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https://d.docs.live.net/e26bd601bb6ac916/Documents/Projects/Paper_1/Kinetics/NMelm/2025-05-27_175xNMeIm/"/>
    </mc:Choice>
  </mc:AlternateContent>
  <xr:revisionPtr revIDLastSave="2" documentId="13_ncr:1_{9FFBEB77-CB7E-B94E-AF87-6FC71265B8F5}" xr6:coauthVersionLast="47" xr6:coauthVersionMax="47" xr10:uidLastSave="{5AC1865D-5F0F-8F4D-B6F0-1B13C0D17E3A}"/>
  <bookViews>
    <workbookView xWindow="12540" yWindow="960" windowWidth="20840" windowHeight="19880" activeTab="3" xr2:uid="{00000000-000D-0000-FFFF-FFFF00000000}"/>
  </bookViews>
  <sheets>
    <sheet name="0p25mm" sheetId="1" r:id="rId1"/>
    <sheet name="0p5mm" sheetId="2" r:id="rId2"/>
    <sheet name="1mm" sheetId="3" r:id="rId3"/>
    <sheet name="Result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4" l="1"/>
  <c r="H9" i="4"/>
  <c r="H7" i="4"/>
  <c r="G8" i="4"/>
  <c r="G9" i="4"/>
  <c r="G7" i="4"/>
</calcChain>
</file>

<file path=xl/sharedStrings.xml><?xml version="1.0" encoding="utf-8"?>
<sst xmlns="http://schemas.openxmlformats.org/spreadsheetml/2006/main" count="24" uniqueCount="19">
  <si>
    <t>x</t>
  </si>
  <si>
    <t>0p25mm_ch1_001.bka</t>
  </si>
  <si>
    <t>0p25mm_ch1_000.bka</t>
  </si>
  <si>
    <t>0p25mm_ch1_002.bka</t>
  </si>
  <si>
    <t>0p25mm_ch1_003.bka</t>
  </si>
  <si>
    <t>0p25mm_ch1_004.bka</t>
  </si>
  <si>
    <t>0p5mm_ch1_001.bka</t>
  </si>
  <si>
    <t>0p5mm_ch1_000.bka</t>
  </si>
  <si>
    <t>0p5mm_ch1_002.bka</t>
  </si>
  <si>
    <t>0p5mm_ch1_003.bka</t>
  </si>
  <si>
    <t>0p5mm_ch1_004.bka</t>
  </si>
  <si>
    <t>1mm_ch1_002.bka</t>
  </si>
  <si>
    <t>1mm_ch1_003.bka</t>
  </si>
  <si>
    <t>1mm_ch1_001.bka</t>
  </si>
  <si>
    <t>1mm_ch1_000.bka</t>
  </si>
  <si>
    <t>1mm_ch1_004.bka</t>
  </si>
  <si>
    <t>-0.0192073 ± 0.00036 AU/s</t>
  </si>
  <si>
    <t>-0.0221474 ± 0.00094 AU/s</t>
  </si>
  <si>
    <t>-0.0186999 ± 0.00058 AU/s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</si>
</sst>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Results!$F$7:$F$9</c:f>
              <c:numCache>
                <c:formatCode>General</c:formatCode>
                <c:ptCount val="3"/>
                <c:pt idx="0">
                  <c:v>1E-3</c:v>
                </c:pt>
                <c:pt idx="1">
                  <c:v>5.0000000000000001E-4</c:v>
                </c:pt>
                <c:pt idx="2">
                  <c:v>2.5000000000000001E-4</c:v>
                </c:pt>
              </c:numCache>
            </c:numRef>
          </c:xVal>
          <c:yVal>
            <c:numRef>
              <c:f>Results!$G$7:$G$9</c:f>
              <c:numCache>
                <c:formatCode>General</c:formatCode>
                <c:ptCount val="3"/>
                <c:pt idx="0">
                  <c:v>0.26340990532544384</c:v>
                </c:pt>
                <c:pt idx="1">
                  <c:v>0.22844185207100598</c:v>
                </c:pt>
                <c:pt idx="2">
                  <c:v>0.22240709467455622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39-C447-BDD1-E22793CC0E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3431936"/>
        <c:axId val="713413952"/>
      </c:scatterChart>
      <c:valAx>
        <c:axId val="713431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3413952"/>
        <c:crosses val="autoZero"/>
        <c:crossBetween val="midCat"/>
      </c:valAx>
      <c:valAx>
        <c:axId val="713413952"/>
        <c:scaling>
          <c:orientation val="minMax"/>
          <c:min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3431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.12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Results!$F$7:$F$9</c:f>
              <c:numCache>
                <c:formatCode>General</c:formatCode>
                <c:ptCount val="3"/>
                <c:pt idx="0">
                  <c:v>1E-3</c:v>
                </c:pt>
                <c:pt idx="1">
                  <c:v>5.0000000000000001E-4</c:v>
                </c:pt>
                <c:pt idx="2">
                  <c:v>2.5000000000000001E-4</c:v>
                </c:pt>
              </c:numCache>
            </c:numRef>
          </c:xVal>
          <c:yVal>
            <c:numRef>
              <c:f>Results!$G$7:$G$9</c:f>
              <c:numCache>
                <c:formatCode>General</c:formatCode>
                <c:ptCount val="3"/>
                <c:pt idx="0">
                  <c:v>0.26340990532544384</c:v>
                </c:pt>
                <c:pt idx="1">
                  <c:v>0.22844185207100598</c:v>
                </c:pt>
                <c:pt idx="2">
                  <c:v>0.22240709467455622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50D-3141-A312-8B5244135C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3431936"/>
        <c:axId val="713413952"/>
      </c:scatterChart>
      <c:valAx>
        <c:axId val="713431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3413952"/>
        <c:crosses val="autoZero"/>
        <c:crossBetween val="midCat"/>
      </c:valAx>
      <c:valAx>
        <c:axId val="713413952"/>
        <c:scaling>
          <c:orientation val="minMax"/>
          <c:min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3431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687070</xdr:colOff>
      <xdr:row>9</xdr:row>
      <xdr:rowOff>172720</xdr:rowOff>
    </xdr:from>
    <xdr:to>
      <xdr:col>8</xdr:col>
      <xdr:colOff>401320</xdr:colOff>
      <xdr:row>27</xdr:row>
      <xdr:rowOff>182880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C11EC1-9296-EDCD-F889-F5E371AA57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386080</xdr:colOff>
      <xdr:row>9</xdr:row>
      <xdr:rowOff>162560</xdr:rowOff>
    </xdr:from>
    <xdr:to>
      <xdr:col>15</xdr:col>
      <xdr:colOff>100330</xdr:colOff>
      <xdr:row>27</xdr:row>
      <xdr:rowOff>172720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53E5514-0B70-BC41-B645-0717F9E5A1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702"/>
  <sheetViews>
    <sheetView workbookViewId="0">
      <selection activeCell="P2" sqref="P2"/>
    </sheetView>
  </sheetViews>
  <sheetFormatPr baseColWidth="10" defaultColWidth="8.83203125" defaultRowHeight="15" x14ac:dyDescent="0.2"/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6" x14ac:dyDescent="0.2">
      <c r="A2" s="1">
        <v>1E-300</v>
      </c>
      <c r="B2">
        <v>0.13755999999999999</v>
      </c>
      <c r="C2">
        <v>0.145984</v>
      </c>
      <c r="D2">
        <v>0.14053599999999999</v>
      </c>
      <c r="E2">
        <v>0.14353199999999999</v>
      </c>
      <c r="F2">
        <v>0.14245099999999999</v>
      </c>
      <c r="P2" t="s">
        <v>18</v>
      </c>
    </row>
    <row r="3" spans="1:16" x14ac:dyDescent="0.2">
      <c r="A3" s="1">
        <v>1E-3</v>
      </c>
      <c r="B3">
        <v>0.14181199999999999</v>
      </c>
      <c r="C3">
        <v>0.14397299999999999</v>
      </c>
      <c r="D3">
        <v>0.142211</v>
      </c>
      <c r="E3">
        <v>0.14477699999999999</v>
      </c>
      <c r="F3">
        <v>0.14025699999999999</v>
      </c>
    </row>
    <row r="4" spans="1:16" x14ac:dyDescent="0.2">
      <c r="A4" s="1">
        <v>2E-3</v>
      </c>
      <c r="B4">
        <v>0.13894599999999999</v>
      </c>
      <c r="C4">
        <v>0.13708600000000001</v>
      </c>
      <c r="D4">
        <v>0.14105400000000001</v>
      </c>
      <c r="E4">
        <v>0.13874800000000001</v>
      </c>
      <c r="F4">
        <v>0.14477699999999999</v>
      </c>
      <c r="I4" s="1">
        <v>0.02</v>
      </c>
      <c r="J4">
        <v>0.135273</v>
      </c>
      <c r="K4">
        <v>0.133272</v>
      </c>
      <c r="L4">
        <v>0.136573</v>
      </c>
      <c r="M4">
        <v>0.137323</v>
      </c>
      <c r="N4">
        <v>0.136494</v>
      </c>
    </row>
    <row r="5" spans="1:16" x14ac:dyDescent="0.2">
      <c r="A5" s="1">
        <v>3.0000000000000001E-3</v>
      </c>
      <c r="B5">
        <v>0.136849</v>
      </c>
      <c r="C5">
        <v>0.135549</v>
      </c>
      <c r="D5">
        <v>0.13811399999999999</v>
      </c>
      <c r="E5">
        <v>0.14153199999999999</v>
      </c>
      <c r="F5">
        <v>0.14618600000000001</v>
      </c>
      <c r="I5" s="1">
        <v>2.1000000000000001E-2</v>
      </c>
      <c r="J5">
        <v>0.135076</v>
      </c>
      <c r="K5">
        <v>0.133663</v>
      </c>
      <c r="L5">
        <v>0.13653399999999999</v>
      </c>
      <c r="M5">
        <v>0.13708600000000001</v>
      </c>
      <c r="N5">
        <v>0.136652</v>
      </c>
    </row>
    <row r="6" spans="1:16" x14ac:dyDescent="0.2">
      <c r="A6" s="1">
        <v>4.0000000000000001E-3</v>
      </c>
      <c r="B6">
        <v>0.137679</v>
      </c>
      <c r="C6">
        <v>0.140098</v>
      </c>
      <c r="D6">
        <v>0.14033699999999999</v>
      </c>
      <c r="E6">
        <v>0.14097399999999999</v>
      </c>
      <c r="F6">
        <v>0.14413400000000001</v>
      </c>
      <c r="I6" s="1">
        <v>2.1999999999999999E-2</v>
      </c>
      <c r="J6">
        <v>0.13484099999999999</v>
      </c>
      <c r="K6">
        <v>0.13350699999999999</v>
      </c>
      <c r="L6">
        <v>0.13617899999999999</v>
      </c>
      <c r="M6">
        <v>0.13696800000000001</v>
      </c>
      <c r="N6">
        <v>0.13677</v>
      </c>
    </row>
    <row r="7" spans="1:16" x14ac:dyDescent="0.2">
      <c r="A7" s="1">
        <v>5.0000000000000001E-3</v>
      </c>
      <c r="B7">
        <v>0.14021800000000001</v>
      </c>
      <c r="C7">
        <v>0.14297099999999999</v>
      </c>
      <c r="D7">
        <v>0.14185200000000001</v>
      </c>
      <c r="E7">
        <v>0.14361199999999999</v>
      </c>
      <c r="F7">
        <v>0.14261099999999999</v>
      </c>
      <c r="I7" s="1">
        <v>2.3E-2</v>
      </c>
      <c r="J7">
        <v>0.134684</v>
      </c>
      <c r="K7">
        <v>0.13378100000000001</v>
      </c>
      <c r="L7">
        <v>0.13641500000000001</v>
      </c>
      <c r="M7">
        <v>0.137126</v>
      </c>
      <c r="N7">
        <v>0.136652</v>
      </c>
    </row>
    <row r="8" spans="1:16" x14ac:dyDescent="0.2">
      <c r="A8" s="1">
        <v>6.0000000000000001E-3</v>
      </c>
      <c r="B8">
        <v>0.14241100000000001</v>
      </c>
      <c r="C8">
        <v>0.141094</v>
      </c>
      <c r="D8">
        <v>0.141453</v>
      </c>
      <c r="E8">
        <v>0.14069499999999999</v>
      </c>
      <c r="F8">
        <v>0.14125299999999999</v>
      </c>
      <c r="I8" s="1">
        <v>2.4E-2</v>
      </c>
      <c r="J8">
        <v>0.134801</v>
      </c>
      <c r="K8">
        <v>0.13389899999999999</v>
      </c>
      <c r="L8">
        <v>0.13613900000000001</v>
      </c>
      <c r="M8">
        <v>0.13748099999999999</v>
      </c>
      <c r="N8">
        <v>0.13688900000000001</v>
      </c>
    </row>
    <row r="9" spans="1:16" x14ac:dyDescent="0.2">
      <c r="A9" s="1">
        <v>7.0000000000000001E-3</v>
      </c>
      <c r="B9">
        <v>0.13791600000000001</v>
      </c>
      <c r="C9">
        <v>0.133938</v>
      </c>
      <c r="D9">
        <v>0.14085500000000001</v>
      </c>
      <c r="E9">
        <v>0.137956</v>
      </c>
      <c r="F9">
        <v>0.14245099999999999</v>
      </c>
      <c r="I9" s="1">
        <v>2.5000000000000001E-2</v>
      </c>
      <c r="J9">
        <v>0.13484099999999999</v>
      </c>
      <c r="K9">
        <v>0.13350699999999999</v>
      </c>
      <c r="L9">
        <v>0.13605999999999999</v>
      </c>
      <c r="M9">
        <v>0.137244</v>
      </c>
      <c r="N9">
        <v>0.13661200000000001</v>
      </c>
    </row>
    <row r="10" spans="1:16" x14ac:dyDescent="0.2">
      <c r="A10" s="1">
        <v>8.0000000000000002E-3</v>
      </c>
      <c r="B10">
        <v>0.14245099999999999</v>
      </c>
      <c r="C10">
        <v>0.138431</v>
      </c>
      <c r="D10">
        <v>0.140815</v>
      </c>
      <c r="E10">
        <v>0.14057600000000001</v>
      </c>
      <c r="F10">
        <v>0.14659</v>
      </c>
      <c r="I10" s="1">
        <v>2.5999999999999999E-2</v>
      </c>
      <c r="J10">
        <v>0.134487</v>
      </c>
      <c r="K10">
        <v>0.13335</v>
      </c>
      <c r="L10">
        <v>0.13625799999999999</v>
      </c>
      <c r="M10">
        <v>0.13708600000000001</v>
      </c>
      <c r="N10">
        <v>0.13633600000000001</v>
      </c>
    </row>
    <row r="11" spans="1:16" x14ac:dyDescent="0.2">
      <c r="A11" s="1">
        <v>8.9999999999999993E-3</v>
      </c>
      <c r="B11">
        <v>0.14217099999999999</v>
      </c>
      <c r="C11">
        <v>0.145702</v>
      </c>
      <c r="D11">
        <v>0.14313200000000001</v>
      </c>
      <c r="E11">
        <v>0.145259</v>
      </c>
      <c r="F11">
        <v>0.14602499999999999</v>
      </c>
      <c r="I11" s="1">
        <v>2.7E-2</v>
      </c>
      <c r="J11">
        <v>0.134487</v>
      </c>
      <c r="K11">
        <v>0.133272</v>
      </c>
      <c r="L11">
        <v>0.136021</v>
      </c>
      <c r="M11">
        <v>0.13669100000000001</v>
      </c>
      <c r="N11">
        <v>0.136652</v>
      </c>
    </row>
    <row r="12" spans="1:16" x14ac:dyDescent="0.2">
      <c r="A12" s="1">
        <v>0.01</v>
      </c>
      <c r="B12">
        <v>0.139462</v>
      </c>
      <c r="C12">
        <v>0.14646899999999999</v>
      </c>
      <c r="D12">
        <v>0.14369299999999999</v>
      </c>
      <c r="E12">
        <v>0.14654900000000001</v>
      </c>
      <c r="F12">
        <v>0.14441499999999999</v>
      </c>
      <c r="I12" s="1">
        <v>2.8000000000000001E-2</v>
      </c>
      <c r="J12">
        <v>0.13433</v>
      </c>
      <c r="K12">
        <v>0.13323299999999999</v>
      </c>
      <c r="L12">
        <v>0.136021</v>
      </c>
      <c r="M12">
        <v>0.13677</v>
      </c>
      <c r="N12">
        <v>0.13653399999999999</v>
      </c>
    </row>
    <row r="13" spans="1:16" x14ac:dyDescent="0.2">
      <c r="A13" s="1">
        <v>1.0999999999999999E-2</v>
      </c>
      <c r="B13">
        <v>0.138075</v>
      </c>
      <c r="C13">
        <v>0.13970099999999999</v>
      </c>
      <c r="D13">
        <v>0.14085500000000001</v>
      </c>
      <c r="E13">
        <v>0.14341200000000001</v>
      </c>
      <c r="F13">
        <v>0.14385300000000001</v>
      </c>
      <c r="I13" s="1">
        <v>2.9000000000000001E-2</v>
      </c>
      <c r="J13">
        <v>0.134212</v>
      </c>
      <c r="K13">
        <v>0.13378100000000001</v>
      </c>
      <c r="L13">
        <v>0.13617899999999999</v>
      </c>
      <c r="M13">
        <v>0.13680999999999999</v>
      </c>
      <c r="N13">
        <v>0.136849</v>
      </c>
    </row>
    <row r="14" spans="1:16" x14ac:dyDescent="0.2">
      <c r="A14" s="1">
        <v>1.2E-2</v>
      </c>
      <c r="B14">
        <v>0.13894599999999999</v>
      </c>
      <c r="C14">
        <v>0.135824</v>
      </c>
      <c r="D14">
        <v>0.140655</v>
      </c>
      <c r="E14">
        <v>0.14181199999999999</v>
      </c>
      <c r="F14">
        <v>0.141293</v>
      </c>
      <c r="I14" s="1">
        <v>0.03</v>
      </c>
      <c r="J14">
        <v>0.134409</v>
      </c>
      <c r="K14">
        <v>0.13335</v>
      </c>
      <c r="L14">
        <v>0.136021</v>
      </c>
      <c r="M14">
        <v>0.136494</v>
      </c>
      <c r="N14">
        <v>0.13645499999999999</v>
      </c>
    </row>
    <row r="15" spans="1:16" x14ac:dyDescent="0.2">
      <c r="A15" s="1">
        <v>1.2999999999999999E-2</v>
      </c>
      <c r="B15">
        <v>0.137402</v>
      </c>
      <c r="C15">
        <v>0.13464400000000001</v>
      </c>
      <c r="D15">
        <v>0.13894599999999999</v>
      </c>
      <c r="E15">
        <v>0.13958200000000001</v>
      </c>
      <c r="F15">
        <v>0.139462</v>
      </c>
      <c r="I15" s="1">
        <v>3.1E-2</v>
      </c>
      <c r="J15">
        <v>0.13436899999999999</v>
      </c>
      <c r="K15">
        <v>0.133468</v>
      </c>
      <c r="L15">
        <v>0.135824</v>
      </c>
      <c r="M15">
        <v>0.13680999999999999</v>
      </c>
      <c r="N15">
        <v>0.13641500000000001</v>
      </c>
    </row>
    <row r="16" spans="1:16" x14ac:dyDescent="0.2">
      <c r="A16" s="1">
        <v>1.4E-2</v>
      </c>
      <c r="B16">
        <v>0.13653399999999999</v>
      </c>
      <c r="C16">
        <v>0.133938</v>
      </c>
      <c r="D16">
        <v>0.13799600000000001</v>
      </c>
      <c r="E16">
        <v>0.13855000000000001</v>
      </c>
      <c r="F16">
        <v>0.13866899999999999</v>
      </c>
      <c r="I16" s="1">
        <v>3.2000000000000001E-2</v>
      </c>
      <c r="J16">
        <v>0.134212</v>
      </c>
      <c r="K16">
        <v>0.13362399999999999</v>
      </c>
      <c r="L16">
        <v>0.135627</v>
      </c>
      <c r="M16">
        <v>0.13669100000000001</v>
      </c>
      <c r="N16">
        <v>0.13645499999999999</v>
      </c>
    </row>
    <row r="17" spans="1:14" x14ac:dyDescent="0.2">
      <c r="A17" s="1">
        <v>1.4999999999999999E-2</v>
      </c>
      <c r="B17">
        <v>0.13578499999999999</v>
      </c>
      <c r="C17">
        <v>0.13425200000000001</v>
      </c>
      <c r="D17">
        <v>0.137679</v>
      </c>
      <c r="E17">
        <v>0.13803499999999999</v>
      </c>
      <c r="F17">
        <v>0.13783699999999999</v>
      </c>
      <c r="I17" s="1">
        <v>3.3000000000000002E-2</v>
      </c>
      <c r="J17">
        <v>0.13417299999999999</v>
      </c>
      <c r="K17">
        <v>0.133272</v>
      </c>
      <c r="L17">
        <v>0.135549</v>
      </c>
      <c r="M17">
        <v>0.13700699999999999</v>
      </c>
      <c r="N17">
        <v>0.13641500000000001</v>
      </c>
    </row>
    <row r="18" spans="1:14" x14ac:dyDescent="0.2">
      <c r="A18" s="1">
        <v>1.6E-2</v>
      </c>
      <c r="B18">
        <v>0.135155</v>
      </c>
      <c r="C18">
        <v>0.133663</v>
      </c>
      <c r="D18">
        <v>0.13716500000000001</v>
      </c>
      <c r="E18">
        <v>0.1376</v>
      </c>
      <c r="F18">
        <v>0.13736300000000001</v>
      </c>
      <c r="I18" s="1">
        <v>3.4000000000000002E-2</v>
      </c>
      <c r="J18">
        <v>0.134409</v>
      </c>
      <c r="K18">
        <v>0.13335</v>
      </c>
      <c r="L18">
        <v>0.13542999999999999</v>
      </c>
      <c r="M18">
        <v>0.13669100000000001</v>
      </c>
      <c r="N18">
        <v>0.136376</v>
      </c>
    </row>
    <row r="19" spans="1:14" x14ac:dyDescent="0.2">
      <c r="A19" s="1">
        <v>1.7000000000000001E-2</v>
      </c>
      <c r="B19">
        <v>0.13550899999999999</v>
      </c>
      <c r="C19">
        <v>0.133468</v>
      </c>
      <c r="D19">
        <v>0.13720499999999999</v>
      </c>
      <c r="E19">
        <v>0.13763900000000001</v>
      </c>
      <c r="F19">
        <v>0.13744200000000001</v>
      </c>
      <c r="I19" s="1">
        <v>3.5000000000000003E-2</v>
      </c>
      <c r="J19">
        <v>0.134016</v>
      </c>
      <c r="K19">
        <v>0.13335</v>
      </c>
      <c r="L19">
        <v>0.13594200000000001</v>
      </c>
      <c r="M19">
        <v>0.13696800000000001</v>
      </c>
      <c r="N19">
        <v>0.13669100000000001</v>
      </c>
    </row>
    <row r="20" spans="1:14" x14ac:dyDescent="0.2">
      <c r="A20" s="1">
        <v>1.7999999999999999E-2</v>
      </c>
      <c r="B20">
        <v>0.13558799999999999</v>
      </c>
      <c r="C20">
        <v>0.13335</v>
      </c>
      <c r="D20">
        <v>0.13700699999999999</v>
      </c>
      <c r="E20">
        <v>0.13755999999999999</v>
      </c>
      <c r="F20">
        <v>0.13696800000000001</v>
      </c>
      <c r="I20" s="1">
        <v>3.5999999999999997E-2</v>
      </c>
      <c r="J20">
        <v>0.134016</v>
      </c>
      <c r="K20">
        <v>0.13315399999999999</v>
      </c>
      <c r="L20">
        <v>0.135745</v>
      </c>
      <c r="M20">
        <v>0.136494</v>
      </c>
      <c r="N20">
        <v>0.13661200000000001</v>
      </c>
    </row>
    <row r="21" spans="1:14" x14ac:dyDescent="0.2">
      <c r="A21" s="1">
        <v>1.9E-2</v>
      </c>
      <c r="B21">
        <v>0.135549</v>
      </c>
      <c r="C21">
        <v>0.13342799999999999</v>
      </c>
      <c r="D21">
        <v>0.13688900000000001</v>
      </c>
      <c r="E21">
        <v>0.13744200000000001</v>
      </c>
      <c r="F21">
        <v>0.13677</v>
      </c>
      <c r="I21" s="1">
        <v>3.6999999999999998E-2</v>
      </c>
      <c r="J21">
        <v>0.13397700000000001</v>
      </c>
      <c r="K21">
        <v>0.13335</v>
      </c>
      <c r="L21">
        <v>0.135903</v>
      </c>
      <c r="M21">
        <v>0.136652</v>
      </c>
      <c r="N21">
        <v>0.136376</v>
      </c>
    </row>
    <row r="22" spans="1:14" x14ac:dyDescent="0.2">
      <c r="A22" s="1">
        <v>0.02</v>
      </c>
      <c r="B22">
        <v>0.135273</v>
      </c>
      <c r="C22">
        <v>0.133272</v>
      </c>
      <c r="D22">
        <v>0.136573</v>
      </c>
      <c r="E22">
        <v>0.137323</v>
      </c>
      <c r="F22">
        <v>0.136494</v>
      </c>
      <c r="I22" s="1">
        <v>3.7999999999999999E-2</v>
      </c>
      <c r="J22">
        <v>0.13409499999999999</v>
      </c>
      <c r="K22">
        <v>0.13350699999999999</v>
      </c>
      <c r="L22">
        <v>0.13570599999999999</v>
      </c>
      <c r="M22">
        <v>0.13633600000000001</v>
      </c>
      <c r="N22">
        <v>0.13653399999999999</v>
      </c>
    </row>
    <row r="23" spans="1:14" x14ac:dyDescent="0.2">
      <c r="A23" s="1">
        <v>2.1000000000000001E-2</v>
      </c>
      <c r="B23">
        <v>0.135076</v>
      </c>
      <c r="C23">
        <v>0.133663</v>
      </c>
      <c r="D23">
        <v>0.13653399999999999</v>
      </c>
      <c r="E23">
        <v>0.13708600000000001</v>
      </c>
      <c r="F23">
        <v>0.136652</v>
      </c>
      <c r="I23" s="1">
        <v>3.9E-2</v>
      </c>
      <c r="J23">
        <v>0.134409</v>
      </c>
      <c r="K23">
        <v>0.13389899999999999</v>
      </c>
      <c r="L23">
        <v>0.135745</v>
      </c>
      <c r="M23">
        <v>0.13661200000000001</v>
      </c>
      <c r="N23">
        <v>0.13641500000000001</v>
      </c>
    </row>
    <row r="24" spans="1:14" x14ac:dyDescent="0.2">
      <c r="A24" s="1">
        <v>2.1999999999999999E-2</v>
      </c>
      <c r="B24">
        <v>0.13484099999999999</v>
      </c>
      <c r="C24">
        <v>0.13350699999999999</v>
      </c>
      <c r="D24">
        <v>0.13617899999999999</v>
      </c>
      <c r="E24">
        <v>0.13696800000000001</v>
      </c>
      <c r="F24">
        <v>0.13677</v>
      </c>
      <c r="I24" s="1">
        <v>0.04</v>
      </c>
      <c r="J24">
        <v>0.134134</v>
      </c>
      <c r="K24">
        <v>0.13358500000000001</v>
      </c>
      <c r="L24">
        <v>0.13542999999999999</v>
      </c>
      <c r="M24">
        <v>0.136849</v>
      </c>
      <c r="N24">
        <v>0.136297</v>
      </c>
    </row>
    <row r="25" spans="1:14" x14ac:dyDescent="0.2">
      <c r="A25" s="1">
        <v>2.3E-2</v>
      </c>
      <c r="B25">
        <v>0.134684</v>
      </c>
      <c r="C25">
        <v>0.13378100000000001</v>
      </c>
      <c r="D25">
        <v>0.13641500000000001</v>
      </c>
      <c r="E25">
        <v>0.137126</v>
      </c>
      <c r="F25">
        <v>0.136652</v>
      </c>
      <c r="I25" s="1">
        <v>4.1000000000000002E-2</v>
      </c>
      <c r="J25">
        <v>0.133742</v>
      </c>
      <c r="K25">
        <v>0.13378100000000001</v>
      </c>
      <c r="L25">
        <v>0.13519400000000001</v>
      </c>
      <c r="M25">
        <v>0.13680999999999999</v>
      </c>
      <c r="N25">
        <v>0.13641500000000001</v>
      </c>
    </row>
    <row r="26" spans="1:14" x14ac:dyDescent="0.2">
      <c r="A26" s="1">
        <v>2.4E-2</v>
      </c>
      <c r="B26">
        <v>0.134801</v>
      </c>
      <c r="C26">
        <v>0.13389899999999999</v>
      </c>
      <c r="D26">
        <v>0.13613900000000001</v>
      </c>
      <c r="E26">
        <v>0.13748099999999999</v>
      </c>
      <c r="F26">
        <v>0.13688900000000001</v>
      </c>
      <c r="I26" s="1">
        <v>4.2000000000000003E-2</v>
      </c>
      <c r="J26">
        <v>0.13389899999999999</v>
      </c>
      <c r="K26">
        <v>0.13331100000000001</v>
      </c>
      <c r="L26">
        <v>0.135549</v>
      </c>
      <c r="M26">
        <v>0.13677</v>
      </c>
      <c r="N26">
        <v>0.13641500000000001</v>
      </c>
    </row>
    <row r="27" spans="1:14" x14ac:dyDescent="0.2">
      <c r="A27" s="1">
        <v>2.5000000000000001E-2</v>
      </c>
      <c r="B27">
        <v>0.13484099999999999</v>
      </c>
      <c r="C27">
        <v>0.13350699999999999</v>
      </c>
      <c r="D27">
        <v>0.13605999999999999</v>
      </c>
      <c r="E27">
        <v>0.137244</v>
      </c>
      <c r="F27">
        <v>0.13661200000000001</v>
      </c>
      <c r="I27" s="1">
        <v>4.2999999999999997E-2</v>
      </c>
      <c r="J27">
        <v>0.13389899999999999</v>
      </c>
      <c r="K27">
        <v>0.133076</v>
      </c>
      <c r="L27">
        <v>0.135627</v>
      </c>
      <c r="M27">
        <v>0.13653399999999999</v>
      </c>
      <c r="N27">
        <v>0.13645499999999999</v>
      </c>
    </row>
    <row r="28" spans="1:14" x14ac:dyDescent="0.2">
      <c r="A28" s="1">
        <v>2.5999999999999999E-2</v>
      </c>
      <c r="B28">
        <v>0.134487</v>
      </c>
      <c r="C28">
        <v>0.13335</v>
      </c>
      <c r="D28">
        <v>0.13625799999999999</v>
      </c>
      <c r="E28">
        <v>0.13708600000000001</v>
      </c>
      <c r="F28">
        <v>0.13633600000000001</v>
      </c>
      <c r="I28" s="1">
        <v>4.3999999999999997E-2</v>
      </c>
      <c r="J28">
        <v>0.133938</v>
      </c>
      <c r="K28">
        <v>0.13323299999999999</v>
      </c>
      <c r="L28">
        <v>0.135549</v>
      </c>
      <c r="M28">
        <v>0.13653399999999999</v>
      </c>
      <c r="N28">
        <v>0.136297</v>
      </c>
    </row>
    <row r="29" spans="1:14" x14ac:dyDescent="0.2">
      <c r="A29" s="1">
        <v>2.7E-2</v>
      </c>
      <c r="B29">
        <v>0.134487</v>
      </c>
      <c r="C29">
        <v>0.133272</v>
      </c>
      <c r="D29">
        <v>0.136021</v>
      </c>
      <c r="E29">
        <v>0.13669100000000001</v>
      </c>
      <c r="F29">
        <v>0.136652</v>
      </c>
      <c r="I29" s="1">
        <v>4.4999999999999998E-2</v>
      </c>
      <c r="J29">
        <v>0.13381999999999999</v>
      </c>
      <c r="K29">
        <v>0.13350699999999999</v>
      </c>
      <c r="L29">
        <v>0.13550899999999999</v>
      </c>
      <c r="M29">
        <v>0.13617899999999999</v>
      </c>
      <c r="N29">
        <v>0.13613900000000001</v>
      </c>
    </row>
    <row r="30" spans="1:14" x14ac:dyDescent="0.2">
      <c r="A30" s="1">
        <v>2.8000000000000001E-2</v>
      </c>
      <c r="B30">
        <v>0.13433</v>
      </c>
      <c r="C30">
        <v>0.13323299999999999</v>
      </c>
      <c r="D30">
        <v>0.136021</v>
      </c>
      <c r="E30">
        <v>0.13677</v>
      </c>
      <c r="F30">
        <v>0.13653399999999999</v>
      </c>
      <c r="I30" s="1">
        <v>4.5999999999999999E-2</v>
      </c>
      <c r="J30">
        <v>0.13358500000000001</v>
      </c>
      <c r="K30">
        <v>0.13331100000000001</v>
      </c>
      <c r="L30">
        <v>0.13511600000000001</v>
      </c>
      <c r="M30">
        <v>0.13605999999999999</v>
      </c>
      <c r="N30">
        <v>0.13613900000000001</v>
      </c>
    </row>
    <row r="31" spans="1:14" x14ac:dyDescent="0.2">
      <c r="A31" s="1">
        <v>2.9000000000000001E-2</v>
      </c>
      <c r="B31">
        <v>0.134212</v>
      </c>
      <c r="C31">
        <v>0.13378100000000001</v>
      </c>
      <c r="D31">
        <v>0.13617899999999999</v>
      </c>
      <c r="E31">
        <v>0.13680999999999999</v>
      </c>
      <c r="F31">
        <v>0.136849</v>
      </c>
      <c r="I31" s="1">
        <v>4.7E-2</v>
      </c>
      <c r="J31">
        <v>0.133742</v>
      </c>
      <c r="K31">
        <v>0.133468</v>
      </c>
      <c r="L31">
        <v>0.13499800000000001</v>
      </c>
      <c r="M31">
        <v>0.13641500000000001</v>
      </c>
      <c r="N31">
        <v>0.13613900000000001</v>
      </c>
    </row>
    <row r="32" spans="1:14" x14ac:dyDescent="0.2">
      <c r="A32" s="1">
        <v>0.03</v>
      </c>
      <c r="B32">
        <v>0.134409</v>
      </c>
      <c r="C32">
        <v>0.13335</v>
      </c>
      <c r="D32">
        <v>0.136021</v>
      </c>
      <c r="E32">
        <v>0.136494</v>
      </c>
      <c r="F32">
        <v>0.13645499999999999</v>
      </c>
      <c r="I32" s="1">
        <v>4.8000000000000001E-2</v>
      </c>
      <c r="J32">
        <v>0.13350699999999999</v>
      </c>
      <c r="K32">
        <v>0.133272</v>
      </c>
      <c r="L32">
        <v>0.13491900000000001</v>
      </c>
      <c r="M32">
        <v>0.13613900000000001</v>
      </c>
      <c r="N32">
        <v>0.136021</v>
      </c>
    </row>
    <row r="33" spans="1:14" x14ac:dyDescent="0.2">
      <c r="A33" s="1">
        <v>3.1E-2</v>
      </c>
      <c r="B33">
        <v>0.13436899999999999</v>
      </c>
      <c r="C33">
        <v>0.133468</v>
      </c>
      <c r="D33">
        <v>0.135824</v>
      </c>
      <c r="E33">
        <v>0.13680999999999999</v>
      </c>
      <c r="F33">
        <v>0.13641500000000001</v>
      </c>
      <c r="I33" s="1">
        <v>4.9000000000000002E-2</v>
      </c>
      <c r="J33">
        <v>0.13335</v>
      </c>
      <c r="K33">
        <v>0.133468</v>
      </c>
      <c r="L33">
        <v>0.13488</v>
      </c>
      <c r="M33">
        <v>0.13669100000000001</v>
      </c>
      <c r="N33">
        <v>0.136494</v>
      </c>
    </row>
    <row r="34" spans="1:14" x14ac:dyDescent="0.2">
      <c r="A34" s="1">
        <v>3.2000000000000001E-2</v>
      </c>
      <c r="B34">
        <v>0.134212</v>
      </c>
      <c r="C34">
        <v>0.13362399999999999</v>
      </c>
      <c r="D34">
        <v>0.135627</v>
      </c>
      <c r="E34">
        <v>0.13669100000000001</v>
      </c>
      <c r="F34">
        <v>0.13645499999999999</v>
      </c>
      <c r="I34" s="1">
        <v>0.05</v>
      </c>
      <c r="J34">
        <v>0.133663</v>
      </c>
      <c r="K34">
        <v>0.13342799999999999</v>
      </c>
      <c r="L34">
        <v>0.13531199999999999</v>
      </c>
      <c r="M34">
        <v>0.136849</v>
      </c>
      <c r="N34">
        <v>0.136376</v>
      </c>
    </row>
    <row r="35" spans="1:14" x14ac:dyDescent="0.2">
      <c r="A35" s="1">
        <v>3.3000000000000002E-2</v>
      </c>
      <c r="B35">
        <v>0.13417299999999999</v>
      </c>
      <c r="C35">
        <v>0.133272</v>
      </c>
      <c r="D35">
        <v>0.135549</v>
      </c>
      <c r="E35">
        <v>0.13700699999999999</v>
      </c>
      <c r="F35">
        <v>0.13641500000000001</v>
      </c>
      <c r="I35" s="1">
        <v>5.0999999999999997E-2</v>
      </c>
      <c r="J35">
        <v>0.13358500000000001</v>
      </c>
      <c r="K35">
        <v>0.133076</v>
      </c>
      <c r="L35">
        <v>0.13547000000000001</v>
      </c>
      <c r="M35">
        <v>0.13633600000000001</v>
      </c>
      <c r="N35">
        <v>0.13617899999999999</v>
      </c>
    </row>
    <row r="36" spans="1:14" x14ac:dyDescent="0.2">
      <c r="A36" s="1">
        <v>3.4000000000000002E-2</v>
      </c>
      <c r="B36">
        <v>0.134409</v>
      </c>
      <c r="C36">
        <v>0.13335</v>
      </c>
      <c r="D36">
        <v>0.13542999999999999</v>
      </c>
      <c r="E36">
        <v>0.13669100000000001</v>
      </c>
      <c r="F36">
        <v>0.136376</v>
      </c>
      <c r="I36" s="1">
        <v>5.1999999999999998E-2</v>
      </c>
      <c r="J36">
        <v>0.133546</v>
      </c>
      <c r="K36">
        <v>0.13288</v>
      </c>
      <c r="L36">
        <v>0.13558799999999999</v>
      </c>
      <c r="M36">
        <v>0.13613900000000001</v>
      </c>
      <c r="N36">
        <v>0.13598199999999999</v>
      </c>
    </row>
    <row r="37" spans="1:14" x14ac:dyDescent="0.2">
      <c r="A37" s="1">
        <v>3.5000000000000003E-2</v>
      </c>
      <c r="B37">
        <v>0.134016</v>
      </c>
      <c r="C37">
        <v>0.13335</v>
      </c>
      <c r="D37">
        <v>0.13594200000000001</v>
      </c>
      <c r="E37">
        <v>0.13696800000000001</v>
      </c>
      <c r="F37">
        <v>0.13669100000000001</v>
      </c>
      <c r="I37" s="1">
        <v>5.2999999999999999E-2</v>
      </c>
      <c r="J37">
        <v>0.13370299999999999</v>
      </c>
      <c r="K37">
        <v>0.13323299999999999</v>
      </c>
      <c r="L37">
        <v>0.13531199999999999</v>
      </c>
      <c r="M37">
        <v>0.13613900000000001</v>
      </c>
      <c r="N37">
        <v>0.135745</v>
      </c>
    </row>
    <row r="38" spans="1:14" x14ac:dyDescent="0.2">
      <c r="A38" s="1">
        <v>3.5999999999999997E-2</v>
      </c>
      <c r="B38">
        <v>0.134016</v>
      </c>
      <c r="C38">
        <v>0.13315399999999999</v>
      </c>
      <c r="D38">
        <v>0.135745</v>
      </c>
      <c r="E38">
        <v>0.136494</v>
      </c>
      <c r="F38">
        <v>0.13661200000000001</v>
      </c>
      <c r="I38" s="1">
        <v>5.3999999999999999E-2</v>
      </c>
      <c r="J38">
        <v>0.13331100000000001</v>
      </c>
      <c r="K38">
        <v>0.13335</v>
      </c>
      <c r="L38">
        <v>0.13519400000000001</v>
      </c>
      <c r="M38">
        <v>0.135824</v>
      </c>
      <c r="N38">
        <v>0.13625799999999999</v>
      </c>
    </row>
    <row r="39" spans="1:14" x14ac:dyDescent="0.2">
      <c r="A39" s="1">
        <v>3.6999999999999998E-2</v>
      </c>
      <c r="B39">
        <v>0.13397700000000001</v>
      </c>
      <c r="C39">
        <v>0.13335</v>
      </c>
      <c r="D39">
        <v>0.135903</v>
      </c>
      <c r="E39">
        <v>0.136652</v>
      </c>
      <c r="F39">
        <v>0.136376</v>
      </c>
      <c r="I39" s="1">
        <v>5.5E-2</v>
      </c>
      <c r="J39">
        <v>0.13338900000000001</v>
      </c>
      <c r="K39">
        <v>0.13331100000000001</v>
      </c>
      <c r="L39">
        <v>0.135155</v>
      </c>
      <c r="M39">
        <v>0.13633600000000001</v>
      </c>
      <c r="N39">
        <v>0.13594200000000001</v>
      </c>
    </row>
    <row r="40" spans="1:14" x14ac:dyDescent="0.2">
      <c r="A40" s="1">
        <v>3.7999999999999999E-2</v>
      </c>
      <c r="B40">
        <v>0.13409499999999999</v>
      </c>
      <c r="C40">
        <v>0.13350699999999999</v>
      </c>
      <c r="D40">
        <v>0.13570599999999999</v>
      </c>
      <c r="E40">
        <v>0.13633600000000001</v>
      </c>
      <c r="F40">
        <v>0.13653399999999999</v>
      </c>
      <c r="I40" s="1">
        <v>5.6000000000000001E-2</v>
      </c>
      <c r="J40">
        <v>0.13311500000000001</v>
      </c>
      <c r="K40">
        <v>0.13338900000000001</v>
      </c>
      <c r="L40">
        <v>0.13491900000000001</v>
      </c>
      <c r="M40">
        <v>0.13598199999999999</v>
      </c>
      <c r="N40">
        <v>0.13598199999999999</v>
      </c>
    </row>
    <row r="41" spans="1:14" x14ac:dyDescent="0.2">
      <c r="A41" s="1">
        <v>3.9E-2</v>
      </c>
      <c r="B41">
        <v>0.134409</v>
      </c>
      <c r="C41">
        <v>0.13389899999999999</v>
      </c>
      <c r="D41">
        <v>0.135745</v>
      </c>
      <c r="E41">
        <v>0.13661200000000001</v>
      </c>
      <c r="F41">
        <v>0.13641500000000001</v>
      </c>
      <c r="I41" s="1">
        <v>5.7000000000000002E-2</v>
      </c>
      <c r="J41">
        <v>0.133272</v>
      </c>
      <c r="K41">
        <v>0.13315399999999999</v>
      </c>
      <c r="L41">
        <v>0.13503699999999999</v>
      </c>
      <c r="M41">
        <v>0.13625799999999999</v>
      </c>
      <c r="N41">
        <v>0.13586300000000001</v>
      </c>
    </row>
    <row r="42" spans="1:14" x14ac:dyDescent="0.2">
      <c r="A42" s="1">
        <v>0.04</v>
      </c>
      <c r="B42">
        <v>0.134134</v>
      </c>
      <c r="C42">
        <v>0.13358500000000001</v>
      </c>
      <c r="D42">
        <v>0.13542999999999999</v>
      </c>
      <c r="E42">
        <v>0.136849</v>
      </c>
      <c r="F42">
        <v>0.136297</v>
      </c>
      <c r="I42" s="1">
        <v>5.8000000000000003E-2</v>
      </c>
      <c r="J42">
        <v>0.13299800000000001</v>
      </c>
      <c r="K42">
        <v>0.13288</v>
      </c>
      <c r="L42">
        <v>0.13499800000000001</v>
      </c>
      <c r="M42">
        <v>0.13625799999999999</v>
      </c>
      <c r="N42">
        <v>0.135627</v>
      </c>
    </row>
    <row r="43" spans="1:14" x14ac:dyDescent="0.2">
      <c r="A43" s="1">
        <v>4.1000000000000002E-2</v>
      </c>
      <c r="B43">
        <v>0.133742</v>
      </c>
      <c r="C43">
        <v>0.13378100000000001</v>
      </c>
      <c r="D43">
        <v>0.13519400000000001</v>
      </c>
      <c r="E43">
        <v>0.13680999999999999</v>
      </c>
      <c r="F43">
        <v>0.13641500000000001</v>
      </c>
      <c r="I43" s="1">
        <v>5.8999999999999997E-2</v>
      </c>
      <c r="J43">
        <v>0.13335</v>
      </c>
      <c r="K43">
        <v>0.133076</v>
      </c>
      <c r="L43">
        <v>0.135155</v>
      </c>
      <c r="M43">
        <v>0.13613900000000001</v>
      </c>
      <c r="N43">
        <v>0.13570599999999999</v>
      </c>
    </row>
    <row r="44" spans="1:14" x14ac:dyDescent="0.2">
      <c r="A44" s="1">
        <v>4.2000000000000003E-2</v>
      </c>
      <c r="B44">
        <v>0.13389899999999999</v>
      </c>
      <c r="C44">
        <v>0.13331100000000001</v>
      </c>
      <c r="D44">
        <v>0.135549</v>
      </c>
      <c r="E44">
        <v>0.13677</v>
      </c>
      <c r="F44">
        <v>0.13641500000000001</v>
      </c>
      <c r="I44" s="1">
        <v>0.06</v>
      </c>
      <c r="J44">
        <v>0.13350699999999999</v>
      </c>
      <c r="K44">
        <v>0.133076</v>
      </c>
      <c r="L44">
        <v>0.13511600000000001</v>
      </c>
      <c r="M44">
        <v>0.13605999999999999</v>
      </c>
      <c r="N44">
        <v>0.135745</v>
      </c>
    </row>
    <row r="45" spans="1:14" x14ac:dyDescent="0.2">
      <c r="A45" s="1">
        <v>4.2999999999999997E-2</v>
      </c>
      <c r="B45">
        <v>0.13389899999999999</v>
      </c>
      <c r="C45">
        <v>0.133076</v>
      </c>
      <c r="D45">
        <v>0.135627</v>
      </c>
      <c r="E45">
        <v>0.13653399999999999</v>
      </c>
      <c r="F45">
        <v>0.13645499999999999</v>
      </c>
      <c r="I45" s="1">
        <v>6.0999999999999999E-2</v>
      </c>
      <c r="J45">
        <v>0.133468</v>
      </c>
      <c r="K45">
        <v>0.13284099999999999</v>
      </c>
      <c r="L45">
        <v>0.13491900000000001</v>
      </c>
      <c r="M45">
        <v>0.13641500000000001</v>
      </c>
      <c r="N45">
        <v>0.135627</v>
      </c>
    </row>
    <row r="46" spans="1:14" x14ac:dyDescent="0.2">
      <c r="A46" s="1">
        <v>4.3999999999999997E-2</v>
      </c>
      <c r="B46">
        <v>0.133938</v>
      </c>
      <c r="C46">
        <v>0.13323299999999999</v>
      </c>
      <c r="D46">
        <v>0.135549</v>
      </c>
      <c r="E46">
        <v>0.13653399999999999</v>
      </c>
      <c r="F46">
        <v>0.136297</v>
      </c>
      <c r="I46" s="1">
        <v>6.2E-2</v>
      </c>
      <c r="J46">
        <v>0.13350699999999999</v>
      </c>
      <c r="K46">
        <v>0.13311500000000001</v>
      </c>
      <c r="L46">
        <v>0.134959</v>
      </c>
      <c r="M46">
        <v>0.13578499999999999</v>
      </c>
      <c r="N46">
        <v>0.135745</v>
      </c>
    </row>
    <row r="47" spans="1:14" x14ac:dyDescent="0.2">
      <c r="A47" s="1">
        <v>4.4999999999999998E-2</v>
      </c>
      <c r="B47">
        <v>0.13381999999999999</v>
      </c>
      <c r="C47">
        <v>0.13350699999999999</v>
      </c>
      <c r="D47">
        <v>0.13550899999999999</v>
      </c>
      <c r="E47">
        <v>0.13617899999999999</v>
      </c>
      <c r="F47">
        <v>0.13613900000000001</v>
      </c>
      <c r="I47" s="1">
        <v>6.3E-2</v>
      </c>
      <c r="J47">
        <v>0.133272</v>
      </c>
      <c r="K47">
        <v>0.13311500000000001</v>
      </c>
      <c r="L47">
        <v>0.13488</v>
      </c>
      <c r="M47">
        <v>0.13594200000000001</v>
      </c>
      <c r="N47">
        <v>0.13594200000000001</v>
      </c>
    </row>
    <row r="48" spans="1:14" x14ac:dyDescent="0.2">
      <c r="A48" s="1">
        <v>4.5999999999999999E-2</v>
      </c>
      <c r="B48">
        <v>0.13358500000000001</v>
      </c>
      <c r="C48">
        <v>0.13331100000000001</v>
      </c>
      <c r="D48">
        <v>0.13511600000000001</v>
      </c>
      <c r="E48">
        <v>0.13605999999999999</v>
      </c>
      <c r="F48">
        <v>0.13613900000000001</v>
      </c>
      <c r="I48" s="1">
        <v>6.4000000000000001E-2</v>
      </c>
      <c r="J48">
        <v>0.13335</v>
      </c>
      <c r="K48">
        <v>0.13315399999999999</v>
      </c>
      <c r="L48">
        <v>0.13484099999999999</v>
      </c>
      <c r="M48">
        <v>0.13605999999999999</v>
      </c>
      <c r="N48">
        <v>0.13613900000000001</v>
      </c>
    </row>
    <row r="49" spans="1:14" x14ac:dyDescent="0.2">
      <c r="A49" s="1">
        <v>4.7E-2</v>
      </c>
      <c r="B49">
        <v>0.133742</v>
      </c>
      <c r="C49">
        <v>0.133468</v>
      </c>
      <c r="D49">
        <v>0.13499800000000001</v>
      </c>
      <c r="E49">
        <v>0.13641500000000001</v>
      </c>
      <c r="F49">
        <v>0.13613900000000001</v>
      </c>
      <c r="I49" s="1">
        <v>6.5000000000000002E-2</v>
      </c>
      <c r="J49">
        <v>0.13276299999999999</v>
      </c>
      <c r="K49">
        <v>0.133272</v>
      </c>
      <c r="L49">
        <v>0.13484099999999999</v>
      </c>
      <c r="M49">
        <v>0.13613900000000001</v>
      </c>
      <c r="N49">
        <v>0.13578499999999999</v>
      </c>
    </row>
    <row r="50" spans="1:14" x14ac:dyDescent="0.2">
      <c r="A50" s="1">
        <v>4.8000000000000001E-2</v>
      </c>
      <c r="B50">
        <v>0.13350699999999999</v>
      </c>
      <c r="C50">
        <v>0.133272</v>
      </c>
      <c r="D50">
        <v>0.13491900000000001</v>
      </c>
      <c r="E50">
        <v>0.13613900000000001</v>
      </c>
      <c r="F50">
        <v>0.136021</v>
      </c>
      <c r="I50" s="1">
        <v>6.6000000000000003E-2</v>
      </c>
      <c r="J50">
        <v>0.13284099999999999</v>
      </c>
      <c r="K50">
        <v>0.132802</v>
      </c>
      <c r="L50">
        <v>0.13472300000000001</v>
      </c>
      <c r="M50">
        <v>0.1361</v>
      </c>
      <c r="N50">
        <v>0.13586300000000001</v>
      </c>
    </row>
    <row r="51" spans="1:14" x14ac:dyDescent="0.2">
      <c r="A51" s="1">
        <v>4.9000000000000002E-2</v>
      </c>
      <c r="B51">
        <v>0.13335</v>
      </c>
      <c r="C51">
        <v>0.133468</v>
      </c>
      <c r="D51">
        <v>0.13488</v>
      </c>
      <c r="E51">
        <v>0.13669100000000001</v>
      </c>
      <c r="F51">
        <v>0.136494</v>
      </c>
      <c r="I51" s="1">
        <v>6.7000000000000004E-2</v>
      </c>
      <c r="J51">
        <v>0.13303699999999999</v>
      </c>
      <c r="K51">
        <v>0.13288</v>
      </c>
      <c r="L51">
        <v>0.134684</v>
      </c>
      <c r="M51">
        <v>0.13621800000000001</v>
      </c>
      <c r="N51">
        <v>0.13586300000000001</v>
      </c>
    </row>
    <row r="52" spans="1:14" x14ac:dyDescent="0.2">
      <c r="A52" s="1">
        <v>0.05</v>
      </c>
      <c r="B52">
        <v>0.133663</v>
      </c>
      <c r="C52">
        <v>0.13342799999999999</v>
      </c>
      <c r="D52">
        <v>0.13531199999999999</v>
      </c>
      <c r="E52">
        <v>0.136849</v>
      </c>
      <c r="F52">
        <v>0.136376</v>
      </c>
      <c r="I52" s="1">
        <v>6.8000000000000005E-2</v>
      </c>
      <c r="J52">
        <v>0.13331100000000001</v>
      </c>
      <c r="K52">
        <v>0.13264599999999999</v>
      </c>
      <c r="L52">
        <v>0.13499800000000001</v>
      </c>
      <c r="M52">
        <v>0.1361</v>
      </c>
      <c r="N52">
        <v>0.135352</v>
      </c>
    </row>
    <row r="53" spans="1:14" x14ac:dyDescent="0.2">
      <c r="A53" s="1">
        <v>5.0999999999999997E-2</v>
      </c>
      <c r="B53">
        <v>0.13358500000000001</v>
      </c>
      <c r="C53">
        <v>0.133076</v>
      </c>
      <c r="D53">
        <v>0.13547000000000001</v>
      </c>
      <c r="E53">
        <v>0.13633600000000001</v>
      </c>
      <c r="F53">
        <v>0.13617899999999999</v>
      </c>
      <c r="I53" s="1">
        <v>6.9000000000000006E-2</v>
      </c>
      <c r="J53">
        <v>0.13311500000000001</v>
      </c>
      <c r="K53">
        <v>0.13288</v>
      </c>
      <c r="L53">
        <v>0.13499800000000001</v>
      </c>
      <c r="M53">
        <v>0.13598199999999999</v>
      </c>
      <c r="N53">
        <v>0.13566700000000001</v>
      </c>
    </row>
    <row r="54" spans="1:14" x14ac:dyDescent="0.2">
      <c r="A54" s="1">
        <v>5.1999999999999998E-2</v>
      </c>
      <c r="B54">
        <v>0.133546</v>
      </c>
      <c r="C54">
        <v>0.13288</v>
      </c>
      <c r="D54">
        <v>0.13558799999999999</v>
      </c>
      <c r="E54">
        <v>0.13613900000000001</v>
      </c>
      <c r="F54">
        <v>0.13598199999999999</v>
      </c>
      <c r="I54" s="1">
        <v>7.0000000000000007E-2</v>
      </c>
      <c r="J54">
        <v>0.133076</v>
      </c>
      <c r="K54">
        <v>0.13276299999999999</v>
      </c>
      <c r="L54">
        <v>0.13476199999999999</v>
      </c>
      <c r="M54">
        <v>0.13578499999999999</v>
      </c>
      <c r="N54">
        <v>0.13550899999999999</v>
      </c>
    </row>
    <row r="55" spans="1:14" x14ac:dyDescent="0.2">
      <c r="A55" s="1">
        <v>5.2999999999999999E-2</v>
      </c>
      <c r="B55">
        <v>0.13370299999999999</v>
      </c>
      <c r="C55">
        <v>0.13323299999999999</v>
      </c>
      <c r="D55">
        <v>0.13531199999999999</v>
      </c>
      <c r="E55">
        <v>0.13613900000000001</v>
      </c>
      <c r="F55">
        <v>0.135745</v>
      </c>
      <c r="I55" s="1">
        <v>7.0999999999999994E-2</v>
      </c>
      <c r="J55">
        <v>0.133272</v>
      </c>
      <c r="K55">
        <v>0.13299800000000001</v>
      </c>
      <c r="L55">
        <v>0.13488</v>
      </c>
      <c r="M55">
        <v>0.135903</v>
      </c>
      <c r="N55">
        <v>0.13558799999999999</v>
      </c>
    </row>
    <row r="56" spans="1:14" x14ac:dyDescent="0.2">
      <c r="A56" s="1">
        <v>5.3999999999999999E-2</v>
      </c>
      <c r="B56">
        <v>0.13331100000000001</v>
      </c>
      <c r="C56">
        <v>0.13335</v>
      </c>
      <c r="D56">
        <v>0.13519400000000001</v>
      </c>
      <c r="E56">
        <v>0.135824</v>
      </c>
      <c r="F56">
        <v>0.13625799999999999</v>
      </c>
      <c r="I56" s="1">
        <v>7.1999999999999995E-2</v>
      </c>
      <c r="J56">
        <v>0.13315399999999999</v>
      </c>
      <c r="K56">
        <v>0.13292000000000001</v>
      </c>
      <c r="L56">
        <v>0.134801</v>
      </c>
      <c r="M56">
        <v>0.13605999999999999</v>
      </c>
      <c r="N56">
        <v>0.135824</v>
      </c>
    </row>
    <row r="57" spans="1:14" x14ac:dyDescent="0.2">
      <c r="A57" s="1">
        <v>5.5E-2</v>
      </c>
      <c r="B57">
        <v>0.13338900000000001</v>
      </c>
      <c r="C57">
        <v>0.13331100000000001</v>
      </c>
      <c r="D57">
        <v>0.135155</v>
      </c>
      <c r="E57">
        <v>0.13633600000000001</v>
      </c>
      <c r="F57">
        <v>0.13594200000000001</v>
      </c>
      <c r="I57" s="1">
        <v>7.2999999999999995E-2</v>
      </c>
      <c r="J57">
        <v>0.13288</v>
      </c>
      <c r="K57">
        <v>0.13299800000000001</v>
      </c>
      <c r="L57">
        <v>0.13464400000000001</v>
      </c>
      <c r="M57">
        <v>0.13594200000000001</v>
      </c>
      <c r="N57">
        <v>0.135745</v>
      </c>
    </row>
    <row r="58" spans="1:14" x14ac:dyDescent="0.2">
      <c r="A58" s="1">
        <v>5.6000000000000001E-2</v>
      </c>
      <c r="B58">
        <v>0.13311500000000001</v>
      </c>
      <c r="C58">
        <v>0.13338900000000001</v>
      </c>
      <c r="D58">
        <v>0.13491900000000001</v>
      </c>
      <c r="E58">
        <v>0.13598199999999999</v>
      </c>
      <c r="F58">
        <v>0.13598199999999999</v>
      </c>
      <c r="I58" s="1">
        <v>7.3999999999999996E-2</v>
      </c>
      <c r="J58">
        <v>0.13295899999999999</v>
      </c>
      <c r="K58">
        <v>0.13292000000000001</v>
      </c>
      <c r="L58">
        <v>0.13452600000000001</v>
      </c>
      <c r="M58">
        <v>0.13598199999999999</v>
      </c>
      <c r="N58">
        <v>0.13558799999999999</v>
      </c>
    </row>
    <row r="59" spans="1:14" x14ac:dyDescent="0.2">
      <c r="A59" s="1">
        <v>5.7000000000000002E-2</v>
      </c>
      <c r="B59">
        <v>0.133272</v>
      </c>
      <c r="C59">
        <v>0.13315399999999999</v>
      </c>
      <c r="D59">
        <v>0.13503699999999999</v>
      </c>
      <c r="E59">
        <v>0.13625799999999999</v>
      </c>
      <c r="F59">
        <v>0.13586300000000001</v>
      </c>
      <c r="I59" s="1">
        <v>7.4999999999999997E-2</v>
      </c>
      <c r="J59">
        <v>0.13311500000000001</v>
      </c>
      <c r="K59">
        <v>0.132685</v>
      </c>
      <c r="L59">
        <v>0.134487</v>
      </c>
      <c r="M59">
        <v>0.1361</v>
      </c>
      <c r="N59">
        <v>0.13550899999999999</v>
      </c>
    </row>
    <row r="60" spans="1:14" x14ac:dyDescent="0.2">
      <c r="A60" s="1">
        <v>5.8000000000000003E-2</v>
      </c>
      <c r="B60">
        <v>0.13299800000000001</v>
      </c>
      <c r="C60">
        <v>0.13288</v>
      </c>
      <c r="D60">
        <v>0.13499800000000001</v>
      </c>
      <c r="E60">
        <v>0.13625799999999999</v>
      </c>
      <c r="F60">
        <v>0.135627</v>
      </c>
      <c r="I60" s="1">
        <v>7.5999999999999998E-2</v>
      </c>
      <c r="J60">
        <v>0.13303699999999999</v>
      </c>
      <c r="K60">
        <v>0.13245000000000001</v>
      </c>
      <c r="L60">
        <v>0.13456599999999999</v>
      </c>
      <c r="M60">
        <v>0.13570599999999999</v>
      </c>
      <c r="N60">
        <v>0.13523399999999999</v>
      </c>
    </row>
    <row r="61" spans="1:14" x14ac:dyDescent="0.2">
      <c r="A61" s="1">
        <v>5.8999999999999997E-2</v>
      </c>
      <c r="B61">
        <v>0.13335</v>
      </c>
      <c r="C61">
        <v>0.133076</v>
      </c>
      <c r="D61">
        <v>0.135155</v>
      </c>
      <c r="E61">
        <v>0.13613900000000001</v>
      </c>
      <c r="F61">
        <v>0.13570599999999999</v>
      </c>
      <c r="I61" s="1">
        <v>7.6999999999999999E-2</v>
      </c>
      <c r="J61">
        <v>0.13303699999999999</v>
      </c>
      <c r="K61">
        <v>0.132607</v>
      </c>
      <c r="L61">
        <v>0.13472300000000001</v>
      </c>
      <c r="M61">
        <v>0.13586300000000001</v>
      </c>
      <c r="N61">
        <v>0.13519400000000001</v>
      </c>
    </row>
    <row r="62" spans="1:14" x14ac:dyDescent="0.2">
      <c r="A62" s="1">
        <v>0.06</v>
      </c>
      <c r="B62">
        <v>0.13350699999999999</v>
      </c>
      <c r="C62">
        <v>0.133076</v>
      </c>
      <c r="D62">
        <v>0.13511600000000001</v>
      </c>
      <c r="E62">
        <v>0.13605999999999999</v>
      </c>
      <c r="F62">
        <v>0.135745</v>
      </c>
      <c r="I62" s="1">
        <v>7.8E-2</v>
      </c>
      <c r="J62">
        <v>0.133272</v>
      </c>
      <c r="K62">
        <v>0.132685</v>
      </c>
      <c r="L62">
        <v>0.134959</v>
      </c>
      <c r="M62">
        <v>0.13586300000000001</v>
      </c>
      <c r="N62">
        <v>0.135549</v>
      </c>
    </row>
    <row r="63" spans="1:14" x14ac:dyDescent="0.2">
      <c r="A63" s="1">
        <v>6.0999999999999999E-2</v>
      </c>
      <c r="B63">
        <v>0.133468</v>
      </c>
      <c r="C63">
        <v>0.13284099999999999</v>
      </c>
      <c r="D63">
        <v>0.13491900000000001</v>
      </c>
      <c r="E63">
        <v>0.13641500000000001</v>
      </c>
      <c r="F63">
        <v>0.135627</v>
      </c>
      <c r="I63" s="1">
        <v>7.9000000000000001E-2</v>
      </c>
      <c r="J63">
        <v>0.13299800000000001</v>
      </c>
      <c r="K63">
        <v>0.13295899999999999</v>
      </c>
      <c r="L63">
        <v>0.13472300000000001</v>
      </c>
      <c r="M63">
        <v>0.135745</v>
      </c>
      <c r="N63">
        <v>0.135627</v>
      </c>
    </row>
    <row r="64" spans="1:14" x14ac:dyDescent="0.2">
      <c r="A64" s="1">
        <v>6.2E-2</v>
      </c>
      <c r="B64">
        <v>0.13350699999999999</v>
      </c>
      <c r="C64">
        <v>0.13311500000000001</v>
      </c>
      <c r="D64">
        <v>0.134959</v>
      </c>
      <c r="E64">
        <v>0.13578499999999999</v>
      </c>
      <c r="F64">
        <v>0.135745</v>
      </c>
      <c r="I64" s="1">
        <v>0.08</v>
      </c>
      <c r="J64">
        <v>0.132802</v>
      </c>
      <c r="K64">
        <v>0.13303699999999999</v>
      </c>
      <c r="L64">
        <v>0.134605</v>
      </c>
      <c r="M64">
        <v>0.135549</v>
      </c>
      <c r="N64">
        <v>0.13566700000000001</v>
      </c>
    </row>
    <row r="65" spans="1:14" x14ac:dyDescent="0.2">
      <c r="A65" s="1">
        <v>6.3E-2</v>
      </c>
      <c r="B65">
        <v>0.133272</v>
      </c>
      <c r="C65">
        <v>0.13311500000000001</v>
      </c>
      <c r="D65">
        <v>0.13488</v>
      </c>
      <c r="E65">
        <v>0.13594200000000001</v>
      </c>
      <c r="F65">
        <v>0.13594200000000001</v>
      </c>
      <c r="I65" s="1">
        <v>8.1000000000000003E-2</v>
      </c>
      <c r="J65">
        <v>0.13284099999999999</v>
      </c>
      <c r="K65">
        <v>0.13303699999999999</v>
      </c>
      <c r="L65">
        <v>0.13456599999999999</v>
      </c>
      <c r="M65">
        <v>0.13570599999999999</v>
      </c>
      <c r="N65">
        <v>0.135627</v>
      </c>
    </row>
    <row r="66" spans="1:14" x14ac:dyDescent="0.2">
      <c r="A66" s="1">
        <v>6.4000000000000001E-2</v>
      </c>
      <c r="B66">
        <v>0.13335</v>
      </c>
      <c r="C66">
        <v>0.13315399999999999</v>
      </c>
      <c r="D66">
        <v>0.13484099999999999</v>
      </c>
      <c r="E66">
        <v>0.13605999999999999</v>
      </c>
      <c r="F66">
        <v>0.13613900000000001</v>
      </c>
      <c r="I66" s="1">
        <v>8.2000000000000003E-2</v>
      </c>
      <c r="J66">
        <v>0.13233300000000001</v>
      </c>
      <c r="K66">
        <v>0.13288</v>
      </c>
      <c r="L66">
        <v>0.13429099999999999</v>
      </c>
      <c r="M66">
        <v>0.13566700000000001</v>
      </c>
      <c r="N66">
        <v>0.13523399999999999</v>
      </c>
    </row>
    <row r="67" spans="1:14" x14ac:dyDescent="0.2">
      <c r="A67" s="1">
        <v>6.5000000000000002E-2</v>
      </c>
      <c r="B67">
        <v>0.13276299999999999</v>
      </c>
      <c r="C67">
        <v>0.133272</v>
      </c>
      <c r="D67">
        <v>0.13484099999999999</v>
      </c>
      <c r="E67">
        <v>0.13613900000000001</v>
      </c>
      <c r="F67">
        <v>0.13578499999999999</v>
      </c>
      <c r="I67" s="1">
        <v>8.3000000000000004E-2</v>
      </c>
      <c r="J67">
        <v>0.13237199999999999</v>
      </c>
      <c r="K67">
        <v>0.13256799999999999</v>
      </c>
      <c r="L67">
        <v>0.134212</v>
      </c>
      <c r="M67">
        <v>0.13570599999999999</v>
      </c>
      <c r="N67">
        <v>0.13503699999999999</v>
      </c>
    </row>
    <row r="68" spans="1:14" x14ac:dyDescent="0.2">
      <c r="A68" s="1">
        <v>6.6000000000000003E-2</v>
      </c>
      <c r="B68">
        <v>0.13284099999999999</v>
      </c>
      <c r="C68">
        <v>0.132802</v>
      </c>
      <c r="D68">
        <v>0.13472300000000001</v>
      </c>
      <c r="E68">
        <v>0.1361</v>
      </c>
      <c r="F68">
        <v>0.13586300000000001</v>
      </c>
      <c r="I68" s="1">
        <v>8.4000000000000005E-2</v>
      </c>
      <c r="J68">
        <v>0.13256799999999999</v>
      </c>
      <c r="K68">
        <v>0.13256799999999999</v>
      </c>
      <c r="L68">
        <v>0.134212</v>
      </c>
      <c r="M68">
        <v>0.13550899999999999</v>
      </c>
      <c r="N68">
        <v>0.135273</v>
      </c>
    </row>
    <row r="69" spans="1:14" x14ac:dyDescent="0.2">
      <c r="A69" s="1">
        <v>6.7000000000000004E-2</v>
      </c>
      <c r="B69">
        <v>0.13303699999999999</v>
      </c>
      <c r="C69">
        <v>0.13288</v>
      </c>
      <c r="D69">
        <v>0.134684</v>
      </c>
      <c r="E69">
        <v>0.13621800000000001</v>
      </c>
      <c r="F69">
        <v>0.13586300000000001</v>
      </c>
      <c r="I69" s="1">
        <v>8.5000000000000006E-2</v>
      </c>
      <c r="J69">
        <v>0.13276299999999999</v>
      </c>
      <c r="K69">
        <v>0.13229399999999999</v>
      </c>
      <c r="L69">
        <v>0.13456599999999999</v>
      </c>
      <c r="M69">
        <v>0.135627</v>
      </c>
      <c r="N69">
        <v>0.13511600000000001</v>
      </c>
    </row>
    <row r="70" spans="1:14" x14ac:dyDescent="0.2">
      <c r="A70" s="1">
        <v>6.8000000000000005E-2</v>
      </c>
      <c r="B70">
        <v>0.13331100000000001</v>
      </c>
      <c r="C70">
        <v>0.13264599999999999</v>
      </c>
      <c r="D70">
        <v>0.13499800000000001</v>
      </c>
      <c r="E70">
        <v>0.1361</v>
      </c>
      <c r="F70">
        <v>0.135352</v>
      </c>
      <c r="I70" s="1">
        <v>8.5999999999999993E-2</v>
      </c>
      <c r="J70">
        <v>0.13284099999999999</v>
      </c>
      <c r="K70">
        <v>0.13245000000000001</v>
      </c>
      <c r="L70">
        <v>0.134487</v>
      </c>
      <c r="M70">
        <v>0.135549</v>
      </c>
      <c r="N70">
        <v>0.13531199999999999</v>
      </c>
    </row>
    <row r="71" spans="1:14" x14ac:dyDescent="0.2">
      <c r="A71" s="1">
        <v>6.9000000000000006E-2</v>
      </c>
      <c r="B71">
        <v>0.13311500000000001</v>
      </c>
      <c r="C71">
        <v>0.13288</v>
      </c>
      <c r="D71">
        <v>0.13499800000000001</v>
      </c>
      <c r="E71">
        <v>0.13598199999999999</v>
      </c>
      <c r="F71">
        <v>0.13566700000000001</v>
      </c>
      <c r="I71" s="1">
        <v>8.6999999999999994E-2</v>
      </c>
      <c r="J71">
        <v>0.13256799999999999</v>
      </c>
      <c r="K71">
        <v>0.13288</v>
      </c>
      <c r="L71">
        <v>0.134409</v>
      </c>
      <c r="M71">
        <v>0.13542999999999999</v>
      </c>
      <c r="N71">
        <v>0.13531199999999999</v>
      </c>
    </row>
    <row r="72" spans="1:14" x14ac:dyDescent="0.2">
      <c r="A72" s="1">
        <v>7.0000000000000007E-2</v>
      </c>
      <c r="B72">
        <v>0.133076</v>
      </c>
      <c r="C72">
        <v>0.13276299999999999</v>
      </c>
      <c r="D72">
        <v>0.13476199999999999</v>
      </c>
      <c r="E72">
        <v>0.13578499999999999</v>
      </c>
      <c r="F72">
        <v>0.13550899999999999</v>
      </c>
      <c r="I72" s="1">
        <v>8.7999999999999995E-2</v>
      </c>
      <c r="J72">
        <v>0.13252900000000001</v>
      </c>
      <c r="K72">
        <v>0.13276299999999999</v>
      </c>
      <c r="L72">
        <v>0.134487</v>
      </c>
      <c r="M72">
        <v>0.13523399999999999</v>
      </c>
      <c r="N72">
        <v>0.135273</v>
      </c>
    </row>
    <row r="73" spans="1:14" x14ac:dyDescent="0.2">
      <c r="A73" s="1">
        <v>7.0999999999999994E-2</v>
      </c>
      <c r="B73">
        <v>0.133272</v>
      </c>
      <c r="C73">
        <v>0.13299800000000001</v>
      </c>
      <c r="D73">
        <v>0.13488</v>
      </c>
      <c r="E73">
        <v>0.135903</v>
      </c>
      <c r="F73">
        <v>0.13558799999999999</v>
      </c>
      <c r="I73" s="1">
        <v>8.8999999999999996E-2</v>
      </c>
      <c r="J73">
        <v>0.132489</v>
      </c>
      <c r="K73">
        <v>0.13245000000000001</v>
      </c>
      <c r="L73">
        <v>0.134605</v>
      </c>
      <c r="M73">
        <v>0.13547000000000001</v>
      </c>
      <c r="N73">
        <v>0.13503699999999999</v>
      </c>
    </row>
    <row r="74" spans="1:14" x14ac:dyDescent="0.2">
      <c r="A74" s="1">
        <v>7.1999999999999995E-2</v>
      </c>
      <c r="B74">
        <v>0.13315399999999999</v>
      </c>
      <c r="C74">
        <v>0.13292000000000001</v>
      </c>
      <c r="D74">
        <v>0.134801</v>
      </c>
      <c r="E74">
        <v>0.13605999999999999</v>
      </c>
      <c r="F74">
        <v>0.135824</v>
      </c>
      <c r="I74" s="1">
        <v>0.09</v>
      </c>
      <c r="J74">
        <v>0.13237199999999999</v>
      </c>
      <c r="K74">
        <v>0.132685</v>
      </c>
      <c r="L74">
        <v>0.13397700000000001</v>
      </c>
      <c r="M74">
        <v>0.13542999999999999</v>
      </c>
      <c r="N74">
        <v>0.13488</v>
      </c>
    </row>
    <row r="75" spans="1:14" x14ac:dyDescent="0.2">
      <c r="A75" s="1">
        <v>7.2999999999999995E-2</v>
      </c>
      <c r="B75">
        <v>0.13288</v>
      </c>
      <c r="C75">
        <v>0.13299800000000001</v>
      </c>
      <c r="D75">
        <v>0.13464400000000001</v>
      </c>
      <c r="E75">
        <v>0.13594200000000001</v>
      </c>
      <c r="F75">
        <v>0.135745</v>
      </c>
      <c r="I75" s="1">
        <v>9.0999999999999998E-2</v>
      </c>
      <c r="J75">
        <v>0.13233300000000001</v>
      </c>
      <c r="K75">
        <v>0.132685</v>
      </c>
      <c r="L75">
        <v>0.134134</v>
      </c>
      <c r="M75">
        <v>0.135627</v>
      </c>
      <c r="N75">
        <v>0.135155</v>
      </c>
    </row>
    <row r="76" spans="1:14" x14ac:dyDescent="0.2">
      <c r="A76" s="1">
        <v>7.3999999999999996E-2</v>
      </c>
      <c r="B76">
        <v>0.13295899999999999</v>
      </c>
      <c r="C76">
        <v>0.13292000000000001</v>
      </c>
      <c r="D76">
        <v>0.13452600000000001</v>
      </c>
      <c r="E76">
        <v>0.13598199999999999</v>
      </c>
      <c r="F76">
        <v>0.13558799999999999</v>
      </c>
      <c r="I76" s="1">
        <v>9.1999999999999998E-2</v>
      </c>
      <c r="J76">
        <v>0.13276299999999999</v>
      </c>
      <c r="K76">
        <v>0.132411</v>
      </c>
      <c r="L76">
        <v>0.13409499999999999</v>
      </c>
      <c r="M76">
        <v>0.13570599999999999</v>
      </c>
      <c r="N76">
        <v>0.13531199999999999</v>
      </c>
    </row>
    <row r="77" spans="1:14" x14ac:dyDescent="0.2">
      <c r="A77" s="1">
        <v>7.4999999999999997E-2</v>
      </c>
      <c r="B77">
        <v>0.13311500000000001</v>
      </c>
      <c r="C77">
        <v>0.132685</v>
      </c>
      <c r="D77">
        <v>0.134487</v>
      </c>
      <c r="E77">
        <v>0.1361</v>
      </c>
      <c r="F77">
        <v>0.13550899999999999</v>
      </c>
      <c r="I77" s="1">
        <v>9.2999999999999999E-2</v>
      </c>
      <c r="J77">
        <v>0.13256799999999999</v>
      </c>
      <c r="K77">
        <v>0.13252900000000001</v>
      </c>
      <c r="L77">
        <v>0.13397700000000001</v>
      </c>
      <c r="M77">
        <v>0.135549</v>
      </c>
      <c r="N77">
        <v>0.135352</v>
      </c>
    </row>
    <row r="78" spans="1:14" x14ac:dyDescent="0.2">
      <c r="A78" s="1">
        <v>7.5999999999999998E-2</v>
      </c>
      <c r="B78">
        <v>0.13303699999999999</v>
      </c>
      <c r="C78">
        <v>0.13245000000000001</v>
      </c>
      <c r="D78">
        <v>0.13456599999999999</v>
      </c>
      <c r="E78">
        <v>0.13570599999999999</v>
      </c>
      <c r="F78">
        <v>0.13523399999999999</v>
      </c>
      <c r="I78" s="1">
        <v>9.4E-2</v>
      </c>
      <c r="J78">
        <v>0.13264599999999999</v>
      </c>
      <c r="K78">
        <v>0.13217699999999999</v>
      </c>
      <c r="L78">
        <v>0.134134</v>
      </c>
      <c r="M78">
        <v>0.13539100000000001</v>
      </c>
      <c r="N78">
        <v>0.13499800000000001</v>
      </c>
    </row>
    <row r="79" spans="1:14" x14ac:dyDescent="0.2">
      <c r="A79" s="1">
        <v>7.6999999999999999E-2</v>
      </c>
      <c r="B79">
        <v>0.13303699999999999</v>
      </c>
      <c r="C79">
        <v>0.132607</v>
      </c>
      <c r="D79">
        <v>0.13472300000000001</v>
      </c>
      <c r="E79">
        <v>0.13586300000000001</v>
      </c>
      <c r="F79">
        <v>0.13519400000000001</v>
      </c>
      <c r="I79" s="1">
        <v>9.5000000000000001E-2</v>
      </c>
      <c r="J79">
        <v>0.13264599999999999</v>
      </c>
      <c r="K79">
        <v>0.13225500000000001</v>
      </c>
      <c r="L79">
        <v>0.13425200000000001</v>
      </c>
      <c r="M79">
        <v>0.13547000000000001</v>
      </c>
      <c r="N79">
        <v>0.135273</v>
      </c>
    </row>
    <row r="80" spans="1:14" x14ac:dyDescent="0.2">
      <c r="A80" s="1">
        <v>7.8E-2</v>
      </c>
      <c r="B80">
        <v>0.133272</v>
      </c>
      <c r="C80">
        <v>0.132685</v>
      </c>
      <c r="D80">
        <v>0.134959</v>
      </c>
      <c r="E80">
        <v>0.13586300000000001</v>
      </c>
      <c r="F80">
        <v>0.135549</v>
      </c>
      <c r="I80" s="1">
        <v>9.6000000000000002E-2</v>
      </c>
      <c r="J80">
        <v>0.132216</v>
      </c>
      <c r="K80">
        <v>0.132489</v>
      </c>
      <c r="L80">
        <v>0.134016</v>
      </c>
      <c r="M80">
        <v>0.13488</v>
      </c>
      <c r="N80">
        <v>0.13519400000000001</v>
      </c>
    </row>
    <row r="81" spans="1:14" x14ac:dyDescent="0.2">
      <c r="A81" s="1">
        <v>7.9000000000000001E-2</v>
      </c>
      <c r="B81">
        <v>0.13299800000000001</v>
      </c>
      <c r="C81">
        <v>0.13295899999999999</v>
      </c>
      <c r="D81">
        <v>0.13472300000000001</v>
      </c>
      <c r="E81">
        <v>0.135745</v>
      </c>
      <c r="F81">
        <v>0.135627</v>
      </c>
      <c r="I81" s="1">
        <v>9.7000000000000003E-2</v>
      </c>
      <c r="J81">
        <v>0.13237199999999999</v>
      </c>
      <c r="K81">
        <v>0.132216</v>
      </c>
      <c r="L81">
        <v>0.13397700000000001</v>
      </c>
      <c r="M81">
        <v>0.13499800000000001</v>
      </c>
      <c r="N81">
        <v>0.134801</v>
      </c>
    </row>
    <row r="82" spans="1:14" x14ac:dyDescent="0.2">
      <c r="A82" s="1">
        <v>0.08</v>
      </c>
      <c r="B82">
        <v>0.132802</v>
      </c>
      <c r="C82">
        <v>0.13303699999999999</v>
      </c>
      <c r="D82">
        <v>0.134605</v>
      </c>
      <c r="E82">
        <v>0.135549</v>
      </c>
      <c r="F82">
        <v>0.13566700000000001</v>
      </c>
      <c r="I82" s="1">
        <v>9.8000000000000004E-2</v>
      </c>
      <c r="J82">
        <v>0.13225500000000001</v>
      </c>
      <c r="K82">
        <v>0.132607</v>
      </c>
      <c r="L82">
        <v>0.13417299999999999</v>
      </c>
      <c r="M82">
        <v>0.13503699999999999</v>
      </c>
      <c r="N82">
        <v>0.13491900000000001</v>
      </c>
    </row>
    <row r="83" spans="1:14" x14ac:dyDescent="0.2">
      <c r="A83" s="1">
        <v>8.1000000000000003E-2</v>
      </c>
      <c r="B83">
        <v>0.13284099999999999</v>
      </c>
      <c r="C83">
        <v>0.13303699999999999</v>
      </c>
      <c r="D83">
        <v>0.13456599999999999</v>
      </c>
      <c r="E83">
        <v>0.13570599999999999</v>
      </c>
      <c r="F83">
        <v>0.135627</v>
      </c>
      <c r="I83" s="1">
        <v>9.9000000000000005E-2</v>
      </c>
      <c r="J83">
        <v>0.132216</v>
      </c>
      <c r="K83">
        <v>0.132607</v>
      </c>
      <c r="L83">
        <v>0.13378100000000001</v>
      </c>
      <c r="M83">
        <v>0.13503699999999999</v>
      </c>
      <c r="N83">
        <v>0.13499800000000001</v>
      </c>
    </row>
    <row r="84" spans="1:14" x14ac:dyDescent="0.2">
      <c r="A84" s="1">
        <v>8.2000000000000003E-2</v>
      </c>
      <c r="B84">
        <v>0.13233300000000001</v>
      </c>
      <c r="C84">
        <v>0.13288</v>
      </c>
      <c r="D84">
        <v>0.13429099999999999</v>
      </c>
      <c r="E84">
        <v>0.13566700000000001</v>
      </c>
      <c r="F84">
        <v>0.13523399999999999</v>
      </c>
      <c r="I84" s="1">
        <v>0.1</v>
      </c>
      <c r="J84">
        <v>0.13225500000000001</v>
      </c>
      <c r="K84">
        <v>0.13229399999999999</v>
      </c>
      <c r="L84">
        <v>0.133938</v>
      </c>
      <c r="M84">
        <v>0.13511600000000001</v>
      </c>
      <c r="N84">
        <v>0.135076</v>
      </c>
    </row>
    <row r="85" spans="1:14" x14ac:dyDescent="0.2">
      <c r="A85" s="1">
        <v>8.3000000000000004E-2</v>
      </c>
      <c r="B85">
        <v>0.13237199999999999</v>
      </c>
      <c r="C85">
        <v>0.13256799999999999</v>
      </c>
      <c r="D85">
        <v>0.134212</v>
      </c>
      <c r="E85">
        <v>0.13570599999999999</v>
      </c>
      <c r="F85">
        <v>0.13503699999999999</v>
      </c>
      <c r="I85" s="1">
        <v>0.10100000000000001</v>
      </c>
      <c r="J85">
        <v>0.13217699999999999</v>
      </c>
      <c r="K85">
        <v>0.13206000000000001</v>
      </c>
      <c r="L85">
        <v>0.13397700000000001</v>
      </c>
      <c r="M85">
        <v>0.13539100000000001</v>
      </c>
      <c r="N85">
        <v>0.135155</v>
      </c>
    </row>
    <row r="86" spans="1:14" x14ac:dyDescent="0.2">
      <c r="A86" s="1">
        <v>8.4000000000000005E-2</v>
      </c>
      <c r="B86">
        <v>0.13256799999999999</v>
      </c>
      <c r="C86">
        <v>0.13256799999999999</v>
      </c>
      <c r="D86">
        <v>0.134212</v>
      </c>
      <c r="E86">
        <v>0.13550899999999999</v>
      </c>
      <c r="F86">
        <v>0.135273</v>
      </c>
      <c r="I86" s="1">
        <v>0.10199999999999999</v>
      </c>
      <c r="J86">
        <v>0.132216</v>
      </c>
      <c r="K86">
        <v>0.13198199999999999</v>
      </c>
      <c r="L86">
        <v>0.13389899999999999</v>
      </c>
      <c r="M86">
        <v>0.13539100000000001</v>
      </c>
      <c r="N86">
        <v>0.13511600000000001</v>
      </c>
    </row>
    <row r="87" spans="1:14" x14ac:dyDescent="0.2">
      <c r="A87" s="1">
        <v>8.5000000000000006E-2</v>
      </c>
      <c r="B87">
        <v>0.13276299999999999</v>
      </c>
      <c r="C87">
        <v>0.13229399999999999</v>
      </c>
      <c r="D87">
        <v>0.13456599999999999</v>
      </c>
      <c r="E87">
        <v>0.135627</v>
      </c>
      <c r="F87">
        <v>0.13511600000000001</v>
      </c>
      <c r="I87" s="1">
        <v>0.10299999999999999</v>
      </c>
      <c r="J87">
        <v>0.13237199999999999</v>
      </c>
      <c r="K87">
        <v>0.13186500000000001</v>
      </c>
      <c r="L87">
        <v>0.13417299999999999</v>
      </c>
      <c r="M87">
        <v>0.135273</v>
      </c>
      <c r="N87">
        <v>0.13464400000000001</v>
      </c>
    </row>
    <row r="88" spans="1:14" x14ac:dyDescent="0.2">
      <c r="A88" s="1">
        <v>8.5999999999999993E-2</v>
      </c>
      <c r="B88">
        <v>0.13284099999999999</v>
      </c>
      <c r="C88">
        <v>0.13245000000000001</v>
      </c>
      <c r="D88">
        <v>0.134487</v>
      </c>
      <c r="E88">
        <v>0.135549</v>
      </c>
      <c r="F88">
        <v>0.13531199999999999</v>
      </c>
      <c r="I88" s="1">
        <v>0.104</v>
      </c>
      <c r="J88">
        <v>0.13233300000000001</v>
      </c>
      <c r="K88">
        <v>0.13229399999999999</v>
      </c>
      <c r="L88">
        <v>0.13433</v>
      </c>
      <c r="M88">
        <v>0.134959</v>
      </c>
      <c r="N88">
        <v>0.134605</v>
      </c>
    </row>
    <row r="89" spans="1:14" x14ac:dyDescent="0.2">
      <c r="A89" s="1">
        <v>8.6999999999999994E-2</v>
      </c>
      <c r="B89">
        <v>0.13256799999999999</v>
      </c>
      <c r="C89">
        <v>0.13288</v>
      </c>
      <c r="D89">
        <v>0.134409</v>
      </c>
      <c r="E89">
        <v>0.13542999999999999</v>
      </c>
      <c r="F89">
        <v>0.13531199999999999</v>
      </c>
      <c r="I89" s="1">
        <v>0.105</v>
      </c>
      <c r="J89">
        <v>0.13217699999999999</v>
      </c>
      <c r="K89">
        <v>0.13245000000000001</v>
      </c>
      <c r="L89">
        <v>0.134212</v>
      </c>
      <c r="M89">
        <v>0.134801</v>
      </c>
      <c r="N89">
        <v>0.134684</v>
      </c>
    </row>
    <row r="90" spans="1:14" x14ac:dyDescent="0.2">
      <c r="A90" s="1">
        <v>8.7999999999999995E-2</v>
      </c>
      <c r="B90">
        <v>0.13252900000000001</v>
      </c>
      <c r="C90">
        <v>0.13276299999999999</v>
      </c>
      <c r="D90">
        <v>0.134487</v>
      </c>
      <c r="E90">
        <v>0.13523399999999999</v>
      </c>
      <c r="F90">
        <v>0.135273</v>
      </c>
      <c r="I90" s="1">
        <v>0.106</v>
      </c>
      <c r="J90">
        <v>0.13229399999999999</v>
      </c>
      <c r="K90">
        <v>0.13217699999999999</v>
      </c>
      <c r="L90">
        <v>0.13417299999999999</v>
      </c>
      <c r="M90">
        <v>0.13499800000000001</v>
      </c>
      <c r="N90">
        <v>0.13484099999999999</v>
      </c>
    </row>
    <row r="91" spans="1:14" x14ac:dyDescent="0.2">
      <c r="A91" s="1">
        <v>8.8999999999999996E-2</v>
      </c>
      <c r="B91">
        <v>0.132489</v>
      </c>
      <c r="C91">
        <v>0.13245000000000001</v>
      </c>
      <c r="D91">
        <v>0.134605</v>
      </c>
      <c r="E91">
        <v>0.13547000000000001</v>
      </c>
      <c r="F91">
        <v>0.13503699999999999</v>
      </c>
      <c r="I91" s="1">
        <v>0.107</v>
      </c>
      <c r="J91">
        <v>0.13186500000000001</v>
      </c>
      <c r="K91">
        <v>0.13245000000000001</v>
      </c>
      <c r="L91">
        <v>0.133546</v>
      </c>
      <c r="M91">
        <v>0.13503699999999999</v>
      </c>
      <c r="N91">
        <v>0.134959</v>
      </c>
    </row>
    <row r="92" spans="1:14" x14ac:dyDescent="0.2">
      <c r="A92" s="1">
        <v>0.09</v>
      </c>
      <c r="B92">
        <v>0.13237199999999999</v>
      </c>
      <c r="C92">
        <v>0.132685</v>
      </c>
      <c r="D92">
        <v>0.13397700000000001</v>
      </c>
      <c r="E92">
        <v>0.13542999999999999</v>
      </c>
      <c r="F92">
        <v>0.13488</v>
      </c>
      <c r="I92" s="1">
        <v>0.108</v>
      </c>
      <c r="J92">
        <v>0.13229399999999999</v>
      </c>
      <c r="K92">
        <v>0.132411</v>
      </c>
      <c r="L92">
        <v>0.133546</v>
      </c>
      <c r="M92">
        <v>0.135155</v>
      </c>
      <c r="N92">
        <v>0.13491900000000001</v>
      </c>
    </row>
    <row r="93" spans="1:14" x14ac:dyDescent="0.2">
      <c r="A93" s="1">
        <v>9.0999999999999998E-2</v>
      </c>
      <c r="B93">
        <v>0.13233300000000001</v>
      </c>
      <c r="C93">
        <v>0.132685</v>
      </c>
      <c r="D93">
        <v>0.134134</v>
      </c>
      <c r="E93">
        <v>0.135627</v>
      </c>
      <c r="F93">
        <v>0.135155</v>
      </c>
      <c r="I93" s="1">
        <v>0.109</v>
      </c>
      <c r="J93">
        <v>0.13217699999999999</v>
      </c>
      <c r="K93">
        <v>0.13186500000000001</v>
      </c>
      <c r="L93">
        <v>0.13397700000000001</v>
      </c>
      <c r="M93">
        <v>0.135155</v>
      </c>
      <c r="N93">
        <v>0.13488</v>
      </c>
    </row>
    <row r="94" spans="1:14" x14ac:dyDescent="0.2">
      <c r="A94" s="1">
        <v>9.1999999999999998E-2</v>
      </c>
      <c r="B94">
        <v>0.13276299999999999</v>
      </c>
      <c r="C94">
        <v>0.132411</v>
      </c>
      <c r="D94">
        <v>0.13409499999999999</v>
      </c>
      <c r="E94">
        <v>0.13570599999999999</v>
      </c>
      <c r="F94">
        <v>0.13531199999999999</v>
      </c>
      <c r="I94" s="1">
        <v>0.11</v>
      </c>
      <c r="J94">
        <v>0.13233300000000001</v>
      </c>
      <c r="K94">
        <v>0.131826</v>
      </c>
      <c r="L94">
        <v>0.133938</v>
      </c>
      <c r="M94">
        <v>0.134959</v>
      </c>
      <c r="N94">
        <v>0.13452600000000001</v>
      </c>
    </row>
    <row r="95" spans="1:14" x14ac:dyDescent="0.2">
      <c r="A95" s="1">
        <v>9.2999999999999999E-2</v>
      </c>
      <c r="B95">
        <v>0.13256799999999999</v>
      </c>
      <c r="C95">
        <v>0.13252900000000001</v>
      </c>
      <c r="D95">
        <v>0.13397700000000001</v>
      </c>
      <c r="E95">
        <v>0.135549</v>
      </c>
      <c r="F95">
        <v>0.135352</v>
      </c>
      <c r="I95" s="1">
        <v>0.111</v>
      </c>
      <c r="J95">
        <v>0.13206000000000001</v>
      </c>
      <c r="K95">
        <v>0.13209899999999999</v>
      </c>
      <c r="L95">
        <v>0.13385900000000001</v>
      </c>
      <c r="M95">
        <v>0.13511600000000001</v>
      </c>
      <c r="N95">
        <v>0.13429099999999999</v>
      </c>
    </row>
    <row r="96" spans="1:14" x14ac:dyDescent="0.2">
      <c r="A96" s="1">
        <v>9.4E-2</v>
      </c>
      <c r="B96">
        <v>0.13264599999999999</v>
      </c>
      <c r="C96">
        <v>0.13217699999999999</v>
      </c>
      <c r="D96">
        <v>0.134134</v>
      </c>
      <c r="E96">
        <v>0.13539100000000001</v>
      </c>
      <c r="F96">
        <v>0.13499800000000001</v>
      </c>
      <c r="I96" s="1">
        <v>0.112</v>
      </c>
      <c r="J96">
        <v>0.13213800000000001</v>
      </c>
      <c r="K96">
        <v>0.13198199999999999</v>
      </c>
      <c r="L96">
        <v>0.133938</v>
      </c>
      <c r="M96">
        <v>0.134801</v>
      </c>
      <c r="N96">
        <v>0.134605</v>
      </c>
    </row>
    <row r="97" spans="1:14" x14ac:dyDescent="0.2">
      <c r="A97" s="1">
        <v>9.5000000000000001E-2</v>
      </c>
      <c r="B97">
        <v>0.13264599999999999</v>
      </c>
      <c r="C97">
        <v>0.13225500000000001</v>
      </c>
      <c r="D97">
        <v>0.13425200000000001</v>
      </c>
      <c r="E97">
        <v>0.13547000000000001</v>
      </c>
      <c r="F97">
        <v>0.135273</v>
      </c>
      <c r="I97" s="1">
        <v>0.113</v>
      </c>
      <c r="J97">
        <v>0.13186500000000001</v>
      </c>
      <c r="K97">
        <v>0.13233300000000001</v>
      </c>
      <c r="L97">
        <v>0.13378100000000001</v>
      </c>
      <c r="M97">
        <v>0.134959</v>
      </c>
      <c r="N97">
        <v>0.13484099999999999</v>
      </c>
    </row>
    <row r="98" spans="1:14" x14ac:dyDescent="0.2">
      <c r="A98" s="1">
        <v>9.6000000000000002E-2</v>
      </c>
      <c r="B98">
        <v>0.132216</v>
      </c>
      <c r="C98">
        <v>0.132489</v>
      </c>
      <c r="D98">
        <v>0.134016</v>
      </c>
      <c r="E98">
        <v>0.13488</v>
      </c>
      <c r="F98">
        <v>0.13519400000000001</v>
      </c>
      <c r="I98" s="1">
        <v>0.114</v>
      </c>
      <c r="J98">
        <v>0.131826</v>
      </c>
      <c r="K98">
        <v>0.13213800000000001</v>
      </c>
      <c r="L98">
        <v>0.13362399999999999</v>
      </c>
      <c r="M98">
        <v>0.13472300000000001</v>
      </c>
      <c r="N98">
        <v>0.13464400000000001</v>
      </c>
    </row>
    <row r="99" spans="1:14" x14ac:dyDescent="0.2">
      <c r="A99" s="1">
        <v>9.7000000000000003E-2</v>
      </c>
      <c r="B99">
        <v>0.13237199999999999</v>
      </c>
      <c r="C99">
        <v>0.132216</v>
      </c>
      <c r="D99">
        <v>0.13397700000000001</v>
      </c>
      <c r="E99">
        <v>0.13499800000000001</v>
      </c>
      <c r="F99">
        <v>0.134801</v>
      </c>
      <c r="I99" s="1">
        <v>0.115</v>
      </c>
      <c r="J99">
        <v>0.13198199999999999</v>
      </c>
      <c r="K99">
        <v>0.13209899999999999</v>
      </c>
      <c r="L99">
        <v>0.13342799999999999</v>
      </c>
      <c r="M99">
        <v>0.13491900000000001</v>
      </c>
      <c r="N99">
        <v>0.13491900000000001</v>
      </c>
    </row>
    <row r="100" spans="1:14" x14ac:dyDescent="0.2">
      <c r="A100" s="1">
        <v>9.8000000000000004E-2</v>
      </c>
      <c r="B100">
        <v>0.13225500000000001</v>
      </c>
      <c r="C100">
        <v>0.132607</v>
      </c>
      <c r="D100">
        <v>0.13417299999999999</v>
      </c>
      <c r="E100">
        <v>0.13503699999999999</v>
      </c>
      <c r="F100">
        <v>0.13491900000000001</v>
      </c>
      <c r="I100" s="1">
        <v>0.11600000000000001</v>
      </c>
      <c r="J100">
        <v>0.13190399999999999</v>
      </c>
      <c r="K100">
        <v>0.132021</v>
      </c>
      <c r="L100">
        <v>0.133742</v>
      </c>
      <c r="M100">
        <v>0.13472300000000001</v>
      </c>
      <c r="N100">
        <v>0.13476199999999999</v>
      </c>
    </row>
    <row r="101" spans="1:14" x14ac:dyDescent="0.2">
      <c r="A101" s="1">
        <v>9.9000000000000005E-2</v>
      </c>
      <c r="B101">
        <v>0.132216</v>
      </c>
      <c r="C101">
        <v>0.132607</v>
      </c>
      <c r="D101">
        <v>0.13378100000000001</v>
      </c>
      <c r="E101">
        <v>0.13503699999999999</v>
      </c>
      <c r="F101">
        <v>0.13499800000000001</v>
      </c>
      <c r="I101" s="1">
        <v>0.11700000000000001</v>
      </c>
      <c r="J101">
        <v>0.131943</v>
      </c>
      <c r="K101">
        <v>0.131943</v>
      </c>
      <c r="L101">
        <v>0.13389899999999999</v>
      </c>
      <c r="M101">
        <v>0.134959</v>
      </c>
      <c r="N101">
        <v>0.13476199999999999</v>
      </c>
    </row>
    <row r="102" spans="1:14" x14ac:dyDescent="0.2">
      <c r="A102" s="1">
        <v>0.1</v>
      </c>
      <c r="B102">
        <v>0.13225500000000001</v>
      </c>
      <c r="C102">
        <v>0.13229399999999999</v>
      </c>
      <c r="D102">
        <v>0.133938</v>
      </c>
      <c r="E102">
        <v>0.13511600000000001</v>
      </c>
      <c r="F102">
        <v>0.135076</v>
      </c>
      <c r="I102" s="1">
        <v>0.11799999999999999</v>
      </c>
      <c r="J102">
        <v>0.13209899999999999</v>
      </c>
      <c r="K102">
        <v>0.131826</v>
      </c>
      <c r="L102">
        <v>0.13342799999999999</v>
      </c>
      <c r="M102">
        <v>0.13503699999999999</v>
      </c>
      <c r="N102">
        <v>0.13436899999999999</v>
      </c>
    </row>
    <row r="103" spans="1:14" x14ac:dyDescent="0.2">
      <c r="A103" s="1">
        <v>0.10100000000000001</v>
      </c>
      <c r="B103">
        <v>0.13217699999999999</v>
      </c>
      <c r="C103">
        <v>0.13206000000000001</v>
      </c>
      <c r="D103">
        <v>0.13397700000000001</v>
      </c>
      <c r="E103">
        <v>0.13539100000000001</v>
      </c>
      <c r="F103">
        <v>0.135155</v>
      </c>
      <c r="I103" s="1">
        <v>0.11899999999999999</v>
      </c>
      <c r="J103">
        <v>0.132021</v>
      </c>
      <c r="K103">
        <v>0.13209899999999999</v>
      </c>
      <c r="L103">
        <v>0.133742</v>
      </c>
      <c r="M103">
        <v>0.13484099999999999</v>
      </c>
      <c r="N103">
        <v>0.13405600000000001</v>
      </c>
    </row>
    <row r="104" spans="1:14" x14ac:dyDescent="0.2">
      <c r="A104" s="1">
        <v>0.10199999999999999</v>
      </c>
      <c r="B104">
        <v>0.132216</v>
      </c>
      <c r="C104">
        <v>0.13198199999999999</v>
      </c>
      <c r="D104">
        <v>0.13389899999999999</v>
      </c>
      <c r="E104">
        <v>0.13539100000000001</v>
      </c>
      <c r="F104">
        <v>0.13511600000000001</v>
      </c>
      <c r="I104" s="1">
        <v>0.12</v>
      </c>
      <c r="J104">
        <v>0.13186500000000001</v>
      </c>
      <c r="K104">
        <v>0.13198199999999999</v>
      </c>
      <c r="L104">
        <v>0.13338900000000001</v>
      </c>
      <c r="M104">
        <v>0.134801</v>
      </c>
      <c r="N104">
        <v>0.134409</v>
      </c>
    </row>
    <row r="105" spans="1:14" x14ac:dyDescent="0.2">
      <c r="A105" s="1">
        <v>0.10299999999999999</v>
      </c>
      <c r="B105">
        <v>0.13237199999999999</v>
      </c>
      <c r="C105">
        <v>0.13186500000000001</v>
      </c>
      <c r="D105">
        <v>0.13417299999999999</v>
      </c>
      <c r="E105">
        <v>0.135273</v>
      </c>
      <c r="F105">
        <v>0.13464400000000001</v>
      </c>
      <c r="I105" s="1">
        <v>0.121</v>
      </c>
      <c r="J105">
        <v>0.131826</v>
      </c>
      <c r="K105">
        <v>0.13233300000000001</v>
      </c>
      <c r="L105">
        <v>0.13358500000000001</v>
      </c>
      <c r="M105">
        <v>0.13444800000000001</v>
      </c>
      <c r="N105">
        <v>0.13433</v>
      </c>
    </row>
    <row r="106" spans="1:14" x14ac:dyDescent="0.2">
      <c r="A106" s="1">
        <v>0.104</v>
      </c>
      <c r="B106">
        <v>0.13233300000000001</v>
      </c>
      <c r="C106">
        <v>0.13229399999999999</v>
      </c>
      <c r="D106">
        <v>0.13433</v>
      </c>
      <c r="E106">
        <v>0.134959</v>
      </c>
      <c r="F106">
        <v>0.134605</v>
      </c>
      <c r="I106" s="1">
        <v>0.122</v>
      </c>
      <c r="J106">
        <v>0.131748</v>
      </c>
      <c r="K106">
        <v>0.13198199999999999</v>
      </c>
      <c r="L106">
        <v>0.133468</v>
      </c>
      <c r="M106">
        <v>0.13452600000000001</v>
      </c>
      <c r="N106">
        <v>0.134605</v>
      </c>
    </row>
    <row r="107" spans="1:14" x14ac:dyDescent="0.2">
      <c r="A107" s="1">
        <v>0.105</v>
      </c>
      <c r="B107">
        <v>0.13217699999999999</v>
      </c>
      <c r="C107">
        <v>0.13245000000000001</v>
      </c>
      <c r="D107">
        <v>0.134212</v>
      </c>
      <c r="E107">
        <v>0.134801</v>
      </c>
      <c r="F107">
        <v>0.134684</v>
      </c>
      <c r="I107" s="1">
        <v>0.123</v>
      </c>
      <c r="J107">
        <v>0.13190399999999999</v>
      </c>
      <c r="K107">
        <v>0.131943</v>
      </c>
      <c r="L107">
        <v>0.133076</v>
      </c>
      <c r="M107">
        <v>0.13464400000000001</v>
      </c>
      <c r="N107">
        <v>0.134684</v>
      </c>
    </row>
    <row r="108" spans="1:14" x14ac:dyDescent="0.2">
      <c r="A108" s="1">
        <v>0.106</v>
      </c>
      <c r="B108">
        <v>0.13229399999999999</v>
      </c>
      <c r="C108">
        <v>0.13217699999999999</v>
      </c>
      <c r="D108">
        <v>0.13417299999999999</v>
      </c>
      <c r="E108">
        <v>0.13499800000000001</v>
      </c>
      <c r="F108">
        <v>0.13484099999999999</v>
      </c>
      <c r="I108" s="1">
        <v>0.124</v>
      </c>
      <c r="J108">
        <v>0.13170899999999999</v>
      </c>
      <c r="K108">
        <v>0.13178699999999999</v>
      </c>
      <c r="L108">
        <v>0.133272</v>
      </c>
      <c r="M108">
        <v>0.134801</v>
      </c>
      <c r="N108">
        <v>0.134409</v>
      </c>
    </row>
    <row r="109" spans="1:14" x14ac:dyDescent="0.2">
      <c r="A109" s="1">
        <v>0.107</v>
      </c>
      <c r="B109">
        <v>0.13186500000000001</v>
      </c>
      <c r="C109">
        <v>0.13245000000000001</v>
      </c>
      <c r="D109">
        <v>0.133546</v>
      </c>
      <c r="E109">
        <v>0.13503699999999999</v>
      </c>
      <c r="F109">
        <v>0.134959</v>
      </c>
      <c r="I109" s="1">
        <v>0.125</v>
      </c>
      <c r="J109">
        <v>0.13190399999999999</v>
      </c>
      <c r="K109">
        <v>0.13170899999999999</v>
      </c>
      <c r="L109">
        <v>0.133546</v>
      </c>
      <c r="M109">
        <v>0.13476199999999999</v>
      </c>
      <c r="N109">
        <v>0.13476199999999999</v>
      </c>
    </row>
    <row r="110" spans="1:14" x14ac:dyDescent="0.2">
      <c r="A110" s="1">
        <v>0.108</v>
      </c>
      <c r="B110">
        <v>0.13229399999999999</v>
      </c>
      <c r="C110">
        <v>0.132411</v>
      </c>
      <c r="D110">
        <v>0.133546</v>
      </c>
      <c r="E110">
        <v>0.135155</v>
      </c>
      <c r="F110">
        <v>0.13491900000000001</v>
      </c>
      <c r="I110" s="1">
        <v>0.126</v>
      </c>
      <c r="J110">
        <v>0.13159199999999999</v>
      </c>
      <c r="K110">
        <v>0.13151399999999999</v>
      </c>
      <c r="L110">
        <v>0.13350699999999999</v>
      </c>
      <c r="M110">
        <v>0.13491900000000001</v>
      </c>
      <c r="N110">
        <v>0.13429099999999999</v>
      </c>
    </row>
    <row r="111" spans="1:14" x14ac:dyDescent="0.2">
      <c r="A111" s="1">
        <v>0.109</v>
      </c>
      <c r="B111">
        <v>0.13217699999999999</v>
      </c>
      <c r="C111">
        <v>0.13186500000000001</v>
      </c>
      <c r="D111">
        <v>0.13397700000000001</v>
      </c>
      <c r="E111">
        <v>0.135155</v>
      </c>
      <c r="F111">
        <v>0.13488</v>
      </c>
      <c r="I111" s="1">
        <v>0.127</v>
      </c>
      <c r="J111">
        <v>0.131631</v>
      </c>
      <c r="K111">
        <v>0.13159199999999999</v>
      </c>
      <c r="L111">
        <v>0.13335</v>
      </c>
      <c r="M111">
        <v>0.134605</v>
      </c>
      <c r="N111">
        <v>0.13389899999999999</v>
      </c>
    </row>
    <row r="112" spans="1:14" x14ac:dyDescent="0.2">
      <c r="A112" s="1">
        <v>0.11</v>
      </c>
      <c r="B112">
        <v>0.13233300000000001</v>
      </c>
      <c r="C112">
        <v>0.131826</v>
      </c>
      <c r="D112">
        <v>0.133938</v>
      </c>
      <c r="E112">
        <v>0.134959</v>
      </c>
      <c r="F112">
        <v>0.13452600000000001</v>
      </c>
      <c r="I112" s="1">
        <v>0.128</v>
      </c>
      <c r="J112">
        <v>0.131631</v>
      </c>
      <c r="K112">
        <v>0.13186500000000001</v>
      </c>
      <c r="L112">
        <v>0.13342799999999999</v>
      </c>
      <c r="M112">
        <v>0.134409</v>
      </c>
      <c r="N112">
        <v>0.133938</v>
      </c>
    </row>
    <row r="113" spans="1:14" x14ac:dyDescent="0.2">
      <c r="A113" s="1">
        <v>0.111</v>
      </c>
      <c r="B113">
        <v>0.13206000000000001</v>
      </c>
      <c r="C113">
        <v>0.13209899999999999</v>
      </c>
      <c r="D113">
        <v>0.13385900000000001</v>
      </c>
      <c r="E113">
        <v>0.13511600000000001</v>
      </c>
      <c r="F113">
        <v>0.13429099999999999</v>
      </c>
      <c r="I113" s="1">
        <v>0.129</v>
      </c>
      <c r="J113">
        <v>0.131826</v>
      </c>
      <c r="K113">
        <v>0.13178699999999999</v>
      </c>
      <c r="L113">
        <v>0.13338900000000001</v>
      </c>
      <c r="M113">
        <v>0.13444800000000001</v>
      </c>
      <c r="N113">
        <v>0.13456599999999999</v>
      </c>
    </row>
    <row r="114" spans="1:14" x14ac:dyDescent="0.2">
      <c r="A114" s="1">
        <v>0.112</v>
      </c>
      <c r="B114">
        <v>0.13213800000000001</v>
      </c>
      <c r="C114">
        <v>0.13198199999999999</v>
      </c>
      <c r="D114">
        <v>0.133938</v>
      </c>
      <c r="E114">
        <v>0.134801</v>
      </c>
      <c r="F114">
        <v>0.134605</v>
      </c>
      <c r="I114" s="1">
        <v>0.13</v>
      </c>
      <c r="J114">
        <v>0.131748</v>
      </c>
      <c r="K114">
        <v>0.131748</v>
      </c>
      <c r="L114">
        <v>0.13338900000000001</v>
      </c>
      <c r="M114">
        <v>0.134409</v>
      </c>
      <c r="N114">
        <v>0.134409</v>
      </c>
    </row>
    <row r="115" spans="1:14" x14ac:dyDescent="0.2">
      <c r="A115" s="1">
        <v>0.113</v>
      </c>
      <c r="B115">
        <v>0.13186500000000001</v>
      </c>
      <c r="C115">
        <v>0.13233300000000001</v>
      </c>
      <c r="D115">
        <v>0.13378100000000001</v>
      </c>
      <c r="E115">
        <v>0.134959</v>
      </c>
      <c r="F115">
        <v>0.13484099999999999</v>
      </c>
      <c r="I115" s="1">
        <v>0.13100000000000001</v>
      </c>
      <c r="J115">
        <v>0.131631</v>
      </c>
      <c r="K115">
        <v>0.13186500000000001</v>
      </c>
      <c r="L115">
        <v>0.133272</v>
      </c>
      <c r="M115">
        <v>0.13456599999999999</v>
      </c>
      <c r="N115">
        <v>0.134487</v>
      </c>
    </row>
    <row r="116" spans="1:14" x14ac:dyDescent="0.2">
      <c r="A116" s="1">
        <v>0.114</v>
      </c>
      <c r="B116">
        <v>0.131826</v>
      </c>
      <c r="C116">
        <v>0.13213800000000001</v>
      </c>
      <c r="D116">
        <v>0.13362399999999999</v>
      </c>
      <c r="E116">
        <v>0.13472300000000001</v>
      </c>
      <c r="F116">
        <v>0.13464400000000001</v>
      </c>
      <c r="I116" s="1">
        <v>0.13200000000000001</v>
      </c>
      <c r="J116">
        <v>0.13151399999999999</v>
      </c>
      <c r="K116">
        <v>0.13178699999999999</v>
      </c>
      <c r="L116">
        <v>0.133468</v>
      </c>
      <c r="M116">
        <v>0.13452600000000001</v>
      </c>
      <c r="N116">
        <v>0.134212</v>
      </c>
    </row>
    <row r="117" spans="1:14" x14ac:dyDescent="0.2">
      <c r="A117" s="1">
        <v>0.115</v>
      </c>
      <c r="B117">
        <v>0.13198199999999999</v>
      </c>
      <c r="C117">
        <v>0.13209899999999999</v>
      </c>
      <c r="D117">
        <v>0.13342799999999999</v>
      </c>
      <c r="E117">
        <v>0.13491900000000001</v>
      </c>
      <c r="F117">
        <v>0.13491900000000001</v>
      </c>
      <c r="I117" s="1">
        <v>0.13300000000000001</v>
      </c>
      <c r="J117">
        <v>0.13151399999999999</v>
      </c>
      <c r="K117">
        <v>0.13190399999999999</v>
      </c>
      <c r="L117">
        <v>0.13350699999999999</v>
      </c>
      <c r="M117">
        <v>0.134487</v>
      </c>
      <c r="N117">
        <v>0.13436899999999999</v>
      </c>
    </row>
    <row r="118" spans="1:14" x14ac:dyDescent="0.2">
      <c r="A118" s="1">
        <v>0.11600000000000001</v>
      </c>
      <c r="B118">
        <v>0.13190399999999999</v>
      </c>
      <c r="C118">
        <v>0.132021</v>
      </c>
      <c r="D118">
        <v>0.133742</v>
      </c>
      <c r="E118">
        <v>0.13472300000000001</v>
      </c>
      <c r="F118">
        <v>0.13476199999999999</v>
      </c>
      <c r="I118" s="1">
        <v>0.13400000000000001</v>
      </c>
      <c r="J118">
        <v>0.13147500000000001</v>
      </c>
      <c r="K118">
        <v>0.13159199999999999</v>
      </c>
      <c r="L118">
        <v>0.13342799999999999</v>
      </c>
      <c r="M118">
        <v>0.134409</v>
      </c>
      <c r="N118">
        <v>0.134134</v>
      </c>
    </row>
    <row r="119" spans="1:14" x14ac:dyDescent="0.2">
      <c r="A119" s="1">
        <v>0.11700000000000001</v>
      </c>
      <c r="B119">
        <v>0.131943</v>
      </c>
      <c r="C119">
        <v>0.131943</v>
      </c>
      <c r="D119">
        <v>0.13389899999999999</v>
      </c>
      <c r="E119">
        <v>0.134959</v>
      </c>
      <c r="F119">
        <v>0.13476199999999999</v>
      </c>
      <c r="I119" s="1">
        <v>0.13500000000000001</v>
      </c>
      <c r="J119">
        <v>0.13178699999999999</v>
      </c>
      <c r="K119">
        <v>0.131748</v>
      </c>
      <c r="L119">
        <v>0.13338900000000001</v>
      </c>
      <c r="M119">
        <v>0.134409</v>
      </c>
      <c r="N119">
        <v>0.13417299999999999</v>
      </c>
    </row>
    <row r="120" spans="1:14" x14ac:dyDescent="0.2">
      <c r="A120" s="1">
        <v>0.11799999999999999</v>
      </c>
      <c r="B120">
        <v>0.13209899999999999</v>
      </c>
      <c r="C120">
        <v>0.131826</v>
      </c>
      <c r="D120">
        <v>0.13342799999999999</v>
      </c>
      <c r="E120">
        <v>0.13503699999999999</v>
      </c>
      <c r="F120">
        <v>0.13436899999999999</v>
      </c>
      <c r="I120" s="1">
        <v>0.13600000000000001</v>
      </c>
      <c r="J120">
        <v>0.13147500000000001</v>
      </c>
      <c r="K120">
        <v>0.13159199999999999</v>
      </c>
      <c r="L120">
        <v>0.13303699999999999</v>
      </c>
      <c r="M120">
        <v>0.134212</v>
      </c>
      <c r="N120">
        <v>0.134212</v>
      </c>
    </row>
    <row r="121" spans="1:14" x14ac:dyDescent="0.2">
      <c r="A121" s="1">
        <v>0.11899999999999999</v>
      </c>
      <c r="B121">
        <v>0.132021</v>
      </c>
      <c r="C121">
        <v>0.13209899999999999</v>
      </c>
      <c r="D121">
        <v>0.133742</v>
      </c>
      <c r="E121">
        <v>0.13484099999999999</v>
      </c>
      <c r="F121">
        <v>0.13405600000000001</v>
      </c>
      <c r="I121" s="1">
        <v>0.13700000000000001</v>
      </c>
      <c r="J121">
        <v>0.13131899999999999</v>
      </c>
      <c r="K121">
        <v>0.13178699999999999</v>
      </c>
      <c r="L121">
        <v>0.13311500000000001</v>
      </c>
      <c r="M121">
        <v>0.13429099999999999</v>
      </c>
      <c r="N121">
        <v>0.134016</v>
      </c>
    </row>
    <row r="122" spans="1:14" x14ac:dyDescent="0.2">
      <c r="A122" s="1">
        <v>0.12</v>
      </c>
      <c r="B122">
        <v>0.13186500000000001</v>
      </c>
      <c r="C122">
        <v>0.13198199999999999</v>
      </c>
      <c r="D122">
        <v>0.13338900000000001</v>
      </c>
      <c r="E122">
        <v>0.134801</v>
      </c>
      <c r="F122">
        <v>0.134409</v>
      </c>
      <c r="I122" s="1">
        <v>0.13800000000000001</v>
      </c>
      <c r="J122">
        <v>0.13151399999999999</v>
      </c>
      <c r="K122">
        <v>0.13151399999999999</v>
      </c>
      <c r="L122">
        <v>0.13303699999999999</v>
      </c>
      <c r="M122">
        <v>0.13433</v>
      </c>
      <c r="N122">
        <v>0.13425200000000001</v>
      </c>
    </row>
    <row r="123" spans="1:14" x14ac:dyDescent="0.2">
      <c r="A123" s="1">
        <v>0.121</v>
      </c>
      <c r="B123">
        <v>0.131826</v>
      </c>
      <c r="C123">
        <v>0.13233300000000001</v>
      </c>
      <c r="D123">
        <v>0.13358500000000001</v>
      </c>
      <c r="E123">
        <v>0.13444800000000001</v>
      </c>
      <c r="F123">
        <v>0.13433</v>
      </c>
      <c r="I123" s="1">
        <v>0.13900000000000001</v>
      </c>
      <c r="J123">
        <v>0.131358</v>
      </c>
      <c r="K123">
        <v>0.131436</v>
      </c>
      <c r="L123">
        <v>0.13335</v>
      </c>
      <c r="M123">
        <v>0.13425200000000001</v>
      </c>
      <c r="N123">
        <v>0.13417299999999999</v>
      </c>
    </row>
    <row r="124" spans="1:14" x14ac:dyDescent="0.2">
      <c r="A124" s="1">
        <v>0.122</v>
      </c>
      <c r="B124">
        <v>0.131748</v>
      </c>
      <c r="C124">
        <v>0.13198199999999999</v>
      </c>
      <c r="D124">
        <v>0.133468</v>
      </c>
      <c r="E124">
        <v>0.13452600000000001</v>
      </c>
      <c r="F124">
        <v>0.134605</v>
      </c>
      <c r="I124" s="1">
        <v>0.14000000000000001</v>
      </c>
      <c r="J124">
        <v>0.13128000000000001</v>
      </c>
      <c r="K124">
        <v>0.131631</v>
      </c>
      <c r="L124">
        <v>0.13319300000000001</v>
      </c>
      <c r="M124">
        <v>0.13417299999999999</v>
      </c>
      <c r="N124">
        <v>0.13417299999999999</v>
      </c>
    </row>
    <row r="125" spans="1:14" x14ac:dyDescent="0.2">
      <c r="A125" s="1">
        <v>0.123</v>
      </c>
      <c r="B125">
        <v>0.13190399999999999</v>
      </c>
      <c r="C125">
        <v>0.131943</v>
      </c>
      <c r="D125">
        <v>0.133076</v>
      </c>
      <c r="E125">
        <v>0.13464400000000001</v>
      </c>
      <c r="F125">
        <v>0.134684</v>
      </c>
      <c r="I125" s="1">
        <v>0.14099999999999999</v>
      </c>
      <c r="J125">
        <v>0.131358</v>
      </c>
      <c r="K125">
        <v>0.13147500000000001</v>
      </c>
      <c r="L125">
        <v>0.133076</v>
      </c>
      <c r="M125">
        <v>0.134487</v>
      </c>
      <c r="N125">
        <v>0.13425200000000001</v>
      </c>
    </row>
    <row r="126" spans="1:14" x14ac:dyDescent="0.2">
      <c r="A126" s="1">
        <v>0.124</v>
      </c>
      <c r="B126">
        <v>0.13170899999999999</v>
      </c>
      <c r="C126">
        <v>0.13178699999999999</v>
      </c>
      <c r="D126">
        <v>0.133272</v>
      </c>
      <c r="E126">
        <v>0.134801</v>
      </c>
      <c r="F126">
        <v>0.134409</v>
      </c>
      <c r="I126" s="1">
        <v>0.14199999999999999</v>
      </c>
      <c r="J126">
        <v>0.131436</v>
      </c>
      <c r="K126">
        <v>0.13159199999999999</v>
      </c>
      <c r="L126">
        <v>0.13295899999999999</v>
      </c>
      <c r="M126">
        <v>0.13433</v>
      </c>
      <c r="N126">
        <v>0.13397700000000001</v>
      </c>
    </row>
    <row r="127" spans="1:14" x14ac:dyDescent="0.2">
      <c r="A127" s="1">
        <v>0.125</v>
      </c>
      <c r="B127">
        <v>0.13190399999999999</v>
      </c>
      <c r="C127">
        <v>0.13170899999999999</v>
      </c>
      <c r="D127">
        <v>0.133546</v>
      </c>
      <c r="E127">
        <v>0.13476199999999999</v>
      </c>
      <c r="F127">
        <v>0.13476199999999999</v>
      </c>
      <c r="I127" s="1">
        <v>0.14299999999999999</v>
      </c>
      <c r="J127">
        <v>0.131358</v>
      </c>
      <c r="K127">
        <v>0.131358</v>
      </c>
      <c r="L127">
        <v>0.13295899999999999</v>
      </c>
      <c r="M127">
        <v>0.134409</v>
      </c>
      <c r="N127">
        <v>0.13385900000000001</v>
      </c>
    </row>
    <row r="128" spans="1:14" x14ac:dyDescent="0.2">
      <c r="A128" s="1">
        <v>0.126</v>
      </c>
      <c r="B128">
        <v>0.13159199999999999</v>
      </c>
      <c r="C128">
        <v>0.13151399999999999</v>
      </c>
      <c r="D128">
        <v>0.13350699999999999</v>
      </c>
      <c r="E128">
        <v>0.13491900000000001</v>
      </c>
      <c r="F128">
        <v>0.13429099999999999</v>
      </c>
      <c r="I128" s="1">
        <v>0.14399999999999999</v>
      </c>
      <c r="J128">
        <v>0.13151399999999999</v>
      </c>
      <c r="K128">
        <v>0.131436</v>
      </c>
      <c r="L128">
        <v>0.13299800000000001</v>
      </c>
      <c r="M128">
        <v>0.134212</v>
      </c>
      <c r="N128">
        <v>0.133938</v>
      </c>
    </row>
    <row r="129" spans="1:14" x14ac:dyDescent="0.2">
      <c r="A129" s="1">
        <v>0.127</v>
      </c>
      <c r="B129">
        <v>0.131631</v>
      </c>
      <c r="C129">
        <v>0.13159199999999999</v>
      </c>
      <c r="D129">
        <v>0.13335</v>
      </c>
      <c r="E129">
        <v>0.134605</v>
      </c>
      <c r="F129">
        <v>0.13389899999999999</v>
      </c>
      <c r="I129" s="1">
        <v>0.14499999999999999</v>
      </c>
      <c r="J129">
        <v>0.13139700000000001</v>
      </c>
      <c r="K129">
        <v>0.131436</v>
      </c>
      <c r="L129">
        <v>0.13319300000000001</v>
      </c>
      <c r="M129">
        <v>0.134487</v>
      </c>
      <c r="N129">
        <v>0.134016</v>
      </c>
    </row>
    <row r="130" spans="1:14" x14ac:dyDescent="0.2">
      <c r="A130" s="1">
        <v>0.128</v>
      </c>
      <c r="B130">
        <v>0.131631</v>
      </c>
      <c r="C130">
        <v>0.13186500000000001</v>
      </c>
      <c r="D130">
        <v>0.13342799999999999</v>
      </c>
      <c r="E130">
        <v>0.134409</v>
      </c>
      <c r="F130">
        <v>0.133938</v>
      </c>
      <c r="I130" s="1">
        <v>0.14599999999999999</v>
      </c>
      <c r="J130">
        <v>0.13128000000000001</v>
      </c>
      <c r="K130">
        <v>0.13151399999999999</v>
      </c>
      <c r="L130">
        <v>0.13303699999999999</v>
      </c>
      <c r="M130">
        <v>0.13409499999999999</v>
      </c>
      <c r="N130">
        <v>0.134016</v>
      </c>
    </row>
    <row r="131" spans="1:14" x14ac:dyDescent="0.2">
      <c r="A131" s="1">
        <v>0.129</v>
      </c>
      <c r="B131">
        <v>0.131826</v>
      </c>
      <c r="C131">
        <v>0.13178699999999999</v>
      </c>
      <c r="D131">
        <v>0.13338900000000001</v>
      </c>
      <c r="E131">
        <v>0.13444800000000001</v>
      </c>
      <c r="F131">
        <v>0.13456599999999999</v>
      </c>
      <c r="I131" s="1">
        <v>0.14699999999999999</v>
      </c>
      <c r="J131">
        <v>0.131436</v>
      </c>
      <c r="K131">
        <v>0.13167000000000001</v>
      </c>
      <c r="L131">
        <v>0.13319300000000001</v>
      </c>
      <c r="M131">
        <v>0.133938</v>
      </c>
      <c r="N131">
        <v>0.13397700000000001</v>
      </c>
    </row>
    <row r="132" spans="1:14" x14ac:dyDescent="0.2">
      <c r="A132" s="1">
        <v>0.13</v>
      </c>
      <c r="B132">
        <v>0.131748</v>
      </c>
      <c r="C132">
        <v>0.131748</v>
      </c>
      <c r="D132">
        <v>0.13338900000000001</v>
      </c>
      <c r="E132">
        <v>0.134409</v>
      </c>
      <c r="F132">
        <v>0.134409</v>
      </c>
      <c r="I132" s="1">
        <v>0.14799999999999999</v>
      </c>
      <c r="J132">
        <v>0.13092899999999999</v>
      </c>
      <c r="K132">
        <v>0.131436</v>
      </c>
      <c r="L132">
        <v>0.132802</v>
      </c>
      <c r="M132">
        <v>0.13397700000000001</v>
      </c>
      <c r="N132">
        <v>0.134016</v>
      </c>
    </row>
    <row r="133" spans="1:14" x14ac:dyDescent="0.2">
      <c r="A133" s="1">
        <v>0.13100000000000001</v>
      </c>
      <c r="B133">
        <v>0.131631</v>
      </c>
      <c r="C133">
        <v>0.13186500000000001</v>
      </c>
      <c r="D133">
        <v>0.133272</v>
      </c>
      <c r="E133">
        <v>0.13456599999999999</v>
      </c>
      <c r="F133">
        <v>0.134487</v>
      </c>
      <c r="I133" s="1">
        <v>0.14899999999999999</v>
      </c>
      <c r="J133">
        <v>0.131046</v>
      </c>
      <c r="K133">
        <v>0.131553</v>
      </c>
      <c r="L133">
        <v>0.13276299999999999</v>
      </c>
      <c r="M133">
        <v>0.134134</v>
      </c>
      <c r="N133">
        <v>0.134016</v>
      </c>
    </row>
    <row r="134" spans="1:14" x14ac:dyDescent="0.2">
      <c r="A134" s="1">
        <v>0.13200000000000001</v>
      </c>
      <c r="B134">
        <v>0.13151399999999999</v>
      </c>
      <c r="C134">
        <v>0.13178699999999999</v>
      </c>
      <c r="D134">
        <v>0.133468</v>
      </c>
      <c r="E134">
        <v>0.13452600000000001</v>
      </c>
      <c r="F134">
        <v>0.134212</v>
      </c>
      <c r="I134" s="1">
        <v>0.15</v>
      </c>
      <c r="J134">
        <v>0.13100700000000001</v>
      </c>
      <c r="K134">
        <v>0.131553</v>
      </c>
      <c r="L134">
        <v>0.13284099999999999</v>
      </c>
      <c r="M134">
        <v>0.13425200000000001</v>
      </c>
      <c r="N134">
        <v>0.13409499999999999</v>
      </c>
    </row>
    <row r="135" spans="1:14" x14ac:dyDescent="0.2">
      <c r="A135" s="1">
        <v>0.13300000000000001</v>
      </c>
      <c r="B135">
        <v>0.13151399999999999</v>
      </c>
      <c r="C135">
        <v>0.13190399999999999</v>
      </c>
      <c r="D135">
        <v>0.13350699999999999</v>
      </c>
      <c r="E135">
        <v>0.134487</v>
      </c>
      <c r="F135">
        <v>0.13436899999999999</v>
      </c>
      <c r="I135" s="1">
        <v>0.151</v>
      </c>
      <c r="J135">
        <v>0.13108500000000001</v>
      </c>
      <c r="K135">
        <v>0.13112399999999999</v>
      </c>
      <c r="L135">
        <v>0.13303699999999999</v>
      </c>
      <c r="M135">
        <v>0.13417299999999999</v>
      </c>
      <c r="N135">
        <v>0.13378100000000001</v>
      </c>
    </row>
    <row r="136" spans="1:14" x14ac:dyDescent="0.2">
      <c r="A136" s="1">
        <v>0.13400000000000001</v>
      </c>
      <c r="B136">
        <v>0.13147500000000001</v>
      </c>
      <c r="C136">
        <v>0.13159199999999999</v>
      </c>
      <c r="D136">
        <v>0.13342799999999999</v>
      </c>
      <c r="E136">
        <v>0.134409</v>
      </c>
      <c r="F136">
        <v>0.134134</v>
      </c>
      <c r="I136" s="1">
        <v>0.152</v>
      </c>
      <c r="J136">
        <v>0.13147500000000001</v>
      </c>
      <c r="K136">
        <v>0.13092899999999999</v>
      </c>
      <c r="L136">
        <v>0.13295899999999999</v>
      </c>
      <c r="M136">
        <v>0.13417299999999999</v>
      </c>
      <c r="N136">
        <v>0.133742</v>
      </c>
    </row>
    <row r="137" spans="1:14" x14ac:dyDescent="0.2">
      <c r="A137" s="1">
        <v>0.13500000000000001</v>
      </c>
      <c r="B137">
        <v>0.13178699999999999</v>
      </c>
      <c r="C137">
        <v>0.131748</v>
      </c>
      <c r="D137">
        <v>0.13338900000000001</v>
      </c>
      <c r="E137">
        <v>0.134409</v>
      </c>
      <c r="F137">
        <v>0.13417299999999999</v>
      </c>
      <c r="I137" s="1">
        <v>0.153</v>
      </c>
      <c r="J137">
        <v>0.131358</v>
      </c>
      <c r="K137">
        <v>0.13128000000000001</v>
      </c>
      <c r="L137">
        <v>0.13299800000000001</v>
      </c>
      <c r="M137">
        <v>0.13409499999999999</v>
      </c>
      <c r="N137">
        <v>0.13370299999999999</v>
      </c>
    </row>
    <row r="138" spans="1:14" x14ac:dyDescent="0.2">
      <c r="A138" s="1">
        <v>0.13600000000000001</v>
      </c>
      <c r="B138">
        <v>0.13147500000000001</v>
      </c>
      <c r="C138">
        <v>0.13159199999999999</v>
      </c>
      <c r="D138">
        <v>0.13303699999999999</v>
      </c>
      <c r="E138">
        <v>0.134212</v>
      </c>
      <c r="F138">
        <v>0.134212</v>
      </c>
      <c r="I138" s="1">
        <v>0.154</v>
      </c>
      <c r="J138">
        <v>0.13128000000000001</v>
      </c>
      <c r="K138">
        <v>0.131631</v>
      </c>
      <c r="L138">
        <v>0.13299800000000001</v>
      </c>
      <c r="M138">
        <v>0.13405600000000001</v>
      </c>
      <c r="N138">
        <v>0.13389899999999999</v>
      </c>
    </row>
    <row r="139" spans="1:14" x14ac:dyDescent="0.2">
      <c r="A139" s="1">
        <v>0.13700000000000001</v>
      </c>
      <c r="B139">
        <v>0.13131899999999999</v>
      </c>
      <c r="C139">
        <v>0.13178699999999999</v>
      </c>
      <c r="D139">
        <v>0.13311500000000001</v>
      </c>
      <c r="E139">
        <v>0.13429099999999999</v>
      </c>
      <c r="F139">
        <v>0.134016</v>
      </c>
      <c r="I139" s="1">
        <v>0.155</v>
      </c>
      <c r="J139">
        <v>0.13100700000000001</v>
      </c>
      <c r="K139">
        <v>0.131358</v>
      </c>
      <c r="L139">
        <v>0.13272400000000001</v>
      </c>
      <c r="M139">
        <v>0.13385900000000001</v>
      </c>
      <c r="N139">
        <v>0.133742</v>
      </c>
    </row>
    <row r="140" spans="1:14" x14ac:dyDescent="0.2">
      <c r="A140" s="1">
        <v>0.13800000000000001</v>
      </c>
      <c r="B140">
        <v>0.13151399999999999</v>
      </c>
      <c r="C140">
        <v>0.13151399999999999</v>
      </c>
      <c r="D140">
        <v>0.13303699999999999</v>
      </c>
      <c r="E140">
        <v>0.13433</v>
      </c>
      <c r="F140">
        <v>0.13425200000000001</v>
      </c>
      <c r="I140" s="1">
        <v>0.156</v>
      </c>
      <c r="J140">
        <v>0.13100700000000001</v>
      </c>
      <c r="K140">
        <v>0.13159199999999999</v>
      </c>
      <c r="L140">
        <v>0.13272400000000001</v>
      </c>
      <c r="M140">
        <v>0.13385900000000001</v>
      </c>
      <c r="N140">
        <v>0.133742</v>
      </c>
    </row>
    <row r="141" spans="1:14" x14ac:dyDescent="0.2">
      <c r="A141" s="1">
        <v>0.13900000000000001</v>
      </c>
      <c r="B141">
        <v>0.131358</v>
      </c>
      <c r="C141">
        <v>0.131436</v>
      </c>
      <c r="D141">
        <v>0.13335</v>
      </c>
      <c r="E141">
        <v>0.13425200000000001</v>
      </c>
      <c r="F141">
        <v>0.13417299999999999</v>
      </c>
      <c r="I141" s="1">
        <v>0.157</v>
      </c>
      <c r="J141">
        <v>0.130851</v>
      </c>
      <c r="K141">
        <v>0.13139700000000001</v>
      </c>
      <c r="L141">
        <v>0.132685</v>
      </c>
      <c r="M141">
        <v>0.13405600000000001</v>
      </c>
      <c r="N141">
        <v>0.133663</v>
      </c>
    </row>
    <row r="142" spans="1:14" x14ac:dyDescent="0.2">
      <c r="A142" s="1">
        <v>0.14000000000000001</v>
      </c>
      <c r="B142">
        <v>0.13128000000000001</v>
      </c>
      <c r="C142">
        <v>0.131631</v>
      </c>
      <c r="D142">
        <v>0.13319300000000001</v>
      </c>
      <c r="E142">
        <v>0.13417299999999999</v>
      </c>
      <c r="F142">
        <v>0.13417299999999999</v>
      </c>
      <c r="I142" s="1">
        <v>0.158</v>
      </c>
      <c r="J142">
        <v>0.13100700000000001</v>
      </c>
      <c r="K142">
        <v>0.131436</v>
      </c>
      <c r="L142">
        <v>0.132216</v>
      </c>
      <c r="M142">
        <v>0.134134</v>
      </c>
      <c r="N142">
        <v>0.13389899999999999</v>
      </c>
    </row>
    <row r="143" spans="1:14" x14ac:dyDescent="0.2">
      <c r="A143" s="1">
        <v>0.14099999999999999</v>
      </c>
      <c r="B143">
        <v>0.131358</v>
      </c>
      <c r="C143">
        <v>0.13147500000000001</v>
      </c>
      <c r="D143">
        <v>0.133076</v>
      </c>
      <c r="E143">
        <v>0.134487</v>
      </c>
      <c r="F143">
        <v>0.13425200000000001</v>
      </c>
      <c r="I143" s="1">
        <v>0.159</v>
      </c>
      <c r="J143">
        <v>0.131046</v>
      </c>
      <c r="K143">
        <v>0.13100700000000001</v>
      </c>
      <c r="L143">
        <v>0.13272400000000001</v>
      </c>
      <c r="M143">
        <v>0.13429099999999999</v>
      </c>
      <c r="N143">
        <v>0.13381999999999999</v>
      </c>
    </row>
    <row r="144" spans="1:14" x14ac:dyDescent="0.2">
      <c r="A144" s="1">
        <v>0.14199999999999999</v>
      </c>
      <c r="B144">
        <v>0.131436</v>
      </c>
      <c r="C144">
        <v>0.13159199999999999</v>
      </c>
      <c r="D144">
        <v>0.13295899999999999</v>
      </c>
      <c r="E144">
        <v>0.13433</v>
      </c>
      <c r="F144">
        <v>0.13397700000000001</v>
      </c>
      <c r="I144" s="1">
        <v>0.16</v>
      </c>
      <c r="J144">
        <v>0.13112399999999999</v>
      </c>
      <c r="K144">
        <v>0.130657</v>
      </c>
      <c r="L144">
        <v>0.132685</v>
      </c>
      <c r="M144">
        <v>0.13409499999999999</v>
      </c>
      <c r="N144">
        <v>0.133546</v>
      </c>
    </row>
    <row r="145" spans="1:14" x14ac:dyDescent="0.2">
      <c r="A145" s="1">
        <v>0.14299999999999999</v>
      </c>
      <c r="B145">
        <v>0.131358</v>
      </c>
      <c r="C145">
        <v>0.131358</v>
      </c>
      <c r="D145">
        <v>0.13295899999999999</v>
      </c>
      <c r="E145">
        <v>0.134409</v>
      </c>
      <c r="F145">
        <v>0.13385900000000001</v>
      </c>
      <c r="I145" s="1">
        <v>0.161</v>
      </c>
      <c r="J145">
        <v>0.130968</v>
      </c>
      <c r="K145">
        <v>0.13092899999999999</v>
      </c>
      <c r="L145">
        <v>0.13284099999999999</v>
      </c>
      <c r="M145">
        <v>0.13405600000000001</v>
      </c>
      <c r="N145">
        <v>0.13358500000000001</v>
      </c>
    </row>
    <row r="146" spans="1:14" x14ac:dyDescent="0.2">
      <c r="A146" s="1">
        <v>0.14399999999999999</v>
      </c>
      <c r="B146">
        <v>0.13151399999999999</v>
      </c>
      <c r="C146">
        <v>0.131436</v>
      </c>
      <c r="D146">
        <v>0.13299800000000001</v>
      </c>
      <c r="E146">
        <v>0.134212</v>
      </c>
      <c r="F146">
        <v>0.133938</v>
      </c>
      <c r="I146" s="1">
        <v>0.16200000000000001</v>
      </c>
      <c r="J146">
        <v>0.13081200000000001</v>
      </c>
      <c r="K146">
        <v>0.13128000000000001</v>
      </c>
      <c r="L146">
        <v>0.13295899999999999</v>
      </c>
      <c r="M146">
        <v>0.13370299999999999</v>
      </c>
      <c r="N146">
        <v>0.13338900000000001</v>
      </c>
    </row>
    <row r="147" spans="1:14" x14ac:dyDescent="0.2">
      <c r="A147" s="1">
        <v>0.14499999999999999</v>
      </c>
      <c r="B147">
        <v>0.13139700000000001</v>
      </c>
      <c r="C147">
        <v>0.131436</v>
      </c>
      <c r="D147">
        <v>0.13319300000000001</v>
      </c>
      <c r="E147">
        <v>0.134487</v>
      </c>
      <c r="F147">
        <v>0.134016</v>
      </c>
      <c r="I147" s="1">
        <v>0.16300000000000001</v>
      </c>
      <c r="J147">
        <v>0.13089000000000001</v>
      </c>
      <c r="K147">
        <v>0.131436</v>
      </c>
      <c r="L147">
        <v>0.13284099999999999</v>
      </c>
      <c r="M147">
        <v>0.133468</v>
      </c>
      <c r="N147">
        <v>0.133663</v>
      </c>
    </row>
    <row r="148" spans="1:14" x14ac:dyDescent="0.2">
      <c r="A148" s="1">
        <v>0.14599999999999999</v>
      </c>
      <c r="B148">
        <v>0.13128000000000001</v>
      </c>
      <c r="C148">
        <v>0.13151399999999999</v>
      </c>
      <c r="D148">
        <v>0.13303699999999999</v>
      </c>
      <c r="E148">
        <v>0.13409499999999999</v>
      </c>
      <c r="F148">
        <v>0.134016</v>
      </c>
      <c r="I148" s="1">
        <v>0.16400000000000001</v>
      </c>
      <c r="J148">
        <v>0.13081200000000001</v>
      </c>
      <c r="K148">
        <v>0.13131899999999999</v>
      </c>
      <c r="L148">
        <v>0.132607</v>
      </c>
      <c r="M148">
        <v>0.13362399999999999</v>
      </c>
      <c r="N148">
        <v>0.13389899999999999</v>
      </c>
    </row>
    <row r="149" spans="1:14" x14ac:dyDescent="0.2">
      <c r="A149" s="1">
        <v>0.14699999999999999</v>
      </c>
      <c r="B149">
        <v>0.131436</v>
      </c>
      <c r="C149">
        <v>0.13167000000000001</v>
      </c>
      <c r="D149">
        <v>0.13319300000000001</v>
      </c>
      <c r="E149">
        <v>0.133938</v>
      </c>
      <c r="F149">
        <v>0.13397700000000001</v>
      </c>
      <c r="I149" s="1">
        <v>0.16500000000000001</v>
      </c>
      <c r="J149">
        <v>0.13050100000000001</v>
      </c>
      <c r="K149">
        <v>0.13131899999999999</v>
      </c>
      <c r="L149">
        <v>0.132216</v>
      </c>
      <c r="M149">
        <v>0.133742</v>
      </c>
      <c r="N149">
        <v>0.13331100000000001</v>
      </c>
    </row>
    <row r="150" spans="1:14" x14ac:dyDescent="0.2">
      <c r="A150" s="1">
        <v>0.14799999999999999</v>
      </c>
      <c r="B150">
        <v>0.13092899999999999</v>
      </c>
      <c r="C150">
        <v>0.131436</v>
      </c>
      <c r="D150">
        <v>0.132802</v>
      </c>
      <c r="E150">
        <v>0.13397700000000001</v>
      </c>
      <c r="F150">
        <v>0.134016</v>
      </c>
      <c r="I150" s="1">
        <v>0.16600000000000001</v>
      </c>
      <c r="J150">
        <v>0.130384</v>
      </c>
      <c r="K150">
        <v>0.13089000000000001</v>
      </c>
      <c r="L150">
        <v>0.13237199999999999</v>
      </c>
      <c r="M150">
        <v>0.13378100000000001</v>
      </c>
      <c r="N150">
        <v>0.133742</v>
      </c>
    </row>
    <row r="151" spans="1:14" x14ac:dyDescent="0.2">
      <c r="A151" s="1">
        <v>0.14899999999999999</v>
      </c>
      <c r="B151">
        <v>0.131046</v>
      </c>
      <c r="C151">
        <v>0.131553</v>
      </c>
      <c r="D151">
        <v>0.13276299999999999</v>
      </c>
      <c r="E151">
        <v>0.134134</v>
      </c>
      <c r="F151">
        <v>0.134016</v>
      </c>
      <c r="I151" s="1">
        <v>0.16700000000000001</v>
      </c>
      <c r="J151">
        <v>0.130773</v>
      </c>
      <c r="K151">
        <v>0.13073399999999999</v>
      </c>
      <c r="L151">
        <v>0.13284099999999999</v>
      </c>
      <c r="M151">
        <v>0.13385900000000001</v>
      </c>
      <c r="N151">
        <v>0.13331100000000001</v>
      </c>
    </row>
    <row r="152" spans="1:14" x14ac:dyDescent="0.2">
      <c r="A152" s="1">
        <v>0.15</v>
      </c>
      <c r="B152">
        <v>0.13100700000000001</v>
      </c>
      <c r="C152">
        <v>0.131553</v>
      </c>
      <c r="D152">
        <v>0.13284099999999999</v>
      </c>
      <c r="E152">
        <v>0.13425200000000001</v>
      </c>
      <c r="F152">
        <v>0.13409499999999999</v>
      </c>
      <c r="I152" s="1">
        <v>0.16800000000000001</v>
      </c>
      <c r="J152">
        <v>0.13081200000000001</v>
      </c>
      <c r="K152">
        <v>0.130384</v>
      </c>
      <c r="L152">
        <v>0.13264599999999999</v>
      </c>
      <c r="M152">
        <v>0.133938</v>
      </c>
      <c r="N152">
        <v>0.13342799999999999</v>
      </c>
    </row>
    <row r="153" spans="1:14" x14ac:dyDescent="0.2">
      <c r="A153" s="1">
        <v>0.151</v>
      </c>
      <c r="B153">
        <v>0.13108500000000001</v>
      </c>
      <c r="C153">
        <v>0.13112399999999999</v>
      </c>
      <c r="D153">
        <v>0.13303699999999999</v>
      </c>
      <c r="E153">
        <v>0.13417299999999999</v>
      </c>
      <c r="F153">
        <v>0.13378100000000001</v>
      </c>
      <c r="I153" s="1">
        <v>0.16900000000000001</v>
      </c>
      <c r="J153">
        <v>0.130657</v>
      </c>
      <c r="K153">
        <v>0.130851</v>
      </c>
      <c r="L153">
        <v>0.132685</v>
      </c>
      <c r="M153">
        <v>0.13378100000000001</v>
      </c>
      <c r="N153">
        <v>0.13342799999999999</v>
      </c>
    </row>
    <row r="154" spans="1:14" x14ac:dyDescent="0.2">
      <c r="A154" s="1">
        <v>0.152</v>
      </c>
      <c r="B154">
        <v>0.13147500000000001</v>
      </c>
      <c r="C154">
        <v>0.13092899999999999</v>
      </c>
      <c r="D154">
        <v>0.13295899999999999</v>
      </c>
      <c r="E154">
        <v>0.13417299999999999</v>
      </c>
      <c r="F154">
        <v>0.133742</v>
      </c>
      <c r="I154" s="1">
        <v>0.17</v>
      </c>
      <c r="J154">
        <v>0.130968</v>
      </c>
      <c r="K154">
        <v>0.13131899999999999</v>
      </c>
      <c r="L154">
        <v>0.132411</v>
      </c>
      <c r="M154">
        <v>0.13385900000000001</v>
      </c>
      <c r="N154">
        <v>0.13331100000000001</v>
      </c>
    </row>
    <row r="155" spans="1:14" x14ac:dyDescent="0.2">
      <c r="A155" s="1">
        <v>0.153</v>
      </c>
      <c r="B155">
        <v>0.131358</v>
      </c>
      <c r="C155">
        <v>0.13128000000000001</v>
      </c>
      <c r="D155">
        <v>0.13299800000000001</v>
      </c>
      <c r="E155">
        <v>0.13409499999999999</v>
      </c>
      <c r="F155">
        <v>0.13370299999999999</v>
      </c>
      <c r="I155" s="1">
        <v>0.17100000000000001</v>
      </c>
      <c r="J155">
        <v>0.130851</v>
      </c>
      <c r="K155">
        <v>0.13120200000000001</v>
      </c>
      <c r="L155">
        <v>0.132489</v>
      </c>
      <c r="M155">
        <v>0.13338900000000001</v>
      </c>
      <c r="N155">
        <v>0.133468</v>
      </c>
    </row>
    <row r="156" spans="1:14" x14ac:dyDescent="0.2">
      <c r="A156" s="1">
        <v>0.154</v>
      </c>
      <c r="B156">
        <v>0.13128000000000001</v>
      </c>
      <c r="C156">
        <v>0.131631</v>
      </c>
      <c r="D156">
        <v>0.13299800000000001</v>
      </c>
      <c r="E156">
        <v>0.13405600000000001</v>
      </c>
      <c r="F156">
        <v>0.13389899999999999</v>
      </c>
      <c r="I156" s="1">
        <v>0.17199999999999999</v>
      </c>
      <c r="J156">
        <v>0.130657</v>
      </c>
      <c r="K156">
        <v>0.130851</v>
      </c>
      <c r="L156">
        <v>0.13233300000000001</v>
      </c>
      <c r="M156">
        <v>0.13315399999999999</v>
      </c>
      <c r="N156">
        <v>0.133663</v>
      </c>
    </row>
    <row r="157" spans="1:14" x14ac:dyDescent="0.2">
      <c r="A157" s="1">
        <v>0.155</v>
      </c>
      <c r="B157">
        <v>0.13100700000000001</v>
      </c>
      <c r="C157">
        <v>0.131358</v>
      </c>
      <c r="D157">
        <v>0.13272400000000001</v>
      </c>
      <c r="E157">
        <v>0.13385900000000001</v>
      </c>
      <c r="F157">
        <v>0.133742</v>
      </c>
      <c r="I157" s="1">
        <v>0.17299999999999999</v>
      </c>
      <c r="J157">
        <v>0.13061800000000001</v>
      </c>
      <c r="K157">
        <v>0.130773</v>
      </c>
      <c r="L157">
        <v>0.13233300000000001</v>
      </c>
      <c r="M157">
        <v>0.13378100000000001</v>
      </c>
      <c r="N157">
        <v>0.13338900000000001</v>
      </c>
    </row>
    <row r="158" spans="1:14" x14ac:dyDescent="0.2">
      <c r="A158" s="1">
        <v>0.156</v>
      </c>
      <c r="B158">
        <v>0.13100700000000001</v>
      </c>
      <c r="C158">
        <v>0.13159199999999999</v>
      </c>
      <c r="D158">
        <v>0.13272400000000001</v>
      </c>
      <c r="E158">
        <v>0.13385900000000001</v>
      </c>
      <c r="F158">
        <v>0.133742</v>
      </c>
      <c r="I158" s="1">
        <v>0.17399999999999999</v>
      </c>
      <c r="J158">
        <v>0.13019</v>
      </c>
      <c r="K158">
        <v>0.130773</v>
      </c>
      <c r="L158">
        <v>0.13206000000000001</v>
      </c>
      <c r="M158">
        <v>0.133742</v>
      </c>
      <c r="N158">
        <v>0.133468</v>
      </c>
    </row>
    <row r="159" spans="1:14" x14ac:dyDescent="0.2">
      <c r="A159" s="1">
        <v>0.157</v>
      </c>
      <c r="B159">
        <v>0.130851</v>
      </c>
      <c r="C159">
        <v>0.13139700000000001</v>
      </c>
      <c r="D159">
        <v>0.132685</v>
      </c>
      <c r="E159">
        <v>0.13405600000000001</v>
      </c>
      <c r="F159">
        <v>0.133663</v>
      </c>
      <c r="I159" s="1">
        <v>0.17499999999999999</v>
      </c>
      <c r="J159">
        <v>0.13046199999999999</v>
      </c>
      <c r="K159">
        <v>0.13046199999999999</v>
      </c>
      <c r="L159">
        <v>0.132216</v>
      </c>
      <c r="M159">
        <v>0.13381999999999999</v>
      </c>
      <c r="N159">
        <v>0.133468</v>
      </c>
    </row>
    <row r="160" spans="1:14" x14ac:dyDescent="0.2">
      <c r="A160" s="1">
        <v>0.158</v>
      </c>
      <c r="B160">
        <v>0.13100700000000001</v>
      </c>
      <c r="C160">
        <v>0.131436</v>
      </c>
      <c r="D160">
        <v>0.132216</v>
      </c>
      <c r="E160">
        <v>0.134134</v>
      </c>
      <c r="F160">
        <v>0.13389899999999999</v>
      </c>
      <c r="I160" s="1">
        <v>0.17599999999999999</v>
      </c>
      <c r="J160">
        <v>0.130851</v>
      </c>
      <c r="K160">
        <v>0.130851</v>
      </c>
      <c r="L160">
        <v>0.132411</v>
      </c>
      <c r="M160">
        <v>0.133742</v>
      </c>
      <c r="N160">
        <v>0.13323299999999999</v>
      </c>
    </row>
    <row r="161" spans="1:14" x14ac:dyDescent="0.2">
      <c r="A161" s="1">
        <v>0.159</v>
      </c>
      <c r="B161">
        <v>0.131046</v>
      </c>
      <c r="C161">
        <v>0.13100700000000001</v>
      </c>
      <c r="D161">
        <v>0.13272400000000001</v>
      </c>
      <c r="E161">
        <v>0.13429099999999999</v>
      </c>
      <c r="F161">
        <v>0.13381999999999999</v>
      </c>
      <c r="I161" s="1">
        <v>0.17699999999999999</v>
      </c>
      <c r="J161">
        <v>0.13081200000000001</v>
      </c>
      <c r="K161">
        <v>0.13089000000000001</v>
      </c>
      <c r="L161">
        <v>0.13245000000000001</v>
      </c>
      <c r="M161">
        <v>0.133546</v>
      </c>
      <c r="N161">
        <v>0.13331100000000001</v>
      </c>
    </row>
    <row r="162" spans="1:14" x14ac:dyDescent="0.2">
      <c r="A162" s="1">
        <v>0.16</v>
      </c>
      <c r="B162">
        <v>0.13112399999999999</v>
      </c>
      <c r="C162">
        <v>0.130657</v>
      </c>
      <c r="D162">
        <v>0.132685</v>
      </c>
      <c r="E162">
        <v>0.13409499999999999</v>
      </c>
      <c r="F162">
        <v>0.133546</v>
      </c>
      <c r="I162" s="1">
        <v>0.17799999999999999</v>
      </c>
      <c r="J162">
        <v>0.13061800000000001</v>
      </c>
      <c r="K162">
        <v>0.130851</v>
      </c>
      <c r="L162">
        <v>0.13245000000000001</v>
      </c>
      <c r="M162">
        <v>0.133546</v>
      </c>
      <c r="N162">
        <v>0.13315399999999999</v>
      </c>
    </row>
    <row r="163" spans="1:14" x14ac:dyDescent="0.2">
      <c r="A163" s="1">
        <v>0.161</v>
      </c>
      <c r="B163">
        <v>0.130968</v>
      </c>
      <c r="C163">
        <v>0.13092899999999999</v>
      </c>
      <c r="D163">
        <v>0.13284099999999999</v>
      </c>
      <c r="E163">
        <v>0.13405600000000001</v>
      </c>
      <c r="F163">
        <v>0.13358500000000001</v>
      </c>
      <c r="I163" s="1">
        <v>0.17899999999999999</v>
      </c>
      <c r="J163">
        <v>0.130773</v>
      </c>
      <c r="K163">
        <v>0.131163</v>
      </c>
      <c r="L163">
        <v>0.13225500000000001</v>
      </c>
      <c r="M163">
        <v>0.13331100000000001</v>
      </c>
      <c r="N163">
        <v>0.13335</v>
      </c>
    </row>
    <row r="164" spans="1:14" x14ac:dyDescent="0.2">
      <c r="A164" s="1">
        <v>0.16200000000000001</v>
      </c>
      <c r="B164">
        <v>0.13081200000000001</v>
      </c>
      <c r="C164">
        <v>0.13128000000000001</v>
      </c>
      <c r="D164">
        <v>0.13295899999999999</v>
      </c>
      <c r="E164">
        <v>0.13370299999999999</v>
      </c>
      <c r="F164">
        <v>0.13338900000000001</v>
      </c>
      <c r="I164" s="1">
        <v>0.18</v>
      </c>
      <c r="J164">
        <v>0.130657</v>
      </c>
      <c r="K164">
        <v>0.13100700000000001</v>
      </c>
      <c r="L164">
        <v>0.13233300000000001</v>
      </c>
      <c r="M164">
        <v>0.13319300000000001</v>
      </c>
      <c r="N164">
        <v>0.13319300000000001</v>
      </c>
    </row>
    <row r="165" spans="1:14" x14ac:dyDescent="0.2">
      <c r="A165" s="1">
        <v>0.16300000000000001</v>
      </c>
      <c r="B165">
        <v>0.13089000000000001</v>
      </c>
      <c r="C165">
        <v>0.131436</v>
      </c>
      <c r="D165">
        <v>0.13284099999999999</v>
      </c>
      <c r="E165">
        <v>0.133468</v>
      </c>
      <c r="F165">
        <v>0.133663</v>
      </c>
      <c r="I165" s="1">
        <v>0.18099999999999999</v>
      </c>
      <c r="J165">
        <v>0.130384</v>
      </c>
      <c r="K165">
        <v>0.13100700000000001</v>
      </c>
      <c r="L165">
        <v>0.13209899999999999</v>
      </c>
      <c r="M165">
        <v>0.13335</v>
      </c>
      <c r="N165">
        <v>0.13331100000000001</v>
      </c>
    </row>
    <row r="166" spans="1:14" x14ac:dyDescent="0.2">
      <c r="A166" s="1">
        <v>0.16400000000000001</v>
      </c>
      <c r="B166">
        <v>0.13081200000000001</v>
      </c>
      <c r="C166">
        <v>0.13131899999999999</v>
      </c>
      <c r="D166">
        <v>0.132607</v>
      </c>
      <c r="E166">
        <v>0.13362399999999999</v>
      </c>
      <c r="F166">
        <v>0.13389899999999999</v>
      </c>
      <c r="I166" s="1">
        <v>0.182</v>
      </c>
      <c r="J166">
        <v>0.13019</v>
      </c>
      <c r="K166">
        <v>0.13053999999999999</v>
      </c>
      <c r="L166">
        <v>0.13190399999999999</v>
      </c>
      <c r="M166">
        <v>0.13350699999999999</v>
      </c>
      <c r="N166">
        <v>0.13315399999999999</v>
      </c>
    </row>
    <row r="167" spans="1:14" x14ac:dyDescent="0.2">
      <c r="A167" s="1">
        <v>0.16500000000000001</v>
      </c>
      <c r="B167">
        <v>0.13050100000000001</v>
      </c>
      <c r="C167">
        <v>0.13131899999999999</v>
      </c>
      <c r="D167">
        <v>0.132216</v>
      </c>
      <c r="E167">
        <v>0.133742</v>
      </c>
      <c r="F167">
        <v>0.13331100000000001</v>
      </c>
      <c r="I167" s="1">
        <v>0.183</v>
      </c>
      <c r="J167">
        <v>0.13026799999999999</v>
      </c>
      <c r="K167">
        <v>0.13061800000000001</v>
      </c>
      <c r="L167">
        <v>0.13213800000000001</v>
      </c>
      <c r="M167">
        <v>0.133663</v>
      </c>
      <c r="N167">
        <v>0.13331100000000001</v>
      </c>
    </row>
    <row r="168" spans="1:14" x14ac:dyDescent="0.2">
      <c r="A168" s="1">
        <v>0.16600000000000001</v>
      </c>
      <c r="B168">
        <v>0.130384</v>
      </c>
      <c r="C168">
        <v>0.13089000000000001</v>
      </c>
      <c r="D168">
        <v>0.13237199999999999</v>
      </c>
      <c r="E168">
        <v>0.13378100000000001</v>
      </c>
      <c r="F168">
        <v>0.133742</v>
      </c>
      <c r="I168" s="1">
        <v>0.184</v>
      </c>
      <c r="J168">
        <v>0.130579</v>
      </c>
      <c r="K168">
        <v>0.130773</v>
      </c>
      <c r="L168">
        <v>0.132216</v>
      </c>
      <c r="M168">
        <v>0.13335</v>
      </c>
      <c r="N168">
        <v>0.13331100000000001</v>
      </c>
    </row>
    <row r="169" spans="1:14" x14ac:dyDescent="0.2">
      <c r="A169" s="1">
        <v>0.16700000000000001</v>
      </c>
      <c r="B169">
        <v>0.130773</v>
      </c>
      <c r="C169">
        <v>0.13073399999999999</v>
      </c>
      <c r="D169">
        <v>0.13284099999999999</v>
      </c>
      <c r="E169">
        <v>0.13385900000000001</v>
      </c>
      <c r="F169">
        <v>0.13331100000000001</v>
      </c>
      <c r="I169" s="1">
        <v>0.185</v>
      </c>
      <c r="J169">
        <v>0.13069500000000001</v>
      </c>
      <c r="K169">
        <v>0.13050100000000001</v>
      </c>
      <c r="L169">
        <v>0.13206000000000001</v>
      </c>
      <c r="M169">
        <v>0.133546</v>
      </c>
      <c r="N169">
        <v>0.13315399999999999</v>
      </c>
    </row>
    <row r="170" spans="1:14" x14ac:dyDescent="0.2">
      <c r="A170" s="1">
        <v>0.16800000000000001</v>
      </c>
      <c r="B170">
        <v>0.13081200000000001</v>
      </c>
      <c r="C170">
        <v>0.130384</v>
      </c>
      <c r="D170">
        <v>0.13264599999999999</v>
      </c>
      <c r="E170">
        <v>0.133938</v>
      </c>
      <c r="F170">
        <v>0.13342799999999999</v>
      </c>
      <c r="I170" s="1">
        <v>0.186</v>
      </c>
      <c r="J170">
        <v>0.13061800000000001</v>
      </c>
      <c r="K170">
        <v>0.13053999999999999</v>
      </c>
      <c r="L170">
        <v>0.13209899999999999</v>
      </c>
      <c r="M170">
        <v>0.13338900000000001</v>
      </c>
      <c r="N170">
        <v>0.13292000000000001</v>
      </c>
    </row>
    <row r="171" spans="1:14" x14ac:dyDescent="0.2">
      <c r="A171" s="1">
        <v>0.16900000000000001</v>
      </c>
      <c r="B171">
        <v>0.130657</v>
      </c>
      <c r="C171">
        <v>0.130851</v>
      </c>
      <c r="D171">
        <v>0.132685</v>
      </c>
      <c r="E171">
        <v>0.13378100000000001</v>
      </c>
      <c r="F171">
        <v>0.13342799999999999</v>
      </c>
      <c r="I171" s="1">
        <v>0.187</v>
      </c>
      <c r="J171">
        <v>0.13050100000000001</v>
      </c>
      <c r="K171">
        <v>0.13069500000000001</v>
      </c>
      <c r="L171">
        <v>0.132216</v>
      </c>
      <c r="M171">
        <v>0.13311500000000001</v>
      </c>
      <c r="N171">
        <v>0.13311500000000001</v>
      </c>
    </row>
    <row r="172" spans="1:14" x14ac:dyDescent="0.2">
      <c r="A172" s="1">
        <v>0.17</v>
      </c>
      <c r="B172">
        <v>0.130968</v>
      </c>
      <c r="C172">
        <v>0.13131899999999999</v>
      </c>
      <c r="D172">
        <v>0.132411</v>
      </c>
      <c r="E172">
        <v>0.13385900000000001</v>
      </c>
      <c r="F172">
        <v>0.13331100000000001</v>
      </c>
      <c r="I172" s="1">
        <v>0.188</v>
      </c>
      <c r="J172">
        <v>0.13050100000000001</v>
      </c>
      <c r="K172">
        <v>0.130851</v>
      </c>
      <c r="L172">
        <v>0.132021</v>
      </c>
      <c r="M172">
        <v>0.13319300000000001</v>
      </c>
      <c r="N172">
        <v>0.13315399999999999</v>
      </c>
    </row>
    <row r="173" spans="1:14" x14ac:dyDescent="0.2">
      <c r="A173" s="1">
        <v>0.17100000000000001</v>
      </c>
      <c r="B173">
        <v>0.130851</v>
      </c>
      <c r="C173">
        <v>0.13120200000000001</v>
      </c>
      <c r="D173">
        <v>0.132489</v>
      </c>
      <c r="E173">
        <v>0.13338900000000001</v>
      </c>
      <c r="F173">
        <v>0.133468</v>
      </c>
      <c r="I173" s="1">
        <v>0.189</v>
      </c>
      <c r="J173">
        <v>0.13030600000000001</v>
      </c>
      <c r="K173">
        <v>0.130657</v>
      </c>
      <c r="L173">
        <v>0.13209899999999999</v>
      </c>
      <c r="M173">
        <v>0.133272</v>
      </c>
      <c r="N173">
        <v>0.13311500000000001</v>
      </c>
    </row>
    <row r="174" spans="1:14" x14ac:dyDescent="0.2">
      <c r="A174" s="1">
        <v>0.17199999999999999</v>
      </c>
      <c r="B174">
        <v>0.130657</v>
      </c>
      <c r="C174">
        <v>0.130851</v>
      </c>
      <c r="D174">
        <v>0.13233300000000001</v>
      </c>
      <c r="E174">
        <v>0.13315399999999999</v>
      </c>
      <c r="F174">
        <v>0.133663</v>
      </c>
      <c r="I174" s="1">
        <v>0.19</v>
      </c>
      <c r="J174">
        <v>0.12995699999999999</v>
      </c>
      <c r="K174">
        <v>0.13089000000000001</v>
      </c>
      <c r="L174">
        <v>0.131826</v>
      </c>
      <c r="M174">
        <v>0.133468</v>
      </c>
      <c r="N174">
        <v>0.13311500000000001</v>
      </c>
    </row>
    <row r="175" spans="1:14" x14ac:dyDescent="0.2">
      <c r="A175" s="1">
        <v>0.17299999999999999</v>
      </c>
      <c r="B175">
        <v>0.13061800000000001</v>
      </c>
      <c r="C175">
        <v>0.130773</v>
      </c>
      <c r="D175">
        <v>0.13233300000000001</v>
      </c>
      <c r="E175">
        <v>0.13378100000000001</v>
      </c>
      <c r="F175">
        <v>0.13338900000000001</v>
      </c>
      <c r="I175" s="1">
        <v>0.191</v>
      </c>
      <c r="J175">
        <v>0.13030600000000001</v>
      </c>
      <c r="K175">
        <v>0.130851</v>
      </c>
      <c r="L175">
        <v>0.131826</v>
      </c>
      <c r="M175">
        <v>0.13331100000000001</v>
      </c>
      <c r="N175">
        <v>0.13303699999999999</v>
      </c>
    </row>
    <row r="176" spans="1:14" x14ac:dyDescent="0.2">
      <c r="A176" s="1">
        <v>0.17399999999999999</v>
      </c>
      <c r="B176">
        <v>0.13019</v>
      </c>
      <c r="C176">
        <v>0.130773</v>
      </c>
      <c r="D176">
        <v>0.13206000000000001</v>
      </c>
      <c r="E176">
        <v>0.133742</v>
      </c>
      <c r="F176">
        <v>0.133468</v>
      </c>
      <c r="I176" s="1">
        <v>0.192</v>
      </c>
      <c r="J176">
        <v>0.13053999999999999</v>
      </c>
      <c r="K176">
        <v>0.13050100000000001</v>
      </c>
      <c r="L176">
        <v>0.13186500000000001</v>
      </c>
      <c r="M176">
        <v>0.13323299999999999</v>
      </c>
      <c r="N176">
        <v>0.133272</v>
      </c>
    </row>
    <row r="177" spans="1:14" x14ac:dyDescent="0.2">
      <c r="A177" s="1">
        <v>0.17499999999999999</v>
      </c>
      <c r="B177">
        <v>0.13046199999999999</v>
      </c>
      <c r="C177">
        <v>0.13046199999999999</v>
      </c>
      <c r="D177">
        <v>0.132216</v>
      </c>
      <c r="E177">
        <v>0.13381999999999999</v>
      </c>
      <c r="F177">
        <v>0.133468</v>
      </c>
      <c r="I177" s="1">
        <v>0.193</v>
      </c>
      <c r="J177">
        <v>0.130384</v>
      </c>
      <c r="K177">
        <v>0.13092899999999999</v>
      </c>
      <c r="L177">
        <v>0.13217699999999999</v>
      </c>
      <c r="M177">
        <v>0.13315399999999999</v>
      </c>
      <c r="N177">
        <v>0.13288</v>
      </c>
    </row>
    <row r="178" spans="1:14" x14ac:dyDescent="0.2">
      <c r="A178" s="1">
        <v>0.17599999999999999</v>
      </c>
      <c r="B178">
        <v>0.130851</v>
      </c>
      <c r="C178">
        <v>0.130851</v>
      </c>
      <c r="D178">
        <v>0.132411</v>
      </c>
      <c r="E178">
        <v>0.133742</v>
      </c>
      <c r="F178">
        <v>0.13323299999999999</v>
      </c>
      <c r="I178" s="1">
        <v>0.19400000000000001</v>
      </c>
      <c r="J178">
        <v>0.13030600000000001</v>
      </c>
      <c r="K178">
        <v>0.13061800000000001</v>
      </c>
      <c r="L178">
        <v>0.13206000000000001</v>
      </c>
      <c r="M178">
        <v>0.13299800000000001</v>
      </c>
      <c r="N178">
        <v>0.13284099999999999</v>
      </c>
    </row>
    <row r="179" spans="1:14" x14ac:dyDescent="0.2">
      <c r="A179" s="1">
        <v>0.17699999999999999</v>
      </c>
      <c r="B179">
        <v>0.13081200000000001</v>
      </c>
      <c r="C179">
        <v>0.13089000000000001</v>
      </c>
      <c r="D179">
        <v>0.13245000000000001</v>
      </c>
      <c r="E179">
        <v>0.133546</v>
      </c>
      <c r="F179">
        <v>0.13331100000000001</v>
      </c>
      <c r="I179" s="1">
        <v>0.19500000000000001</v>
      </c>
      <c r="J179">
        <v>0.13015099999999999</v>
      </c>
      <c r="K179">
        <v>0.13081200000000001</v>
      </c>
      <c r="L179">
        <v>0.13167000000000001</v>
      </c>
      <c r="M179">
        <v>0.13303699999999999</v>
      </c>
      <c r="N179">
        <v>0.13264599999999999</v>
      </c>
    </row>
    <row r="180" spans="1:14" x14ac:dyDescent="0.2">
      <c r="A180" s="1">
        <v>0.17799999999999999</v>
      </c>
      <c r="B180">
        <v>0.13061800000000001</v>
      </c>
      <c r="C180">
        <v>0.130851</v>
      </c>
      <c r="D180">
        <v>0.13245000000000001</v>
      </c>
      <c r="E180">
        <v>0.133546</v>
      </c>
      <c r="F180">
        <v>0.13315399999999999</v>
      </c>
      <c r="I180" s="1">
        <v>0.19600000000000001</v>
      </c>
      <c r="J180">
        <v>0.13015099999999999</v>
      </c>
      <c r="K180">
        <v>0.13061800000000001</v>
      </c>
      <c r="L180">
        <v>0.131748</v>
      </c>
      <c r="M180">
        <v>0.13323299999999999</v>
      </c>
      <c r="N180">
        <v>0.132685</v>
      </c>
    </row>
    <row r="181" spans="1:14" x14ac:dyDescent="0.2">
      <c r="A181" s="1">
        <v>0.17899999999999999</v>
      </c>
      <c r="B181">
        <v>0.130773</v>
      </c>
      <c r="C181">
        <v>0.131163</v>
      </c>
      <c r="D181">
        <v>0.13225500000000001</v>
      </c>
      <c r="E181">
        <v>0.13331100000000001</v>
      </c>
      <c r="F181">
        <v>0.13335</v>
      </c>
      <c r="I181" s="1">
        <v>0.19700000000000001</v>
      </c>
      <c r="J181">
        <v>0.12991800000000001</v>
      </c>
      <c r="K181">
        <v>0.13030600000000001</v>
      </c>
      <c r="L181">
        <v>0.13206000000000001</v>
      </c>
      <c r="M181">
        <v>0.13299800000000001</v>
      </c>
      <c r="N181">
        <v>0.13284099999999999</v>
      </c>
    </row>
    <row r="182" spans="1:14" x14ac:dyDescent="0.2">
      <c r="A182" s="1">
        <v>0.18</v>
      </c>
      <c r="B182">
        <v>0.130657</v>
      </c>
      <c r="C182">
        <v>0.13100700000000001</v>
      </c>
      <c r="D182">
        <v>0.13233300000000001</v>
      </c>
      <c r="E182">
        <v>0.13319300000000001</v>
      </c>
      <c r="F182">
        <v>0.13319300000000001</v>
      </c>
      <c r="I182" s="1">
        <v>0.19800000000000001</v>
      </c>
      <c r="J182">
        <v>0.12995699999999999</v>
      </c>
      <c r="K182">
        <v>0.130657</v>
      </c>
      <c r="L182">
        <v>0.132021</v>
      </c>
      <c r="M182">
        <v>0.13311500000000001</v>
      </c>
      <c r="N182">
        <v>0.13311500000000001</v>
      </c>
    </row>
    <row r="183" spans="1:14" x14ac:dyDescent="0.2">
      <c r="A183" s="1">
        <v>0.18099999999999999</v>
      </c>
      <c r="B183">
        <v>0.130384</v>
      </c>
      <c r="C183">
        <v>0.13100700000000001</v>
      </c>
      <c r="D183">
        <v>0.13209899999999999</v>
      </c>
      <c r="E183">
        <v>0.13335</v>
      </c>
      <c r="F183">
        <v>0.13331100000000001</v>
      </c>
      <c r="I183" s="1">
        <v>0.19900000000000001</v>
      </c>
      <c r="J183">
        <v>0.13030600000000001</v>
      </c>
      <c r="K183">
        <v>0.13081200000000001</v>
      </c>
      <c r="L183">
        <v>0.131826</v>
      </c>
      <c r="M183">
        <v>0.13319300000000001</v>
      </c>
      <c r="N183">
        <v>0.13315399999999999</v>
      </c>
    </row>
    <row r="184" spans="1:14" x14ac:dyDescent="0.2">
      <c r="A184" s="1">
        <v>0.182</v>
      </c>
      <c r="B184">
        <v>0.13019</v>
      </c>
      <c r="C184">
        <v>0.13053999999999999</v>
      </c>
      <c r="D184">
        <v>0.13190399999999999</v>
      </c>
      <c r="E184">
        <v>0.13350699999999999</v>
      </c>
      <c r="F184">
        <v>0.13315399999999999</v>
      </c>
      <c r="I184" s="1">
        <v>0.2</v>
      </c>
      <c r="J184">
        <v>0.13015099999999999</v>
      </c>
      <c r="K184">
        <v>0.13069500000000001</v>
      </c>
      <c r="L184">
        <v>0.13186500000000001</v>
      </c>
      <c r="M184">
        <v>0.13303699999999999</v>
      </c>
      <c r="N184">
        <v>0.13295899999999999</v>
      </c>
    </row>
    <row r="185" spans="1:14" x14ac:dyDescent="0.2">
      <c r="A185" s="1">
        <v>0.183</v>
      </c>
      <c r="B185">
        <v>0.13026799999999999</v>
      </c>
      <c r="C185">
        <v>0.13061800000000001</v>
      </c>
      <c r="D185">
        <v>0.13213800000000001</v>
      </c>
      <c r="E185">
        <v>0.133663</v>
      </c>
      <c r="F185">
        <v>0.13331100000000001</v>
      </c>
      <c r="I185" s="1">
        <v>0.20100000000000001</v>
      </c>
      <c r="J185">
        <v>0.13034499999999999</v>
      </c>
      <c r="K185">
        <v>0.13034499999999999</v>
      </c>
      <c r="L185">
        <v>0.13198199999999999</v>
      </c>
      <c r="M185">
        <v>0.133076</v>
      </c>
      <c r="N185">
        <v>0.133272</v>
      </c>
    </row>
    <row r="186" spans="1:14" x14ac:dyDescent="0.2">
      <c r="A186" s="1">
        <v>0.184</v>
      </c>
      <c r="B186">
        <v>0.130579</v>
      </c>
      <c r="C186">
        <v>0.130773</v>
      </c>
      <c r="D186">
        <v>0.132216</v>
      </c>
      <c r="E186">
        <v>0.13335</v>
      </c>
      <c r="F186">
        <v>0.13331100000000001</v>
      </c>
      <c r="I186" s="1">
        <v>0.20200000000000001</v>
      </c>
      <c r="J186">
        <v>0.13019</v>
      </c>
      <c r="K186">
        <v>0.13026799999999999</v>
      </c>
      <c r="L186">
        <v>0.131943</v>
      </c>
      <c r="M186">
        <v>0.13315399999999999</v>
      </c>
      <c r="N186">
        <v>0.132802</v>
      </c>
    </row>
    <row r="187" spans="1:14" x14ac:dyDescent="0.2">
      <c r="A187" s="1">
        <v>0.185</v>
      </c>
      <c r="B187">
        <v>0.13069500000000001</v>
      </c>
      <c r="C187">
        <v>0.13050100000000001</v>
      </c>
      <c r="D187">
        <v>0.13206000000000001</v>
      </c>
      <c r="E187">
        <v>0.133546</v>
      </c>
      <c r="F187">
        <v>0.13315399999999999</v>
      </c>
      <c r="I187" s="1">
        <v>0.20300000000000001</v>
      </c>
      <c r="J187">
        <v>0.13007299999999999</v>
      </c>
      <c r="K187">
        <v>0.13030600000000001</v>
      </c>
      <c r="L187">
        <v>0.13206000000000001</v>
      </c>
      <c r="M187">
        <v>0.133272</v>
      </c>
      <c r="N187">
        <v>0.132685</v>
      </c>
    </row>
    <row r="188" spans="1:14" x14ac:dyDescent="0.2">
      <c r="A188" s="1">
        <v>0.186</v>
      </c>
      <c r="B188">
        <v>0.13061800000000001</v>
      </c>
      <c r="C188">
        <v>0.13053999999999999</v>
      </c>
      <c r="D188">
        <v>0.13209899999999999</v>
      </c>
      <c r="E188">
        <v>0.13338900000000001</v>
      </c>
      <c r="F188">
        <v>0.13292000000000001</v>
      </c>
      <c r="I188" s="1">
        <v>0.20399999999999999</v>
      </c>
      <c r="J188">
        <v>0.12987899999999999</v>
      </c>
      <c r="K188">
        <v>0.13019</v>
      </c>
      <c r="L188">
        <v>0.13178699999999999</v>
      </c>
      <c r="M188">
        <v>0.13315399999999999</v>
      </c>
      <c r="N188">
        <v>0.13264599999999999</v>
      </c>
    </row>
    <row r="189" spans="1:14" x14ac:dyDescent="0.2">
      <c r="A189" s="1">
        <v>0.187</v>
      </c>
      <c r="B189">
        <v>0.13050100000000001</v>
      </c>
      <c r="C189">
        <v>0.13069500000000001</v>
      </c>
      <c r="D189">
        <v>0.132216</v>
      </c>
      <c r="E189">
        <v>0.13311500000000001</v>
      </c>
      <c r="F189">
        <v>0.13311500000000001</v>
      </c>
      <c r="I189" s="1">
        <v>0.20499999999999999</v>
      </c>
      <c r="J189">
        <v>0.13003400000000001</v>
      </c>
      <c r="K189">
        <v>0.13034499999999999</v>
      </c>
      <c r="L189">
        <v>0.13170899999999999</v>
      </c>
      <c r="M189">
        <v>0.13303699999999999</v>
      </c>
      <c r="N189">
        <v>0.13272400000000001</v>
      </c>
    </row>
    <row r="190" spans="1:14" x14ac:dyDescent="0.2">
      <c r="A190" s="1">
        <v>0.188</v>
      </c>
      <c r="B190">
        <v>0.13050100000000001</v>
      </c>
      <c r="C190">
        <v>0.130851</v>
      </c>
      <c r="D190">
        <v>0.132021</v>
      </c>
      <c r="E190">
        <v>0.13319300000000001</v>
      </c>
      <c r="F190">
        <v>0.13315399999999999</v>
      </c>
      <c r="I190" s="1">
        <v>0.20599999999999999</v>
      </c>
      <c r="J190">
        <v>0.13022900000000001</v>
      </c>
      <c r="K190">
        <v>0.13030600000000001</v>
      </c>
      <c r="L190">
        <v>0.13178699999999999</v>
      </c>
      <c r="M190">
        <v>0.13311500000000001</v>
      </c>
      <c r="N190">
        <v>0.133076</v>
      </c>
    </row>
    <row r="191" spans="1:14" x14ac:dyDescent="0.2">
      <c r="A191" s="1">
        <v>0.189</v>
      </c>
      <c r="B191">
        <v>0.13030600000000001</v>
      </c>
      <c r="C191">
        <v>0.130657</v>
      </c>
      <c r="D191">
        <v>0.13209899999999999</v>
      </c>
      <c r="E191">
        <v>0.133272</v>
      </c>
      <c r="F191">
        <v>0.13311500000000001</v>
      </c>
      <c r="I191" s="1">
        <v>0.20699999999999999</v>
      </c>
      <c r="J191">
        <v>0.129801</v>
      </c>
      <c r="K191">
        <v>0.130384</v>
      </c>
      <c r="L191">
        <v>0.131748</v>
      </c>
      <c r="M191">
        <v>0.13272400000000001</v>
      </c>
      <c r="N191">
        <v>0.13276299999999999</v>
      </c>
    </row>
    <row r="192" spans="1:14" x14ac:dyDescent="0.2">
      <c r="A192" s="1">
        <v>0.19</v>
      </c>
      <c r="B192">
        <v>0.12995699999999999</v>
      </c>
      <c r="C192">
        <v>0.13089000000000001</v>
      </c>
      <c r="D192">
        <v>0.131826</v>
      </c>
      <c r="E192">
        <v>0.133468</v>
      </c>
      <c r="F192">
        <v>0.13311500000000001</v>
      </c>
      <c r="I192" s="1">
        <v>0.20799999999999999</v>
      </c>
      <c r="J192">
        <v>0.12972400000000001</v>
      </c>
      <c r="K192">
        <v>0.13026799999999999</v>
      </c>
      <c r="L192">
        <v>0.13159199999999999</v>
      </c>
      <c r="M192">
        <v>0.13272400000000001</v>
      </c>
      <c r="N192">
        <v>0.13299800000000001</v>
      </c>
    </row>
    <row r="193" spans="1:14" x14ac:dyDescent="0.2">
      <c r="A193" s="1">
        <v>0.191</v>
      </c>
      <c r="B193">
        <v>0.13030600000000001</v>
      </c>
      <c r="C193">
        <v>0.130851</v>
      </c>
      <c r="D193">
        <v>0.131826</v>
      </c>
      <c r="E193">
        <v>0.13331100000000001</v>
      </c>
      <c r="F193">
        <v>0.13303699999999999</v>
      </c>
      <c r="I193" s="1">
        <v>0.20899999999999999</v>
      </c>
      <c r="J193">
        <v>0.13015099999999999</v>
      </c>
      <c r="K193">
        <v>0.13022900000000001</v>
      </c>
      <c r="L193">
        <v>0.13178699999999999</v>
      </c>
      <c r="M193">
        <v>0.13311500000000001</v>
      </c>
      <c r="N193">
        <v>0.132685</v>
      </c>
    </row>
    <row r="194" spans="1:14" x14ac:dyDescent="0.2">
      <c r="A194" s="1">
        <v>0.192</v>
      </c>
      <c r="B194">
        <v>0.13053999999999999</v>
      </c>
      <c r="C194">
        <v>0.13050100000000001</v>
      </c>
      <c r="D194">
        <v>0.13186500000000001</v>
      </c>
      <c r="E194">
        <v>0.13323299999999999</v>
      </c>
      <c r="F194">
        <v>0.133272</v>
      </c>
      <c r="I194" s="1">
        <v>0.21</v>
      </c>
      <c r="J194">
        <v>0.12987899999999999</v>
      </c>
      <c r="K194">
        <v>0.129995</v>
      </c>
      <c r="L194">
        <v>0.13151399999999999</v>
      </c>
      <c r="M194">
        <v>0.133076</v>
      </c>
      <c r="N194">
        <v>0.132489</v>
      </c>
    </row>
    <row r="195" spans="1:14" x14ac:dyDescent="0.2">
      <c r="A195" s="1">
        <v>0.193</v>
      </c>
      <c r="B195">
        <v>0.130384</v>
      </c>
      <c r="C195">
        <v>0.13092899999999999</v>
      </c>
      <c r="D195">
        <v>0.13217699999999999</v>
      </c>
      <c r="E195">
        <v>0.13315399999999999</v>
      </c>
      <c r="F195">
        <v>0.13288</v>
      </c>
      <c r="I195" s="1">
        <v>0.21099999999999999</v>
      </c>
      <c r="J195">
        <v>0.12991800000000001</v>
      </c>
      <c r="K195">
        <v>0.13007299999999999</v>
      </c>
      <c r="L195">
        <v>0.131748</v>
      </c>
      <c r="M195">
        <v>0.13292000000000001</v>
      </c>
      <c r="N195">
        <v>0.13225500000000001</v>
      </c>
    </row>
    <row r="196" spans="1:14" x14ac:dyDescent="0.2">
      <c r="A196" s="1">
        <v>0.19400000000000001</v>
      </c>
      <c r="B196">
        <v>0.13030600000000001</v>
      </c>
      <c r="C196">
        <v>0.13061800000000001</v>
      </c>
      <c r="D196">
        <v>0.13206000000000001</v>
      </c>
      <c r="E196">
        <v>0.13299800000000001</v>
      </c>
      <c r="F196">
        <v>0.13284099999999999</v>
      </c>
      <c r="I196" s="1">
        <v>0.21199999999999999</v>
      </c>
      <c r="J196">
        <v>0.12991800000000001</v>
      </c>
      <c r="K196">
        <v>0.13003400000000001</v>
      </c>
      <c r="L196">
        <v>0.13186500000000001</v>
      </c>
      <c r="M196">
        <v>0.13288</v>
      </c>
      <c r="N196">
        <v>0.132411</v>
      </c>
    </row>
    <row r="197" spans="1:14" x14ac:dyDescent="0.2">
      <c r="A197" s="1">
        <v>0.19500000000000001</v>
      </c>
      <c r="B197">
        <v>0.13015099999999999</v>
      </c>
      <c r="C197">
        <v>0.13081200000000001</v>
      </c>
      <c r="D197">
        <v>0.13167000000000001</v>
      </c>
      <c r="E197">
        <v>0.13303699999999999</v>
      </c>
      <c r="F197">
        <v>0.13264599999999999</v>
      </c>
      <c r="I197" s="1">
        <v>0.21299999999999999</v>
      </c>
      <c r="J197">
        <v>0.12984000000000001</v>
      </c>
      <c r="K197">
        <v>0.13026799999999999</v>
      </c>
      <c r="L197">
        <v>0.131748</v>
      </c>
      <c r="M197">
        <v>0.132685</v>
      </c>
      <c r="N197">
        <v>0.132607</v>
      </c>
    </row>
    <row r="198" spans="1:14" x14ac:dyDescent="0.2">
      <c r="A198" s="1">
        <v>0.19600000000000001</v>
      </c>
      <c r="B198">
        <v>0.13015099999999999</v>
      </c>
      <c r="C198">
        <v>0.13061800000000001</v>
      </c>
      <c r="D198">
        <v>0.131748</v>
      </c>
      <c r="E198">
        <v>0.13323299999999999</v>
      </c>
      <c r="F198">
        <v>0.132685</v>
      </c>
      <c r="I198" s="1">
        <v>0.214</v>
      </c>
      <c r="J198">
        <v>0.129801</v>
      </c>
      <c r="K198">
        <v>0.130384</v>
      </c>
      <c r="L198">
        <v>0.131826</v>
      </c>
      <c r="M198">
        <v>0.13256799999999999</v>
      </c>
      <c r="N198">
        <v>0.13252900000000001</v>
      </c>
    </row>
    <row r="199" spans="1:14" x14ac:dyDescent="0.2">
      <c r="A199" s="1">
        <v>0.19700000000000001</v>
      </c>
      <c r="B199">
        <v>0.12991800000000001</v>
      </c>
      <c r="C199">
        <v>0.13030600000000001</v>
      </c>
      <c r="D199">
        <v>0.13206000000000001</v>
      </c>
      <c r="E199">
        <v>0.13299800000000001</v>
      </c>
      <c r="F199">
        <v>0.13284099999999999</v>
      </c>
      <c r="I199" s="1">
        <v>0.215</v>
      </c>
      <c r="J199">
        <v>0.12984000000000001</v>
      </c>
      <c r="K199">
        <v>0.13026799999999999</v>
      </c>
      <c r="L199">
        <v>0.13159199999999999</v>
      </c>
      <c r="M199">
        <v>0.13256799999999999</v>
      </c>
      <c r="N199">
        <v>0.13295899999999999</v>
      </c>
    </row>
    <row r="200" spans="1:14" x14ac:dyDescent="0.2">
      <c r="A200" s="1">
        <v>0.19800000000000001</v>
      </c>
      <c r="B200">
        <v>0.12995699999999999</v>
      </c>
      <c r="C200">
        <v>0.130657</v>
      </c>
      <c r="D200">
        <v>0.132021</v>
      </c>
      <c r="E200">
        <v>0.13311500000000001</v>
      </c>
      <c r="F200">
        <v>0.13311500000000001</v>
      </c>
      <c r="I200" s="1">
        <v>0.216</v>
      </c>
      <c r="J200">
        <v>0.12952900000000001</v>
      </c>
      <c r="K200">
        <v>0.13030600000000001</v>
      </c>
      <c r="L200">
        <v>0.131436</v>
      </c>
      <c r="M200">
        <v>0.13272400000000001</v>
      </c>
      <c r="N200">
        <v>0.13256799999999999</v>
      </c>
    </row>
    <row r="201" spans="1:14" x14ac:dyDescent="0.2">
      <c r="A201" s="1">
        <v>0.19900000000000001</v>
      </c>
      <c r="B201">
        <v>0.13030600000000001</v>
      </c>
      <c r="C201">
        <v>0.13081200000000001</v>
      </c>
      <c r="D201">
        <v>0.131826</v>
      </c>
      <c r="E201">
        <v>0.13319300000000001</v>
      </c>
      <c r="F201">
        <v>0.13315399999999999</v>
      </c>
      <c r="I201" s="1">
        <v>0.217</v>
      </c>
      <c r="J201">
        <v>0.12956799999999999</v>
      </c>
      <c r="K201">
        <v>0.12991800000000001</v>
      </c>
      <c r="L201">
        <v>0.131436</v>
      </c>
      <c r="M201">
        <v>0.132685</v>
      </c>
      <c r="N201">
        <v>0.13272400000000001</v>
      </c>
    </row>
    <row r="202" spans="1:14" x14ac:dyDescent="0.2">
      <c r="A202" s="1">
        <v>0.2</v>
      </c>
      <c r="B202">
        <v>0.13015099999999999</v>
      </c>
      <c r="C202">
        <v>0.13069500000000001</v>
      </c>
      <c r="D202">
        <v>0.13186500000000001</v>
      </c>
      <c r="E202">
        <v>0.13303699999999999</v>
      </c>
      <c r="F202">
        <v>0.13295899999999999</v>
      </c>
      <c r="I202" s="1">
        <v>0.218</v>
      </c>
      <c r="J202">
        <v>0.12976199999999999</v>
      </c>
      <c r="K202">
        <v>0.12987899999999999</v>
      </c>
      <c r="L202">
        <v>0.131436</v>
      </c>
      <c r="M202">
        <v>0.13284099999999999</v>
      </c>
      <c r="N202">
        <v>0.132411</v>
      </c>
    </row>
    <row r="203" spans="1:14" x14ac:dyDescent="0.2">
      <c r="A203" s="1">
        <v>0.20100000000000001</v>
      </c>
      <c r="B203">
        <v>0.13034499999999999</v>
      </c>
      <c r="C203">
        <v>0.13034499999999999</v>
      </c>
      <c r="D203">
        <v>0.13198199999999999</v>
      </c>
      <c r="E203">
        <v>0.133076</v>
      </c>
      <c r="F203">
        <v>0.133272</v>
      </c>
      <c r="I203" s="1">
        <v>0.219</v>
      </c>
      <c r="J203">
        <v>0.12995699999999999</v>
      </c>
      <c r="K203">
        <v>0.129995</v>
      </c>
      <c r="L203">
        <v>0.131553</v>
      </c>
      <c r="M203">
        <v>0.132802</v>
      </c>
      <c r="N203">
        <v>0.13217699999999999</v>
      </c>
    </row>
    <row r="204" spans="1:14" x14ac:dyDescent="0.2">
      <c r="A204" s="1">
        <v>0.20200000000000001</v>
      </c>
      <c r="B204">
        <v>0.13019</v>
      </c>
      <c r="C204">
        <v>0.13026799999999999</v>
      </c>
      <c r="D204">
        <v>0.131943</v>
      </c>
      <c r="E204">
        <v>0.13315399999999999</v>
      </c>
      <c r="F204">
        <v>0.132802</v>
      </c>
      <c r="I204" s="1">
        <v>0.22</v>
      </c>
      <c r="J204">
        <v>0.12984000000000001</v>
      </c>
      <c r="K204">
        <v>0.13015099999999999</v>
      </c>
      <c r="L204">
        <v>0.13151399999999999</v>
      </c>
      <c r="M204">
        <v>0.13292000000000001</v>
      </c>
      <c r="N204">
        <v>0.13237199999999999</v>
      </c>
    </row>
    <row r="205" spans="1:14" x14ac:dyDescent="0.2">
      <c r="A205" s="1">
        <v>0.20300000000000001</v>
      </c>
      <c r="B205">
        <v>0.13007299999999999</v>
      </c>
      <c r="C205">
        <v>0.13030600000000001</v>
      </c>
      <c r="D205">
        <v>0.13206000000000001</v>
      </c>
      <c r="E205">
        <v>0.133272</v>
      </c>
      <c r="F205">
        <v>0.132685</v>
      </c>
      <c r="I205" s="1">
        <v>0.221</v>
      </c>
      <c r="J205">
        <v>0.12964600000000001</v>
      </c>
      <c r="K205">
        <v>0.13026799999999999</v>
      </c>
      <c r="L205">
        <v>0.131436</v>
      </c>
      <c r="M205">
        <v>0.132685</v>
      </c>
      <c r="N205">
        <v>0.13252900000000001</v>
      </c>
    </row>
    <row r="206" spans="1:14" x14ac:dyDescent="0.2">
      <c r="A206" s="1">
        <v>0.20399999999999999</v>
      </c>
      <c r="B206">
        <v>0.12987899999999999</v>
      </c>
      <c r="C206">
        <v>0.13019</v>
      </c>
      <c r="D206">
        <v>0.13178699999999999</v>
      </c>
      <c r="E206">
        <v>0.13315399999999999</v>
      </c>
      <c r="F206">
        <v>0.13264599999999999</v>
      </c>
      <c r="I206" s="1">
        <v>0.222</v>
      </c>
      <c r="J206">
        <v>0.12984000000000001</v>
      </c>
      <c r="K206">
        <v>0.13042300000000001</v>
      </c>
      <c r="L206">
        <v>0.13139700000000001</v>
      </c>
      <c r="M206">
        <v>0.13237199999999999</v>
      </c>
      <c r="N206">
        <v>0.13256799999999999</v>
      </c>
    </row>
    <row r="207" spans="1:14" x14ac:dyDescent="0.2">
      <c r="A207" s="1">
        <v>0.20499999999999999</v>
      </c>
      <c r="B207">
        <v>0.13003400000000001</v>
      </c>
      <c r="C207">
        <v>0.13034499999999999</v>
      </c>
      <c r="D207">
        <v>0.13170899999999999</v>
      </c>
      <c r="E207">
        <v>0.13303699999999999</v>
      </c>
      <c r="F207">
        <v>0.13272400000000001</v>
      </c>
      <c r="I207" s="1">
        <v>0.223</v>
      </c>
      <c r="J207">
        <v>0.12987899999999999</v>
      </c>
      <c r="K207">
        <v>0.129995</v>
      </c>
      <c r="L207">
        <v>0.13120200000000001</v>
      </c>
      <c r="M207">
        <v>0.132411</v>
      </c>
      <c r="N207">
        <v>0.13229399999999999</v>
      </c>
    </row>
    <row r="208" spans="1:14" x14ac:dyDescent="0.2">
      <c r="A208" s="1">
        <v>0.20599999999999999</v>
      </c>
      <c r="B208">
        <v>0.13022900000000001</v>
      </c>
      <c r="C208">
        <v>0.13030600000000001</v>
      </c>
      <c r="D208">
        <v>0.13178699999999999</v>
      </c>
      <c r="E208">
        <v>0.13311500000000001</v>
      </c>
      <c r="F208">
        <v>0.133076</v>
      </c>
      <c r="I208" s="1">
        <v>0.224</v>
      </c>
      <c r="J208">
        <v>0.12945200000000001</v>
      </c>
      <c r="K208">
        <v>0.129801</v>
      </c>
      <c r="L208">
        <v>0.13092899999999999</v>
      </c>
      <c r="M208">
        <v>0.132489</v>
      </c>
      <c r="N208">
        <v>0.13225500000000001</v>
      </c>
    </row>
    <row r="209" spans="1:14" x14ac:dyDescent="0.2">
      <c r="A209" s="1">
        <v>0.20699999999999999</v>
      </c>
      <c r="B209">
        <v>0.129801</v>
      </c>
      <c r="C209">
        <v>0.130384</v>
      </c>
      <c r="D209">
        <v>0.131748</v>
      </c>
      <c r="E209">
        <v>0.13272400000000001</v>
      </c>
      <c r="F209">
        <v>0.13276299999999999</v>
      </c>
      <c r="I209" s="1">
        <v>0.22500000000000001</v>
      </c>
      <c r="J209">
        <v>0.129413</v>
      </c>
      <c r="K209">
        <v>0.12987899999999999</v>
      </c>
      <c r="L209">
        <v>0.131241</v>
      </c>
      <c r="M209">
        <v>0.132489</v>
      </c>
      <c r="N209">
        <v>0.13256799999999999</v>
      </c>
    </row>
    <row r="210" spans="1:14" x14ac:dyDescent="0.2">
      <c r="A210" s="1">
        <v>0.20799999999999999</v>
      </c>
      <c r="B210">
        <v>0.12972400000000001</v>
      </c>
      <c r="C210">
        <v>0.13026799999999999</v>
      </c>
      <c r="D210">
        <v>0.13159199999999999</v>
      </c>
      <c r="E210">
        <v>0.13272400000000001</v>
      </c>
      <c r="F210">
        <v>0.13299800000000001</v>
      </c>
      <c r="I210" s="1">
        <v>0.22600000000000001</v>
      </c>
      <c r="J210">
        <v>0.12945200000000001</v>
      </c>
      <c r="K210">
        <v>0.12968499999999999</v>
      </c>
      <c r="L210">
        <v>0.131358</v>
      </c>
      <c r="M210">
        <v>0.13252900000000001</v>
      </c>
      <c r="N210">
        <v>0.13209899999999999</v>
      </c>
    </row>
    <row r="211" spans="1:14" x14ac:dyDescent="0.2">
      <c r="A211" s="1">
        <v>0.20899999999999999</v>
      </c>
      <c r="B211">
        <v>0.13015099999999999</v>
      </c>
      <c r="C211">
        <v>0.13022900000000001</v>
      </c>
      <c r="D211">
        <v>0.13178699999999999</v>
      </c>
      <c r="E211">
        <v>0.13311500000000001</v>
      </c>
      <c r="F211">
        <v>0.132685</v>
      </c>
      <c r="I211" s="1">
        <v>0.22700000000000001</v>
      </c>
      <c r="J211">
        <v>0.12952900000000001</v>
      </c>
      <c r="K211">
        <v>0.129607</v>
      </c>
      <c r="L211">
        <v>0.13159199999999999</v>
      </c>
      <c r="M211">
        <v>0.13284099999999999</v>
      </c>
      <c r="N211">
        <v>0.13225500000000001</v>
      </c>
    </row>
    <row r="212" spans="1:14" x14ac:dyDescent="0.2">
      <c r="A212" s="1">
        <v>0.21</v>
      </c>
      <c r="B212">
        <v>0.12987899999999999</v>
      </c>
      <c r="C212">
        <v>0.129995</v>
      </c>
      <c r="D212">
        <v>0.13151399999999999</v>
      </c>
      <c r="E212">
        <v>0.133076</v>
      </c>
      <c r="F212">
        <v>0.132489</v>
      </c>
      <c r="I212" s="1">
        <v>0.22800000000000001</v>
      </c>
      <c r="J212">
        <v>0.12968499999999999</v>
      </c>
      <c r="K212">
        <v>0.12995699999999999</v>
      </c>
      <c r="L212">
        <v>0.131553</v>
      </c>
      <c r="M212">
        <v>0.132685</v>
      </c>
      <c r="N212">
        <v>0.13217699999999999</v>
      </c>
    </row>
    <row r="213" spans="1:14" x14ac:dyDescent="0.2">
      <c r="A213" s="1">
        <v>0.21099999999999999</v>
      </c>
      <c r="B213">
        <v>0.12991800000000001</v>
      </c>
      <c r="C213">
        <v>0.13007299999999999</v>
      </c>
      <c r="D213">
        <v>0.131748</v>
      </c>
      <c r="E213">
        <v>0.13292000000000001</v>
      </c>
      <c r="F213">
        <v>0.13225500000000001</v>
      </c>
      <c r="I213" s="1">
        <v>0.22900000000000001</v>
      </c>
      <c r="J213">
        <v>0.12968499999999999</v>
      </c>
      <c r="K213">
        <v>0.13011200000000001</v>
      </c>
      <c r="L213">
        <v>0.131358</v>
      </c>
      <c r="M213">
        <v>0.132489</v>
      </c>
      <c r="N213">
        <v>0.132216</v>
      </c>
    </row>
    <row r="214" spans="1:14" x14ac:dyDescent="0.2">
      <c r="A214" s="1">
        <v>0.21199999999999999</v>
      </c>
      <c r="B214">
        <v>0.12991800000000001</v>
      </c>
      <c r="C214">
        <v>0.13003400000000001</v>
      </c>
      <c r="D214">
        <v>0.13186500000000001</v>
      </c>
      <c r="E214">
        <v>0.13288</v>
      </c>
      <c r="F214">
        <v>0.132411</v>
      </c>
      <c r="I214" s="1">
        <v>0.23</v>
      </c>
      <c r="J214">
        <v>0.12952900000000001</v>
      </c>
      <c r="K214">
        <v>0.13015099999999999</v>
      </c>
      <c r="L214">
        <v>0.13151399999999999</v>
      </c>
      <c r="M214">
        <v>0.132411</v>
      </c>
      <c r="N214">
        <v>0.132411</v>
      </c>
    </row>
    <row r="215" spans="1:14" x14ac:dyDescent="0.2">
      <c r="A215" s="1">
        <v>0.21299999999999999</v>
      </c>
      <c r="B215">
        <v>0.12984000000000001</v>
      </c>
      <c r="C215">
        <v>0.13026799999999999</v>
      </c>
      <c r="D215">
        <v>0.131748</v>
      </c>
      <c r="E215">
        <v>0.132685</v>
      </c>
      <c r="F215">
        <v>0.132607</v>
      </c>
      <c r="I215" s="1">
        <v>0.23100000000000001</v>
      </c>
      <c r="J215">
        <v>0.129607</v>
      </c>
      <c r="K215">
        <v>0.12984000000000001</v>
      </c>
      <c r="L215">
        <v>0.13108500000000001</v>
      </c>
      <c r="M215">
        <v>0.13229399999999999</v>
      </c>
      <c r="N215">
        <v>0.13229399999999999</v>
      </c>
    </row>
    <row r="216" spans="1:14" x14ac:dyDescent="0.2">
      <c r="A216" s="1">
        <v>0.214</v>
      </c>
      <c r="B216">
        <v>0.129801</v>
      </c>
      <c r="C216">
        <v>0.130384</v>
      </c>
      <c r="D216">
        <v>0.131826</v>
      </c>
      <c r="E216">
        <v>0.13256799999999999</v>
      </c>
      <c r="F216">
        <v>0.13252900000000001</v>
      </c>
      <c r="I216" s="1">
        <v>0.23200000000000001</v>
      </c>
      <c r="J216">
        <v>0.12917999999999999</v>
      </c>
      <c r="K216">
        <v>0.12991800000000001</v>
      </c>
      <c r="L216">
        <v>0.130968</v>
      </c>
      <c r="M216">
        <v>0.13229399999999999</v>
      </c>
      <c r="N216">
        <v>0.13229399999999999</v>
      </c>
    </row>
    <row r="217" spans="1:14" x14ac:dyDescent="0.2">
      <c r="A217" s="1">
        <v>0.215</v>
      </c>
      <c r="B217">
        <v>0.12984000000000001</v>
      </c>
      <c r="C217">
        <v>0.13026799999999999</v>
      </c>
      <c r="D217">
        <v>0.13159199999999999</v>
      </c>
      <c r="E217">
        <v>0.13256799999999999</v>
      </c>
      <c r="F217">
        <v>0.13295899999999999</v>
      </c>
      <c r="I217" s="1">
        <v>0.23300000000000001</v>
      </c>
      <c r="J217">
        <v>0.129219</v>
      </c>
      <c r="K217">
        <v>0.12984000000000001</v>
      </c>
      <c r="L217">
        <v>0.13112399999999999</v>
      </c>
      <c r="M217">
        <v>0.13237199999999999</v>
      </c>
      <c r="N217">
        <v>0.13213800000000001</v>
      </c>
    </row>
    <row r="218" spans="1:14" x14ac:dyDescent="0.2">
      <c r="A218" s="1">
        <v>0.216</v>
      </c>
      <c r="B218">
        <v>0.12952900000000001</v>
      </c>
      <c r="C218">
        <v>0.13030600000000001</v>
      </c>
      <c r="D218">
        <v>0.131436</v>
      </c>
      <c r="E218">
        <v>0.13272400000000001</v>
      </c>
      <c r="F218">
        <v>0.13256799999999999</v>
      </c>
      <c r="I218" s="1">
        <v>0.23400000000000001</v>
      </c>
      <c r="J218">
        <v>0.12933500000000001</v>
      </c>
      <c r="K218">
        <v>0.129801</v>
      </c>
      <c r="L218">
        <v>0.13100700000000001</v>
      </c>
      <c r="M218">
        <v>0.13237199999999999</v>
      </c>
      <c r="N218">
        <v>0.13217699999999999</v>
      </c>
    </row>
    <row r="219" spans="1:14" x14ac:dyDescent="0.2">
      <c r="A219" s="1">
        <v>0.217</v>
      </c>
      <c r="B219">
        <v>0.12956799999999999</v>
      </c>
      <c r="C219">
        <v>0.12991800000000001</v>
      </c>
      <c r="D219">
        <v>0.131436</v>
      </c>
      <c r="E219">
        <v>0.132685</v>
      </c>
      <c r="F219">
        <v>0.13272400000000001</v>
      </c>
      <c r="I219" s="1">
        <v>0.23499999999999999</v>
      </c>
      <c r="J219">
        <v>0.12937399999999999</v>
      </c>
      <c r="K219">
        <v>0.12984000000000001</v>
      </c>
      <c r="L219">
        <v>0.13131899999999999</v>
      </c>
      <c r="M219">
        <v>0.132489</v>
      </c>
      <c r="N219">
        <v>0.131943</v>
      </c>
    </row>
    <row r="220" spans="1:14" x14ac:dyDescent="0.2">
      <c r="A220" s="1">
        <v>0.218</v>
      </c>
      <c r="B220">
        <v>0.12976199999999999</v>
      </c>
      <c r="C220">
        <v>0.12987899999999999</v>
      </c>
      <c r="D220">
        <v>0.131436</v>
      </c>
      <c r="E220">
        <v>0.13284099999999999</v>
      </c>
      <c r="F220">
        <v>0.132411</v>
      </c>
      <c r="I220" s="1">
        <v>0.23599999999999999</v>
      </c>
      <c r="J220">
        <v>0.129607</v>
      </c>
      <c r="K220">
        <v>0.12976199999999999</v>
      </c>
      <c r="L220">
        <v>0.13139700000000001</v>
      </c>
      <c r="M220">
        <v>0.132607</v>
      </c>
      <c r="N220">
        <v>0.13198199999999999</v>
      </c>
    </row>
    <row r="221" spans="1:14" x14ac:dyDescent="0.2">
      <c r="A221" s="1">
        <v>0.219</v>
      </c>
      <c r="B221">
        <v>0.12995699999999999</v>
      </c>
      <c r="C221">
        <v>0.129995</v>
      </c>
      <c r="D221">
        <v>0.131553</v>
      </c>
      <c r="E221">
        <v>0.132802</v>
      </c>
      <c r="F221">
        <v>0.13217699999999999</v>
      </c>
      <c r="I221" s="1">
        <v>0.23699999999999999</v>
      </c>
      <c r="J221">
        <v>0.12972400000000001</v>
      </c>
      <c r="K221">
        <v>0.12984000000000001</v>
      </c>
      <c r="L221">
        <v>0.131163</v>
      </c>
      <c r="M221">
        <v>0.13225500000000001</v>
      </c>
      <c r="N221">
        <v>0.132411</v>
      </c>
    </row>
    <row r="222" spans="1:14" x14ac:dyDescent="0.2">
      <c r="A222" s="1">
        <v>0.22</v>
      </c>
      <c r="B222">
        <v>0.12984000000000001</v>
      </c>
      <c r="C222">
        <v>0.13015099999999999</v>
      </c>
      <c r="D222">
        <v>0.13151399999999999</v>
      </c>
      <c r="E222">
        <v>0.13292000000000001</v>
      </c>
      <c r="F222">
        <v>0.13237199999999999</v>
      </c>
      <c r="I222" s="1">
        <v>0.23799999999999999</v>
      </c>
      <c r="J222">
        <v>0.12964600000000001</v>
      </c>
      <c r="K222">
        <v>0.12984000000000001</v>
      </c>
      <c r="L222">
        <v>0.131046</v>
      </c>
      <c r="M222">
        <v>0.13217699999999999</v>
      </c>
      <c r="N222">
        <v>0.13252900000000001</v>
      </c>
    </row>
    <row r="223" spans="1:14" x14ac:dyDescent="0.2">
      <c r="A223" s="1">
        <v>0.221</v>
      </c>
      <c r="B223">
        <v>0.12964600000000001</v>
      </c>
      <c r="C223">
        <v>0.13026799999999999</v>
      </c>
      <c r="D223">
        <v>0.131436</v>
      </c>
      <c r="E223">
        <v>0.132685</v>
      </c>
      <c r="F223">
        <v>0.13252900000000001</v>
      </c>
      <c r="I223" s="1">
        <v>0.23899999999999999</v>
      </c>
      <c r="J223">
        <v>0.129297</v>
      </c>
      <c r="K223">
        <v>0.12995699999999999</v>
      </c>
      <c r="L223">
        <v>0.13120200000000001</v>
      </c>
      <c r="M223">
        <v>0.132216</v>
      </c>
      <c r="N223">
        <v>0.13233300000000001</v>
      </c>
    </row>
    <row r="224" spans="1:14" x14ac:dyDescent="0.2">
      <c r="A224" s="1">
        <v>0.222</v>
      </c>
      <c r="B224">
        <v>0.12984000000000001</v>
      </c>
      <c r="C224">
        <v>0.13042300000000001</v>
      </c>
      <c r="D224">
        <v>0.13139700000000001</v>
      </c>
      <c r="E224">
        <v>0.13237199999999999</v>
      </c>
      <c r="F224">
        <v>0.13256799999999999</v>
      </c>
      <c r="I224" s="1">
        <v>0.24</v>
      </c>
      <c r="J224">
        <v>0.12925800000000001</v>
      </c>
      <c r="K224">
        <v>0.12968499999999999</v>
      </c>
      <c r="L224">
        <v>0.130968</v>
      </c>
      <c r="M224">
        <v>0.132216</v>
      </c>
      <c r="N224">
        <v>0.13217699999999999</v>
      </c>
    </row>
    <row r="225" spans="1:14" x14ac:dyDescent="0.2">
      <c r="A225" s="1">
        <v>0.223</v>
      </c>
      <c r="B225">
        <v>0.12987899999999999</v>
      </c>
      <c r="C225">
        <v>0.129995</v>
      </c>
      <c r="D225">
        <v>0.13120200000000001</v>
      </c>
      <c r="E225">
        <v>0.132411</v>
      </c>
      <c r="F225">
        <v>0.13229399999999999</v>
      </c>
      <c r="I225" s="1">
        <v>0.24099999999999999</v>
      </c>
      <c r="J225">
        <v>0.12906400000000001</v>
      </c>
      <c r="K225">
        <v>0.12968499999999999</v>
      </c>
      <c r="L225">
        <v>0.130657</v>
      </c>
      <c r="M225">
        <v>0.13225500000000001</v>
      </c>
      <c r="N225">
        <v>0.13190399999999999</v>
      </c>
    </row>
    <row r="226" spans="1:14" x14ac:dyDescent="0.2">
      <c r="A226" s="1">
        <v>0.224</v>
      </c>
      <c r="B226">
        <v>0.12945200000000001</v>
      </c>
      <c r="C226">
        <v>0.129801</v>
      </c>
      <c r="D226">
        <v>0.13092899999999999</v>
      </c>
      <c r="E226">
        <v>0.132489</v>
      </c>
      <c r="F226">
        <v>0.13225500000000001</v>
      </c>
      <c r="I226" s="1">
        <v>0.24199999999999999</v>
      </c>
      <c r="J226">
        <v>0.12933500000000001</v>
      </c>
      <c r="K226">
        <v>0.12949099999999999</v>
      </c>
      <c r="L226">
        <v>0.13089000000000001</v>
      </c>
      <c r="M226">
        <v>0.13225500000000001</v>
      </c>
      <c r="N226">
        <v>0.13206000000000001</v>
      </c>
    </row>
    <row r="227" spans="1:14" x14ac:dyDescent="0.2">
      <c r="A227" s="1">
        <v>0.22500000000000001</v>
      </c>
      <c r="B227">
        <v>0.129413</v>
      </c>
      <c r="C227">
        <v>0.12987899999999999</v>
      </c>
      <c r="D227">
        <v>0.131241</v>
      </c>
      <c r="E227">
        <v>0.132489</v>
      </c>
      <c r="F227">
        <v>0.13256799999999999</v>
      </c>
      <c r="I227" s="1">
        <v>0.24299999999999999</v>
      </c>
      <c r="J227">
        <v>0.12937399999999999</v>
      </c>
      <c r="K227">
        <v>0.12956799999999999</v>
      </c>
      <c r="L227">
        <v>0.130968</v>
      </c>
      <c r="M227">
        <v>0.13237199999999999</v>
      </c>
      <c r="N227">
        <v>0.132021</v>
      </c>
    </row>
    <row r="228" spans="1:14" x14ac:dyDescent="0.2">
      <c r="A228" s="1">
        <v>0.22600000000000001</v>
      </c>
      <c r="B228">
        <v>0.12945200000000001</v>
      </c>
      <c r="C228">
        <v>0.12968499999999999</v>
      </c>
      <c r="D228">
        <v>0.131358</v>
      </c>
      <c r="E228">
        <v>0.13252900000000001</v>
      </c>
      <c r="F228">
        <v>0.13209899999999999</v>
      </c>
      <c r="I228" s="1">
        <v>0.24399999999999999</v>
      </c>
      <c r="J228">
        <v>0.12914100000000001</v>
      </c>
      <c r="K228">
        <v>0.12945200000000001</v>
      </c>
      <c r="L228">
        <v>0.13128000000000001</v>
      </c>
      <c r="M228">
        <v>0.132411</v>
      </c>
      <c r="N228">
        <v>0.13209899999999999</v>
      </c>
    </row>
    <row r="229" spans="1:14" x14ac:dyDescent="0.2">
      <c r="A229" s="1">
        <v>0.22700000000000001</v>
      </c>
      <c r="B229">
        <v>0.12952900000000001</v>
      </c>
      <c r="C229">
        <v>0.129607</v>
      </c>
      <c r="D229">
        <v>0.13159199999999999</v>
      </c>
      <c r="E229">
        <v>0.13284099999999999</v>
      </c>
      <c r="F229">
        <v>0.13225500000000001</v>
      </c>
      <c r="I229" s="1">
        <v>0.245</v>
      </c>
      <c r="J229">
        <v>0.129103</v>
      </c>
      <c r="K229">
        <v>0.12956799999999999</v>
      </c>
      <c r="L229">
        <v>0.131241</v>
      </c>
      <c r="M229">
        <v>0.132411</v>
      </c>
      <c r="N229">
        <v>0.132021</v>
      </c>
    </row>
    <row r="230" spans="1:14" x14ac:dyDescent="0.2">
      <c r="A230" s="1">
        <v>0.22800000000000001</v>
      </c>
      <c r="B230">
        <v>0.12968499999999999</v>
      </c>
      <c r="C230">
        <v>0.12995699999999999</v>
      </c>
      <c r="D230">
        <v>0.131553</v>
      </c>
      <c r="E230">
        <v>0.132685</v>
      </c>
      <c r="F230">
        <v>0.13217699999999999</v>
      </c>
      <c r="I230" s="1">
        <v>0.246</v>
      </c>
      <c r="J230">
        <v>0.129297</v>
      </c>
      <c r="K230">
        <v>0.129801</v>
      </c>
      <c r="L230">
        <v>0.13112399999999999</v>
      </c>
      <c r="M230">
        <v>0.13190399999999999</v>
      </c>
      <c r="N230">
        <v>0.13198199999999999</v>
      </c>
    </row>
    <row r="231" spans="1:14" x14ac:dyDescent="0.2">
      <c r="A231" s="1">
        <v>0.22900000000000001</v>
      </c>
      <c r="B231">
        <v>0.12968499999999999</v>
      </c>
      <c r="C231">
        <v>0.13011200000000001</v>
      </c>
      <c r="D231">
        <v>0.131358</v>
      </c>
      <c r="E231">
        <v>0.132489</v>
      </c>
      <c r="F231">
        <v>0.132216</v>
      </c>
      <c r="I231" s="1">
        <v>0.247</v>
      </c>
      <c r="J231">
        <v>0.12925800000000001</v>
      </c>
      <c r="K231">
        <v>0.12972400000000001</v>
      </c>
      <c r="L231">
        <v>0.13089000000000001</v>
      </c>
      <c r="M231">
        <v>0.13190399999999999</v>
      </c>
      <c r="N231">
        <v>0.131943</v>
      </c>
    </row>
    <row r="232" spans="1:14" x14ac:dyDescent="0.2">
      <c r="A232" s="1">
        <v>0.23</v>
      </c>
      <c r="B232">
        <v>0.12952900000000001</v>
      </c>
      <c r="C232">
        <v>0.13015099999999999</v>
      </c>
      <c r="D232">
        <v>0.13151399999999999</v>
      </c>
      <c r="E232">
        <v>0.132411</v>
      </c>
      <c r="F232">
        <v>0.132411</v>
      </c>
      <c r="I232" s="1">
        <v>0.248</v>
      </c>
      <c r="J232">
        <v>0.12925800000000001</v>
      </c>
      <c r="K232">
        <v>0.129801</v>
      </c>
      <c r="L232">
        <v>0.13069500000000001</v>
      </c>
      <c r="M232">
        <v>0.13209899999999999</v>
      </c>
      <c r="N232">
        <v>0.131826</v>
      </c>
    </row>
    <row r="233" spans="1:14" x14ac:dyDescent="0.2">
      <c r="A233" s="1">
        <v>0.23100000000000001</v>
      </c>
      <c r="B233">
        <v>0.129607</v>
      </c>
      <c r="C233">
        <v>0.12984000000000001</v>
      </c>
      <c r="D233">
        <v>0.13108500000000001</v>
      </c>
      <c r="E233">
        <v>0.13229399999999999</v>
      </c>
      <c r="F233">
        <v>0.13229399999999999</v>
      </c>
      <c r="I233" s="1">
        <v>0.249</v>
      </c>
      <c r="J233">
        <v>0.12917999999999999</v>
      </c>
      <c r="K233">
        <v>0.12956799999999999</v>
      </c>
      <c r="L233">
        <v>0.13061800000000001</v>
      </c>
      <c r="M233">
        <v>0.13209899999999999</v>
      </c>
      <c r="N233">
        <v>0.13178699999999999</v>
      </c>
    </row>
    <row r="234" spans="1:14" x14ac:dyDescent="0.2">
      <c r="A234" s="1">
        <v>0.23200000000000001</v>
      </c>
      <c r="B234">
        <v>0.12917999999999999</v>
      </c>
      <c r="C234">
        <v>0.12991800000000001</v>
      </c>
      <c r="D234">
        <v>0.130968</v>
      </c>
      <c r="E234">
        <v>0.13229399999999999</v>
      </c>
      <c r="F234">
        <v>0.13229399999999999</v>
      </c>
      <c r="I234" s="1">
        <v>0.25</v>
      </c>
      <c r="J234">
        <v>0.12914100000000001</v>
      </c>
      <c r="K234">
        <v>0.12952900000000001</v>
      </c>
      <c r="L234">
        <v>0.13081200000000001</v>
      </c>
      <c r="M234">
        <v>0.13233300000000001</v>
      </c>
      <c r="N234">
        <v>0.13198199999999999</v>
      </c>
    </row>
    <row r="235" spans="1:14" x14ac:dyDescent="0.2">
      <c r="A235" s="1">
        <v>0.23300000000000001</v>
      </c>
      <c r="B235">
        <v>0.129219</v>
      </c>
      <c r="C235">
        <v>0.12984000000000001</v>
      </c>
      <c r="D235">
        <v>0.13112399999999999</v>
      </c>
      <c r="E235">
        <v>0.13237199999999999</v>
      </c>
      <c r="F235">
        <v>0.13213800000000001</v>
      </c>
      <c r="I235" s="1">
        <v>0.251</v>
      </c>
      <c r="J235">
        <v>0.12898599999999999</v>
      </c>
      <c r="K235">
        <v>0.12945200000000001</v>
      </c>
      <c r="L235">
        <v>0.130851</v>
      </c>
      <c r="M235">
        <v>0.13225500000000001</v>
      </c>
      <c r="N235">
        <v>0.13186500000000001</v>
      </c>
    </row>
    <row r="236" spans="1:14" x14ac:dyDescent="0.2">
      <c r="A236" s="1">
        <v>0.23400000000000001</v>
      </c>
      <c r="B236">
        <v>0.12933500000000001</v>
      </c>
      <c r="C236">
        <v>0.129801</v>
      </c>
      <c r="D236">
        <v>0.13100700000000001</v>
      </c>
      <c r="E236">
        <v>0.13237199999999999</v>
      </c>
      <c r="F236">
        <v>0.13217699999999999</v>
      </c>
      <c r="I236" s="1">
        <v>0.252</v>
      </c>
      <c r="J236">
        <v>0.12906400000000001</v>
      </c>
      <c r="K236">
        <v>0.12945200000000001</v>
      </c>
      <c r="L236">
        <v>0.130968</v>
      </c>
      <c r="M236">
        <v>0.132216</v>
      </c>
      <c r="N236">
        <v>0.13167000000000001</v>
      </c>
    </row>
    <row r="237" spans="1:14" x14ac:dyDescent="0.2">
      <c r="A237" s="1">
        <v>0.23499999999999999</v>
      </c>
      <c r="B237">
        <v>0.12937399999999999</v>
      </c>
      <c r="C237">
        <v>0.12984000000000001</v>
      </c>
      <c r="D237">
        <v>0.13131899999999999</v>
      </c>
      <c r="E237">
        <v>0.132489</v>
      </c>
      <c r="F237">
        <v>0.131943</v>
      </c>
      <c r="I237" s="1">
        <v>0.253</v>
      </c>
      <c r="J237">
        <v>0.12933500000000001</v>
      </c>
      <c r="K237">
        <v>0.129607</v>
      </c>
      <c r="L237">
        <v>0.13092899999999999</v>
      </c>
      <c r="M237">
        <v>0.131943</v>
      </c>
      <c r="N237">
        <v>0.13167000000000001</v>
      </c>
    </row>
    <row r="238" spans="1:14" x14ac:dyDescent="0.2">
      <c r="A238" s="1">
        <v>0.23599999999999999</v>
      </c>
      <c r="B238">
        <v>0.129607</v>
      </c>
      <c r="C238">
        <v>0.12976199999999999</v>
      </c>
      <c r="D238">
        <v>0.13139700000000001</v>
      </c>
      <c r="E238">
        <v>0.132607</v>
      </c>
      <c r="F238">
        <v>0.13198199999999999</v>
      </c>
      <c r="I238" s="1">
        <v>0.254</v>
      </c>
      <c r="J238">
        <v>0.12945200000000001</v>
      </c>
      <c r="K238">
        <v>0.129607</v>
      </c>
      <c r="L238">
        <v>0.13081200000000001</v>
      </c>
      <c r="M238">
        <v>0.131826</v>
      </c>
      <c r="N238">
        <v>0.13170899999999999</v>
      </c>
    </row>
    <row r="239" spans="1:14" x14ac:dyDescent="0.2">
      <c r="A239" s="1">
        <v>0.23699999999999999</v>
      </c>
      <c r="B239">
        <v>0.12972400000000001</v>
      </c>
      <c r="C239">
        <v>0.12984000000000001</v>
      </c>
      <c r="D239">
        <v>0.131163</v>
      </c>
      <c r="E239">
        <v>0.13225500000000001</v>
      </c>
      <c r="F239">
        <v>0.132411</v>
      </c>
      <c r="I239" s="1">
        <v>0.255</v>
      </c>
      <c r="J239">
        <v>0.129103</v>
      </c>
      <c r="K239">
        <v>0.12968499999999999</v>
      </c>
      <c r="L239">
        <v>0.130851</v>
      </c>
      <c r="M239">
        <v>0.131631</v>
      </c>
      <c r="N239">
        <v>0.13167000000000001</v>
      </c>
    </row>
    <row r="240" spans="1:14" x14ac:dyDescent="0.2">
      <c r="A240" s="1">
        <v>0.23799999999999999</v>
      </c>
      <c r="B240">
        <v>0.12964600000000001</v>
      </c>
      <c r="C240">
        <v>0.12984000000000001</v>
      </c>
      <c r="D240">
        <v>0.131046</v>
      </c>
      <c r="E240">
        <v>0.13217699999999999</v>
      </c>
      <c r="F240">
        <v>0.13252900000000001</v>
      </c>
      <c r="I240" s="1">
        <v>0.25600000000000001</v>
      </c>
      <c r="J240">
        <v>0.12879299999999999</v>
      </c>
      <c r="K240">
        <v>0.129413</v>
      </c>
      <c r="L240">
        <v>0.130968</v>
      </c>
      <c r="M240">
        <v>0.131943</v>
      </c>
      <c r="N240">
        <v>0.131826</v>
      </c>
    </row>
    <row r="241" spans="1:14" x14ac:dyDescent="0.2">
      <c r="A241" s="1">
        <v>0.23899999999999999</v>
      </c>
      <c r="B241">
        <v>0.129297</v>
      </c>
      <c r="C241">
        <v>0.12995699999999999</v>
      </c>
      <c r="D241">
        <v>0.13120200000000001</v>
      </c>
      <c r="E241">
        <v>0.132216</v>
      </c>
      <c r="F241">
        <v>0.13233300000000001</v>
      </c>
      <c r="I241" s="1">
        <v>0.25700000000000001</v>
      </c>
      <c r="J241">
        <v>0.12879299999999999</v>
      </c>
      <c r="K241">
        <v>0.12925800000000001</v>
      </c>
      <c r="L241">
        <v>0.13042300000000001</v>
      </c>
      <c r="M241">
        <v>0.13198199999999999</v>
      </c>
      <c r="N241">
        <v>0.13186500000000001</v>
      </c>
    </row>
    <row r="242" spans="1:14" x14ac:dyDescent="0.2">
      <c r="A242" s="1">
        <v>0.24</v>
      </c>
      <c r="B242">
        <v>0.12925800000000001</v>
      </c>
      <c r="C242">
        <v>0.12968499999999999</v>
      </c>
      <c r="D242">
        <v>0.130968</v>
      </c>
      <c r="E242">
        <v>0.132216</v>
      </c>
      <c r="F242">
        <v>0.13217699999999999</v>
      </c>
      <c r="I242" s="1">
        <v>0.25800000000000001</v>
      </c>
      <c r="J242">
        <v>0.12867600000000001</v>
      </c>
      <c r="K242">
        <v>0.12933500000000001</v>
      </c>
      <c r="L242">
        <v>0.130657</v>
      </c>
      <c r="M242">
        <v>0.131943</v>
      </c>
      <c r="N242">
        <v>0.131943</v>
      </c>
    </row>
    <row r="243" spans="1:14" x14ac:dyDescent="0.2">
      <c r="A243" s="1">
        <v>0.24099999999999999</v>
      </c>
      <c r="B243">
        <v>0.12906400000000001</v>
      </c>
      <c r="C243">
        <v>0.12968499999999999</v>
      </c>
      <c r="D243">
        <v>0.130657</v>
      </c>
      <c r="E243">
        <v>0.13225500000000001</v>
      </c>
      <c r="F243">
        <v>0.13190399999999999</v>
      </c>
      <c r="I243" s="1">
        <v>0.25900000000000001</v>
      </c>
      <c r="J243">
        <v>0.12894800000000001</v>
      </c>
      <c r="K243">
        <v>0.12933500000000001</v>
      </c>
      <c r="L243">
        <v>0.13053999999999999</v>
      </c>
      <c r="M243">
        <v>0.13198199999999999</v>
      </c>
      <c r="N243">
        <v>0.13170899999999999</v>
      </c>
    </row>
    <row r="244" spans="1:14" x14ac:dyDescent="0.2">
      <c r="A244" s="1">
        <v>0.24199999999999999</v>
      </c>
      <c r="B244">
        <v>0.12933500000000001</v>
      </c>
      <c r="C244">
        <v>0.12949099999999999</v>
      </c>
      <c r="D244">
        <v>0.13089000000000001</v>
      </c>
      <c r="E244">
        <v>0.13225500000000001</v>
      </c>
      <c r="F244">
        <v>0.13206000000000001</v>
      </c>
      <c r="I244" s="1">
        <v>0.26</v>
      </c>
      <c r="J244">
        <v>0.128831</v>
      </c>
      <c r="K244">
        <v>0.129297</v>
      </c>
      <c r="L244">
        <v>0.13081200000000001</v>
      </c>
      <c r="M244">
        <v>0.13178699999999999</v>
      </c>
      <c r="N244">
        <v>0.13151399999999999</v>
      </c>
    </row>
    <row r="245" spans="1:14" x14ac:dyDescent="0.2">
      <c r="A245" s="1">
        <v>0.24299999999999999</v>
      </c>
      <c r="B245">
        <v>0.12937399999999999</v>
      </c>
      <c r="C245">
        <v>0.12956799999999999</v>
      </c>
      <c r="D245">
        <v>0.130968</v>
      </c>
      <c r="E245">
        <v>0.13237199999999999</v>
      </c>
      <c r="F245">
        <v>0.132021</v>
      </c>
      <c r="I245" s="1">
        <v>0.26100000000000001</v>
      </c>
      <c r="J245">
        <v>0.12894800000000001</v>
      </c>
      <c r="K245">
        <v>0.12933500000000001</v>
      </c>
      <c r="L245">
        <v>0.13073399999999999</v>
      </c>
      <c r="M245">
        <v>0.13186500000000001</v>
      </c>
      <c r="N245">
        <v>0.13128000000000001</v>
      </c>
    </row>
    <row r="246" spans="1:14" x14ac:dyDescent="0.2">
      <c r="A246" s="1">
        <v>0.24399999999999999</v>
      </c>
      <c r="B246">
        <v>0.12914100000000001</v>
      </c>
      <c r="C246">
        <v>0.12945200000000001</v>
      </c>
      <c r="D246">
        <v>0.13128000000000001</v>
      </c>
      <c r="E246">
        <v>0.132411</v>
      </c>
      <c r="F246">
        <v>0.13209899999999999</v>
      </c>
      <c r="I246" s="1">
        <v>0.26200000000000001</v>
      </c>
      <c r="J246">
        <v>0.12898599999999999</v>
      </c>
      <c r="K246">
        <v>0.12933500000000001</v>
      </c>
      <c r="L246">
        <v>0.13061800000000001</v>
      </c>
      <c r="M246">
        <v>0.13139700000000001</v>
      </c>
      <c r="N246">
        <v>0.13131899999999999</v>
      </c>
    </row>
    <row r="247" spans="1:14" x14ac:dyDescent="0.2">
      <c r="A247" s="1">
        <v>0.245</v>
      </c>
      <c r="B247">
        <v>0.129103</v>
      </c>
      <c r="C247">
        <v>0.12956799999999999</v>
      </c>
      <c r="D247">
        <v>0.131241</v>
      </c>
      <c r="E247">
        <v>0.132411</v>
      </c>
      <c r="F247">
        <v>0.132021</v>
      </c>
      <c r="I247" s="1">
        <v>0.26300000000000001</v>
      </c>
      <c r="J247">
        <v>0.12906400000000001</v>
      </c>
      <c r="K247">
        <v>0.12956799999999999</v>
      </c>
      <c r="L247">
        <v>0.13053999999999999</v>
      </c>
      <c r="M247">
        <v>0.13170899999999999</v>
      </c>
      <c r="N247">
        <v>0.131553</v>
      </c>
    </row>
    <row r="248" spans="1:14" x14ac:dyDescent="0.2">
      <c r="A248" s="1">
        <v>0.246</v>
      </c>
      <c r="B248">
        <v>0.129297</v>
      </c>
      <c r="C248">
        <v>0.129801</v>
      </c>
      <c r="D248">
        <v>0.13112399999999999</v>
      </c>
      <c r="E248">
        <v>0.13190399999999999</v>
      </c>
      <c r="F248">
        <v>0.13198199999999999</v>
      </c>
      <c r="I248" s="1">
        <v>0.26400000000000001</v>
      </c>
      <c r="J248">
        <v>0.12894800000000001</v>
      </c>
      <c r="K248">
        <v>0.12952900000000001</v>
      </c>
      <c r="L248">
        <v>0.13030600000000001</v>
      </c>
      <c r="M248">
        <v>0.131631</v>
      </c>
      <c r="N248">
        <v>0.13170899999999999</v>
      </c>
    </row>
    <row r="249" spans="1:14" x14ac:dyDescent="0.2">
      <c r="A249" s="1">
        <v>0.247</v>
      </c>
      <c r="B249">
        <v>0.12925800000000001</v>
      </c>
      <c r="C249">
        <v>0.12972400000000001</v>
      </c>
      <c r="D249">
        <v>0.13089000000000001</v>
      </c>
      <c r="E249">
        <v>0.13190399999999999</v>
      </c>
      <c r="F249">
        <v>0.131943</v>
      </c>
      <c r="I249" s="1">
        <v>0.26500000000000001</v>
      </c>
      <c r="J249">
        <v>0.128831</v>
      </c>
      <c r="K249">
        <v>0.129219</v>
      </c>
      <c r="L249">
        <v>0.13026799999999999</v>
      </c>
      <c r="M249">
        <v>0.131748</v>
      </c>
      <c r="N249">
        <v>0.132021</v>
      </c>
    </row>
    <row r="250" spans="1:14" x14ac:dyDescent="0.2">
      <c r="A250" s="1">
        <v>0.248</v>
      </c>
      <c r="B250">
        <v>0.12925800000000001</v>
      </c>
      <c r="C250">
        <v>0.129801</v>
      </c>
      <c r="D250">
        <v>0.13069500000000001</v>
      </c>
      <c r="E250">
        <v>0.13209899999999999</v>
      </c>
      <c r="F250">
        <v>0.131826</v>
      </c>
      <c r="I250" s="1">
        <v>0.26600000000000001</v>
      </c>
      <c r="J250">
        <v>0.12856000000000001</v>
      </c>
      <c r="K250">
        <v>0.129219</v>
      </c>
      <c r="L250">
        <v>0.130384</v>
      </c>
      <c r="M250">
        <v>0.13198199999999999</v>
      </c>
      <c r="N250">
        <v>0.131748</v>
      </c>
    </row>
    <row r="251" spans="1:14" x14ac:dyDescent="0.2">
      <c r="A251" s="1">
        <v>0.249</v>
      </c>
      <c r="B251">
        <v>0.12917999999999999</v>
      </c>
      <c r="C251">
        <v>0.12956799999999999</v>
      </c>
      <c r="D251">
        <v>0.13061800000000001</v>
      </c>
      <c r="E251">
        <v>0.13209899999999999</v>
      </c>
      <c r="F251">
        <v>0.13178699999999999</v>
      </c>
      <c r="I251" s="1">
        <v>0.26700000000000002</v>
      </c>
      <c r="J251">
        <v>0.12856000000000001</v>
      </c>
      <c r="K251">
        <v>0.129297</v>
      </c>
      <c r="L251">
        <v>0.13061800000000001</v>
      </c>
      <c r="M251">
        <v>0.13198199999999999</v>
      </c>
      <c r="N251">
        <v>0.131436</v>
      </c>
    </row>
    <row r="252" spans="1:14" x14ac:dyDescent="0.2">
      <c r="A252" s="1">
        <v>0.25</v>
      </c>
      <c r="B252">
        <v>0.12914100000000001</v>
      </c>
      <c r="C252">
        <v>0.12952900000000001</v>
      </c>
      <c r="D252">
        <v>0.13081200000000001</v>
      </c>
      <c r="E252">
        <v>0.13233300000000001</v>
      </c>
      <c r="F252">
        <v>0.13198199999999999</v>
      </c>
      <c r="I252" s="1">
        <v>0.26800000000000002</v>
      </c>
      <c r="J252">
        <v>0.12867600000000001</v>
      </c>
      <c r="K252">
        <v>0.128909</v>
      </c>
      <c r="L252">
        <v>0.13061800000000001</v>
      </c>
      <c r="M252">
        <v>0.131826</v>
      </c>
      <c r="N252">
        <v>0.131553</v>
      </c>
    </row>
    <row r="253" spans="1:14" x14ac:dyDescent="0.2">
      <c r="A253" s="1">
        <v>0.251</v>
      </c>
      <c r="B253">
        <v>0.12898599999999999</v>
      </c>
      <c r="C253">
        <v>0.12945200000000001</v>
      </c>
      <c r="D253">
        <v>0.130851</v>
      </c>
      <c r="E253">
        <v>0.13225500000000001</v>
      </c>
      <c r="F253">
        <v>0.13186500000000001</v>
      </c>
      <c r="I253" s="1">
        <v>0.26900000000000002</v>
      </c>
      <c r="J253">
        <v>0.128831</v>
      </c>
      <c r="K253">
        <v>0.12914100000000001</v>
      </c>
      <c r="L253">
        <v>0.13053999999999999</v>
      </c>
      <c r="M253">
        <v>0.13167000000000001</v>
      </c>
      <c r="N253">
        <v>0.13112399999999999</v>
      </c>
    </row>
    <row r="254" spans="1:14" x14ac:dyDescent="0.2">
      <c r="A254" s="1">
        <v>0.252</v>
      </c>
      <c r="B254">
        <v>0.12906400000000001</v>
      </c>
      <c r="C254">
        <v>0.12945200000000001</v>
      </c>
      <c r="D254">
        <v>0.130968</v>
      </c>
      <c r="E254">
        <v>0.132216</v>
      </c>
      <c r="F254">
        <v>0.13167000000000001</v>
      </c>
      <c r="I254" s="1">
        <v>0.27</v>
      </c>
      <c r="J254">
        <v>0.128715</v>
      </c>
      <c r="K254">
        <v>0.12937399999999999</v>
      </c>
      <c r="L254">
        <v>0.13042300000000001</v>
      </c>
      <c r="M254">
        <v>0.131553</v>
      </c>
      <c r="N254">
        <v>0.13147500000000001</v>
      </c>
    </row>
    <row r="255" spans="1:14" x14ac:dyDescent="0.2">
      <c r="A255" s="1">
        <v>0.253</v>
      </c>
      <c r="B255">
        <v>0.12933500000000001</v>
      </c>
      <c r="C255">
        <v>0.129607</v>
      </c>
      <c r="D255">
        <v>0.13092899999999999</v>
      </c>
      <c r="E255">
        <v>0.131943</v>
      </c>
      <c r="F255">
        <v>0.13167000000000001</v>
      </c>
      <c r="I255" s="1">
        <v>0.27100000000000002</v>
      </c>
      <c r="J255">
        <v>0.12879299999999999</v>
      </c>
      <c r="K255">
        <v>0.129297</v>
      </c>
      <c r="L255">
        <v>0.13034499999999999</v>
      </c>
      <c r="M255">
        <v>0.131631</v>
      </c>
      <c r="N255">
        <v>0.131553</v>
      </c>
    </row>
    <row r="256" spans="1:14" x14ac:dyDescent="0.2">
      <c r="A256" s="1">
        <v>0.254</v>
      </c>
      <c r="B256">
        <v>0.12945200000000001</v>
      </c>
      <c r="C256">
        <v>0.129607</v>
      </c>
      <c r="D256">
        <v>0.13081200000000001</v>
      </c>
      <c r="E256">
        <v>0.131826</v>
      </c>
      <c r="F256">
        <v>0.13170899999999999</v>
      </c>
      <c r="I256" s="1">
        <v>0.27200000000000002</v>
      </c>
      <c r="J256">
        <v>0.12859899999999999</v>
      </c>
      <c r="K256">
        <v>0.12933500000000001</v>
      </c>
      <c r="L256">
        <v>0.13046199999999999</v>
      </c>
      <c r="M256">
        <v>0.13151399999999999</v>
      </c>
      <c r="N256">
        <v>0.13190399999999999</v>
      </c>
    </row>
    <row r="257" spans="1:14" x14ac:dyDescent="0.2">
      <c r="A257" s="1">
        <v>0.255</v>
      </c>
      <c r="B257">
        <v>0.129103</v>
      </c>
      <c r="C257">
        <v>0.12968499999999999</v>
      </c>
      <c r="D257">
        <v>0.130851</v>
      </c>
      <c r="E257">
        <v>0.131631</v>
      </c>
      <c r="F257">
        <v>0.13167000000000001</v>
      </c>
      <c r="I257" s="1">
        <v>0.27300000000000002</v>
      </c>
      <c r="J257">
        <v>0.12848300000000001</v>
      </c>
      <c r="K257">
        <v>0.12914100000000001</v>
      </c>
      <c r="L257">
        <v>0.13042300000000001</v>
      </c>
      <c r="M257">
        <v>0.13186500000000001</v>
      </c>
      <c r="N257">
        <v>0.131436</v>
      </c>
    </row>
    <row r="258" spans="1:14" x14ac:dyDescent="0.2">
      <c r="A258" s="1">
        <v>0.25600000000000001</v>
      </c>
      <c r="B258">
        <v>0.12879299999999999</v>
      </c>
      <c r="C258">
        <v>0.129413</v>
      </c>
      <c r="D258">
        <v>0.130968</v>
      </c>
      <c r="E258">
        <v>0.131943</v>
      </c>
      <c r="F258">
        <v>0.131826</v>
      </c>
      <c r="I258" s="1">
        <v>0.27400000000000002</v>
      </c>
      <c r="J258">
        <v>0.128444</v>
      </c>
      <c r="K258">
        <v>0.12925800000000001</v>
      </c>
      <c r="L258">
        <v>0.13026799999999999</v>
      </c>
      <c r="M258">
        <v>0.13198199999999999</v>
      </c>
      <c r="N258">
        <v>0.131241</v>
      </c>
    </row>
    <row r="259" spans="1:14" x14ac:dyDescent="0.2">
      <c r="A259" s="1">
        <v>0.25700000000000001</v>
      </c>
      <c r="B259">
        <v>0.12879299999999999</v>
      </c>
      <c r="C259">
        <v>0.12925800000000001</v>
      </c>
      <c r="D259">
        <v>0.13042300000000001</v>
      </c>
      <c r="E259">
        <v>0.13198199999999999</v>
      </c>
      <c r="F259">
        <v>0.13186500000000001</v>
      </c>
      <c r="I259" s="1">
        <v>0.27500000000000002</v>
      </c>
      <c r="J259">
        <v>0.128521</v>
      </c>
      <c r="K259">
        <v>0.129103</v>
      </c>
      <c r="L259">
        <v>0.13026799999999999</v>
      </c>
      <c r="M259">
        <v>0.13159199999999999</v>
      </c>
      <c r="N259">
        <v>0.131358</v>
      </c>
    </row>
    <row r="260" spans="1:14" x14ac:dyDescent="0.2">
      <c r="A260" s="1">
        <v>0.25800000000000001</v>
      </c>
      <c r="B260">
        <v>0.12867600000000001</v>
      </c>
      <c r="C260">
        <v>0.12933500000000001</v>
      </c>
      <c r="D260">
        <v>0.130657</v>
      </c>
      <c r="E260">
        <v>0.131943</v>
      </c>
      <c r="F260">
        <v>0.131943</v>
      </c>
      <c r="I260" s="1">
        <v>0.27600000000000002</v>
      </c>
      <c r="J260">
        <v>0.12856000000000001</v>
      </c>
      <c r="K260">
        <v>0.128831</v>
      </c>
      <c r="L260">
        <v>0.13034499999999999</v>
      </c>
      <c r="M260">
        <v>0.131436</v>
      </c>
      <c r="N260">
        <v>0.13131899999999999</v>
      </c>
    </row>
    <row r="261" spans="1:14" x14ac:dyDescent="0.2">
      <c r="A261" s="1">
        <v>0.25900000000000001</v>
      </c>
      <c r="B261">
        <v>0.12894800000000001</v>
      </c>
      <c r="C261">
        <v>0.12933500000000001</v>
      </c>
      <c r="D261">
        <v>0.13053999999999999</v>
      </c>
      <c r="E261">
        <v>0.13198199999999999</v>
      </c>
      <c r="F261">
        <v>0.13170899999999999</v>
      </c>
      <c r="I261" s="1">
        <v>0.27700000000000002</v>
      </c>
      <c r="J261">
        <v>0.12894800000000001</v>
      </c>
      <c r="K261">
        <v>0.12906400000000001</v>
      </c>
      <c r="L261">
        <v>0.130579</v>
      </c>
      <c r="M261">
        <v>0.131241</v>
      </c>
      <c r="N261">
        <v>0.13128000000000001</v>
      </c>
    </row>
    <row r="262" spans="1:14" x14ac:dyDescent="0.2">
      <c r="A262" s="1">
        <v>0.26</v>
      </c>
      <c r="B262">
        <v>0.128831</v>
      </c>
      <c r="C262">
        <v>0.129297</v>
      </c>
      <c r="D262">
        <v>0.13081200000000001</v>
      </c>
      <c r="E262">
        <v>0.13178699999999999</v>
      </c>
      <c r="F262">
        <v>0.13151399999999999</v>
      </c>
      <c r="I262" s="1">
        <v>0.27800000000000002</v>
      </c>
      <c r="J262">
        <v>0.12867600000000001</v>
      </c>
      <c r="K262">
        <v>0.12894800000000001</v>
      </c>
      <c r="L262">
        <v>0.13050100000000001</v>
      </c>
      <c r="M262">
        <v>0.13147500000000001</v>
      </c>
      <c r="N262">
        <v>0.13128000000000001</v>
      </c>
    </row>
    <row r="263" spans="1:14" x14ac:dyDescent="0.2">
      <c r="A263" s="1">
        <v>0.26100000000000001</v>
      </c>
      <c r="B263">
        <v>0.12894800000000001</v>
      </c>
      <c r="C263">
        <v>0.12933500000000001</v>
      </c>
      <c r="D263">
        <v>0.13073399999999999</v>
      </c>
      <c r="E263">
        <v>0.13186500000000001</v>
      </c>
      <c r="F263">
        <v>0.13128000000000001</v>
      </c>
      <c r="I263" s="1">
        <v>0.27900000000000003</v>
      </c>
      <c r="J263">
        <v>0.128638</v>
      </c>
      <c r="K263">
        <v>0.129219</v>
      </c>
      <c r="L263">
        <v>0.13022900000000001</v>
      </c>
      <c r="M263">
        <v>0.13147500000000001</v>
      </c>
      <c r="N263">
        <v>0.131358</v>
      </c>
    </row>
    <row r="264" spans="1:14" x14ac:dyDescent="0.2">
      <c r="A264" s="1">
        <v>0.26200000000000001</v>
      </c>
      <c r="B264">
        <v>0.12898599999999999</v>
      </c>
      <c r="C264">
        <v>0.12933500000000001</v>
      </c>
      <c r="D264">
        <v>0.13061800000000001</v>
      </c>
      <c r="E264">
        <v>0.13139700000000001</v>
      </c>
      <c r="F264">
        <v>0.13131899999999999</v>
      </c>
      <c r="I264" s="1">
        <v>0.28000000000000003</v>
      </c>
      <c r="J264">
        <v>0.128444</v>
      </c>
      <c r="K264">
        <v>0.12914100000000001</v>
      </c>
      <c r="L264">
        <v>0.13011200000000001</v>
      </c>
      <c r="M264">
        <v>0.13151399999999999</v>
      </c>
      <c r="N264">
        <v>0.13131899999999999</v>
      </c>
    </row>
    <row r="265" spans="1:14" x14ac:dyDescent="0.2">
      <c r="A265" s="1">
        <v>0.26300000000000001</v>
      </c>
      <c r="B265">
        <v>0.12906400000000001</v>
      </c>
      <c r="C265">
        <v>0.12956799999999999</v>
      </c>
      <c r="D265">
        <v>0.13053999999999999</v>
      </c>
      <c r="E265">
        <v>0.13170899999999999</v>
      </c>
      <c r="F265">
        <v>0.131553</v>
      </c>
      <c r="I265" s="1">
        <v>0.28100000000000003</v>
      </c>
      <c r="J265">
        <v>0.12848300000000001</v>
      </c>
      <c r="K265">
        <v>0.12894800000000001</v>
      </c>
      <c r="L265">
        <v>0.13019</v>
      </c>
      <c r="M265">
        <v>0.13159199999999999</v>
      </c>
      <c r="N265">
        <v>0.13112399999999999</v>
      </c>
    </row>
    <row r="266" spans="1:14" x14ac:dyDescent="0.2">
      <c r="A266" s="1">
        <v>0.26400000000000001</v>
      </c>
      <c r="B266">
        <v>0.12894800000000001</v>
      </c>
      <c r="C266">
        <v>0.12952900000000001</v>
      </c>
      <c r="D266">
        <v>0.13030600000000001</v>
      </c>
      <c r="E266">
        <v>0.131631</v>
      </c>
      <c r="F266">
        <v>0.13170899999999999</v>
      </c>
      <c r="I266" s="1">
        <v>0.28199999999999997</v>
      </c>
      <c r="J266">
        <v>0.12825</v>
      </c>
      <c r="K266">
        <v>0.12933500000000001</v>
      </c>
      <c r="L266">
        <v>0.13022900000000001</v>
      </c>
      <c r="M266">
        <v>0.13170899999999999</v>
      </c>
      <c r="N266">
        <v>0.131358</v>
      </c>
    </row>
    <row r="267" spans="1:14" x14ac:dyDescent="0.2">
      <c r="A267" s="1">
        <v>0.26500000000000001</v>
      </c>
      <c r="B267">
        <v>0.128831</v>
      </c>
      <c r="C267">
        <v>0.129219</v>
      </c>
      <c r="D267">
        <v>0.13026799999999999</v>
      </c>
      <c r="E267">
        <v>0.131748</v>
      </c>
      <c r="F267">
        <v>0.132021</v>
      </c>
      <c r="I267" s="1">
        <v>0.28299999999999997</v>
      </c>
      <c r="J267">
        <v>0.12825</v>
      </c>
      <c r="K267">
        <v>0.12887000000000001</v>
      </c>
      <c r="L267">
        <v>0.13015099999999999</v>
      </c>
      <c r="M267">
        <v>0.131358</v>
      </c>
      <c r="N267">
        <v>0.13151399999999999</v>
      </c>
    </row>
    <row r="268" spans="1:14" x14ac:dyDescent="0.2">
      <c r="A268" s="1">
        <v>0.26600000000000001</v>
      </c>
      <c r="B268">
        <v>0.12856000000000001</v>
      </c>
      <c r="C268">
        <v>0.129219</v>
      </c>
      <c r="D268">
        <v>0.130384</v>
      </c>
      <c r="E268">
        <v>0.13198199999999999</v>
      </c>
      <c r="F268">
        <v>0.131748</v>
      </c>
      <c r="I268" s="1">
        <v>0.28399999999999997</v>
      </c>
      <c r="J268">
        <v>0.128444</v>
      </c>
      <c r="K268">
        <v>0.128909</v>
      </c>
      <c r="L268">
        <v>0.13022900000000001</v>
      </c>
      <c r="M268">
        <v>0.131436</v>
      </c>
      <c r="N268">
        <v>0.131436</v>
      </c>
    </row>
    <row r="269" spans="1:14" x14ac:dyDescent="0.2">
      <c r="A269" s="1">
        <v>0.26700000000000002</v>
      </c>
      <c r="B269">
        <v>0.12856000000000001</v>
      </c>
      <c r="C269">
        <v>0.129297</v>
      </c>
      <c r="D269">
        <v>0.13061800000000001</v>
      </c>
      <c r="E269">
        <v>0.13198199999999999</v>
      </c>
      <c r="F269">
        <v>0.131436</v>
      </c>
      <c r="I269" s="1">
        <v>0.28499999999999998</v>
      </c>
      <c r="J269">
        <v>0.128715</v>
      </c>
      <c r="K269">
        <v>0.128715</v>
      </c>
      <c r="L269">
        <v>0.13026799999999999</v>
      </c>
      <c r="M269">
        <v>0.13120200000000001</v>
      </c>
      <c r="N269">
        <v>0.13112399999999999</v>
      </c>
    </row>
    <row r="270" spans="1:14" x14ac:dyDescent="0.2">
      <c r="A270" s="1">
        <v>0.26800000000000002</v>
      </c>
      <c r="B270">
        <v>0.12867600000000001</v>
      </c>
      <c r="C270">
        <v>0.128909</v>
      </c>
      <c r="D270">
        <v>0.13061800000000001</v>
      </c>
      <c r="E270">
        <v>0.131826</v>
      </c>
      <c r="F270">
        <v>0.131553</v>
      </c>
      <c r="I270" s="1">
        <v>0.28599999999999998</v>
      </c>
      <c r="J270">
        <v>0.12840499999999999</v>
      </c>
      <c r="K270">
        <v>0.12887000000000001</v>
      </c>
      <c r="L270">
        <v>0.13030600000000001</v>
      </c>
      <c r="M270">
        <v>0.131358</v>
      </c>
      <c r="N270">
        <v>0.13120200000000001</v>
      </c>
    </row>
    <row r="271" spans="1:14" x14ac:dyDescent="0.2">
      <c r="A271" s="1">
        <v>0.26900000000000002</v>
      </c>
      <c r="B271">
        <v>0.128831</v>
      </c>
      <c r="C271">
        <v>0.12914100000000001</v>
      </c>
      <c r="D271">
        <v>0.13053999999999999</v>
      </c>
      <c r="E271">
        <v>0.13167000000000001</v>
      </c>
      <c r="F271">
        <v>0.13112399999999999</v>
      </c>
      <c r="I271" s="1">
        <v>0.28699999999999998</v>
      </c>
      <c r="J271">
        <v>0.128328</v>
      </c>
      <c r="K271">
        <v>0.129103</v>
      </c>
      <c r="L271">
        <v>0.129995</v>
      </c>
      <c r="M271">
        <v>0.13139700000000001</v>
      </c>
      <c r="N271">
        <v>0.13092899999999999</v>
      </c>
    </row>
    <row r="272" spans="1:14" x14ac:dyDescent="0.2">
      <c r="A272" s="1">
        <v>0.27</v>
      </c>
      <c r="B272">
        <v>0.128715</v>
      </c>
      <c r="C272">
        <v>0.12937399999999999</v>
      </c>
      <c r="D272">
        <v>0.13042300000000001</v>
      </c>
      <c r="E272">
        <v>0.131553</v>
      </c>
      <c r="F272">
        <v>0.13147500000000001</v>
      </c>
      <c r="I272" s="1">
        <v>0.28799999999999998</v>
      </c>
      <c r="J272">
        <v>0.12836700000000001</v>
      </c>
      <c r="K272">
        <v>0.12906400000000001</v>
      </c>
      <c r="L272">
        <v>0.13022900000000001</v>
      </c>
      <c r="M272">
        <v>0.131436</v>
      </c>
      <c r="N272">
        <v>0.13128000000000001</v>
      </c>
    </row>
    <row r="273" spans="1:14" x14ac:dyDescent="0.2">
      <c r="A273" s="1">
        <v>0.27100000000000002</v>
      </c>
      <c r="B273">
        <v>0.12879299999999999</v>
      </c>
      <c r="C273">
        <v>0.129297</v>
      </c>
      <c r="D273">
        <v>0.13034499999999999</v>
      </c>
      <c r="E273">
        <v>0.131631</v>
      </c>
      <c r="F273">
        <v>0.131553</v>
      </c>
      <c r="I273" s="1">
        <v>0.28899999999999998</v>
      </c>
      <c r="J273">
        <v>0.12828899999999999</v>
      </c>
      <c r="K273">
        <v>0.12898599999999999</v>
      </c>
      <c r="L273">
        <v>0.13007299999999999</v>
      </c>
      <c r="M273">
        <v>0.13151399999999999</v>
      </c>
      <c r="N273">
        <v>0.131163</v>
      </c>
    </row>
    <row r="274" spans="1:14" x14ac:dyDescent="0.2">
      <c r="A274" s="1">
        <v>0.27200000000000002</v>
      </c>
      <c r="B274">
        <v>0.12859899999999999</v>
      </c>
      <c r="C274">
        <v>0.12933500000000001</v>
      </c>
      <c r="D274">
        <v>0.13046199999999999</v>
      </c>
      <c r="E274">
        <v>0.13151399999999999</v>
      </c>
      <c r="F274">
        <v>0.13190399999999999</v>
      </c>
      <c r="I274" s="1">
        <v>0.28999999999999998</v>
      </c>
      <c r="J274">
        <v>0.12821199999999999</v>
      </c>
      <c r="K274">
        <v>0.128831</v>
      </c>
      <c r="L274">
        <v>0.13007299999999999</v>
      </c>
      <c r="M274">
        <v>0.131436</v>
      </c>
      <c r="N274">
        <v>0.131046</v>
      </c>
    </row>
    <row r="275" spans="1:14" x14ac:dyDescent="0.2">
      <c r="A275" s="1">
        <v>0.27300000000000002</v>
      </c>
      <c r="B275">
        <v>0.12848300000000001</v>
      </c>
      <c r="C275">
        <v>0.12914100000000001</v>
      </c>
      <c r="D275">
        <v>0.13042300000000001</v>
      </c>
      <c r="E275">
        <v>0.13186500000000001</v>
      </c>
      <c r="F275">
        <v>0.131436</v>
      </c>
      <c r="I275" s="1">
        <v>0.29099999999999998</v>
      </c>
      <c r="J275">
        <v>0.12836700000000001</v>
      </c>
      <c r="K275">
        <v>0.12887000000000001</v>
      </c>
      <c r="L275">
        <v>0.13003400000000001</v>
      </c>
      <c r="M275">
        <v>0.131358</v>
      </c>
      <c r="N275">
        <v>0.13128000000000001</v>
      </c>
    </row>
    <row r="276" spans="1:14" x14ac:dyDescent="0.2">
      <c r="A276" s="1">
        <v>0.27400000000000002</v>
      </c>
      <c r="B276">
        <v>0.128444</v>
      </c>
      <c r="C276">
        <v>0.12925800000000001</v>
      </c>
      <c r="D276">
        <v>0.13026799999999999</v>
      </c>
      <c r="E276">
        <v>0.13198199999999999</v>
      </c>
      <c r="F276">
        <v>0.131241</v>
      </c>
      <c r="I276" s="1">
        <v>0.29199999999999998</v>
      </c>
      <c r="J276">
        <v>0.12817300000000001</v>
      </c>
      <c r="K276">
        <v>0.12875400000000001</v>
      </c>
      <c r="L276">
        <v>0.13022900000000001</v>
      </c>
      <c r="M276">
        <v>0.13112399999999999</v>
      </c>
      <c r="N276">
        <v>0.13112399999999999</v>
      </c>
    </row>
    <row r="277" spans="1:14" x14ac:dyDescent="0.2">
      <c r="A277" s="1">
        <v>0.27500000000000002</v>
      </c>
      <c r="B277">
        <v>0.128521</v>
      </c>
      <c r="C277">
        <v>0.129103</v>
      </c>
      <c r="D277">
        <v>0.13026799999999999</v>
      </c>
      <c r="E277">
        <v>0.13159199999999999</v>
      </c>
      <c r="F277">
        <v>0.131358</v>
      </c>
      <c r="I277" s="1">
        <v>0.29299999999999998</v>
      </c>
      <c r="J277">
        <v>0.12848300000000001</v>
      </c>
      <c r="K277">
        <v>0.12856000000000001</v>
      </c>
      <c r="L277">
        <v>0.129995</v>
      </c>
      <c r="M277">
        <v>0.13131899999999999</v>
      </c>
      <c r="N277">
        <v>0.13108500000000001</v>
      </c>
    </row>
    <row r="278" spans="1:14" x14ac:dyDescent="0.2">
      <c r="A278" s="1">
        <v>0.27600000000000002</v>
      </c>
      <c r="B278">
        <v>0.12856000000000001</v>
      </c>
      <c r="C278">
        <v>0.128831</v>
      </c>
      <c r="D278">
        <v>0.13034499999999999</v>
      </c>
      <c r="E278">
        <v>0.131436</v>
      </c>
      <c r="F278">
        <v>0.13131899999999999</v>
      </c>
      <c r="I278" s="1">
        <v>0.29399999999999998</v>
      </c>
      <c r="J278">
        <v>0.128444</v>
      </c>
      <c r="K278">
        <v>0.128715</v>
      </c>
      <c r="L278">
        <v>0.13003400000000001</v>
      </c>
      <c r="M278">
        <v>0.13112399999999999</v>
      </c>
      <c r="N278">
        <v>0.13089000000000001</v>
      </c>
    </row>
    <row r="279" spans="1:14" x14ac:dyDescent="0.2">
      <c r="A279" s="1">
        <v>0.27700000000000002</v>
      </c>
      <c r="B279">
        <v>0.12894800000000001</v>
      </c>
      <c r="C279">
        <v>0.12906400000000001</v>
      </c>
      <c r="D279">
        <v>0.130579</v>
      </c>
      <c r="E279">
        <v>0.131241</v>
      </c>
      <c r="F279">
        <v>0.13128000000000001</v>
      </c>
      <c r="I279" s="1">
        <v>0.29499999999999998</v>
      </c>
      <c r="J279">
        <v>0.12825</v>
      </c>
      <c r="K279">
        <v>0.128909</v>
      </c>
      <c r="L279">
        <v>0.129801</v>
      </c>
      <c r="M279">
        <v>0.13128000000000001</v>
      </c>
      <c r="N279">
        <v>0.13092899999999999</v>
      </c>
    </row>
    <row r="280" spans="1:14" x14ac:dyDescent="0.2">
      <c r="A280" s="1">
        <v>0.27800000000000002</v>
      </c>
      <c r="B280">
        <v>0.12867600000000001</v>
      </c>
      <c r="C280">
        <v>0.12894800000000001</v>
      </c>
      <c r="D280">
        <v>0.13050100000000001</v>
      </c>
      <c r="E280">
        <v>0.13147500000000001</v>
      </c>
      <c r="F280">
        <v>0.13128000000000001</v>
      </c>
      <c r="I280" s="1">
        <v>0.29599999999999999</v>
      </c>
      <c r="J280">
        <v>0.12828899999999999</v>
      </c>
      <c r="K280">
        <v>0.12906400000000001</v>
      </c>
      <c r="L280">
        <v>0.13003400000000001</v>
      </c>
      <c r="M280">
        <v>0.131163</v>
      </c>
      <c r="N280">
        <v>0.131046</v>
      </c>
    </row>
    <row r="281" spans="1:14" x14ac:dyDescent="0.2">
      <c r="A281" s="1">
        <v>0.27900000000000003</v>
      </c>
      <c r="B281">
        <v>0.128638</v>
      </c>
      <c r="C281">
        <v>0.129219</v>
      </c>
      <c r="D281">
        <v>0.13022900000000001</v>
      </c>
      <c r="E281">
        <v>0.13147500000000001</v>
      </c>
      <c r="F281">
        <v>0.131358</v>
      </c>
      <c r="I281" s="1">
        <v>0.29699999999999999</v>
      </c>
      <c r="J281">
        <v>0.12821199999999999</v>
      </c>
      <c r="K281">
        <v>0.12894800000000001</v>
      </c>
      <c r="L281">
        <v>0.129995</v>
      </c>
      <c r="M281">
        <v>0.13100700000000001</v>
      </c>
      <c r="N281">
        <v>0.13112399999999999</v>
      </c>
    </row>
    <row r="282" spans="1:14" x14ac:dyDescent="0.2">
      <c r="A282" s="1">
        <v>0.28000000000000003</v>
      </c>
      <c r="B282">
        <v>0.128444</v>
      </c>
      <c r="C282">
        <v>0.12914100000000001</v>
      </c>
      <c r="D282">
        <v>0.13011200000000001</v>
      </c>
      <c r="E282">
        <v>0.13151399999999999</v>
      </c>
      <c r="F282">
        <v>0.13131899999999999</v>
      </c>
      <c r="I282" s="1">
        <v>0.29799999999999999</v>
      </c>
      <c r="J282">
        <v>0.12821199999999999</v>
      </c>
      <c r="K282">
        <v>0.12867600000000001</v>
      </c>
      <c r="L282">
        <v>0.12972400000000001</v>
      </c>
      <c r="M282">
        <v>0.131046</v>
      </c>
      <c r="N282">
        <v>0.13131899999999999</v>
      </c>
    </row>
    <row r="283" spans="1:14" x14ac:dyDescent="0.2">
      <c r="A283" s="1">
        <v>0.28100000000000003</v>
      </c>
      <c r="B283">
        <v>0.12848300000000001</v>
      </c>
      <c r="C283">
        <v>0.12894800000000001</v>
      </c>
      <c r="D283">
        <v>0.13019</v>
      </c>
      <c r="E283">
        <v>0.13159199999999999</v>
      </c>
      <c r="F283">
        <v>0.13112399999999999</v>
      </c>
      <c r="I283" s="1">
        <v>0.29899999999999999</v>
      </c>
      <c r="J283">
        <v>0.128134</v>
      </c>
      <c r="K283">
        <v>0.128521</v>
      </c>
      <c r="L283">
        <v>0.13011200000000001</v>
      </c>
      <c r="M283">
        <v>0.131163</v>
      </c>
      <c r="N283">
        <v>0.13112399999999999</v>
      </c>
    </row>
    <row r="284" spans="1:14" x14ac:dyDescent="0.2">
      <c r="A284" s="1">
        <v>0.28199999999999997</v>
      </c>
      <c r="B284">
        <v>0.12825</v>
      </c>
      <c r="C284">
        <v>0.12933500000000001</v>
      </c>
      <c r="D284">
        <v>0.13022900000000001</v>
      </c>
      <c r="E284">
        <v>0.13170899999999999</v>
      </c>
      <c r="F284">
        <v>0.131358</v>
      </c>
      <c r="I284" s="1">
        <v>0.3</v>
      </c>
      <c r="J284">
        <v>0.12798000000000001</v>
      </c>
      <c r="K284">
        <v>0.128444</v>
      </c>
      <c r="L284">
        <v>0.13003400000000001</v>
      </c>
      <c r="M284">
        <v>0.131046</v>
      </c>
      <c r="N284">
        <v>0.13100700000000001</v>
      </c>
    </row>
    <row r="285" spans="1:14" x14ac:dyDescent="0.2">
      <c r="A285" s="1">
        <v>0.28299999999999997</v>
      </c>
      <c r="B285">
        <v>0.12825</v>
      </c>
      <c r="C285">
        <v>0.12887000000000001</v>
      </c>
      <c r="D285">
        <v>0.13015099999999999</v>
      </c>
      <c r="E285">
        <v>0.131358</v>
      </c>
      <c r="F285">
        <v>0.13151399999999999</v>
      </c>
      <c r="I285" s="1">
        <v>0.30099999999999999</v>
      </c>
      <c r="J285">
        <v>0.12817300000000001</v>
      </c>
      <c r="K285">
        <v>0.12856000000000001</v>
      </c>
      <c r="L285">
        <v>0.12972400000000001</v>
      </c>
      <c r="M285">
        <v>0.13120200000000001</v>
      </c>
      <c r="N285">
        <v>0.130968</v>
      </c>
    </row>
    <row r="286" spans="1:14" x14ac:dyDescent="0.2">
      <c r="A286" s="1">
        <v>0.28399999999999997</v>
      </c>
      <c r="B286">
        <v>0.128444</v>
      </c>
      <c r="C286">
        <v>0.128909</v>
      </c>
      <c r="D286">
        <v>0.13022900000000001</v>
      </c>
      <c r="E286">
        <v>0.131436</v>
      </c>
      <c r="F286">
        <v>0.131436</v>
      </c>
      <c r="I286" s="1">
        <v>0.30199999999999999</v>
      </c>
      <c r="J286">
        <v>0.128328</v>
      </c>
      <c r="K286">
        <v>0.12867600000000001</v>
      </c>
      <c r="L286">
        <v>0.13007299999999999</v>
      </c>
      <c r="M286">
        <v>0.131358</v>
      </c>
      <c r="N286">
        <v>0.130851</v>
      </c>
    </row>
    <row r="287" spans="1:14" x14ac:dyDescent="0.2">
      <c r="A287" s="1">
        <v>0.28499999999999998</v>
      </c>
      <c r="B287">
        <v>0.128715</v>
      </c>
      <c r="C287">
        <v>0.128715</v>
      </c>
      <c r="D287">
        <v>0.13026799999999999</v>
      </c>
      <c r="E287">
        <v>0.13120200000000001</v>
      </c>
      <c r="F287">
        <v>0.13112399999999999</v>
      </c>
      <c r="I287" s="1">
        <v>0.30299999999999999</v>
      </c>
      <c r="J287">
        <v>0.12817300000000001</v>
      </c>
      <c r="K287">
        <v>0.12898599999999999</v>
      </c>
      <c r="L287">
        <v>0.12995699999999999</v>
      </c>
      <c r="M287">
        <v>0.131241</v>
      </c>
      <c r="N287">
        <v>0.130773</v>
      </c>
    </row>
    <row r="288" spans="1:14" x14ac:dyDescent="0.2">
      <c r="A288" s="1">
        <v>0.28599999999999998</v>
      </c>
      <c r="B288">
        <v>0.12840499999999999</v>
      </c>
      <c r="C288">
        <v>0.12887000000000001</v>
      </c>
      <c r="D288">
        <v>0.13030600000000001</v>
      </c>
      <c r="E288">
        <v>0.131358</v>
      </c>
      <c r="F288">
        <v>0.13120200000000001</v>
      </c>
      <c r="I288" s="1">
        <v>0.30399999999999999</v>
      </c>
      <c r="J288">
        <v>0.127941</v>
      </c>
      <c r="K288">
        <v>0.12875400000000001</v>
      </c>
      <c r="L288">
        <v>0.12991800000000001</v>
      </c>
      <c r="M288">
        <v>0.13108500000000001</v>
      </c>
      <c r="N288">
        <v>0.13089000000000001</v>
      </c>
    </row>
    <row r="289" spans="1:14" x14ac:dyDescent="0.2">
      <c r="A289" s="1">
        <v>0.28699999999999998</v>
      </c>
      <c r="B289">
        <v>0.128328</v>
      </c>
      <c r="C289">
        <v>0.129103</v>
      </c>
      <c r="D289">
        <v>0.129995</v>
      </c>
      <c r="E289">
        <v>0.13139700000000001</v>
      </c>
      <c r="F289">
        <v>0.13092899999999999</v>
      </c>
      <c r="I289" s="1">
        <v>0.30499999999999999</v>
      </c>
      <c r="J289">
        <v>0.12817300000000001</v>
      </c>
      <c r="K289">
        <v>0.12840499999999999</v>
      </c>
      <c r="L289">
        <v>0.129801</v>
      </c>
      <c r="M289">
        <v>0.130773</v>
      </c>
      <c r="N289">
        <v>0.131046</v>
      </c>
    </row>
    <row r="290" spans="1:14" x14ac:dyDescent="0.2">
      <c r="A290" s="1">
        <v>0.28799999999999998</v>
      </c>
      <c r="B290">
        <v>0.12836700000000001</v>
      </c>
      <c r="C290">
        <v>0.12906400000000001</v>
      </c>
      <c r="D290">
        <v>0.13022900000000001</v>
      </c>
      <c r="E290">
        <v>0.131436</v>
      </c>
      <c r="F290">
        <v>0.13128000000000001</v>
      </c>
      <c r="I290" s="1">
        <v>0.30599999999999999</v>
      </c>
      <c r="J290">
        <v>0.127941</v>
      </c>
      <c r="K290">
        <v>0.12840499999999999</v>
      </c>
      <c r="L290">
        <v>0.129801</v>
      </c>
      <c r="M290">
        <v>0.130773</v>
      </c>
      <c r="N290">
        <v>0.131046</v>
      </c>
    </row>
    <row r="291" spans="1:14" x14ac:dyDescent="0.2">
      <c r="A291" s="1">
        <v>0.28899999999999998</v>
      </c>
      <c r="B291">
        <v>0.12828899999999999</v>
      </c>
      <c r="C291">
        <v>0.12898599999999999</v>
      </c>
      <c r="D291">
        <v>0.13007299999999999</v>
      </c>
      <c r="E291">
        <v>0.13151399999999999</v>
      </c>
      <c r="F291">
        <v>0.131163</v>
      </c>
      <c r="I291" s="1">
        <v>0.307</v>
      </c>
      <c r="J291">
        <v>0.12790199999999999</v>
      </c>
      <c r="K291">
        <v>0.12867600000000001</v>
      </c>
      <c r="L291">
        <v>0.12956799999999999</v>
      </c>
      <c r="M291">
        <v>0.13100700000000001</v>
      </c>
      <c r="N291">
        <v>0.131163</v>
      </c>
    </row>
    <row r="292" spans="1:14" x14ac:dyDescent="0.2">
      <c r="A292" s="1">
        <v>0.28999999999999998</v>
      </c>
      <c r="B292">
        <v>0.12821199999999999</v>
      </c>
      <c r="C292">
        <v>0.128831</v>
      </c>
      <c r="D292">
        <v>0.13007299999999999</v>
      </c>
      <c r="E292">
        <v>0.131436</v>
      </c>
      <c r="F292">
        <v>0.131046</v>
      </c>
      <c r="I292" s="1">
        <v>0.308</v>
      </c>
      <c r="J292">
        <v>0.12809599999999999</v>
      </c>
      <c r="K292">
        <v>0.12848300000000001</v>
      </c>
      <c r="L292">
        <v>0.12956799999999999</v>
      </c>
      <c r="M292">
        <v>0.13131899999999999</v>
      </c>
      <c r="N292">
        <v>0.130968</v>
      </c>
    </row>
    <row r="293" spans="1:14" x14ac:dyDescent="0.2">
      <c r="A293" s="1">
        <v>0.29099999999999998</v>
      </c>
      <c r="B293">
        <v>0.12836700000000001</v>
      </c>
      <c r="C293">
        <v>0.12887000000000001</v>
      </c>
      <c r="D293">
        <v>0.13003400000000001</v>
      </c>
      <c r="E293">
        <v>0.131358</v>
      </c>
      <c r="F293">
        <v>0.13128000000000001</v>
      </c>
      <c r="I293" s="1">
        <v>0.309</v>
      </c>
      <c r="J293">
        <v>0.12790199999999999</v>
      </c>
      <c r="K293">
        <v>0.12848300000000001</v>
      </c>
      <c r="L293">
        <v>0.129995</v>
      </c>
      <c r="M293">
        <v>0.13112399999999999</v>
      </c>
      <c r="N293">
        <v>0.130968</v>
      </c>
    </row>
    <row r="294" spans="1:14" x14ac:dyDescent="0.2">
      <c r="A294" s="1">
        <v>0.29199999999999998</v>
      </c>
      <c r="B294">
        <v>0.12817300000000001</v>
      </c>
      <c r="C294">
        <v>0.12875400000000001</v>
      </c>
      <c r="D294">
        <v>0.13022900000000001</v>
      </c>
      <c r="E294">
        <v>0.13112399999999999</v>
      </c>
      <c r="F294">
        <v>0.13112399999999999</v>
      </c>
      <c r="I294" s="1">
        <v>0.31</v>
      </c>
      <c r="J294">
        <v>0.12778600000000001</v>
      </c>
      <c r="K294">
        <v>0.12848300000000001</v>
      </c>
      <c r="L294">
        <v>0.12987899999999999</v>
      </c>
      <c r="M294">
        <v>0.13112399999999999</v>
      </c>
      <c r="N294">
        <v>0.13069500000000001</v>
      </c>
    </row>
    <row r="295" spans="1:14" x14ac:dyDescent="0.2">
      <c r="A295" s="1">
        <v>0.29299999999999998</v>
      </c>
      <c r="B295">
        <v>0.12848300000000001</v>
      </c>
      <c r="C295">
        <v>0.12856000000000001</v>
      </c>
      <c r="D295">
        <v>0.129995</v>
      </c>
      <c r="E295">
        <v>0.13131899999999999</v>
      </c>
      <c r="F295">
        <v>0.13108500000000001</v>
      </c>
      <c r="I295" s="1">
        <v>0.311</v>
      </c>
      <c r="J295">
        <v>0.127941</v>
      </c>
      <c r="K295">
        <v>0.128134</v>
      </c>
      <c r="L295">
        <v>0.12976199999999999</v>
      </c>
      <c r="M295">
        <v>0.13100700000000001</v>
      </c>
      <c r="N295">
        <v>0.13034499999999999</v>
      </c>
    </row>
    <row r="296" spans="1:14" x14ac:dyDescent="0.2">
      <c r="A296" s="1">
        <v>0.29399999999999998</v>
      </c>
      <c r="B296">
        <v>0.128444</v>
      </c>
      <c r="C296">
        <v>0.128715</v>
      </c>
      <c r="D296">
        <v>0.13003400000000001</v>
      </c>
      <c r="E296">
        <v>0.13112399999999999</v>
      </c>
      <c r="F296">
        <v>0.13089000000000001</v>
      </c>
      <c r="I296" s="1">
        <v>0.312</v>
      </c>
      <c r="J296">
        <v>0.128134</v>
      </c>
      <c r="K296">
        <v>0.128638</v>
      </c>
      <c r="L296">
        <v>0.12995699999999999</v>
      </c>
      <c r="M296">
        <v>0.130773</v>
      </c>
      <c r="N296">
        <v>0.13042300000000001</v>
      </c>
    </row>
    <row r="297" spans="1:14" x14ac:dyDescent="0.2">
      <c r="A297" s="1">
        <v>0.29499999999999998</v>
      </c>
      <c r="B297">
        <v>0.12825</v>
      </c>
      <c r="C297">
        <v>0.128909</v>
      </c>
      <c r="D297">
        <v>0.129801</v>
      </c>
      <c r="E297">
        <v>0.13128000000000001</v>
      </c>
      <c r="F297">
        <v>0.13092899999999999</v>
      </c>
      <c r="I297" s="1">
        <v>0.313</v>
      </c>
      <c r="J297">
        <v>0.12790199999999999</v>
      </c>
      <c r="K297">
        <v>0.128444</v>
      </c>
      <c r="L297">
        <v>0.12984000000000001</v>
      </c>
      <c r="M297">
        <v>0.13050100000000001</v>
      </c>
      <c r="N297">
        <v>0.13112399999999999</v>
      </c>
    </row>
    <row r="298" spans="1:14" x14ac:dyDescent="0.2">
      <c r="A298" s="1">
        <v>0.29599999999999999</v>
      </c>
      <c r="B298">
        <v>0.12828899999999999</v>
      </c>
      <c r="C298">
        <v>0.12906400000000001</v>
      </c>
      <c r="D298">
        <v>0.13003400000000001</v>
      </c>
      <c r="E298">
        <v>0.131163</v>
      </c>
      <c r="F298">
        <v>0.131046</v>
      </c>
      <c r="I298" s="1">
        <v>0.314</v>
      </c>
      <c r="J298">
        <v>0.12782499999999999</v>
      </c>
      <c r="K298">
        <v>0.12848300000000001</v>
      </c>
      <c r="L298">
        <v>0.129607</v>
      </c>
      <c r="M298">
        <v>0.13046199999999999</v>
      </c>
      <c r="N298">
        <v>0.130773</v>
      </c>
    </row>
    <row r="299" spans="1:14" x14ac:dyDescent="0.2">
      <c r="A299" s="1">
        <v>0.29699999999999999</v>
      </c>
      <c r="B299">
        <v>0.12821199999999999</v>
      </c>
      <c r="C299">
        <v>0.12894800000000001</v>
      </c>
      <c r="D299">
        <v>0.129995</v>
      </c>
      <c r="E299">
        <v>0.13100700000000001</v>
      </c>
      <c r="F299">
        <v>0.13112399999999999</v>
      </c>
      <c r="I299" s="1">
        <v>0.315</v>
      </c>
      <c r="J299">
        <v>0.12770899999999999</v>
      </c>
      <c r="K299">
        <v>0.12859899999999999</v>
      </c>
      <c r="L299">
        <v>0.12956799999999999</v>
      </c>
      <c r="M299">
        <v>0.13092899999999999</v>
      </c>
      <c r="N299">
        <v>0.13081200000000001</v>
      </c>
    </row>
    <row r="300" spans="1:14" x14ac:dyDescent="0.2">
      <c r="A300" s="1">
        <v>0.29799999999999999</v>
      </c>
      <c r="B300">
        <v>0.12821199999999999</v>
      </c>
      <c r="C300">
        <v>0.12867600000000001</v>
      </c>
      <c r="D300">
        <v>0.12972400000000001</v>
      </c>
      <c r="E300">
        <v>0.131046</v>
      </c>
      <c r="F300">
        <v>0.13131899999999999</v>
      </c>
      <c r="I300" s="1">
        <v>0.316</v>
      </c>
      <c r="J300">
        <v>0.12790199999999999</v>
      </c>
      <c r="K300">
        <v>0.128444</v>
      </c>
      <c r="L300">
        <v>0.129607</v>
      </c>
      <c r="M300">
        <v>0.131241</v>
      </c>
      <c r="N300">
        <v>0.131163</v>
      </c>
    </row>
    <row r="301" spans="1:14" x14ac:dyDescent="0.2">
      <c r="A301" s="1">
        <v>0.29899999999999999</v>
      </c>
      <c r="B301">
        <v>0.128134</v>
      </c>
      <c r="C301">
        <v>0.128521</v>
      </c>
      <c r="D301">
        <v>0.13011200000000001</v>
      </c>
      <c r="E301">
        <v>0.131163</v>
      </c>
      <c r="F301">
        <v>0.13112399999999999</v>
      </c>
      <c r="I301" s="1">
        <v>0.317</v>
      </c>
      <c r="J301">
        <v>0.12798000000000001</v>
      </c>
      <c r="K301">
        <v>0.128444</v>
      </c>
      <c r="L301">
        <v>0.12956799999999999</v>
      </c>
      <c r="M301">
        <v>0.13100700000000001</v>
      </c>
      <c r="N301">
        <v>0.130773</v>
      </c>
    </row>
    <row r="302" spans="1:14" x14ac:dyDescent="0.2">
      <c r="A302" s="1">
        <v>0.3</v>
      </c>
      <c r="B302">
        <v>0.12798000000000001</v>
      </c>
      <c r="C302">
        <v>0.128444</v>
      </c>
      <c r="D302">
        <v>0.13003400000000001</v>
      </c>
      <c r="E302">
        <v>0.131046</v>
      </c>
      <c r="F302">
        <v>0.13100700000000001</v>
      </c>
      <c r="I302" s="1">
        <v>0.318</v>
      </c>
      <c r="J302">
        <v>0.127748</v>
      </c>
      <c r="K302">
        <v>0.12817300000000001</v>
      </c>
      <c r="L302">
        <v>0.12964600000000001</v>
      </c>
      <c r="M302">
        <v>0.131241</v>
      </c>
      <c r="N302">
        <v>0.13042300000000001</v>
      </c>
    </row>
    <row r="303" spans="1:14" x14ac:dyDescent="0.2">
      <c r="A303" s="1">
        <v>0.30099999999999999</v>
      </c>
      <c r="B303">
        <v>0.12817300000000001</v>
      </c>
      <c r="C303">
        <v>0.12856000000000001</v>
      </c>
      <c r="D303">
        <v>0.12972400000000001</v>
      </c>
      <c r="E303">
        <v>0.13120200000000001</v>
      </c>
      <c r="F303">
        <v>0.130968</v>
      </c>
      <c r="I303" s="1">
        <v>0.31900000000000001</v>
      </c>
      <c r="J303">
        <v>0.127632</v>
      </c>
      <c r="K303">
        <v>0.12840499999999999</v>
      </c>
      <c r="L303">
        <v>0.129801</v>
      </c>
      <c r="M303">
        <v>0.130773</v>
      </c>
      <c r="N303">
        <v>0.130657</v>
      </c>
    </row>
    <row r="304" spans="1:14" x14ac:dyDescent="0.2">
      <c r="A304" s="1">
        <v>0.30199999999999999</v>
      </c>
      <c r="B304">
        <v>0.128328</v>
      </c>
      <c r="C304">
        <v>0.12867600000000001</v>
      </c>
      <c r="D304">
        <v>0.13007299999999999</v>
      </c>
      <c r="E304">
        <v>0.131358</v>
      </c>
      <c r="F304">
        <v>0.130851</v>
      </c>
      <c r="I304" s="1">
        <v>0.32</v>
      </c>
      <c r="J304">
        <v>0.12751599999999999</v>
      </c>
      <c r="K304">
        <v>0.128328</v>
      </c>
      <c r="L304">
        <v>0.129413</v>
      </c>
      <c r="M304">
        <v>0.13050100000000001</v>
      </c>
      <c r="N304">
        <v>0.13046199999999999</v>
      </c>
    </row>
    <row r="305" spans="1:14" x14ac:dyDescent="0.2">
      <c r="A305" s="1">
        <v>0.30299999999999999</v>
      </c>
      <c r="B305">
        <v>0.12817300000000001</v>
      </c>
      <c r="C305">
        <v>0.12898599999999999</v>
      </c>
      <c r="D305">
        <v>0.12995699999999999</v>
      </c>
      <c r="E305">
        <v>0.131241</v>
      </c>
      <c r="F305">
        <v>0.130773</v>
      </c>
      <c r="I305" s="1">
        <v>0.32100000000000001</v>
      </c>
      <c r="J305">
        <v>0.127632</v>
      </c>
      <c r="K305">
        <v>0.128521</v>
      </c>
      <c r="L305">
        <v>0.12968499999999999</v>
      </c>
      <c r="M305">
        <v>0.13050100000000001</v>
      </c>
      <c r="N305">
        <v>0.13069500000000001</v>
      </c>
    </row>
    <row r="306" spans="1:14" x14ac:dyDescent="0.2">
      <c r="A306" s="1">
        <v>0.30399999999999999</v>
      </c>
      <c r="B306">
        <v>0.127941</v>
      </c>
      <c r="C306">
        <v>0.12875400000000001</v>
      </c>
      <c r="D306">
        <v>0.12991800000000001</v>
      </c>
      <c r="E306">
        <v>0.13108500000000001</v>
      </c>
      <c r="F306">
        <v>0.13089000000000001</v>
      </c>
      <c r="I306" s="1">
        <v>0.32200000000000001</v>
      </c>
      <c r="J306">
        <v>0.12770899999999999</v>
      </c>
      <c r="K306">
        <v>0.128328</v>
      </c>
      <c r="L306">
        <v>0.129607</v>
      </c>
      <c r="M306">
        <v>0.13053999999999999</v>
      </c>
      <c r="N306">
        <v>0.130773</v>
      </c>
    </row>
    <row r="307" spans="1:14" x14ac:dyDescent="0.2">
      <c r="A307" s="1">
        <v>0.30499999999999999</v>
      </c>
      <c r="B307">
        <v>0.12817300000000001</v>
      </c>
      <c r="C307">
        <v>0.12840499999999999</v>
      </c>
      <c r="D307">
        <v>0.129801</v>
      </c>
      <c r="E307">
        <v>0.130773</v>
      </c>
      <c r="F307">
        <v>0.131046</v>
      </c>
      <c r="I307" s="1">
        <v>0.32300000000000001</v>
      </c>
      <c r="J307">
        <v>0.127748</v>
      </c>
      <c r="K307">
        <v>0.12836700000000001</v>
      </c>
      <c r="L307">
        <v>0.12937399999999999</v>
      </c>
      <c r="M307">
        <v>0.130657</v>
      </c>
      <c r="N307">
        <v>0.13069500000000001</v>
      </c>
    </row>
    <row r="308" spans="1:14" x14ac:dyDescent="0.2">
      <c r="A308" s="1">
        <v>0.30599999999999999</v>
      </c>
      <c r="B308">
        <v>0.127941</v>
      </c>
      <c r="C308">
        <v>0.12840499999999999</v>
      </c>
      <c r="D308">
        <v>0.129801</v>
      </c>
      <c r="E308">
        <v>0.130773</v>
      </c>
      <c r="F308">
        <v>0.131046</v>
      </c>
      <c r="I308" s="1">
        <v>0.32400000000000001</v>
      </c>
      <c r="J308">
        <v>0.12767000000000001</v>
      </c>
      <c r="K308">
        <v>0.128328</v>
      </c>
      <c r="L308">
        <v>0.12917999999999999</v>
      </c>
      <c r="M308">
        <v>0.130773</v>
      </c>
      <c r="N308">
        <v>0.13053999999999999</v>
      </c>
    </row>
    <row r="309" spans="1:14" x14ac:dyDescent="0.2">
      <c r="A309" s="1">
        <v>0.307</v>
      </c>
      <c r="B309">
        <v>0.12790199999999999</v>
      </c>
      <c r="C309">
        <v>0.12867600000000001</v>
      </c>
      <c r="D309">
        <v>0.12956799999999999</v>
      </c>
      <c r="E309">
        <v>0.13100700000000001</v>
      </c>
      <c r="F309">
        <v>0.131163</v>
      </c>
      <c r="I309" s="1">
        <v>0.32500000000000001</v>
      </c>
      <c r="J309">
        <v>0.12759300000000001</v>
      </c>
      <c r="K309">
        <v>0.12821199999999999</v>
      </c>
      <c r="L309">
        <v>0.12937399999999999</v>
      </c>
      <c r="M309">
        <v>0.13089000000000001</v>
      </c>
      <c r="N309">
        <v>0.13053999999999999</v>
      </c>
    </row>
    <row r="310" spans="1:14" x14ac:dyDescent="0.2">
      <c r="A310" s="1">
        <v>0.308</v>
      </c>
      <c r="B310">
        <v>0.12809599999999999</v>
      </c>
      <c r="C310">
        <v>0.12848300000000001</v>
      </c>
      <c r="D310">
        <v>0.12956799999999999</v>
      </c>
      <c r="E310">
        <v>0.13131899999999999</v>
      </c>
      <c r="F310">
        <v>0.130968</v>
      </c>
      <c r="I310" s="1">
        <v>0.32600000000000001</v>
      </c>
      <c r="J310">
        <v>0.127748</v>
      </c>
      <c r="K310">
        <v>0.12786400000000001</v>
      </c>
      <c r="L310">
        <v>0.129607</v>
      </c>
      <c r="M310">
        <v>0.130579</v>
      </c>
      <c r="N310">
        <v>0.13061800000000001</v>
      </c>
    </row>
    <row r="311" spans="1:14" x14ac:dyDescent="0.2">
      <c r="A311" s="1">
        <v>0.309</v>
      </c>
      <c r="B311">
        <v>0.12790199999999999</v>
      </c>
      <c r="C311">
        <v>0.12848300000000001</v>
      </c>
      <c r="D311">
        <v>0.129995</v>
      </c>
      <c r="E311">
        <v>0.13112399999999999</v>
      </c>
      <c r="F311">
        <v>0.130968</v>
      </c>
      <c r="I311" s="1">
        <v>0.32700000000000001</v>
      </c>
      <c r="J311">
        <v>0.12747700000000001</v>
      </c>
      <c r="K311">
        <v>0.12817300000000001</v>
      </c>
      <c r="L311">
        <v>0.12945200000000001</v>
      </c>
      <c r="M311">
        <v>0.130579</v>
      </c>
      <c r="N311">
        <v>0.13026799999999999</v>
      </c>
    </row>
    <row r="312" spans="1:14" x14ac:dyDescent="0.2">
      <c r="A312" s="1">
        <v>0.31</v>
      </c>
      <c r="B312">
        <v>0.12778600000000001</v>
      </c>
      <c r="C312">
        <v>0.12848300000000001</v>
      </c>
      <c r="D312">
        <v>0.12987899999999999</v>
      </c>
      <c r="E312">
        <v>0.13112399999999999</v>
      </c>
      <c r="F312">
        <v>0.13069500000000001</v>
      </c>
      <c r="I312" s="1">
        <v>0.32800000000000001</v>
      </c>
      <c r="J312">
        <v>0.12747700000000001</v>
      </c>
      <c r="K312">
        <v>0.12821199999999999</v>
      </c>
      <c r="L312">
        <v>0.129413</v>
      </c>
      <c r="M312">
        <v>0.13042300000000001</v>
      </c>
      <c r="N312">
        <v>0.13034499999999999</v>
      </c>
    </row>
    <row r="313" spans="1:14" x14ac:dyDescent="0.2">
      <c r="A313" s="1">
        <v>0.311</v>
      </c>
      <c r="B313">
        <v>0.127941</v>
      </c>
      <c r="C313">
        <v>0.128134</v>
      </c>
      <c r="D313">
        <v>0.12976199999999999</v>
      </c>
      <c r="E313">
        <v>0.13100700000000001</v>
      </c>
      <c r="F313">
        <v>0.13034499999999999</v>
      </c>
      <c r="I313" s="1">
        <v>0.32900000000000001</v>
      </c>
      <c r="J313">
        <v>0.12790199999999999</v>
      </c>
      <c r="K313">
        <v>0.128444</v>
      </c>
      <c r="L313">
        <v>0.12933500000000001</v>
      </c>
      <c r="M313">
        <v>0.13046199999999999</v>
      </c>
      <c r="N313">
        <v>0.13034499999999999</v>
      </c>
    </row>
    <row r="314" spans="1:14" x14ac:dyDescent="0.2">
      <c r="A314" s="1">
        <v>0.312</v>
      </c>
      <c r="B314">
        <v>0.128134</v>
      </c>
      <c r="C314">
        <v>0.128638</v>
      </c>
      <c r="D314">
        <v>0.12995699999999999</v>
      </c>
      <c r="E314">
        <v>0.130773</v>
      </c>
      <c r="F314">
        <v>0.13042300000000001</v>
      </c>
      <c r="I314" s="1">
        <v>0.33</v>
      </c>
      <c r="J314">
        <v>0.12770899999999999</v>
      </c>
      <c r="K314">
        <v>0.12856000000000001</v>
      </c>
      <c r="L314">
        <v>0.12949099999999999</v>
      </c>
      <c r="M314">
        <v>0.13042300000000001</v>
      </c>
      <c r="N314">
        <v>0.13034499999999999</v>
      </c>
    </row>
    <row r="315" spans="1:14" x14ac:dyDescent="0.2">
      <c r="A315" s="1">
        <v>0.313</v>
      </c>
      <c r="B315">
        <v>0.12790199999999999</v>
      </c>
      <c r="C315">
        <v>0.128444</v>
      </c>
      <c r="D315">
        <v>0.12984000000000001</v>
      </c>
      <c r="E315">
        <v>0.13050100000000001</v>
      </c>
      <c r="F315">
        <v>0.13112399999999999</v>
      </c>
      <c r="I315" s="1">
        <v>0.33100000000000002</v>
      </c>
      <c r="J315">
        <v>0.127748</v>
      </c>
      <c r="K315">
        <v>0.12828899999999999</v>
      </c>
      <c r="L315">
        <v>0.129297</v>
      </c>
      <c r="M315">
        <v>0.13046199999999999</v>
      </c>
      <c r="N315">
        <v>0.13022900000000001</v>
      </c>
    </row>
    <row r="316" spans="1:14" x14ac:dyDescent="0.2">
      <c r="A316" s="1">
        <v>0.314</v>
      </c>
      <c r="B316">
        <v>0.12782499999999999</v>
      </c>
      <c r="C316">
        <v>0.12848300000000001</v>
      </c>
      <c r="D316">
        <v>0.129607</v>
      </c>
      <c r="E316">
        <v>0.13046199999999999</v>
      </c>
      <c r="F316">
        <v>0.130773</v>
      </c>
      <c r="I316" s="1">
        <v>0.33200000000000002</v>
      </c>
      <c r="J316">
        <v>0.12732299999999999</v>
      </c>
      <c r="K316">
        <v>0.128328</v>
      </c>
      <c r="L316">
        <v>0.129219</v>
      </c>
      <c r="M316">
        <v>0.13069500000000001</v>
      </c>
      <c r="N316">
        <v>0.13046199999999999</v>
      </c>
    </row>
    <row r="317" spans="1:14" x14ac:dyDescent="0.2">
      <c r="A317" s="1">
        <v>0.315</v>
      </c>
      <c r="B317">
        <v>0.12770899999999999</v>
      </c>
      <c r="C317">
        <v>0.12859899999999999</v>
      </c>
      <c r="D317">
        <v>0.12956799999999999</v>
      </c>
      <c r="E317">
        <v>0.13092899999999999</v>
      </c>
      <c r="F317">
        <v>0.13081200000000001</v>
      </c>
      <c r="I317" s="1">
        <v>0.33300000000000002</v>
      </c>
      <c r="J317">
        <v>0.127168</v>
      </c>
      <c r="K317">
        <v>0.12821199999999999</v>
      </c>
      <c r="L317">
        <v>0.12945200000000001</v>
      </c>
      <c r="M317">
        <v>0.130384</v>
      </c>
      <c r="N317">
        <v>0.13050100000000001</v>
      </c>
    </row>
    <row r="318" spans="1:14" x14ac:dyDescent="0.2">
      <c r="A318" s="1">
        <v>0.316</v>
      </c>
      <c r="B318">
        <v>0.12790199999999999</v>
      </c>
      <c r="C318">
        <v>0.128444</v>
      </c>
      <c r="D318">
        <v>0.129607</v>
      </c>
      <c r="E318">
        <v>0.131241</v>
      </c>
      <c r="F318">
        <v>0.131163</v>
      </c>
      <c r="I318" s="1">
        <v>0.33400000000000002</v>
      </c>
      <c r="J318">
        <v>0.127438</v>
      </c>
      <c r="K318">
        <v>0.12778600000000001</v>
      </c>
      <c r="L318">
        <v>0.12937399999999999</v>
      </c>
      <c r="M318">
        <v>0.13026799999999999</v>
      </c>
      <c r="N318">
        <v>0.130384</v>
      </c>
    </row>
    <row r="319" spans="1:14" x14ac:dyDescent="0.2">
      <c r="A319" s="1">
        <v>0.317</v>
      </c>
      <c r="B319">
        <v>0.12798000000000001</v>
      </c>
      <c r="C319">
        <v>0.128444</v>
      </c>
      <c r="D319">
        <v>0.12956799999999999</v>
      </c>
      <c r="E319">
        <v>0.13100700000000001</v>
      </c>
      <c r="F319">
        <v>0.130773</v>
      </c>
      <c r="I319" s="1">
        <v>0.33500000000000002</v>
      </c>
      <c r="J319">
        <v>0.12747700000000001</v>
      </c>
      <c r="K319">
        <v>0.12767000000000001</v>
      </c>
      <c r="L319">
        <v>0.12925800000000001</v>
      </c>
      <c r="M319">
        <v>0.130657</v>
      </c>
      <c r="N319">
        <v>0.130384</v>
      </c>
    </row>
    <row r="320" spans="1:14" x14ac:dyDescent="0.2">
      <c r="A320" s="1">
        <v>0.318</v>
      </c>
      <c r="B320">
        <v>0.127748</v>
      </c>
      <c r="C320">
        <v>0.12817300000000001</v>
      </c>
      <c r="D320">
        <v>0.12964600000000001</v>
      </c>
      <c r="E320">
        <v>0.131241</v>
      </c>
      <c r="F320">
        <v>0.13042300000000001</v>
      </c>
      <c r="I320" s="1">
        <v>0.33600000000000002</v>
      </c>
      <c r="J320">
        <v>0.12747700000000001</v>
      </c>
      <c r="K320">
        <v>0.12790199999999999</v>
      </c>
      <c r="L320">
        <v>0.129219</v>
      </c>
      <c r="M320">
        <v>0.13053999999999999</v>
      </c>
      <c r="N320">
        <v>0.13015099999999999</v>
      </c>
    </row>
    <row r="321" spans="1:14" x14ac:dyDescent="0.2">
      <c r="A321" s="1">
        <v>0.31900000000000001</v>
      </c>
      <c r="B321">
        <v>0.127632</v>
      </c>
      <c r="C321">
        <v>0.12840499999999999</v>
      </c>
      <c r="D321">
        <v>0.129801</v>
      </c>
      <c r="E321">
        <v>0.130773</v>
      </c>
      <c r="F321">
        <v>0.130657</v>
      </c>
      <c r="I321" s="1">
        <v>0.33700000000000002</v>
      </c>
      <c r="J321">
        <v>0.127554</v>
      </c>
      <c r="K321">
        <v>0.12817300000000001</v>
      </c>
      <c r="L321">
        <v>0.12933500000000001</v>
      </c>
      <c r="M321">
        <v>0.13046199999999999</v>
      </c>
      <c r="N321">
        <v>0.13011200000000001</v>
      </c>
    </row>
    <row r="322" spans="1:14" x14ac:dyDescent="0.2">
      <c r="A322" s="1">
        <v>0.32</v>
      </c>
      <c r="B322">
        <v>0.12751599999999999</v>
      </c>
      <c r="C322">
        <v>0.128328</v>
      </c>
      <c r="D322">
        <v>0.129413</v>
      </c>
      <c r="E322">
        <v>0.13050100000000001</v>
      </c>
      <c r="F322">
        <v>0.13046199999999999</v>
      </c>
      <c r="I322" s="1">
        <v>0.33800000000000002</v>
      </c>
      <c r="J322">
        <v>0.127438</v>
      </c>
      <c r="K322">
        <v>0.12821199999999999</v>
      </c>
      <c r="L322">
        <v>0.12917999999999999</v>
      </c>
      <c r="M322">
        <v>0.130384</v>
      </c>
      <c r="N322">
        <v>0.13030600000000001</v>
      </c>
    </row>
    <row r="323" spans="1:14" x14ac:dyDescent="0.2">
      <c r="A323" s="1">
        <v>0.32100000000000001</v>
      </c>
      <c r="B323">
        <v>0.127632</v>
      </c>
      <c r="C323">
        <v>0.128521</v>
      </c>
      <c r="D323">
        <v>0.12968499999999999</v>
      </c>
      <c r="E323">
        <v>0.13050100000000001</v>
      </c>
      <c r="F323">
        <v>0.13069500000000001</v>
      </c>
      <c r="I323" s="1">
        <v>0.33900000000000002</v>
      </c>
      <c r="J323">
        <v>0.127554</v>
      </c>
      <c r="K323">
        <v>0.12809599999999999</v>
      </c>
      <c r="L323">
        <v>0.12898599999999999</v>
      </c>
      <c r="M323">
        <v>0.13030600000000001</v>
      </c>
      <c r="N323">
        <v>0.13034499999999999</v>
      </c>
    </row>
    <row r="324" spans="1:14" x14ac:dyDescent="0.2">
      <c r="A324" s="1">
        <v>0.32200000000000001</v>
      </c>
      <c r="B324">
        <v>0.12770899999999999</v>
      </c>
      <c r="C324">
        <v>0.128328</v>
      </c>
      <c r="D324">
        <v>0.129607</v>
      </c>
      <c r="E324">
        <v>0.13053999999999999</v>
      </c>
      <c r="F324">
        <v>0.130773</v>
      </c>
      <c r="I324" s="1">
        <v>0.34</v>
      </c>
      <c r="J324">
        <v>0.127361</v>
      </c>
      <c r="K324">
        <v>0.12790199999999999</v>
      </c>
      <c r="L324">
        <v>0.12925800000000001</v>
      </c>
      <c r="M324">
        <v>0.130657</v>
      </c>
      <c r="N324">
        <v>0.13026799999999999</v>
      </c>
    </row>
    <row r="325" spans="1:14" x14ac:dyDescent="0.2">
      <c r="A325" s="1">
        <v>0.32300000000000001</v>
      </c>
      <c r="B325">
        <v>0.127748</v>
      </c>
      <c r="C325">
        <v>0.12836700000000001</v>
      </c>
      <c r="D325">
        <v>0.12937399999999999</v>
      </c>
      <c r="E325">
        <v>0.130657</v>
      </c>
      <c r="F325">
        <v>0.13069500000000001</v>
      </c>
      <c r="I325" s="1">
        <v>0.34100000000000003</v>
      </c>
      <c r="J325">
        <v>0.127052</v>
      </c>
      <c r="K325">
        <v>0.127941</v>
      </c>
      <c r="L325">
        <v>0.128831</v>
      </c>
      <c r="M325">
        <v>0.13026799999999999</v>
      </c>
      <c r="N325">
        <v>0.13061800000000001</v>
      </c>
    </row>
    <row r="326" spans="1:14" x14ac:dyDescent="0.2">
      <c r="A326" s="1">
        <v>0.32400000000000001</v>
      </c>
      <c r="B326">
        <v>0.12767000000000001</v>
      </c>
      <c r="C326">
        <v>0.128328</v>
      </c>
      <c r="D326">
        <v>0.12917999999999999</v>
      </c>
      <c r="E326">
        <v>0.130773</v>
      </c>
      <c r="F326">
        <v>0.13053999999999999</v>
      </c>
      <c r="I326" s="1">
        <v>0.34200000000000003</v>
      </c>
      <c r="J326">
        <v>0.12728400000000001</v>
      </c>
      <c r="K326">
        <v>0.12782499999999999</v>
      </c>
      <c r="L326">
        <v>0.129025</v>
      </c>
      <c r="M326">
        <v>0.13034499999999999</v>
      </c>
      <c r="N326">
        <v>0.13034499999999999</v>
      </c>
    </row>
    <row r="327" spans="1:14" x14ac:dyDescent="0.2">
      <c r="A327" s="1">
        <v>0.32500000000000001</v>
      </c>
      <c r="B327">
        <v>0.12759300000000001</v>
      </c>
      <c r="C327">
        <v>0.12821199999999999</v>
      </c>
      <c r="D327">
        <v>0.12937399999999999</v>
      </c>
      <c r="E327">
        <v>0.13089000000000001</v>
      </c>
      <c r="F327">
        <v>0.13053999999999999</v>
      </c>
      <c r="I327" s="1">
        <v>0.34300000000000003</v>
      </c>
      <c r="J327">
        <v>0.127245</v>
      </c>
      <c r="K327">
        <v>0.127941</v>
      </c>
      <c r="L327">
        <v>0.12933500000000001</v>
      </c>
      <c r="M327">
        <v>0.13050100000000001</v>
      </c>
      <c r="N327">
        <v>0.13019</v>
      </c>
    </row>
    <row r="328" spans="1:14" x14ac:dyDescent="0.2">
      <c r="A328" s="1">
        <v>0.32600000000000001</v>
      </c>
      <c r="B328">
        <v>0.127748</v>
      </c>
      <c r="C328">
        <v>0.12786400000000001</v>
      </c>
      <c r="D328">
        <v>0.129607</v>
      </c>
      <c r="E328">
        <v>0.130579</v>
      </c>
      <c r="F328">
        <v>0.13061800000000001</v>
      </c>
      <c r="I328" s="1">
        <v>0.34399999999999997</v>
      </c>
      <c r="J328">
        <v>0.127168</v>
      </c>
      <c r="K328">
        <v>0.127941</v>
      </c>
      <c r="L328">
        <v>0.12914100000000001</v>
      </c>
      <c r="M328">
        <v>0.13030600000000001</v>
      </c>
      <c r="N328">
        <v>0.13003400000000001</v>
      </c>
    </row>
    <row r="329" spans="1:14" x14ac:dyDescent="0.2">
      <c r="A329" s="1">
        <v>0.32700000000000001</v>
      </c>
      <c r="B329">
        <v>0.12747700000000001</v>
      </c>
      <c r="C329">
        <v>0.12817300000000001</v>
      </c>
      <c r="D329">
        <v>0.12945200000000001</v>
      </c>
      <c r="E329">
        <v>0.130579</v>
      </c>
      <c r="F329">
        <v>0.13026799999999999</v>
      </c>
      <c r="I329" s="1">
        <v>0.34499999999999997</v>
      </c>
      <c r="J329">
        <v>0.12747700000000001</v>
      </c>
      <c r="K329">
        <v>0.128057</v>
      </c>
      <c r="L329">
        <v>0.12917999999999999</v>
      </c>
      <c r="M329">
        <v>0.13073399999999999</v>
      </c>
      <c r="N329">
        <v>0.12984000000000001</v>
      </c>
    </row>
    <row r="330" spans="1:14" x14ac:dyDescent="0.2">
      <c r="A330" s="1">
        <v>0.32800000000000001</v>
      </c>
      <c r="B330">
        <v>0.12747700000000001</v>
      </c>
      <c r="C330">
        <v>0.12821199999999999</v>
      </c>
      <c r="D330">
        <v>0.129413</v>
      </c>
      <c r="E330">
        <v>0.13042300000000001</v>
      </c>
      <c r="F330">
        <v>0.13034499999999999</v>
      </c>
      <c r="I330" s="1">
        <v>0.34599999999999997</v>
      </c>
      <c r="J330">
        <v>0.127438</v>
      </c>
      <c r="K330">
        <v>0.12798000000000001</v>
      </c>
      <c r="L330">
        <v>0.129103</v>
      </c>
      <c r="M330">
        <v>0.13046199999999999</v>
      </c>
      <c r="N330">
        <v>0.13011200000000001</v>
      </c>
    </row>
    <row r="331" spans="1:14" x14ac:dyDescent="0.2">
      <c r="A331" s="1">
        <v>0.32900000000000001</v>
      </c>
      <c r="B331">
        <v>0.12790199999999999</v>
      </c>
      <c r="C331">
        <v>0.128444</v>
      </c>
      <c r="D331">
        <v>0.12933500000000001</v>
      </c>
      <c r="E331">
        <v>0.13046199999999999</v>
      </c>
      <c r="F331">
        <v>0.13034499999999999</v>
      </c>
      <c r="I331" s="1">
        <v>0.34699999999999998</v>
      </c>
      <c r="J331">
        <v>0.12751599999999999</v>
      </c>
      <c r="K331">
        <v>0.12801799999999999</v>
      </c>
      <c r="L331">
        <v>0.12925800000000001</v>
      </c>
      <c r="M331">
        <v>0.13026799999999999</v>
      </c>
      <c r="N331">
        <v>0.13007299999999999</v>
      </c>
    </row>
    <row r="332" spans="1:14" x14ac:dyDescent="0.2">
      <c r="A332" s="1">
        <v>0.33</v>
      </c>
      <c r="B332">
        <v>0.12770899999999999</v>
      </c>
      <c r="C332">
        <v>0.12856000000000001</v>
      </c>
      <c r="D332">
        <v>0.12949099999999999</v>
      </c>
      <c r="E332">
        <v>0.13042300000000001</v>
      </c>
      <c r="F332">
        <v>0.13034499999999999</v>
      </c>
      <c r="I332" s="1">
        <v>0.34799999999999998</v>
      </c>
      <c r="J332">
        <v>0.12712899999999999</v>
      </c>
      <c r="K332">
        <v>0.12798000000000001</v>
      </c>
      <c r="L332">
        <v>0.12894800000000001</v>
      </c>
      <c r="M332">
        <v>0.129995</v>
      </c>
      <c r="N332">
        <v>0.13030600000000001</v>
      </c>
    </row>
    <row r="333" spans="1:14" x14ac:dyDescent="0.2">
      <c r="A333" s="1">
        <v>0.33100000000000002</v>
      </c>
      <c r="B333">
        <v>0.127748</v>
      </c>
      <c r="C333">
        <v>0.12828899999999999</v>
      </c>
      <c r="D333">
        <v>0.129297</v>
      </c>
      <c r="E333">
        <v>0.13046199999999999</v>
      </c>
      <c r="F333">
        <v>0.13022900000000001</v>
      </c>
      <c r="I333" s="1">
        <v>0.34899999999999998</v>
      </c>
      <c r="J333">
        <v>0.12689800000000001</v>
      </c>
      <c r="K333">
        <v>0.12786400000000001</v>
      </c>
      <c r="L333">
        <v>0.12887000000000001</v>
      </c>
      <c r="M333">
        <v>0.13022900000000001</v>
      </c>
      <c r="N333">
        <v>0.130384</v>
      </c>
    </row>
    <row r="334" spans="1:14" x14ac:dyDescent="0.2">
      <c r="A334" s="1">
        <v>0.33200000000000002</v>
      </c>
      <c r="B334">
        <v>0.12732299999999999</v>
      </c>
      <c r="C334">
        <v>0.128328</v>
      </c>
      <c r="D334">
        <v>0.129219</v>
      </c>
      <c r="E334">
        <v>0.13069500000000001</v>
      </c>
      <c r="F334">
        <v>0.13046199999999999</v>
      </c>
      <c r="I334" s="1">
        <v>0.35</v>
      </c>
      <c r="J334">
        <v>0.12682099999999999</v>
      </c>
      <c r="K334">
        <v>0.127941</v>
      </c>
      <c r="L334">
        <v>0.128831</v>
      </c>
      <c r="M334">
        <v>0.13015099999999999</v>
      </c>
      <c r="N334">
        <v>0.13003400000000001</v>
      </c>
    </row>
    <row r="335" spans="1:14" x14ac:dyDescent="0.2">
      <c r="A335" s="1">
        <v>0.33300000000000002</v>
      </c>
      <c r="B335">
        <v>0.127168</v>
      </c>
      <c r="C335">
        <v>0.12821199999999999</v>
      </c>
      <c r="D335">
        <v>0.12945200000000001</v>
      </c>
      <c r="E335">
        <v>0.130384</v>
      </c>
      <c r="F335">
        <v>0.13050100000000001</v>
      </c>
      <c r="I335" s="1">
        <v>0.35099999999999998</v>
      </c>
      <c r="J335">
        <v>0.12720699999999999</v>
      </c>
      <c r="K335">
        <v>0.127632</v>
      </c>
      <c r="L335">
        <v>0.128831</v>
      </c>
      <c r="M335">
        <v>0.13019</v>
      </c>
      <c r="N335">
        <v>0.12987899999999999</v>
      </c>
    </row>
    <row r="336" spans="1:14" x14ac:dyDescent="0.2">
      <c r="A336" s="1">
        <v>0.33400000000000002</v>
      </c>
      <c r="B336">
        <v>0.127438</v>
      </c>
      <c r="C336">
        <v>0.12778600000000001</v>
      </c>
      <c r="D336">
        <v>0.12937399999999999</v>
      </c>
      <c r="E336">
        <v>0.13026799999999999</v>
      </c>
      <c r="F336">
        <v>0.130384</v>
      </c>
      <c r="I336" s="1">
        <v>0.35199999999999998</v>
      </c>
      <c r="J336">
        <v>0.127361</v>
      </c>
      <c r="K336">
        <v>0.12747700000000001</v>
      </c>
      <c r="L336">
        <v>0.12937399999999999</v>
      </c>
      <c r="M336">
        <v>0.13034499999999999</v>
      </c>
      <c r="N336">
        <v>0.12968499999999999</v>
      </c>
    </row>
    <row r="337" spans="1:14" x14ac:dyDescent="0.2">
      <c r="A337" s="1">
        <v>0.33500000000000002</v>
      </c>
      <c r="B337">
        <v>0.12747700000000001</v>
      </c>
      <c r="C337">
        <v>0.12767000000000001</v>
      </c>
      <c r="D337">
        <v>0.12925800000000001</v>
      </c>
      <c r="E337">
        <v>0.130657</v>
      </c>
      <c r="F337">
        <v>0.130384</v>
      </c>
      <c r="I337" s="1">
        <v>0.35299999999999998</v>
      </c>
      <c r="J337">
        <v>0.127361</v>
      </c>
      <c r="K337">
        <v>0.12782499999999999</v>
      </c>
      <c r="L337">
        <v>0.12925800000000001</v>
      </c>
      <c r="M337">
        <v>0.13011200000000001</v>
      </c>
      <c r="N337">
        <v>0.12995699999999999</v>
      </c>
    </row>
    <row r="338" spans="1:14" x14ac:dyDescent="0.2">
      <c r="A338" s="1">
        <v>0.33600000000000002</v>
      </c>
      <c r="B338">
        <v>0.12747700000000001</v>
      </c>
      <c r="C338">
        <v>0.12790199999999999</v>
      </c>
      <c r="D338">
        <v>0.129219</v>
      </c>
      <c r="E338">
        <v>0.13053999999999999</v>
      </c>
      <c r="F338">
        <v>0.13015099999999999</v>
      </c>
      <c r="I338" s="1">
        <v>0.35399999999999998</v>
      </c>
      <c r="J338">
        <v>0.127245</v>
      </c>
      <c r="K338">
        <v>0.127941</v>
      </c>
      <c r="L338">
        <v>0.12906400000000001</v>
      </c>
      <c r="M338">
        <v>0.13022900000000001</v>
      </c>
      <c r="N338">
        <v>0.13003400000000001</v>
      </c>
    </row>
    <row r="339" spans="1:14" x14ac:dyDescent="0.2">
      <c r="A339" s="1">
        <v>0.33700000000000002</v>
      </c>
      <c r="B339">
        <v>0.127554</v>
      </c>
      <c r="C339">
        <v>0.12817300000000001</v>
      </c>
      <c r="D339">
        <v>0.12933500000000001</v>
      </c>
      <c r="E339">
        <v>0.13046199999999999</v>
      </c>
      <c r="F339">
        <v>0.13011200000000001</v>
      </c>
      <c r="I339" s="1">
        <v>0.35499999999999998</v>
      </c>
      <c r="J339">
        <v>0.12720699999999999</v>
      </c>
      <c r="K339">
        <v>0.12801799999999999</v>
      </c>
      <c r="L339">
        <v>0.12906400000000001</v>
      </c>
      <c r="M339">
        <v>0.13011200000000001</v>
      </c>
      <c r="N339">
        <v>0.13046199999999999</v>
      </c>
    </row>
    <row r="340" spans="1:14" x14ac:dyDescent="0.2">
      <c r="A340" s="1">
        <v>0.33800000000000002</v>
      </c>
      <c r="B340">
        <v>0.127438</v>
      </c>
      <c r="C340">
        <v>0.12821199999999999</v>
      </c>
      <c r="D340">
        <v>0.12917999999999999</v>
      </c>
      <c r="E340">
        <v>0.130384</v>
      </c>
      <c r="F340">
        <v>0.13030600000000001</v>
      </c>
      <c r="I340" s="1">
        <v>0.35599999999999998</v>
      </c>
      <c r="J340">
        <v>0.12709100000000001</v>
      </c>
      <c r="K340">
        <v>0.12782499999999999</v>
      </c>
      <c r="L340">
        <v>0.12859899999999999</v>
      </c>
      <c r="M340">
        <v>0.129995</v>
      </c>
      <c r="N340">
        <v>0.13026799999999999</v>
      </c>
    </row>
    <row r="341" spans="1:14" x14ac:dyDescent="0.2">
      <c r="A341" s="1">
        <v>0.33900000000000002</v>
      </c>
      <c r="B341">
        <v>0.127554</v>
      </c>
      <c r="C341">
        <v>0.12809599999999999</v>
      </c>
      <c r="D341">
        <v>0.12898599999999999</v>
      </c>
      <c r="E341">
        <v>0.13030600000000001</v>
      </c>
      <c r="F341">
        <v>0.13034499999999999</v>
      </c>
      <c r="I341" s="1">
        <v>0.35699999999999998</v>
      </c>
      <c r="J341">
        <v>0.12682099999999999</v>
      </c>
      <c r="K341">
        <v>0.127748</v>
      </c>
      <c r="L341">
        <v>0.12859899999999999</v>
      </c>
      <c r="M341">
        <v>0.13007299999999999</v>
      </c>
      <c r="N341">
        <v>0.129995</v>
      </c>
    </row>
    <row r="342" spans="1:14" x14ac:dyDescent="0.2">
      <c r="A342" s="1">
        <v>0.34</v>
      </c>
      <c r="B342">
        <v>0.127361</v>
      </c>
      <c r="C342">
        <v>0.12790199999999999</v>
      </c>
      <c r="D342">
        <v>0.12925800000000001</v>
      </c>
      <c r="E342">
        <v>0.130657</v>
      </c>
      <c r="F342">
        <v>0.13026799999999999</v>
      </c>
      <c r="I342" s="1">
        <v>0.35799999999999998</v>
      </c>
      <c r="J342">
        <v>0.126667</v>
      </c>
      <c r="K342">
        <v>0.12747700000000001</v>
      </c>
      <c r="L342">
        <v>0.12867600000000001</v>
      </c>
      <c r="M342">
        <v>0.13019</v>
      </c>
      <c r="N342">
        <v>0.13003400000000001</v>
      </c>
    </row>
    <row r="343" spans="1:14" x14ac:dyDescent="0.2">
      <c r="A343" s="1">
        <v>0.34100000000000003</v>
      </c>
      <c r="B343">
        <v>0.127052</v>
      </c>
      <c r="C343">
        <v>0.127941</v>
      </c>
      <c r="D343">
        <v>0.128831</v>
      </c>
      <c r="E343">
        <v>0.13026799999999999</v>
      </c>
      <c r="F343">
        <v>0.13061800000000001</v>
      </c>
      <c r="I343" s="1">
        <v>0.35899999999999999</v>
      </c>
      <c r="J343">
        <v>0.12732299999999999</v>
      </c>
      <c r="K343">
        <v>0.12728400000000001</v>
      </c>
      <c r="L343">
        <v>0.128715</v>
      </c>
      <c r="M343">
        <v>0.13007299999999999</v>
      </c>
      <c r="N343">
        <v>0.12991800000000001</v>
      </c>
    </row>
    <row r="344" spans="1:14" x14ac:dyDescent="0.2">
      <c r="A344" s="1">
        <v>0.34200000000000003</v>
      </c>
      <c r="B344">
        <v>0.12728400000000001</v>
      </c>
      <c r="C344">
        <v>0.12782499999999999</v>
      </c>
      <c r="D344">
        <v>0.129025</v>
      </c>
      <c r="E344">
        <v>0.13034499999999999</v>
      </c>
      <c r="F344">
        <v>0.13034499999999999</v>
      </c>
      <c r="I344" s="1">
        <v>0.36</v>
      </c>
      <c r="J344">
        <v>0.12709100000000001</v>
      </c>
      <c r="K344">
        <v>0.12751599999999999</v>
      </c>
      <c r="L344">
        <v>0.12894800000000001</v>
      </c>
      <c r="M344">
        <v>0.13015099999999999</v>
      </c>
      <c r="N344">
        <v>0.12987899999999999</v>
      </c>
    </row>
    <row r="345" spans="1:14" x14ac:dyDescent="0.2">
      <c r="A345" s="1">
        <v>0.34300000000000003</v>
      </c>
      <c r="B345">
        <v>0.127245</v>
      </c>
      <c r="C345">
        <v>0.127941</v>
      </c>
      <c r="D345">
        <v>0.12933500000000001</v>
      </c>
      <c r="E345">
        <v>0.13050100000000001</v>
      </c>
      <c r="F345">
        <v>0.13019</v>
      </c>
      <c r="I345" s="1">
        <v>0.36099999999999999</v>
      </c>
      <c r="J345">
        <v>0.12732299999999999</v>
      </c>
      <c r="K345">
        <v>0.12759300000000001</v>
      </c>
      <c r="L345">
        <v>0.128909</v>
      </c>
      <c r="M345">
        <v>0.13026799999999999</v>
      </c>
      <c r="N345">
        <v>0.12949099999999999</v>
      </c>
    </row>
    <row r="346" spans="1:14" x14ac:dyDescent="0.2">
      <c r="A346" s="1">
        <v>0.34399999999999997</v>
      </c>
      <c r="B346">
        <v>0.127168</v>
      </c>
      <c r="C346">
        <v>0.127941</v>
      </c>
      <c r="D346">
        <v>0.12914100000000001</v>
      </c>
      <c r="E346">
        <v>0.13030600000000001</v>
      </c>
      <c r="F346">
        <v>0.13003400000000001</v>
      </c>
      <c r="I346" s="1">
        <v>0.36199999999999999</v>
      </c>
      <c r="J346">
        <v>0.126975</v>
      </c>
      <c r="K346">
        <v>0.127632</v>
      </c>
      <c r="L346">
        <v>0.12906400000000001</v>
      </c>
      <c r="M346">
        <v>0.12984000000000001</v>
      </c>
      <c r="N346">
        <v>0.12995699999999999</v>
      </c>
    </row>
    <row r="347" spans="1:14" x14ac:dyDescent="0.2">
      <c r="A347" s="1">
        <v>0.34499999999999997</v>
      </c>
      <c r="B347">
        <v>0.12747700000000001</v>
      </c>
      <c r="C347">
        <v>0.128057</v>
      </c>
      <c r="D347">
        <v>0.12917999999999999</v>
      </c>
      <c r="E347">
        <v>0.13073399999999999</v>
      </c>
      <c r="F347">
        <v>0.12984000000000001</v>
      </c>
      <c r="I347" s="1">
        <v>0.36299999999999999</v>
      </c>
      <c r="J347">
        <v>0.12670500000000001</v>
      </c>
      <c r="K347">
        <v>0.12770899999999999</v>
      </c>
      <c r="L347">
        <v>0.129219</v>
      </c>
      <c r="M347">
        <v>0.12949099999999999</v>
      </c>
      <c r="N347">
        <v>0.12987899999999999</v>
      </c>
    </row>
    <row r="348" spans="1:14" x14ac:dyDescent="0.2">
      <c r="A348" s="1">
        <v>0.34599999999999997</v>
      </c>
      <c r="B348">
        <v>0.127438</v>
      </c>
      <c r="C348">
        <v>0.12798000000000001</v>
      </c>
      <c r="D348">
        <v>0.129103</v>
      </c>
      <c r="E348">
        <v>0.13046199999999999</v>
      </c>
      <c r="F348">
        <v>0.13011200000000001</v>
      </c>
      <c r="I348" s="1">
        <v>0.36399999999999999</v>
      </c>
      <c r="J348">
        <v>0.12662799999999999</v>
      </c>
      <c r="K348">
        <v>0.12759300000000001</v>
      </c>
      <c r="L348">
        <v>0.128715</v>
      </c>
      <c r="M348">
        <v>0.129607</v>
      </c>
      <c r="N348">
        <v>0.12995699999999999</v>
      </c>
    </row>
    <row r="349" spans="1:14" x14ac:dyDescent="0.2">
      <c r="A349" s="1">
        <v>0.34699999999999998</v>
      </c>
      <c r="B349">
        <v>0.12751599999999999</v>
      </c>
      <c r="C349">
        <v>0.12801799999999999</v>
      </c>
      <c r="D349">
        <v>0.12925800000000001</v>
      </c>
      <c r="E349">
        <v>0.13026799999999999</v>
      </c>
      <c r="F349">
        <v>0.13007299999999999</v>
      </c>
      <c r="I349" s="1">
        <v>0.36499999999999999</v>
      </c>
      <c r="J349">
        <v>0.12689800000000001</v>
      </c>
      <c r="K349">
        <v>0.12747700000000001</v>
      </c>
      <c r="L349">
        <v>0.12848300000000001</v>
      </c>
      <c r="M349">
        <v>0.12952900000000001</v>
      </c>
      <c r="N349">
        <v>0.12995699999999999</v>
      </c>
    </row>
    <row r="350" spans="1:14" x14ac:dyDescent="0.2">
      <c r="A350" s="1">
        <v>0.34799999999999998</v>
      </c>
      <c r="B350">
        <v>0.12712899999999999</v>
      </c>
      <c r="C350">
        <v>0.12798000000000001</v>
      </c>
      <c r="D350">
        <v>0.12894800000000001</v>
      </c>
      <c r="E350">
        <v>0.129995</v>
      </c>
      <c r="F350">
        <v>0.13030600000000001</v>
      </c>
      <c r="I350" s="1">
        <v>0.36599999999999999</v>
      </c>
      <c r="J350">
        <v>0.12658900000000001</v>
      </c>
      <c r="K350">
        <v>0.12770899999999999</v>
      </c>
      <c r="L350">
        <v>0.12879299999999999</v>
      </c>
      <c r="M350">
        <v>0.129995</v>
      </c>
      <c r="N350">
        <v>0.13003400000000001</v>
      </c>
    </row>
    <row r="351" spans="1:14" x14ac:dyDescent="0.2">
      <c r="A351" s="1">
        <v>0.34899999999999998</v>
      </c>
      <c r="B351">
        <v>0.12689800000000001</v>
      </c>
      <c r="C351">
        <v>0.12786400000000001</v>
      </c>
      <c r="D351">
        <v>0.12887000000000001</v>
      </c>
      <c r="E351">
        <v>0.13022900000000001</v>
      </c>
      <c r="F351">
        <v>0.130384</v>
      </c>
      <c r="I351" s="1">
        <v>0.36699999999999999</v>
      </c>
      <c r="J351">
        <v>0.12701399999999999</v>
      </c>
      <c r="K351">
        <v>0.127554</v>
      </c>
      <c r="L351">
        <v>0.12840499999999999</v>
      </c>
      <c r="M351">
        <v>0.12972400000000001</v>
      </c>
      <c r="N351">
        <v>0.12984000000000001</v>
      </c>
    </row>
    <row r="352" spans="1:14" x14ac:dyDescent="0.2">
      <c r="A352" s="1">
        <v>0.35</v>
      </c>
      <c r="B352">
        <v>0.12682099999999999</v>
      </c>
      <c r="C352">
        <v>0.127941</v>
      </c>
      <c r="D352">
        <v>0.128831</v>
      </c>
      <c r="E352">
        <v>0.13015099999999999</v>
      </c>
      <c r="F352">
        <v>0.13003400000000001</v>
      </c>
      <c r="I352" s="1">
        <v>0.36799999999999999</v>
      </c>
      <c r="J352">
        <v>0.12701399999999999</v>
      </c>
      <c r="K352">
        <v>0.12747700000000001</v>
      </c>
      <c r="L352">
        <v>0.12875400000000001</v>
      </c>
      <c r="M352">
        <v>0.13019</v>
      </c>
      <c r="N352">
        <v>0.12968499999999999</v>
      </c>
    </row>
    <row r="353" spans="1:14" x14ac:dyDescent="0.2">
      <c r="A353" s="1">
        <v>0.35099999999999998</v>
      </c>
      <c r="B353">
        <v>0.12720699999999999</v>
      </c>
      <c r="C353">
        <v>0.127632</v>
      </c>
      <c r="D353">
        <v>0.128831</v>
      </c>
      <c r="E353">
        <v>0.13019</v>
      </c>
      <c r="F353">
        <v>0.12987899999999999</v>
      </c>
      <c r="I353" s="1">
        <v>0.36899999999999999</v>
      </c>
      <c r="J353">
        <v>0.12712899999999999</v>
      </c>
      <c r="K353">
        <v>0.127438</v>
      </c>
      <c r="L353">
        <v>0.129025</v>
      </c>
      <c r="M353">
        <v>0.13003400000000001</v>
      </c>
      <c r="N353">
        <v>0.12956799999999999</v>
      </c>
    </row>
    <row r="354" spans="1:14" x14ac:dyDescent="0.2">
      <c r="A354" s="1">
        <v>0.35199999999999998</v>
      </c>
      <c r="B354">
        <v>0.127361</v>
      </c>
      <c r="C354">
        <v>0.12747700000000001</v>
      </c>
      <c r="D354">
        <v>0.12937399999999999</v>
      </c>
      <c r="E354">
        <v>0.13034499999999999</v>
      </c>
      <c r="F354">
        <v>0.12968499999999999</v>
      </c>
      <c r="I354" s="1">
        <v>0.37</v>
      </c>
      <c r="J354">
        <v>0.12689800000000001</v>
      </c>
      <c r="K354">
        <v>0.12751599999999999</v>
      </c>
      <c r="L354">
        <v>0.128831</v>
      </c>
      <c r="M354">
        <v>0.12972400000000001</v>
      </c>
      <c r="N354">
        <v>0.129607</v>
      </c>
    </row>
    <row r="355" spans="1:14" x14ac:dyDescent="0.2">
      <c r="A355" s="1">
        <v>0.35299999999999998</v>
      </c>
      <c r="B355">
        <v>0.127361</v>
      </c>
      <c r="C355">
        <v>0.12782499999999999</v>
      </c>
      <c r="D355">
        <v>0.12925800000000001</v>
      </c>
      <c r="E355">
        <v>0.13011200000000001</v>
      </c>
      <c r="F355">
        <v>0.12995699999999999</v>
      </c>
      <c r="I355" s="1">
        <v>0.371</v>
      </c>
      <c r="J355">
        <v>0.126859</v>
      </c>
      <c r="K355">
        <v>0.12790199999999999</v>
      </c>
      <c r="L355">
        <v>0.128638</v>
      </c>
      <c r="M355">
        <v>0.12968499999999999</v>
      </c>
      <c r="N355">
        <v>0.12984000000000001</v>
      </c>
    </row>
    <row r="356" spans="1:14" x14ac:dyDescent="0.2">
      <c r="A356" s="1">
        <v>0.35399999999999998</v>
      </c>
      <c r="B356">
        <v>0.127245</v>
      </c>
      <c r="C356">
        <v>0.127941</v>
      </c>
      <c r="D356">
        <v>0.12906400000000001</v>
      </c>
      <c r="E356">
        <v>0.13022900000000001</v>
      </c>
      <c r="F356">
        <v>0.13003400000000001</v>
      </c>
      <c r="I356" s="1">
        <v>0.372</v>
      </c>
      <c r="J356">
        <v>0.12662799999999999</v>
      </c>
      <c r="K356">
        <v>0.12759300000000001</v>
      </c>
      <c r="L356">
        <v>0.12859899999999999</v>
      </c>
      <c r="M356">
        <v>0.12937399999999999</v>
      </c>
      <c r="N356">
        <v>0.129995</v>
      </c>
    </row>
    <row r="357" spans="1:14" x14ac:dyDescent="0.2">
      <c r="A357" s="1">
        <v>0.35499999999999998</v>
      </c>
      <c r="B357">
        <v>0.12720699999999999</v>
      </c>
      <c r="C357">
        <v>0.12801799999999999</v>
      </c>
      <c r="D357">
        <v>0.12906400000000001</v>
      </c>
      <c r="E357">
        <v>0.13011200000000001</v>
      </c>
      <c r="F357">
        <v>0.13046199999999999</v>
      </c>
      <c r="I357" s="1">
        <v>0.373</v>
      </c>
      <c r="J357">
        <v>0.12682099999999999</v>
      </c>
      <c r="K357">
        <v>0.12720699999999999</v>
      </c>
      <c r="L357">
        <v>0.12821199999999999</v>
      </c>
      <c r="M357">
        <v>0.12968499999999999</v>
      </c>
      <c r="N357">
        <v>0.12991800000000001</v>
      </c>
    </row>
    <row r="358" spans="1:14" x14ac:dyDescent="0.2">
      <c r="A358" s="1">
        <v>0.35599999999999998</v>
      </c>
      <c r="B358">
        <v>0.12709100000000001</v>
      </c>
      <c r="C358">
        <v>0.12782499999999999</v>
      </c>
      <c r="D358">
        <v>0.12859899999999999</v>
      </c>
      <c r="E358">
        <v>0.129995</v>
      </c>
      <c r="F358">
        <v>0.13026799999999999</v>
      </c>
      <c r="I358" s="1">
        <v>0.374</v>
      </c>
      <c r="J358">
        <v>0.12678200000000001</v>
      </c>
      <c r="K358">
        <v>0.127554</v>
      </c>
      <c r="L358">
        <v>0.12848300000000001</v>
      </c>
      <c r="M358">
        <v>0.129995</v>
      </c>
      <c r="N358">
        <v>0.12984000000000001</v>
      </c>
    </row>
    <row r="359" spans="1:14" x14ac:dyDescent="0.2">
      <c r="A359" s="1">
        <v>0.35699999999999998</v>
      </c>
      <c r="B359">
        <v>0.12682099999999999</v>
      </c>
      <c r="C359">
        <v>0.127748</v>
      </c>
      <c r="D359">
        <v>0.12859899999999999</v>
      </c>
      <c r="E359">
        <v>0.13007299999999999</v>
      </c>
      <c r="F359">
        <v>0.129995</v>
      </c>
      <c r="I359" s="1">
        <v>0.375</v>
      </c>
      <c r="J359">
        <v>0.126667</v>
      </c>
      <c r="K359">
        <v>0.127438</v>
      </c>
      <c r="L359">
        <v>0.12836700000000001</v>
      </c>
      <c r="M359">
        <v>0.13007299999999999</v>
      </c>
      <c r="N359">
        <v>0.12968499999999999</v>
      </c>
    </row>
    <row r="360" spans="1:14" x14ac:dyDescent="0.2">
      <c r="A360" s="1">
        <v>0.35799999999999998</v>
      </c>
      <c r="B360">
        <v>0.126667</v>
      </c>
      <c r="C360">
        <v>0.12747700000000001</v>
      </c>
      <c r="D360">
        <v>0.12867600000000001</v>
      </c>
      <c r="E360">
        <v>0.13019</v>
      </c>
      <c r="F360">
        <v>0.13003400000000001</v>
      </c>
      <c r="I360" s="1">
        <v>0.376</v>
      </c>
      <c r="J360">
        <v>0.12689800000000001</v>
      </c>
      <c r="K360">
        <v>0.12720699999999999</v>
      </c>
      <c r="L360">
        <v>0.12887000000000001</v>
      </c>
      <c r="M360">
        <v>0.12991800000000001</v>
      </c>
      <c r="N360">
        <v>0.12952900000000001</v>
      </c>
    </row>
    <row r="361" spans="1:14" x14ac:dyDescent="0.2">
      <c r="A361" s="1">
        <v>0.35899999999999999</v>
      </c>
      <c r="B361">
        <v>0.12732299999999999</v>
      </c>
      <c r="C361">
        <v>0.12728400000000001</v>
      </c>
      <c r="D361">
        <v>0.128715</v>
      </c>
      <c r="E361">
        <v>0.13007299999999999</v>
      </c>
      <c r="F361">
        <v>0.12991800000000001</v>
      </c>
      <c r="I361" s="1">
        <v>0.377</v>
      </c>
      <c r="J361">
        <v>0.126859</v>
      </c>
      <c r="K361">
        <v>0.127168</v>
      </c>
      <c r="L361">
        <v>0.128831</v>
      </c>
      <c r="M361">
        <v>0.12964600000000001</v>
      </c>
      <c r="N361">
        <v>0.129413</v>
      </c>
    </row>
    <row r="362" spans="1:14" x14ac:dyDescent="0.2">
      <c r="A362" s="1">
        <v>0.36</v>
      </c>
      <c r="B362">
        <v>0.12709100000000001</v>
      </c>
      <c r="C362">
        <v>0.12751599999999999</v>
      </c>
      <c r="D362">
        <v>0.12894800000000001</v>
      </c>
      <c r="E362">
        <v>0.13015099999999999</v>
      </c>
      <c r="F362">
        <v>0.12987899999999999</v>
      </c>
      <c r="I362" s="1">
        <v>0.378</v>
      </c>
      <c r="J362">
        <v>0.126667</v>
      </c>
      <c r="K362">
        <v>0.127438</v>
      </c>
      <c r="L362">
        <v>0.12887000000000001</v>
      </c>
      <c r="M362">
        <v>0.12949099999999999</v>
      </c>
      <c r="N362">
        <v>0.12952900000000001</v>
      </c>
    </row>
    <row r="363" spans="1:14" x14ac:dyDescent="0.2">
      <c r="A363" s="1">
        <v>0.36099999999999999</v>
      </c>
      <c r="B363">
        <v>0.12732299999999999</v>
      </c>
      <c r="C363">
        <v>0.12759300000000001</v>
      </c>
      <c r="D363">
        <v>0.128909</v>
      </c>
      <c r="E363">
        <v>0.13026799999999999</v>
      </c>
      <c r="F363">
        <v>0.12949099999999999</v>
      </c>
      <c r="I363" s="1">
        <v>0.379</v>
      </c>
      <c r="J363">
        <v>0.12662799999999999</v>
      </c>
      <c r="K363">
        <v>0.12728400000000001</v>
      </c>
      <c r="L363">
        <v>0.12867600000000001</v>
      </c>
      <c r="M363">
        <v>0.12952900000000001</v>
      </c>
      <c r="N363">
        <v>0.12968499999999999</v>
      </c>
    </row>
    <row r="364" spans="1:14" x14ac:dyDescent="0.2">
      <c r="A364" s="1">
        <v>0.36199999999999999</v>
      </c>
      <c r="B364">
        <v>0.126975</v>
      </c>
      <c r="C364">
        <v>0.127632</v>
      </c>
      <c r="D364">
        <v>0.12906400000000001</v>
      </c>
      <c r="E364">
        <v>0.12984000000000001</v>
      </c>
      <c r="F364">
        <v>0.12995699999999999</v>
      </c>
      <c r="I364" s="1">
        <v>0.38</v>
      </c>
      <c r="J364">
        <v>0.12693699999999999</v>
      </c>
      <c r="K364">
        <v>0.127245</v>
      </c>
      <c r="L364">
        <v>0.12825</v>
      </c>
      <c r="M364">
        <v>0.12937399999999999</v>
      </c>
      <c r="N364">
        <v>0.12995699999999999</v>
      </c>
    </row>
    <row r="365" spans="1:14" x14ac:dyDescent="0.2">
      <c r="A365" s="1">
        <v>0.36299999999999999</v>
      </c>
      <c r="B365">
        <v>0.12670500000000001</v>
      </c>
      <c r="C365">
        <v>0.12770899999999999</v>
      </c>
      <c r="D365">
        <v>0.129219</v>
      </c>
      <c r="E365">
        <v>0.12949099999999999</v>
      </c>
      <c r="F365">
        <v>0.12987899999999999</v>
      </c>
      <c r="I365" s="1">
        <v>0.38100000000000001</v>
      </c>
      <c r="J365">
        <v>0.12678200000000001</v>
      </c>
      <c r="K365">
        <v>0.12720699999999999</v>
      </c>
      <c r="L365">
        <v>0.128134</v>
      </c>
      <c r="M365">
        <v>0.12945200000000001</v>
      </c>
      <c r="N365">
        <v>0.12968499999999999</v>
      </c>
    </row>
    <row r="366" spans="1:14" x14ac:dyDescent="0.2">
      <c r="A366" s="1">
        <v>0.36399999999999999</v>
      </c>
      <c r="B366">
        <v>0.12662799999999999</v>
      </c>
      <c r="C366">
        <v>0.12759300000000001</v>
      </c>
      <c r="D366">
        <v>0.128715</v>
      </c>
      <c r="E366">
        <v>0.129607</v>
      </c>
      <c r="F366">
        <v>0.12995699999999999</v>
      </c>
      <c r="I366" s="1">
        <v>0.38200000000000001</v>
      </c>
      <c r="J366">
        <v>0.126744</v>
      </c>
      <c r="K366">
        <v>0.12751599999999999</v>
      </c>
      <c r="L366">
        <v>0.128444</v>
      </c>
      <c r="M366">
        <v>0.12984000000000001</v>
      </c>
      <c r="N366">
        <v>0.12968499999999999</v>
      </c>
    </row>
    <row r="367" spans="1:14" x14ac:dyDescent="0.2">
      <c r="A367" s="1">
        <v>0.36499999999999999</v>
      </c>
      <c r="B367">
        <v>0.12689800000000001</v>
      </c>
      <c r="C367">
        <v>0.12747700000000001</v>
      </c>
      <c r="D367">
        <v>0.12848300000000001</v>
      </c>
      <c r="E367">
        <v>0.12952900000000001</v>
      </c>
      <c r="F367">
        <v>0.12995699999999999</v>
      </c>
      <c r="I367" s="1">
        <v>0.38300000000000001</v>
      </c>
      <c r="J367">
        <v>0.12658900000000001</v>
      </c>
      <c r="K367">
        <v>0.12740000000000001</v>
      </c>
      <c r="L367">
        <v>0.12867600000000001</v>
      </c>
      <c r="M367">
        <v>0.12987899999999999</v>
      </c>
      <c r="N367">
        <v>0.12972400000000001</v>
      </c>
    </row>
    <row r="368" spans="1:14" x14ac:dyDescent="0.2">
      <c r="A368" s="1">
        <v>0.36599999999999999</v>
      </c>
      <c r="B368">
        <v>0.12658900000000001</v>
      </c>
      <c r="C368">
        <v>0.12770899999999999</v>
      </c>
      <c r="D368">
        <v>0.12879299999999999</v>
      </c>
      <c r="E368">
        <v>0.129995</v>
      </c>
      <c r="F368">
        <v>0.13003400000000001</v>
      </c>
      <c r="I368" s="1">
        <v>0.38400000000000001</v>
      </c>
      <c r="J368">
        <v>0.12643499999999999</v>
      </c>
      <c r="K368">
        <v>0.127168</v>
      </c>
      <c r="L368">
        <v>0.128715</v>
      </c>
      <c r="M368">
        <v>0.12991800000000001</v>
      </c>
      <c r="N368">
        <v>0.12968499999999999</v>
      </c>
    </row>
    <row r="369" spans="1:14" x14ac:dyDescent="0.2">
      <c r="A369" s="1">
        <v>0.36699999999999999</v>
      </c>
      <c r="B369">
        <v>0.12701399999999999</v>
      </c>
      <c r="C369">
        <v>0.127554</v>
      </c>
      <c r="D369">
        <v>0.12840499999999999</v>
      </c>
      <c r="E369">
        <v>0.12972400000000001</v>
      </c>
      <c r="F369">
        <v>0.12984000000000001</v>
      </c>
      <c r="I369" s="1">
        <v>0.38500000000000001</v>
      </c>
      <c r="J369">
        <v>0.12639700000000001</v>
      </c>
      <c r="K369">
        <v>0.12732299999999999</v>
      </c>
      <c r="L369">
        <v>0.12840499999999999</v>
      </c>
      <c r="M369">
        <v>0.129607</v>
      </c>
      <c r="N369">
        <v>0.129607</v>
      </c>
    </row>
    <row r="370" spans="1:14" x14ac:dyDescent="0.2">
      <c r="A370" s="1">
        <v>0.36799999999999999</v>
      </c>
      <c r="B370">
        <v>0.12701399999999999</v>
      </c>
      <c r="C370">
        <v>0.12747700000000001</v>
      </c>
      <c r="D370">
        <v>0.12875400000000001</v>
      </c>
      <c r="E370">
        <v>0.13019</v>
      </c>
      <c r="F370">
        <v>0.12968499999999999</v>
      </c>
      <c r="I370" s="1">
        <v>0.38600000000000001</v>
      </c>
      <c r="J370">
        <v>0.126551</v>
      </c>
      <c r="K370">
        <v>0.12709100000000001</v>
      </c>
      <c r="L370">
        <v>0.12825</v>
      </c>
      <c r="M370">
        <v>0.12949099999999999</v>
      </c>
      <c r="N370">
        <v>0.12933500000000001</v>
      </c>
    </row>
    <row r="371" spans="1:14" x14ac:dyDescent="0.2">
      <c r="A371" s="1">
        <v>0.36899999999999999</v>
      </c>
      <c r="B371">
        <v>0.12712899999999999</v>
      </c>
      <c r="C371">
        <v>0.127438</v>
      </c>
      <c r="D371">
        <v>0.129025</v>
      </c>
      <c r="E371">
        <v>0.13003400000000001</v>
      </c>
      <c r="F371">
        <v>0.12956799999999999</v>
      </c>
      <c r="I371" s="1">
        <v>0.38700000000000001</v>
      </c>
      <c r="J371">
        <v>0.126667</v>
      </c>
      <c r="K371">
        <v>0.12732299999999999</v>
      </c>
      <c r="L371">
        <v>0.128328</v>
      </c>
      <c r="M371">
        <v>0.12925800000000001</v>
      </c>
      <c r="N371">
        <v>0.12956799999999999</v>
      </c>
    </row>
    <row r="372" spans="1:14" x14ac:dyDescent="0.2">
      <c r="A372" s="1">
        <v>0.37</v>
      </c>
      <c r="B372">
        <v>0.12689800000000001</v>
      </c>
      <c r="C372">
        <v>0.12751599999999999</v>
      </c>
      <c r="D372">
        <v>0.128831</v>
      </c>
      <c r="E372">
        <v>0.12972400000000001</v>
      </c>
      <c r="F372">
        <v>0.129607</v>
      </c>
      <c r="I372" s="1">
        <v>0.38800000000000001</v>
      </c>
      <c r="J372">
        <v>0.12670500000000001</v>
      </c>
      <c r="K372">
        <v>0.127438</v>
      </c>
      <c r="L372">
        <v>0.128444</v>
      </c>
      <c r="M372">
        <v>0.12925800000000001</v>
      </c>
      <c r="N372">
        <v>0.12968499999999999</v>
      </c>
    </row>
    <row r="373" spans="1:14" x14ac:dyDescent="0.2">
      <c r="A373" s="1">
        <v>0.371</v>
      </c>
      <c r="B373">
        <v>0.126859</v>
      </c>
      <c r="C373">
        <v>0.12790199999999999</v>
      </c>
      <c r="D373">
        <v>0.128638</v>
      </c>
      <c r="E373">
        <v>0.12968499999999999</v>
      </c>
      <c r="F373">
        <v>0.12984000000000001</v>
      </c>
      <c r="I373" s="1">
        <v>0.38900000000000001</v>
      </c>
      <c r="J373">
        <v>0.12651200000000001</v>
      </c>
      <c r="K373">
        <v>0.127245</v>
      </c>
      <c r="L373">
        <v>0.12828899999999999</v>
      </c>
      <c r="M373">
        <v>0.12945200000000001</v>
      </c>
      <c r="N373">
        <v>0.129607</v>
      </c>
    </row>
    <row r="374" spans="1:14" x14ac:dyDescent="0.2">
      <c r="A374" s="1">
        <v>0.372</v>
      </c>
      <c r="B374">
        <v>0.12662799999999999</v>
      </c>
      <c r="C374">
        <v>0.12759300000000001</v>
      </c>
      <c r="D374">
        <v>0.12859899999999999</v>
      </c>
      <c r="E374">
        <v>0.12937399999999999</v>
      </c>
      <c r="F374">
        <v>0.129995</v>
      </c>
      <c r="I374" s="1">
        <v>0.39</v>
      </c>
      <c r="J374">
        <v>0.12620400000000001</v>
      </c>
      <c r="K374">
        <v>0.127245</v>
      </c>
      <c r="L374">
        <v>0.12809599999999999</v>
      </c>
      <c r="M374">
        <v>0.12956799999999999</v>
      </c>
      <c r="N374">
        <v>0.12949099999999999</v>
      </c>
    </row>
    <row r="375" spans="1:14" x14ac:dyDescent="0.2">
      <c r="A375" s="1">
        <v>0.373</v>
      </c>
      <c r="B375">
        <v>0.12682099999999999</v>
      </c>
      <c r="C375">
        <v>0.12720699999999999</v>
      </c>
      <c r="D375">
        <v>0.12821199999999999</v>
      </c>
      <c r="E375">
        <v>0.12968499999999999</v>
      </c>
      <c r="F375">
        <v>0.12991800000000001</v>
      </c>
      <c r="I375" s="1">
        <v>0.39100000000000001</v>
      </c>
      <c r="J375">
        <v>0.12624299999999999</v>
      </c>
      <c r="K375">
        <v>0.127052</v>
      </c>
      <c r="L375">
        <v>0.12825</v>
      </c>
      <c r="M375">
        <v>0.12976199999999999</v>
      </c>
      <c r="N375">
        <v>0.12952900000000001</v>
      </c>
    </row>
    <row r="376" spans="1:14" x14ac:dyDescent="0.2">
      <c r="A376" s="1">
        <v>0.374</v>
      </c>
      <c r="B376">
        <v>0.12678200000000001</v>
      </c>
      <c r="C376">
        <v>0.127554</v>
      </c>
      <c r="D376">
        <v>0.12848300000000001</v>
      </c>
      <c r="E376">
        <v>0.129995</v>
      </c>
      <c r="F376">
        <v>0.12984000000000001</v>
      </c>
      <c r="I376" s="1">
        <v>0.39200000000000002</v>
      </c>
      <c r="J376">
        <v>0.126166</v>
      </c>
      <c r="K376">
        <v>0.12712899999999999</v>
      </c>
      <c r="L376">
        <v>0.128521</v>
      </c>
      <c r="M376">
        <v>0.129801</v>
      </c>
      <c r="N376">
        <v>0.12956799999999999</v>
      </c>
    </row>
    <row r="377" spans="1:14" x14ac:dyDescent="0.2">
      <c r="A377" s="1">
        <v>0.375</v>
      </c>
      <c r="B377">
        <v>0.126667</v>
      </c>
      <c r="C377">
        <v>0.127438</v>
      </c>
      <c r="D377">
        <v>0.12836700000000001</v>
      </c>
      <c r="E377">
        <v>0.13007299999999999</v>
      </c>
      <c r="F377">
        <v>0.12968499999999999</v>
      </c>
      <c r="I377" s="1">
        <v>0.39300000000000002</v>
      </c>
      <c r="J377">
        <v>0.12643499999999999</v>
      </c>
      <c r="K377">
        <v>0.126859</v>
      </c>
      <c r="L377">
        <v>0.128328</v>
      </c>
      <c r="M377">
        <v>0.12949099999999999</v>
      </c>
      <c r="N377">
        <v>0.12917999999999999</v>
      </c>
    </row>
    <row r="378" spans="1:14" x14ac:dyDescent="0.2">
      <c r="A378" s="1">
        <v>0.376</v>
      </c>
      <c r="B378">
        <v>0.12689800000000001</v>
      </c>
      <c r="C378">
        <v>0.12720699999999999</v>
      </c>
      <c r="D378">
        <v>0.12887000000000001</v>
      </c>
      <c r="E378">
        <v>0.12991800000000001</v>
      </c>
      <c r="F378">
        <v>0.12952900000000001</v>
      </c>
      <c r="I378" s="1">
        <v>0.39400000000000002</v>
      </c>
      <c r="J378">
        <v>0.126667</v>
      </c>
      <c r="K378">
        <v>0.127052</v>
      </c>
      <c r="L378">
        <v>0.12828899999999999</v>
      </c>
      <c r="M378">
        <v>0.12937399999999999</v>
      </c>
      <c r="N378">
        <v>0.12937399999999999</v>
      </c>
    </row>
    <row r="379" spans="1:14" x14ac:dyDescent="0.2">
      <c r="A379" s="1">
        <v>0.377</v>
      </c>
      <c r="B379">
        <v>0.126859</v>
      </c>
      <c r="C379">
        <v>0.127168</v>
      </c>
      <c r="D379">
        <v>0.128831</v>
      </c>
      <c r="E379">
        <v>0.12964600000000001</v>
      </c>
      <c r="F379">
        <v>0.129413</v>
      </c>
      <c r="I379" s="1">
        <v>0.39500000000000002</v>
      </c>
      <c r="J379">
        <v>0.12670500000000001</v>
      </c>
      <c r="K379">
        <v>0.12712899999999999</v>
      </c>
      <c r="L379">
        <v>0.12836700000000001</v>
      </c>
      <c r="M379">
        <v>0.129413</v>
      </c>
      <c r="N379">
        <v>0.12937399999999999</v>
      </c>
    </row>
    <row r="380" spans="1:14" x14ac:dyDescent="0.2">
      <c r="A380" s="1">
        <v>0.378</v>
      </c>
      <c r="B380">
        <v>0.126667</v>
      </c>
      <c r="C380">
        <v>0.127438</v>
      </c>
      <c r="D380">
        <v>0.12887000000000001</v>
      </c>
      <c r="E380">
        <v>0.12949099999999999</v>
      </c>
      <c r="F380">
        <v>0.12952900000000001</v>
      </c>
      <c r="I380" s="1">
        <v>0.39600000000000002</v>
      </c>
      <c r="J380">
        <v>0.12658900000000001</v>
      </c>
      <c r="K380">
        <v>0.12712899999999999</v>
      </c>
      <c r="L380">
        <v>0.12836700000000001</v>
      </c>
      <c r="M380">
        <v>0.12887000000000001</v>
      </c>
      <c r="N380">
        <v>0.129103</v>
      </c>
    </row>
    <row r="381" spans="1:14" x14ac:dyDescent="0.2">
      <c r="A381" s="1">
        <v>0.379</v>
      </c>
      <c r="B381">
        <v>0.12662799999999999</v>
      </c>
      <c r="C381">
        <v>0.12728400000000001</v>
      </c>
      <c r="D381">
        <v>0.12867600000000001</v>
      </c>
      <c r="E381">
        <v>0.12952900000000001</v>
      </c>
      <c r="F381">
        <v>0.12968499999999999</v>
      </c>
      <c r="I381" s="1">
        <v>0.39700000000000002</v>
      </c>
      <c r="J381">
        <v>0.12643499999999999</v>
      </c>
      <c r="K381">
        <v>0.12712899999999999</v>
      </c>
      <c r="L381">
        <v>0.12859899999999999</v>
      </c>
      <c r="M381">
        <v>0.12925800000000001</v>
      </c>
      <c r="N381">
        <v>0.129413</v>
      </c>
    </row>
    <row r="382" spans="1:14" x14ac:dyDescent="0.2">
      <c r="A382" s="1">
        <v>0.38</v>
      </c>
      <c r="B382">
        <v>0.12693699999999999</v>
      </c>
      <c r="C382">
        <v>0.127245</v>
      </c>
      <c r="D382">
        <v>0.12825</v>
      </c>
      <c r="E382">
        <v>0.12937399999999999</v>
      </c>
      <c r="F382">
        <v>0.12995699999999999</v>
      </c>
      <c r="I382" s="1">
        <v>0.39800000000000002</v>
      </c>
      <c r="J382">
        <v>0.126281</v>
      </c>
      <c r="K382">
        <v>0.126975</v>
      </c>
      <c r="L382">
        <v>0.12836700000000001</v>
      </c>
      <c r="M382">
        <v>0.12937399999999999</v>
      </c>
      <c r="N382">
        <v>0.129297</v>
      </c>
    </row>
    <row r="383" spans="1:14" x14ac:dyDescent="0.2">
      <c r="A383" s="1">
        <v>0.38100000000000001</v>
      </c>
      <c r="B383">
        <v>0.12678200000000001</v>
      </c>
      <c r="C383">
        <v>0.12720699999999999</v>
      </c>
      <c r="D383">
        <v>0.128134</v>
      </c>
      <c r="E383">
        <v>0.12945200000000001</v>
      </c>
      <c r="F383">
        <v>0.12968499999999999</v>
      </c>
      <c r="I383" s="1">
        <v>0.39900000000000002</v>
      </c>
      <c r="J383">
        <v>0.12581899999999999</v>
      </c>
      <c r="K383">
        <v>0.12701399999999999</v>
      </c>
      <c r="L383">
        <v>0.128134</v>
      </c>
      <c r="M383">
        <v>0.12949099999999999</v>
      </c>
      <c r="N383">
        <v>0.12952900000000001</v>
      </c>
    </row>
    <row r="384" spans="1:14" x14ac:dyDescent="0.2">
      <c r="A384" s="1">
        <v>0.38200000000000001</v>
      </c>
      <c r="B384">
        <v>0.126744</v>
      </c>
      <c r="C384">
        <v>0.12751599999999999</v>
      </c>
      <c r="D384">
        <v>0.128444</v>
      </c>
      <c r="E384">
        <v>0.12984000000000001</v>
      </c>
      <c r="F384">
        <v>0.12968499999999999</v>
      </c>
      <c r="I384" s="1">
        <v>0.4</v>
      </c>
      <c r="J384">
        <v>0.12605</v>
      </c>
      <c r="K384">
        <v>0.12678200000000001</v>
      </c>
      <c r="L384">
        <v>0.12786400000000001</v>
      </c>
      <c r="M384">
        <v>0.129297</v>
      </c>
      <c r="N384">
        <v>0.129413</v>
      </c>
    </row>
    <row r="385" spans="1:14" x14ac:dyDescent="0.2">
      <c r="A385" s="1">
        <v>0.38300000000000001</v>
      </c>
      <c r="B385">
        <v>0.12658900000000001</v>
      </c>
      <c r="C385">
        <v>0.12740000000000001</v>
      </c>
      <c r="D385">
        <v>0.12867600000000001</v>
      </c>
      <c r="E385">
        <v>0.12987899999999999</v>
      </c>
      <c r="F385">
        <v>0.12972400000000001</v>
      </c>
      <c r="I385" s="1">
        <v>0.40100000000000002</v>
      </c>
      <c r="J385">
        <v>0.12631999999999999</v>
      </c>
      <c r="K385">
        <v>0.12682099999999999</v>
      </c>
      <c r="L385">
        <v>0.128057</v>
      </c>
      <c r="M385">
        <v>0.129297</v>
      </c>
      <c r="N385">
        <v>0.12937399999999999</v>
      </c>
    </row>
    <row r="386" spans="1:14" x14ac:dyDescent="0.2">
      <c r="A386" s="1">
        <v>0.38400000000000001</v>
      </c>
      <c r="B386">
        <v>0.12643499999999999</v>
      </c>
      <c r="C386">
        <v>0.127168</v>
      </c>
      <c r="D386">
        <v>0.128715</v>
      </c>
      <c r="E386">
        <v>0.12991800000000001</v>
      </c>
      <c r="F386">
        <v>0.12968499999999999</v>
      </c>
      <c r="I386" s="1">
        <v>0.40200000000000002</v>
      </c>
      <c r="J386">
        <v>0.12643499999999999</v>
      </c>
      <c r="K386">
        <v>0.127052</v>
      </c>
      <c r="L386">
        <v>0.128134</v>
      </c>
      <c r="M386">
        <v>0.12906400000000001</v>
      </c>
      <c r="N386">
        <v>0.129025</v>
      </c>
    </row>
    <row r="387" spans="1:14" x14ac:dyDescent="0.2">
      <c r="A387" s="1">
        <v>0.38500000000000001</v>
      </c>
      <c r="B387">
        <v>0.12639700000000001</v>
      </c>
      <c r="C387">
        <v>0.12732299999999999</v>
      </c>
      <c r="D387">
        <v>0.12840499999999999</v>
      </c>
      <c r="E387">
        <v>0.129607</v>
      </c>
      <c r="F387">
        <v>0.129607</v>
      </c>
      <c r="I387" s="1">
        <v>0.40300000000000002</v>
      </c>
      <c r="J387">
        <v>0.126667</v>
      </c>
      <c r="K387">
        <v>0.12701399999999999</v>
      </c>
      <c r="L387">
        <v>0.12825</v>
      </c>
      <c r="M387">
        <v>0.129103</v>
      </c>
      <c r="N387">
        <v>0.12898599999999999</v>
      </c>
    </row>
    <row r="388" spans="1:14" x14ac:dyDescent="0.2">
      <c r="A388" s="1">
        <v>0.38600000000000001</v>
      </c>
      <c r="B388">
        <v>0.126551</v>
      </c>
      <c r="C388">
        <v>0.12709100000000001</v>
      </c>
      <c r="D388">
        <v>0.12825</v>
      </c>
      <c r="E388">
        <v>0.12949099999999999</v>
      </c>
      <c r="F388">
        <v>0.12933500000000001</v>
      </c>
      <c r="I388" s="1">
        <v>0.40400000000000003</v>
      </c>
      <c r="J388">
        <v>0.126281</v>
      </c>
      <c r="K388">
        <v>0.12701399999999999</v>
      </c>
      <c r="L388">
        <v>0.128134</v>
      </c>
      <c r="M388">
        <v>0.129103</v>
      </c>
      <c r="N388">
        <v>0.12914100000000001</v>
      </c>
    </row>
    <row r="389" spans="1:14" x14ac:dyDescent="0.2">
      <c r="A389" s="1">
        <v>0.38700000000000001</v>
      </c>
      <c r="B389">
        <v>0.126667</v>
      </c>
      <c r="C389">
        <v>0.12732299999999999</v>
      </c>
      <c r="D389">
        <v>0.128328</v>
      </c>
      <c r="E389">
        <v>0.12925800000000001</v>
      </c>
      <c r="F389">
        <v>0.12956799999999999</v>
      </c>
      <c r="I389" s="1">
        <v>0.40500000000000003</v>
      </c>
      <c r="J389">
        <v>0.12631999999999999</v>
      </c>
      <c r="K389">
        <v>0.12720699999999999</v>
      </c>
      <c r="L389">
        <v>0.12859899999999999</v>
      </c>
      <c r="M389">
        <v>0.12898599999999999</v>
      </c>
      <c r="N389">
        <v>0.12925800000000001</v>
      </c>
    </row>
    <row r="390" spans="1:14" x14ac:dyDescent="0.2">
      <c r="A390" s="1">
        <v>0.38800000000000001</v>
      </c>
      <c r="B390">
        <v>0.12670500000000001</v>
      </c>
      <c r="C390">
        <v>0.127438</v>
      </c>
      <c r="D390">
        <v>0.128444</v>
      </c>
      <c r="E390">
        <v>0.12925800000000001</v>
      </c>
      <c r="F390">
        <v>0.12968499999999999</v>
      </c>
      <c r="I390" s="1">
        <v>0.40600000000000003</v>
      </c>
      <c r="J390">
        <v>0.12608900000000001</v>
      </c>
      <c r="K390">
        <v>0.12689800000000001</v>
      </c>
      <c r="L390">
        <v>0.12801799999999999</v>
      </c>
      <c r="M390">
        <v>0.129025</v>
      </c>
      <c r="N390">
        <v>0.12925800000000001</v>
      </c>
    </row>
    <row r="391" spans="1:14" x14ac:dyDescent="0.2">
      <c r="A391" s="1">
        <v>0.38900000000000001</v>
      </c>
      <c r="B391">
        <v>0.12651200000000001</v>
      </c>
      <c r="C391">
        <v>0.127245</v>
      </c>
      <c r="D391">
        <v>0.12828899999999999</v>
      </c>
      <c r="E391">
        <v>0.12945200000000001</v>
      </c>
      <c r="F391">
        <v>0.129607</v>
      </c>
      <c r="I391" s="1">
        <v>0.40699999999999997</v>
      </c>
      <c r="J391">
        <v>0.12608900000000001</v>
      </c>
      <c r="K391">
        <v>0.12709100000000001</v>
      </c>
      <c r="L391">
        <v>0.128057</v>
      </c>
      <c r="M391">
        <v>0.12937399999999999</v>
      </c>
      <c r="N391">
        <v>0.12914100000000001</v>
      </c>
    </row>
    <row r="392" spans="1:14" x14ac:dyDescent="0.2">
      <c r="A392" s="1">
        <v>0.39</v>
      </c>
      <c r="B392">
        <v>0.12620400000000001</v>
      </c>
      <c r="C392">
        <v>0.127245</v>
      </c>
      <c r="D392">
        <v>0.12809599999999999</v>
      </c>
      <c r="E392">
        <v>0.12956799999999999</v>
      </c>
      <c r="F392">
        <v>0.12949099999999999</v>
      </c>
      <c r="I392" s="1">
        <v>0.40799999999999997</v>
      </c>
      <c r="J392">
        <v>0.12612699999999999</v>
      </c>
      <c r="K392">
        <v>0.126859</v>
      </c>
      <c r="L392">
        <v>0.12790199999999999</v>
      </c>
      <c r="M392">
        <v>0.129103</v>
      </c>
      <c r="N392">
        <v>0.12933500000000001</v>
      </c>
    </row>
    <row r="393" spans="1:14" x14ac:dyDescent="0.2">
      <c r="A393" s="1">
        <v>0.39100000000000001</v>
      </c>
      <c r="B393">
        <v>0.12624299999999999</v>
      </c>
      <c r="C393">
        <v>0.127052</v>
      </c>
      <c r="D393">
        <v>0.12825</v>
      </c>
      <c r="E393">
        <v>0.12976199999999999</v>
      </c>
      <c r="F393">
        <v>0.12952900000000001</v>
      </c>
      <c r="I393" s="1">
        <v>0.40899999999999997</v>
      </c>
      <c r="J393">
        <v>0.126358</v>
      </c>
      <c r="K393">
        <v>0.12689800000000001</v>
      </c>
      <c r="L393">
        <v>0.12782499999999999</v>
      </c>
      <c r="M393">
        <v>0.129219</v>
      </c>
      <c r="N393">
        <v>0.12925800000000001</v>
      </c>
    </row>
    <row r="394" spans="1:14" x14ac:dyDescent="0.2">
      <c r="A394" s="1">
        <v>0.39200000000000002</v>
      </c>
      <c r="B394">
        <v>0.126166</v>
      </c>
      <c r="C394">
        <v>0.12712899999999999</v>
      </c>
      <c r="D394">
        <v>0.128521</v>
      </c>
      <c r="E394">
        <v>0.129801</v>
      </c>
      <c r="F394">
        <v>0.12956799999999999</v>
      </c>
      <c r="I394" s="1">
        <v>0.41</v>
      </c>
      <c r="J394">
        <v>0.12631999999999999</v>
      </c>
      <c r="K394">
        <v>0.12662799999999999</v>
      </c>
      <c r="L394">
        <v>0.12790199999999999</v>
      </c>
      <c r="M394">
        <v>0.129103</v>
      </c>
      <c r="N394">
        <v>0.128909</v>
      </c>
    </row>
    <row r="395" spans="1:14" x14ac:dyDescent="0.2">
      <c r="A395" s="1">
        <v>0.39300000000000002</v>
      </c>
      <c r="B395">
        <v>0.12643499999999999</v>
      </c>
      <c r="C395">
        <v>0.126859</v>
      </c>
      <c r="D395">
        <v>0.128328</v>
      </c>
      <c r="E395">
        <v>0.12949099999999999</v>
      </c>
      <c r="F395">
        <v>0.12917999999999999</v>
      </c>
      <c r="I395" s="1">
        <v>0.41099999999999998</v>
      </c>
      <c r="J395">
        <v>0.126281</v>
      </c>
      <c r="K395">
        <v>0.12678200000000001</v>
      </c>
      <c r="L395">
        <v>0.128057</v>
      </c>
      <c r="M395">
        <v>0.12925800000000001</v>
      </c>
      <c r="N395">
        <v>0.12879299999999999</v>
      </c>
    </row>
    <row r="396" spans="1:14" x14ac:dyDescent="0.2">
      <c r="A396" s="1">
        <v>0.39400000000000002</v>
      </c>
      <c r="B396">
        <v>0.126667</v>
      </c>
      <c r="C396">
        <v>0.127052</v>
      </c>
      <c r="D396">
        <v>0.12828899999999999</v>
      </c>
      <c r="E396">
        <v>0.12937399999999999</v>
      </c>
      <c r="F396">
        <v>0.12937399999999999</v>
      </c>
      <c r="I396" s="1">
        <v>0.41199999999999998</v>
      </c>
      <c r="J396">
        <v>0.12624299999999999</v>
      </c>
      <c r="K396">
        <v>0.126975</v>
      </c>
      <c r="L396">
        <v>0.12828899999999999</v>
      </c>
      <c r="M396">
        <v>0.129103</v>
      </c>
      <c r="N396">
        <v>0.12875400000000001</v>
      </c>
    </row>
    <row r="397" spans="1:14" x14ac:dyDescent="0.2">
      <c r="A397" s="1">
        <v>0.39500000000000002</v>
      </c>
      <c r="B397">
        <v>0.12670500000000001</v>
      </c>
      <c r="C397">
        <v>0.12712899999999999</v>
      </c>
      <c r="D397">
        <v>0.12836700000000001</v>
      </c>
      <c r="E397">
        <v>0.129413</v>
      </c>
      <c r="F397">
        <v>0.12937399999999999</v>
      </c>
      <c r="I397" s="1">
        <v>0.41299999999999998</v>
      </c>
      <c r="J397">
        <v>0.12620400000000001</v>
      </c>
      <c r="K397">
        <v>0.126859</v>
      </c>
      <c r="L397">
        <v>0.128057</v>
      </c>
      <c r="M397">
        <v>0.12925800000000001</v>
      </c>
      <c r="N397">
        <v>0.12906400000000001</v>
      </c>
    </row>
    <row r="398" spans="1:14" x14ac:dyDescent="0.2">
      <c r="A398" s="1">
        <v>0.39600000000000002</v>
      </c>
      <c r="B398">
        <v>0.12658900000000001</v>
      </c>
      <c r="C398">
        <v>0.12712899999999999</v>
      </c>
      <c r="D398">
        <v>0.12836700000000001</v>
      </c>
      <c r="E398">
        <v>0.12887000000000001</v>
      </c>
      <c r="F398">
        <v>0.129103</v>
      </c>
      <c r="I398" s="1">
        <v>0.41399999999999998</v>
      </c>
      <c r="J398">
        <v>0.12601100000000001</v>
      </c>
      <c r="K398">
        <v>0.12678200000000001</v>
      </c>
      <c r="L398">
        <v>0.128134</v>
      </c>
      <c r="M398">
        <v>0.12898599999999999</v>
      </c>
      <c r="N398">
        <v>0.129413</v>
      </c>
    </row>
    <row r="399" spans="1:14" x14ac:dyDescent="0.2">
      <c r="A399" s="1">
        <v>0.39700000000000002</v>
      </c>
      <c r="B399">
        <v>0.12643499999999999</v>
      </c>
      <c r="C399">
        <v>0.12712899999999999</v>
      </c>
      <c r="D399">
        <v>0.12859899999999999</v>
      </c>
      <c r="E399">
        <v>0.12925800000000001</v>
      </c>
      <c r="F399">
        <v>0.129413</v>
      </c>
      <c r="I399" s="1">
        <v>0.41499999999999998</v>
      </c>
      <c r="J399">
        <v>0.12612699999999999</v>
      </c>
      <c r="K399">
        <v>0.12689800000000001</v>
      </c>
      <c r="L399">
        <v>0.127941</v>
      </c>
      <c r="M399">
        <v>0.12894800000000001</v>
      </c>
      <c r="N399">
        <v>0.12917999999999999</v>
      </c>
    </row>
    <row r="400" spans="1:14" x14ac:dyDescent="0.2">
      <c r="A400" s="1">
        <v>0.39800000000000002</v>
      </c>
      <c r="B400">
        <v>0.126281</v>
      </c>
      <c r="C400">
        <v>0.126975</v>
      </c>
      <c r="D400">
        <v>0.12836700000000001</v>
      </c>
      <c r="E400">
        <v>0.12937399999999999</v>
      </c>
      <c r="F400">
        <v>0.129297</v>
      </c>
      <c r="I400" s="1">
        <v>0.41599999999999998</v>
      </c>
      <c r="J400">
        <v>0.12608900000000001</v>
      </c>
      <c r="K400">
        <v>0.12678200000000001</v>
      </c>
      <c r="L400">
        <v>0.12786400000000001</v>
      </c>
      <c r="M400">
        <v>0.12898599999999999</v>
      </c>
      <c r="N400">
        <v>0.12925800000000001</v>
      </c>
    </row>
    <row r="401" spans="1:14" x14ac:dyDescent="0.2">
      <c r="A401" s="1">
        <v>0.39900000000000002</v>
      </c>
      <c r="B401">
        <v>0.12581899999999999</v>
      </c>
      <c r="C401">
        <v>0.12701399999999999</v>
      </c>
      <c r="D401">
        <v>0.128134</v>
      </c>
      <c r="E401">
        <v>0.12949099999999999</v>
      </c>
      <c r="F401">
        <v>0.12952900000000001</v>
      </c>
      <c r="I401" s="1">
        <v>0.41699999999999998</v>
      </c>
      <c r="J401">
        <v>0.12601100000000001</v>
      </c>
      <c r="K401">
        <v>0.12689800000000001</v>
      </c>
      <c r="L401">
        <v>0.127748</v>
      </c>
      <c r="M401">
        <v>0.12887000000000001</v>
      </c>
      <c r="N401">
        <v>0.128909</v>
      </c>
    </row>
    <row r="402" spans="1:14" x14ac:dyDescent="0.2">
      <c r="A402" s="1">
        <v>0.4</v>
      </c>
      <c r="B402">
        <v>0.12605</v>
      </c>
      <c r="C402">
        <v>0.12678200000000001</v>
      </c>
      <c r="D402">
        <v>0.12786400000000001</v>
      </c>
      <c r="E402">
        <v>0.129297</v>
      </c>
      <c r="F402">
        <v>0.129413</v>
      </c>
      <c r="I402" s="1">
        <v>0.41799999999999998</v>
      </c>
      <c r="J402">
        <v>0.12593399999999999</v>
      </c>
      <c r="K402">
        <v>0.12670500000000001</v>
      </c>
      <c r="L402">
        <v>0.12790199999999999</v>
      </c>
      <c r="M402">
        <v>0.12914100000000001</v>
      </c>
      <c r="N402">
        <v>0.128909</v>
      </c>
    </row>
    <row r="403" spans="1:14" x14ac:dyDescent="0.2">
      <c r="A403" s="1">
        <v>0.40100000000000002</v>
      </c>
      <c r="B403">
        <v>0.12631999999999999</v>
      </c>
      <c r="C403">
        <v>0.12682099999999999</v>
      </c>
      <c r="D403">
        <v>0.128057</v>
      </c>
      <c r="E403">
        <v>0.129297</v>
      </c>
      <c r="F403">
        <v>0.12937399999999999</v>
      </c>
      <c r="I403" s="1">
        <v>0.41899999999999998</v>
      </c>
      <c r="J403">
        <v>0.12601100000000001</v>
      </c>
      <c r="K403">
        <v>0.126859</v>
      </c>
      <c r="L403">
        <v>0.12821199999999999</v>
      </c>
      <c r="M403">
        <v>0.12917999999999999</v>
      </c>
      <c r="N403">
        <v>0.12856000000000001</v>
      </c>
    </row>
    <row r="404" spans="1:14" x14ac:dyDescent="0.2">
      <c r="A404" s="1">
        <v>0.40200000000000002</v>
      </c>
      <c r="B404">
        <v>0.12643499999999999</v>
      </c>
      <c r="C404">
        <v>0.127052</v>
      </c>
      <c r="D404">
        <v>0.128134</v>
      </c>
      <c r="E404">
        <v>0.12906400000000001</v>
      </c>
      <c r="F404">
        <v>0.129025</v>
      </c>
      <c r="I404" s="1">
        <v>0.42</v>
      </c>
      <c r="J404">
        <v>0.12620400000000001</v>
      </c>
      <c r="K404">
        <v>0.12662799999999999</v>
      </c>
      <c r="L404">
        <v>0.128057</v>
      </c>
      <c r="M404">
        <v>0.12894800000000001</v>
      </c>
      <c r="N404">
        <v>0.128831</v>
      </c>
    </row>
    <row r="405" spans="1:14" x14ac:dyDescent="0.2">
      <c r="A405" s="1">
        <v>0.40300000000000002</v>
      </c>
      <c r="B405">
        <v>0.126667</v>
      </c>
      <c r="C405">
        <v>0.12701399999999999</v>
      </c>
      <c r="D405">
        <v>0.12825</v>
      </c>
      <c r="E405">
        <v>0.129103</v>
      </c>
      <c r="F405">
        <v>0.12898599999999999</v>
      </c>
      <c r="I405" s="1">
        <v>0.42099999999999999</v>
      </c>
      <c r="J405">
        <v>0.12639700000000001</v>
      </c>
      <c r="K405">
        <v>0.126474</v>
      </c>
      <c r="L405">
        <v>0.128057</v>
      </c>
      <c r="M405">
        <v>0.12898599999999999</v>
      </c>
      <c r="N405">
        <v>0.12917999999999999</v>
      </c>
    </row>
    <row r="406" spans="1:14" x14ac:dyDescent="0.2">
      <c r="A406" s="1">
        <v>0.40400000000000003</v>
      </c>
      <c r="B406">
        <v>0.126281</v>
      </c>
      <c r="C406">
        <v>0.12701399999999999</v>
      </c>
      <c r="D406">
        <v>0.128134</v>
      </c>
      <c r="E406">
        <v>0.129103</v>
      </c>
      <c r="F406">
        <v>0.12914100000000001</v>
      </c>
      <c r="I406" s="1">
        <v>0.42199999999999999</v>
      </c>
      <c r="J406">
        <v>0.125973</v>
      </c>
      <c r="K406">
        <v>0.126667</v>
      </c>
      <c r="L406">
        <v>0.127554</v>
      </c>
      <c r="M406">
        <v>0.12898599999999999</v>
      </c>
      <c r="N406">
        <v>0.12914100000000001</v>
      </c>
    </row>
    <row r="407" spans="1:14" x14ac:dyDescent="0.2">
      <c r="A407" s="1">
        <v>0.40500000000000003</v>
      </c>
      <c r="B407">
        <v>0.12631999999999999</v>
      </c>
      <c r="C407">
        <v>0.12720699999999999</v>
      </c>
      <c r="D407">
        <v>0.12859899999999999</v>
      </c>
      <c r="E407">
        <v>0.12898599999999999</v>
      </c>
      <c r="F407">
        <v>0.12925800000000001</v>
      </c>
      <c r="I407" s="1">
        <v>0.42299999999999999</v>
      </c>
      <c r="J407">
        <v>0.12624299999999999</v>
      </c>
      <c r="K407">
        <v>0.12662799999999999</v>
      </c>
      <c r="L407">
        <v>0.127748</v>
      </c>
      <c r="M407">
        <v>0.12875400000000001</v>
      </c>
      <c r="N407">
        <v>0.12914100000000001</v>
      </c>
    </row>
    <row r="408" spans="1:14" x14ac:dyDescent="0.2">
      <c r="A408" s="1">
        <v>0.40600000000000003</v>
      </c>
      <c r="B408">
        <v>0.12608900000000001</v>
      </c>
      <c r="C408">
        <v>0.12689800000000001</v>
      </c>
      <c r="D408">
        <v>0.12801799999999999</v>
      </c>
      <c r="E408">
        <v>0.129025</v>
      </c>
      <c r="F408">
        <v>0.12925800000000001</v>
      </c>
      <c r="I408" s="1">
        <v>0.42399999999999999</v>
      </c>
      <c r="J408">
        <v>0.125781</v>
      </c>
      <c r="K408">
        <v>0.12682099999999999</v>
      </c>
      <c r="L408">
        <v>0.12770899999999999</v>
      </c>
      <c r="M408">
        <v>0.128909</v>
      </c>
      <c r="N408">
        <v>0.128831</v>
      </c>
    </row>
    <row r="409" spans="1:14" x14ac:dyDescent="0.2">
      <c r="A409" s="1">
        <v>0.40699999999999997</v>
      </c>
      <c r="B409">
        <v>0.12608900000000001</v>
      </c>
      <c r="C409">
        <v>0.12709100000000001</v>
      </c>
      <c r="D409">
        <v>0.128057</v>
      </c>
      <c r="E409">
        <v>0.12937399999999999</v>
      </c>
      <c r="F409">
        <v>0.12914100000000001</v>
      </c>
      <c r="I409" s="1">
        <v>0.42499999999999999</v>
      </c>
      <c r="J409">
        <v>0.12574199999999999</v>
      </c>
      <c r="K409">
        <v>0.12682099999999999</v>
      </c>
      <c r="L409">
        <v>0.12770899999999999</v>
      </c>
      <c r="M409">
        <v>0.12875400000000001</v>
      </c>
      <c r="N409">
        <v>0.128715</v>
      </c>
    </row>
    <row r="410" spans="1:14" x14ac:dyDescent="0.2">
      <c r="A410" s="1">
        <v>0.40799999999999997</v>
      </c>
      <c r="B410">
        <v>0.12612699999999999</v>
      </c>
      <c r="C410">
        <v>0.126859</v>
      </c>
      <c r="D410">
        <v>0.12790199999999999</v>
      </c>
      <c r="E410">
        <v>0.129103</v>
      </c>
      <c r="F410">
        <v>0.12933500000000001</v>
      </c>
      <c r="I410" s="1">
        <v>0.42599999999999999</v>
      </c>
      <c r="J410">
        <v>0.12589600000000001</v>
      </c>
      <c r="K410">
        <v>0.126551</v>
      </c>
      <c r="L410">
        <v>0.127748</v>
      </c>
      <c r="M410">
        <v>0.12894800000000001</v>
      </c>
      <c r="N410">
        <v>0.12859899999999999</v>
      </c>
    </row>
    <row r="411" spans="1:14" x14ac:dyDescent="0.2">
      <c r="A411" s="1">
        <v>0.40899999999999997</v>
      </c>
      <c r="B411">
        <v>0.126358</v>
      </c>
      <c r="C411">
        <v>0.12689800000000001</v>
      </c>
      <c r="D411">
        <v>0.12782499999999999</v>
      </c>
      <c r="E411">
        <v>0.129219</v>
      </c>
      <c r="F411">
        <v>0.12925800000000001</v>
      </c>
      <c r="I411" s="1">
        <v>0.42699999999999999</v>
      </c>
      <c r="J411">
        <v>0.12570400000000001</v>
      </c>
      <c r="K411">
        <v>0.126551</v>
      </c>
      <c r="L411">
        <v>0.12801799999999999</v>
      </c>
      <c r="M411">
        <v>0.129025</v>
      </c>
      <c r="N411">
        <v>0.128521</v>
      </c>
    </row>
    <row r="412" spans="1:14" x14ac:dyDescent="0.2">
      <c r="A412" s="1">
        <v>0.41</v>
      </c>
      <c r="B412">
        <v>0.12631999999999999</v>
      </c>
      <c r="C412">
        <v>0.12662799999999999</v>
      </c>
      <c r="D412">
        <v>0.12790199999999999</v>
      </c>
      <c r="E412">
        <v>0.129103</v>
      </c>
      <c r="F412">
        <v>0.128909</v>
      </c>
      <c r="I412" s="1">
        <v>0.42799999999999999</v>
      </c>
      <c r="J412">
        <v>0.125858</v>
      </c>
      <c r="K412">
        <v>0.12651200000000001</v>
      </c>
      <c r="L412">
        <v>0.12801799999999999</v>
      </c>
      <c r="M412">
        <v>0.12859899999999999</v>
      </c>
      <c r="N412">
        <v>0.12867600000000001</v>
      </c>
    </row>
    <row r="413" spans="1:14" x14ac:dyDescent="0.2">
      <c r="A413" s="1">
        <v>0.41099999999999998</v>
      </c>
      <c r="B413">
        <v>0.126281</v>
      </c>
      <c r="C413">
        <v>0.12678200000000001</v>
      </c>
      <c r="D413">
        <v>0.128057</v>
      </c>
      <c r="E413">
        <v>0.12925800000000001</v>
      </c>
      <c r="F413">
        <v>0.12879299999999999</v>
      </c>
      <c r="I413" s="1">
        <v>0.42899999999999999</v>
      </c>
      <c r="J413">
        <v>0.126166</v>
      </c>
      <c r="K413">
        <v>0.126859</v>
      </c>
      <c r="L413">
        <v>0.12809599999999999</v>
      </c>
      <c r="M413">
        <v>0.12867600000000001</v>
      </c>
      <c r="N413">
        <v>0.128909</v>
      </c>
    </row>
    <row r="414" spans="1:14" x14ac:dyDescent="0.2">
      <c r="A414" s="1">
        <v>0.41199999999999998</v>
      </c>
      <c r="B414">
        <v>0.12624299999999999</v>
      </c>
      <c r="C414">
        <v>0.126975</v>
      </c>
      <c r="D414">
        <v>0.12828899999999999</v>
      </c>
      <c r="E414">
        <v>0.129103</v>
      </c>
      <c r="F414">
        <v>0.12875400000000001</v>
      </c>
      <c r="I414" s="1">
        <v>0.43</v>
      </c>
      <c r="J414">
        <v>0.126166</v>
      </c>
      <c r="K414">
        <v>0.12678200000000001</v>
      </c>
      <c r="L414">
        <v>0.127748</v>
      </c>
      <c r="M414">
        <v>0.12848300000000001</v>
      </c>
      <c r="N414">
        <v>0.128909</v>
      </c>
    </row>
    <row r="415" spans="1:14" x14ac:dyDescent="0.2">
      <c r="A415" s="1">
        <v>0.41299999999999998</v>
      </c>
      <c r="B415">
        <v>0.12620400000000001</v>
      </c>
      <c r="C415">
        <v>0.126859</v>
      </c>
      <c r="D415">
        <v>0.128057</v>
      </c>
      <c r="E415">
        <v>0.12925800000000001</v>
      </c>
      <c r="F415">
        <v>0.12906400000000001</v>
      </c>
      <c r="I415" s="1">
        <v>0.43099999999999999</v>
      </c>
      <c r="J415">
        <v>0.12574199999999999</v>
      </c>
      <c r="K415">
        <v>0.126667</v>
      </c>
      <c r="L415">
        <v>0.12782499999999999</v>
      </c>
      <c r="M415">
        <v>0.12879299999999999</v>
      </c>
      <c r="N415">
        <v>0.12887000000000001</v>
      </c>
    </row>
    <row r="416" spans="1:14" x14ac:dyDescent="0.2">
      <c r="A416" s="1">
        <v>0.41399999999999998</v>
      </c>
      <c r="B416">
        <v>0.12601100000000001</v>
      </c>
      <c r="C416">
        <v>0.12678200000000001</v>
      </c>
      <c r="D416">
        <v>0.128134</v>
      </c>
      <c r="E416">
        <v>0.12898599999999999</v>
      </c>
      <c r="F416">
        <v>0.129413</v>
      </c>
      <c r="I416" s="1">
        <v>0.432</v>
      </c>
      <c r="J416">
        <v>0.12574199999999999</v>
      </c>
      <c r="K416">
        <v>0.12658900000000001</v>
      </c>
      <c r="L416">
        <v>0.127554</v>
      </c>
      <c r="M416">
        <v>0.128909</v>
      </c>
      <c r="N416">
        <v>0.12859899999999999</v>
      </c>
    </row>
    <row r="417" spans="1:14" x14ac:dyDescent="0.2">
      <c r="A417" s="1">
        <v>0.41499999999999998</v>
      </c>
      <c r="B417">
        <v>0.12612699999999999</v>
      </c>
      <c r="C417">
        <v>0.12689800000000001</v>
      </c>
      <c r="D417">
        <v>0.127941</v>
      </c>
      <c r="E417">
        <v>0.12894800000000001</v>
      </c>
      <c r="F417">
        <v>0.12917999999999999</v>
      </c>
      <c r="I417" s="1">
        <v>0.433</v>
      </c>
      <c r="J417">
        <v>0.12558800000000001</v>
      </c>
      <c r="K417">
        <v>0.12670500000000001</v>
      </c>
      <c r="L417">
        <v>0.12759300000000001</v>
      </c>
      <c r="M417">
        <v>0.12898599999999999</v>
      </c>
      <c r="N417">
        <v>0.12875400000000001</v>
      </c>
    </row>
    <row r="418" spans="1:14" x14ac:dyDescent="0.2">
      <c r="A418" s="1">
        <v>0.41599999999999998</v>
      </c>
      <c r="B418">
        <v>0.12608900000000001</v>
      </c>
      <c r="C418">
        <v>0.12678200000000001</v>
      </c>
      <c r="D418">
        <v>0.12786400000000001</v>
      </c>
      <c r="E418">
        <v>0.12898599999999999</v>
      </c>
      <c r="F418">
        <v>0.12925800000000001</v>
      </c>
      <c r="I418" s="1">
        <v>0.434</v>
      </c>
      <c r="J418">
        <v>0.125473</v>
      </c>
      <c r="K418">
        <v>0.12643499999999999</v>
      </c>
      <c r="L418">
        <v>0.12782499999999999</v>
      </c>
      <c r="M418">
        <v>0.12867600000000001</v>
      </c>
      <c r="N418">
        <v>0.12859899999999999</v>
      </c>
    </row>
    <row r="419" spans="1:14" x14ac:dyDescent="0.2">
      <c r="A419" s="1">
        <v>0.41699999999999998</v>
      </c>
      <c r="B419">
        <v>0.12601100000000001</v>
      </c>
      <c r="C419">
        <v>0.12689800000000001</v>
      </c>
      <c r="D419">
        <v>0.127748</v>
      </c>
      <c r="E419">
        <v>0.12887000000000001</v>
      </c>
      <c r="F419">
        <v>0.128909</v>
      </c>
      <c r="I419" s="1">
        <v>0.435</v>
      </c>
      <c r="J419">
        <v>0.12574199999999999</v>
      </c>
      <c r="K419">
        <v>0.12624299999999999</v>
      </c>
      <c r="L419">
        <v>0.12782499999999999</v>
      </c>
      <c r="M419">
        <v>0.12867600000000001</v>
      </c>
      <c r="N419">
        <v>0.128521</v>
      </c>
    </row>
    <row r="420" spans="1:14" x14ac:dyDescent="0.2">
      <c r="A420" s="1">
        <v>0.41799999999999998</v>
      </c>
      <c r="B420">
        <v>0.12593399999999999</v>
      </c>
      <c r="C420">
        <v>0.12670500000000001</v>
      </c>
      <c r="D420">
        <v>0.12790199999999999</v>
      </c>
      <c r="E420">
        <v>0.12914100000000001</v>
      </c>
      <c r="F420">
        <v>0.128909</v>
      </c>
      <c r="I420" s="1">
        <v>0.436</v>
      </c>
      <c r="J420">
        <v>0.12570400000000001</v>
      </c>
      <c r="K420">
        <v>0.12639700000000001</v>
      </c>
      <c r="L420">
        <v>0.127554</v>
      </c>
      <c r="M420">
        <v>0.12856000000000001</v>
      </c>
      <c r="N420">
        <v>0.12875400000000001</v>
      </c>
    </row>
    <row r="421" spans="1:14" x14ac:dyDescent="0.2">
      <c r="A421" s="1">
        <v>0.41899999999999998</v>
      </c>
      <c r="B421">
        <v>0.12601100000000001</v>
      </c>
      <c r="C421">
        <v>0.126859</v>
      </c>
      <c r="D421">
        <v>0.12821199999999999</v>
      </c>
      <c r="E421">
        <v>0.12917999999999999</v>
      </c>
      <c r="F421">
        <v>0.12856000000000001</v>
      </c>
      <c r="I421" s="1">
        <v>0.437</v>
      </c>
      <c r="J421">
        <v>0.12605</v>
      </c>
      <c r="K421">
        <v>0.12631999999999999</v>
      </c>
      <c r="L421">
        <v>0.127748</v>
      </c>
      <c r="M421">
        <v>0.128638</v>
      </c>
      <c r="N421">
        <v>0.128831</v>
      </c>
    </row>
    <row r="422" spans="1:14" x14ac:dyDescent="0.2">
      <c r="A422" s="1">
        <v>0.42</v>
      </c>
      <c r="B422">
        <v>0.12620400000000001</v>
      </c>
      <c r="C422">
        <v>0.12662799999999999</v>
      </c>
      <c r="D422">
        <v>0.128057</v>
      </c>
      <c r="E422">
        <v>0.12894800000000001</v>
      </c>
      <c r="F422">
        <v>0.128831</v>
      </c>
      <c r="I422" s="1">
        <v>0.438</v>
      </c>
      <c r="J422">
        <v>0.12562699999999999</v>
      </c>
      <c r="K422">
        <v>0.12658900000000001</v>
      </c>
      <c r="L422">
        <v>0.12778600000000001</v>
      </c>
      <c r="M422">
        <v>0.128715</v>
      </c>
      <c r="N422">
        <v>0.12894800000000001</v>
      </c>
    </row>
    <row r="423" spans="1:14" x14ac:dyDescent="0.2">
      <c r="A423" s="1">
        <v>0.42099999999999999</v>
      </c>
      <c r="B423">
        <v>0.12639700000000001</v>
      </c>
      <c r="C423">
        <v>0.126474</v>
      </c>
      <c r="D423">
        <v>0.128057</v>
      </c>
      <c r="E423">
        <v>0.12898599999999999</v>
      </c>
      <c r="F423">
        <v>0.12917999999999999</v>
      </c>
      <c r="I423" s="1">
        <v>0.439</v>
      </c>
      <c r="J423">
        <v>0.12601100000000001</v>
      </c>
      <c r="K423">
        <v>0.12651200000000001</v>
      </c>
      <c r="L423">
        <v>0.12759300000000001</v>
      </c>
      <c r="M423">
        <v>0.12867600000000001</v>
      </c>
      <c r="N423">
        <v>0.12867600000000001</v>
      </c>
    </row>
    <row r="424" spans="1:14" x14ac:dyDescent="0.2">
      <c r="A424" s="1">
        <v>0.42199999999999999</v>
      </c>
      <c r="B424">
        <v>0.125973</v>
      </c>
      <c r="C424">
        <v>0.126667</v>
      </c>
      <c r="D424">
        <v>0.127554</v>
      </c>
      <c r="E424">
        <v>0.12898599999999999</v>
      </c>
      <c r="F424">
        <v>0.12914100000000001</v>
      </c>
      <c r="I424" s="1">
        <v>0.44</v>
      </c>
      <c r="J424">
        <v>0.12570400000000001</v>
      </c>
      <c r="K424">
        <v>0.12651200000000001</v>
      </c>
      <c r="L424">
        <v>0.127554</v>
      </c>
      <c r="M424">
        <v>0.12867600000000001</v>
      </c>
      <c r="N424">
        <v>0.128715</v>
      </c>
    </row>
    <row r="425" spans="1:14" x14ac:dyDescent="0.2">
      <c r="A425" s="1">
        <v>0.42299999999999999</v>
      </c>
      <c r="B425">
        <v>0.12624299999999999</v>
      </c>
      <c r="C425">
        <v>0.12662799999999999</v>
      </c>
      <c r="D425">
        <v>0.127748</v>
      </c>
      <c r="E425">
        <v>0.12875400000000001</v>
      </c>
      <c r="F425">
        <v>0.12914100000000001</v>
      </c>
      <c r="I425" s="1">
        <v>0.441</v>
      </c>
      <c r="J425">
        <v>0.12574199999999999</v>
      </c>
      <c r="K425">
        <v>0.12651200000000001</v>
      </c>
      <c r="L425">
        <v>0.12732299999999999</v>
      </c>
      <c r="M425">
        <v>0.128831</v>
      </c>
      <c r="N425">
        <v>0.12859899999999999</v>
      </c>
    </row>
    <row r="426" spans="1:14" x14ac:dyDescent="0.2">
      <c r="A426" s="1">
        <v>0.42399999999999999</v>
      </c>
      <c r="B426">
        <v>0.125781</v>
      </c>
      <c r="C426">
        <v>0.12682099999999999</v>
      </c>
      <c r="D426">
        <v>0.12770899999999999</v>
      </c>
      <c r="E426">
        <v>0.128909</v>
      </c>
      <c r="F426">
        <v>0.128831</v>
      </c>
      <c r="I426" s="1">
        <v>0.442</v>
      </c>
      <c r="J426">
        <v>0.12554999999999999</v>
      </c>
      <c r="K426">
        <v>0.12608900000000001</v>
      </c>
      <c r="L426">
        <v>0.12740000000000001</v>
      </c>
      <c r="M426">
        <v>0.128444</v>
      </c>
      <c r="N426">
        <v>0.12859899999999999</v>
      </c>
    </row>
    <row r="427" spans="1:14" x14ac:dyDescent="0.2">
      <c r="A427" s="1">
        <v>0.42499999999999999</v>
      </c>
      <c r="B427">
        <v>0.12574199999999999</v>
      </c>
      <c r="C427">
        <v>0.12682099999999999</v>
      </c>
      <c r="D427">
        <v>0.12770899999999999</v>
      </c>
      <c r="E427">
        <v>0.12875400000000001</v>
      </c>
      <c r="F427">
        <v>0.128715</v>
      </c>
      <c r="I427" s="1">
        <v>0.443</v>
      </c>
      <c r="J427">
        <v>0.12593399999999999</v>
      </c>
      <c r="K427">
        <v>0.12612699999999999</v>
      </c>
      <c r="L427">
        <v>0.12751599999999999</v>
      </c>
      <c r="M427">
        <v>0.12828899999999999</v>
      </c>
      <c r="N427">
        <v>0.128638</v>
      </c>
    </row>
    <row r="428" spans="1:14" x14ac:dyDescent="0.2">
      <c r="A428" s="1">
        <v>0.42599999999999999</v>
      </c>
      <c r="B428">
        <v>0.12589600000000001</v>
      </c>
      <c r="C428">
        <v>0.126551</v>
      </c>
      <c r="D428">
        <v>0.127748</v>
      </c>
      <c r="E428">
        <v>0.12894800000000001</v>
      </c>
      <c r="F428">
        <v>0.12859899999999999</v>
      </c>
      <c r="I428" s="1">
        <v>0.44400000000000001</v>
      </c>
      <c r="J428">
        <v>0.12601100000000001</v>
      </c>
      <c r="K428">
        <v>0.12589600000000001</v>
      </c>
      <c r="L428">
        <v>0.12770899999999999</v>
      </c>
      <c r="M428">
        <v>0.12867600000000001</v>
      </c>
      <c r="N428">
        <v>0.12840499999999999</v>
      </c>
    </row>
    <row r="429" spans="1:14" x14ac:dyDescent="0.2">
      <c r="A429" s="1">
        <v>0.42699999999999999</v>
      </c>
      <c r="B429">
        <v>0.12570400000000001</v>
      </c>
      <c r="C429">
        <v>0.126551</v>
      </c>
      <c r="D429">
        <v>0.12801799999999999</v>
      </c>
      <c r="E429">
        <v>0.129025</v>
      </c>
      <c r="F429">
        <v>0.128521</v>
      </c>
      <c r="I429" s="1">
        <v>0.44500000000000001</v>
      </c>
      <c r="J429">
        <v>0.12570400000000001</v>
      </c>
      <c r="K429">
        <v>0.12620400000000001</v>
      </c>
      <c r="L429">
        <v>0.12767000000000001</v>
      </c>
      <c r="M429">
        <v>0.12898599999999999</v>
      </c>
      <c r="N429">
        <v>0.128444</v>
      </c>
    </row>
    <row r="430" spans="1:14" x14ac:dyDescent="0.2">
      <c r="A430" s="1">
        <v>0.42799999999999999</v>
      </c>
      <c r="B430">
        <v>0.125858</v>
      </c>
      <c r="C430">
        <v>0.12651200000000001</v>
      </c>
      <c r="D430">
        <v>0.12801799999999999</v>
      </c>
      <c r="E430">
        <v>0.12859899999999999</v>
      </c>
      <c r="F430">
        <v>0.12867600000000001</v>
      </c>
      <c r="I430" s="1">
        <v>0.44600000000000001</v>
      </c>
      <c r="J430">
        <v>0.12562699999999999</v>
      </c>
      <c r="K430">
        <v>0.126474</v>
      </c>
      <c r="L430">
        <v>0.12759300000000001</v>
      </c>
      <c r="M430">
        <v>0.12867600000000001</v>
      </c>
      <c r="N430">
        <v>0.12867600000000001</v>
      </c>
    </row>
    <row r="431" spans="1:14" x14ac:dyDescent="0.2">
      <c r="A431" s="1">
        <v>0.42899999999999999</v>
      </c>
      <c r="B431">
        <v>0.126166</v>
      </c>
      <c r="C431">
        <v>0.126859</v>
      </c>
      <c r="D431">
        <v>0.12809599999999999</v>
      </c>
      <c r="E431">
        <v>0.12867600000000001</v>
      </c>
      <c r="F431">
        <v>0.128909</v>
      </c>
      <c r="I431" s="1">
        <v>0.44700000000000001</v>
      </c>
      <c r="J431">
        <v>0.12558800000000001</v>
      </c>
      <c r="K431">
        <v>0.126667</v>
      </c>
      <c r="L431">
        <v>0.127554</v>
      </c>
      <c r="M431">
        <v>0.128521</v>
      </c>
      <c r="N431">
        <v>0.12867600000000001</v>
      </c>
    </row>
    <row r="432" spans="1:14" x14ac:dyDescent="0.2">
      <c r="A432" s="1">
        <v>0.43</v>
      </c>
      <c r="B432">
        <v>0.126166</v>
      </c>
      <c r="C432">
        <v>0.12678200000000001</v>
      </c>
      <c r="D432">
        <v>0.127748</v>
      </c>
      <c r="E432">
        <v>0.12848300000000001</v>
      </c>
      <c r="F432">
        <v>0.128909</v>
      </c>
      <c r="I432" s="1">
        <v>0.44800000000000001</v>
      </c>
      <c r="J432">
        <v>0.125473</v>
      </c>
      <c r="K432">
        <v>0.12639700000000001</v>
      </c>
      <c r="L432">
        <v>0.12732299999999999</v>
      </c>
      <c r="M432">
        <v>0.128444</v>
      </c>
      <c r="N432">
        <v>0.128715</v>
      </c>
    </row>
    <row r="433" spans="1:14" x14ac:dyDescent="0.2">
      <c r="A433" s="1">
        <v>0.43099999999999999</v>
      </c>
      <c r="B433">
        <v>0.12574199999999999</v>
      </c>
      <c r="C433">
        <v>0.126667</v>
      </c>
      <c r="D433">
        <v>0.12782499999999999</v>
      </c>
      <c r="E433">
        <v>0.12879299999999999</v>
      </c>
      <c r="F433">
        <v>0.12887000000000001</v>
      </c>
      <c r="I433" s="1">
        <v>0.44900000000000001</v>
      </c>
      <c r="J433">
        <v>0.12531900000000001</v>
      </c>
      <c r="K433">
        <v>0.12643499999999999</v>
      </c>
      <c r="L433">
        <v>0.127168</v>
      </c>
      <c r="M433">
        <v>0.128328</v>
      </c>
      <c r="N433">
        <v>0.128638</v>
      </c>
    </row>
    <row r="434" spans="1:14" x14ac:dyDescent="0.2">
      <c r="A434" s="1">
        <v>0.432</v>
      </c>
      <c r="B434">
        <v>0.12574199999999999</v>
      </c>
      <c r="C434">
        <v>0.12658900000000001</v>
      </c>
      <c r="D434">
        <v>0.127554</v>
      </c>
      <c r="E434">
        <v>0.128909</v>
      </c>
      <c r="F434">
        <v>0.12859899999999999</v>
      </c>
      <c r="I434" s="1">
        <v>0.45</v>
      </c>
      <c r="J434">
        <v>0.12520400000000001</v>
      </c>
      <c r="K434">
        <v>0.12612699999999999</v>
      </c>
      <c r="L434">
        <v>0.127438</v>
      </c>
      <c r="M434">
        <v>0.12848300000000001</v>
      </c>
      <c r="N434">
        <v>0.12859899999999999</v>
      </c>
    </row>
    <row r="435" spans="1:14" x14ac:dyDescent="0.2">
      <c r="A435" s="1">
        <v>0.433</v>
      </c>
      <c r="B435">
        <v>0.12558800000000001</v>
      </c>
      <c r="C435">
        <v>0.12670500000000001</v>
      </c>
      <c r="D435">
        <v>0.12759300000000001</v>
      </c>
      <c r="E435">
        <v>0.12898599999999999</v>
      </c>
      <c r="F435">
        <v>0.12875400000000001</v>
      </c>
      <c r="I435" s="1">
        <v>0.45100000000000001</v>
      </c>
      <c r="J435">
        <v>0.12554999999999999</v>
      </c>
      <c r="K435">
        <v>0.125858</v>
      </c>
      <c r="L435">
        <v>0.12732299999999999</v>
      </c>
      <c r="M435">
        <v>0.12848300000000001</v>
      </c>
      <c r="N435">
        <v>0.12848300000000001</v>
      </c>
    </row>
    <row r="436" spans="1:14" x14ac:dyDescent="0.2">
      <c r="A436" s="1">
        <v>0.434</v>
      </c>
      <c r="B436">
        <v>0.125473</v>
      </c>
      <c r="C436">
        <v>0.12643499999999999</v>
      </c>
      <c r="D436">
        <v>0.12782499999999999</v>
      </c>
      <c r="E436">
        <v>0.12867600000000001</v>
      </c>
      <c r="F436">
        <v>0.12859899999999999</v>
      </c>
      <c r="I436" s="1">
        <v>0.45200000000000001</v>
      </c>
      <c r="J436">
        <v>0.12562699999999999</v>
      </c>
      <c r="K436">
        <v>0.12605</v>
      </c>
      <c r="L436">
        <v>0.127748</v>
      </c>
      <c r="M436">
        <v>0.12848300000000001</v>
      </c>
      <c r="N436">
        <v>0.12859899999999999</v>
      </c>
    </row>
    <row r="437" spans="1:14" x14ac:dyDescent="0.2">
      <c r="A437" s="1">
        <v>0.435</v>
      </c>
      <c r="B437">
        <v>0.12574199999999999</v>
      </c>
      <c r="C437">
        <v>0.12624299999999999</v>
      </c>
      <c r="D437">
        <v>0.12782499999999999</v>
      </c>
      <c r="E437">
        <v>0.12867600000000001</v>
      </c>
      <c r="F437">
        <v>0.128521</v>
      </c>
      <c r="I437" s="1">
        <v>0.45300000000000001</v>
      </c>
      <c r="J437">
        <v>0.12551100000000001</v>
      </c>
      <c r="K437">
        <v>0.12608900000000001</v>
      </c>
      <c r="L437">
        <v>0.12770899999999999</v>
      </c>
      <c r="M437">
        <v>0.12840499999999999</v>
      </c>
      <c r="N437">
        <v>0.12848300000000001</v>
      </c>
    </row>
    <row r="438" spans="1:14" x14ac:dyDescent="0.2">
      <c r="A438" s="1">
        <v>0.436</v>
      </c>
      <c r="B438">
        <v>0.12570400000000001</v>
      </c>
      <c r="C438">
        <v>0.12639700000000001</v>
      </c>
      <c r="D438">
        <v>0.127554</v>
      </c>
      <c r="E438">
        <v>0.12856000000000001</v>
      </c>
      <c r="F438">
        <v>0.12875400000000001</v>
      </c>
      <c r="I438" s="1">
        <v>0.45400000000000001</v>
      </c>
      <c r="J438">
        <v>0.12574199999999999</v>
      </c>
      <c r="K438">
        <v>0.12601100000000001</v>
      </c>
      <c r="L438">
        <v>0.12751599999999999</v>
      </c>
      <c r="M438">
        <v>0.128444</v>
      </c>
      <c r="N438">
        <v>0.12817300000000001</v>
      </c>
    </row>
    <row r="439" spans="1:14" x14ac:dyDescent="0.2">
      <c r="A439" s="1">
        <v>0.437</v>
      </c>
      <c r="B439">
        <v>0.12605</v>
      </c>
      <c r="C439">
        <v>0.12631999999999999</v>
      </c>
      <c r="D439">
        <v>0.127748</v>
      </c>
      <c r="E439">
        <v>0.128638</v>
      </c>
      <c r="F439">
        <v>0.128831</v>
      </c>
      <c r="I439" s="1">
        <v>0.45500000000000002</v>
      </c>
      <c r="J439">
        <v>0.12554999999999999</v>
      </c>
      <c r="K439">
        <v>0.12631999999999999</v>
      </c>
      <c r="L439">
        <v>0.12720699999999999</v>
      </c>
      <c r="M439">
        <v>0.12828899999999999</v>
      </c>
      <c r="N439">
        <v>0.12836700000000001</v>
      </c>
    </row>
    <row r="440" spans="1:14" x14ac:dyDescent="0.2">
      <c r="A440" s="1">
        <v>0.438</v>
      </c>
      <c r="B440">
        <v>0.12562699999999999</v>
      </c>
      <c r="C440">
        <v>0.12658900000000001</v>
      </c>
      <c r="D440">
        <v>0.12778600000000001</v>
      </c>
      <c r="E440">
        <v>0.128715</v>
      </c>
      <c r="F440">
        <v>0.12894800000000001</v>
      </c>
      <c r="I440" s="1">
        <v>0.45600000000000002</v>
      </c>
      <c r="J440">
        <v>0.12543399999999999</v>
      </c>
      <c r="K440">
        <v>0.12631999999999999</v>
      </c>
      <c r="L440">
        <v>0.127245</v>
      </c>
      <c r="M440">
        <v>0.12825</v>
      </c>
      <c r="N440">
        <v>0.128328</v>
      </c>
    </row>
    <row r="441" spans="1:14" x14ac:dyDescent="0.2">
      <c r="A441" s="1">
        <v>0.439</v>
      </c>
      <c r="B441">
        <v>0.12601100000000001</v>
      </c>
      <c r="C441">
        <v>0.12651200000000001</v>
      </c>
      <c r="D441">
        <v>0.12759300000000001</v>
      </c>
      <c r="E441">
        <v>0.12867600000000001</v>
      </c>
      <c r="F441">
        <v>0.12867600000000001</v>
      </c>
      <c r="I441" s="1">
        <v>0.45700000000000002</v>
      </c>
      <c r="J441">
        <v>0.12531900000000001</v>
      </c>
      <c r="K441">
        <v>0.126474</v>
      </c>
      <c r="L441">
        <v>0.12712899999999999</v>
      </c>
      <c r="M441">
        <v>0.12817300000000001</v>
      </c>
      <c r="N441">
        <v>0.12825</v>
      </c>
    </row>
    <row r="442" spans="1:14" x14ac:dyDescent="0.2">
      <c r="A442" s="1">
        <v>0.44</v>
      </c>
      <c r="B442">
        <v>0.12570400000000001</v>
      </c>
      <c r="C442">
        <v>0.12651200000000001</v>
      </c>
      <c r="D442">
        <v>0.127554</v>
      </c>
      <c r="E442">
        <v>0.12867600000000001</v>
      </c>
      <c r="F442">
        <v>0.128715</v>
      </c>
      <c r="I442" s="1">
        <v>0.45800000000000002</v>
      </c>
      <c r="J442">
        <v>0.12504999999999999</v>
      </c>
      <c r="K442">
        <v>0.12631999999999999</v>
      </c>
      <c r="L442">
        <v>0.127168</v>
      </c>
      <c r="M442">
        <v>0.12825</v>
      </c>
      <c r="N442">
        <v>0.12840499999999999</v>
      </c>
    </row>
    <row r="443" spans="1:14" x14ac:dyDescent="0.2">
      <c r="A443" s="1">
        <v>0.441</v>
      </c>
      <c r="B443">
        <v>0.12574199999999999</v>
      </c>
      <c r="C443">
        <v>0.12651200000000001</v>
      </c>
      <c r="D443">
        <v>0.12732299999999999</v>
      </c>
      <c r="E443">
        <v>0.128831</v>
      </c>
      <c r="F443">
        <v>0.12859899999999999</v>
      </c>
      <c r="I443" s="1">
        <v>0.45900000000000002</v>
      </c>
      <c r="J443">
        <v>0.125357</v>
      </c>
      <c r="K443">
        <v>0.12608900000000001</v>
      </c>
      <c r="L443">
        <v>0.127361</v>
      </c>
      <c r="M443">
        <v>0.12840499999999999</v>
      </c>
      <c r="N443">
        <v>0.12821199999999999</v>
      </c>
    </row>
    <row r="444" spans="1:14" x14ac:dyDescent="0.2">
      <c r="A444" s="1">
        <v>0.442</v>
      </c>
      <c r="B444">
        <v>0.12554999999999999</v>
      </c>
      <c r="C444">
        <v>0.12608900000000001</v>
      </c>
      <c r="D444">
        <v>0.12740000000000001</v>
      </c>
      <c r="E444">
        <v>0.128444</v>
      </c>
      <c r="F444">
        <v>0.12859899999999999</v>
      </c>
      <c r="I444" s="1">
        <v>0.46</v>
      </c>
      <c r="J444">
        <v>0.12554999999999999</v>
      </c>
      <c r="K444">
        <v>0.125973</v>
      </c>
      <c r="L444">
        <v>0.12720699999999999</v>
      </c>
      <c r="M444">
        <v>0.12848300000000001</v>
      </c>
      <c r="N444">
        <v>0.128328</v>
      </c>
    </row>
    <row r="445" spans="1:14" x14ac:dyDescent="0.2">
      <c r="A445" s="1">
        <v>0.443</v>
      </c>
      <c r="B445">
        <v>0.12593399999999999</v>
      </c>
      <c r="C445">
        <v>0.12612699999999999</v>
      </c>
      <c r="D445">
        <v>0.12751599999999999</v>
      </c>
      <c r="E445">
        <v>0.12828899999999999</v>
      </c>
      <c r="F445">
        <v>0.128638</v>
      </c>
      <c r="I445" s="1">
        <v>0.46100000000000002</v>
      </c>
      <c r="J445">
        <v>0.12543399999999999</v>
      </c>
      <c r="K445">
        <v>0.12574199999999999</v>
      </c>
      <c r="L445">
        <v>0.127361</v>
      </c>
      <c r="M445">
        <v>0.12840499999999999</v>
      </c>
      <c r="N445">
        <v>0.12798000000000001</v>
      </c>
    </row>
    <row r="446" spans="1:14" x14ac:dyDescent="0.2">
      <c r="A446" s="1">
        <v>0.44400000000000001</v>
      </c>
      <c r="B446">
        <v>0.12601100000000001</v>
      </c>
      <c r="C446">
        <v>0.12589600000000001</v>
      </c>
      <c r="D446">
        <v>0.12770899999999999</v>
      </c>
      <c r="E446">
        <v>0.12867600000000001</v>
      </c>
      <c r="F446">
        <v>0.12840499999999999</v>
      </c>
      <c r="I446" s="1">
        <v>0.46200000000000002</v>
      </c>
      <c r="J446">
        <v>0.12531900000000001</v>
      </c>
      <c r="K446">
        <v>0.12620400000000001</v>
      </c>
      <c r="L446">
        <v>0.127554</v>
      </c>
      <c r="M446">
        <v>0.128057</v>
      </c>
      <c r="N446">
        <v>0.12809599999999999</v>
      </c>
    </row>
    <row r="447" spans="1:14" x14ac:dyDescent="0.2">
      <c r="A447" s="1">
        <v>0.44500000000000001</v>
      </c>
      <c r="B447">
        <v>0.12570400000000001</v>
      </c>
      <c r="C447">
        <v>0.12620400000000001</v>
      </c>
      <c r="D447">
        <v>0.12767000000000001</v>
      </c>
      <c r="E447">
        <v>0.12898599999999999</v>
      </c>
      <c r="F447">
        <v>0.128444</v>
      </c>
      <c r="I447" s="1">
        <v>0.46300000000000002</v>
      </c>
      <c r="J447">
        <v>0.12531900000000001</v>
      </c>
      <c r="K447">
        <v>0.12601100000000001</v>
      </c>
      <c r="L447">
        <v>0.127245</v>
      </c>
      <c r="M447">
        <v>0.128134</v>
      </c>
      <c r="N447">
        <v>0.12825</v>
      </c>
    </row>
    <row r="448" spans="1:14" x14ac:dyDescent="0.2">
      <c r="A448" s="1">
        <v>0.44600000000000001</v>
      </c>
      <c r="B448">
        <v>0.12562699999999999</v>
      </c>
      <c r="C448">
        <v>0.126474</v>
      </c>
      <c r="D448">
        <v>0.12759300000000001</v>
      </c>
      <c r="E448">
        <v>0.12867600000000001</v>
      </c>
      <c r="F448">
        <v>0.12867600000000001</v>
      </c>
      <c r="I448" s="1">
        <v>0.46400000000000002</v>
      </c>
      <c r="J448">
        <v>0.12501200000000001</v>
      </c>
      <c r="K448">
        <v>0.12608900000000001</v>
      </c>
      <c r="L448">
        <v>0.12712899999999999</v>
      </c>
      <c r="M448">
        <v>0.12801799999999999</v>
      </c>
      <c r="N448">
        <v>0.12836700000000001</v>
      </c>
    </row>
    <row r="449" spans="1:14" x14ac:dyDescent="0.2">
      <c r="A449" s="1">
        <v>0.44700000000000001</v>
      </c>
      <c r="B449">
        <v>0.12558800000000001</v>
      </c>
      <c r="C449">
        <v>0.126667</v>
      </c>
      <c r="D449">
        <v>0.127554</v>
      </c>
      <c r="E449">
        <v>0.128521</v>
      </c>
      <c r="F449">
        <v>0.12867600000000001</v>
      </c>
      <c r="I449" s="1">
        <v>0.46500000000000002</v>
      </c>
      <c r="J449">
        <v>0.12504999999999999</v>
      </c>
      <c r="K449">
        <v>0.126166</v>
      </c>
      <c r="L449">
        <v>0.127168</v>
      </c>
      <c r="M449">
        <v>0.12798000000000001</v>
      </c>
      <c r="N449">
        <v>0.12821199999999999</v>
      </c>
    </row>
    <row r="450" spans="1:14" x14ac:dyDescent="0.2">
      <c r="A450" s="1">
        <v>0.44800000000000001</v>
      </c>
      <c r="B450">
        <v>0.125473</v>
      </c>
      <c r="C450">
        <v>0.12639700000000001</v>
      </c>
      <c r="D450">
        <v>0.12732299999999999</v>
      </c>
      <c r="E450">
        <v>0.128444</v>
      </c>
      <c r="F450">
        <v>0.128715</v>
      </c>
      <c r="I450" s="1">
        <v>0.46600000000000003</v>
      </c>
      <c r="J450">
        <v>0.125088</v>
      </c>
      <c r="K450">
        <v>0.12589600000000001</v>
      </c>
      <c r="L450">
        <v>0.12720699999999999</v>
      </c>
      <c r="M450">
        <v>0.12809599999999999</v>
      </c>
      <c r="N450">
        <v>0.128328</v>
      </c>
    </row>
    <row r="451" spans="1:14" x14ac:dyDescent="0.2">
      <c r="A451" s="1">
        <v>0.44900000000000001</v>
      </c>
      <c r="B451">
        <v>0.12531900000000001</v>
      </c>
      <c r="C451">
        <v>0.12643499999999999</v>
      </c>
      <c r="D451">
        <v>0.127168</v>
      </c>
      <c r="E451">
        <v>0.128328</v>
      </c>
      <c r="F451">
        <v>0.128638</v>
      </c>
      <c r="I451" s="1">
        <v>0.46700000000000003</v>
      </c>
      <c r="J451">
        <v>0.124935</v>
      </c>
      <c r="K451">
        <v>0.12593399999999999</v>
      </c>
      <c r="L451">
        <v>0.127168</v>
      </c>
      <c r="M451">
        <v>0.12848300000000001</v>
      </c>
      <c r="N451">
        <v>0.128444</v>
      </c>
    </row>
    <row r="452" spans="1:14" x14ac:dyDescent="0.2">
      <c r="A452" s="1">
        <v>0.45</v>
      </c>
      <c r="B452">
        <v>0.12520400000000001</v>
      </c>
      <c r="C452">
        <v>0.12612699999999999</v>
      </c>
      <c r="D452">
        <v>0.127438</v>
      </c>
      <c r="E452">
        <v>0.12848300000000001</v>
      </c>
      <c r="F452">
        <v>0.12859899999999999</v>
      </c>
      <c r="I452" s="1">
        <v>0.46800000000000003</v>
      </c>
      <c r="J452">
        <v>0.12520400000000001</v>
      </c>
      <c r="K452">
        <v>0.125858</v>
      </c>
      <c r="L452">
        <v>0.12732299999999999</v>
      </c>
      <c r="M452">
        <v>0.128444</v>
      </c>
      <c r="N452">
        <v>0.12825</v>
      </c>
    </row>
    <row r="453" spans="1:14" x14ac:dyDescent="0.2">
      <c r="A453" s="1">
        <v>0.45100000000000001</v>
      </c>
      <c r="B453">
        <v>0.12554999999999999</v>
      </c>
      <c r="C453">
        <v>0.125858</v>
      </c>
      <c r="D453">
        <v>0.12732299999999999</v>
      </c>
      <c r="E453">
        <v>0.12848300000000001</v>
      </c>
      <c r="F453">
        <v>0.12848300000000001</v>
      </c>
      <c r="I453" s="1">
        <v>0.46899999999999997</v>
      </c>
      <c r="J453">
        <v>0.12524199999999999</v>
      </c>
      <c r="K453">
        <v>0.12593399999999999</v>
      </c>
      <c r="L453">
        <v>0.12732299999999999</v>
      </c>
      <c r="M453">
        <v>0.12821199999999999</v>
      </c>
      <c r="N453">
        <v>0.12809599999999999</v>
      </c>
    </row>
    <row r="454" spans="1:14" x14ac:dyDescent="0.2">
      <c r="A454" s="1">
        <v>0.45200000000000001</v>
      </c>
      <c r="B454">
        <v>0.12562699999999999</v>
      </c>
      <c r="C454">
        <v>0.12605</v>
      </c>
      <c r="D454">
        <v>0.127748</v>
      </c>
      <c r="E454">
        <v>0.12848300000000001</v>
      </c>
      <c r="F454">
        <v>0.12859899999999999</v>
      </c>
      <c r="I454" s="1">
        <v>0.47</v>
      </c>
      <c r="J454">
        <v>0.12543399999999999</v>
      </c>
      <c r="K454">
        <v>0.12581899999999999</v>
      </c>
      <c r="L454">
        <v>0.127168</v>
      </c>
      <c r="M454">
        <v>0.12809599999999999</v>
      </c>
      <c r="N454">
        <v>0.128057</v>
      </c>
    </row>
    <row r="455" spans="1:14" x14ac:dyDescent="0.2">
      <c r="A455" s="1">
        <v>0.45300000000000001</v>
      </c>
      <c r="B455">
        <v>0.12551100000000001</v>
      </c>
      <c r="C455">
        <v>0.12608900000000001</v>
      </c>
      <c r="D455">
        <v>0.12770899999999999</v>
      </c>
      <c r="E455">
        <v>0.12840499999999999</v>
      </c>
      <c r="F455">
        <v>0.12848300000000001</v>
      </c>
      <c r="I455" s="1">
        <v>0.47099999999999997</v>
      </c>
      <c r="J455">
        <v>0.12512699999999999</v>
      </c>
      <c r="K455">
        <v>0.12608900000000001</v>
      </c>
      <c r="L455">
        <v>0.127168</v>
      </c>
      <c r="M455">
        <v>0.127941</v>
      </c>
      <c r="N455">
        <v>0.12825</v>
      </c>
    </row>
    <row r="456" spans="1:14" x14ac:dyDescent="0.2">
      <c r="A456" s="1">
        <v>0.45400000000000001</v>
      </c>
      <c r="B456">
        <v>0.12574199999999999</v>
      </c>
      <c r="C456">
        <v>0.12601100000000001</v>
      </c>
      <c r="D456">
        <v>0.12751599999999999</v>
      </c>
      <c r="E456">
        <v>0.128444</v>
      </c>
      <c r="F456">
        <v>0.12817300000000001</v>
      </c>
      <c r="I456" s="1">
        <v>0.47199999999999998</v>
      </c>
      <c r="J456">
        <v>0.12512699999999999</v>
      </c>
      <c r="K456">
        <v>0.12601100000000001</v>
      </c>
      <c r="L456">
        <v>0.12701399999999999</v>
      </c>
      <c r="M456">
        <v>0.12801799999999999</v>
      </c>
      <c r="N456">
        <v>0.12809599999999999</v>
      </c>
    </row>
    <row r="457" spans="1:14" x14ac:dyDescent="0.2">
      <c r="A457" s="1">
        <v>0.45500000000000002</v>
      </c>
      <c r="B457">
        <v>0.12554999999999999</v>
      </c>
      <c r="C457">
        <v>0.12631999999999999</v>
      </c>
      <c r="D457">
        <v>0.12720699999999999</v>
      </c>
      <c r="E457">
        <v>0.12828899999999999</v>
      </c>
      <c r="F457">
        <v>0.12836700000000001</v>
      </c>
      <c r="I457" s="1">
        <v>0.47299999999999998</v>
      </c>
      <c r="J457">
        <v>0.12512699999999999</v>
      </c>
      <c r="K457">
        <v>0.12593399999999999</v>
      </c>
      <c r="L457">
        <v>0.127052</v>
      </c>
      <c r="M457">
        <v>0.12801799999999999</v>
      </c>
      <c r="N457">
        <v>0.12825</v>
      </c>
    </row>
    <row r="458" spans="1:14" x14ac:dyDescent="0.2">
      <c r="A458" s="1">
        <v>0.45600000000000002</v>
      </c>
      <c r="B458">
        <v>0.12543399999999999</v>
      </c>
      <c r="C458">
        <v>0.12631999999999999</v>
      </c>
      <c r="D458">
        <v>0.127245</v>
      </c>
      <c r="E458">
        <v>0.12825</v>
      </c>
      <c r="F458">
        <v>0.128328</v>
      </c>
      <c r="I458" s="1">
        <v>0.47399999999999998</v>
      </c>
      <c r="J458">
        <v>0.12520400000000001</v>
      </c>
      <c r="K458">
        <v>0.126166</v>
      </c>
      <c r="L458">
        <v>0.12682099999999999</v>
      </c>
      <c r="M458">
        <v>0.128057</v>
      </c>
      <c r="N458">
        <v>0.12828899999999999</v>
      </c>
    </row>
    <row r="459" spans="1:14" x14ac:dyDescent="0.2">
      <c r="A459" s="1">
        <v>0.45700000000000002</v>
      </c>
      <c r="B459">
        <v>0.12531900000000001</v>
      </c>
      <c r="C459">
        <v>0.126474</v>
      </c>
      <c r="D459">
        <v>0.12712899999999999</v>
      </c>
      <c r="E459">
        <v>0.12817300000000001</v>
      </c>
      <c r="F459">
        <v>0.12825</v>
      </c>
      <c r="I459" s="1">
        <v>0.47499999999999998</v>
      </c>
      <c r="J459">
        <v>0.125165</v>
      </c>
      <c r="K459">
        <v>0.12605</v>
      </c>
      <c r="L459">
        <v>0.12701399999999999</v>
      </c>
      <c r="M459">
        <v>0.128057</v>
      </c>
      <c r="N459">
        <v>0.12825</v>
      </c>
    </row>
    <row r="460" spans="1:14" x14ac:dyDescent="0.2">
      <c r="A460" s="1">
        <v>0.45800000000000002</v>
      </c>
      <c r="B460">
        <v>0.12504999999999999</v>
      </c>
      <c r="C460">
        <v>0.12631999999999999</v>
      </c>
      <c r="D460">
        <v>0.127168</v>
      </c>
      <c r="E460">
        <v>0.12825</v>
      </c>
      <c r="F460">
        <v>0.12840499999999999</v>
      </c>
      <c r="I460" s="1">
        <v>0.47599999999999998</v>
      </c>
      <c r="J460">
        <v>0.125281</v>
      </c>
      <c r="K460">
        <v>0.12581899999999999</v>
      </c>
      <c r="L460">
        <v>0.12712899999999999</v>
      </c>
      <c r="M460">
        <v>0.12798000000000001</v>
      </c>
      <c r="N460">
        <v>0.128057</v>
      </c>
    </row>
    <row r="461" spans="1:14" x14ac:dyDescent="0.2">
      <c r="A461" s="1">
        <v>0.45900000000000002</v>
      </c>
      <c r="B461">
        <v>0.125357</v>
      </c>
      <c r="C461">
        <v>0.12608900000000001</v>
      </c>
      <c r="D461">
        <v>0.127361</v>
      </c>
      <c r="E461">
        <v>0.12840499999999999</v>
      </c>
      <c r="F461">
        <v>0.12821199999999999</v>
      </c>
      <c r="I461" s="1">
        <v>0.47699999999999998</v>
      </c>
      <c r="J461">
        <v>0.12520400000000001</v>
      </c>
      <c r="K461">
        <v>0.12574199999999999</v>
      </c>
      <c r="L461">
        <v>0.12709100000000001</v>
      </c>
      <c r="M461">
        <v>0.128134</v>
      </c>
      <c r="N461">
        <v>0.128057</v>
      </c>
    </row>
    <row r="462" spans="1:14" x14ac:dyDescent="0.2">
      <c r="A462" s="1">
        <v>0.46</v>
      </c>
      <c r="B462">
        <v>0.12554999999999999</v>
      </c>
      <c r="C462">
        <v>0.125973</v>
      </c>
      <c r="D462">
        <v>0.12720699999999999</v>
      </c>
      <c r="E462">
        <v>0.12848300000000001</v>
      </c>
      <c r="F462">
        <v>0.128328</v>
      </c>
      <c r="I462" s="1">
        <v>0.47799999999999998</v>
      </c>
      <c r="J462">
        <v>0.12504999999999999</v>
      </c>
      <c r="K462">
        <v>0.12562699999999999</v>
      </c>
      <c r="L462">
        <v>0.127052</v>
      </c>
      <c r="M462">
        <v>0.128134</v>
      </c>
      <c r="N462">
        <v>0.12782499999999999</v>
      </c>
    </row>
    <row r="463" spans="1:14" x14ac:dyDescent="0.2">
      <c r="A463" s="1">
        <v>0.46100000000000002</v>
      </c>
      <c r="B463">
        <v>0.12543399999999999</v>
      </c>
      <c r="C463">
        <v>0.12574199999999999</v>
      </c>
      <c r="D463">
        <v>0.127361</v>
      </c>
      <c r="E463">
        <v>0.12840499999999999</v>
      </c>
      <c r="F463">
        <v>0.12798000000000001</v>
      </c>
      <c r="I463" s="1">
        <v>0.47899999999999998</v>
      </c>
      <c r="J463">
        <v>0.124973</v>
      </c>
      <c r="K463">
        <v>0.125781</v>
      </c>
      <c r="L463">
        <v>0.126975</v>
      </c>
      <c r="M463">
        <v>0.12767000000000001</v>
      </c>
      <c r="N463">
        <v>0.12786400000000001</v>
      </c>
    </row>
    <row r="464" spans="1:14" x14ac:dyDescent="0.2">
      <c r="A464" s="1">
        <v>0.46200000000000002</v>
      </c>
      <c r="B464">
        <v>0.12531900000000001</v>
      </c>
      <c r="C464">
        <v>0.12620400000000001</v>
      </c>
      <c r="D464">
        <v>0.127554</v>
      </c>
      <c r="E464">
        <v>0.128057</v>
      </c>
      <c r="F464">
        <v>0.12809599999999999</v>
      </c>
      <c r="I464" s="1">
        <v>0.48</v>
      </c>
      <c r="J464">
        <v>0.125281</v>
      </c>
      <c r="K464">
        <v>0.12593399999999999</v>
      </c>
      <c r="L464">
        <v>0.126975</v>
      </c>
      <c r="M464">
        <v>0.12782499999999999</v>
      </c>
      <c r="N464">
        <v>0.12817300000000001</v>
      </c>
    </row>
    <row r="465" spans="1:14" x14ac:dyDescent="0.2">
      <c r="A465" s="1">
        <v>0.46300000000000002</v>
      </c>
      <c r="B465">
        <v>0.12531900000000001</v>
      </c>
      <c r="C465">
        <v>0.12601100000000001</v>
      </c>
      <c r="D465">
        <v>0.127245</v>
      </c>
      <c r="E465">
        <v>0.128134</v>
      </c>
      <c r="F465">
        <v>0.12825</v>
      </c>
      <c r="I465" s="1">
        <v>0.48099999999999998</v>
      </c>
      <c r="J465">
        <v>0.124858</v>
      </c>
      <c r="K465">
        <v>0.125973</v>
      </c>
      <c r="L465">
        <v>0.126744</v>
      </c>
      <c r="M465">
        <v>0.127632</v>
      </c>
      <c r="N465">
        <v>0.128057</v>
      </c>
    </row>
    <row r="466" spans="1:14" x14ac:dyDescent="0.2">
      <c r="A466" s="1">
        <v>0.46400000000000002</v>
      </c>
      <c r="B466">
        <v>0.12501200000000001</v>
      </c>
      <c r="C466">
        <v>0.12608900000000001</v>
      </c>
      <c r="D466">
        <v>0.12712899999999999</v>
      </c>
      <c r="E466">
        <v>0.12801799999999999</v>
      </c>
      <c r="F466">
        <v>0.12836700000000001</v>
      </c>
      <c r="I466" s="1">
        <v>0.48199999999999998</v>
      </c>
      <c r="J466">
        <v>0.12501200000000001</v>
      </c>
      <c r="K466">
        <v>0.125858</v>
      </c>
      <c r="L466">
        <v>0.12689800000000001</v>
      </c>
      <c r="M466">
        <v>0.12801799999999999</v>
      </c>
      <c r="N466">
        <v>0.12821199999999999</v>
      </c>
    </row>
    <row r="467" spans="1:14" x14ac:dyDescent="0.2">
      <c r="A467" s="1">
        <v>0.46500000000000002</v>
      </c>
      <c r="B467">
        <v>0.12504999999999999</v>
      </c>
      <c r="C467">
        <v>0.126166</v>
      </c>
      <c r="D467">
        <v>0.127168</v>
      </c>
      <c r="E467">
        <v>0.12798000000000001</v>
      </c>
      <c r="F467">
        <v>0.12821199999999999</v>
      </c>
      <c r="I467" s="1">
        <v>0.48299999999999998</v>
      </c>
      <c r="J467">
        <v>0.12520400000000001</v>
      </c>
      <c r="K467">
        <v>0.125781</v>
      </c>
      <c r="L467">
        <v>0.126859</v>
      </c>
      <c r="M467">
        <v>0.127941</v>
      </c>
      <c r="N467">
        <v>0.12798000000000001</v>
      </c>
    </row>
    <row r="468" spans="1:14" x14ac:dyDescent="0.2">
      <c r="A468" s="1">
        <v>0.46600000000000003</v>
      </c>
      <c r="B468">
        <v>0.125088</v>
      </c>
      <c r="C468">
        <v>0.12589600000000001</v>
      </c>
      <c r="D468">
        <v>0.12720699999999999</v>
      </c>
      <c r="E468">
        <v>0.12809599999999999</v>
      </c>
      <c r="F468">
        <v>0.128328</v>
      </c>
      <c r="I468" s="1">
        <v>0.48399999999999999</v>
      </c>
      <c r="J468">
        <v>0.12504999999999999</v>
      </c>
      <c r="K468">
        <v>0.12570400000000001</v>
      </c>
      <c r="L468">
        <v>0.12678200000000001</v>
      </c>
      <c r="M468">
        <v>0.12798000000000001</v>
      </c>
      <c r="N468">
        <v>0.12782499999999999</v>
      </c>
    </row>
    <row r="469" spans="1:14" x14ac:dyDescent="0.2">
      <c r="A469" s="1">
        <v>0.46700000000000003</v>
      </c>
      <c r="B469">
        <v>0.124935</v>
      </c>
      <c r="C469">
        <v>0.12593399999999999</v>
      </c>
      <c r="D469">
        <v>0.127168</v>
      </c>
      <c r="E469">
        <v>0.12848300000000001</v>
      </c>
      <c r="F469">
        <v>0.128444</v>
      </c>
      <c r="I469" s="1">
        <v>0.48499999999999999</v>
      </c>
      <c r="J469">
        <v>0.124858</v>
      </c>
      <c r="K469">
        <v>0.12551100000000001</v>
      </c>
      <c r="L469">
        <v>0.12689800000000001</v>
      </c>
      <c r="M469">
        <v>0.12821199999999999</v>
      </c>
      <c r="N469">
        <v>0.12786400000000001</v>
      </c>
    </row>
    <row r="470" spans="1:14" x14ac:dyDescent="0.2">
      <c r="A470" s="1">
        <v>0.46800000000000003</v>
      </c>
      <c r="B470">
        <v>0.12520400000000001</v>
      </c>
      <c r="C470">
        <v>0.125858</v>
      </c>
      <c r="D470">
        <v>0.12732299999999999</v>
      </c>
      <c r="E470">
        <v>0.128444</v>
      </c>
      <c r="F470">
        <v>0.12825</v>
      </c>
      <c r="I470" s="1">
        <v>0.48599999999999999</v>
      </c>
      <c r="J470">
        <v>0.125165</v>
      </c>
      <c r="K470">
        <v>0.125473</v>
      </c>
      <c r="L470">
        <v>0.12682099999999999</v>
      </c>
      <c r="M470">
        <v>0.12801799999999999</v>
      </c>
      <c r="N470">
        <v>0.127748</v>
      </c>
    </row>
    <row r="471" spans="1:14" x14ac:dyDescent="0.2">
      <c r="A471" s="1">
        <v>0.46899999999999997</v>
      </c>
      <c r="B471">
        <v>0.12524199999999999</v>
      </c>
      <c r="C471">
        <v>0.12593399999999999</v>
      </c>
      <c r="D471">
        <v>0.12732299999999999</v>
      </c>
      <c r="E471">
        <v>0.12821199999999999</v>
      </c>
      <c r="F471">
        <v>0.12809599999999999</v>
      </c>
      <c r="I471" s="1">
        <v>0.48699999999999999</v>
      </c>
      <c r="J471">
        <v>0.12482</v>
      </c>
      <c r="K471">
        <v>0.125665</v>
      </c>
      <c r="L471">
        <v>0.127052</v>
      </c>
      <c r="M471">
        <v>0.12778600000000001</v>
      </c>
      <c r="N471">
        <v>0.12782499999999999</v>
      </c>
    </row>
    <row r="472" spans="1:14" x14ac:dyDescent="0.2">
      <c r="A472" s="1">
        <v>0.47</v>
      </c>
      <c r="B472">
        <v>0.12543399999999999</v>
      </c>
      <c r="C472">
        <v>0.12581899999999999</v>
      </c>
      <c r="D472">
        <v>0.127168</v>
      </c>
      <c r="E472">
        <v>0.12809599999999999</v>
      </c>
      <c r="F472">
        <v>0.128057</v>
      </c>
      <c r="I472" s="1">
        <v>0.48799999999999999</v>
      </c>
      <c r="J472">
        <v>0.12489599999999999</v>
      </c>
      <c r="K472">
        <v>0.125973</v>
      </c>
      <c r="L472">
        <v>0.12701399999999999</v>
      </c>
      <c r="M472">
        <v>0.127554</v>
      </c>
      <c r="N472">
        <v>0.128057</v>
      </c>
    </row>
    <row r="473" spans="1:14" x14ac:dyDescent="0.2">
      <c r="A473" s="1">
        <v>0.47099999999999997</v>
      </c>
      <c r="B473">
        <v>0.12512699999999999</v>
      </c>
      <c r="C473">
        <v>0.12608900000000001</v>
      </c>
      <c r="D473">
        <v>0.127168</v>
      </c>
      <c r="E473">
        <v>0.127941</v>
      </c>
      <c r="F473">
        <v>0.12825</v>
      </c>
      <c r="I473" s="1">
        <v>0.48899999999999999</v>
      </c>
      <c r="J473">
        <v>0.124973</v>
      </c>
      <c r="K473">
        <v>0.12593399999999999</v>
      </c>
      <c r="L473">
        <v>0.126859</v>
      </c>
      <c r="M473">
        <v>0.12770899999999999</v>
      </c>
      <c r="N473">
        <v>0.127941</v>
      </c>
    </row>
    <row r="474" spans="1:14" x14ac:dyDescent="0.2">
      <c r="A474" s="1">
        <v>0.47199999999999998</v>
      </c>
      <c r="B474">
        <v>0.12512699999999999</v>
      </c>
      <c r="C474">
        <v>0.12601100000000001</v>
      </c>
      <c r="D474">
        <v>0.12701399999999999</v>
      </c>
      <c r="E474">
        <v>0.12801799999999999</v>
      </c>
      <c r="F474">
        <v>0.12809599999999999</v>
      </c>
      <c r="I474" s="1">
        <v>0.49</v>
      </c>
      <c r="J474">
        <v>0.124973</v>
      </c>
      <c r="K474">
        <v>0.12574199999999999</v>
      </c>
      <c r="L474">
        <v>0.126667</v>
      </c>
      <c r="M474">
        <v>0.12790199999999999</v>
      </c>
      <c r="N474">
        <v>0.12790199999999999</v>
      </c>
    </row>
    <row r="475" spans="1:14" x14ac:dyDescent="0.2">
      <c r="A475" s="1">
        <v>0.47299999999999998</v>
      </c>
      <c r="B475">
        <v>0.12512699999999999</v>
      </c>
      <c r="C475">
        <v>0.12593399999999999</v>
      </c>
      <c r="D475">
        <v>0.127052</v>
      </c>
      <c r="E475">
        <v>0.12801799999999999</v>
      </c>
      <c r="F475">
        <v>0.12825</v>
      </c>
      <c r="I475" s="1">
        <v>0.49099999999999999</v>
      </c>
      <c r="J475">
        <v>0.124512</v>
      </c>
      <c r="K475">
        <v>0.12581899999999999</v>
      </c>
      <c r="L475">
        <v>0.12689800000000001</v>
      </c>
      <c r="M475">
        <v>0.128134</v>
      </c>
      <c r="N475">
        <v>0.12798000000000001</v>
      </c>
    </row>
    <row r="476" spans="1:14" x14ac:dyDescent="0.2">
      <c r="A476" s="1">
        <v>0.47399999999999998</v>
      </c>
      <c r="B476">
        <v>0.12520400000000001</v>
      </c>
      <c r="C476">
        <v>0.126166</v>
      </c>
      <c r="D476">
        <v>0.12682099999999999</v>
      </c>
      <c r="E476">
        <v>0.128057</v>
      </c>
      <c r="F476">
        <v>0.12828899999999999</v>
      </c>
      <c r="I476" s="1">
        <v>0.49199999999999999</v>
      </c>
      <c r="J476">
        <v>0.124781</v>
      </c>
      <c r="K476">
        <v>0.125473</v>
      </c>
      <c r="L476">
        <v>0.12670500000000001</v>
      </c>
      <c r="M476">
        <v>0.12798000000000001</v>
      </c>
      <c r="N476">
        <v>0.127941</v>
      </c>
    </row>
    <row r="477" spans="1:14" x14ac:dyDescent="0.2">
      <c r="A477" s="1">
        <v>0.47499999999999998</v>
      </c>
      <c r="B477">
        <v>0.125165</v>
      </c>
      <c r="C477">
        <v>0.12605</v>
      </c>
      <c r="D477">
        <v>0.12701399999999999</v>
      </c>
      <c r="E477">
        <v>0.128057</v>
      </c>
      <c r="F477">
        <v>0.12825</v>
      </c>
      <c r="I477" s="1">
        <v>0.49299999999999999</v>
      </c>
      <c r="J477">
        <v>0.124704</v>
      </c>
      <c r="K477">
        <v>0.12539600000000001</v>
      </c>
      <c r="L477">
        <v>0.12678200000000001</v>
      </c>
      <c r="M477">
        <v>0.12767000000000001</v>
      </c>
      <c r="N477">
        <v>0.12759300000000001</v>
      </c>
    </row>
    <row r="478" spans="1:14" x14ac:dyDescent="0.2">
      <c r="A478" s="1">
        <v>0.47599999999999998</v>
      </c>
      <c r="B478">
        <v>0.125281</v>
      </c>
      <c r="C478">
        <v>0.12581899999999999</v>
      </c>
      <c r="D478">
        <v>0.12712899999999999</v>
      </c>
      <c r="E478">
        <v>0.12798000000000001</v>
      </c>
      <c r="F478">
        <v>0.128057</v>
      </c>
      <c r="I478" s="1">
        <v>0.49399999999999999</v>
      </c>
      <c r="J478">
        <v>0.12489599999999999</v>
      </c>
      <c r="K478">
        <v>0.12531900000000001</v>
      </c>
      <c r="L478">
        <v>0.126744</v>
      </c>
      <c r="M478">
        <v>0.12778600000000001</v>
      </c>
      <c r="N478">
        <v>0.12759300000000001</v>
      </c>
    </row>
    <row r="479" spans="1:14" x14ac:dyDescent="0.2">
      <c r="A479" s="1">
        <v>0.47699999999999998</v>
      </c>
      <c r="B479">
        <v>0.12520400000000001</v>
      </c>
      <c r="C479">
        <v>0.12574199999999999</v>
      </c>
      <c r="D479">
        <v>0.12709100000000001</v>
      </c>
      <c r="E479">
        <v>0.128134</v>
      </c>
      <c r="F479">
        <v>0.128057</v>
      </c>
      <c r="I479" s="1">
        <v>0.495</v>
      </c>
      <c r="J479">
        <v>0.12501200000000001</v>
      </c>
      <c r="K479">
        <v>0.12581899999999999</v>
      </c>
      <c r="L479">
        <v>0.126975</v>
      </c>
      <c r="M479">
        <v>0.12786400000000001</v>
      </c>
      <c r="N479">
        <v>0.12759300000000001</v>
      </c>
    </row>
    <row r="480" spans="1:14" x14ac:dyDescent="0.2">
      <c r="A480" s="1">
        <v>0.47799999999999998</v>
      </c>
      <c r="B480">
        <v>0.12504999999999999</v>
      </c>
      <c r="C480">
        <v>0.12562699999999999</v>
      </c>
      <c r="D480">
        <v>0.127052</v>
      </c>
      <c r="E480">
        <v>0.128134</v>
      </c>
      <c r="F480">
        <v>0.12782499999999999</v>
      </c>
      <c r="I480" s="1">
        <v>0.496</v>
      </c>
      <c r="J480">
        <v>0.12504999999999999</v>
      </c>
      <c r="K480">
        <v>0.12558800000000001</v>
      </c>
      <c r="L480">
        <v>0.12678200000000001</v>
      </c>
      <c r="M480">
        <v>0.12778600000000001</v>
      </c>
      <c r="N480">
        <v>0.12786400000000001</v>
      </c>
    </row>
    <row r="481" spans="1:14" x14ac:dyDescent="0.2">
      <c r="A481" s="1">
        <v>0.47899999999999998</v>
      </c>
      <c r="B481">
        <v>0.124973</v>
      </c>
      <c r="C481">
        <v>0.125781</v>
      </c>
      <c r="D481">
        <v>0.126975</v>
      </c>
      <c r="E481">
        <v>0.12767000000000001</v>
      </c>
      <c r="F481">
        <v>0.12786400000000001</v>
      </c>
      <c r="I481" s="1">
        <v>0.497</v>
      </c>
      <c r="J481">
        <v>0.124935</v>
      </c>
      <c r="K481">
        <v>0.12570400000000001</v>
      </c>
      <c r="L481">
        <v>0.126667</v>
      </c>
      <c r="M481">
        <v>0.127554</v>
      </c>
      <c r="N481">
        <v>0.12790199999999999</v>
      </c>
    </row>
    <row r="482" spans="1:14" x14ac:dyDescent="0.2">
      <c r="A482" s="1">
        <v>0.48</v>
      </c>
      <c r="B482">
        <v>0.125281</v>
      </c>
      <c r="C482">
        <v>0.12593399999999999</v>
      </c>
      <c r="D482">
        <v>0.126975</v>
      </c>
      <c r="E482">
        <v>0.12782499999999999</v>
      </c>
      <c r="F482">
        <v>0.12817300000000001</v>
      </c>
      <c r="I482" s="1">
        <v>0.498</v>
      </c>
      <c r="J482">
        <v>0.12489599999999999</v>
      </c>
      <c r="K482">
        <v>0.12574199999999999</v>
      </c>
      <c r="L482">
        <v>0.12662799999999999</v>
      </c>
      <c r="M482">
        <v>0.127554</v>
      </c>
      <c r="N482">
        <v>0.12778600000000001</v>
      </c>
    </row>
    <row r="483" spans="1:14" x14ac:dyDescent="0.2">
      <c r="A483" s="1">
        <v>0.48099999999999998</v>
      </c>
      <c r="B483">
        <v>0.124858</v>
      </c>
      <c r="C483">
        <v>0.125973</v>
      </c>
      <c r="D483">
        <v>0.126744</v>
      </c>
      <c r="E483">
        <v>0.127632</v>
      </c>
      <c r="F483">
        <v>0.128057</v>
      </c>
      <c r="I483" s="1">
        <v>0.499</v>
      </c>
      <c r="J483">
        <v>0.12474300000000001</v>
      </c>
      <c r="K483">
        <v>0.125665</v>
      </c>
      <c r="L483">
        <v>0.12651200000000001</v>
      </c>
      <c r="M483">
        <v>0.127554</v>
      </c>
      <c r="N483">
        <v>0.12782499999999999</v>
      </c>
    </row>
    <row r="484" spans="1:14" x14ac:dyDescent="0.2">
      <c r="A484" s="1">
        <v>0.48199999999999998</v>
      </c>
      <c r="B484">
        <v>0.12501200000000001</v>
      </c>
      <c r="C484">
        <v>0.125858</v>
      </c>
      <c r="D484">
        <v>0.12689800000000001</v>
      </c>
      <c r="E484">
        <v>0.12801799999999999</v>
      </c>
      <c r="F484">
        <v>0.12821199999999999</v>
      </c>
      <c r="I484" s="1">
        <v>0.5</v>
      </c>
      <c r="J484">
        <v>0.12439699999999999</v>
      </c>
      <c r="K484">
        <v>0.12558800000000001</v>
      </c>
      <c r="L484">
        <v>0.126551</v>
      </c>
      <c r="M484">
        <v>0.12770899999999999</v>
      </c>
      <c r="N484">
        <v>0.12767000000000001</v>
      </c>
    </row>
    <row r="485" spans="1:14" x14ac:dyDescent="0.2">
      <c r="A485" s="1">
        <v>0.48299999999999998</v>
      </c>
      <c r="B485">
        <v>0.12520400000000001</v>
      </c>
      <c r="C485">
        <v>0.125781</v>
      </c>
      <c r="D485">
        <v>0.126859</v>
      </c>
      <c r="E485">
        <v>0.127941</v>
      </c>
      <c r="F485">
        <v>0.12798000000000001</v>
      </c>
      <c r="I485" s="1">
        <v>0.501</v>
      </c>
      <c r="J485">
        <v>0.124781</v>
      </c>
      <c r="K485">
        <v>0.125357</v>
      </c>
      <c r="L485">
        <v>0.126667</v>
      </c>
      <c r="M485">
        <v>0.12770899999999999</v>
      </c>
      <c r="N485">
        <v>0.12790199999999999</v>
      </c>
    </row>
    <row r="486" spans="1:14" x14ac:dyDescent="0.2">
      <c r="A486" s="1">
        <v>0.48399999999999999</v>
      </c>
      <c r="B486">
        <v>0.12504999999999999</v>
      </c>
      <c r="C486">
        <v>0.12570400000000001</v>
      </c>
      <c r="D486">
        <v>0.12678200000000001</v>
      </c>
      <c r="E486">
        <v>0.12798000000000001</v>
      </c>
      <c r="F486">
        <v>0.12782499999999999</v>
      </c>
      <c r="I486" s="1">
        <v>0.502</v>
      </c>
      <c r="J486">
        <v>0.124973</v>
      </c>
      <c r="K486">
        <v>0.12531900000000001</v>
      </c>
      <c r="L486">
        <v>0.12670500000000001</v>
      </c>
      <c r="M486">
        <v>0.12770899999999999</v>
      </c>
      <c r="N486">
        <v>0.12770899999999999</v>
      </c>
    </row>
    <row r="487" spans="1:14" x14ac:dyDescent="0.2">
      <c r="A487" s="1">
        <v>0.48499999999999999</v>
      </c>
      <c r="B487">
        <v>0.124858</v>
      </c>
      <c r="C487">
        <v>0.12551100000000001</v>
      </c>
      <c r="D487">
        <v>0.12689800000000001</v>
      </c>
      <c r="E487">
        <v>0.12821199999999999</v>
      </c>
      <c r="F487">
        <v>0.12786400000000001</v>
      </c>
      <c r="I487" s="1">
        <v>0.503</v>
      </c>
      <c r="J487">
        <v>0.124704</v>
      </c>
      <c r="K487">
        <v>0.12551100000000001</v>
      </c>
      <c r="L487">
        <v>0.126975</v>
      </c>
      <c r="M487">
        <v>0.12767000000000001</v>
      </c>
      <c r="N487">
        <v>0.127748</v>
      </c>
    </row>
    <row r="488" spans="1:14" x14ac:dyDescent="0.2">
      <c r="A488" s="1">
        <v>0.48599999999999999</v>
      </c>
      <c r="B488">
        <v>0.125165</v>
      </c>
      <c r="C488">
        <v>0.125473</v>
      </c>
      <c r="D488">
        <v>0.12682099999999999</v>
      </c>
      <c r="E488">
        <v>0.12801799999999999</v>
      </c>
      <c r="F488">
        <v>0.127748</v>
      </c>
      <c r="I488" s="1">
        <v>0.504</v>
      </c>
      <c r="J488">
        <v>0.124781</v>
      </c>
      <c r="K488">
        <v>0.125473</v>
      </c>
      <c r="L488">
        <v>0.12670500000000001</v>
      </c>
      <c r="M488">
        <v>0.127632</v>
      </c>
      <c r="N488">
        <v>0.12767000000000001</v>
      </c>
    </row>
    <row r="489" spans="1:14" x14ac:dyDescent="0.2">
      <c r="A489" s="1">
        <v>0.48699999999999999</v>
      </c>
      <c r="B489">
        <v>0.12482</v>
      </c>
      <c r="C489">
        <v>0.125665</v>
      </c>
      <c r="D489">
        <v>0.127052</v>
      </c>
      <c r="E489">
        <v>0.12778600000000001</v>
      </c>
      <c r="F489">
        <v>0.12782499999999999</v>
      </c>
      <c r="I489" s="1">
        <v>0.505</v>
      </c>
      <c r="J489">
        <v>0.124858</v>
      </c>
      <c r="K489">
        <v>0.12570400000000001</v>
      </c>
      <c r="L489">
        <v>0.12658900000000001</v>
      </c>
      <c r="M489">
        <v>0.127554</v>
      </c>
      <c r="N489">
        <v>0.127632</v>
      </c>
    </row>
    <row r="490" spans="1:14" x14ac:dyDescent="0.2">
      <c r="A490" s="1">
        <v>0.48799999999999999</v>
      </c>
      <c r="B490">
        <v>0.12489599999999999</v>
      </c>
      <c r="C490">
        <v>0.125973</v>
      </c>
      <c r="D490">
        <v>0.12701399999999999</v>
      </c>
      <c r="E490">
        <v>0.127554</v>
      </c>
      <c r="F490">
        <v>0.128057</v>
      </c>
      <c r="I490" s="1">
        <v>0.50600000000000001</v>
      </c>
      <c r="J490">
        <v>0.124512</v>
      </c>
      <c r="K490">
        <v>0.125357</v>
      </c>
      <c r="L490">
        <v>0.126551</v>
      </c>
      <c r="M490">
        <v>0.12740000000000001</v>
      </c>
      <c r="N490">
        <v>0.127632</v>
      </c>
    </row>
    <row r="491" spans="1:14" x14ac:dyDescent="0.2">
      <c r="A491" s="1">
        <v>0.48899999999999999</v>
      </c>
      <c r="B491">
        <v>0.124973</v>
      </c>
      <c r="C491">
        <v>0.12593399999999999</v>
      </c>
      <c r="D491">
        <v>0.126859</v>
      </c>
      <c r="E491">
        <v>0.12770899999999999</v>
      </c>
      <c r="F491">
        <v>0.127941</v>
      </c>
      <c r="I491" s="1">
        <v>0.50700000000000001</v>
      </c>
      <c r="J491">
        <v>0.124512</v>
      </c>
      <c r="K491">
        <v>0.12543399999999999</v>
      </c>
      <c r="L491">
        <v>0.126474</v>
      </c>
      <c r="M491">
        <v>0.127632</v>
      </c>
      <c r="N491">
        <v>0.12778600000000001</v>
      </c>
    </row>
    <row r="492" spans="1:14" x14ac:dyDescent="0.2">
      <c r="A492" s="1">
        <v>0.49</v>
      </c>
      <c r="B492">
        <v>0.124973</v>
      </c>
      <c r="C492">
        <v>0.12574199999999999</v>
      </c>
      <c r="D492">
        <v>0.126667</v>
      </c>
      <c r="E492">
        <v>0.12790199999999999</v>
      </c>
      <c r="F492">
        <v>0.12790199999999999</v>
      </c>
      <c r="I492" s="1">
        <v>0.50800000000000001</v>
      </c>
      <c r="J492">
        <v>0.12458900000000001</v>
      </c>
      <c r="K492">
        <v>0.12539600000000001</v>
      </c>
      <c r="L492">
        <v>0.126281</v>
      </c>
      <c r="M492">
        <v>0.12747700000000001</v>
      </c>
      <c r="N492">
        <v>0.12767000000000001</v>
      </c>
    </row>
    <row r="493" spans="1:14" x14ac:dyDescent="0.2">
      <c r="A493" s="1">
        <v>0.49099999999999999</v>
      </c>
      <c r="B493">
        <v>0.124512</v>
      </c>
      <c r="C493">
        <v>0.12581899999999999</v>
      </c>
      <c r="D493">
        <v>0.12689800000000001</v>
      </c>
      <c r="E493">
        <v>0.128134</v>
      </c>
      <c r="F493">
        <v>0.12798000000000001</v>
      </c>
      <c r="I493" s="1">
        <v>0.50900000000000001</v>
      </c>
      <c r="J493">
        <v>0.124704</v>
      </c>
      <c r="K493">
        <v>0.125088</v>
      </c>
      <c r="L493">
        <v>0.12639700000000001</v>
      </c>
      <c r="M493">
        <v>0.12759300000000001</v>
      </c>
      <c r="N493">
        <v>0.12778600000000001</v>
      </c>
    </row>
    <row r="494" spans="1:14" x14ac:dyDescent="0.2">
      <c r="A494" s="1">
        <v>0.49199999999999999</v>
      </c>
      <c r="B494">
        <v>0.124781</v>
      </c>
      <c r="C494">
        <v>0.125473</v>
      </c>
      <c r="D494">
        <v>0.12670500000000001</v>
      </c>
      <c r="E494">
        <v>0.12798000000000001</v>
      </c>
      <c r="F494">
        <v>0.127941</v>
      </c>
      <c r="I494" s="1">
        <v>0.51</v>
      </c>
      <c r="J494">
        <v>0.12474300000000001</v>
      </c>
      <c r="K494">
        <v>0.125357</v>
      </c>
      <c r="L494">
        <v>0.12658900000000001</v>
      </c>
      <c r="M494">
        <v>0.127632</v>
      </c>
      <c r="N494">
        <v>0.12770899999999999</v>
      </c>
    </row>
    <row r="495" spans="1:14" x14ac:dyDescent="0.2">
      <c r="A495" s="1">
        <v>0.49299999999999999</v>
      </c>
      <c r="B495">
        <v>0.124704</v>
      </c>
      <c r="C495">
        <v>0.12539600000000001</v>
      </c>
      <c r="D495">
        <v>0.12678200000000001</v>
      </c>
      <c r="E495">
        <v>0.12767000000000001</v>
      </c>
      <c r="F495">
        <v>0.12759300000000001</v>
      </c>
      <c r="I495" s="1">
        <v>0.51100000000000001</v>
      </c>
      <c r="J495">
        <v>0.124781</v>
      </c>
      <c r="K495">
        <v>0.12543399999999999</v>
      </c>
      <c r="L495">
        <v>0.12678200000000001</v>
      </c>
      <c r="M495">
        <v>0.127748</v>
      </c>
      <c r="N495">
        <v>0.127361</v>
      </c>
    </row>
    <row r="496" spans="1:14" x14ac:dyDescent="0.2">
      <c r="A496" s="1">
        <v>0.49399999999999999</v>
      </c>
      <c r="B496">
        <v>0.12489599999999999</v>
      </c>
      <c r="C496">
        <v>0.12531900000000001</v>
      </c>
      <c r="D496">
        <v>0.126744</v>
      </c>
      <c r="E496">
        <v>0.12778600000000001</v>
      </c>
      <c r="F496">
        <v>0.12759300000000001</v>
      </c>
      <c r="I496" s="1">
        <v>0.51200000000000001</v>
      </c>
      <c r="J496">
        <v>0.124858</v>
      </c>
      <c r="K496">
        <v>0.12558800000000001</v>
      </c>
      <c r="L496">
        <v>0.12670500000000001</v>
      </c>
      <c r="M496">
        <v>0.12747700000000001</v>
      </c>
      <c r="N496">
        <v>0.12747700000000001</v>
      </c>
    </row>
    <row r="497" spans="1:14" x14ac:dyDescent="0.2">
      <c r="A497" s="1">
        <v>0.495</v>
      </c>
      <c r="B497">
        <v>0.12501200000000001</v>
      </c>
      <c r="C497">
        <v>0.12581899999999999</v>
      </c>
      <c r="D497">
        <v>0.126975</v>
      </c>
      <c r="E497">
        <v>0.12786400000000001</v>
      </c>
      <c r="F497">
        <v>0.12759300000000001</v>
      </c>
      <c r="I497" s="1">
        <v>0.51300000000000001</v>
      </c>
      <c r="J497">
        <v>0.12458900000000001</v>
      </c>
      <c r="K497">
        <v>0.12543399999999999</v>
      </c>
      <c r="L497">
        <v>0.12682099999999999</v>
      </c>
      <c r="M497">
        <v>0.12751599999999999</v>
      </c>
      <c r="N497">
        <v>0.127632</v>
      </c>
    </row>
    <row r="498" spans="1:14" x14ac:dyDescent="0.2">
      <c r="A498" s="1">
        <v>0.496</v>
      </c>
      <c r="B498">
        <v>0.12504999999999999</v>
      </c>
      <c r="C498">
        <v>0.12558800000000001</v>
      </c>
      <c r="D498">
        <v>0.12678200000000001</v>
      </c>
      <c r="E498">
        <v>0.12778600000000001</v>
      </c>
      <c r="F498">
        <v>0.12786400000000001</v>
      </c>
      <c r="I498" s="1">
        <v>0.51400000000000001</v>
      </c>
      <c r="J498">
        <v>0.12439699999999999</v>
      </c>
      <c r="K498">
        <v>0.12551100000000001</v>
      </c>
      <c r="L498">
        <v>0.12651200000000001</v>
      </c>
      <c r="M498">
        <v>0.12740000000000001</v>
      </c>
      <c r="N498">
        <v>0.127554</v>
      </c>
    </row>
    <row r="499" spans="1:14" x14ac:dyDescent="0.2">
      <c r="A499" s="1">
        <v>0.497</v>
      </c>
      <c r="B499">
        <v>0.124935</v>
      </c>
      <c r="C499">
        <v>0.12570400000000001</v>
      </c>
      <c r="D499">
        <v>0.126667</v>
      </c>
      <c r="E499">
        <v>0.127554</v>
      </c>
      <c r="F499">
        <v>0.12790199999999999</v>
      </c>
      <c r="I499" s="1">
        <v>0.51500000000000001</v>
      </c>
      <c r="J499">
        <v>0.124282</v>
      </c>
      <c r="K499">
        <v>0.12554999999999999</v>
      </c>
      <c r="L499">
        <v>0.12624299999999999</v>
      </c>
      <c r="M499">
        <v>0.12732299999999999</v>
      </c>
      <c r="N499">
        <v>0.127438</v>
      </c>
    </row>
    <row r="500" spans="1:14" x14ac:dyDescent="0.2">
      <c r="A500" s="1">
        <v>0.498</v>
      </c>
      <c r="B500">
        <v>0.12489599999999999</v>
      </c>
      <c r="C500">
        <v>0.12574199999999999</v>
      </c>
      <c r="D500">
        <v>0.12662799999999999</v>
      </c>
      <c r="E500">
        <v>0.127554</v>
      </c>
      <c r="F500">
        <v>0.12778600000000001</v>
      </c>
      <c r="I500" s="1">
        <v>0.51600000000000001</v>
      </c>
      <c r="J500">
        <v>0.124167</v>
      </c>
      <c r="K500">
        <v>0.12543399999999999</v>
      </c>
      <c r="L500">
        <v>0.12605</v>
      </c>
      <c r="M500">
        <v>0.12740000000000001</v>
      </c>
      <c r="N500">
        <v>0.12759300000000001</v>
      </c>
    </row>
    <row r="501" spans="1:14" x14ac:dyDescent="0.2">
      <c r="A501" s="1">
        <v>0.499</v>
      </c>
      <c r="B501">
        <v>0.12474300000000001</v>
      </c>
      <c r="C501">
        <v>0.125665</v>
      </c>
      <c r="D501">
        <v>0.12651200000000001</v>
      </c>
      <c r="E501">
        <v>0.127554</v>
      </c>
      <c r="F501">
        <v>0.12782499999999999</v>
      </c>
      <c r="I501" s="1">
        <v>0.51700000000000002</v>
      </c>
      <c r="J501">
        <v>0.124206</v>
      </c>
      <c r="K501">
        <v>0.12531900000000001</v>
      </c>
      <c r="L501">
        <v>0.126474</v>
      </c>
      <c r="M501">
        <v>0.12751599999999999</v>
      </c>
      <c r="N501">
        <v>0.12747700000000001</v>
      </c>
    </row>
    <row r="502" spans="1:14" x14ac:dyDescent="0.2">
      <c r="A502" s="1">
        <v>0.5</v>
      </c>
      <c r="B502">
        <v>0.12439699999999999</v>
      </c>
      <c r="C502">
        <v>0.12558800000000001</v>
      </c>
      <c r="D502">
        <v>0.126551</v>
      </c>
      <c r="E502">
        <v>0.12770899999999999</v>
      </c>
      <c r="F502">
        <v>0.12767000000000001</v>
      </c>
      <c r="I502" s="1">
        <v>0.51800000000000002</v>
      </c>
      <c r="J502">
        <v>0.124551</v>
      </c>
      <c r="K502">
        <v>0.12520400000000001</v>
      </c>
      <c r="L502">
        <v>0.12643499999999999</v>
      </c>
      <c r="M502">
        <v>0.12767000000000001</v>
      </c>
      <c r="N502">
        <v>0.127361</v>
      </c>
    </row>
    <row r="503" spans="1:14" x14ac:dyDescent="0.2">
      <c r="A503" s="1">
        <v>0.501</v>
      </c>
      <c r="B503">
        <v>0.124781</v>
      </c>
      <c r="C503">
        <v>0.125357</v>
      </c>
      <c r="D503">
        <v>0.126667</v>
      </c>
      <c r="E503">
        <v>0.12770899999999999</v>
      </c>
      <c r="F503">
        <v>0.12790199999999999</v>
      </c>
      <c r="I503" s="1">
        <v>0.51900000000000002</v>
      </c>
      <c r="J503">
        <v>0.124666</v>
      </c>
      <c r="K503">
        <v>0.125165</v>
      </c>
      <c r="L503">
        <v>0.126551</v>
      </c>
      <c r="M503">
        <v>0.127748</v>
      </c>
      <c r="N503">
        <v>0.127245</v>
      </c>
    </row>
    <row r="504" spans="1:14" x14ac:dyDescent="0.2">
      <c r="A504" s="1">
        <v>0.502</v>
      </c>
      <c r="B504">
        <v>0.124973</v>
      </c>
      <c r="C504">
        <v>0.12531900000000001</v>
      </c>
      <c r="D504">
        <v>0.12670500000000001</v>
      </c>
      <c r="E504">
        <v>0.12770899999999999</v>
      </c>
      <c r="F504">
        <v>0.12770899999999999</v>
      </c>
      <c r="I504" s="1">
        <v>0.52</v>
      </c>
      <c r="J504">
        <v>0.124628</v>
      </c>
      <c r="K504">
        <v>0.12524199999999999</v>
      </c>
      <c r="L504">
        <v>0.126667</v>
      </c>
      <c r="M504">
        <v>0.12751599999999999</v>
      </c>
      <c r="N504">
        <v>0.127438</v>
      </c>
    </row>
    <row r="505" spans="1:14" x14ac:dyDescent="0.2">
      <c r="A505" s="1">
        <v>0.503</v>
      </c>
      <c r="B505">
        <v>0.124704</v>
      </c>
      <c r="C505">
        <v>0.12551100000000001</v>
      </c>
      <c r="D505">
        <v>0.126975</v>
      </c>
      <c r="E505">
        <v>0.12767000000000001</v>
      </c>
      <c r="F505">
        <v>0.127748</v>
      </c>
      <c r="I505" s="1">
        <v>0.52100000000000002</v>
      </c>
      <c r="J505">
        <v>0.124474</v>
      </c>
      <c r="K505">
        <v>0.12520400000000001</v>
      </c>
      <c r="L505">
        <v>0.12643499999999999</v>
      </c>
      <c r="M505">
        <v>0.127245</v>
      </c>
      <c r="N505">
        <v>0.12728400000000001</v>
      </c>
    </row>
    <row r="506" spans="1:14" x14ac:dyDescent="0.2">
      <c r="A506" s="1">
        <v>0.504</v>
      </c>
      <c r="B506">
        <v>0.124781</v>
      </c>
      <c r="C506">
        <v>0.125473</v>
      </c>
      <c r="D506">
        <v>0.12670500000000001</v>
      </c>
      <c r="E506">
        <v>0.127632</v>
      </c>
      <c r="F506">
        <v>0.12767000000000001</v>
      </c>
      <c r="I506" s="1">
        <v>0.52200000000000002</v>
      </c>
      <c r="J506">
        <v>0.124551</v>
      </c>
      <c r="K506">
        <v>0.12531900000000001</v>
      </c>
      <c r="L506">
        <v>0.12639700000000001</v>
      </c>
      <c r="M506">
        <v>0.127361</v>
      </c>
      <c r="N506">
        <v>0.12767000000000001</v>
      </c>
    </row>
    <row r="507" spans="1:14" x14ac:dyDescent="0.2">
      <c r="A507" s="1">
        <v>0.505</v>
      </c>
      <c r="B507">
        <v>0.124858</v>
      </c>
      <c r="C507">
        <v>0.12570400000000001</v>
      </c>
      <c r="D507">
        <v>0.12658900000000001</v>
      </c>
      <c r="E507">
        <v>0.127554</v>
      </c>
      <c r="F507">
        <v>0.127632</v>
      </c>
      <c r="I507" s="1">
        <v>0.52300000000000002</v>
      </c>
      <c r="J507">
        <v>0.12409100000000001</v>
      </c>
      <c r="K507">
        <v>0.125357</v>
      </c>
      <c r="L507">
        <v>0.12639700000000001</v>
      </c>
      <c r="M507">
        <v>0.12728400000000001</v>
      </c>
      <c r="N507">
        <v>0.12740000000000001</v>
      </c>
    </row>
    <row r="508" spans="1:14" x14ac:dyDescent="0.2">
      <c r="A508" s="1">
        <v>0.50600000000000001</v>
      </c>
      <c r="B508">
        <v>0.124512</v>
      </c>
      <c r="C508">
        <v>0.125357</v>
      </c>
      <c r="D508">
        <v>0.126551</v>
      </c>
      <c r="E508">
        <v>0.12740000000000001</v>
      </c>
      <c r="F508">
        <v>0.127632</v>
      </c>
      <c r="I508" s="1">
        <v>0.52400000000000002</v>
      </c>
      <c r="J508">
        <v>0.124282</v>
      </c>
      <c r="K508">
        <v>0.125165</v>
      </c>
      <c r="L508">
        <v>0.126166</v>
      </c>
      <c r="M508">
        <v>0.12728400000000001</v>
      </c>
      <c r="N508">
        <v>0.127554</v>
      </c>
    </row>
    <row r="509" spans="1:14" x14ac:dyDescent="0.2">
      <c r="A509" s="1">
        <v>0.50700000000000001</v>
      </c>
      <c r="B509">
        <v>0.124512</v>
      </c>
      <c r="C509">
        <v>0.12543399999999999</v>
      </c>
      <c r="D509">
        <v>0.126474</v>
      </c>
      <c r="E509">
        <v>0.127632</v>
      </c>
      <c r="F509">
        <v>0.12778600000000001</v>
      </c>
      <c r="I509" s="1">
        <v>0.52500000000000002</v>
      </c>
      <c r="J509">
        <v>0.12424399999999999</v>
      </c>
      <c r="K509">
        <v>0.12524199999999999</v>
      </c>
      <c r="L509">
        <v>0.12620400000000001</v>
      </c>
      <c r="M509">
        <v>0.127554</v>
      </c>
      <c r="N509">
        <v>0.12732299999999999</v>
      </c>
    </row>
    <row r="510" spans="1:14" x14ac:dyDescent="0.2">
      <c r="A510" s="1">
        <v>0.50800000000000001</v>
      </c>
      <c r="B510">
        <v>0.12458900000000001</v>
      </c>
      <c r="C510">
        <v>0.12539600000000001</v>
      </c>
      <c r="D510">
        <v>0.126281</v>
      </c>
      <c r="E510">
        <v>0.12747700000000001</v>
      </c>
      <c r="F510">
        <v>0.12767000000000001</v>
      </c>
      <c r="I510" s="1">
        <v>0.52600000000000002</v>
      </c>
      <c r="J510">
        <v>0.124359</v>
      </c>
      <c r="K510">
        <v>0.125088</v>
      </c>
      <c r="L510">
        <v>0.12639700000000001</v>
      </c>
      <c r="M510">
        <v>0.127554</v>
      </c>
      <c r="N510">
        <v>0.12732299999999999</v>
      </c>
    </row>
    <row r="511" spans="1:14" x14ac:dyDescent="0.2">
      <c r="A511" s="1">
        <v>0.50900000000000001</v>
      </c>
      <c r="B511">
        <v>0.124704</v>
      </c>
      <c r="C511">
        <v>0.125088</v>
      </c>
      <c r="D511">
        <v>0.12639700000000001</v>
      </c>
      <c r="E511">
        <v>0.12759300000000001</v>
      </c>
      <c r="F511">
        <v>0.12778600000000001</v>
      </c>
      <c r="I511" s="1">
        <v>0.52700000000000002</v>
      </c>
      <c r="J511">
        <v>0.12458900000000001</v>
      </c>
      <c r="K511">
        <v>0.124781</v>
      </c>
      <c r="L511">
        <v>0.12639700000000001</v>
      </c>
      <c r="M511">
        <v>0.12732299999999999</v>
      </c>
      <c r="N511">
        <v>0.12689800000000001</v>
      </c>
    </row>
    <row r="512" spans="1:14" x14ac:dyDescent="0.2">
      <c r="A512" s="1">
        <v>0.51</v>
      </c>
      <c r="B512">
        <v>0.12474300000000001</v>
      </c>
      <c r="C512">
        <v>0.125357</v>
      </c>
      <c r="D512">
        <v>0.12658900000000001</v>
      </c>
      <c r="E512">
        <v>0.127632</v>
      </c>
      <c r="F512">
        <v>0.12770899999999999</v>
      </c>
      <c r="I512" s="1">
        <v>0.52800000000000002</v>
      </c>
      <c r="J512">
        <v>0.124359</v>
      </c>
      <c r="K512">
        <v>0.12504999999999999</v>
      </c>
      <c r="L512">
        <v>0.12608900000000001</v>
      </c>
      <c r="M512">
        <v>0.12740000000000001</v>
      </c>
      <c r="N512">
        <v>0.12709100000000001</v>
      </c>
    </row>
    <row r="513" spans="1:14" x14ac:dyDescent="0.2">
      <c r="A513" s="1">
        <v>0.51100000000000001</v>
      </c>
      <c r="B513">
        <v>0.124781</v>
      </c>
      <c r="C513">
        <v>0.12543399999999999</v>
      </c>
      <c r="D513">
        <v>0.12678200000000001</v>
      </c>
      <c r="E513">
        <v>0.127748</v>
      </c>
      <c r="F513">
        <v>0.127361</v>
      </c>
      <c r="I513" s="1">
        <v>0.52900000000000003</v>
      </c>
      <c r="J513">
        <v>0.124129</v>
      </c>
      <c r="K513">
        <v>0.12524199999999999</v>
      </c>
      <c r="L513">
        <v>0.12624299999999999</v>
      </c>
      <c r="M513">
        <v>0.12728400000000001</v>
      </c>
      <c r="N513">
        <v>0.12712899999999999</v>
      </c>
    </row>
    <row r="514" spans="1:14" x14ac:dyDescent="0.2">
      <c r="A514" s="1">
        <v>0.51200000000000001</v>
      </c>
      <c r="B514">
        <v>0.124858</v>
      </c>
      <c r="C514">
        <v>0.12558800000000001</v>
      </c>
      <c r="D514">
        <v>0.12670500000000001</v>
      </c>
      <c r="E514">
        <v>0.12747700000000001</v>
      </c>
      <c r="F514">
        <v>0.12747700000000001</v>
      </c>
      <c r="I514" s="1">
        <v>0.53</v>
      </c>
      <c r="J514">
        <v>0.124282</v>
      </c>
      <c r="K514">
        <v>0.124858</v>
      </c>
      <c r="L514">
        <v>0.12631999999999999</v>
      </c>
      <c r="M514">
        <v>0.12701399999999999</v>
      </c>
      <c r="N514">
        <v>0.12728400000000001</v>
      </c>
    </row>
    <row r="515" spans="1:14" x14ac:dyDescent="0.2">
      <c r="A515" s="1">
        <v>0.51300000000000001</v>
      </c>
      <c r="B515">
        <v>0.12458900000000001</v>
      </c>
      <c r="C515">
        <v>0.12543399999999999</v>
      </c>
      <c r="D515">
        <v>0.12682099999999999</v>
      </c>
      <c r="E515">
        <v>0.12751599999999999</v>
      </c>
      <c r="F515">
        <v>0.127632</v>
      </c>
      <c r="I515" s="1">
        <v>0.53100000000000003</v>
      </c>
      <c r="J515">
        <v>0.124052</v>
      </c>
      <c r="K515">
        <v>0.12520400000000001</v>
      </c>
      <c r="L515">
        <v>0.12608900000000001</v>
      </c>
      <c r="M515">
        <v>0.127052</v>
      </c>
      <c r="N515">
        <v>0.127361</v>
      </c>
    </row>
    <row r="516" spans="1:14" x14ac:dyDescent="0.2">
      <c r="A516" s="1">
        <v>0.51400000000000001</v>
      </c>
      <c r="B516">
        <v>0.12439699999999999</v>
      </c>
      <c r="C516">
        <v>0.12551100000000001</v>
      </c>
      <c r="D516">
        <v>0.12651200000000001</v>
      </c>
      <c r="E516">
        <v>0.12740000000000001</v>
      </c>
      <c r="F516">
        <v>0.127554</v>
      </c>
      <c r="I516" s="1">
        <v>0.53200000000000003</v>
      </c>
      <c r="J516">
        <v>0.124129</v>
      </c>
      <c r="K516">
        <v>0.12551100000000001</v>
      </c>
      <c r="L516">
        <v>0.125973</v>
      </c>
      <c r="M516">
        <v>0.12728400000000001</v>
      </c>
      <c r="N516">
        <v>0.127168</v>
      </c>
    </row>
    <row r="517" spans="1:14" x14ac:dyDescent="0.2">
      <c r="A517" s="1">
        <v>0.51500000000000001</v>
      </c>
      <c r="B517">
        <v>0.124282</v>
      </c>
      <c r="C517">
        <v>0.12554999999999999</v>
      </c>
      <c r="D517">
        <v>0.12624299999999999</v>
      </c>
      <c r="E517">
        <v>0.12732299999999999</v>
      </c>
      <c r="F517">
        <v>0.127438</v>
      </c>
      <c r="I517" s="1">
        <v>0.53300000000000003</v>
      </c>
      <c r="J517">
        <v>0.12409100000000001</v>
      </c>
      <c r="K517">
        <v>0.12524199999999999</v>
      </c>
      <c r="L517">
        <v>0.12605</v>
      </c>
      <c r="M517">
        <v>0.12728400000000001</v>
      </c>
      <c r="N517">
        <v>0.12740000000000001</v>
      </c>
    </row>
    <row r="518" spans="1:14" x14ac:dyDescent="0.2">
      <c r="A518" s="1">
        <v>0.51600000000000001</v>
      </c>
      <c r="B518">
        <v>0.124167</v>
      </c>
      <c r="C518">
        <v>0.12543399999999999</v>
      </c>
      <c r="D518">
        <v>0.12605</v>
      </c>
      <c r="E518">
        <v>0.12740000000000001</v>
      </c>
      <c r="F518">
        <v>0.12759300000000001</v>
      </c>
      <c r="I518" s="1">
        <v>0.53400000000000003</v>
      </c>
      <c r="J518">
        <v>0.12409100000000001</v>
      </c>
      <c r="K518">
        <v>0.12520400000000001</v>
      </c>
      <c r="L518">
        <v>0.12612699999999999</v>
      </c>
      <c r="M518">
        <v>0.12732299999999999</v>
      </c>
      <c r="N518">
        <v>0.127245</v>
      </c>
    </row>
    <row r="519" spans="1:14" x14ac:dyDescent="0.2">
      <c r="A519" s="1">
        <v>0.51700000000000002</v>
      </c>
      <c r="B519">
        <v>0.124206</v>
      </c>
      <c r="C519">
        <v>0.12531900000000001</v>
      </c>
      <c r="D519">
        <v>0.126474</v>
      </c>
      <c r="E519">
        <v>0.12751599999999999</v>
      </c>
      <c r="F519">
        <v>0.12747700000000001</v>
      </c>
      <c r="I519" s="1">
        <v>0.53500000000000003</v>
      </c>
      <c r="J519">
        <v>0.124282</v>
      </c>
      <c r="K519">
        <v>0.124935</v>
      </c>
      <c r="L519">
        <v>0.12612699999999999</v>
      </c>
      <c r="M519">
        <v>0.127245</v>
      </c>
      <c r="N519">
        <v>0.12740000000000001</v>
      </c>
    </row>
    <row r="520" spans="1:14" x14ac:dyDescent="0.2">
      <c r="A520" s="1">
        <v>0.51800000000000002</v>
      </c>
      <c r="B520">
        <v>0.124551</v>
      </c>
      <c r="C520">
        <v>0.12520400000000001</v>
      </c>
      <c r="D520">
        <v>0.12643499999999999</v>
      </c>
      <c r="E520">
        <v>0.12767000000000001</v>
      </c>
      <c r="F520">
        <v>0.127361</v>
      </c>
      <c r="I520" s="1">
        <v>0.53600000000000003</v>
      </c>
      <c r="J520">
        <v>0.124206</v>
      </c>
      <c r="K520">
        <v>0.124628</v>
      </c>
      <c r="L520">
        <v>0.12624299999999999</v>
      </c>
      <c r="M520">
        <v>0.127245</v>
      </c>
      <c r="N520">
        <v>0.12720699999999999</v>
      </c>
    </row>
    <row r="521" spans="1:14" x14ac:dyDescent="0.2">
      <c r="A521" s="1">
        <v>0.51900000000000002</v>
      </c>
      <c r="B521">
        <v>0.124666</v>
      </c>
      <c r="C521">
        <v>0.125165</v>
      </c>
      <c r="D521">
        <v>0.126551</v>
      </c>
      <c r="E521">
        <v>0.127748</v>
      </c>
      <c r="F521">
        <v>0.127245</v>
      </c>
      <c r="I521" s="1">
        <v>0.53700000000000003</v>
      </c>
      <c r="J521">
        <v>0.124014</v>
      </c>
      <c r="K521">
        <v>0.124973</v>
      </c>
      <c r="L521">
        <v>0.12620400000000001</v>
      </c>
      <c r="M521">
        <v>0.12732299999999999</v>
      </c>
      <c r="N521">
        <v>0.127245</v>
      </c>
    </row>
    <row r="522" spans="1:14" x14ac:dyDescent="0.2">
      <c r="A522" s="1">
        <v>0.52</v>
      </c>
      <c r="B522">
        <v>0.124628</v>
      </c>
      <c r="C522">
        <v>0.12524199999999999</v>
      </c>
      <c r="D522">
        <v>0.126667</v>
      </c>
      <c r="E522">
        <v>0.12751599999999999</v>
      </c>
      <c r="F522">
        <v>0.127438</v>
      </c>
      <c r="I522" s="1">
        <v>0.53800000000000003</v>
      </c>
      <c r="J522">
        <v>0.124167</v>
      </c>
      <c r="K522">
        <v>0.124973</v>
      </c>
      <c r="L522">
        <v>0.12593399999999999</v>
      </c>
      <c r="M522">
        <v>0.127168</v>
      </c>
      <c r="N522">
        <v>0.12728400000000001</v>
      </c>
    </row>
    <row r="523" spans="1:14" x14ac:dyDescent="0.2">
      <c r="A523" s="1">
        <v>0.52100000000000002</v>
      </c>
      <c r="B523">
        <v>0.124474</v>
      </c>
      <c r="C523">
        <v>0.12520400000000001</v>
      </c>
      <c r="D523">
        <v>0.12643499999999999</v>
      </c>
      <c r="E523">
        <v>0.127245</v>
      </c>
      <c r="F523">
        <v>0.12728400000000001</v>
      </c>
      <c r="I523" s="1">
        <v>0.53900000000000003</v>
      </c>
      <c r="J523">
        <v>0.124206</v>
      </c>
      <c r="K523">
        <v>0.12531900000000001</v>
      </c>
      <c r="L523">
        <v>0.126166</v>
      </c>
      <c r="M523">
        <v>0.12682099999999999</v>
      </c>
      <c r="N523">
        <v>0.12732299999999999</v>
      </c>
    </row>
    <row r="524" spans="1:14" x14ac:dyDescent="0.2">
      <c r="A524" s="1">
        <v>0.52200000000000002</v>
      </c>
      <c r="B524">
        <v>0.124551</v>
      </c>
      <c r="C524">
        <v>0.12531900000000001</v>
      </c>
      <c r="D524">
        <v>0.12639700000000001</v>
      </c>
      <c r="E524">
        <v>0.127361</v>
      </c>
      <c r="F524">
        <v>0.12767000000000001</v>
      </c>
      <c r="I524" s="1">
        <v>0.54</v>
      </c>
      <c r="J524">
        <v>0.124321</v>
      </c>
      <c r="K524">
        <v>0.125281</v>
      </c>
      <c r="L524">
        <v>0.125858</v>
      </c>
      <c r="M524">
        <v>0.12682099999999999</v>
      </c>
      <c r="N524">
        <v>0.127438</v>
      </c>
    </row>
    <row r="525" spans="1:14" x14ac:dyDescent="0.2">
      <c r="A525" s="1">
        <v>0.52300000000000002</v>
      </c>
      <c r="B525">
        <v>0.12409100000000001</v>
      </c>
      <c r="C525">
        <v>0.125357</v>
      </c>
      <c r="D525">
        <v>0.12639700000000001</v>
      </c>
      <c r="E525">
        <v>0.12728400000000001</v>
      </c>
      <c r="F525">
        <v>0.12740000000000001</v>
      </c>
      <c r="I525" s="1">
        <v>0.54100000000000004</v>
      </c>
      <c r="J525">
        <v>0.123976</v>
      </c>
      <c r="K525">
        <v>0.12520400000000001</v>
      </c>
      <c r="L525">
        <v>0.12581899999999999</v>
      </c>
      <c r="M525">
        <v>0.12701399999999999</v>
      </c>
      <c r="N525">
        <v>0.127245</v>
      </c>
    </row>
    <row r="526" spans="1:14" x14ac:dyDescent="0.2">
      <c r="A526" s="1">
        <v>0.52400000000000002</v>
      </c>
      <c r="B526">
        <v>0.124282</v>
      </c>
      <c r="C526">
        <v>0.125165</v>
      </c>
      <c r="D526">
        <v>0.126166</v>
      </c>
      <c r="E526">
        <v>0.12728400000000001</v>
      </c>
      <c r="F526">
        <v>0.127554</v>
      </c>
      <c r="I526" s="1">
        <v>0.54200000000000004</v>
      </c>
      <c r="J526">
        <v>0.12424399999999999</v>
      </c>
      <c r="K526">
        <v>0.124858</v>
      </c>
      <c r="L526">
        <v>0.125858</v>
      </c>
      <c r="M526">
        <v>0.127168</v>
      </c>
      <c r="N526">
        <v>0.12709100000000001</v>
      </c>
    </row>
    <row r="527" spans="1:14" x14ac:dyDescent="0.2">
      <c r="A527" s="1">
        <v>0.52500000000000002</v>
      </c>
      <c r="B527">
        <v>0.12424399999999999</v>
      </c>
      <c r="C527">
        <v>0.12524199999999999</v>
      </c>
      <c r="D527">
        <v>0.12620400000000001</v>
      </c>
      <c r="E527">
        <v>0.127554</v>
      </c>
      <c r="F527">
        <v>0.12732299999999999</v>
      </c>
      <c r="I527" s="1">
        <v>0.54300000000000004</v>
      </c>
      <c r="J527">
        <v>0.124282</v>
      </c>
      <c r="K527">
        <v>0.124551</v>
      </c>
      <c r="L527">
        <v>0.126166</v>
      </c>
      <c r="M527">
        <v>0.127554</v>
      </c>
      <c r="N527">
        <v>0.127168</v>
      </c>
    </row>
    <row r="528" spans="1:14" x14ac:dyDescent="0.2">
      <c r="A528" s="1">
        <v>0.52600000000000002</v>
      </c>
      <c r="B528">
        <v>0.124359</v>
      </c>
      <c r="C528">
        <v>0.125088</v>
      </c>
      <c r="D528">
        <v>0.12639700000000001</v>
      </c>
      <c r="E528">
        <v>0.127554</v>
      </c>
      <c r="F528">
        <v>0.12732299999999999</v>
      </c>
      <c r="I528" s="1">
        <v>0.54400000000000004</v>
      </c>
      <c r="J528">
        <v>0.124206</v>
      </c>
      <c r="K528">
        <v>0.124512</v>
      </c>
      <c r="L528">
        <v>0.12612699999999999</v>
      </c>
      <c r="M528">
        <v>0.12701399999999999</v>
      </c>
      <c r="N528">
        <v>0.126859</v>
      </c>
    </row>
    <row r="529" spans="1:14" x14ac:dyDescent="0.2">
      <c r="A529" s="1">
        <v>0.52700000000000002</v>
      </c>
      <c r="B529">
        <v>0.12458900000000001</v>
      </c>
      <c r="C529">
        <v>0.124781</v>
      </c>
      <c r="D529">
        <v>0.12639700000000001</v>
      </c>
      <c r="E529">
        <v>0.12732299999999999</v>
      </c>
      <c r="F529">
        <v>0.12689800000000001</v>
      </c>
      <c r="I529" s="1">
        <v>0.54500000000000004</v>
      </c>
      <c r="J529">
        <v>0.124129</v>
      </c>
      <c r="K529">
        <v>0.124781</v>
      </c>
      <c r="L529">
        <v>0.126166</v>
      </c>
      <c r="M529">
        <v>0.127052</v>
      </c>
      <c r="N529">
        <v>0.12682099999999999</v>
      </c>
    </row>
    <row r="530" spans="1:14" x14ac:dyDescent="0.2">
      <c r="A530" s="1">
        <v>0.52800000000000002</v>
      </c>
      <c r="B530">
        <v>0.124359</v>
      </c>
      <c r="C530">
        <v>0.12504999999999999</v>
      </c>
      <c r="D530">
        <v>0.12608900000000001</v>
      </c>
      <c r="E530">
        <v>0.12740000000000001</v>
      </c>
      <c r="F530">
        <v>0.12709100000000001</v>
      </c>
      <c r="I530" s="1">
        <v>0.54600000000000004</v>
      </c>
      <c r="J530">
        <v>0.124014</v>
      </c>
      <c r="K530">
        <v>0.12501200000000001</v>
      </c>
      <c r="L530">
        <v>0.125858</v>
      </c>
      <c r="M530">
        <v>0.126975</v>
      </c>
      <c r="N530">
        <v>0.127168</v>
      </c>
    </row>
    <row r="531" spans="1:14" x14ac:dyDescent="0.2">
      <c r="A531" s="1">
        <v>0.52900000000000003</v>
      </c>
      <c r="B531">
        <v>0.124129</v>
      </c>
      <c r="C531">
        <v>0.12524199999999999</v>
      </c>
      <c r="D531">
        <v>0.12624299999999999</v>
      </c>
      <c r="E531">
        <v>0.12728400000000001</v>
      </c>
      <c r="F531">
        <v>0.12712899999999999</v>
      </c>
      <c r="I531" s="1">
        <v>0.54700000000000004</v>
      </c>
      <c r="J531">
        <v>0.124129</v>
      </c>
      <c r="K531">
        <v>0.12504999999999999</v>
      </c>
      <c r="L531">
        <v>0.12605</v>
      </c>
      <c r="M531">
        <v>0.12662799999999999</v>
      </c>
      <c r="N531">
        <v>0.12732299999999999</v>
      </c>
    </row>
    <row r="532" spans="1:14" x14ac:dyDescent="0.2">
      <c r="A532" s="1">
        <v>0.53</v>
      </c>
      <c r="B532">
        <v>0.124282</v>
      </c>
      <c r="C532">
        <v>0.124858</v>
      </c>
      <c r="D532">
        <v>0.12631999999999999</v>
      </c>
      <c r="E532">
        <v>0.12701399999999999</v>
      </c>
      <c r="F532">
        <v>0.12728400000000001</v>
      </c>
      <c r="I532" s="1">
        <v>0.54800000000000004</v>
      </c>
      <c r="J532">
        <v>0.124436</v>
      </c>
      <c r="K532">
        <v>0.12512699999999999</v>
      </c>
      <c r="L532">
        <v>0.125973</v>
      </c>
      <c r="M532">
        <v>0.126859</v>
      </c>
      <c r="N532">
        <v>0.12732299999999999</v>
      </c>
    </row>
    <row r="533" spans="1:14" x14ac:dyDescent="0.2">
      <c r="A533" s="1">
        <v>0.53100000000000003</v>
      </c>
      <c r="B533">
        <v>0.124052</v>
      </c>
      <c r="C533">
        <v>0.12520400000000001</v>
      </c>
      <c r="D533">
        <v>0.12608900000000001</v>
      </c>
      <c r="E533">
        <v>0.127052</v>
      </c>
      <c r="F533">
        <v>0.127361</v>
      </c>
      <c r="I533" s="1">
        <v>0.54900000000000004</v>
      </c>
      <c r="J533">
        <v>0.124167</v>
      </c>
      <c r="K533">
        <v>0.125165</v>
      </c>
      <c r="L533">
        <v>0.12589600000000001</v>
      </c>
      <c r="M533">
        <v>0.126859</v>
      </c>
      <c r="N533">
        <v>0.12732299999999999</v>
      </c>
    </row>
    <row r="534" spans="1:14" x14ac:dyDescent="0.2">
      <c r="A534" s="1">
        <v>0.53200000000000003</v>
      </c>
      <c r="B534">
        <v>0.124129</v>
      </c>
      <c r="C534">
        <v>0.12551100000000001</v>
      </c>
      <c r="D534">
        <v>0.125973</v>
      </c>
      <c r="E534">
        <v>0.12728400000000001</v>
      </c>
      <c r="F534">
        <v>0.127168</v>
      </c>
      <c r="I534" s="1">
        <v>0.55000000000000004</v>
      </c>
      <c r="J534">
        <v>0.123861</v>
      </c>
      <c r="K534">
        <v>0.124628</v>
      </c>
      <c r="L534">
        <v>0.125781</v>
      </c>
      <c r="M534">
        <v>0.12709100000000001</v>
      </c>
      <c r="N534">
        <v>0.12712899999999999</v>
      </c>
    </row>
    <row r="535" spans="1:14" x14ac:dyDescent="0.2">
      <c r="A535" s="1">
        <v>0.53300000000000003</v>
      </c>
      <c r="B535">
        <v>0.12409100000000001</v>
      </c>
      <c r="C535">
        <v>0.12524199999999999</v>
      </c>
      <c r="D535">
        <v>0.12605</v>
      </c>
      <c r="E535">
        <v>0.12728400000000001</v>
      </c>
      <c r="F535">
        <v>0.12740000000000001</v>
      </c>
      <c r="I535" s="1">
        <v>0.55100000000000005</v>
      </c>
      <c r="J535">
        <v>0.12409100000000001</v>
      </c>
      <c r="K535">
        <v>0.12458900000000001</v>
      </c>
      <c r="L535">
        <v>0.125781</v>
      </c>
      <c r="M535">
        <v>0.12712899999999999</v>
      </c>
      <c r="N535">
        <v>0.126975</v>
      </c>
    </row>
    <row r="536" spans="1:14" x14ac:dyDescent="0.2">
      <c r="A536" s="1">
        <v>0.53400000000000003</v>
      </c>
      <c r="B536">
        <v>0.12409100000000001</v>
      </c>
      <c r="C536">
        <v>0.12520400000000001</v>
      </c>
      <c r="D536">
        <v>0.12612699999999999</v>
      </c>
      <c r="E536">
        <v>0.12732299999999999</v>
      </c>
      <c r="F536">
        <v>0.127245</v>
      </c>
      <c r="I536" s="1">
        <v>0.55200000000000005</v>
      </c>
      <c r="J536">
        <v>0.123976</v>
      </c>
      <c r="K536">
        <v>0.124512</v>
      </c>
      <c r="L536">
        <v>0.12593399999999999</v>
      </c>
      <c r="M536">
        <v>0.12701399999999999</v>
      </c>
      <c r="N536">
        <v>0.12651200000000001</v>
      </c>
    </row>
    <row r="537" spans="1:14" x14ac:dyDescent="0.2">
      <c r="A537" s="1">
        <v>0.53500000000000003</v>
      </c>
      <c r="B537">
        <v>0.124282</v>
      </c>
      <c r="C537">
        <v>0.124935</v>
      </c>
      <c r="D537">
        <v>0.12612699999999999</v>
      </c>
      <c r="E537">
        <v>0.127245</v>
      </c>
      <c r="F537">
        <v>0.12740000000000001</v>
      </c>
      <c r="I537" s="1">
        <v>0.55300000000000005</v>
      </c>
      <c r="J537">
        <v>0.124129</v>
      </c>
      <c r="K537">
        <v>0.124551</v>
      </c>
      <c r="L537">
        <v>0.12601100000000001</v>
      </c>
      <c r="M537">
        <v>0.12693699999999999</v>
      </c>
      <c r="N537">
        <v>0.12678200000000001</v>
      </c>
    </row>
    <row r="538" spans="1:14" x14ac:dyDescent="0.2">
      <c r="A538" s="1">
        <v>0.53600000000000003</v>
      </c>
      <c r="B538">
        <v>0.124206</v>
      </c>
      <c r="C538">
        <v>0.124628</v>
      </c>
      <c r="D538">
        <v>0.12624299999999999</v>
      </c>
      <c r="E538">
        <v>0.127245</v>
      </c>
      <c r="F538">
        <v>0.12720699999999999</v>
      </c>
      <c r="I538" s="1">
        <v>0.55400000000000005</v>
      </c>
      <c r="J538">
        <v>0.124014</v>
      </c>
      <c r="K538">
        <v>0.12512699999999999</v>
      </c>
      <c r="L538">
        <v>0.125973</v>
      </c>
      <c r="M538">
        <v>0.12682099999999999</v>
      </c>
      <c r="N538">
        <v>0.12682099999999999</v>
      </c>
    </row>
    <row r="539" spans="1:14" x14ac:dyDescent="0.2">
      <c r="A539" s="1">
        <v>0.53700000000000003</v>
      </c>
      <c r="B539">
        <v>0.124014</v>
      </c>
      <c r="C539">
        <v>0.124973</v>
      </c>
      <c r="D539">
        <v>0.12620400000000001</v>
      </c>
      <c r="E539">
        <v>0.12732299999999999</v>
      </c>
      <c r="F539">
        <v>0.127245</v>
      </c>
      <c r="I539" s="1">
        <v>0.55500000000000005</v>
      </c>
      <c r="J539">
        <v>0.124167</v>
      </c>
      <c r="K539">
        <v>0.12520400000000001</v>
      </c>
      <c r="L539">
        <v>0.12581899999999999</v>
      </c>
      <c r="M539">
        <v>0.12678200000000001</v>
      </c>
      <c r="N539">
        <v>0.127361</v>
      </c>
    </row>
    <row r="540" spans="1:14" x14ac:dyDescent="0.2">
      <c r="A540" s="1">
        <v>0.53800000000000003</v>
      </c>
      <c r="B540">
        <v>0.124167</v>
      </c>
      <c r="C540">
        <v>0.124973</v>
      </c>
      <c r="D540">
        <v>0.12593399999999999</v>
      </c>
      <c r="E540">
        <v>0.127168</v>
      </c>
      <c r="F540">
        <v>0.12728400000000001</v>
      </c>
      <c r="I540" s="1">
        <v>0.55600000000000005</v>
      </c>
      <c r="J540">
        <v>0.124014</v>
      </c>
      <c r="K540">
        <v>0.12501200000000001</v>
      </c>
      <c r="L540">
        <v>0.12593399999999999</v>
      </c>
      <c r="M540">
        <v>0.12658900000000001</v>
      </c>
      <c r="N540">
        <v>0.127052</v>
      </c>
    </row>
    <row r="541" spans="1:14" x14ac:dyDescent="0.2">
      <c r="A541" s="1">
        <v>0.53900000000000003</v>
      </c>
      <c r="B541">
        <v>0.124206</v>
      </c>
      <c r="C541">
        <v>0.12531900000000001</v>
      </c>
      <c r="D541">
        <v>0.126166</v>
      </c>
      <c r="E541">
        <v>0.12682099999999999</v>
      </c>
      <c r="F541">
        <v>0.12732299999999999</v>
      </c>
      <c r="I541" s="1">
        <v>0.55700000000000005</v>
      </c>
      <c r="J541">
        <v>0.123707</v>
      </c>
      <c r="K541">
        <v>0.124666</v>
      </c>
      <c r="L541">
        <v>0.125858</v>
      </c>
      <c r="M541">
        <v>0.12693699999999999</v>
      </c>
      <c r="N541">
        <v>0.12709100000000001</v>
      </c>
    </row>
    <row r="542" spans="1:14" x14ac:dyDescent="0.2">
      <c r="A542" s="1">
        <v>0.54</v>
      </c>
      <c r="B542">
        <v>0.124321</v>
      </c>
      <c r="C542">
        <v>0.125281</v>
      </c>
      <c r="D542">
        <v>0.125858</v>
      </c>
      <c r="E542">
        <v>0.12682099999999999</v>
      </c>
      <c r="F542">
        <v>0.127438</v>
      </c>
      <c r="I542" s="1">
        <v>0.55800000000000005</v>
      </c>
      <c r="J542">
        <v>0.123822</v>
      </c>
      <c r="K542">
        <v>0.12474300000000001</v>
      </c>
      <c r="L542">
        <v>0.12574199999999999</v>
      </c>
      <c r="M542">
        <v>0.126859</v>
      </c>
      <c r="N542">
        <v>0.12689800000000001</v>
      </c>
    </row>
    <row r="543" spans="1:14" x14ac:dyDescent="0.2">
      <c r="A543" s="1">
        <v>0.54100000000000004</v>
      </c>
      <c r="B543">
        <v>0.123976</v>
      </c>
      <c r="C543">
        <v>0.12520400000000001</v>
      </c>
      <c r="D543">
        <v>0.12581899999999999</v>
      </c>
      <c r="E543">
        <v>0.12701399999999999</v>
      </c>
      <c r="F543">
        <v>0.127245</v>
      </c>
      <c r="I543" s="1">
        <v>0.55900000000000005</v>
      </c>
      <c r="J543">
        <v>0.123861</v>
      </c>
      <c r="K543">
        <v>0.124628</v>
      </c>
      <c r="L543">
        <v>0.12558800000000001</v>
      </c>
      <c r="M543">
        <v>0.126975</v>
      </c>
      <c r="N543">
        <v>0.126975</v>
      </c>
    </row>
    <row r="544" spans="1:14" x14ac:dyDescent="0.2">
      <c r="A544" s="1">
        <v>0.54200000000000004</v>
      </c>
      <c r="B544">
        <v>0.12424399999999999</v>
      </c>
      <c r="C544">
        <v>0.124858</v>
      </c>
      <c r="D544">
        <v>0.125858</v>
      </c>
      <c r="E544">
        <v>0.127168</v>
      </c>
      <c r="F544">
        <v>0.12709100000000001</v>
      </c>
      <c r="I544" s="1">
        <v>0.56000000000000005</v>
      </c>
      <c r="J544">
        <v>0.123899</v>
      </c>
      <c r="K544">
        <v>0.12458900000000001</v>
      </c>
      <c r="L544">
        <v>0.125781</v>
      </c>
      <c r="M544">
        <v>0.12712899999999999</v>
      </c>
      <c r="N544">
        <v>0.12670500000000001</v>
      </c>
    </row>
    <row r="545" spans="1:14" x14ac:dyDescent="0.2">
      <c r="A545" s="1">
        <v>0.54300000000000004</v>
      </c>
      <c r="B545">
        <v>0.124282</v>
      </c>
      <c r="C545">
        <v>0.124551</v>
      </c>
      <c r="D545">
        <v>0.126166</v>
      </c>
      <c r="E545">
        <v>0.127554</v>
      </c>
      <c r="F545">
        <v>0.127168</v>
      </c>
      <c r="I545" s="1">
        <v>0.56100000000000005</v>
      </c>
      <c r="J545">
        <v>0.124052</v>
      </c>
      <c r="K545">
        <v>0.124474</v>
      </c>
      <c r="L545">
        <v>0.125858</v>
      </c>
      <c r="M545">
        <v>0.127052</v>
      </c>
      <c r="N545">
        <v>0.126744</v>
      </c>
    </row>
    <row r="546" spans="1:14" x14ac:dyDescent="0.2">
      <c r="A546" s="1">
        <v>0.54400000000000004</v>
      </c>
      <c r="B546">
        <v>0.124206</v>
      </c>
      <c r="C546">
        <v>0.124512</v>
      </c>
      <c r="D546">
        <v>0.12612699999999999</v>
      </c>
      <c r="E546">
        <v>0.12701399999999999</v>
      </c>
      <c r="F546">
        <v>0.126859</v>
      </c>
      <c r="I546" s="1">
        <v>0.56200000000000006</v>
      </c>
      <c r="J546">
        <v>0.123976</v>
      </c>
      <c r="K546">
        <v>0.12482</v>
      </c>
      <c r="L546">
        <v>0.12581899999999999</v>
      </c>
      <c r="M546">
        <v>0.126551</v>
      </c>
      <c r="N546">
        <v>0.12693699999999999</v>
      </c>
    </row>
    <row r="547" spans="1:14" x14ac:dyDescent="0.2">
      <c r="A547" s="1">
        <v>0.54500000000000004</v>
      </c>
      <c r="B547">
        <v>0.124129</v>
      </c>
      <c r="C547">
        <v>0.124781</v>
      </c>
      <c r="D547">
        <v>0.126166</v>
      </c>
      <c r="E547">
        <v>0.127052</v>
      </c>
      <c r="F547">
        <v>0.12682099999999999</v>
      </c>
      <c r="I547" s="1">
        <v>0.56299999999999994</v>
      </c>
      <c r="J547">
        <v>0.124052</v>
      </c>
      <c r="K547">
        <v>0.12474300000000001</v>
      </c>
      <c r="L547">
        <v>0.12581899999999999</v>
      </c>
      <c r="M547">
        <v>0.126667</v>
      </c>
      <c r="N547">
        <v>0.12712899999999999</v>
      </c>
    </row>
    <row r="548" spans="1:14" x14ac:dyDescent="0.2">
      <c r="A548" s="1">
        <v>0.54600000000000004</v>
      </c>
      <c r="B548">
        <v>0.124014</v>
      </c>
      <c r="C548">
        <v>0.12501200000000001</v>
      </c>
      <c r="D548">
        <v>0.125858</v>
      </c>
      <c r="E548">
        <v>0.126975</v>
      </c>
      <c r="F548">
        <v>0.127168</v>
      </c>
      <c r="I548" s="1">
        <v>0.56399999999999995</v>
      </c>
      <c r="J548">
        <v>0.12378400000000001</v>
      </c>
      <c r="K548">
        <v>0.12458900000000001</v>
      </c>
      <c r="L548">
        <v>0.12570400000000001</v>
      </c>
      <c r="M548">
        <v>0.126551</v>
      </c>
      <c r="N548">
        <v>0.12689800000000001</v>
      </c>
    </row>
    <row r="549" spans="1:14" x14ac:dyDescent="0.2">
      <c r="A549" s="1">
        <v>0.54700000000000004</v>
      </c>
      <c r="B549">
        <v>0.124129</v>
      </c>
      <c r="C549">
        <v>0.12504999999999999</v>
      </c>
      <c r="D549">
        <v>0.12605</v>
      </c>
      <c r="E549">
        <v>0.12662799999999999</v>
      </c>
      <c r="F549">
        <v>0.12732299999999999</v>
      </c>
      <c r="I549" s="1">
        <v>0.56499999999999995</v>
      </c>
      <c r="J549">
        <v>0.123401</v>
      </c>
      <c r="K549">
        <v>0.124512</v>
      </c>
      <c r="L549">
        <v>0.125665</v>
      </c>
      <c r="M549">
        <v>0.126744</v>
      </c>
      <c r="N549">
        <v>0.12670500000000001</v>
      </c>
    </row>
    <row r="550" spans="1:14" x14ac:dyDescent="0.2">
      <c r="A550" s="1">
        <v>0.54800000000000004</v>
      </c>
      <c r="B550">
        <v>0.124436</v>
      </c>
      <c r="C550">
        <v>0.12512699999999999</v>
      </c>
      <c r="D550">
        <v>0.125973</v>
      </c>
      <c r="E550">
        <v>0.126859</v>
      </c>
      <c r="F550">
        <v>0.12732299999999999</v>
      </c>
      <c r="I550" s="1">
        <v>0.56599999999999995</v>
      </c>
      <c r="J550">
        <v>0.12359299999999999</v>
      </c>
      <c r="K550">
        <v>0.124704</v>
      </c>
      <c r="L550">
        <v>0.12551100000000001</v>
      </c>
      <c r="M550">
        <v>0.12662799999999999</v>
      </c>
      <c r="N550">
        <v>0.126667</v>
      </c>
    </row>
    <row r="551" spans="1:14" x14ac:dyDescent="0.2">
      <c r="A551" s="1">
        <v>0.54900000000000004</v>
      </c>
      <c r="B551">
        <v>0.124167</v>
      </c>
      <c r="C551">
        <v>0.125165</v>
      </c>
      <c r="D551">
        <v>0.12589600000000001</v>
      </c>
      <c r="E551">
        <v>0.126859</v>
      </c>
      <c r="F551">
        <v>0.12732299999999999</v>
      </c>
      <c r="I551" s="1">
        <v>0.56699999999999995</v>
      </c>
      <c r="J551">
        <v>0.12378400000000001</v>
      </c>
      <c r="K551">
        <v>0.12474300000000001</v>
      </c>
      <c r="L551">
        <v>0.12554999999999999</v>
      </c>
      <c r="M551">
        <v>0.12670500000000001</v>
      </c>
      <c r="N551">
        <v>0.12658900000000001</v>
      </c>
    </row>
    <row r="552" spans="1:14" x14ac:dyDescent="0.2">
      <c r="A552" s="1">
        <v>0.55000000000000004</v>
      </c>
      <c r="B552">
        <v>0.123861</v>
      </c>
      <c r="C552">
        <v>0.124628</v>
      </c>
      <c r="D552">
        <v>0.125781</v>
      </c>
      <c r="E552">
        <v>0.12709100000000001</v>
      </c>
      <c r="F552">
        <v>0.12712899999999999</v>
      </c>
      <c r="I552" s="1">
        <v>0.56799999999999995</v>
      </c>
      <c r="J552">
        <v>0.12374599999999999</v>
      </c>
      <c r="K552">
        <v>0.12458900000000001</v>
      </c>
      <c r="L552">
        <v>0.12554999999999999</v>
      </c>
      <c r="M552">
        <v>0.12678200000000001</v>
      </c>
      <c r="N552">
        <v>0.126859</v>
      </c>
    </row>
    <row r="553" spans="1:14" x14ac:dyDescent="0.2">
      <c r="A553" s="1">
        <v>0.55100000000000005</v>
      </c>
      <c r="B553">
        <v>0.12409100000000001</v>
      </c>
      <c r="C553">
        <v>0.12458900000000001</v>
      </c>
      <c r="D553">
        <v>0.125781</v>
      </c>
      <c r="E553">
        <v>0.12712899999999999</v>
      </c>
      <c r="F553">
        <v>0.126975</v>
      </c>
      <c r="I553" s="1">
        <v>0.56899999999999995</v>
      </c>
      <c r="J553">
        <v>0.123899</v>
      </c>
      <c r="K553">
        <v>0.12474300000000001</v>
      </c>
      <c r="L553">
        <v>0.125858</v>
      </c>
      <c r="M553">
        <v>0.12693699999999999</v>
      </c>
      <c r="N553">
        <v>0.12662799999999999</v>
      </c>
    </row>
    <row r="554" spans="1:14" x14ac:dyDescent="0.2">
      <c r="A554" s="1">
        <v>0.55200000000000005</v>
      </c>
      <c r="B554">
        <v>0.123976</v>
      </c>
      <c r="C554">
        <v>0.124512</v>
      </c>
      <c r="D554">
        <v>0.12593399999999999</v>
      </c>
      <c r="E554">
        <v>0.12701399999999999</v>
      </c>
      <c r="F554">
        <v>0.12651200000000001</v>
      </c>
      <c r="I554" s="1">
        <v>0.56999999999999995</v>
      </c>
      <c r="J554">
        <v>0.12378400000000001</v>
      </c>
      <c r="K554">
        <v>0.124666</v>
      </c>
      <c r="L554">
        <v>0.125781</v>
      </c>
      <c r="M554">
        <v>0.126667</v>
      </c>
      <c r="N554">
        <v>0.12701399999999999</v>
      </c>
    </row>
    <row r="555" spans="1:14" x14ac:dyDescent="0.2">
      <c r="A555" s="1">
        <v>0.55300000000000005</v>
      </c>
      <c r="B555">
        <v>0.124129</v>
      </c>
      <c r="C555">
        <v>0.124551</v>
      </c>
      <c r="D555">
        <v>0.12601100000000001</v>
      </c>
      <c r="E555">
        <v>0.12693699999999999</v>
      </c>
      <c r="F555">
        <v>0.12678200000000001</v>
      </c>
      <c r="I555" s="1">
        <v>0.57099999999999995</v>
      </c>
      <c r="J555">
        <v>0.12374599999999999</v>
      </c>
      <c r="K555">
        <v>0.124628</v>
      </c>
      <c r="L555">
        <v>0.125858</v>
      </c>
      <c r="M555">
        <v>0.12639700000000001</v>
      </c>
      <c r="N555">
        <v>0.12670500000000001</v>
      </c>
    </row>
    <row r="556" spans="1:14" x14ac:dyDescent="0.2">
      <c r="A556" s="1">
        <v>0.55400000000000005</v>
      </c>
      <c r="B556">
        <v>0.124014</v>
      </c>
      <c r="C556">
        <v>0.12512699999999999</v>
      </c>
      <c r="D556">
        <v>0.125973</v>
      </c>
      <c r="E556">
        <v>0.12682099999999999</v>
      </c>
      <c r="F556">
        <v>0.12682099999999999</v>
      </c>
      <c r="I556" s="1">
        <v>0.57199999999999995</v>
      </c>
      <c r="J556">
        <v>0.12359299999999999</v>
      </c>
      <c r="K556">
        <v>0.124551</v>
      </c>
      <c r="L556">
        <v>0.125665</v>
      </c>
      <c r="M556">
        <v>0.126474</v>
      </c>
      <c r="N556">
        <v>0.126744</v>
      </c>
    </row>
    <row r="557" spans="1:14" x14ac:dyDescent="0.2">
      <c r="A557" s="1">
        <v>0.55500000000000005</v>
      </c>
      <c r="B557">
        <v>0.124167</v>
      </c>
      <c r="C557">
        <v>0.12520400000000001</v>
      </c>
      <c r="D557">
        <v>0.12581899999999999</v>
      </c>
      <c r="E557">
        <v>0.12678200000000001</v>
      </c>
      <c r="F557">
        <v>0.127361</v>
      </c>
      <c r="I557" s="1">
        <v>0.57299999999999995</v>
      </c>
      <c r="J557">
        <v>0.123554</v>
      </c>
      <c r="K557">
        <v>0.124628</v>
      </c>
      <c r="L557">
        <v>0.125473</v>
      </c>
      <c r="M557">
        <v>0.126474</v>
      </c>
      <c r="N557">
        <v>0.12651200000000001</v>
      </c>
    </row>
    <row r="558" spans="1:14" x14ac:dyDescent="0.2">
      <c r="A558" s="1">
        <v>0.55600000000000005</v>
      </c>
      <c r="B558">
        <v>0.124014</v>
      </c>
      <c r="C558">
        <v>0.12501200000000001</v>
      </c>
      <c r="D558">
        <v>0.12593399999999999</v>
      </c>
      <c r="E558">
        <v>0.12658900000000001</v>
      </c>
      <c r="F558">
        <v>0.127052</v>
      </c>
      <c r="I558" s="1">
        <v>0.57399999999999995</v>
      </c>
      <c r="J558">
        <v>0.123822</v>
      </c>
      <c r="K558">
        <v>0.124666</v>
      </c>
      <c r="L558">
        <v>0.125473</v>
      </c>
      <c r="M558">
        <v>0.12662799999999999</v>
      </c>
      <c r="N558">
        <v>0.12678200000000001</v>
      </c>
    </row>
    <row r="559" spans="1:14" x14ac:dyDescent="0.2">
      <c r="A559" s="1">
        <v>0.55700000000000005</v>
      </c>
      <c r="B559">
        <v>0.123707</v>
      </c>
      <c r="C559">
        <v>0.124666</v>
      </c>
      <c r="D559">
        <v>0.125858</v>
      </c>
      <c r="E559">
        <v>0.12693699999999999</v>
      </c>
      <c r="F559">
        <v>0.12709100000000001</v>
      </c>
      <c r="I559" s="1">
        <v>0.57499999999999996</v>
      </c>
      <c r="J559">
        <v>0.123669</v>
      </c>
      <c r="K559">
        <v>0.124628</v>
      </c>
      <c r="L559">
        <v>0.12524199999999999</v>
      </c>
      <c r="M559">
        <v>0.126667</v>
      </c>
      <c r="N559">
        <v>0.126474</v>
      </c>
    </row>
    <row r="560" spans="1:14" x14ac:dyDescent="0.2">
      <c r="A560" s="1">
        <v>0.55800000000000005</v>
      </c>
      <c r="B560">
        <v>0.123822</v>
      </c>
      <c r="C560">
        <v>0.12474300000000001</v>
      </c>
      <c r="D560">
        <v>0.12574199999999999</v>
      </c>
      <c r="E560">
        <v>0.126859</v>
      </c>
      <c r="F560">
        <v>0.12689800000000001</v>
      </c>
      <c r="I560" s="1">
        <v>0.57599999999999996</v>
      </c>
      <c r="J560">
        <v>0.123554</v>
      </c>
      <c r="K560">
        <v>0.124436</v>
      </c>
      <c r="L560">
        <v>0.12570400000000001</v>
      </c>
      <c r="M560">
        <v>0.12670500000000001</v>
      </c>
      <c r="N560">
        <v>0.126551</v>
      </c>
    </row>
    <row r="561" spans="1:14" x14ac:dyDescent="0.2">
      <c r="A561" s="1">
        <v>0.55900000000000005</v>
      </c>
      <c r="B561">
        <v>0.123861</v>
      </c>
      <c r="C561">
        <v>0.124628</v>
      </c>
      <c r="D561">
        <v>0.12558800000000001</v>
      </c>
      <c r="E561">
        <v>0.126975</v>
      </c>
      <c r="F561">
        <v>0.126975</v>
      </c>
      <c r="I561" s="1">
        <v>0.57699999999999996</v>
      </c>
      <c r="J561">
        <v>0.123861</v>
      </c>
      <c r="K561">
        <v>0.12439699999999999</v>
      </c>
      <c r="L561">
        <v>0.125665</v>
      </c>
      <c r="M561">
        <v>0.126551</v>
      </c>
      <c r="N561">
        <v>0.12651200000000001</v>
      </c>
    </row>
    <row r="562" spans="1:14" x14ac:dyDescent="0.2">
      <c r="A562" s="1">
        <v>0.56000000000000005</v>
      </c>
      <c r="B562">
        <v>0.123899</v>
      </c>
      <c r="C562">
        <v>0.12458900000000001</v>
      </c>
      <c r="D562">
        <v>0.125781</v>
      </c>
      <c r="E562">
        <v>0.12712899999999999</v>
      </c>
      <c r="F562">
        <v>0.12670500000000001</v>
      </c>
      <c r="I562" s="1">
        <v>0.57799999999999996</v>
      </c>
      <c r="J562">
        <v>0.123631</v>
      </c>
      <c r="K562">
        <v>0.124436</v>
      </c>
      <c r="L562">
        <v>0.125781</v>
      </c>
      <c r="M562">
        <v>0.12651200000000001</v>
      </c>
      <c r="N562">
        <v>0.126474</v>
      </c>
    </row>
    <row r="563" spans="1:14" x14ac:dyDescent="0.2">
      <c r="A563" s="1">
        <v>0.56100000000000005</v>
      </c>
      <c r="B563">
        <v>0.124052</v>
      </c>
      <c r="C563">
        <v>0.124474</v>
      </c>
      <c r="D563">
        <v>0.125858</v>
      </c>
      <c r="E563">
        <v>0.127052</v>
      </c>
      <c r="F563">
        <v>0.126744</v>
      </c>
      <c r="I563" s="1">
        <v>0.57899999999999996</v>
      </c>
      <c r="J563">
        <v>0.12374599999999999</v>
      </c>
      <c r="K563">
        <v>0.124359</v>
      </c>
      <c r="L563">
        <v>0.12570400000000001</v>
      </c>
      <c r="M563">
        <v>0.12624299999999999</v>
      </c>
      <c r="N563">
        <v>0.12678200000000001</v>
      </c>
    </row>
    <row r="564" spans="1:14" x14ac:dyDescent="0.2">
      <c r="A564" s="1">
        <v>0.56200000000000006</v>
      </c>
      <c r="B564">
        <v>0.123976</v>
      </c>
      <c r="C564">
        <v>0.12482</v>
      </c>
      <c r="D564">
        <v>0.12581899999999999</v>
      </c>
      <c r="E564">
        <v>0.126551</v>
      </c>
      <c r="F564">
        <v>0.12693699999999999</v>
      </c>
      <c r="I564" s="1">
        <v>0.57999999999999996</v>
      </c>
      <c r="J564">
        <v>0.12374599999999999</v>
      </c>
      <c r="K564">
        <v>0.124321</v>
      </c>
      <c r="L564">
        <v>0.12558800000000001</v>
      </c>
      <c r="M564">
        <v>0.126166</v>
      </c>
      <c r="N564">
        <v>0.126744</v>
      </c>
    </row>
    <row r="565" spans="1:14" x14ac:dyDescent="0.2">
      <c r="A565" s="1">
        <v>0.56299999999999994</v>
      </c>
      <c r="B565">
        <v>0.124052</v>
      </c>
      <c r="C565">
        <v>0.12474300000000001</v>
      </c>
      <c r="D565">
        <v>0.12581899999999999</v>
      </c>
      <c r="E565">
        <v>0.126667</v>
      </c>
      <c r="F565">
        <v>0.12712899999999999</v>
      </c>
      <c r="I565" s="1">
        <v>0.58099999999999996</v>
      </c>
      <c r="J565">
        <v>0.123707</v>
      </c>
      <c r="K565">
        <v>0.124512</v>
      </c>
      <c r="L565">
        <v>0.125473</v>
      </c>
      <c r="M565">
        <v>0.12631999999999999</v>
      </c>
      <c r="N565">
        <v>0.12678200000000001</v>
      </c>
    </row>
    <row r="566" spans="1:14" x14ac:dyDescent="0.2">
      <c r="A566" s="1">
        <v>0.56399999999999995</v>
      </c>
      <c r="B566">
        <v>0.12378400000000001</v>
      </c>
      <c r="C566">
        <v>0.12458900000000001</v>
      </c>
      <c r="D566">
        <v>0.12570400000000001</v>
      </c>
      <c r="E566">
        <v>0.126551</v>
      </c>
      <c r="F566">
        <v>0.12689800000000001</v>
      </c>
      <c r="I566" s="1">
        <v>0.58199999999999996</v>
      </c>
      <c r="J566">
        <v>0.123631</v>
      </c>
      <c r="K566">
        <v>0.12458900000000001</v>
      </c>
      <c r="L566">
        <v>0.125281</v>
      </c>
      <c r="M566">
        <v>0.126474</v>
      </c>
      <c r="N566">
        <v>0.126551</v>
      </c>
    </row>
    <row r="567" spans="1:14" x14ac:dyDescent="0.2">
      <c r="A567" s="1">
        <v>0.56499999999999995</v>
      </c>
      <c r="B567">
        <v>0.123401</v>
      </c>
      <c r="C567">
        <v>0.124512</v>
      </c>
      <c r="D567">
        <v>0.125665</v>
      </c>
      <c r="E567">
        <v>0.126744</v>
      </c>
      <c r="F567">
        <v>0.12670500000000001</v>
      </c>
      <c r="I567" s="1">
        <v>0.58299999999999996</v>
      </c>
      <c r="J567">
        <v>0.123401</v>
      </c>
      <c r="K567">
        <v>0.124474</v>
      </c>
      <c r="L567">
        <v>0.12531900000000001</v>
      </c>
      <c r="M567">
        <v>0.12662799999999999</v>
      </c>
      <c r="N567">
        <v>0.12651200000000001</v>
      </c>
    </row>
    <row r="568" spans="1:14" x14ac:dyDescent="0.2">
      <c r="A568" s="1">
        <v>0.56599999999999995</v>
      </c>
      <c r="B568">
        <v>0.12359299999999999</v>
      </c>
      <c r="C568">
        <v>0.124704</v>
      </c>
      <c r="D568">
        <v>0.12551100000000001</v>
      </c>
      <c r="E568">
        <v>0.12662799999999999</v>
      </c>
      <c r="F568">
        <v>0.126667</v>
      </c>
      <c r="I568" s="1">
        <v>0.58399999999999996</v>
      </c>
      <c r="J568">
        <v>0.123363</v>
      </c>
      <c r="K568">
        <v>0.124436</v>
      </c>
      <c r="L568">
        <v>0.12562699999999999</v>
      </c>
      <c r="M568">
        <v>0.126744</v>
      </c>
      <c r="N568">
        <v>0.126474</v>
      </c>
    </row>
    <row r="569" spans="1:14" x14ac:dyDescent="0.2">
      <c r="A569" s="1">
        <v>0.56699999999999995</v>
      </c>
      <c r="B569">
        <v>0.12378400000000001</v>
      </c>
      <c r="C569">
        <v>0.12474300000000001</v>
      </c>
      <c r="D569">
        <v>0.12554999999999999</v>
      </c>
      <c r="E569">
        <v>0.12670500000000001</v>
      </c>
      <c r="F569">
        <v>0.12658900000000001</v>
      </c>
      <c r="I569" s="1">
        <v>0.58499999999999996</v>
      </c>
      <c r="J569">
        <v>0.123554</v>
      </c>
      <c r="K569">
        <v>0.124167</v>
      </c>
      <c r="L569">
        <v>0.12570400000000001</v>
      </c>
      <c r="M569">
        <v>0.126551</v>
      </c>
      <c r="N569">
        <v>0.12658900000000001</v>
      </c>
    </row>
    <row r="570" spans="1:14" x14ac:dyDescent="0.2">
      <c r="A570" s="1">
        <v>0.56799999999999995</v>
      </c>
      <c r="B570">
        <v>0.12374599999999999</v>
      </c>
      <c r="C570">
        <v>0.12458900000000001</v>
      </c>
      <c r="D570">
        <v>0.12554999999999999</v>
      </c>
      <c r="E570">
        <v>0.12678200000000001</v>
      </c>
      <c r="F570">
        <v>0.126859</v>
      </c>
      <c r="I570" s="1">
        <v>0.58599999999999997</v>
      </c>
      <c r="J570">
        <v>0.123631</v>
      </c>
      <c r="K570">
        <v>0.124206</v>
      </c>
      <c r="L570">
        <v>0.12574199999999999</v>
      </c>
      <c r="M570">
        <v>0.12631999999999999</v>
      </c>
      <c r="N570">
        <v>0.126551</v>
      </c>
    </row>
    <row r="571" spans="1:14" x14ac:dyDescent="0.2">
      <c r="A571" s="1">
        <v>0.56899999999999995</v>
      </c>
      <c r="B571">
        <v>0.123899</v>
      </c>
      <c r="C571">
        <v>0.12474300000000001</v>
      </c>
      <c r="D571">
        <v>0.125858</v>
      </c>
      <c r="E571">
        <v>0.12693699999999999</v>
      </c>
      <c r="F571">
        <v>0.12662799999999999</v>
      </c>
      <c r="I571" s="1">
        <v>0.58699999999999997</v>
      </c>
      <c r="J571">
        <v>0.123554</v>
      </c>
      <c r="K571">
        <v>0.124167</v>
      </c>
      <c r="L571">
        <v>0.12543399999999999</v>
      </c>
      <c r="M571">
        <v>0.12624299999999999</v>
      </c>
      <c r="N571">
        <v>0.12643499999999999</v>
      </c>
    </row>
    <row r="572" spans="1:14" x14ac:dyDescent="0.2">
      <c r="A572" s="1">
        <v>0.56999999999999995</v>
      </c>
      <c r="B572">
        <v>0.12378400000000001</v>
      </c>
      <c r="C572">
        <v>0.124666</v>
      </c>
      <c r="D572">
        <v>0.125781</v>
      </c>
      <c r="E572">
        <v>0.126667</v>
      </c>
      <c r="F572">
        <v>0.12701399999999999</v>
      </c>
      <c r="I572" s="1">
        <v>0.58799999999999997</v>
      </c>
      <c r="J572">
        <v>0.123707</v>
      </c>
      <c r="K572">
        <v>0.124551</v>
      </c>
      <c r="L572">
        <v>0.12543399999999999</v>
      </c>
      <c r="M572">
        <v>0.12624299999999999</v>
      </c>
      <c r="N572">
        <v>0.12643499999999999</v>
      </c>
    </row>
    <row r="573" spans="1:14" x14ac:dyDescent="0.2">
      <c r="A573" s="1">
        <v>0.57099999999999995</v>
      </c>
      <c r="B573">
        <v>0.12374599999999999</v>
      </c>
      <c r="C573">
        <v>0.124628</v>
      </c>
      <c r="D573">
        <v>0.125858</v>
      </c>
      <c r="E573">
        <v>0.12639700000000001</v>
      </c>
      <c r="F573">
        <v>0.12670500000000001</v>
      </c>
      <c r="I573" s="1">
        <v>0.58899999999999997</v>
      </c>
      <c r="J573">
        <v>0.123669</v>
      </c>
      <c r="K573">
        <v>0.12458900000000001</v>
      </c>
      <c r="L573">
        <v>0.125165</v>
      </c>
      <c r="M573">
        <v>0.126281</v>
      </c>
      <c r="N573">
        <v>0.126551</v>
      </c>
    </row>
    <row r="574" spans="1:14" x14ac:dyDescent="0.2">
      <c r="A574" s="1">
        <v>0.57199999999999995</v>
      </c>
      <c r="B574">
        <v>0.12359299999999999</v>
      </c>
      <c r="C574">
        <v>0.124551</v>
      </c>
      <c r="D574">
        <v>0.125665</v>
      </c>
      <c r="E574">
        <v>0.126474</v>
      </c>
      <c r="F574">
        <v>0.126744</v>
      </c>
      <c r="I574" s="1">
        <v>0.59</v>
      </c>
      <c r="J574">
        <v>0.123363</v>
      </c>
      <c r="K574">
        <v>0.12439699999999999</v>
      </c>
      <c r="L574">
        <v>0.125165</v>
      </c>
      <c r="M574">
        <v>0.12670500000000001</v>
      </c>
      <c r="N574">
        <v>0.126474</v>
      </c>
    </row>
    <row r="575" spans="1:14" x14ac:dyDescent="0.2">
      <c r="A575" s="1">
        <v>0.57299999999999995</v>
      </c>
      <c r="B575">
        <v>0.123554</v>
      </c>
      <c r="C575">
        <v>0.124628</v>
      </c>
      <c r="D575">
        <v>0.125473</v>
      </c>
      <c r="E575">
        <v>0.126474</v>
      </c>
      <c r="F575">
        <v>0.12651200000000001</v>
      </c>
      <c r="I575" s="1">
        <v>0.59099999999999997</v>
      </c>
      <c r="J575">
        <v>0.12328600000000001</v>
      </c>
      <c r="K575">
        <v>0.124321</v>
      </c>
      <c r="L575">
        <v>0.125088</v>
      </c>
      <c r="M575">
        <v>0.126358</v>
      </c>
      <c r="N575">
        <v>0.126474</v>
      </c>
    </row>
    <row r="576" spans="1:14" x14ac:dyDescent="0.2">
      <c r="A576" s="1">
        <v>0.57399999999999995</v>
      </c>
      <c r="B576">
        <v>0.123822</v>
      </c>
      <c r="C576">
        <v>0.124666</v>
      </c>
      <c r="D576">
        <v>0.125473</v>
      </c>
      <c r="E576">
        <v>0.12662799999999999</v>
      </c>
      <c r="F576">
        <v>0.12678200000000001</v>
      </c>
      <c r="I576" s="1">
        <v>0.59199999999999997</v>
      </c>
      <c r="J576">
        <v>0.12321</v>
      </c>
      <c r="K576">
        <v>0.12424399999999999</v>
      </c>
      <c r="L576">
        <v>0.12531900000000001</v>
      </c>
      <c r="M576">
        <v>0.12670500000000001</v>
      </c>
      <c r="N576">
        <v>0.12658900000000001</v>
      </c>
    </row>
    <row r="577" spans="1:14" x14ac:dyDescent="0.2">
      <c r="A577" s="1">
        <v>0.57499999999999996</v>
      </c>
      <c r="B577">
        <v>0.123669</v>
      </c>
      <c r="C577">
        <v>0.124628</v>
      </c>
      <c r="D577">
        <v>0.12524199999999999</v>
      </c>
      <c r="E577">
        <v>0.126667</v>
      </c>
      <c r="F577">
        <v>0.126474</v>
      </c>
      <c r="I577" s="1">
        <v>0.59299999999999997</v>
      </c>
      <c r="J577">
        <v>0.123401</v>
      </c>
      <c r="K577">
        <v>0.12409100000000001</v>
      </c>
      <c r="L577">
        <v>0.125665</v>
      </c>
      <c r="M577">
        <v>0.126551</v>
      </c>
      <c r="N577">
        <v>0.126281</v>
      </c>
    </row>
    <row r="578" spans="1:14" x14ac:dyDescent="0.2">
      <c r="A578" s="1">
        <v>0.57599999999999996</v>
      </c>
      <c r="B578">
        <v>0.123554</v>
      </c>
      <c r="C578">
        <v>0.124436</v>
      </c>
      <c r="D578">
        <v>0.12570400000000001</v>
      </c>
      <c r="E578">
        <v>0.12670500000000001</v>
      </c>
      <c r="F578">
        <v>0.126551</v>
      </c>
      <c r="I578" s="1">
        <v>0.59399999999999997</v>
      </c>
      <c r="J578">
        <v>0.123478</v>
      </c>
      <c r="K578">
        <v>0.123899</v>
      </c>
      <c r="L578">
        <v>0.125473</v>
      </c>
      <c r="M578">
        <v>0.126358</v>
      </c>
      <c r="N578">
        <v>0.12639700000000001</v>
      </c>
    </row>
    <row r="579" spans="1:14" x14ac:dyDescent="0.2">
      <c r="A579" s="1">
        <v>0.57699999999999996</v>
      </c>
      <c r="B579">
        <v>0.123861</v>
      </c>
      <c r="C579">
        <v>0.12439699999999999</v>
      </c>
      <c r="D579">
        <v>0.125665</v>
      </c>
      <c r="E579">
        <v>0.126551</v>
      </c>
      <c r="F579">
        <v>0.12651200000000001</v>
      </c>
      <c r="I579" s="1">
        <v>0.59499999999999997</v>
      </c>
      <c r="J579">
        <v>0.123822</v>
      </c>
      <c r="K579">
        <v>0.124321</v>
      </c>
      <c r="L579">
        <v>0.125165</v>
      </c>
      <c r="M579">
        <v>0.126358</v>
      </c>
      <c r="N579">
        <v>0.126166</v>
      </c>
    </row>
    <row r="580" spans="1:14" x14ac:dyDescent="0.2">
      <c r="A580" s="1">
        <v>0.57799999999999996</v>
      </c>
      <c r="B580">
        <v>0.123631</v>
      </c>
      <c r="C580">
        <v>0.124436</v>
      </c>
      <c r="D580">
        <v>0.125781</v>
      </c>
      <c r="E580">
        <v>0.12651200000000001</v>
      </c>
      <c r="F580">
        <v>0.126474</v>
      </c>
      <c r="I580" s="1">
        <v>0.59599999999999997</v>
      </c>
      <c r="J580">
        <v>0.123478</v>
      </c>
      <c r="K580">
        <v>0.124359</v>
      </c>
      <c r="L580">
        <v>0.12489599999999999</v>
      </c>
      <c r="M580">
        <v>0.12608900000000001</v>
      </c>
      <c r="N580">
        <v>0.12639700000000001</v>
      </c>
    </row>
    <row r="581" spans="1:14" x14ac:dyDescent="0.2">
      <c r="A581" s="1">
        <v>0.57899999999999996</v>
      </c>
      <c r="B581">
        <v>0.12374599999999999</v>
      </c>
      <c r="C581">
        <v>0.124359</v>
      </c>
      <c r="D581">
        <v>0.12570400000000001</v>
      </c>
      <c r="E581">
        <v>0.12624299999999999</v>
      </c>
      <c r="F581">
        <v>0.12678200000000001</v>
      </c>
      <c r="I581" s="1">
        <v>0.59699999999999998</v>
      </c>
      <c r="J581">
        <v>0.123248</v>
      </c>
      <c r="K581">
        <v>0.124512</v>
      </c>
      <c r="L581">
        <v>0.12512699999999999</v>
      </c>
      <c r="M581">
        <v>0.126281</v>
      </c>
      <c r="N581">
        <v>0.12631999999999999</v>
      </c>
    </row>
    <row r="582" spans="1:14" x14ac:dyDescent="0.2">
      <c r="A582" s="1">
        <v>0.57999999999999996</v>
      </c>
      <c r="B582">
        <v>0.12374599999999999</v>
      </c>
      <c r="C582">
        <v>0.124321</v>
      </c>
      <c r="D582">
        <v>0.12558800000000001</v>
      </c>
      <c r="E582">
        <v>0.126166</v>
      </c>
      <c r="F582">
        <v>0.126744</v>
      </c>
      <c r="I582" s="1">
        <v>0.59799999999999998</v>
      </c>
      <c r="J582">
        <v>0.12321</v>
      </c>
      <c r="K582">
        <v>0.124321</v>
      </c>
      <c r="L582">
        <v>0.12512699999999999</v>
      </c>
      <c r="M582">
        <v>0.12631999999999999</v>
      </c>
      <c r="N582">
        <v>0.12624299999999999</v>
      </c>
    </row>
    <row r="583" spans="1:14" x14ac:dyDescent="0.2">
      <c r="A583" s="1">
        <v>0.58099999999999996</v>
      </c>
      <c r="B583">
        <v>0.123707</v>
      </c>
      <c r="C583">
        <v>0.124512</v>
      </c>
      <c r="D583">
        <v>0.125473</v>
      </c>
      <c r="E583">
        <v>0.12631999999999999</v>
      </c>
      <c r="F583">
        <v>0.12678200000000001</v>
      </c>
      <c r="I583" s="1">
        <v>0.59899999999999998</v>
      </c>
      <c r="J583">
        <v>0.123019</v>
      </c>
      <c r="K583">
        <v>0.124129</v>
      </c>
      <c r="L583">
        <v>0.125281</v>
      </c>
      <c r="M583">
        <v>0.12643499999999999</v>
      </c>
      <c r="N583">
        <v>0.126551</v>
      </c>
    </row>
    <row r="584" spans="1:14" x14ac:dyDescent="0.2">
      <c r="A584" s="1">
        <v>0.58199999999999996</v>
      </c>
      <c r="B584">
        <v>0.123631</v>
      </c>
      <c r="C584">
        <v>0.12458900000000001</v>
      </c>
      <c r="D584">
        <v>0.125281</v>
      </c>
      <c r="E584">
        <v>0.126474</v>
      </c>
      <c r="F584">
        <v>0.126551</v>
      </c>
      <c r="I584" s="1">
        <v>0.6</v>
      </c>
      <c r="J584">
        <v>0.122904</v>
      </c>
      <c r="K584">
        <v>0.123976</v>
      </c>
      <c r="L584">
        <v>0.125357</v>
      </c>
      <c r="M584">
        <v>0.12639700000000001</v>
      </c>
      <c r="N584">
        <v>0.12658900000000001</v>
      </c>
    </row>
    <row r="585" spans="1:14" x14ac:dyDescent="0.2">
      <c r="A585" s="1">
        <v>0.58299999999999996</v>
      </c>
      <c r="B585">
        <v>0.123401</v>
      </c>
      <c r="C585">
        <v>0.124474</v>
      </c>
      <c r="D585">
        <v>0.12531900000000001</v>
      </c>
      <c r="E585">
        <v>0.12662799999999999</v>
      </c>
      <c r="F585">
        <v>0.12651200000000001</v>
      </c>
      <c r="I585" s="1">
        <v>0.60099999999999998</v>
      </c>
      <c r="J585">
        <v>0.123248</v>
      </c>
      <c r="K585">
        <v>0.123861</v>
      </c>
      <c r="L585">
        <v>0.12551100000000001</v>
      </c>
      <c r="M585">
        <v>0.12620400000000001</v>
      </c>
      <c r="N585">
        <v>0.12643499999999999</v>
      </c>
    </row>
    <row r="586" spans="1:14" x14ac:dyDescent="0.2">
      <c r="A586" s="1">
        <v>0.58399999999999996</v>
      </c>
      <c r="B586">
        <v>0.123363</v>
      </c>
      <c r="C586">
        <v>0.124436</v>
      </c>
      <c r="D586">
        <v>0.12562699999999999</v>
      </c>
      <c r="E586">
        <v>0.126744</v>
      </c>
      <c r="F586">
        <v>0.126474</v>
      </c>
      <c r="I586" s="1">
        <v>0.60199999999999998</v>
      </c>
      <c r="J586">
        <v>0.12343899999999999</v>
      </c>
      <c r="K586">
        <v>0.124052</v>
      </c>
      <c r="L586">
        <v>0.12512699999999999</v>
      </c>
      <c r="M586">
        <v>0.12631999999999999</v>
      </c>
      <c r="N586">
        <v>0.12624299999999999</v>
      </c>
    </row>
    <row r="587" spans="1:14" x14ac:dyDescent="0.2">
      <c r="A587" s="1">
        <v>0.58499999999999996</v>
      </c>
      <c r="B587">
        <v>0.123554</v>
      </c>
      <c r="C587">
        <v>0.124167</v>
      </c>
      <c r="D587">
        <v>0.12570400000000001</v>
      </c>
      <c r="E587">
        <v>0.126551</v>
      </c>
      <c r="F587">
        <v>0.12658900000000001</v>
      </c>
      <c r="I587" s="1">
        <v>0.60299999999999998</v>
      </c>
      <c r="J587">
        <v>0.123401</v>
      </c>
      <c r="K587">
        <v>0.12409100000000001</v>
      </c>
      <c r="L587">
        <v>0.125165</v>
      </c>
      <c r="M587">
        <v>0.12639700000000001</v>
      </c>
      <c r="N587">
        <v>0.126358</v>
      </c>
    </row>
    <row r="588" spans="1:14" x14ac:dyDescent="0.2">
      <c r="A588" s="1">
        <v>0.58599999999999997</v>
      </c>
      <c r="B588">
        <v>0.123631</v>
      </c>
      <c r="C588">
        <v>0.124206</v>
      </c>
      <c r="D588">
        <v>0.12574199999999999</v>
      </c>
      <c r="E588">
        <v>0.12631999999999999</v>
      </c>
      <c r="F588">
        <v>0.126551</v>
      </c>
      <c r="I588" s="1">
        <v>0.60399999999999998</v>
      </c>
      <c r="J588">
        <v>0.123325</v>
      </c>
      <c r="K588">
        <v>0.124359</v>
      </c>
      <c r="L588">
        <v>0.12489599999999999</v>
      </c>
      <c r="M588">
        <v>0.12608900000000001</v>
      </c>
      <c r="N588">
        <v>0.12612699999999999</v>
      </c>
    </row>
    <row r="589" spans="1:14" x14ac:dyDescent="0.2">
      <c r="A589" s="1">
        <v>0.58699999999999997</v>
      </c>
      <c r="B589">
        <v>0.123554</v>
      </c>
      <c r="C589">
        <v>0.124167</v>
      </c>
      <c r="D589">
        <v>0.12543399999999999</v>
      </c>
      <c r="E589">
        <v>0.12624299999999999</v>
      </c>
      <c r="F589">
        <v>0.12643499999999999</v>
      </c>
      <c r="I589" s="1">
        <v>0.60499999999999998</v>
      </c>
      <c r="J589">
        <v>0.12321</v>
      </c>
      <c r="K589">
        <v>0.12424399999999999</v>
      </c>
      <c r="L589">
        <v>0.125281</v>
      </c>
      <c r="M589">
        <v>0.12643499999999999</v>
      </c>
      <c r="N589">
        <v>0.126166</v>
      </c>
    </row>
    <row r="590" spans="1:14" x14ac:dyDescent="0.2">
      <c r="A590" s="1">
        <v>0.58799999999999997</v>
      </c>
      <c r="B590">
        <v>0.123707</v>
      </c>
      <c r="C590">
        <v>0.124551</v>
      </c>
      <c r="D590">
        <v>0.12543399999999999</v>
      </c>
      <c r="E590">
        <v>0.12624299999999999</v>
      </c>
      <c r="F590">
        <v>0.12643499999999999</v>
      </c>
      <c r="I590" s="1">
        <v>0.60599999999999998</v>
      </c>
      <c r="J590">
        <v>0.123325</v>
      </c>
      <c r="K590">
        <v>0.124129</v>
      </c>
      <c r="L590">
        <v>0.12520400000000001</v>
      </c>
      <c r="M590">
        <v>0.12620400000000001</v>
      </c>
      <c r="N590">
        <v>0.12624299999999999</v>
      </c>
    </row>
    <row r="591" spans="1:14" x14ac:dyDescent="0.2">
      <c r="A591" s="1">
        <v>0.58899999999999997</v>
      </c>
      <c r="B591">
        <v>0.123669</v>
      </c>
      <c r="C591">
        <v>0.12458900000000001</v>
      </c>
      <c r="D591">
        <v>0.125165</v>
      </c>
      <c r="E591">
        <v>0.126281</v>
      </c>
      <c r="F591">
        <v>0.126551</v>
      </c>
      <c r="I591" s="1">
        <v>0.60699999999999998</v>
      </c>
      <c r="J591">
        <v>0.12298000000000001</v>
      </c>
      <c r="K591">
        <v>0.124167</v>
      </c>
      <c r="L591">
        <v>0.12501200000000001</v>
      </c>
      <c r="M591">
        <v>0.12631999999999999</v>
      </c>
      <c r="N591">
        <v>0.12624299999999999</v>
      </c>
    </row>
    <row r="592" spans="1:14" x14ac:dyDescent="0.2">
      <c r="A592" s="1">
        <v>0.59</v>
      </c>
      <c r="B592">
        <v>0.123363</v>
      </c>
      <c r="C592">
        <v>0.12439699999999999</v>
      </c>
      <c r="D592">
        <v>0.125165</v>
      </c>
      <c r="E592">
        <v>0.12670500000000001</v>
      </c>
      <c r="F592">
        <v>0.126474</v>
      </c>
      <c r="I592" s="1">
        <v>0.60799999999999998</v>
      </c>
      <c r="J592">
        <v>0.122942</v>
      </c>
      <c r="K592">
        <v>0.123899</v>
      </c>
      <c r="L592">
        <v>0.12512699999999999</v>
      </c>
      <c r="M592">
        <v>0.126474</v>
      </c>
      <c r="N592">
        <v>0.126551</v>
      </c>
    </row>
    <row r="593" spans="1:14" x14ac:dyDescent="0.2">
      <c r="A593" s="1">
        <v>0.59099999999999997</v>
      </c>
      <c r="B593">
        <v>0.12328600000000001</v>
      </c>
      <c r="C593">
        <v>0.124321</v>
      </c>
      <c r="D593">
        <v>0.125088</v>
      </c>
      <c r="E593">
        <v>0.126358</v>
      </c>
      <c r="F593">
        <v>0.126474</v>
      </c>
      <c r="I593" s="1">
        <v>0.60899999999999999</v>
      </c>
      <c r="J593">
        <v>0.12328600000000001</v>
      </c>
      <c r="K593">
        <v>0.123707</v>
      </c>
      <c r="L593">
        <v>0.12501200000000001</v>
      </c>
      <c r="M593">
        <v>0.12631999999999999</v>
      </c>
      <c r="N593">
        <v>0.126358</v>
      </c>
    </row>
    <row r="594" spans="1:14" x14ac:dyDescent="0.2">
      <c r="A594" s="1">
        <v>0.59199999999999997</v>
      </c>
      <c r="B594">
        <v>0.12321</v>
      </c>
      <c r="C594">
        <v>0.12424399999999999</v>
      </c>
      <c r="D594">
        <v>0.12531900000000001</v>
      </c>
      <c r="E594">
        <v>0.12670500000000001</v>
      </c>
      <c r="F594">
        <v>0.12658900000000001</v>
      </c>
      <c r="I594" s="1">
        <v>0.61</v>
      </c>
      <c r="J594">
        <v>0.12343899999999999</v>
      </c>
      <c r="K594">
        <v>0.123707</v>
      </c>
      <c r="L594">
        <v>0.12512699999999999</v>
      </c>
      <c r="M594">
        <v>0.126358</v>
      </c>
      <c r="N594">
        <v>0.12605</v>
      </c>
    </row>
    <row r="595" spans="1:14" x14ac:dyDescent="0.2">
      <c r="A595" s="1">
        <v>0.59299999999999997</v>
      </c>
      <c r="B595">
        <v>0.123401</v>
      </c>
      <c r="C595">
        <v>0.12409100000000001</v>
      </c>
      <c r="D595">
        <v>0.125665</v>
      </c>
      <c r="E595">
        <v>0.126551</v>
      </c>
      <c r="F595">
        <v>0.126281</v>
      </c>
      <c r="I595" s="1">
        <v>0.61099999999999999</v>
      </c>
      <c r="J595">
        <v>0.12328600000000001</v>
      </c>
      <c r="K595">
        <v>0.123899</v>
      </c>
      <c r="L595">
        <v>0.125088</v>
      </c>
      <c r="M595">
        <v>0.12612699999999999</v>
      </c>
      <c r="N595">
        <v>0.125973</v>
      </c>
    </row>
    <row r="596" spans="1:14" x14ac:dyDescent="0.2">
      <c r="A596" s="1">
        <v>0.59399999999999997</v>
      </c>
      <c r="B596">
        <v>0.123478</v>
      </c>
      <c r="C596">
        <v>0.123899</v>
      </c>
      <c r="D596">
        <v>0.125473</v>
      </c>
      <c r="E596">
        <v>0.126358</v>
      </c>
      <c r="F596">
        <v>0.12639700000000001</v>
      </c>
      <c r="I596" s="1">
        <v>0.61199999999999999</v>
      </c>
      <c r="J596">
        <v>0.123019</v>
      </c>
      <c r="K596">
        <v>0.124129</v>
      </c>
      <c r="L596">
        <v>0.12504999999999999</v>
      </c>
      <c r="M596">
        <v>0.12620400000000001</v>
      </c>
      <c r="N596">
        <v>0.125858</v>
      </c>
    </row>
    <row r="597" spans="1:14" x14ac:dyDescent="0.2">
      <c r="A597" s="1">
        <v>0.59499999999999997</v>
      </c>
      <c r="B597">
        <v>0.123822</v>
      </c>
      <c r="C597">
        <v>0.124321</v>
      </c>
      <c r="D597">
        <v>0.125165</v>
      </c>
      <c r="E597">
        <v>0.126358</v>
      </c>
      <c r="F597">
        <v>0.126166</v>
      </c>
      <c r="I597" s="1">
        <v>0.61299999999999999</v>
      </c>
      <c r="J597">
        <v>0.123095</v>
      </c>
      <c r="K597">
        <v>0.124014</v>
      </c>
      <c r="L597">
        <v>0.125088</v>
      </c>
      <c r="M597">
        <v>0.12612699999999999</v>
      </c>
      <c r="N597">
        <v>0.126166</v>
      </c>
    </row>
    <row r="598" spans="1:14" x14ac:dyDescent="0.2">
      <c r="A598" s="1">
        <v>0.59599999999999997</v>
      </c>
      <c r="B598">
        <v>0.123478</v>
      </c>
      <c r="C598">
        <v>0.124359</v>
      </c>
      <c r="D598">
        <v>0.12489599999999999</v>
      </c>
      <c r="E598">
        <v>0.12608900000000001</v>
      </c>
      <c r="F598">
        <v>0.12639700000000001</v>
      </c>
      <c r="I598" s="1">
        <v>0.61399999999999999</v>
      </c>
      <c r="J598">
        <v>0.122713</v>
      </c>
      <c r="K598">
        <v>0.12393700000000001</v>
      </c>
      <c r="L598">
        <v>0.12512699999999999</v>
      </c>
      <c r="M598">
        <v>0.12601100000000001</v>
      </c>
      <c r="N598">
        <v>0.12643499999999999</v>
      </c>
    </row>
    <row r="599" spans="1:14" x14ac:dyDescent="0.2">
      <c r="A599" s="1">
        <v>0.59699999999999998</v>
      </c>
      <c r="B599">
        <v>0.123248</v>
      </c>
      <c r="C599">
        <v>0.124512</v>
      </c>
      <c r="D599">
        <v>0.12512699999999999</v>
      </c>
      <c r="E599">
        <v>0.126281</v>
      </c>
      <c r="F599">
        <v>0.12631999999999999</v>
      </c>
      <c r="I599" s="1">
        <v>0.61499999999999999</v>
      </c>
      <c r="J599">
        <v>0.122789</v>
      </c>
      <c r="K599">
        <v>0.12393700000000001</v>
      </c>
      <c r="L599">
        <v>0.12504999999999999</v>
      </c>
      <c r="M599">
        <v>0.12612699999999999</v>
      </c>
      <c r="N599">
        <v>0.12620400000000001</v>
      </c>
    </row>
    <row r="600" spans="1:14" x14ac:dyDescent="0.2">
      <c r="A600" s="1">
        <v>0.59799999999999998</v>
      </c>
      <c r="B600">
        <v>0.12321</v>
      </c>
      <c r="C600">
        <v>0.124321</v>
      </c>
      <c r="D600">
        <v>0.12512699999999999</v>
      </c>
      <c r="E600">
        <v>0.12631999999999999</v>
      </c>
      <c r="F600">
        <v>0.12624299999999999</v>
      </c>
      <c r="I600" s="1">
        <v>0.61599999999999999</v>
      </c>
      <c r="J600">
        <v>0.123019</v>
      </c>
      <c r="K600">
        <v>0.123976</v>
      </c>
      <c r="L600">
        <v>0.12501200000000001</v>
      </c>
      <c r="M600">
        <v>0.12620400000000001</v>
      </c>
      <c r="N600">
        <v>0.12624299999999999</v>
      </c>
    </row>
    <row r="601" spans="1:14" x14ac:dyDescent="0.2">
      <c r="A601" s="1">
        <v>0.59899999999999998</v>
      </c>
      <c r="B601">
        <v>0.123019</v>
      </c>
      <c r="C601">
        <v>0.124129</v>
      </c>
      <c r="D601">
        <v>0.125281</v>
      </c>
      <c r="E601">
        <v>0.12643499999999999</v>
      </c>
      <c r="F601">
        <v>0.126551</v>
      </c>
      <c r="I601" s="1">
        <v>0.61699999999999999</v>
      </c>
      <c r="J601">
        <v>0.12328600000000001</v>
      </c>
      <c r="K601">
        <v>0.123976</v>
      </c>
      <c r="L601">
        <v>0.124935</v>
      </c>
      <c r="M601">
        <v>0.12605</v>
      </c>
      <c r="N601">
        <v>0.12631999999999999</v>
      </c>
    </row>
    <row r="602" spans="1:14" x14ac:dyDescent="0.2">
      <c r="A602" s="1">
        <v>0.6</v>
      </c>
      <c r="B602">
        <v>0.122904</v>
      </c>
      <c r="C602">
        <v>0.123976</v>
      </c>
      <c r="D602">
        <v>0.125357</v>
      </c>
      <c r="E602">
        <v>0.12639700000000001</v>
      </c>
      <c r="F602">
        <v>0.12658900000000001</v>
      </c>
      <c r="I602" s="1">
        <v>0.61799999999999999</v>
      </c>
      <c r="J602">
        <v>0.123554</v>
      </c>
      <c r="K602">
        <v>0.12374599999999999</v>
      </c>
      <c r="L602">
        <v>0.12504999999999999</v>
      </c>
      <c r="M602">
        <v>0.12612699999999999</v>
      </c>
      <c r="N602">
        <v>0.12601100000000001</v>
      </c>
    </row>
    <row r="603" spans="1:14" x14ac:dyDescent="0.2">
      <c r="A603" s="1">
        <v>0.60099999999999998</v>
      </c>
      <c r="B603">
        <v>0.123248</v>
      </c>
      <c r="C603">
        <v>0.123861</v>
      </c>
      <c r="D603">
        <v>0.12551100000000001</v>
      </c>
      <c r="E603">
        <v>0.12620400000000001</v>
      </c>
      <c r="F603">
        <v>0.12643499999999999</v>
      </c>
      <c r="I603" s="1">
        <v>0.61899999999999999</v>
      </c>
      <c r="J603">
        <v>0.123363</v>
      </c>
      <c r="K603">
        <v>0.123707</v>
      </c>
      <c r="L603">
        <v>0.124781</v>
      </c>
      <c r="M603">
        <v>0.126166</v>
      </c>
      <c r="N603">
        <v>0.125858</v>
      </c>
    </row>
    <row r="604" spans="1:14" x14ac:dyDescent="0.2">
      <c r="A604" s="1">
        <v>0.60199999999999998</v>
      </c>
      <c r="B604">
        <v>0.12343899999999999</v>
      </c>
      <c r="C604">
        <v>0.124052</v>
      </c>
      <c r="D604">
        <v>0.12512699999999999</v>
      </c>
      <c r="E604">
        <v>0.12631999999999999</v>
      </c>
      <c r="F604">
        <v>0.12624299999999999</v>
      </c>
      <c r="I604" s="1">
        <v>0.62</v>
      </c>
      <c r="J604">
        <v>0.123019</v>
      </c>
      <c r="K604">
        <v>0.123631</v>
      </c>
      <c r="L604">
        <v>0.125088</v>
      </c>
      <c r="M604">
        <v>0.126166</v>
      </c>
      <c r="N604">
        <v>0.125973</v>
      </c>
    </row>
    <row r="605" spans="1:14" x14ac:dyDescent="0.2">
      <c r="A605" s="1">
        <v>0.60299999999999998</v>
      </c>
      <c r="B605">
        <v>0.123401</v>
      </c>
      <c r="C605">
        <v>0.12409100000000001</v>
      </c>
      <c r="D605">
        <v>0.125165</v>
      </c>
      <c r="E605">
        <v>0.12639700000000001</v>
      </c>
      <c r="F605">
        <v>0.126358</v>
      </c>
      <c r="I605" s="1">
        <v>0.621</v>
      </c>
      <c r="J605">
        <v>0.122904</v>
      </c>
      <c r="K605">
        <v>0.123861</v>
      </c>
      <c r="L605">
        <v>0.124666</v>
      </c>
      <c r="M605">
        <v>0.12631999999999999</v>
      </c>
      <c r="N605">
        <v>0.12601100000000001</v>
      </c>
    </row>
    <row r="606" spans="1:14" x14ac:dyDescent="0.2">
      <c r="A606" s="1">
        <v>0.60399999999999998</v>
      </c>
      <c r="B606">
        <v>0.123325</v>
      </c>
      <c r="C606">
        <v>0.124359</v>
      </c>
      <c r="D606">
        <v>0.12489599999999999</v>
      </c>
      <c r="E606">
        <v>0.12608900000000001</v>
      </c>
      <c r="F606">
        <v>0.12612699999999999</v>
      </c>
      <c r="I606" s="1">
        <v>0.622</v>
      </c>
      <c r="J606">
        <v>0.12282700000000001</v>
      </c>
      <c r="K606">
        <v>0.124206</v>
      </c>
      <c r="L606">
        <v>0.12501200000000001</v>
      </c>
      <c r="M606">
        <v>0.12581899999999999</v>
      </c>
      <c r="N606">
        <v>0.12620400000000001</v>
      </c>
    </row>
    <row r="607" spans="1:14" x14ac:dyDescent="0.2">
      <c r="A607" s="1">
        <v>0.60499999999999998</v>
      </c>
      <c r="B607">
        <v>0.12321</v>
      </c>
      <c r="C607">
        <v>0.12424399999999999</v>
      </c>
      <c r="D607">
        <v>0.125281</v>
      </c>
      <c r="E607">
        <v>0.12643499999999999</v>
      </c>
      <c r="F607">
        <v>0.126166</v>
      </c>
      <c r="I607" s="1">
        <v>0.623</v>
      </c>
      <c r="J607">
        <v>0.122866</v>
      </c>
      <c r="K607">
        <v>0.124167</v>
      </c>
      <c r="L607">
        <v>0.125088</v>
      </c>
      <c r="M607">
        <v>0.125665</v>
      </c>
      <c r="N607">
        <v>0.12631999999999999</v>
      </c>
    </row>
    <row r="608" spans="1:14" x14ac:dyDescent="0.2">
      <c r="A608" s="1">
        <v>0.60599999999999998</v>
      </c>
      <c r="B608">
        <v>0.123325</v>
      </c>
      <c r="C608">
        <v>0.124129</v>
      </c>
      <c r="D608">
        <v>0.12520400000000001</v>
      </c>
      <c r="E608">
        <v>0.12620400000000001</v>
      </c>
      <c r="F608">
        <v>0.12624299999999999</v>
      </c>
      <c r="I608" s="1">
        <v>0.624</v>
      </c>
      <c r="J608">
        <v>0.12313300000000001</v>
      </c>
      <c r="K608">
        <v>0.124129</v>
      </c>
      <c r="L608">
        <v>0.12474300000000001</v>
      </c>
      <c r="M608">
        <v>0.12589600000000001</v>
      </c>
      <c r="N608">
        <v>0.12612699999999999</v>
      </c>
    </row>
    <row r="609" spans="1:14" x14ac:dyDescent="0.2">
      <c r="A609" s="1">
        <v>0.60699999999999998</v>
      </c>
      <c r="B609">
        <v>0.12298000000000001</v>
      </c>
      <c r="C609">
        <v>0.124167</v>
      </c>
      <c r="D609">
        <v>0.12501200000000001</v>
      </c>
      <c r="E609">
        <v>0.12631999999999999</v>
      </c>
      <c r="F609">
        <v>0.12624299999999999</v>
      </c>
      <c r="I609" s="1">
        <v>0.625</v>
      </c>
      <c r="J609">
        <v>0.12298000000000001</v>
      </c>
      <c r="K609">
        <v>0.123899</v>
      </c>
      <c r="L609">
        <v>0.12489599999999999</v>
      </c>
      <c r="M609">
        <v>0.12612699999999999</v>
      </c>
      <c r="N609">
        <v>0.12601100000000001</v>
      </c>
    </row>
    <row r="610" spans="1:14" x14ac:dyDescent="0.2">
      <c r="A610" s="1">
        <v>0.60799999999999998</v>
      </c>
      <c r="B610">
        <v>0.122942</v>
      </c>
      <c r="C610">
        <v>0.123899</v>
      </c>
      <c r="D610">
        <v>0.12512699999999999</v>
      </c>
      <c r="E610">
        <v>0.126474</v>
      </c>
      <c r="F610">
        <v>0.126551</v>
      </c>
      <c r="I610" s="1">
        <v>0.626</v>
      </c>
      <c r="J610">
        <v>0.12298000000000001</v>
      </c>
      <c r="K610">
        <v>0.12359299999999999</v>
      </c>
      <c r="L610">
        <v>0.124973</v>
      </c>
      <c r="M610">
        <v>0.12608900000000001</v>
      </c>
      <c r="N610">
        <v>0.12589600000000001</v>
      </c>
    </row>
    <row r="611" spans="1:14" x14ac:dyDescent="0.2">
      <c r="A611" s="1">
        <v>0.60899999999999999</v>
      </c>
      <c r="B611">
        <v>0.12328600000000001</v>
      </c>
      <c r="C611">
        <v>0.123707</v>
      </c>
      <c r="D611">
        <v>0.12501200000000001</v>
      </c>
      <c r="E611">
        <v>0.12631999999999999</v>
      </c>
      <c r="F611">
        <v>0.126358</v>
      </c>
      <c r="I611" s="1">
        <v>0.627</v>
      </c>
      <c r="J611">
        <v>0.123248</v>
      </c>
      <c r="K611">
        <v>0.12343899999999999</v>
      </c>
      <c r="L611">
        <v>0.12512699999999999</v>
      </c>
      <c r="M611">
        <v>0.12624299999999999</v>
      </c>
      <c r="N611">
        <v>0.125858</v>
      </c>
    </row>
    <row r="612" spans="1:14" x14ac:dyDescent="0.2">
      <c r="A612" s="1">
        <v>0.61</v>
      </c>
      <c r="B612">
        <v>0.12343899999999999</v>
      </c>
      <c r="C612">
        <v>0.123707</v>
      </c>
      <c r="D612">
        <v>0.12512699999999999</v>
      </c>
      <c r="E612">
        <v>0.126358</v>
      </c>
      <c r="F612">
        <v>0.12605</v>
      </c>
      <c r="I612" s="1">
        <v>0.628</v>
      </c>
      <c r="J612">
        <v>0.12282700000000001</v>
      </c>
      <c r="K612">
        <v>0.123631</v>
      </c>
      <c r="L612">
        <v>0.12482</v>
      </c>
      <c r="M612">
        <v>0.12605</v>
      </c>
      <c r="N612">
        <v>0.12593399999999999</v>
      </c>
    </row>
    <row r="613" spans="1:14" x14ac:dyDescent="0.2">
      <c r="A613" s="1">
        <v>0.61099999999999999</v>
      </c>
      <c r="B613">
        <v>0.12328600000000001</v>
      </c>
      <c r="C613">
        <v>0.123899</v>
      </c>
      <c r="D613">
        <v>0.125088</v>
      </c>
      <c r="E613">
        <v>0.12612699999999999</v>
      </c>
      <c r="F613">
        <v>0.125973</v>
      </c>
      <c r="I613" s="1">
        <v>0.629</v>
      </c>
      <c r="J613">
        <v>0.122789</v>
      </c>
      <c r="K613">
        <v>0.123899</v>
      </c>
      <c r="L613">
        <v>0.124935</v>
      </c>
      <c r="M613">
        <v>0.12574199999999999</v>
      </c>
      <c r="N613">
        <v>0.125973</v>
      </c>
    </row>
    <row r="614" spans="1:14" x14ac:dyDescent="0.2">
      <c r="A614" s="1">
        <v>0.61199999999999999</v>
      </c>
      <c r="B614">
        <v>0.123019</v>
      </c>
      <c r="C614">
        <v>0.124129</v>
      </c>
      <c r="D614">
        <v>0.12504999999999999</v>
      </c>
      <c r="E614">
        <v>0.12620400000000001</v>
      </c>
      <c r="F614">
        <v>0.125858</v>
      </c>
      <c r="I614" s="1">
        <v>0.63</v>
      </c>
      <c r="J614">
        <v>0.12282700000000001</v>
      </c>
      <c r="K614">
        <v>0.123976</v>
      </c>
      <c r="L614">
        <v>0.124858</v>
      </c>
      <c r="M614">
        <v>0.12543399999999999</v>
      </c>
      <c r="N614">
        <v>0.12601100000000001</v>
      </c>
    </row>
    <row r="615" spans="1:14" x14ac:dyDescent="0.2">
      <c r="A615" s="1">
        <v>0.61299999999999999</v>
      </c>
      <c r="B615">
        <v>0.123095</v>
      </c>
      <c r="C615">
        <v>0.124014</v>
      </c>
      <c r="D615">
        <v>0.125088</v>
      </c>
      <c r="E615">
        <v>0.12612699999999999</v>
      </c>
      <c r="F615">
        <v>0.126166</v>
      </c>
      <c r="I615" s="1">
        <v>0.63100000000000001</v>
      </c>
      <c r="J615">
        <v>0.122942</v>
      </c>
      <c r="K615">
        <v>0.124282</v>
      </c>
      <c r="L615">
        <v>0.124973</v>
      </c>
      <c r="M615">
        <v>0.12551100000000001</v>
      </c>
      <c r="N615">
        <v>0.12593399999999999</v>
      </c>
    </row>
    <row r="616" spans="1:14" x14ac:dyDescent="0.2">
      <c r="A616" s="1">
        <v>0.61399999999999999</v>
      </c>
      <c r="B616">
        <v>0.122713</v>
      </c>
      <c r="C616">
        <v>0.12393700000000001</v>
      </c>
      <c r="D616">
        <v>0.12512699999999999</v>
      </c>
      <c r="E616">
        <v>0.12601100000000001</v>
      </c>
      <c r="F616">
        <v>0.12643499999999999</v>
      </c>
      <c r="I616" s="1">
        <v>0.63200000000000001</v>
      </c>
      <c r="J616">
        <v>0.122942</v>
      </c>
      <c r="K616">
        <v>0.123822</v>
      </c>
      <c r="L616">
        <v>0.12489599999999999</v>
      </c>
      <c r="M616">
        <v>0.12601100000000001</v>
      </c>
      <c r="N616">
        <v>0.125781</v>
      </c>
    </row>
    <row r="617" spans="1:14" x14ac:dyDescent="0.2">
      <c r="A617" s="1">
        <v>0.61499999999999999</v>
      </c>
      <c r="B617">
        <v>0.122789</v>
      </c>
      <c r="C617">
        <v>0.12393700000000001</v>
      </c>
      <c r="D617">
        <v>0.12504999999999999</v>
      </c>
      <c r="E617">
        <v>0.12612699999999999</v>
      </c>
      <c r="F617">
        <v>0.12620400000000001</v>
      </c>
      <c r="I617" s="1">
        <v>0.63300000000000001</v>
      </c>
      <c r="J617">
        <v>0.123057</v>
      </c>
      <c r="K617">
        <v>0.123899</v>
      </c>
      <c r="L617">
        <v>0.124666</v>
      </c>
      <c r="M617">
        <v>0.12605</v>
      </c>
      <c r="N617">
        <v>0.12570400000000001</v>
      </c>
    </row>
    <row r="618" spans="1:14" x14ac:dyDescent="0.2">
      <c r="A618" s="1">
        <v>0.61599999999999999</v>
      </c>
      <c r="B618">
        <v>0.123019</v>
      </c>
      <c r="C618">
        <v>0.123976</v>
      </c>
      <c r="D618">
        <v>0.12501200000000001</v>
      </c>
      <c r="E618">
        <v>0.12620400000000001</v>
      </c>
      <c r="F618">
        <v>0.12624299999999999</v>
      </c>
      <c r="I618" s="1">
        <v>0.63400000000000001</v>
      </c>
      <c r="J618">
        <v>0.122942</v>
      </c>
      <c r="K618">
        <v>0.123631</v>
      </c>
      <c r="L618">
        <v>0.124551</v>
      </c>
      <c r="M618">
        <v>0.12612699999999999</v>
      </c>
      <c r="N618">
        <v>0.12558800000000001</v>
      </c>
    </row>
    <row r="619" spans="1:14" x14ac:dyDescent="0.2">
      <c r="A619" s="1">
        <v>0.61699999999999999</v>
      </c>
      <c r="B619">
        <v>0.12328600000000001</v>
      </c>
      <c r="C619">
        <v>0.123976</v>
      </c>
      <c r="D619">
        <v>0.124935</v>
      </c>
      <c r="E619">
        <v>0.12605</v>
      </c>
      <c r="F619">
        <v>0.12631999999999999</v>
      </c>
      <c r="I619" s="1">
        <v>0.63500000000000001</v>
      </c>
      <c r="J619">
        <v>0.122751</v>
      </c>
      <c r="K619">
        <v>0.123478</v>
      </c>
      <c r="L619">
        <v>0.124666</v>
      </c>
      <c r="M619">
        <v>0.126281</v>
      </c>
      <c r="N619">
        <v>0.12589600000000001</v>
      </c>
    </row>
    <row r="620" spans="1:14" x14ac:dyDescent="0.2">
      <c r="A620" s="1">
        <v>0.61799999999999999</v>
      </c>
      <c r="B620">
        <v>0.123554</v>
      </c>
      <c r="C620">
        <v>0.12374599999999999</v>
      </c>
      <c r="D620">
        <v>0.12504999999999999</v>
      </c>
      <c r="E620">
        <v>0.12612699999999999</v>
      </c>
      <c r="F620">
        <v>0.12601100000000001</v>
      </c>
      <c r="I620" s="1">
        <v>0.63600000000000001</v>
      </c>
      <c r="J620">
        <v>0.122789</v>
      </c>
      <c r="K620">
        <v>0.123669</v>
      </c>
      <c r="L620">
        <v>0.124935</v>
      </c>
      <c r="M620">
        <v>0.12589600000000001</v>
      </c>
      <c r="N620">
        <v>0.125858</v>
      </c>
    </row>
    <row r="621" spans="1:14" x14ac:dyDescent="0.2">
      <c r="A621" s="1">
        <v>0.61899999999999999</v>
      </c>
      <c r="B621">
        <v>0.123363</v>
      </c>
      <c r="C621">
        <v>0.123707</v>
      </c>
      <c r="D621">
        <v>0.124781</v>
      </c>
      <c r="E621">
        <v>0.126166</v>
      </c>
      <c r="F621">
        <v>0.125858</v>
      </c>
      <c r="I621" s="1">
        <v>0.63700000000000001</v>
      </c>
      <c r="J621">
        <v>0.122904</v>
      </c>
      <c r="K621">
        <v>0.12374599999999999</v>
      </c>
      <c r="L621">
        <v>0.124935</v>
      </c>
      <c r="M621">
        <v>0.125858</v>
      </c>
      <c r="N621">
        <v>0.12574199999999999</v>
      </c>
    </row>
    <row r="622" spans="1:14" x14ac:dyDescent="0.2">
      <c r="A622" s="1">
        <v>0.62</v>
      </c>
      <c r="B622">
        <v>0.123019</v>
      </c>
      <c r="C622">
        <v>0.123631</v>
      </c>
      <c r="D622">
        <v>0.125088</v>
      </c>
      <c r="E622">
        <v>0.126166</v>
      </c>
      <c r="F622">
        <v>0.125973</v>
      </c>
      <c r="I622" s="1">
        <v>0.63800000000000001</v>
      </c>
      <c r="J622">
        <v>0.123172</v>
      </c>
      <c r="K622">
        <v>0.123976</v>
      </c>
      <c r="L622">
        <v>0.12504999999999999</v>
      </c>
      <c r="M622">
        <v>0.12554999999999999</v>
      </c>
      <c r="N622">
        <v>0.12593399999999999</v>
      </c>
    </row>
    <row r="623" spans="1:14" x14ac:dyDescent="0.2">
      <c r="A623" s="1">
        <v>0.621</v>
      </c>
      <c r="B623">
        <v>0.122904</v>
      </c>
      <c r="C623">
        <v>0.123861</v>
      </c>
      <c r="D623">
        <v>0.124666</v>
      </c>
      <c r="E623">
        <v>0.12631999999999999</v>
      </c>
      <c r="F623">
        <v>0.12601100000000001</v>
      </c>
      <c r="I623" s="1">
        <v>0.63900000000000001</v>
      </c>
      <c r="J623">
        <v>0.12298000000000001</v>
      </c>
      <c r="K623">
        <v>0.123899</v>
      </c>
      <c r="L623">
        <v>0.12489599999999999</v>
      </c>
      <c r="M623">
        <v>0.125858</v>
      </c>
      <c r="N623">
        <v>0.12601100000000001</v>
      </c>
    </row>
    <row r="624" spans="1:14" x14ac:dyDescent="0.2">
      <c r="A624" s="1">
        <v>0.622</v>
      </c>
      <c r="B624">
        <v>0.12282700000000001</v>
      </c>
      <c r="C624">
        <v>0.124206</v>
      </c>
      <c r="D624">
        <v>0.12501200000000001</v>
      </c>
      <c r="E624">
        <v>0.12581899999999999</v>
      </c>
      <c r="F624">
        <v>0.12620400000000001</v>
      </c>
      <c r="I624" s="1">
        <v>0.64</v>
      </c>
      <c r="J624">
        <v>0.12282700000000001</v>
      </c>
      <c r="K624">
        <v>0.123861</v>
      </c>
      <c r="L624">
        <v>0.12474300000000001</v>
      </c>
      <c r="M624">
        <v>0.12589600000000001</v>
      </c>
      <c r="N624">
        <v>0.12593399999999999</v>
      </c>
    </row>
    <row r="625" spans="1:14" x14ac:dyDescent="0.2">
      <c r="A625" s="1">
        <v>0.623</v>
      </c>
      <c r="B625">
        <v>0.122866</v>
      </c>
      <c r="C625">
        <v>0.124167</v>
      </c>
      <c r="D625">
        <v>0.125088</v>
      </c>
      <c r="E625">
        <v>0.125665</v>
      </c>
      <c r="F625">
        <v>0.12631999999999999</v>
      </c>
      <c r="I625" s="1">
        <v>0.64100000000000001</v>
      </c>
      <c r="J625">
        <v>0.122904</v>
      </c>
      <c r="K625">
        <v>0.123707</v>
      </c>
      <c r="L625">
        <v>0.124359</v>
      </c>
      <c r="M625">
        <v>0.12601100000000001</v>
      </c>
      <c r="N625">
        <v>0.12589600000000001</v>
      </c>
    </row>
    <row r="626" spans="1:14" x14ac:dyDescent="0.2">
      <c r="A626" s="1">
        <v>0.624</v>
      </c>
      <c r="B626">
        <v>0.12313300000000001</v>
      </c>
      <c r="C626">
        <v>0.124129</v>
      </c>
      <c r="D626">
        <v>0.12474300000000001</v>
      </c>
      <c r="E626">
        <v>0.12589600000000001</v>
      </c>
      <c r="F626">
        <v>0.12612699999999999</v>
      </c>
      <c r="I626" s="1">
        <v>0.64200000000000002</v>
      </c>
      <c r="J626">
        <v>0.12282700000000001</v>
      </c>
      <c r="K626">
        <v>0.12359299999999999</v>
      </c>
      <c r="L626">
        <v>0.124512</v>
      </c>
      <c r="M626">
        <v>0.12601100000000001</v>
      </c>
      <c r="N626">
        <v>0.12605</v>
      </c>
    </row>
    <row r="627" spans="1:14" x14ac:dyDescent="0.2">
      <c r="A627" s="1">
        <v>0.625</v>
      </c>
      <c r="B627">
        <v>0.12298000000000001</v>
      </c>
      <c r="C627">
        <v>0.123899</v>
      </c>
      <c r="D627">
        <v>0.12489599999999999</v>
      </c>
      <c r="E627">
        <v>0.12612699999999999</v>
      </c>
      <c r="F627">
        <v>0.12601100000000001</v>
      </c>
      <c r="I627" s="1">
        <v>0.64300000000000002</v>
      </c>
      <c r="J627">
        <v>0.122942</v>
      </c>
      <c r="K627">
        <v>0.123669</v>
      </c>
      <c r="L627">
        <v>0.124551</v>
      </c>
      <c r="M627">
        <v>0.12589600000000001</v>
      </c>
      <c r="N627">
        <v>0.12581899999999999</v>
      </c>
    </row>
    <row r="628" spans="1:14" x14ac:dyDescent="0.2">
      <c r="A628" s="1">
        <v>0.626</v>
      </c>
      <c r="B628">
        <v>0.12298000000000001</v>
      </c>
      <c r="C628">
        <v>0.12359299999999999</v>
      </c>
      <c r="D628">
        <v>0.124973</v>
      </c>
      <c r="E628">
        <v>0.12608900000000001</v>
      </c>
      <c r="F628">
        <v>0.12589600000000001</v>
      </c>
      <c r="I628" s="1">
        <v>0.64400000000000002</v>
      </c>
      <c r="J628">
        <v>0.122942</v>
      </c>
      <c r="K628">
        <v>0.12313300000000001</v>
      </c>
      <c r="L628">
        <v>0.12474300000000001</v>
      </c>
      <c r="M628">
        <v>0.125781</v>
      </c>
      <c r="N628">
        <v>0.12562699999999999</v>
      </c>
    </row>
    <row r="629" spans="1:14" x14ac:dyDescent="0.2">
      <c r="A629" s="1">
        <v>0.627</v>
      </c>
      <c r="B629">
        <v>0.123248</v>
      </c>
      <c r="C629">
        <v>0.12343899999999999</v>
      </c>
      <c r="D629">
        <v>0.12512699999999999</v>
      </c>
      <c r="E629">
        <v>0.12624299999999999</v>
      </c>
      <c r="F629">
        <v>0.125858</v>
      </c>
      <c r="I629" s="1">
        <v>0.64500000000000002</v>
      </c>
      <c r="J629">
        <v>0.123019</v>
      </c>
      <c r="K629">
        <v>0.12374599999999999</v>
      </c>
      <c r="L629">
        <v>0.124666</v>
      </c>
      <c r="M629">
        <v>0.125858</v>
      </c>
      <c r="N629">
        <v>0.125473</v>
      </c>
    </row>
    <row r="630" spans="1:14" x14ac:dyDescent="0.2">
      <c r="A630" s="1">
        <v>0.628</v>
      </c>
      <c r="B630">
        <v>0.12282700000000001</v>
      </c>
      <c r="C630">
        <v>0.123631</v>
      </c>
      <c r="D630">
        <v>0.12482</v>
      </c>
      <c r="E630">
        <v>0.12605</v>
      </c>
      <c r="F630">
        <v>0.12593399999999999</v>
      </c>
      <c r="I630" s="1">
        <v>0.64600000000000002</v>
      </c>
      <c r="J630">
        <v>0.123019</v>
      </c>
      <c r="K630">
        <v>0.123707</v>
      </c>
      <c r="L630">
        <v>0.12458900000000001</v>
      </c>
      <c r="M630">
        <v>0.12574199999999999</v>
      </c>
      <c r="N630">
        <v>0.12574199999999999</v>
      </c>
    </row>
    <row r="631" spans="1:14" x14ac:dyDescent="0.2">
      <c r="A631" s="1">
        <v>0.629</v>
      </c>
      <c r="B631">
        <v>0.122789</v>
      </c>
      <c r="C631">
        <v>0.123899</v>
      </c>
      <c r="D631">
        <v>0.124935</v>
      </c>
      <c r="E631">
        <v>0.12574199999999999</v>
      </c>
      <c r="F631">
        <v>0.125973</v>
      </c>
      <c r="I631" s="1">
        <v>0.64700000000000002</v>
      </c>
      <c r="J631">
        <v>0.122904</v>
      </c>
      <c r="K631">
        <v>0.12374599999999999</v>
      </c>
      <c r="L631">
        <v>0.124628</v>
      </c>
      <c r="M631">
        <v>0.12570400000000001</v>
      </c>
      <c r="N631">
        <v>0.12601100000000001</v>
      </c>
    </row>
    <row r="632" spans="1:14" x14ac:dyDescent="0.2">
      <c r="A632" s="1">
        <v>0.63</v>
      </c>
      <c r="B632">
        <v>0.12282700000000001</v>
      </c>
      <c r="C632">
        <v>0.123976</v>
      </c>
      <c r="D632">
        <v>0.124858</v>
      </c>
      <c r="E632">
        <v>0.12543399999999999</v>
      </c>
      <c r="F632">
        <v>0.12601100000000001</v>
      </c>
      <c r="I632" s="1">
        <v>0.64800000000000002</v>
      </c>
      <c r="J632">
        <v>0.122713</v>
      </c>
      <c r="K632">
        <v>0.123707</v>
      </c>
      <c r="L632">
        <v>0.12474300000000001</v>
      </c>
      <c r="M632">
        <v>0.125781</v>
      </c>
      <c r="N632">
        <v>0.12589600000000001</v>
      </c>
    </row>
    <row r="633" spans="1:14" x14ac:dyDescent="0.2">
      <c r="A633" s="1">
        <v>0.63100000000000001</v>
      </c>
      <c r="B633">
        <v>0.122942</v>
      </c>
      <c r="C633">
        <v>0.124282</v>
      </c>
      <c r="D633">
        <v>0.124973</v>
      </c>
      <c r="E633">
        <v>0.12551100000000001</v>
      </c>
      <c r="F633">
        <v>0.12593399999999999</v>
      </c>
      <c r="I633" s="1">
        <v>0.64900000000000002</v>
      </c>
      <c r="J633">
        <v>0.12267500000000001</v>
      </c>
      <c r="K633">
        <v>0.123669</v>
      </c>
      <c r="L633">
        <v>0.124474</v>
      </c>
      <c r="M633">
        <v>0.125973</v>
      </c>
      <c r="N633">
        <v>0.125781</v>
      </c>
    </row>
    <row r="634" spans="1:14" x14ac:dyDescent="0.2">
      <c r="A634" s="1">
        <v>0.63200000000000001</v>
      </c>
      <c r="B634">
        <v>0.122942</v>
      </c>
      <c r="C634">
        <v>0.123822</v>
      </c>
      <c r="D634">
        <v>0.12489599999999999</v>
      </c>
      <c r="E634">
        <v>0.12601100000000001</v>
      </c>
      <c r="F634">
        <v>0.125781</v>
      </c>
      <c r="I634" s="1">
        <v>0.65</v>
      </c>
      <c r="J634">
        <v>0.122636</v>
      </c>
      <c r="K634">
        <v>0.123554</v>
      </c>
      <c r="L634">
        <v>0.124512</v>
      </c>
      <c r="M634">
        <v>0.12570400000000001</v>
      </c>
      <c r="N634">
        <v>0.12574199999999999</v>
      </c>
    </row>
    <row r="635" spans="1:14" x14ac:dyDescent="0.2">
      <c r="A635" s="1">
        <v>0.63300000000000001</v>
      </c>
      <c r="B635">
        <v>0.123057</v>
      </c>
      <c r="C635">
        <v>0.123899</v>
      </c>
      <c r="D635">
        <v>0.124666</v>
      </c>
      <c r="E635">
        <v>0.12605</v>
      </c>
      <c r="F635">
        <v>0.12570400000000001</v>
      </c>
      <c r="I635" s="1">
        <v>0.65100000000000002</v>
      </c>
      <c r="J635">
        <v>0.122751</v>
      </c>
      <c r="K635">
        <v>0.123248</v>
      </c>
      <c r="L635">
        <v>0.124474</v>
      </c>
      <c r="M635">
        <v>0.12581899999999999</v>
      </c>
      <c r="N635">
        <v>0.12554999999999999</v>
      </c>
    </row>
    <row r="636" spans="1:14" x14ac:dyDescent="0.2">
      <c r="A636" s="1">
        <v>0.63400000000000001</v>
      </c>
      <c r="B636">
        <v>0.122942</v>
      </c>
      <c r="C636">
        <v>0.123631</v>
      </c>
      <c r="D636">
        <v>0.124551</v>
      </c>
      <c r="E636">
        <v>0.12612699999999999</v>
      </c>
      <c r="F636">
        <v>0.12558800000000001</v>
      </c>
      <c r="I636" s="1">
        <v>0.65200000000000002</v>
      </c>
      <c r="J636">
        <v>0.122713</v>
      </c>
      <c r="K636">
        <v>0.123363</v>
      </c>
      <c r="L636">
        <v>0.124512</v>
      </c>
      <c r="M636">
        <v>0.125858</v>
      </c>
      <c r="N636">
        <v>0.125665</v>
      </c>
    </row>
    <row r="637" spans="1:14" x14ac:dyDescent="0.2">
      <c r="A637" s="1">
        <v>0.63500000000000001</v>
      </c>
      <c r="B637">
        <v>0.122751</v>
      </c>
      <c r="C637">
        <v>0.123478</v>
      </c>
      <c r="D637">
        <v>0.124666</v>
      </c>
      <c r="E637">
        <v>0.126281</v>
      </c>
      <c r="F637">
        <v>0.12589600000000001</v>
      </c>
      <c r="I637" s="1">
        <v>0.65300000000000002</v>
      </c>
      <c r="J637">
        <v>0.12282700000000001</v>
      </c>
      <c r="K637">
        <v>0.123822</v>
      </c>
      <c r="L637">
        <v>0.124781</v>
      </c>
      <c r="M637">
        <v>0.125781</v>
      </c>
      <c r="N637">
        <v>0.125665</v>
      </c>
    </row>
    <row r="638" spans="1:14" x14ac:dyDescent="0.2">
      <c r="A638" s="1">
        <v>0.63600000000000001</v>
      </c>
      <c r="B638">
        <v>0.122789</v>
      </c>
      <c r="C638">
        <v>0.123669</v>
      </c>
      <c r="D638">
        <v>0.124935</v>
      </c>
      <c r="E638">
        <v>0.12589600000000001</v>
      </c>
      <c r="F638">
        <v>0.125858</v>
      </c>
      <c r="I638" s="1">
        <v>0.65400000000000003</v>
      </c>
      <c r="J638">
        <v>0.122636</v>
      </c>
      <c r="K638">
        <v>0.123554</v>
      </c>
      <c r="L638">
        <v>0.124628</v>
      </c>
      <c r="M638">
        <v>0.12562699999999999</v>
      </c>
      <c r="N638">
        <v>0.12554999999999999</v>
      </c>
    </row>
    <row r="639" spans="1:14" x14ac:dyDescent="0.2">
      <c r="A639" s="1">
        <v>0.63700000000000001</v>
      </c>
      <c r="B639">
        <v>0.122904</v>
      </c>
      <c r="C639">
        <v>0.12374599999999999</v>
      </c>
      <c r="D639">
        <v>0.124935</v>
      </c>
      <c r="E639">
        <v>0.125858</v>
      </c>
      <c r="F639">
        <v>0.12574199999999999</v>
      </c>
      <c r="I639" s="1">
        <v>0.65500000000000003</v>
      </c>
      <c r="J639">
        <v>0.122751</v>
      </c>
      <c r="K639">
        <v>0.12359299999999999</v>
      </c>
      <c r="L639">
        <v>0.124935</v>
      </c>
      <c r="M639">
        <v>0.12543399999999999</v>
      </c>
      <c r="N639">
        <v>0.12593399999999999</v>
      </c>
    </row>
    <row r="640" spans="1:14" x14ac:dyDescent="0.2">
      <c r="A640" s="1">
        <v>0.63800000000000001</v>
      </c>
      <c r="B640">
        <v>0.123172</v>
      </c>
      <c r="C640">
        <v>0.123976</v>
      </c>
      <c r="D640">
        <v>0.12504999999999999</v>
      </c>
      <c r="E640">
        <v>0.12554999999999999</v>
      </c>
      <c r="F640">
        <v>0.12593399999999999</v>
      </c>
      <c r="I640" s="1">
        <v>0.65600000000000003</v>
      </c>
      <c r="J640">
        <v>0.12256</v>
      </c>
      <c r="K640">
        <v>0.12359299999999999</v>
      </c>
      <c r="L640">
        <v>0.124512</v>
      </c>
      <c r="M640">
        <v>0.12539600000000001</v>
      </c>
      <c r="N640">
        <v>0.12605</v>
      </c>
    </row>
    <row r="641" spans="1:14" x14ac:dyDescent="0.2">
      <c r="A641" s="1">
        <v>0.63900000000000001</v>
      </c>
      <c r="B641">
        <v>0.12298000000000001</v>
      </c>
      <c r="C641">
        <v>0.123899</v>
      </c>
      <c r="D641">
        <v>0.12489599999999999</v>
      </c>
      <c r="E641">
        <v>0.125858</v>
      </c>
      <c r="F641">
        <v>0.12601100000000001</v>
      </c>
      <c r="I641" s="1">
        <v>0.65700000000000003</v>
      </c>
      <c r="J641">
        <v>0.122484</v>
      </c>
      <c r="K641">
        <v>0.123478</v>
      </c>
      <c r="L641">
        <v>0.124321</v>
      </c>
      <c r="M641">
        <v>0.125665</v>
      </c>
      <c r="N641">
        <v>0.12562699999999999</v>
      </c>
    </row>
    <row r="642" spans="1:14" x14ac:dyDescent="0.2">
      <c r="A642" s="1">
        <v>0.64</v>
      </c>
      <c r="B642">
        <v>0.12282700000000001</v>
      </c>
      <c r="C642">
        <v>0.123861</v>
      </c>
      <c r="D642">
        <v>0.12474300000000001</v>
      </c>
      <c r="E642">
        <v>0.12589600000000001</v>
      </c>
      <c r="F642">
        <v>0.12593399999999999</v>
      </c>
      <c r="I642" s="1">
        <v>0.65800000000000003</v>
      </c>
      <c r="J642">
        <v>0.12236900000000001</v>
      </c>
      <c r="K642">
        <v>0.123363</v>
      </c>
      <c r="L642">
        <v>0.124129</v>
      </c>
      <c r="M642">
        <v>0.125781</v>
      </c>
      <c r="N642">
        <v>0.12562699999999999</v>
      </c>
    </row>
    <row r="643" spans="1:14" x14ac:dyDescent="0.2">
      <c r="A643" s="1">
        <v>0.64100000000000001</v>
      </c>
      <c r="B643">
        <v>0.122904</v>
      </c>
      <c r="C643">
        <v>0.123707</v>
      </c>
      <c r="D643">
        <v>0.124359</v>
      </c>
      <c r="E643">
        <v>0.12601100000000001</v>
      </c>
      <c r="F643">
        <v>0.12589600000000001</v>
      </c>
      <c r="I643" s="1">
        <v>0.65900000000000003</v>
      </c>
      <c r="J643">
        <v>0.122713</v>
      </c>
      <c r="K643">
        <v>0.123325</v>
      </c>
      <c r="L643">
        <v>0.124206</v>
      </c>
      <c r="M643">
        <v>0.125665</v>
      </c>
      <c r="N643">
        <v>0.12539600000000001</v>
      </c>
    </row>
    <row r="644" spans="1:14" x14ac:dyDescent="0.2">
      <c r="A644" s="1">
        <v>0.64200000000000002</v>
      </c>
      <c r="B644">
        <v>0.12282700000000001</v>
      </c>
      <c r="C644">
        <v>0.12359299999999999</v>
      </c>
      <c r="D644">
        <v>0.124512</v>
      </c>
      <c r="E644">
        <v>0.12601100000000001</v>
      </c>
      <c r="F644">
        <v>0.12605</v>
      </c>
      <c r="I644" s="1">
        <v>0.66</v>
      </c>
      <c r="J644">
        <v>0.12267500000000001</v>
      </c>
      <c r="K644">
        <v>0.123363</v>
      </c>
      <c r="L644">
        <v>0.12424399999999999</v>
      </c>
      <c r="M644">
        <v>0.125781</v>
      </c>
      <c r="N644">
        <v>0.12539600000000001</v>
      </c>
    </row>
    <row r="645" spans="1:14" x14ac:dyDescent="0.2">
      <c r="A645" s="1">
        <v>0.64300000000000002</v>
      </c>
      <c r="B645">
        <v>0.122942</v>
      </c>
      <c r="C645">
        <v>0.123669</v>
      </c>
      <c r="D645">
        <v>0.124551</v>
      </c>
      <c r="E645">
        <v>0.12589600000000001</v>
      </c>
      <c r="F645">
        <v>0.12581899999999999</v>
      </c>
      <c r="I645" s="1">
        <v>0.66100000000000003</v>
      </c>
      <c r="J645">
        <v>0.122636</v>
      </c>
      <c r="K645">
        <v>0.123363</v>
      </c>
      <c r="L645">
        <v>0.124474</v>
      </c>
      <c r="M645">
        <v>0.12574199999999999</v>
      </c>
      <c r="N645">
        <v>0.125281</v>
      </c>
    </row>
    <row r="646" spans="1:14" x14ac:dyDescent="0.2">
      <c r="A646" s="1">
        <v>0.64400000000000002</v>
      </c>
      <c r="B646">
        <v>0.122942</v>
      </c>
      <c r="C646">
        <v>0.12313300000000001</v>
      </c>
      <c r="D646">
        <v>0.12474300000000001</v>
      </c>
      <c r="E646">
        <v>0.125781</v>
      </c>
      <c r="F646">
        <v>0.12562699999999999</v>
      </c>
      <c r="I646" s="1">
        <v>0.66200000000000003</v>
      </c>
      <c r="J646">
        <v>0.122636</v>
      </c>
      <c r="K646">
        <v>0.12374599999999999</v>
      </c>
      <c r="L646">
        <v>0.12458900000000001</v>
      </c>
      <c r="M646">
        <v>0.125665</v>
      </c>
      <c r="N646">
        <v>0.12520400000000001</v>
      </c>
    </row>
    <row r="647" spans="1:14" x14ac:dyDescent="0.2">
      <c r="A647" s="1">
        <v>0.64500000000000002</v>
      </c>
      <c r="B647">
        <v>0.123019</v>
      </c>
      <c r="C647">
        <v>0.12374599999999999</v>
      </c>
      <c r="D647">
        <v>0.124666</v>
      </c>
      <c r="E647">
        <v>0.125858</v>
      </c>
      <c r="F647">
        <v>0.125473</v>
      </c>
      <c r="I647" s="1">
        <v>0.66300000000000003</v>
      </c>
      <c r="J647">
        <v>0.12236900000000001</v>
      </c>
      <c r="K647">
        <v>0.123516</v>
      </c>
      <c r="L647">
        <v>0.124551</v>
      </c>
      <c r="M647">
        <v>0.125665</v>
      </c>
      <c r="N647">
        <v>0.12551100000000001</v>
      </c>
    </row>
    <row r="648" spans="1:14" x14ac:dyDescent="0.2">
      <c r="A648" s="1">
        <v>0.64600000000000002</v>
      </c>
      <c r="B648">
        <v>0.123019</v>
      </c>
      <c r="C648">
        <v>0.123707</v>
      </c>
      <c r="D648">
        <v>0.12458900000000001</v>
      </c>
      <c r="E648">
        <v>0.12574199999999999</v>
      </c>
      <c r="F648">
        <v>0.12574199999999999</v>
      </c>
      <c r="I648" s="1">
        <v>0.66400000000000003</v>
      </c>
      <c r="J648">
        <v>0.12236900000000001</v>
      </c>
      <c r="K648">
        <v>0.123325</v>
      </c>
      <c r="L648">
        <v>0.124512</v>
      </c>
      <c r="M648">
        <v>0.12512699999999999</v>
      </c>
      <c r="N648">
        <v>0.125357</v>
      </c>
    </row>
    <row r="649" spans="1:14" x14ac:dyDescent="0.2">
      <c r="A649" s="1">
        <v>0.64700000000000002</v>
      </c>
      <c r="B649">
        <v>0.122904</v>
      </c>
      <c r="C649">
        <v>0.12374599999999999</v>
      </c>
      <c r="D649">
        <v>0.124628</v>
      </c>
      <c r="E649">
        <v>0.12570400000000001</v>
      </c>
      <c r="F649">
        <v>0.12601100000000001</v>
      </c>
      <c r="I649" s="1">
        <v>0.66500000000000004</v>
      </c>
      <c r="J649">
        <v>0.12256</v>
      </c>
      <c r="K649">
        <v>0.123401</v>
      </c>
      <c r="L649">
        <v>0.124321</v>
      </c>
      <c r="M649">
        <v>0.12531900000000001</v>
      </c>
      <c r="N649">
        <v>0.12551100000000001</v>
      </c>
    </row>
    <row r="650" spans="1:14" x14ac:dyDescent="0.2">
      <c r="A650" s="1">
        <v>0.64800000000000002</v>
      </c>
      <c r="B650">
        <v>0.122713</v>
      </c>
      <c r="C650">
        <v>0.123707</v>
      </c>
      <c r="D650">
        <v>0.12474300000000001</v>
      </c>
      <c r="E650">
        <v>0.125781</v>
      </c>
      <c r="F650">
        <v>0.12589600000000001</v>
      </c>
      <c r="I650" s="1">
        <v>0.66600000000000004</v>
      </c>
      <c r="J650">
        <v>0.122407</v>
      </c>
      <c r="K650">
        <v>0.12343899999999999</v>
      </c>
      <c r="L650">
        <v>0.12424399999999999</v>
      </c>
      <c r="M650">
        <v>0.125665</v>
      </c>
      <c r="N650">
        <v>0.12543399999999999</v>
      </c>
    </row>
    <row r="651" spans="1:14" x14ac:dyDescent="0.2">
      <c r="A651" s="1">
        <v>0.64900000000000002</v>
      </c>
      <c r="B651">
        <v>0.12267500000000001</v>
      </c>
      <c r="C651">
        <v>0.123669</v>
      </c>
      <c r="D651">
        <v>0.124474</v>
      </c>
      <c r="E651">
        <v>0.125973</v>
      </c>
      <c r="F651">
        <v>0.125781</v>
      </c>
      <c r="I651" s="1">
        <v>0.66700000000000004</v>
      </c>
      <c r="J651">
        <v>0.12221600000000001</v>
      </c>
      <c r="K651">
        <v>0.12321</v>
      </c>
      <c r="L651">
        <v>0.124512</v>
      </c>
      <c r="M651">
        <v>0.12551100000000001</v>
      </c>
      <c r="N651">
        <v>0.12543399999999999</v>
      </c>
    </row>
    <row r="652" spans="1:14" x14ac:dyDescent="0.2">
      <c r="A652" s="1">
        <v>0.65</v>
      </c>
      <c r="B652">
        <v>0.122636</v>
      </c>
      <c r="C652">
        <v>0.123554</v>
      </c>
      <c r="D652">
        <v>0.124512</v>
      </c>
      <c r="E652">
        <v>0.12570400000000001</v>
      </c>
      <c r="F652">
        <v>0.12574199999999999</v>
      </c>
      <c r="I652" s="1">
        <v>0.66800000000000004</v>
      </c>
      <c r="J652">
        <v>0.122445</v>
      </c>
      <c r="K652">
        <v>0.123248</v>
      </c>
      <c r="L652">
        <v>0.12458900000000001</v>
      </c>
      <c r="M652">
        <v>0.125473</v>
      </c>
      <c r="N652">
        <v>0.12570400000000001</v>
      </c>
    </row>
    <row r="653" spans="1:14" x14ac:dyDescent="0.2">
      <c r="A653" s="1">
        <v>0.65100000000000002</v>
      </c>
      <c r="B653">
        <v>0.122751</v>
      </c>
      <c r="C653">
        <v>0.123248</v>
      </c>
      <c r="D653">
        <v>0.124474</v>
      </c>
      <c r="E653">
        <v>0.12581899999999999</v>
      </c>
      <c r="F653">
        <v>0.12554999999999999</v>
      </c>
      <c r="I653" s="1">
        <v>0.66900000000000004</v>
      </c>
      <c r="J653">
        <v>0.12256</v>
      </c>
      <c r="K653">
        <v>0.12328600000000001</v>
      </c>
      <c r="L653">
        <v>0.12439699999999999</v>
      </c>
      <c r="M653">
        <v>0.12570400000000001</v>
      </c>
      <c r="N653">
        <v>0.12524199999999999</v>
      </c>
    </row>
    <row r="654" spans="1:14" x14ac:dyDescent="0.2">
      <c r="A654" s="1">
        <v>0.65200000000000002</v>
      </c>
      <c r="B654">
        <v>0.122713</v>
      </c>
      <c r="C654">
        <v>0.123363</v>
      </c>
      <c r="D654">
        <v>0.124512</v>
      </c>
      <c r="E654">
        <v>0.125858</v>
      </c>
      <c r="F654">
        <v>0.125665</v>
      </c>
      <c r="I654" s="1">
        <v>0.67</v>
      </c>
      <c r="J654">
        <v>0.122331</v>
      </c>
      <c r="K654">
        <v>0.123248</v>
      </c>
      <c r="L654">
        <v>0.12424399999999999</v>
      </c>
      <c r="M654">
        <v>0.125281</v>
      </c>
      <c r="N654">
        <v>0.125165</v>
      </c>
    </row>
    <row r="655" spans="1:14" x14ac:dyDescent="0.2">
      <c r="A655" s="1">
        <v>0.65300000000000002</v>
      </c>
      <c r="B655">
        <v>0.12282700000000001</v>
      </c>
      <c r="C655">
        <v>0.123822</v>
      </c>
      <c r="D655">
        <v>0.124781</v>
      </c>
      <c r="E655">
        <v>0.125781</v>
      </c>
      <c r="F655">
        <v>0.125665</v>
      </c>
      <c r="I655" s="1">
        <v>0.67100000000000004</v>
      </c>
      <c r="J655">
        <v>0.122445</v>
      </c>
      <c r="K655">
        <v>0.12328600000000001</v>
      </c>
      <c r="L655">
        <v>0.12409100000000001</v>
      </c>
      <c r="M655">
        <v>0.12504999999999999</v>
      </c>
      <c r="N655">
        <v>0.125473</v>
      </c>
    </row>
    <row r="656" spans="1:14" x14ac:dyDescent="0.2">
      <c r="A656" s="1">
        <v>0.65400000000000003</v>
      </c>
      <c r="B656">
        <v>0.122636</v>
      </c>
      <c r="C656">
        <v>0.123554</v>
      </c>
      <c r="D656">
        <v>0.124628</v>
      </c>
      <c r="E656">
        <v>0.12562699999999999</v>
      </c>
      <c r="F656">
        <v>0.12554999999999999</v>
      </c>
      <c r="I656" s="1">
        <v>0.67200000000000004</v>
      </c>
      <c r="J656">
        <v>0.12256</v>
      </c>
      <c r="K656">
        <v>0.123363</v>
      </c>
      <c r="L656">
        <v>0.124167</v>
      </c>
      <c r="M656">
        <v>0.12531900000000001</v>
      </c>
      <c r="N656">
        <v>0.125473</v>
      </c>
    </row>
    <row r="657" spans="1:14" x14ac:dyDescent="0.2">
      <c r="A657" s="1">
        <v>0.65500000000000003</v>
      </c>
      <c r="B657">
        <v>0.122751</v>
      </c>
      <c r="C657">
        <v>0.12359299999999999</v>
      </c>
      <c r="D657">
        <v>0.124935</v>
      </c>
      <c r="E657">
        <v>0.12543399999999999</v>
      </c>
      <c r="F657">
        <v>0.12593399999999999</v>
      </c>
      <c r="I657" s="1">
        <v>0.67300000000000004</v>
      </c>
      <c r="J657">
        <v>0.12236900000000001</v>
      </c>
      <c r="K657">
        <v>0.123325</v>
      </c>
      <c r="L657">
        <v>0.124014</v>
      </c>
      <c r="M657">
        <v>0.12524199999999999</v>
      </c>
      <c r="N657">
        <v>0.125473</v>
      </c>
    </row>
    <row r="658" spans="1:14" x14ac:dyDescent="0.2">
      <c r="A658" s="1">
        <v>0.65600000000000003</v>
      </c>
      <c r="B658">
        <v>0.12256</v>
      </c>
      <c r="C658">
        <v>0.12359299999999999</v>
      </c>
      <c r="D658">
        <v>0.124512</v>
      </c>
      <c r="E658">
        <v>0.12539600000000001</v>
      </c>
      <c r="F658">
        <v>0.12605</v>
      </c>
      <c r="I658" s="1">
        <v>0.67400000000000004</v>
      </c>
      <c r="J658">
        <v>0.122255</v>
      </c>
      <c r="K658">
        <v>0.123325</v>
      </c>
      <c r="L658">
        <v>0.124129</v>
      </c>
      <c r="M658">
        <v>0.12539600000000001</v>
      </c>
      <c r="N658">
        <v>0.12554999999999999</v>
      </c>
    </row>
    <row r="659" spans="1:14" x14ac:dyDescent="0.2">
      <c r="A659" s="1">
        <v>0.65700000000000003</v>
      </c>
      <c r="B659">
        <v>0.122484</v>
      </c>
      <c r="C659">
        <v>0.123478</v>
      </c>
      <c r="D659">
        <v>0.124321</v>
      </c>
      <c r="E659">
        <v>0.125665</v>
      </c>
      <c r="F659">
        <v>0.12562699999999999</v>
      </c>
      <c r="I659" s="1">
        <v>0.67500000000000004</v>
      </c>
      <c r="J659">
        <v>0.122445</v>
      </c>
      <c r="K659">
        <v>0.12359299999999999</v>
      </c>
      <c r="L659">
        <v>0.12424399999999999</v>
      </c>
      <c r="M659">
        <v>0.12531900000000001</v>
      </c>
      <c r="N659">
        <v>0.12562699999999999</v>
      </c>
    </row>
    <row r="660" spans="1:14" x14ac:dyDescent="0.2">
      <c r="A660" s="1">
        <v>0.65800000000000003</v>
      </c>
      <c r="B660">
        <v>0.12236900000000001</v>
      </c>
      <c r="C660">
        <v>0.123363</v>
      </c>
      <c r="D660">
        <v>0.124129</v>
      </c>
      <c r="E660">
        <v>0.125781</v>
      </c>
      <c r="F660">
        <v>0.12562699999999999</v>
      </c>
      <c r="I660" s="1">
        <v>0.67600000000000005</v>
      </c>
      <c r="J660">
        <v>0.122331</v>
      </c>
      <c r="K660">
        <v>0.123019</v>
      </c>
      <c r="L660">
        <v>0.12439699999999999</v>
      </c>
      <c r="M660">
        <v>0.12574199999999999</v>
      </c>
      <c r="N660">
        <v>0.12539600000000001</v>
      </c>
    </row>
    <row r="661" spans="1:14" x14ac:dyDescent="0.2">
      <c r="A661" s="1">
        <v>0.65900000000000003</v>
      </c>
      <c r="B661">
        <v>0.122713</v>
      </c>
      <c r="C661">
        <v>0.123325</v>
      </c>
      <c r="D661">
        <v>0.124206</v>
      </c>
      <c r="E661">
        <v>0.125665</v>
      </c>
      <c r="F661">
        <v>0.12539600000000001</v>
      </c>
      <c r="I661" s="1">
        <v>0.67700000000000005</v>
      </c>
      <c r="J661">
        <v>0.12236900000000001</v>
      </c>
      <c r="K661">
        <v>0.12298000000000001</v>
      </c>
      <c r="L661">
        <v>0.124474</v>
      </c>
      <c r="M661">
        <v>0.12551100000000001</v>
      </c>
      <c r="N661">
        <v>0.125357</v>
      </c>
    </row>
    <row r="662" spans="1:14" x14ac:dyDescent="0.2">
      <c r="A662" s="1">
        <v>0.66</v>
      </c>
      <c r="B662">
        <v>0.12267500000000001</v>
      </c>
      <c r="C662">
        <v>0.123363</v>
      </c>
      <c r="D662">
        <v>0.12424399999999999</v>
      </c>
      <c r="E662">
        <v>0.125781</v>
      </c>
      <c r="F662">
        <v>0.12539600000000001</v>
      </c>
      <c r="I662" s="1">
        <v>0.67800000000000005</v>
      </c>
      <c r="J662">
        <v>0.122407</v>
      </c>
      <c r="K662">
        <v>0.12321</v>
      </c>
      <c r="L662">
        <v>0.12393700000000001</v>
      </c>
      <c r="M662">
        <v>0.12554999999999999</v>
      </c>
      <c r="N662">
        <v>0.12524199999999999</v>
      </c>
    </row>
    <row r="663" spans="1:14" x14ac:dyDescent="0.2">
      <c r="A663" s="1">
        <v>0.66100000000000003</v>
      </c>
      <c r="B663">
        <v>0.122636</v>
      </c>
      <c r="C663">
        <v>0.123363</v>
      </c>
      <c r="D663">
        <v>0.124474</v>
      </c>
      <c r="E663">
        <v>0.12574199999999999</v>
      </c>
      <c r="F663">
        <v>0.125281</v>
      </c>
      <c r="I663" s="1">
        <v>0.67900000000000005</v>
      </c>
      <c r="J663">
        <v>0.122331</v>
      </c>
      <c r="K663">
        <v>0.12328600000000001</v>
      </c>
      <c r="L663">
        <v>0.124129</v>
      </c>
      <c r="M663">
        <v>0.125165</v>
      </c>
      <c r="N663">
        <v>0.12524199999999999</v>
      </c>
    </row>
    <row r="664" spans="1:14" x14ac:dyDescent="0.2">
      <c r="A664" s="1">
        <v>0.66200000000000003</v>
      </c>
      <c r="B664">
        <v>0.122636</v>
      </c>
      <c r="C664">
        <v>0.12374599999999999</v>
      </c>
      <c r="D664">
        <v>0.12458900000000001</v>
      </c>
      <c r="E664">
        <v>0.125665</v>
      </c>
      <c r="F664">
        <v>0.12520400000000001</v>
      </c>
      <c r="I664" s="1">
        <v>0.68</v>
      </c>
      <c r="J664">
        <v>0.12267500000000001</v>
      </c>
      <c r="K664">
        <v>0.12321</v>
      </c>
      <c r="L664">
        <v>0.124052</v>
      </c>
      <c r="M664">
        <v>0.12504999999999999</v>
      </c>
      <c r="N664">
        <v>0.12551100000000001</v>
      </c>
    </row>
    <row r="665" spans="1:14" x14ac:dyDescent="0.2">
      <c r="A665" s="1">
        <v>0.66300000000000003</v>
      </c>
      <c r="B665">
        <v>0.12236900000000001</v>
      </c>
      <c r="C665">
        <v>0.123516</v>
      </c>
      <c r="D665">
        <v>0.124551</v>
      </c>
      <c r="E665">
        <v>0.125665</v>
      </c>
      <c r="F665">
        <v>0.12551100000000001</v>
      </c>
      <c r="I665" s="1">
        <v>0.68100000000000005</v>
      </c>
      <c r="J665">
        <v>0.122598</v>
      </c>
      <c r="K665">
        <v>0.12321</v>
      </c>
      <c r="L665">
        <v>0.124167</v>
      </c>
      <c r="M665">
        <v>0.124935</v>
      </c>
      <c r="N665">
        <v>0.12543399999999999</v>
      </c>
    </row>
    <row r="666" spans="1:14" x14ac:dyDescent="0.2">
      <c r="A666" s="1">
        <v>0.66400000000000003</v>
      </c>
      <c r="B666">
        <v>0.12236900000000001</v>
      </c>
      <c r="C666">
        <v>0.123325</v>
      </c>
      <c r="D666">
        <v>0.124512</v>
      </c>
      <c r="E666">
        <v>0.12512699999999999</v>
      </c>
      <c r="F666">
        <v>0.125357</v>
      </c>
      <c r="I666" s="1">
        <v>0.68200000000000005</v>
      </c>
      <c r="J666">
        <v>0.12217799999999999</v>
      </c>
      <c r="K666">
        <v>0.123363</v>
      </c>
      <c r="L666">
        <v>0.124129</v>
      </c>
      <c r="M666">
        <v>0.12531900000000001</v>
      </c>
      <c r="N666">
        <v>0.12539600000000001</v>
      </c>
    </row>
    <row r="667" spans="1:14" x14ac:dyDescent="0.2">
      <c r="A667" s="1">
        <v>0.66500000000000004</v>
      </c>
      <c r="B667">
        <v>0.12256</v>
      </c>
      <c r="C667">
        <v>0.123401</v>
      </c>
      <c r="D667">
        <v>0.124321</v>
      </c>
      <c r="E667">
        <v>0.12531900000000001</v>
      </c>
      <c r="F667">
        <v>0.12551100000000001</v>
      </c>
      <c r="I667" s="1">
        <v>0.68300000000000005</v>
      </c>
      <c r="J667">
        <v>0.12206400000000001</v>
      </c>
      <c r="K667">
        <v>0.12321</v>
      </c>
      <c r="L667">
        <v>0.124129</v>
      </c>
      <c r="M667">
        <v>0.125165</v>
      </c>
      <c r="N667">
        <v>0.125473</v>
      </c>
    </row>
    <row r="668" spans="1:14" x14ac:dyDescent="0.2">
      <c r="A668" s="1">
        <v>0.66600000000000004</v>
      </c>
      <c r="B668">
        <v>0.122407</v>
      </c>
      <c r="C668">
        <v>0.12343899999999999</v>
      </c>
      <c r="D668">
        <v>0.12424399999999999</v>
      </c>
      <c r="E668">
        <v>0.125665</v>
      </c>
      <c r="F668">
        <v>0.12543399999999999</v>
      </c>
      <c r="I668" s="1">
        <v>0.68400000000000005</v>
      </c>
      <c r="J668">
        <v>0.122255</v>
      </c>
      <c r="K668">
        <v>0.122789</v>
      </c>
      <c r="L668">
        <v>0.124052</v>
      </c>
      <c r="M668">
        <v>0.125473</v>
      </c>
      <c r="N668">
        <v>0.12524199999999999</v>
      </c>
    </row>
    <row r="669" spans="1:14" x14ac:dyDescent="0.2">
      <c r="A669" s="1">
        <v>0.66700000000000004</v>
      </c>
      <c r="B669">
        <v>0.12221600000000001</v>
      </c>
      <c r="C669">
        <v>0.12321</v>
      </c>
      <c r="D669">
        <v>0.124512</v>
      </c>
      <c r="E669">
        <v>0.12551100000000001</v>
      </c>
      <c r="F669">
        <v>0.12543399999999999</v>
      </c>
      <c r="I669" s="1">
        <v>0.68500000000000005</v>
      </c>
      <c r="J669">
        <v>0.122331</v>
      </c>
      <c r="K669">
        <v>0.122942</v>
      </c>
      <c r="L669">
        <v>0.124321</v>
      </c>
      <c r="M669">
        <v>0.12543399999999999</v>
      </c>
      <c r="N669">
        <v>0.12520400000000001</v>
      </c>
    </row>
    <row r="670" spans="1:14" x14ac:dyDescent="0.2">
      <c r="A670" s="1">
        <v>0.66800000000000004</v>
      </c>
      <c r="B670">
        <v>0.122445</v>
      </c>
      <c r="C670">
        <v>0.123248</v>
      </c>
      <c r="D670">
        <v>0.12458900000000001</v>
      </c>
      <c r="E670">
        <v>0.125473</v>
      </c>
      <c r="F670">
        <v>0.12570400000000001</v>
      </c>
      <c r="I670" s="1">
        <v>0.68600000000000005</v>
      </c>
      <c r="J670">
        <v>0.122331</v>
      </c>
      <c r="K670">
        <v>0.122904</v>
      </c>
      <c r="L670">
        <v>0.12409100000000001</v>
      </c>
      <c r="M670">
        <v>0.12539600000000001</v>
      </c>
      <c r="N670">
        <v>0.125088</v>
      </c>
    </row>
    <row r="671" spans="1:14" x14ac:dyDescent="0.2">
      <c r="A671" s="1">
        <v>0.66900000000000004</v>
      </c>
      <c r="B671">
        <v>0.12256</v>
      </c>
      <c r="C671">
        <v>0.12328600000000001</v>
      </c>
      <c r="D671">
        <v>0.12439699999999999</v>
      </c>
      <c r="E671">
        <v>0.12570400000000001</v>
      </c>
      <c r="F671">
        <v>0.12524199999999999</v>
      </c>
      <c r="I671" s="1">
        <v>0.68700000000000006</v>
      </c>
      <c r="J671">
        <v>0.122255</v>
      </c>
      <c r="K671">
        <v>0.123019</v>
      </c>
      <c r="L671">
        <v>0.124014</v>
      </c>
      <c r="M671">
        <v>0.12520400000000001</v>
      </c>
      <c r="N671">
        <v>0.125088</v>
      </c>
    </row>
    <row r="672" spans="1:14" x14ac:dyDescent="0.2">
      <c r="A672" s="1">
        <v>0.67</v>
      </c>
      <c r="B672">
        <v>0.122331</v>
      </c>
      <c r="C672">
        <v>0.123248</v>
      </c>
      <c r="D672">
        <v>0.12424399999999999</v>
      </c>
      <c r="E672">
        <v>0.125281</v>
      </c>
      <c r="F672">
        <v>0.125165</v>
      </c>
      <c r="I672" s="1">
        <v>0.68799999999999994</v>
      </c>
      <c r="J672">
        <v>0.122331</v>
      </c>
      <c r="K672">
        <v>0.123248</v>
      </c>
      <c r="L672">
        <v>0.12409100000000001</v>
      </c>
      <c r="M672">
        <v>0.12501200000000001</v>
      </c>
      <c r="N672">
        <v>0.12554999999999999</v>
      </c>
    </row>
    <row r="673" spans="1:14" x14ac:dyDescent="0.2">
      <c r="A673" s="1">
        <v>0.67100000000000004</v>
      </c>
      <c r="B673">
        <v>0.122445</v>
      </c>
      <c r="C673">
        <v>0.12328600000000001</v>
      </c>
      <c r="D673">
        <v>0.12409100000000001</v>
      </c>
      <c r="E673">
        <v>0.12504999999999999</v>
      </c>
      <c r="F673">
        <v>0.125473</v>
      </c>
      <c r="I673" s="1">
        <v>0.68899999999999995</v>
      </c>
      <c r="J673">
        <v>0.12256</v>
      </c>
      <c r="K673">
        <v>0.123172</v>
      </c>
      <c r="L673">
        <v>0.12409100000000001</v>
      </c>
      <c r="M673">
        <v>0.125088</v>
      </c>
      <c r="N673">
        <v>0.125088</v>
      </c>
    </row>
    <row r="674" spans="1:14" x14ac:dyDescent="0.2">
      <c r="A674" s="1">
        <v>0.67200000000000004</v>
      </c>
      <c r="B674">
        <v>0.12256</v>
      </c>
      <c r="C674">
        <v>0.123363</v>
      </c>
      <c r="D674">
        <v>0.124167</v>
      </c>
      <c r="E674">
        <v>0.12531900000000001</v>
      </c>
      <c r="F674">
        <v>0.125473</v>
      </c>
      <c r="I674" s="1">
        <v>0.69</v>
      </c>
      <c r="J674">
        <v>0.122293</v>
      </c>
      <c r="K674">
        <v>0.12321</v>
      </c>
      <c r="L674">
        <v>0.123861</v>
      </c>
      <c r="M674">
        <v>0.12531900000000001</v>
      </c>
      <c r="N674">
        <v>0.12551100000000001</v>
      </c>
    </row>
    <row r="675" spans="1:14" x14ac:dyDescent="0.2">
      <c r="A675" s="1">
        <v>0.67300000000000004</v>
      </c>
      <c r="B675">
        <v>0.12236900000000001</v>
      </c>
      <c r="C675">
        <v>0.123325</v>
      </c>
      <c r="D675">
        <v>0.124014</v>
      </c>
      <c r="E675">
        <v>0.12524199999999999</v>
      </c>
      <c r="F675">
        <v>0.125473</v>
      </c>
      <c r="I675" s="1">
        <v>0.69099999999999995</v>
      </c>
      <c r="J675">
        <v>0.121949</v>
      </c>
      <c r="K675">
        <v>0.123095</v>
      </c>
      <c r="L675">
        <v>0.123707</v>
      </c>
      <c r="M675">
        <v>0.12520400000000001</v>
      </c>
      <c r="N675">
        <v>0.12531900000000001</v>
      </c>
    </row>
    <row r="676" spans="1:14" x14ac:dyDescent="0.2">
      <c r="A676" s="1">
        <v>0.67400000000000004</v>
      </c>
      <c r="B676">
        <v>0.122255</v>
      </c>
      <c r="C676">
        <v>0.123325</v>
      </c>
      <c r="D676">
        <v>0.124129</v>
      </c>
      <c r="E676">
        <v>0.12539600000000001</v>
      </c>
      <c r="F676">
        <v>0.12554999999999999</v>
      </c>
      <c r="I676" s="1">
        <v>0.69199999999999995</v>
      </c>
      <c r="J676">
        <v>0.122102</v>
      </c>
      <c r="K676">
        <v>0.12298000000000001</v>
      </c>
      <c r="L676">
        <v>0.123899</v>
      </c>
      <c r="M676">
        <v>0.12539600000000001</v>
      </c>
      <c r="N676">
        <v>0.12551100000000001</v>
      </c>
    </row>
    <row r="677" spans="1:14" x14ac:dyDescent="0.2">
      <c r="A677" s="1">
        <v>0.67500000000000004</v>
      </c>
      <c r="B677">
        <v>0.122445</v>
      </c>
      <c r="C677">
        <v>0.12359299999999999</v>
      </c>
      <c r="D677">
        <v>0.12424399999999999</v>
      </c>
      <c r="E677">
        <v>0.12531900000000001</v>
      </c>
      <c r="F677">
        <v>0.12562699999999999</v>
      </c>
      <c r="I677" s="1">
        <v>0.69299999999999995</v>
      </c>
      <c r="J677">
        <v>0.121987</v>
      </c>
      <c r="K677">
        <v>0.123019</v>
      </c>
      <c r="L677">
        <v>0.124052</v>
      </c>
      <c r="M677">
        <v>0.12539600000000001</v>
      </c>
      <c r="N677">
        <v>0.12512699999999999</v>
      </c>
    </row>
    <row r="678" spans="1:14" x14ac:dyDescent="0.2">
      <c r="A678" s="1">
        <v>0.67600000000000005</v>
      </c>
      <c r="B678">
        <v>0.122331</v>
      </c>
      <c r="C678">
        <v>0.123019</v>
      </c>
      <c r="D678">
        <v>0.12439699999999999</v>
      </c>
      <c r="E678">
        <v>0.12574199999999999</v>
      </c>
      <c r="F678">
        <v>0.12539600000000001</v>
      </c>
      <c r="I678" s="1">
        <v>0.69399999999999995</v>
      </c>
      <c r="J678">
        <v>0.122293</v>
      </c>
      <c r="K678">
        <v>0.12282700000000001</v>
      </c>
      <c r="L678">
        <v>0.124282</v>
      </c>
      <c r="M678">
        <v>0.12520400000000001</v>
      </c>
      <c r="N678">
        <v>0.12482</v>
      </c>
    </row>
    <row r="679" spans="1:14" x14ac:dyDescent="0.2">
      <c r="A679" s="1">
        <v>0.67700000000000005</v>
      </c>
      <c r="B679">
        <v>0.12236900000000001</v>
      </c>
      <c r="C679">
        <v>0.12298000000000001</v>
      </c>
      <c r="D679">
        <v>0.124474</v>
      </c>
      <c r="E679">
        <v>0.12551100000000001</v>
      </c>
      <c r="F679">
        <v>0.125357</v>
      </c>
      <c r="I679" s="1">
        <v>0.69499999999999995</v>
      </c>
      <c r="J679">
        <v>0.122255</v>
      </c>
      <c r="K679">
        <v>0.123019</v>
      </c>
      <c r="L679">
        <v>0.12424399999999999</v>
      </c>
      <c r="M679">
        <v>0.125281</v>
      </c>
      <c r="N679">
        <v>0.124973</v>
      </c>
    </row>
    <row r="680" spans="1:14" x14ac:dyDescent="0.2">
      <c r="A680" s="1">
        <v>0.67800000000000005</v>
      </c>
      <c r="B680">
        <v>0.122407</v>
      </c>
      <c r="C680">
        <v>0.12321</v>
      </c>
      <c r="D680">
        <v>0.12393700000000001</v>
      </c>
      <c r="E680">
        <v>0.12554999999999999</v>
      </c>
      <c r="F680">
        <v>0.12524199999999999</v>
      </c>
      <c r="I680" s="1">
        <v>0.69599999999999995</v>
      </c>
      <c r="J680">
        <v>0.12221600000000001</v>
      </c>
      <c r="K680">
        <v>0.12298000000000001</v>
      </c>
      <c r="L680">
        <v>0.124052</v>
      </c>
      <c r="M680">
        <v>0.124935</v>
      </c>
      <c r="N680">
        <v>0.12501200000000001</v>
      </c>
    </row>
    <row r="681" spans="1:14" x14ac:dyDescent="0.2">
      <c r="A681" s="1">
        <v>0.67900000000000005</v>
      </c>
      <c r="B681">
        <v>0.122331</v>
      </c>
      <c r="C681">
        <v>0.12328600000000001</v>
      </c>
      <c r="D681">
        <v>0.124129</v>
      </c>
      <c r="E681">
        <v>0.125165</v>
      </c>
      <c r="F681">
        <v>0.12524199999999999</v>
      </c>
      <c r="I681" s="1">
        <v>0.69699999999999995</v>
      </c>
      <c r="J681">
        <v>0.12221600000000001</v>
      </c>
      <c r="K681">
        <v>0.12282700000000001</v>
      </c>
      <c r="L681">
        <v>0.12393700000000001</v>
      </c>
      <c r="M681">
        <v>0.124858</v>
      </c>
      <c r="N681">
        <v>0.12524199999999999</v>
      </c>
    </row>
    <row r="682" spans="1:14" x14ac:dyDescent="0.2">
      <c r="A682" s="1">
        <v>0.68</v>
      </c>
      <c r="B682">
        <v>0.12267500000000001</v>
      </c>
      <c r="C682">
        <v>0.12321</v>
      </c>
      <c r="D682">
        <v>0.124052</v>
      </c>
      <c r="E682">
        <v>0.12504999999999999</v>
      </c>
      <c r="F682">
        <v>0.12551100000000001</v>
      </c>
      <c r="I682" s="1">
        <v>0.69799999999999995</v>
      </c>
      <c r="J682">
        <v>0.12191100000000001</v>
      </c>
      <c r="K682">
        <v>0.123057</v>
      </c>
      <c r="L682">
        <v>0.123861</v>
      </c>
      <c r="M682">
        <v>0.124858</v>
      </c>
      <c r="N682">
        <v>0.125088</v>
      </c>
    </row>
    <row r="683" spans="1:14" x14ac:dyDescent="0.2">
      <c r="A683" s="1">
        <v>0.68100000000000005</v>
      </c>
      <c r="B683">
        <v>0.122598</v>
      </c>
      <c r="C683">
        <v>0.12321</v>
      </c>
      <c r="D683">
        <v>0.124167</v>
      </c>
      <c r="E683">
        <v>0.124935</v>
      </c>
      <c r="F683">
        <v>0.12543399999999999</v>
      </c>
      <c r="I683" s="1">
        <v>0.69899999999999995</v>
      </c>
      <c r="J683">
        <v>0.121949</v>
      </c>
      <c r="K683">
        <v>0.12298000000000001</v>
      </c>
      <c r="L683">
        <v>0.123822</v>
      </c>
      <c r="M683">
        <v>0.125281</v>
      </c>
      <c r="N683">
        <v>0.125088</v>
      </c>
    </row>
    <row r="684" spans="1:14" x14ac:dyDescent="0.2">
      <c r="A684" s="1">
        <v>0.68200000000000005</v>
      </c>
      <c r="B684">
        <v>0.12217799999999999</v>
      </c>
      <c r="C684">
        <v>0.123363</v>
      </c>
      <c r="D684">
        <v>0.124129</v>
      </c>
      <c r="E684">
        <v>0.12531900000000001</v>
      </c>
      <c r="F684">
        <v>0.12539600000000001</v>
      </c>
      <c r="I684" s="1">
        <v>0.7</v>
      </c>
      <c r="J684">
        <v>0.121835</v>
      </c>
      <c r="K684">
        <v>0.122866</v>
      </c>
      <c r="L684">
        <v>0.123822</v>
      </c>
      <c r="M684">
        <v>0.12531900000000001</v>
      </c>
      <c r="N684">
        <v>0.12501200000000001</v>
      </c>
    </row>
    <row r="685" spans="1:14" x14ac:dyDescent="0.2">
      <c r="A685" s="1">
        <v>0.68300000000000005</v>
      </c>
      <c r="B685">
        <v>0.12206400000000001</v>
      </c>
      <c r="C685">
        <v>0.12321</v>
      </c>
      <c r="D685">
        <v>0.124129</v>
      </c>
      <c r="E685">
        <v>0.125165</v>
      </c>
      <c r="F685">
        <v>0.125473</v>
      </c>
      <c r="I685" s="1">
        <v>0.70099999999999996</v>
      </c>
      <c r="J685">
        <v>0.12206400000000001</v>
      </c>
      <c r="K685">
        <v>0.122484</v>
      </c>
      <c r="L685">
        <v>0.12378400000000001</v>
      </c>
      <c r="M685">
        <v>0.125088</v>
      </c>
      <c r="N685">
        <v>0.124935</v>
      </c>
    </row>
    <row r="686" spans="1:14" x14ac:dyDescent="0.2">
      <c r="A686" s="1">
        <v>0.68400000000000005</v>
      </c>
      <c r="B686">
        <v>0.122255</v>
      </c>
      <c r="C686">
        <v>0.122789</v>
      </c>
      <c r="D686">
        <v>0.124052</v>
      </c>
      <c r="E686">
        <v>0.125473</v>
      </c>
      <c r="F686">
        <v>0.12524199999999999</v>
      </c>
      <c r="I686" s="1">
        <v>0.70199999999999996</v>
      </c>
      <c r="J686">
        <v>0.122102</v>
      </c>
      <c r="K686">
        <v>0.122789</v>
      </c>
      <c r="L686">
        <v>0.124129</v>
      </c>
      <c r="M686">
        <v>0.12512699999999999</v>
      </c>
      <c r="N686">
        <v>0.124935</v>
      </c>
    </row>
    <row r="687" spans="1:14" x14ac:dyDescent="0.2">
      <c r="A687" s="1">
        <v>0.68500000000000005</v>
      </c>
      <c r="B687">
        <v>0.122331</v>
      </c>
      <c r="C687">
        <v>0.122942</v>
      </c>
      <c r="D687">
        <v>0.124321</v>
      </c>
      <c r="E687">
        <v>0.12543399999999999</v>
      </c>
      <c r="F687">
        <v>0.12520400000000001</v>
      </c>
      <c r="I687" s="1">
        <v>0.70299999999999996</v>
      </c>
      <c r="J687">
        <v>0.122102</v>
      </c>
      <c r="K687">
        <v>0.12282700000000001</v>
      </c>
      <c r="L687">
        <v>0.12378400000000001</v>
      </c>
      <c r="M687">
        <v>0.12501200000000001</v>
      </c>
      <c r="N687">
        <v>0.124935</v>
      </c>
    </row>
    <row r="688" spans="1:14" x14ac:dyDescent="0.2">
      <c r="A688" s="1">
        <v>0.68600000000000005</v>
      </c>
      <c r="B688">
        <v>0.122331</v>
      </c>
      <c r="C688">
        <v>0.122904</v>
      </c>
      <c r="D688">
        <v>0.12409100000000001</v>
      </c>
      <c r="E688">
        <v>0.12539600000000001</v>
      </c>
      <c r="F688">
        <v>0.125088</v>
      </c>
      <c r="I688" s="1">
        <v>0.70399999999999996</v>
      </c>
      <c r="J688">
        <v>0.12221600000000001</v>
      </c>
      <c r="K688">
        <v>0.122942</v>
      </c>
      <c r="L688">
        <v>0.124052</v>
      </c>
      <c r="M688">
        <v>0.124973</v>
      </c>
      <c r="N688">
        <v>0.12504999999999999</v>
      </c>
    </row>
    <row r="689" spans="1:14" x14ac:dyDescent="0.2">
      <c r="A689" s="1">
        <v>0.68700000000000006</v>
      </c>
      <c r="B689">
        <v>0.122255</v>
      </c>
      <c r="C689">
        <v>0.123019</v>
      </c>
      <c r="D689">
        <v>0.124014</v>
      </c>
      <c r="E689">
        <v>0.12520400000000001</v>
      </c>
      <c r="F689">
        <v>0.125088</v>
      </c>
      <c r="I689" s="1">
        <v>0.70499999999999996</v>
      </c>
      <c r="J689">
        <v>0.122255</v>
      </c>
      <c r="K689">
        <v>0.123019</v>
      </c>
      <c r="L689">
        <v>0.124167</v>
      </c>
      <c r="M689">
        <v>0.124858</v>
      </c>
      <c r="N689">
        <v>0.12504999999999999</v>
      </c>
    </row>
    <row r="690" spans="1:14" x14ac:dyDescent="0.2">
      <c r="A690" s="1">
        <v>0.68799999999999994</v>
      </c>
      <c r="B690">
        <v>0.122331</v>
      </c>
      <c r="C690">
        <v>0.123248</v>
      </c>
      <c r="D690">
        <v>0.12409100000000001</v>
      </c>
      <c r="E690">
        <v>0.12501200000000001</v>
      </c>
      <c r="F690">
        <v>0.12554999999999999</v>
      </c>
      <c r="I690" s="1">
        <v>0.70599999999999996</v>
      </c>
      <c r="J690">
        <v>0.12191100000000001</v>
      </c>
      <c r="K690">
        <v>0.123095</v>
      </c>
      <c r="L690">
        <v>0.123976</v>
      </c>
      <c r="M690">
        <v>0.124858</v>
      </c>
      <c r="N690">
        <v>0.125281</v>
      </c>
    </row>
    <row r="691" spans="1:14" x14ac:dyDescent="0.2">
      <c r="A691" s="1">
        <v>0.68899999999999995</v>
      </c>
      <c r="B691">
        <v>0.12256</v>
      </c>
      <c r="C691">
        <v>0.123172</v>
      </c>
      <c r="D691">
        <v>0.12409100000000001</v>
      </c>
      <c r="E691">
        <v>0.125088</v>
      </c>
      <c r="F691">
        <v>0.125088</v>
      </c>
      <c r="I691" s="1">
        <v>0.70699999999999996</v>
      </c>
      <c r="J691">
        <v>0.121835</v>
      </c>
      <c r="K691">
        <v>0.12282700000000001</v>
      </c>
      <c r="L691">
        <v>0.123554</v>
      </c>
      <c r="M691">
        <v>0.124973</v>
      </c>
      <c r="N691">
        <v>0.124973</v>
      </c>
    </row>
    <row r="692" spans="1:14" x14ac:dyDescent="0.2">
      <c r="A692" s="1">
        <v>0.69</v>
      </c>
      <c r="B692">
        <v>0.122293</v>
      </c>
      <c r="C692">
        <v>0.12321</v>
      </c>
      <c r="D692">
        <v>0.123861</v>
      </c>
      <c r="E692">
        <v>0.12531900000000001</v>
      </c>
      <c r="F692">
        <v>0.12551100000000001</v>
      </c>
      <c r="I692" s="1">
        <v>0.70799999999999996</v>
      </c>
      <c r="J692">
        <v>0.12153</v>
      </c>
      <c r="K692">
        <v>0.122636</v>
      </c>
      <c r="L692">
        <v>0.123554</v>
      </c>
      <c r="M692">
        <v>0.12512699999999999</v>
      </c>
      <c r="N692">
        <v>0.124973</v>
      </c>
    </row>
    <row r="693" spans="1:14" x14ac:dyDescent="0.2">
      <c r="A693" s="1">
        <v>0.69099999999999995</v>
      </c>
      <c r="B693">
        <v>0.121949</v>
      </c>
      <c r="C693">
        <v>0.123095</v>
      </c>
      <c r="D693">
        <v>0.123707</v>
      </c>
      <c r="E693">
        <v>0.12520400000000001</v>
      </c>
      <c r="F693">
        <v>0.12531900000000001</v>
      </c>
      <c r="I693" s="1">
        <v>0.70899999999999996</v>
      </c>
      <c r="J693">
        <v>0.121492</v>
      </c>
      <c r="K693">
        <v>0.122636</v>
      </c>
      <c r="L693">
        <v>0.123669</v>
      </c>
      <c r="M693">
        <v>0.12554999999999999</v>
      </c>
      <c r="N693">
        <v>0.124666</v>
      </c>
    </row>
    <row r="694" spans="1:14" x14ac:dyDescent="0.2">
      <c r="A694" s="1">
        <v>0.69199999999999995</v>
      </c>
      <c r="B694">
        <v>0.122102</v>
      </c>
      <c r="C694">
        <v>0.12298000000000001</v>
      </c>
      <c r="D694">
        <v>0.123899</v>
      </c>
      <c r="E694">
        <v>0.12539600000000001</v>
      </c>
      <c r="F694">
        <v>0.12551100000000001</v>
      </c>
      <c r="I694" s="1">
        <v>0.71</v>
      </c>
      <c r="J694">
        <v>0.121949</v>
      </c>
      <c r="K694">
        <v>0.12236900000000001</v>
      </c>
      <c r="L694">
        <v>0.12378400000000001</v>
      </c>
      <c r="M694">
        <v>0.12504999999999999</v>
      </c>
      <c r="N694">
        <v>0.12474300000000001</v>
      </c>
    </row>
    <row r="695" spans="1:14" x14ac:dyDescent="0.2">
      <c r="A695" s="1">
        <v>0.69299999999999995</v>
      </c>
      <c r="B695">
        <v>0.121987</v>
      </c>
      <c r="C695">
        <v>0.123019</v>
      </c>
      <c r="D695">
        <v>0.124052</v>
      </c>
      <c r="E695">
        <v>0.12539600000000001</v>
      </c>
      <c r="F695">
        <v>0.12512699999999999</v>
      </c>
      <c r="I695" s="1">
        <v>0.71099999999999997</v>
      </c>
      <c r="J695">
        <v>0.122255</v>
      </c>
      <c r="K695">
        <v>0.122598</v>
      </c>
      <c r="L695">
        <v>0.124129</v>
      </c>
      <c r="M695">
        <v>0.125088</v>
      </c>
      <c r="N695">
        <v>0.124781</v>
      </c>
    </row>
    <row r="696" spans="1:14" x14ac:dyDescent="0.2">
      <c r="A696" s="1">
        <v>0.69399999999999995</v>
      </c>
      <c r="B696">
        <v>0.122293</v>
      </c>
      <c r="C696">
        <v>0.12282700000000001</v>
      </c>
      <c r="D696">
        <v>0.124282</v>
      </c>
      <c r="E696">
        <v>0.12520400000000001</v>
      </c>
      <c r="F696">
        <v>0.12482</v>
      </c>
      <c r="I696" s="1">
        <v>0.71199999999999997</v>
      </c>
      <c r="J696">
        <v>0.122102</v>
      </c>
      <c r="K696">
        <v>0.122942</v>
      </c>
      <c r="L696">
        <v>0.124014</v>
      </c>
      <c r="M696">
        <v>0.124666</v>
      </c>
      <c r="N696">
        <v>0.124781</v>
      </c>
    </row>
    <row r="697" spans="1:14" x14ac:dyDescent="0.2">
      <c r="A697" s="1">
        <v>0.69499999999999995</v>
      </c>
      <c r="B697">
        <v>0.122255</v>
      </c>
      <c r="C697">
        <v>0.123019</v>
      </c>
      <c r="D697">
        <v>0.12424399999999999</v>
      </c>
      <c r="E697">
        <v>0.125281</v>
      </c>
      <c r="F697">
        <v>0.124973</v>
      </c>
      <c r="I697" s="1">
        <v>0.71299999999999997</v>
      </c>
      <c r="J697">
        <v>0.121987</v>
      </c>
      <c r="K697">
        <v>0.122789</v>
      </c>
      <c r="L697">
        <v>0.124052</v>
      </c>
      <c r="M697">
        <v>0.12482</v>
      </c>
      <c r="N697">
        <v>0.124973</v>
      </c>
    </row>
    <row r="698" spans="1:14" x14ac:dyDescent="0.2">
      <c r="A698" s="1">
        <v>0.69599999999999995</v>
      </c>
      <c r="B698">
        <v>0.12221600000000001</v>
      </c>
      <c r="C698">
        <v>0.12298000000000001</v>
      </c>
      <c r="D698">
        <v>0.124052</v>
      </c>
      <c r="E698">
        <v>0.124935</v>
      </c>
      <c r="F698">
        <v>0.12501200000000001</v>
      </c>
      <c r="I698" s="1">
        <v>0.71399999999999997</v>
      </c>
      <c r="J698">
        <v>0.121987</v>
      </c>
      <c r="K698">
        <v>0.122942</v>
      </c>
      <c r="L698">
        <v>0.12374599999999999</v>
      </c>
      <c r="M698">
        <v>0.12458900000000001</v>
      </c>
      <c r="N698">
        <v>0.124973</v>
      </c>
    </row>
    <row r="699" spans="1:14" x14ac:dyDescent="0.2">
      <c r="A699" s="1">
        <v>0.69699999999999995</v>
      </c>
      <c r="B699">
        <v>0.12221600000000001</v>
      </c>
      <c r="C699">
        <v>0.12282700000000001</v>
      </c>
      <c r="D699">
        <v>0.12393700000000001</v>
      </c>
      <c r="E699">
        <v>0.124858</v>
      </c>
      <c r="F699">
        <v>0.12524199999999999</v>
      </c>
      <c r="I699" s="1">
        <v>0.71499999999999997</v>
      </c>
      <c r="J699">
        <v>0.121835</v>
      </c>
      <c r="K699">
        <v>0.122789</v>
      </c>
      <c r="L699">
        <v>0.123478</v>
      </c>
      <c r="M699">
        <v>0.124973</v>
      </c>
      <c r="N699">
        <v>0.12482</v>
      </c>
    </row>
    <row r="700" spans="1:14" x14ac:dyDescent="0.2">
      <c r="A700" s="1">
        <v>0.69799999999999995</v>
      </c>
      <c r="B700">
        <v>0.12191100000000001</v>
      </c>
      <c r="C700">
        <v>0.123057</v>
      </c>
      <c r="D700">
        <v>0.123861</v>
      </c>
      <c r="E700">
        <v>0.124858</v>
      </c>
      <c r="F700">
        <v>0.125088</v>
      </c>
      <c r="I700" s="1">
        <v>0.71599999999999997</v>
      </c>
      <c r="J700">
        <v>0.12145400000000001</v>
      </c>
      <c r="K700">
        <v>0.12267500000000001</v>
      </c>
      <c r="L700">
        <v>0.12359299999999999</v>
      </c>
      <c r="M700">
        <v>0.12531900000000001</v>
      </c>
      <c r="N700">
        <v>0.12489599999999999</v>
      </c>
    </row>
    <row r="701" spans="1:14" x14ac:dyDescent="0.2">
      <c r="A701" s="1">
        <v>0.69899999999999995</v>
      </c>
      <c r="B701">
        <v>0.121949</v>
      </c>
      <c r="C701">
        <v>0.12298000000000001</v>
      </c>
      <c r="D701">
        <v>0.123822</v>
      </c>
      <c r="E701">
        <v>0.125281</v>
      </c>
      <c r="F701">
        <v>0.125088</v>
      </c>
      <c r="I701" s="1">
        <v>0.71699999999999997</v>
      </c>
      <c r="J701">
        <v>0.121949</v>
      </c>
      <c r="K701">
        <v>0.12256</v>
      </c>
      <c r="L701">
        <v>0.12378400000000001</v>
      </c>
      <c r="M701">
        <v>0.125088</v>
      </c>
      <c r="N701">
        <v>0.124935</v>
      </c>
    </row>
    <row r="702" spans="1:14" x14ac:dyDescent="0.2">
      <c r="A702" s="1">
        <v>0.7</v>
      </c>
      <c r="B702">
        <v>0.121835</v>
      </c>
      <c r="C702">
        <v>0.122866</v>
      </c>
      <c r="D702">
        <v>0.123822</v>
      </c>
      <c r="E702">
        <v>0.12531900000000001</v>
      </c>
      <c r="F702">
        <v>0.12501200000000001</v>
      </c>
      <c r="I702" s="1">
        <v>0.71799999999999997</v>
      </c>
      <c r="J702">
        <v>0.122026</v>
      </c>
      <c r="K702">
        <v>0.12236900000000001</v>
      </c>
      <c r="L702">
        <v>0.123822</v>
      </c>
      <c r="M702">
        <v>0.124935</v>
      </c>
      <c r="N702">
        <v>0.124704</v>
      </c>
    </row>
    <row r="703" spans="1:14" x14ac:dyDescent="0.2">
      <c r="A703" s="1">
        <v>0.70099999999999996</v>
      </c>
      <c r="B703">
        <v>0.12206400000000001</v>
      </c>
      <c r="C703">
        <v>0.122484</v>
      </c>
      <c r="D703">
        <v>0.12378400000000001</v>
      </c>
      <c r="E703">
        <v>0.125088</v>
      </c>
      <c r="F703">
        <v>0.124935</v>
      </c>
      <c r="I703" s="1">
        <v>0.71899999999999997</v>
      </c>
      <c r="J703">
        <v>0.12214</v>
      </c>
      <c r="K703">
        <v>0.122598</v>
      </c>
      <c r="L703">
        <v>0.123822</v>
      </c>
      <c r="M703">
        <v>0.12489599999999999</v>
      </c>
      <c r="N703">
        <v>0.124781</v>
      </c>
    </row>
    <row r="704" spans="1:14" x14ac:dyDescent="0.2">
      <c r="A704" s="1">
        <v>0.70199999999999996</v>
      </c>
      <c r="B704">
        <v>0.122102</v>
      </c>
      <c r="C704">
        <v>0.122789</v>
      </c>
      <c r="D704">
        <v>0.124129</v>
      </c>
      <c r="E704">
        <v>0.12512699999999999</v>
      </c>
      <c r="F704">
        <v>0.124935</v>
      </c>
      <c r="I704" s="1">
        <v>0.72</v>
      </c>
      <c r="J704">
        <v>0.121873</v>
      </c>
      <c r="K704">
        <v>0.122445</v>
      </c>
      <c r="L704">
        <v>0.12378400000000001</v>
      </c>
      <c r="M704">
        <v>0.124781</v>
      </c>
      <c r="N704">
        <v>0.124858</v>
      </c>
    </row>
    <row r="705" spans="1:14" x14ac:dyDescent="0.2">
      <c r="A705" s="1">
        <v>0.70299999999999996</v>
      </c>
      <c r="B705">
        <v>0.122102</v>
      </c>
      <c r="C705">
        <v>0.12282700000000001</v>
      </c>
      <c r="D705">
        <v>0.12378400000000001</v>
      </c>
      <c r="E705">
        <v>0.12501200000000001</v>
      </c>
      <c r="F705">
        <v>0.124935</v>
      </c>
      <c r="I705" s="1">
        <v>0.72099999999999997</v>
      </c>
      <c r="J705">
        <v>0.12171999999999999</v>
      </c>
      <c r="K705">
        <v>0.122636</v>
      </c>
      <c r="L705">
        <v>0.123401</v>
      </c>
      <c r="M705">
        <v>0.124551</v>
      </c>
      <c r="N705">
        <v>0.125088</v>
      </c>
    </row>
    <row r="706" spans="1:14" x14ac:dyDescent="0.2">
      <c r="A706" s="1">
        <v>0.70399999999999996</v>
      </c>
      <c r="B706">
        <v>0.12221600000000001</v>
      </c>
      <c r="C706">
        <v>0.122942</v>
      </c>
      <c r="D706">
        <v>0.124052</v>
      </c>
      <c r="E706">
        <v>0.124973</v>
      </c>
      <c r="F706">
        <v>0.12504999999999999</v>
      </c>
      <c r="I706" s="1">
        <v>0.72199999999999998</v>
      </c>
      <c r="J706">
        <v>0.121682</v>
      </c>
      <c r="K706">
        <v>0.122866</v>
      </c>
      <c r="L706">
        <v>0.12374599999999999</v>
      </c>
      <c r="M706">
        <v>0.124935</v>
      </c>
      <c r="N706">
        <v>0.12474300000000001</v>
      </c>
    </row>
    <row r="707" spans="1:14" x14ac:dyDescent="0.2">
      <c r="A707" s="1">
        <v>0.70499999999999996</v>
      </c>
      <c r="B707">
        <v>0.122255</v>
      </c>
      <c r="C707">
        <v>0.123019</v>
      </c>
      <c r="D707">
        <v>0.124167</v>
      </c>
      <c r="E707">
        <v>0.124858</v>
      </c>
      <c r="F707">
        <v>0.12504999999999999</v>
      </c>
      <c r="I707" s="1">
        <v>0.72299999999999998</v>
      </c>
      <c r="J707">
        <v>0.121873</v>
      </c>
      <c r="K707">
        <v>0.122751</v>
      </c>
      <c r="L707">
        <v>0.123478</v>
      </c>
      <c r="M707">
        <v>0.124474</v>
      </c>
      <c r="N707">
        <v>0.12458900000000001</v>
      </c>
    </row>
    <row r="708" spans="1:14" x14ac:dyDescent="0.2">
      <c r="A708" s="1">
        <v>0.70599999999999996</v>
      </c>
      <c r="B708">
        <v>0.12191100000000001</v>
      </c>
      <c r="C708">
        <v>0.123095</v>
      </c>
      <c r="D708">
        <v>0.123976</v>
      </c>
      <c r="E708">
        <v>0.124858</v>
      </c>
      <c r="F708">
        <v>0.125281</v>
      </c>
      <c r="I708" s="1">
        <v>0.72399999999999998</v>
      </c>
      <c r="J708">
        <v>0.12191100000000001</v>
      </c>
      <c r="K708">
        <v>0.122713</v>
      </c>
      <c r="L708">
        <v>0.123478</v>
      </c>
      <c r="M708">
        <v>0.12474300000000001</v>
      </c>
      <c r="N708">
        <v>0.12501200000000001</v>
      </c>
    </row>
    <row r="709" spans="1:14" x14ac:dyDescent="0.2">
      <c r="A709" s="1">
        <v>0.70699999999999996</v>
      </c>
      <c r="B709">
        <v>0.121835</v>
      </c>
      <c r="C709">
        <v>0.12282700000000001</v>
      </c>
      <c r="D709">
        <v>0.123554</v>
      </c>
      <c r="E709">
        <v>0.124973</v>
      </c>
      <c r="F709">
        <v>0.124973</v>
      </c>
      <c r="I709" s="1">
        <v>0.72499999999999998</v>
      </c>
      <c r="J709">
        <v>0.121644</v>
      </c>
      <c r="K709">
        <v>0.122598</v>
      </c>
      <c r="L709">
        <v>0.123554</v>
      </c>
      <c r="M709">
        <v>0.12482</v>
      </c>
      <c r="N709">
        <v>0.124628</v>
      </c>
    </row>
    <row r="710" spans="1:14" x14ac:dyDescent="0.2">
      <c r="A710" s="1">
        <v>0.70799999999999996</v>
      </c>
      <c r="B710">
        <v>0.12153</v>
      </c>
      <c r="C710">
        <v>0.122636</v>
      </c>
      <c r="D710">
        <v>0.123554</v>
      </c>
      <c r="E710">
        <v>0.12512699999999999</v>
      </c>
      <c r="F710">
        <v>0.124973</v>
      </c>
      <c r="I710" s="1">
        <v>0.72599999999999998</v>
      </c>
      <c r="J710">
        <v>0.121835</v>
      </c>
      <c r="K710">
        <v>0.12236900000000001</v>
      </c>
      <c r="L710">
        <v>0.123669</v>
      </c>
      <c r="M710">
        <v>0.12489599999999999</v>
      </c>
      <c r="N710">
        <v>0.124704</v>
      </c>
    </row>
    <row r="711" spans="1:14" x14ac:dyDescent="0.2">
      <c r="A711" s="1">
        <v>0.70899999999999996</v>
      </c>
      <c r="B711">
        <v>0.121492</v>
      </c>
      <c r="C711">
        <v>0.122636</v>
      </c>
      <c r="D711">
        <v>0.123669</v>
      </c>
      <c r="E711">
        <v>0.12554999999999999</v>
      </c>
      <c r="F711">
        <v>0.124666</v>
      </c>
      <c r="I711" s="1">
        <v>0.72699999999999998</v>
      </c>
      <c r="J711">
        <v>0.12175900000000001</v>
      </c>
      <c r="K711">
        <v>0.12217799999999999</v>
      </c>
      <c r="L711">
        <v>0.12359299999999999</v>
      </c>
      <c r="M711">
        <v>0.124666</v>
      </c>
      <c r="N711">
        <v>0.124628</v>
      </c>
    </row>
    <row r="712" spans="1:14" x14ac:dyDescent="0.2">
      <c r="A712" s="1">
        <v>0.71</v>
      </c>
      <c r="B712">
        <v>0.121949</v>
      </c>
      <c r="C712">
        <v>0.12236900000000001</v>
      </c>
      <c r="D712">
        <v>0.12378400000000001</v>
      </c>
      <c r="E712">
        <v>0.12504999999999999</v>
      </c>
      <c r="F712">
        <v>0.12474300000000001</v>
      </c>
      <c r="I712" s="1">
        <v>0.72799999999999998</v>
      </c>
      <c r="J712">
        <v>0.121835</v>
      </c>
      <c r="K712">
        <v>0.12236900000000001</v>
      </c>
      <c r="L712">
        <v>0.123554</v>
      </c>
      <c r="M712">
        <v>0.12474300000000001</v>
      </c>
      <c r="N712">
        <v>0.124359</v>
      </c>
    </row>
    <row r="713" spans="1:14" x14ac:dyDescent="0.2">
      <c r="A713" s="1">
        <v>0.71099999999999997</v>
      </c>
      <c r="B713">
        <v>0.122255</v>
      </c>
      <c r="C713">
        <v>0.122598</v>
      </c>
      <c r="D713">
        <v>0.124129</v>
      </c>
      <c r="E713">
        <v>0.125088</v>
      </c>
      <c r="F713">
        <v>0.124781</v>
      </c>
      <c r="I713" s="1">
        <v>0.72899999999999998</v>
      </c>
      <c r="J713">
        <v>0.12171999999999999</v>
      </c>
      <c r="K713">
        <v>0.122751</v>
      </c>
      <c r="L713">
        <v>0.12343899999999999</v>
      </c>
      <c r="M713">
        <v>0.124704</v>
      </c>
      <c r="N713">
        <v>0.12482</v>
      </c>
    </row>
    <row r="714" spans="1:14" x14ac:dyDescent="0.2">
      <c r="A714" s="1">
        <v>0.71199999999999997</v>
      </c>
      <c r="B714">
        <v>0.122102</v>
      </c>
      <c r="C714">
        <v>0.122942</v>
      </c>
      <c r="D714">
        <v>0.124014</v>
      </c>
      <c r="E714">
        <v>0.124666</v>
      </c>
      <c r="F714">
        <v>0.124781</v>
      </c>
      <c r="I714" s="1">
        <v>0.73</v>
      </c>
      <c r="J714">
        <v>0.121797</v>
      </c>
      <c r="K714">
        <v>0.122904</v>
      </c>
      <c r="L714">
        <v>0.123899</v>
      </c>
      <c r="M714">
        <v>0.124551</v>
      </c>
      <c r="N714">
        <v>0.124935</v>
      </c>
    </row>
    <row r="715" spans="1:14" x14ac:dyDescent="0.2">
      <c r="A715" s="1">
        <v>0.71299999999999997</v>
      </c>
      <c r="B715">
        <v>0.121987</v>
      </c>
      <c r="C715">
        <v>0.122789</v>
      </c>
      <c r="D715">
        <v>0.124052</v>
      </c>
      <c r="E715">
        <v>0.12482</v>
      </c>
      <c r="F715">
        <v>0.124973</v>
      </c>
      <c r="I715" s="1">
        <v>0.73099999999999998</v>
      </c>
      <c r="J715">
        <v>0.121835</v>
      </c>
      <c r="K715">
        <v>0.122866</v>
      </c>
      <c r="L715">
        <v>0.123363</v>
      </c>
      <c r="M715">
        <v>0.124436</v>
      </c>
      <c r="N715">
        <v>0.124628</v>
      </c>
    </row>
    <row r="716" spans="1:14" x14ac:dyDescent="0.2">
      <c r="A716" s="1">
        <v>0.71399999999999997</v>
      </c>
      <c r="B716">
        <v>0.121987</v>
      </c>
      <c r="C716">
        <v>0.122942</v>
      </c>
      <c r="D716">
        <v>0.12374599999999999</v>
      </c>
      <c r="E716">
        <v>0.12458900000000001</v>
      </c>
      <c r="F716">
        <v>0.124973</v>
      </c>
      <c r="I716" s="1">
        <v>0.73199999999999998</v>
      </c>
      <c r="J716">
        <v>0.12145400000000001</v>
      </c>
      <c r="K716">
        <v>0.122751</v>
      </c>
      <c r="L716">
        <v>0.123363</v>
      </c>
      <c r="M716">
        <v>0.124704</v>
      </c>
      <c r="N716">
        <v>0.124666</v>
      </c>
    </row>
    <row r="717" spans="1:14" x14ac:dyDescent="0.2">
      <c r="A717" s="1">
        <v>0.71499999999999997</v>
      </c>
      <c r="B717">
        <v>0.121835</v>
      </c>
      <c r="C717">
        <v>0.122789</v>
      </c>
      <c r="D717">
        <v>0.123478</v>
      </c>
      <c r="E717">
        <v>0.124973</v>
      </c>
      <c r="F717">
        <v>0.12482</v>
      </c>
      <c r="I717" s="1">
        <v>0.73299999999999998</v>
      </c>
      <c r="J717">
        <v>0.12130100000000001</v>
      </c>
      <c r="K717">
        <v>0.122484</v>
      </c>
      <c r="L717">
        <v>0.123516</v>
      </c>
      <c r="M717">
        <v>0.124781</v>
      </c>
      <c r="N717">
        <v>0.124666</v>
      </c>
    </row>
    <row r="718" spans="1:14" x14ac:dyDescent="0.2">
      <c r="A718" s="1">
        <v>0.71599999999999997</v>
      </c>
      <c r="B718">
        <v>0.12145400000000001</v>
      </c>
      <c r="C718">
        <v>0.12267500000000001</v>
      </c>
      <c r="D718">
        <v>0.12359299999999999</v>
      </c>
      <c r="E718">
        <v>0.12531900000000001</v>
      </c>
      <c r="F718">
        <v>0.12489599999999999</v>
      </c>
      <c r="I718" s="1">
        <v>0.73399999999999999</v>
      </c>
      <c r="J718">
        <v>0.121644</v>
      </c>
      <c r="K718">
        <v>0.122407</v>
      </c>
      <c r="L718">
        <v>0.123554</v>
      </c>
      <c r="M718">
        <v>0.124666</v>
      </c>
      <c r="N718">
        <v>0.124628</v>
      </c>
    </row>
    <row r="719" spans="1:14" x14ac:dyDescent="0.2">
      <c r="A719" s="1">
        <v>0.71699999999999997</v>
      </c>
      <c r="B719">
        <v>0.121949</v>
      </c>
      <c r="C719">
        <v>0.12256</v>
      </c>
      <c r="D719">
        <v>0.12378400000000001</v>
      </c>
      <c r="E719">
        <v>0.125088</v>
      </c>
      <c r="F719">
        <v>0.124935</v>
      </c>
      <c r="I719" s="1">
        <v>0.73499999999999999</v>
      </c>
      <c r="J719">
        <v>0.12153</v>
      </c>
      <c r="K719">
        <v>0.122407</v>
      </c>
      <c r="L719">
        <v>0.123516</v>
      </c>
      <c r="M719">
        <v>0.12474300000000001</v>
      </c>
      <c r="N719">
        <v>0.12439699999999999</v>
      </c>
    </row>
    <row r="720" spans="1:14" x14ac:dyDescent="0.2">
      <c r="A720" s="1">
        <v>0.71799999999999997</v>
      </c>
      <c r="B720">
        <v>0.122026</v>
      </c>
      <c r="C720">
        <v>0.12236900000000001</v>
      </c>
      <c r="D720">
        <v>0.123822</v>
      </c>
      <c r="E720">
        <v>0.124935</v>
      </c>
      <c r="F720">
        <v>0.124704</v>
      </c>
      <c r="I720" s="1">
        <v>0.73599999999999999</v>
      </c>
      <c r="J720">
        <v>0.12160600000000001</v>
      </c>
      <c r="K720">
        <v>0.122445</v>
      </c>
      <c r="L720">
        <v>0.123822</v>
      </c>
      <c r="M720">
        <v>0.124628</v>
      </c>
      <c r="N720">
        <v>0.124512</v>
      </c>
    </row>
    <row r="721" spans="1:14" x14ac:dyDescent="0.2">
      <c r="A721" s="1">
        <v>0.71899999999999997</v>
      </c>
      <c r="B721">
        <v>0.12214</v>
      </c>
      <c r="C721">
        <v>0.122598</v>
      </c>
      <c r="D721">
        <v>0.123822</v>
      </c>
      <c r="E721">
        <v>0.12489599999999999</v>
      </c>
      <c r="F721">
        <v>0.124781</v>
      </c>
      <c r="I721" s="1">
        <v>0.73699999999999999</v>
      </c>
      <c r="J721">
        <v>0.121492</v>
      </c>
      <c r="K721">
        <v>0.122484</v>
      </c>
      <c r="L721">
        <v>0.12343899999999999</v>
      </c>
      <c r="M721">
        <v>0.12458900000000001</v>
      </c>
      <c r="N721">
        <v>0.12474300000000001</v>
      </c>
    </row>
    <row r="722" spans="1:14" x14ac:dyDescent="0.2">
      <c r="A722" s="1">
        <v>0.72</v>
      </c>
      <c r="B722">
        <v>0.121873</v>
      </c>
      <c r="C722">
        <v>0.122445</v>
      </c>
      <c r="D722">
        <v>0.12378400000000001</v>
      </c>
      <c r="E722">
        <v>0.124781</v>
      </c>
      <c r="F722">
        <v>0.124858</v>
      </c>
      <c r="I722" s="1">
        <v>0.73799999999999999</v>
      </c>
      <c r="J722">
        <v>0.121568</v>
      </c>
      <c r="K722">
        <v>0.122484</v>
      </c>
      <c r="L722">
        <v>0.123478</v>
      </c>
      <c r="M722">
        <v>0.124474</v>
      </c>
      <c r="N722">
        <v>0.124512</v>
      </c>
    </row>
    <row r="723" spans="1:14" x14ac:dyDescent="0.2">
      <c r="A723" s="1">
        <v>0.72099999999999997</v>
      </c>
      <c r="B723">
        <v>0.12171999999999999</v>
      </c>
      <c r="C723">
        <v>0.122636</v>
      </c>
      <c r="D723">
        <v>0.123401</v>
      </c>
      <c r="E723">
        <v>0.124551</v>
      </c>
      <c r="F723">
        <v>0.125088</v>
      </c>
      <c r="I723" s="1">
        <v>0.73899999999999999</v>
      </c>
      <c r="J723">
        <v>0.121682</v>
      </c>
      <c r="K723">
        <v>0.12252200000000001</v>
      </c>
      <c r="L723">
        <v>0.123248</v>
      </c>
      <c r="M723">
        <v>0.124512</v>
      </c>
      <c r="N723">
        <v>0.124512</v>
      </c>
    </row>
    <row r="724" spans="1:14" x14ac:dyDescent="0.2">
      <c r="A724" s="1">
        <v>0.72199999999999998</v>
      </c>
      <c r="B724">
        <v>0.121682</v>
      </c>
      <c r="C724">
        <v>0.122866</v>
      </c>
      <c r="D724">
        <v>0.12374599999999999</v>
      </c>
      <c r="E724">
        <v>0.124935</v>
      </c>
      <c r="F724">
        <v>0.12474300000000001</v>
      </c>
      <c r="I724" s="1">
        <v>0.74</v>
      </c>
      <c r="J724">
        <v>0.12160600000000001</v>
      </c>
      <c r="K724">
        <v>0.122445</v>
      </c>
      <c r="L724">
        <v>0.123363</v>
      </c>
      <c r="M724">
        <v>0.12458900000000001</v>
      </c>
      <c r="N724">
        <v>0.124474</v>
      </c>
    </row>
    <row r="725" spans="1:14" x14ac:dyDescent="0.2">
      <c r="A725" s="1">
        <v>0.72299999999999998</v>
      </c>
      <c r="B725">
        <v>0.121873</v>
      </c>
      <c r="C725">
        <v>0.122751</v>
      </c>
      <c r="D725">
        <v>0.123478</v>
      </c>
      <c r="E725">
        <v>0.124474</v>
      </c>
      <c r="F725">
        <v>0.12458900000000001</v>
      </c>
      <c r="I725" s="1">
        <v>0.74099999999999999</v>
      </c>
      <c r="J725">
        <v>0.121339</v>
      </c>
      <c r="K725">
        <v>0.122484</v>
      </c>
      <c r="L725">
        <v>0.123172</v>
      </c>
      <c r="M725">
        <v>0.124781</v>
      </c>
      <c r="N725">
        <v>0.12474300000000001</v>
      </c>
    </row>
    <row r="726" spans="1:14" x14ac:dyDescent="0.2">
      <c r="A726" s="1">
        <v>0.72399999999999998</v>
      </c>
      <c r="B726">
        <v>0.12191100000000001</v>
      </c>
      <c r="C726">
        <v>0.122713</v>
      </c>
      <c r="D726">
        <v>0.123478</v>
      </c>
      <c r="E726">
        <v>0.12474300000000001</v>
      </c>
      <c r="F726">
        <v>0.12501200000000001</v>
      </c>
      <c r="I726" s="1">
        <v>0.74199999999999999</v>
      </c>
      <c r="J726">
        <v>0.12160600000000001</v>
      </c>
      <c r="K726">
        <v>0.122445</v>
      </c>
      <c r="L726">
        <v>0.123172</v>
      </c>
      <c r="M726">
        <v>0.124512</v>
      </c>
      <c r="N726">
        <v>0.124704</v>
      </c>
    </row>
    <row r="727" spans="1:14" x14ac:dyDescent="0.2">
      <c r="A727" s="1">
        <v>0.72499999999999998</v>
      </c>
      <c r="B727">
        <v>0.121644</v>
      </c>
      <c r="C727">
        <v>0.122598</v>
      </c>
      <c r="D727">
        <v>0.123554</v>
      </c>
      <c r="E727">
        <v>0.12482</v>
      </c>
      <c r="F727">
        <v>0.124628</v>
      </c>
      <c r="I727" s="1">
        <v>0.74299999999999999</v>
      </c>
      <c r="J727">
        <v>0.121492</v>
      </c>
      <c r="K727">
        <v>0.122445</v>
      </c>
      <c r="L727">
        <v>0.123325</v>
      </c>
      <c r="M727">
        <v>0.124935</v>
      </c>
      <c r="N727">
        <v>0.124359</v>
      </c>
    </row>
    <row r="728" spans="1:14" x14ac:dyDescent="0.2">
      <c r="A728" s="1">
        <v>0.72599999999999998</v>
      </c>
      <c r="B728">
        <v>0.121835</v>
      </c>
      <c r="C728">
        <v>0.12236900000000001</v>
      </c>
      <c r="D728">
        <v>0.123669</v>
      </c>
      <c r="E728">
        <v>0.12489599999999999</v>
      </c>
      <c r="F728">
        <v>0.124704</v>
      </c>
      <c r="I728" s="1">
        <v>0.74399999999999999</v>
      </c>
      <c r="J728">
        <v>0.121835</v>
      </c>
      <c r="K728">
        <v>0.122331</v>
      </c>
      <c r="L728">
        <v>0.123363</v>
      </c>
      <c r="M728">
        <v>0.124666</v>
      </c>
      <c r="N728">
        <v>0.124282</v>
      </c>
    </row>
    <row r="729" spans="1:14" x14ac:dyDescent="0.2">
      <c r="A729" s="1">
        <v>0.72699999999999998</v>
      </c>
      <c r="B729">
        <v>0.12175900000000001</v>
      </c>
      <c r="C729">
        <v>0.12217799999999999</v>
      </c>
      <c r="D729">
        <v>0.12359299999999999</v>
      </c>
      <c r="E729">
        <v>0.124666</v>
      </c>
      <c r="F729">
        <v>0.124628</v>
      </c>
      <c r="I729" s="1">
        <v>0.745</v>
      </c>
      <c r="J729">
        <v>0.12171999999999999</v>
      </c>
      <c r="K729">
        <v>0.12214</v>
      </c>
      <c r="L729">
        <v>0.12328600000000001</v>
      </c>
      <c r="M729">
        <v>0.12458900000000001</v>
      </c>
      <c r="N729">
        <v>0.124359</v>
      </c>
    </row>
    <row r="730" spans="1:14" x14ac:dyDescent="0.2">
      <c r="A730" s="1">
        <v>0.72799999999999998</v>
      </c>
      <c r="B730">
        <v>0.121835</v>
      </c>
      <c r="C730">
        <v>0.12236900000000001</v>
      </c>
      <c r="D730">
        <v>0.123554</v>
      </c>
      <c r="E730">
        <v>0.12474300000000001</v>
      </c>
      <c r="F730">
        <v>0.124359</v>
      </c>
      <c r="I730" s="1">
        <v>0.746</v>
      </c>
      <c r="J730">
        <v>0.12160600000000001</v>
      </c>
      <c r="K730">
        <v>0.122331</v>
      </c>
      <c r="L730">
        <v>0.12343899999999999</v>
      </c>
      <c r="M730">
        <v>0.124551</v>
      </c>
      <c r="N730">
        <v>0.124321</v>
      </c>
    </row>
    <row r="731" spans="1:14" x14ac:dyDescent="0.2">
      <c r="A731" s="1">
        <v>0.72899999999999998</v>
      </c>
      <c r="B731">
        <v>0.12171999999999999</v>
      </c>
      <c r="C731">
        <v>0.122751</v>
      </c>
      <c r="D731">
        <v>0.12343899999999999</v>
      </c>
      <c r="E731">
        <v>0.124704</v>
      </c>
      <c r="F731">
        <v>0.12482</v>
      </c>
      <c r="I731" s="1">
        <v>0.747</v>
      </c>
      <c r="J731">
        <v>0.12145400000000001</v>
      </c>
      <c r="K731">
        <v>0.122293</v>
      </c>
      <c r="L731">
        <v>0.12321</v>
      </c>
      <c r="M731">
        <v>0.124359</v>
      </c>
      <c r="N731">
        <v>0.124551</v>
      </c>
    </row>
    <row r="732" spans="1:14" x14ac:dyDescent="0.2">
      <c r="A732" s="1">
        <v>0.73</v>
      </c>
      <c r="B732">
        <v>0.121797</v>
      </c>
      <c r="C732">
        <v>0.122904</v>
      </c>
      <c r="D732">
        <v>0.123899</v>
      </c>
      <c r="E732">
        <v>0.124551</v>
      </c>
      <c r="F732">
        <v>0.124935</v>
      </c>
      <c r="I732" s="1">
        <v>0.748</v>
      </c>
      <c r="J732">
        <v>0.12145400000000001</v>
      </c>
      <c r="K732">
        <v>0.122293</v>
      </c>
      <c r="L732">
        <v>0.123478</v>
      </c>
      <c r="M732">
        <v>0.124666</v>
      </c>
      <c r="N732">
        <v>0.124781</v>
      </c>
    </row>
    <row r="733" spans="1:14" x14ac:dyDescent="0.2">
      <c r="A733" s="1">
        <v>0.73099999999999998</v>
      </c>
      <c r="B733">
        <v>0.121835</v>
      </c>
      <c r="C733">
        <v>0.122866</v>
      </c>
      <c r="D733">
        <v>0.123363</v>
      </c>
      <c r="E733">
        <v>0.124436</v>
      </c>
      <c r="F733">
        <v>0.124628</v>
      </c>
      <c r="I733" s="1">
        <v>0.749</v>
      </c>
      <c r="J733">
        <v>0.12130100000000001</v>
      </c>
      <c r="K733">
        <v>0.122331</v>
      </c>
      <c r="L733">
        <v>0.123172</v>
      </c>
      <c r="M733">
        <v>0.124858</v>
      </c>
      <c r="N733">
        <v>0.124628</v>
      </c>
    </row>
    <row r="734" spans="1:14" x14ac:dyDescent="0.2">
      <c r="A734" s="1">
        <v>0.73199999999999998</v>
      </c>
      <c r="B734">
        <v>0.12145400000000001</v>
      </c>
      <c r="C734">
        <v>0.122751</v>
      </c>
      <c r="D734">
        <v>0.123363</v>
      </c>
      <c r="E734">
        <v>0.124704</v>
      </c>
      <c r="F734">
        <v>0.124666</v>
      </c>
      <c r="I734" s="1">
        <v>0.75</v>
      </c>
      <c r="J734">
        <v>0.121339</v>
      </c>
      <c r="K734">
        <v>0.122293</v>
      </c>
      <c r="L734">
        <v>0.123248</v>
      </c>
      <c r="M734">
        <v>0.124512</v>
      </c>
      <c r="N734">
        <v>0.124666</v>
      </c>
    </row>
    <row r="735" spans="1:14" x14ac:dyDescent="0.2">
      <c r="A735" s="1">
        <v>0.73299999999999998</v>
      </c>
      <c r="B735">
        <v>0.12130100000000001</v>
      </c>
      <c r="C735">
        <v>0.122484</v>
      </c>
      <c r="D735">
        <v>0.123516</v>
      </c>
      <c r="E735">
        <v>0.124781</v>
      </c>
      <c r="F735">
        <v>0.124666</v>
      </c>
      <c r="I735" s="1">
        <v>0.751</v>
      </c>
      <c r="J735">
        <v>0.121416</v>
      </c>
      <c r="K735">
        <v>0.122255</v>
      </c>
      <c r="L735">
        <v>0.12328600000000001</v>
      </c>
      <c r="M735">
        <v>0.124512</v>
      </c>
      <c r="N735">
        <v>0.124321</v>
      </c>
    </row>
    <row r="736" spans="1:14" x14ac:dyDescent="0.2">
      <c r="A736" s="1">
        <v>0.73399999999999999</v>
      </c>
      <c r="B736">
        <v>0.121644</v>
      </c>
      <c r="C736">
        <v>0.122407</v>
      </c>
      <c r="D736">
        <v>0.123554</v>
      </c>
      <c r="E736">
        <v>0.124666</v>
      </c>
      <c r="F736">
        <v>0.124628</v>
      </c>
      <c r="I736" s="1">
        <v>0.752</v>
      </c>
      <c r="J736">
        <v>0.121682</v>
      </c>
      <c r="K736">
        <v>0.122026</v>
      </c>
      <c r="L736">
        <v>0.123248</v>
      </c>
      <c r="M736">
        <v>0.124551</v>
      </c>
      <c r="N736">
        <v>0.124052</v>
      </c>
    </row>
    <row r="737" spans="1:14" x14ac:dyDescent="0.2">
      <c r="A737" s="1">
        <v>0.73499999999999999</v>
      </c>
      <c r="B737">
        <v>0.12153</v>
      </c>
      <c r="C737">
        <v>0.122407</v>
      </c>
      <c r="D737">
        <v>0.123516</v>
      </c>
      <c r="E737">
        <v>0.12474300000000001</v>
      </c>
      <c r="F737">
        <v>0.12439699999999999</v>
      </c>
      <c r="I737" s="1">
        <v>0.753</v>
      </c>
      <c r="J737">
        <v>0.121568</v>
      </c>
      <c r="K737">
        <v>0.122293</v>
      </c>
      <c r="L737">
        <v>0.123478</v>
      </c>
      <c r="M737">
        <v>0.124512</v>
      </c>
      <c r="N737">
        <v>0.124167</v>
      </c>
    </row>
    <row r="738" spans="1:14" x14ac:dyDescent="0.2">
      <c r="A738" s="1">
        <v>0.73599999999999999</v>
      </c>
      <c r="B738">
        <v>0.12160600000000001</v>
      </c>
      <c r="C738">
        <v>0.122445</v>
      </c>
      <c r="D738">
        <v>0.123822</v>
      </c>
      <c r="E738">
        <v>0.124628</v>
      </c>
      <c r="F738">
        <v>0.124512</v>
      </c>
      <c r="I738" s="1">
        <v>0.754</v>
      </c>
      <c r="J738">
        <v>0.121416</v>
      </c>
      <c r="K738">
        <v>0.12236900000000001</v>
      </c>
      <c r="L738">
        <v>0.123172</v>
      </c>
      <c r="M738">
        <v>0.124666</v>
      </c>
      <c r="N738">
        <v>0.124474</v>
      </c>
    </row>
    <row r="739" spans="1:14" x14ac:dyDescent="0.2">
      <c r="A739" s="1">
        <v>0.73699999999999999</v>
      </c>
      <c r="B739">
        <v>0.121492</v>
      </c>
      <c r="C739">
        <v>0.122484</v>
      </c>
      <c r="D739">
        <v>0.12343899999999999</v>
      </c>
      <c r="E739">
        <v>0.12458900000000001</v>
      </c>
      <c r="F739">
        <v>0.12474300000000001</v>
      </c>
      <c r="I739" s="1">
        <v>0.755</v>
      </c>
      <c r="J739">
        <v>0.12145400000000001</v>
      </c>
      <c r="K739">
        <v>0.122293</v>
      </c>
      <c r="L739">
        <v>0.12328600000000001</v>
      </c>
      <c r="M739">
        <v>0.12424399999999999</v>
      </c>
      <c r="N739">
        <v>0.12482</v>
      </c>
    </row>
    <row r="740" spans="1:14" x14ac:dyDescent="0.2">
      <c r="A740" s="1">
        <v>0.73799999999999999</v>
      </c>
      <c r="B740">
        <v>0.121568</v>
      </c>
      <c r="C740">
        <v>0.122484</v>
      </c>
      <c r="D740">
        <v>0.123478</v>
      </c>
      <c r="E740">
        <v>0.124474</v>
      </c>
      <c r="F740">
        <v>0.124512</v>
      </c>
      <c r="I740" s="1">
        <v>0.75600000000000001</v>
      </c>
      <c r="J740">
        <v>0.121263</v>
      </c>
      <c r="K740">
        <v>0.12236900000000001</v>
      </c>
      <c r="L740">
        <v>0.123325</v>
      </c>
      <c r="M740">
        <v>0.124436</v>
      </c>
      <c r="N740">
        <v>0.12458900000000001</v>
      </c>
    </row>
    <row r="741" spans="1:14" x14ac:dyDescent="0.2">
      <c r="A741" s="1">
        <v>0.73899999999999999</v>
      </c>
      <c r="B741">
        <v>0.121682</v>
      </c>
      <c r="C741">
        <v>0.12252200000000001</v>
      </c>
      <c r="D741">
        <v>0.123248</v>
      </c>
      <c r="E741">
        <v>0.124512</v>
      </c>
      <c r="F741">
        <v>0.124512</v>
      </c>
      <c r="I741" s="1">
        <v>0.75700000000000001</v>
      </c>
      <c r="J741">
        <v>0.121263</v>
      </c>
      <c r="K741">
        <v>0.12252200000000001</v>
      </c>
      <c r="L741">
        <v>0.12328600000000001</v>
      </c>
      <c r="M741">
        <v>0.124167</v>
      </c>
      <c r="N741">
        <v>0.12458900000000001</v>
      </c>
    </row>
    <row r="742" spans="1:14" x14ac:dyDescent="0.2">
      <c r="A742" s="1">
        <v>0.74</v>
      </c>
      <c r="B742">
        <v>0.12160600000000001</v>
      </c>
      <c r="C742">
        <v>0.122445</v>
      </c>
      <c r="D742">
        <v>0.123363</v>
      </c>
      <c r="E742">
        <v>0.12458900000000001</v>
      </c>
      <c r="F742">
        <v>0.124474</v>
      </c>
      <c r="I742" s="1">
        <v>0.75800000000000001</v>
      </c>
      <c r="J742">
        <v>0.121339</v>
      </c>
      <c r="K742">
        <v>0.122293</v>
      </c>
      <c r="L742">
        <v>0.122942</v>
      </c>
      <c r="M742">
        <v>0.124551</v>
      </c>
      <c r="N742">
        <v>0.124359</v>
      </c>
    </row>
    <row r="743" spans="1:14" x14ac:dyDescent="0.2">
      <c r="A743" s="1">
        <v>0.74099999999999999</v>
      </c>
      <c r="B743">
        <v>0.121339</v>
      </c>
      <c r="C743">
        <v>0.122484</v>
      </c>
      <c r="D743">
        <v>0.123172</v>
      </c>
      <c r="E743">
        <v>0.124781</v>
      </c>
      <c r="F743">
        <v>0.12474300000000001</v>
      </c>
      <c r="I743" s="1">
        <v>0.75900000000000001</v>
      </c>
      <c r="J743">
        <v>0.12153</v>
      </c>
      <c r="K743">
        <v>0.12214</v>
      </c>
      <c r="L743">
        <v>0.12313300000000001</v>
      </c>
      <c r="M743">
        <v>0.124474</v>
      </c>
      <c r="N743">
        <v>0.124321</v>
      </c>
    </row>
    <row r="744" spans="1:14" x14ac:dyDescent="0.2">
      <c r="A744" s="1">
        <v>0.74199999999999999</v>
      </c>
      <c r="B744">
        <v>0.12160600000000001</v>
      </c>
      <c r="C744">
        <v>0.122445</v>
      </c>
      <c r="D744">
        <v>0.123172</v>
      </c>
      <c r="E744">
        <v>0.124512</v>
      </c>
      <c r="F744">
        <v>0.124704</v>
      </c>
      <c r="I744" s="1">
        <v>0.76</v>
      </c>
      <c r="J744">
        <v>0.121644</v>
      </c>
      <c r="K744">
        <v>0.12221600000000001</v>
      </c>
      <c r="L744">
        <v>0.123248</v>
      </c>
      <c r="M744">
        <v>0.12439699999999999</v>
      </c>
      <c r="N744">
        <v>0.123976</v>
      </c>
    </row>
    <row r="745" spans="1:14" x14ac:dyDescent="0.2">
      <c r="A745" s="1">
        <v>0.74299999999999999</v>
      </c>
      <c r="B745">
        <v>0.121492</v>
      </c>
      <c r="C745">
        <v>0.122445</v>
      </c>
      <c r="D745">
        <v>0.123325</v>
      </c>
      <c r="E745">
        <v>0.124935</v>
      </c>
      <c r="F745">
        <v>0.124359</v>
      </c>
      <c r="I745" s="1">
        <v>0.76100000000000001</v>
      </c>
      <c r="J745">
        <v>0.121416</v>
      </c>
      <c r="K745">
        <v>0.12217799999999999</v>
      </c>
      <c r="L745">
        <v>0.123248</v>
      </c>
      <c r="M745">
        <v>0.124321</v>
      </c>
      <c r="N745">
        <v>0.124052</v>
      </c>
    </row>
    <row r="746" spans="1:14" x14ac:dyDescent="0.2">
      <c r="A746" s="1">
        <v>0.74399999999999999</v>
      </c>
      <c r="B746">
        <v>0.121835</v>
      </c>
      <c r="C746">
        <v>0.122331</v>
      </c>
      <c r="D746">
        <v>0.123363</v>
      </c>
      <c r="E746">
        <v>0.124666</v>
      </c>
      <c r="F746">
        <v>0.124282</v>
      </c>
      <c r="I746" s="1">
        <v>0.76200000000000001</v>
      </c>
      <c r="J746">
        <v>0.121416</v>
      </c>
      <c r="K746">
        <v>0.12214</v>
      </c>
      <c r="L746">
        <v>0.123363</v>
      </c>
      <c r="M746">
        <v>0.124512</v>
      </c>
      <c r="N746">
        <v>0.124359</v>
      </c>
    </row>
    <row r="747" spans="1:14" x14ac:dyDescent="0.2">
      <c r="A747" s="1">
        <v>0.745</v>
      </c>
      <c r="B747">
        <v>0.12171999999999999</v>
      </c>
      <c r="C747">
        <v>0.12214</v>
      </c>
      <c r="D747">
        <v>0.12328600000000001</v>
      </c>
      <c r="E747">
        <v>0.12458900000000001</v>
      </c>
      <c r="F747">
        <v>0.124359</v>
      </c>
      <c r="I747" s="1">
        <v>0.76300000000000001</v>
      </c>
      <c r="J747">
        <v>0.12130100000000001</v>
      </c>
      <c r="K747">
        <v>0.12236900000000001</v>
      </c>
      <c r="L747">
        <v>0.12321</v>
      </c>
      <c r="M747">
        <v>0.124321</v>
      </c>
      <c r="N747">
        <v>0.124474</v>
      </c>
    </row>
    <row r="748" spans="1:14" x14ac:dyDescent="0.2">
      <c r="A748" s="1">
        <v>0.746</v>
      </c>
      <c r="B748">
        <v>0.12160600000000001</v>
      </c>
      <c r="C748">
        <v>0.122331</v>
      </c>
      <c r="D748">
        <v>0.12343899999999999</v>
      </c>
      <c r="E748">
        <v>0.124551</v>
      </c>
      <c r="F748">
        <v>0.124321</v>
      </c>
      <c r="I748" s="1">
        <v>0.76400000000000001</v>
      </c>
      <c r="J748">
        <v>0.121263</v>
      </c>
      <c r="K748">
        <v>0.12221600000000001</v>
      </c>
      <c r="L748">
        <v>0.122942</v>
      </c>
      <c r="M748">
        <v>0.12409100000000001</v>
      </c>
      <c r="N748">
        <v>0.124359</v>
      </c>
    </row>
    <row r="749" spans="1:14" x14ac:dyDescent="0.2">
      <c r="A749" s="1">
        <v>0.747</v>
      </c>
      <c r="B749">
        <v>0.12145400000000001</v>
      </c>
      <c r="C749">
        <v>0.122293</v>
      </c>
      <c r="D749">
        <v>0.12321</v>
      </c>
      <c r="E749">
        <v>0.124359</v>
      </c>
      <c r="F749">
        <v>0.124551</v>
      </c>
      <c r="I749" s="1">
        <v>0.76500000000000001</v>
      </c>
      <c r="J749">
        <v>0.12114900000000001</v>
      </c>
      <c r="K749">
        <v>0.122102</v>
      </c>
      <c r="L749">
        <v>0.122904</v>
      </c>
      <c r="M749">
        <v>0.124167</v>
      </c>
      <c r="N749">
        <v>0.124167</v>
      </c>
    </row>
    <row r="750" spans="1:14" x14ac:dyDescent="0.2">
      <c r="A750" s="1">
        <v>0.748</v>
      </c>
      <c r="B750">
        <v>0.12145400000000001</v>
      </c>
      <c r="C750">
        <v>0.122293</v>
      </c>
      <c r="D750">
        <v>0.123478</v>
      </c>
      <c r="E750">
        <v>0.124666</v>
      </c>
      <c r="F750">
        <v>0.124781</v>
      </c>
      <c r="I750" s="1">
        <v>0.76600000000000001</v>
      </c>
      <c r="J750">
        <v>0.121073</v>
      </c>
      <c r="K750">
        <v>0.12217799999999999</v>
      </c>
      <c r="L750">
        <v>0.122713</v>
      </c>
      <c r="M750">
        <v>0.124282</v>
      </c>
      <c r="N750">
        <v>0.124359</v>
      </c>
    </row>
    <row r="751" spans="1:14" x14ac:dyDescent="0.2">
      <c r="A751" s="1">
        <v>0.749</v>
      </c>
      <c r="B751">
        <v>0.12130100000000001</v>
      </c>
      <c r="C751">
        <v>0.122331</v>
      </c>
      <c r="D751">
        <v>0.123172</v>
      </c>
      <c r="E751">
        <v>0.124858</v>
      </c>
      <c r="F751">
        <v>0.124628</v>
      </c>
      <c r="I751" s="1">
        <v>0.76700000000000002</v>
      </c>
      <c r="J751">
        <v>0.12130100000000001</v>
      </c>
      <c r="K751">
        <v>0.122102</v>
      </c>
      <c r="L751">
        <v>0.122942</v>
      </c>
      <c r="M751">
        <v>0.12458900000000001</v>
      </c>
      <c r="N751">
        <v>0.12424399999999999</v>
      </c>
    </row>
    <row r="752" spans="1:14" x14ac:dyDescent="0.2">
      <c r="A752" s="1">
        <v>0.75</v>
      </c>
      <c r="B752">
        <v>0.121339</v>
      </c>
      <c r="C752">
        <v>0.122293</v>
      </c>
      <c r="D752">
        <v>0.123248</v>
      </c>
      <c r="E752">
        <v>0.124512</v>
      </c>
      <c r="F752">
        <v>0.124666</v>
      </c>
      <c r="I752" s="1">
        <v>0.76800000000000002</v>
      </c>
      <c r="J752">
        <v>0.121416</v>
      </c>
      <c r="K752">
        <v>0.121835</v>
      </c>
      <c r="L752">
        <v>0.12328600000000001</v>
      </c>
      <c r="M752">
        <v>0.12424399999999999</v>
      </c>
      <c r="N752">
        <v>0.124206</v>
      </c>
    </row>
    <row r="753" spans="1:14" x14ac:dyDescent="0.2">
      <c r="A753" s="1">
        <v>0.751</v>
      </c>
      <c r="B753">
        <v>0.121416</v>
      </c>
      <c r="C753">
        <v>0.122255</v>
      </c>
      <c r="D753">
        <v>0.12328600000000001</v>
      </c>
      <c r="E753">
        <v>0.124512</v>
      </c>
      <c r="F753">
        <v>0.124321</v>
      </c>
      <c r="I753" s="1">
        <v>0.76900000000000002</v>
      </c>
      <c r="J753">
        <v>0.121225</v>
      </c>
      <c r="K753">
        <v>0.122026</v>
      </c>
      <c r="L753">
        <v>0.123248</v>
      </c>
      <c r="M753">
        <v>0.124282</v>
      </c>
      <c r="N753">
        <v>0.124129</v>
      </c>
    </row>
    <row r="754" spans="1:14" x14ac:dyDescent="0.2">
      <c r="A754" s="1">
        <v>0.752</v>
      </c>
      <c r="B754">
        <v>0.121682</v>
      </c>
      <c r="C754">
        <v>0.122026</v>
      </c>
      <c r="D754">
        <v>0.123248</v>
      </c>
      <c r="E754">
        <v>0.124551</v>
      </c>
      <c r="F754">
        <v>0.124052</v>
      </c>
      <c r="I754" s="1">
        <v>0.77</v>
      </c>
      <c r="J754">
        <v>0.12114900000000001</v>
      </c>
      <c r="K754">
        <v>0.121987</v>
      </c>
      <c r="L754">
        <v>0.123401</v>
      </c>
      <c r="M754">
        <v>0.124129</v>
      </c>
      <c r="N754">
        <v>0.12424399999999999</v>
      </c>
    </row>
    <row r="755" spans="1:14" x14ac:dyDescent="0.2">
      <c r="A755" s="1">
        <v>0.753</v>
      </c>
      <c r="B755">
        <v>0.121568</v>
      </c>
      <c r="C755">
        <v>0.122293</v>
      </c>
      <c r="D755">
        <v>0.123478</v>
      </c>
      <c r="E755">
        <v>0.124512</v>
      </c>
      <c r="F755">
        <v>0.124167</v>
      </c>
      <c r="I755" s="1">
        <v>0.77100000000000002</v>
      </c>
      <c r="J755">
        <v>0.12130100000000001</v>
      </c>
      <c r="K755">
        <v>0.122255</v>
      </c>
      <c r="L755">
        <v>0.122942</v>
      </c>
      <c r="M755">
        <v>0.124321</v>
      </c>
      <c r="N755">
        <v>0.124014</v>
      </c>
    </row>
    <row r="756" spans="1:14" x14ac:dyDescent="0.2">
      <c r="A756" s="1">
        <v>0.754</v>
      </c>
      <c r="B756">
        <v>0.121416</v>
      </c>
      <c r="C756">
        <v>0.12236900000000001</v>
      </c>
      <c r="D756">
        <v>0.123172</v>
      </c>
      <c r="E756">
        <v>0.124666</v>
      </c>
      <c r="F756">
        <v>0.124474</v>
      </c>
      <c r="I756" s="1">
        <v>0.77200000000000002</v>
      </c>
      <c r="J756">
        <v>0.121225</v>
      </c>
      <c r="K756">
        <v>0.122026</v>
      </c>
      <c r="L756">
        <v>0.122942</v>
      </c>
      <c r="M756">
        <v>0.12409100000000001</v>
      </c>
      <c r="N756">
        <v>0.12439699999999999</v>
      </c>
    </row>
    <row r="757" spans="1:14" x14ac:dyDescent="0.2">
      <c r="A757" s="1">
        <v>0.755</v>
      </c>
      <c r="B757">
        <v>0.12145400000000001</v>
      </c>
      <c r="C757">
        <v>0.122293</v>
      </c>
      <c r="D757">
        <v>0.12328600000000001</v>
      </c>
      <c r="E757">
        <v>0.12424399999999999</v>
      </c>
      <c r="F757">
        <v>0.12482</v>
      </c>
      <c r="I757" s="1">
        <v>0.77300000000000002</v>
      </c>
      <c r="J757">
        <v>0.121073</v>
      </c>
      <c r="K757">
        <v>0.122102</v>
      </c>
      <c r="L757">
        <v>0.12267500000000001</v>
      </c>
      <c r="M757">
        <v>0.124206</v>
      </c>
      <c r="N757">
        <v>0.12393700000000001</v>
      </c>
    </row>
    <row r="758" spans="1:14" x14ac:dyDescent="0.2">
      <c r="A758" s="1">
        <v>0.75600000000000001</v>
      </c>
      <c r="B758">
        <v>0.121263</v>
      </c>
      <c r="C758">
        <v>0.12236900000000001</v>
      </c>
      <c r="D758">
        <v>0.123325</v>
      </c>
      <c r="E758">
        <v>0.124436</v>
      </c>
      <c r="F758">
        <v>0.12458900000000001</v>
      </c>
      <c r="I758" s="1">
        <v>0.77400000000000002</v>
      </c>
      <c r="J758">
        <v>0.12099699999999999</v>
      </c>
      <c r="K758">
        <v>0.121987</v>
      </c>
      <c r="L758">
        <v>0.12256</v>
      </c>
      <c r="M758">
        <v>0.124321</v>
      </c>
      <c r="N758">
        <v>0.124282</v>
      </c>
    </row>
    <row r="759" spans="1:14" x14ac:dyDescent="0.2">
      <c r="A759" s="1">
        <v>0.75700000000000001</v>
      </c>
      <c r="B759">
        <v>0.121263</v>
      </c>
      <c r="C759">
        <v>0.12252200000000001</v>
      </c>
      <c r="D759">
        <v>0.12328600000000001</v>
      </c>
      <c r="E759">
        <v>0.124167</v>
      </c>
      <c r="F759">
        <v>0.12458900000000001</v>
      </c>
      <c r="I759" s="1">
        <v>0.77500000000000002</v>
      </c>
      <c r="J759">
        <v>0.121073</v>
      </c>
      <c r="K759">
        <v>0.121873</v>
      </c>
      <c r="L759">
        <v>0.122751</v>
      </c>
      <c r="M759">
        <v>0.124321</v>
      </c>
      <c r="N759">
        <v>0.124014</v>
      </c>
    </row>
    <row r="760" spans="1:14" x14ac:dyDescent="0.2">
      <c r="A760" s="1">
        <v>0.75800000000000001</v>
      </c>
      <c r="B760">
        <v>0.121339</v>
      </c>
      <c r="C760">
        <v>0.122293</v>
      </c>
      <c r="D760">
        <v>0.122942</v>
      </c>
      <c r="E760">
        <v>0.124551</v>
      </c>
      <c r="F760">
        <v>0.124359</v>
      </c>
      <c r="I760" s="1">
        <v>0.77600000000000002</v>
      </c>
      <c r="J760">
        <v>0.121187</v>
      </c>
      <c r="K760">
        <v>0.121797</v>
      </c>
      <c r="L760">
        <v>0.123057</v>
      </c>
      <c r="M760">
        <v>0.124167</v>
      </c>
      <c r="N760">
        <v>0.124052</v>
      </c>
    </row>
    <row r="761" spans="1:14" x14ac:dyDescent="0.2">
      <c r="A761" s="1">
        <v>0.75900000000000001</v>
      </c>
      <c r="B761">
        <v>0.12153</v>
      </c>
      <c r="C761">
        <v>0.12214</v>
      </c>
      <c r="D761">
        <v>0.12313300000000001</v>
      </c>
      <c r="E761">
        <v>0.124474</v>
      </c>
      <c r="F761">
        <v>0.124321</v>
      </c>
      <c r="I761" s="1">
        <v>0.77700000000000002</v>
      </c>
      <c r="J761">
        <v>0.121378</v>
      </c>
      <c r="K761">
        <v>0.12191100000000001</v>
      </c>
      <c r="L761">
        <v>0.122942</v>
      </c>
      <c r="M761">
        <v>0.124206</v>
      </c>
      <c r="N761">
        <v>0.124129</v>
      </c>
    </row>
    <row r="762" spans="1:14" x14ac:dyDescent="0.2">
      <c r="A762" s="1">
        <v>0.76</v>
      </c>
      <c r="B762">
        <v>0.121644</v>
      </c>
      <c r="C762">
        <v>0.12221600000000001</v>
      </c>
      <c r="D762">
        <v>0.123248</v>
      </c>
      <c r="E762">
        <v>0.12439699999999999</v>
      </c>
      <c r="F762">
        <v>0.123976</v>
      </c>
      <c r="I762" s="1">
        <v>0.77800000000000002</v>
      </c>
      <c r="J762">
        <v>0.121187</v>
      </c>
      <c r="K762">
        <v>0.121949</v>
      </c>
      <c r="L762">
        <v>0.122789</v>
      </c>
      <c r="M762">
        <v>0.124167</v>
      </c>
      <c r="N762">
        <v>0.12393700000000001</v>
      </c>
    </row>
    <row r="763" spans="1:14" x14ac:dyDescent="0.2">
      <c r="A763" s="1">
        <v>0.76100000000000001</v>
      </c>
      <c r="B763">
        <v>0.121416</v>
      </c>
      <c r="C763">
        <v>0.12217799999999999</v>
      </c>
      <c r="D763">
        <v>0.123248</v>
      </c>
      <c r="E763">
        <v>0.124321</v>
      </c>
      <c r="F763">
        <v>0.124052</v>
      </c>
      <c r="I763" s="1">
        <v>0.77900000000000003</v>
      </c>
      <c r="J763">
        <v>0.121111</v>
      </c>
      <c r="K763">
        <v>0.12214</v>
      </c>
      <c r="L763">
        <v>0.122789</v>
      </c>
      <c r="M763">
        <v>0.124129</v>
      </c>
      <c r="N763">
        <v>0.124052</v>
      </c>
    </row>
    <row r="764" spans="1:14" x14ac:dyDescent="0.2">
      <c r="A764" s="1">
        <v>0.76200000000000001</v>
      </c>
      <c r="B764">
        <v>0.121416</v>
      </c>
      <c r="C764">
        <v>0.12214</v>
      </c>
      <c r="D764">
        <v>0.123363</v>
      </c>
      <c r="E764">
        <v>0.124512</v>
      </c>
      <c r="F764">
        <v>0.124359</v>
      </c>
      <c r="I764" s="1">
        <v>0.78</v>
      </c>
      <c r="J764">
        <v>0.121111</v>
      </c>
      <c r="K764">
        <v>0.122255</v>
      </c>
      <c r="L764">
        <v>0.12282700000000001</v>
      </c>
      <c r="M764">
        <v>0.124359</v>
      </c>
      <c r="N764">
        <v>0.124129</v>
      </c>
    </row>
    <row r="765" spans="1:14" x14ac:dyDescent="0.2">
      <c r="A765" s="1">
        <v>0.76300000000000001</v>
      </c>
      <c r="B765">
        <v>0.12130100000000001</v>
      </c>
      <c r="C765">
        <v>0.12236900000000001</v>
      </c>
      <c r="D765">
        <v>0.12321</v>
      </c>
      <c r="E765">
        <v>0.124321</v>
      </c>
      <c r="F765">
        <v>0.124474</v>
      </c>
      <c r="I765" s="1">
        <v>0.78100000000000003</v>
      </c>
      <c r="J765">
        <v>0.121073</v>
      </c>
      <c r="K765">
        <v>0.121949</v>
      </c>
      <c r="L765">
        <v>0.122866</v>
      </c>
      <c r="M765">
        <v>0.124014</v>
      </c>
      <c r="N765">
        <v>0.12409100000000001</v>
      </c>
    </row>
    <row r="766" spans="1:14" x14ac:dyDescent="0.2">
      <c r="A766" s="1">
        <v>0.76400000000000001</v>
      </c>
      <c r="B766">
        <v>0.121263</v>
      </c>
      <c r="C766">
        <v>0.12221600000000001</v>
      </c>
      <c r="D766">
        <v>0.122942</v>
      </c>
      <c r="E766">
        <v>0.12409100000000001</v>
      </c>
      <c r="F766">
        <v>0.124359</v>
      </c>
      <c r="I766" s="1">
        <v>0.78200000000000003</v>
      </c>
      <c r="J766">
        <v>0.12099699999999999</v>
      </c>
      <c r="K766">
        <v>0.121797</v>
      </c>
      <c r="L766">
        <v>0.12298000000000001</v>
      </c>
      <c r="M766">
        <v>0.124052</v>
      </c>
      <c r="N766">
        <v>0.124014</v>
      </c>
    </row>
    <row r="767" spans="1:14" x14ac:dyDescent="0.2">
      <c r="A767" s="1">
        <v>0.76500000000000001</v>
      </c>
      <c r="B767">
        <v>0.12114900000000001</v>
      </c>
      <c r="C767">
        <v>0.122102</v>
      </c>
      <c r="D767">
        <v>0.122904</v>
      </c>
      <c r="E767">
        <v>0.124167</v>
      </c>
      <c r="F767">
        <v>0.124167</v>
      </c>
      <c r="I767" s="1">
        <v>0.78300000000000003</v>
      </c>
      <c r="J767">
        <v>0.120883</v>
      </c>
      <c r="K767">
        <v>0.121797</v>
      </c>
      <c r="L767">
        <v>0.123019</v>
      </c>
      <c r="M767">
        <v>0.124206</v>
      </c>
      <c r="N767">
        <v>0.12409100000000001</v>
      </c>
    </row>
    <row r="768" spans="1:14" x14ac:dyDescent="0.2">
      <c r="A768" s="1">
        <v>0.76600000000000001</v>
      </c>
      <c r="B768">
        <v>0.121073</v>
      </c>
      <c r="C768">
        <v>0.12217799999999999</v>
      </c>
      <c r="D768">
        <v>0.122713</v>
      </c>
      <c r="E768">
        <v>0.124282</v>
      </c>
      <c r="F768">
        <v>0.124359</v>
      </c>
      <c r="I768" s="1">
        <v>0.78400000000000003</v>
      </c>
      <c r="J768">
        <v>0.121073</v>
      </c>
      <c r="K768">
        <v>0.121987</v>
      </c>
      <c r="L768">
        <v>0.122942</v>
      </c>
      <c r="M768">
        <v>0.124359</v>
      </c>
      <c r="N768">
        <v>0.124321</v>
      </c>
    </row>
    <row r="769" spans="1:14" x14ac:dyDescent="0.2">
      <c r="A769" s="1">
        <v>0.76700000000000002</v>
      </c>
      <c r="B769">
        <v>0.12130100000000001</v>
      </c>
      <c r="C769">
        <v>0.122102</v>
      </c>
      <c r="D769">
        <v>0.122942</v>
      </c>
      <c r="E769">
        <v>0.12458900000000001</v>
      </c>
      <c r="F769">
        <v>0.12424399999999999</v>
      </c>
      <c r="I769" s="1">
        <v>0.78500000000000003</v>
      </c>
      <c r="J769">
        <v>0.121187</v>
      </c>
      <c r="K769">
        <v>0.121797</v>
      </c>
      <c r="L769">
        <v>0.123019</v>
      </c>
      <c r="M769">
        <v>0.12409100000000001</v>
      </c>
      <c r="N769">
        <v>0.124129</v>
      </c>
    </row>
    <row r="770" spans="1:14" x14ac:dyDescent="0.2">
      <c r="A770" s="1">
        <v>0.76800000000000002</v>
      </c>
      <c r="B770">
        <v>0.121416</v>
      </c>
      <c r="C770">
        <v>0.121835</v>
      </c>
      <c r="D770">
        <v>0.12328600000000001</v>
      </c>
      <c r="E770">
        <v>0.12424399999999999</v>
      </c>
      <c r="F770">
        <v>0.124206</v>
      </c>
      <c r="I770" s="1">
        <v>0.78600000000000003</v>
      </c>
      <c r="J770">
        <v>0.121111</v>
      </c>
      <c r="K770">
        <v>0.122102</v>
      </c>
      <c r="L770">
        <v>0.122866</v>
      </c>
      <c r="M770">
        <v>0.124167</v>
      </c>
      <c r="N770">
        <v>0.123822</v>
      </c>
    </row>
    <row r="771" spans="1:14" x14ac:dyDescent="0.2">
      <c r="A771" s="1">
        <v>0.76900000000000002</v>
      </c>
      <c r="B771">
        <v>0.121225</v>
      </c>
      <c r="C771">
        <v>0.122026</v>
      </c>
      <c r="D771">
        <v>0.123248</v>
      </c>
      <c r="E771">
        <v>0.124282</v>
      </c>
      <c r="F771">
        <v>0.124129</v>
      </c>
      <c r="I771" s="1">
        <v>0.78700000000000003</v>
      </c>
      <c r="J771">
        <v>0.120959</v>
      </c>
      <c r="K771">
        <v>0.121949</v>
      </c>
      <c r="L771">
        <v>0.123095</v>
      </c>
      <c r="M771">
        <v>0.12393700000000001</v>
      </c>
      <c r="N771">
        <v>0.123822</v>
      </c>
    </row>
    <row r="772" spans="1:14" x14ac:dyDescent="0.2">
      <c r="A772" s="1">
        <v>0.77</v>
      </c>
      <c r="B772">
        <v>0.12114900000000001</v>
      </c>
      <c r="C772">
        <v>0.121987</v>
      </c>
      <c r="D772">
        <v>0.123401</v>
      </c>
      <c r="E772">
        <v>0.124129</v>
      </c>
      <c r="F772">
        <v>0.12424399999999999</v>
      </c>
      <c r="I772" s="1">
        <v>0.78800000000000003</v>
      </c>
      <c r="J772">
        <v>0.121111</v>
      </c>
      <c r="K772">
        <v>0.12191100000000001</v>
      </c>
      <c r="L772">
        <v>0.122789</v>
      </c>
      <c r="M772">
        <v>0.124052</v>
      </c>
      <c r="N772">
        <v>0.12378400000000001</v>
      </c>
    </row>
    <row r="773" spans="1:14" x14ac:dyDescent="0.2">
      <c r="A773" s="1">
        <v>0.77100000000000002</v>
      </c>
      <c r="B773">
        <v>0.12130100000000001</v>
      </c>
      <c r="C773">
        <v>0.122255</v>
      </c>
      <c r="D773">
        <v>0.122942</v>
      </c>
      <c r="E773">
        <v>0.124321</v>
      </c>
      <c r="F773">
        <v>0.124014</v>
      </c>
      <c r="I773" s="1">
        <v>0.78900000000000003</v>
      </c>
      <c r="J773">
        <v>0.121187</v>
      </c>
      <c r="K773">
        <v>0.121682</v>
      </c>
      <c r="L773">
        <v>0.122713</v>
      </c>
      <c r="M773">
        <v>0.123976</v>
      </c>
      <c r="N773">
        <v>0.123899</v>
      </c>
    </row>
    <row r="774" spans="1:14" x14ac:dyDescent="0.2">
      <c r="A774" s="1">
        <v>0.77200000000000002</v>
      </c>
      <c r="B774">
        <v>0.121225</v>
      </c>
      <c r="C774">
        <v>0.122026</v>
      </c>
      <c r="D774">
        <v>0.122942</v>
      </c>
      <c r="E774">
        <v>0.12409100000000001</v>
      </c>
      <c r="F774">
        <v>0.12439699999999999</v>
      </c>
      <c r="I774" s="1">
        <v>0.79</v>
      </c>
      <c r="J774">
        <v>0.121073</v>
      </c>
      <c r="K774">
        <v>0.121797</v>
      </c>
      <c r="L774">
        <v>0.12256</v>
      </c>
      <c r="M774">
        <v>0.12393700000000001</v>
      </c>
      <c r="N774">
        <v>0.12424399999999999</v>
      </c>
    </row>
    <row r="775" spans="1:14" x14ac:dyDescent="0.2">
      <c r="A775" s="1">
        <v>0.77300000000000002</v>
      </c>
      <c r="B775">
        <v>0.121073</v>
      </c>
      <c r="C775">
        <v>0.122102</v>
      </c>
      <c r="D775">
        <v>0.12267500000000001</v>
      </c>
      <c r="E775">
        <v>0.124206</v>
      </c>
      <c r="F775">
        <v>0.12393700000000001</v>
      </c>
      <c r="I775" s="1">
        <v>0.79100000000000004</v>
      </c>
      <c r="J775">
        <v>0.121111</v>
      </c>
      <c r="K775">
        <v>0.121835</v>
      </c>
      <c r="L775">
        <v>0.122445</v>
      </c>
      <c r="M775">
        <v>0.12409100000000001</v>
      </c>
      <c r="N775">
        <v>0.124052</v>
      </c>
    </row>
    <row r="776" spans="1:14" x14ac:dyDescent="0.2">
      <c r="A776" s="1">
        <v>0.77400000000000002</v>
      </c>
      <c r="B776">
        <v>0.12099699999999999</v>
      </c>
      <c r="C776">
        <v>0.121987</v>
      </c>
      <c r="D776">
        <v>0.12256</v>
      </c>
      <c r="E776">
        <v>0.124321</v>
      </c>
      <c r="F776">
        <v>0.124282</v>
      </c>
      <c r="I776" s="1">
        <v>0.79200000000000004</v>
      </c>
      <c r="J776">
        <v>0.120959</v>
      </c>
      <c r="K776">
        <v>0.121835</v>
      </c>
      <c r="L776">
        <v>0.122904</v>
      </c>
      <c r="M776">
        <v>0.124167</v>
      </c>
      <c r="N776">
        <v>0.12378400000000001</v>
      </c>
    </row>
    <row r="777" spans="1:14" x14ac:dyDescent="0.2">
      <c r="A777" s="1">
        <v>0.77500000000000002</v>
      </c>
      <c r="B777">
        <v>0.121073</v>
      </c>
      <c r="C777">
        <v>0.121873</v>
      </c>
      <c r="D777">
        <v>0.122751</v>
      </c>
      <c r="E777">
        <v>0.124321</v>
      </c>
      <c r="F777">
        <v>0.124014</v>
      </c>
      <c r="I777" s="1">
        <v>0.79300000000000004</v>
      </c>
      <c r="J777">
        <v>0.12084499999999999</v>
      </c>
      <c r="K777">
        <v>0.121682</v>
      </c>
      <c r="L777">
        <v>0.122942</v>
      </c>
      <c r="M777">
        <v>0.12393700000000001</v>
      </c>
      <c r="N777">
        <v>0.123899</v>
      </c>
    </row>
    <row r="778" spans="1:14" x14ac:dyDescent="0.2">
      <c r="A778" s="1">
        <v>0.77600000000000002</v>
      </c>
      <c r="B778">
        <v>0.121187</v>
      </c>
      <c r="C778">
        <v>0.121797</v>
      </c>
      <c r="D778">
        <v>0.123057</v>
      </c>
      <c r="E778">
        <v>0.124167</v>
      </c>
      <c r="F778">
        <v>0.124052</v>
      </c>
      <c r="I778" s="1">
        <v>0.79400000000000004</v>
      </c>
      <c r="J778">
        <v>0.12099699999999999</v>
      </c>
      <c r="K778">
        <v>0.12145400000000001</v>
      </c>
      <c r="L778">
        <v>0.12298000000000001</v>
      </c>
      <c r="M778">
        <v>0.124167</v>
      </c>
      <c r="N778">
        <v>0.12378400000000001</v>
      </c>
    </row>
    <row r="779" spans="1:14" x14ac:dyDescent="0.2">
      <c r="A779" s="1">
        <v>0.77700000000000002</v>
      </c>
      <c r="B779">
        <v>0.121378</v>
      </c>
      <c r="C779">
        <v>0.12191100000000001</v>
      </c>
      <c r="D779">
        <v>0.122942</v>
      </c>
      <c r="E779">
        <v>0.124206</v>
      </c>
      <c r="F779">
        <v>0.124129</v>
      </c>
      <c r="I779" s="1">
        <v>0.79500000000000004</v>
      </c>
      <c r="J779">
        <v>0.12099699999999999</v>
      </c>
      <c r="K779">
        <v>0.12153</v>
      </c>
      <c r="L779">
        <v>0.12282700000000001</v>
      </c>
      <c r="M779">
        <v>0.123861</v>
      </c>
      <c r="N779">
        <v>0.123976</v>
      </c>
    </row>
    <row r="780" spans="1:14" x14ac:dyDescent="0.2">
      <c r="A780" s="1">
        <v>0.77800000000000002</v>
      </c>
      <c r="B780">
        <v>0.121187</v>
      </c>
      <c r="C780">
        <v>0.121949</v>
      </c>
      <c r="D780">
        <v>0.122789</v>
      </c>
      <c r="E780">
        <v>0.124167</v>
      </c>
      <c r="F780">
        <v>0.12393700000000001</v>
      </c>
      <c r="I780" s="1">
        <v>0.79600000000000004</v>
      </c>
      <c r="J780">
        <v>0.12099699999999999</v>
      </c>
      <c r="K780">
        <v>0.121835</v>
      </c>
      <c r="L780">
        <v>0.122713</v>
      </c>
      <c r="M780">
        <v>0.124167</v>
      </c>
      <c r="N780">
        <v>0.123899</v>
      </c>
    </row>
    <row r="781" spans="1:14" x14ac:dyDescent="0.2">
      <c r="A781" s="1">
        <v>0.77900000000000003</v>
      </c>
      <c r="B781">
        <v>0.121111</v>
      </c>
      <c r="C781">
        <v>0.12214</v>
      </c>
      <c r="D781">
        <v>0.122789</v>
      </c>
      <c r="E781">
        <v>0.124129</v>
      </c>
      <c r="F781">
        <v>0.124052</v>
      </c>
      <c r="I781" s="1">
        <v>0.79700000000000004</v>
      </c>
      <c r="J781">
        <v>0.12114900000000001</v>
      </c>
      <c r="K781">
        <v>0.12160600000000001</v>
      </c>
      <c r="L781">
        <v>0.122866</v>
      </c>
      <c r="M781">
        <v>0.12393700000000001</v>
      </c>
      <c r="N781">
        <v>0.12393700000000001</v>
      </c>
    </row>
    <row r="782" spans="1:14" x14ac:dyDescent="0.2">
      <c r="A782" s="1">
        <v>0.78</v>
      </c>
      <c r="B782">
        <v>0.121111</v>
      </c>
      <c r="C782">
        <v>0.122255</v>
      </c>
      <c r="D782">
        <v>0.12282700000000001</v>
      </c>
      <c r="E782">
        <v>0.124359</v>
      </c>
      <c r="F782">
        <v>0.124129</v>
      </c>
      <c r="I782" s="1">
        <v>0.79800000000000004</v>
      </c>
      <c r="J782">
        <v>0.120921</v>
      </c>
      <c r="K782">
        <v>0.121568</v>
      </c>
      <c r="L782">
        <v>0.122484</v>
      </c>
      <c r="M782">
        <v>0.123669</v>
      </c>
      <c r="N782">
        <v>0.12374599999999999</v>
      </c>
    </row>
    <row r="783" spans="1:14" x14ac:dyDescent="0.2">
      <c r="A783" s="1">
        <v>0.78100000000000003</v>
      </c>
      <c r="B783">
        <v>0.121073</v>
      </c>
      <c r="C783">
        <v>0.121949</v>
      </c>
      <c r="D783">
        <v>0.122866</v>
      </c>
      <c r="E783">
        <v>0.124014</v>
      </c>
      <c r="F783">
        <v>0.12409100000000001</v>
      </c>
      <c r="I783" s="1">
        <v>0.79900000000000004</v>
      </c>
      <c r="J783">
        <v>0.120921</v>
      </c>
      <c r="K783">
        <v>0.121873</v>
      </c>
      <c r="L783">
        <v>0.12267500000000001</v>
      </c>
      <c r="M783">
        <v>0.124052</v>
      </c>
      <c r="N783">
        <v>0.123899</v>
      </c>
    </row>
    <row r="784" spans="1:14" x14ac:dyDescent="0.2">
      <c r="A784" s="1">
        <v>0.78200000000000003</v>
      </c>
      <c r="B784">
        <v>0.12099699999999999</v>
      </c>
      <c r="C784">
        <v>0.121797</v>
      </c>
      <c r="D784">
        <v>0.12298000000000001</v>
      </c>
      <c r="E784">
        <v>0.124052</v>
      </c>
      <c r="F784">
        <v>0.124014</v>
      </c>
      <c r="I784" s="1">
        <v>0.8</v>
      </c>
      <c r="J784">
        <v>0.120768</v>
      </c>
      <c r="K784">
        <v>0.121797</v>
      </c>
      <c r="L784">
        <v>0.122636</v>
      </c>
      <c r="M784">
        <v>0.123861</v>
      </c>
      <c r="N784">
        <v>0.12393700000000001</v>
      </c>
    </row>
    <row r="785" spans="1:14" x14ac:dyDescent="0.2">
      <c r="A785" s="1">
        <v>0.78300000000000003</v>
      </c>
      <c r="B785">
        <v>0.120883</v>
      </c>
      <c r="C785">
        <v>0.121797</v>
      </c>
      <c r="D785">
        <v>0.123019</v>
      </c>
      <c r="E785">
        <v>0.124206</v>
      </c>
      <c r="F785">
        <v>0.12409100000000001</v>
      </c>
      <c r="I785" s="1">
        <v>0.80100000000000005</v>
      </c>
      <c r="J785">
        <v>0.120768</v>
      </c>
      <c r="K785">
        <v>0.12191100000000001</v>
      </c>
      <c r="L785">
        <v>0.122484</v>
      </c>
      <c r="M785">
        <v>0.12374599999999999</v>
      </c>
      <c r="N785">
        <v>0.124014</v>
      </c>
    </row>
    <row r="786" spans="1:14" x14ac:dyDescent="0.2">
      <c r="A786" s="1">
        <v>0.78400000000000003</v>
      </c>
      <c r="B786">
        <v>0.121073</v>
      </c>
      <c r="C786">
        <v>0.121987</v>
      </c>
      <c r="D786">
        <v>0.122942</v>
      </c>
      <c r="E786">
        <v>0.124359</v>
      </c>
      <c r="F786">
        <v>0.124321</v>
      </c>
      <c r="I786" s="1">
        <v>0.80200000000000005</v>
      </c>
      <c r="J786">
        <v>0.12084499999999999</v>
      </c>
      <c r="K786">
        <v>0.12153</v>
      </c>
      <c r="L786">
        <v>0.122598</v>
      </c>
      <c r="M786">
        <v>0.124129</v>
      </c>
      <c r="N786">
        <v>0.12378400000000001</v>
      </c>
    </row>
    <row r="787" spans="1:14" x14ac:dyDescent="0.2">
      <c r="A787" s="1">
        <v>0.78500000000000003</v>
      </c>
      <c r="B787">
        <v>0.121187</v>
      </c>
      <c r="C787">
        <v>0.121797</v>
      </c>
      <c r="D787">
        <v>0.123019</v>
      </c>
      <c r="E787">
        <v>0.12409100000000001</v>
      </c>
      <c r="F787">
        <v>0.124129</v>
      </c>
      <c r="I787" s="1">
        <v>0.80300000000000005</v>
      </c>
      <c r="J787">
        <v>0.121111</v>
      </c>
      <c r="K787">
        <v>0.12153</v>
      </c>
      <c r="L787">
        <v>0.122751</v>
      </c>
      <c r="M787">
        <v>0.123899</v>
      </c>
      <c r="N787">
        <v>0.123822</v>
      </c>
    </row>
    <row r="788" spans="1:14" x14ac:dyDescent="0.2">
      <c r="A788" s="1">
        <v>0.78600000000000003</v>
      </c>
      <c r="B788">
        <v>0.121111</v>
      </c>
      <c r="C788">
        <v>0.122102</v>
      </c>
      <c r="D788">
        <v>0.122866</v>
      </c>
      <c r="E788">
        <v>0.124167</v>
      </c>
      <c r="F788">
        <v>0.123822</v>
      </c>
      <c r="I788" s="1">
        <v>0.80400000000000005</v>
      </c>
      <c r="J788">
        <v>0.121035</v>
      </c>
      <c r="K788">
        <v>0.121339</v>
      </c>
      <c r="L788">
        <v>0.122598</v>
      </c>
      <c r="M788">
        <v>0.123861</v>
      </c>
      <c r="N788">
        <v>0.123861</v>
      </c>
    </row>
    <row r="789" spans="1:14" x14ac:dyDescent="0.2">
      <c r="A789" s="1">
        <v>0.78700000000000003</v>
      </c>
      <c r="B789">
        <v>0.120959</v>
      </c>
      <c r="C789">
        <v>0.121949</v>
      </c>
      <c r="D789">
        <v>0.123095</v>
      </c>
      <c r="E789">
        <v>0.12393700000000001</v>
      </c>
      <c r="F789">
        <v>0.123822</v>
      </c>
      <c r="I789" s="1">
        <v>0.80500000000000005</v>
      </c>
      <c r="J789">
        <v>0.120921</v>
      </c>
      <c r="K789">
        <v>0.121682</v>
      </c>
      <c r="L789">
        <v>0.12267500000000001</v>
      </c>
      <c r="M789">
        <v>0.123861</v>
      </c>
      <c r="N789">
        <v>0.123861</v>
      </c>
    </row>
    <row r="790" spans="1:14" x14ac:dyDescent="0.2">
      <c r="A790" s="1">
        <v>0.78800000000000003</v>
      </c>
      <c r="B790">
        <v>0.121111</v>
      </c>
      <c r="C790">
        <v>0.12191100000000001</v>
      </c>
      <c r="D790">
        <v>0.122789</v>
      </c>
      <c r="E790">
        <v>0.124052</v>
      </c>
      <c r="F790">
        <v>0.12378400000000001</v>
      </c>
      <c r="I790" s="1">
        <v>0.80600000000000005</v>
      </c>
      <c r="J790">
        <v>0.120921</v>
      </c>
      <c r="K790">
        <v>0.12175900000000001</v>
      </c>
      <c r="L790">
        <v>0.122789</v>
      </c>
      <c r="M790">
        <v>0.123516</v>
      </c>
      <c r="N790">
        <v>0.123822</v>
      </c>
    </row>
    <row r="791" spans="1:14" x14ac:dyDescent="0.2">
      <c r="A791" s="1">
        <v>0.78900000000000003</v>
      </c>
      <c r="B791">
        <v>0.121187</v>
      </c>
      <c r="C791">
        <v>0.121682</v>
      </c>
      <c r="D791">
        <v>0.122713</v>
      </c>
      <c r="E791">
        <v>0.123976</v>
      </c>
      <c r="F791">
        <v>0.123899</v>
      </c>
      <c r="I791" s="1">
        <v>0.80700000000000005</v>
      </c>
      <c r="J791">
        <v>0.120578</v>
      </c>
      <c r="K791">
        <v>0.12171999999999999</v>
      </c>
      <c r="L791">
        <v>0.122484</v>
      </c>
      <c r="M791">
        <v>0.12359299999999999</v>
      </c>
      <c r="N791">
        <v>0.123976</v>
      </c>
    </row>
    <row r="792" spans="1:14" x14ac:dyDescent="0.2">
      <c r="A792" s="1">
        <v>0.79</v>
      </c>
      <c r="B792">
        <v>0.121073</v>
      </c>
      <c r="C792">
        <v>0.121797</v>
      </c>
      <c r="D792">
        <v>0.12256</v>
      </c>
      <c r="E792">
        <v>0.12393700000000001</v>
      </c>
      <c r="F792">
        <v>0.12424399999999999</v>
      </c>
      <c r="I792" s="1">
        <v>0.80800000000000005</v>
      </c>
      <c r="J792">
        <v>0.120616</v>
      </c>
      <c r="K792">
        <v>0.121797</v>
      </c>
      <c r="L792">
        <v>0.12256</v>
      </c>
      <c r="M792">
        <v>0.123822</v>
      </c>
      <c r="N792">
        <v>0.123822</v>
      </c>
    </row>
    <row r="793" spans="1:14" x14ac:dyDescent="0.2">
      <c r="A793" s="1">
        <v>0.79100000000000004</v>
      </c>
      <c r="B793">
        <v>0.121111</v>
      </c>
      <c r="C793">
        <v>0.121835</v>
      </c>
      <c r="D793">
        <v>0.122445</v>
      </c>
      <c r="E793">
        <v>0.12409100000000001</v>
      </c>
      <c r="F793">
        <v>0.124052</v>
      </c>
      <c r="I793" s="1">
        <v>0.80900000000000005</v>
      </c>
      <c r="J793">
        <v>0.120883</v>
      </c>
      <c r="K793">
        <v>0.12160600000000001</v>
      </c>
      <c r="L793">
        <v>0.122445</v>
      </c>
      <c r="M793">
        <v>0.123976</v>
      </c>
      <c r="N793">
        <v>0.12374599999999999</v>
      </c>
    </row>
    <row r="794" spans="1:14" x14ac:dyDescent="0.2">
      <c r="A794" s="1">
        <v>0.79200000000000004</v>
      </c>
      <c r="B794">
        <v>0.120959</v>
      </c>
      <c r="C794">
        <v>0.121835</v>
      </c>
      <c r="D794">
        <v>0.122904</v>
      </c>
      <c r="E794">
        <v>0.124167</v>
      </c>
      <c r="F794">
        <v>0.12378400000000001</v>
      </c>
      <c r="I794" s="1">
        <v>0.81</v>
      </c>
      <c r="J794">
        <v>0.120883</v>
      </c>
      <c r="K794">
        <v>0.121416</v>
      </c>
      <c r="L794">
        <v>0.122598</v>
      </c>
      <c r="M794">
        <v>0.124052</v>
      </c>
      <c r="N794">
        <v>0.123707</v>
      </c>
    </row>
    <row r="795" spans="1:14" x14ac:dyDescent="0.2">
      <c r="A795" s="1">
        <v>0.79300000000000004</v>
      </c>
      <c r="B795">
        <v>0.12084499999999999</v>
      </c>
      <c r="C795">
        <v>0.121682</v>
      </c>
      <c r="D795">
        <v>0.122942</v>
      </c>
      <c r="E795">
        <v>0.12393700000000001</v>
      </c>
      <c r="F795">
        <v>0.123899</v>
      </c>
      <c r="I795" s="1">
        <v>0.81100000000000005</v>
      </c>
      <c r="J795">
        <v>0.120959</v>
      </c>
      <c r="K795">
        <v>0.121225</v>
      </c>
      <c r="L795">
        <v>0.122484</v>
      </c>
      <c r="M795">
        <v>0.12393700000000001</v>
      </c>
      <c r="N795">
        <v>0.123401</v>
      </c>
    </row>
    <row r="796" spans="1:14" x14ac:dyDescent="0.2">
      <c r="A796" s="1">
        <v>0.79400000000000004</v>
      </c>
      <c r="B796">
        <v>0.12099699999999999</v>
      </c>
      <c r="C796">
        <v>0.12145400000000001</v>
      </c>
      <c r="D796">
        <v>0.12298000000000001</v>
      </c>
      <c r="E796">
        <v>0.124167</v>
      </c>
      <c r="F796">
        <v>0.12378400000000001</v>
      </c>
      <c r="I796" s="1">
        <v>0.81200000000000006</v>
      </c>
      <c r="J796">
        <v>0.120959</v>
      </c>
      <c r="K796">
        <v>0.12160600000000001</v>
      </c>
      <c r="L796">
        <v>0.122445</v>
      </c>
      <c r="M796">
        <v>0.123822</v>
      </c>
      <c r="N796">
        <v>0.123669</v>
      </c>
    </row>
    <row r="797" spans="1:14" x14ac:dyDescent="0.2">
      <c r="A797" s="1">
        <v>0.79500000000000004</v>
      </c>
      <c r="B797">
        <v>0.12099699999999999</v>
      </c>
      <c r="C797">
        <v>0.12153</v>
      </c>
      <c r="D797">
        <v>0.12282700000000001</v>
      </c>
      <c r="E797">
        <v>0.123861</v>
      </c>
      <c r="F797">
        <v>0.123976</v>
      </c>
      <c r="I797" s="1">
        <v>0.81299999999999994</v>
      </c>
      <c r="J797">
        <v>0.12084499999999999</v>
      </c>
      <c r="K797">
        <v>0.121797</v>
      </c>
      <c r="L797">
        <v>0.122789</v>
      </c>
      <c r="M797">
        <v>0.123554</v>
      </c>
      <c r="N797">
        <v>0.123669</v>
      </c>
    </row>
    <row r="798" spans="1:14" x14ac:dyDescent="0.2">
      <c r="A798" s="1">
        <v>0.79600000000000004</v>
      </c>
      <c r="B798">
        <v>0.12099699999999999</v>
      </c>
      <c r="C798">
        <v>0.121835</v>
      </c>
      <c r="D798">
        <v>0.122713</v>
      </c>
      <c r="E798">
        <v>0.124167</v>
      </c>
      <c r="F798">
        <v>0.123899</v>
      </c>
      <c r="I798" s="1">
        <v>0.81399999999999995</v>
      </c>
      <c r="J798">
        <v>0.12069199999999999</v>
      </c>
      <c r="K798">
        <v>0.121644</v>
      </c>
      <c r="L798">
        <v>0.122789</v>
      </c>
      <c r="M798">
        <v>0.123554</v>
      </c>
      <c r="N798">
        <v>0.123861</v>
      </c>
    </row>
    <row r="799" spans="1:14" x14ac:dyDescent="0.2">
      <c r="A799" s="1">
        <v>0.79700000000000004</v>
      </c>
      <c r="B799">
        <v>0.12114900000000001</v>
      </c>
      <c r="C799">
        <v>0.12160600000000001</v>
      </c>
      <c r="D799">
        <v>0.122866</v>
      </c>
      <c r="E799">
        <v>0.12393700000000001</v>
      </c>
      <c r="F799">
        <v>0.12393700000000001</v>
      </c>
      <c r="I799" s="1">
        <v>0.81499999999999995</v>
      </c>
      <c r="J799">
        <v>0.12069199999999999</v>
      </c>
      <c r="K799">
        <v>0.121835</v>
      </c>
      <c r="L799">
        <v>0.122445</v>
      </c>
      <c r="M799">
        <v>0.12359299999999999</v>
      </c>
      <c r="N799">
        <v>0.12378400000000001</v>
      </c>
    </row>
    <row r="800" spans="1:14" x14ac:dyDescent="0.2">
      <c r="A800" s="1">
        <v>0.79800000000000004</v>
      </c>
      <c r="B800">
        <v>0.120921</v>
      </c>
      <c r="C800">
        <v>0.121568</v>
      </c>
      <c r="D800">
        <v>0.122484</v>
      </c>
      <c r="E800">
        <v>0.123669</v>
      </c>
      <c r="F800">
        <v>0.12374599999999999</v>
      </c>
      <c r="I800" s="1">
        <v>0.81599999999999995</v>
      </c>
      <c r="J800">
        <v>0.12073</v>
      </c>
      <c r="K800">
        <v>0.121416</v>
      </c>
      <c r="L800">
        <v>0.12236900000000001</v>
      </c>
      <c r="M800">
        <v>0.124014</v>
      </c>
      <c r="N800">
        <v>0.123707</v>
      </c>
    </row>
    <row r="801" spans="1:14" x14ac:dyDescent="0.2">
      <c r="A801" s="1">
        <v>0.79900000000000004</v>
      </c>
      <c r="B801">
        <v>0.120921</v>
      </c>
      <c r="C801">
        <v>0.121873</v>
      </c>
      <c r="D801">
        <v>0.12267500000000001</v>
      </c>
      <c r="E801">
        <v>0.124052</v>
      </c>
      <c r="F801">
        <v>0.123899</v>
      </c>
      <c r="I801" s="1">
        <v>0.81699999999999995</v>
      </c>
      <c r="J801">
        <v>0.120388</v>
      </c>
      <c r="K801">
        <v>0.121225</v>
      </c>
      <c r="L801">
        <v>0.12217799999999999</v>
      </c>
      <c r="M801">
        <v>0.124052</v>
      </c>
      <c r="N801">
        <v>0.12374599999999999</v>
      </c>
    </row>
    <row r="802" spans="1:14" x14ac:dyDescent="0.2">
      <c r="A802" s="1">
        <v>0.8</v>
      </c>
      <c r="B802">
        <v>0.120768</v>
      </c>
      <c r="C802">
        <v>0.121797</v>
      </c>
      <c r="D802">
        <v>0.122636</v>
      </c>
      <c r="E802">
        <v>0.123861</v>
      </c>
      <c r="F802">
        <v>0.12393700000000001</v>
      </c>
      <c r="I802" s="1">
        <v>0.81799999999999995</v>
      </c>
      <c r="J802">
        <v>0.12069199999999999</v>
      </c>
      <c r="K802">
        <v>0.121111</v>
      </c>
      <c r="L802">
        <v>0.122293</v>
      </c>
      <c r="M802">
        <v>0.124167</v>
      </c>
      <c r="N802">
        <v>0.12359299999999999</v>
      </c>
    </row>
    <row r="803" spans="1:14" x14ac:dyDescent="0.2">
      <c r="A803" s="1">
        <v>0.80100000000000005</v>
      </c>
      <c r="B803">
        <v>0.120768</v>
      </c>
      <c r="C803">
        <v>0.12191100000000001</v>
      </c>
      <c r="D803">
        <v>0.122484</v>
      </c>
      <c r="E803">
        <v>0.12374599999999999</v>
      </c>
      <c r="F803">
        <v>0.124014</v>
      </c>
      <c r="I803" s="1">
        <v>0.81899999999999995</v>
      </c>
      <c r="J803">
        <v>0.12073</v>
      </c>
      <c r="K803">
        <v>0.121378</v>
      </c>
      <c r="L803">
        <v>0.12236900000000001</v>
      </c>
      <c r="M803">
        <v>0.123707</v>
      </c>
      <c r="N803">
        <v>0.123554</v>
      </c>
    </row>
    <row r="804" spans="1:14" x14ac:dyDescent="0.2">
      <c r="A804" s="1">
        <v>0.80200000000000005</v>
      </c>
      <c r="B804">
        <v>0.12084499999999999</v>
      </c>
      <c r="C804">
        <v>0.12153</v>
      </c>
      <c r="D804">
        <v>0.122598</v>
      </c>
      <c r="E804">
        <v>0.124129</v>
      </c>
      <c r="F804">
        <v>0.12378400000000001</v>
      </c>
      <c r="I804" s="1">
        <v>0.82</v>
      </c>
      <c r="J804">
        <v>0.120654</v>
      </c>
      <c r="K804">
        <v>0.121682</v>
      </c>
      <c r="L804">
        <v>0.122598</v>
      </c>
      <c r="M804">
        <v>0.123707</v>
      </c>
      <c r="N804">
        <v>0.123516</v>
      </c>
    </row>
    <row r="805" spans="1:14" x14ac:dyDescent="0.2">
      <c r="A805" s="1">
        <v>0.80300000000000005</v>
      </c>
      <c r="B805">
        <v>0.121111</v>
      </c>
      <c r="C805">
        <v>0.12153</v>
      </c>
      <c r="D805">
        <v>0.122751</v>
      </c>
      <c r="E805">
        <v>0.123899</v>
      </c>
      <c r="F805">
        <v>0.123822</v>
      </c>
      <c r="I805" s="1">
        <v>0.82099999999999995</v>
      </c>
      <c r="J805">
        <v>0.120806</v>
      </c>
      <c r="K805">
        <v>0.121492</v>
      </c>
      <c r="L805">
        <v>0.122484</v>
      </c>
      <c r="M805">
        <v>0.123669</v>
      </c>
      <c r="N805">
        <v>0.123631</v>
      </c>
    </row>
    <row r="806" spans="1:14" x14ac:dyDescent="0.2">
      <c r="A806" s="1">
        <v>0.80400000000000005</v>
      </c>
      <c r="B806">
        <v>0.121035</v>
      </c>
      <c r="C806">
        <v>0.121339</v>
      </c>
      <c r="D806">
        <v>0.122598</v>
      </c>
      <c r="E806">
        <v>0.123861</v>
      </c>
      <c r="F806">
        <v>0.123861</v>
      </c>
      <c r="I806" s="1">
        <v>0.82199999999999995</v>
      </c>
      <c r="J806">
        <v>0.121035</v>
      </c>
      <c r="K806">
        <v>0.12191100000000001</v>
      </c>
      <c r="L806">
        <v>0.12267500000000001</v>
      </c>
      <c r="M806">
        <v>0.123899</v>
      </c>
      <c r="N806">
        <v>0.123631</v>
      </c>
    </row>
    <row r="807" spans="1:14" x14ac:dyDescent="0.2">
      <c r="A807" s="1">
        <v>0.80500000000000005</v>
      </c>
      <c r="B807">
        <v>0.120921</v>
      </c>
      <c r="C807">
        <v>0.121682</v>
      </c>
      <c r="D807">
        <v>0.12267500000000001</v>
      </c>
      <c r="E807">
        <v>0.123861</v>
      </c>
      <c r="F807">
        <v>0.123861</v>
      </c>
      <c r="I807" s="1">
        <v>0.82299999999999995</v>
      </c>
      <c r="J807">
        <v>0.120806</v>
      </c>
      <c r="K807">
        <v>0.12160600000000001</v>
      </c>
      <c r="L807">
        <v>0.12236900000000001</v>
      </c>
      <c r="M807">
        <v>0.12359299999999999</v>
      </c>
      <c r="N807">
        <v>0.123669</v>
      </c>
    </row>
    <row r="808" spans="1:14" x14ac:dyDescent="0.2">
      <c r="A808" s="1">
        <v>0.80600000000000005</v>
      </c>
      <c r="B808">
        <v>0.120921</v>
      </c>
      <c r="C808">
        <v>0.12175900000000001</v>
      </c>
      <c r="D808">
        <v>0.122789</v>
      </c>
      <c r="E808">
        <v>0.123516</v>
      </c>
      <c r="F808">
        <v>0.123822</v>
      </c>
      <c r="I808" s="1">
        <v>0.82399999999999995</v>
      </c>
      <c r="J808">
        <v>0.12073</v>
      </c>
      <c r="K808">
        <v>0.12160600000000001</v>
      </c>
      <c r="L808">
        <v>0.12206400000000001</v>
      </c>
      <c r="M808">
        <v>0.12409100000000001</v>
      </c>
      <c r="N808">
        <v>0.12343899999999999</v>
      </c>
    </row>
    <row r="809" spans="1:14" x14ac:dyDescent="0.2">
      <c r="A809" s="1">
        <v>0.80700000000000005</v>
      </c>
      <c r="B809">
        <v>0.120578</v>
      </c>
      <c r="C809">
        <v>0.12171999999999999</v>
      </c>
      <c r="D809">
        <v>0.122484</v>
      </c>
      <c r="E809">
        <v>0.12359299999999999</v>
      </c>
      <c r="F809">
        <v>0.123976</v>
      </c>
      <c r="I809" s="1">
        <v>0.82499999999999996</v>
      </c>
      <c r="J809">
        <v>0.120388</v>
      </c>
      <c r="K809">
        <v>0.121416</v>
      </c>
      <c r="L809">
        <v>0.122255</v>
      </c>
      <c r="M809">
        <v>0.123822</v>
      </c>
      <c r="N809">
        <v>0.123516</v>
      </c>
    </row>
    <row r="810" spans="1:14" x14ac:dyDescent="0.2">
      <c r="A810" s="1">
        <v>0.80800000000000005</v>
      </c>
      <c r="B810">
        <v>0.120616</v>
      </c>
      <c r="C810">
        <v>0.121797</v>
      </c>
      <c r="D810">
        <v>0.12256</v>
      </c>
      <c r="E810">
        <v>0.123822</v>
      </c>
      <c r="F810">
        <v>0.123822</v>
      </c>
      <c r="I810" s="1">
        <v>0.82599999999999996</v>
      </c>
      <c r="J810">
        <v>0.12042600000000001</v>
      </c>
      <c r="K810">
        <v>0.121187</v>
      </c>
      <c r="L810">
        <v>0.122331</v>
      </c>
      <c r="M810">
        <v>0.123554</v>
      </c>
      <c r="N810">
        <v>0.123707</v>
      </c>
    </row>
    <row r="811" spans="1:14" x14ac:dyDescent="0.2">
      <c r="A811" s="1">
        <v>0.80900000000000005</v>
      </c>
      <c r="B811">
        <v>0.120883</v>
      </c>
      <c r="C811">
        <v>0.12160600000000001</v>
      </c>
      <c r="D811">
        <v>0.122445</v>
      </c>
      <c r="E811">
        <v>0.123976</v>
      </c>
      <c r="F811">
        <v>0.12374599999999999</v>
      </c>
      <c r="I811" s="1">
        <v>0.82699999999999996</v>
      </c>
      <c r="J811">
        <v>0.120502</v>
      </c>
      <c r="K811">
        <v>0.121339</v>
      </c>
      <c r="L811">
        <v>0.122331</v>
      </c>
      <c r="M811">
        <v>0.123707</v>
      </c>
      <c r="N811">
        <v>0.123325</v>
      </c>
    </row>
    <row r="812" spans="1:14" x14ac:dyDescent="0.2">
      <c r="A812" s="1">
        <v>0.81</v>
      </c>
      <c r="B812">
        <v>0.120883</v>
      </c>
      <c r="C812">
        <v>0.121416</v>
      </c>
      <c r="D812">
        <v>0.122598</v>
      </c>
      <c r="E812">
        <v>0.124052</v>
      </c>
      <c r="F812">
        <v>0.123707</v>
      </c>
      <c r="I812" s="1">
        <v>0.82799999999999996</v>
      </c>
      <c r="J812">
        <v>0.120502</v>
      </c>
      <c r="K812">
        <v>0.12145400000000001</v>
      </c>
      <c r="L812">
        <v>0.122407</v>
      </c>
      <c r="M812">
        <v>0.123631</v>
      </c>
      <c r="N812">
        <v>0.12343899999999999</v>
      </c>
    </row>
    <row r="813" spans="1:14" x14ac:dyDescent="0.2">
      <c r="A813" s="1">
        <v>0.81100000000000005</v>
      </c>
      <c r="B813">
        <v>0.120959</v>
      </c>
      <c r="C813">
        <v>0.121225</v>
      </c>
      <c r="D813">
        <v>0.122484</v>
      </c>
      <c r="E813">
        <v>0.12393700000000001</v>
      </c>
      <c r="F813">
        <v>0.123401</v>
      </c>
      <c r="I813" s="1">
        <v>0.82899999999999996</v>
      </c>
      <c r="J813">
        <v>0.120464</v>
      </c>
      <c r="K813">
        <v>0.121568</v>
      </c>
      <c r="L813">
        <v>0.122636</v>
      </c>
      <c r="M813">
        <v>0.123401</v>
      </c>
      <c r="N813">
        <v>0.12359299999999999</v>
      </c>
    </row>
    <row r="814" spans="1:14" x14ac:dyDescent="0.2">
      <c r="A814" s="1">
        <v>0.81200000000000006</v>
      </c>
      <c r="B814">
        <v>0.120959</v>
      </c>
      <c r="C814">
        <v>0.12160600000000001</v>
      </c>
      <c r="D814">
        <v>0.122445</v>
      </c>
      <c r="E814">
        <v>0.123822</v>
      </c>
      <c r="F814">
        <v>0.123669</v>
      </c>
      <c r="I814" s="1">
        <v>0.83</v>
      </c>
      <c r="J814">
        <v>0.120616</v>
      </c>
      <c r="K814">
        <v>0.12160600000000001</v>
      </c>
      <c r="L814">
        <v>0.12256</v>
      </c>
      <c r="M814">
        <v>0.123554</v>
      </c>
      <c r="N814">
        <v>0.12343899999999999</v>
      </c>
    </row>
    <row r="815" spans="1:14" x14ac:dyDescent="0.2">
      <c r="A815" s="1">
        <v>0.81299999999999994</v>
      </c>
      <c r="B815">
        <v>0.12084499999999999</v>
      </c>
      <c r="C815">
        <v>0.121797</v>
      </c>
      <c r="D815">
        <v>0.122789</v>
      </c>
      <c r="E815">
        <v>0.123554</v>
      </c>
      <c r="F815">
        <v>0.123669</v>
      </c>
      <c r="I815" s="1">
        <v>0.83099999999999996</v>
      </c>
      <c r="J815">
        <v>0.120883</v>
      </c>
      <c r="K815">
        <v>0.121378</v>
      </c>
      <c r="L815">
        <v>0.122445</v>
      </c>
      <c r="M815">
        <v>0.123401</v>
      </c>
      <c r="N815">
        <v>0.123516</v>
      </c>
    </row>
    <row r="816" spans="1:14" x14ac:dyDescent="0.2">
      <c r="A816" s="1">
        <v>0.81399999999999995</v>
      </c>
      <c r="B816">
        <v>0.12069199999999999</v>
      </c>
      <c r="C816">
        <v>0.121644</v>
      </c>
      <c r="D816">
        <v>0.122789</v>
      </c>
      <c r="E816">
        <v>0.123554</v>
      </c>
      <c r="F816">
        <v>0.123861</v>
      </c>
      <c r="I816" s="1">
        <v>0.83199999999999996</v>
      </c>
      <c r="J816">
        <v>0.120616</v>
      </c>
      <c r="K816">
        <v>0.121378</v>
      </c>
      <c r="L816">
        <v>0.122102</v>
      </c>
      <c r="M816">
        <v>0.123669</v>
      </c>
      <c r="N816">
        <v>0.123363</v>
      </c>
    </row>
    <row r="817" spans="1:14" x14ac:dyDescent="0.2">
      <c r="A817" s="1">
        <v>0.81499999999999995</v>
      </c>
      <c r="B817">
        <v>0.12069199999999999</v>
      </c>
      <c r="C817">
        <v>0.121835</v>
      </c>
      <c r="D817">
        <v>0.122445</v>
      </c>
      <c r="E817">
        <v>0.12359299999999999</v>
      </c>
      <c r="F817">
        <v>0.12378400000000001</v>
      </c>
      <c r="I817" s="1">
        <v>0.83299999999999996</v>
      </c>
      <c r="J817">
        <v>0.120236</v>
      </c>
      <c r="K817">
        <v>0.12130100000000001</v>
      </c>
      <c r="L817">
        <v>0.12221600000000001</v>
      </c>
      <c r="M817">
        <v>0.123669</v>
      </c>
      <c r="N817">
        <v>0.123707</v>
      </c>
    </row>
    <row r="818" spans="1:14" x14ac:dyDescent="0.2">
      <c r="A818" s="1">
        <v>0.81599999999999995</v>
      </c>
      <c r="B818">
        <v>0.12073</v>
      </c>
      <c r="C818">
        <v>0.121416</v>
      </c>
      <c r="D818">
        <v>0.12236900000000001</v>
      </c>
      <c r="E818">
        <v>0.124014</v>
      </c>
      <c r="F818">
        <v>0.123707</v>
      </c>
      <c r="I818" s="1">
        <v>0.83399999999999996</v>
      </c>
      <c r="J818">
        <v>0.12027400000000001</v>
      </c>
      <c r="K818">
        <v>0.121378</v>
      </c>
      <c r="L818">
        <v>0.122407</v>
      </c>
      <c r="M818">
        <v>0.123516</v>
      </c>
      <c r="N818">
        <v>0.12359299999999999</v>
      </c>
    </row>
    <row r="819" spans="1:14" x14ac:dyDescent="0.2">
      <c r="A819" s="1">
        <v>0.81699999999999995</v>
      </c>
      <c r="B819">
        <v>0.120388</v>
      </c>
      <c r="C819">
        <v>0.121225</v>
      </c>
      <c r="D819">
        <v>0.12217799999999999</v>
      </c>
      <c r="E819">
        <v>0.124052</v>
      </c>
      <c r="F819">
        <v>0.12374599999999999</v>
      </c>
      <c r="I819" s="1">
        <v>0.83499999999999996</v>
      </c>
      <c r="J819">
        <v>0.120236</v>
      </c>
      <c r="K819">
        <v>0.121035</v>
      </c>
      <c r="L819">
        <v>0.12256</v>
      </c>
      <c r="M819">
        <v>0.12378400000000001</v>
      </c>
      <c r="N819">
        <v>0.123325</v>
      </c>
    </row>
    <row r="820" spans="1:14" x14ac:dyDescent="0.2">
      <c r="A820" s="1">
        <v>0.81799999999999995</v>
      </c>
      <c r="B820">
        <v>0.12069199999999999</v>
      </c>
      <c r="C820">
        <v>0.121111</v>
      </c>
      <c r="D820">
        <v>0.122293</v>
      </c>
      <c r="E820">
        <v>0.124167</v>
      </c>
      <c r="F820">
        <v>0.12359299999999999</v>
      </c>
      <c r="I820" s="1">
        <v>0.83599999999999997</v>
      </c>
      <c r="J820">
        <v>0.120464</v>
      </c>
      <c r="K820">
        <v>0.12130100000000001</v>
      </c>
      <c r="L820">
        <v>0.122293</v>
      </c>
      <c r="M820">
        <v>0.123631</v>
      </c>
      <c r="N820">
        <v>0.12343899999999999</v>
      </c>
    </row>
    <row r="821" spans="1:14" x14ac:dyDescent="0.2">
      <c r="A821" s="1">
        <v>0.81899999999999995</v>
      </c>
      <c r="B821">
        <v>0.12073</v>
      </c>
      <c r="C821">
        <v>0.121378</v>
      </c>
      <c r="D821">
        <v>0.12236900000000001</v>
      </c>
      <c r="E821">
        <v>0.123707</v>
      </c>
      <c r="F821">
        <v>0.123554</v>
      </c>
      <c r="I821" s="1">
        <v>0.83699999999999997</v>
      </c>
      <c r="J821">
        <v>0.120464</v>
      </c>
      <c r="K821">
        <v>0.121225</v>
      </c>
      <c r="L821">
        <v>0.122255</v>
      </c>
      <c r="M821">
        <v>0.123478</v>
      </c>
      <c r="N821">
        <v>0.123478</v>
      </c>
    </row>
    <row r="822" spans="1:14" x14ac:dyDescent="0.2">
      <c r="A822" s="1">
        <v>0.82</v>
      </c>
      <c r="B822">
        <v>0.120654</v>
      </c>
      <c r="C822">
        <v>0.121682</v>
      </c>
      <c r="D822">
        <v>0.122598</v>
      </c>
      <c r="E822">
        <v>0.123707</v>
      </c>
      <c r="F822">
        <v>0.123516</v>
      </c>
      <c r="I822" s="1">
        <v>0.83799999999999997</v>
      </c>
      <c r="J822">
        <v>0.12084499999999999</v>
      </c>
      <c r="K822">
        <v>0.12130100000000001</v>
      </c>
      <c r="L822">
        <v>0.12217799999999999</v>
      </c>
      <c r="M822">
        <v>0.123478</v>
      </c>
      <c r="N822">
        <v>0.12321</v>
      </c>
    </row>
    <row r="823" spans="1:14" x14ac:dyDescent="0.2">
      <c r="A823" s="1">
        <v>0.82099999999999995</v>
      </c>
      <c r="B823">
        <v>0.120806</v>
      </c>
      <c r="C823">
        <v>0.121492</v>
      </c>
      <c r="D823">
        <v>0.122484</v>
      </c>
      <c r="E823">
        <v>0.123669</v>
      </c>
      <c r="F823">
        <v>0.123631</v>
      </c>
      <c r="I823" s="1">
        <v>0.83899999999999997</v>
      </c>
      <c r="J823">
        <v>0.120654</v>
      </c>
      <c r="K823">
        <v>0.12153</v>
      </c>
      <c r="L823">
        <v>0.12206400000000001</v>
      </c>
      <c r="M823">
        <v>0.123401</v>
      </c>
      <c r="N823">
        <v>0.123401</v>
      </c>
    </row>
    <row r="824" spans="1:14" x14ac:dyDescent="0.2">
      <c r="A824" s="1">
        <v>0.82199999999999995</v>
      </c>
      <c r="B824">
        <v>0.121035</v>
      </c>
      <c r="C824">
        <v>0.12191100000000001</v>
      </c>
      <c r="D824">
        <v>0.12267500000000001</v>
      </c>
      <c r="E824">
        <v>0.123899</v>
      </c>
      <c r="F824">
        <v>0.123631</v>
      </c>
      <c r="I824" s="1">
        <v>0.84</v>
      </c>
      <c r="J824">
        <v>0.120616</v>
      </c>
      <c r="K824">
        <v>0.121339</v>
      </c>
      <c r="L824">
        <v>0.12214</v>
      </c>
      <c r="M824">
        <v>0.123478</v>
      </c>
      <c r="N824">
        <v>0.123478</v>
      </c>
    </row>
    <row r="825" spans="1:14" x14ac:dyDescent="0.2">
      <c r="A825" s="1">
        <v>0.82299999999999995</v>
      </c>
      <c r="B825">
        <v>0.120806</v>
      </c>
      <c r="C825">
        <v>0.12160600000000001</v>
      </c>
      <c r="D825">
        <v>0.12236900000000001</v>
      </c>
      <c r="E825">
        <v>0.12359299999999999</v>
      </c>
      <c r="F825">
        <v>0.123669</v>
      </c>
      <c r="I825" s="1">
        <v>0.84099999999999997</v>
      </c>
      <c r="J825">
        <v>0.12012200000000001</v>
      </c>
      <c r="K825">
        <v>0.121225</v>
      </c>
      <c r="L825">
        <v>0.12206400000000001</v>
      </c>
      <c r="M825">
        <v>0.123554</v>
      </c>
      <c r="N825">
        <v>0.123516</v>
      </c>
    </row>
    <row r="826" spans="1:14" x14ac:dyDescent="0.2">
      <c r="A826" s="1">
        <v>0.82399999999999995</v>
      </c>
      <c r="B826">
        <v>0.12073</v>
      </c>
      <c r="C826">
        <v>0.12160600000000001</v>
      </c>
      <c r="D826">
        <v>0.12206400000000001</v>
      </c>
      <c r="E826">
        <v>0.12409100000000001</v>
      </c>
      <c r="F826">
        <v>0.12343899999999999</v>
      </c>
      <c r="I826" s="1">
        <v>0.84199999999999997</v>
      </c>
      <c r="J826">
        <v>0.120084</v>
      </c>
      <c r="K826">
        <v>0.121225</v>
      </c>
      <c r="L826">
        <v>0.122255</v>
      </c>
      <c r="M826">
        <v>0.123707</v>
      </c>
      <c r="N826">
        <v>0.123363</v>
      </c>
    </row>
    <row r="827" spans="1:14" x14ac:dyDescent="0.2">
      <c r="A827" s="1">
        <v>0.82499999999999996</v>
      </c>
      <c r="B827">
        <v>0.120388</v>
      </c>
      <c r="C827">
        <v>0.121416</v>
      </c>
      <c r="D827">
        <v>0.122255</v>
      </c>
      <c r="E827">
        <v>0.123822</v>
      </c>
      <c r="F827">
        <v>0.123516</v>
      </c>
      <c r="I827" s="1">
        <v>0.84299999999999997</v>
      </c>
      <c r="J827">
        <v>0.12053999999999999</v>
      </c>
      <c r="K827">
        <v>0.120959</v>
      </c>
      <c r="L827">
        <v>0.122293</v>
      </c>
      <c r="M827">
        <v>0.123554</v>
      </c>
      <c r="N827">
        <v>0.123172</v>
      </c>
    </row>
    <row r="828" spans="1:14" x14ac:dyDescent="0.2">
      <c r="A828" s="1">
        <v>0.82599999999999996</v>
      </c>
      <c r="B828">
        <v>0.12042600000000001</v>
      </c>
      <c r="C828">
        <v>0.121187</v>
      </c>
      <c r="D828">
        <v>0.122331</v>
      </c>
      <c r="E828">
        <v>0.123554</v>
      </c>
      <c r="F828">
        <v>0.123707</v>
      </c>
      <c r="I828" s="1">
        <v>0.84399999999999997</v>
      </c>
      <c r="J828">
        <v>0.120654</v>
      </c>
      <c r="K828">
        <v>0.121187</v>
      </c>
      <c r="L828">
        <v>0.12206400000000001</v>
      </c>
      <c r="M828">
        <v>0.123516</v>
      </c>
      <c r="N828">
        <v>0.123095</v>
      </c>
    </row>
    <row r="829" spans="1:14" x14ac:dyDescent="0.2">
      <c r="A829" s="1">
        <v>0.82699999999999996</v>
      </c>
      <c r="B829">
        <v>0.120502</v>
      </c>
      <c r="C829">
        <v>0.121339</v>
      </c>
      <c r="D829">
        <v>0.122331</v>
      </c>
      <c r="E829">
        <v>0.123707</v>
      </c>
      <c r="F829">
        <v>0.123325</v>
      </c>
      <c r="I829" s="1">
        <v>0.84499999999999997</v>
      </c>
      <c r="J829">
        <v>0.120806</v>
      </c>
      <c r="K829">
        <v>0.121339</v>
      </c>
      <c r="L829">
        <v>0.121987</v>
      </c>
      <c r="M829">
        <v>0.123478</v>
      </c>
      <c r="N829">
        <v>0.123248</v>
      </c>
    </row>
    <row r="830" spans="1:14" x14ac:dyDescent="0.2">
      <c r="A830" s="1">
        <v>0.82799999999999996</v>
      </c>
      <c r="B830">
        <v>0.120502</v>
      </c>
      <c r="C830">
        <v>0.12145400000000001</v>
      </c>
      <c r="D830">
        <v>0.122407</v>
      </c>
      <c r="E830">
        <v>0.123631</v>
      </c>
      <c r="F830">
        <v>0.12343899999999999</v>
      </c>
      <c r="I830" s="1">
        <v>0.84599999999999997</v>
      </c>
      <c r="J830">
        <v>0.12069199999999999</v>
      </c>
      <c r="K830">
        <v>0.121378</v>
      </c>
      <c r="L830">
        <v>0.122026</v>
      </c>
      <c r="M830">
        <v>0.123478</v>
      </c>
      <c r="N830">
        <v>0.123401</v>
      </c>
    </row>
    <row r="831" spans="1:14" x14ac:dyDescent="0.2">
      <c r="A831" s="1">
        <v>0.82899999999999996</v>
      </c>
      <c r="B831">
        <v>0.120464</v>
      </c>
      <c r="C831">
        <v>0.121568</v>
      </c>
      <c r="D831">
        <v>0.122636</v>
      </c>
      <c r="E831">
        <v>0.123401</v>
      </c>
      <c r="F831">
        <v>0.12359299999999999</v>
      </c>
      <c r="I831" s="1">
        <v>0.84699999999999998</v>
      </c>
      <c r="J831">
        <v>0.12035</v>
      </c>
      <c r="K831">
        <v>0.121568</v>
      </c>
      <c r="L831">
        <v>0.122102</v>
      </c>
      <c r="M831">
        <v>0.123248</v>
      </c>
      <c r="N831">
        <v>0.12328600000000001</v>
      </c>
    </row>
    <row r="832" spans="1:14" x14ac:dyDescent="0.2">
      <c r="A832" s="1">
        <v>0.83</v>
      </c>
      <c r="B832">
        <v>0.120616</v>
      </c>
      <c r="C832">
        <v>0.12160600000000001</v>
      </c>
      <c r="D832">
        <v>0.12256</v>
      </c>
      <c r="E832">
        <v>0.123554</v>
      </c>
      <c r="F832">
        <v>0.12343899999999999</v>
      </c>
      <c r="I832" s="1">
        <v>0.84799999999999998</v>
      </c>
      <c r="J832">
        <v>0.12027400000000001</v>
      </c>
      <c r="K832">
        <v>0.121187</v>
      </c>
      <c r="L832">
        <v>0.122255</v>
      </c>
      <c r="M832">
        <v>0.123248</v>
      </c>
      <c r="N832">
        <v>0.12359299999999999</v>
      </c>
    </row>
    <row r="833" spans="1:14" x14ac:dyDescent="0.2">
      <c r="A833" s="1">
        <v>0.83099999999999996</v>
      </c>
      <c r="B833">
        <v>0.120883</v>
      </c>
      <c r="C833">
        <v>0.121378</v>
      </c>
      <c r="D833">
        <v>0.122445</v>
      </c>
      <c r="E833">
        <v>0.123401</v>
      </c>
      <c r="F833">
        <v>0.123516</v>
      </c>
      <c r="I833" s="1">
        <v>0.84899999999999998</v>
      </c>
      <c r="J833">
        <v>0.119932</v>
      </c>
      <c r="K833">
        <v>0.121187</v>
      </c>
      <c r="L833">
        <v>0.12217799999999999</v>
      </c>
      <c r="M833">
        <v>0.123516</v>
      </c>
      <c r="N833">
        <v>0.123363</v>
      </c>
    </row>
    <row r="834" spans="1:14" x14ac:dyDescent="0.2">
      <c r="A834" s="1">
        <v>0.83199999999999996</v>
      </c>
      <c r="B834">
        <v>0.120616</v>
      </c>
      <c r="C834">
        <v>0.121378</v>
      </c>
      <c r="D834">
        <v>0.122102</v>
      </c>
      <c r="E834">
        <v>0.123669</v>
      </c>
      <c r="F834">
        <v>0.123363</v>
      </c>
      <c r="I834" s="1">
        <v>0.85</v>
      </c>
      <c r="J834">
        <v>0.120046</v>
      </c>
      <c r="K834">
        <v>0.121111</v>
      </c>
      <c r="L834">
        <v>0.12206400000000001</v>
      </c>
      <c r="M834">
        <v>0.123478</v>
      </c>
      <c r="N834">
        <v>0.123325</v>
      </c>
    </row>
    <row r="835" spans="1:14" x14ac:dyDescent="0.2">
      <c r="A835" s="1">
        <v>0.83299999999999996</v>
      </c>
      <c r="B835">
        <v>0.120236</v>
      </c>
      <c r="C835">
        <v>0.12130100000000001</v>
      </c>
      <c r="D835">
        <v>0.12221600000000001</v>
      </c>
      <c r="E835">
        <v>0.123669</v>
      </c>
      <c r="F835">
        <v>0.123707</v>
      </c>
      <c r="I835" s="1">
        <v>0.85099999999999998</v>
      </c>
      <c r="J835">
        <v>0.120388</v>
      </c>
      <c r="K835">
        <v>0.120959</v>
      </c>
      <c r="L835">
        <v>0.121873</v>
      </c>
      <c r="M835">
        <v>0.12343899999999999</v>
      </c>
      <c r="N835">
        <v>0.12321</v>
      </c>
    </row>
    <row r="836" spans="1:14" x14ac:dyDescent="0.2">
      <c r="A836" s="1">
        <v>0.83399999999999996</v>
      </c>
      <c r="B836">
        <v>0.12027400000000001</v>
      </c>
      <c r="C836">
        <v>0.121378</v>
      </c>
      <c r="D836">
        <v>0.122407</v>
      </c>
      <c r="E836">
        <v>0.123516</v>
      </c>
      <c r="F836">
        <v>0.12359299999999999</v>
      </c>
      <c r="I836" s="1">
        <v>0.85199999999999998</v>
      </c>
      <c r="J836">
        <v>0.120616</v>
      </c>
      <c r="K836">
        <v>0.120616</v>
      </c>
      <c r="L836">
        <v>0.121949</v>
      </c>
      <c r="M836">
        <v>0.123707</v>
      </c>
      <c r="N836">
        <v>0.12328600000000001</v>
      </c>
    </row>
    <row r="837" spans="1:14" x14ac:dyDescent="0.2">
      <c r="A837" s="1">
        <v>0.83499999999999996</v>
      </c>
      <c r="B837">
        <v>0.120236</v>
      </c>
      <c r="C837">
        <v>0.121035</v>
      </c>
      <c r="D837">
        <v>0.12256</v>
      </c>
      <c r="E837">
        <v>0.12378400000000001</v>
      </c>
      <c r="F837">
        <v>0.123325</v>
      </c>
      <c r="I837" s="1">
        <v>0.85299999999999998</v>
      </c>
      <c r="J837">
        <v>0.12073</v>
      </c>
      <c r="K837">
        <v>0.121187</v>
      </c>
      <c r="L837">
        <v>0.121835</v>
      </c>
      <c r="M837">
        <v>0.123707</v>
      </c>
      <c r="N837">
        <v>0.123019</v>
      </c>
    </row>
    <row r="838" spans="1:14" x14ac:dyDescent="0.2">
      <c r="A838" s="1">
        <v>0.83599999999999997</v>
      </c>
      <c r="B838">
        <v>0.120464</v>
      </c>
      <c r="C838">
        <v>0.12130100000000001</v>
      </c>
      <c r="D838">
        <v>0.122293</v>
      </c>
      <c r="E838">
        <v>0.123631</v>
      </c>
      <c r="F838">
        <v>0.12343899999999999</v>
      </c>
      <c r="I838" s="1">
        <v>0.85399999999999998</v>
      </c>
      <c r="J838">
        <v>0.120464</v>
      </c>
      <c r="K838">
        <v>0.121378</v>
      </c>
      <c r="L838">
        <v>0.121987</v>
      </c>
      <c r="M838">
        <v>0.123248</v>
      </c>
      <c r="N838">
        <v>0.123057</v>
      </c>
    </row>
    <row r="839" spans="1:14" x14ac:dyDescent="0.2">
      <c r="A839" s="1">
        <v>0.83699999999999997</v>
      </c>
      <c r="B839">
        <v>0.120464</v>
      </c>
      <c r="C839">
        <v>0.121225</v>
      </c>
      <c r="D839">
        <v>0.122255</v>
      </c>
      <c r="E839">
        <v>0.123478</v>
      </c>
      <c r="F839">
        <v>0.123478</v>
      </c>
      <c r="I839" s="1">
        <v>0.85499999999999998</v>
      </c>
      <c r="J839">
        <v>0.120312</v>
      </c>
      <c r="K839">
        <v>0.121225</v>
      </c>
      <c r="L839">
        <v>0.121873</v>
      </c>
      <c r="M839">
        <v>0.12313300000000001</v>
      </c>
      <c r="N839">
        <v>0.12321</v>
      </c>
    </row>
    <row r="840" spans="1:14" x14ac:dyDescent="0.2">
      <c r="A840" s="1">
        <v>0.83799999999999997</v>
      </c>
      <c r="B840">
        <v>0.12084499999999999</v>
      </c>
      <c r="C840">
        <v>0.12130100000000001</v>
      </c>
      <c r="D840">
        <v>0.12217799999999999</v>
      </c>
      <c r="E840">
        <v>0.123478</v>
      </c>
      <c r="F840">
        <v>0.12321</v>
      </c>
      <c r="I840" s="1">
        <v>0.85599999999999998</v>
      </c>
      <c r="J840">
        <v>0.12042600000000001</v>
      </c>
      <c r="K840">
        <v>0.120959</v>
      </c>
      <c r="L840">
        <v>0.12221600000000001</v>
      </c>
      <c r="M840">
        <v>0.123057</v>
      </c>
      <c r="N840">
        <v>0.123478</v>
      </c>
    </row>
    <row r="841" spans="1:14" x14ac:dyDescent="0.2">
      <c r="A841" s="1">
        <v>0.83899999999999997</v>
      </c>
      <c r="B841">
        <v>0.120654</v>
      </c>
      <c r="C841">
        <v>0.12153</v>
      </c>
      <c r="D841">
        <v>0.12206400000000001</v>
      </c>
      <c r="E841">
        <v>0.123401</v>
      </c>
      <c r="F841">
        <v>0.123401</v>
      </c>
      <c r="I841" s="1">
        <v>0.85699999999999998</v>
      </c>
      <c r="J841">
        <v>0.120236</v>
      </c>
      <c r="K841">
        <v>0.121111</v>
      </c>
      <c r="L841">
        <v>0.121949</v>
      </c>
      <c r="M841">
        <v>0.123401</v>
      </c>
      <c r="N841">
        <v>0.123325</v>
      </c>
    </row>
    <row r="842" spans="1:14" x14ac:dyDescent="0.2">
      <c r="A842" s="1">
        <v>0.84</v>
      </c>
      <c r="B842">
        <v>0.120616</v>
      </c>
      <c r="C842">
        <v>0.121339</v>
      </c>
      <c r="D842">
        <v>0.12214</v>
      </c>
      <c r="E842">
        <v>0.123478</v>
      </c>
      <c r="F842">
        <v>0.123478</v>
      </c>
      <c r="I842" s="1">
        <v>0.85799999999999998</v>
      </c>
      <c r="J842">
        <v>0.120046</v>
      </c>
      <c r="K842">
        <v>0.121035</v>
      </c>
      <c r="L842">
        <v>0.121835</v>
      </c>
      <c r="M842">
        <v>0.12359299999999999</v>
      </c>
      <c r="N842">
        <v>0.12359299999999999</v>
      </c>
    </row>
    <row r="843" spans="1:14" x14ac:dyDescent="0.2">
      <c r="A843" s="1">
        <v>0.84099999999999997</v>
      </c>
      <c r="B843">
        <v>0.12012200000000001</v>
      </c>
      <c r="C843">
        <v>0.121225</v>
      </c>
      <c r="D843">
        <v>0.12206400000000001</v>
      </c>
      <c r="E843">
        <v>0.123554</v>
      </c>
      <c r="F843">
        <v>0.123516</v>
      </c>
      <c r="I843" s="1">
        <v>0.85899999999999999</v>
      </c>
      <c r="J843">
        <v>0.12035</v>
      </c>
      <c r="K843">
        <v>0.120959</v>
      </c>
      <c r="L843">
        <v>0.121949</v>
      </c>
      <c r="M843">
        <v>0.12321</v>
      </c>
      <c r="N843">
        <v>0.123057</v>
      </c>
    </row>
    <row r="844" spans="1:14" x14ac:dyDescent="0.2">
      <c r="A844" s="1">
        <v>0.84199999999999997</v>
      </c>
      <c r="B844">
        <v>0.120084</v>
      </c>
      <c r="C844">
        <v>0.121225</v>
      </c>
      <c r="D844">
        <v>0.122255</v>
      </c>
      <c r="E844">
        <v>0.123707</v>
      </c>
      <c r="F844">
        <v>0.123363</v>
      </c>
      <c r="I844" s="1">
        <v>0.86</v>
      </c>
      <c r="J844">
        <v>0.120464</v>
      </c>
      <c r="K844">
        <v>0.121073</v>
      </c>
      <c r="L844">
        <v>0.121987</v>
      </c>
      <c r="M844">
        <v>0.123516</v>
      </c>
      <c r="N844">
        <v>0.122942</v>
      </c>
    </row>
    <row r="845" spans="1:14" x14ac:dyDescent="0.2">
      <c r="A845" s="1">
        <v>0.84299999999999997</v>
      </c>
      <c r="B845">
        <v>0.12053999999999999</v>
      </c>
      <c r="C845">
        <v>0.120959</v>
      </c>
      <c r="D845">
        <v>0.122293</v>
      </c>
      <c r="E845">
        <v>0.123554</v>
      </c>
      <c r="F845">
        <v>0.123172</v>
      </c>
      <c r="I845" s="1">
        <v>0.86099999999999999</v>
      </c>
      <c r="J845">
        <v>0.12042600000000001</v>
      </c>
      <c r="K845">
        <v>0.121035</v>
      </c>
      <c r="L845">
        <v>0.12214</v>
      </c>
      <c r="M845">
        <v>0.12321</v>
      </c>
      <c r="N845">
        <v>0.122636</v>
      </c>
    </row>
    <row r="846" spans="1:14" x14ac:dyDescent="0.2">
      <c r="A846" s="1">
        <v>0.84399999999999997</v>
      </c>
      <c r="B846">
        <v>0.120654</v>
      </c>
      <c r="C846">
        <v>0.121187</v>
      </c>
      <c r="D846">
        <v>0.12206400000000001</v>
      </c>
      <c r="E846">
        <v>0.123516</v>
      </c>
      <c r="F846">
        <v>0.123095</v>
      </c>
      <c r="I846" s="1">
        <v>0.86199999999999999</v>
      </c>
      <c r="J846">
        <v>0.120388</v>
      </c>
      <c r="K846">
        <v>0.121111</v>
      </c>
      <c r="L846">
        <v>0.12214</v>
      </c>
      <c r="M846">
        <v>0.123057</v>
      </c>
      <c r="N846">
        <v>0.122713</v>
      </c>
    </row>
    <row r="847" spans="1:14" x14ac:dyDescent="0.2">
      <c r="A847" s="1">
        <v>0.84499999999999997</v>
      </c>
      <c r="B847">
        <v>0.120806</v>
      </c>
      <c r="C847">
        <v>0.121339</v>
      </c>
      <c r="D847">
        <v>0.121987</v>
      </c>
      <c r="E847">
        <v>0.123478</v>
      </c>
      <c r="F847">
        <v>0.123248</v>
      </c>
      <c r="I847" s="1">
        <v>0.86299999999999999</v>
      </c>
      <c r="J847">
        <v>0.120198</v>
      </c>
      <c r="K847">
        <v>0.121187</v>
      </c>
      <c r="L847">
        <v>0.121835</v>
      </c>
      <c r="M847">
        <v>0.123172</v>
      </c>
      <c r="N847">
        <v>0.122866</v>
      </c>
    </row>
    <row r="848" spans="1:14" x14ac:dyDescent="0.2">
      <c r="A848" s="1">
        <v>0.84599999999999997</v>
      </c>
      <c r="B848">
        <v>0.12069199999999999</v>
      </c>
      <c r="C848">
        <v>0.121378</v>
      </c>
      <c r="D848">
        <v>0.122026</v>
      </c>
      <c r="E848">
        <v>0.123478</v>
      </c>
      <c r="F848">
        <v>0.123401</v>
      </c>
      <c r="I848" s="1">
        <v>0.86399999999999999</v>
      </c>
      <c r="J848">
        <v>0.11996999999999999</v>
      </c>
      <c r="K848">
        <v>0.120883</v>
      </c>
      <c r="L848">
        <v>0.121949</v>
      </c>
      <c r="M848">
        <v>0.12298000000000001</v>
      </c>
      <c r="N848">
        <v>0.123401</v>
      </c>
    </row>
    <row r="849" spans="1:14" x14ac:dyDescent="0.2">
      <c r="A849" s="1">
        <v>0.84699999999999998</v>
      </c>
      <c r="B849">
        <v>0.12035</v>
      </c>
      <c r="C849">
        <v>0.121568</v>
      </c>
      <c r="D849">
        <v>0.122102</v>
      </c>
      <c r="E849">
        <v>0.123248</v>
      </c>
      <c r="F849">
        <v>0.12328600000000001</v>
      </c>
      <c r="I849" s="1">
        <v>0.86499999999999999</v>
      </c>
      <c r="J849">
        <v>0.119894</v>
      </c>
      <c r="K849">
        <v>0.120883</v>
      </c>
      <c r="L849">
        <v>0.121797</v>
      </c>
      <c r="M849">
        <v>0.123363</v>
      </c>
      <c r="N849">
        <v>0.123363</v>
      </c>
    </row>
    <row r="850" spans="1:14" x14ac:dyDescent="0.2">
      <c r="A850" s="1">
        <v>0.84799999999999998</v>
      </c>
      <c r="B850">
        <v>0.12027400000000001</v>
      </c>
      <c r="C850">
        <v>0.121187</v>
      </c>
      <c r="D850">
        <v>0.122255</v>
      </c>
      <c r="E850">
        <v>0.123248</v>
      </c>
      <c r="F850">
        <v>0.12359299999999999</v>
      </c>
      <c r="I850" s="1">
        <v>0.86599999999999999</v>
      </c>
      <c r="J850">
        <v>0.12012200000000001</v>
      </c>
      <c r="K850">
        <v>0.121111</v>
      </c>
      <c r="L850">
        <v>0.121682</v>
      </c>
      <c r="M850">
        <v>0.123248</v>
      </c>
      <c r="N850">
        <v>0.12328600000000001</v>
      </c>
    </row>
    <row r="851" spans="1:14" x14ac:dyDescent="0.2">
      <c r="A851" s="1">
        <v>0.84899999999999998</v>
      </c>
      <c r="B851">
        <v>0.119932</v>
      </c>
      <c r="C851">
        <v>0.121187</v>
      </c>
      <c r="D851">
        <v>0.12217799999999999</v>
      </c>
      <c r="E851">
        <v>0.123516</v>
      </c>
      <c r="F851">
        <v>0.123363</v>
      </c>
      <c r="I851" s="1">
        <v>0.86699999999999999</v>
      </c>
      <c r="J851">
        <v>0.12027400000000001</v>
      </c>
      <c r="K851">
        <v>0.12114900000000001</v>
      </c>
      <c r="L851">
        <v>0.12171999999999999</v>
      </c>
      <c r="M851">
        <v>0.123363</v>
      </c>
      <c r="N851">
        <v>0.122942</v>
      </c>
    </row>
    <row r="852" spans="1:14" x14ac:dyDescent="0.2">
      <c r="A852" s="1">
        <v>0.85</v>
      </c>
      <c r="B852">
        <v>0.120046</v>
      </c>
      <c r="C852">
        <v>0.121111</v>
      </c>
      <c r="D852">
        <v>0.12206400000000001</v>
      </c>
      <c r="E852">
        <v>0.123478</v>
      </c>
      <c r="F852">
        <v>0.123325</v>
      </c>
      <c r="I852" s="1">
        <v>0.86799999999999999</v>
      </c>
      <c r="J852">
        <v>0.120388</v>
      </c>
      <c r="K852">
        <v>0.120959</v>
      </c>
      <c r="L852">
        <v>0.121949</v>
      </c>
      <c r="M852">
        <v>0.123401</v>
      </c>
      <c r="N852">
        <v>0.122942</v>
      </c>
    </row>
    <row r="853" spans="1:14" x14ac:dyDescent="0.2">
      <c r="A853" s="1">
        <v>0.85099999999999998</v>
      </c>
      <c r="B853">
        <v>0.120388</v>
      </c>
      <c r="C853">
        <v>0.120959</v>
      </c>
      <c r="D853">
        <v>0.121873</v>
      </c>
      <c r="E853">
        <v>0.12343899999999999</v>
      </c>
      <c r="F853">
        <v>0.12321</v>
      </c>
      <c r="I853" s="1">
        <v>0.86899999999999999</v>
      </c>
      <c r="J853">
        <v>0.120312</v>
      </c>
      <c r="K853">
        <v>0.120768</v>
      </c>
      <c r="L853">
        <v>0.121949</v>
      </c>
      <c r="M853">
        <v>0.12328600000000001</v>
      </c>
      <c r="N853">
        <v>0.122789</v>
      </c>
    </row>
    <row r="854" spans="1:14" x14ac:dyDescent="0.2">
      <c r="A854" s="1">
        <v>0.85199999999999998</v>
      </c>
      <c r="B854">
        <v>0.120616</v>
      </c>
      <c r="C854">
        <v>0.120616</v>
      </c>
      <c r="D854">
        <v>0.121949</v>
      </c>
      <c r="E854">
        <v>0.123707</v>
      </c>
      <c r="F854">
        <v>0.12328600000000001</v>
      </c>
      <c r="I854" s="1">
        <v>0.87</v>
      </c>
      <c r="J854">
        <v>0.12016</v>
      </c>
      <c r="K854">
        <v>0.12099699999999999</v>
      </c>
      <c r="L854">
        <v>0.122102</v>
      </c>
      <c r="M854">
        <v>0.123401</v>
      </c>
      <c r="N854">
        <v>0.12252200000000001</v>
      </c>
    </row>
    <row r="855" spans="1:14" x14ac:dyDescent="0.2">
      <c r="A855" s="1">
        <v>0.85299999999999998</v>
      </c>
      <c r="B855">
        <v>0.12073</v>
      </c>
      <c r="C855">
        <v>0.121187</v>
      </c>
      <c r="D855">
        <v>0.121835</v>
      </c>
      <c r="E855">
        <v>0.123707</v>
      </c>
      <c r="F855">
        <v>0.123019</v>
      </c>
      <c r="I855" s="1">
        <v>0.871</v>
      </c>
      <c r="J855">
        <v>0.119894</v>
      </c>
      <c r="K855">
        <v>0.12099699999999999</v>
      </c>
      <c r="L855">
        <v>0.121873</v>
      </c>
      <c r="M855">
        <v>0.123057</v>
      </c>
      <c r="N855">
        <v>0.123057</v>
      </c>
    </row>
    <row r="856" spans="1:14" x14ac:dyDescent="0.2">
      <c r="A856" s="1">
        <v>0.85399999999999998</v>
      </c>
      <c r="B856">
        <v>0.120464</v>
      </c>
      <c r="C856">
        <v>0.121378</v>
      </c>
      <c r="D856">
        <v>0.121987</v>
      </c>
      <c r="E856">
        <v>0.123248</v>
      </c>
      <c r="F856">
        <v>0.123057</v>
      </c>
      <c r="I856" s="1">
        <v>0.872</v>
      </c>
      <c r="J856">
        <v>0.120198</v>
      </c>
      <c r="K856">
        <v>0.120883</v>
      </c>
      <c r="L856">
        <v>0.121682</v>
      </c>
      <c r="M856">
        <v>0.123095</v>
      </c>
      <c r="N856">
        <v>0.12328600000000001</v>
      </c>
    </row>
    <row r="857" spans="1:14" x14ac:dyDescent="0.2">
      <c r="A857" s="1">
        <v>0.85499999999999998</v>
      </c>
      <c r="B857">
        <v>0.120312</v>
      </c>
      <c r="C857">
        <v>0.121225</v>
      </c>
      <c r="D857">
        <v>0.121873</v>
      </c>
      <c r="E857">
        <v>0.12313300000000001</v>
      </c>
      <c r="F857">
        <v>0.12321</v>
      </c>
      <c r="I857" s="1">
        <v>0.873</v>
      </c>
      <c r="J857">
        <v>0.120198</v>
      </c>
      <c r="K857">
        <v>0.120806</v>
      </c>
      <c r="L857">
        <v>0.121797</v>
      </c>
      <c r="M857">
        <v>0.123095</v>
      </c>
      <c r="N857">
        <v>0.12328600000000001</v>
      </c>
    </row>
    <row r="858" spans="1:14" x14ac:dyDescent="0.2">
      <c r="A858" s="1">
        <v>0.85599999999999998</v>
      </c>
      <c r="B858">
        <v>0.12042600000000001</v>
      </c>
      <c r="C858">
        <v>0.120959</v>
      </c>
      <c r="D858">
        <v>0.12221600000000001</v>
      </c>
      <c r="E858">
        <v>0.123057</v>
      </c>
      <c r="F858">
        <v>0.123478</v>
      </c>
      <c r="I858" s="1">
        <v>0.874</v>
      </c>
      <c r="J858">
        <v>0.119856</v>
      </c>
      <c r="K858">
        <v>0.12084499999999999</v>
      </c>
      <c r="L858">
        <v>0.12153</v>
      </c>
      <c r="M858">
        <v>0.12328600000000001</v>
      </c>
      <c r="N858">
        <v>0.12313300000000001</v>
      </c>
    </row>
    <row r="859" spans="1:14" x14ac:dyDescent="0.2">
      <c r="A859" s="1">
        <v>0.85699999999999998</v>
      </c>
      <c r="B859">
        <v>0.120236</v>
      </c>
      <c r="C859">
        <v>0.121111</v>
      </c>
      <c r="D859">
        <v>0.121949</v>
      </c>
      <c r="E859">
        <v>0.123401</v>
      </c>
      <c r="F859">
        <v>0.123325</v>
      </c>
      <c r="I859" s="1">
        <v>0.875</v>
      </c>
      <c r="J859">
        <v>0.11996999999999999</v>
      </c>
      <c r="K859">
        <v>0.12084499999999999</v>
      </c>
      <c r="L859">
        <v>0.12153</v>
      </c>
      <c r="M859">
        <v>0.123172</v>
      </c>
      <c r="N859">
        <v>0.12298000000000001</v>
      </c>
    </row>
    <row r="860" spans="1:14" x14ac:dyDescent="0.2">
      <c r="A860" s="1">
        <v>0.85799999999999998</v>
      </c>
      <c r="B860">
        <v>0.120046</v>
      </c>
      <c r="C860">
        <v>0.121035</v>
      </c>
      <c r="D860">
        <v>0.121835</v>
      </c>
      <c r="E860">
        <v>0.12359299999999999</v>
      </c>
      <c r="F860">
        <v>0.12359299999999999</v>
      </c>
      <c r="I860" s="1">
        <v>0.876</v>
      </c>
      <c r="J860">
        <v>0.12012200000000001</v>
      </c>
      <c r="K860">
        <v>0.12069199999999999</v>
      </c>
      <c r="L860">
        <v>0.121835</v>
      </c>
      <c r="M860">
        <v>0.12321</v>
      </c>
      <c r="N860">
        <v>0.123019</v>
      </c>
    </row>
    <row r="861" spans="1:14" x14ac:dyDescent="0.2">
      <c r="A861" s="1">
        <v>0.85899999999999999</v>
      </c>
      <c r="B861">
        <v>0.12035</v>
      </c>
      <c r="C861">
        <v>0.120959</v>
      </c>
      <c r="D861">
        <v>0.121949</v>
      </c>
      <c r="E861">
        <v>0.12321</v>
      </c>
      <c r="F861">
        <v>0.123057</v>
      </c>
      <c r="I861" s="1">
        <v>0.877</v>
      </c>
      <c r="J861">
        <v>0.120084</v>
      </c>
      <c r="K861">
        <v>0.120616</v>
      </c>
      <c r="L861">
        <v>0.12191100000000001</v>
      </c>
      <c r="M861">
        <v>0.12313300000000001</v>
      </c>
      <c r="N861">
        <v>0.122789</v>
      </c>
    </row>
    <row r="862" spans="1:14" x14ac:dyDescent="0.2">
      <c r="A862" s="1">
        <v>0.86</v>
      </c>
      <c r="B862">
        <v>0.120464</v>
      </c>
      <c r="C862">
        <v>0.121073</v>
      </c>
      <c r="D862">
        <v>0.121987</v>
      </c>
      <c r="E862">
        <v>0.123516</v>
      </c>
      <c r="F862">
        <v>0.122942</v>
      </c>
      <c r="I862" s="1">
        <v>0.878</v>
      </c>
      <c r="J862">
        <v>0.12012200000000001</v>
      </c>
      <c r="K862">
        <v>0.120578</v>
      </c>
      <c r="L862">
        <v>0.12191100000000001</v>
      </c>
      <c r="M862">
        <v>0.123019</v>
      </c>
      <c r="N862">
        <v>0.122598</v>
      </c>
    </row>
    <row r="863" spans="1:14" x14ac:dyDescent="0.2">
      <c r="A863" s="1">
        <v>0.86099999999999999</v>
      </c>
      <c r="B863">
        <v>0.12042600000000001</v>
      </c>
      <c r="C863">
        <v>0.121035</v>
      </c>
      <c r="D863">
        <v>0.12214</v>
      </c>
      <c r="E863">
        <v>0.12321</v>
      </c>
      <c r="F863">
        <v>0.122636</v>
      </c>
      <c r="I863" s="1">
        <v>0.879</v>
      </c>
      <c r="J863">
        <v>0.120198</v>
      </c>
      <c r="K863">
        <v>0.120883</v>
      </c>
      <c r="L863">
        <v>0.121873</v>
      </c>
      <c r="M863">
        <v>0.123057</v>
      </c>
      <c r="N863">
        <v>0.122751</v>
      </c>
    </row>
    <row r="864" spans="1:14" x14ac:dyDescent="0.2">
      <c r="A864" s="1">
        <v>0.86199999999999999</v>
      </c>
      <c r="B864">
        <v>0.120388</v>
      </c>
      <c r="C864">
        <v>0.121111</v>
      </c>
      <c r="D864">
        <v>0.12214</v>
      </c>
      <c r="E864">
        <v>0.123057</v>
      </c>
      <c r="F864">
        <v>0.122713</v>
      </c>
      <c r="I864" s="1">
        <v>0.88</v>
      </c>
      <c r="J864">
        <v>0.120008</v>
      </c>
      <c r="K864">
        <v>0.120768</v>
      </c>
      <c r="L864">
        <v>0.12171999999999999</v>
      </c>
      <c r="M864">
        <v>0.122866</v>
      </c>
      <c r="N864">
        <v>0.12298000000000001</v>
      </c>
    </row>
    <row r="865" spans="1:14" x14ac:dyDescent="0.2">
      <c r="A865" s="1">
        <v>0.86299999999999999</v>
      </c>
      <c r="B865">
        <v>0.120198</v>
      </c>
      <c r="C865">
        <v>0.121187</v>
      </c>
      <c r="D865">
        <v>0.121835</v>
      </c>
      <c r="E865">
        <v>0.123172</v>
      </c>
      <c r="F865">
        <v>0.122866</v>
      </c>
      <c r="I865" s="1">
        <v>0.88100000000000001</v>
      </c>
      <c r="J865">
        <v>0.12027400000000001</v>
      </c>
      <c r="K865">
        <v>0.120959</v>
      </c>
      <c r="L865">
        <v>0.121682</v>
      </c>
      <c r="M865">
        <v>0.122866</v>
      </c>
      <c r="N865">
        <v>0.12282700000000001</v>
      </c>
    </row>
    <row r="866" spans="1:14" x14ac:dyDescent="0.2">
      <c r="A866" s="1">
        <v>0.86399999999999999</v>
      </c>
      <c r="B866">
        <v>0.11996999999999999</v>
      </c>
      <c r="C866">
        <v>0.120883</v>
      </c>
      <c r="D866">
        <v>0.121949</v>
      </c>
      <c r="E866">
        <v>0.12298000000000001</v>
      </c>
      <c r="F866">
        <v>0.123401</v>
      </c>
      <c r="I866" s="1">
        <v>0.88200000000000001</v>
      </c>
      <c r="J866">
        <v>0.119781</v>
      </c>
      <c r="K866">
        <v>0.120921</v>
      </c>
      <c r="L866">
        <v>0.121835</v>
      </c>
      <c r="M866">
        <v>0.123095</v>
      </c>
      <c r="N866">
        <v>0.123019</v>
      </c>
    </row>
    <row r="867" spans="1:14" x14ac:dyDescent="0.2">
      <c r="A867" s="1">
        <v>0.86499999999999999</v>
      </c>
      <c r="B867">
        <v>0.119894</v>
      </c>
      <c r="C867">
        <v>0.120883</v>
      </c>
      <c r="D867">
        <v>0.121797</v>
      </c>
      <c r="E867">
        <v>0.123363</v>
      </c>
      <c r="F867">
        <v>0.123363</v>
      </c>
      <c r="I867" s="1">
        <v>0.88300000000000001</v>
      </c>
      <c r="J867">
        <v>0.120236</v>
      </c>
      <c r="K867">
        <v>0.12073</v>
      </c>
      <c r="L867">
        <v>0.12175900000000001</v>
      </c>
      <c r="M867">
        <v>0.12313300000000001</v>
      </c>
      <c r="N867">
        <v>0.123248</v>
      </c>
    </row>
    <row r="868" spans="1:14" x14ac:dyDescent="0.2">
      <c r="A868" s="1">
        <v>0.86599999999999999</v>
      </c>
      <c r="B868">
        <v>0.12012200000000001</v>
      </c>
      <c r="C868">
        <v>0.121111</v>
      </c>
      <c r="D868">
        <v>0.121682</v>
      </c>
      <c r="E868">
        <v>0.123248</v>
      </c>
      <c r="F868">
        <v>0.12328600000000001</v>
      </c>
      <c r="I868" s="1">
        <v>0.88400000000000001</v>
      </c>
      <c r="J868">
        <v>0.12016</v>
      </c>
      <c r="K868">
        <v>0.120921</v>
      </c>
      <c r="L868">
        <v>0.121873</v>
      </c>
      <c r="M868">
        <v>0.123325</v>
      </c>
      <c r="N868">
        <v>0.122713</v>
      </c>
    </row>
    <row r="869" spans="1:14" x14ac:dyDescent="0.2">
      <c r="A869" s="1">
        <v>0.86699999999999999</v>
      </c>
      <c r="B869">
        <v>0.12027400000000001</v>
      </c>
      <c r="C869">
        <v>0.12114900000000001</v>
      </c>
      <c r="D869">
        <v>0.12171999999999999</v>
      </c>
      <c r="E869">
        <v>0.123363</v>
      </c>
      <c r="F869">
        <v>0.122942</v>
      </c>
      <c r="I869" s="1">
        <v>0.88500000000000001</v>
      </c>
      <c r="J869">
        <v>0.119894</v>
      </c>
      <c r="K869">
        <v>0.120578</v>
      </c>
      <c r="L869">
        <v>0.121797</v>
      </c>
      <c r="M869">
        <v>0.12321</v>
      </c>
      <c r="N869">
        <v>0.12282700000000001</v>
      </c>
    </row>
    <row r="870" spans="1:14" x14ac:dyDescent="0.2">
      <c r="A870" s="1">
        <v>0.86799999999999999</v>
      </c>
      <c r="B870">
        <v>0.120388</v>
      </c>
      <c r="C870">
        <v>0.120959</v>
      </c>
      <c r="D870">
        <v>0.121949</v>
      </c>
      <c r="E870">
        <v>0.123401</v>
      </c>
      <c r="F870">
        <v>0.122942</v>
      </c>
      <c r="I870" s="1">
        <v>0.88600000000000001</v>
      </c>
      <c r="J870">
        <v>0.12016</v>
      </c>
      <c r="K870">
        <v>0.12053999999999999</v>
      </c>
      <c r="L870">
        <v>0.121797</v>
      </c>
      <c r="M870">
        <v>0.12298000000000001</v>
      </c>
      <c r="N870">
        <v>0.122636</v>
      </c>
    </row>
    <row r="871" spans="1:14" x14ac:dyDescent="0.2">
      <c r="A871" s="1">
        <v>0.86899999999999999</v>
      </c>
      <c r="B871">
        <v>0.120312</v>
      </c>
      <c r="C871">
        <v>0.120768</v>
      </c>
      <c r="D871">
        <v>0.121949</v>
      </c>
      <c r="E871">
        <v>0.12328600000000001</v>
      </c>
      <c r="F871">
        <v>0.122789</v>
      </c>
      <c r="I871" s="1">
        <v>0.88700000000000001</v>
      </c>
      <c r="J871">
        <v>0.120008</v>
      </c>
      <c r="K871">
        <v>0.12053999999999999</v>
      </c>
      <c r="L871">
        <v>0.121797</v>
      </c>
      <c r="M871">
        <v>0.123095</v>
      </c>
      <c r="N871">
        <v>0.12282700000000001</v>
      </c>
    </row>
    <row r="872" spans="1:14" x14ac:dyDescent="0.2">
      <c r="A872" s="1">
        <v>0.87</v>
      </c>
      <c r="B872">
        <v>0.12016</v>
      </c>
      <c r="C872">
        <v>0.12099699999999999</v>
      </c>
      <c r="D872">
        <v>0.122102</v>
      </c>
      <c r="E872">
        <v>0.123401</v>
      </c>
      <c r="F872">
        <v>0.12252200000000001</v>
      </c>
      <c r="I872" s="1">
        <v>0.88800000000000001</v>
      </c>
      <c r="J872">
        <v>0.12016</v>
      </c>
      <c r="K872">
        <v>0.120883</v>
      </c>
      <c r="L872">
        <v>0.121682</v>
      </c>
      <c r="M872">
        <v>0.122904</v>
      </c>
      <c r="N872">
        <v>0.122866</v>
      </c>
    </row>
    <row r="873" spans="1:14" x14ac:dyDescent="0.2">
      <c r="A873" s="1">
        <v>0.871</v>
      </c>
      <c r="B873">
        <v>0.119894</v>
      </c>
      <c r="C873">
        <v>0.12099699999999999</v>
      </c>
      <c r="D873">
        <v>0.121873</v>
      </c>
      <c r="E873">
        <v>0.123057</v>
      </c>
      <c r="F873">
        <v>0.123057</v>
      </c>
      <c r="I873" s="1">
        <v>0.88900000000000001</v>
      </c>
      <c r="J873">
        <v>0.119932</v>
      </c>
      <c r="K873">
        <v>0.12084499999999999</v>
      </c>
      <c r="L873">
        <v>0.12171999999999999</v>
      </c>
      <c r="M873">
        <v>0.122789</v>
      </c>
      <c r="N873">
        <v>0.123172</v>
      </c>
    </row>
    <row r="874" spans="1:14" x14ac:dyDescent="0.2">
      <c r="A874" s="1">
        <v>0.872</v>
      </c>
      <c r="B874">
        <v>0.120198</v>
      </c>
      <c r="C874">
        <v>0.120883</v>
      </c>
      <c r="D874">
        <v>0.121682</v>
      </c>
      <c r="E874">
        <v>0.123095</v>
      </c>
      <c r="F874">
        <v>0.12328600000000001</v>
      </c>
      <c r="I874" s="1">
        <v>0.89</v>
      </c>
      <c r="J874">
        <v>0.119932</v>
      </c>
      <c r="K874">
        <v>0.120768</v>
      </c>
      <c r="L874">
        <v>0.121682</v>
      </c>
      <c r="M874">
        <v>0.122866</v>
      </c>
      <c r="N874">
        <v>0.122904</v>
      </c>
    </row>
    <row r="875" spans="1:14" x14ac:dyDescent="0.2">
      <c r="A875" s="1">
        <v>0.873</v>
      </c>
      <c r="B875">
        <v>0.120198</v>
      </c>
      <c r="C875">
        <v>0.120806</v>
      </c>
      <c r="D875">
        <v>0.121797</v>
      </c>
      <c r="E875">
        <v>0.123095</v>
      </c>
      <c r="F875">
        <v>0.12328600000000001</v>
      </c>
      <c r="I875" s="1">
        <v>0.89100000000000001</v>
      </c>
      <c r="J875">
        <v>0.119667</v>
      </c>
      <c r="K875">
        <v>0.12069199999999999</v>
      </c>
      <c r="L875">
        <v>0.121949</v>
      </c>
      <c r="M875">
        <v>0.123019</v>
      </c>
      <c r="N875">
        <v>0.122713</v>
      </c>
    </row>
    <row r="876" spans="1:14" x14ac:dyDescent="0.2">
      <c r="A876" s="1">
        <v>0.874</v>
      </c>
      <c r="B876">
        <v>0.119856</v>
      </c>
      <c r="C876">
        <v>0.12084499999999999</v>
      </c>
      <c r="D876">
        <v>0.12153</v>
      </c>
      <c r="E876">
        <v>0.12328600000000001</v>
      </c>
      <c r="F876">
        <v>0.12313300000000001</v>
      </c>
      <c r="I876" s="1">
        <v>0.89200000000000002</v>
      </c>
      <c r="J876">
        <v>0.119667</v>
      </c>
      <c r="K876">
        <v>0.120578</v>
      </c>
      <c r="L876">
        <v>0.12160600000000001</v>
      </c>
      <c r="M876">
        <v>0.123248</v>
      </c>
      <c r="N876">
        <v>0.122942</v>
      </c>
    </row>
    <row r="877" spans="1:14" x14ac:dyDescent="0.2">
      <c r="A877" s="1">
        <v>0.875</v>
      </c>
      <c r="B877">
        <v>0.11996999999999999</v>
      </c>
      <c r="C877">
        <v>0.12084499999999999</v>
      </c>
      <c r="D877">
        <v>0.12153</v>
      </c>
      <c r="E877">
        <v>0.123172</v>
      </c>
      <c r="F877">
        <v>0.12298000000000001</v>
      </c>
      <c r="I877" s="1">
        <v>0.89300000000000002</v>
      </c>
      <c r="J877">
        <v>0.119932</v>
      </c>
      <c r="K877">
        <v>0.120464</v>
      </c>
      <c r="L877">
        <v>0.121644</v>
      </c>
      <c r="M877">
        <v>0.12328600000000001</v>
      </c>
      <c r="N877">
        <v>0.122751</v>
      </c>
    </row>
    <row r="878" spans="1:14" x14ac:dyDescent="0.2">
      <c r="A878" s="1">
        <v>0.876</v>
      </c>
      <c r="B878">
        <v>0.12012200000000001</v>
      </c>
      <c r="C878">
        <v>0.12069199999999999</v>
      </c>
      <c r="D878">
        <v>0.121835</v>
      </c>
      <c r="E878">
        <v>0.12321</v>
      </c>
      <c r="F878">
        <v>0.123019</v>
      </c>
      <c r="I878" s="1">
        <v>0.89400000000000002</v>
      </c>
      <c r="J878">
        <v>0.120008</v>
      </c>
      <c r="K878">
        <v>0.12027400000000001</v>
      </c>
      <c r="L878">
        <v>0.12175900000000001</v>
      </c>
      <c r="M878">
        <v>0.12328600000000001</v>
      </c>
      <c r="N878">
        <v>0.122484</v>
      </c>
    </row>
    <row r="879" spans="1:14" x14ac:dyDescent="0.2">
      <c r="A879" s="1">
        <v>0.877</v>
      </c>
      <c r="B879">
        <v>0.120084</v>
      </c>
      <c r="C879">
        <v>0.120616</v>
      </c>
      <c r="D879">
        <v>0.12191100000000001</v>
      </c>
      <c r="E879">
        <v>0.12313300000000001</v>
      </c>
      <c r="F879">
        <v>0.122789</v>
      </c>
      <c r="I879" s="1">
        <v>0.89500000000000002</v>
      </c>
      <c r="J879">
        <v>0.120084</v>
      </c>
      <c r="K879">
        <v>0.120768</v>
      </c>
      <c r="L879">
        <v>0.12145400000000001</v>
      </c>
      <c r="M879">
        <v>0.12282700000000001</v>
      </c>
      <c r="N879">
        <v>0.122789</v>
      </c>
    </row>
    <row r="880" spans="1:14" x14ac:dyDescent="0.2">
      <c r="A880" s="1">
        <v>0.878</v>
      </c>
      <c r="B880">
        <v>0.12012200000000001</v>
      </c>
      <c r="C880">
        <v>0.120578</v>
      </c>
      <c r="D880">
        <v>0.12191100000000001</v>
      </c>
      <c r="E880">
        <v>0.123019</v>
      </c>
      <c r="F880">
        <v>0.122598</v>
      </c>
      <c r="I880" s="1">
        <v>0.89600000000000002</v>
      </c>
      <c r="J880">
        <v>0.119932</v>
      </c>
      <c r="K880">
        <v>0.12069199999999999</v>
      </c>
      <c r="L880">
        <v>0.12171999999999999</v>
      </c>
      <c r="M880">
        <v>0.122636</v>
      </c>
      <c r="N880">
        <v>0.122942</v>
      </c>
    </row>
    <row r="881" spans="1:14" x14ac:dyDescent="0.2">
      <c r="A881" s="1">
        <v>0.879</v>
      </c>
      <c r="B881">
        <v>0.120198</v>
      </c>
      <c r="C881">
        <v>0.120883</v>
      </c>
      <c r="D881">
        <v>0.121873</v>
      </c>
      <c r="E881">
        <v>0.123057</v>
      </c>
      <c r="F881">
        <v>0.122751</v>
      </c>
      <c r="I881" s="1">
        <v>0.89700000000000002</v>
      </c>
      <c r="J881">
        <v>0.119781</v>
      </c>
      <c r="K881">
        <v>0.12084499999999999</v>
      </c>
      <c r="L881">
        <v>0.12175900000000001</v>
      </c>
      <c r="M881">
        <v>0.122331</v>
      </c>
      <c r="N881">
        <v>0.12313300000000001</v>
      </c>
    </row>
    <row r="882" spans="1:14" x14ac:dyDescent="0.2">
      <c r="A882" s="1">
        <v>0.88</v>
      </c>
      <c r="B882">
        <v>0.120008</v>
      </c>
      <c r="C882">
        <v>0.120768</v>
      </c>
      <c r="D882">
        <v>0.12171999999999999</v>
      </c>
      <c r="E882">
        <v>0.122866</v>
      </c>
      <c r="F882">
        <v>0.12298000000000001</v>
      </c>
      <c r="I882" s="1">
        <v>0.89800000000000002</v>
      </c>
      <c r="J882">
        <v>0.120236</v>
      </c>
      <c r="K882">
        <v>0.120654</v>
      </c>
      <c r="L882">
        <v>0.12175900000000001</v>
      </c>
      <c r="M882">
        <v>0.12267500000000001</v>
      </c>
      <c r="N882">
        <v>0.12256</v>
      </c>
    </row>
    <row r="883" spans="1:14" x14ac:dyDescent="0.2">
      <c r="A883" s="1">
        <v>0.88100000000000001</v>
      </c>
      <c r="B883">
        <v>0.12027400000000001</v>
      </c>
      <c r="C883">
        <v>0.120959</v>
      </c>
      <c r="D883">
        <v>0.121682</v>
      </c>
      <c r="E883">
        <v>0.122866</v>
      </c>
      <c r="F883">
        <v>0.12282700000000001</v>
      </c>
      <c r="I883" s="1">
        <v>0.89900000000000002</v>
      </c>
      <c r="J883">
        <v>0.119932</v>
      </c>
      <c r="K883">
        <v>0.12084499999999999</v>
      </c>
      <c r="L883">
        <v>0.12145400000000001</v>
      </c>
      <c r="M883">
        <v>0.12298000000000001</v>
      </c>
      <c r="N883">
        <v>0.122713</v>
      </c>
    </row>
    <row r="884" spans="1:14" x14ac:dyDescent="0.2">
      <c r="A884" s="1">
        <v>0.88200000000000001</v>
      </c>
      <c r="B884">
        <v>0.119781</v>
      </c>
      <c r="C884">
        <v>0.120921</v>
      </c>
      <c r="D884">
        <v>0.121835</v>
      </c>
      <c r="E884">
        <v>0.123095</v>
      </c>
      <c r="F884">
        <v>0.123019</v>
      </c>
      <c r="I884" s="1">
        <v>0.9</v>
      </c>
      <c r="J884">
        <v>0.11955300000000001</v>
      </c>
      <c r="K884">
        <v>0.120654</v>
      </c>
      <c r="L884">
        <v>0.121416</v>
      </c>
      <c r="M884">
        <v>0.12313300000000001</v>
      </c>
      <c r="N884">
        <v>0.12267500000000001</v>
      </c>
    </row>
    <row r="885" spans="1:14" x14ac:dyDescent="0.2">
      <c r="A885" s="1">
        <v>0.88300000000000001</v>
      </c>
      <c r="B885">
        <v>0.120236</v>
      </c>
      <c r="C885">
        <v>0.12073</v>
      </c>
      <c r="D885">
        <v>0.12175900000000001</v>
      </c>
      <c r="E885">
        <v>0.12313300000000001</v>
      </c>
      <c r="F885">
        <v>0.123248</v>
      </c>
      <c r="I885" s="1">
        <v>0.90100000000000002</v>
      </c>
      <c r="J885">
        <v>0.119591</v>
      </c>
      <c r="K885">
        <v>0.120464</v>
      </c>
      <c r="L885">
        <v>0.12153</v>
      </c>
      <c r="M885">
        <v>0.123057</v>
      </c>
      <c r="N885">
        <v>0.12256</v>
      </c>
    </row>
    <row r="886" spans="1:14" x14ac:dyDescent="0.2">
      <c r="A886" s="1">
        <v>0.88400000000000001</v>
      </c>
      <c r="B886">
        <v>0.12016</v>
      </c>
      <c r="C886">
        <v>0.120921</v>
      </c>
      <c r="D886">
        <v>0.121873</v>
      </c>
      <c r="E886">
        <v>0.123325</v>
      </c>
      <c r="F886">
        <v>0.122713</v>
      </c>
      <c r="I886" s="1">
        <v>0.90200000000000002</v>
      </c>
      <c r="J886">
        <v>0.119932</v>
      </c>
      <c r="K886">
        <v>0.120578</v>
      </c>
      <c r="L886">
        <v>0.12145400000000001</v>
      </c>
      <c r="M886">
        <v>0.122942</v>
      </c>
      <c r="N886">
        <v>0.12252200000000001</v>
      </c>
    </row>
    <row r="887" spans="1:14" x14ac:dyDescent="0.2">
      <c r="A887" s="1">
        <v>0.88500000000000001</v>
      </c>
      <c r="B887">
        <v>0.119894</v>
      </c>
      <c r="C887">
        <v>0.120578</v>
      </c>
      <c r="D887">
        <v>0.121797</v>
      </c>
      <c r="E887">
        <v>0.12321</v>
      </c>
      <c r="F887">
        <v>0.12282700000000001</v>
      </c>
      <c r="I887" s="1">
        <v>0.90300000000000002</v>
      </c>
      <c r="J887">
        <v>0.120046</v>
      </c>
      <c r="K887">
        <v>0.120502</v>
      </c>
      <c r="L887">
        <v>0.121492</v>
      </c>
      <c r="M887">
        <v>0.123057</v>
      </c>
      <c r="N887">
        <v>0.122598</v>
      </c>
    </row>
    <row r="888" spans="1:14" x14ac:dyDescent="0.2">
      <c r="A888" s="1">
        <v>0.88600000000000001</v>
      </c>
      <c r="B888">
        <v>0.12016</v>
      </c>
      <c r="C888">
        <v>0.12053999999999999</v>
      </c>
      <c r="D888">
        <v>0.121797</v>
      </c>
      <c r="E888">
        <v>0.12298000000000001</v>
      </c>
      <c r="F888">
        <v>0.122636</v>
      </c>
      <c r="I888" s="1">
        <v>0.90400000000000003</v>
      </c>
      <c r="J888">
        <v>0.119781</v>
      </c>
      <c r="K888">
        <v>0.120768</v>
      </c>
      <c r="L888">
        <v>0.121873</v>
      </c>
      <c r="M888">
        <v>0.122751</v>
      </c>
      <c r="N888">
        <v>0.12267500000000001</v>
      </c>
    </row>
    <row r="889" spans="1:14" x14ac:dyDescent="0.2">
      <c r="A889" s="1">
        <v>0.88700000000000001</v>
      </c>
      <c r="B889">
        <v>0.120008</v>
      </c>
      <c r="C889">
        <v>0.12053999999999999</v>
      </c>
      <c r="D889">
        <v>0.121797</v>
      </c>
      <c r="E889">
        <v>0.123095</v>
      </c>
      <c r="F889">
        <v>0.12282700000000001</v>
      </c>
      <c r="I889" s="1">
        <v>0.90500000000000003</v>
      </c>
      <c r="J889">
        <v>0.11981799999999999</v>
      </c>
      <c r="K889">
        <v>0.12042600000000001</v>
      </c>
      <c r="L889">
        <v>0.121378</v>
      </c>
      <c r="M889">
        <v>0.122789</v>
      </c>
      <c r="N889">
        <v>0.12252200000000001</v>
      </c>
    </row>
    <row r="890" spans="1:14" x14ac:dyDescent="0.2">
      <c r="A890" s="1">
        <v>0.88800000000000001</v>
      </c>
      <c r="B890">
        <v>0.12016</v>
      </c>
      <c r="C890">
        <v>0.120883</v>
      </c>
      <c r="D890">
        <v>0.121682</v>
      </c>
      <c r="E890">
        <v>0.122904</v>
      </c>
      <c r="F890">
        <v>0.122866</v>
      </c>
      <c r="I890" s="1">
        <v>0.90600000000000003</v>
      </c>
      <c r="J890">
        <v>0.11996999999999999</v>
      </c>
      <c r="K890">
        <v>0.12069199999999999</v>
      </c>
      <c r="L890">
        <v>0.121682</v>
      </c>
      <c r="M890">
        <v>0.122636</v>
      </c>
      <c r="N890">
        <v>0.122713</v>
      </c>
    </row>
    <row r="891" spans="1:14" x14ac:dyDescent="0.2">
      <c r="A891" s="1">
        <v>0.88900000000000001</v>
      </c>
      <c r="B891">
        <v>0.119932</v>
      </c>
      <c r="C891">
        <v>0.12084499999999999</v>
      </c>
      <c r="D891">
        <v>0.12171999999999999</v>
      </c>
      <c r="E891">
        <v>0.122789</v>
      </c>
      <c r="F891">
        <v>0.123172</v>
      </c>
      <c r="I891" s="1">
        <v>0.90700000000000003</v>
      </c>
      <c r="J891">
        <v>0.11940099999999999</v>
      </c>
      <c r="K891">
        <v>0.120616</v>
      </c>
      <c r="L891">
        <v>0.121263</v>
      </c>
      <c r="M891">
        <v>0.123019</v>
      </c>
      <c r="N891">
        <v>0.12256</v>
      </c>
    </row>
    <row r="892" spans="1:14" x14ac:dyDescent="0.2">
      <c r="A892" s="1">
        <v>0.89</v>
      </c>
      <c r="B892">
        <v>0.119932</v>
      </c>
      <c r="C892">
        <v>0.120768</v>
      </c>
      <c r="D892">
        <v>0.121682</v>
      </c>
      <c r="E892">
        <v>0.122866</v>
      </c>
      <c r="F892">
        <v>0.122904</v>
      </c>
      <c r="I892" s="1">
        <v>0.90800000000000003</v>
      </c>
      <c r="J892">
        <v>0.119515</v>
      </c>
      <c r="K892">
        <v>0.120502</v>
      </c>
      <c r="L892">
        <v>0.121111</v>
      </c>
      <c r="M892">
        <v>0.123095</v>
      </c>
      <c r="N892">
        <v>0.12282700000000001</v>
      </c>
    </row>
    <row r="893" spans="1:14" x14ac:dyDescent="0.2">
      <c r="A893" s="1">
        <v>0.89100000000000001</v>
      </c>
      <c r="B893">
        <v>0.119667</v>
      </c>
      <c r="C893">
        <v>0.12069199999999999</v>
      </c>
      <c r="D893">
        <v>0.121949</v>
      </c>
      <c r="E893">
        <v>0.123019</v>
      </c>
      <c r="F893">
        <v>0.122713</v>
      </c>
      <c r="I893" s="1">
        <v>0.90900000000000003</v>
      </c>
      <c r="J893">
        <v>0.119515</v>
      </c>
      <c r="K893">
        <v>0.12035</v>
      </c>
      <c r="L893">
        <v>0.12171999999999999</v>
      </c>
      <c r="M893">
        <v>0.12298000000000001</v>
      </c>
      <c r="N893">
        <v>0.122713</v>
      </c>
    </row>
    <row r="894" spans="1:14" x14ac:dyDescent="0.2">
      <c r="A894" s="1">
        <v>0.89200000000000002</v>
      </c>
      <c r="B894">
        <v>0.119667</v>
      </c>
      <c r="C894">
        <v>0.120578</v>
      </c>
      <c r="D894">
        <v>0.12160600000000001</v>
      </c>
      <c r="E894">
        <v>0.123248</v>
      </c>
      <c r="F894">
        <v>0.122942</v>
      </c>
      <c r="I894" s="1">
        <v>0.91</v>
      </c>
      <c r="J894">
        <v>0.120046</v>
      </c>
      <c r="K894">
        <v>0.12035</v>
      </c>
      <c r="L894">
        <v>0.121492</v>
      </c>
      <c r="M894">
        <v>0.122866</v>
      </c>
      <c r="N894">
        <v>0.12267500000000001</v>
      </c>
    </row>
    <row r="895" spans="1:14" x14ac:dyDescent="0.2">
      <c r="A895" s="1">
        <v>0.89300000000000002</v>
      </c>
      <c r="B895">
        <v>0.119932</v>
      </c>
      <c r="C895">
        <v>0.120464</v>
      </c>
      <c r="D895">
        <v>0.121644</v>
      </c>
      <c r="E895">
        <v>0.12328600000000001</v>
      </c>
      <c r="F895">
        <v>0.122751</v>
      </c>
      <c r="I895" s="1">
        <v>0.91100000000000003</v>
      </c>
      <c r="J895">
        <v>0.11981799999999999</v>
      </c>
      <c r="K895">
        <v>0.12027400000000001</v>
      </c>
      <c r="L895">
        <v>0.12153</v>
      </c>
      <c r="M895">
        <v>0.123019</v>
      </c>
      <c r="N895">
        <v>0.122407</v>
      </c>
    </row>
    <row r="896" spans="1:14" x14ac:dyDescent="0.2">
      <c r="A896" s="1">
        <v>0.89400000000000002</v>
      </c>
      <c r="B896">
        <v>0.120008</v>
      </c>
      <c r="C896">
        <v>0.12027400000000001</v>
      </c>
      <c r="D896">
        <v>0.12175900000000001</v>
      </c>
      <c r="E896">
        <v>0.12328600000000001</v>
      </c>
      <c r="F896">
        <v>0.122484</v>
      </c>
      <c r="I896" s="1">
        <v>0.91200000000000003</v>
      </c>
      <c r="J896">
        <v>0.119667</v>
      </c>
      <c r="K896">
        <v>0.120464</v>
      </c>
      <c r="L896">
        <v>0.121263</v>
      </c>
      <c r="M896">
        <v>0.122636</v>
      </c>
      <c r="N896">
        <v>0.122484</v>
      </c>
    </row>
    <row r="897" spans="1:14" x14ac:dyDescent="0.2">
      <c r="A897" s="1">
        <v>0.89500000000000002</v>
      </c>
      <c r="B897">
        <v>0.120084</v>
      </c>
      <c r="C897">
        <v>0.120768</v>
      </c>
      <c r="D897">
        <v>0.12145400000000001</v>
      </c>
      <c r="E897">
        <v>0.12282700000000001</v>
      </c>
      <c r="F897">
        <v>0.122789</v>
      </c>
      <c r="I897" s="1">
        <v>0.91300000000000003</v>
      </c>
      <c r="J897">
        <v>0.119667</v>
      </c>
      <c r="K897">
        <v>0.12073</v>
      </c>
      <c r="L897">
        <v>0.121492</v>
      </c>
      <c r="M897">
        <v>0.12252200000000001</v>
      </c>
      <c r="N897">
        <v>0.122751</v>
      </c>
    </row>
    <row r="898" spans="1:14" x14ac:dyDescent="0.2">
      <c r="A898" s="1">
        <v>0.89600000000000002</v>
      </c>
      <c r="B898">
        <v>0.119932</v>
      </c>
      <c r="C898">
        <v>0.12069199999999999</v>
      </c>
      <c r="D898">
        <v>0.12171999999999999</v>
      </c>
      <c r="E898">
        <v>0.122636</v>
      </c>
      <c r="F898">
        <v>0.122942</v>
      </c>
      <c r="I898" s="1">
        <v>0.91400000000000003</v>
      </c>
      <c r="J898">
        <v>0.119781</v>
      </c>
      <c r="K898">
        <v>0.12042600000000001</v>
      </c>
      <c r="L898">
        <v>0.121568</v>
      </c>
      <c r="M898">
        <v>0.122751</v>
      </c>
      <c r="N898">
        <v>0.12206400000000001</v>
      </c>
    </row>
    <row r="899" spans="1:14" x14ac:dyDescent="0.2">
      <c r="A899" s="1">
        <v>0.89700000000000002</v>
      </c>
      <c r="B899">
        <v>0.119781</v>
      </c>
      <c r="C899">
        <v>0.12084499999999999</v>
      </c>
      <c r="D899">
        <v>0.12175900000000001</v>
      </c>
      <c r="E899">
        <v>0.122331</v>
      </c>
      <c r="F899">
        <v>0.12313300000000001</v>
      </c>
      <c r="I899" s="1">
        <v>0.91500000000000004</v>
      </c>
      <c r="J899">
        <v>0.119477</v>
      </c>
      <c r="K899">
        <v>0.12042600000000001</v>
      </c>
      <c r="L899">
        <v>0.121339</v>
      </c>
      <c r="M899">
        <v>0.12282700000000001</v>
      </c>
      <c r="N899">
        <v>0.122331</v>
      </c>
    </row>
    <row r="900" spans="1:14" x14ac:dyDescent="0.2">
      <c r="A900" s="1">
        <v>0.89800000000000002</v>
      </c>
      <c r="B900">
        <v>0.120236</v>
      </c>
      <c r="C900">
        <v>0.120654</v>
      </c>
      <c r="D900">
        <v>0.12175900000000001</v>
      </c>
      <c r="E900">
        <v>0.12267500000000001</v>
      </c>
      <c r="F900">
        <v>0.12256</v>
      </c>
      <c r="I900" s="1">
        <v>0.91600000000000004</v>
      </c>
      <c r="J900">
        <v>0.119515</v>
      </c>
      <c r="K900">
        <v>0.120388</v>
      </c>
      <c r="L900">
        <v>0.121035</v>
      </c>
      <c r="M900">
        <v>0.123057</v>
      </c>
      <c r="N900">
        <v>0.122713</v>
      </c>
    </row>
    <row r="901" spans="1:14" x14ac:dyDescent="0.2">
      <c r="A901" s="1">
        <v>0.89900000000000002</v>
      </c>
      <c r="B901">
        <v>0.119932</v>
      </c>
      <c r="C901">
        <v>0.12084499999999999</v>
      </c>
      <c r="D901">
        <v>0.12145400000000001</v>
      </c>
      <c r="E901">
        <v>0.12298000000000001</v>
      </c>
      <c r="F901">
        <v>0.122713</v>
      </c>
      <c r="I901" s="1">
        <v>0.91700000000000004</v>
      </c>
      <c r="J901">
        <v>0.119629</v>
      </c>
      <c r="K901">
        <v>0.120388</v>
      </c>
      <c r="L901">
        <v>0.121568</v>
      </c>
      <c r="M901">
        <v>0.122713</v>
      </c>
      <c r="N901">
        <v>0.122789</v>
      </c>
    </row>
    <row r="902" spans="1:14" x14ac:dyDescent="0.2">
      <c r="A902" s="1">
        <v>0.9</v>
      </c>
      <c r="B902">
        <v>0.11955300000000001</v>
      </c>
      <c r="C902">
        <v>0.120654</v>
      </c>
      <c r="D902">
        <v>0.121416</v>
      </c>
      <c r="E902">
        <v>0.12313300000000001</v>
      </c>
      <c r="F902">
        <v>0.12267500000000001</v>
      </c>
      <c r="I902" s="1">
        <v>0.91800000000000004</v>
      </c>
      <c r="J902">
        <v>0.119932</v>
      </c>
      <c r="K902">
        <v>0.120464</v>
      </c>
      <c r="L902">
        <v>0.12130100000000001</v>
      </c>
      <c r="M902">
        <v>0.122713</v>
      </c>
      <c r="N902">
        <v>0.12256</v>
      </c>
    </row>
    <row r="903" spans="1:14" x14ac:dyDescent="0.2">
      <c r="A903" s="1">
        <v>0.90100000000000002</v>
      </c>
      <c r="B903">
        <v>0.119591</v>
      </c>
      <c r="C903">
        <v>0.120464</v>
      </c>
      <c r="D903">
        <v>0.12153</v>
      </c>
      <c r="E903">
        <v>0.123057</v>
      </c>
      <c r="F903">
        <v>0.12256</v>
      </c>
      <c r="I903" s="1">
        <v>0.91900000000000004</v>
      </c>
      <c r="J903">
        <v>0.119856</v>
      </c>
      <c r="K903">
        <v>0.120312</v>
      </c>
      <c r="L903">
        <v>0.12153</v>
      </c>
      <c r="M903">
        <v>0.122598</v>
      </c>
      <c r="N903">
        <v>0.122598</v>
      </c>
    </row>
    <row r="904" spans="1:14" x14ac:dyDescent="0.2">
      <c r="A904" s="1">
        <v>0.90200000000000002</v>
      </c>
      <c r="B904">
        <v>0.119932</v>
      </c>
      <c r="C904">
        <v>0.120578</v>
      </c>
      <c r="D904">
        <v>0.12145400000000001</v>
      </c>
      <c r="E904">
        <v>0.122942</v>
      </c>
      <c r="F904">
        <v>0.12252200000000001</v>
      </c>
      <c r="I904" s="1">
        <v>0.92</v>
      </c>
      <c r="J904">
        <v>0.119856</v>
      </c>
      <c r="K904">
        <v>0.12042600000000001</v>
      </c>
      <c r="L904">
        <v>0.121492</v>
      </c>
      <c r="M904">
        <v>0.122331</v>
      </c>
      <c r="N904">
        <v>0.122331</v>
      </c>
    </row>
    <row r="905" spans="1:14" x14ac:dyDescent="0.2">
      <c r="A905" s="1">
        <v>0.90300000000000002</v>
      </c>
      <c r="B905">
        <v>0.120046</v>
      </c>
      <c r="C905">
        <v>0.120502</v>
      </c>
      <c r="D905">
        <v>0.121492</v>
      </c>
      <c r="E905">
        <v>0.123057</v>
      </c>
      <c r="F905">
        <v>0.122598</v>
      </c>
      <c r="I905" s="1">
        <v>0.92100000000000004</v>
      </c>
      <c r="J905">
        <v>0.119856</v>
      </c>
      <c r="K905">
        <v>0.12035</v>
      </c>
      <c r="L905">
        <v>0.121263</v>
      </c>
      <c r="M905">
        <v>0.12282700000000001</v>
      </c>
      <c r="N905">
        <v>0.12236900000000001</v>
      </c>
    </row>
    <row r="906" spans="1:14" x14ac:dyDescent="0.2">
      <c r="A906" s="1">
        <v>0.90400000000000003</v>
      </c>
      <c r="B906">
        <v>0.119781</v>
      </c>
      <c r="C906">
        <v>0.120768</v>
      </c>
      <c r="D906">
        <v>0.121873</v>
      </c>
      <c r="E906">
        <v>0.122751</v>
      </c>
      <c r="F906">
        <v>0.12267500000000001</v>
      </c>
      <c r="I906" s="1">
        <v>0.92200000000000004</v>
      </c>
      <c r="J906">
        <v>0.119781</v>
      </c>
      <c r="K906">
        <v>0.12027400000000001</v>
      </c>
      <c r="L906">
        <v>0.121225</v>
      </c>
      <c r="M906">
        <v>0.122866</v>
      </c>
      <c r="N906">
        <v>0.122331</v>
      </c>
    </row>
    <row r="907" spans="1:14" x14ac:dyDescent="0.2">
      <c r="A907" s="1">
        <v>0.90500000000000003</v>
      </c>
      <c r="B907">
        <v>0.11981799999999999</v>
      </c>
      <c r="C907">
        <v>0.12042600000000001</v>
      </c>
      <c r="D907">
        <v>0.121378</v>
      </c>
      <c r="E907">
        <v>0.122789</v>
      </c>
      <c r="F907">
        <v>0.12252200000000001</v>
      </c>
      <c r="I907" s="1">
        <v>0.92300000000000004</v>
      </c>
      <c r="J907">
        <v>0.119477</v>
      </c>
      <c r="K907">
        <v>0.12027400000000001</v>
      </c>
      <c r="L907">
        <v>0.121416</v>
      </c>
      <c r="M907">
        <v>0.123095</v>
      </c>
      <c r="N907">
        <v>0.122484</v>
      </c>
    </row>
    <row r="908" spans="1:14" x14ac:dyDescent="0.2">
      <c r="A908" s="1">
        <v>0.90600000000000003</v>
      </c>
      <c r="B908">
        <v>0.11996999999999999</v>
      </c>
      <c r="C908">
        <v>0.12069199999999999</v>
      </c>
      <c r="D908">
        <v>0.121682</v>
      </c>
      <c r="E908">
        <v>0.122636</v>
      </c>
      <c r="F908">
        <v>0.122713</v>
      </c>
      <c r="I908" s="1">
        <v>0.92400000000000004</v>
      </c>
      <c r="J908">
        <v>0.119477</v>
      </c>
      <c r="K908">
        <v>0.12035</v>
      </c>
      <c r="L908">
        <v>0.12114900000000001</v>
      </c>
      <c r="M908">
        <v>0.122789</v>
      </c>
      <c r="N908">
        <v>0.122751</v>
      </c>
    </row>
    <row r="909" spans="1:14" x14ac:dyDescent="0.2">
      <c r="A909" s="1">
        <v>0.90700000000000003</v>
      </c>
      <c r="B909">
        <v>0.11940099999999999</v>
      </c>
      <c r="C909">
        <v>0.120616</v>
      </c>
      <c r="D909">
        <v>0.121263</v>
      </c>
      <c r="E909">
        <v>0.123019</v>
      </c>
      <c r="F909">
        <v>0.12256</v>
      </c>
      <c r="I909" s="1">
        <v>0.92500000000000004</v>
      </c>
      <c r="J909">
        <v>0.11940099999999999</v>
      </c>
      <c r="K909">
        <v>0.120502</v>
      </c>
      <c r="L909">
        <v>0.12099699999999999</v>
      </c>
      <c r="M909">
        <v>0.122751</v>
      </c>
      <c r="N909">
        <v>0.122789</v>
      </c>
    </row>
    <row r="910" spans="1:14" x14ac:dyDescent="0.2">
      <c r="A910" s="1">
        <v>0.90800000000000003</v>
      </c>
      <c r="B910">
        <v>0.119515</v>
      </c>
      <c r="C910">
        <v>0.120502</v>
      </c>
      <c r="D910">
        <v>0.121111</v>
      </c>
      <c r="E910">
        <v>0.123095</v>
      </c>
      <c r="F910">
        <v>0.12282700000000001</v>
      </c>
      <c r="I910" s="1">
        <v>0.92600000000000005</v>
      </c>
      <c r="J910">
        <v>0.119477</v>
      </c>
      <c r="K910">
        <v>0.120312</v>
      </c>
      <c r="L910">
        <v>0.12114900000000001</v>
      </c>
      <c r="M910">
        <v>0.12267500000000001</v>
      </c>
      <c r="N910">
        <v>0.122713</v>
      </c>
    </row>
    <row r="911" spans="1:14" x14ac:dyDescent="0.2">
      <c r="A911" s="1">
        <v>0.90900000000000003</v>
      </c>
      <c r="B911">
        <v>0.119515</v>
      </c>
      <c r="C911">
        <v>0.12035</v>
      </c>
      <c r="D911">
        <v>0.12171999999999999</v>
      </c>
      <c r="E911">
        <v>0.12298000000000001</v>
      </c>
      <c r="F911">
        <v>0.122713</v>
      </c>
      <c r="I911" s="1">
        <v>0.92700000000000005</v>
      </c>
      <c r="J911">
        <v>0.119667</v>
      </c>
      <c r="K911">
        <v>0.120236</v>
      </c>
      <c r="L911">
        <v>0.121187</v>
      </c>
      <c r="M911">
        <v>0.122598</v>
      </c>
      <c r="N911">
        <v>0.12256</v>
      </c>
    </row>
    <row r="912" spans="1:14" x14ac:dyDescent="0.2">
      <c r="A912" s="1">
        <v>0.91</v>
      </c>
      <c r="B912">
        <v>0.120046</v>
      </c>
      <c r="C912">
        <v>0.12035</v>
      </c>
      <c r="D912">
        <v>0.121492</v>
      </c>
      <c r="E912">
        <v>0.122866</v>
      </c>
      <c r="F912">
        <v>0.12267500000000001</v>
      </c>
      <c r="I912" s="1">
        <v>0.92800000000000005</v>
      </c>
      <c r="J912">
        <v>0.11940099999999999</v>
      </c>
      <c r="K912">
        <v>0.120008</v>
      </c>
      <c r="L912">
        <v>0.121111</v>
      </c>
      <c r="M912">
        <v>0.12267500000000001</v>
      </c>
      <c r="N912">
        <v>0.12221600000000001</v>
      </c>
    </row>
    <row r="913" spans="1:14" x14ac:dyDescent="0.2">
      <c r="A913" s="1">
        <v>0.91100000000000003</v>
      </c>
      <c r="B913">
        <v>0.11981799999999999</v>
      </c>
      <c r="C913">
        <v>0.12027400000000001</v>
      </c>
      <c r="D913">
        <v>0.12153</v>
      </c>
      <c r="E913">
        <v>0.123019</v>
      </c>
      <c r="F913">
        <v>0.122407</v>
      </c>
      <c r="I913" s="1">
        <v>0.92900000000000005</v>
      </c>
      <c r="J913">
        <v>0.119515</v>
      </c>
      <c r="K913">
        <v>0.120084</v>
      </c>
      <c r="L913">
        <v>0.121187</v>
      </c>
      <c r="M913">
        <v>0.122866</v>
      </c>
      <c r="N913">
        <v>0.122255</v>
      </c>
    </row>
    <row r="914" spans="1:14" x14ac:dyDescent="0.2">
      <c r="A914" s="1">
        <v>0.91200000000000003</v>
      </c>
      <c r="B914">
        <v>0.119667</v>
      </c>
      <c r="C914">
        <v>0.120464</v>
      </c>
      <c r="D914">
        <v>0.121263</v>
      </c>
      <c r="E914">
        <v>0.122636</v>
      </c>
      <c r="F914">
        <v>0.122484</v>
      </c>
      <c r="I914" s="1">
        <v>0.93</v>
      </c>
      <c r="J914">
        <v>0.119629</v>
      </c>
      <c r="K914">
        <v>0.120388</v>
      </c>
      <c r="L914">
        <v>0.121225</v>
      </c>
      <c r="M914">
        <v>0.122636</v>
      </c>
      <c r="N914">
        <v>0.122407</v>
      </c>
    </row>
    <row r="915" spans="1:14" x14ac:dyDescent="0.2">
      <c r="A915" s="1">
        <v>0.91300000000000003</v>
      </c>
      <c r="B915">
        <v>0.119667</v>
      </c>
      <c r="C915">
        <v>0.12073</v>
      </c>
      <c r="D915">
        <v>0.121492</v>
      </c>
      <c r="E915">
        <v>0.12252200000000001</v>
      </c>
      <c r="F915">
        <v>0.122751</v>
      </c>
      <c r="I915" s="1">
        <v>0.93100000000000005</v>
      </c>
      <c r="J915">
        <v>0.119515</v>
      </c>
      <c r="K915">
        <v>0.120502</v>
      </c>
      <c r="L915">
        <v>0.121339</v>
      </c>
      <c r="M915">
        <v>0.122484</v>
      </c>
      <c r="N915">
        <v>0.12256</v>
      </c>
    </row>
    <row r="916" spans="1:14" x14ac:dyDescent="0.2">
      <c r="A916" s="1">
        <v>0.91400000000000003</v>
      </c>
      <c r="B916">
        <v>0.119781</v>
      </c>
      <c r="C916">
        <v>0.12042600000000001</v>
      </c>
      <c r="D916">
        <v>0.121568</v>
      </c>
      <c r="E916">
        <v>0.122751</v>
      </c>
      <c r="F916">
        <v>0.12206400000000001</v>
      </c>
      <c r="I916" s="1">
        <v>0.93200000000000005</v>
      </c>
      <c r="J916">
        <v>0.119667</v>
      </c>
      <c r="K916">
        <v>0.120388</v>
      </c>
      <c r="L916">
        <v>0.12114900000000001</v>
      </c>
      <c r="M916">
        <v>0.122636</v>
      </c>
      <c r="N916">
        <v>0.12252200000000001</v>
      </c>
    </row>
    <row r="917" spans="1:14" x14ac:dyDescent="0.2">
      <c r="A917" s="1">
        <v>0.91500000000000004</v>
      </c>
      <c r="B917">
        <v>0.119477</v>
      </c>
      <c r="C917">
        <v>0.12042600000000001</v>
      </c>
      <c r="D917">
        <v>0.121339</v>
      </c>
      <c r="E917">
        <v>0.12282700000000001</v>
      </c>
      <c r="F917">
        <v>0.122331</v>
      </c>
      <c r="I917" s="1">
        <v>0.93300000000000005</v>
      </c>
      <c r="J917">
        <v>0.119212</v>
      </c>
      <c r="K917">
        <v>0.120236</v>
      </c>
      <c r="L917">
        <v>0.12114900000000001</v>
      </c>
      <c r="M917">
        <v>0.122331</v>
      </c>
      <c r="N917">
        <v>0.122636</v>
      </c>
    </row>
    <row r="918" spans="1:14" x14ac:dyDescent="0.2">
      <c r="A918" s="1">
        <v>0.91600000000000004</v>
      </c>
      <c r="B918">
        <v>0.119515</v>
      </c>
      <c r="C918">
        <v>0.120388</v>
      </c>
      <c r="D918">
        <v>0.121035</v>
      </c>
      <c r="E918">
        <v>0.123057</v>
      </c>
      <c r="F918">
        <v>0.122713</v>
      </c>
      <c r="I918" s="1">
        <v>0.93400000000000005</v>
      </c>
      <c r="J918">
        <v>0.119325</v>
      </c>
      <c r="K918">
        <v>0.120236</v>
      </c>
      <c r="L918">
        <v>0.120959</v>
      </c>
      <c r="M918">
        <v>0.122484</v>
      </c>
      <c r="N918">
        <v>0.122636</v>
      </c>
    </row>
    <row r="919" spans="1:14" x14ac:dyDescent="0.2">
      <c r="A919" s="1">
        <v>0.91700000000000004</v>
      </c>
      <c r="B919">
        <v>0.119629</v>
      </c>
      <c r="C919">
        <v>0.120388</v>
      </c>
      <c r="D919">
        <v>0.121568</v>
      </c>
      <c r="E919">
        <v>0.122713</v>
      </c>
      <c r="F919">
        <v>0.122789</v>
      </c>
      <c r="I919" s="1">
        <v>0.93500000000000005</v>
      </c>
      <c r="J919">
        <v>0.119325</v>
      </c>
      <c r="K919">
        <v>0.120198</v>
      </c>
      <c r="L919">
        <v>0.121339</v>
      </c>
      <c r="M919">
        <v>0.122598</v>
      </c>
      <c r="N919">
        <v>0.12236900000000001</v>
      </c>
    </row>
    <row r="920" spans="1:14" x14ac:dyDescent="0.2">
      <c r="A920" s="1">
        <v>0.91800000000000004</v>
      </c>
      <c r="B920">
        <v>0.119932</v>
      </c>
      <c r="C920">
        <v>0.120464</v>
      </c>
      <c r="D920">
        <v>0.12130100000000001</v>
      </c>
      <c r="E920">
        <v>0.122713</v>
      </c>
      <c r="F920">
        <v>0.12256</v>
      </c>
      <c r="I920" s="1">
        <v>0.93600000000000005</v>
      </c>
      <c r="J920">
        <v>0.11970500000000001</v>
      </c>
      <c r="K920">
        <v>0.12012200000000001</v>
      </c>
      <c r="L920">
        <v>0.121225</v>
      </c>
      <c r="M920">
        <v>0.12282700000000001</v>
      </c>
      <c r="N920">
        <v>0.121873</v>
      </c>
    </row>
    <row r="921" spans="1:14" x14ac:dyDescent="0.2">
      <c r="A921" s="1">
        <v>0.91900000000000004</v>
      </c>
      <c r="B921">
        <v>0.119856</v>
      </c>
      <c r="C921">
        <v>0.120312</v>
      </c>
      <c r="D921">
        <v>0.12153</v>
      </c>
      <c r="E921">
        <v>0.122598</v>
      </c>
      <c r="F921">
        <v>0.122598</v>
      </c>
      <c r="I921" s="1">
        <v>0.93700000000000006</v>
      </c>
      <c r="J921">
        <v>0.119629</v>
      </c>
      <c r="K921">
        <v>0.12027400000000001</v>
      </c>
      <c r="L921">
        <v>0.121225</v>
      </c>
      <c r="M921">
        <v>0.12298000000000001</v>
      </c>
      <c r="N921">
        <v>0.121987</v>
      </c>
    </row>
    <row r="922" spans="1:14" x14ac:dyDescent="0.2">
      <c r="A922" s="1">
        <v>0.92</v>
      </c>
      <c r="B922">
        <v>0.119856</v>
      </c>
      <c r="C922">
        <v>0.12042600000000001</v>
      </c>
      <c r="D922">
        <v>0.121492</v>
      </c>
      <c r="E922">
        <v>0.122331</v>
      </c>
      <c r="F922">
        <v>0.122331</v>
      </c>
      <c r="I922" s="1">
        <v>0.93799999999999994</v>
      </c>
      <c r="J922">
        <v>0.119667</v>
      </c>
      <c r="K922">
        <v>0.12035</v>
      </c>
      <c r="L922">
        <v>0.121111</v>
      </c>
      <c r="M922">
        <v>0.12282700000000001</v>
      </c>
      <c r="N922">
        <v>0.122255</v>
      </c>
    </row>
    <row r="923" spans="1:14" x14ac:dyDescent="0.2">
      <c r="A923" s="1">
        <v>0.92100000000000004</v>
      </c>
      <c r="B923">
        <v>0.119856</v>
      </c>
      <c r="C923">
        <v>0.12035</v>
      </c>
      <c r="D923">
        <v>0.121263</v>
      </c>
      <c r="E923">
        <v>0.12282700000000001</v>
      </c>
      <c r="F923">
        <v>0.12236900000000001</v>
      </c>
      <c r="I923" s="1">
        <v>0.93899999999999995</v>
      </c>
      <c r="J923">
        <v>0.11955300000000001</v>
      </c>
      <c r="K923">
        <v>0.12035</v>
      </c>
      <c r="L923">
        <v>0.12130100000000001</v>
      </c>
      <c r="M923">
        <v>0.12236900000000001</v>
      </c>
      <c r="N923">
        <v>0.122636</v>
      </c>
    </row>
    <row r="924" spans="1:14" x14ac:dyDescent="0.2">
      <c r="A924" s="1">
        <v>0.92200000000000004</v>
      </c>
      <c r="B924">
        <v>0.119781</v>
      </c>
      <c r="C924">
        <v>0.12027400000000001</v>
      </c>
      <c r="D924">
        <v>0.121225</v>
      </c>
      <c r="E924">
        <v>0.122866</v>
      </c>
      <c r="F924">
        <v>0.122331</v>
      </c>
      <c r="I924" s="1">
        <v>0.94</v>
      </c>
      <c r="J924">
        <v>0.119477</v>
      </c>
      <c r="K924">
        <v>0.120312</v>
      </c>
      <c r="L924">
        <v>0.12114900000000001</v>
      </c>
      <c r="M924">
        <v>0.122255</v>
      </c>
      <c r="N924">
        <v>0.122407</v>
      </c>
    </row>
    <row r="925" spans="1:14" x14ac:dyDescent="0.2">
      <c r="A925" s="1">
        <v>0.92300000000000004</v>
      </c>
      <c r="B925">
        <v>0.119477</v>
      </c>
      <c r="C925">
        <v>0.12027400000000001</v>
      </c>
      <c r="D925">
        <v>0.121416</v>
      </c>
      <c r="E925">
        <v>0.123095</v>
      </c>
      <c r="F925">
        <v>0.122484</v>
      </c>
      <c r="I925" s="1">
        <v>0.94099999999999995</v>
      </c>
      <c r="J925">
        <v>0.119439</v>
      </c>
      <c r="K925">
        <v>0.120388</v>
      </c>
      <c r="L925">
        <v>0.12099699999999999</v>
      </c>
      <c r="M925">
        <v>0.122331</v>
      </c>
      <c r="N925">
        <v>0.122598</v>
      </c>
    </row>
    <row r="926" spans="1:14" x14ac:dyDescent="0.2">
      <c r="A926" s="1">
        <v>0.92400000000000004</v>
      </c>
      <c r="B926">
        <v>0.119477</v>
      </c>
      <c r="C926">
        <v>0.12035</v>
      </c>
      <c r="D926">
        <v>0.12114900000000001</v>
      </c>
      <c r="E926">
        <v>0.122789</v>
      </c>
      <c r="F926">
        <v>0.122751</v>
      </c>
      <c r="I926" s="1">
        <v>0.94199999999999995</v>
      </c>
      <c r="J926">
        <v>0.119022</v>
      </c>
      <c r="K926">
        <v>0.12016</v>
      </c>
      <c r="L926">
        <v>0.120883</v>
      </c>
      <c r="M926">
        <v>0.122445</v>
      </c>
      <c r="N926">
        <v>0.122331</v>
      </c>
    </row>
    <row r="927" spans="1:14" x14ac:dyDescent="0.2">
      <c r="A927" s="1">
        <v>0.92500000000000004</v>
      </c>
      <c r="B927">
        <v>0.11940099999999999</v>
      </c>
      <c r="C927">
        <v>0.120502</v>
      </c>
      <c r="D927">
        <v>0.12099699999999999</v>
      </c>
      <c r="E927">
        <v>0.122751</v>
      </c>
      <c r="F927">
        <v>0.122789</v>
      </c>
      <c r="I927" s="1">
        <v>0.94299999999999995</v>
      </c>
      <c r="J927">
        <v>0.119439</v>
      </c>
      <c r="K927">
        <v>0.120198</v>
      </c>
      <c r="L927">
        <v>0.12099699999999999</v>
      </c>
      <c r="M927">
        <v>0.122598</v>
      </c>
      <c r="N927">
        <v>0.121949</v>
      </c>
    </row>
    <row r="928" spans="1:14" x14ac:dyDescent="0.2">
      <c r="A928" s="1">
        <v>0.92600000000000005</v>
      </c>
      <c r="B928">
        <v>0.119477</v>
      </c>
      <c r="C928">
        <v>0.120312</v>
      </c>
      <c r="D928">
        <v>0.12114900000000001</v>
      </c>
      <c r="E928">
        <v>0.12267500000000001</v>
      </c>
      <c r="F928">
        <v>0.122713</v>
      </c>
      <c r="I928" s="1">
        <v>0.94399999999999995</v>
      </c>
      <c r="J928">
        <v>0.11955300000000001</v>
      </c>
      <c r="K928">
        <v>0.11996999999999999</v>
      </c>
      <c r="L928">
        <v>0.121111</v>
      </c>
      <c r="M928">
        <v>0.122904</v>
      </c>
      <c r="N928">
        <v>0.121835</v>
      </c>
    </row>
    <row r="929" spans="1:14" x14ac:dyDescent="0.2">
      <c r="A929" s="1">
        <v>0.92700000000000005</v>
      </c>
      <c r="B929">
        <v>0.119667</v>
      </c>
      <c r="C929">
        <v>0.120236</v>
      </c>
      <c r="D929">
        <v>0.121187</v>
      </c>
      <c r="E929">
        <v>0.122598</v>
      </c>
      <c r="F929">
        <v>0.12256</v>
      </c>
      <c r="I929" s="1">
        <v>0.94499999999999995</v>
      </c>
      <c r="J929">
        <v>0.11970500000000001</v>
      </c>
      <c r="K929">
        <v>0.12012200000000001</v>
      </c>
      <c r="L929">
        <v>0.121111</v>
      </c>
      <c r="M929">
        <v>0.122942</v>
      </c>
      <c r="N929">
        <v>0.12191100000000001</v>
      </c>
    </row>
    <row r="930" spans="1:14" x14ac:dyDescent="0.2">
      <c r="A930" s="1">
        <v>0.92800000000000005</v>
      </c>
      <c r="B930">
        <v>0.11940099999999999</v>
      </c>
      <c r="C930">
        <v>0.120008</v>
      </c>
      <c r="D930">
        <v>0.121111</v>
      </c>
      <c r="E930">
        <v>0.12267500000000001</v>
      </c>
      <c r="F930">
        <v>0.12221600000000001</v>
      </c>
      <c r="I930" s="1">
        <v>0.94599999999999995</v>
      </c>
      <c r="J930">
        <v>0.119629</v>
      </c>
      <c r="K930">
        <v>0.120198</v>
      </c>
      <c r="L930">
        <v>0.121263</v>
      </c>
      <c r="M930">
        <v>0.122445</v>
      </c>
      <c r="N930">
        <v>0.122407</v>
      </c>
    </row>
    <row r="931" spans="1:14" x14ac:dyDescent="0.2">
      <c r="A931" s="1">
        <v>0.92900000000000005</v>
      </c>
      <c r="B931">
        <v>0.119515</v>
      </c>
      <c r="C931">
        <v>0.120084</v>
      </c>
      <c r="D931">
        <v>0.121187</v>
      </c>
      <c r="E931">
        <v>0.122866</v>
      </c>
      <c r="F931">
        <v>0.122255</v>
      </c>
      <c r="I931" s="1">
        <v>0.94699999999999995</v>
      </c>
      <c r="J931">
        <v>0.119591</v>
      </c>
      <c r="K931">
        <v>0.120198</v>
      </c>
      <c r="L931">
        <v>0.121073</v>
      </c>
      <c r="M931">
        <v>0.12191100000000001</v>
      </c>
      <c r="N931">
        <v>0.122407</v>
      </c>
    </row>
    <row r="932" spans="1:14" x14ac:dyDescent="0.2">
      <c r="A932" s="1">
        <v>0.93</v>
      </c>
      <c r="B932">
        <v>0.119629</v>
      </c>
      <c r="C932">
        <v>0.120388</v>
      </c>
      <c r="D932">
        <v>0.121225</v>
      </c>
      <c r="E932">
        <v>0.122636</v>
      </c>
      <c r="F932">
        <v>0.122407</v>
      </c>
      <c r="I932" s="1">
        <v>0.94799999999999995</v>
      </c>
      <c r="J932">
        <v>0.11924899999999999</v>
      </c>
      <c r="K932">
        <v>0.120008</v>
      </c>
      <c r="L932">
        <v>0.12114900000000001</v>
      </c>
      <c r="M932">
        <v>0.12206400000000001</v>
      </c>
      <c r="N932">
        <v>0.12267500000000001</v>
      </c>
    </row>
    <row r="933" spans="1:14" x14ac:dyDescent="0.2">
      <c r="A933" s="1">
        <v>0.93100000000000005</v>
      </c>
      <c r="B933">
        <v>0.119515</v>
      </c>
      <c r="C933">
        <v>0.120502</v>
      </c>
      <c r="D933">
        <v>0.121339</v>
      </c>
      <c r="E933">
        <v>0.122484</v>
      </c>
      <c r="F933">
        <v>0.12256</v>
      </c>
      <c r="I933" s="1">
        <v>0.94899999999999995</v>
      </c>
      <c r="J933">
        <v>0.11924899999999999</v>
      </c>
      <c r="K933">
        <v>0.11996999999999999</v>
      </c>
      <c r="L933">
        <v>0.12084499999999999</v>
      </c>
      <c r="M933">
        <v>0.12236900000000001</v>
      </c>
      <c r="N933">
        <v>0.122331</v>
      </c>
    </row>
    <row r="934" spans="1:14" x14ac:dyDescent="0.2">
      <c r="A934" s="1">
        <v>0.93200000000000005</v>
      </c>
      <c r="B934">
        <v>0.119667</v>
      </c>
      <c r="C934">
        <v>0.120388</v>
      </c>
      <c r="D934">
        <v>0.12114900000000001</v>
      </c>
      <c r="E934">
        <v>0.122636</v>
      </c>
      <c r="F934">
        <v>0.12252200000000001</v>
      </c>
      <c r="I934" s="1">
        <v>0.95</v>
      </c>
      <c r="J934">
        <v>0.119212</v>
      </c>
      <c r="K934">
        <v>0.120046</v>
      </c>
      <c r="L934">
        <v>0.120806</v>
      </c>
      <c r="M934">
        <v>0.122484</v>
      </c>
      <c r="N934">
        <v>0.12206400000000001</v>
      </c>
    </row>
    <row r="935" spans="1:14" x14ac:dyDescent="0.2">
      <c r="A935" s="1">
        <v>0.93300000000000005</v>
      </c>
      <c r="B935">
        <v>0.119212</v>
      </c>
      <c r="C935">
        <v>0.120236</v>
      </c>
      <c r="D935">
        <v>0.12114900000000001</v>
      </c>
      <c r="E935">
        <v>0.122331</v>
      </c>
      <c r="F935">
        <v>0.122636</v>
      </c>
      <c r="I935" s="1">
        <v>0.95099999999999996</v>
      </c>
      <c r="J935">
        <v>0.119363</v>
      </c>
      <c r="K935">
        <v>0.120046</v>
      </c>
      <c r="L935">
        <v>0.120921</v>
      </c>
      <c r="M935">
        <v>0.122484</v>
      </c>
      <c r="N935">
        <v>0.12191100000000001</v>
      </c>
    </row>
    <row r="936" spans="1:14" x14ac:dyDescent="0.2">
      <c r="A936" s="1">
        <v>0.93400000000000005</v>
      </c>
      <c r="B936">
        <v>0.119325</v>
      </c>
      <c r="C936">
        <v>0.120236</v>
      </c>
      <c r="D936">
        <v>0.120959</v>
      </c>
      <c r="E936">
        <v>0.122484</v>
      </c>
      <c r="F936">
        <v>0.122636</v>
      </c>
      <c r="I936" s="1">
        <v>0.95199999999999996</v>
      </c>
      <c r="J936">
        <v>0.11940099999999999</v>
      </c>
      <c r="K936">
        <v>0.120008</v>
      </c>
      <c r="L936">
        <v>0.121073</v>
      </c>
      <c r="M936">
        <v>0.122598</v>
      </c>
      <c r="N936">
        <v>0.121949</v>
      </c>
    </row>
    <row r="937" spans="1:14" x14ac:dyDescent="0.2">
      <c r="A937" s="1">
        <v>0.93500000000000005</v>
      </c>
      <c r="B937">
        <v>0.119325</v>
      </c>
      <c r="C937">
        <v>0.120198</v>
      </c>
      <c r="D937">
        <v>0.121339</v>
      </c>
      <c r="E937">
        <v>0.122598</v>
      </c>
      <c r="F937">
        <v>0.12236900000000001</v>
      </c>
      <c r="I937" s="1">
        <v>0.95299999999999996</v>
      </c>
      <c r="J937">
        <v>0.119515</v>
      </c>
      <c r="K937">
        <v>0.119932</v>
      </c>
      <c r="L937">
        <v>0.121111</v>
      </c>
      <c r="M937">
        <v>0.12236900000000001</v>
      </c>
      <c r="N937">
        <v>0.121873</v>
      </c>
    </row>
    <row r="938" spans="1:14" x14ac:dyDescent="0.2">
      <c r="A938" s="1">
        <v>0.93600000000000005</v>
      </c>
      <c r="B938">
        <v>0.11970500000000001</v>
      </c>
      <c r="C938">
        <v>0.12012200000000001</v>
      </c>
      <c r="D938">
        <v>0.121225</v>
      </c>
      <c r="E938">
        <v>0.12282700000000001</v>
      </c>
      <c r="F938">
        <v>0.121873</v>
      </c>
      <c r="I938" s="1">
        <v>0.95399999999999996</v>
      </c>
      <c r="J938">
        <v>0.119477</v>
      </c>
      <c r="K938">
        <v>0.120236</v>
      </c>
      <c r="L938">
        <v>0.12099699999999999</v>
      </c>
      <c r="M938">
        <v>0.12217799999999999</v>
      </c>
      <c r="N938">
        <v>0.12214</v>
      </c>
    </row>
    <row r="939" spans="1:14" x14ac:dyDescent="0.2">
      <c r="A939" s="1">
        <v>0.93700000000000006</v>
      </c>
      <c r="B939">
        <v>0.119629</v>
      </c>
      <c r="C939">
        <v>0.12027400000000001</v>
      </c>
      <c r="D939">
        <v>0.121225</v>
      </c>
      <c r="E939">
        <v>0.12298000000000001</v>
      </c>
      <c r="F939">
        <v>0.121987</v>
      </c>
      <c r="I939" s="1">
        <v>0.95499999999999996</v>
      </c>
      <c r="J939">
        <v>0.119515</v>
      </c>
      <c r="K939">
        <v>0.120312</v>
      </c>
      <c r="L939">
        <v>0.121111</v>
      </c>
      <c r="M939">
        <v>0.12206400000000001</v>
      </c>
      <c r="N939">
        <v>0.122102</v>
      </c>
    </row>
    <row r="940" spans="1:14" x14ac:dyDescent="0.2">
      <c r="A940" s="1">
        <v>0.93799999999999994</v>
      </c>
      <c r="B940">
        <v>0.119667</v>
      </c>
      <c r="C940">
        <v>0.12035</v>
      </c>
      <c r="D940">
        <v>0.121111</v>
      </c>
      <c r="E940">
        <v>0.12282700000000001</v>
      </c>
      <c r="F940">
        <v>0.122255</v>
      </c>
      <c r="I940" s="1">
        <v>0.95599999999999996</v>
      </c>
      <c r="J940">
        <v>0.119287</v>
      </c>
      <c r="K940">
        <v>0.120008</v>
      </c>
      <c r="L940">
        <v>0.12099699999999999</v>
      </c>
      <c r="M940">
        <v>0.122293</v>
      </c>
      <c r="N940">
        <v>0.122255</v>
      </c>
    </row>
    <row r="941" spans="1:14" x14ac:dyDescent="0.2">
      <c r="A941" s="1">
        <v>0.93899999999999995</v>
      </c>
      <c r="B941">
        <v>0.11955300000000001</v>
      </c>
      <c r="C941">
        <v>0.12035</v>
      </c>
      <c r="D941">
        <v>0.12130100000000001</v>
      </c>
      <c r="E941">
        <v>0.12236900000000001</v>
      </c>
      <c r="F941">
        <v>0.122636</v>
      </c>
      <c r="I941" s="1">
        <v>0.95699999999999996</v>
      </c>
      <c r="J941">
        <v>0.11924899999999999</v>
      </c>
      <c r="K941">
        <v>0.12012200000000001</v>
      </c>
      <c r="L941">
        <v>0.120921</v>
      </c>
      <c r="M941">
        <v>0.122484</v>
      </c>
      <c r="N941">
        <v>0.122102</v>
      </c>
    </row>
    <row r="942" spans="1:14" x14ac:dyDescent="0.2">
      <c r="A942" s="1">
        <v>0.94</v>
      </c>
      <c r="B942">
        <v>0.119477</v>
      </c>
      <c r="C942">
        <v>0.120312</v>
      </c>
      <c r="D942">
        <v>0.12114900000000001</v>
      </c>
      <c r="E942">
        <v>0.122255</v>
      </c>
      <c r="F942">
        <v>0.122407</v>
      </c>
      <c r="I942" s="1">
        <v>0.95799999999999996</v>
      </c>
      <c r="J942">
        <v>0.119174</v>
      </c>
      <c r="K942">
        <v>0.120046</v>
      </c>
      <c r="L942">
        <v>0.120578</v>
      </c>
      <c r="M942">
        <v>0.12267500000000001</v>
      </c>
      <c r="N942">
        <v>0.12214</v>
      </c>
    </row>
    <row r="943" spans="1:14" x14ac:dyDescent="0.2">
      <c r="A943" s="1">
        <v>0.94099999999999995</v>
      </c>
      <c r="B943">
        <v>0.119439</v>
      </c>
      <c r="C943">
        <v>0.120388</v>
      </c>
      <c r="D943">
        <v>0.12099699999999999</v>
      </c>
      <c r="E943">
        <v>0.122331</v>
      </c>
      <c r="F943">
        <v>0.122598</v>
      </c>
      <c r="I943" s="1">
        <v>0.95899999999999996</v>
      </c>
      <c r="J943">
        <v>0.119363</v>
      </c>
      <c r="K943">
        <v>0.119743</v>
      </c>
      <c r="L943">
        <v>0.12069199999999999</v>
      </c>
      <c r="M943">
        <v>0.122445</v>
      </c>
      <c r="N943">
        <v>0.122102</v>
      </c>
    </row>
    <row r="944" spans="1:14" x14ac:dyDescent="0.2">
      <c r="A944" s="1">
        <v>0.94199999999999995</v>
      </c>
      <c r="B944">
        <v>0.119022</v>
      </c>
      <c r="C944">
        <v>0.12016</v>
      </c>
      <c r="D944">
        <v>0.120883</v>
      </c>
      <c r="E944">
        <v>0.122445</v>
      </c>
      <c r="F944">
        <v>0.122331</v>
      </c>
      <c r="I944" s="1">
        <v>0.96</v>
      </c>
      <c r="J944">
        <v>0.119515</v>
      </c>
      <c r="K944">
        <v>0.119667</v>
      </c>
      <c r="L944">
        <v>0.12099699999999999</v>
      </c>
      <c r="M944">
        <v>0.122407</v>
      </c>
      <c r="N944">
        <v>0.12171999999999999</v>
      </c>
    </row>
    <row r="945" spans="1:14" x14ac:dyDescent="0.2">
      <c r="A945" s="1">
        <v>0.94299999999999995</v>
      </c>
      <c r="B945">
        <v>0.119439</v>
      </c>
      <c r="C945">
        <v>0.120198</v>
      </c>
      <c r="D945">
        <v>0.12099699999999999</v>
      </c>
      <c r="E945">
        <v>0.122598</v>
      </c>
      <c r="F945">
        <v>0.121949</v>
      </c>
      <c r="I945" s="1">
        <v>0.96099999999999997</v>
      </c>
      <c r="J945">
        <v>0.119477</v>
      </c>
      <c r="K945">
        <v>0.119932</v>
      </c>
      <c r="L945">
        <v>0.120883</v>
      </c>
      <c r="M945">
        <v>0.122255</v>
      </c>
      <c r="N945">
        <v>0.121835</v>
      </c>
    </row>
    <row r="946" spans="1:14" x14ac:dyDescent="0.2">
      <c r="A946" s="1">
        <v>0.94399999999999995</v>
      </c>
      <c r="B946">
        <v>0.11955300000000001</v>
      </c>
      <c r="C946">
        <v>0.11996999999999999</v>
      </c>
      <c r="D946">
        <v>0.121111</v>
      </c>
      <c r="E946">
        <v>0.122904</v>
      </c>
      <c r="F946">
        <v>0.121835</v>
      </c>
      <c r="I946" s="1">
        <v>0.96199999999999997</v>
      </c>
      <c r="J946">
        <v>0.119212</v>
      </c>
      <c r="K946">
        <v>0.12016</v>
      </c>
      <c r="L946">
        <v>0.120921</v>
      </c>
      <c r="M946">
        <v>0.122102</v>
      </c>
      <c r="N946">
        <v>0.12206400000000001</v>
      </c>
    </row>
    <row r="947" spans="1:14" x14ac:dyDescent="0.2">
      <c r="A947" s="1">
        <v>0.94499999999999995</v>
      </c>
      <c r="B947">
        <v>0.11970500000000001</v>
      </c>
      <c r="C947">
        <v>0.12012200000000001</v>
      </c>
      <c r="D947">
        <v>0.121111</v>
      </c>
      <c r="E947">
        <v>0.122942</v>
      </c>
      <c r="F947">
        <v>0.12191100000000001</v>
      </c>
      <c r="I947" s="1">
        <v>0.96299999999999997</v>
      </c>
      <c r="J947">
        <v>0.119287</v>
      </c>
      <c r="K947">
        <v>0.120198</v>
      </c>
      <c r="L947">
        <v>0.12114900000000001</v>
      </c>
      <c r="M947">
        <v>0.12217799999999999</v>
      </c>
      <c r="N947">
        <v>0.122255</v>
      </c>
    </row>
    <row r="948" spans="1:14" x14ac:dyDescent="0.2">
      <c r="A948" s="1">
        <v>0.94599999999999995</v>
      </c>
      <c r="B948">
        <v>0.119629</v>
      </c>
      <c r="C948">
        <v>0.120198</v>
      </c>
      <c r="D948">
        <v>0.121263</v>
      </c>
      <c r="E948">
        <v>0.122445</v>
      </c>
      <c r="F948">
        <v>0.122407</v>
      </c>
      <c r="I948" s="1">
        <v>0.96399999999999997</v>
      </c>
      <c r="J948">
        <v>0.119325</v>
      </c>
      <c r="K948">
        <v>0.119932</v>
      </c>
      <c r="L948">
        <v>0.121035</v>
      </c>
      <c r="M948">
        <v>0.122026</v>
      </c>
      <c r="N948">
        <v>0.12217799999999999</v>
      </c>
    </row>
    <row r="949" spans="1:14" x14ac:dyDescent="0.2">
      <c r="A949" s="1">
        <v>0.94699999999999995</v>
      </c>
      <c r="B949">
        <v>0.119591</v>
      </c>
      <c r="C949">
        <v>0.120198</v>
      </c>
      <c r="D949">
        <v>0.121073</v>
      </c>
      <c r="E949">
        <v>0.12191100000000001</v>
      </c>
      <c r="F949">
        <v>0.122407</v>
      </c>
      <c r="I949" s="1">
        <v>0.96499999999999997</v>
      </c>
      <c r="J949">
        <v>0.11906</v>
      </c>
      <c r="K949">
        <v>0.11970500000000001</v>
      </c>
      <c r="L949">
        <v>0.12073</v>
      </c>
      <c r="M949">
        <v>0.122331</v>
      </c>
      <c r="N949">
        <v>0.12236900000000001</v>
      </c>
    </row>
    <row r="950" spans="1:14" x14ac:dyDescent="0.2">
      <c r="A950" s="1">
        <v>0.94799999999999995</v>
      </c>
      <c r="B950">
        <v>0.11924899999999999</v>
      </c>
      <c r="C950">
        <v>0.120008</v>
      </c>
      <c r="D950">
        <v>0.12114900000000001</v>
      </c>
      <c r="E950">
        <v>0.12206400000000001</v>
      </c>
      <c r="F950">
        <v>0.12267500000000001</v>
      </c>
      <c r="I950" s="1">
        <v>0.96599999999999997</v>
      </c>
      <c r="J950">
        <v>0.11906</v>
      </c>
      <c r="K950">
        <v>0.119743</v>
      </c>
      <c r="L950">
        <v>0.120654</v>
      </c>
      <c r="M950">
        <v>0.122331</v>
      </c>
      <c r="N950">
        <v>0.12206400000000001</v>
      </c>
    </row>
    <row r="951" spans="1:14" x14ac:dyDescent="0.2">
      <c r="A951" s="1">
        <v>0.94899999999999995</v>
      </c>
      <c r="B951">
        <v>0.11924899999999999</v>
      </c>
      <c r="C951">
        <v>0.11996999999999999</v>
      </c>
      <c r="D951">
        <v>0.12084499999999999</v>
      </c>
      <c r="E951">
        <v>0.12236900000000001</v>
      </c>
      <c r="F951">
        <v>0.122331</v>
      </c>
      <c r="I951" s="1">
        <v>0.96699999999999997</v>
      </c>
      <c r="J951">
        <v>0.118946</v>
      </c>
      <c r="K951">
        <v>0.119894</v>
      </c>
      <c r="L951">
        <v>0.121035</v>
      </c>
      <c r="M951">
        <v>0.122255</v>
      </c>
      <c r="N951">
        <v>0.122026</v>
      </c>
    </row>
    <row r="952" spans="1:14" x14ac:dyDescent="0.2">
      <c r="A952" s="1">
        <v>0.95</v>
      </c>
      <c r="B952">
        <v>0.119212</v>
      </c>
      <c r="C952">
        <v>0.120046</v>
      </c>
      <c r="D952">
        <v>0.120806</v>
      </c>
      <c r="E952">
        <v>0.122484</v>
      </c>
      <c r="F952">
        <v>0.12206400000000001</v>
      </c>
      <c r="I952" s="1">
        <v>0.96799999999999997</v>
      </c>
      <c r="J952">
        <v>0.119022</v>
      </c>
      <c r="K952">
        <v>0.119781</v>
      </c>
      <c r="L952">
        <v>0.120883</v>
      </c>
      <c r="M952">
        <v>0.122102</v>
      </c>
      <c r="N952">
        <v>0.12191100000000001</v>
      </c>
    </row>
    <row r="953" spans="1:14" x14ac:dyDescent="0.2">
      <c r="A953" s="1">
        <v>0.95099999999999996</v>
      </c>
      <c r="B953">
        <v>0.119363</v>
      </c>
      <c r="C953">
        <v>0.120046</v>
      </c>
      <c r="D953">
        <v>0.120921</v>
      </c>
      <c r="E953">
        <v>0.122484</v>
      </c>
      <c r="F953">
        <v>0.12191100000000001</v>
      </c>
      <c r="I953" s="1">
        <v>0.96899999999999997</v>
      </c>
      <c r="J953">
        <v>0.119287</v>
      </c>
      <c r="K953">
        <v>0.119743</v>
      </c>
      <c r="L953">
        <v>0.12084499999999999</v>
      </c>
      <c r="M953">
        <v>0.12214</v>
      </c>
      <c r="N953">
        <v>0.12206400000000001</v>
      </c>
    </row>
    <row r="954" spans="1:14" x14ac:dyDescent="0.2">
      <c r="A954" s="1">
        <v>0.95199999999999996</v>
      </c>
      <c r="B954">
        <v>0.11940099999999999</v>
      </c>
      <c r="C954">
        <v>0.120008</v>
      </c>
      <c r="D954">
        <v>0.121073</v>
      </c>
      <c r="E954">
        <v>0.122598</v>
      </c>
      <c r="F954">
        <v>0.121949</v>
      </c>
      <c r="I954" s="1">
        <v>0.97</v>
      </c>
      <c r="J954">
        <v>0.11940099999999999</v>
      </c>
      <c r="K954">
        <v>0.119932</v>
      </c>
      <c r="L954">
        <v>0.120921</v>
      </c>
      <c r="M954">
        <v>0.122026</v>
      </c>
      <c r="N954">
        <v>0.121949</v>
      </c>
    </row>
    <row r="955" spans="1:14" x14ac:dyDescent="0.2">
      <c r="A955" s="1">
        <v>0.95299999999999996</v>
      </c>
      <c r="B955">
        <v>0.119515</v>
      </c>
      <c r="C955">
        <v>0.119932</v>
      </c>
      <c r="D955">
        <v>0.121111</v>
      </c>
      <c r="E955">
        <v>0.12236900000000001</v>
      </c>
      <c r="F955">
        <v>0.121873</v>
      </c>
      <c r="I955" s="1">
        <v>0.97099999999999997</v>
      </c>
      <c r="J955">
        <v>0.119174</v>
      </c>
      <c r="K955">
        <v>0.119856</v>
      </c>
      <c r="L955">
        <v>0.12084499999999999</v>
      </c>
      <c r="M955">
        <v>0.122026</v>
      </c>
      <c r="N955">
        <v>0.121987</v>
      </c>
    </row>
    <row r="956" spans="1:14" x14ac:dyDescent="0.2">
      <c r="A956" s="1">
        <v>0.95399999999999996</v>
      </c>
      <c r="B956">
        <v>0.119477</v>
      </c>
      <c r="C956">
        <v>0.120236</v>
      </c>
      <c r="D956">
        <v>0.12099699999999999</v>
      </c>
      <c r="E956">
        <v>0.12217799999999999</v>
      </c>
      <c r="F956">
        <v>0.12214</v>
      </c>
      <c r="I956" s="1">
        <v>0.97199999999999998</v>
      </c>
      <c r="J956">
        <v>0.11924899999999999</v>
      </c>
      <c r="K956">
        <v>0.119781</v>
      </c>
      <c r="L956">
        <v>0.120959</v>
      </c>
      <c r="M956">
        <v>0.122102</v>
      </c>
      <c r="N956">
        <v>0.122255</v>
      </c>
    </row>
    <row r="957" spans="1:14" x14ac:dyDescent="0.2">
      <c r="A957" s="1">
        <v>0.95499999999999996</v>
      </c>
      <c r="B957">
        <v>0.119515</v>
      </c>
      <c r="C957">
        <v>0.120312</v>
      </c>
      <c r="D957">
        <v>0.121111</v>
      </c>
      <c r="E957">
        <v>0.12206400000000001</v>
      </c>
      <c r="F957">
        <v>0.122102</v>
      </c>
      <c r="I957" s="1">
        <v>0.97299999999999998</v>
      </c>
      <c r="J957">
        <v>0.119212</v>
      </c>
      <c r="K957">
        <v>0.119894</v>
      </c>
      <c r="L957">
        <v>0.120768</v>
      </c>
      <c r="M957">
        <v>0.12206400000000001</v>
      </c>
      <c r="N957">
        <v>0.12171999999999999</v>
      </c>
    </row>
    <row r="958" spans="1:14" x14ac:dyDescent="0.2">
      <c r="A958" s="1">
        <v>0.95599999999999996</v>
      </c>
      <c r="B958">
        <v>0.119287</v>
      </c>
      <c r="C958">
        <v>0.120008</v>
      </c>
      <c r="D958">
        <v>0.12099699999999999</v>
      </c>
      <c r="E958">
        <v>0.122293</v>
      </c>
      <c r="F958">
        <v>0.122255</v>
      </c>
      <c r="I958" s="1">
        <v>0.97399999999999998</v>
      </c>
      <c r="J958">
        <v>0.11898400000000001</v>
      </c>
      <c r="K958">
        <v>0.119629</v>
      </c>
      <c r="L958">
        <v>0.120768</v>
      </c>
      <c r="M958">
        <v>0.12221600000000001</v>
      </c>
      <c r="N958">
        <v>0.121873</v>
      </c>
    </row>
    <row r="959" spans="1:14" x14ac:dyDescent="0.2">
      <c r="A959" s="1">
        <v>0.95699999999999996</v>
      </c>
      <c r="B959">
        <v>0.11924899999999999</v>
      </c>
      <c r="C959">
        <v>0.12012200000000001</v>
      </c>
      <c r="D959">
        <v>0.120921</v>
      </c>
      <c r="E959">
        <v>0.122484</v>
      </c>
      <c r="F959">
        <v>0.122102</v>
      </c>
      <c r="I959" s="1">
        <v>0.97499999999999998</v>
      </c>
      <c r="J959">
        <v>0.119022</v>
      </c>
      <c r="K959">
        <v>0.119781</v>
      </c>
      <c r="L959">
        <v>0.12069199999999999</v>
      </c>
      <c r="M959">
        <v>0.12256</v>
      </c>
      <c r="N959">
        <v>0.121873</v>
      </c>
    </row>
    <row r="960" spans="1:14" x14ac:dyDescent="0.2">
      <c r="A960" s="1">
        <v>0.95799999999999996</v>
      </c>
      <c r="B960">
        <v>0.119174</v>
      </c>
      <c r="C960">
        <v>0.120046</v>
      </c>
      <c r="D960">
        <v>0.120578</v>
      </c>
      <c r="E960">
        <v>0.12267500000000001</v>
      </c>
      <c r="F960">
        <v>0.12214</v>
      </c>
      <c r="I960" s="1">
        <v>0.97599999999999998</v>
      </c>
      <c r="J960">
        <v>0.11906</v>
      </c>
      <c r="K960">
        <v>0.119856</v>
      </c>
      <c r="L960">
        <v>0.120883</v>
      </c>
      <c r="M960">
        <v>0.121949</v>
      </c>
      <c r="N960">
        <v>0.121873</v>
      </c>
    </row>
    <row r="961" spans="1:14" x14ac:dyDescent="0.2">
      <c r="A961" s="1">
        <v>0.95899999999999996</v>
      </c>
      <c r="B961">
        <v>0.119363</v>
      </c>
      <c r="C961">
        <v>0.119743</v>
      </c>
      <c r="D961">
        <v>0.12069199999999999</v>
      </c>
      <c r="E961">
        <v>0.122445</v>
      </c>
      <c r="F961">
        <v>0.122102</v>
      </c>
      <c r="I961" s="1">
        <v>0.97699999999999998</v>
      </c>
      <c r="J961">
        <v>0.119287</v>
      </c>
      <c r="K961">
        <v>0.11955300000000001</v>
      </c>
      <c r="L961">
        <v>0.120768</v>
      </c>
      <c r="M961">
        <v>0.122026</v>
      </c>
      <c r="N961">
        <v>0.121797</v>
      </c>
    </row>
    <row r="962" spans="1:14" x14ac:dyDescent="0.2">
      <c r="A962" s="1">
        <v>0.96</v>
      </c>
      <c r="B962">
        <v>0.119515</v>
      </c>
      <c r="C962">
        <v>0.119667</v>
      </c>
      <c r="D962">
        <v>0.12099699999999999</v>
      </c>
      <c r="E962">
        <v>0.122407</v>
      </c>
      <c r="F962">
        <v>0.12171999999999999</v>
      </c>
      <c r="I962" s="1">
        <v>0.97799999999999998</v>
      </c>
      <c r="J962">
        <v>0.119325</v>
      </c>
      <c r="K962">
        <v>0.11970500000000001</v>
      </c>
      <c r="L962">
        <v>0.120806</v>
      </c>
      <c r="M962">
        <v>0.122102</v>
      </c>
      <c r="N962">
        <v>0.121682</v>
      </c>
    </row>
    <row r="963" spans="1:14" x14ac:dyDescent="0.2">
      <c r="A963" s="1">
        <v>0.96099999999999997</v>
      </c>
      <c r="B963">
        <v>0.119477</v>
      </c>
      <c r="C963">
        <v>0.119932</v>
      </c>
      <c r="D963">
        <v>0.120883</v>
      </c>
      <c r="E963">
        <v>0.122255</v>
      </c>
      <c r="F963">
        <v>0.121835</v>
      </c>
      <c r="I963" s="1">
        <v>0.97899999999999998</v>
      </c>
      <c r="J963">
        <v>0.119212</v>
      </c>
      <c r="K963">
        <v>0.119743</v>
      </c>
      <c r="L963">
        <v>0.120578</v>
      </c>
      <c r="M963">
        <v>0.12206400000000001</v>
      </c>
      <c r="N963">
        <v>0.12175900000000001</v>
      </c>
    </row>
    <row r="964" spans="1:14" x14ac:dyDescent="0.2">
      <c r="A964" s="1">
        <v>0.96199999999999997</v>
      </c>
      <c r="B964">
        <v>0.119212</v>
      </c>
      <c r="C964">
        <v>0.12016</v>
      </c>
      <c r="D964">
        <v>0.120921</v>
      </c>
      <c r="E964">
        <v>0.122102</v>
      </c>
      <c r="F964">
        <v>0.12206400000000001</v>
      </c>
      <c r="I964" s="1">
        <v>0.98</v>
      </c>
      <c r="J964">
        <v>0.119174</v>
      </c>
      <c r="K964">
        <v>0.11996999999999999</v>
      </c>
      <c r="L964">
        <v>0.120883</v>
      </c>
      <c r="M964">
        <v>0.121987</v>
      </c>
      <c r="N964">
        <v>0.121797</v>
      </c>
    </row>
    <row r="965" spans="1:14" x14ac:dyDescent="0.2">
      <c r="A965" s="1">
        <v>0.96299999999999997</v>
      </c>
      <c r="B965">
        <v>0.119287</v>
      </c>
      <c r="C965">
        <v>0.120198</v>
      </c>
      <c r="D965">
        <v>0.12114900000000001</v>
      </c>
      <c r="E965">
        <v>0.12217799999999999</v>
      </c>
      <c r="F965">
        <v>0.122255</v>
      </c>
      <c r="I965" s="1">
        <v>0.98099999999999998</v>
      </c>
      <c r="J965">
        <v>0.119174</v>
      </c>
      <c r="K965">
        <v>0.119781</v>
      </c>
      <c r="L965">
        <v>0.120959</v>
      </c>
      <c r="M965">
        <v>0.12206400000000001</v>
      </c>
      <c r="N965">
        <v>0.12214</v>
      </c>
    </row>
    <row r="966" spans="1:14" x14ac:dyDescent="0.2">
      <c r="A966" s="1">
        <v>0.96399999999999997</v>
      </c>
      <c r="B966">
        <v>0.119325</v>
      </c>
      <c r="C966">
        <v>0.119932</v>
      </c>
      <c r="D966">
        <v>0.121035</v>
      </c>
      <c r="E966">
        <v>0.122026</v>
      </c>
      <c r="F966">
        <v>0.12217799999999999</v>
      </c>
      <c r="I966" s="1">
        <v>0.98199999999999998</v>
      </c>
      <c r="J966">
        <v>0.118795</v>
      </c>
      <c r="K966">
        <v>0.119743</v>
      </c>
      <c r="L966">
        <v>0.120768</v>
      </c>
      <c r="M966">
        <v>0.122026</v>
      </c>
      <c r="N966">
        <v>0.121873</v>
      </c>
    </row>
    <row r="967" spans="1:14" x14ac:dyDescent="0.2">
      <c r="A967" s="1">
        <v>0.96499999999999997</v>
      </c>
      <c r="B967">
        <v>0.11906</v>
      </c>
      <c r="C967">
        <v>0.11970500000000001</v>
      </c>
      <c r="D967">
        <v>0.12073</v>
      </c>
      <c r="E967">
        <v>0.122331</v>
      </c>
      <c r="F967">
        <v>0.12236900000000001</v>
      </c>
      <c r="I967" s="1">
        <v>0.98299999999999998</v>
      </c>
      <c r="J967">
        <v>0.118871</v>
      </c>
      <c r="K967">
        <v>0.119743</v>
      </c>
      <c r="L967">
        <v>0.120806</v>
      </c>
      <c r="M967">
        <v>0.122445</v>
      </c>
      <c r="N967">
        <v>0.121797</v>
      </c>
    </row>
    <row r="968" spans="1:14" x14ac:dyDescent="0.2">
      <c r="A968" s="1">
        <v>0.96599999999999997</v>
      </c>
      <c r="B968">
        <v>0.11906</v>
      </c>
      <c r="C968">
        <v>0.119743</v>
      </c>
      <c r="D968">
        <v>0.120654</v>
      </c>
      <c r="E968">
        <v>0.122331</v>
      </c>
      <c r="F968">
        <v>0.12206400000000001</v>
      </c>
      <c r="I968" s="1">
        <v>0.98399999999999999</v>
      </c>
      <c r="J968">
        <v>0.118908</v>
      </c>
      <c r="K968">
        <v>0.119515</v>
      </c>
      <c r="L968">
        <v>0.12042600000000001</v>
      </c>
      <c r="M968">
        <v>0.12191100000000001</v>
      </c>
      <c r="N968">
        <v>0.12171999999999999</v>
      </c>
    </row>
    <row r="969" spans="1:14" x14ac:dyDescent="0.2">
      <c r="A969" s="1">
        <v>0.96699999999999997</v>
      </c>
      <c r="B969">
        <v>0.118946</v>
      </c>
      <c r="C969">
        <v>0.119894</v>
      </c>
      <c r="D969">
        <v>0.121035</v>
      </c>
      <c r="E969">
        <v>0.122255</v>
      </c>
      <c r="F969">
        <v>0.122026</v>
      </c>
      <c r="I969" s="1">
        <v>0.98499999999999999</v>
      </c>
      <c r="J969">
        <v>0.119022</v>
      </c>
      <c r="K969">
        <v>0.119515</v>
      </c>
      <c r="L969">
        <v>0.12069199999999999</v>
      </c>
      <c r="M969">
        <v>0.121873</v>
      </c>
      <c r="N969">
        <v>0.12153</v>
      </c>
    </row>
    <row r="970" spans="1:14" x14ac:dyDescent="0.2">
      <c r="A970" s="1">
        <v>0.96799999999999997</v>
      </c>
      <c r="B970">
        <v>0.119022</v>
      </c>
      <c r="C970">
        <v>0.119781</v>
      </c>
      <c r="D970">
        <v>0.120883</v>
      </c>
      <c r="E970">
        <v>0.122102</v>
      </c>
      <c r="F970">
        <v>0.12191100000000001</v>
      </c>
      <c r="I970" s="1">
        <v>0.98599999999999999</v>
      </c>
      <c r="J970">
        <v>0.11913600000000001</v>
      </c>
      <c r="K970">
        <v>0.119591</v>
      </c>
      <c r="L970">
        <v>0.120616</v>
      </c>
      <c r="M970">
        <v>0.122255</v>
      </c>
      <c r="N970">
        <v>0.12175900000000001</v>
      </c>
    </row>
    <row r="971" spans="1:14" x14ac:dyDescent="0.2">
      <c r="A971" s="1">
        <v>0.96899999999999997</v>
      </c>
      <c r="B971">
        <v>0.119287</v>
      </c>
      <c r="C971">
        <v>0.119743</v>
      </c>
      <c r="D971">
        <v>0.12084499999999999</v>
      </c>
      <c r="E971">
        <v>0.12214</v>
      </c>
      <c r="F971">
        <v>0.12206400000000001</v>
      </c>
      <c r="I971" s="1">
        <v>0.98699999999999999</v>
      </c>
      <c r="J971">
        <v>0.119212</v>
      </c>
      <c r="K971">
        <v>0.119781</v>
      </c>
      <c r="L971">
        <v>0.12069199999999999</v>
      </c>
      <c r="M971">
        <v>0.122102</v>
      </c>
      <c r="N971">
        <v>0.121835</v>
      </c>
    </row>
    <row r="972" spans="1:14" x14ac:dyDescent="0.2">
      <c r="A972" s="1">
        <v>0.97</v>
      </c>
      <c r="B972">
        <v>0.11940099999999999</v>
      </c>
      <c r="C972">
        <v>0.119932</v>
      </c>
      <c r="D972">
        <v>0.120921</v>
      </c>
      <c r="E972">
        <v>0.122026</v>
      </c>
      <c r="F972">
        <v>0.121949</v>
      </c>
      <c r="I972" s="1">
        <v>0.98799999999999999</v>
      </c>
      <c r="J972">
        <v>0.119098</v>
      </c>
      <c r="K972">
        <v>0.119629</v>
      </c>
      <c r="L972">
        <v>0.12053999999999999</v>
      </c>
      <c r="M972">
        <v>0.12214</v>
      </c>
      <c r="N972">
        <v>0.121797</v>
      </c>
    </row>
    <row r="973" spans="1:14" x14ac:dyDescent="0.2">
      <c r="A973" s="1">
        <v>0.97099999999999997</v>
      </c>
      <c r="B973">
        <v>0.119174</v>
      </c>
      <c r="C973">
        <v>0.119856</v>
      </c>
      <c r="D973">
        <v>0.12084499999999999</v>
      </c>
      <c r="E973">
        <v>0.122026</v>
      </c>
      <c r="F973">
        <v>0.121987</v>
      </c>
      <c r="I973" s="1">
        <v>0.98899999999999999</v>
      </c>
      <c r="J973">
        <v>0.118908</v>
      </c>
      <c r="K973">
        <v>0.11970500000000001</v>
      </c>
      <c r="L973">
        <v>0.120654</v>
      </c>
      <c r="M973">
        <v>0.122026</v>
      </c>
      <c r="N973">
        <v>0.121949</v>
      </c>
    </row>
    <row r="974" spans="1:14" x14ac:dyDescent="0.2">
      <c r="A974" s="1">
        <v>0.97199999999999998</v>
      </c>
      <c r="B974">
        <v>0.11924899999999999</v>
      </c>
      <c r="C974">
        <v>0.119781</v>
      </c>
      <c r="D974">
        <v>0.120959</v>
      </c>
      <c r="E974">
        <v>0.122102</v>
      </c>
      <c r="F974">
        <v>0.122255</v>
      </c>
      <c r="I974" s="1">
        <v>0.99</v>
      </c>
      <c r="J974">
        <v>0.118871</v>
      </c>
      <c r="K974">
        <v>0.119439</v>
      </c>
      <c r="L974">
        <v>0.120654</v>
      </c>
      <c r="M974">
        <v>0.121949</v>
      </c>
      <c r="N974">
        <v>0.12175900000000001</v>
      </c>
    </row>
    <row r="975" spans="1:14" x14ac:dyDescent="0.2">
      <c r="A975" s="1">
        <v>0.97299999999999998</v>
      </c>
      <c r="B975">
        <v>0.119212</v>
      </c>
      <c r="C975">
        <v>0.119894</v>
      </c>
      <c r="D975">
        <v>0.120768</v>
      </c>
      <c r="E975">
        <v>0.12206400000000001</v>
      </c>
      <c r="F975">
        <v>0.12171999999999999</v>
      </c>
      <c r="I975" s="1">
        <v>0.99099999999999999</v>
      </c>
      <c r="J975">
        <v>0.118757</v>
      </c>
      <c r="K975">
        <v>0.11940099999999999</v>
      </c>
      <c r="L975">
        <v>0.120464</v>
      </c>
      <c r="M975">
        <v>0.12221600000000001</v>
      </c>
      <c r="N975">
        <v>0.121682</v>
      </c>
    </row>
    <row r="976" spans="1:14" x14ac:dyDescent="0.2">
      <c r="A976" s="1">
        <v>0.97399999999999998</v>
      </c>
      <c r="B976">
        <v>0.11898400000000001</v>
      </c>
      <c r="C976">
        <v>0.119629</v>
      </c>
      <c r="D976">
        <v>0.120768</v>
      </c>
      <c r="E976">
        <v>0.12221600000000001</v>
      </c>
      <c r="F976">
        <v>0.121873</v>
      </c>
      <c r="I976" s="1">
        <v>0.99199999999999999</v>
      </c>
      <c r="J976">
        <v>0.118946</v>
      </c>
      <c r="K976">
        <v>0.11970500000000001</v>
      </c>
      <c r="L976">
        <v>0.120502</v>
      </c>
      <c r="M976">
        <v>0.12221600000000001</v>
      </c>
      <c r="N976">
        <v>0.12191100000000001</v>
      </c>
    </row>
    <row r="977" spans="1:14" x14ac:dyDescent="0.2">
      <c r="A977" s="1">
        <v>0.97499999999999998</v>
      </c>
      <c r="B977">
        <v>0.119022</v>
      </c>
      <c r="C977">
        <v>0.119781</v>
      </c>
      <c r="D977">
        <v>0.12069199999999999</v>
      </c>
      <c r="E977">
        <v>0.12256</v>
      </c>
      <c r="F977">
        <v>0.121873</v>
      </c>
      <c r="I977" s="1">
        <v>0.99299999999999999</v>
      </c>
      <c r="J977">
        <v>0.119174</v>
      </c>
      <c r="K977">
        <v>0.11970500000000001</v>
      </c>
      <c r="L977">
        <v>0.120388</v>
      </c>
      <c r="M977">
        <v>0.12214</v>
      </c>
      <c r="N977">
        <v>0.121492</v>
      </c>
    </row>
    <row r="978" spans="1:14" x14ac:dyDescent="0.2">
      <c r="A978" s="1">
        <v>0.97599999999999998</v>
      </c>
      <c r="B978">
        <v>0.11906</v>
      </c>
      <c r="C978">
        <v>0.119856</v>
      </c>
      <c r="D978">
        <v>0.120883</v>
      </c>
      <c r="E978">
        <v>0.121949</v>
      </c>
      <c r="F978">
        <v>0.121873</v>
      </c>
      <c r="I978" s="1">
        <v>0.99399999999999999</v>
      </c>
      <c r="J978">
        <v>0.11906</v>
      </c>
      <c r="K978">
        <v>0.119515</v>
      </c>
      <c r="L978">
        <v>0.120502</v>
      </c>
      <c r="M978">
        <v>0.12191100000000001</v>
      </c>
      <c r="N978">
        <v>0.121492</v>
      </c>
    </row>
    <row r="979" spans="1:14" x14ac:dyDescent="0.2">
      <c r="A979" s="1">
        <v>0.97699999999999998</v>
      </c>
      <c r="B979">
        <v>0.119287</v>
      </c>
      <c r="C979">
        <v>0.11955300000000001</v>
      </c>
      <c r="D979">
        <v>0.120768</v>
      </c>
      <c r="E979">
        <v>0.122026</v>
      </c>
      <c r="F979">
        <v>0.121797</v>
      </c>
      <c r="I979" s="1">
        <v>0.995</v>
      </c>
      <c r="J979">
        <v>0.119212</v>
      </c>
      <c r="K979">
        <v>0.119439</v>
      </c>
      <c r="L979">
        <v>0.12073</v>
      </c>
      <c r="M979">
        <v>0.12206400000000001</v>
      </c>
      <c r="N979">
        <v>0.12171999999999999</v>
      </c>
    </row>
    <row r="980" spans="1:14" x14ac:dyDescent="0.2">
      <c r="A980" s="1">
        <v>0.97799999999999998</v>
      </c>
      <c r="B980">
        <v>0.119325</v>
      </c>
      <c r="C980">
        <v>0.11970500000000001</v>
      </c>
      <c r="D980">
        <v>0.120806</v>
      </c>
      <c r="E980">
        <v>0.122102</v>
      </c>
      <c r="F980">
        <v>0.121682</v>
      </c>
      <c r="I980" s="1">
        <v>0.996</v>
      </c>
      <c r="J980">
        <v>0.11906</v>
      </c>
      <c r="K980">
        <v>0.11955300000000001</v>
      </c>
      <c r="L980">
        <v>0.12069199999999999</v>
      </c>
      <c r="M980">
        <v>0.122102</v>
      </c>
      <c r="N980">
        <v>0.121682</v>
      </c>
    </row>
    <row r="981" spans="1:14" x14ac:dyDescent="0.2">
      <c r="A981" s="1">
        <v>0.97899999999999998</v>
      </c>
      <c r="B981">
        <v>0.119212</v>
      </c>
      <c r="C981">
        <v>0.119743</v>
      </c>
      <c r="D981">
        <v>0.120578</v>
      </c>
      <c r="E981">
        <v>0.12206400000000001</v>
      </c>
      <c r="F981">
        <v>0.12175900000000001</v>
      </c>
      <c r="I981" s="1">
        <v>0.997</v>
      </c>
      <c r="J981">
        <v>0.118871</v>
      </c>
      <c r="K981">
        <v>0.119667</v>
      </c>
      <c r="L981">
        <v>0.120806</v>
      </c>
      <c r="M981">
        <v>0.121835</v>
      </c>
      <c r="N981">
        <v>0.121682</v>
      </c>
    </row>
    <row r="982" spans="1:14" x14ac:dyDescent="0.2">
      <c r="A982" s="1">
        <v>0.98</v>
      </c>
      <c r="B982">
        <v>0.119174</v>
      </c>
      <c r="C982">
        <v>0.11996999999999999</v>
      </c>
      <c r="D982">
        <v>0.120883</v>
      </c>
      <c r="E982">
        <v>0.121987</v>
      </c>
      <c r="F982">
        <v>0.121797</v>
      </c>
      <c r="I982" s="1">
        <v>0.998</v>
      </c>
      <c r="J982">
        <v>0.11871900000000001</v>
      </c>
      <c r="K982">
        <v>0.119781</v>
      </c>
      <c r="L982">
        <v>0.12053999999999999</v>
      </c>
      <c r="M982">
        <v>0.12191100000000001</v>
      </c>
      <c r="N982">
        <v>0.121797</v>
      </c>
    </row>
    <row r="983" spans="1:14" x14ac:dyDescent="0.2">
      <c r="A983" s="1">
        <v>0.98099999999999998</v>
      </c>
      <c r="B983">
        <v>0.119174</v>
      </c>
      <c r="C983">
        <v>0.119781</v>
      </c>
      <c r="D983">
        <v>0.120959</v>
      </c>
      <c r="E983">
        <v>0.12206400000000001</v>
      </c>
      <c r="F983">
        <v>0.12214</v>
      </c>
      <c r="I983" s="1">
        <v>0.999</v>
      </c>
      <c r="J983">
        <v>0.118643</v>
      </c>
      <c r="K983">
        <v>0.11955300000000001</v>
      </c>
      <c r="L983">
        <v>0.12016</v>
      </c>
      <c r="M983">
        <v>0.12217799999999999</v>
      </c>
      <c r="N983">
        <v>0.121682</v>
      </c>
    </row>
    <row r="984" spans="1:14" x14ac:dyDescent="0.2">
      <c r="A984" s="1">
        <v>0.98199999999999998</v>
      </c>
      <c r="B984">
        <v>0.118795</v>
      </c>
      <c r="C984">
        <v>0.119743</v>
      </c>
      <c r="D984">
        <v>0.120768</v>
      </c>
      <c r="E984">
        <v>0.122026</v>
      </c>
      <c r="F984">
        <v>0.121873</v>
      </c>
      <c r="I984" s="1">
        <v>1</v>
      </c>
      <c r="J984">
        <v>0.118795</v>
      </c>
      <c r="K984">
        <v>0.11970500000000001</v>
      </c>
      <c r="L984">
        <v>0.120312</v>
      </c>
      <c r="M984">
        <v>0.121987</v>
      </c>
      <c r="N984">
        <v>0.121682</v>
      </c>
    </row>
    <row r="985" spans="1:14" x14ac:dyDescent="0.2">
      <c r="A985" s="1">
        <v>0.98299999999999998</v>
      </c>
      <c r="B985">
        <v>0.118871</v>
      </c>
      <c r="C985">
        <v>0.119743</v>
      </c>
      <c r="D985">
        <v>0.120806</v>
      </c>
      <c r="E985">
        <v>0.122445</v>
      </c>
      <c r="F985">
        <v>0.121797</v>
      </c>
      <c r="I985" s="1">
        <v>1.0009999999999999</v>
      </c>
      <c r="J985">
        <v>0.118908</v>
      </c>
      <c r="K985">
        <v>0.11955300000000001</v>
      </c>
      <c r="L985">
        <v>0.120464</v>
      </c>
      <c r="M985">
        <v>0.121987</v>
      </c>
      <c r="N985">
        <v>0.121682</v>
      </c>
    </row>
    <row r="986" spans="1:14" x14ac:dyDescent="0.2">
      <c r="A986" s="1">
        <v>0.98399999999999999</v>
      </c>
      <c r="B986">
        <v>0.118908</v>
      </c>
      <c r="C986">
        <v>0.119515</v>
      </c>
      <c r="D986">
        <v>0.12042600000000001</v>
      </c>
      <c r="E986">
        <v>0.12191100000000001</v>
      </c>
      <c r="F986">
        <v>0.12171999999999999</v>
      </c>
      <c r="I986" s="1">
        <v>1.002</v>
      </c>
      <c r="J986">
        <v>0.11906</v>
      </c>
      <c r="K986">
        <v>0.119212</v>
      </c>
      <c r="L986">
        <v>0.120502</v>
      </c>
      <c r="M986">
        <v>0.12217799999999999</v>
      </c>
      <c r="N986">
        <v>0.121644</v>
      </c>
    </row>
    <row r="987" spans="1:14" x14ac:dyDescent="0.2">
      <c r="A987" s="1">
        <v>0.98499999999999999</v>
      </c>
      <c r="B987">
        <v>0.119022</v>
      </c>
      <c r="C987">
        <v>0.119515</v>
      </c>
      <c r="D987">
        <v>0.12069199999999999</v>
      </c>
      <c r="E987">
        <v>0.121873</v>
      </c>
      <c r="F987">
        <v>0.12153</v>
      </c>
      <c r="I987" s="1">
        <v>1.0029999999999999</v>
      </c>
      <c r="J987">
        <v>0.11898400000000001</v>
      </c>
      <c r="K987">
        <v>0.119515</v>
      </c>
      <c r="L987">
        <v>0.12053999999999999</v>
      </c>
      <c r="M987">
        <v>0.121873</v>
      </c>
      <c r="N987">
        <v>0.12145400000000001</v>
      </c>
    </row>
    <row r="988" spans="1:14" x14ac:dyDescent="0.2">
      <c r="A988" s="1">
        <v>0.98599999999999999</v>
      </c>
      <c r="B988">
        <v>0.11913600000000001</v>
      </c>
      <c r="C988">
        <v>0.119591</v>
      </c>
      <c r="D988">
        <v>0.120616</v>
      </c>
      <c r="E988">
        <v>0.122255</v>
      </c>
      <c r="F988">
        <v>0.12175900000000001</v>
      </c>
      <c r="I988" s="1">
        <v>1.004</v>
      </c>
      <c r="J988">
        <v>0.11906</v>
      </c>
      <c r="K988">
        <v>0.11955300000000001</v>
      </c>
      <c r="L988">
        <v>0.12042600000000001</v>
      </c>
      <c r="M988">
        <v>0.121873</v>
      </c>
      <c r="N988">
        <v>0.12145400000000001</v>
      </c>
    </row>
    <row r="989" spans="1:14" x14ac:dyDescent="0.2">
      <c r="A989" s="1">
        <v>0.98699999999999999</v>
      </c>
      <c r="B989">
        <v>0.119212</v>
      </c>
      <c r="C989">
        <v>0.119781</v>
      </c>
      <c r="D989">
        <v>0.12069199999999999</v>
      </c>
      <c r="E989">
        <v>0.122102</v>
      </c>
      <c r="F989">
        <v>0.121835</v>
      </c>
      <c r="I989" s="1">
        <v>1.0049999999999999</v>
      </c>
      <c r="J989">
        <v>0.118795</v>
      </c>
      <c r="K989">
        <v>0.11970500000000001</v>
      </c>
      <c r="L989">
        <v>0.120578</v>
      </c>
      <c r="M989">
        <v>0.121873</v>
      </c>
      <c r="N989">
        <v>0.12160600000000001</v>
      </c>
    </row>
    <row r="990" spans="1:14" x14ac:dyDescent="0.2">
      <c r="A990" s="1">
        <v>0.98799999999999999</v>
      </c>
      <c r="B990">
        <v>0.119098</v>
      </c>
      <c r="C990">
        <v>0.119629</v>
      </c>
      <c r="D990">
        <v>0.12053999999999999</v>
      </c>
      <c r="E990">
        <v>0.12214</v>
      </c>
      <c r="F990">
        <v>0.121797</v>
      </c>
      <c r="I990" s="1">
        <v>1.006</v>
      </c>
      <c r="J990">
        <v>0.118795</v>
      </c>
      <c r="K990">
        <v>0.119477</v>
      </c>
      <c r="L990">
        <v>0.120616</v>
      </c>
      <c r="M990">
        <v>0.12175900000000001</v>
      </c>
      <c r="N990">
        <v>0.12160600000000001</v>
      </c>
    </row>
    <row r="991" spans="1:14" x14ac:dyDescent="0.2">
      <c r="A991" s="1">
        <v>0.98899999999999999</v>
      </c>
      <c r="B991">
        <v>0.118908</v>
      </c>
      <c r="C991">
        <v>0.11970500000000001</v>
      </c>
      <c r="D991">
        <v>0.120654</v>
      </c>
      <c r="E991">
        <v>0.122026</v>
      </c>
      <c r="F991">
        <v>0.121949</v>
      </c>
      <c r="I991" s="1">
        <v>1.0069999999999999</v>
      </c>
      <c r="J991">
        <v>0.118795</v>
      </c>
      <c r="K991">
        <v>0.119629</v>
      </c>
      <c r="L991">
        <v>0.120312</v>
      </c>
      <c r="M991">
        <v>0.121797</v>
      </c>
      <c r="N991">
        <v>0.12175900000000001</v>
      </c>
    </row>
    <row r="992" spans="1:14" x14ac:dyDescent="0.2">
      <c r="A992" s="1">
        <v>0.99</v>
      </c>
      <c r="B992">
        <v>0.118871</v>
      </c>
      <c r="C992">
        <v>0.119439</v>
      </c>
      <c r="D992">
        <v>0.120654</v>
      </c>
      <c r="E992">
        <v>0.121949</v>
      </c>
      <c r="F992">
        <v>0.12175900000000001</v>
      </c>
      <c r="I992" s="1">
        <v>1.008</v>
      </c>
      <c r="J992">
        <v>0.118757</v>
      </c>
      <c r="K992">
        <v>0.119591</v>
      </c>
      <c r="L992">
        <v>0.12012200000000001</v>
      </c>
      <c r="M992">
        <v>0.122026</v>
      </c>
      <c r="N992">
        <v>0.12160600000000001</v>
      </c>
    </row>
    <row r="993" spans="1:14" x14ac:dyDescent="0.2">
      <c r="A993" s="1">
        <v>0.99099999999999999</v>
      </c>
      <c r="B993">
        <v>0.118757</v>
      </c>
      <c r="C993">
        <v>0.11940099999999999</v>
      </c>
      <c r="D993">
        <v>0.120464</v>
      </c>
      <c r="E993">
        <v>0.12221600000000001</v>
      </c>
      <c r="F993">
        <v>0.121682</v>
      </c>
      <c r="I993" s="1">
        <v>1.0089999999999999</v>
      </c>
      <c r="J993">
        <v>0.118795</v>
      </c>
      <c r="K993">
        <v>0.11940099999999999</v>
      </c>
      <c r="L993">
        <v>0.120464</v>
      </c>
      <c r="M993">
        <v>0.122026</v>
      </c>
      <c r="N993">
        <v>0.12153</v>
      </c>
    </row>
    <row r="994" spans="1:14" x14ac:dyDescent="0.2">
      <c r="A994" s="1">
        <v>0.99199999999999999</v>
      </c>
      <c r="B994">
        <v>0.118946</v>
      </c>
      <c r="C994">
        <v>0.11970500000000001</v>
      </c>
      <c r="D994">
        <v>0.120502</v>
      </c>
      <c r="E994">
        <v>0.12221600000000001</v>
      </c>
      <c r="F994">
        <v>0.12191100000000001</v>
      </c>
      <c r="I994" s="1">
        <v>1.01</v>
      </c>
      <c r="J994">
        <v>0.118643</v>
      </c>
      <c r="K994">
        <v>0.119174</v>
      </c>
      <c r="L994">
        <v>0.12042600000000001</v>
      </c>
      <c r="M994">
        <v>0.122026</v>
      </c>
      <c r="N994">
        <v>0.12145400000000001</v>
      </c>
    </row>
    <row r="995" spans="1:14" x14ac:dyDescent="0.2">
      <c r="A995" s="1">
        <v>0.99299999999999999</v>
      </c>
      <c r="B995">
        <v>0.119174</v>
      </c>
      <c r="C995">
        <v>0.11970500000000001</v>
      </c>
      <c r="D995">
        <v>0.120388</v>
      </c>
      <c r="E995">
        <v>0.12214</v>
      </c>
      <c r="F995">
        <v>0.121492</v>
      </c>
      <c r="I995" s="1">
        <v>1.0109999999999999</v>
      </c>
      <c r="J995">
        <v>0.11906</v>
      </c>
      <c r="K995">
        <v>0.11924899999999999</v>
      </c>
      <c r="L995">
        <v>0.12053999999999999</v>
      </c>
      <c r="M995">
        <v>0.12191100000000001</v>
      </c>
      <c r="N995">
        <v>0.121378</v>
      </c>
    </row>
    <row r="996" spans="1:14" x14ac:dyDescent="0.2">
      <c r="A996" s="1">
        <v>0.99399999999999999</v>
      </c>
      <c r="B996">
        <v>0.11906</v>
      </c>
      <c r="C996">
        <v>0.119515</v>
      </c>
      <c r="D996">
        <v>0.120502</v>
      </c>
      <c r="E996">
        <v>0.12191100000000001</v>
      </c>
      <c r="F996">
        <v>0.121492</v>
      </c>
      <c r="I996" s="1">
        <v>1.012</v>
      </c>
      <c r="J996">
        <v>0.118871</v>
      </c>
      <c r="K996">
        <v>0.11940099999999999</v>
      </c>
      <c r="L996">
        <v>0.120312</v>
      </c>
      <c r="M996">
        <v>0.12191100000000001</v>
      </c>
      <c r="N996">
        <v>0.121416</v>
      </c>
    </row>
    <row r="997" spans="1:14" x14ac:dyDescent="0.2">
      <c r="A997" s="1">
        <v>0.995</v>
      </c>
      <c r="B997">
        <v>0.119212</v>
      </c>
      <c r="C997">
        <v>0.119439</v>
      </c>
      <c r="D997">
        <v>0.12073</v>
      </c>
      <c r="E997">
        <v>0.12206400000000001</v>
      </c>
      <c r="F997">
        <v>0.12171999999999999</v>
      </c>
      <c r="I997" s="1">
        <v>1.0129999999999999</v>
      </c>
      <c r="J997">
        <v>0.118757</v>
      </c>
      <c r="K997">
        <v>0.11940099999999999</v>
      </c>
      <c r="L997">
        <v>0.12035</v>
      </c>
      <c r="M997">
        <v>0.121416</v>
      </c>
      <c r="N997">
        <v>0.121682</v>
      </c>
    </row>
    <row r="998" spans="1:14" x14ac:dyDescent="0.2">
      <c r="A998" s="1">
        <v>0.996</v>
      </c>
      <c r="B998">
        <v>0.11906</v>
      </c>
      <c r="C998">
        <v>0.11955300000000001</v>
      </c>
      <c r="D998">
        <v>0.12069199999999999</v>
      </c>
      <c r="E998">
        <v>0.122102</v>
      </c>
      <c r="F998">
        <v>0.121682</v>
      </c>
      <c r="I998" s="1">
        <v>1.014</v>
      </c>
      <c r="J998">
        <v>0.118757</v>
      </c>
      <c r="K998">
        <v>0.119439</v>
      </c>
      <c r="L998">
        <v>0.120312</v>
      </c>
      <c r="M998">
        <v>0.12160600000000001</v>
      </c>
      <c r="N998">
        <v>0.12145400000000001</v>
      </c>
    </row>
    <row r="999" spans="1:14" x14ac:dyDescent="0.2">
      <c r="A999" s="1">
        <v>0.997</v>
      </c>
      <c r="B999">
        <v>0.118871</v>
      </c>
      <c r="C999">
        <v>0.119667</v>
      </c>
      <c r="D999">
        <v>0.120806</v>
      </c>
      <c r="E999">
        <v>0.121835</v>
      </c>
      <c r="F999">
        <v>0.121682</v>
      </c>
      <c r="I999" s="1">
        <v>1.0149999999999999</v>
      </c>
      <c r="J999">
        <v>0.118643</v>
      </c>
      <c r="K999">
        <v>0.119439</v>
      </c>
      <c r="L999">
        <v>0.120008</v>
      </c>
      <c r="M999">
        <v>0.121682</v>
      </c>
      <c r="N999">
        <v>0.12160600000000001</v>
      </c>
    </row>
    <row r="1000" spans="1:14" x14ac:dyDescent="0.2">
      <c r="A1000" s="1">
        <v>0.998</v>
      </c>
      <c r="B1000">
        <v>0.11871900000000001</v>
      </c>
      <c r="C1000">
        <v>0.119781</v>
      </c>
      <c r="D1000">
        <v>0.12053999999999999</v>
      </c>
      <c r="E1000">
        <v>0.12191100000000001</v>
      </c>
      <c r="F1000">
        <v>0.121797</v>
      </c>
      <c r="I1000" s="1">
        <v>1.016</v>
      </c>
      <c r="J1000">
        <v>0.118795</v>
      </c>
      <c r="K1000">
        <v>0.119212</v>
      </c>
      <c r="L1000">
        <v>0.12035</v>
      </c>
      <c r="M1000">
        <v>0.121873</v>
      </c>
      <c r="N1000">
        <v>0.121378</v>
      </c>
    </row>
    <row r="1001" spans="1:14" x14ac:dyDescent="0.2">
      <c r="A1001" s="1">
        <v>0.999</v>
      </c>
      <c r="B1001">
        <v>0.118643</v>
      </c>
      <c r="C1001">
        <v>0.11955300000000001</v>
      </c>
      <c r="D1001">
        <v>0.12016</v>
      </c>
      <c r="E1001">
        <v>0.12217799999999999</v>
      </c>
      <c r="F1001">
        <v>0.121682</v>
      </c>
      <c r="I1001" s="1">
        <v>1.0169999999999999</v>
      </c>
      <c r="J1001">
        <v>0.118492</v>
      </c>
      <c r="K1001">
        <v>0.11924899999999999</v>
      </c>
      <c r="L1001">
        <v>0.12042600000000001</v>
      </c>
      <c r="M1001">
        <v>0.121987</v>
      </c>
      <c r="N1001">
        <v>0.121682</v>
      </c>
    </row>
    <row r="1002" spans="1:14" x14ac:dyDescent="0.2">
      <c r="A1002" s="1">
        <v>1</v>
      </c>
      <c r="B1002">
        <v>0.118795</v>
      </c>
      <c r="C1002">
        <v>0.11970500000000001</v>
      </c>
      <c r="D1002">
        <v>0.120312</v>
      </c>
      <c r="E1002">
        <v>0.121987</v>
      </c>
      <c r="F1002">
        <v>0.121682</v>
      </c>
      <c r="I1002" s="1">
        <v>1.018</v>
      </c>
      <c r="J1002">
        <v>0.118492</v>
      </c>
      <c r="K1002">
        <v>0.119287</v>
      </c>
      <c r="L1002">
        <v>0.120388</v>
      </c>
      <c r="M1002">
        <v>0.12206400000000001</v>
      </c>
      <c r="N1002">
        <v>0.12160600000000001</v>
      </c>
    </row>
    <row r="1003" spans="1:14" x14ac:dyDescent="0.2">
      <c r="A1003" s="1">
        <v>1.0009999999999999</v>
      </c>
      <c r="B1003">
        <v>0.118908</v>
      </c>
      <c r="C1003">
        <v>0.11955300000000001</v>
      </c>
      <c r="D1003">
        <v>0.120464</v>
      </c>
      <c r="E1003">
        <v>0.121987</v>
      </c>
      <c r="F1003">
        <v>0.121682</v>
      </c>
      <c r="I1003" s="1">
        <v>1.0189999999999999</v>
      </c>
      <c r="J1003">
        <v>0.118795</v>
      </c>
      <c r="K1003">
        <v>0.119212</v>
      </c>
      <c r="L1003">
        <v>0.12027400000000001</v>
      </c>
      <c r="M1003">
        <v>0.121949</v>
      </c>
      <c r="N1003">
        <v>0.121416</v>
      </c>
    </row>
    <row r="1004" spans="1:14" x14ac:dyDescent="0.2">
      <c r="A1004" s="1">
        <v>1.002</v>
      </c>
      <c r="B1004">
        <v>0.11906</v>
      </c>
      <c r="C1004">
        <v>0.119212</v>
      </c>
      <c r="D1004">
        <v>0.120502</v>
      </c>
      <c r="E1004">
        <v>0.12217799999999999</v>
      </c>
      <c r="F1004">
        <v>0.121644</v>
      </c>
      <c r="I1004" s="1">
        <v>1.02</v>
      </c>
      <c r="J1004">
        <v>0.118606</v>
      </c>
      <c r="K1004">
        <v>0.119667</v>
      </c>
      <c r="L1004">
        <v>0.12012200000000001</v>
      </c>
      <c r="M1004">
        <v>0.121987</v>
      </c>
      <c r="N1004">
        <v>0.12153</v>
      </c>
    </row>
    <row r="1005" spans="1:14" x14ac:dyDescent="0.2">
      <c r="A1005" s="1">
        <v>1.0029999999999999</v>
      </c>
      <c r="B1005">
        <v>0.11898400000000001</v>
      </c>
      <c r="C1005">
        <v>0.119515</v>
      </c>
      <c r="D1005">
        <v>0.12053999999999999</v>
      </c>
      <c r="E1005">
        <v>0.121873</v>
      </c>
      <c r="F1005">
        <v>0.12145400000000001</v>
      </c>
      <c r="I1005" s="1">
        <v>1.0209999999999999</v>
      </c>
      <c r="J1005">
        <v>0.118757</v>
      </c>
      <c r="K1005">
        <v>0.119325</v>
      </c>
      <c r="L1005">
        <v>0.120236</v>
      </c>
      <c r="M1005">
        <v>0.121568</v>
      </c>
      <c r="N1005">
        <v>0.12153</v>
      </c>
    </row>
    <row r="1006" spans="1:14" x14ac:dyDescent="0.2">
      <c r="A1006" s="1">
        <v>1.004</v>
      </c>
      <c r="B1006">
        <v>0.11906</v>
      </c>
      <c r="C1006">
        <v>0.11955300000000001</v>
      </c>
      <c r="D1006">
        <v>0.12042600000000001</v>
      </c>
      <c r="E1006">
        <v>0.121873</v>
      </c>
      <c r="F1006">
        <v>0.12145400000000001</v>
      </c>
      <c r="I1006" s="1">
        <v>1.022</v>
      </c>
      <c r="J1006">
        <v>0.118757</v>
      </c>
      <c r="K1006">
        <v>0.11940099999999999</v>
      </c>
      <c r="L1006">
        <v>0.12035</v>
      </c>
      <c r="M1006">
        <v>0.121682</v>
      </c>
      <c r="N1006">
        <v>0.12130100000000001</v>
      </c>
    </row>
    <row r="1007" spans="1:14" x14ac:dyDescent="0.2">
      <c r="A1007" s="1">
        <v>1.0049999999999999</v>
      </c>
      <c r="B1007">
        <v>0.118795</v>
      </c>
      <c r="C1007">
        <v>0.11970500000000001</v>
      </c>
      <c r="D1007">
        <v>0.120578</v>
      </c>
      <c r="E1007">
        <v>0.121873</v>
      </c>
      <c r="F1007">
        <v>0.12160600000000001</v>
      </c>
      <c r="I1007" s="1">
        <v>1.0229999999999999</v>
      </c>
      <c r="J1007">
        <v>0.11871900000000001</v>
      </c>
      <c r="K1007">
        <v>0.11955300000000001</v>
      </c>
      <c r="L1007">
        <v>0.120312</v>
      </c>
      <c r="M1007">
        <v>0.121835</v>
      </c>
      <c r="N1007">
        <v>0.121263</v>
      </c>
    </row>
    <row r="1008" spans="1:14" x14ac:dyDescent="0.2">
      <c r="A1008" s="1">
        <v>1.006</v>
      </c>
      <c r="B1008">
        <v>0.118795</v>
      </c>
      <c r="C1008">
        <v>0.119477</v>
      </c>
      <c r="D1008">
        <v>0.120616</v>
      </c>
      <c r="E1008">
        <v>0.12175900000000001</v>
      </c>
      <c r="F1008">
        <v>0.12160600000000001</v>
      </c>
      <c r="I1008" s="1">
        <v>1.024</v>
      </c>
      <c r="J1008">
        <v>0.118454</v>
      </c>
      <c r="K1008">
        <v>0.119439</v>
      </c>
      <c r="L1008">
        <v>0.12016</v>
      </c>
      <c r="M1008">
        <v>0.121835</v>
      </c>
      <c r="N1008">
        <v>0.121416</v>
      </c>
    </row>
    <row r="1009" spans="1:14" x14ac:dyDescent="0.2">
      <c r="A1009" s="1">
        <v>1.0069999999999999</v>
      </c>
      <c r="B1009">
        <v>0.118795</v>
      </c>
      <c r="C1009">
        <v>0.119629</v>
      </c>
      <c r="D1009">
        <v>0.120312</v>
      </c>
      <c r="E1009">
        <v>0.121797</v>
      </c>
      <c r="F1009">
        <v>0.12175900000000001</v>
      </c>
      <c r="I1009" s="1">
        <v>1.0249999999999999</v>
      </c>
      <c r="J1009">
        <v>0.118492</v>
      </c>
      <c r="K1009">
        <v>0.11924899999999999</v>
      </c>
      <c r="L1009">
        <v>0.120236</v>
      </c>
      <c r="M1009">
        <v>0.121835</v>
      </c>
      <c r="N1009">
        <v>0.121187</v>
      </c>
    </row>
    <row r="1010" spans="1:14" x14ac:dyDescent="0.2">
      <c r="A1010" s="1">
        <v>1.008</v>
      </c>
      <c r="B1010">
        <v>0.118757</v>
      </c>
      <c r="C1010">
        <v>0.119591</v>
      </c>
      <c r="D1010">
        <v>0.12012200000000001</v>
      </c>
      <c r="E1010">
        <v>0.122026</v>
      </c>
      <c r="F1010">
        <v>0.12160600000000001</v>
      </c>
      <c r="I1010" s="1">
        <v>1.026</v>
      </c>
      <c r="J1010">
        <v>0.11856800000000001</v>
      </c>
      <c r="K1010">
        <v>0.11898400000000001</v>
      </c>
      <c r="L1010">
        <v>0.12016</v>
      </c>
      <c r="M1010">
        <v>0.12153</v>
      </c>
      <c r="N1010">
        <v>0.121416</v>
      </c>
    </row>
    <row r="1011" spans="1:14" x14ac:dyDescent="0.2">
      <c r="A1011" s="1">
        <v>1.0089999999999999</v>
      </c>
      <c r="B1011">
        <v>0.118795</v>
      </c>
      <c r="C1011">
        <v>0.11940099999999999</v>
      </c>
      <c r="D1011">
        <v>0.120464</v>
      </c>
      <c r="E1011">
        <v>0.122026</v>
      </c>
      <c r="F1011">
        <v>0.12153</v>
      </c>
      <c r="I1011" s="1">
        <v>1.0269999999999999</v>
      </c>
      <c r="J1011">
        <v>0.11871900000000001</v>
      </c>
      <c r="K1011">
        <v>0.11924899999999999</v>
      </c>
      <c r="L1011">
        <v>0.120236</v>
      </c>
      <c r="M1011">
        <v>0.121568</v>
      </c>
      <c r="N1011">
        <v>0.121492</v>
      </c>
    </row>
    <row r="1012" spans="1:14" x14ac:dyDescent="0.2">
      <c r="A1012" s="1">
        <v>1.01</v>
      </c>
      <c r="B1012">
        <v>0.118643</v>
      </c>
      <c r="C1012">
        <v>0.119174</v>
      </c>
      <c r="D1012">
        <v>0.12042600000000001</v>
      </c>
      <c r="E1012">
        <v>0.122026</v>
      </c>
      <c r="F1012">
        <v>0.12145400000000001</v>
      </c>
      <c r="I1012" s="1">
        <v>1.028</v>
      </c>
      <c r="J1012">
        <v>0.11868099999999999</v>
      </c>
      <c r="K1012">
        <v>0.119212</v>
      </c>
      <c r="L1012">
        <v>0.120046</v>
      </c>
      <c r="M1012">
        <v>0.12171999999999999</v>
      </c>
      <c r="N1012">
        <v>0.12114900000000001</v>
      </c>
    </row>
    <row r="1013" spans="1:14" x14ac:dyDescent="0.2">
      <c r="A1013" s="1">
        <v>1.0109999999999999</v>
      </c>
      <c r="B1013">
        <v>0.11906</v>
      </c>
      <c r="C1013">
        <v>0.11924899999999999</v>
      </c>
      <c r="D1013">
        <v>0.12053999999999999</v>
      </c>
      <c r="E1013">
        <v>0.12191100000000001</v>
      </c>
      <c r="F1013">
        <v>0.121378</v>
      </c>
      <c r="I1013" s="1">
        <v>1.0289999999999999</v>
      </c>
      <c r="J1013">
        <v>0.11853</v>
      </c>
      <c r="K1013">
        <v>0.11940099999999999</v>
      </c>
      <c r="L1013">
        <v>0.120084</v>
      </c>
      <c r="M1013">
        <v>0.121644</v>
      </c>
      <c r="N1013">
        <v>0.12130100000000001</v>
      </c>
    </row>
    <row r="1014" spans="1:14" x14ac:dyDescent="0.2">
      <c r="A1014" s="1">
        <v>1.012</v>
      </c>
      <c r="B1014">
        <v>0.118871</v>
      </c>
      <c r="C1014">
        <v>0.11940099999999999</v>
      </c>
      <c r="D1014">
        <v>0.120312</v>
      </c>
      <c r="E1014">
        <v>0.12191100000000001</v>
      </c>
      <c r="F1014">
        <v>0.121416</v>
      </c>
      <c r="I1014" s="1">
        <v>1.03</v>
      </c>
      <c r="J1014">
        <v>0.118795</v>
      </c>
      <c r="K1014">
        <v>0.119363</v>
      </c>
      <c r="L1014">
        <v>0.120502</v>
      </c>
      <c r="M1014">
        <v>0.121644</v>
      </c>
      <c r="N1014">
        <v>0.121339</v>
      </c>
    </row>
    <row r="1015" spans="1:14" x14ac:dyDescent="0.2">
      <c r="A1015" s="1">
        <v>1.0129999999999999</v>
      </c>
      <c r="B1015">
        <v>0.118757</v>
      </c>
      <c r="C1015">
        <v>0.11940099999999999</v>
      </c>
      <c r="D1015">
        <v>0.12035</v>
      </c>
      <c r="E1015">
        <v>0.121416</v>
      </c>
      <c r="F1015">
        <v>0.121682</v>
      </c>
      <c r="I1015" s="1">
        <v>1.0309999999999999</v>
      </c>
      <c r="J1015">
        <v>0.11883299999999999</v>
      </c>
      <c r="K1015">
        <v>0.11940099999999999</v>
      </c>
      <c r="L1015">
        <v>0.12027400000000001</v>
      </c>
      <c r="M1015">
        <v>0.12175900000000001</v>
      </c>
      <c r="N1015">
        <v>0.121339</v>
      </c>
    </row>
    <row r="1016" spans="1:14" x14ac:dyDescent="0.2">
      <c r="A1016" s="1">
        <v>1.014</v>
      </c>
      <c r="B1016">
        <v>0.118757</v>
      </c>
      <c r="C1016">
        <v>0.119439</v>
      </c>
      <c r="D1016">
        <v>0.120312</v>
      </c>
      <c r="E1016">
        <v>0.12160600000000001</v>
      </c>
      <c r="F1016">
        <v>0.12145400000000001</v>
      </c>
      <c r="I1016" s="1">
        <v>1.032</v>
      </c>
      <c r="J1016">
        <v>0.11856800000000001</v>
      </c>
      <c r="K1016">
        <v>0.119325</v>
      </c>
      <c r="L1016">
        <v>0.120236</v>
      </c>
      <c r="M1016">
        <v>0.121644</v>
      </c>
      <c r="N1016">
        <v>0.121416</v>
      </c>
    </row>
    <row r="1017" spans="1:14" x14ac:dyDescent="0.2">
      <c r="A1017" s="1">
        <v>1.0149999999999999</v>
      </c>
      <c r="B1017">
        <v>0.118643</v>
      </c>
      <c r="C1017">
        <v>0.119439</v>
      </c>
      <c r="D1017">
        <v>0.120008</v>
      </c>
      <c r="E1017">
        <v>0.121682</v>
      </c>
      <c r="F1017">
        <v>0.12160600000000001</v>
      </c>
      <c r="I1017" s="1">
        <v>1.0329999999999999</v>
      </c>
      <c r="J1017">
        <v>0.118757</v>
      </c>
      <c r="K1017">
        <v>0.119212</v>
      </c>
      <c r="L1017">
        <v>0.12016</v>
      </c>
      <c r="M1017">
        <v>0.121644</v>
      </c>
      <c r="N1017">
        <v>0.12145400000000001</v>
      </c>
    </row>
    <row r="1018" spans="1:14" x14ac:dyDescent="0.2">
      <c r="A1018" s="1">
        <v>1.016</v>
      </c>
      <c r="B1018">
        <v>0.118795</v>
      </c>
      <c r="C1018">
        <v>0.119212</v>
      </c>
      <c r="D1018">
        <v>0.12035</v>
      </c>
      <c r="E1018">
        <v>0.121873</v>
      </c>
      <c r="F1018">
        <v>0.121378</v>
      </c>
      <c r="I1018" s="1">
        <v>1.034</v>
      </c>
      <c r="J1018">
        <v>0.11853</v>
      </c>
      <c r="K1018">
        <v>0.11906</v>
      </c>
      <c r="L1018">
        <v>0.120008</v>
      </c>
      <c r="M1018">
        <v>0.121873</v>
      </c>
      <c r="N1018">
        <v>0.12130100000000001</v>
      </c>
    </row>
    <row r="1019" spans="1:14" x14ac:dyDescent="0.2">
      <c r="A1019" s="1">
        <v>1.0169999999999999</v>
      </c>
      <c r="B1019">
        <v>0.118492</v>
      </c>
      <c r="C1019">
        <v>0.11924899999999999</v>
      </c>
      <c r="D1019">
        <v>0.12042600000000001</v>
      </c>
      <c r="E1019">
        <v>0.121987</v>
      </c>
      <c r="F1019">
        <v>0.121682</v>
      </c>
      <c r="I1019" s="1">
        <v>1.0349999999999999</v>
      </c>
      <c r="J1019">
        <v>0.118606</v>
      </c>
      <c r="K1019">
        <v>0.11906</v>
      </c>
      <c r="L1019">
        <v>0.12027400000000001</v>
      </c>
      <c r="M1019">
        <v>0.121644</v>
      </c>
      <c r="N1019">
        <v>0.121416</v>
      </c>
    </row>
    <row r="1020" spans="1:14" x14ac:dyDescent="0.2">
      <c r="A1020" s="1">
        <v>1.018</v>
      </c>
      <c r="B1020">
        <v>0.118492</v>
      </c>
      <c r="C1020">
        <v>0.119287</v>
      </c>
      <c r="D1020">
        <v>0.120388</v>
      </c>
      <c r="E1020">
        <v>0.12206400000000001</v>
      </c>
      <c r="F1020">
        <v>0.12160600000000001</v>
      </c>
      <c r="I1020" s="1">
        <v>1.036</v>
      </c>
      <c r="J1020">
        <v>0.118757</v>
      </c>
      <c r="K1020">
        <v>0.11913600000000001</v>
      </c>
      <c r="L1020">
        <v>0.12012200000000001</v>
      </c>
      <c r="M1020">
        <v>0.121644</v>
      </c>
      <c r="N1020">
        <v>0.121378</v>
      </c>
    </row>
    <row r="1021" spans="1:14" x14ac:dyDescent="0.2">
      <c r="A1021" s="1">
        <v>1.0189999999999999</v>
      </c>
      <c r="B1021">
        <v>0.118795</v>
      </c>
      <c r="C1021">
        <v>0.119212</v>
      </c>
      <c r="D1021">
        <v>0.12027400000000001</v>
      </c>
      <c r="E1021">
        <v>0.121949</v>
      </c>
      <c r="F1021">
        <v>0.121416</v>
      </c>
      <c r="I1021" s="1">
        <v>1.0369999999999999</v>
      </c>
      <c r="J1021">
        <v>0.118606</v>
      </c>
      <c r="K1021">
        <v>0.119174</v>
      </c>
      <c r="L1021">
        <v>0.120236</v>
      </c>
      <c r="M1021">
        <v>0.12153</v>
      </c>
      <c r="N1021">
        <v>0.121111</v>
      </c>
    </row>
    <row r="1022" spans="1:14" x14ac:dyDescent="0.2">
      <c r="A1022" s="1">
        <v>1.02</v>
      </c>
      <c r="B1022">
        <v>0.118606</v>
      </c>
      <c r="C1022">
        <v>0.119667</v>
      </c>
      <c r="D1022">
        <v>0.12012200000000001</v>
      </c>
      <c r="E1022">
        <v>0.121987</v>
      </c>
      <c r="F1022">
        <v>0.12153</v>
      </c>
      <c r="I1022" s="1">
        <v>1.038</v>
      </c>
      <c r="J1022">
        <v>0.118492</v>
      </c>
      <c r="K1022">
        <v>0.119477</v>
      </c>
      <c r="L1022">
        <v>0.120388</v>
      </c>
      <c r="M1022">
        <v>0.12153</v>
      </c>
      <c r="N1022">
        <v>0.121416</v>
      </c>
    </row>
    <row r="1023" spans="1:14" x14ac:dyDescent="0.2">
      <c r="A1023" s="1">
        <v>1.0209999999999999</v>
      </c>
      <c r="B1023">
        <v>0.118757</v>
      </c>
      <c r="C1023">
        <v>0.119325</v>
      </c>
      <c r="D1023">
        <v>0.120236</v>
      </c>
      <c r="E1023">
        <v>0.121568</v>
      </c>
      <c r="F1023">
        <v>0.12153</v>
      </c>
      <c r="I1023" s="1">
        <v>1.0389999999999999</v>
      </c>
      <c r="J1023">
        <v>0.11853</v>
      </c>
      <c r="K1023">
        <v>0.11913600000000001</v>
      </c>
      <c r="L1023">
        <v>0.12042600000000001</v>
      </c>
      <c r="M1023">
        <v>0.12153</v>
      </c>
      <c r="N1023">
        <v>0.121225</v>
      </c>
    </row>
    <row r="1024" spans="1:14" x14ac:dyDescent="0.2">
      <c r="A1024" s="1">
        <v>1.022</v>
      </c>
      <c r="B1024">
        <v>0.118757</v>
      </c>
      <c r="C1024">
        <v>0.11940099999999999</v>
      </c>
      <c r="D1024">
        <v>0.12035</v>
      </c>
      <c r="E1024">
        <v>0.121682</v>
      </c>
      <c r="F1024">
        <v>0.12130100000000001</v>
      </c>
      <c r="I1024" s="1">
        <v>1.04</v>
      </c>
      <c r="J1024">
        <v>0.118492</v>
      </c>
      <c r="K1024">
        <v>0.119287</v>
      </c>
      <c r="L1024">
        <v>0.11996999999999999</v>
      </c>
      <c r="M1024">
        <v>0.121492</v>
      </c>
      <c r="N1024">
        <v>0.121187</v>
      </c>
    </row>
    <row r="1025" spans="1:14" x14ac:dyDescent="0.2">
      <c r="A1025" s="1">
        <v>1.0229999999999999</v>
      </c>
      <c r="B1025">
        <v>0.11871900000000001</v>
      </c>
      <c r="C1025">
        <v>0.11955300000000001</v>
      </c>
      <c r="D1025">
        <v>0.120312</v>
      </c>
      <c r="E1025">
        <v>0.121835</v>
      </c>
      <c r="F1025">
        <v>0.121263</v>
      </c>
      <c r="I1025" s="1">
        <v>1.0409999999999999</v>
      </c>
      <c r="J1025">
        <v>0.118492</v>
      </c>
      <c r="K1025">
        <v>0.119098</v>
      </c>
      <c r="L1025">
        <v>0.11996999999999999</v>
      </c>
      <c r="M1025">
        <v>0.121568</v>
      </c>
      <c r="N1025">
        <v>0.121263</v>
      </c>
    </row>
    <row r="1026" spans="1:14" x14ac:dyDescent="0.2">
      <c r="A1026" s="1">
        <v>1.024</v>
      </c>
      <c r="B1026">
        <v>0.118454</v>
      </c>
      <c r="C1026">
        <v>0.119439</v>
      </c>
      <c r="D1026">
        <v>0.12016</v>
      </c>
      <c r="E1026">
        <v>0.121835</v>
      </c>
      <c r="F1026">
        <v>0.121416</v>
      </c>
      <c r="I1026" s="1">
        <v>1.042</v>
      </c>
      <c r="J1026">
        <v>0.11868099999999999</v>
      </c>
      <c r="K1026">
        <v>0.119174</v>
      </c>
      <c r="L1026">
        <v>0.119781</v>
      </c>
      <c r="M1026">
        <v>0.121644</v>
      </c>
      <c r="N1026">
        <v>0.121187</v>
      </c>
    </row>
    <row r="1027" spans="1:14" x14ac:dyDescent="0.2">
      <c r="A1027" s="1">
        <v>1.0249999999999999</v>
      </c>
      <c r="B1027">
        <v>0.118492</v>
      </c>
      <c r="C1027">
        <v>0.11924899999999999</v>
      </c>
      <c r="D1027">
        <v>0.120236</v>
      </c>
      <c r="E1027">
        <v>0.121835</v>
      </c>
      <c r="F1027">
        <v>0.121187</v>
      </c>
      <c r="I1027" s="1">
        <v>1.0429999999999999</v>
      </c>
      <c r="J1027">
        <v>0.11841599999999999</v>
      </c>
      <c r="K1027">
        <v>0.11898400000000001</v>
      </c>
      <c r="L1027">
        <v>0.119894</v>
      </c>
      <c r="M1027">
        <v>0.12191100000000001</v>
      </c>
      <c r="N1027">
        <v>0.12130100000000001</v>
      </c>
    </row>
    <row r="1028" spans="1:14" x14ac:dyDescent="0.2">
      <c r="A1028" s="1">
        <v>1.026</v>
      </c>
      <c r="B1028">
        <v>0.11856800000000001</v>
      </c>
      <c r="C1028">
        <v>0.11898400000000001</v>
      </c>
      <c r="D1028">
        <v>0.12016</v>
      </c>
      <c r="E1028">
        <v>0.12153</v>
      </c>
      <c r="F1028">
        <v>0.121416</v>
      </c>
      <c r="I1028" s="1">
        <v>1.044</v>
      </c>
      <c r="J1028">
        <v>0.118643</v>
      </c>
      <c r="K1028">
        <v>0.11883299999999999</v>
      </c>
      <c r="L1028">
        <v>0.120008</v>
      </c>
      <c r="M1028">
        <v>0.121568</v>
      </c>
      <c r="N1028">
        <v>0.120921</v>
      </c>
    </row>
    <row r="1029" spans="1:14" x14ac:dyDescent="0.2">
      <c r="A1029" s="1">
        <v>1.0269999999999999</v>
      </c>
      <c r="B1029">
        <v>0.11871900000000001</v>
      </c>
      <c r="C1029">
        <v>0.11924899999999999</v>
      </c>
      <c r="D1029">
        <v>0.120236</v>
      </c>
      <c r="E1029">
        <v>0.121568</v>
      </c>
      <c r="F1029">
        <v>0.121492</v>
      </c>
      <c r="I1029" s="1">
        <v>1.0449999999999999</v>
      </c>
      <c r="J1029">
        <v>0.118492</v>
      </c>
      <c r="K1029">
        <v>0.119174</v>
      </c>
      <c r="L1029">
        <v>0.120236</v>
      </c>
      <c r="M1029">
        <v>0.121492</v>
      </c>
      <c r="N1029">
        <v>0.12084499999999999</v>
      </c>
    </row>
    <row r="1030" spans="1:14" x14ac:dyDescent="0.2">
      <c r="A1030" s="1">
        <v>1.028</v>
      </c>
      <c r="B1030">
        <v>0.11868099999999999</v>
      </c>
      <c r="C1030">
        <v>0.119212</v>
      </c>
      <c r="D1030">
        <v>0.120046</v>
      </c>
      <c r="E1030">
        <v>0.12171999999999999</v>
      </c>
      <c r="F1030">
        <v>0.12114900000000001</v>
      </c>
      <c r="I1030" s="1">
        <v>1.046</v>
      </c>
      <c r="J1030">
        <v>0.118643</v>
      </c>
      <c r="K1030">
        <v>0.119212</v>
      </c>
      <c r="L1030">
        <v>0.12035</v>
      </c>
      <c r="M1030">
        <v>0.121416</v>
      </c>
      <c r="N1030">
        <v>0.121111</v>
      </c>
    </row>
    <row r="1031" spans="1:14" x14ac:dyDescent="0.2">
      <c r="A1031" s="1">
        <v>1.0289999999999999</v>
      </c>
      <c r="B1031">
        <v>0.11853</v>
      </c>
      <c r="C1031">
        <v>0.11940099999999999</v>
      </c>
      <c r="D1031">
        <v>0.120084</v>
      </c>
      <c r="E1031">
        <v>0.121644</v>
      </c>
      <c r="F1031">
        <v>0.12130100000000001</v>
      </c>
      <c r="I1031" s="1">
        <v>1.0469999999999999</v>
      </c>
      <c r="J1031">
        <v>0.11830300000000001</v>
      </c>
      <c r="K1031">
        <v>0.119098</v>
      </c>
      <c r="L1031">
        <v>0.120464</v>
      </c>
      <c r="M1031">
        <v>0.121416</v>
      </c>
      <c r="N1031">
        <v>0.121187</v>
      </c>
    </row>
    <row r="1032" spans="1:14" x14ac:dyDescent="0.2">
      <c r="A1032" s="1">
        <v>1.03</v>
      </c>
      <c r="B1032">
        <v>0.118795</v>
      </c>
      <c r="C1032">
        <v>0.119363</v>
      </c>
      <c r="D1032">
        <v>0.120502</v>
      </c>
      <c r="E1032">
        <v>0.121644</v>
      </c>
      <c r="F1032">
        <v>0.121339</v>
      </c>
      <c r="I1032" s="1">
        <v>1.048</v>
      </c>
      <c r="J1032">
        <v>0.11853</v>
      </c>
      <c r="K1032">
        <v>0.11906</v>
      </c>
      <c r="L1032">
        <v>0.120084</v>
      </c>
      <c r="M1032">
        <v>0.121378</v>
      </c>
      <c r="N1032">
        <v>0.12130100000000001</v>
      </c>
    </row>
    <row r="1033" spans="1:14" x14ac:dyDescent="0.2">
      <c r="A1033" s="1">
        <v>1.0309999999999999</v>
      </c>
      <c r="B1033">
        <v>0.11883299999999999</v>
      </c>
      <c r="C1033">
        <v>0.11940099999999999</v>
      </c>
      <c r="D1033">
        <v>0.12027400000000001</v>
      </c>
      <c r="E1033">
        <v>0.12175900000000001</v>
      </c>
      <c r="F1033">
        <v>0.121339</v>
      </c>
      <c r="I1033" s="1">
        <v>1.0489999999999999</v>
      </c>
      <c r="J1033">
        <v>0.118378</v>
      </c>
      <c r="K1033">
        <v>0.11906</v>
      </c>
      <c r="L1033">
        <v>0.119743</v>
      </c>
      <c r="M1033">
        <v>0.12160600000000001</v>
      </c>
      <c r="N1033">
        <v>0.121111</v>
      </c>
    </row>
    <row r="1034" spans="1:14" x14ac:dyDescent="0.2">
      <c r="A1034" s="1">
        <v>1.032</v>
      </c>
      <c r="B1034">
        <v>0.11856800000000001</v>
      </c>
      <c r="C1034">
        <v>0.119325</v>
      </c>
      <c r="D1034">
        <v>0.120236</v>
      </c>
      <c r="E1034">
        <v>0.121644</v>
      </c>
      <c r="F1034">
        <v>0.121416</v>
      </c>
      <c r="I1034" s="1">
        <v>1.05</v>
      </c>
      <c r="J1034">
        <v>0.118265</v>
      </c>
      <c r="K1034">
        <v>0.118908</v>
      </c>
      <c r="L1034">
        <v>0.119894</v>
      </c>
      <c r="M1034">
        <v>0.12153</v>
      </c>
      <c r="N1034">
        <v>0.121492</v>
      </c>
    </row>
    <row r="1035" spans="1:14" x14ac:dyDescent="0.2">
      <c r="A1035" s="1">
        <v>1.0329999999999999</v>
      </c>
      <c r="B1035">
        <v>0.118757</v>
      </c>
      <c r="C1035">
        <v>0.119212</v>
      </c>
      <c r="D1035">
        <v>0.12016</v>
      </c>
      <c r="E1035">
        <v>0.121644</v>
      </c>
      <c r="F1035">
        <v>0.12145400000000001</v>
      </c>
      <c r="I1035" s="1">
        <v>1.0509999999999999</v>
      </c>
      <c r="J1035">
        <v>0.118227</v>
      </c>
      <c r="K1035">
        <v>0.119174</v>
      </c>
      <c r="L1035">
        <v>0.119894</v>
      </c>
      <c r="M1035">
        <v>0.12160600000000001</v>
      </c>
      <c r="N1035">
        <v>0.121035</v>
      </c>
    </row>
    <row r="1036" spans="1:14" x14ac:dyDescent="0.2">
      <c r="A1036" s="1">
        <v>1.034</v>
      </c>
      <c r="B1036">
        <v>0.11853</v>
      </c>
      <c r="C1036">
        <v>0.11906</v>
      </c>
      <c r="D1036">
        <v>0.120008</v>
      </c>
      <c r="E1036">
        <v>0.121873</v>
      </c>
      <c r="F1036">
        <v>0.12130100000000001</v>
      </c>
      <c r="I1036" s="1">
        <v>1.052</v>
      </c>
      <c r="J1036">
        <v>0.118378</v>
      </c>
      <c r="K1036">
        <v>0.11898400000000001</v>
      </c>
      <c r="L1036">
        <v>0.12016</v>
      </c>
      <c r="M1036">
        <v>0.121568</v>
      </c>
      <c r="N1036">
        <v>0.121035</v>
      </c>
    </row>
    <row r="1037" spans="1:14" x14ac:dyDescent="0.2">
      <c r="A1037" s="1">
        <v>1.0349999999999999</v>
      </c>
      <c r="B1037">
        <v>0.118606</v>
      </c>
      <c r="C1037">
        <v>0.11906</v>
      </c>
      <c r="D1037">
        <v>0.12027400000000001</v>
      </c>
      <c r="E1037">
        <v>0.121644</v>
      </c>
      <c r="F1037">
        <v>0.121416</v>
      </c>
      <c r="I1037" s="1">
        <v>1.0529999999999999</v>
      </c>
      <c r="J1037">
        <v>0.118454</v>
      </c>
      <c r="K1037">
        <v>0.118757</v>
      </c>
      <c r="L1037">
        <v>0.120084</v>
      </c>
      <c r="M1037">
        <v>0.12171999999999999</v>
      </c>
      <c r="N1037">
        <v>0.121035</v>
      </c>
    </row>
    <row r="1038" spans="1:14" x14ac:dyDescent="0.2">
      <c r="A1038" s="1">
        <v>1.036</v>
      </c>
      <c r="B1038">
        <v>0.118757</v>
      </c>
      <c r="C1038">
        <v>0.11913600000000001</v>
      </c>
      <c r="D1038">
        <v>0.12012200000000001</v>
      </c>
      <c r="E1038">
        <v>0.121644</v>
      </c>
      <c r="F1038">
        <v>0.121378</v>
      </c>
      <c r="I1038" s="1">
        <v>1.054</v>
      </c>
      <c r="J1038">
        <v>0.118454</v>
      </c>
      <c r="K1038">
        <v>0.118946</v>
      </c>
      <c r="L1038">
        <v>0.120236</v>
      </c>
      <c r="M1038">
        <v>0.121492</v>
      </c>
      <c r="N1038">
        <v>0.12099699999999999</v>
      </c>
    </row>
    <row r="1039" spans="1:14" x14ac:dyDescent="0.2">
      <c r="A1039" s="1">
        <v>1.0369999999999999</v>
      </c>
      <c r="B1039">
        <v>0.118606</v>
      </c>
      <c r="C1039">
        <v>0.119174</v>
      </c>
      <c r="D1039">
        <v>0.120236</v>
      </c>
      <c r="E1039">
        <v>0.12153</v>
      </c>
      <c r="F1039">
        <v>0.121111</v>
      </c>
      <c r="I1039" s="1">
        <v>1.0549999999999999</v>
      </c>
      <c r="J1039">
        <v>0.118227</v>
      </c>
      <c r="K1039">
        <v>0.11906</v>
      </c>
      <c r="L1039">
        <v>0.12027400000000001</v>
      </c>
      <c r="M1039">
        <v>0.12114900000000001</v>
      </c>
      <c r="N1039">
        <v>0.121111</v>
      </c>
    </row>
    <row r="1040" spans="1:14" x14ac:dyDescent="0.2">
      <c r="A1040" s="1">
        <v>1.038</v>
      </c>
      <c r="B1040">
        <v>0.118492</v>
      </c>
      <c r="C1040">
        <v>0.119477</v>
      </c>
      <c r="D1040">
        <v>0.120388</v>
      </c>
      <c r="E1040">
        <v>0.12153</v>
      </c>
      <c r="F1040">
        <v>0.121416</v>
      </c>
      <c r="I1040" s="1">
        <v>1.056</v>
      </c>
      <c r="J1040">
        <v>0.11841599999999999</v>
      </c>
      <c r="K1040">
        <v>0.118871</v>
      </c>
      <c r="L1040">
        <v>0.12016</v>
      </c>
      <c r="M1040">
        <v>0.121339</v>
      </c>
      <c r="N1040">
        <v>0.12130100000000001</v>
      </c>
    </row>
    <row r="1041" spans="1:14" x14ac:dyDescent="0.2">
      <c r="A1041" s="1">
        <v>1.0389999999999999</v>
      </c>
      <c r="B1041">
        <v>0.11853</v>
      </c>
      <c r="C1041">
        <v>0.11913600000000001</v>
      </c>
      <c r="D1041">
        <v>0.12042600000000001</v>
      </c>
      <c r="E1041">
        <v>0.12153</v>
      </c>
      <c r="F1041">
        <v>0.121225</v>
      </c>
      <c r="I1041" s="1">
        <v>1.0569999999999999</v>
      </c>
      <c r="J1041">
        <v>0.118265</v>
      </c>
      <c r="K1041">
        <v>0.119098</v>
      </c>
      <c r="L1041">
        <v>0.11970500000000001</v>
      </c>
      <c r="M1041">
        <v>0.121492</v>
      </c>
      <c r="N1041">
        <v>0.12130100000000001</v>
      </c>
    </row>
    <row r="1042" spans="1:14" x14ac:dyDescent="0.2">
      <c r="A1042" s="1">
        <v>1.04</v>
      </c>
      <c r="B1042">
        <v>0.118492</v>
      </c>
      <c r="C1042">
        <v>0.119287</v>
      </c>
      <c r="D1042">
        <v>0.11996999999999999</v>
      </c>
      <c r="E1042">
        <v>0.121492</v>
      </c>
      <c r="F1042">
        <v>0.121187</v>
      </c>
      <c r="I1042" s="1">
        <v>1.0580000000000001</v>
      </c>
      <c r="J1042">
        <v>0.11841599999999999</v>
      </c>
      <c r="K1042">
        <v>0.118871</v>
      </c>
      <c r="L1042">
        <v>0.11955300000000001</v>
      </c>
      <c r="M1042">
        <v>0.12175900000000001</v>
      </c>
      <c r="N1042">
        <v>0.12114900000000001</v>
      </c>
    </row>
    <row r="1043" spans="1:14" x14ac:dyDescent="0.2">
      <c r="A1043" s="1">
        <v>1.0409999999999999</v>
      </c>
      <c r="B1043">
        <v>0.118492</v>
      </c>
      <c r="C1043">
        <v>0.119098</v>
      </c>
      <c r="D1043">
        <v>0.11996999999999999</v>
      </c>
      <c r="E1043">
        <v>0.121568</v>
      </c>
      <c r="F1043">
        <v>0.121263</v>
      </c>
      <c r="I1043" s="1">
        <v>1.0589999999999999</v>
      </c>
      <c r="J1043">
        <v>0.118378</v>
      </c>
      <c r="K1043">
        <v>0.118946</v>
      </c>
      <c r="L1043">
        <v>0.119856</v>
      </c>
      <c r="M1043">
        <v>0.121797</v>
      </c>
      <c r="N1043">
        <v>0.12099699999999999</v>
      </c>
    </row>
    <row r="1044" spans="1:14" x14ac:dyDescent="0.2">
      <c r="A1044" s="1">
        <v>1.042</v>
      </c>
      <c r="B1044">
        <v>0.11868099999999999</v>
      </c>
      <c r="C1044">
        <v>0.119174</v>
      </c>
      <c r="D1044">
        <v>0.119781</v>
      </c>
      <c r="E1044">
        <v>0.121644</v>
      </c>
      <c r="F1044">
        <v>0.121187</v>
      </c>
      <c r="I1044" s="1">
        <v>1.06</v>
      </c>
      <c r="J1044">
        <v>0.11830300000000001</v>
      </c>
      <c r="K1044">
        <v>0.11868099999999999</v>
      </c>
      <c r="L1044">
        <v>0.120008</v>
      </c>
      <c r="M1044">
        <v>0.121682</v>
      </c>
      <c r="N1044">
        <v>0.120959</v>
      </c>
    </row>
    <row r="1045" spans="1:14" x14ac:dyDescent="0.2">
      <c r="A1045" s="1">
        <v>1.0429999999999999</v>
      </c>
      <c r="B1045">
        <v>0.11841599999999999</v>
      </c>
      <c r="C1045">
        <v>0.11898400000000001</v>
      </c>
      <c r="D1045">
        <v>0.119894</v>
      </c>
      <c r="E1045">
        <v>0.12191100000000001</v>
      </c>
      <c r="F1045">
        <v>0.12130100000000001</v>
      </c>
      <c r="I1045" s="1">
        <v>1.0609999999999999</v>
      </c>
      <c r="J1045">
        <v>0.11830300000000001</v>
      </c>
      <c r="K1045">
        <v>0.118795</v>
      </c>
      <c r="L1045">
        <v>0.12012200000000001</v>
      </c>
      <c r="M1045">
        <v>0.12130100000000001</v>
      </c>
      <c r="N1045">
        <v>0.120806</v>
      </c>
    </row>
    <row r="1046" spans="1:14" x14ac:dyDescent="0.2">
      <c r="A1046" s="1">
        <v>1.044</v>
      </c>
      <c r="B1046">
        <v>0.118643</v>
      </c>
      <c r="C1046">
        <v>0.11883299999999999</v>
      </c>
      <c r="D1046">
        <v>0.120008</v>
      </c>
      <c r="E1046">
        <v>0.121568</v>
      </c>
      <c r="F1046">
        <v>0.120921</v>
      </c>
      <c r="I1046" s="1">
        <v>1.0620000000000001</v>
      </c>
      <c r="J1046">
        <v>0.11853</v>
      </c>
      <c r="K1046">
        <v>0.118908</v>
      </c>
      <c r="L1046">
        <v>0.120008</v>
      </c>
      <c r="M1046">
        <v>0.121339</v>
      </c>
      <c r="N1046">
        <v>0.120921</v>
      </c>
    </row>
    <row r="1047" spans="1:14" x14ac:dyDescent="0.2">
      <c r="A1047" s="1">
        <v>1.0449999999999999</v>
      </c>
      <c r="B1047">
        <v>0.118492</v>
      </c>
      <c r="C1047">
        <v>0.119174</v>
      </c>
      <c r="D1047">
        <v>0.120236</v>
      </c>
      <c r="E1047">
        <v>0.121492</v>
      </c>
      <c r="F1047">
        <v>0.12084499999999999</v>
      </c>
      <c r="I1047" s="1">
        <v>1.0629999999999999</v>
      </c>
      <c r="J1047">
        <v>0.118454</v>
      </c>
      <c r="K1047">
        <v>0.11898400000000001</v>
      </c>
      <c r="L1047">
        <v>0.12016</v>
      </c>
      <c r="M1047">
        <v>0.120959</v>
      </c>
      <c r="N1047">
        <v>0.121187</v>
      </c>
    </row>
    <row r="1048" spans="1:14" x14ac:dyDescent="0.2">
      <c r="A1048" s="1">
        <v>1.046</v>
      </c>
      <c r="B1048">
        <v>0.118643</v>
      </c>
      <c r="C1048">
        <v>0.119212</v>
      </c>
      <c r="D1048">
        <v>0.12035</v>
      </c>
      <c r="E1048">
        <v>0.121416</v>
      </c>
      <c r="F1048">
        <v>0.121111</v>
      </c>
      <c r="I1048" s="1">
        <v>1.0640000000000001</v>
      </c>
      <c r="J1048">
        <v>0.118454</v>
      </c>
      <c r="K1048">
        <v>0.118795</v>
      </c>
      <c r="L1048">
        <v>0.119894</v>
      </c>
      <c r="M1048">
        <v>0.121073</v>
      </c>
      <c r="N1048">
        <v>0.121111</v>
      </c>
    </row>
    <row r="1049" spans="1:14" x14ac:dyDescent="0.2">
      <c r="A1049" s="1">
        <v>1.0469999999999999</v>
      </c>
      <c r="B1049">
        <v>0.11830300000000001</v>
      </c>
      <c r="C1049">
        <v>0.119098</v>
      </c>
      <c r="D1049">
        <v>0.120464</v>
      </c>
      <c r="E1049">
        <v>0.121416</v>
      </c>
      <c r="F1049">
        <v>0.121187</v>
      </c>
      <c r="I1049" s="1">
        <v>1.0649999999999999</v>
      </c>
      <c r="J1049">
        <v>0.11815199999999999</v>
      </c>
      <c r="K1049">
        <v>0.118871</v>
      </c>
      <c r="L1049">
        <v>0.119781</v>
      </c>
      <c r="M1049">
        <v>0.121225</v>
      </c>
      <c r="N1049">
        <v>0.120768</v>
      </c>
    </row>
    <row r="1050" spans="1:14" x14ac:dyDescent="0.2">
      <c r="A1050" s="1">
        <v>1.048</v>
      </c>
      <c r="B1050">
        <v>0.11853</v>
      </c>
      <c r="C1050">
        <v>0.11906</v>
      </c>
      <c r="D1050">
        <v>0.120084</v>
      </c>
      <c r="E1050">
        <v>0.121378</v>
      </c>
      <c r="F1050">
        <v>0.12130100000000001</v>
      </c>
      <c r="I1050" s="1">
        <v>1.0660000000000001</v>
      </c>
      <c r="J1050">
        <v>0.11799999999999999</v>
      </c>
      <c r="K1050">
        <v>0.11906</v>
      </c>
      <c r="L1050">
        <v>0.119591</v>
      </c>
      <c r="M1050">
        <v>0.12160600000000001</v>
      </c>
      <c r="N1050">
        <v>0.12084499999999999</v>
      </c>
    </row>
    <row r="1051" spans="1:14" x14ac:dyDescent="0.2">
      <c r="A1051" s="1">
        <v>1.0489999999999999</v>
      </c>
      <c r="B1051">
        <v>0.118378</v>
      </c>
      <c r="C1051">
        <v>0.11906</v>
      </c>
      <c r="D1051">
        <v>0.119743</v>
      </c>
      <c r="E1051">
        <v>0.12160600000000001</v>
      </c>
      <c r="F1051">
        <v>0.121111</v>
      </c>
      <c r="I1051" s="1">
        <v>1.0669999999999999</v>
      </c>
      <c r="J1051">
        <v>0.118076</v>
      </c>
      <c r="K1051">
        <v>0.11898400000000001</v>
      </c>
      <c r="L1051">
        <v>0.119894</v>
      </c>
      <c r="M1051">
        <v>0.12171999999999999</v>
      </c>
      <c r="N1051">
        <v>0.12114900000000001</v>
      </c>
    </row>
    <row r="1052" spans="1:14" x14ac:dyDescent="0.2">
      <c r="A1052" s="1">
        <v>1.05</v>
      </c>
      <c r="B1052">
        <v>0.118265</v>
      </c>
      <c r="C1052">
        <v>0.118908</v>
      </c>
      <c r="D1052">
        <v>0.119894</v>
      </c>
      <c r="E1052">
        <v>0.12153</v>
      </c>
      <c r="F1052">
        <v>0.121492</v>
      </c>
      <c r="I1052" s="1">
        <v>1.0680000000000001</v>
      </c>
      <c r="J1052">
        <v>0.11830300000000001</v>
      </c>
      <c r="K1052">
        <v>0.118757</v>
      </c>
      <c r="L1052">
        <v>0.119743</v>
      </c>
      <c r="M1052">
        <v>0.121378</v>
      </c>
      <c r="N1052">
        <v>0.120921</v>
      </c>
    </row>
    <row r="1053" spans="1:14" x14ac:dyDescent="0.2">
      <c r="A1053" s="1">
        <v>1.0509999999999999</v>
      </c>
      <c r="B1053">
        <v>0.118227</v>
      </c>
      <c r="C1053">
        <v>0.119174</v>
      </c>
      <c r="D1053">
        <v>0.119894</v>
      </c>
      <c r="E1053">
        <v>0.12160600000000001</v>
      </c>
      <c r="F1053">
        <v>0.121035</v>
      </c>
      <c r="I1053" s="1">
        <v>1.069</v>
      </c>
      <c r="J1053">
        <v>0.118341</v>
      </c>
      <c r="K1053">
        <v>0.118795</v>
      </c>
      <c r="L1053">
        <v>0.120008</v>
      </c>
      <c r="M1053">
        <v>0.121378</v>
      </c>
      <c r="N1053">
        <v>0.12084499999999999</v>
      </c>
    </row>
    <row r="1054" spans="1:14" x14ac:dyDescent="0.2">
      <c r="A1054" s="1">
        <v>1.052</v>
      </c>
      <c r="B1054">
        <v>0.118378</v>
      </c>
      <c r="C1054">
        <v>0.11898400000000001</v>
      </c>
      <c r="D1054">
        <v>0.12016</v>
      </c>
      <c r="E1054">
        <v>0.121568</v>
      </c>
      <c r="F1054">
        <v>0.121035</v>
      </c>
      <c r="I1054" s="1">
        <v>1.07</v>
      </c>
      <c r="J1054">
        <v>0.11853</v>
      </c>
      <c r="K1054">
        <v>0.118643</v>
      </c>
      <c r="L1054">
        <v>0.119856</v>
      </c>
      <c r="M1054">
        <v>0.121263</v>
      </c>
      <c r="N1054">
        <v>0.12073</v>
      </c>
    </row>
    <row r="1055" spans="1:14" x14ac:dyDescent="0.2">
      <c r="A1055" s="1">
        <v>1.0529999999999999</v>
      </c>
      <c r="B1055">
        <v>0.118454</v>
      </c>
      <c r="C1055">
        <v>0.118757</v>
      </c>
      <c r="D1055">
        <v>0.120084</v>
      </c>
      <c r="E1055">
        <v>0.12171999999999999</v>
      </c>
      <c r="F1055">
        <v>0.121035</v>
      </c>
      <c r="I1055" s="1">
        <v>1.071</v>
      </c>
      <c r="J1055">
        <v>0.118454</v>
      </c>
      <c r="K1055">
        <v>0.11871900000000001</v>
      </c>
      <c r="L1055">
        <v>0.11970500000000001</v>
      </c>
      <c r="M1055">
        <v>0.121073</v>
      </c>
      <c r="N1055">
        <v>0.121035</v>
      </c>
    </row>
    <row r="1056" spans="1:14" x14ac:dyDescent="0.2">
      <c r="A1056" s="1">
        <v>1.054</v>
      </c>
      <c r="B1056">
        <v>0.118454</v>
      </c>
      <c r="C1056">
        <v>0.118946</v>
      </c>
      <c r="D1056">
        <v>0.120236</v>
      </c>
      <c r="E1056">
        <v>0.121492</v>
      </c>
      <c r="F1056">
        <v>0.12099699999999999</v>
      </c>
      <c r="I1056" s="1">
        <v>1.0720000000000001</v>
      </c>
      <c r="J1056">
        <v>0.11853</v>
      </c>
      <c r="K1056">
        <v>0.118946</v>
      </c>
      <c r="L1056">
        <v>0.119781</v>
      </c>
      <c r="M1056">
        <v>0.12130100000000001</v>
      </c>
      <c r="N1056">
        <v>0.12084499999999999</v>
      </c>
    </row>
    <row r="1057" spans="1:14" x14ac:dyDescent="0.2">
      <c r="A1057" s="1">
        <v>1.0549999999999999</v>
      </c>
      <c r="B1057">
        <v>0.118227</v>
      </c>
      <c r="C1057">
        <v>0.11906</v>
      </c>
      <c r="D1057">
        <v>0.12027400000000001</v>
      </c>
      <c r="E1057">
        <v>0.12114900000000001</v>
      </c>
      <c r="F1057">
        <v>0.121111</v>
      </c>
      <c r="I1057" s="1">
        <v>1.073</v>
      </c>
      <c r="J1057">
        <v>0.11830300000000001</v>
      </c>
      <c r="K1057">
        <v>0.118795</v>
      </c>
      <c r="L1057">
        <v>0.119591</v>
      </c>
      <c r="M1057">
        <v>0.121339</v>
      </c>
      <c r="N1057">
        <v>0.120883</v>
      </c>
    </row>
    <row r="1058" spans="1:14" x14ac:dyDescent="0.2">
      <c r="A1058" s="1">
        <v>1.056</v>
      </c>
      <c r="B1058">
        <v>0.11841599999999999</v>
      </c>
      <c r="C1058">
        <v>0.118871</v>
      </c>
      <c r="D1058">
        <v>0.12016</v>
      </c>
      <c r="E1058">
        <v>0.121339</v>
      </c>
      <c r="F1058">
        <v>0.12130100000000001</v>
      </c>
      <c r="I1058" s="1">
        <v>1.0740000000000001</v>
      </c>
      <c r="J1058">
        <v>0.118265</v>
      </c>
      <c r="K1058">
        <v>0.119022</v>
      </c>
      <c r="L1058">
        <v>0.119629</v>
      </c>
      <c r="M1058">
        <v>0.121568</v>
      </c>
      <c r="N1058">
        <v>0.12099699999999999</v>
      </c>
    </row>
    <row r="1059" spans="1:14" x14ac:dyDescent="0.2">
      <c r="A1059" s="1">
        <v>1.0569999999999999</v>
      </c>
      <c r="B1059">
        <v>0.118265</v>
      </c>
      <c r="C1059">
        <v>0.119098</v>
      </c>
      <c r="D1059">
        <v>0.11970500000000001</v>
      </c>
      <c r="E1059">
        <v>0.121492</v>
      </c>
      <c r="F1059">
        <v>0.12130100000000001</v>
      </c>
      <c r="I1059" s="1">
        <v>1.075</v>
      </c>
      <c r="J1059">
        <v>0.118038</v>
      </c>
      <c r="K1059">
        <v>0.118908</v>
      </c>
      <c r="L1059">
        <v>0.119781</v>
      </c>
      <c r="M1059">
        <v>0.121111</v>
      </c>
      <c r="N1059">
        <v>0.121035</v>
      </c>
    </row>
    <row r="1060" spans="1:14" x14ac:dyDescent="0.2">
      <c r="A1060" s="1">
        <v>1.0580000000000001</v>
      </c>
      <c r="B1060">
        <v>0.11841599999999999</v>
      </c>
      <c r="C1060">
        <v>0.118871</v>
      </c>
      <c r="D1060">
        <v>0.11955300000000001</v>
      </c>
      <c r="E1060">
        <v>0.12175900000000001</v>
      </c>
      <c r="F1060">
        <v>0.12114900000000001</v>
      </c>
      <c r="I1060" s="1">
        <v>1.0760000000000001</v>
      </c>
      <c r="J1060">
        <v>0.118114</v>
      </c>
      <c r="K1060">
        <v>0.118871</v>
      </c>
      <c r="L1060">
        <v>0.11996999999999999</v>
      </c>
      <c r="M1060">
        <v>0.121378</v>
      </c>
      <c r="N1060">
        <v>0.120921</v>
      </c>
    </row>
    <row r="1061" spans="1:14" x14ac:dyDescent="0.2">
      <c r="A1061" s="1">
        <v>1.0589999999999999</v>
      </c>
      <c r="B1061">
        <v>0.118378</v>
      </c>
      <c r="C1061">
        <v>0.118946</v>
      </c>
      <c r="D1061">
        <v>0.119856</v>
      </c>
      <c r="E1061">
        <v>0.121797</v>
      </c>
      <c r="F1061">
        <v>0.12099699999999999</v>
      </c>
      <c r="I1061" s="1">
        <v>1.077</v>
      </c>
      <c r="J1061">
        <v>0.118189</v>
      </c>
      <c r="K1061">
        <v>0.11815199999999999</v>
      </c>
      <c r="L1061">
        <v>0.120198</v>
      </c>
      <c r="M1061">
        <v>0.121035</v>
      </c>
      <c r="N1061">
        <v>0.120616</v>
      </c>
    </row>
    <row r="1062" spans="1:14" x14ac:dyDescent="0.2">
      <c r="A1062" s="1">
        <v>1.06</v>
      </c>
      <c r="B1062">
        <v>0.11830300000000001</v>
      </c>
      <c r="C1062">
        <v>0.11868099999999999</v>
      </c>
      <c r="D1062">
        <v>0.120008</v>
      </c>
      <c r="E1062">
        <v>0.121682</v>
      </c>
      <c r="F1062">
        <v>0.120959</v>
      </c>
      <c r="I1062" s="1">
        <v>1.0780000000000001</v>
      </c>
      <c r="J1062">
        <v>0.118189</v>
      </c>
      <c r="K1062">
        <v>0.11856800000000001</v>
      </c>
      <c r="L1062">
        <v>0.119781</v>
      </c>
      <c r="M1062">
        <v>0.121263</v>
      </c>
      <c r="N1062">
        <v>0.120578</v>
      </c>
    </row>
    <row r="1063" spans="1:14" x14ac:dyDescent="0.2">
      <c r="A1063" s="1">
        <v>1.0609999999999999</v>
      </c>
      <c r="B1063">
        <v>0.11830300000000001</v>
      </c>
      <c r="C1063">
        <v>0.118795</v>
      </c>
      <c r="D1063">
        <v>0.12012200000000001</v>
      </c>
      <c r="E1063">
        <v>0.12130100000000001</v>
      </c>
      <c r="F1063">
        <v>0.120806</v>
      </c>
      <c r="I1063" s="1">
        <v>1.079</v>
      </c>
      <c r="J1063">
        <v>0.11815199999999999</v>
      </c>
      <c r="K1063">
        <v>0.11871900000000001</v>
      </c>
      <c r="L1063">
        <v>0.119667</v>
      </c>
      <c r="M1063">
        <v>0.121263</v>
      </c>
      <c r="N1063">
        <v>0.120654</v>
      </c>
    </row>
    <row r="1064" spans="1:14" x14ac:dyDescent="0.2">
      <c r="A1064" s="1">
        <v>1.0620000000000001</v>
      </c>
      <c r="B1064">
        <v>0.11853</v>
      </c>
      <c r="C1064">
        <v>0.118908</v>
      </c>
      <c r="D1064">
        <v>0.120008</v>
      </c>
      <c r="E1064">
        <v>0.121339</v>
      </c>
      <c r="F1064">
        <v>0.120921</v>
      </c>
      <c r="I1064" s="1">
        <v>1.08</v>
      </c>
      <c r="J1064">
        <v>0.11830300000000001</v>
      </c>
      <c r="K1064">
        <v>0.11883299999999999</v>
      </c>
      <c r="L1064">
        <v>0.119629</v>
      </c>
      <c r="M1064">
        <v>0.121378</v>
      </c>
      <c r="N1064">
        <v>0.12073</v>
      </c>
    </row>
    <row r="1065" spans="1:14" x14ac:dyDescent="0.2">
      <c r="A1065" s="1">
        <v>1.0629999999999999</v>
      </c>
      <c r="B1065">
        <v>0.118454</v>
      </c>
      <c r="C1065">
        <v>0.11898400000000001</v>
      </c>
      <c r="D1065">
        <v>0.12016</v>
      </c>
      <c r="E1065">
        <v>0.120959</v>
      </c>
      <c r="F1065">
        <v>0.121187</v>
      </c>
      <c r="I1065" s="1">
        <v>1.081</v>
      </c>
      <c r="J1065">
        <v>0.118189</v>
      </c>
      <c r="K1065">
        <v>0.11868099999999999</v>
      </c>
      <c r="L1065">
        <v>0.11970500000000001</v>
      </c>
      <c r="M1065">
        <v>0.121187</v>
      </c>
      <c r="N1065">
        <v>0.12069199999999999</v>
      </c>
    </row>
    <row r="1066" spans="1:14" x14ac:dyDescent="0.2">
      <c r="A1066" s="1">
        <v>1.0640000000000001</v>
      </c>
      <c r="B1066">
        <v>0.118454</v>
      </c>
      <c r="C1066">
        <v>0.118795</v>
      </c>
      <c r="D1066">
        <v>0.119894</v>
      </c>
      <c r="E1066">
        <v>0.121073</v>
      </c>
      <c r="F1066">
        <v>0.121111</v>
      </c>
      <c r="I1066" s="1">
        <v>1.0820000000000001</v>
      </c>
      <c r="J1066">
        <v>0.118265</v>
      </c>
      <c r="K1066">
        <v>0.118946</v>
      </c>
      <c r="L1066">
        <v>0.119743</v>
      </c>
      <c r="M1066">
        <v>0.121187</v>
      </c>
      <c r="N1066">
        <v>0.120768</v>
      </c>
    </row>
    <row r="1067" spans="1:14" x14ac:dyDescent="0.2">
      <c r="A1067" s="1">
        <v>1.0649999999999999</v>
      </c>
      <c r="B1067">
        <v>0.11815199999999999</v>
      </c>
      <c r="C1067">
        <v>0.118871</v>
      </c>
      <c r="D1067">
        <v>0.119781</v>
      </c>
      <c r="E1067">
        <v>0.121225</v>
      </c>
      <c r="F1067">
        <v>0.120768</v>
      </c>
      <c r="I1067" s="1">
        <v>1.083</v>
      </c>
      <c r="J1067">
        <v>0.11788700000000001</v>
      </c>
      <c r="K1067">
        <v>0.118795</v>
      </c>
      <c r="L1067">
        <v>0.11970500000000001</v>
      </c>
      <c r="M1067">
        <v>0.12099699999999999</v>
      </c>
      <c r="N1067">
        <v>0.120921</v>
      </c>
    </row>
    <row r="1068" spans="1:14" x14ac:dyDescent="0.2">
      <c r="A1068" s="1">
        <v>1.0660000000000001</v>
      </c>
      <c r="B1068">
        <v>0.11799999999999999</v>
      </c>
      <c r="C1068">
        <v>0.11906</v>
      </c>
      <c r="D1068">
        <v>0.119591</v>
      </c>
      <c r="E1068">
        <v>0.12160600000000001</v>
      </c>
      <c r="F1068">
        <v>0.12084499999999999</v>
      </c>
      <c r="I1068" s="1">
        <v>1.0840000000000001</v>
      </c>
      <c r="J1068">
        <v>0.11799999999999999</v>
      </c>
      <c r="K1068">
        <v>0.118643</v>
      </c>
      <c r="L1068">
        <v>0.119477</v>
      </c>
      <c r="M1068">
        <v>0.12099699999999999</v>
      </c>
      <c r="N1068">
        <v>0.12084499999999999</v>
      </c>
    </row>
    <row r="1069" spans="1:14" x14ac:dyDescent="0.2">
      <c r="A1069" s="1">
        <v>1.0669999999999999</v>
      </c>
      <c r="B1069">
        <v>0.118076</v>
      </c>
      <c r="C1069">
        <v>0.11898400000000001</v>
      </c>
      <c r="D1069">
        <v>0.119894</v>
      </c>
      <c r="E1069">
        <v>0.12171999999999999</v>
      </c>
      <c r="F1069">
        <v>0.12114900000000001</v>
      </c>
      <c r="I1069" s="1">
        <v>1.085</v>
      </c>
      <c r="J1069">
        <v>0.118378</v>
      </c>
      <c r="K1069">
        <v>0.118454</v>
      </c>
      <c r="L1069">
        <v>0.11955300000000001</v>
      </c>
      <c r="M1069">
        <v>0.12114900000000001</v>
      </c>
      <c r="N1069">
        <v>0.120806</v>
      </c>
    </row>
    <row r="1070" spans="1:14" x14ac:dyDescent="0.2">
      <c r="A1070" s="1">
        <v>1.0680000000000001</v>
      </c>
      <c r="B1070">
        <v>0.11830300000000001</v>
      </c>
      <c r="C1070">
        <v>0.118757</v>
      </c>
      <c r="D1070">
        <v>0.119743</v>
      </c>
      <c r="E1070">
        <v>0.121378</v>
      </c>
      <c r="F1070">
        <v>0.120921</v>
      </c>
      <c r="I1070" s="1">
        <v>1.0860000000000001</v>
      </c>
      <c r="J1070">
        <v>0.118265</v>
      </c>
      <c r="K1070">
        <v>0.11841599999999999</v>
      </c>
      <c r="L1070">
        <v>0.119667</v>
      </c>
      <c r="M1070">
        <v>0.121492</v>
      </c>
      <c r="N1070">
        <v>0.120464</v>
      </c>
    </row>
    <row r="1071" spans="1:14" x14ac:dyDescent="0.2">
      <c r="A1071" s="1">
        <v>1.069</v>
      </c>
      <c r="B1071">
        <v>0.118341</v>
      </c>
      <c r="C1071">
        <v>0.118795</v>
      </c>
      <c r="D1071">
        <v>0.120008</v>
      </c>
      <c r="E1071">
        <v>0.121378</v>
      </c>
      <c r="F1071">
        <v>0.12084499999999999</v>
      </c>
      <c r="I1071" s="1">
        <v>1.087</v>
      </c>
      <c r="J1071">
        <v>0.118378</v>
      </c>
      <c r="K1071">
        <v>0.118643</v>
      </c>
      <c r="L1071">
        <v>0.119477</v>
      </c>
      <c r="M1071">
        <v>0.12153</v>
      </c>
      <c r="N1071">
        <v>0.12069199999999999</v>
      </c>
    </row>
    <row r="1072" spans="1:14" x14ac:dyDescent="0.2">
      <c r="A1072" s="1">
        <v>1.07</v>
      </c>
      <c r="B1072">
        <v>0.11853</v>
      </c>
      <c r="C1072">
        <v>0.118643</v>
      </c>
      <c r="D1072">
        <v>0.119856</v>
      </c>
      <c r="E1072">
        <v>0.121263</v>
      </c>
      <c r="F1072">
        <v>0.12073</v>
      </c>
      <c r="I1072" s="1">
        <v>1.0880000000000001</v>
      </c>
      <c r="J1072">
        <v>0.118227</v>
      </c>
      <c r="K1072">
        <v>0.118795</v>
      </c>
      <c r="L1072">
        <v>0.119667</v>
      </c>
      <c r="M1072">
        <v>0.12145400000000001</v>
      </c>
      <c r="N1072">
        <v>0.12099699999999999</v>
      </c>
    </row>
    <row r="1073" spans="1:14" x14ac:dyDescent="0.2">
      <c r="A1073" s="1">
        <v>1.071</v>
      </c>
      <c r="B1073">
        <v>0.118454</v>
      </c>
      <c r="C1073">
        <v>0.11871900000000001</v>
      </c>
      <c r="D1073">
        <v>0.11970500000000001</v>
      </c>
      <c r="E1073">
        <v>0.121073</v>
      </c>
      <c r="F1073">
        <v>0.121035</v>
      </c>
      <c r="I1073" s="1">
        <v>1.089</v>
      </c>
      <c r="J1073">
        <v>0.118227</v>
      </c>
      <c r="K1073">
        <v>0.118946</v>
      </c>
      <c r="L1073">
        <v>0.119856</v>
      </c>
      <c r="M1073">
        <v>0.121073</v>
      </c>
      <c r="N1073">
        <v>0.121111</v>
      </c>
    </row>
    <row r="1074" spans="1:14" x14ac:dyDescent="0.2">
      <c r="A1074" s="1">
        <v>1.0720000000000001</v>
      </c>
      <c r="B1074">
        <v>0.11853</v>
      </c>
      <c r="C1074">
        <v>0.118946</v>
      </c>
      <c r="D1074">
        <v>0.119781</v>
      </c>
      <c r="E1074">
        <v>0.12130100000000001</v>
      </c>
      <c r="F1074">
        <v>0.12084499999999999</v>
      </c>
      <c r="I1074" s="1">
        <v>1.0900000000000001</v>
      </c>
      <c r="J1074">
        <v>0.118076</v>
      </c>
      <c r="K1074">
        <v>0.118757</v>
      </c>
      <c r="L1074">
        <v>0.119781</v>
      </c>
      <c r="M1074">
        <v>0.121073</v>
      </c>
      <c r="N1074">
        <v>0.12073</v>
      </c>
    </row>
    <row r="1075" spans="1:14" x14ac:dyDescent="0.2">
      <c r="A1075" s="1">
        <v>1.073</v>
      </c>
      <c r="B1075">
        <v>0.11830300000000001</v>
      </c>
      <c r="C1075">
        <v>0.118795</v>
      </c>
      <c r="D1075">
        <v>0.119591</v>
      </c>
      <c r="E1075">
        <v>0.121339</v>
      </c>
      <c r="F1075">
        <v>0.120883</v>
      </c>
      <c r="I1075" s="1">
        <v>1.091</v>
      </c>
      <c r="J1075">
        <v>0.11788700000000001</v>
      </c>
      <c r="K1075">
        <v>0.118606</v>
      </c>
      <c r="L1075">
        <v>0.119629</v>
      </c>
      <c r="M1075">
        <v>0.121111</v>
      </c>
      <c r="N1075">
        <v>0.12099699999999999</v>
      </c>
    </row>
    <row r="1076" spans="1:14" x14ac:dyDescent="0.2">
      <c r="A1076" s="1">
        <v>1.0740000000000001</v>
      </c>
      <c r="B1076">
        <v>0.118265</v>
      </c>
      <c r="C1076">
        <v>0.119022</v>
      </c>
      <c r="D1076">
        <v>0.119629</v>
      </c>
      <c r="E1076">
        <v>0.121568</v>
      </c>
      <c r="F1076">
        <v>0.12099699999999999</v>
      </c>
      <c r="I1076" s="1">
        <v>1.0920000000000001</v>
      </c>
      <c r="J1076">
        <v>0.117963</v>
      </c>
      <c r="K1076">
        <v>0.11853</v>
      </c>
      <c r="L1076">
        <v>0.119325</v>
      </c>
      <c r="M1076">
        <v>0.12114900000000001</v>
      </c>
      <c r="N1076">
        <v>0.12084499999999999</v>
      </c>
    </row>
    <row r="1077" spans="1:14" x14ac:dyDescent="0.2">
      <c r="A1077" s="1">
        <v>1.075</v>
      </c>
      <c r="B1077">
        <v>0.118038</v>
      </c>
      <c r="C1077">
        <v>0.118908</v>
      </c>
      <c r="D1077">
        <v>0.119781</v>
      </c>
      <c r="E1077">
        <v>0.121111</v>
      </c>
      <c r="F1077">
        <v>0.121035</v>
      </c>
      <c r="I1077" s="1">
        <v>1.093</v>
      </c>
      <c r="J1077">
        <v>0.118076</v>
      </c>
      <c r="K1077">
        <v>0.118341</v>
      </c>
      <c r="L1077">
        <v>0.119439</v>
      </c>
      <c r="M1077">
        <v>0.121187</v>
      </c>
      <c r="N1077">
        <v>0.12042600000000001</v>
      </c>
    </row>
    <row r="1078" spans="1:14" x14ac:dyDescent="0.2">
      <c r="A1078" s="1">
        <v>1.0760000000000001</v>
      </c>
      <c r="B1078">
        <v>0.118114</v>
      </c>
      <c r="C1078">
        <v>0.118871</v>
      </c>
      <c r="D1078">
        <v>0.11996999999999999</v>
      </c>
      <c r="E1078">
        <v>0.121378</v>
      </c>
      <c r="F1078">
        <v>0.120921</v>
      </c>
      <c r="I1078" s="1">
        <v>1.0940000000000001</v>
      </c>
      <c r="J1078">
        <v>0.11841599999999999</v>
      </c>
      <c r="K1078">
        <v>0.11830300000000001</v>
      </c>
      <c r="L1078">
        <v>0.119629</v>
      </c>
      <c r="M1078">
        <v>0.121339</v>
      </c>
      <c r="N1078">
        <v>0.12042600000000001</v>
      </c>
    </row>
    <row r="1079" spans="1:14" x14ac:dyDescent="0.2">
      <c r="A1079" s="1">
        <v>1.077</v>
      </c>
      <c r="B1079">
        <v>0.118189</v>
      </c>
      <c r="C1079">
        <v>0.11815199999999999</v>
      </c>
      <c r="D1079">
        <v>0.120198</v>
      </c>
      <c r="E1079">
        <v>0.121035</v>
      </c>
      <c r="F1079">
        <v>0.120616</v>
      </c>
      <c r="I1079" s="1">
        <v>1.095</v>
      </c>
      <c r="J1079">
        <v>0.11830300000000001</v>
      </c>
      <c r="K1079">
        <v>0.118492</v>
      </c>
      <c r="L1079">
        <v>0.119363</v>
      </c>
      <c r="M1079">
        <v>0.121378</v>
      </c>
      <c r="N1079">
        <v>0.120502</v>
      </c>
    </row>
    <row r="1080" spans="1:14" x14ac:dyDescent="0.2">
      <c r="A1080" s="1">
        <v>1.0780000000000001</v>
      </c>
      <c r="B1080">
        <v>0.118189</v>
      </c>
      <c r="C1080">
        <v>0.11856800000000001</v>
      </c>
      <c r="D1080">
        <v>0.119781</v>
      </c>
      <c r="E1080">
        <v>0.121263</v>
      </c>
      <c r="F1080">
        <v>0.120578</v>
      </c>
      <c r="I1080" s="1">
        <v>1.0960000000000001</v>
      </c>
      <c r="J1080">
        <v>0.11799999999999999</v>
      </c>
      <c r="K1080">
        <v>0.118871</v>
      </c>
      <c r="L1080">
        <v>0.119894</v>
      </c>
      <c r="M1080">
        <v>0.120959</v>
      </c>
      <c r="N1080">
        <v>0.12073</v>
      </c>
    </row>
    <row r="1081" spans="1:14" x14ac:dyDescent="0.2">
      <c r="A1081" s="1">
        <v>1.079</v>
      </c>
      <c r="B1081">
        <v>0.11815199999999999</v>
      </c>
      <c r="C1081">
        <v>0.11871900000000001</v>
      </c>
      <c r="D1081">
        <v>0.119667</v>
      </c>
      <c r="E1081">
        <v>0.121263</v>
      </c>
      <c r="F1081">
        <v>0.120654</v>
      </c>
      <c r="I1081" s="1">
        <v>1.097</v>
      </c>
      <c r="J1081">
        <v>0.118227</v>
      </c>
      <c r="K1081">
        <v>0.118643</v>
      </c>
      <c r="L1081">
        <v>0.11996999999999999</v>
      </c>
      <c r="M1081">
        <v>0.120578</v>
      </c>
      <c r="N1081">
        <v>0.12069199999999999</v>
      </c>
    </row>
    <row r="1082" spans="1:14" x14ac:dyDescent="0.2">
      <c r="A1082" s="1">
        <v>1.08</v>
      </c>
      <c r="B1082">
        <v>0.11830300000000001</v>
      </c>
      <c r="C1082">
        <v>0.11883299999999999</v>
      </c>
      <c r="D1082">
        <v>0.119629</v>
      </c>
      <c r="E1082">
        <v>0.121378</v>
      </c>
      <c r="F1082">
        <v>0.12073</v>
      </c>
      <c r="I1082" s="1">
        <v>1.0980000000000001</v>
      </c>
      <c r="J1082">
        <v>0.11815199999999999</v>
      </c>
      <c r="K1082">
        <v>0.11868099999999999</v>
      </c>
      <c r="L1082">
        <v>0.11970500000000001</v>
      </c>
      <c r="M1082">
        <v>0.12069199999999999</v>
      </c>
      <c r="N1082">
        <v>0.120578</v>
      </c>
    </row>
    <row r="1083" spans="1:14" x14ac:dyDescent="0.2">
      <c r="A1083" s="1">
        <v>1.081</v>
      </c>
      <c r="B1083">
        <v>0.118189</v>
      </c>
      <c r="C1083">
        <v>0.11868099999999999</v>
      </c>
      <c r="D1083">
        <v>0.11970500000000001</v>
      </c>
      <c r="E1083">
        <v>0.121187</v>
      </c>
      <c r="F1083">
        <v>0.12069199999999999</v>
      </c>
      <c r="I1083" s="1">
        <v>1.099</v>
      </c>
      <c r="J1083">
        <v>0.117811</v>
      </c>
      <c r="K1083">
        <v>0.118643</v>
      </c>
      <c r="L1083">
        <v>0.119287</v>
      </c>
      <c r="M1083">
        <v>0.121111</v>
      </c>
      <c r="N1083">
        <v>0.120883</v>
      </c>
    </row>
    <row r="1084" spans="1:14" x14ac:dyDescent="0.2">
      <c r="A1084" s="1">
        <v>1.0820000000000001</v>
      </c>
      <c r="B1084">
        <v>0.118265</v>
      </c>
      <c r="C1084">
        <v>0.118946</v>
      </c>
      <c r="D1084">
        <v>0.119743</v>
      </c>
      <c r="E1084">
        <v>0.121187</v>
      </c>
      <c r="F1084">
        <v>0.120768</v>
      </c>
      <c r="I1084" s="1">
        <v>1.1000000000000001</v>
      </c>
      <c r="J1084">
        <v>0.117849</v>
      </c>
      <c r="K1084">
        <v>0.118492</v>
      </c>
      <c r="L1084">
        <v>0.119325</v>
      </c>
      <c r="M1084">
        <v>0.121111</v>
      </c>
      <c r="N1084">
        <v>0.120654</v>
      </c>
    </row>
    <row r="1085" spans="1:14" x14ac:dyDescent="0.2">
      <c r="A1085" s="1">
        <v>1.083</v>
      </c>
      <c r="B1085">
        <v>0.11788700000000001</v>
      </c>
      <c r="C1085">
        <v>0.118795</v>
      </c>
      <c r="D1085">
        <v>0.11970500000000001</v>
      </c>
      <c r="E1085">
        <v>0.12099699999999999</v>
      </c>
      <c r="F1085">
        <v>0.120921</v>
      </c>
      <c r="I1085" s="1">
        <v>1.101</v>
      </c>
      <c r="J1085">
        <v>0.118114</v>
      </c>
      <c r="K1085">
        <v>0.118378</v>
      </c>
      <c r="L1085">
        <v>0.119325</v>
      </c>
      <c r="M1085">
        <v>0.121263</v>
      </c>
      <c r="N1085">
        <v>0.12053999999999999</v>
      </c>
    </row>
    <row r="1086" spans="1:14" x14ac:dyDescent="0.2">
      <c r="A1086" s="1">
        <v>1.0840000000000001</v>
      </c>
      <c r="B1086">
        <v>0.11799999999999999</v>
      </c>
      <c r="C1086">
        <v>0.118643</v>
      </c>
      <c r="D1086">
        <v>0.119477</v>
      </c>
      <c r="E1086">
        <v>0.12099699999999999</v>
      </c>
      <c r="F1086">
        <v>0.12084499999999999</v>
      </c>
      <c r="I1086" s="1">
        <v>1.1020000000000001</v>
      </c>
      <c r="J1086">
        <v>0.11830300000000001</v>
      </c>
      <c r="K1086">
        <v>0.118227</v>
      </c>
      <c r="L1086">
        <v>0.119363</v>
      </c>
      <c r="M1086">
        <v>0.120921</v>
      </c>
      <c r="N1086">
        <v>0.120654</v>
      </c>
    </row>
    <row r="1087" spans="1:14" x14ac:dyDescent="0.2">
      <c r="A1087" s="1">
        <v>1.085</v>
      </c>
      <c r="B1087">
        <v>0.118378</v>
      </c>
      <c r="C1087">
        <v>0.118454</v>
      </c>
      <c r="D1087">
        <v>0.11955300000000001</v>
      </c>
      <c r="E1087">
        <v>0.12114900000000001</v>
      </c>
      <c r="F1087">
        <v>0.120806</v>
      </c>
      <c r="I1087" s="1">
        <v>1.103</v>
      </c>
      <c r="J1087">
        <v>0.118189</v>
      </c>
      <c r="K1087">
        <v>0.118227</v>
      </c>
      <c r="L1087">
        <v>0.119781</v>
      </c>
      <c r="M1087">
        <v>0.120921</v>
      </c>
      <c r="N1087">
        <v>0.120616</v>
      </c>
    </row>
    <row r="1088" spans="1:14" x14ac:dyDescent="0.2">
      <c r="A1088" s="1">
        <v>1.0860000000000001</v>
      </c>
      <c r="B1088">
        <v>0.118265</v>
      </c>
      <c r="C1088">
        <v>0.11841599999999999</v>
      </c>
      <c r="D1088">
        <v>0.119667</v>
      </c>
      <c r="E1088">
        <v>0.121492</v>
      </c>
      <c r="F1088">
        <v>0.120464</v>
      </c>
      <c r="I1088" s="1">
        <v>1.1040000000000001</v>
      </c>
      <c r="J1088">
        <v>0.118114</v>
      </c>
      <c r="K1088">
        <v>0.11868099999999999</v>
      </c>
      <c r="L1088">
        <v>0.119856</v>
      </c>
      <c r="M1088">
        <v>0.120883</v>
      </c>
      <c r="N1088">
        <v>0.120883</v>
      </c>
    </row>
    <row r="1089" spans="1:14" x14ac:dyDescent="0.2">
      <c r="A1089" s="1">
        <v>1.087</v>
      </c>
      <c r="B1089">
        <v>0.118378</v>
      </c>
      <c r="C1089">
        <v>0.118643</v>
      </c>
      <c r="D1089">
        <v>0.119477</v>
      </c>
      <c r="E1089">
        <v>0.12153</v>
      </c>
      <c r="F1089">
        <v>0.12069199999999999</v>
      </c>
      <c r="I1089" s="1">
        <v>1.105</v>
      </c>
      <c r="J1089">
        <v>0.118038</v>
      </c>
      <c r="K1089">
        <v>0.118908</v>
      </c>
      <c r="L1089">
        <v>0.119629</v>
      </c>
      <c r="M1089">
        <v>0.120616</v>
      </c>
      <c r="N1089">
        <v>0.12084499999999999</v>
      </c>
    </row>
    <row r="1090" spans="1:14" x14ac:dyDescent="0.2">
      <c r="A1090" s="1">
        <v>1.0880000000000001</v>
      </c>
      <c r="B1090">
        <v>0.118227</v>
      </c>
      <c r="C1090">
        <v>0.118795</v>
      </c>
      <c r="D1090">
        <v>0.119667</v>
      </c>
      <c r="E1090">
        <v>0.12145400000000001</v>
      </c>
      <c r="F1090">
        <v>0.12099699999999999</v>
      </c>
      <c r="I1090" s="1">
        <v>1.1060000000000001</v>
      </c>
      <c r="J1090">
        <v>0.11799999999999999</v>
      </c>
      <c r="K1090">
        <v>0.118454</v>
      </c>
      <c r="L1090">
        <v>0.119515</v>
      </c>
      <c r="M1090">
        <v>0.121035</v>
      </c>
      <c r="N1090">
        <v>0.120654</v>
      </c>
    </row>
    <row r="1091" spans="1:14" x14ac:dyDescent="0.2">
      <c r="A1091" s="1">
        <v>1.089</v>
      </c>
      <c r="B1091">
        <v>0.118227</v>
      </c>
      <c r="C1091">
        <v>0.118946</v>
      </c>
      <c r="D1091">
        <v>0.119856</v>
      </c>
      <c r="E1091">
        <v>0.121073</v>
      </c>
      <c r="F1091">
        <v>0.121111</v>
      </c>
      <c r="I1091" s="1">
        <v>1.107</v>
      </c>
      <c r="J1091">
        <v>0.117774</v>
      </c>
      <c r="K1091">
        <v>0.11871900000000001</v>
      </c>
      <c r="L1091">
        <v>0.119174</v>
      </c>
      <c r="M1091">
        <v>0.121111</v>
      </c>
      <c r="N1091">
        <v>0.120578</v>
      </c>
    </row>
    <row r="1092" spans="1:14" x14ac:dyDescent="0.2">
      <c r="A1092" s="1">
        <v>1.0900000000000001</v>
      </c>
      <c r="B1092">
        <v>0.118076</v>
      </c>
      <c r="C1092">
        <v>0.118757</v>
      </c>
      <c r="D1092">
        <v>0.119781</v>
      </c>
      <c r="E1092">
        <v>0.121073</v>
      </c>
      <c r="F1092">
        <v>0.12073</v>
      </c>
      <c r="I1092" s="1">
        <v>1.1080000000000001</v>
      </c>
      <c r="J1092">
        <v>0.11788700000000001</v>
      </c>
      <c r="K1092">
        <v>0.118454</v>
      </c>
      <c r="L1092">
        <v>0.119022</v>
      </c>
      <c r="M1092">
        <v>0.120883</v>
      </c>
      <c r="N1092">
        <v>0.12042600000000001</v>
      </c>
    </row>
    <row r="1093" spans="1:14" x14ac:dyDescent="0.2">
      <c r="A1093" s="1">
        <v>1.091</v>
      </c>
      <c r="B1093">
        <v>0.11788700000000001</v>
      </c>
      <c r="C1093">
        <v>0.118606</v>
      </c>
      <c r="D1093">
        <v>0.119629</v>
      </c>
      <c r="E1093">
        <v>0.121111</v>
      </c>
      <c r="F1093">
        <v>0.12099699999999999</v>
      </c>
      <c r="I1093" s="1">
        <v>1.109</v>
      </c>
      <c r="J1093">
        <v>0.117925</v>
      </c>
      <c r="K1093">
        <v>0.118227</v>
      </c>
      <c r="L1093">
        <v>0.119287</v>
      </c>
      <c r="M1093">
        <v>0.12084499999999999</v>
      </c>
      <c r="N1093">
        <v>0.120464</v>
      </c>
    </row>
    <row r="1094" spans="1:14" x14ac:dyDescent="0.2">
      <c r="A1094" s="1">
        <v>1.0920000000000001</v>
      </c>
      <c r="B1094">
        <v>0.117963</v>
      </c>
      <c r="C1094">
        <v>0.11853</v>
      </c>
      <c r="D1094">
        <v>0.119325</v>
      </c>
      <c r="E1094">
        <v>0.12114900000000001</v>
      </c>
      <c r="F1094">
        <v>0.12084499999999999</v>
      </c>
      <c r="I1094" s="1">
        <v>1.1100000000000001</v>
      </c>
      <c r="J1094">
        <v>0.118076</v>
      </c>
      <c r="K1094">
        <v>0.11830300000000001</v>
      </c>
      <c r="L1094">
        <v>0.11970500000000001</v>
      </c>
      <c r="M1094">
        <v>0.120883</v>
      </c>
      <c r="N1094">
        <v>0.120388</v>
      </c>
    </row>
    <row r="1095" spans="1:14" x14ac:dyDescent="0.2">
      <c r="A1095" s="1">
        <v>1.093</v>
      </c>
      <c r="B1095">
        <v>0.118076</v>
      </c>
      <c r="C1095">
        <v>0.118341</v>
      </c>
      <c r="D1095">
        <v>0.119439</v>
      </c>
      <c r="E1095">
        <v>0.121187</v>
      </c>
      <c r="F1095">
        <v>0.12042600000000001</v>
      </c>
      <c r="I1095" s="1">
        <v>1.111</v>
      </c>
      <c r="J1095">
        <v>0.11799999999999999</v>
      </c>
      <c r="K1095">
        <v>0.118341</v>
      </c>
      <c r="L1095">
        <v>0.119781</v>
      </c>
      <c r="M1095">
        <v>0.121187</v>
      </c>
      <c r="N1095">
        <v>0.120502</v>
      </c>
    </row>
    <row r="1096" spans="1:14" x14ac:dyDescent="0.2">
      <c r="A1096" s="1">
        <v>1.0940000000000001</v>
      </c>
      <c r="B1096">
        <v>0.11841599999999999</v>
      </c>
      <c r="C1096">
        <v>0.11830300000000001</v>
      </c>
      <c r="D1096">
        <v>0.119629</v>
      </c>
      <c r="E1096">
        <v>0.121339</v>
      </c>
      <c r="F1096">
        <v>0.12042600000000001</v>
      </c>
      <c r="I1096" s="1">
        <v>1.1120000000000001</v>
      </c>
      <c r="J1096">
        <v>0.118114</v>
      </c>
      <c r="K1096">
        <v>0.118492</v>
      </c>
      <c r="L1096">
        <v>0.119856</v>
      </c>
      <c r="M1096">
        <v>0.12099699999999999</v>
      </c>
      <c r="N1096">
        <v>0.120578</v>
      </c>
    </row>
    <row r="1097" spans="1:14" x14ac:dyDescent="0.2">
      <c r="A1097" s="1">
        <v>1.095</v>
      </c>
      <c r="B1097">
        <v>0.11830300000000001</v>
      </c>
      <c r="C1097">
        <v>0.118492</v>
      </c>
      <c r="D1097">
        <v>0.119363</v>
      </c>
      <c r="E1097">
        <v>0.121378</v>
      </c>
      <c r="F1097">
        <v>0.120502</v>
      </c>
      <c r="I1097" s="1">
        <v>1.113</v>
      </c>
      <c r="J1097">
        <v>0.117963</v>
      </c>
      <c r="K1097">
        <v>0.11853</v>
      </c>
      <c r="L1097">
        <v>0.119743</v>
      </c>
      <c r="M1097">
        <v>0.121073</v>
      </c>
      <c r="N1097">
        <v>0.12073</v>
      </c>
    </row>
    <row r="1098" spans="1:14" x14ac:dyDescent="0.2">
      <c r="A1098" s="1">
        <v>1.0960000000000001</v>
      </c>
      <c r="B1098">
        <v>0.11799999999999999</v>
      </c>
      <c r="C1098">
        <v>0.118871</v>
      </c>
      <c r="D1098">
        <v>0.119894</v>
      </c>
      <c r="E1098">
        <v>0.120959</v>
      </c>
      <c r="F1098">
        <v>0.12073</v>
      </c>
      <c r="I1098" s="1">
        <v>1.1140000000000001</v>
      </c>
      <c r="J1098">
        <v>0.117698</v>
      </c>
      <c r="K1098">
        <v>0.11853</v>
      </c>
      <c r="L1098">
        <v>0.119515</v>
      </c>
      <c r="M1098">
        <v>0.120806</v>
      </c>
      <c r="N1098">
        <v>0.120236</v>
      </c>
    </row>
    <row r="1099" spans="1:14" x14ac:dyDescent="0.2">
      <c r="A1099" s="1">
        <v>1.097</v>
      </c>
      <c r="B1099">
        <v>0.118227</v>
      </c>
      <c r="C1099">
        <v>0.118643</v>
      </c>
      <c r="D1099">
        <v>0.11996999999999999</v>
      </c>
      <c r="E1099">
        <v>0.120578</v>
      </c>
      <c r="F1099">
        <v>0.12069199999999999</v>
      </c>
      <c r="I1099" s="1">
        <v>1.115</v>
      </c>
      <c r="J1099">
        <v>0.11766</v>
      </c>
      <c r="K1099">
        <v>0.11841599999999999</v>
      </c>
      <c r="L1099">
        <v>0.119287</v>
      </c>
      <c r="M1099">
        <v>0.12084499999999999</v>
      </c>
      <c r="N1099">
        <v>0.120388</v>
      </c>
    </row>
    <row r="1100" spans="1:14" x14ac:dyDescent="0.2">
      <c r="A1100" s="1">
        <v>1.0980000000000001</v>
      </c>
      <c r="B1100">
        <v>0.11815199999999999</v>
      </c>
      <c r="C1100">
        <v>0.11868099999999999</v>
      </c>
      <c r="D1100">
        <v>0.11970500000000001</v>
      </c>
      <c r="E1100">
        <v>0.12069199999999999</v>
      </c>
      <c r="F1100">
        <v>0.120578</v>
      </c>
      <c r="I1100" s="1">
        <v>1.1160000000000001</v>
      </c>
      <c r="J1100">
        <v>0.117509</v>
      </c>
      <c r="K1100">
        <v>0.118643</v>
      </c>
      <c r="L1100">
        <v>0.119098</v>
      </c>
      <c r="M1100">
        <v>0.120768</v>
      </c>
      <c r="N1100">
        <v>0.120578</v>
      </c>
    </row>
    <row r="1101" spans="1:14" x14ac:dyDescent="0.2">
      <c r="A1101" s="1">
        <v>1.099</v>
      </c>
      <c r="B1101">
        <v>0.117811</v>
      </c>
      <c r="C1101">
        <v>0.118643</v>
      </c>
      <c r="D1101">
        <v>0.119287</v>
      </c>
      <c r="E1101">
        <v>0.121111</v>
      </c>
      <c r="F1101">
        <v>0.120883</v>
      </c>
      <c r="I1101" s="1">
        <v>1.117</v>
      </c>
      <c r="J1101">
        <v>0.11762300000000001</v>
      </c>
      <c r="K1101">
        <v>0.118265</v>
      </c>
      <c r="L1101">
        <v>0.119212</v>
      </c>
      <c r="M1101">
        <v>0.120768</v>
      </c>
      <c r="N1101">
        <v>0.120654</v>
      </c>
    </row>
    <row r="1102" spans="1:14" x14ac:dyDescent="0.2">
      <c r="A1102" s="1">
        <v>1.1000000000000001</v>
      </c>
      <c r="B1102">
        <v>0.117849</v>
      </c>
      <c r="C1102">
        <v>0.118492</v>
      </c>
      <c r="D1102">
        <v>0.119325</v>
      </c>
      <c r="E1102">
        <v>0.121111</v>
      </c>
      <c r="F1102">
        <v>0.120654</v>
      </c>
      <c r="I1102" s="1">
        <v>1.1180000000000001</v>
      </c>
      <c r="J1102">
        <v>0.11799999999999999</v>
      </c>
      <c r="K1102">
        <v>0.11841599999999999</v>
      </c>
      <c r="L1102">
        <v>0.119287</v>
      </c>
      <c r="M1102">
        <v>0.120768</v>
      </c>
      <c r="N1102">
        <v>0.12073</v>
      </c>
    </row>
    <row r="1103" spans="1:14" x14ac:dyDescent="0.2">
      <c r="A1103" s="1">
        <v>1.101</v>
      </c>
      <c r="B1103">
        <v>0.118114</v>
      </c>
      <c r="C1103">
        <v>0.118378</v>
      </c>
      <c r="D1103">
        <v>0.119325</v>
      </c>
      <c r="E1103">
        <v>0.121263</v>
      </c>
      <c r="F1103">
        <v>0.12053999999999999</v>
      </c>
      <c r="I1103" s="1">
        <v>1.119</v>
      </c>
      <c r="J1103">
        <v>0.11815199999999999</v>
      </c>
      <c r="K1103">
        <v>0.118265</v>
      </c>
      <c r="L1103">
        <v>0.119439</v>
      </c>
      <c r="M1103">
        <v>0.120921</v>
      </c>
      <c r="N1103">
        <v>0.120578</v>
      </c>
    </row>
    <row r="1104" spans="1:14" x14ac:dyDescent="0.2">
      <c r="A1104" s="1">
        <v>1.1020000000000001</v>
      </c>
      <c r="B1104">
        <v>0.11830300000000001</v>
      </c>
      <c r="C1104">
        <v>0.118227</v>
      </c>
      <c r="D1104">
        <v>0.119363</v>
      </c>
      <c r="E1104">
        <v>0.120921</v>
      </c>
      <c r="F1104">
        <v>0.120654</v>
      </c>
      <c r="I1104" s="1">
        <v>1.1200000000000001</v>
      </c>
      <c r="J1104">
        <v>0.118038</v>
      </c>
      <c r="K1104">
        <v>0.118378</v>
      </c>
      <c r="L1104">
        <v>0.119591</v>
      </c>
      <c r="M1104">
        <v>0.120921</v>
      </c>
      <c r="N1104">
        <v>0.120464</v>
      </c>
    </row>
    <row r="1105" spans="1:14" x14ac:dyDescent="0.2">
      <c r="A1105" s="1">
        <v>1.103</v>
      </c>
      <c r="B1105">
        <v>0.118189</v>
      </c>
      <c r="C1105">
        <v>0.118227</v>
      </c>
      <c r="D1105">
        <v>0.119781</v>
      </c>
      <c r="E1105">
        <v>0.120921</v>
      </c>
      <c r="F1105">
        <v>0.120616</v>
      </c>
      <c r="I1105" s="1">
        <v>1.121</v>
      </c>
      <c r="J1105">
        <v>0.117811</v>
      </c>
      <c r="K1105">
        <v>0.118643</v>
      </c>
      <c r="L1105">
        <v>0.11940099999999999</v>
      </c>
      <c r="M1105">
        <v>0.120883</v>
      </c>
      <c r="N1105">
        <v>0.120236</v>
      </c>
    </row>
    <row r="1106" spans="1:14" x14ac:dyDescent="0.2">
      <c r="A1106" s="1">
        <v>1.1040000000000001</v>
      </c>
      <c r="B1106">
        <v>0.118114</v>
      </c>
      <c r="C1106">
        <v>0.11868099999999999</v>
      </c>
      <c r="D1106">
        <v>0.119856</v>
      </c>
      <c r="E1106">
        <v>0.120883</v>
      </c>
      <c r="F1106">
        <v>0.120883</v>
      </c>
      <c r="I1106" s="1">
        <v>1.1220000000000001</v>
      </c>
      <c r="J1106">
        <v>0.117849</v>
      </c>
      <c r="K1106">
        <v>0.118492</v>
      </c>
      <c r="L1106">
        <v>0.11955300000000001</v>
      </c>
      <c r="M1106">
        <v>0.120616</v>
      </c>
      <c r="N1106">
        <v>0.12053999999999999</v>
      </c>
    </row>
    <row r="1107" spans="1:14" x14ac:dyDescent="0.2">
      <c r="A1107" s="1">
        <v>1.105</v>
      </c>
      <c r="B1107">
        <v>0.118038</v>
      </c>
      <c r="C1107">
        <v>0.118908</v>
      </c>
      <c r="D1107">
        <v>0.119629</v>
      </c>
      <c r="E1107">
        <v>0.120616</v>
      </c>
      <c r="F1107">
        <v>0.12084499999999999</v>
      </c>
      <c r="I1107" s="1">
        <v>1.123</v>
      </c>
      <c r="J1107">
        <v>0.117849</v>
      </c>
      <c r="K1107">
        <v>0.118341</v>
      </c>
      <c r="L1107">
        <v>0.11955300000000001</v>
      </c>
      <c r="M1107">
        <v>0.12053999999999999</v>
      </c>
      <c r="N1107">
        <v>0.12035</v>
      </c>
    </row>
    <row r="1108" spans="1:14" x14ac:dyDescent="0.2">
      <c r="A1108" s="1">
        <v>1.1060000000000001</v>
      </c>
      <c r="B1108">
        <v>0.11799999999999999</v>
      </c>
      <c r="C1108">
        <v>0.118454</v>
      </c>
      <c r="D1108">
        <v>0.119515</v>
      </c>
      <c r="E1108">
        <v>0.121035</v>
      </c>
      <c r="F1108">
        <v>0.120654</v>
      </c>
      <c r="I1108" s="1">
        <v>1.1240000000000001</v>
      </c>
      <c r="J1108">
        <v>0.117698</v>
      </c>
      <c r="K1108">
        <v>0.11841599999999999</v>
      </c>
      <c r="L1108">
        <v>0.11924899999999999</v>
      </c>
      <c r="M1108">
        <v>0.120806</v>
      </c>
      <c r="N1108">
        <v>0.12027400000000001</v>
      </c>
    </row>
    <row r="1109" spans="1:14" x14ac:dyDescent="0.2">
      <c r="A1109" s="1">
        <v>1.107</v>
      </c>
      <c r="B1109">
        <v>0.117774</v>
      </c>
      <c r="C1109">
        <v>0.11871900000000001</v>
      </c>
      <c r="D1109">
        <v>0.119174</v>
      </c>
      <c r="E1109">
        <v>0.121111</v>
      </c>
      <c r="F1109">
        <v>0.120578</v>
      </c>
      <c r="I1109" s="1">
        <v>1.125</v>
      </c>
      <c r="J1109">
        <v>0.117811</v>
      </c>
      <c r="K1109">
        <v>0.118341</v>
      </c>
      <c r="L1109">
        <v>0.11898400000000001</v>
      </c>
      <c r="M1109">
        <v>0.121073</v>
      </c>
      <c r="N1109">
        <v>0.120312</v>
      </c>
    </row>
    <row r="1110" spans="1:14" x14ac:dyDescent="0.2">
      <c r="A1110" s="1">
        <v>1.1080000000000001</v>
      </c>
      <c r="B1110">
        <v>0.11788700000000001</v>
      </c>
      <c r="C1110">
        <v>0.118454</v>
      </c>
      <c r="D1110">
        <v>0.119022</v>
      </c>
      <c r="E1110">
        <v>0.120883</v>
      </c>
      <c r="F1110">
        <v>0.12042600000000001</v>
      </c>
      <c r="I1110" s="1">
        <v>1.1259999999999999</v>
      </c>
      <c r="J1110">
        <v>0.117849</v>
      </c>
      <c r="K1110">
        <v>0.118189</v>
      </c>
      <c r="L1110">
        <v>0.119287</v>
      </c>
      <c r="M1110">
        <v>0.121111</v>
      </c>
      <c r="N1110">
        <v>0.120578</v>
      </c>
    </row>
    <row r="1111" spans="1:14" x14ac:dyDescent="0.2">
      <c r="A1111" s="1">
        <v>1.109</v>
      </c>
      <c r="B1111">
        <v>0.117925</v>
      </c>
      <c r="C1111">
        <v>0.118227</v>
      </c>
      <c r="D1111">
        <v>0.119287</v>
      </c>
      <c r="E1111">
        <v>0.12084499999999999</v>
      </c>
      <c r="F1111">
        <v>0.120464</v>
      </c>
      <c r="I1111" s="1">
        <v>1.127</v>
      </c>
      <c r="J1111">
        <v>0.11788700000000001</v>
      </c>
      <c r="K1111">
        <v>0.118265</v>
      </c>
      <c r="L1111">
        <v>0.119439</v>
      </c>
      <c r="M1111">
        <v>0.121111</v>
      </c>
      <c r="N1111">
        <v>0.12053999999999999</v>
      </c>
    </row>
    <row r="1112" spans="1:14" x14ac:dyDescent="0.2">
      <c r="A1112" s="1">
        <v>1.1100000000000001</v>
      </c>
      <c r="B1112">
        <v>0.118076</v>
      </c>
      <c r="C1112">
        <v>0.11830300000000001</v>
      </c>
      <c r="D1112">
        <v>0.11970500000000001</v>
      </c>
      <c r="E1112">
        <v>0.120883</v>
      </c>
      <c r="F1112">
        <v>0.120388</v>
      </c>
      <c r="I1112" s="1">
        <v>1.1279999999999999</v>
      </c>
      <c r="J1112">
        <v>0.118038</v>
      </c>
      <c r="K1112">
        <v>0.118076</v>
      </c>
      <c r="L1112">
        <v>0.119287</v>
      </c>
      <c r="M1112">
        <v>0.120959</v>
      </c>
      <c r="N1112">
        <v>0.120312</v>
      </c>
    </row>
    <row r="1113" spans="1:14" x14ac:dyDescent="0.2">
      <c r="A1113" s="1">
        <v>1.111</v>
      </c>
      <c r="B1113">
        <v>0.11799999999999999</v>
      </c>
      <c r="C1113">
        <v>0.118341</v>
      </c>
      <c r="D1113">
        <v>0.119781</v>
      </c>
      <c r="E1113">
        <v>0.121187</v>
      </c>
      <c r="F1113">
        <v>0.120502</v>
      </c>
      <c r="I1113" s="1">
        <v>1.129</v>
      </c>
      <c r="J1113">
        <v>0.11788700000000001</v>
      </c>
      <c r="K1113">
        <v>0.11853</v>
      </c>
      <c r="L1113">
        <v>0.119287</v>
      </c>
      <c r="M1113">
        <v>0.12084499999999999</v>
      </c>
      <c r="N1113">
        <v>0.12035</v>
      </c>
    </row>
    <row r="1114" spans="1:14" x14ac:dyDescent="0.2">
      <c r="A1114" s="1">
        <v>1.1120000000000001</v>
      </c>
      <c r="B1114">
        <v>0.118114</v>
      </c>
      <c r="C1114">
        <v>0.118492</v>
      </c>
      <c r="D1114">
        <v>0.119856</v>
      </c>
      <c r="E1114">
        <v>0.12099699999999999</v>
      </c>
      <c r="F1114">
        <v>0.120578</v>
      </c>
      <c r="I1114" s="1">
        <v>1.1299999999999999</v>
      </c>
      <c r="J1114">
        <v>0.11773599999999999</v>
      </c>
      <c r="K1114">
        <v>0.11830300000000001</v>
      </c>
      <c r="L1114">
        <v>0.119363</v>
      </c>
      <c r="M1114">
        <v>0.120388</v>
      </c>
      <c r="N1114">
        <v>0.120236</v>
      </c>
    </row>
    <row r="1115" spans="1:14" x14ac:dyDescent="0.2">
      <c r="A1115" s="1">
        <v>1.113</v>
      </c>
      <c r="B1115">
        <v>0.117963</v>
      </c>
      <c r="C1115">
        <v>0.11853</v>
      </c>
      <c r="D1115">
        <v>0.119743</v>
      </c>
      <c r="E1115">
        <v>0.121073</v>
      </c>
      <c r="F1115">
        <v>0.12073</v>
      </c>
      <c r="I1115" s="1">
        <v>1.131</v>
      </c>
      <c r="J1115">
        <v>0.11766</v>
      </c>
      <c r="K1115">
        <v>0.118492</v>
      </c>
      <c r="L1115">
        <v>0.11924899999999999</v>
      </c>
      <c r="M1115">
        <v>0.120616</v>
      </c>
      <c r="N1115">
        <v>0.120312</v>
      </c>
    </row>
    <row r="1116" spans="1:14" x14ac:dyDescent="0.2">
      <c r="A1116" s="1">
        <v>1.1140000000000001</v>
      </c>
      <c r="B1116">
        <v>0.117698</v>
      </c>
      <c r="C1116">
        <v>0.11853</v>
      </c>
      <c r="D1116">
        <v>0.119515</v>
      </c>
      <c r="E1116">
        <v>0.120806</v>
      </c>
      <c r="F1116">
        <v>0.120236</v>
      </c>
      <c r="I1116" s="1">
        <v>1.1319999999999999</v>
      </c>
      <c r="J1116">
        <v>0.117774</v>
      </c>
      <c r="K1116">
        <v>0.118454</v>
      </c>
      <c r="L1116">
        <v>0.11924899999999999</v>
      </c>
      <c r="M1116">
        <v>0.12073</v>
      </c>
      <c r="N1116">
        <v>0.120464</v>
      </c>
    </row>
    <row r="1117" spans="1:14" x14ac:dyDescent="0.2">
      <c r="A1117" s="1">
        <v>1.115</v>
      </c>
      <c r="B1117">
        <v>0.11766</v>
      </c>
      <c r="C1117">
        <v>0.11841599999999999</v>
      </c>
      <c r="D1117">
        <v>0.119287</v>
      </c>
      <c r="E1117">
        <v>0.12084499999999999</v>
      </c>
      <c r="F1117">
        <v>0.120388</v>
      </c>
      <c r="I1117" s="1">
        <v>1.133</v>
      </c>
      <c r="J1117">
        <v>0.117358</v>
      </c>
      <c r="K1117">
        <v>0.118341</v>
      </c>
      <c r="L1117">
        <v>0.119174</v>
      </c>
      <c r="M1117">
        <v>0.120921</v>
      </c>
      <c r="N1117">
        <v>0.120388</v>
      </c>
    </row>
    <row r="1118" spans="1:14" x14ac:dyDescent="0.2">
      <c r="A1118" s="1">
        <v>1.1160000000000001</v>
      </c>
      <c r="B1118">
        <v>0.117509</v>
      </c>
      <c r="C1118">
        <v>0.118643</v>
      </c>
      <c r="D1118">
        <v>0.119098</v>
      </c>
      <c r="E1118">
        <v>0.120768</v>
      </c>
      <c r="F1118">
        <v>0.120578</v>
      </c>
      <c r="I1118" s="1">
        <v>1.1339999999999999</v>
      </c>
      <c r="J1118">
        <v>0.11766</v>
      </c>
      <c r="K1118">
        <v>0.118265</v>
      </c>
      <c r="L1118">
        <v>0.11924899999999999</v>
      </c>
      <c r="M1118">
        <v>0.12073</v>
      </c>
      <c r="N1118">
        <v>0.120502</v>
      </c>
    </row>
    <row r="1119" spans="1:14" x14ac:dyDescent="0.2">
      <c r="A1119" s="1">
        <v>1.117</v>
      </c>
      <c r="B1119">
        <v>0.11762300000000001</v>
      </c>
      <c r="C1119">
        <v>0.118265</v>
      </c>
      <c r="D1119">
        <v>0.119212</v>
      </c>
      <c r="E1119">
        <v>0.120768</v>
      </c>
      <c r="F1119">
        <v>0.120654</v>
      </c>
      <c r="I1119" s="1">
        <v>1.135</v>
      </c>
      <c r="J1119">
        <v>0.117811</v>
      </c>
      <c r="K1119">
        <v>0.118227</v>
      </c>
      <c r="L1119">
        <v>0.119212</v>
      </c>
      <c r="M1119">
        <v>0.120654</v>
      </c>
      <c r="N1119">
        <v>0.120464</v>
      </c>
    </row>
    <row r="1120" spans="1:14" x14ac:dyDescent="0.2">
      <c r="A1120" s="1">
        <v>1.1180000000000001</v>
      </c>
      <c r="B1120">
        <v>0.11799999999999999</v>
      </c>
      <c r="C1120">
        <v>0.11841599999999999</v>
      </c>
      <c r="D1120">
        <v>0.119287</v>
      </c>
      <c r="E1120">
        <v>0.120768</v>
      </c>
      <c r="F1120">
        <v>0.12073</v>
      </c>
      <c r="I1120" s="1">
        <v>1.1359999999999999</v>
      </c>
      <c r="J1120">
        <v>0.117774</v>
      </c>
      <c r="K1120">
        <v>0.118227</v>
      </c>
      <c r="L1120">
        <v>0.119325</v>
      </c>
      <c r="M1120">
        <v>0.120616</v>
      </c>
      <c r="N1120">
        <v>0.12027400000000001</v>
      </c>
    </row>
    <row r="1121" spans="1:14" x14ac:dyDescent="0.2">
      <c r="A1121" s="1">
        <v>1.119</v>
      </c>
      <c r="B1121">
        <v>0.11815199999999999</v>
      </c>
      <c r="C1121">
        <v>0.118265</v>
      </c>
      <c r="D1121">
        <v>0.119439</v>
      </c>
      <c r="E1121">
        <v>0.120921</v>
      </c>
      <c r="F1121">
        <v>0.120578</v>
      </c>
      <c r="I1121" s="1">
        <v>1.137</v>
      </c>
      <c r="J1121">
        <v>0.117811</v>
      </c>
      <c r="K1121">
        <v>0.11830300000000001</v>
      </c>
      <c r="L1121">
        <v>0.119363</v>
      </c>
      <c r="M1121">
        <v>0.120616</v>
      </c>
      <c r="N1121">
        <v>0.11996999999999999</v>
      </c>
    </row>
    <row r="1122" spans="1:14" x14ac:dyDescent="0.2">
      <c r="A1122" s="1">
        <v>1.1200000000000001</v>
      </c>
      <c r="B1122">
        <v>0.118038</v>
      </c>
      <c r="C1122">
        <v>0.118378</v>
      </c>
      <c r="D1122">
        <v>0.119591</v>
      </c>
      <c r="E1122">
        <v>0.120921</v>
      </c>
      <c r="F1122">
        <v>0.120464</v>
      </c>
      <c r="I1122" s="1">
        <v>1.1379999999999999</v>
      </c>
      <c r="J1122">
        <v>0.117698</v>
      </c>
      <c r="K1122">
        <v>0.118265</v>
      </c>
      <c r="L1122">
        <v>0.119363</v>
      </c>
      <c r="M1122">
        <v>0.12042600000000001</v>
      </c>
      <c r="N1122">
        <v>0.12042600000000001</v>
      </c>
    </row>
    <row r="1123" spans="1:14" x14ac:dyDescent="0.2">
      <c r="A1123" s="1">
        <v>1.121</v>
      </c>
      <c r="B1123">
        <v>0.117811</v>
      </c>
      <c r="C1123">
        <v>0.118643</v>
      </c>
      <c r="D1123">
        <v>0.11940099999999999</v>
      </c>
      <c r="E1123">
        <v>0.120883</v>
      </c>
      <c r="F1123">
        <v>0.120236</v>
      </c>
      <c r="I1123" s="1">
        <v>1.139</v>
      </c>
      <c r="J1123">
        <v>0.11773599999999999</v>
      </c>
      <c r="K1123">
        <v>0.11815199999999999</v>
      </c>
      <c r="L1123">
        <v>0.119287</v>
      </c>
      <c r="M1123">
        <v>0.120578</v>
      </c>
      <c r="N1123">
        <v>0.120464</v>
      </c>
    </row>
    <row r="1124" spans="1:14" x14ac:dyDescent="0.2">
      <c r="A1124" s="1">
        <v>1.1220000000000001</v>
      </c>
      <c r="B1124">
        <v>0.117849</v>
      </c>
      <c r="C1124">
        <v>0.118492</v>
      </c>
      <c r="D1124">
        <v>0.11955300000000001</v>
      </c>
      <c r="E1124">
        <v>0.120616</v>
      </c>
      <c r="F1124">
        <v>0.12053999999999999</v>
      </c>
      <c r="I1124" s="1">
        <v>1.1399999999999999</v>
      </c>
      <c r="J1124">
        <v>0.11766</v>
      </c>
      <c r="K1124">
        <v>0.118189</v>
      </c>
      <c r="L1124">
        <v>0.119212</v>
      </c>
      <c r="M1124">
        <v>0.120768</v>
      </c>
      <c r="N1124">
        <v>0.12027400000000001</v>
      </c>
    </row>
    <row r="1125" spans="1:14" x14ac:dyDescent="0.2">
      <c r="A1125" s="1">
        <v>1.123</v>
      </c>
      <c r="B1125">
        <v>0.117849</v>
      </c>
      <c r="C1125">
        <v>0.118341</v>
      </c>
      <c r="D1125">
        <v>0.11955300000000001</v>
      </c>
      <c r="E1125">
        <v>0.12053999999999999</v>
      </c>
      <c r="F1125">
        <v>0.12035</v>
      </c>
      <c r="I1125" s="1">
        <v>1.141</v>
      </c>
      <c r="J1125">
        <v>0.11747100000000001</v>
      </c>
      <c r="K1125">
        <v>0.118189</v>
      </c>
      <c r="L1125">
        <v>0.118795</v>
      </c>
      <c r="M1125">
        <v>0.12073</v>
      </c>
      <c r="N1125">
        <v>0.12042600000000001</v>
      </c>
    </row>
    <row r="1126" spans="1:14" x14ac:dyDescent="0.2">
      <c r="A1126" s="1">
        <v>1.1240000000000001</v>
      </c>
      <c r="B1126">
        <v>0.117698</v>
      </c>
      <c r="C1126">
        <v>0.11841599999999999</v>
      </c>
      <c r="D1126">
        <v>0.11924899999999999</v>
      </c>
      <c r="E1126">
        <v>0.120806</v>
      </c>
      <c r="F1126">
        <v>0.12027400000000001</v>
      </c>
      <c r="I1126" s="1">
        <v>1.1419999999999999</v>
      </c>
      <c r="J1126">
        <v>0.117509</v>
      </c>
      <c r="K1126">
        <v>0.118227</v>
      </c>
      <c r="L1126">
        <v>0.118908</v>
      </c>
      <c r="M1126">
        <v>0.120921</v>
      </c>
      <c r="N1126">
        <v>0.12035</v>
      </c>
    </row>
    <row r="1127" spans="1:14" x14ac:dyDescent="0.2">
      <c r="A1127" s="1">
        <v>1.125</v>
      </c>
      <c r="B1127">
        <v>0.117811</v>
      </c>
      <c r="C1127">
        <v>0.118341</v>
      </c>
      <c r="D1127">
        <v>0.11898400000000001</v>
      </c>
      <c r="E1127">
        <v>0.121073</v>
      </c>
      <c r="F1127">
        <v>0.120312</v>
      </c>
      <c r="I1127" s="1">
        <v>1.143</v>
      </c>
      <c r="J1127">
        <v>0.117849</v>
      </c>
      <c r="K1127">
        <v>0.118038</v>
      </c>
      <c r="L1127">
        <v>0.11924899999999999</v>
      </c>
      <c r="M1127">
        <v>0.120768</v>
      </c>
      <c r="N1127">
        <v>0.120046</v>
      </c>
    </row>
    <row r="1128" spans="1:14" x14ac:dyDescent="0.2">
      <c r="A1128" s="1">
        <v>1.1259999999999999</v>
      </c>
      <c r="B1128">
        <v>0.117849</v>
      </c>
      <c r="C1128">
        <v>0.118189</v>
      </c>
      <c r="D1128">
        <v>0.119287</v>
      </c>
      <c r="E1128">
        <v>0.121111</v>
      </c>
      <c r="F1128">
        <v>0.120578</v>
      </c>
      <c r="I1128" s="1">
        <v>1.1439999999999999</v>
      </c>
      <c r="J1128">
        <v>0.117811</v>
      </c>
      <c r="K1128">
        <v>0.11799999999999999</v>
      </c>
      <c r="L1128">
        <v>0.119477</v>
      </c>
      <c r="M1128">
        <v>0.120502</v>
      </c>
      <c r="N1128">
        <v>0.120046</v>
      </c>
    </row>
    <row r="1129" spans="1:14" x14ac:dyDescent="0.2">
      <c r="A1129" s="1">
        <v>1.127</v>
      </c>
      <c r="B1129">
        <v>0.11788700000000001</v>
      </c>
      <c r="C1129">
        <v>0.118265</v>
      </c>
      <c r="D1129">
        <v>0.119439</v>
      </c>
      <c r="E1129">
        <v>0.121111</v>
      </c>
      <c r="F1129">
        <v>0.12053999999999999</v>
      </c>
      <c r="I1129" s="1">
        <v>1.145</v>
      </c>
      <c r="J1129">
        <v>0.117358</v>
      </c>
      <c r="K1129">
        <v>0.11799999999999999</v>
      </c>
      <c r="L1129">
        <v>0.119363</v>
      </c>
      <c r="M1129">
        <v>0.120654</v>
      </c>
      <c r="N1129">
        <v>0.120312</v>
      </c>
    </row>
    <row r="1130" spans="1:14" x14ac:dyDescent="0.2">
      <c r="A1130" s="1">
        <v>1.1279999999999999</v>
      </c>
      <c r="B1130">
        <v>0.118038</v>
      </c>
      <c r="C1130">
        <v>0.118076</v>
      </c>
      <c r="D1130">
        <v>0.119287</v>
      </c>
      <c r="E1130">
        <v>0.120959</v>
      </c>
      <c r="F1130">
        <v>0.120312</v>
      </c>
      <c r="I1130" s="1">
        <v>1.1459999999999999</v>
      </c>
      <c r="J1130">
        <v>0.117396</v>
      </c>
      <c r="K1130">
        <v>0.118189</v>
      </c>
      <c r="L1130">
        <v>0.11906</v>
      </c>
      <c r="M1130">
        <v>0.12035</v>
      </c>
      <c r="N1130">
        <v>0.120388</v>
      </c>
    </row>
    <row r="1131" spans="1:14" x14ac:dyDescent="0.2">
      <c r="A1131" s="1">
        <v>1.129</v>
      </c>
      <c r="B1131">
        <v>0.11788700000000001</v>
      </c>
      <c r="C1131">
        <v>0.11853</v>
      </c>
      <c r="D1131">
        <v>0.119287</v>
      </c>
      <c r="E1131">
        <v>0.12084499999999999</v>
      </c>
      <c r="F1131">
        <v>0.12035</v>
      </c>
      <c r="I1131" s="1">
        <v>1.147</v>
      </c>
      <c r="J1131">
        <v>0.117585</v>
      </c>
      <c r="K1131">
        <v>0.11815199999999999</v>
      </c>
      <c r="L1131">
        <v>0.119212</v>
      </c>
      <c r="M1131">
        <v>0.120616</v>
      </c>
      <c r="N1131">
        <v>0.12035</v>
      </c>
    </row>
    <row r="1132" spans="1:14" x14ac:dyDescent="0.2">
      <c r="A1132" s="1">
        <v>1.1299999999999999</v>
      </c>
      <c r="B1132">
        <v>0.11773599999999999</v>
      </c>
      <c r="C1132">
        <v>0.11830300000000001</v>
      </c>
      <c r="D1132">
        <v>0.119363</v>
      </c>
      <c r="E1132">
        <v>0.120388</v>
      </c>
      <c r="F1132">
        <v>0.120236</v>
      </c>
      <c r="I1132" s="1">
        <v>1.1479999999999999</v>
      </c>
      <c r="J1132">
        <v>0.117585</v>
      </c>
      <c r="K1132">
        <v>0.118454</v>
      </c>
      <c r="L1132">
        <v>0.11913600000000001</v>
      </c>
      <c r="M1132">
        <v>0.12073</v>
      </c>
      <c r="N1132">
        <v>0.12012200000000001</v>
      </c>
    </row>
    <row r="1133" spans="1:14" x14ac:dyDescent="0.2">
      <c r="A1133" s="1">
        <v>1.131</v>
      </c>
      <c r="B1133">
        <v>0.11766</v>
      </c>
      <c r="C1133">
        <v>0.118492</v>
      </c>
      <c r="D1133">
        <v>0.11924899999999999</v>
      </c>
      <c r="E1133">
        <v>0.120616</v>
      </c>
      <c r="F1133">
        <v>0.120312</v>
      </c>
      <c r="I1133" s="1">
        <v>1.149</v>
      </c>
      <c r="J1133">
        <v>0.11747100000000001</v>
      </c>
      <c r="K1133">
        <v>0.118378</v>
      </c>
      <c r="L1133">
        <v>0.119022</v>
      </c>
      <c r="M1133">
        <v>0.12084499999999999</v>
      </c>
      <c r="N1133">
        <v>0.12027400000000001</v>
      </c>
    </row>
    <row r="1134" spans="1:14" x14ac:dyDescent="0.2">
      <c r="A1134" s="1">
        <v>1.1319999999999999</v>
      </c>
      <c r="B1134">
        <v>0.117774</v>
      </c>
      <c r="C1134">
        <v>0.118454</v>
      </c>
      <c r="D1134">
        <v>0.11924899999999999</v>
      </c>
      <c r="E1134">
        <v>0.12073</v>
      </c>
      <c r="F1134">
        <v>0.120464</v>
      </c>
      <c r="I1134" s="1">
        <v>1.1499999999999999</v>
      </c>
      <c r="J1134">
        <v>0.117585</v>
      </c>
      <c r="K1134">
        <v>0.118227</v>
      </c>
      <c r="L1134">
        <v>0.118946</v>
      </c>
      <c r="M1134">
        <v>0.12069199999999999</v>
      </c>
      <c r="N1134">
        <v>0.12027400000000001</v>
      </c>
    </row>
    <row r="1135" spans="1:14" x14ac:dyDescent="0.2">
      <c r="A1135" s="1">
        <v>1.133</v>
      </c>
      <c r="B1135">
        <v>0.117358</v>
      </c>
      <c r="C1135">
        <v>0.118341</v>
      </c>
      <c r="D1135">
        <v>0.119174</v>
      </c>
      <c r="E1135">
        <v>0.120921</v>
      </c>
      <c r="F1135">
        <v>0.120388</v>
      </c>
      <c r="I1135" s="1">
        <v>1.151</v>
      </c>
      <c r="J1135">
        <v>0.11766</v>
      </c>
      <c r="K1135">
        <v>0.118114</v>
      </c>
      <c r="L1135">
        <v>0.118871</v>
      </c>
      <c r="M1135">
        <v>0.120578</v>
      </c>
      <c r="N1135">
        <v>0.120236</v>
      </c>
    </row>
    <row r="1136" spans="1:14" x14ac:dyDescent="0.2">
      <c r="A1136" s="1">
        <v>1.1339999999999999</v>
      </c>
      <c r="B1136">
        <v>0.11766</v>
      </c>
      <c r="C1136">
        <v>0.118265</v>
      </c>
      <c r="D1136">
        <v>0.11924899999999999</v>
      </c>
      <c r="E1136">
        <v>0.12073</v>
      </c>
      <c r="F1136">
        <v>0.120502</v>
      </c>
      <c r="I1136" s="1">
        <v>1.1519999999999999</v>
      </c>
      <c r="J1136">
        <v>0.117585</v>
      </c>
      <c r="K1136">
        <v>0.118038</v>
      </c>
      <c r="L1136">
        <v>0.11924899999999999</v>
      </c>
      <c r="M1136">
        <v>0.120464</v>
      </c>
      <c r="N1136">
        <v>0.120198</v>
      </c>
    </row>
    <row r="1137" spans="1:14" x14ac:dyDescent="0.2">
      <c r="A1137" s="1">
        <v>1.135</v>
      </c>
      <c r="B1137">
        <v>0.117811</v>
      </c>
      <c r="C1137">
        <v>0.118227</v>
      </c>
      <c r="D1137">
        <v>0.119212</v>
      </c>
      <c r="E1137">
        <v>0.120654</v>
      </c>
      <c r="F1137">
        <v>0.120464</v>
      </c>
      <c r="I1137" s="1">
        <v>1.153</v>
      </c>
      <c r="J1137">
        <v>0.117547</v>
      </c>
      <c r="K1137">
        <v>0.117963</v>
      </c>
      <c r="L1137">
        <v>0.11913600000000001</v>
      </c>
      <c r="M1137">
        <v>0.120502</v>
      </c>
      <c r="N1137">
        <v>0.120236</v>
      </c>
    </row>
    <row r="1138" spans="1:14" x14ac:dyDescent="0.2">
      <c r="A1138" s="1">
        <v>1.1359999999999999</v>
      </c>
      <c r="B1138">
        <v>0.117774</v>
      </c>
      <c r="C1138">
        <v>0.118227</v>
      </c>
      <c r="D1138">
        <v>0.119325</v>
      </c>
      <c r="E1138">
        <v>0.120616</v>
      </c>
      <c r="F1138">
        <v>0.12027400000000001</v>
      </c>
      <c r="I1138" s="1">
        <v>1.1539999999999999</v>
      </c>
      <c r="J1138">
        <v>0.11766</v>
      </c>
      <c r="K1138">
        <v>0.11799999999999999</v>
      </c>
      <c r="L1138">
        <v>0.119212</v>
      </c>
      <c r="M1138">
        <v>0.120578</v>
      </c>
      <c r="N1138">
        <v>0.120008</v>
      </c>
    </row>
    <row r="1139" spans="1:14" x14ac:dyDescent="0.2">
      <c r="A1139" s="1">
        <v>1.137</v>
      </c>
      <c r="B1139">
        <v>0.117811</v>
      </c>
      <c r="C1139">
        <v>0.11830300000000001</v>
      </c>
      <c r="D1139">
        <v>0.119363</v>
      </c>
      <c r="E1139">
        <v>0.120616</v>
      </c>
      <c r="F1139">
        <v>0.11996999999999999</v>
      </c>
      <c r="I1139" s="1">
        <v>1.155</v>
      </c>
      <c r="J1139">
        <v>0.11747100000000001</v>
      </c>
      <c r="K1139">
        <v>0.118341</v>
      </c>
      <c r="L1139">
        <v>0.11906</v>
      </c>
      <c r="M1139">
        <v>0.12053999999999999</v>
      </c>
      <c r="N1139">
        <v>0.120236</v>
      </c>
    </row>
    <row r="1140" spans="1:14" x14ac:dyDescent="0.2">
      <c r="A1140" s="1">
        <v>1.1379999999999999</v>
      </c>
      <c r="B1140">
        <v>0.117698</v>
      </c>
      <c r="C1140">
        <v>0.118265</v>
      </c>
      <c r="D1140">
        <v>0.119363</v>
      </c>
      <c r="E1140">
        <v>0.12042600000000001</v>
      </c>
      <c r="F1140">
        <v>0.12042600000000001</v>
      </c>
      <c r="I1140" s="1">
        <v>1.1559999999999999</v>
      </c>
      <c r="J1140">
        <v>0.11766</v>
      </c>
      <c r="K1140">
        <v>0.118076</v>
      </c>
      <c r="L1140">
        <v>0.118946</v>
      </c>
      <c r="M1140">
        <v>0.12073</v>
      </c>
      <c r="N1140">
        <v>0.12035</v>
      </c>
    </row>
    <row r="1141" spans="1:14" x14ac:dyDescent="0.2">
      <c r="A1141" s="1">
        <v>1.139</v>
      </c>
      <c r="B1141">
        <v>0.11773599999999999</v>
      </c>
      <c r="C1141">
        <v>0.11815199999999999</v>
      </c>
      <c r="D1141">
        <v>0.119287</v>
      </c>
      <c r="E1141">
        <v>0.120578</v>
      </c>
      <c r="F1141">
        <v>0.120464</v>
      </c>
      <c r="I1141" s="1">
        <v>1.157</v>
      </c>
      <c r="J1141">
        <v>0.117434</v>
      </c>
      <c r="K1141">
        <v>0.117849</v>
      </c>
      <c r="L1141">
        <v>0.118795</v>
      </c>
      <c r="M1141">
        <v>0.120578</v>
      </c>
      <c r="N1141">
        <v>0.11996999999999999</v>
      </c>
    </row>
    <row r="1142" spans="1:14" x14ac:dyDescent="0.2">
      <c r="A1142" s="1">
        <v>1.1399999999999999</v>
      </c>
      <c r="B1142">
        <v>0.11766</v>
      </c>
      <c r="C1142">
        <v>0.118189</v>
      </c>
      <c r="D1142">
        <v>0.119212</v>
      </c>
      <c r="E1142">
        <v>0.120768</v>
      </c>
      <c r="F1142">
        <v>0.12027400000000001</v>
      </c>
      <c r="I1142" s="1">
        <v>1.1579999999999999</v>
      </c>
      <c r="J1142">
        <v>0.117396</v>
      </c>
      <c r="K1142">
        <v>0.118038</v>
      </c>
      <c r="L1142">
        <v>0.118908</v>
      </c>
      <c r="M1142">
        <v>0.12069199999999999</v>
      </c>
      <c r="N1142">
        <v>0.120084</v>
      </c>
    </row>
    <row r="1143" spans="1:14" x14ac:dyDescent="0.2">
      <c r="A1143" s="1">
        <v>1.141</v>
      </c>
      <c r="B1143">
        <v>0.11747100000000001</v>
      </c>
      <c r="C1143">
        <v>0.118189</v>
      </c>
      <c r="D1143">
        <v>0.118795</v>
      </c>
      <c r="E1143">
        <v>0.12073</v>
      </c>
      <c r="F1143">
        <v>0.12042600000000001</v>
      </c>
      <c r="I1143" s="1">
        <v>1.159</v>
      </c>
      <c r="J1143">
        <v>0.117509</v>
      </c>
      <c r="K1143">
        <v>0.117774</v>
      </c>
      <c r="L1143">
        <v>0.11883299999999999</v>
      </c>
      <c r="M1143">
        <v>0.120578</v>
      </c>
      <c r="N1143">
        <v>0.120008</v>
      </c>
    </row>
    <row r="1144" spans="1:14" x14ac:dyDescent="0.2">
      <c r="A1144" s="1">
        <v>1.1419999999999999</v>
      </c>
      <c r="B1144">
        <v>0.117509</v>
      </c>
      <c r="C1144">
        <v>0.118227</v>
      </c>
      <c r="D1144">
        <v>0.118908</v>
      </c>
      <c r="E1144">
        <v>0.120921</v>
      </c>
      <c r="F1144">
        <v>0.12035</v>
      </c>
      <c r="I1144" s="1">
        <v>1.1599999999999999</v>
      </c>
      <c r="J1144">
        <v>0.11766</v>
      </c>
      <c r="K1144">
        <v>0.11788700000000001</v>
      </c>
      <c r="L1144">
        <v>0.11913600000000001</v>
      </c>
      <c r="M1144">
        <v>0.12035</v>
      </c>
      <c r="N1144">
        <v>0.11996999999999999</v>
      </c>
    </row>
    <row r="1145" spans="1:14" x14ac:dyDescent="0.2">
      <c r="A1145" s="1">
        <v>1.143</v>
      </c>
      <c r="B1145">
        <v>0.117849</v>
      </c>
      <c r="C1145">
        <v>0.118038</v>
      </c>
      <c r="D1145">
        <v>0.11924899999999999</v>
      </c>
      <c r="E1145">
        <v>0.120768</v>
      </c>
      <c r="F1145">
        <v>0.120046</v>
      </c>
      <c r="I1145" s="1">
        <v>1.161</v>
      </c>
      <c r="J1145">
        <v>0.11773599999999999</v>
      </c>
      <c r="K1145">
        <v>0.117849</v>
      </c>
      <c r="L1145">
        <v>0.11924899999999999</v>
      </c>
      <c r="M1145">
        <v>0.12042600000000001</v>
      </c>
      <c r="N1145">
        <v>0.11996999999999999</v>
      </c>
    </row>
    <row r="1146" spans="1:14" x14ac:dyDescent="0.2">
      <c r="A1146" s="1">
        <v>1.1439999999999999</v>
      </c>
      <c r="B1146">
        <v>0.117811</v>
      </c>
      <c r="C1146">
        <v>0.11799999999999999</v>
      </c>
      <c r="D1146">
        <v>0.119477</v>
      </c>
      <c r="E1146">
        <v>0.120502</v>
      </c>
      <c r="F1146">
        <v>0.120046</v>
      </c>
      <c r="I1146" s="1">
        <v>1.1619999999999999</v>
      </c>
      <c r="J1146">
        <v>0.117434</v>
      </c>
      <c r="K1146">
        <v>0.117849</v>
      </c>
      <c r="L1146">
        <v>0.11898400000000001</v>
      </c>
      <c r="M1146">
        <v>0.120616</v>
      </c>
      <c r="N1146">
        <v>0.12012200000000001</v>
      </c>
    </row>
    <row r="1147" spans="1:14" x14ac:dyDescent="0.2">
      <c r="A1147" s="1">
        <v>1.145</v>
      </c>
      <c r="B1147">
        <v>0.117358</v>
      </c>
      <c r="C1147">
        <v>0.11799999999999999</v>
      </c>
      <c r="D1147">
        <v>0.119363</v>
      </c>
      <c r="E1147">
        <v>0.120654</v>
      </c>
      <c r="F1147">
        <v>0.120312</v>
      </c>
      <c r="I1147" s="1">
        <v>1.163</v>
      </c>
      <c r="J1147">
        <v>0.117585</v>
      </c>
      <c r="K1147">
        <v>0.118265</v>
      </c>
      <c r="L1147">
        <v>0.11898400000000001</v>
      </c>
      <c r="M1147">
        <v>0.120464</v>
      </c>
      <c r="N1147">
        <v>0.12012200000000001</v>
      </c>
    </row>
    <row r="1148" spans="1:14" x14ac:dyDescent="0.2">
      <c r="A1148" s="1">
        <v>1.1459999999999999</v>
      </c>
      <c r="B1148">
        <v>0.117396</v>
      </c>
      <c r="C1148">
        <v>0.118189</v>
      </c>
      <c r="D1148">
        <v>0.11906</v>
      </c>
      <c r="E1148">
        <v>0.12035</v>
      </c>
      <c r="F1148">
        <v>0.120388</v>
      </c>
      <c r="I1148" s="1">
        <v>1.1639999999999999</v>
      </c>
      <c r="J1148">
        <v>0.11717</v>
      </c>
      <c r="K1148">
        <v>0.118076</v>
      </c>
      <c r="L1148">
        <v>0.118871</v>
      </c>
      <c r="M1148">
        <v>0.120502</v>
      </c>
      <c r="N1148">
        <v>0.120046</v>
      </c>
    </row>
    <row r="1149" spans="1:14" x14ac:dyDescent="0.2">
      <c r="A1149" s="1">
        <v>1.147</v>
      </c>
      <c r="B1149">
        <v>0.117585</v>
      </c>
      <c r="C1149">
        <v>0.11815199999999999</v>
      </c>
      <c r="D1149">
        <v>0.119212</v>
      </c>
      <c r="E1149">
        <v>0.120616</v>
      </c>
      <c r="F1149">
        <v>0.12035</v>
      </c>
      <c r="I1149" s="1">
        <v>1.165</v>
      </c>
      <c r="J1149">
        <v>0.117434</v>
      </c>
      <c r="K1149">
        <v>0.118076</v>
      </c>
      <c r="L1149">
        <v>0.118643</v>
      </c>
      <c r="M1149">
        <v>0.120312</v>
      </c>
      <c r="N1149">
        <v>0.119894</v>
      </c>
    </row>
    <row r="1150" spans="1:14" x14ac:dyDescent="0.2">
      <c r="A1150" s="1">
        <v>1.1479999999999999</v>
      </c>
      <c r="B1150">
        <v>0.117585</v>
      </c>
      <c r="C1150">
        <v>0.118454</v>
      </c>
      <c r="D1150">
        <v>0.11913600000000001</v>
      </c>
      <c r="E1150">
        <v>0.12073</v>
      </c>
      <c r="F1150">
        <v>0.12012200000000001</v>
      </c>
      <c r="I1150" s="1">
        <v>1.1659999999999999</v>
      </c>
      <c r="J1150">
        <v>0.117245</v>
      </c>
      <c r="K1150">
        <v>0.117849</v>
      </c>
      <c r="L1150">
        <v>0.118606</v>
      </c>
      <c r="M1150">
        <v>0.12027400000000001</v>
      </c>
      <c r="N1150">
        <v>0.12012200000000001</v>
      </c>
    </row>
    <row r="1151" spans="1:14" x14ac:dyDescent="0.2">
      <c r="A1151" s="1">
        <v>1.149</v>
      </c>
      <c r="B1151">
        <v>0.11747100000000001</v>
      </c>
      <c r="C1151">
        <v>0.118378</v>
      </c>
      <c r="D1151">
        <v>0.119022</v>
      </c>
      <c r="E1151">
        <v>0.12084499999999999</v>
      </c>
      <c r="F1151">
        <v>0.12027400000000001</v>
      </c>
      <c r="I1151" s="1">
        <v>1.167</v>
      </c>
      <c r="J1151">
        <v>0.117396</v>
      </c>
      <c r="K1151">
        <v>0.11766</v>
      </c>
      <c r="L1151">
        <v>0.11883299999999999</v>
      </c>
      <c r="M1151">
        <v>0.120236</v>
      </c>
      <c r="N1151">
        <v>0.120008</v>
      </c>
    </row>
    <row r="1152" spans="1:14" x14ac:dyDescent="0.2">
      <c r="A1152" s="1">
        <v>1.1499999999999999</v>
      </c>
      <c r="B1152">
        <v>0.117585</v>
      </c>
      <c r="C1152">
        <v>0.118227</v>
      </c>
      <c r="D1152">
        <v>0.118946</v>
      </c>
      <c r="E1152">
        <v>0.12069199999999999</v>
      </c>
      <c r="F1152">
        <v>0.12027400000000001</v>
      </c>
      <c r="I1152" s="1">
        <v>1.1679999999999999</v>
      </c>
      <c r="J1152">
        <v>0.11747100000000001</v>
      </c>
      <c r="K1152">
        <v>0.117849</v>
      </c>
      <c r="L1152">
        <v>0.119022</v>
      </c>
      <c r="M1152">
        <v>0.120236</v>
      </c>
      <c r="N1152">
        <v>0.119894</v>
      </c>
    </row>
    <row r="1153" spans="1:14" x14ac:dyDescent="0.2">
      <c r="A1153" s="1">
        <v>1.151</v>
      </c>
      <c r="B1153">
        <v>0.11766</v>
      </c>
      <c r="C1153">
        <v>0.118114</v>
      </c>
      <c r="D1153">
        <v>0.118871</v>
      </c>
      <c r="E1153">
        <v>0.120578</v>
      </c>
      <c r="F1153">
        <v>0.120236</v>
      </c>
      <c r="I1153" s="1">
        <v>1.169</v>
      </c>
      <c r="J1153">
        <v>0.117434</v>
      </c>
      <c r="K1153">
        <v>0.117811</v>
      </c>
      <c r="L1153">
        <v>0.119022</v>
      </c>
      <c r="M1153">
        <v>0.12042600000000001</v>
      </c>
      <c r="N1153">
        <v>0.119894</v>
      </c>
    </row>
    <row r="1154" spans="1:14" x14ac:dyDescent="0.2">
      <c r="A1154" s="1">
        <v>1.1519999999999999</v>
      </c>
      <c r="B1154">
        <v>0.117585</v>
      </c>
      <c r="C1154">
        <v>0.118038</v>
      </c>
      <c r="D1154">
        <v>0.11924899999999999</v>
      </c>
      <c r="E1154">
        <v>0.120464</v>
      </c>
      <c r="F1154">
        <v>0.120198</v>
      </c>
      <c r="I1154" s="1">
        <v>1.17</v>
      </c>
      <c r="J1154">
        <v>0.117509</v>
      </c>
      <c r="K1154">
        <v>0.11799999999999999</v>
      </c>
      <c r="L1154">
        <v>0.11898400000000001</v>
      </c>
      <c r="M1154">
        <v>0.120654</v>
      </c>
      <c r="N1154">
        <v>0.119856</v>
      </c>
    </row>
    <row r="1155" spans="1:14" x14ac:dyDescent="0.2">
      <c r="A1155" s="1">
        <v>1.153</v>
      </c>
      <c r="B1155">
        <v>0.117547</v>
      </c>
      <c r="C1155">
        <v>0.117963</v>
      </c>
      <c r="D1155">
        <v>0.11913600000000001</v>
      </c>
      <c r="E1155">
        <v>0.120502</v>
      </c>
      <c r="F1155">
        <v>0.120236</v>
      </c>
      <c r="I1155" s="1">
        <v>1.171</v>
      </c>
      <c r="J1155">
        <v>0.117547</v>
      </c>
      <c r="K1155">
        <v>0.117963</v>
      </c>
      <c r="L1155">
        <v>0.11883299999999999</v>
      </c>
      <c r="M1155">
        <v>0.120464</v>
      </c>
      <c r="N1155">
        <v>0.119667</v>
      </c>
    </row>
    <row r="1156" spans="1:14" x14ac:dyDescent="0.2">
      <c r="A1156" s="1">
        <v>1.1539999999999999</v>
      </c>
      <c r="B1156">
        <v>0.11766</v>
      </c>
      <c r="C1156">
        <v>0.11799999999999999</v>
      </c>
      <c r="D1156">
        <v>0.119212</v>
      </c>
      <c r="E1156">
        <v>0.120578</v>
      </c>
      <c r="F1156">
        <v>0.120008</v>
      </c>
      <c r="I1156" s="1">
        <v>1.1719999999999999</v>
      </c>
      <c r="J1156">
        <v>0.117094</v>
      </c>
      <c r="K1156">
        <v>0.118227</v>
      </c>
      <c r="L1156">
        <v>0.119022</v>
      </c>
      <c r="M1156">
        <v>0.12035</v>
      </c>
      <c r="N1156">
        <v>0.119856</v>
      </c>
    </row>
    <row r="1157" spans="1:14" x14ac:dyDescent="0.2">
      <c r="A1157" s="1">
        <v>1.155</v>
      </c>
      <c r="B1157">
        <v>0.11747100000000001</v>
      </c>
      <c r="C1157">
        <v>0.118341</v>
      </c>
      <c r="D1157">
        <v>0.11906</v>
      </c>
      <c r="E1157">
        <v>0.12053999999999999</v>
      </c>
      <c r="F1157">
        <v>0.120236</v>
      </c>
      <c r="I1157" s="1">
        <v>1.173</v>
      </c>
      <c r="J1157">
        <v>0.117434</v>
      </c>
      <c r="K1157">
        <v>0.11799999999999999</v>
      </c>
      <c r="L1157">
        <v>0.118871</v>
      </c>
      <c r="M1157">
        <v>0.12027400000000001</v>
      </c>
      <c r="N1157">
        <v>0.119781</v>
      </c>
    </row>
    <row r="1158" spans="1:14" x14ac:dyDescent="0.2">
      <c r="A1158" s="1">
        <v>1.1559999999999999</v>
      </c>
      <c r="B1158">
        <v>0.11766</v>
      </c>
      <c r="C1158">
        <v>0.118076</v>
      </c>
      <c r="D1158">
        <v>0.118946</v>
      </c>
      <c r="E1158">
        <v>0.12073</v>
      </c>
      <c r="F1158">
        <v>0.12035</v>
      </c>
      <c r="I1158" s="1">
        <v>1.1739999999999999</v>
      </c>
      <c r="J1158">
        <v>0.117358</v>
      </c>
      <c r="K1158">
        <v>0.117963</v>
      </c>
      <c r="L1158">
        <v>0.118908</v>
      </c>
      <c r="M1158">
        <v>0.119932</v>
      </c>
      <c r="N1158">
        <v>0.11996999999999999</v>
      </c>
    </row>
    <row r="1159" spans="1:14" x14ac:dyDescent="0.2">
      <c r="A1159" s="1">
        <v>1.157</v>
      </c>
      <c r="B1159">
        <v>0.117434</v>
      </c>
      <c r="C1159">
        <v>0.117849</v>
      </c>
      <c r="D1159">
        <v>0.118795</v>
      </c>
      <c r="E1159">
        <v>0.120578</v>
      </c>
      <c r="F1159">
        <v>0.11996999999999999</v>
      </c>
      <c r="I1159" s="1">
        <v>1.175</v>
      </c>
      <c r="J1159">
        <v>0.117396</v>
      </c>
      <c r="K1159">
        <v>0.117963</v>
      </c>
      <c r="L1159">
        <v>0.118946</v>
      </c>
      <c r="M1159">
        <v>0.120236</v>
      </c>
      <c r="N1159">
        <v>0.120198</v>
      </c>
    </row>
    <row r="1160" spans="1:14" x14ac:dyDescent="0.2">
      <c r="A1160" s="1">
        <v>1.1579999999999999</v>
      </c>
      <c r="B1160">
        <v>0.117396</v>
      </c>
      <c r="C1160">
        <v>0.118038</v>
      </c>
      <c r="D1160">
        <v>0.118908</v>
      </c>
      <c r="E1160">
        <v>0.12069199999999999</v>
      </c>
      <c r="F1160">
        <v>0.120084</v>
      </c>
      <c r="I1160" s="1">
        <v>1.1759999999999999</v>
      </c>
      <c r="J1160">
        <v>0.117396</v>
      </c>
      <c r="K1160">
        <v>0.117925</v>
      </c>
      <c r="L1160">
        <v>0.118871</v>
      </c>
      <c r="M1160">
        <v>0.12053999999999999</v>
      </c>
      <c r="N1160">
        <v>0.119856</v>
      </c>
    </row>
    <row r="1161" spans="1:14" x14ac:dyDescent="0.2">
      <c r="A1161" s="1">
        <v>1.159</v>
      </c>
      <c r="B1161">
        <v>0.117509</v>
      </c>
      <c r="C1161">
        <v>0.117774</v>
      </c>
      <c r="D1161">
        <v>0.11883299999999999</v>
      </c>
      <c r="E1161">
        <v>0.120578</v>
      </c>
      <c r="F1161">
        <v>0.120008</v>
      </c>
      <c r="I1161" s="1">
        <v>1.177</v>
      </c>
      <c r="J1161">
        <v>0.117509</v>
      </c>
      <c r="K1161">
        <v>0.117585</v>
      </c>
      <c r="L1161">
        <v>0.11913600000000001</v>
      </c>
      <c r="M1161">
        <v>0.120312</v>
      </c>
      <c r="N1161">
        <v>0.11970500000000001</v>
      </c>
    </row>
    <row r="1162" spans="1:14" x14ac:dyDescent="0.2">
      <c r="A1162" s="1">
        <v>1.1599999999999999</v>
      </c>
      <c r="B1162">
        <v>0.11766</v>
      </c>
      <c r="C1162">
        <v>0.11788700000000001</v>
      </c>
      <c r="D1162">
        <v>0.11913600000000001</v>
      </c>
      <c r="E1162">
        <v>0.12035</v>
      </c>
      <c r="F1162">
        <v>0.11996999999999999</v>
      </c>
      <c r="I1162" s="1">
        <v>1.1779999999999999</v>
      </c>
      <c r="J1162">
        <v>0.11732099999999999</v>
      </c>
      <c r="K1162">
        <v>0.117925</v>
      </c>
      <c r="L1162">
        <v>0.11898400000000001</v>
      </c>
      <c r="M1162">
        <v>0.12035</v>
      </c>
      <c r="N1162">
        <v>0.11970500000000001</v>
      </c>
    </row>
    <row r="1163" spans="1:14" x14ac:dyDescent="0.2">
      <c r="A1163" s="1">
        <v>1.161</v>
      </c>
      <c r="B1163">
        <v>0.11773599999999999</v>
      </c>
      <c r="C1163">
        <v>0.117849</v>
      </c>
      <c r="D1163">
        <v>0.11924899999999999</v>
      </c>
      <c r="E1163">
        <v>0.12042600000000001</v>
      </c>
      <c r="F1163">
        <v>0.11996999999999999</v>
      </c>
      <c r="I1163" s="1">
        <v>1.179</v>
      </c>
      <c r="J1163">
        <v>0.117283</v>
      </c>
      <c r="K1163">
        <v>0.11762300000000001</v>
      </c>
      <c r="L1163">
        <v>0.11883299999999999</v>
      </c>
      <c r="M1163">
        <v>0.12035</v>
      </c>
      <c r="N1163">
        <v>0.119667</v>
      </c>
    </row>
    <row r="1164" spans="1:14" x14ac:dyDescent="0.2">
      <c r="A1164" s="1">
        <v>1.1619999999999999</v>
      </c>
      <c r="B1164">
        <v>0.117434</v>
      </c>
      <c r="C1164">
        <v>0.117849</v>
      </c>
      <c r="D1164">
        <v>0.11898400000000001</v>
      </c>
      <c r="E1164">
        <v>0.120616</v>
      </c>
      <c r="F1164">
        <v>0.12012200000000001</v>
      </c>
      <c r="I1164" s="1">
        <v>1.18</v>
      </c>
      <c r="J1164">
        <v>0.117283</v>
      </c>
      <c r="K1164">
        <v>0.117925</v>
      </c>
      <c r="L1164">
        <v>0.118908</v>
      </c>
      <c r="M1164">
        <v>0.120236</v>
      </c>
      <c r="N1164">
        <v>0.119743</v>
      </c>
    </row>
    <row r="1165" spans="1:14" x14ac:dyDescent="0.2">
      <c r="A1165" s="1">
        <v>1.163</v>
      </c>
      <c r="B1165">
        <v>0.117585</v>
      </c>
      <c r="C1165">
        <v>0.118265</v>
      </c>
      <c r="D1165">
        <v>0.11898400000000001</v>
      </c>
      <c r="E1165">
        <v>0.120464</v>
      </c>
      <c r="F1165">
        <v>0.12012200000000001</v>
      </c>
      <c r="I1165" s="1">
        <v>1.181</v>
      </c>
      <c r="J1165">
        <v>0.117585</v>
      </c>
      <c r="K1165">
        <v>0.11788700000000001</v>
      </c>
      <c r="L1165">
        <v>0.118871</v>
      </c>
      <c r="M1165">
        <v>0.120008</v>
      </c>
      <c r="N1165">
        <v>0.120198</v>
      </c>
    </row>
    <row r="1166" spans="1:14" x14ac:dyDescent="0.2">
      <c r="A1166" s="1">
        <v>1.1639999999999999</v>
      </c>
      <c r="B1166">
        <v>0.11717</v>
      </c>
      <c r="C1166">
        <v>0.118076</v>
      </c>
      <c r="D1166">
        <v>0.118871</v>
      </c>
      <c r="E1166">
        <v>0.120502</v>
      </c>
      <c r="F1166">
        <v>0.120046</v>
      </c>
      <c r="I1166" s="1">
        <v>1.1819999999999999</v>
      </c>
      <c r="J1166">
        <v>0.117396</v>
      </c>
      <c r="K1166">
        <v>0.11766</v>
      </c>
      <c r="L1166">
        <v>0.11898400000000001</v>
      </c>
      <c r="M1166">
        <v>0.120046</v>
      </c>
      <c r="N1166">
        <v>0.120008</v>
      </c>
    </row>
    <row r="1167" spans="1:14" x14ac:dyDescent="0.2">
      <c r="A1167" s="1">
        <v>1.165</v>
      </c>
      <c r="B1167">
        <v>0.117434</v>
      </c>
      <c r="C1167">
        <v>0.118076</v>
      </c>
      <c r="D1167">
        <v>0.118643</v>
      </c>
      <c r="E1167">
        <v>0.120312</v>
      </c>
      <c r="F1167">
        <v>0.119894</v>
      </c>
      <c r="I1167" s="1">
        <v>1.1830000000000001</v>
      </c>
      <c r="J1167">
        <v>0.11720700000000001</v>
      </c>
      <c r="K1167">
        <v>0.11788700000000001</v>
      </c>
      <c r="L1167">
        <v>0.11868099999999999</v>
      </c>
      <c r="M1167">
        <v>0.120084</v>
      </c>
      <c r="N1167">
        <v>0.119856</v>
      </c>
    </row>
    <row r="1168" spans="1:14" x14ac:dyDescent="0.2">
      <c r="A1168" s="1">
        <v>1.1659999999999999</v>
      </c>
      <c r="B1168">
        <v>0.117245</v>
      </c>
      <c r="C1168">
        <v>0.117849</v>
      </c>
      <c r="D1168">
        <v>0.118606</v>
      </c>
      <c r="E1168">
        <v>0.12027400000000001</v>
      </c>
      <c r="F1168">
        <v>0.12012200000000001</v>
      </c>
      <c r="I1168" s="1">
        <v>1.1839999999999999</v>
      </c>
      <c r="J1168">
        <v>0.117094</v>
      </c>
      <c r="K1168">
        <v>0.117849</v>
      </c>
      <c r="L1168">
        <v>0.118606</v>
      </c>
      <c r="M1168">
        <v>0.120502</v>
      </c>
      <c r="N1168">
        <v>0.120084</v>
      </c>
    </row>
    <row r="1169" spans="1:14" x14ac:dyDescent="0.2">
      <c r="A1169" s="1">
        <v>1.167</v>
      </c>
      <c r="B1169">
        <v>0.117396</v>
      </c>
      <c r="C1169">
        <v>0.11766</v>
      </c>
      <c r="D1169">
        <v>0.11883299999999999</v>
      </c>
      <c r="E1169">
        <v>0.120236</v>
      </c>
      <c r="F1169">
        <v>0.120008</v>
      </c>
      <c r="I1169" s="1">
        <v>1.1850000000000001</v>
      </c>
      <c r="J1169">
        <v>0.117358</v>
      </c>
      <c r="K1169">
        <v>0.117774</v>
      </c>
      <c r="L1169">
        <v>0.118946</v>
      </c>
      <c r="M1169">
        <v>0.120388</v>
      </c>
      <c r="N1169">
        <v>0.119667</v>
      </c>
    </row>
    <row r="1170" spans="1:14" x14ac:dyDescent="0.2">
      <c r="A1170" s="1">
        <v>1.1679999999999999</v>
      </c>
      <c r="B1170">
        <v>0.11747100000000001</v>
      </c>
      <c r="C1170">
        <v>0.117849</v>
      </c>
      <c r="D1170">
        <v>0.119022</v>
      </c>
      <c r="E1170">
        <v>0.120236</v>
      </c>
      <c r="F1170">
        <v>0.119894</v>
      </c>
      <c r="I1170" s="1">
        <v>1.1859999999999999</v>
      </c>
      <c r="J1170">
        <v>0.117019</v>
      </c>
      <c r="K1170">
        <v>0.117849</v>
      </c>
      <c r="L1170">
        <v>0.118795</v>
      </c>
      <c r="M1170">
        <v>0.12053999999999999</v>
      </c>
      <c r="N1170">
        <v>0.119629</v>
      </c>
    </row>
    <row r="1171" spans="1:14" x14ac:dyDescent="0.2">
      <c r="A1171" s="1">
        <v>1.169</v>
      </c>
      <c r="B1171">
        <v>0.117434</v>
      </c>
      <c r="C1171">
        <v>0.117811</v>
      </c>
      <c r="D1171">
        <v>0.119022</v>
      </c>
      <c r="E1171">
        <v>0.12042600000000001</v>
      </c>
      <c r="F1171">
        <v>0.119894</v>
      </c>
      <c r="I1171" s="1">
        <v>1.1870000000000001</v>
      </c>
      <c r="J1171">
        <v>0.11694300000000001</v>
      </c>
      <c r="K1171">
        <v>0.11788700000000001</v>
      </c>
      <c r="L1171">
        <v>0.11898400000000001</v>
      </c>
      <c r="M1171">
        <v>0.120198</v>
      </c>
      <c r="N1171">
        <v>0.119932</v>
      </c>
    </row>
    <row r="1172" spans="1:14" x14ac:dyDescent="0.2">
      <c r="A1172" s="1">
        <v>1.17</v>
      </c>
      <c r="B1172">
        <v>0.117509</v>
      </c>
      <c r="C1172">
        <v>0.11799999999999999</v>
      </c>
      <c r="D1172">
        <v>0.11898400000000001</v>
      </c>
      <c r="E1172">
        <v>0.120654</v>
      </c>
      <c r="F1172">
        <v>0.119856</v>
      </c>
      <c r="I1172" s="1">
        <v>1.1879999999999999</v>
      </c>
      <c r="J1172">
        <v>0.117283</v>
      </c>
      <c r="K1172">
        <v>0.117849</v>
      </c>
      <c r="L1172">
        <v>0.118871</v>
      </c>
      <c r="M1172">
        <v>0.12035</v>
      </c>
      <c r="N1172">
        <v>0.119932</v>
      </c>
    </row>
    <row r="1173" spans="1:14" x14ac:dyDescent="0.2">
      <c r="A1173" s="1">
        <v>1.171</v>
      </c>
      <c r="B1173">
        <v>0.117547</v>
      </c>
      <c r="C1173">
        <v>0.117963</v>
      </c>
      <c r="D1173">
        <v>0.11883299999999999</v>
      </c>
      <c r="E1173">
        <v>0.120464</v>
      </c>
      <c r="F1173">
        <v>0.119667</v>
      </c>
      <c r="I1173" s="1">
        <v>1.1890000000000001</v>
      </c>
      <c r="J1173">
        <v>0.117245</v>
      </c>
      <c r="K1173">
        <v>0.11773599999999999</v>
      </c>
      <c r="L1173">
        <v>0.118871</v>
      </c>
      <c r="M1173">
        <v>0.12012200000000001</v>
      </c>
      <c r="N1173">
        <v>0.120046</v>
      </c>
    </row>
    <row r="1174" spans="1:14" x14ac:dyDescent="0.2">
      <c r="A1174" s="1">
        <v>1.1719999999999999</v>
      </c>
      <c r="B1174">
        <v>0.117094</v>
      </c>
      <c r="C1174">
        <v>0.118227</v>
      </c>
      <c r="D1174">
        <v>0.119022</v>
      </c>
      <c r="E1174">
        <v>0.12035</v>
      </c>
      <c r="F1174">
        <v>0.119856</v>
      </c>
      <c r="I1174" s="1">
        <v>1.19</v>
      </c>
      <c r="J1174">
        <v>0.11717</v>
      </c>
      <c r="K1174">
        <v>0.117849</v>
      </c>
      <c r="L1174">
        <v>0.11871900000000001</v>
      </c>
      <c r="M1174">
        <v>0.120008</v>
      </c>
      <c r="N1174">
        <v>0.12012200000000001</v>
      </c>
    </row>
    <row r="1175" spans="1:14" x14ac:dyDescent="0.2">
      <c r="A1175" s="1">
        <v>1.173</v>
      </c>
      <c r="B1175">
        <v>0.117434</v>
      </c>
      <c r="C1175">
        <v>0.11799999999999999</v>
      </c>
      <c r="D1175">
        <v>0.118871</v>
      </c>
      <c r="E1175">
        <v>0.12027400000000001</v>
      </c>
      <c r="F1175">
        <v>0.119781</v>
      </c>
      <c r="I1175" s="1">
        <v>1.1910000000000001</v>
      </c>
      <c r="J1175">
        <v>0.117245</v>
      </c>
      <c r="K1175">
        <v>0.11747100000000001</v>
      </c>
      <c r="L1175">
        <v>0.11841599999999999</v>
      </c>
      <c r="M1175">
        <v>0.120312</v>
      </c>
      <c r="N1175">
        <v>0.119894</v>
      </c>
    </row>
    <row r="1176" spans="1:14" x14ac:dyDescent="0.2">
      <c r="A1176" s="1">
        <v>1.1739999999999999</v>
      </c>
      <c r="B1176">
        <v>0.117358</v>
      </c>
      <c r="C1176">
        <v>0.117963</v>
      </c>
      <c r="D1176">
        <v>0.118908</v>
      </c>
      <c r="E1176">
        <v>0.119932</v>
      </c>
      <c r="F1176">
        <v>0.11996999999999999</v>
      </c>
      <c r="I1176" s="1">
        <v>1.1919999999999999</v>
      </c>
      <c r="J1176">
        <v>0.117245</v>
      </c>
      <c r="K1176">
        <v>0.117547</v>
      </c>
      <c r="L1176">
        <v>0.118454</v>
      </c>
      <c r="M1176">
        <v>0.120464</v>
      </c>
      <c r="N1176">
        <v>0.11981799999999999</v>
      </c>
    </row>
    <row r="1177" spans="1:14" x14ac:dyDescent="0.2">
      <c r="A1177" s="1">
        <v>1.175</v>
      </c>
      <c r="B1177">
        <v>0.117396</v>
      </c>
      <c r="C1177">
        <v>0.117963</v>
      </c>
      <c r="D1177">
        <v>0.118946</v>
      </c>
      <c r="E1177">
        <v>0.120236</v>
      </c>
      <c r="F1177">
        <v>0.120198</v>
      </c>
      <c r="I1177" s="1">
        <v>1.1930000000000001</v>
      </c>
      <c r="J1177">
        <v>0.11705599999999999</v>
      </c>
      <c r="K1177">
        <v>0.117547</v>
      </c>
      <c r="L1177">
        <v>0.118643</v>
      </c>
      <c r="M1177">
        <v>0.12027400000000001</v>
      </c>
      <c r="N1177">
        <v>0.119667</v>
      </c>
    </row>
    <row r="1178" spans="1:14" x14ac:dyDescent="0.2">
      <c r="A1178" s="1">
        <v>1.1759999999999999</v>
      </c>
      <c r="B1178">
        <v>0.117396</v>
      </c>
      <c r="C1178">
        <v>0.117925</v>
      </c>
      <c r="D1178">
        <v>0.118871</v>
      </c>
      <c r="E1178">
        <v>0.12053999999999999</v>
      </c>
      <c r="F1178">
        <v>0.119856</v>
      </c>
      <c r="I1178" s="1">
        <v>1.194</v>
      </c>
      <c r="J1178">
        <v>0.11705599999999999</v>
      </c>
      <c r="K1178">
        <v>0.117698</v>
      </c>
      <c r="L1178">
        <v>0.118795</v>
      </c>
      <c r="M1178">
        <v>0.120578</v>
      </c>
      <c r="N1178">
        <v>0.119363</v>
      </c>
    </row>
    <row r="1179" spans="1:14" x14ac:dyDescent="0.2">
      <c r="A1179" s="1">
        <v>1.177</v>
      </c>
      <c r="B1179">
        <v>0.117509</v>
      </c>
      <c r="C1179">
        <v>0.117585</v>
      </c>
      <c r="D1179">
        <v>0.11913600000000001</v>
      </c>
      <c r="E1179">
        <v>0.120312</v>
      </c>
      <c r="F1179">
        <v>0.11970500000000001</v>
      </c>
      <c r="I1179" s="1">
        <v>1.1950000000000001</v>
      </c>
      <c r="J1179">
        <v>0.11717</v>
      </c>
      <c r="K1179">
        <v>0.11799999999999999</v>
      </c>
      <c r="L1179">
        <v>0.11898400000000001</v>
      </c>
      <c r="M1179">
        <v>0.120236</v>
      </c>
      <c r="N1179">
        <v>0.119667</v>
      </c>
    </row>
    <row r="1180" spans="1:14" x14ac:dyDescent="0.2">
      <c r="A1180" s="1">
        <v>1.1779999999999999</v>
      </c>
      <c r="B1180">
        <v>0.11732099999999999</v>
      </c>
      <c r="C1180">
        <v>0.117925</v>
      </c>
      <c r="D1180">
        <v>0.11898400000000001</v>
      </c>
      <c r="E1180">
        <v>0.12035</v>
      </c>
      <c r="F1180">
        <v>0.11970500000000001</v>
      </c>
      <c r="I1180" s="1">
        <v>1.196</v>
      </c>
      <c r="J1180">
        <v>0.117283</v>
      </c>
      <c r="K1180">
        <v>0.11762300000000001</v>
      </c>
      <c r="L1180">
        <v>0.11898400000000001</v>
      </c>
      <c r="M1180">
        <v>0.120084</v>
      </c>
      <c r="N1180">
        <v>0.119932</v>
      </c>
    </row>
    <row r="1181" spans="1:14" x14ac:dyDescent="0.2">
      <c r="A1181" s="1">
        <v>1.179</v>
      </c>
      <c r="B1181">
        <v>0.117283</v>
      </c>
      <c r="C1181">
        <v>0.11762300000000001</v>
      </c>
      <c r="D1181">
        <v>0.11883299999999999</v>
      </c>
      <c r="E1181">
        <v>0.12035</v>
      </c>
      <c r="F1181">
        <v>0.119667</v>
      </c>
      <c r="I1181" s="1">
        <v>1.1970000000000001</v>
      </c>
      <c r="J1181">
        <v>0.117132</v>
      </c>
      <c r="K1181">
        <v>0.11773599999999999</v>
      </c>
      <c r="L1181">
        <v>0.118946</v>
      </c>
      <c r="M1181">
        <v>0.120046</v>
      </c>
      <c r="N1181">
        <v>0.11996999999999999</v>
      </c>
    </row>
    <row r="1182" spans="1:14" x14ac:dyDescent="0.2">
      <c r="A1182" s="1">
        <v>1.18</v>
      </c>
      <c r="B1182">
        <v>0.117283</v>
      </c>
      <c r="C1182">
        <v>0.117925</v>
      </c>
      <c r="D1182">
        <v>0.118908</v>
      </c>
      <c r="E1182">
        <v>0.120236</v>
      </c>
      <c r="F1182">
        <v>0.119743</v>
      </c>
      <c r="I1182" s="1">
        <v>1.198</v>
      </c>
      <c r="J1182">
        <v>0.117283</v>
      </c>
      <c r="K1182">
        <v>0.11762300000000001</v>
      </c>
      <c r="L1182">
        <v>0.11871900000000001</v>
      </c>
      <c r="M1182">
        <v>0.120198</v>
      </c>
      <c r="N1182">
        <v>0.120008</v>
      </c>
    </row>
    <row r="1183" spans="1:14" x14ac:dyDescent="0.2">
      <c r="A1183" s="1">
        <v>1.181</v>
      </c>
      <c r="B1183">
        <v>0.117585</v>
      </c>
      <c r="C1183">
        <v>0.11788700000000001</v>
      </c>
      <c r="D1183">
        <v>0.118871</v>
      </c>
      <c r="E1183">
        <v>0.120008</v>
      </c>
      <c r="F1183">
        <v>0.120198</v>
      </c>
      <c r="I1183" s="1">
        <v>1.1990000000000001</v>
      </c>
      <c r="J1183">
        <v>0.11705599999999999</v>
      </c>
      <c r="K1183">
        <v>0.117509</v>
      </c>
      <c r="L1183">
        <v>0.118378</v>
      </c>
      <c r="M1183">
        <v>0.12016</v>
      </c>
      <c r="N1183">
        <v>0.119856</v>
      </c>
    </row>
    <row r="1184" spans="1:14" x14ac:dyDescent="0.2">
      <c r="A1184" s="1">
        <v>1.1819999999999999</v>
      </c>
      <c r="B1184">
        <v>0.117396</v>
      </c>
      <c r="C1184">
        <v>0.11766</v>
      </c>
      <c r="D1184">
        <v>0.11898400000000001</v>
      </c>
      <c r="E1184">
        <v>0.120046</v>
      </c>
      <c r="F1184">
        <v>0.120008</v>
      </c>
      <c r="I1184" s="1">
        <v>1.2</v>
      </c>
      <c r="J1184">
        <v>0.116679</v>
      </c>
      <c r="K1184">
        <v>0.11788700000000001</v>
      </c>
      <c r="L1184">
        <v>0.11853</v>
      </c>
      <c r="M1184">
        <v>0.12027400000000001</v>
      </c>
      <c r="N1184">
        <v>0.119629</v>
      </c>
    </row>
    <row r="1185" spans="1:14" x14ac:dyDescent="0.2">
      <c r="A1185" s="1">
        <v>1.1830000000000001</v>
      </c>
      <c r="B1185">
        <v>0.11720700000000001</v>
      </c>
      <c r="C1185">
        <v>0.11788700000000001</v>
      </c>
      <c r="D1185">
        <v>0.11868099999999999</v>
      </c>
      <c r="E1185">
        <v>0.120084</v>
      </c>
      <c r="F1185">
        <v>0.119856</v>
      </c>
      <c r="I1185" s="1">
        <v>1.2010000000000001</v>
      </c>
      <c r="J1185">
        <v>0.116906</v>
      </c>
      <c r="K1185">
        <v>0.117509</v>
      </c>
      <c r="L1185">
        <v>0.118908</v>
      </c>
      <c r="M1185">
        <v>0.120236</v>
      </c>
      <c r="N1185">
        <v>0.11955300000000001</v>
      </c>
    </row>
    <row r="1186" spans="1:14" x14ac:dyDescent="0.2">
      <c r="A1186" s="1">
        <v>1.1839999999999999</v>
      </c>
      <c r="B1186">
        <v>0.117094</v>
      </c>
      <c r="C1186">
        <v>0.117849</v>
      </c>
      <c r="D1186">
        <v>0.118606</v>
      </c>
      <c r="E1186">
        <v>0.120502</v>
      </c>
      <c r="F1186">
        <v>0.120084</v>
      </c>
      <c r="I1186" s="1">
        <v>1.202</v>
      </c>
      <c r="J1186">
        <v>0.117019</v>
      </c>
      <c r="K1186">
        <v>0.117358</v>
      </c>
      <c r="L1186">
        <v>0.11883299999999999</v>
      </c>
      <c r="M1186">
        <v>0.120236</v>
      </c>
      <c r="N1186">
        <v>0.11955300000000001</v>
      </c>
    </row>
    <row r="1187" spans="1:14" x14ac:dyDescent="0.2">
      <c r="A1187" s="1">
        <v>1.1850000000000001</v>
      </c>
      <c r="B1187">
        <v>0.117358</v>
      </c>
      <c r="C1187">
        <v>0.117774</v>
      </c>
      <c r="D1187">
        <v>0.118946</v>
      </c>
      <c r="E1187">
        <v>0.120388</v>
      </c>
      <c r="F1187">
        <v>0.119667</v>
      </c>
      <c r="I1187" s="1">
        <v>1.2030000000000001</v>
      </c>
      <c r="J1187">
        <v>0.11705599999999999</v>
      </c>
      <c r="K1187">
        <v>0.117509</v>
      </c>
      <c r="L1187">
        <v>0.11883299999999999</v>
      </c>
      <c r="M1187">
        <v>0.11996999999999999</v>
      </c>
      <c r="N1187">
        <v>0.119591</v>
      </c>
    </row>
    <row r="1188" spans="1:14" x14ac:dyDescent="0.2">
      <c r="A1188" s="1">
        <v>1.1859999999999999</v>
      </c>
      <c r="B1188">
        <v>0.117019</v>
      </c>
      <c r="C1188">
        <v>0.117849</v>
      </c>
      <c r="D1188">
        <v>0.118795</v>
      </c>
      <c r="E1188">
        <v>0.12053999999999999</v>
      </c>
      <c r="F1188">
        <v>0.119629</v>
      </c>
      <c r="I1188" s="1">
        <v>1.204</v>
      </c>
      <c r="J1188">
        <v>0.117547</v>
      </c>
      <c r="K1188">
        <v>0.117434</v>
      </c>
      <c r="L1188">
        <v>0.11871900000000001</v>
      </c>
      <c r="M1188">
        <v>0.120198</v>
      </c>
      <c r="N1188">
        <v>0.11970500000000001</v>
      </c>
    </row>
    <row r="1189" spans="1:14" x14ac:dyDescent="0.2">
      <c r="A1189" s="1">
        <v>1.1870000000000001</v>
      </c>
      <c r="B1189">
        <v>0.11694300000000001</v>
      </c>
      <c r="C1189">
        <v>0.11788700000000001</v>
      </c>
      <c r="D1189">
        <v>0.11898400000000001</v>
      </c>
      <c r="E1189">
        <v>0.120198</v>
      </c>
      <c r="F1189">
        <v>0.119932</v>
      </c>
      <c r="I1189" s="1">
        <v>1.2050000000000001</v>
      </c>
      <c r="J1189">
        <v>0.117358</v>
      </c>
      <c r="K1189">
        <v>0.117698</v>
      </c>
      <c r="L1189">
        <v>0.118492</v>
      </c>
      <c r="M1189">
        <v>0.119856</v>
      </c>
      <c r="N1189">
        <v>0.11996999999999999</v>
      </c>
    </row>
    <row r="1190" spans="1:14" x14ac:dyDescent="0.2">
      <c r="A1190" s="1">
        <v>1.1879999999999999</v>
      </c>
      <c r="B1190">
        <v>0.117283</v>
      </c>
      <c r="C1190">
        <v>0.117849</v>
      </c>
      <c r="D1190">
        <v>0.118871</v>
      </c>
      <c r="E1190">
        <v>0.12035</v>
      </c>
      <c r="F1190">
        <v>0.119932</v>
      </c>
      <c r="I1190" s="1">
        <v>1.206</v>
      </c>
      <c r="J1190">
        <v>0.117132</v>
      </c>
      <c r="K1190">
        <v>0.117963</v>
      </c>
      <c r="L1190">
        <v>0.118265</v>
      </c>
      <c r="M1190">
        <v>0.12016</v>
      </c>
      <c r="N1190">
        <v>0.11981799999999999</v>
      </c>
    </row>
    <row r="1191" spans="1:14" x14ac:dyDescent="0.2">
      <c r="A1191" s="1">
        <v>1.1890000000000001</v>
      </c>
      <c r="B1191">
        <v>0.117245</v>
      </c>
      <c r="C1191">
        <v>0.11773599999999999</v>
      </c>
      <c r="D1191">
        <v>0.118871</v>
      </c>
      <c r="E1191">
        <v>0.12012200000000001</v>
      </c>
      <c r="F1191">
        <v>0.120046</v>
      </c>
      <c r="I1191" s="1">
        <v>1.2070000000000001</v>
      </c>
      <c r="J1191">
        <v>0.116717</v>
      </c>
      <c r="K1191">
        <v>0.117811</v>
      </c>
      <c r="L1191">
        <v>0.118227</v>
      </c>
      <c r="M1191">
        <v>0.120008</v>
      </c>
      <c r="N1191">
        <v>0.11981799999999999</v>
      </c>
    </row>
    <row r="1192" spans="1:14" x14ac:dyDescent="0.2">
      <c r="A1192" s="1">
        <v>1.19</v>
      </c>
      <c r="B1192">
        <v>0.11717</v>
      </c>
      <c r="C1192">
        <v>0.117849</v>
      </c>
      <c r="D1192">
        <v>0.11871900000000001</v>
      </c>
      <c r="E1192">
        <v>0.120008</v>
      </c>
      <c r="F1192">
        <v>0.12012200000000001</v>
      </c>
      <c r="I1192" s="1">
        <v>1.208</v>
      </c>
      <c r="J1192">
        <v>0.116717</v>
      </c>
      <c r="K1192">
        <v>0.11788700000000001</v>
      </c>
      <c r="L1192">
        <v>0.11841599999999999</v>
      </c>
      <c r="M1192">
        <v>0.12027400000000001</v>
      </c>
      <c r="N1192">
        <v>0.119667</v>
      </c>
    </row>
    <row r="1193" spans="1:14" x14ac:dyDescent="0.2">
      <c r="A1193" s="1">
        <v>1.1910000000000001</v>
      </c>
      <c r="B1193">
        <v>0.117245</v>
      </c>
      <c r="C1193">
        <v>0.11747100000000001</v>
      </c>
      <c r="D1193">
        <v>0.11841599999999999</v>
      </c>
      <c r="E1193">
        <v>0.120312</v>
      </c>
      <c r="F1193">
        <v>0.119894</v>
      </c>
      <c r="I1193" s="1">
        <v>1.2090000000000001</v>
      </c>
      <c r="J1193">
        <v>0.116868</v>
      </c>
      <c r="K1193">
        <v>0.117547</v>
      </c>
      <c r="L1193">
        <v>0.118606</v>
      </c>
      <c r="M1193">
        <v>0.120236</v>
      </c>
      <c r="N1193">
        <v>0.119629</v>
      </c>
    </row>
    <row r="1194" spans="1:14" x14ac:dyDescent="0.2">
      <c r="A1194" s="1">
        <v>1.1919999999999999</v>
      </c>
      <c r="B1194">
        <v>0.117245</v>
      </c>
      <c r="C1194">
        <v>0.117547</v>
      </c>
      <c r="D1194">
        <v>0.118454</v>
      </c>
      <c r="E1194">
        <v>0.120464</v>
      </c>
      <c r="F1194">
        <v>0.11981799999999999</v>
      </c>
      <c r="I1194" s="1">
        <v>1.21</v>
      </c>
      <c r="J1194">
        <v>0.117019</v>
      </c>
      <c r="K1194">
        <v>0.11732099999999999</v>
      </c>
      <c r="L1194">
        <v>0.118908</v>
      </c>
      <c r="M1194">
        <v>0.120046</v>
      </c>
      <c r="N1194">
        <v>0.11970500000000001</v>
      </c>
    </row>
    <row r="1195" spans="1:14" x14ac:dyDescent="0.2">
      <c r="A1195" s="1">
        <v>1.1930000000000001</v>
      </c>
      <c r="B1195">
        <v>0.11705599999999999</v>
      </c>
      <c r="C1195">
        <v>0.117547</v>
      </c>
      <c r="D1195">
        <v>0.118643</v>
      </c>
      <c r="E1195">
        <v>0.12027400000000001</v>
      </c>
      <c r="F1195">
        <v>0.119667</v>
      </c>
      <c r="I1195" s="1">
        <v>1.2110000000000001</v>
      </c>
      <c r="J1195">
        <v>0.117245</v>
      </c>
      <c r="K1195">
        <v>0.116981</v>
      </c>
      <c r="L1195">
        <v>0.118908</v>
      </c>
      <c r="M1195">
        <v>0.120046</v>
      </c>
      <c r="N1195">
        <v>0.119363</v>
      </c>
    </row>
    <row r="1196" spans="1:14" x14ac:dyDescent="0.2">
      <c r="A1196" s="1">
        <v>1.194</v>
      </c>
      <c r="B1196">
        <v>0.11705599999999999</v>
      </c>
      <c r="C1196">
        <v>0.117698</v>
      </c>
      <c r="D1196">
        <v>0.118795</v>
      </c>
      <c r="E1196">
        <v>0.120578</v>
      </c>
      <c r="F1196">
        <v>0.119363</v>
      </c>
      <c r="I1196" s="1">
        <v>1.212</v>
      </c>
      <c r="J1196">
        <v>0.117358</v>
      </c>
      <c r="K1196">
        <v>0.117434</v>
      </c>
      <c r="L1196">
        <v>0.11883299999999999</v>
      </c>
      <c r="M1196">
        <v>0.119856</v>
      </c>
      <c r="N1196">
        <v>0.11955300000000001</v>
      </c>
    </row>
    <row r="1197" spans="1:14" x14ac:dyDescent="0.2">
      <c r="A1197" s="1">
        <v>1.1950000000000001</v>
      </c>
      <c r="B1197">
        <v>0.11717</v>
      </c>
      <c r="C1197">
        <v>0.11799999999999999</v>
      </c>
      <c r="D1197">
        <v>0.11898400000000001</v>
      </c>
      <c r="E1197">
        <v>0.120236</v>
      </c>
      <c r="F1197">
        <v>0.119667</v>
      </c>
      <c r="I1197" s="1">
        <v>1.2130000000000001</v>
      </c>
      <c r="J1197">
        <v>0.11720700000000001</v>
      </c>
      <c r="K1197">
        <v>0.117849</v>
      </c>
      <c r="L1197">
        <v>0.11853</v>
      </c>
      <c r="M1197">
        <v>0.119743</v>
      </c>
      <c r="N1197">
        <v>0.119894</v>
      </c>
    </row>
    <row r="1198" spans="1:14" x14ac:dyDescent="0.2">
      <c r="A1198" s="1">
        <v>1.196</v>
      </c>
      <c r="B1198">
        <v>0.117283</v>
      </c>
      <c r="C1198">
        <v>0.11762300000000001</v>
      </c>
      <c r="D1198">
        <v>0.11898400000000001</v>
      </c>
      <c r="E1198">
        <v>0.120084</v>
      </c>
      <c r="F1198">
        <v>0.119932</v>
      </c>
      <c r="I1198" s="1">
        <v>1.214</v>
      </c>
      <c r="J1198">
        <v>0.11683</v>
      </c>
      <c r="K1198">
        <v>0.117849</v>
      </c>
      <c r="L1198">
        <v>0.11853</v>
      </c>
      <c r="M1198">
        <v>0.119629</v>
      </c>
      <c r="N1198">
        <v>0.119781</v>
      </c>
    </row>
    <row r="1199" spans="1:14" x14ac:dyDescent="0.2">
      <c r="A1199" s="1">
        <v>1.1970000000000001</v>
      </c>
      <c r="B1199">
        <v>0.117132</v>
      </c>
      <c r="C1199">
        <v>0.11773599999999999</v>
      </c>
      <c r="D1199">
        <v>0.118946</v>
      </c>
      <c r="E1199">
        <v>0.120046</v>
      </c>
      <c r="F1199">
        <v>0.11996999999999999</v>
      </c>
      <c r="I1199" s="1">
        <v>1.2150000000000001</v>
      </c>
      <c r="J1199">
        <v>0.116566</v>
      </c>
      <c r="K1199">
        <v>0.117925</v>
      </c>
      <c r="L1199">
        <v>0.11853</v>
      </c>
      <c r="M1199">
        <v>0.119781</v>
      </c>
      <c r="N1199">
        <v>0.119667</v>
      </c>
    </row>
    <row r="1200" spans="1:14" x14ac:dyDescent="0.2">
      <c r="A1200" s="1">
        <v>1.198</v>
      </c>
      <c r="B1200">
        <v>0.117283</v>
      </c>
      <c r="C1200">
        <v>0.11762300000000001</v>
      </c>
      <c r="D1200">
        <v>0.11871900000000001</v>
      </c>
      <c r="E1200">
        <v>0.120198</v>
      </c>
      <c r="F1200">
        <v>0.120008</v>
      </c>
      <c r="I1200" s="1">
        <v>1.216</v>
      </c>
      <c r="J1200">
        <v>0.116491</v>
      </c>
      <c r="K1200">
        <v>0.11766</v>
      </c>
      <c r="L1200">
        <v>0.118341</v>
      </c>
      <c r="M1200">
        <v>0.120046</v>
      </c>
      <c r="N1200">
        <v>0.119667</v>
      </c>
    </row>
    <row r="1201" spans="1:14" x14ac:dyDescent="0.2">
      <c r="A1201" s="1">
        <v>1.1990000000000001</v>
      </c>
      <c r="B1201">
        <v>0.11705599999999999</v>
      </c>
      <c r="C1201">
        <v>0.117509</v>
      </c>
      <c r="D1201">
        <v>0.118378</v>
      </c>
      <c r="E1201">
        <v>0.12016</v>
      </c>
      <c r="F1201">
        <v>0.119856</v>
      </c>
      <c r="I1201" s="1">
        <v>1.2170000000000001</v>
      </c>
      <c r="J1201">
        <v>0.11683</v>
      </c>
      <c r="K1201">
        <v>0.11720700000000001</v>
      </c>
      <c r="L1201">
        <v>0.11868099999999999</v>
      </c>
      <c r="M1201">
        <v>0.120198</v>
      </c>
      <c r="N1201">
        <v>0.119667</v>
      </c>
    </row>
    <row r="1202" spans="1:14" x14ac:dyDescent="0.2">
      <c r="A1202" s="1">
        <v>1.2</v>
      </c>
      <c r="B1202">
        <v>0.116679</v>
      </c>
      <c r="C1202">
        <v>0.11788700000000001</v>
      </c>
      <c r="D1202">
        <v>0.11853</v>
      </c>
      <c r="E1202">
        <v>0.12027400000000001</v>
      </c>
      <c r="F1202">
        <v>0.119629</v>
      </c>
      <c r="I1202" s="1">
        <v>1.218</v>
      </c>
      <c r="J1202">
        <v>0.117094</v>
      </c>
      <c r="K1202">
        <v>0.117283</v>
      </c>
      <c r="L1202">
        <v>0.118492</v>
      </c>
      <c r="M1202">
        <v>0.11996999999999999</v>
      </c>
      <c r="N1202">
        <v>0.119515</v>
      </c>
    </row>
    <row r="1203" spans="1:14" x14ac:dyDescent="0.2">
      <c r="A1203" s="1">
        <v>1.2010000000000001</v>
      </c>
      <c r="B1203">
        <v>0.116906</v>
      </c>
      <c r="C1203">
        <v>0.117509</v>
      </c>
      <c r="D1203">
        <v>0.118908</v>
      </c>
      <c r="E1203">
        <v>0.120236</v>
      </c>
      <c r="F1203">
        <v>0.11955300000000001</v>
      </c>
      <c r="I1203" s="1">
        <v>1.2190000000000001</v>
      </c>
      <c r="J1203">
        <v>0.11694300000000001</v>
      </c>
      <c r="K1203">
        <v>0.117245</v>
      </c>
      <c r="L1203">
        <v>0.11853</v>
      </c>
      <c r="M1203">
        <v>0.12027400000000001</v>
      </c>
      <c r="N1203">
        <v>0.119667</v>
      </c>
    </row>
    <row r="1204" spans="1:14" x14ac:dyDescent="0.2">
      <c r="A1204" s="1">
        <v>1.202</v>
      </c>
      <c r="B1204">
        <v>0.117019</v>
      </c>
      <c r="C1204">
        <v>0.117358</v>
      </c>
      <c r="D1204">
        <v>0.11883299999999999</v>
      </c>
      <c r="E1204">
        <v>0.120236</v>
      </c>
      <c r="F1204">
        <v>0.11955300000000001</v>
      </c>
      <c r="I1204" s="1">
        <v>1.22</v>
      </c>
      <c r="J1204">
        <v>0.11717</v>
      </c>
      <c r="K1204">
        <v>0.117585</v>
      </c>
      <c r="L1204">
        <v>0.118341</v>
      </c>
      <c r="M1204">
        <v>0.12012200000000001</v>
      </c>
      <c r="N1204">
        <v>0.119363</v>
      </c>
    </row>
    <row r="1205" spans="1:14" x14ac:dyDescent="0.2">
      <c r="A1205" s="1">
        <v>1.2030000000000001</v>
      </c>
      <c r="B1205">
        <v>0.11705599999999999</v>
      </c>
      <c r="C1205">
        <v>0.117509</v>
      </c>
      <c r="D1205">
        <v>0.11883299999999999</v>
      </c>
      <c r="E1205">
        <v>0.11996999999999999</v>
      </c>
      <c r="F1205">
        <v>0.119591</v>
      </c>
      <c r="I1205" s="1">
        <v>1.2210000000000001</v>
      </c>
      <c r="J1205">
        <v>0.11717</v>
      </c>
      <c r="K1205">
        <v>0.117774</v>
      </c>
      <c r="L1205">
        <v>0.11841599999999999</v>
      </c>
      <c r="M1205">
        <v>0.120008</v>
      </c>
      <c r="N1205">
        <v>0.11955300000000001</v>
      </c>
    </row>
    <row r="1206" spans="1:14" x14ac:dyDescent="0.2">
      <c r="A1206" s="1">
        <v>1.204</v>
      </c>
      <c r="B1206">
        <v>0.117547</v>
      </c>
      <c r="C1206">
        <v>0.117434</v>
      </c>
      <c r="D1206">
        <v>0.11871900000000001</v>
      </c>
      <c r="E1206">
        <v>0.120198</v>
      </c>
      <c r="F1206">
        <v>0.11970500000000001</v>
      </c>
      <c r="I1206" s="1">
        <v>1.222</v>
      </c>
      <c r="J1206">
        <v>0.117094</v>
      </c>
      <c r="K1206">
        <v>0.11788700000000001</v>
      </c>
      <c r="L1206">
        <v>0.118606</v>
      </c>
      <c r="M1206">
        <v>0.11970500000000001</v>
      </c>
      <c r="N1206">
        <v>0.119781</v>
      </c>
    </row>
    <row r="1207" spans="1:14" x14ac:dyDescent="0.2">
      <c r="A1207" s="1">
        <v>1.2050000000000001</v>
      </c>
      <c r="B1207">
        <v>0.117358</v>
      </c>
      <c r="C1207">
        <v>0.117698</v>
      </c>
      <c r="D1207">
        <v>0.118492</v>
      </c>
      <c r="E1207">
        <v>0.119856</v>
      </c>
      <c r="F1207">
        <v>0.11996999999999999</v>
      </c>
      <c r="I1207" s="1">
        <v>1.2230000000000001</v>
      </c>
      <c r="J1207">
        <v>0.116717</v>
      </c>
      <c r="K1207">
        <v>0.117698</v>
      </c>
      <c r="L1207">
        <v>0.11853</v>
      </c>
      <c r="M1207">
        <v>0.119932</v>
      </c>
      <c r="N1207">
        <v>0.119515</v>
      </c>
    </row>
    <row r="1208" spans="1:14" x14ac:dyDescent="0.2">
      <c r="A1208" s="1">
        <v>1.206</v>
      </c>
      <c r="B1208">
        <v>0.117132</v>
      </c>
      <c r="C1208">
        <v>0.117963</v>
      </c>
      <c r="D1208">
        <v>0.118265</v>
      </c>
      <c r="E1208">
        <v>0.12016</v>
      </c>
      <c r="F1208">
        <v>0.11981799999999999</v>
      </c>
      <c r="I1208" s="1">
        <v>1.224</v>
      </c>
      <c r="J1208">
        <v>0.116566</v>
      </c>
      <c r="K1208">
        <v>0.117396</v>
      </c>
      <c r="L1208">
        <v>0.11841599999999999</v>
      </c>
      <c r="M1208">
        <v>0.11996999999999999</v>
      </c>
      <c r="N1208">
        <v>0.119667</v>
      </c>
    </row>
    <row r="1209" spans="1:14" x14ac:dyDescent="0.2">
      <c r="A1209" s="1">
        <v>1.2070000000000001</v>
      </c>
      <c r="B1209">
        <v>0.116717</v>
      </c>
      <c r="C1209">
        <v>0.117811</v>
      </c>
      <c r="D1209">
        <v>0.118227</v>
      </c>
      <c r="E1209">
        <v>0.120008</v>
      </c>
      <c r="F1209">
        <v>0.11981799999999999</v>
      </c>
      <c r="I1209" s="1">
        <v>1.2250000000000001</v>
      </c>
      <c r="J1209">
        <v>0.116566</v>
      </c>
      <c r="K1209">
        <v>0.11732099999999999</v>
      </c>
      <c r="L1209">
        <v>0.118265</v>
      </c>
      <c r="M1209">
        <v>0.119932</v>
      </c>
      <c r="N1209">
        <v>0.119667</v>
      </c>
    </row>
    <row r="1210" spans="1:14" x14ac:dyDescent="0.2">
      <c r="A1210" s="1">
        <v>1.208</v>
      </c>
      <c r="B1210">
        <v>0.116717</v>
      </c>
      <c r="C1210">
        <v>0.11788700000000001</v>
      </c>
      <c r="D1210">
        <v>0.11841599999999999</v>
      </c>
      <c r="E1210">
        <v>0.12027400000000001</v>
      </c>
      <c r="F1210">
        <v>0.119667</v>
      </c>
      <c r="I1210" s="1">
        <v>1.226</v>
      </c>
      <c r="J1210">
        <v>0.116906</v>
      </c>
      <c r="K1210">
        <v>0.117245</v>
      </c>
      <c r="L1210">
        <v>0.11830300000000001</v>
      </c>
      <c r="M1210">
        <v>0.120198</v>
      </c>
      <c r="N1210">
        <v>0.119667</v>
      </c>
    </row>
    <row r="1211" spans="1:14" x14ac:dyDescent="0.2">
      <c r="A1211" s="1">
        <v>1.2090000000000001</v>
      </c>
      <c r="B1211">
        <v>0.116868</v>
      </c>
      <c r="C1211">
        <v>0.117547</v>
      </c>
      <c r="D1211">
        <v>0.118606</v>
      </c>
      <c r="E1211">
        <v>0.120236</v>
      </c>
      <c r="F1211">
        <v>0.119629</v>
      </c>
      <c r="I1211" s="1">
        <v>1.2270000000000001</v>
      </c>
      <c r="J1211">
        <v>0.117132</v>
      </c>
      <c r="K1211">
        <v>0.117245</v>
      </c>
      <c r="L1211">
        <v>0.118492</v>
      </c>
      <c r="M1211">
        <v>0.119856</v>
      </c>
      <c r="N1211">
        <v>0.119477</v>
      </c>
    </row>
    <row r="1212" spans="1:14" x14ac:dyDescent="0.2">
      <c r="A1212" s="1">
        <v>1.21</v>
      </c>
      <c r="B1212">
        <v>0.117019</v>
      </c>
      <c r="C1212">
        <v>0.11732099999999999</v>
      </c>
      <c r="D1212">
        <v>0.118908</v>
      </c>
      <c r="E1212">
        <v>0.120046</v>
      </c>
      <c r="F1212">
        <v>0.11970500000000001</v>
      </c>
      <c r="I1212" s="1">
        <v>1.228</v>
      </c>
      <c r="J1212">
        <v>0.116981</v>
      </c>
      <c r="K1212">
        <v>0.117358</v>
      </c>
      <c r="L1212">
        <v>0.118341</v>
      </c>
      <c r="M1212">
        <v>0.120008</v>
      </c>
      <c r="N1212">
        <v>0.119287</v>
      </c>
    </row>
    <row r="1213" spans="1:14" x14ac:dyDescent="0.2">
      <c r="A1213" s="1">
        <v>1.2110000000000001</v>
      </c>
      <c r="B1213">
        <v>0.117245</v>
      </c>
      <c r="C1213">
        <v>0.116981</v>
      </c>
      <c r="D1213">
        <v>0.118908</v>
      </c>
      <c r="E1213">
        <v>0.120046</v>
      </c>
      <c r="F1213">
        <v>0.119363</v>
      </c>
      <c r="I1213" s="1">
        <v>1.2290000000000001</v>
      </c>
      <c r="J1213">
        <v>0.11683</v>
      </c>
      <c r="K1213">
        <v>0.117547</v>
      </c>
      <c r="L1213">
        <v>0.11841599999999999</v>
      </c>
      <c r="M1213">
        <v>0.120046</v>
      </c>
      <c r="N1213">
        <v>0.119477</v>
      </c>
    </row>
    <row r="1214" spans="1:14" x14ac:dyDescent="0.2">
      <c r="A1214" s="1">
        <v>1.212</v>
      </c>
      <c r="B1214">
        <v>0.117358</v>
      </c>
      <c r="C1214">
        <v>0.117434</v>
      </c>
      <c r="D1214">
        <v>0.11883299999999999</v>
      </c>
      <c r="E1214">
        <v>0.119856</v>
      </c>
      <c r="F1214">
        <v>0.11955300000000001</v>
      </c>
      <c r="I1214" s="1">
        <v>1.23</v>
      </c>
      <c r="J1214">
        <v>0.116679</v>
      </c>
      <c r="K1214">
        <v>0.117585</v>
      </c>
      <c r="L1214">
        <v>0.118378</v>
      </c>
      <c r="M1214">
        <v>0.119591</v>
      </c>
      <c r="N1214">
        <v>0.119439</v>
      </c>
    </row>
    <row r="1215" spans="1:14" x14ac:dyDescent="0.2">
      <c r="A1215" s="1">
        <v>1.2130000000000001</v>
      </c>
      <c r="B1215">
        <v>0.11720700000000001</v>
      </c>
      <c r="C1215">
        <v>0.117849</v>
      </c>
      <c r="D1215">
        <v>0.11853</v>
      </c>
      <c r="E1215">
        <v>0.119743</v>
      </c>
      <c r="F1215">
        <v>0.119894</v>
      </c>
      <c r="I1215" s="1">
        <v>1.2310000000000001</v>
      </c>
      <c r="J1215">
        <v>0.116642</v>
      </c>
      <c r="K1215">
        <v>0.117509</v>
      </c>
      <c r="L1215">
        <v>0.118227</v>
      </c>
      <c r="M1215">
        <v>0.119591</v>
      </c>
      <c r="N1215">
        <v>0.11970500000000001</v>
      </c>
    </row>
    <row r="1216" spans="1:14" x14ac:dyDescent="0.2">
      <c r="A1216" s="1">
        <v>1.214</v>
      </c>
      <c r="B1216">
        <v>0.11683</v>
      </c>
      <c r="C1216">
        <v>0.117849</v>
      </c>
      <c r="D1216">
        <v>0.11853</v>
      </c>
      <c r="E1216">
        <v>0.119629</v>
      </c>
      <c r="F1216">
        <v>0.119781</v>
      </c>
      <c r="I1216" s="1">
        <v>1.232</v>
      </c>
      <c r="J1216">
        <v>0.11683</v>
      </c>
      <c r="K1216">
        <v>0.11732099999999999</v>
      </c>
      <c r="L1216">
        <v>0.118606</v>
      </c>
      <c r="M1216">
        <v>0.119743</v>
      </c>
      <c r="N1216">
        <v>0.11970500000000001</v>
      </c>
    </row>
    <row r="1217" spans="1:14" x14ac:dyDescent="0.2">
      <c r="A1217" s="1">
        <v>1.2150000000000001</v>
      </c>
      <c r="B1217">
        <v>0.116566</v>
      </c>
      <c r="C1217">
        <v>0.117925</v>
      </c>
      <c r="D1217">
        <v>0.11853</v>
      </c>
      <c r="E1217">
        <v>0.119781</v>
      </c>
      <c r="F1217">
        <v>0.119667</v>
      </c>
      <c r="I1217" s="1">
        <v>1.2330000000000001</v>
      </c>
      <c r="J1217">
        <v>0.116906</v>
      </c>
      <c r="K1217">
        <v>0.117434</v>
      </c>
      <c r="L1217">
        <v>0.118378</v>
      </c>
      <c r="M1217">
        <v>0.119781</v>
      </c>
      <c r="N1217">
        <v>0.119629</v>
      </c>
    </row>
    <row r="1218" spans="1:14" x14ac:dyDescent="0.2">
      <c r="A1218" s="1">
        <v>1.216</v>
      </c>
      <c r="B1218">
        <v>0.116491</v>
      </c>
      <c r="C1218">
        <v>0.11766</v>
      </c>
      <c r="D1218">
        <v>0.118341</v>
      </c>
      <c r="E1218">
        <v>0.120046</v>
      </c>
      <c r="F1218">
        <v>0.119667</v>
      </c>
      <c r="I1218" s="1">
        <v>1.234</v>
      </c>
      <c r="J1218">
        <v>0.11679200000000001</v>
      </c>
      <c r="K1218">
        <v>0.117358</v>
      </c>
      <c r="L1218">
        <v>0.118227</v>
      </c>
      <c r="M1218">
        <v>0.119932</v>
      </c>
      <c r="N1218">
        <v>0.119515</v>
      </c>
    </row>
    <row r="1219" spans="1:14" x14ac:dyDescent="0.2">
      <c r="A1219" s="1">
        <v>1.2170000000000001</v>
      </c>
      <c r="B1219">
        <v>0.11683</v>
      </c>
      <c r="C1219">
        <v>0.11720700000000001</v>
      </c>
      <c r="D1219">
        <v>0.11868099999999999</v>
      </c>
      <c r="E1219">
        <v>0.120198</v>
      </c>
      <c r="F1219">
        <v>0.119667</v>
      </c>
      <c r="I1219" s="1">
        <v>1.2350000000000001</v>
      </c>
      <c r="J1219">
        <v>0.11705599999999999</v>
      </c>
      <c r="K1219">
        <v>0.11732099999999999</v>
      </c>
      <c r="L1219">
        <v>0.118492</v>
      </c>
      <c r="M1219">
        <v>0.120046</v>
      </c>
      <c r="N1219">
        <v>0.11955300000000001</v>
      </c>
    </row>
    <row r="1220" spans="1:14" x14ac:dyDescent="0.2">
      <c r="A1220" s="1">
        <v>1.218</v>
      </c>
      <c r="B1220">
        <v>0.117094</v>
      </c>
      <c r="C1220">
        <v>0.117283</v>
      </c>
      <c r="D1220">
        <v>0.118492</v>
      </c>
      <c r="E1220">
        <v>0.11996999999999999</v>
      </c>
      <c r="F1220">
        <v>0.119515</v>
      </c>
      <c r="I1220" s="1">
        <v>1.236</v>
      </c>
      <c r="J1220">
        <v>0.117094</v>
      </c>
      <c r="K1220">
        <v>0.117245</v>
      </c>
      <c r="L1220">
        <v>0.118492</v>
      </c>
      <c r="M1220">
        <v>0.11981799999999999</v>
      </c>
      <c r="N1220">
        <v>0.119212</v>
      </c>
    </row>
    <row r="1221" spans="1:14" x14ac:dyDescent="0.2">
      <c r="A1221" s="1">
        <v>1.2190000000000001</v>
      </c>
      <c r="B1221">
        <v>0.11694300000000001</v>
      </c>
      <c r="C1221">
        <v>0.117245</v>
      </c>
      <c r="D1221">
        <v>0.11853</v>
      </c>
      <c r="E1221">
        <v>0.12027400000000001</v>
      </c>
      <c r="F1221">
        <v>0.119667</v>
      </c>
      <c r="I1221" s="1">
        <v>1.2370000000000001</v>
      </c>
      <c r="J1221">
        <v>0.116868</v>
      </c>
      <c r="K1221">
        <v>0.117358</v>
      </c>
      <c r="L1221">
        <v>0.11830300000000001</v>
      </c>
      <c r="M1221">
        <v>0.12016</v>
      </c>
      <c r="N1221">
        <v>0.11924899999999999</v>
      </c>
    </row>
    <row r="1222" spans="1:14" x14ac:dyDescent="0.2">
      <c r="A1222" s="1">
        <v>1.22</v>
      </c>
      <c r="B1222">
        <v>0.11717</v>
      </c>
      <c r="C1222">
        <v>0.117585</v>
      </c>
      <c r="D1222">
        <v>0.118341</v>
      </c>
      <c r="E1222">
        <v>0.12012200000000001</v>
      </c>
      <c r="F1222">
        <v>0.119363</v>
      </c>
      <c r="I1222" s="1">
        <v>1.238</v>
      </c>
      <c r="J1222">
        <v>0.116642</v>
      </c>
      <c r="K1222">
        <v>0.117774</v>
      </c>
      <c r="L1222">
        <v>0.118378</v>
      </c>
      <c r="M1222">
        <v>0.119515</v>
      </c>
      <c r="N1222">
        <v>0.119515</v>
      </c>
    </row>
    <row r="1223" spans="1:14" x14ac:dyDescent="0.2">
      <c r="A1223" s="1">
        <v>1.2210000000000001</v>
      </c>
      <c r="B1223">
        <v>0.11717</v>
      </c>
      <c r="C1223">
        <v>0.117774</v>
      </c>
      <c r="D1223">
        <v>0.11841599999999999</v>
      </c>
      <c r="E1223">
        <v>0.120008</v>
      </c>
      <c r="F1223">
        <v>0.11955300000000001</v>
      </c>
      <c r="I1223" s="1">
        <v>1.2390000000000001</v>
      </c>
      <c r="J1223">
        <v>0.116642</v>
      </c>
      <c r="K1223">
        <v>0.117547</v>
      </c>
      <c r="L1223">
        <v>0.11815199999999999</v>
      </c>
      <c r="M1223">
        <v>0.11940099999999999</v>
      </c>
      <c r="N1223">
        <v>0.119591</v>
      </c>
    </row>
    <row r="1224" spans="1:14" x14ac:dyDescent="0.2">
      <c r="A1224" s="1">
        <v>1.222</v>
      </c>
      <c r="B1224">
        <v>0.117094</v>
      </c>
      <c r="C1224">
        <v>0.11788700000000001</v>
      </c>
      <c r="D1224">
        <v>0.118606</v>
      </c>
      <c r="E1224">
        <v>0.11970500000000001</v>
      </c>
      <c r="F1224">
        <v>0.119781</v>
      </c>
      <c r="I1224" s="1">
        <v>1.24</v>
      </c>
      <c r="J1224">
        <v>0.116755</v>
      </c>
      <c r="K1224">
        <v>0.11705599999999999</v>
      </c>
      <c r="L1224">
        <v>0.11830300000000001</v>
      </c>
      <c r="M1224">
        <v>0.119629</v>
      </c>
      <c r="N1224">
        <v>0.11970500000000001</v>
      </c>
    </row>
    <row r="1225" spans="1:14" x14ac:dyDescent="0.2">
      <c r="A1225" s="1">
        <v>1.2230000000000001</v>
      </c>
      <c r="B1225">
        <v>0.116717</v>
      </c>
      <c r="C1225">
        <v>0.117698</v>
      </c>
      <c r="D1225">
        <v>0.11853</v>
      </c>
      <c r="E1225">
        <v>0.119932</v>
      </c>
      <c r="F1225">
        <v>0.119515</v>
      </c>
      <c r="I1225" s="1">
        <v>1.2410000000000001</v>
      </c>
      <c r="J1225">
        <v>0.116679</v>
      </c>
      <c r="K1225">
        <v>0.11747100000000001</v>
      </c>
      <c r="L1225">
        <v>0.118378</v>
      </c>
      <c r="M1225">
        <v>0.11981799999999999</v>
      </c>
      <c r="N1225">
        <v>0.119629</v>
      </c>
    </row>
    <row r="1226" spans="1:14" x14ac:dyDescent="0.2">
      <c r="A1226" s="1">
        <v>1.224</v>
      </c>
      <c r="B1226">
        <v>0.116566</v>
      </c>
      <c r="C1226">
        <v>0.117396</v>
      </c>
      <c r="D1226">
        <v>0.11841599999999999</v>
      </c>
      <c r="E1226">
        <v>0.11996999999999999</v>
      </c>
      <c r="F1226">
        <v>0.119667</v>
      </c>
      <c r="I1226" s="1">
        <v>1.242</v>
      </c>
      <c r="J1226">
        <v>0.116604</v>
      </c>
      <c r="K1226">
        <v>0.117245</v>
      </c>
      <c r="L1226">
        <v>0.11815199999999999</v>
      </c>
      <c r="M1226">
        <v>0.11970500000000001</v>
      </c>
      <c r="N1226">
        <v>0.119629</v>
      </c>
    </row>
    <row r="1227" spans="1:14" x14ac:dyDescent="0.2">
      <c r="A1227" s="1">
        <v>1.2250000000000001</v>
      </c>
      <c r="B1227">
        <v>0.116566</v>
      </c>
      <c r="C1227">
        <v>0.11732099999999999</v>
      </c>
      <c r="D1227">
        <v>0.118265</v>
      </c>
      <c r="E1227">
        <v>0.119932</v>
      </c>
      <c r="F1227">
        <v>0.119667</v>
      </c>
      <c r="I1227" s="1">
        <v>1.2430000000000001</v>
      </c>
      <c r="J1227">
        <v>0.116642</v>
      </c>
      <c r="K1227">
        <v>0.117132</v>
      </c>
      <c r="L1227">
        <v>0.118341</v>
      </c>
      <c r="M1227">
        <v>0.11996999999999999</v>
      </c>
      <c r="N1227">
        <v>0.119287</v>
      </c>
    </row>
    <row r="1228" spans="1:14" x14ac:dyDescent="0.2">
      <c r="A1228" s="1">
        <v>1.226</v>
      </c>
      <c r="B1228">
        <v>0.116906</v>
      </c>
      <c r="C1228">
        <v>0.117245</v>
      </c>
      <c r="D1228">
        <v>0.11830300000000001</v>
      </c>
      <c r="E1228">
        <v>0.120198</v>
      </c>
      <c r="F1228">
        <v>0.119667</v>
      </c>
      <c r="I1228" s="1">
        <v>1.244</v>
      </c>
      <c r="J1228">
        <v>0.11683</v>
      </c>
      <c r="K1228">
        <v>0.11732099999999999</v>
      </c>
      <c r="L1228">
        <v>0.11830300000000001</v>
      </c>
      <c r="M1228">
        <v>0.119743</v>
      </c>
      <c r="N1228">
        <v>0.119287</v>
      </c>
    </row>
    <row r="1229" spans="1:14" x14ac:dyDescent="0.2">
      <c r="A1229" s="1">
        <v>1.2270000000000001</v>
      </c>
      <c r="B1229">
        <v>0.117132</v>
      </c>
      <c r="C1229">
        <v>0.117245</v>
      </c>
      <c r="D1229">
        <v>0.118492</v>
      </c>
      <c r="E1229">
        <v>0.119856</v>
      </c>
      <c r="F1229">
        <v>0.119477</v>
      </c>
      <c r="I1229" s="1">
        <v>1.2450000000000001</v>
      </c>
      <c r="J1229">
        <v>0.116642</v>
      </c>
      <c r="K1229">
        <v>0.117509</v>
      </c>
      <c r="L1229">
        <v>0.118265</v>
      </c>
      <c r="M1229">
        <v>0.119856</v>
      </c>
      <c r="N1229">
        <v>0.119212</v>
      </c>
    </row>
    <row r="1230" spans="1:14" x14ac:dyDescent="0.2">
      <c r="A1230" s="1">
        <v>1.228</v>
      </c>
      <c r="B1230">
        <v>0.116981</v>
      </c>
      <c r="C1230">
        <v>0.117358</v>
      </c>
      <c r="D1230">
        <v>0.118341</v>
      </c>
      <c r="E1230">
        <v>0.120008</v>
      </c>
      <c r="F1230">
        <v>0.119287</v>
      </c>
      <c r="I1230" s="1">
        <v>1.246</v>
      </c>
      <c r="J1230">
        <v>0.11652899999999999</v>
      </c>
      <c r="K1230">
        <v>0.117283</v>
      </c>
      <c r="L1230">
        <v>0.118492</v>
      </c>
      <c r="M1230">
        <v>0.11955300000000001</v>
      </c>
      <c r="N1230">
        <v>0.119439</v>
      </c>
    </row>
    <row r="1231" spans="1:14" x14ac:dyDescent="0.2">
      <c r="A1231" s="1">
        <v>1.2290000000000001</v>
      </c>
      <c r="B1231">
        <v>0.11683</v>
      </c>
      <c r="C1231">
        <v>0.117547</v>
      </c>
      <c r="D1231">
        <v>0.11841599999999999</v>
      </c>
      <c r="E1231">
        <v>0.120046</v>
      </c>
      <c r="F1231">
        <v>0.119477</v>
      </c>
      <c r="I1231" s="1">
        <v>1.2470000000000001</v>
      </c>
      <c r="J1231">
        <v>0.11679200000000001</v>
      </c>
      <c r="K1231">
        <v>0.117245</v>
      </c>
      <c r="L1231">
        <v>0.118189</v>
      </c>
      <c r="M1231">
        <v>0.119212</v>
      </c>
      <c r="N1231">
        <v>0.119629</v>
      </c>
    </row>
    <row r="1232" spans="1:14" x14ac:dyDescent="0.2">
      <c r="A1232" s="1">
        <v>1.23</v>
      </c>
      <c r="B1232">
        <v>0.116679</v>
      </c>
      <c r="C1232">
        <v>0.117585</v>
      </c>
      <c r="D1232">
        <v>0.118378</v>
      </c>
      <c r="E1232">
        <v>0.119591</v>
      </c>
      <c r="F1232">
        <v>0.119439</v>
      </c>
      <c r="I1232" s="1">
        <v>1.248</v>
      </c>
      <c r="J1232">
        <v>0.11683</v>
      </c>
      <c r="K1232">
        <v>0.117019</v>
      </c>
      <c r="L1232">
        <v>0.118227</v>
      </c>
      <c r="M1232">
        <v>0.119477</v>
      </c>
      <c r="N1232">
        <v>0.11955300000000001</v>
      </c>
    </row>
    <row r="1233" spans="1:14" x14ac:dyDescent="0.2">
      <c r="A1233" s="1">
        <v>1.2310000000000001</v>
      </c>
      <c r="B1233">
        <v>0.116642</v>
      </c>
      <c r="C1233">
        <v>0.117509</v>
      </c>
      <c r="D1233">
        <v>0.118227</v>
      </c>
      <c r="E1233">
        <v>0.119591</v>
      </c>
      <c r="F1233">
        <v>0.11970500000000001</v>
      </c>
      <c r="I1233" s="1">
        <v>1.2490000000000001</v>
      </c>
      <c r="J1233">
        <v>0.116717</v>
      </c>
      <c r="K1233">
        <v>0.117283</v>
      </c>
      <c r="L1233">
        <v>0.118227</v>
      </c>
      <c r="M1233">
        <v>0.119667</v>
      </c>
      <c r="N1233">
        <v>0.11955300000000001</v>
      </c>
    </row>
    <row r="1234" spans="1:14" x14ac:dyDescent="0.2">
      <c r="A1234" s="1">
        <v>1.232</v>
      </c>
      <c r="B1234">
        <v>0.11683</v>
      </c>
      <c r="C1234">
        <v>0.11732099999999999</v>
      </c>
      <c r="D1234">
        <v>0.118606</v>
      </c>
      <c r="E1234">
        <v>0.119743</v>
      </c>
      <c r="F1234">
        <v>0.11970500000000001</v>
      </c>
      <c r="I1234" s="1">
        <v>1.25</v>
      </c>
      <c r="J1234">
        <v>0.116604</v>
      </c>
      <c r="K1234">
        <v>0.11705599999999999</v>
      </c>
      <c r="L1234">
        <v>0.118227</v>
      </c>
      <c r="M1234">
        <v>0.119781</v>
      </c>
      <c r="N1234">
        <v>0.119363</v>
      </c>
    </row>
    <row r="1235" spans="1:14" x14ac:dyDescent="0.2">
      <c r="A1235" s="1">
        <v>1.2330000000000001</v>
      </c>
      <c r="B1235">
        <v>0.116906</v>
      </c>
      <c r="C1235">
        <v>0.117434</v>
      </c>
      <c r="D1235">
        <v>0.118378</v>
      </c>
      <c r="E1235">
        <v>0.119781</v>
      </c>
      <c r="F1235">
        <v>0.119629</v>
      </c>
      <c r="I1235" s="1">
        <v>1.2509999999999999</v>
      </c>
      <c r="J1235">
        <v>0.11683</v>
      </c>
      <c r="K1235">
        <v>0.117132</v>
      </c>
      <c r="L1235">
        <v>0.118492</v>
      </c>
      <c r="M1235">
        <v>0.119932</v>
      </c>
      <c r="N1235">
        <v>0.119212</v>
      </c>
    </row>
    <row r="1236" spans="1:14" x14ac:dyDescent="0.2">
      <c r="A1236" s="1">
        <v>1.234</v>
      </c>
      <c r="B1236">
        <v>0.11679200000000001</v>
      </c>
      <c r="C1236">
        <v>0.117358</v>
      </c>
      <c r="D1236">
        <v>0.118227</v>
      </c>
      <c r="E1236">
        <v>0.119932</v>
      </c>
      <c r="F1236">
        <v>0.119515</v>
      </c>
      <c r="I1236" s="1">
        <v>1.252</v>
      </c>
      <c r="J1236">
        <v>0.11652899999999999</v>
      </c>
      <c r="K1236">
        <v>0.11705599999999999</v>
      </c>
      <c r="L1236">
        <v>0.118341</v>
      </c>
      <c r="M1236">
        <v>0.119781</v>
      </c>
      <c r="N1236">
        <v>0.119174</v>
      </c>
    </row>
    <row r="1237" spans="1:14" x14ac:dyDescent="0.2">
      <c r="A1237" s="1">
        <v>1.2350000000000001</v>
      </c>
      <c r="B1237">
        <v>0.11705599999999999</v>
      </c>
      <c r="C1237">
        <v>0.11732099999999999</v>
      </c>
      <c r="D1237">
        <v>0.118492</v>
      </c>
      <c r="E1237">
        <v>0.120046</v>
      </c>
      <c r="F1237">
        <v>0.11955300000000001</v>
      </c>
      <c r="I1237" s="1">
        <v>1.2529999999999999</v>
      </c>
      <c r="J1237">
        <v>0.116453</v>
      </c>
      <c r="K1237">
        <v>0.11717</v>
      </c>
      <c r="L1237">
        <v>0.118265</v>
      </c>
      <c r="M1237">
        <v>0.11955300000000001</v>
      </c>
      <c r="N1237">
        <v>0.11940099999999999</v>
      </c>
    </row>
    <row r="1238" spans="1:14" x14ac:dyDescent="0.2">
      <c r="A1238" s="1">
        <v>1.236</v>
      </c>
      <c r="B1238">
        <v>0.117094</v>
      </c>
      <c r="C1238">
        <v>0.117245</v>
      </c>
      <c r="D1238">
        <v>0.118492</v>
      </c>
      <c r="E1238">
        <v>0.11981799999999999</v>
      </c>
      <c r="F1238">
        <v>0.119212</v>
      </c>
      <c r="I1238" s="1">
        <v>1.254</v>
      </c>
      <c r="J1238">
        <v>0.11652899999999999</v>
      </c>
      <c r="K1238">
        <v>0.11720700000000001</v>
      </c>
      <c r="L1238">
        <v>0.118341</v>
      </c>
      <c r="M1238">
        <v>0.119629</v>
      </c>
      <c r="N1238">
        <v>0.119363</v>
      </c>
    </row>
    <row r="1239" spans="1:14" x14ac:dyDescent="0.2">
      <c r="A1239" s="1">
        <v>1.2370000000000001</v>
      </c>
      <c r="B1239">
        <v>0.116868</v>
      </c>
      <c r="C1239">
        <v>0.117358</v>
      </c>
      <c r="D1239">
        <v>0.11830300000000001</v>
      </c>
      <c r="E1239">
        <v>0.12016</v>
      </c>
      <c r="F1239">
        <v>0.11924899999999999</v>
      </c>
      <c r="I1239" s="1">
        <v>1.2549999999999999</v>
      </c>
      <c r="J1239">
        <v>0.116717</v>
      </c>
      <c r="K1239">
        <v>0.117434</v>
      </c>
      <c r="L1239">
        <v>0.118454</v>
      </c>
      <c r="M1239">
        <v>0.119515</v>
      </c>
      <c r="N1239">
        <v>0.119325</v>
      </c>
    </row>
    <row r="1240" spans="1:14" x14ac:dyDescent="0.2">
      <c r="A1240" s="1">
        <v>1.238</v>
      </c>
      <c r="B1240">
        <v>0.116642</v>
      </c>
      <c r="C1240">
        <v>0.117774</v>
      </c>
      <c r="D1240">
        <v>0.118378</v>
      </c>
      <c r="E1240">
        <v>0.119515</v>
      </c>
      <c r="F1240">
        <v>0.119515</v>
      </c>
      <c r="I1240" s="1">
        <v>1.256</v>
      </c>
      <c r="J1240">
        <v>0.116717</v>
      </c>
      <c r="K1240">
        <v>0.11720700000000001</v>
      </c>
      <c r="L1240">
        <v>0.11830300000000001</v>
      </c>
      <c r="M1240">
        <v>0.119591</v>
      </c>
      <c r="N1240">
        <v>0.11940099999999999</v>
      </c>
    </row>
    <row r="1241" spans="1:14" x14ac:dyDescent="0.2">
      <c r="A1241" s="1">
        <v>1.2390000000000001</v>
      </c>
      <c r="B1241">
        <v>0.116642</v>
      </c>
      <c r="C1241">
        <v>0.117547</v>
      </c>
      <c r="D1241">
        <v>0.11815199999999999</v>
      </c>
      <c r="E1241">
        <v>0.11940099999999999</v>
      </c>
      <c r="F1241">
        <v>0.119591</v>
      </c>
      <c r="I1241" s="1">
        <v>1.2569999999999999</v>
      </c>
      <c r="J1241">
        <v>0.116227</v>
      </c>
      <c r="K1241">
        <v>0.117245</v>
      </c>
      <c r="L1241">
        <v>0.11830300000000001</v>
      </c>
      <c r="M1241">
        <v>0.119439</v>
      </c>
      <c r="N1241">
        <v>0.11913600000000001</v>
      </c>
    </row>
    <row r="1242" spans="1:14" x14ac:dyDescent="0.2">
      <c r="A1242" s="1">
        <v>1.24</v>
      </c>
      <c r="B1242">
        <v>0.116755</v>
      </c>
      <c r="C1242">
        <v>0.11705599999999999</v>
      </c>
      <c r="D1242">
        <v>0.11830300000000001</v>
      </c>
      <c r="E1242">
        <v>0.119629</v>
      </c>
      <c r="F1242">
        <v>0.11970500000000001</v>
      </c>
      <c r="I1242" s="1">
        <v>1.258</v>
      </c>
      <c r="J1242">
        <v>0.116566</v>
      </c>
      <c r="K1242">
        <v>0.11732099999999999</v>
      </c>
      <c r="L1242">
        <v>0.118114</v>
      </c>
      <c r="M1242">
        <v>0.119591</v>
      </c>
      <c r="N1242">
        <v>0.11913600000000001</v>
      </c>
    </row>
    <row r="1243" spans="1:14" x14ac:dyDescent="0.2">
      <c r="A1243" s="1">
        <v>1.2410000000000001</v>
      </c>
      <c r="B1243">
        <v>0.116679</v>
      </c>
      <c r="C1243">
        <v>0.11747100000000001</v>
      </c>
      <c r="D1243">
        <v>0.118378</v>
      </c>
      <c r="E1243">
        <v>0.11981799999999999</v>
      </c>
      <c r="F1243">
        <v>0.119629</v>
      </c>
      <c r="I1243" s="1">
        <v>1.2589999999999999</v>
      </c>
      <c r="J1243">
        <v>0.116378</v>
      </c>
      <c r="K1243">
        <v>0.116981</v>
      </c>
      <c r="L1243">
        <v>0.11799999999999999</v>
      </c>
      <c r="M1243">
        <v>0.11981799999999999</v>
      </c>
      <c r="N1243">
        <v>0.119174</v>
      </c>
    </row>
    <row r="1244" spans="1:14" x14ac:dyDescent="0.2">
      <c r="A1244" s="1">
        <v>1.242</v>
      </c>
      <c r="B1244">
        <v>0.116604</v>
      </c>
      <c r="C1244">
        <v>0.117245</v>
      </c>
      <c r="D1244">
        <v>0.11815199999999999</v>
      </c>
      <c r="E1244">
        <v>0.11970500000000001</v>
      </c>
      <c r="F1244">
        <v>0.119629</v>
      </c>
      <c r="I1244" s="1">
        <v>1.26</v>
      </c>
      <c r="J1244">
        <v>0.11634</v>
      </c>
      <c r="K1244">
        <v>0.11705599999999999</v>
      </c>
      <c r="L1244">
        <v>0.118189</v>
      </c>
      <c r="M1244">
        <v>0.11981799999999999</v>
      </c>
      <c r="N1244">
        <v>0.11906</v>
      </c>
    </row>
    <row r="1245" spans="1:14" x14ac:dyDescent="0.2">
      <c r="A1245" s="1">
        <v>1.2430000000000001</v>
      </c>
      <c r="B1245">
        <v>0.116642</v>
      </c>
      <c r="C1245">
        <v>0.117132</v>
      </c>
      <c r="D1245">
        <v>0.118341</v>
      </c>
      <c r="E1245">
        <v>0.11996999999999999</v>
      </c>
      <c r="F1245">
        <v>0.119287</v>
      </c>
      <c r="I1245" s="1">
        <v>1.2609999999999999</v>
      </c>
      <c r="J1245">
        <v>0.116604</v>
      </c>
      <c r="K1245">
        <v>0.116981</v>
      </c>
      <c r="L1245">
        <v>0.11799999999999999</v>
      </c>
      <c r="M1245">
        <v>0.119515</v>
      </c>
      <c r="N1245">
        <v>0.11924899999999999</v>
      </c>
    </row>
    <row r="1246" spans="1:14" x14ac:dyDescent="0.2">
      <c r="A1246" s="1">
        <v>1.244</v>
      </c>
      <c r="B1246">
        <v>0.11683</v>
      </c>
      <c r="C1246">
        <v>0.11732099999999999</v>
      </c>
      <c r="D1246">
        <v>0.11830300000000001</v>
      </c>
      <c r="E1246">
        <v>0.119743</v>
      </c>
      <c r="F1246">
        <v>0.119287</v>
      </c>
      <c r="I1246" s="1">
        <v>1.262</v>
      </c>
      <c r="J1246">
        <v>0.116642</v>
      </c>
      <c r="K1246">
        <v>0.117132</v>
      </c>
      <c r="L1246">
        <v>0.118265</v>
      </c>
      <c r="M1246">
        <v>0.119477</v>
      </c>
      <c r="N1246">
        <v>0.119174</v>
      </c>
    </row>
    <row r="1247" spans="1:14" x14ac:dyDescent="0.2">
      <c r="A1247" s="1">
        <v>1.2450000000000001</v>
      </c>
      <c r="B1247">
        <v>0.116642</v>
      </c>
      <c r="C1247">
        <v>0.117509</v>
      </c>
      <c r="D1247">
        <v>0.118265</v>
      </c>
      <c r="E1247">
        <v>0.119856</v>
      </c>
      <c r="F1247">
        <v>0.119212</v>
      </c>
      <c r="I1247" s="1">
        <v>1.2629999999999999</v>
      </c>
      <c r="J1247">
        <v>0.116604</v>
      </c>
      <c r="K1247">
        <v>0.117283</v>
      </c>
      <c r="L1247">
        <v>0.118378</v>
      </c>
      <c r="M1247">
        <v>0.119363</v>
      </c>
      <c r="N1247">
        <v>0.119287</v>
      </c>
    </row>
    <row r="1248" spans="1:14" x14ac:dyDescent="0.2">
      <c r="A1248" s="1">
        <v>1.246</v>
      </c>
      <c r="B1248">
        <v>0.11652899999999999</v>
      </c>
      <c r="C1248">
        <v>0.117283</v>
      </c>
      <c r="D1248">
        <v>0.118492</v>
      </c>
      <c r="E1248">
        <v>0.11955300000000001</v>
      </c>
      <c r="F1248">
        <v>0.119439</v>
      </c>
      <c r="I1248" s="1">
        <v>1.264</v>
      </c>
      <c r="J1248">
        <v>0.116566</v>
      </c>
      <c r="K1248">
        <v>0.117396</v>
      </c>
      <c r="L1248">
        <v>0.118227</v>
      </c>
      <c r="M1248">
        <v>0.11940099999999999</v>
      </c>
      <c r="N1248">
        <v>0.119174</v>
      </c>
    </row>
    <row r="1249" spans="1:14" x14ac:dyDescent="0.2">
      <c r="A1249" s="1">
        <v>1.2470000000000001</v>
      </c>
      <c r="B1249">
        <v>0.11679200000000001</v>
      </c>
      <c r="C1249">
        <v>0.117245</v>
      </c>
      <c r="D1249">
        <v>0.118189</v>
      </c>
      <c r="E1249">
        <v>0.119212</v>
      </c>
      <c r="F1249">
        <v>0.119629</v>
      </c>
      <c r="I1249" s="1">
        <v>1.2649999999999999</v>
      </c>
      <c r="J1249">
        <v>0.116679</v>
      </c>
      <c r="K1249">
        <v>0.117245</v>
      </c>
      <c r="L1249">
        <v>0.118341</v>
      </c>
      <c r="M1249">
        <v>0.11955300000000001</v>
      </c>
      <c r="N1249">
        <v>0.11924899999999999</v>
      </c>
    </row>
    <row r="1250" spans="1:14" x14ac:dyDescent="0.2">
      <c r="A1250" s="1">
        <v>1.248</v>
      </c>
      <c r="B1250">
        <v>0.11683</v>
      </c>
      <c r="C1250">
        <v>0.117019</v>
      </c>
      <c r="D1250">
        <v>0.118227</v>
      </c>
      <c r="E1250">
        <v>0.119477</v>
      </c>
      <c r="F1250">
        <v>0.11955300000000001</v>
      </c>
      <c r="I1250" s="1">
        <v>1.266</v>
      </c>
      <c r="J1250">
        <v>0.11634</v>
      </c>
      <c r="K1250">
        <v>0.117094</v>
      </c>
      <c r="L1250">
        <v>0.11799999999999999</v>
      </c>
      <c r="M1250">
        <v>0.119515</v>
      </c>
      <c r="N1250">
        <v>0.119174</v>
      </c>
    </row>
    <row r="1251" spans="1:14" x14ac:dyDescent="0.2">
      <c r="A1251" s="1">
        <v>1.2490000000000001</v>
      </c>
      <c r="B1251">
        <v>0.116717</v>
      </c>
      <c r="C1251">
        <v>0.117283</v>
      </c>
      <c r="D1251">
        <v>0.118227</v>
      </c>
      <c r="E1251">
        <v>0.119667</v>
      </c>
      <c r="F1251">
        <v>0.11955300000000001</v>
      </c>
      <c r="I1251" s="1">
        <v>1.2669999999999999</v>
      </c>
      <c r="J1251">
        <v>0.11615200000000001</v>
      </c>
      <c r="K1251">
        <v>0.11717</v>
      </c>
      <c r="L1251">
        <v>0.118038</v>
      </c>
      <c r="M1251">
        <v>0.119743</v>
      </c>
      <c r="N1251">
        <v>0.119325</v>
      </c>
    </row>
    <row r="1252" spans="1:14" x14ac:dyDescent="0.2">
      <c r="A1252" s="1">
        <v>1.25</v>
      </c>
      <c r="B1252">
        <v>0.116604</v>
      </c>
      <c r="C1252">
        <v>0.11705599999999999</v>
      </c>
      <c r="D1252">
        <v>0.118227</v>
      </c>
      <c r="E1252">
        <v>0.119781</v>
      </c>
      <c r="F1252">
        <v>0.119363</v>
      </c>
      <c r="I1252" s="1">
        <v>1.268</v>
      </c>
      <c r="J1252">
        <v>0.11641600000000001</v>
      </c>
      <c r="K1252">
        <v>0.117094</v>
      </c>
      <c r="L1252">
        <v>0.118114</v>
      </c>
      <c r="M1252">
        <v>0.119477</v>
      </c>
      <c r="N1252">
        <v>0.11924899999999999</v>
      </c>
    </row>
    <row r="1253" spans="1:14" x14ac:dyDescent="0.2">
      <c r="A1253" s="1">
        <v>1.2509999999999999</v>
      </c>
      <c r="B1253">
        <v>0.11683</v>
      </c>
      <c r="C1253">
        <v>0.117132</v>
      </c>
      <c r="D1253">
        <v>0.118492</v>
      </c>
      <c r="E1253">
        <v>0.119932</v>
      </c>
      <c r="F1253">
        <v>0.119212</v>
      </c>
      <c r="I1253" s="1">
        <v>1.2689999999999999</v>
      </c>
      <c r="J1253">
        <v>0.11652899999999999</v>
      </c>
      <c r="K1253">
        <v>0.116868</v>
      </c>
      <c r="L1253">
        <v>0.118038</v>
      </c>
      <c r="M1253">
        <v>0.11955300000000001</v>
      </c>
      <c r="N1253">
        <v>0.119212</v>
      </c>
    </row>
    <row r="1254" spans="1:14" x14ac:dyDescent="0.2">
      <c r="A1254" s="1">
        <v>1.252</v>
      </c>
      <c r="B1254">
        <v>0.11652899999999999</v>
      </c>
      <c r="C1254">
        <v>0.11705599999999999</v>
      </c>
      <c r="D1254">
        <v>0.118341</v>
      </c>
      <c r="E1254">
        <v>0.119781</v>
      </c>
      <c r="F1254">
        <v>0.119174</v>
      </c>
      <c r="I1254" s="1">
        <v>1.27</v>
      </c>
      <c r="J1254">
        <v>0.116566</v>
      </c>
      <c r="K1254">
        <v>0.11717</v>
      </c>
      <c r="L1254">
        <v>0.11830300000000001</v>
      </c>
      <c r="M1254">
        <v>0.119439</v>
      </c>
      <c r="N1254">
        <v>0.119212</v>
      </c>
    </row>
    <row r="1255" spans="1:14" x14ac:dyDescent="0.2">
      <c r="A1255" s="1">
        <v>1.2529999999999999</v>
      </c>
      <c r="B1255">
        <v>0.116453</v>
      </c>
      <c r="C1255">
        <v>0.11717</v>
      </c>
      <c r="D1255">
        <v>0.118265</v>
      </c>
      <c r="E1255">
        <v>0.11955300000000001</v>
      </c>
      <c r="F1255">
        <v>0.11940099999999999</v>
      </c>
      <c r="I1255" s="1">
        <v>1.2709999999999999</v>
      </c>
      <c r="J1255">
        <v>0.116453</v>
      </c>
      <c r="K1255">
        <v>0.11679200000000001</v>
      </c>
      <c r="L1255">
        <v>0.11830300000000001</v>
      </c>
      <c r="M1255">
        <v>0.11955300000000001</v>
      </c>
      <c r="N1255">
        <v>0.11913600000000001</v>
      </c>
    </row>
    <row r="1256" spans="1:14" x14ac:dyDescent="0.2">
      <c r="A1256" s="1">
        <v>1.254</v>
      </c>
      <c r="B1256">
        <v>0.11652899999999999</v>
      </c>
      <c r="C1256">
        <v>0.11720700000000001</v>
      </c>
      <c r="D1256">
        <v>0.118341</v>
      </c>
      <c r="E1256">
        <v>0.119629</v>
      </c>
      <c r="F1256">
        <v>0.119363</v>
      </c>
      <c r="I1256" s="1">
        <v>1.272</v>
      </c>
      <c r="J1256">
        <v>0.116566</v>
      </c>
      <c r="K1256">
        <v>0.11717</v>
      </c>
      <c r="L1256">
        <v>0.11815199999999999</v>
      </c>
      <c r="M1256">
        <v>0.119439</v>
      </c>
      <c r="N1256">
        <v>0.119212</v>
      </c>
    </row>
    <row r="1257" spans="1:14" x14ac:dyDescent="0.2">
      <c r="A1257" s="1">
        <v>1.2549999999999999</v>
      </c>
      <c r="B1257">
        <v>0.116717</v>
      </c>
      <c r="C1257">
        <v>0.117434</v>
      </c>
      <c r="D1257">
        <v>0.118454</v>
      </c>
      <c r="E1257">
        <v>0.119515</v>
      </c>
      <c r="F1257">
        <v>0.119325</v>
      </c>
      <c r="I1257" s="1">
        <v>1.2729999999999999</v>
      </c>
      <c r="J1257">
        <v>0.116491</v>
      </c>
      <c r="K1257">
        <v>0.11732099999999999</v>
      </c>
      <c r="L1257">
        <v>0.118038</v>
      </c>
      <c r="M1257">
        <v>0.119439</v>
      </c>
      <c r="N1257">
        <v>0.11898400000000001</v>
      </c>
    </row>
    <row r="1258" spans="1:14" x14ac:dyDescent="0.2">
      <c r="A1258" s="1">
        <v>1.256</v>
      </c>
      <c r="B1258">
        <v>0.116717</v>
      </c>
      <c r="C1258">
        <v>0.11720700000000001</v>
      </c>
      <c r="D1258">
        <v>0.11830300000000001</v>
      </c>
      <c r="E1258">
        <v>0.119591</v>
      </c>
      <c r="F1258">
        <v>0.11940099999999999</v>
      </c>
      <c r="I1258" s="1">
        <v>1.274</v>
      </c>
      <c r="J1258">
        <v>0.116604</v>
      </c>
      <c r="K1258">
        <v>0.116906</v>
      </c>
      <c r="L1258">
        <v>0.11788700000000001</v>
      </c>
      <c r="M1258">
        <v>0.119515</v>
      </c>
      <c r="N1258">
        <v>0.118795</v>
      </c>
    </row>
    <row r="1259" spans="1:14" x14ac:dyDescent="0.2">
      <c r="A1259" s="1">
        <v>1.2569999999999999</v>
      </c>
      <c r="B1259">
        <v>0.116227</v>
      </c>
      <c r="C1259">
        <v>0.117245</v>
      </c>
      <c r="D1259">
        <v>0.11830300000000001</v>
      </c>
      <c r="E1259">
        <v>0.119439</v>
      </c>
      <c r="F1259">
        <v>0.11913600000000001</v>
      </c>
      <c r="I1259" s="1">
        <v>1.2749999999999999</v>
      </c>
      <c r="J1259">
        <v>0.116303</v>
      </c>
      <c r="K1259">
        <v>0.11717</v>
      </c>
      <c r="L1259">
        <v>0.11747100000000001</v>
      </c>
      <c r="M1259">
        <v>0.119477</v>
      </c>
      <c r="N1259">
        <v>0.119174</v>
      </c>
    </row>
    <row r="1260" spans="1:14" x14ac:dyDescent="0.2">
      <c r="A1260" s="1">
        <v>1.258</v>
      </c>
      <c r="B1260">
        <v>0.116566</v>
      </c>
      <c r="C1260">
        <v>0.11732099999999999</v>
      </c>
      <c r="D1260">
        <v>0.118114</v>
      </c>
      <c r="E1260">
        <v>0.119591</v>
      </c>
      <c r="F1260">
        <v>0.11913600000000001</v>
      </c>
      <c r="I1260" s="1">
        <v>1.276</v>
      </c>
      <c r="J1260">
        <v>0.11619</v>
      </c>
      <c r="K1260">
        <v>0.11694300000000001</v>
      </c>
      <c r="L1260">
        <v>0.11762300000000001</v>
      </c>
      <c r="M1260">
        <v>0.119287</v>
      </c>
      <c r="N1260">
        <v>0.119439</v>
      </c>
    </row>
    <row r="1261" spans="1:14" x14ac:dyDescent="0.2">
      <c r="A1261" s="1">
        <v>1.2589999999999999</v>
      </c>
      <c r="B1261">
        <v>0.116378</v>
      </c>
      <c r="C1261">
        <v>0.116981</v>
      </c>
      <c r="D1261">
        <v>0.11799999999999999</v>
      </c>
      <c r="E1261">
        <v>0.11981799999999999</v>
      </c>
      <c r="F1261">
        <v>0.119174</v>
      </c>
      <c r="I1261" s="1">
        <v>1.2769999999999999</v>
      </c>
      <c r="J1261">
        <v>0.11634</v>
      </c>
      <c r="K1261">
        <v>0.116981</v>
      </c>
      <c r="L1261">
        <v>0.118038</v>
      </c>
      <c r="M1261">
        <v>0.119212</v>
      </c>
      <c r="N1261">
        <v>0.119174</v>
      </c>
    </row>
    <row r="1262" spans="1:14" x14ac:dyDescent="0.2">
      <c r="A1262" s="1">
        <v>1.26</v>
      </c>
      <c r="B1262">
        <v>0.11634</v>
      </c>
      <c r="C1262">
        <v>0.11705599999999999</v>
      </c>
      <c r="D1262">
        <v>0.118189</v>
      </c>
      <c r="E1262">
        <v>0.11981799999999999</v>
      </c>
      <c r="F1262">
        <v>0.11906</v>
      </c>
      <c r="I1262" s="1">
        <v>1.278</v>
      </c>
      <c r="J1262">
        <v>0.11626499999999999</v>
      </c>
      <c r="K1262">
        <v>0.116868</v>
      </c>
      <c r="L1262">
        <v>0.118227</v>
      </c>
      <c r="M1262">
        <v>0.11955300000000001</v>
      </c>
      <c r="N1262">
        <v>0.119098</v>
      </c>
    </row>
    <row r="1263" spans="1:14" x14ac:dyDescent="0.2">
      <c r="A1263" s="1">
        <v>1.2609999999999999</v>
      </c>
      <c r="B1263">
        <v>0.116604</v>
      </c>
      <c r="C1263">
        <v>0.116981</v>
      </c>
      <c r="D1263">
        <v>0.11799999999999999</v>
      </c>
      <c r="E1263">
        <v>0.119515</v>
      </c>
      <c r="F1263">
        <v>0.11924899999999999</v>
      </c>
      <c r="I1263" s="1">
        <v>1.2789999999999999</v>
      </c>
      <c r="J1263">
        <v>0.11641600000000001</v>
      </c>
      <c r="K1263">
        <v>0.117019</v>
      </c>
      <c r="L1263">
        <v>0.118076</v>
      </c>
      <c r="M1263">
        <v>0.119477</v>
      </c>
      <c r="N1263">
        <v>0.11906</v>
      </c>
    </row>
    <row r="1264" spans="1:14" x14ac:dyDescent="0.2">
      <c r="A1264" s="1">
        <v>1.262</v>
      </c>
      <c r="B1264">
        <v>0.116642</v>
      </c>
      <c r="C1264">
        <v>0.117132</v>
      </c>
      <c r="D1264">
        <v>0.118265</v>
      </c>
      <c r="E1264">
        <v>0.119477</v>
      </c>
      <c r="F1264">
        <v>0.119174</v>
      </c>
      <c r="I1264" s="1">
        <v>1.28</v>
      </c>
      <c r="J1264">
        <v>0.11652899999999999</v>
      </c>
      <c r="K1264">
        <v>0.117094</v>
      </c>
      <c r="L1264">
        <v>0.118038</v>
      </c>
      <c r="M1264">
        <v>0.119325</v>
      </c>
      <c r="N1264">
        <v>0.11906</v>
      </c>
    </row>
    <row r="1265" spans="1:14" x14ac:dyDescent="0.2">
      <c r="A1265" s="1">
        <v>1.2629999999999999</v>
      </c>
      <c r="B1265">
        <v>0.116604</v>
      </c>
      <c r="C1265">
        <v>0.117283</v>
      </c>
      <c r="D1265">
        <v>0.118378</v>
      </c>
      <c r="E1265">
        <v>0.119363</v>
      </c>
      <c r="F1265">
        <v>0.119287</v>
      </c>
      <c r="I1265" s="1">
        <v>1.2809999999999999</v>
      </c>
      <c r="J1265">
        <v>0.11626499999999999</v>
      </c>
      <c r="K1265">
        <v>0.11683</v>
      </c>
      <c r="L1265">
        <v>0.117925</v>
      </c>
      <c r="M1265">
        <v>0.119212</v>
      </c>
      <c r="N1265">
        <v>0.118795</v>
      </c>
    </row>
    <row r="1266" spans="1:14" x14ac:dyDescent="0.2">
      <c r="A1266" s="1">
        <v>1.264</v>
      </c>
      <c r="B1266">
        <v>0.116566</v>
      </c>
      <c r="C1266">
        <v>0.117396</v>
      </c>
      <c r="D1266">
        <v>0.118227</v>
      </c>
      <c r="E1266">
        <v>0.11940099999999999</v>
      </c>
      <c r="F1266">
        <v>0.119174</v>
      </c>
      <c r="I1266" s="1">
        <v>1.282</v>
      </c>
      <c r="J1266">
        <v>0.11634</v>
      </c>
      <c r="K1266">
        <v>0.117094</v>
      </c>
      <c r="L1266">
        <v>0.11788700000000001</v>
      </c>
      <c r="M1266">
        <v>0.119515</v>
      </c>
      <c r="N1266">
        <v>0.11898400000000001</v>
      </c>
    </row>
    <row r="1267" spans="1:14" x14ac:dyDescent="0.2">
      <c r="A1267" s="1">
        <v>1.2649999999999999</v>
      </c>
      <c r="B1267">
        <v>0.116679</v>
      </c>
      <c r="C1267">
        <v>0.117245</v>
      </c>
      <c r="D1267">
        <v>0.118341</v>
      </c>
      <c r="E1267">
        <v>0.11955300000000001</v>
      </c>
      <c r="F1267">
        <v>0.11924899999999999</v>
      </c>
      <c r="I1267" s="1">
        <v>1.2829999999999999</v>
      </c>
      <c r="J1267">
        <v>0.11619</v>
      </c>
      <c r="K1267">
        <v>0.116981</v>
      </c>
      <c r="L1267">
        <v>0.117698</v>
      </c>
      <c r="M1267">
        <v>0.119325</v>
      </c>
      <c r="N1267">
        <v>0.11906</v>
      </c>
    </row>
    <row r="1268" spans="1:14" x14ac:dyDescent="0.2">
      <c r="A1268" s="1">
        <v>1.266</v>
      </c>
      <c r="B1268">
        <v>0.11634</v>
      </c>
      <c r="C1268">
        <v>0.117094</v>
      </c>
      <c r="D1268">
        <v>0.11799999999999999</v>
      </c>
      <c r="E1268">
        <v>0.119515</v>
      </c>
      <c r="F1268">
        <v>0.119174</v>
      </c>
      <c r="I1268" s="1">
        <v>1.284</v>
      </c>
      <c r="J1268">
        <v>0.11615200000000001</v>
      </c>
      <c r="K1268">
        <v>0.117094</v>
      </c>
      <c r="L1268">
        <v>0.118038</v>
      </c>
      <c r="M1268">
        <v>0.119477</v>
      </c>
      <c r="N1268">
        <v>0.119439</v>
      </c>
    </row>
    <row r="1269" spans="1:14" x14ac:dyDescent="0.2">
      <c r="A1269" s="1">
        <v>1.2669999999999999</v>
      </c>
      <c r="B1269">
        <v>0.11615200000000001</v>
      </c>
      <c r="C1269">
        <v>0.11717</v>
      </c>
      <c r="D1269">
        <v>0.118038</v>
      </c>
      <c r="E1269">
        <v>0.119743</v>
      </c>
      <c r="F1269">
        <v>0.119325</v>
      </c>
      <c r="I1269" s="1">
        <v>1.2849999999999999</v>
      </c>
      <c r="J1269">
        <v>0.116491</v>
      </c>
      <c r="K1269">
        <v>0.117019</v>
      </c>
      <c r="L1269">
        <v>0.118038</v>
      </c>
      <c r="M1269">
        <v>0.11940099999999999</v>
      </c>
      <c r="N1269">
        <v>0.119212</v>
      </c>
    </row>
    <row r="1270" spans="1:14" x14ac:dyDescent="0.2">
      <c r="A1270" s="1">
        <v>1.268</v>
      </c>
      <c r="B1270">
        <v>0.11641600000000001</v>
      </c>
      <c r="C1270">
        <v>0.117094</v>
      </c>
      <c r="D1270">
        <v>0.118114</v>
      </c>
      <c r="E1270">
        <v>0.119477</v>
      </c>
      <c r="F1270">
        <v>0.11924899999999999</v>
      </c>
      <c r="I1270" s="1">
        <v>1.286</v>
      </c>
      <c r="J1270">
        <v>0.11619</v>
      </c>
      <c r="K1270">
        <v>0.116868</v>
      </c>
      <c r="L1270">
        <v>0.118265</v>
      </c>
      <c r="M1270">
        <v>0.11955300000000001</v>
      </c>
      <c r="N1270">
        <v>0.11883299999999999</v>
      </c>
    </row>
    <row r="1271" spans="1:14" x14ac:dyDescent="0.2">
      <c r="A1271" s="1">
        <v>1.2689999999999999</v>
      </c>
      <c r="B1271">
        <v>0.11652899999999999</v>
      </c>
      <c r="C1271">
        <v>0.116868</v>
      </c>
      <c r="D1271">
        <v>0.118038</v>
      </c>
      <c r="E1271">
        <v>0.11955300000000001</v>
      </c>
      <c r="F1271">
        <v>0.119212</v>
      </c>
      <c r="I1271" s="1">
        <v>1.2869999999999999</v>
      </c>
      <c r="J1271">
        <v>0.11652899999999999</v>
      </c>
      <c r="K1271">
        <v>0.116868</v>
      </c>
      <c r="L1271">
        <v>0.118227</v>
      </c>
      <c r="M1271">
        <v>0.119325</v>
      </c>
      <c r="N1271">
        <v>0.118946</v>
      </c>
    </row>
    <row r="1272" spans="1:14" x14ac:dyDescent="0.2">
      <c r="A1272" s="1">
        <v>1.27</v>
      </c>
      <c r="B1272">
        <v>0.116566</v>
      </c>
      <c r="C1272">
        <v>0.11717</v>
      </c>
      <c r="D1272">
        <v>0.11830300000000001</v>
      </c>
      <c r="E1272">
        <v>0.119439</v>
      </c>
      <c r="F1272">
        <v>0.119212</v>
      </c>
      <c r="I1272" s="1">
        <v>1.288</v>
      </c>
      <c r="J1272">
        <v>0.11626499999999999</v>
      </c>
      <c r="K1272">
        <v>0.117132</v>
      </c>
      <c r="L1272">
        <v>0.118114</v>
      </c>
      <c r="M1272">
        <v>0.119174</v>
      </c>
      <c r="N1272">
        <v>0.118871</v>
      </c>
    </row>
    <row r="1273" spans="1:14" x14ac:dyDescent="0.2">
      <c r="A1273" s="1">
        <v>1.2709999999999999</v>
      </c>
      <c r="B1273">
        <v>0.116453</v>
      </c>
      <c r="C1273">
        <v>0.11679200000000001</v>
      </c>
      <c r="D1273">
        <v>0.11830300000000001</v>
      </c>
      <c r="E1273">
        <v>0.11955300000000001</v>
      </c>
      <c r="F1273">
        <v>0.11913600000000001</v>
      </c>
      <c r="I1273" s="1">
        <v>1.2889999999999999</v>
      </c>
      <c r="J1273">
        <v>0.116604</v>
      </c>
      <c r="K1273">
        <v>0.11679200000000001</v>
      </c>
      <c r="L1273">
        <v>0.118076</v>
      </c>
      <c r="M1273">
        <v>0.11913600000000001</v>
      </c>
      <c r="N1273">
        <v>0.11871900000000001</v>
      </c>
    </row>
    <row r="1274" spans="1:14" x14ac:dyDescent="0.2">
      <c r="A1274" s="1">
        <v>1.272</v>
      </c>
      <c r="B1274">
        <v>0.116566</v>
      </c>
      <c r="C1274">
        <v>0.11717</v>
      </c>
      <c r="D1274">
        <v>0.11815199999999999</v>
      </c>
      <c r="E1274">
        <v>0.119439</v>
      </c>
      <c r="F1274">
        <v>0.119212</v>
      </c>
      <c r="I1274" s="1">
        <v>1.29</v>
      </c>
      <c r="J1274">
        <v>0.11615200000000001</v>
      </c>
      <c r="K1274">
        <v>0.117094</v>
      </c>
      <c r="L1274">
        <v>0.117774</v>
      </c>
      <c r="M1274">
        <v>0.11924899999999999</v>
      </c>
      <c r="N1274">
        <v>0.11898400000000001</v>
      </c>
    </row>
    <row r="1275" spans="1:14" x14ac:dyDescent="0.2">
      <c r="A1275" s="1">
        <v>1.2729999999999999</v>
      </c>
      <c r="B1275">
        <v>0.116491</v>
      </c>
      <c r="C1275">
        <v>0.11732099999999999</v>
      </c>
      <c r="D1275">
        <v>0.118038</v>
      </c>
      <c r="E1275">
        <v>0.119439</v>
      </c>
      <c r="F1275">
        <v>0.11898400000000001</v>
      </c>
      <c r="I1275" s="1">
        <v>1.2909999999999999</v>
      </c>
      <c r="J1275">
        <v>0.115926</v>
      </c>
      <c r="K1275">
        <v>0.11679200000000001</v>
      </c>
      <c r="L1275">
        <v>0.117925</v>
      </c>
      <c r="M1275">
        <v>0.119212</v>
      </c>
      <c r="N1275">
        <v>0.119098</v>
      </c>
    </row>
    <row r="1276" spans="1:14" x14ac:dyDescent="0.2">
      <c r="A1276" s="1">
        <v>1.274</v>
      </c>
      <c r="B1276">
        <v>0.116604</v>
      </c>
      <c r="C1276">
        <v>0.116906</v>
      </c>
      <c r="D1276">
        <v>0.11788700000000001</v>
      </c>
      <c r="E1276">
        <v>0.119515</v>
      </c>
      <c r="F1276">
        <v>0.118795</v>
      </c>
      <c r="I1276" s="1">
        <v>1.292</v>
      </c>
      <c r="J1276">
        <v>0.11619</v>
      </c>
      <c r="K1276">
        <v>0.11679200000000001</v>
      </c>
      <c r="L1276">
        <v>0.117585</v>
      </c>
      <c r="M1276">
        <v>0.119477</v>
      </c>
      <c r="N1276">
        <v>0.119174</v>
      </c>
    </row>
    <row r="1277" spans="1:14" x14ac:dyDescent="0.2">
      <c r="A1277" s="1">
        <v>1.2749999999999999</v>
      </c>
      <c r="B1277">
        <v>0.116303</v>
      </c>
      <c r="C1277">
        <v>0.11717</v>
      </c>
      <c r="D1277">
        <v>0.11747100000000001</v>
      </c>
      <c r="E1277">
        <v>0.119477</v>
      </c>
      <c r="F1277">
        <v>0.119174</v>
      </c>
      <c r="I1277" s="1">
        <v>1.2929999999999999</v>
      </c>
      <c r="J1277">
        <v>0.11641600000000001</v>
      </c>
      <c r="K1277">
        <v>0.11679200000000001</v>
      </c>
      <c r="L1277">
        <v>0.117925</v>
      </c>
      <c r="M1277">
        <v>0.119439</v>
      </c>
      <c r="N1277">
        <v>0.118946</v>
      </c>
    </row>
    <row r="1278" spans="1:14" x14ac:dyDescent="0.2">
      <c r="A1278" s="1">
        <v>1.276</v>
      </c>
      <c r="B1278">
        <v>0.11619</v>
      </c>
      <c r="C1278">
        <v>0.11694300000000001</v>
      </c>
      <c r="D1278">
        <v>0.11762300000000001</v>
      </c>
      <c r="E1278">
        <v>0.119287</v>
      </c>
      <c r="F1278">
        <v>0.119439</v>
      </c>
      <c r="I1278" s="1">
        <v>1.294</v>
      </c>
      <c r="J1278">
        <v>0.11641600000000001</v>
      </c>
      <c r="K1278">
        <v>0.11683</v>
      </c>
      <c r="L1278">
        <v>0.118114</v>
      </c>
      <c r="M1278">
        <v>0.119325</v>
      </c>
      <c r="N1278">
        <v>0.118643</v>
      </c>
    </row>
    <row r="1279" spans="1:14" x14ac:dyDescent="0.2">
      <c r="A1279" s="1">
        <v>1.2769999999999999</v>
      </c>
      <c r="B1279">
        <v>0.11634</v>
      </c>
      <c r="C1279">
        <v>0.116981</v>
      </c>
      <c r="D1279">
        <v>0.118038</v>
      </c>
      <c r="E1279">
        <v>0.119212</v>
      </c>
      <c r="F1279">
        <v>0.119174</v>
      </c>
      <c r="I1279" s="1">
        <v>1.2949999999999999</v>
      </c>
      <c r="J1279">
        <v>0.116227</v>
      </c>
      <c r="K1279">
        <v>0.116906</v>
      </c>
      <c r="L1279">
        <v>0.117963</v>
      </c>
      <c r="M1279">
        <v>0.119477</v>
      </c>
      <c r="N1279">
        <v>0.11883299999999999</v>
      </c>
    </row>
    <row r="1280" spans="1:14" x14ac:dyDescent="0.2">
      <c r="A1280" s="1">
        <v>1.278</v>
      </c>
      <c r="B1280">
        <v>0.11626499999999999</v>
      </c>
      <c r="C1280">
        <v>0.116868</v>
      </c>
      <c r="D1280">
        <v>0.118227</v>
      </c>
      <c r="E1280">
        <v>0.11955300000000001</v>
      </c>
      <c r="F1280">
        <v>0.119098</v>
      </c>
      <c r="I1280" s="1">
        <v>1.296</v>
      </c>
      <c r="J1280">
        <v>0.116227</v>
      </c>
      <c r="K1280">
        <v>0.11683</v>
      </c>
      <c r="L1280">
        <v>0.117774</v>
      </c>
      <c r="M1280">
        <v>0.11898400000000001</v>
      </c>
      <c r="N1280">
        <v>0.118871</v>
      </c>
    </row>
    <row r="1281" spans="1:14" x14ac:dyDescent="0.2">
      <c r="A1281" s="1">
        <v>1.2789999999999999</v>
      </c>
      <c r="B1281">
        <v>0.11641600000000001</v>
      </c>
      <c r="C1281">
        <v>0.117019</v>
      </c>
      <c r="D1281">
        <v>0.118076</v>
      </c>
      <c r="E1281">
        <v>0.119477</v>
      </c>
      <c r="F1281">
        <v>0.11906</v>
      </c>
      <c r="I1281" s="1">
        <v>1.2969999999999999</v>
      </c>
      <c r="J1281">
        <v>0.11619</v>
      </c>
      <c r="K1281">
        <v>0.11694300000000001</v>
      </c>
      <c r="L1281">
        <v>0.117963</v>
      </c>
      <c r="M1281">
        <v>0.119098</v>
      </c>
      <c r="N1281">
        <v>0.119022</v>
      </c>
    </row>
    <row r="1282" spans="1:14" x14ac:dyDescent="0.2">
      <c r="A1282" s="1">
        <v>1.28</v>
      </c>
      <c r="B1282">
        <v>0.11652899999999999</v>
      </c>
      <c r="C1282">
        <v>0.117094</v>
      </c>
      <c r="D1282">
        <v>0.118038</v>
      </c>
      <c r="E1282">
        <v>0.119325</v>
      </c>
      <c r="F1282">
        <v>0.11906</v>
      </c>
      <c r="I1282" s="1">
        <v>1.298</v>
      </c>
      <c r="J1282">
        <v>0.11626499999999999</v>
      </c>
      <c r="K1282">
        <v>0.116981</v>
      </c>
      <c r="L1282">
        <v>0.117774</v>
      </c>
      <c r="M1282">
        <v>0.119212</v>
      </c>
      <c r="N1282">
        <v>0.11924899999999999</v>
      </c>
    </row>
    <row r="1283" spans="1:14" x14ac:dyDescent="0.2">
      <c r="A1283" s="1">
        <v>1.2809999999999999</v>
      </c>
      <c r="B1283">
        <v>0.11626499999999999</v>
      </c>
      <c r="C1283">
        <v>0.11683</v>
      </c>
      <c r="D1283">
        <v>0.117925</v>
      </c>
      <c r="E1283">
        <v>0.119212</v>
      </c>
      <c r="F1283">
        <v>0.118795</v>
      </c>
      <c r="I1283" s="1">
        <v>1.2989999999999999</v>
      </c>
      <c r="J1283">
        <v>0.11600199999999999</v>
      </c>
      <c r="K1283">
        <v>0.116868</v>
      </c>
      <c r="L1283">
        <v>0.117811</v>
      </c>
      <c r="M1283">
        <v>0.119212</v>
      </c>
      <c r="N1283">
        <v>0.11871900000000001</v>
      </c>
    </row>
    <row r="1284" spans="1:14" x14ac:dyDescent="0.2">
      <c r="A1284" s="1">
        <v>1.282</v>
      </c>
      <c r="B1284">
        <v>0.11634</v>
      </c>
      <c r="C1284">
        <v>0.117094</v>
      </c>
      <c r="D1284">
        <v>0.11788700000000001</v>
      </c>
      <c r="E1284">
        <v>0.119515</v>
      </c>
      <c r="F1284">
        <v>0.11898400000000001</v>
      </c>
      <c r="I1284" s="1">
        <v>1.3</v>
      </c>
      <c r="J1284">
        <v>0.115926</v>
      </c>
      <c r="K1284">
        <v>0.11683</v>
      </c>
      <c r="L1284">
        <v>0.117698</v>
      </c>
      <c r="M1284">
        <v>0.119477</v>
      </c>
      <c r="N1284">
        <v>0.11883299999999999</v>
      </c>
    </row>
    <row r="1285" spans="1:14" x14ac:dyDescent="0.2">
      <c r="A1285" s="1">
        <v>1.2829999999999999</v>
      </c>
      <c r="B1285">
        <v>0.11619</v>
      </c>
      <c r="C1285">
        <v>0.116981</v>
      </c>
      <c r="D1285">
        <v>0.117698</v>
      </c>
      <c r="E1285">
        <v>0.119325</v>
      </c>
      <c r="F1285">
        <v>0.11906</v>
      </c>
      <c r="I1285" s="1">
        <v>1.3009999999999999</v>
      </c>
      <c r="J1285">
        <v>0.115964</v>
      </c>
      <c r="K1285">
        <v>0.116868</v>
      </c>
      <c r="L1285">
        <v>0.117963</v>
      </c>
      <c r="M1285">
        <v>0.119287</v>
      </c>
      <c r="N1285">
        <v>0.11883299999999999</v>
      </c>
    </row>
    <row r="1286" spans="1:14" x14ac:dyDescent="0.2">
      <c r="A1286" s="1">
        <v>1.284</v>
      </c>
      <c r="B1286">
        <v>0.11615200000000001</v>
      </c>
      <c r="C1286">
        <v>0.117094</v>
      </c>
      <c r="D1286">
        <v>0.118038</v>
      </c>
      <c r="E1286">
        <v>0.119477</v>
      </c>
      <c r="F1286">
        <v>0.119439</v>
      </c>
      <c r="I1286" s="1">
        <v>1.302</v>
      </c>
      <c r="J1286">
        <v>0.116115</v>
      </c>
      <c r="K1286">
        <v>0.116604</v>
      </c>
      <c r="L1286">
        <v>0.117849</v>
      </c>
      <c r="M1286">
        <v>0.11955300000000001</v>
      </c>
      <c r="N1286">
        <v>0.118643</v>
      </c>
    </row>
    <row r="1287" spans="1:14" x14ac:dyDescent="0.2">
      <c r="A1287" s="1">
        <v>1.2849999999999999</v>
      </c>
      <c r="B1287">
        <v>0.116491</v>
      </c>
      <c r="C1287">
        <v>0.117019</v>
      </c>
      <c r="D1287">
        <v>0.118038</v>
      </c>
      <c r="E1287">
        <v>0.11940099999999999</v>
      </c>
      <c r="F1287">
        <v>0.119212</v>
      </c>
      <c r="I1287" s="1">
        <v>1.3029999999999999</v>
      </c>
      <c r="J1287">
        <v>0.116077</v>
      </c>
      <c r="K1287">
        <v>0.11683</v>
      </c>
      <c r="L1287">
        <v>0.11788700000000001</v>
      </c>
      <c r="M1287">
        <v>0.119174</v>
      </c>
      <c r="N1287">
        <v>0.118757</v>
      </c>
    </row>
    <row r="1288" spans="1:14" x14ac:dyDescent="0.2">
      <c r="A1288" s="1">
        <v>1.286</v>
      </c>
      <c r="B1288">
        <v>0.11619</v>
      </c>
      <c r="C1288">
        <v>0.116868</v>
      </c>
      <c r="D1288">
        <v>0.118265</v>
      </c>
      <c r="E1288">
        <v>0.11955300000000001</v>
      </c>
      <c r="F1288">
        <v>0.11883299999999999</v>
      </c>
      <c r="I1288" s="1">
        <v>1.304</v>
      </c>
      <c r="J1288">
        <v>0.11615200000000001</v>
      </c>
      <c r="K1288">
        <v>0.116868</v>
      </c>
      <c r="L1288">
        <v>0.117698</v>
      </c>
      <c r="M1288">
        <v>0.11883299999999999</v>
      </c>
      <c r="N1288">
        <v>0.11883299999999999</v>
      </c>
    </row>
    <row r="1289" spans="1:14" x14ac:dyDescent="0.2">
      <c r="A1289" s="1">
        <v>1.2869999999999999</v>
      </c>
      <c r="B1289">
        <v>0.11652899999999999</v>
      </c>
      <c r="C1289">
        <v>0.116868</v>
      </c>
      <c r="D1289">
        <v>0.118227</v>
      </c>
      <c r="E1289">
        <v>0.119325</v>
      </c>
      <c r="F1289">
        <v>0.118946</v>
      </c>
      <c r="I1289" s="1">
        <v>1.3049999999999999</v>
      </c>
      <c r="J1289">
        <v>0.11615200000000001</v>
      </c>
      <c r="K1289">
        <v>0.116981</v>
      </c>
      <c r="L1289">
        <v>0.11773599999999999</v>
      </c>
      <c r="M1289">
        <v>0.118946</v>
      </c>
      <c r="N1289">
        <v>0.118946</v>
      </c>
    </row>
    <row r="1290" spans="1:14" x14ac:dyDescent="0.2">
      <c r="A1290" s="1">
        <v>1.288</v>
      </c>
      <c r="B1290">
        <v>0.11626499999999999</v>
      </c>
      <c r="C1290">
        <v>0.117132</v>
      </c>
      <c r="D1290">
        <v>0.118114</v>
      </c>
      <c r="E1290">
        <v>0.119174</v>
      </c>
      <c r="F1290">
        <v>0.118871</v>
      </c>
      <c r="I1290" s="1">
        <v>1.306</v>
      </c>
      <c r="J1290">
        <v>0.11634</v>
      </c>
      <c r="K1290">
        <v>0.116868</v>
      </c>
      <c r="L1290">
        <v>0.11788700000000001</v>
      </c>
      <c r="M1290">
        <v>0.11906</v>
      </c>
      <c r="N1290">
        <v>0.119098</v>
      </c>
    </row>
    <row r="1291" spans="1:14" x14ac:dyDescent="0.2">
      <c r="A1291" s="1">
        <v>1.2889999999999999</v>
      </c>
      <c r="B1291">
        <v>0.116604</v>
      </c>
      <c r="C1291">
        <v>0.11679200000000001</v>
      </c>
      <c r="D1291">
        <v>0.118076</v>
      </c>
      <c r="E1291">
        <v>0.11913600000000001</v>
      </c>
      <c r="F1291">
        <v>0.11871900000000001</v>
      </c>
      <c r="I1291" s="1">
        <v>1.3069999999999999</v>
      </c>
      <c r="J1291">
        <v>0.116039</v>
      </c>
      <c r="K1291">
        <v>0.11694300000000001</v>
      </c>
      <c r="L1291">
        <v>0.11766</v>
      </c>
      <c r="M1291">
        <v>0.119098</v>
      </c>
      <c r="N1291">
        <v>0.119174</v>
      </c>
    </row>
    <row r="1292" spans="1:14" x14ac:dyDescent="0.2">
      <c r="A1292" s="1">
        <v>1.29</v>
      </c>
      <c r="B1292">
        <v>0.11615200000000001</v>
      </c>
      <c r="C1292">
        <v>0.117094</v>
      </c>
      <c r="D1292">
        <v>0.117774</v>
      </c>
      <c r="E1292">
        <v>0.11924899999999999</v>
      </c>
      <c r="F1292">
        <v>0.11898400000000001</v>
      </c>
      <c r="I1292" s="1">
        <v>1.3080000000000001</v>
      </c>
      <c r="J1292">
        <v>0.115964</v>
      </c>
      <c r="K1292">
        <v>0.11679200000000001</v>
      </c>
      <c r="L1292">
        <v>0.11766</v>
      </c>
      <c r="M1292">
        <v>0.119325</v>
      </c>
      <c r="N1292">
        <v>0.11883299999999999</v>
      </c>
    </row>
    <row r="1293" spans="1:14" x14ac:dyDescent="0.2">
      <c r="A1293" s="1">
        <v>1.2909999999999999</v>
      </c>
      <c r="B1293">
        <v>0.115926</v>
      </c>
      <c r="C1293">
        <v>0.11679200000000001</v>
      </c>
      <c r="D1293">
        <v>0.117925</v>
      </c>
      <c r="E1293">
        <v>0.119212</v>
      </c>
      <c r="F1293">
        <v>0.119098</v>
      </c>
      <c r="I1293" s="1">
        <v>1.3089999999999999</v>
      </c>
      <c r="J1293">
        <v>0.11600199999999999</v>
      </c>
      <c r="K1293">
        <v>0.116642</v>
      </c>
      <c r="L1293">
        <v>0.11747100000000001</v>
      </c>
      <c r="M1293">
        <v>0.119287</v>
      </c>
      <c r="N1293">
        <v>0.118908</v>
      </c>
    </row>
    <row r="1294" spans="1:14" x14ac:dyDescent="0.2">
      <c r="A1294" s="1">
        <v>1.292</v>
      </c>
      <c r="B1294">
        <v>0.11619</v>
      </c>
      <c r="C1294">
        <v>0.11679200000000001</v>
      </c>
      <c r="D1294">
        <v>0.117585</v>
      </c>
      <c r="E1294">
        <v>0.119477</v>
      </c>
      <c r="F1294">
        <v>0.119174</v>
      </c>
      <c r="I1294" s="1">
        <v>1.31</v>
      </c>
      <c r="J1294">
        <v>0.115926</v>
      </c>
      <c r="K1294">
        <v>0.116604</v>
      </c>
      <c r="L1294">
        <v>0.11788700000000001</v>
      </c>
      <c r="M1294">
        <v>0.119363</v>
      </c>
      <c r="N1294">
        <v>0.118643</v>
      </c>
    </row>
    <row r="1295" spans="1:14" x14ac:dyDescent="0.2">
      <c r="A1295" s="1">
        <v>1.2929999999999999</v>
      </c>
      <c r="B1295">
        <v>0.11641600000000001</v>
      </c>
      <c r="C1295">
        <v>0.11679200000000001</v>
      </c>
      <c r="D1295">
        <v>0.117925</v>
      </c>
      <c r="E1295">
        <v>0.119439</v>
      </c>
      <c r="F1295">
        <v>0.118946</v>
      </c>
      <c r="I1295" s="1">
        <v>1.3109999999999999</v>
      </c>
      <c r="J1295">
        <v>0.115964</v>
      </c>
      <c r="K1295">
        <v>0.11641600000000001</v>
      </c>
      <c r="L1295">
        <v>0.11762300000000001</v>
      </c>
      <c r="M1295">
        <v>0.11913600000000001</v>
      </c>
      <c r="N1295">
        <v>0.11883299999999999</v>
      </c>
    </row>
    <row r="1296" spans="1:14" x14ac:dyDescent="0.2">
      <c r="A1296" s="1">
        <v>1.294</v>
      </c>
      <c r="B1296">
        <v>0.11641600000000001</v>
      </c>
      <c r="C1296">
        <v>0.11683</v>
      </c>
      <c r="D1296">
        <v>0.118114</v>
      </c>
      <c r="E1296">
        <v>0.119325</v>
      </c>
      <c r="F1296">
        <v>0.118643</v>
      </c>
      <c r="I1296" s="1">
        <v>1.3120000000000001</v>
      </c>
      <c r="J1296">
        <v>0.11600199999999999</v>
      </c>
      <c r="K1296">
        <v>0.116755</v>
      </c>
      <c r="L1296">
        <v>0.11788700000000001</v>
      </c>
      <c r="M1296">
        <v>0.11883299999999999</v>
      </c>
      <c r="N1296">
        <v>0.118757</v>
      </c>
    </row>
    <row r="1297" spans="1:14" x14ac:dyDescent="0.2">
      <c r="A1297" s="1">
        <v>1.2949999999999999</v>
      </c>
      <c r="B1297">
        <v>0.116227</v>
      </c>
      <c r="C1297">
        <v>0.116906</v>
      </c>
      <c r="D1297">
        <v>0.117963</v>
      </c>
      <c r="E1297">
        <v>0.119477</v>
      </c>
      <c r="F1297">
        <v>0.11883299999999999</v>
      </c>
      <c r="I1297" s="1">
        <v>1.3129999999999999</v>
      </c>
      <c r="J1297">
        <v>0.116077</v>
      </c>
      <c r="K1297">
        <v>0.11694300000000001</v>
      </c>
      <c r="L1297">
        <v>0.117925</v>
      </c>
      <c r="M1297">
        <v>0.118946</v>
      </c>
      <c r="N1297">
        <v>0.11883299999999999</v>
      </c>
    </row>
    <row r="1298" spans="1:14" x14ac:dyDescent="0.2">
      <c r="A1298" s="1">
        <v>1.296</v>
      </c>
      <c r="B1298">
        <v>0.116227</v>
      </c>
      <c r="C1298">
        <v>0.11683</v>
      </c>
      <c r="D1298">
        <v>0.117774</v>
      </c>
      <c r="E1298">
        <v>0.11898400000000001</v>
      </c>
      <c r="F1298">
        <v>0.118871</v>
      </c>
      <c r="I1298" s="1">
        <v>1.3140000000000001</v>
      </c>
      <c r="J1298">
        <v>0.11626499999999999</v>
      </c>
      <c r="K1298">
        <v>0.11683</v>
      </c>
      <c r="L1298">
        <v>0.11773599999999999</v>
      </c>
      <c r="M1298">
        <v>0.118908</v>
      </c>
      <c r="N1298">
        <v>0.118946</v>
      </c>
    </row>
    <row r="1299" spans="1:14" x14ac:dyDescent="0.2">
      <c r="A1299" s="1">
        <v>1.2969999999999999</v>
      </c>
      <c r="B1299">
        <v>0.11619</v>
      </c>
      <c r="C1299">
        <v>0.11694300000000001</v>
      </c>
      <c r="D1299">
        <v>0.117963</v>
      </c>
      <c r="E1299">
        <v>0.119098</v>
      </c>
      <c r="F1299">
        <v>0.119022</v>
      </c>
      <c r="I1299" s="1">
        <v>1.3149999999999999</v>
      </c>
      <c r="J1299">
        <v>0.11615200000000001</v>
      </c>
      <c r="K1299">
        <v>0.116906</v>
      </c>
      <c r="L1299">
        <v>0.117509</v>
      </c>
      <c r="M1299">
        <v>0.118946</v>
      </c>
      <c r="N1299">
        <v>0.118757</v>
      </c>
    </row>
    <row r="1300" spans="1:14" x14ac:dyDescent="0.2">
      <c r="A1300" s="1">
        <v>1.298</v>
      </c>
      <c r="B1300">
        <v>0.11626499999999999</v>
      </c>
      <c r="C1300">
        <v>0.116981</v>
      </c>
      <c r="D1300">
        <v>0.117774</v>
      </c>
      <c r="E1300">
        <v>0.119212</v>
      </c>
      <c r="F1300">
        <v>0.11924899999999999</v>
      </c>
      <c r="I1300" s="1">
        <v>1.3160000000000001</v>
      </c>
      <c r="J1300">
        <v>0.115851</v>
      </c>
      <c r="K1300">
        <v>0.117019</v>
      </c>
      <c r="L1300">
        <v>0.117585</v>
      </c>
      <c r="M1300">
        <v>0.119098</v>
      </c>
      <c r="N1300">
        <v>0.11871900000000001</v>
      </c>
    </row>
    <row r="1301" spans="1:14" x14ac:dyDescent="0.2">
      <c r="A1301" s="1">
        <v>1.2989999999999999</v>
      </c>
      <c r="B1301">
        <v>0.11600199999999999</v>
      </c>
      <c r="C1301">
        <v>0.116868</v>
      </c>
      <c r="D1301">
        <v>0.117811</v>
      </c>
      <c r="E1301">
        <v>0.119212</v>
      </c>
      <c r="F1301">
        <v>0.11871900000000001</v>
      </c>
      <c r="I1301" s="1">
        <v>1.3169999999999999</v>
      </c>
      <c r="J1301">
        <v>0.115663</v>
      </c>
      <c r="K1301">
        <v>0.116679</v>
      </c>
      <c r="L1301">
        <v>0.117547</v>
      </c>
      <c r="M1301">
        <v>0.119022</v>
      </c>
      <c r="N1301">
        <v>0.118908</v>
      </c>
    </row>
    <row r="1302" spans="1:14" x14ac:dyDescent="0.2">
      <c r="A1302" s="1">
        <v>1.3</v>
      </c>
      <c r="B1302">
        <v>0.115926</v>
      </c>
      <c r="C1302">
        <v>0.11683</v>
      </c>
      <c r="D1302">
        <v>0.117698</v>
      </c>
      <c r="E1302">
        <v>0.119477</v>
      </c>
      <c r="F1302">
        <v>0.11883299999999999</v>
      </c>
      <c r="I1302" s="1">
        <v>1.3180000000000001</v>
      </c>
      <c r="J1302">
        <v>0.11573799999999999</v>
      </c>
      <c r="K1302">
        <v>0.11679200000000001</v>
      </c>
      <c r="L1302">
        <v>0.117509</v>
      </c>
      <c r="M1302">
        <v>0.119174</v>
      </c>
      <c r="N1302">
        <v>0.118757</v>
      </c>
    </row>
    <row r="1303" spans="1:14" x14ac:dyDescent="0.2">
      <c r="A1303" s="1">
        <v>1.3009999999999999</v>
      </c>
      <c r="B1303">
        <v>0.115964</v>
      </c>
      <c r="C1303">
        <v>0.116868</v>
      </c>
      <c r="D1303">
        <v>0.117963</v>
      </c>
      <c r="E1303">
        <v>0.119287</v>
      </c>
      <c r="F1303">
        <v>0.11883299999999999</v>
      </c>
      <c r="I1303" s="1">
        <v>1.319</v>
      </c>
      <c r="J1303">
        <v>0.115776</v>
      </c>
      <c r="K1303">
        <v>0.116566</v>
      </c>
      <c r="L1303">
        <v>0.11762300000000001</v>
      </c>
      <c r="M1303">
        <v>0.118871</v>
      </c>
      <c r="N1303">
        <v>0.118643</v>
      </c>
    </row>
    <row r="1304" spans="1:14" x14ac:dyDescent="0.2">
      <c r="A1304" s="1">
        <v>1.302</v>
      </c>
      <c r="B1304">
        <v>0.116115</v>
      </c>
      <c r="C1304">
        <v>0.116604</v>
      </c>
      <c r="D1304">
        <v>0.117849</v>
      </c>
      <c r="E1304">
        <v>0.11955300000000001</v>
      </c>
      <c r="F1304">
        <v>0.118643</v>
      </c>
      <c r="I1304" s="1">
        <v>1.32</v>
      </c>
      <c r="J1304">
        <v>0.11588900000000001</v>
      </c>
      <c r="K1304">
        <v>0.116604</v>
      </c>
      <c r="L1304">
        <v>0.117925</v>
      </c>
      <c r="M1304">
        <v>0.11883299999999999</v>
      </c>
      <c r="N1304">
        <v>0.118908</v>
      </c>
    </row>
    <row r="1305" spans="1:14" x14ac:dyDescent="0.2">
      <c r="A1305" s="1">
        <v>1.3029999999999999</v>
      </c>
      <c r="B1305">
        <v>0.116077</v>
      </c>
      <c r="C1305">
        <v>0.11683</v>
      </c>
      <c r="D1305">
        <v>0.11788700000000001</v>
      </c>
      <c r="E1305">
        <v>0.119174</v>
      </c>
      <c r="F1305">
        <v>0.118757</v>
      </c>
      <c r="I1305" s="1">
        <v>1.321</v>
      </c>
      <c r="J1305">
        <v>0.115851</v>
      </c>
      <c r="K1305">
        <v>0.116755</v>
      </c>
      <c r="L1305">
        <v>0.117811</v>
      </c>
      <c r="M1305">
        <v>0.11868099999999999</v>
      </c>
      <c r="N1305">
        <v>0.118757</v>
      </c>
    </row>
    <row r="1306" spans="1:14" x14ac:dyDescent="0.2">
      <c r="A1306" s="1">
        <v>1.304</v>
      </c>
      <c r="B1306">
        <v>0.11615200000000001</v>
      </c>
      <c r="C1306">
        <v>0.116868</v>
      </c>
      <c r="D1306">
        <v>0.117698</v>
      </c>
      <c r="E1306">
        <v>0.11883299999999999</v>
      </c>
      <c r="F1306">
        <v>0.11883299999999999</v>
      </c>
      <c r="I1306" s="1">
        <v>1.3220000000000001</v>
      </c>
      <c r="J1306">
        <v>0.11615200000000001</v>
      </c>
      <c r="K1306">
        <v>0.116679</v>
      </c>
      <c r="L1306">
        <v>0.117925</v>
      </c>
      <c r="M1306">
        <v>0.118946</v>
      </c>
      <c r="N1306">
        <v>0.11868099999999999</v>
      </c>
    </row>
    <row r="1307" spans="1:14" x14ac:dyDescent="0.2">
      <c r="A1307" s="1">
        <v>1.3049999999999999</v>
      </c>
      <c r="B1307">
        <v>0.11615200000000001</v>
      </c>
      <c r="C1307">
        <v>0.116981</v>
      </c>
      <c r="D1307">
        <v>0.11773599999999999</v>
      </c>
      <c r="E1307">
        <v>0.118946</v>
      </c>
      <c r="F1307">
        <v>0.118946</v>
      </c>
      <c r="I1307" s="1">
        <v>1.323</v>
      </c>
      <c r="J1307">
        <v>0.115776</v>
      </c>
      <c r="K1307">
        <v>0.11683</v>
      </c>
      <c r="L1307">
        <v>0.117698</v>
      </c>
      <c r="M1307">
        <v>0.119098</v>
      </c>
      <c r="N1307">
        <v>0.11883299999999999</v>
      </c>
    </row>
    <row r="1308" spans="1:14" x14ac:dyDescent="0.2">
      <c r="A1308" s="1">
        <v>1.306</v>
      </c>
      <c r="B1308">
        <v>0.11634</v>
      </c>
      <c r="C1308">
        <v>0.116868</v>
      </c>
      <c r="D1308">
        <v>0.11788700000000001</v>
      </c>
      <c r="E1308">
        <v>0.11906</v>
      </c>
      <c r="F1308">
        <v>0.119098</v>
      </c>
      <c r="I1308" s="1">
        <v>1.3240000000000001</v>
      </c>
      <c r="J1308">
        <v>0.11573799999999999</v>
      </c>
      <c r="K1308">
        <v>0.116755</v>
      </c>
      <c r="L1308">
        <v>0.117547</v>
      </c>
      <c r="M1308">
        <v>0.11906</v>
      </c>
      <c r="N1308">
        <v>0.118795</v>
      </c>
    </row>
    <row r="1309" spans="1:14" x14ac:dyDescent="0.2">
      <c r="A1309" s="1">
        <v>1.3069999999999999</v>
      </c>
      <c r="B1309">
        <v>0.116039</v>
      </c>
      <c r="C1309">
        <v>0.11694300000000001</v>
      </c>
      <c r="D1309">
        <v>0.11766</v>
      </c>
      <c r="E1309">
        <v>0.119098</v>
      </c>
      <c r="F1309">
        <v>0.119174</v>
      </c>
      <c r="I1309" s="1">
        <v>1.325</v>
      </c>
      <c r="J1309">
        <v>0.11555</v>
      </c>
      <c r="K1309">
        <v>0.116642</v>
      </c>
      <c r="L1309">
        <v>0.117132</v>
      </c>
      <c r="M1309">
        <v>0.119098</v>
      </c>
      <c r="N1309">
        <v>0.118908</v>
      </c>
    </row>
    <row r="1310" spans="1:14" x14ac:dyDescent="0.2">
      <c r="A1310" s="1">
        <v>1.3080000000000001</v>
      </c>
      <c r="B1310">
        <v>0.115964</v>
      </c>
      <c r="C1310">
        <v>0.11679200000000001</v>
      </c>
      <c r="D1310">
        <v>0.11766</v>
      </c>
      <c r="E1310">
        <v>0.119325</v>
      </c>
      <c r="F1310">
        <v>0.11883299999999999</v>
      </c>
      <c r="I1310" s="1">
        <v>1.3260000000000001</v>
      </c>
      <c r="J1310">
        <v>0.115776</v>
      </c>
      <c r="K1310">
        <v>0.116755</v>
      </c>
      <c r="L1310">
        <v>0.117434</v>
      </c>
      <c r="M1310">
        <v>0.119212</v>
      </c>
      <c r="N1310">
        <v>0.11871900000000001</v>
      </c>
    </row>
    <row r="1311" spans="1:14" x14ac:dyDescent="0.2">
      <c r="A1311" s="1">
        <v>1.3089999999999999</v>
      </c>
      <c r="B1311">
        <v>0.11600199999999999</v>
      </c>
      <c r="C1311">
        <v>0.116642</v>
      </c>
      <c r="D1311">
        <v>0.11747100000000001</v>
      </c>
      <c r="E1311">
        <v>0.119287</v>
      </c>
      <c r="F1311">
        <v>0.118908</v>
      </c>
      <c r="I1311" s="1">
        <v>1.327</v>
      </c>
      <c r="J1311">
        <v>0.115851</v>
      </c>
      <c r="K1311">
        <v>0.11641600000000001</v>
      </c>
      <c r="L1311">
        <v>0.117925</v>
      </c>
      <c r="M1311">
        <v>0.11906</v>
      </c>
      <c r="N1311">
        <v>0.118795</v>
      </c>
    </row>
    <row r="1312" spans="1:14" x14ac:dyDescent="0.2">
      <c r="A1312" s="1">
        <v>1.31</v>
      </c>
      <c r="B1312">
        <v>0.115926</v>
      </c>
      <c r="C1312">
        <v>0.116604</v>
      </c>
      <c r="D1312">
        <v>0.11788700000000001</v>
      </c>
      <c r="E1312">
        <v>0.119363</v>
      </c>
      <c r="F1312">
        <v>0.118643</v>
      </c>
      <c r="I1312" s="1">
        <v>1.3280000000000001</v>
      </c>
      <c r="J1312">
        <v>0.11588900000000001</v>
      </c>
      <c r="K1312">
        <v>0.116378</v>
      </c>
      <c r="L1312">
        <v>0.117849</v>
      </c>
      <c r="M1312">
        <v>0.118946</v>
      </c>
      <c r="N1312">
        <v>0.118606</v>
      </c>
    </row>
    <row r="1313" spans="1:14" x14ac:dyDescent="0.2">
      <c r="A1313" s="1">
        <v>1.3109999999999999</v>
      </c>
      <c r="B1313">
        <v>0.115964</v>
      </c>
      <c r="C1313">
        <v>0.11641600000000001</v>
      </c>
      <c r="D1313">
        <v>0.11762300000000001</v>
      </c>
      <c r="E1313">
        <v>0.11913600000000001</v>
      </c>
      <c r="F1313">
        <v>0.11883299999999999</v>
      </c>
      <c r="I1313" s="1">
        <v>1.329</v>
      </c>
      <c r="J1313">
        <v>0.11588900000000001</v>
      </c>
      <c r="K1313">
        <v>0.116679</v>
      </c>
      <c r="L1313">
        <v>0.117547</v>
      </c>
      <c r="M1313">
        <v>0.118946</v>
      </c>
      <c r="N1313">
        <v>0.11883299999999999</v>
      </c>
    </row>
    <row r="1314" spans="1:14" x14ac:dyDescent="0.2">
      <c r="A1314" s="1">
        <v>1.3120000000000001</v>
      </c>
      <c r="B1314">
        <v>0.11600199999999999</v>
      </c>
      <c r="C1314">
        <v>0.116755</v>
      </c>
      <c r="D1314">
        <v>0.11788700000000001</v>
      </c>
      <c r="E1314">
        <v>0.11883299999999999</v>
      </c>
      <c r="F1314">
        <v>0.118757</v>
      </c>
      <c r="I1314" s="1">
        <v>1.33</v>
      </c>
      <c r="J1314">
        <v>0.115926</v>
      </c>
      <c r="K1314">
        <v>0.116642</v>
      </c>
      <c r="L1314">
        <v>0.11766</v>
      </c>
      <c r="M1314">
        <v>0.118871</v>
      </c>
      <c r="N1314">
        <v>0.118795</v>
      </c>
    </row>
    <row r="1315" spans="1:14" x14ac:dyDescent="0.2">
      <c r="A1315" s="1">
        <v>1.3129999999999999</v>
      </c>
      <c r="B1315">
        <v>0.116077</v>
      </c>
      <c r="C1315">
        <v>0.11694300000000001</v>
      </c>
      <c r="D1315">
        <v>0.117925</v>
      </c>
      <c r="E1315">
        <v>0.118946</v>
      </c>
      <c r="F1315">
        <v>0.11883299999999999</v>
      </c>
      <c r="I1315" s="1">
        <v>1.331</v>
      </c>
      <c r="J1315">
        <v>0.115851</v>
      </c>
      <c r="K1315">
        <v>0.116755</v>
      </c>
      <c r="L1315">
        <v>0.11766</v>
      </c>
      <c r="M1315">
        <v>0.118643</v>
      </c>
      <c r="N1315">
        <v>0.11868099999999999</v>
      </c>
    </row>
    <row r="1316" spans="1:14" x14ac:dyDescent="0.2">
      <c r="A1316" s="1">
        <v>1.3140000000000001</v>
      </c>
      <c r="B1316">
        <v>0.11626499999999999</v>
      </c>
      <c r="C1316">
        <v>0.11683</v>
      </c>
      <c r="D1316">
        <v>0.11773599999999999</v>
      </c>
      <c r="E1316">
        <v>0.118908</v>
      </c>
      <c r="F1316">
        <v>0.118946</v>
      </c>
      <c r="I1316" s="1">
        <v>1.3320000000000001</v>
      </c>
      <c r="J1316">
        <v>0.115814</v>
      </c>
      <c r="K1316">
        <v>0.11683</v>
      </c>
      <c r="L1316">
        <v>0.11717</v>
      </c>
      <c r="M1316">
        <v>0.11898400000000001</v>
      </c>
      <c r="N1316">
        <v>0.118606</v>
      </c>
    </row>
    <row r="1317" spans="1:14" x14ac:dyDescent="0.2">
      <c r="A1317" s="1">
        <v>1.3149999999999999</v>
      </c>
      <c r="B1317">
        <v>0.11615200000000001</v>
      </c>
      <c r="C1317">
        <v>0.116906</v>
      </c>
      <c r="D1317">
        <v>0.117509</v>
      </c>
      <c r="E1317">
        <v>0.118946</v>
      </c>
      <c r="F1317">
        <v>0.118757</v>
      </c>
      <c r="I1317" s="1">
        <v>1.333</v>
      </c>
      <c r="J1317">
        <v>0.115513</v>
      </c>
      <c r="K1317">
        <v>0.11683</v>
      </c>
      <c r="L1317">
        <v>0.117245</v>
      </c>
      <c r="M1317">
        <v>0.11913600000000001</v>
      </c>
      <c r="N1317">
        <v>0.118606</v>
      </c>
    </row>
    <row r="1318" spans="1:14" x14ac:dyDescent="0.2">
      <c r="A1318" s="1">
        <v>1.3160000000000001</v>
      </c>
      <c r="B1318">
        <v>0.115851</v>
      </c>
      <c r="C1318">
        <v>0.117019</v>
      </c>
      <c r="D1318">
        <v>0.117585</v>
      </c>
      <c r="E1318">
        <v>0.119098</v>
      </c>
      <c r="F1318">
        <v>0.11871900000000001</v>
      </c>
      <c r="I1318" s="1">
        <v>1.3340000000000001</v>
      </c>
      <c r="J1318">
        <v>0.115701</v>
      </c>
      <c r="K1318">
        <v>0.116491</v>
      </c>
      <c r="L1318">
        <v>0.117434</v>
      </c>
      <c r="M1318">
        <v>0.11906</v>
      </c>
      <c r="N1318">
        <v>0.118643</v>
      </c>
    </row>
    <row r="1319" spans="1:14" x14ac:dyDescent="0.2">
      <c r="A1319" s="1">
        <v>1.3169999999999999</v>
      </c>
      <c r="B1319">
        <v>0.115663</v>
      </c>
      <c r="C1319">
        <v>0.116679</v>
      </c>
      <c r="D1319">
        <v>0.117547</v>
      </c>
      <c r="E1319">
        <v>0.119022</v>
      </c>
      <c r="F1319">
        <v>0.118908</v>
      </c>
      <c r="I1319" s="1">
        <v>1.335</v>
      </c>
      <c r="J1319">
        <v>0.11588900000000001</v>
      </c>
      <c r="K1319">
        <v>0.11641600000000001</v>
      </c>
      <c r="L1319">
        <v>0.117849</v>
      </c>
      <c r="M1319">
        <v>0.119022</v>
      </c>
      <c r="N1319">
        <v>0.11868099999999999</v>
      </c>
    </row>
    <row r="1320" spans="1:14" x14ac:dyDescent="0.2">
      <c r="A1320" s="1">
        <v>1.3180000000000001</v>
      </c>
      <c r="B1320">
        <v>0.11573799999999999</v>
      </c>
      <c r="C1320">
        <v>0.11679200000000001</v>
      </c>
      <c r="D1320">
        <v>0.117509</v>
      </c>
      <c r="E1320">
        <v>0.119174</v>
      </c>
      <c r="F1320">
        <v>0.118757</v>
      </c>
      <c r="I1320" s="1">
        <v>1.3360000000000001</v>
      </c>
      <c r="J1320">
        <v>0.115814</v>
      </c>
      <c r="K1320">
        <v>0.116303</v>
      </c>
      <c r="L1320">
        <v>0.117811</v>
      </c>
      <c r="M1320">
        <v>0.118946</v>
      </c>
      <c r="N1320">
        <v>0.11868099999999999</v>
      </c>
    </row>
    <row r="1321" spans="1:14" x14ac:dyDescent="0.2">
      <c r="A1321" s="1">
        <v>1.319</v>
      </c>
      <c r="B1321">
        <v>0.115776</v>
      </c>
      <c r="C1321">
        <v>0.116566</v>
      </c>
      <c r="D1321">
        <v>0.11762300000000001</v>
      </c>
      <c r="E1321">
        <v>0.118871</v>
      </c>
      <c r="F1321">
        <v>0.118643</v>
      </c>
      <c r="I1321" s="1">
        <v>1.337</v>
      </c>
      <c r="J1321">
        <v>0.115814</v>
      </c>
      <c r="K1321">
        <v>0.116566</v>
      </c>
      <c r="L1321">
        <v>0.11773599999999999</v>
      </c>
      <c r="M1321">
        <v>0.118871</v>
      </c>
      <c r="N1321">
        <v>0.118757</v>
      </c>
    </row>
    <row r="1322" spans="1:14" x14ac:dyDescent="0.2">
      <c r="A1322" s="1">
        <v>1.32</v>
      </c>
      <c r="B1322">
        <v>0.11588900000000001</v>
      </c>
      <c r="C1322">
        <v>0.116604</v>
      </c>
      <c r="D1322">
        <v>0.117925</v>
      </c>
      <c r="E1322">
        <v>0.11883299999999999</v>
      </c>
      <c r="F1322">
        <v>0.118908</v>
      </c>
      <c r="I1322" s="1">
        <v>1.3380000000000001</v>
      </c>
      <c r="J1322">
        <v>0.11600199999999999</v>
      </c>
      <c r="K1322">
        <v>0.116906</v>
      </c>
      <c r="L1322">
        <v>0.117358</v>
      </c>
      <c r="M1322">
        <v>0.118795</v>
      </c>
      <c r="N1322">
        <v>0.118606</v>
      </c>
    </row>
    <row r="1323" spans="1:14" x14ac:dyDescent="0.2">
      <c r="A1323" s="1">
        <v>1.321</v>
      </c>
      <c r="B1323">
        <v>0.115851</v>
      </c>
      <c r="C1323">
        <v>0.116755</v>
      </c>
      <c r="D1323">
        <v>0.117811</v>
      </c>
      <c r="E1323">
        <v>0.11868099999999999</v>
      </c>
      <c r="F1323">
        <v>0.118757</v>
      </c>
      <c r="I1323" s="1">
        <v>1.339</v>
      </c>
      <c r="J1323">
        <v>0.11562600000000001</v>
      </c>
      <c r="K1323">
        <v>0.116755</v>
      </c>
      <c r="L1323">
        <v>0.117396</v>
      </c>
      <c r="M1323">
        <v>0.11868099999999999</v>
      </c>
      <c r="N1323">
        <v>0.118795</v>
      </c>
    </row>
    <row r="1324" spans="1:14" x14ac:dyDescent="0.2">
      <c r="A1324" s="1">
        <v>1.3220000000000001</v>
      </c>
      <c r="B1324">
        <v>0.11615200000000001</v>
      </c>
      <c r="C1324">
        <v>0.116679</v>
      </c>
      <c r="D1324">
        <v>0.117925</v>
      </c>
      <c r="E1324">
        <v>0.118946</v>
      </c>
      <c r="F1324">
        <v>0.11868099999999999</v>
      </c>
      <c r="I1324" s="1">
        <v>1.34</v>
      </c>
      <c r="J1324">
        <v>0.115663</v>
      </c>
      <c r="K1324">
        <v>0.116491</v>
      </c>
      <c r="L1324">
        <v>0.11747100000000001</v>
      </c>
      <c r="M1324">
        <v>0.11883299999999999</v>
      </c>
      <c r="N1324">
        <v>0.11868099999999999</v>
      </c>
    </row>
    <row r="1325" spans="1:14" x14ac:dyDescent="0.2">
      <c r="A1325" s="1">
        <v>1.323</v>
      </c>
      <c r="B1325">
        <v>0.115776</v>
      </c>
      <c r="C1325">
        <v>0.11683</v>
      </c>
      <c r="D1325">
        <v>0.117698</v>
      </c>
      <c r="E1325">
        <v>0.119098</v>
      </c>
      <c r="F1325">
        <v>0.11883299999999999</v>
      </c>
      <c r="I1325" s="1">
        <v>1.341</v>
      </c>
      <c r="J1325">
        <v>0.115588</v>
      </c>
      <c r="K1325">
        <v>0.116604</v>
      </c>
      <c r="L1325">
        <v>0.117358</v>
      </c>
      <c r="M1325">
        <v>0.118908</v>
      </c>
      <c r="N1325">
        <v>0.11871900000000001</v>
      </c>
    </row>
    <row r="1326" spans="1:14" x14ac:dyDescent="0.2">
      <c r="A1326" s="1">
        <v>1.3240000000000001</v>
      </c>
      <c r="B1326">
        <v>0.11573799999999999</v>
      </c>
      <c r="C1326">
        <v>0.116755</v>
      </c>
      <c r="D1326">
        <v>0.117547</v>
      </c>
      <c r="E1326">
        <v>0.11906</v>
      </c>
      <c r="F1326">
        <v>0.118795</v>
      </c>
      <c r="I1326" s="1">
        <v>1.3420000000000001</v>
      </c>
      <c r="J1326">
        <v>0.115776</v>
      </c>
      <c r="K1326">
        <v>0.116679</v>
      </c>
      <c r="L1326">
        <v>0.117245</v>
      </c>
      <c r="M1326">
        <v>0.119022</v>
      </c>
      <c r="N1326">
        <v>0.11871900000000001</v>
      </c>
    </row>
    <row r="1327" spans="1:14" x14ac:dyDescent="0.2">
      <c r="A1327" s="1">
        <v>1.325</v>
      </c>
      <c r="B1327">
        <v>0.11555</v>
      </c>
      <c r="C1327">
        <v>0.116642</v>
      </c>
      <c r="D1327">
        <v>0.117132</v>
      </c>
      <c r="E1327">
        <v>0.119098</v>
      </c>
      <c r="F1327">
        <v>0.118908</v>
      </c>
      <c r="I1327" s="1">
        <v>1.343</v>
      </c>
      <c r="J1327">
        <v>0.115663</v>
      </c>
      <c r="K1327">
        <v>0.116378</v>
      </c>
      <c r="L1327">
        <v>0.117509</v>
      </c>
      <c r="M1327">
        <v>0.119174</v>
      </c>
      <c r="N1327">
        <v>0.118643</v>
      </c>
    </row>
    <row r="1328" spans="1:14" x14ac:dyDescent="0.2">
      <c r="A1328" s="1">
        <v>1.3260000000000001</v>
      </c>
      <c r="B1328">
        <v>0.115776</v>
      </c>
      <c r="C1328">
        <v>0.116755</v>
      </c>
      <c r="D1328">
        <v>0.117434</v>
      </c>
      <c r="E1328">
        <v>0.119212</v>
      </c>
      <c r="F1328">
        <v>0.11871900000000001</v>
      </c>
      <c r="I1328" s="1">
        <v>1.3440000000000001</v>
      </c>
      <c r="J1328">
        <v>0.11573799999999999</v>
      </c>
      <c r="K1328">
        <v>0.11626499999999999</v>
      </c>
      <c r="L1328">
        <v>0.117509</v>
      </c>
      <c r="M1328">
        <v>0.118795</v>
      </c>
      <c r="N1328">
        <v>0.118341</v>
      </c>
    </row>
    <row r="1329" spans="1:14" x14ac:dyDescent="0.2">
      <c r="A1329" s="1">
        <v>1.327</v>
      </c>
      <c r="B1329">
        <v>0.115851</v>
      </c>
      <c r="C1329">
        <v>0.11641600000000001</v>
      </c>
      <c r="D1329">
        <v>0.117925</v>
      </c>
      <c r="E1329">
        <v>0.11906</v>
      </c>
      <c r="F1329">
        <v>0.118795</v>
      </c>
      <c r="I1329" s="1">
        <v>1.345</v>
      </c>
      <c r="J1329">
        <v>0.115814</v>
      </c>
      <c r="K1329">
        <v>0.116491</v>
      </c>
      <c r="L1329">
        <v>0.117547</v>
      </c>
      <c r="M1329">
        <v>0.118643</v>
      </c>
      <c r="N1329">
        <v>0.11853</v>
      </c>
    </row>
    <row r="1330" spans="1:14" x14ac:dyDescent="0.2">
      <c r="A1330" s="1">
        <v>1.3280000000000001</v>
      </c>
      <c r="B1330">
        <v>0.11588900000000001</v>
      </c>
      <c r="C1330">
        <v>0.116378</v>
      </c>
      <c r="D1330">
        <v>0.117849</v>
      </c>
      <c r="E1330">
        <v>0.118946</v>
      </c>
      <c r="F1330">
        <v>0.118606</v>
      </c>
      <c r="I1330" s="1">
        <v>1.3460000000000001</v>
      </c>
      <c r="J1330">
        <v>0.11555</v>
      </c>
      <c r="K1330">
        <v>0.116378</v>
      </c>
      <c r="L1330">
        <v>0.117358</v>
      </c>
      <c r="M1330">
        <v>0.11871900000000001</v>
      </c>
      <c r="N1330">
        <v>0.11853</v>
      </c>
    </row>
    <row r="1331" spans="1:14" x14ac:dyDescent="0.2">
      <c r="A1331" s="1">
        <v>1.329</v>
      </c>
      <c r="B1331">
        <v>0.11588900000000001</v>
      </c>
      <c r="C1331">
        <v>0.116679</v>
      </c>
      <c r="D1331">
        <v>0.117547</v>
      </c>
      <c r="E1331">
        <v>0.118946</v>
      </c>
      <c r="F1331">
        <v>0.11883299999999999</v>
      </c>
      <c r="I1331" s="1">
        <v>1.347</v>
      </c>
      <c r="J1331">
        <v>0.115851</v>
      </c>
      <c r="K1331">
        <v>0.11679200000000001</v>
      </c>
      <c r="L1331">
        <v>0.117283</v>
      </c>
      <c r="M1331">
        <v>0.11883299999999999</v>
      </c>
      <c r="N1331">
        <v>0.118643</v>
      </c>
    </row>
    <row r="1332" spans="1:14" x14ac:dyDescent="0.2">
      <c r="A1332" s="1">
        <v>1.33</v>
      </c>
      <c r="B1332">
        <v>0.115926</v>
      </c>
      <c r="C1332">
        <v>0.116642</v>
      </c>
      <c r="D1332">
        <v>0.11766</v>
      </c>
      <c r="E1332">
        <v>0.118871</v>
      </c>
      <c r="F1332">
        <v>0.118795</v>
      </c>
      <c r="I1332" s="1">
        <v>1.3480000000000001</v>
      </c>
      <c r="J1332">
        <v>0.11562600000000001</v>
      </c>
      <c r="K1332">
        <v>0.116566</v>
      </c>
      <c r="L1332">
        <v>0.117434</v>
      </c>
      <c r="M1332">
        <v>0.11871900000000001</v>
      </c>
      <c r="N1332">
        <v>0.118871</v>
      </c>
    </row>
    <row r="1333" spans="1:14" x14ac:dyDescent="0.2">
      <c r="A1333" s="1">
        <v>1.331</v>
      </c>
      <c r="B1333">
        <v>0.115851</v>
      </c>
      <c r="C1333">
        <v>0.116755</v>
      </c>
      <c r="D1333">
        <v>0.11766</v>
      </c>
      <c r="E1333">
        <v>0.118643</v>
      </c>
      <c r="F1333">
        <v>0.11868099999999999</v>
      </c>
      <c r="I1333" s="1">
        <v>1.349</v>
      </c>
      <c r="J1333">
        <v>0.11536200000000001</v>
      </c>
      <c r="K1333">
        <v>0.116717</v>
      </c>
      <c r="L1333">
        <v>0.117434</v>
      </c>
      <c r="M1333">
        <v>0.118757</v>
      </c>
      <c r="N1333">
        <v>0.11868099999999999</v>
      </c>
    </row>
    <row r="1334" spans="1:14" x14ac:dyDescent="0.2">
      <c r="A1334" s="1">
        <v>1.3320000000000001</v>
      </c>
      <c r="B1334">
        <v>0.115814</v>
      </c>
      <c r="C1334">
        <v>0.11683</v>
      </c>
      <c r="D1334">
        <v>0.11717</v>
      </c>
      <c r="E1334">
        <v>0.11898400000000001</v>
      </c>
      <c r="F1334">
        <v>0.118606</v>
      </c>
      <c r="I1334" s="1">
        <v>1.35</v>
      </c>
      <c r="J1334">
        <v>0.115588</v>
      </c>
      <c r="K1334">
        <v>0.116303</v>
      </c>
      <c r="L1334">
        <v>0.117547</v>
      </c>
      <c r="M1334">
        <v>0.11871900000000001</v>
      </c>
      <c r="N1334">
        <v>0.118643</v>
      </c>
    </row>
    <row r="1335" spans="1:14" x14ac:dyDescent="0.2">
      <c r="A1335" s="1">
        <v>1.333</v>
      </c>
      <c r="B1335">
        <v>0.115513</v>
      </c>
      <c r="C1335">
        <v>0.11683</v>
      </c>
      <c r="D1335">
        <v>0.117245</v>
      </c>
      <c r="E1335">
        <v>0.11913600000000001</v>
      </c>
      <c r="F1335">
        <v>0.118606</v>
      </c>
      <c r="I1335" s="1">
        <v>1.351</v>
      </c>
      <c r="J1335">
        <v>0.115663</v>
      </c>
      <c r="K1335">
        <v>0.116491</v>
      </c>
      <c r="L1335">
        <v>0.117396</v>
      </c>
      <c r="M1335">
        <v>0.11871900000000001</v>
      </c>
      <c r="N1335">
        <v>0.11871900000000001</v>
      </c>
    </row>
    <row r="1336" spans="1:14" x14ac:dyDescent="0.2">
      <c r="A1336" s="1">
        <v>1.3340000000000001</v>
      </c>
      <c r="B1336">
        <v>0.115701</v>
      </c>
      <c r="C1336">
        <v>0.116491</v>
      </c>
      <c r="D1336">
        <v>0.117434</v>
      </c>
      <c r="E1336">
        <v>0.11906</v>
      </c>
      <c r="F1336">
        <v>0.118643</v>
      </c>
      <c r="I1336" s="1">
        <v>1.3520000000000001</v>
      </c>
      <c r="J1336">
        <v>0.115814</v>
      </c>
      <c r="K1336">
        <v>0.11634</v>
      </c>
      <c r="L1336">
        <v>0.117585</v>
      </c>
      <c r="M1336">
        <v>0.118643</v>
      </c>
      <c r="N1336">
        <v>0.118454</v>
      </c>
    </row>
    <row r="1337" spans="1:14" x14ac:dyDescent="0.2">
      <c r="A1337" s="1">
        <v>1.335</v>
      </c>
      <c r="B1337">
        <v>0.11588900000000001</v>
      </c>
      <c r="C1337">
        <v>0.11641600000000001</v>
      </c>
      <c r="D1337">
        <v>0.117849</v>
      </c>
      <c r="E1337">
        <v>0.119022</v>
      </c>
      <c r="F1337">
        <v>0.11868099999999999</v>
      </c>
      <c r="I1337" s="1">
        <v>1.353</v>
      </c>
      <c r="J1337">
        <v>0.115588</v>
      </c>
      <c r="K1337">
        <v>0.116303</v>
      </c>
      <c r="L1337">
        <v>0.117283</v>
      </c>
      <c r="M1337">
        <v>0.118908</v>
      </c>
      <c r="N1337">
        <v>0.11856800000000001</v>
      </c>
    </row>
    <row r="1338" spans="1:14" x14ac:dyDescent="0.2">
      <c r="A1338" s="1">
        <v>1.3360000000000001</v>
      </c>
      <c r="B1338">
        <v>0.115814</v>
      </c>
      <c r="C1338">
        <v>0.116303</v>
      </c>
      <c r="D1338">
        <v>0.117811</v>
      </c>
      <c r="E1338">
        <v>0.118946</v>
      </c>
      <c r="F1338">
        <v>0.11868099999999999</v>
      </c>
      <c r="I1338" s="1">
        <v>1.3540000000000001</v>
      </c>
      <c r="J1338">
        <v>0.115588</v>
      </c>
      <c r="K1338">
        <v>0.116378</v>
      </c>
      <c r="L1338">
        <v>0.11732099999999999</v>
      </c>
      <c r="M1338">
        <v>0.118606</v>
      </c>
      <c r="N1338">
        <v>0.11853</v>
      </c>
    </row>
    <row r="1339" spans="1:14" x14ac:dyDescent="0.2">
      <c r="A1339" s="1">
        <v>1.337</v>
      </c>
      <c r="B1339">
        <v>0.115814</v>
      </c>
      <c r="C1339">
        <v>0.116566</v>
      </c>
      <c r="D1339">
        <v>0.11773599999999999</v>
      </c>
      <c r="E1339">
        <v>0.118871</v>
      </c>
      <c r="F1339">
        <v>0.118757</v>
      </c>
      <c r="I1339" s="1">
        <v>1.355</v>
      </c>
      <c r="J1339">
        <v>0.115663</v>
      </c>
      <c r="K1339">
        <v>0.116642</v>
      </c>
      <c r="L1339">
        <v>0.117283</v>
      </c>
      <c r="M1339">
        <v>0.118454</v>
      </c>
      <c r="N1339">
        <v>0.118492</v>
      </c>
    </row>
    <row r="1340" spans="1:14" x14ac:dyDescent="0.2">
      <c r="A1340" s="1">
        <v>1.3380000000000001</v>
      </c>
      <c r="B1340">
        <v>0.11600199999999999</v>
      </c>
      <c r="C1340">
        <v>0.116906</v>
      </c>
      <c r="D1340">
        <v>0.117358</v>
      </c>
      <c r="E1340">
        <v>0.118795</v>
      </c>
      <c r="F1340">
        <v>0.118606</v>
      </c>
      <c r="I1340" s="1">
        <v>1.3560000000000001</v>
      </c>
      <c r="J1340">
        <v>0.11562600000000001</v>
      </c>
      <c r="K1340">
        <v>0.116755</v>
      </c>
      <c r="L1340">
        <v>0.117585</v>
      </c>
      <c r="M1340">
        <v>0.11841599999999999</v>
      </c>
      <c r="N1340">
        <v>0.11853</v>
      </c>
    </row>
    <row r="1341" spans="1:14" x14ac:dyDescent="0.2">
      <c r="A1341" s="1">
        <v>1.339</v>
      </c>
      <c r="B1341">
        <v>0.11562600000000001</v>
      </c>
      <c r="C1341">
        <v>0.116755</v>
      </c>
      <c r="D1341">
        <v>0.117396</v>
      </c>
      <c r="E1341">
        <v>0.11868099999999999</v>
      </c>
      <c r="F1341">
        <v>0.118795</v>
      </c>
      <c r="I1341" s="1">
        <v>1.357</v>
      </c>
      <c r="J1341">
        <v>0.115663</v>
      </c>
      <c r="K1341">
        <v>0.116303</v>
      </c>
      <c r="L1341">
        <v>0.117358</v>
      </c>
      <c r="M1341">
        <v>0.118757</v>
      </c>
      <c r="N1341">
        <v>0.118492</v>
      </c>
    </row>
    <row r="1342" spans="1:14" x14ac:dyDescent="0.2">
      <c r="A1342" s="1">
        <v>1.34</v>
      </c>
      <c r="B1342">
        <v>0.115663</v>
      </c>
      <c r="C1342">
        <v>0.116491</v>
      </c>
      <c r="D1342">
        <v>0.11747100000000001</v>
      </c>
      <c r="E1342">
        <v>0.11883299999999999</v>
      </c>
      <c r="F1342">
        <v>0.11868099999999999</v>
      </c>
      <c r="I1342" s="1">
        <v>1.3580000000000001</v>
      </c>
      <c r="J1342">
        <v>0.115588</v>
      </c>
      <c r="K1342">
        <v>0.116453</v>
      </c>
      <c r="L1342">
        <v>0.11732099999999999</v>
      </c>
      <c r="M1342">
        <v>0.11868099999999999</v>
      </c>
      <c r="N1342">
        <v>0.118341</v>
      </c>
    </row>
    <row r="1343" spans="1:14" x14ac:dyDescent="0.2">
      <c r="A1343" s="1">
        <v>1.341</v>
      </c>
      <c r="B1343">
        <v>0.115588</v>
      </c>
      <c r="C1343">
        <v>0.116604</v>
      </c>
      <c r="D1343">
        <v>0.117358</v>
      </c>
      <c r="E1343">
        <v>0.118908</v>
      </c>
      <c r="F1343">
        <v>0.11871900000000001</v>
      </c>
      <c r="I1343" s="1">
        <v>1.359</v>
      </c>
      <c r="J1343">
        <v>0.115513</v>
      </c>
      <c r="K1343">
        <v>0.11641600000000001</v>
      </c>
      <c r="L1343">
        <v>0.11732099999999999</v>
      </c>
      <c r="M1343">
        <v>0.11871900000000001</v>
      </c>
      <c r="N1343">
        <v>0.118492</v>
      </c>
    </row>
    <row r="1344" spans="1:14" x14ac:dyDescent="0.2">
      <c r="A1344" s="1">
        <v>1.3420000000000001</v>
      </c>
      <c r="B1344">
        <v>0.115776</v>
      </c>
      <c r="C1344">
        <v>0.116679</v>
      </c>
      <c r="D1344">
        <v>0.117245</v>
      </c>
      <c r="E1344">
        <v>0.119022</v>
      </c>
      <c r="F1344">
        <v>0.11871900000000001</v>
      </c>
      <c r="I1344" s="1">
        <v>1.36</v>
      </c>
      <c r="J1344">
        <v>0.11555</v>
      </c>
      <c r="K1344">
        <v>0.11634</v>
      </c>
      <c r="L1344">
        <v>0.117358</v>
      </c>
      <c r="M1344">
        <v>0.118606</v>
      </c>
      <c r="N1344">
        <v>0.118454</v>
      </c>
    </row>
    <row r="1345" spans="1:14" x14ac:dyDescent="0.2">
      <c r="A1345" s="1">
        <v>1.343</v>
      </c>
      <c r="B1345">
        <v>0.115663</v>
      </c>
      <c r="C1345">
        <v>0.116378</v>
      </c>
      <c r="D1345">
        <v>0.117509</v>
      </c>
      <c r="E1345">
        <v>0.119174</v>
      </c>
      <c r="F1345">
        <v>0.118643</v>
      </c>
      <c r="I1345" s="1">
        <v>1.361</v>
      </c>
      <c r="J1345">
        <v>0.115588</v>
      </c>
      <c r="K1345">
        <v>0.11619</v>
      </c>
      <c r="L1345">
        <v>0.11705599999999999</v>
      </c>
      <c r="M1345">
        <v>0.118871</v>
      </c>
      <c r="N1345">
        <v>0.118227</v>
      </c>
    </row>
    <row r="1346" spans="1:14" x14ac:dyDescent="0.2">
      <c r="A1346" s="1">
        <v>1.3440000000000001</v>
      </c>
      <c r="B1346">
        <v>0.11573799999999999</v>
      </c>
      <c r="C1346">
        <v>0.11626499999999999</v>
      </c>
      <c r="D1346">
        <v>0.117509</v>
      </c>
      <c r="E1346">
        <v>0.118795</v>
      </c>
      <c r="F1346">
        <v>0.118341</v>
      </c>
      <c r="I1346" s="1">
        <v>1.3620000000000001</v>
      </c>
      <c r="J1346">
        <v>0.115776</v>
      </c>
      <c r="K1346">
        <v>0.11626499999999999</v>
      </c>
      <c r="L1346">
        <v>0.117509</v>
      </c>
      <c r="M1346">
        <v>0.11856800000000001</v>
      </c>
      <c r="N1346">
        <v>0.118114</v>
      </c>
    </row>
    <row r="1347" spans="1:14" x14ac:dyDescent="0.2">
      <c r="A1347" s="1">
        <v>1.345</v>
      </c>
      <c r="B1347">
        <v>0.115814</v>
      </c>
      <c r="C1347">
        <v>0.116491</v>
      </c>
      <c r="D1347">
        <v>0.117547</v>
      </c>
      <c r="E1347">
        <v>0.118643</v>
      </c>
      <c r="F1347">
        <v>0.11853</v>
      </c>
      <c r="I1347" s="1">
        <v>1.363</v>
      </c>
      <c r="J1347">
        <v>0.115588</v>
      </c>
      <c r="K1347">
        <v>0.116378</v>
      </c>
      <c r="L1347">
        <v>0.11720700000000001</v>
      </c>
      <c r="M1347">
        <v>0.11853</v>
      </c>
      <c r="N1347">
        <v>0.118492</v>
      </c>
    </row>
    <row r="1348" spans="1:14" x14ac:dyDescent="0.2">
      <c r="A1348" s="1">
        <v>1.3460000000000001</v>
      </c>
      <c r="B1348">
        <v>0.11555</v>
      </c>
      <c r="C1348">
        <v>0.116378</v>
      </c>
      <c r="D1348">
        <v>0.117358</v>
      </c>
      <c r="E1348">
        <v>0.11871900000000001</v>
      </c>
      <c r="F1348">
        <v>0.11853</v>
      </c>
      <c r="I1348" s="1">
        <v>1.3640000000000001</v>
      </c>
      <c r="J1348">
        <v>0.11555</v>
      </c>
      <c r="K1348">
        <v>0.116453</v>
      </c>
      <c r="L1348">
        <v>0.117396</v>
      </c>
      <c r="M1348">
        <v>0.118492</v>
      </c>
      <c r="N1348">
        <v>0.118378</v>
      </c>
    </row>
    <row r="1349" spans="1:14" x14ac:dyDescent="0.2">
      <c r="A1349" s="1">
        <v>1.347</v>
      </c>
      <c r="B1349">
        <v>0.115851</v>
      </c>
      <c r="C1349">
        <v>0.11679200000000001</v>
      </c>
      <c r="D1349">
        <v>0.117283</v>
      </c>
      <c r="E1349">
        <v>0.11883299999999999</v>
      </c>
      <c r="F1349">
        <v>0.118643</v>
      </c>
      <c r="I1349" s="1">
        <v>1.365</v>
      </c>
      <c r="J1349">
        <v>0.115137</v>
      </c>
      <c r="K1349">
        <v>0.116453</v>
      </c>
      <c r="L1349">
        <v>0.11747100000000001</v>
      </c>
      <c r="M1349">
        <v>0.118643</v>
      </c>
      <c r="N1349">
        <v>0.11868099999999999</v>
      </c>
    </row>
    <row r="1350" spans="1:14" x14ac:dyDescent="0.2">
      <c r="A1350" s="1">
        <v>1.3480000000000001</v>
      </c>
      <c r="B1350">
        <v>0.11562600000000001</v>
      </c>
      <c r="C1350">
        <v>0.116566</v>
      </c>
      <c r="D1350">
        <v>0.117434</v>
      </c>
      <c r="E1350">
        <v>0.11871900000000001</v>
      </c>
      <c r="F1350">
        <v>0.118871</v>
      </c>
      <c r="I1350" s="1">
        <v>1.3660000000000001</v>
      </c>
      <c r="J1350">
        <v>0.115325</v>
      </c>
      <c r="K1350">
        <v>0.11679200000000001</v>
      </c>
      <c r="L1350">
        <v>0.11717</v>
      </c>
      <c r="M1350">
        <v>0.118606</v>
      </c>
      <c r="N1350">
        <v>0.118492</v>
      </c>
    </row>
    <row r="1351" spans="1:14" x14ac:dyDescent="0.2">
      <c r="A1351" s="1">
        <v>1.349</v>
      </c>
      <c r="B1351">
        <v>0.11536200000000001</v>
      </c>
      <c r="C1351">
        <v>0.116717</v>
      </c>
      <c r="D1351">
        <v>0.117434</v>
      </c>
      <c r="E1351">
        <v>0.118757</v>
      </c>
      <c r="F1351">
        <v>0.11868099999999999</v>
      </c>
      <c r="I1351" s="1">
        <v>1.367</v>
      </c>
      <c r="J1351">
        <v>0.115024</v>
      </c>
      <c r="K1351">
        <v>0.11641600000000001</v>
      </c>
      <c r="L1351">
        <v>0.11720700000000001</v>
      </c>
      <c r="M1351">
        <v>0.118757</v>
      </c>
      <c r="N1351">
        <v>0.118341</v>
      </c>
    </row>
    <row r="1352" spans="1:14" x14ac:dyDescent="0.2">
      <c r="A1352" s="1">
        <v>1.35</v>
      </c>
      <c r="B1352">
        <v>0.115588</v>
      </c>
      <c r="C1352">
        <v>0.116303</v>
      </c>
      <c r="D1352">
        <v>0.117547</v>
      </c>
      <c r="E1352">
        <v>0.11871900000000001</v>
      </c>
      <c r="F1352">
        <v>0.118643</v>
      </c>
      <c r="I1352" s="1">
        <v>1.3680000000000001</v>
      </c>
      <c r="J1352">
        <v>0.115287</v>
      </c>
      <c r="K1352">
        <v>0.11615200000000001</v>
      </c>
      <c r="L1352">
        <v>0.11705599999999999</v>
      </c>
      <c r="M1352">
        <v>0.118757</v>
      </c>
      <c r="N1352">
        <v>0.118378</v>
      </c>
    </row>
    <row r="1353" spans="1:14" x14ac:dyDescent="0.2">
      <c r="A1353" s="1">
        <v>1.351</v>
      </c>
      <c r="B1353">
        <v>0.115663</v>
      </c>
      <c r="C1353">
        <v>0.116491</v>
      </c>
      <c r="D1353">
        <v>0.117396</v>
      </c>
      <c r="E1353">
        <v>0.11871900000000001</v>
      </c>
      <c r="F1353">
        <v>0.11871900000000001</v>
      </c>
      <c r="I1353" s="1">
        <v>1.369</v>
      </c>
      <c r="J1353">
        <v>0.115438</v>
      </c>
      <c r="K1353">
        <v>0.11619</v>
      </c>
      <c r="L1353">
        <v>0.117358</v>
      </c>
      <c r="M1353">
        <v>0.11898400000000001</v>
      </c>
      <c r="N1353">
        <v>0.118606</v>
      </c>
    </row>
    <row r="1354" spans="1:14" x14ac:dyDescent="0.2">
      <c r="A1354" s="1">
        <v>1.3520000000000001</v>
      </c>
      <c r="B1354">
        <v>0.115814</v>
      </c>
      <c r="C1354">
        <v>0.11634</v>
      </c>
      <c r="D1354">
        <v>0.117585</v>
      </c>
      <c r="E1354">
        <v>0.118643</v>
      </c>
      <c r="F1354">
        <v>0.118454</v>
      </c>
      <c r="I1354" s="1">
        <v>1.37</v>
      </c>
      <c r="J1354">
        <v>0.11555</v>
      </c>
      <c r="K1354">
        <v>0.11634</v>
      </c>
      <c r="L1354">
        <v>0.11732099999999999</v>
      </c>
      <c r="M1354">
        <v>0.118908</v>
      </c>
      <c r="N1354">
        <v>0.118492</v>
      </c>
    </row>
    <row r="1355" spans="1:14" x14ac:dyDescent="0.2">
      <c r="A1355" s="1">
        <v>1.353</v>
      </c>
      <c r="B1355">
        <v>0.115588</v>
      </c>
      <c r="C1355">
        <v>0.116303</v>
      </c>
      <c r="D1355">
        <v>0.117283</v>
      </c>
      <c r="E1355">
        <v>0.118908</v>
      </c>
      <c r="F1355">
        <v>0.11856800000000001</v>
      </c>
      <c r="I1355" s="1">
        <v>1.371</v>
      </c>
      <c r="J1355">
        <v>0.115438</v>
      </c>
      <c r="K1355">
        <v>0.116566</v>
      </c>
      <c r="L1355">
        <v>0.117358</v>
      </c>
      <c r="M1355">
        <v>0.118606</v>
      </c>
      <c r="N1355">
        <v>0.118341</v>
      </c>
    </row>
    <row r="1356" spans="1:14" x14ac:dyDescent="0.2">
      <c r="A1356" s="1">
        <v>1.3540000000000001</v>
      </c>
      <c r="B1356">
        <v>0.115588</v>
      </c>
      <c r="C1356">
        <v>0.116378</v>
      </c>
      <c r="D1356">
        <v>0.11732099999999999</v>
      </c>
      <c r="E1356">
        <v>0.118606</v>
      </c>
      <c r="F1356">
        <v>0.11853</v>
      </c>
      <c r="I1356" s="1">
        <v>1.3720000000000001</v>
      </c>
      <c r="J1356">
        <v>0.115588</v>
      </c>
      <c r="K1356">
        <v>0.116717</v>
      </c>
      <c r="L1356">
        <v>0.11747100000000001</v>
      </c>
      <c r="M1356">
        <v>0.118492</v>
      </c>
      <c r="N1356">
        <v>0.11830300000000001</v>
      </c>
    </row>
    <row r="1357" spans="1:14" x14ac:dyDescent="0.2">
      <c r="A1357" s="1">
        <v>1.355</v>
      </c>
      <c r="B1357">
        <v>0.115663</v>
      </c>
      <c r="C1357">
        <v>0.116642</v>
      </c>
      <c r="D1357">
        <v>0.117283</v>
      </c>
      <c r="E1357">
        <v>0.118454</v>
      </c>
      <c r="F1357">
        <v>0.118492</v>
      </c>
      <c r="I1357" s="1">
        <v>1.373</v>
      </c>
      <c r="J1357">
        <v>0.115438</v>
      </c>
      <c r="K1357">
        <v>0.116491</v>
      </c>
      <c r="L1357">
        <v>0.11720700000000001</v>
      </c>
      <c r="M1357">
        <v>0.118341</v>
      </c>
      <c r="N1357">
        <v>0.118189</v>
      </c>
    </row>
    <row r="1358" spans="1:14" x14ac:dyDescent="0.2">
      <c r="A1358" s="1">
        <v>1.3560000000000001</v>
      </c>
      <c r="B1358">
        <v>0.11562600000000001</v>
      </c>
      <c r="C1358">
        <v>0.116755</v>
      </c>
      <c r="D1358">
        <v>0.117585</v>
      </c>
      <c r="E1358">
        <v>0.11841599999999999</v>
      </c>
      <c r="F1358">
        <v>0.11853</v>
      </c>
      <c r="I1358" s="1">
        <v>1.3740000000000001</v>
      </c>
      <c r="J1358">
        <v>0.115287</v>
      </c>
      <c r="K1358">
        <v>0.11641600000000001</v>
      </c>
      <c r="L1358">
        <v>0.117245</v>
      </c>
      <c r="M1358">
        <v>0.11856800000000001</v>
      </c>
      <c r="N1358">
        <v>0.11830300000000001</v>
      </c>
    </row>
    <row r="1359" spans="1:14" x14ac:dyDescent="0.2">
      <c r="A1359" s="1">
        <v>1.357</v>
      </c>
      <c r="B1359">
        <v>0.115663</v>
      </c>
      <c r="C1359">
        <v>0.116303</v>
      </c>
      <c r="D1359">
        <v>0.117358</v>
      </c>
      <c r="E1359">
        <v>0.118757</v>
      </c>
      <c r="F1359">
        <v>0.118492</v>
      </c>
      <c r="I1359" s="1">
        <v>1.375</v>
      </c>
      <c r="J1359">
        <v>0.115137</v>
      </c>
      <c r="K1359">
        <v>0.116303</v>
      </c>
      <c r="L1359">
        <v>0.11679200000000001</v>
      </c>
      <c r="M1359">
        <v>0.118606</v>
      </c>
      <c r="N1359">
        <v>0.118492</v>
      </c>
    </row>
    <row r="1360" spans="1:14" x14ac:dyDescent="0.2">
      <c r="A1360" s="1">
        <v>1.3580000000000001</v>
      </c>
      <c r="B1360">
        <v>0.115588</v>
      </c>
      <c r="C1360">
        <v>0.116453</v>
      </c>
      <c r="D1360">
        <v>0.11732099999999999</v>
      </c>
      <c r="E1360">
        <v>0.11868099999999999</v>
      </c>
      <c r="F1360">
        <v>0.118341</v>
      </c>
      <c r="I1360" s="1">
        <v>1.3759999999999999</v>
      </c>
      <c r="J1360">
        <v>0.115062</v>
      </c>
      <c r="K1360">
        <v>0.11619</v>
      </c>
      <c r="L1360">
        <v>0.11694300000000001</v>
      </c>
      <c r="M1360">
        <v>0.118795</v>
      </c>
      <c r="N1360">
        <v>0.118606</v>
      </c>
    </row>
    <row r="1361" spans="1:14" x14ac:dyDescent="0.2">
      <c r="A1361" s="1">
        <v>1.359</v>
      </c>
      <c r="B1361">
        <v>0.115513</v>
      </c>
      <c r="C1361">
        <v>0.11641600000000001</v>
      </c>
      <c r="D1361">
        <v>0.11732099999999999</v>
      </c>
      <c r="E1361">
        <v>0.11871900000000001</v>
      </c>
      <c r="F1361">
        <v>0.118492</v>
      </c>
      <c r="I1361" s="1">
        <v>1.377</v>
      </c>
      <c r="J1361">
        <v>0.115175</v>
      </c>
      <c r="K1361">
        <v>0.115851</v>
      </c>
      <c r="L1361">
        <v>0.11720700000000001</v>
      </c>
      <c r="M1361">
        <v>0.118871</v>
      </c>
      <c r="N1361">
        <v>0.118341</v>
      </c>
    </row>
    <row r="1362" spans="1:14" x14ac:dyDescent="0.2">
      <c r="A1362" s="1">
        <v>1.36</v>
      </c>
      <c r="B1362">
        <v>0.11555</v>
      </c>
      <c r="C1362">
        <v>0.11634</v>
      </c>
      <c r="D1362">
        <v>0.117358</v>
      </c>
      <c r="E1362">
        <v>0.118606</v>
      </c>
      <c r="F1362">
        <v>0.118454</v>
      </c>
      <c r="I1362" s="1">
        <v>1.3779999999999999</v>
      </c>
      <c r="J1362">
        <v>0.11536200000000001</v>
      </c>
      <c r="K1362">
        <v>0.11600199999999999</v>
      </c>
      <c r="L1362">
        <v>0.117245</v>
      </c>
      <c r="M1362">
        <v>0.118643</v>
      </c>
      <c r="N1362">
        <v>0.118038</v>
      </c>
    </row>
    <row r="1363" spans="1:14" x14ac:dyDescent="0.2">
      <c r="A1363" s="1">
        <v>1.361</v>
      </c>
      <c r="B1363">
        <v>0.115588</v>
      </c>
      <c r="C1363">
        <v>0.11619</v>
      </c>
      <c r="D1363">
        <v>0.11705599999999999</v>
      </c>
      <c r="E1363">
        <v>0.118871</v>
      </c>
      <c r="F1363">
        <v>0.118227</v>
      </c>
      <c r="I1363" s="1">
        <v>1.379</v>
      </c>
      <c r="J1363">
        <v>0.115513</v>
      </c>
      <c r="K1363">
        <v>0.11619</v>
      </c>
      <c r="L1363">
        <v>0.117283</v>
      </c>
      <c r="M1363">
        <v>0.118606</v>
      </c>
      <c r="N1363">
        <v>0.118114</v>
      </c>
    </row>
    <row r="1364" spans="1:14" x14ac:dyDescent="0.2">
      <c r="A1364" s="1">
        <v>1.3620000000000001</v>
      </c>
      <c r="B1364">
        <v>0.115776</v>
      </c>
      <c r="C1364">
        <v>0.11626499999999999</v>
      </c>
      <c r="D1364">
        <v>0.117509</v>
      </c>
      <c r="E1364">
        <v>0.11856800000000001</v>
      </c>
      <c r="F1364">
        <v>0.118114</v>
      </c>
      <c r="I1364" s="1">
        <v>1.38</v>
      </c>
      <c r="J1364">
        <v>0.11547499999999999</v>
      </c>
      <c r="K1364">
        <v>0.116491</v>
      </c>
      <c r="L1364">
        <v>0.11720700000000001</v>
      </c>
      <c r="M1364">
        <v>0.118189</v>
      </c>
      <c r="N1364">
        <v>0.118341</v>
      </c>
    </row>
    <row r="1365" spans="1:14" x14ac:dyDescent="0.2">
      <c r="A1365" s="1">
        <v>1.363</v>
      </c>
      <c r="B1365">
        <v>0.115588</v>
      </c>
      <c r="C1365">
        <v>0.116378</v>
      </c>
      <c r="D1365">
        <v>0.11720700000000001</v>
      </c>
      <c r="E1365">
        <v>0.11853</v>
      </c>
      <c r="F1365">
        <v>0.118492</v>
      </c>
      <c r="I1365" s="1">
        <v>1.381</v>
      </c>
      <c r="J1365">
        <v>0.115287</v>
      </c>
      <c r="K1365">
        <v>0.116566</v>
      </c>
      <c r="L1365">
        <v>0.117019</v>
      </c>
      <c r="M1365">
        <v>0.118265</v>
      </c>
      <c r="N1365">
        <v>0.118378</v>
      </c>
    </row>
    <row r="1366" spans="1:14" x14ac:dyDescent="0.2">
      <c r="A1366" s="1">
        <v>1.3640000000000001</v>
      </c>
      <c r="B1366">
        <v>0.11555</v>
      </c>
      <c r="C1366">
        <v>0.116453</v>
      </c>
      <c r="D1366">
        <v>0.117396</v>
      </c>
      <c r="E1366">
        <v>0.118492</v>
      </c>
      <c r="F1366">
        <v>0.118378</v>
      </c>
      <c r="I1366" s="1">
        <v>1.3819999999999999</v>
      </c>
      <c r="J1366">
        <v>0.115062</v>
      </c>
      <c r="K1366">
        <v>0.11641600000000001</v>
      </c>
      <c r="L1366">
        <v>0.116981</v>
      </c>
      <c r="M1366">
        <v>0.11841599999999999</v>
      </c>
      <c r="N1366">
        <v>0.118341</v>
      </c>
    </row>
    <row r="1367" spans="1:14" x14ac:dyDescent="0.2">
      <c r="A1367" s="1">
        <v>1.365</v>
      </c>
      <c r="B1367">
        <v>0.115137</v>
      </c>
      <c r="C1367">
        <v>0.116453</v>
      </c>
      <c r="D1367">
        <v>0.11747100000000001</v>
      </c>
      <c r="E1367">
        <v>0.118643</v>
      </c>
      <c r="F1367">
        <v>0.11868099999999999</v>
      </c>
      <c r="I1367" s="1">
        <v>1.383</v>
      </c>
      <c r="J1367">
        <v>0.115062</v>
      </c>
      <c r="K1367">
        <v>0.11615200000000001</v>
      </c>
      <c r="L1367">
        <v>0.11717</v>
      </c>
      <c r="M1367">
        <v>0.11841599999999999</v>
      </c>
      <c r="N1367">
        <v>0.118454</v>
      </c>
    </row>
    <row r="1368" spans="1:14" x14ac:dyDescent="0.2">
      <c r="A1368" s="1">
        <v>1.3660000000000001</v>
      </c>
      <c r="B1368">
        <v>0.115325</v>
      </c>
      <c r="C1368">
        <v>0.11679200000000001</v>
      </c>
      <c r="D1368">
        <v>0.11717</v>
      </c>
      <c r="E1368">
        <v>0.118606</v>
      </c>
      <c r="F1368">
        <v>0.118492</v>
      </c>
      <c r="I1368" s="1">
        <v>1.3839999999999999</v>
      </c>
      <c r="J1368">
        <v>0.115287</v>
      </c>
      <c r="K1368">
        <v>0.115926</v>
      </c>
      <c r="L1368">
        <v>0.11705599999999999</v>
      </c>
      <c r="M1368">
        <v>0.11841599999999999</v>
      </c>
      <c r="N1368">
        <v>0.11841599999999999</v>
      </c>
    </row>
    <row r="1369" spans="1:14" x14ac:dyDescent="0.2">
      <c r="A1369" s="1">
        <v>1.367</v>
      </c>
      <c r="B1369">
        <v>0.115024</v>
      </c>
      <c r="C1369">
        <v>0.11641600000000001</v>
      </c>
      <c r="D1369">
        <v>0.11720700000000001</v>
      </c>
      <c r="E1369">
        <v>0.118757</v>
      </c>
      <c r="F1369">
        <v>0.118341</v>
      </c>
      <c r="I1369" s="1">
        <v>1.385</v>
      </c>
      <c r="J1369">
        <v>0.115287</v>
      </c>
      <c r="K1369">
        <v>0.116077</v>
      </c>
      <c r="L1369">
        <v>0.11705599999999999</v>
      </c>
      <c r="M1369">
        <v>0.118492</v>
      </c>
      <c r="N1369">
        <v>0.117849</v>
      </c>
    </row>
    <row r="1370" spans="1:14" x14ac:dyDescent="0.2">
      <c r="A1370" s="1">
        <v>1.3680000000000001</v>
      </c>
      <c r="B1370">
        <v>0.115287</v>
      </c>
      <c r="C1370">
        <v>0.11615200000000001</v>
      </c>
      <c r="D1370">
        <v>0.11705599999999999</v>
      </c>
      <c r="E1370">
        <v>0.118757</v>
      </c>
      <c r="F1370">
        <v>0.118378</v>
      </c>
      <c r="I1370" s="1">
        <v>1.3859999999999999</v>
      </c>
      <c r="J1370">
        <v>0.115325</v>
      </c>
      <c r="K1370">
        <v>0.115851</v>
      </c>
      <c r="L1370">
        <v>0.11717</v>
      </c>
      <c r="M1370">
        <v>0.11871900000000001</v>
      </c>
      <c r="N1370">
        <v>0.118038</v>
      </c>
    </row>
    <row r="1371" spans="1:14" x14ac:dyDescent="0.2">
      <c r="A1371" s="1">
        <v>1.369</v>
      </c>
      <c r="B1371">
        <v>0.115438</v>
      </c>
      <c r="C1371">
        <v>0.11619</v>
      </c>
      <c r="D1371">
        <v>0.117358</v>
      </c>
      <c r="E1371">
        <v>0.11898400000000001</v>
      </c>
      <c r="F1371">
        <v>0.118606</v>
      </c>
      <c r="I1371" s="1">
        <v>1.387</v>
      </c>
      <c r="J1371">
        <v>0.115513</v>
      </c>
      <c r="K1371">
        <v>0.116227</v>
      </c>
      <c r="L1371">
        <v>0.11720700000000001</v>
      </c>
      <c r="M1371">
        <v>0.11841599999999999</v>
      </c>
      <c r="N1371">
        <v>0.118114</v>
      </c>
    </row>
    <row r="1372" spans="1:14" x14ac:dyDescent="0.2">
      <c r="A1372" s="1">
        <v>1.37</v>
      </c>
      <c r="B1372">
        <v>0.11555</v>
      </c>
      <c r="C1372">
        <v>0.11634</v>
      </c>
      <c r="D1372">
        <v>0.11732099999999999</v>
      </c>
      <c r="E1372">
        <v>0.118908</v>
      </c>
      <c r="F1372">
        <v>0.118492</v>
      </c>
      <c r="I1372" s="1">
        <v>1.3879999999999999</v>
      </c>
      <c r="J1372">
        <v>0.11509999999999999</v>
      </c>
      <c r="K1372">
        <v>0.11641600000000001</v>
      </c>
      <c r="L1372">
        <v>0.117019</v>
      </c>
      <c r="M1372">
        <v>0.118454</v>
      </c>
      <c r="N1372">
        <v>0.118114</v>
      </c>
    </row>
    <row r="1373" spans="1:14" x14ac:dyDescent="0.2">
      <c r="A1373" s="1">
        <v>1.371</v>
      </c>
      <c r="B1373">
        <v>0.115438</v>
      </c>
      <c r="C1373">
        <v>0.116566</v>
      </c>
      <c r="D1373">
        <v>0.117358</v>
      </c>
      <c r="E1373">
        <v>0.118606</v>
      </c>
      <c r="F1373">
        <v>0.118341</v>
      </c>
      <c r="I1373" s="1">
        <v>1.389</v>
      </c>
      <c r="J1373">
        <v>0.1154</v>
      </c>
      <c r="K1373">
        <v>0.11679200000000001</v>
      </c>
      <c r="L1373">
        <v>0.11694300000000001</v>
      </c>
      <c r="M1373">
        <v>0.118378</v>
      </c>
      <c r="N1373">
        <v>0.118643</v>
      </c>
    </row>
    <row r="1374" spans="1:14" x14ac:dyDescent="0.2">
      <c r="A1374" s="1">
        <v>1.3720000000000001</v>
      </c>
      <c r="B1374">
        <v>0.115588</v>
      </c>
      <c r="C1374">
        <v>0.116717</v>
      </c>
      <c r="D1374">
        <v>0.11747100000000001</v>
      </c>
      <c r="E1374">
        <v>0.118492</v>
      </c>
      <c r="F1374">
        <v>0.11830300000000001</v>
      </c>
      <c r="I1374" s="1">
        <v>1.39</v>
      </c>
      <c r="J1374">
        <v>0.115062</v>
      </c>
      <c r="K1374">
        <v>0.11641600000000001</v>
      </c>
      <c r="L1374">
        <v>0.116755</v>
      </c>
      <c r="M1374">
        <v>0.11841599999999999</v>
      </c>
      <c r="N1374">
        <v>0.118378</v>
      </c>
    </row>
    <row r="1375" spans="1:14" x14ac:dyDescent="0.2">
      <c r="A1375" s="1">
        <v>1.373</v>
      </c>
      <c r="B1375">
        <v>0.115438</v>
      </c>
      <c r="C1375">
        <v>0.116491</v>
      </c>
      <c r="D1375">
        <v>0.11720700000000001</v>
      </c>
      <c r="E1375">
        <v>0.118341</v>
      </c>
      <c r="F1375">
        <v>0.118189</v>
      </c>
      <c r="I1375" s="1">
        <v>1.391</v>
      </c>
      <c r="J1375">
        <v>0.11498700000000001</v>
      </c>
      <c r="K1375">
        <v>0.11634</v>
      </c>
      <c r="L1375">
        <v>0.11683</v>
      </c>
      <c r="M1375">
        <v>0.118341</v>
      </c>
      <c r="N1375">
        <v>0.118341</v>
      </c>
    </row>
    <row r="1376" spans="1:14" x14ac:dyDescent="0.2">
      <c r="A1376" s="1">
        <v>1.3740000000000001</v>
      </c>
      <c r="B1376">
        <v>0.115287</v>
      </c>
      <c r="C1376">
        <v>0.11641600000000001</v>
      </c>
      <c r="D1376">
        <v>0.117245</v>
      </c>
      <c r="E1376">
        <v>0.11856800000000001</v>
      </c>
      <c r="F1376">
        <v>0.11830300000000001</v>
      </c>
      <c r="I1376" s="1">
        <v>1.3919999999999999</v>
      </c>
      <c r="J1376">
        <v>0.114799</v>
      </c>
      <c r="K1376">
        <v>0.116039</v>
      </c>
      <c r="L1376">
        <v>0.11679200000000001</v>
      </c>
      <c r="M1376">
        <v>0.118492</v>
      </c>
      <c r="N1376">
        <v>0.11815199999999999</v>
      </c>
    </row>
    <row r="1377" spans="1:14" x14ac:dyDescent="0.2">
      <c r="A1377" s="1">
        <v>1.375</v>
      </c>
      <c r="B1377">
        <v>0.115137</v>
      </c>
      <c r="C1377">
        <v>0.116303</v>
      </c>
      <c r="D1377">
        <v>0.11679200000000001</v>
      </c>
      <c r="E1377">
        <v>0.118606</v>
      </c>
      <c r="F1377">
        <v>0.118492</v>
      </c>
      <c r="I1377" s="1">
        <v>1.393</v>
      </c>
      <c r="J1377">
        <v>0.115175</v>
      </c>
      <c r="K1377">
        <v>0.115814</v>
      </c>
      <c r="L1377">
        <v>0.116981</v>
      </c>
      <c r="M1377">
        <v>0.11853</v>
      </c>
      <c r="N1377">
        <v>0.117963</v>
      </c>
    </row>
    <row r="1378" spans="1:14" x14ac:dyDescent="0.2">
      <c r="A1378" s="1">
        <v>1.3759999999999999</v>
      </c>
      <c r="B1378">
        <v>0.115062</v>
      </c>
      <c r="C1378">
        <v>0.11619</v>
      </c>
      <c r="D1378">
        <v>0.11694300000000001</v>
      </c>
      <c r="E1378">
        <v>0.118795</v>
      </c>
      <c r="F1378">
        <v>0.118606</v>
      </c>
      <c r="I1378" s="1">
        <v>1.3939999999999999</v>
      </c>
      <c r="J1378">
        <v>0.115137</v>
      </c>
      <c r="K1378">
        <v>0.11619</v>
      </c>
      <c r="L1378">
        <v>0.117245</v>
      </c>
      <c r="M1378">
        <v>0.118265</v>
      </c>
      <c r="N1378">
        <v>0.118076</v>
      </c>
    </row>
    <row r="1379" spans="1:14" x14ac:dyDescent="0.2">
      <c r="A1379" s="1">
        <v>1.377</v>
      </c>
      <c r="B1379">
        <v>0.115175</v>
      </c>
      <c r="C1379">
        <v>0.115851</v>
      </c>
      <c r="D1379">
        <v>0.11720700000000001</v>
      </c>
      <c r="E1379">
        <v>0.118871</v>
      </c>
      <c r="F1379">
        <v>0.118341</v>
      </c>
      <c r="I1379" s="1">
        <v>1.395</v>
      </c>
      <c r="J1379">
        <v>0.115325</v>
      </c>
      <c r="K1379">
        <v>0.116039</v>
      </c>
      <c r="L1379">
        <v>0.11705599999999999</v>
      </c>
      <c r="M1379">
        <v>0.118492</v>
      </c>
      <c r="N1379">
        <v>0.11799999999999999</v>
      </c>
    </row>
    <row r="1380" spans="1:14" x14ac:dyDescent="0.2">
      <c r="A1380" s="1">
        <v>1.3779999999999999</v>
      </c>
      <c r="B1380">
        <v>0.11536200000000001</v>
      </c>
      <c r="C1380">
        <v>0.11600199999999999</v>
      </c>
      <c r="D1380">
        <v>0.117245</v>
      </c>
      <c r="E1380">
        <v>0.118643</v>
      </c>
      <c r="F1380">
        <v>0.118038</v>
      </c>
      <c r="I1380" s="1">
        <v>1.3959999999999999</v>
      </c>
      <c r="J1380">
        <v>0.11536200000000001</v>
      </c>
      <c r="K1380">
        <v>0.116378</v>
      </c>
      <c r="L1380">
        <v>0.117019</v>
      </c>
      <c r="M1380">
        <v>0.118227</v>
      </c>
      <c r="N1380">
        <v>0.11830300000000001</v>
      </c>
    </row>
    <row r="1381" spans="1:14" x14ac:dyDescent="0.2">
      <c r="A1381" s="1">
        <v>1.379</v>
      </c>
      <c r="B1381">
        <v>0.115513</v>
      </c>
      <c r="C1381">
        <v>0.11619</v>
      </c>
      <c r="D1381">
        <v>0.117283</v>
      </c>
      <c r="E1381">
        <v>0.118606</v>
      </c>
      <c r="F1381">
        <v>0.118114</v>
      </c>
      <c r="I1381" s="1">
        <v>1.397</v>
      </c>
      <c r="J1381">
        <v>0.115137</v>
      </c>
      <c r="K1381">
        <v>0.11634</v>
      </c>
      <c r="L1381">
        <v>0.117132</v>
      </c>
      <c r="M1381">
        <v>0.118189</v>
      </c>
      <c r="N1381">
        <v>0.118265</v>
      </c>
    </row>
    <row r="1382" spans="1:14" x14ac:dyDescent="0.2">
      <c r="A1382" s="1">
        <v>1.38</v>
      </c>
      <c r="B1382">
        <v>0.11547499999999999</v>
      </c>
      <c r="C1382">
        <v>0.116491</v>
      </c>
      <c r="D1382">
        <v>0.11720700000000001</v>
      </c>
      <c r="E1382">
        <v>0.118189</v>
      </c>
      <c r="F1382">
        <v>0.118341</v>
      </c>
      <c r="I1382" s="1">
        <v>1.3979999999999999</v>
      </c>
      <c r="J1382">
        <v>0.11498700000000001</v>
      </c>
      <c r="K1382">
        <v>0.11626499999999999</v>
      </c>
      <c r="L1382">
        <v>0.116906</v>
      </c>
      <c r="M1382">
        <v>0.118265</v>
      </c>
      <c r="N1382">
        <v>0.11815199999999999</v>
      </c>
    </row>
    <row r="1383" spans="1:14" x14ac:dyDescent="0.2">
      <c r="A1383" s="1">
        <v>1.381</v>
      </c>
      <c r="B1383">
        <v>0.115287</v>
      </c>
      <c r="C1383">
        <v>0.116566</v>
      </c>
      <c r="D1383">
        <v>0.117019</v>
      </c>
      <c r="E1383">
        <v>0.118265</v>
      </c>
      <c r="F1383">
        <v>0.118378</v>
      </c>
      <c r="I1383" s="1">
        <v>1.399</v>
      </c>
      <c r="J1383">
        <v>0.115024</v>
      </c>
      <c r="K1383">
        <v>0.11600199999999999</v>
      </c>
      <c r="L1383">
        <v>0.11652899999999999</v>
      </c>
      <c r="M1383">
        <v>0.11853</v>
      </c>
      <c r="N1383">
        <v>0.11815199999999999</v>
      </c>
    </row>
    <row r="1384" spans="1:14" x14ac:dyDescent="0.2">
      <c r="A1384" s="1">
        <v>1.3819999999999999</v>
      </c>
      <c r="B1384">
        <v>0.115062</v>
      </c>
      <c r="C1384">
        <v>0.11641600000000001</v>
      </c>
      <c r="D1384">
        <v>0.116981</v>
      </c>
      <c r="E1384">
        <v>0.11841599999999999</v>
      </c>
      <c r="F1384">
        <v>0.118341</v>
      </c>
      <c r="I1384" s="1">
        <v>1.4</v>
      </c>
      <c r="J1384">
        <v>0.114762</v>
      </c>
      <c r="K1384">
        <v>0.11600199999999999</v>
      </c>
      <c r="L1384">
        <v>0.116755</v>
      </c>
      <c r="M1384">
        <v>0.118454</v>
      </c>
      <c r="N1384">
        <v>0.118038</v>
      </c>
    </row>
    <row r="1385" spans="1:14" x14ac:dyDescent="0.2">
      <c r="A1385" s="1">
        <v>1.383</v>
      </c>
      <c r="B1385">
        <v>0.115062</v>
      </c>
      <c r="C1385">
        <v>0.11615200000000001</v>
      </c>
      <c r="D1385">
        <v>0.11717</v>
      </c>
      <c r="E1385">
        <v>0.11841599999999999</v>
      </c>
      <c r="F1385">
        <v>0.118454</v>
      </c>
      <c r="I1385" s="1">
        <v>1.401</v>
      </c>
      <c r="J1385">
        <v>0.114949</v>
      </c>
      <c r="K1385">
        <v>0.116115</v>
      </c>
      <c r="L1385">
        <v>0.117019</v>
      </c>
      <c r="M1385">
        <v>0.118492</v>
      </c>
      <c r="N1385">
        <v>0.118265</v>
      </c>
    </row>
    <row r="1386" spans="1:14" x14ac:dyDescent="0.2">
      <c r="A1386" s="1">
        <v>1.3839999999999999</v>
      </c>
      <c r="B1386">
        <v>0.115287</v>
      </c>
      <c r="C1386">
        <v>0.115926</v>
      </c>
      <c r="D1386">
        <v>0.11705599999999999</v>
      </c>
      <c r="E1386">
        <v>0.11841599999999999</v>
      </c>
      <c r="F1386">
        <v>0.11841599999999999</v>
      </c>
      <c r="I1386" s="1">
        <v>1.4019999999999999</v>
      </c>
      <c r="J1386">
        <v>0.115325</v>
      </c>
      <c r="K1386">
        <v>0.115964</v>
      </c>
      <c r="L1386">
        <v>0.116981</v>
      </c>
      <c r="M1386">
        <v>0.118643</v>
      </c>
      <c r="N1386">
        <v>0.118265</v>
      </c>
    </row>
    <row r="1387" spans="1:14" x14ac:dyDescent="0.2">
      <c r="A1387" s="1">
        <v>1.385</v>
      </c>
      <c r="B1387">
        <v>0.115287</v>
      </c>
      <c r="C1387">
        <v>0.116077</v>
      </c>
      <c r="D1387">
        <v>0.11705599999999999</v>
      </c>
      <c r="E1387">
        <v>0.118492</v>
      </c>
      <c r="F1387">
        <v>0.117849</v>
      </c>
      <c r="I1387" s="1">
        <v>1.403</v>
      </c>
      <c r="J1387">
        <v>0.115325</v>
      </c>
      <c r="K1387">
        <v>0.116115</v>
      </c>
      <c r="L1387">
        <v>0.11705599999999999</v>
      </c>
      <c r="M1387">
        <v>0.118227</v>
      </c>
      <c r="N1387">
        <v>0.118265</v>
      </c>
    </row>
    <row r="1388" spans="1:14" x14ac:dyDescent="0.2">
      <c r="A1388" s="1">
        <v>1.3859999999999999</v>
      </c>
      <c r="B1388">
        <v>0.115325</v>
      </c>
      <c r="C1388">
        <v>0.115851</v>
      </c>
      <c r="D1388">
        <v>0.11717</v>
      </c>
      <c r="E1388">
        <v>0.11871900000000001</v>
      </c>
      <c r="F1388">
        <v>0.118038</v>
      </c>
      <c r="I1388" s="1">
        <v>1.4039999999999999</v>
      </c>
      <c r="J1388">
        <v>0.11547499999999999</v>
      </c>
      <c r="K1388">
        <v>0.116077</v>
      </c>
      <c r="L1388">
        <v>0.11705599999999999</v>
      </c>
      <c r="M1388">
        <v>0.11830300000000001</v>
      </c>
      <c r="N1388">
        <v>0.11815199999999999</v>
      </c>
    </row>
    <row r="1389" spans="1:14" x14ac:dyDescent="0.2">
      <c r="A1389" s="1">
        <v>1.387</v>
      </c>
      <c r="B1389">
        <v>0.115513</v>
      </c>
      <c r="C1389">
        <v>0.116227</v>
      </c>
      <c r="D1389">
        <v>0.11720700000000001</v>
      </c>
      <c r="E1389">
        <v>0.11841599999999999</v>
      </c>
      <c r="F1389">
        <v>0.118114</v>
      </c>
      <c r="I1389" s="1">
        <v>1.405</v>
      </c>
      <c r="J1389">
        <v>0.115325</v>
      </c>
      <c r="K1389">
        <v>0.11619</v>
      </c>
      <c r="L1389">
        <v>0.11705599999999999</v>
      </c>
      <c r="M1389">
        <v>0.11815199999999999</v>
      </c>
      <c r="N1389">
        <v>0.118189</v>
      </c>
    </row>
    <row r="1390" spans="1:14" x14ac:dyDescent="0.2">
      <c r="A1390" s="1">
        <v>1.3879999999999999</v>
      </c>
      <c r="B1390">
        <v>0.11509999999999999</v>
      </c>
      <c r="C1390">
        <v>0.11641600000000001</v>
      </c>
      <c r="D1390">
        <v>0.117019</v>
      </c>
      <c r="E1390">
        <v>0.118454</v>
      </c>
      <c r="F1390">
        <v>0.118114</v>
      </c>
      <c r="I1390" s="1">
        <v>1.4059999999999999</v>
      </c>
      <c r="J1390">
        <v>0.114912</v>
      </c>
      <c r="K1390">
        <v>0.116303</v>
      </c>
      <c r="L1390">
        <v>0.117094</v>
      </c>
      <c r="M1390">
        <v>0.118189</v>
      </c>
      <c r="N1390">
        <v>0.11815199999999999</v>
      </c>
    </row>
    <row r="1391" spans="1:14" x14ac:dyDescent="0.2">
      <c r="A1391" s="1">
        <v>1.389</v>
      </c>
      <c r="B1391">
        <v>0.1154</v>
      </c>
      <c r="C1391">
        <v>0.11679200000000001</v>
      </c>
      <c r="D1391">
        <v>0.11694300000000001</v>
      </c>
      <c r="E1391">
        <v>0.118378</v>
      </c>
      <c r="F1391">
        <v>0.118643</v>
      </c>
      <c r="I1391" s="1">
        <v>1.407</v>
      </c>
      <c r="J1391">
        <v>0.114762</v>
      </c>
      <c r="K1391">
        <v>0.116227</v>
      </c>
      <c r="L1391">
        <v>0.116906</v>
      </c>
      <c r="M1391">
        <v>0.118454</v>
      </c>
      <c r="N1391">
        <v>0.11815199999999999</v>
      </c>
    </row>
    <row r="1392" spans="1:14" x14ac:dyDescent="0.2">
      <c r="A1392" s="1">
        <v>1.39</v>
      </c>
      <c r="B1392">
        <v>0.115062</v>
      </c>
      <c r="C1392">
        <v>0.11641600000000001</v>
      </c>
      <c r="D1392">
        <v>0.116755</v>
      </c>
      <c r="E1392">
        <v>0.11841599999999999</v>
      </c>
      <c r="F1392">
        <v>0.118378</v>
      </c>
      <c r="I1392" s="1">
        <v>1.4079999999999999</v>
      </c>
      <c r="J1392">
        <v>0.11483699999999999</v>
      </c>
      <c r="K1392">
        <v>0.11600199999999999</v>
      </c>
      <c r="L1392">
        <v>0.116566</v>
      </c>
      <c r="M1392">
        <v>0.118454</v>
      </c>
      <c r="N1392">
        <v>0.118341</v>
      </c>
    </row>
    <row r="1393" spans="1:14" x14ac:dyDescent="0.2">
      <c r="A1393" s="1">
        <v>1.391</v>
      </c>
      <c r="B1393">
        <v>0.11498700000000001</v>
      </c>
      <c r="C1393">
        <v>0.11634</v>
      </c>
      <c r="D1393">
        <v>0.11683</v>
      </c>
      <c r="E1393">
        <v>0.118341</v>
      </c>
      <c r="F1393">
        <v>0.118341</v>
      </c>
      <c r="I1393" s="1">
        <v>1.409</v>
      </c>
      <c r="J1393">
        <v>0.114949</v>
      </c>
      <c r="K1393">
        <v>0.11619</v>
      </c>
      <c r="L1393">
        <v>0.116717</v>
      </c>
      <c r="M1393">
        <v>0.118454</v>
      </c>
      <c r="N1393">
        <v>0.118189</v>
      </c>
    </row>
    <row r="1394" spans="1:14" x14ac:dyDescent="0.2">
      <c r="A1394" s="1">
        <v>1.3919999999999999</v>
      </c>
      <c r="B1394">
        <v>0.114799</v>
      </c>
      <c r="C1394">
        <v>0.116039</v>
      </c>
      <c r="D1394">
        <v>0.11679200000000001</v>
      </c>
      <c r="E1394">
        <v>0.118492</v>
      </c>
      <c r="F1394">
        <v>0.11815199999999999</v>
      </c>
      <c r="I1394" s="1">
        <v>1.41</v>
      </c>
      <c r="J1394">
        <v>0.115062</v>
      </c>
      <c r="K1394">
        <v>0.115964</v>
      </c>
      <c r="L1394">
        <v>0.11683</v>
      </c>
      <c r="M1394">
        <v>0.118227</v>
      </c>
      <c r="N1394">
        <v>0.118038</v>
      </c>
    </row>
    <row r="1395" spans="1:14" x14ac:dyDescent="0.2">
      <c r="A1395" s="1">
        <v>1.393</v>
      </c>
      <c r="B1395">
        <v>0.115175</v>
      </c>
      <c r="C1395">
        <v>0.115814</v>
      </c>
      <c r="D1395">
        <v>0.116981</v>
      </c>
      <c r="E1395">
        <v>0.11853</v>
      </c>
      <c r="F1395">
        <v>0.117963</v>
      </c>
      <c r="I1395" s="1">
        <v>1.411</v>
      </c>
      <c r="J1395">
        <v>0.11521199999999999</v>
      </c>
      <c r="K1395">
        <v>0.115851</v>
      </c>
      <c r="L1395">
        <v>0.116981</v>
      </c>
      <c r="M1395">
        <v>0.11815199999999999</v>
      </c>
      <c r="N1395">
        <v>0.118114</v>
      </c>
    </row>
    <row r="1396" spans="1:14" x14ac:dyDescent="0.2">
      <c r="A1396" s="1">
        <v>1.3939999999999999</v>
      </c>
      <c r="B1396">
        <v>0.115137</v>
      </c>
      <c r="C1396">
        <v>0.11619</v>
      </c>
      <c r="D1396">
        <v>0.117245</v>
      </c>
      <c r="E1396">
        <v>0.118265</v>
      </c>
      <c r="F1396">
        <v>0.118076</v>
      </c>
      <c r="I1396" s="1">
        <v>1.4119999999999999</v>
      </c>
      <c r="J1396">
        <v>0.115024</v>
      </c>
      <c r="K1396">
        <v>0.11600199999999999</v>
      </c>
      <c r="L1396">
        <v>0.11705599999999999</v>
      </c>
      <c r="M1396">
        <v>0.118189</v>
      </c>
      <c r="N1396">
        <v>0.118038</v>
      </c>
    </row>
    <row r="1397" spans="1:14" x14ac:dyDescent="0.2">
      <c r="A1397" s="1">
        <v>1.395</v>
      </c>
      <c r="B1397">
        <v>0.115325</v>
      </c>
      <c r="C1397">
        <v>0.116039</v>
      </c>
      <c r="D1397">
        <v>0.11705599999999999</v>
      </c>
      <c r="E1397">
        <v>0.118492</v>
      </c>
      <c r="F1397">
        <v>0.11799999999999999</v>
      </c>
      <c r="I1397" s="1">
        <v>1.413</v>
      </c>
      <c r="J1397">
        <v>0.115024</v>
      </c>
      <c r="K1397">
        <v>0.11600199999999999</v>
      </c>
      <c r="L1397">
        <v>0.11694300000000001</v>
      </c>
      <c r="M1397">
        <v>0.118076</v>
      </c>
      <c r="N1397">
        <v>0.11799999999999999</v>
      </c>
    </row>
    <row r="1398" spans="1:14" x14ac:dyDescent="0.2">
      <c r="A1398" s="1">
        <v>1.3959999999999999</v>
      </c>
      <c r="B1398">
        <v>0.11536200000000001</v>
      </c>
      <c r="C1398">
        <v>0.116378</v>
      </c>
      <c r="D1398">
        <v>0.117019</v>
      </c>
      <c r="E1398">
        <v>0.118227</v>
      </c>
      <c r="F1398">
        <v>0.11830300000000001</v>
      </c>
      <c r="I1398" s="1">
        <v>1.4139999999999999</v>
      </c>
      <c r="J1398">
        <v>0.11483699999999999</v>
      </c>
      <c r="K1398">
        <v>0.115964</v>
      </c>
      <c r="L1398">
        <v>0.116981</v>
      </c>
      <c r="M1398">
        <v>0.118265</v>
      </c>
      <c r="N1398">
        <v>0.117925</v>
      </c>
    </row>
    <row r="1399" spans="1:14" x14ac:dyDescent="0.2">
      <c r="A1399" s="1">
        <v>1.397</v>
      </c>
      <c r="B1399">
        <v>0.115137</v>
      </c>
      <c r="C1399">
        <v>0.11634</v>
      </c>
      <c r="D1399">
        <v>0.117132</v>
      </c>
      <c r="E1399">
        <v>0.118189</v>
      </c>
      <c r="F1399">
        <v>0.118265</v>
      </c>
      <c r="I1399" s="1">
        <v>1.415</v>
      </c>
      <c r="J1399">
        <v>0.114762</v>
      </c>
      <c r="K1399">
        <v>0.116115</v>
      </c>
      <c r="L1399">
        <v>0.116868</v>
      </c>
      <c r="M1399">
        <v>0.118265</v>
      </c>
      <c r="N1399">
        <v>0.11788700000000001</v>
      </c>
    </row>
    <row r="1400" spans="1:14" x14ac:dyDescent="0.2">
      <c r="A1400" s="1">
        <v>1.3979999999999999</v>
      </c>
      <c r="B1400">
        <v>0.11498700000000001</v>
      </c>
      <c r="C1400">
        <v>0.11626499999999999</v>
      </c>
      <c r="D1400">
        <v>0.116906</v>
      </c>
      <c r="E1400">
        <v>0.118265</v>
      </c>
      <c r="F1400">
        <v>0.11815199999999999</v>
      </c>
      <c r="I1400" s="1">
        <v>1.4159999999999999</v>
      </c>
      <c r="J1400">
        <v>0.114762</v>
      </c>
      <c r="K1400">
        <v>0.116115</v>
      </c>
      <c r="L1400">
        <v>0.11679200000000001</v>
      </c>
      <c r="M1400">
        <v>0.118378</v>
      </c>
      <c r="N1400">
        <v>0.118265</v>
      </c>
    </row>
    <row r="1401" spans="1:14" x14ac:dyDescent="0.2">
      <c r="A1401" s="1">
        <v>1.399</v>
      </c>
      <c r="B1401">
        <v>0.115024</v>
      </c>
      <c r="C1401">
        <v>0.11600199999999999</v>
      </c>
      <c r="D1401">
        <v>0.11652899999999999</v>
      </c>
      <c r="E1401">
        <v>0.11853</v>
      </c>
      <c r="F1401">
        <v>0.11815199999999999</v>
      </c>
      <c r="I1401" s="1">
        <v>1.417</v>
      </c>
      <c r="J1401">
        <v>0.114949</v>
      </c>
      <c r="K1401">
        <v>0.116115</v>
      </c>
      <c r="L1401">
        <v>0.11683</v>
      </c>
      <c r="M1401">
        <v>0.118189</v>
      </c>
      <c r="N1401">
        <v>0.117963</v>
      </c>
    </row>
    <row r="1402" spans="1:14" x14ac:dyDescent="0.2">
      <c r="A1402" s="1">
        <v>1.4</v>
      </c>
      <c r="B1402">
        <v>0.114762</v>
      </c>
      <c r="C1402">
        <v>0.11600199999999999</v>
      </c>
      <c r="D1402">
        <v>0.116755</v>
      </c>
      <c r="E1402">
        <v>0.118454</v>
      </c>
      <c r="F1402">
        <v>0.118038</v>
      </c>
      <c r="I1402" s="1">
        <v>1.4179999999999999</v>
      </c>
      <c r="J1402">
        <v>0.11509999999999999</v>
      </c>
      <c r="K1402">
        <v>0.115776</v>
      </c>
      <c r="L1402">
        <v>0.11683</v>
      </c>
      <c r="M1402">
        <v>0.11830300000000001</v>
      </c>
      <c r="N1402">
        <v>0.11815199999999999</v>
      </c>
    </row>
    <row r="1403" spans="1:14" x14ac:dyDescent="0.2">
      <c r="A1403" s="1">
        <v>1.401</v>
      </c>
      <c r="B1403">
        <v>0.114949</v>
      </c>
      <c r="C1403">
        <v>0.116115</v>
      </c>
      <c r="D1403">
        <v>0.117019</v>
      </c>
      <c r="E1403">
        <v>0.118492</v>
      </c>
      <c r="F1403">
        <v>0.118265</v>
      </c>
      <c r="I1403" s="1">
        <v>1.419</v>
      </c>
      <c r="J1403">
        <v>0.11525000000000001</v>
      </c>
      <c r="K1403">
        <v>0.11588900000000001</v>
      </c>
      <c r="L1403">
        <v>0.11679200000000001</v>
      </c>
      <c r="M1403">
        <v>0.11830300000000001</v>
      </c>
      <c r="N1403">
        <v>0.11815199999999999</v>
      </c>
    </row>
    <row r="1404" spans="1:14" x14ac:dyDescent="0.2">
      <c r="A1404" s="1">
        <v>1.4019999999999999</v>
      </c>
      <c r="B1404">
        <v>0.115325</v>
      </c>
      <c r="C1404">
        <v>0.115964</v>
      </c>
      <c r="D1404">
        <v>0.116981</v>
      </c>
      <c r="E1404">
        <v>0.118643</v>
      </c>
      <c r="F1404">
        <v>0.118265</v>
      </c>
      <c r="I1404" s="1">
        <v>1.42</v>
      </c>
      <c r="J1404">
        <v>0.115024</v>
      </c>
      <c r="K1404">
        <v>0.115964</v>
      </c>
      <c r="L1404">
        <v>0.116717</v>
      </c>
      <c r="M1404">
        <v>0.11841599999999999</v>
      </c>
      <c r="N1404">
        <v>0.117849</v>
      </c>
    </row>
    <row r="1405" spans="1:14" x14ac:dyDescent="0.2">
      <c r="A1405" s="1">
        <v>1.403</v>
      </c>
      <c r="B1405">
        <v>0.115325</v>
      </c>
      <c r="C1405">
        <v>0.116115</v>
      </c>
      <c r="D1405">
        <v>0.11705599999999999</v>
      </c>
      <c r="E1405">
        <v>0.118227</v>
      </c>
      <c r="F1405">
        <v>0.118265</v>
      </c>
      <c r="I1405" s="1">
        <v>1.421</v>
      </c>
      <c r="J1405">
        <v>0.11472400000000001</v>
      </c>
      <c r="K1405">
        <v>0.116227</v>
      </c>
      <c r="L1405">
        <v>0.116981</v>
      </c>
      <c r="M1405">
        <v>0.118038</v>
      </c>
      <c r="N1405">
        <v>0.117811</v>
      </c>
    </row>
    <row r="1406" spans="1:14" x14ac:dyDescent="0.2">
      <c r="A1406" s="1">
        <v>1.4039999999999999</v>
      </c>
      <c r="B1406">
        <v>0.11547499999999999</v>
      </c>
      <c r="C1406">
        <v>0.116077</v>
      </c>
      <c r="D1406">
        <v>0.11705599999999999</v>
      </c>
      <c r="E1406">
        <v>0.11830300000000001</v>
      </c>
      <c r="F1406">
        <v>0.11815199999999999</v>
      </c>
      <c r="I1406" s="1">
        <v>1.4219999999999999</v>
      </c>
      <c r="J1406">
        <v>0.114949</v>
      </c>
      <c r="K1406">
        <v>0.11588900000000001</v>
      </c>
      <c r="L1406">
        <v>0.117094</v>
      </c>
      <c r="M1406">
        <v>0.118114</v>
      </c>
      <c r="N1406">
        <v>0.11788700000000001</v>
      </c>
    </row>
    <row r="1407" spans="1:14" x14ac:dyDescent="0.2">
      <c r="A1407" s="1">
        <v>1.405</v>
      </c>
      <c r="B1407">
        <v>0.115325</v>
      </c>
      <c r="C1407">
        <v>0.11619</v>
      </c>
      <c r="D1407">
        <v>0.11705599999999999</v>
      </c>
      <c r="E1407">
        <v>0.11815199999999999</v>
      </c>
      <c r="F1407">
        <v>0.118189</v>
      </c>
      <c r="I1407" s="1">
        <v>1.423</v>
      </c>
      <c r="J1407">
        <v>0.114912</v>
      </c>
      <c r="K1407">
        <v>0.115776</v>
      </c>
      <c r="L1407">
        <v>0.116717</v>
      </c>
      <c r="M1407">
        <v>0.118227</v>
      </c>
      <c r="N1407">
        <v>0.11788700000000001</v>
      </c>
    </row>
    <row r="1408" spans="1:14" x14ac:dyDescent="0.2">
      <c r="A1408" s="1">
        <v>1.4059999999999999</v>
      </c>
      <c r="B1408">
        <v>0.114912</v>
      </c>
      <c r="C1408">
        <v>0.116303</v>
      </c>
      <c r="D1408">
        <v>0.117094</v>
      </c>
      <c r="E1408">
        <v>0.118189</v>
      </c>
      <c r="F1408">
        <v>0.11815199999999999</v>
      </c>
      <c r="I1408" s="1">
        <v>1.4239999999999999</v>
      </c>
      <c r="J1408">
        <v>0.115175</v>
      </c>
      <c r="K1408">
        <v>0.115701</v>
      </c>
      <c r="L1408">
        <v>0.116679</v>
      </c>
      <c r="M1408">
        <v>0.118114</v>
      </c>
      <c r="N1408">
        <v>0.118076</v>
      </c>
    </row>
    <row r="1409" spans="1:14" x14ac:dyDescent="0.2">
      <c r="A1409" s="1">
        <v>1.407</v>
      </c>
      <c r="B1409">
        <v>0.114762</v>
      </c>
      <c r="C1409">
        <v>0.116227</v>
      </c>
      <c r="D1409">
        <v>0.116906</v>
      </c>
      <c r="E1409">
        <v>0.118454</v>
      </c>
      <c r="F1409">
        <v>0.11815199999999999</v>
      </c>
      <c r="I1409" s="1">
        <v>1.425</v>
      </c>
      <c r="J1409">
        <v>0.11483699999999999</v>
      </c>
      <c r="K1409">
        <v>0.115964</v>
      </c>
      <c r="L1409">
        <v>0.116717</v>
      </c>
      <c r="M1409">
        <v>0.11788700000000001</v>
      </c>
      <c r="N1409">
        <v>0.118114</v>
      </c>
    </row>
    <row r="1410" spans="1:14" x14ac:dyDescent="0.2">
      <c r="A1410" s="1">
        <v>1.4079999999999999</v>
      </c>
      <c r="B1410">
        <v>0.11483699999999999</v>
      </c>
      <c r="C1410">
        <v>0.11600199999999999</v>
      </c>
      <c r="D1410">
        <v>0.116566</v>
      </c>
      <c r="E1410">
        <v>0.118454</v>
      </c>
      <c r="F1410">
        <v>0.118341</v>
      </c>
      <c r="I1410" s="1">
        <v>1.4259999999999999</v>
      </c>
      <c r="J1410">
        <v>0.114649</v>
      </c>
      <c r="K1410">
        <v>0.11588900000000001</v>
      </c>
      <c r="L1410">
        <v>0.116453</v>
      </c>
      <c r="M1410">
        <v>0.11815199999999999</v>
      </c>
      <c r="N1410">
        <v>0.117963</v>
      </c>
    </row>
    <row r="1411" spans="1:14" x14ac:dyDescent="0.2">
      <c r="A1411" s="1">
        <v>1.409</v>
      </c>
      <c r="B1411">
        <v>0.114949</v>
      </c>
      <c r="C1411">
        <v>0.11619</v>
      </c>
      <c r="D1411">
        <v>0.116717</v>
      </c>
      <c r="E1411">
        <v>0.118454</v>
      </c>
      <c r="F1411">
        <v>0.118189</v>
      </c>
      <c r="I1411" s="1">
        <v>1.427</v>
      </c>
      <c r="J1411">
        <v>0.114949</v>
      </c>
      <c r="K1411">
        <v>0.115814</v>
      </c>
      <c r="L1411">
        <v>0.116755</v>
      </c>
      <c r="M1411">
        <v>0.118114</v>
      </c>
      <c r="N1411">
        <v>0.11762300000000001</v>
      </c>
    </row>
    <row r="1412" spans="1:14" x14ac:dyDescent="0.2">
      <c r="A1412" s="1">
        <v>1.41</v>
      </c>
      <c r="B1412">
        <v>0.115062</v>
      </c>
      <c r="C1412">
        <v>0.115964</v>
      </c>
      <c r="D1412">
        <v>0.11683</v>
      </c>
      <c r="E1412">
        <v>0.118227</v>
      </c>
      <c r="F1412">
        <v>0.118038</v>
      </c>
      <c r="I1412" s="1">
        <v>1.4279999999999999</v>
      </c>
      <c r="J1412">
        <v>0.114799</v>
      </c>
      <c r="K1412">
        <v>0.115851</v>
      </c>
      <c r="L1412">
        <v>0.11683</v>
      </c>
      <c r="M1412">
        <v>0.11830300000000001</v>
      </c>
      <c r="N1412">
        <v>0.117811</v>
      </c>
    </row>
    <row r="1413" spans="1:14" x14ac:dyDescent="0.2">
      <c r="A1413" s="1">
        <v>1.411</v>
      </c>
      <c r="B1413">
        <v>0.11521199999999999</v>
      </c>
      <c r="C1413">
        <v>0.115851</v>
      </c>
      <c r="D1413">
        <v>0.116981</v>
      </c>
      <c r="E1413">
        <v>0.11815199999999999</v>
      </c>
      <c r="F1413">
        <v>0.118114</v>
      </c>
      <c r="I1413" s="1">
        <v>1.429</v>
      </c>
      <c r="J1413">
        <v>0.114799</v>
      </c>
      <c r="K1413">
        <v>0.116115</v>
      </c>
      <c r="L1413">
        <v>0.116906</v>
      </c>
      <c r="M1413">
        <v>0.118227</v>
      </c>
      <c r="N1413">
        <v>0.117811</v>
      </c>
    </row>
    <row r="1414" spans="1:14" x14ac:dyDescent="0.2">
      <c r="A1414" s="1">
        <v>1.4119999999999999</v>
      </c>
      <c r="B1414">
        <v>0.115024</v>
      </c>
      <c r="C1414">
        <v>0.11600199999999999</v>
      </c>
      <c r="D1414">
        <v>0.11705599999999999</v>
      </c>
      <c r="E1414">
        <v>0.118189</v>
      </c>
      <c r="F1414">
        <v>0.118038</v>
      </c>
      <c r="I1414" s="1">
        <v>1.43</v>
      </c>
      <c r="J1414">
        <v>0.11483699999999999</v>
      </c>
      <c r="K1414">
        <v>0.116077</v>
      </c>
      <c r="L1414">
        <v>0.116981</v>
      </c>
      <c r="M1414">
        <v>0.118114</v>
      </c>
      <c r="N1414">
        <v>0.11815199999999999</v>
      </c>
    </row>
    <row r="1415" spans="1:14" x14ac:dyDescent="0.2">
      <c r="A1415" s="1">
        <v>1.413</v>
      </c>
      <c r="B1415">
        <v>0.115024</v>
      </c>
      <c r="C1415">
        <v>0.11600199999999999</v>
      </c>
      <c r="D1415">
        <v>0.11694300000000001</v>
      </c>
      <c r="E1415">
        <v>0.118076</v>
      </c>
      <c r="F1415">
        <v>0.11799999999999999</v>
      </c>
      <c r="I1415" s="1">
        <v>1.431</v>
      </c>
      <c r="J1415">
        <v>0.114799</v>
      </c>
      <c r="K1415">
        <v>0.11588900000000001</v>
      </c>
      <c r="L1415">
        <v>0.116679</v>
      </c>
      <c r="M1415">
        <v>0.117811</v>
      </c>
      <c r="N1415">
        <v>0.118227</v>
      </c>
    </row>
    <row r="1416" spans="1:14" x14ac:dyDescent="0.2">
      <c r="A1416" s="1">
        <v>1.4139999999999999</v>
      </c>
      <c r="B1416">
        <v>0.11483699999999999</v>
      </c>
      <c r="C1416">
        <v>0.115964</v>
      </c>
      <c r="D1416">
        <v>0.116981</v>
      </c>
      <c r="E1416">
        <v>0.118265</v>
      </c>
      <c r="F1416">
        <v>0.117925</v>
      </c>
      <c r="I1416" s="1">
        <v>1.4319999999999999</v>
      </c>
      <c r="J1416">
        <v>0.114762</v>
      </c>
      <c r="K1416">
        <v>0.115701</v>
      </c>
      <c r="L1416">
        <v>0.116604</v>
      </c>
      <c r="M1416">
        <v>0.117849</v>
      </c>
      <c r="N1416">
        <v>0.118038</v>
      </c>
    </row>
    <row r="1417" spans="1:14" x14ac:dyDescent="0.2">
      <c r="A1417" s="1">
        <v>1.415</v>
      </c>
      <c r="B1417">
        <v>0.114762</v>
      </c>
      <c r="C1417">
        <v>0.116115</v>
      </c>
      <c r="D1417">
        <v>0.116868</v>
      </c>
      <c r="E1417">
        <v>0.118265</v>
      </c>
      <c r="F1417">
        <v>0.11788700000000001</v>
      </c>
      <c r="I1417" s="1">
        <v>1.4330000000000001</v>
      </c>
      <c r="J1417">
        <v>0.114499</v>
      </c>
      <c r="K1417">
        <v>0.116039</v>
      </c>
      <c r="L1417">
        <v>0.116717</v>
      </c>
      <c r="M1417">
        <v>0.11788700000000001</v>
      </c>
      <c r="N1417">
        <v>0.118038</v>
      </c>
    </row>
    <row r="1418" spans="1:14" x14ac:dyDescent="0.2">
      <c r="A1418" s="1">
        <v>1.4159999999999999</v>
      </c>
      <c r="B1418">
        <v>0.114762</v>
      </c>
      <c r="C1418">
        <v>0.116115</v>
      </c>
      <c r="D1418">
        <v>0.11679200000000001</v>
      </c>
      <c r="E1418">
        <v>0.118378</v>
      </c>
      <c r="F1418">
        <v>0.118265</v>
      </c>
      <c r="I1418" s="1">
        <v>1.4339999999999999</v>
      </c>
      <c r="J1418">
        <v>0.114649</v>
      </c>
      <c r="K1418">
        <v>0.116039</v>
      </c>
      <c r="L1418">
        <v>0.116604</v>
      </c>
      <c r="M1418">
        <v>0.118076</v>
      </c>
      <c r="N1418">
        <v>0.117925</v>
      </c>
    </row>
    <row r="1419" spans="1:14" x14ac:dyDescent="0.2">
      <c r="A1419" s="1">
        <v>1.417</v>
      </c>
      <c r="B1419">
        <v>0.114949</v>
      </c>
      <c r="C1419">
        <v>0.116115</v>
      </c>
      <c r="D1419">
        <v>0.11683</v>
      </c>
      <c r="E1419">
        <v>0.118189</v>
      </c>
      <c r="F1419">
        <v>0.117963</v>
      </c>
      <c r="I1419" s="1">
        <v>1.4350000000000001</v>
      </c>
      <c r="J1419">
        <v>0.114687</v>
      </c>
      <c r="K1419">
        <v>0.115851</v>
      </c>
      <c r="L1419">
        <v>0.116679</v>
      </c>
      <c r="M1419">
        <v>0.118341</v>
      </c>
      <c r="N1419">
        <v>0.11788700000000001</v>
      </c>
    </row>
    <row r="1420" spans="1:14" x14ac:dyDescent="0.2">
      <c r="A1420" s="1">
        <v>1.4179999999999999</v>
      </c>
      <c r="B1420">
        <v>0.11509999999999999</v>
      </c>
      <c r="C1420">
        <v>0.115776</v>
      </c>
      <c r="D1420">
        <v>0.11683</v>
      </c>
      <c r="E1420">
        <v>0.11830300000000001</v>
      </c>
      <c r="F1420">
        <v>0.11815199999999999</v>
      </c>
      <c r="I1420" s="1">
        <v>1.4359999999999999</v>
      </c>
      <c r="J1420">
        <v>0.114687</v>
      </c>
      <c r="K1420">
        <v>0.115851</v>
      </c>
      <c r="L1420">
        <v>0.116868</v>
      </c>
      <c r="M1420">
        <v>0.118341</v>
      </c>
      <c r="N1420">
        <v>0.117698</v>
      </c>
    </row>
    <row r="1421" spans="1:14" x14ac:dyDescent="0.2">
      <c r="A1421" s="1">
        <v>1.419</v>
      </c>
      <c r="B1421">
        <v>0.11525000000000001</v>
      </c>
      <c r="C1421">
        <v>0.11588900000000001</v>
      </c>
      <c r="D1421">
        <v>0.11679200000000001</v>
      </c>
      <c r="E1421">
        <v>0.11830300000000001</v>
      </c>
      <c r="F1421">
        <v>0.11815199999999999</v>
      </c>
      <c r="I1421" s="1">
        <v>1.4370000000000001</v>
      </c>
      <c r="J1421">
        <v>0.11483699999999999</v>
      </c>
      <c r="K1421">
        <v>0.11600199999999999</v>
      </c>
      <c r="L1421">
        <v>0.11694300000000001</v>
      </c>
      <c r="M1421">
        <v>0.118378</v>
      </c>
      <c r="N1421">
        <v>0.11788700000000001</v>
      </c>
    </row>
    <row r="1422" spans="1:14" x14ac:dyDescent="0.2">
      <c r="A1422" s="1">
        <v>1.42</v>
      </c>
      <c r="B1422">
        <v>0.115024</v>
      </c>
      <c r="C1422">
        <v>0.115964</v>
      </c>
      <c r="D1422">
        <v>0.116717</v>
      </c>
      <c r="E1422">
        <v>0.11841599999999999</v>
      </c>
      <c r="F1422">
        <v>0.117849</v>
      </c>
      <c r="I1422" s="1">
        <v>1.4379999999999999</v>
      </c>
      <c r="J1422">
        <v>0.114912</v>
      </c>
      <c r="K1422">
        <v>0.115851</v>
      </c>
      <c r="L1422">
        <v>0.116755</v>
      </c>
      <c r="M1422">
        <v>0.117925</v>
      </c>
      <c r="N1422">
        <v>0.118038</v>
      </c>
    </row>
    <row r="1423" spans="1:14" x14ac:dyDescent="0.2">
      <c r="A1423" s="1">
        <v>1.421</v>
      </c>
      <c r="B1423">
        <v>0.11472400000000001</v>
      </c>
      <c r="C1423">
        <v>0.116227</v>
      </c>
      <c r="D1423">
        <v>0.116981</v>
      </c>
      <c r="E1423">
        <v>0.118038</v>
      </c>
      <c r="F1423">
        <v>0.117811</v>
      </c>
      <c r="I1423" s="1">
        <v>1.4390000000000001</v>
      </c>
      <c r="J1423">
        <v>0.115024</v>
      </c>
      <c r="K1423">
        <v>0.11588900000000001</v>
      </c>
      <c r="L1423">
        <v>0.11652899999999999</v>
      </c>
      <c r="M1423">
        <v>0.117547</v>
      </c>
      <c r="N1423">
        <v>0.118038</v>
      </c>
    </row>
    <row r="1424" spans="1:14" x14ac:dyDescent="0.2">
      <c r="A1424" s="1">
        <v>1.4219999999999999</v>
      </c>
      <c r="B1424">
        <v>0.114949</v>
      </c>
      <c r="C1424">
        <v>0.11588900000000001</v>
      </c>
      <c r="D1424">
        <v>0.117094</v>
      </c>
      <c r="E1424">
        <v>0.118114</v>
      </c>
      <c r="F1424">
        <v>0.11788700000000001</v>
      </c>
      <c r="I1424" s="1">
        <v>1.44</v>
      </c>
      <c r="J1424">
        <v>0.11483699999999999</v>
      </c>
      <c r="K1424">
        <v>0.11615200000000001</v>
      </c>
      <c r="L1424">
        <v>0.11652899999999999</v>
      </c>
      <c r="M1424">
        <v>0.117849</v>
      </c>
      <c r="N1424">
        <v>0.11799999999999999</v>
      </c>
    </row>
    <row r="1425" spans="1:14" x14ac:dyDescent="0.2">
      <c r="A1425" s="1">
        <v>1.423</v>
      </c>
      <c r="B1425">
        <v>0.114912</v>
      </c>
      <c r="C1425">
        <v>0.115776</v>
      </c>
      <c r="D1425">
        <v>0.116717</v>
      </c>
      <c r="E1425">
        <v>0.118227</v>
      </c>
      <c r="F1425">
        <v>0.11788700000000001</v>
      </c>
      <c r="I1425" s="1">
        <v>1.4410000000000001</v>
      </c>
      <c r="J1425">
        <v>0.114649</v>
      </c>
      <c r="K1425">
        <v>0.115814</v>
      </c>
      <c r="L1425">
        <v>0.116604</v>
      </c>
      <c r="M1425">
        <v>0.118114</v>
      </c>
      <c r="N1425">
        <v>0.11799999999999999</v>
      </c>
    </row>
    <row r="1426" spans="1:14" x14ac:dyDescent="0.2">
      <c r="A1426" s="1">
        <v>1.4239999999999999</v>
      </c>
      <c r="B1426">
        <v>0.115175</v>
      </c>
      <c r="C1426">
        <v>0.115701</v>
      </c>
      <c r="D1426">
        <v>0.116679</v>
      </c>
      <c r="E1426">
        <v>0.118114</v>
      </c>
      <c r="F1426">
        <v>0.118076</v>
      </c>
      <c r="I1426" s="1">
        <v>1.4419999999999999</v>
      </c>
      <c r="J1426">
        <v>0.114574</v>
      </c>
      <c r="K1426">
        <v>0.116039</v>
      </c>
      <c r="L1426">
        <v>0.11634</v>
      </c>
      <c r="M1426">
        <v>0.118265</v>
      </c>
      <c r="N1426">
        <v>0.117811</v>
      </c>
    </row>
    <row r="1427" spans="1:14" x14ac:dyDescent="0.2">
      <c r="A1427" s="1">
        <v>1.425</v>
      </c>
      <c r="B1427">
        <v>0.11483699999999999</v>
      </c>
      <c r="C1427">
        <v>0.115964</v>
      </c>
      <c r="D1427">
        <v>0.116717</v>
      </c>
      <c r="E1427">
        <v>0.11788700000000001</v>
      </c>
      <c r="F1427">
        <v>0.118114</v>
      </c>
      <c r="I1427" s="1">
        <v>1.4430000000000001</v>
      </c>
      <c r="J1427">
        <v>0.114499</v>
      </c>
      <c r="K1427">
        <v>0.115776</v>
      </c>
      <c r="L1427">
        <v>0.11683</v>
      </c>
      <c r="M1427">
        <v>0.11830300000000001</v>
      </c>
      <c r="N1427">
        <v>0.11788700000000001</v>
      </c>
    </row>
    <row r="1428" spans="1:14" x14ac:dyDescent="0.2">
      <c r="A1428" s="1">
        <v>1.4259999999999999</v>
      </c>
      <c r="B1428">
        <v>0.114649</v>
      </c>
      <c r="C1428">
        <v>0.11588900000000001</v>
      </c>
      <c r="D1428">
        <v>0.116453</v>
      </c>
      <c r="E1428">
        <v>0.11815199999999999</v>
      </c>
      <c r="F1428">
        <v>0.117963</v>
      </c>
      <c r="I1428" s="1">
        <v>1.444</v>
      </c>
      <c r="J1428">
        <v>0.11483699999999999</v>
      </c>
      <c r="K1428">
        <v>0.11573799999999999</v>
      </c>
      <c r="L1428">
        <v>0.116717</v>
      </c>
      <c r="M1428">
        <v>0.118114</v>
      </c>
      <c r="N1428">
        <v>0.117849</v>
      </c>
    </row>
    <row r="1429" spans="1:14" x14ac:dyDescent="0.2">
      <c r="A1429" s="1">
        <v>1.427</v>
      </c>
      <c r="B1429">
        <v>0.114949</v>
      </c>
      <c r="C1429">
        <v>0.115814</v>
      </c>
      <c r="D1429">
        <v>0.116755</v>
      </c>
      <c r="E1429">
        <v>0.118114</v>
      </c>
      <c r="F1429">
        <v>0.11762300000000001</v>
      </c>
      <c r="I1429" s="1">
        <v>1.4450000000000001</v>
      </c>
      <c r="J1429">
        <v>0.11483699999999999</v>
      </c>
      <c r="K1429">
        <v>0.11547499999999999</v>
      </c>
      <c r="L1429">
        <v>0.116491</v>
      </c>
      <c r="M1429">
        <v>0.11799999999999999</v>
      </c>
      <c r="N1429">
        <v>0.11762300000000001</v>
      </c>
    </row>
    <row r="1430" spans="1:14" x14ac:dyDescent="0.2">
      <c r="A1430" s="1">
        <v>1.4279999999999999</v>
      </c>
      <c r="B1430">
        <v>0.114799</v>
      </c>
      <c r="C1430">
        <v>0.115851</v>
      </c>
      <c r="D1430">
        <v>0.11683</v>
      </c>
      <c r="E1430">
        <v>0.11830300000000001</v>
      </c>
      <c r="F1430">
        <v>0.117811</v>
      </c>
      <c r="I1430" s="1">
        <v>1.446</v>
      </c>
      <c r="J1430">
        <v>0.114762</v>
      </c>
      <c r="K1430">
        <v>0.115588</v>
      </c>
      <c r="L1430">
        <v>0.116717</v>
      </c>
      <c r="M1430">
        <v>0.117774</v>
      </c>
      <c r="N1430">
        <v>0.11799999999999999</v>
      </c>
    </row>
    <row r="1431" spans="1:14" x14ac:dyDescent="0.2">
      <c r="A1431" s="1">
        <v>1.429</v>
      </c>
      <c r="B1431">
        <v>0.114799</v>
      </c>
      <c r="C1431">
        <v>0.116115</v>
      </c>
      <c r="D1431">
        <v>0.116906</v>
      </c>
      <c r="E1431">
        <v>0.118227</v>
      </c>
      <c r="F1431">
        <v>0.117811</v>
      </c>
      <c r="I1431" s="1">
        <v>1.4470000000000001</v>
      </c>
      <c r="J1431">
        <v>0.114912</v>
      </c>
      <c r="K1431">
        <v>0.115814</v>
      </c>
      <c r="L1431">
        <v>0.116717</v>
      </c>
      <c r="M1431">
        <v>0.11766</v>
      </c>
      <c r="N1431">
        <v>0.117963</v>
      </c>
    </row>
    <row r="1432" spans="1:14" x14ac:dyDescent="0.2">
      <c r="A1432" s="1">
        <v>1.43</v>
      </c>
      <c r="B1432">
        <v>0.11483699999999999</v>
      </c>
      <c r="C1432">
        <v>0.116077</v>
      </c>
      <c r="D1432">
        <v>0.116981</v>
      </c>
      <c r="E1432">
        <v>0.118114</v>
      </c>
      <c r="F1432">
        <v>0.11815199999999999</v>
      </c>
      <c r="I1432" s="1">
        <v>1.448</v>
      </c>
      <c r="J1432">
        <v>0.114687</v>
      </c>
      <c r="K1432">
        <v>0.11600199999999999</v>
      </c>
      <c r="L1432">
        <v>0.11679200000000001</v>
      </c>
      <c r="M1432">
        <v>0.11762300000000001</v>
      </c>
      <c r="N1432">
        <v>0.117963</v>
      </c>
    </row>
    <row r="1433" spans="1:14" x14ac:dyDescent="0.2">
      <c r="A1433" s="1">
        <v>1.431</v>
      </c>
      <c r="B1433">
        <v>0.114799</v>
      </c>
      <c r="C1433">
        <v>0.11588900000000001</v>
      </c>
      <c r="D1433">
        <v>0.116679</v>
      </c>
      <c r="E1433">
        <v>0.117811</v>
      </c>
      <c r="F1433">
        <v>0.118227</v>
      </c>
      <c r="I1433" s="1">
        <v>1.4490000000000001</v>
      </c>
      <c r="J1433">
        <v>0.114499</v>
      </c>
      <c r="K1433">
        <v>0.115814</v>
      </c>
      <c r="L1433">
        <v>0.116868</v>
      </c>
      <c r="M1433">
        <v>0.11799999999999999</v>
      </c>
      <c r="N1433">
        <v>0.117774</v>
      </c>
    </row>
    <row r="1434" spans="1:14" x14ac:dyDescent="0.2">
      <c r="A1434" s="1">
        <v>1.4319999999999999</v>
      </c>
      <c r="B1434">
        <v>0.114762</v>
      </c>
      <c r="C1434">
        <v>0.115701</v>
      </c>
      <c r="D1434">
        <v>0.116604</v>
      </c>
      <c r="E1434">
        <v>0.117849</v>
      </c>
      <c r="F1434">
        <v>0.118038</v>
      </c>
      <c r="I1434" s="1">
        <v>1.45</v>
      </c>
      <c r="J1434">
        <v>0.114424</v>
      </c>
      <c r="K1434">
        <v>0.116039</v>
      </c>
      <c r="L1434">
        <v>0.11652899999999999</v>
      </c>
      <c r="M1434">
        <v>0.117963</v>
      </c>
      <c r="N1434">
        <v>0.117811</v>
      </c>
    </row>
    <row r="1435" spans="1:14" x14ac:dyDescent="0.2">
      <c r="A1435" s="1">
        <v>1.4330000000000001</v>
      </c>
      <c r="B1435">
        <v>0.114499</v>
      </c>
      <c r="C1435">
        <v>0.116039</v>
      </c>
      <c r="D1435">
        <v>0.116717</v>
      </c>
      <c r="E1435">
        <v>0.11788700000000001</v>
      </c>
      <c r="F1435">
        <v>0.118038</v>
      </c>
      <c r="I1435" s="1">
        <v>1.4510000000000001</v>
      </c>
      <c r="J1435">
        <v>0.114387</v>
      </c>
      <c r="K1435">
        <v>0.11555</v>
      </c>
      <c r="L1435">
        <v>0.11634</v>
      </c>
      <c r="M1435">
        <v>0.118076</v>
      </c>
      <c r="N1435">
        <v>0.117925</v>
      </c>
    </row>
    <row r="1436" spans="1:14" x14ac:dyDescent="0.2">
      <c r="A1436" s="1">
        <v>1.4339999999999999</v>
      </c>
      <c r="B1436">
        <v>0.114649</v>
      </c>
      <c r="C1436">
        <v>0.116039</v>
      </c>
      <c r="D1436">
        <v>0.116604</v>
      </c>
      <c r="E1436">
        <v>0.118076</v>
      </c>
      <c r="F1436">
        <v>0.117925</v>
      </c>
      <c r="I1436" s="1">
        <v>1.452</v>
      </c>
      <c r="J1436">
        <v>0.114537</v>
      </c>
      <c r="K1436">
        <v>0.1154</v>
      </c>
      <c r="L1436">
        <v>0.11641600000000001</v>
      </c>
      <c r="M1436">
        <v>0.117963</v>
      </c>
      <c r="N1436">
        <v>0.11762300000000001</v>
      </c>
    </row>
    <row r="1437" spans="1:14" x14ac:dyDescent="0.2">
      <c r="A1437" s="1">
        <v>1.4350000000000001</v>
      </c>
      <c r="B1437">
        <v>0.114687</v>
      </c>
      <c r="C1437">
        <v>0.115851</v>
      </c>
      <c r="D1437">
        <v>0.116679</v>
      </c>
      <c r="E1437">
        <v>0.118341</v>
      </c>
      <c r="F1437">
        <v>0.11788700000000001</v>
      </c>
      <c r="I1437" s="1">
        <v>1.4530000000000001</v>
      </c>
      <c r="J1437">
        <v>0.11483699999999999</v>
      </c>
      <c r="K1437">
        <v>0.11573799999999999</v>
      </c>
      <c r="L1437">
        <v>0.116491</v>
      </c>
      <c r="M1437">
        <v>0.117963</v>
      </c>
      <c r="N1437">
        <v>0.11766</v>
      </c>
    </row>
    <row r="1438" spans="1:14" x14ac:dyDescent="0.2">
      <c r="A1438" s="1">
        <v>1.4359999999999999</v>
      </c>
      <c r="B1438">
        <v>0.114687</v>
      </c>
      <c r="C1438">
        <v>0.115851</v>
      </c>
      <c r="D1438">
        <v>0.116868</v>
      </c>
      <c r="E1438">
        <v>0.118341</v>
      </c>
      <c r="F1438">
        <v>0.117698</v>
      </c>
      <c r="I1438" s="1">
        <v>1.454</v>
      </c>
      <c r="J1438">
        <v>0.114762</v>
      </c>
      <c r="K1438">
        <v>0.115701</v>
      </c>
      <c r="L1438">
        <v>0.11652899999999999</v>
      </c>
      <c r="M1438">
        <v>0.11788700000000001</v>
      </c>
      <c r="N1438">
        <v>0.11762300000000001</v>
      </c>
    </row>
    <row r="1439" spans="1:14" x14ac:dyDescent="0.2">
      <c r="A1439" s="1">
        <v>1.4370000000000001</v>
      </c>
      <c r="B1439">
        <v>0.11483699999999999</v>
      </c>
      <c r="C1439">
        <v>0.11600199999999999</v>
      </c>
      <c r="D1439">
        <v>0.11694300000000001</v>
      </c>
      <c r="E1439">
        <v>0.118378</v>
      </c>
      <c r="F1439">
        <v>0.11788700000000001</v>
      </c>
      <c r="I1439" s="1">
        <v>1.4550000000000001</v>
      </c>
      <c r="J1439">
        <v>0.114949</v>
      </c>
      <c r="K1439">
        <v>0.115814</v>
      </c>
      <c r="L1439">
        <v>0.11652899999999999</v>
      </c>
      <c r="M1439">
        <v>0.11773599999999999</v>
      </c>
      <c r="N1439">
        <v>0.11788700000000001</v>
      </c>
    </row>
    <row r="1440" spans="1:14" x14ac:dyDescent="0.2">
      <c r="A1440" s="1">
        <v>1.4379999999999999</v>
      </c>
      <c r="B1440">
        <v>0.114912</v>
      </c>
      <c r="C1440">
        <v>0.115851</v>
      </c>
      <c r="D1440">
        <v>0.116755</v>
      </c>
      <c r="E1440">
        <v>0.117925</v>
      </c>
      <c r="F1440">
        <v>0.118038</v>
      </c>
      <c r="I1440" s="1">
        <v>1.456</v>
      </c>
      <c r="J1440">
        <v>0.114499</v>
      </c>
      <c r="K1440">
        <v>0.115926</v>
      </c>
      <c r="L1440">
        <v>0.11679200000000001</v>
      </c>
      <c r="M1440">
        <v>0.11773599999999999</v>
      </c>
      <c r="N1440">
        <v>0.117925</v>
      </c>
    </row>
    <row r="1441" spans="1:14" x14ac:dyDescent="0.2">
      <c r="A1441" s="1">
        <v>1.4390000000000001</v>
      </c>
      <c r="B1441">
        <v>0.115024</v>
      </c>
      <c r="C1441">
        <v>0.11588900000000001</v>
      </c>
      <c r="D1441">
        <v>0.11652899999999999</v>
      </c>
      <c r="E1441">
        <v>0.117547</v>
      </c>
      <c r="F1441">
        <v>0.118038</v>
      </c>
      <c r="I1441" s="1">
        <v>1.4570000000000001</v>
      </c>
      <c r="J1441">
        <v>0.11472400000000001</v>
      </c>
      <c r="K1441">
        <v>0.115964</v>
      </c>
      <c r="L1441">
        <v>0.116491</v>
      </c>
      <c r="M1441">
        <v>0.117963</v>
      </c>
      <c r="N1441">
        <v>0.11788700000000001</v>
      </c>
    </row>
    <row r="1442" spans="1:14" x14ac:dyDescent="0.2">
      <c r="A1442" s="1">
        <v>1.44</v>
      </c>
      <c r="B1442">
        <v>0.11483699999999999</v>
      </c>
      <c r="C1442">
        <v>0.11615200000000001</v>
      </c>
      <c r="D1442">
        <v>0.11652899999999999</v>
      </c>
      <c r="E1442">
        <v>0.117849</v>
      </c>
      <c r="F1442">
        <v>0.11799999999999999</v>
      </c>
      <c r="I1442" s="1">
        <v>1.458</v>
      </c>
      <c r="J1442">
        <v>0.11434900000000001</v>
      </c>
      <c r="K1442">
        <v>0.11573799999999999</v>
      </c>
      <c r="L1442">
        <v>0.116378</v>
      </c>
      <c r="M1442">
        <v>0.118038</v>
      </c>
      <c r="N1442">
        <v>0.11788700000000001</v>
      </c>
    </row>
    <row r="1443" spans="1:14" x14ac:dyDescent="0.2">
      <c r="A1443" s="1">
        <v>1.4410000000000001</v>
      </c>
      <c r="B1443">
        <v>0.114649</v>
      </c>
      <c r="C1443">
        <v>0.115814</v>
      </c>
      <c r="D1443">
        <v>0.116604</v>
      </c>
      <c r="E1443">
        <v>0.118114</v>
      </c>
      <c r="F1443">
        <v>0.11799999999999999</v>
      </c>
      <c r="I1443" s="1">
        <v>1.4590000000000001</v>
      </c>
      <c r="J1443">
        <v>0.114537</v>
      </c>
      <c r="K1443">
        <v>0.11562600000000001</v>
      </c>
      <c r="L1443">
        <v>0.11634</v>
      </c>
      <c r="M1443">
        <v>0.11799999999999999</v>
      </c>
      <c r="N1443">
        <v>0.117811</v>
      </c>
    </row>
    <row r="1444" spans="1:14" x14ac:dyDescent="0.2">
      <c r="A1444" s="1">
        <v>1.4419999999999999</v>
      </c>
      <c r="B1444">
        <v>0.114574</v>
      </c>
      <c r="C1444">
        <v>0.116039</v>
      </c>
      <c r="D1444">
        <v>0.11634</v>
      </c>
      <c r="E1444">
        <v>0.118265</v>
      </c>
      <c r="F1444">
        <v>0.117811</v>
      </c>
      <c r="I1444" s="1">
        <v>1.46</v>
      </c>
      <c r="J1444">
        <v>0.114574</v>
      </c>
      <c r="K1444">
        <v>0.11555</v>
      </c>
      <c r="L1444">
        <v>0.11652899999999999</v>
      </c>
      <c r="M1444">
        <v>0.117849</v>
      </c>
      <c r="N1444">
        <v>0.117774</v>
      </c>
    </row>
    <row r="1445" spans="1:14" x14ac:dyDescent="0.2">
      <c r="A1445" s="1">
        <v>1.4430000000000001</v>
      </c>
      <c r="B1445">
        <v>0.114499</v>
      </c>
      <c r="C1445">
        <v>0.115776</v>
      </c>
      <c r="D1445">
        <v>0.11683</v>
      </c>
      <c r="E1445">
        <v>0.11830300000000001</v>
      </c>
      <c r="F1445">
        <v>0.11788700000000001</v>
      </c>
      <c r="I1445" s="1">
        <v>1.4610000000000001</v>
      </c>
      <c r="J1445">
        <v>0.11461200000000001</v>
      </c>
      <c r="K1445">
        <v>0.115513</v>
      </c>
      <c r="L1445">
        <v>0.116491</v>
      </c>
      <c r="M1445">
        <v>0.117849</v>
      </c>
      <c r="N1445">
        <v>0.117547</v>
      </c>
    </row>
    <row r="1446" spans="1:14" x14ac:dyDescent="0.2">
      <c r="A1446" s="1">
        <v>1.444</v>
      </c>
      <c r="B1446">
        <v>0.11483699999999999</v>
      </c>
      <c r="C1446">
        <v>0.11573799999999999</v>
      </c>
      <c r="D1446">
        <v>0.116717</v>
      </c>
      <c r="E1446">
        <v>0.118114</v>
      </c>
      <c r="F1446">
        <v>0.117849</v>
      </c>
      <c r="I1446" s="1">
        <v>1.462</v>
      </c>
      <c r="J1446">
        <v>0.114649</v>
      </c>
      <c r="K1446">
        <v>0.115663</v>
      </c>
      <c r="L1446">
        <v>0.116604</v>
      </c>
      <c r="M1446">
        <v>0.118076</v>
      </c>
      <c r="N1446">
        <v>0.117698</v>
      </c>
    </row>
    <row r="1447" spans="1:14" x14ac:dyDescent="0.2">
      <c r="A1447" s="1">
        <v>1.4450000000000001</v>
      </c>
      <c r="B1447">
        <v>0.11483699999999999</v>
      </c>
      <c r="C1447">
        <v>0.11547499999999999</v>
      </c>
      <c r="D1447">
        <v>0.116491</v>
      </c>
      <c r="E1447">
        <v>0.11799999999999999</v>
      </c>
      <c r="F1447">
        <v>0.11762300000000001</v>
      </c>
      <c r="I1447" s="1">
        <v>1.4630000000000001</v>
      </c>
      <c r="J1447">
        <v>0.11472400000000001</v>
      </c>
      <c r="K1447">
        <v>0.115588</v>
      </c>
      <c r="L1447">
        <v>0.116679</v>
      </c>
      <c r="M1447">
        <v>0.117963</v>
      </c>
      <c r="N1447">
        <v>0.11766</v>
      </c>
    </row>
    <row r="1448" spans="1:14" x14ac:dyDescent="0.2">
      <c r="A1448" s="1">
        <v>1.446</v>
      </c>
      <c r="B1448">
        <v>0.114762</v>
      </c>
      <c r="C1448">
        <v>0.115588</v>
      </c>
      <c r="D1448">
        <v>0.116717</v>
      </c>
      <c r="E1448">
        <v>0.117774</v>
      </c>
      <c r="F1448">
        <v>0.11799999999999999</v>
      </c>
      <c r="I1448" s="1">
        <v>1.464</v>
      </c>
      <c r="J1448">
        <v>0.11446199999999999</v>
      </c>
      <c r="K1448">
        <v>0.11562600000000001</v>
      </c>
      <c r="L1448">
        <v>0.116378</v>
      </c>
      <c r="M1448">
        <v>0.11762300000000001</v>
      </c>
      <c r="N1448">
        <v>0.117698</v>
      </c>
    </row>
    <row r="1449" spans="1:14" x14ac:dyDescent="0.2">
      <c r="A1449" s="1">
        <v>1.4470000000000001</v>
      </c>
      <c r="B1449">
        <v>0.114912</v>
      </c>
      <c r="C1449">
        <v>0.115814</v>
      </c>
      <c r="D1449">
        <v>0.116717</v>
      </c>
      <c r="E1449">
        <v>0.11766</v>
      </c>
      <c r="F1449">
        <v>0.117963</v>
      </c>
      <c r="I1449" s="1">
        <v>1.4650000000000001</v>
      </c>
      <c r="J1449">
        <v>0.114387</v>
      </c>
      <c r="K1449">
        <v>0.11562600000000001</v>
      </c>
      <c r="L1449">
        <v>0.116227</v>
      </c>
      <c r="M1449">
        <v>0.117698</v>
      </c>
      <c r="N1449">
        <v>0.11762300000000001</v>
      </c>
    </row>
    <row r="1450" spans="1:14" x14ac:dyDescent="0.2">
      <c r="A1450" s="1">
        <v>1.448</v>
      </c>
      <c r="B1450">
        <v>0.114687</v>
      </c>
      <c r="C1450">
        <v>0.11600199999999999</v>
      </c>
      <c r="D1450">
        <v>0.11679200000000001</v>
      </c>
      <c r="E1450">
        <v>0.11762300000000001</v>
      </c>
      <c r="F1450">
        <v>0.117963</v>
      </c>
      <c r="I1450" s="1">
        <v>1.466</v>
      </c>
      <c r="J1450">
        <v>0.11434900000000001</v>
      </c>
      <c r="K1450">
        <v>0.115663</v>
      </c>
      <c r="L1450">
        <v>0.11626499999999999</v>
      </c>
      <c r="M1450">
        <v>0.117849</v>
      </c>
      <c r="N1450">
        <v>0.117774</v>
      </c>
    </row>
    <row r="1451" spans="1:14" x14ac:dyDescent="0.2">
      <c r="A1451" s="1">
        <v>1.4490000000000001</v>
      </c>
      <c r="B1451">
        <v>0.114499</v>
      </c>
      <c r="C1451">
        <v>0.115814</v>
      </c>
      <c r="D1451">
        <v>0.116868</v>
      </c>
      <c r="E1451">
        <v>0.11799999999999999</v>
      </c>
      <c r="F1451">
        <v>0.117774</v>
      </c>
      <c r="I1451" s="1">
        <v>1.4670000000000001</v>
      </c>
      <c r="J1451">
        <v>0.114499</v>
      </c>
      <c r="K1451">
        <v>0.115776</v>
      </c>
      <c r="L1451">
        <v>0.11652899999999999</v>
      </c>
      <c r="M1451">
        <v>0.11788700000000001</v>
      </c>
      <c r="N1451">
        <v>0.117585</v>
      </c>
    </row>
    <row r="1452" spans="1:14" x14ac:dyDescent="0.2">
      <c r="A1452" s="1">
        <v>1.45</v>
      </c>
      <c r="B1452">
        <v>0.114424</v>
      </c>
      <c r="C1452">
        <v>0.116039</v>
      </c>
      <c r="D1452">
        <v>0.11652899999999999</v>
      </c>
      <c r="E1452">
        <v>0.117963</v>
      </c>
      <c r="F1452">
        <v>0.117811</v>
      </c>
      <c r="I1452" s="1">
        <v>1.468</v>
      </c>
      <c r="J1452">
        <v>0.11434900000000001</v>
      </c>
      <c r="K1452">
        <v>0.11562600000000001</v>
      </c>
      <c r="L1452">
        <v>0.116566</v>
      </c>
      <c r="M1452">
        <v>0.117925</v>
      </c>
      <c r="N1452">
        <v>0.117849</v>
      </c>
    </row>
    <row r="1453" spans="1:14" x14ac:dyDescent="0.2">
      <c r="A1453" s="1">
        <v>1.4510000000000001</v>
      </c>
      <c r="B1453">
        <v>0.114387</v>
      </c>
      <c r="C1453">
        <v>0.11555</v>
      </c>
      <c r="D1453">
        <v>0.11634</v>
      </c>
      <c r="E1453">
        <v>0.118076</v>
      </c>
      <c r="F1453">
        <v>0.117925</v>
      </c>
      <c r="I1453" s="1">
        <v>1.4690000000000001</v>
      </c>
      <c r="J1453">
        <v>0.114424</v>
      </c>
      <c r="K1453">
        <v>0.115287</v>
      </c>
      <c r="L1453">
        <v>0.11641600000000001</v>
      </c>
      <c r="M1453">
        <v>0.118076</v>
      </c>
      <c r="N1453">
        <v>0.11762300000000001</v>
      </c>
    </row>
    <row r="1454" spans="1:14" x14ac:dyDescent="0.2">
      <c r="A1454" s="1">
        <v>1.452</v>
      </c>
      <c r="B1454">
        <v>0.114537</v>
      </c>
      <c r="C1454">
        <v>0.1154</v>
      </c>
      <c r="D1454">
        <v>0.11641600000000001</v>
      </c>
      <c r="E1454">
        <v>0.117963</v>
      </c>
      <c r="F1454">
        <v>0.11762300000000001</v>
      </c>
      <c r="I1454" s="1">
        <v>1.47</v>
      </c>
      <c r="J1454">
        <v>0.11472400000000001</v>
      </c>
      <c r="K1454">
        <v>0.11555</v>
      </c>
      <c r="L1454">
        <v>0.116604</v>
      </c>
      <c r="M1454">
        <v>0.117925</v>
      </c>
      <c r="N1454">
        <v>0.11747100000000001</v>
      </c>
    </row>
    <row r="1455" spans="1:14" x14ac:dyDescent="0.2">
      <c r="A1455" s="1">
        <v>1.4530000000000001</v>
      </c>
      <c r="B1455">
        <v>0.11483699999999999</v>
      </c>
      <c r="C1455">
        <v>0.11573799999999999</v>
      </c>
      <c r="D1455">
        <v>0.116491</v>
      </c>
      <c r="E1455">
        <v>0.117963</v>
      </c>
      <c r="F1455">
        <v>0.11766</v>
      </c>
      <c r="I1455" s="1">
        <v>1.4710000000000001</v>
      </c>
      <c r="J1455">
        <v>0.114574</v>
      </c>
      <c r="K1455">
        <v>0.115513</v>
      </c>
      <c r="L1455">
        <v>0.116679</v>
      </c>
      <c r="M1455">
        <v>0.11788700000000001</v>
      </c>
      <c r="N1455">
        <v>0.117396</v>
      </c>
    </row>
    <row r="1456" spans="1:14" x14ac:dyDescent="0.2">
      <c r="A1456" s="1">
        <v>1.454</v>
      </c>
      <c r="B1456">
        <v>0.114762</v>
      </c>
      <c r="C1456">
        <v>0.115701</v>
      </c>
      <c r="D1456">
        <v>0.11652899999999999</v>
      </c>
      <c r="E1456">
        <v>0.11788700000000001</v>
      </c>
      <c r="F1456">
        <v>0.11762300000000001</v>
      </c>
      <c r="I1456" s="1">
        <v>1.472</v>
      </c>
      <c r="J1456">
        <v>0.114387</v>
      </c>
      <c r="K1456">
        <v>0.115663</v>
      </c>
      <c r="L1456">
        <v>0.116566</v>
      </c>
      <c r="M1456">
        <v>0.117509</v>
      </c>
      <c r="N1456">
        <v>0.117698</v>
      </c>
    </row>
    <row r="1457" spans="1:14" x14ac:dyDescent="0.2">
      <c r="A1457" s="1">
        <v>1.4550000000000001</v>
      </c>
      <c r="B1457">
        <v>0.114949</v>
      </c>
      <c r="C1457">
        <v>0.115814</v>
      </c>
      <c r="D1457">
        <v>0.11652899999999999</v>
      </c>
      <c r="E1457">
        <v>0.11773599999999999</v>
      </c>
      <c r="F1457">
        <v>0.11788700000000001</v>
      </c>
      <c r="I1457" s="1">
        <v>1.4730000000000001</v>
      </c>
      <c r="J1457">
        <v>0.114312</v>
      </c>
      <c r="K1457">
        <v>0.11588900000000001</v>
      </c>
      <c r="L1457">
        <v>0.116227</v>
      </c>
      <c r="M1457">
        <v>0.11747100000000001</v>
      </c>
      <c r="N1457">
        <v>0.11762300000000001</v>
      </c>
    </row>
    <row r="1458" spans="1:14" x14ac:dyDescent="0.2">
      <c r="A1458" s="1">
        <v>1.456</v>
      </c>
      <c r="B1458">
        <v>0.114499</v>
      </c>
      <c r="C1458">
        <v>0.115926</v>
      </c>
      <c r="D1458">
        <v>0.11679200000000001</v>
      </c>
      <c r="E1458">
        <v>0.11773599999999999</v>
      </c>
      <c r="F1458">
        <v>0.117925</v>
      </c>
      <c r="I1458" s="1">
        <v>1.474</v>
      </c>
      <c r="J1458">
        <v>0.114274</v>
      </c>
      <c r="K1458">
        <v>0.115663</v>
      </c>
      <c r="L1458">
        <v>0.11600199999999999</v>
      </c>
      <c r="M1458">
        <v>0.117925</v>
      </c>
      <c r="N1458">
        <v>0.118038</v>
      </c>
    </row>
    <row r="1459" spans="1:14" x14ac:dyDescent="0.2">
      <c r="A1459" s="1">
        <v>1.4570000000000001</v>
      </c>
      <c r="B1459">
        <v>0.11472400000000001</v>
      </c>
      <c r="C1459">
        <v>0.115964</v>
      </c>
      <c r="D1459">
        <v>0.116491</v>
      </c>
      <c r="E1459">
        <v>0.117963</v>
      </c>
      <c r="F1459">
        <v>0.11788700000000001</v>
      </c>
      <c r="I1459" s="1">
        <v>1.4750000000000001</v>
      </c>
      <c r="J1459">
        <v>0.114387</v>
      </c>
      <c r="K1459">
        <v>0.115776</v>
      </c>
      <c r="L1459">
        <v>0.116039</v>
      </c>
      <c r="M1459">
        <v>0.117849</v>
      </c>
      <c r="N1459">
        <v>0.11766</v>
      </c>
    </row>
    <row r="1460" spans="1:14" x14ac:dyDescent="0.2">
      <c r="A1460" s="1">
        <v>1.458</v>
      </c>
      <c r="B1460">
        <v>0.11434900000000001</v>
      </c>
      <c r="C1460">
        <v>0.11573799999999999</v>
      </c>
      <c r="D1460">
        <v>0.116378</v>
      </c>
      <c r="E1460">
        <v>0.118038</v>
      </c>
      <c r="F1460">
        <v>0.11788700000000001</v>
      </c>
      <c r="I1460" s="1">
        <v>1.476</v>
      </c>
      <c r="J1460">
        <v>0.114424</v>
      </c>
      <c r="K1460">
        <v>0.11547499999999999</v>
      </c>
      <c r="L1460">
        <v>0.11652899999999999</v>
      </c>
      <c r="M1460">
        <v>0.117925</v>
      </c>
      <c r="N1460">
        <v>0.117698</v>
      </c>
    </row>
    <row r="1461" spans="1:14" x14ac:dyDescent="0.2">
      <c r="A1461" s="1">
        <v>1.4590000000000001</v>
      </c>
      <c r="B1461">
        <v>0.114537</v>
      </c>
      <c r="C1461">
        <v>0.11562600000000001</v>
      </c>
      <c r="D1461">
        <v>0.11634</v>
      </c>
      <c r="E1461">
        <v>0.11799999999999999</v>
      </c>
      <c r="F1461">
        <v>0.117811</v>
      </c>
      <c r="I1461" s="1">
        <v>1.4770000000000001</v>
      </c>
      <c r="J1461">
        <v>0.114687</v>
      </c>
      <c r="K1461">
        <v>0.115287</v>
      </c>
      <c r="L1461">
        <v>0.116491</v>
      </c>
      <c r="M1461">
        <v>0.117925</v>
      </c>
      <c r="N1461">
        <v>0.117509</v>
      </c>
    </row>
    <row r="1462" spans="1:14" x14ac:dyDescent="0.2">
      <c r="A1462" s="1">
        <v>1.46</v>
      </c>
      <c r="B1462">
        <v>0.114574</v>
      </c>
      <c r="C1462">
        <v>0.11555</v>
      </c>
      <c r="D1462">
        <v>0.11652899999999999</v>
      </c>
      <c r="E1462">
        <v>0.117849</v>
      </c>
      <c r="F1462">
        <v>0.117774</v>
      </c>
      <c r="I1462" s="1">
        <v>1.478</v>
      </c>
      <c r="J1462">
        <v>0.114312</v>
      </c>
      <c r="K1462">
        <v>0.115588</v>
      </c>
      <c r="L1462">
        <v>0.116453</v>
      </c>
      <c r="M1462">
        <v>0.11762300000000001</v>
      </c>
      <c r="N1462">
        <v>0.117245</v>
      </c>
    </row>
    <row r="1463" spans="1:14" x14ac:dyDescent="0.2">
      <c r="A1463" s="1">
        <v>1.4610000000000001</v>
      </c>
      <c r="B1463">
        <v>0.11461200000000001</v>
      </c>
      <c r="C1463">
        <v>0.115513</v>
      </c>
      <c r="D1463">
        <v>0.116491</v>
      </c>
      <c r="E1463">
        <v>0.117849</v>
      </c>
      <c r="F1463">
        <v>0.117547</v>
      </c>
      <c r="I1463" s="1">
        <v>1.4790000000000001</v>
      </c>
      <c r="J1463">
        <v>0.114424</v>
      </c>
      <c r="K1463">
        <v>0.115438</v>
      </c>
      <c r="L1463">
        <v>0.116303</v>
      </c>
      <c r="M1463">
        <v>0.11747100000000001</v>
      </c>
      <c r="N1463">
        <v>0.117509</v>
      </c>
    </row>
    <row r="1464" spans="1:14" x14ac:dyDescent="0.2">
      <c r="A1464" s="1">
        <v>1.462</v>
      </c>
      <c r="B1464">
        <v>0.114649</v>
      </c>
      <c r="C1464">
        <v>0.115663</v>
      </c>
      <c r="D1464">
        <v>0.116604</v>
      </c>
      <c r="E1464">
        <v>0.118076</v>
      </c>
      <c r="F1464">
        <v>0.117698</v>
      </c>
      <c r="I1464" s="1">
        <v>1.48</v>
      </c>
      <c r="J1464">
        <v>0.114387</v>
      </c>
      <c r="K1464">
        <v>0.11562600000000001</v>
      </c>
      <c r="L1464">
        <v>0.116491</v>
      </c>
      <c r="M1464">
        <v>0.117547</v>
      </c>
      <c r="N1464">
        <v>0.11788700000000001</v>
      </c>
    </row>
    <row r="1465" spans="1:14" x14ac:dyDescent="0.2">
      <c r="A1465" s="1">
        <v>1.4630000000000001</v>
      </c>
      <c r="B1465">
        <v>0.11472400000000001</v>
      </c>
      <c r="C1465">
        <v>0.115588</v>
      </c>
      <c r="D1465">
        <v>0.116679</v>
      </c>
      <c r="E1465">
        <v>0.117963</v>
      </c>
      <c r="F1465">
        <v>0.11766</v>
      </c>
      <c r="I1465" s="1">
        <v>1.4810000000000001</v>
      </c>
      <c r="J1465">
        <v>0.114162</v>
      </c>
      <c r="K1465">
        <v>0.115588</v>
      </c>
      <c r="L1465">
        <v>0.116378</v>
      </c>
      <c r="M1465">
        <v>0.117585</v>
      </c>
      <c r="N1465">
        <v>0.11788700000000001</v>
      </c>
    </row>
    <row r="1466" spans="1:14" x14ac:dyDescent="0.2">
      <c r="A1466" s="1">
        <v>1.464</v>
      </c>
      <c r="B1466">
        <v>0.11446199999999999</v>
      </c>
      <c r="C1466">
        <v>0.11562600000000001</v>
      </c>
      <c r="D1466">
        <v>0.116378</v>
      </c>
      <c r="E1466">
        <v>0.11762300000000001</v>
      </c>
      <c r="F1466">
        <v>0.117698</v>
      </c>
      <c r="I1466" s="1">
        <v>1.482</v>
      </c>
      <c r="J1466">
        <v>0.114499</v>
      </c>
      <c r="K1466">
        <v>0.115776</v>
      </c>
      <c r="L1466">
        <v>0.116303</v>
      </c>
      <c r="M1466">
        <v>0.117547</v>
      </c>
      <c r="N1466">
        <v>0.11773599999999999</v>
      </c>
    </row>
    <row r="1467" spans="1:14" x14ac:dyDescent="0.2">
      <c r="A1467" s="1">
        <v>1.4650000000000001</v>
      </c>
      <c r="B1467">
        <v>0.114387</v>
      </c>
      <c r="C1467">
        <v>0.11562600000000001</v>
      </c>
      <c r="D1467">
        <v>0.116227</v>
      </c>
      <c r="E1467">
        <v>0.117698</v>
      </c>
      <c r="F1467">
        <v>0.11762300000000001</v>
      </c>
      <c r="I1467" s="1">
        <v>1.4830000000000001</v>
      </c>
      <c r="J1467">
        <v>0.114537</v>
      </c>
      <c r="K1467">
        <v>0.115926</v>
      </c>
      <c r="L1467">
        <v>0.11619</v>
      </c>
      <c r="M1467">
        <v>0.117585</v>
      </c>
      <c r="N1467">
        <v>0.117774</v>
      </c>
    </row>
    <row r="1468" spans="1:14" x14ac:dyDescent="0.2">
      <c r="A1468" s="1">
        <v>1.466</v>
      </c>
      <c r="B1468">
        <v>0.11434900000000001</v>
      </c>
      <c r="C1468">
        <v>0.115663</v>
      </c>
      <c r="D1468">
        <v>0.11626499999999999</v>
      </c>
      <c r="E1468">
        <v>0.117849</v>
      </c>
      <c r="F1468">
        <v>0.117774</v>
      </c>
      <c r="I1468" s="1">
        <v>1.484</v>
      </c>
      <c r="J1468">
        <v>0.114424</v>
      </c>
      <c r="K1468">
        <v>0.115588</v>
      </c>
      <c r="L1468">
        <v>0.116303</v>
      </c>
      <c r="M1468">
        <v>0.117774</v>
      </c>
      <c r="N1468">
        <v>0.117547</v>
      </c>
    </row>
    <row r="1469" spans="1:14" x14ac:dyDescent="0.2">
      <c r="A1469" s="1">
        <v>1.4670000000000001</v>
      </c>
      <c r="B1469">
        <v>0.114499</v>
      </c>
      <c r="C1469">
        <v>0.115776</v>
      </c>
      <c r="D1469">
        <v>0.11652899999999999</v>
      </c>
      <c r="E1469">
        <v>0.11788700000000001</v>
      </c>
      <c r="F1469">
        <v>0.117585</v>
      </c>
      <c r="I1469" s="1">
        <v>1.4850000000000001</v>
      </c>
      <c r="J1469">
        <v>0.114537</v>
      </c>
      <c r="K1469">
        <v>0.11525000000000001</v>
      </c>
      <c r="L1469">
        <v>0.11619</v>
      </c>
      <c r="M1469">
        <v>0.117774</v>
      </c>
      <c r="N1469">
        <v>0.11732099999999999</v>
      </c>
    </row>
    <row r="1470" spans="1:14" x14ac:dyDescent="0.2">
      <c r="A1470" s="1">
        <v>1.468</v>
      </c>
      <c r="B1470">
        <v>0.11434900000000001</v>
      </c>
      <c r="C1470">
        <v>0.11562600000000001</v>
      </c>
      <c r="D1470">
        <v>0.116566</v>
      </c>
      <c r="E1470">
        <v>0.117925</v>
      </c>
      <c r="F1470">
        <v>0.117849</v>
      </c>
      <c r="I1470" s="1">
        <v>1.486</v>
      </c>
      <c r="J1470">
        <v>0.11419899999999999</v>
      </c>
      <c r="K1470">
        <v>0.1154</v>
      </c>
      <c r="L1470">
        <v>0.11652899999999999</v>
      </c>
      <c r="M1470">
        <v>0.11766</v>
      </c>
      <c r="N1470">
        <v>0.11747100000000001</v>
      </c>
    </row>
    <row r="1471" spans="1:14" x14ac:dyDescent="0.2">
      <c r="A1471" s="1">
        <v>1.4690000000000001</v>
      </c>
      <c r="B1471">
        <v>0.114424</v>
      </c>
      <c r="C1471">
        <v>0.115287</v>
      </c>
      <c r="D1471">
        <v>0.11641600000000001</v>
      </c>
      <c r="E1471">
        <v>0.118076</v>
      </c>
      <c r="F1471">
        <v>0.11762300000000001</v>
      </c>
      <c r="I1471" s="1">
        <v>1.4870000000000001</v>
      </c>
      <c r="J1471">
        <v>0.114012</v>
      </c>
      <c r="K1471">
        <v>0.115776</v>
      </c>
      <c r="L1471">
        <v>0.116303</v>
      </c>
      <c r="M1471">
        <v>0.11762300000000001</v>
      </c>
      <c r="N1471">
        <v>0.117547</v>
      </c>
    </row>
    <row r="1472" spans="1:14" x14ac:dyDescent="0.2">
      <c r="A1472" s="1">
        <v>1.47</v>
      </c>
      <c r="B1472">
        <v>0.11472400000000001</v>
      </c>
      <c r="C1472">
        <v>0.11555</v>
      </c>
      <c r="D1472">
        <v>0.116604</v>
      </c>
      <c r="E1472">
        <v>0.117925</v>
      </c>
      <c r="F1472">
        <v>0.11747100000000001</v>
      </c>
      <c r="I1472" s="1">
        <v>1.488</v>
      </c>
      <c r="J1472">
        <v>0.114387</v>
      </c>
      <c r="K1472">
        <v>0.115701</v>
      </c>
      <c r="L1472">
        <v>0.116453</v>
      </c>
      <c r="M1472">
        <v>0.117509</v>
      </c>
      <c r="N1472">
        <v>0.117547</v>
      </c>
    </row>
    <row r="1473" spans="1:14" x14ac:dyDescent="0.2">
      <c r="A1473" s="1">
        <v>1.4710000000000001</v>
      </c>
      <c r="B1473">
        <v>0.114574</v>
      </c>
      <c r="C1473">
        <v>0.115513</v>
      </c>
      <c r="D1473">
        <v>0.116679</v>
      </c>
      <c r="E1473">
        <v>0.11788700000000001</v>
      </c>
      <c r="F1473">
        <v>0.117396</v>
      </c>
      <c r="I1473" s="1">
        <v>1.4890000000000001</v>
      </c>
      <c r="J1473">
        <v>0.11446199999999999</v>
      </c>
      <c r="K1473">
        <v>0.11573799999999999</v>
      </c>
      <c r="L1473">
        <v>0.116115</v>
      </c>
      <c r="M1473">
        <v>0.117245</v>
      </c>
      <c r="N1473">
        <v>0.11747100000000001</v>
      </c>
    </row>
    <row r="1474" spans="1:14" x14ac:dyDescent="0.2">
      <c r="A1474" s="1">
        <v>1.472</v>
      </c>
      <c r="B1474">
        <v>0.114387</v>
      </c>
      <c r="C1474">
        <v>0.115663</v>
      </c>
      <c r="D1474">
        <v>0.116566</v>
      </c>
      <c r="E1474">
        <v>0.117509</v>
      </c>
      <c r="F1474">
        <v>0.117698</v>
      </c>
      <c r="I1474" s="1">
        <v>1.49</v>
      </c>
      <c r="J1474">
        <v>0.114574</v>
      </c>
      <c r="K1474">
        <v>0.115851</v>
      </c>
      <c r="L1474">
        <v>0.11619</v>
      </c>
      <c r="M1474">
        <v>0.117509</v>
      </c>
      <c r="N1474">
        <v>0.11762300000000001</v>
      </c>
    </row>
    <row r="1475" spans="1:14" x14ac:dyDescent="0.2">
      <c r="A1475" s="1">
        <v>1.4730000000000001</v>
      </c>
      <c r="B1475">
        <v>0.114312</v>
      </c>
      <c r="C1475">
        <v>0.11588900000000001</v>
      </c>
      <c r="D1475">
        <v>0.116227</v>
      </c>
      <c r="E1475">
        <v>0.11747100000000001</v>
      </c>
      <c r="F1475">
        <v>0.11762300000000001</v>
      </c>
      <c r="I1475" s="1">
        <v>1.4910000000000001</v>
      </c>
      <c r="J1475">
        <v>0.114499</v>
      </c>
      <c r="K1475">
        <v>0.11555</v>
      </c>
      <c r="L1475">
        <v>0.115851</v>
      </c>
      <c r="M1475">
        <v>0.11762300000000001</v>
      </c>
      <c r="N1475">
        <v>0.117358</v>
      </c>
    </row>
    <row r="1476" spans="1:14" x14ac:dyDescent="0.2">
      <c r="A1476" s="1">
        <v>1.474</v>
      </c>
      <c r="B1476">
        <v>0.114274</v>
      </c>
      <c r="C1476">
        <v>0.115663</v>
      </c>
      <c r="D1476">
        <v>0.11600199999999999</v>
      </c>
      <c r="E1476">
        <v>0.117925</v>
      </c>
      <c r="F1476">
        <v>0.118038</v>
      </c>
      <c r="I1476" s="1">
        <v>1.492</v>
      </c>
      <c r="J1476">
        <v>0.114274</v>
      </c>
      <c r="K1476">
        <v>0.11525000000000001</v>
      </c>
      <c r="L1476">
        <v>0.11600199999999999</v>
      </c>
      <c r="M1476">
        <v>0.117925</v>
      </c>
      <c r="N1476">
        <v>0.117358</v>
      </c>
    </row>
    <row r="1477" spans="1:14" x14ac:dyDescent="0.2">
      <c r="A1477" s="1">
        <v>1.4750000000000001</v>
      </c>
      <c r="B1477">
        <v>0.114387</v>
      </c>
      <c r="C1477">
        <v>0.115776</v>
      </c>
      <c r="D1477">
        <v>0.116039</v>
      </c>
      <c r="E1477">
        <v>0.117849</v>
      </c>
      <c r="F1477">
        <v>0.11766</v>
      </c>
      <c r="I1477" s="1">
        <v>1.4930000000000001</v>
      </c>
      <c r="J1477">
        <v>0.11419899999999999</v>
      </c>
      <c r="K1477">
        <v>0.11521199999999999</v>
      </c>
      <c r="L1477">
        <v>0.116077</v>
      </c>
      <c r="M1477">
        <v>0.11766</v>
      </c>
      <c r="N1477">
        <v>0.117396</v>
      </c>
    </row>
    <row r="1478" spans="1:14" x14ac:dyDescent="0.2">
      <c r="A1478" s="1">
        <v>1.476</v>
      </c>
      <c r="B1478">
        <v>0.114424</v>
      </c>
      <c r="C1478">
        <v>0.11547499999999999</v>
      </c>
      <c r="D1478">
        <v>0.11652899999999999</v>
      </c>
      <c r="E1478">
        <v>0.117925</v>
      </c>
      <c r="F1478">
        <v>0.117698</v>
      </c>
      <c r="I1478" s="1">
        <v>1.494</v>
      </c>
      <c r="J1478">
        <v>0.114274</v>
      </c>
      <c r="K1478">
        <v>0.11521199999999999</v>
      </c>
      <c r="L1478">
        <v>0.116378</v>
      </c>
      <c r="M1478">
        <v>0.11788700000000001</v>
      </c>
      <c r="N1478">
        <v>0.117434</v>
      </c>
    </row>
    <row r="1479" spans="1:14" x14ac:dyDescent="0.2">
      <c r="A1479" s="1">
        <v>1.4770000000000001</v>
      </c>
      <c r="B1479">
        <v>0.114687</v>
      </c>
      <c r="C1479">
        <v>0.115287</v>
      </c>
      <c r="D1479">
        <v>0.116491</v>
      </c>
      <c r="E1479">
        <v>0.117925</v>
      </c>
      <c r="F1479">
        <v>0.117509</v>
      </c>
      <c r="I1479" s="1">
        <v>1.4950000000000001</v>
      </c>
      <c r="J1479">
        <v>0.11446199999999999</v>
      </c>
      <c r="K1479">
        <v>0.115175</v>
      </c>
      <c r="L1479">
        <v>0.11634</v>
      </c>
      <c r="M1479">
        <v>0.117396</v>
      </c>
      <c r="N1479">
        <v>0.117358</v>
      </c>
    </row>
    <row r="1480" spans="1:14" x14ac:dyDescent="0.2">
      <c r="A1480" s="1">
        <v>1.478</v>
      </c>
      <c r="B1480">
        <v>0.114312</v>
      </c>
      <c r="C1480">
        <v>0.115588</v>
      </c>
      <c r="D1480">
        <v>0.116453</v>
      </c>
      <c r="E1480">
        <v>0.11762300000000001</v>
      </c>
      <c r="F1480">
        <v>0.117245</v>
      </c>
      <c r="I1480" s="1">
        <v>1.496</v>
      </c>
      <c r="J1480">
        <v>0.11423700000000001</v>
      </c>
      <c r="K1480">
        <v>0.11547499999999999</v>
      </c>
      <c r="L1480">
        <v>0.116453</v>
      </c>
      <c r="M1480">
        <v>0.11762300000000001</v>
      </c>
      <c r="N1480">
        <v>0.117509</v>
      </c>
    </row>
    <row r="1481" spans="1:14" x14ac:dyDescent="0.2">
      <c r="A1481" s="1">
        <v>1.4790000000000001</v>
      </c>
      <c r="B1481">
        <v>0.114424</v>
      </c>
      <c r="C1481">
        <v>0.115438</v>
      </c>
      <c r="D1481">
        <v>0.116303</v>
      </c>
      <c r="E1481">
        <v>0.11747100000000001</v>
      </c>
      <c r="F1481">
        <v>0.117509</v>
      </c>
      <c r="I1481" s="1">
        <v>1.4970000000000001</v>
      </c>
      <c r="J1481">
        <v>0.114499</v>
      </c>
      <c r="K1481">
        <v>0.115663</v>
      </c>
      <c r="L1481">
        <v>0.11641600000000001</v>
      </c>
      <c r="M1481">
        <v>0.117434</v>
      </c>
      <c r="N1481">
        <v>0.117698</v>
      </c>
    </row>
    <row r="1482" spans="1:14" x14ac:dyDescent="0.2">
      <c r="A1482" s="1">
        <v>1.48</v>
      </c>
      <c r="B1482">
        <v>0.114387</v>
      </c>
      <c r="C1482">
        <v>0.11562600000000001</v>
      </c>
      <c r="D1482">
        <v>0.116491</v>
      </c>
      <c r="E1482">
        <v>0.117547</v>
      </c>
      <c r="F1482">
        <v>0.11788700000000001</v>
      </c>
      <c r="I1482" s="1">
        <v>1.498</v>
      </c>
      <c r="J1482">
        <v>0.114499</v>
      </c>
      <c r="K1482">
        <v>0.11562600000000001</v>
      </c>
      <c r="L1482">
        <v>0.116227</v>
      </c>
      <c r="M1482">
        <v>0.117396</v>
      </c>
      <c r="N1482">
        <v>0.117547</v>
      </c>
    </row>
    <row r="1483" spans="1:14" x14ac:dyDescent="0.2">
      <c r="A1483" s="1">
        <v>1.4810000000000001</v>
      </c>
      <c r="B1483">
        <v>0.114162</v>
      </c>
      <c r="C1483">
        <v>0.115588</v>
      </c>
      <c r="D1483">
        <v>0.116378</v>
      </c>
      <c r="E1483">
        <v>0.117585</v>
      </c>
      <c r="F1483">
        <v>0.11788700000000001</v>
      </c>
      <c r="I1483" s="1">
        <v>1.4990000000000001</v>
      </c>
      <c r="J1483">
        <v>0.114274</v>
      </c>
      <c r="K1483">
        <v>0.1154</v>
      </c>
      <c r="L1483">
        <v>0.116077</v>
      </c>
      <c r="M1483">
        <v>0.117811</v>
      </c>
      <c r="N1483">
        <v>0.117358</v>
      </c>
    </row>
    <row r="1484" spans="1:14" x14ac:dyDescent="0.2">
      <c r="A1484" s="1">
        <v>1.482</v>
      </c>
      <c r="B1484">
        <v>0.114499</v>
      </c>
      <c r="C1484">
        <v>0.115776</v>
      </c>
      <c r="D1484">
        <v>0.116303</v>
      </c>
      <c r="E1484">
        <v>0.117547</v>
      </c>
      <c r="F1484">
        <v>0.11773599999999999</v>
      </c>
      <c r="I1484" s="1">
        <v>1.5</v>
      </c>
      <c r="J1484">
        <v>0.11405</v>
      </c>
      <c r="K1484">
        <v>0.1154</v>
      </c>
      <c r="L1484">
        <v>0.116077</v>
      </c>
      <c r="M1484">
        <v>0.117925</v>
      </c>
      <c r="N1484">
        <v>0.11732099999999999</v>
      </c>
    </row>
    <row r="1485" spans="1:14" x14ac:dyDescent="0.2">
      <c r="A1485" s="1">
        <v>1.4830000000000001</v>
      </c>
      <c r="B1485">
        <v>0.114537</v>
      </c>
      <c r="C1485">
        <v>0.115926</v>
      </c>
      <c r="D1485">
        <v>0.11619</v>
      </c>
      <c r="E1485">
        <v>0.117585</v>
      </c>
      <c r="F1485">
        <v>0.117774</v>
      </c>
      <c r="I1485" s="1">
        <v>1.5009999999999999</v>
      </c>
      <c r="J1485">
        <v>0.114124</v>
      </c>
      <c r="K1485">
        <v>0.11536200000000001</v>
      </c>
      <c r="L1485">
        <v>0.11615200000000001</v>
      </c>
      <c r="M1485">
        <v>0.11747100000000001</v>
      </c>
      <c r="N1485">
        <v>0.117547</v>
      </c>
    </row>
    <row r="1486" spans="1:14" x14ac:dyDescent="0.2">
      <c r="A1486" s="1">
        <v>1.484</v>
      </c>
      <c r="B1486">
        <v>0.114424</v>
      </c>
      <c r="C1486">
        <v>0.115588</v>
      </c>
      <c r="D1486">
        <v>0.116303</v>
      </c>
      <c r="E1486">
        <v>0.117774</v>
      </c>
      <c r="F1486">
        <v>0.117547</v>
      </c>
      <c r="I1486" s="1">
        <v>1.502</v>
      </c>
      <c r="J1486">
        <v>0.114162</v>
      </c>
      <c r="K1486">
        <v>0.11521199999999999</v>
      </c>
      <c r="L1486">
        <v>0.11641600000000001</v>
      </c>
      <c r="M1486">
        <v>0.11762300000000001</v>
      </c>
      <c r="N1486">
        <v>0.117585</v>
      </c>
    </row>
    <row r="1487" spans="1:14" x14ac:dyDescent="0.2">
      <c r="A1487" s="1">
        <v>1.4850000000000001</v>
      </c>
      <c r="B1487">
        <v>0.114537</v>
      </c>
      <c r="C1487">
        <v>0.11525000000000001</v>
      </c>
      <c r="D1487">
        <v>0.11619</v>
      </c>
      <c r="E1487">
        <v>0.117774</v>
      </c>
      <c r="F1487">
        <v>0.11732099999999999</v>
      </c>
      <c r="I1487" s="1">
        <v>1.5029999999999999</v>
      </c>
      <c r="J1487">
        <v>0.114574</v>
      </c>
      <c r="K1487">
        <v>0.115513</v>
      </c>
      <c r="L1487">
        <v>0.11634</v>
      </c>
      <c r="M1487">
        <v>0.117434</v>
      </c>
      <c r="N1487">
        <v>0.117358</v>
      </c>
    </row>
    <row r="1488" spans="1:14" x14ac:dyDescent="0.2">
      <c r="A1488" s="1">
        <v>1.486</v>
      </c>
      <c r="B1488">
        <v>0.11419899999999999</v>
      </c>
      <c r="C1488">
        <v>0.1154</v>
      </c>
      <c r="D1488">
        <v>0.11652899999999999</v>
      </c>
      <c r="E1488">
        <v>0.11766</v>
      </c>
      <c r="F1488">
        <v>0.11747100000000001</v>
      </c>
      <c r="I1488" s="1">
        <v>1.504</v>
      </c>
      <c r="J1488">
        <v>0.114499</v>
      </c>
      <c r="K1488">
        <v>0.11562600000000001</v>
      </c>
      <c r="L1488">
        <v>0.116303</v>
      </c>
      <c r="M1488">
        <v>0.117698</v>
      </c>
      <c r="N1488">
        <v>0.117358</v>
      </c>
    </row>
    <row r="1489" spans="1:14" x14ac:dyDescent="0.2">
      <c r="A1489" s="1">
        <v>1.4870000000000001</v>
      </c>
      <c r="B1489">
        <v>0.114012</v>
      </c>
      <c r="C1489">
        <v>0.115776</v>
      </c>
      <c r="D1489">
        <v>0.116303</v>
      </c>
      <c r="E1489">
        <v>0.11762300000000001</v>
      </c>
      <c r="F1489">
        <v>0.117547</v>
      </c>
      <c r="I1489" s="1">
        <v>1.5049999999999999</v>
      </c>
      <c r="J1489">
        <v>0.11434900000000001</v>
      </c>
      <c r="K1489">
        <v>0.115588</v>
      </c>
      <c r="L1489">
        <v>0.116227</v>
      </c>
      <c r="M1489">
        <v>0.117245</v>
      </c>
      <c r="N1489">
        <v>0.117245</v>
      </c>
    </row>
    <row r="1490" spans="1:14" x14ac:dyDescent="0.2">
      <c r="A1490" s="1">
        <v>1.488</v>
      </c>
      <c r="B1490">
        <v>0.114387</v>
      </c>
      <c r="C1490">
        <v>0.115701</v>
      </c>
      <c r="D1490">
        <v>0.116453</v>
      </c>
      <c r="E1490">
        <v>0.117509</v>
      </c>
      <c r="F1490">
        <v>0.117547</v>
      </c>
      <c r="I1490" s="1">
        <v>1.506</v>
      </c>
      <c r="J1490">
        <v>0.114274</v>
      </c>
      <c r="K1490">
        <v>0.115513</v>
      </c>
      <c r="L1490">
        <v>0.116115</v>
      </c>
      <c r="M1490">
        <v>0.117434</v>
      </c>
      <c r="N1490">
        <v>0.117245</v>
      </c>
    </row>
    <row r="1491" spans="1:14" x14ac:dyDescent="0.2">
      <c r="A1491" s="1">
        <v>1.4890000000000001</v>
      </c>
      <c r="B1491">
        <v>0.11446199999999999</v>
      </c>
      <c r="C1491">
        <v>0.11573799999999999</v>
      </c>
      <c r="D1491">
        <v>0.116115</v>
      </c>
      <c r="E1491">
        <v>0.117245</v>
      </c>
      <c r="F1491">
        <v>0.11747100000000001</v>
      </c>
      <c r="I1491" s="1">
        <v>1.5069999999999999</v>
      </c>
      <c r="J1491">
        <v>0.11405</v>
      </c>
      <c r="K1491">
        <v>0.11521199999999999</v>
      </c>
      <c r="L1491">
        <v>0.11562600000000001</v>
      </c>
      <c r="M1491">
        <v>0.11762300000000001</v>
      </c>
      <c r="N1491">
        <v>0.117283</v>
      </c>
    </row>
    <row r="1492" spans="1:14" x14ac:dyDescent="0.2">
      <c r="A1492" s="1">
        <v>1.49</v>
      </c>
      <c r="B1492">
        <v>0.114574</v>
      </c>
      <c r="C1492">
        <v>0.115851</v>
      </c>
      <c r="D1492">
        <v>0.11619</v>
      </c>
      <c r="E1492">
        <v>0.117509</v>
      </c>
      <c r="F1492">
        <v>0.11762300000000001</v>
      </c>
      <c r="I1492" s="1">
        <v>1.508</v>
      </c>
      <c r="J1492">
        <v>0.114012</v>
      </c>
      <c r="K1492">
        <v>0.115325</v>
      </c>
      <c r="L1492">
        <v>0.115663</v>
      </c>
      <c r="M1492">
        <v>0.117698</v>
      </c>
      <c r="N1492">
        <v>0.117358</v>
      </c>
    </row>
    <row r="1493" spans="1:14" x14ac:dyDescent="0.2">
      <c r="A1493" s="1">
        <v>1.4910000000000001</v>
      </c>
      <c r="B1493">
        <v>0.114499</v>
      </c>
      <c r="C1493">
        <v>0.11555</v>
      </c>
      <c r="D1493">
        <v>0.115851</v>
      </c>
      <c r="E1493">
        <v>0.11762300000000001</v>
      </c>
      <c r="F1493">
        <v>0.117358</v>
      </c>
      <c r="I1493" s="1">
        <v>1.5089999999999999</v>
      </c>
      <c r="J1493">
        <v>0.11397500000000001</v>
      </c>
      <c r="K1493">
        <v>0.115701</v>
      </c>
      <c r="L1493">
        <v>0.11600199999999999</v>
      </c>
      <c r="M1493">
        <v>0.117509</v>
      </c>
      <c r="N1493">
        <v>0.117547</v>
      </c>
    </row>
    <row r="1494" spans="1:14" x14ac:dyDescent="0.2">
      <c r="A1494" s="1">
        <v>1.492</v>
      </c>
      <c r="B1494">
        <v>0.114274</v>
      </c>
      <c r="C1494">
        <v>0.11525000000000001</v>
      </c>
      <c r="D1494">
        <v>0.11600199999999999</v>
      </c>
      <c r="E1494">
        <v>0.117925</v>
      </c>
      <c r="F1494">
        <v>0.117358</v>
      </c>
      <c r="I1494" s="1">
        <v>1.51</v>
      </c>
      <c r="J1494">
        <v>0.114124</v>
      </c>
      <c r="K1494">
        <v>0.115325</v>
      </c>
      <c r="L1494">
        <v>0.11619</v>
      </c>
      <c r="M1494">
        <v>0.117434</v>
      </c>
      <c r="N1494">
        <v>0.117547</v>
      </c>
    </row>
    <row r="1495" spans="1:14" x14ac:dyDescent="0.2">
      <c r="A1495" s="1">
        <v>1.4930000000000001</v>
      </c>
      <c r="B1495">
        <v>0.11419899999999999</v>
      </c>
      <c r="C1495">
        <v>0.11521199999999999</v>
      </c>
      <c r="D1495">
        <v>0.116077</v>
      </c>
      <c r="E1495">
        <v>0.11766</v>
      </c>
      <c r="F1495">
        <v>0.117396</v>
      </c>
      <c r="I1495" s="1">
        <v>1.5109999999999999</v>
      </c>
      <c r="J1495">
        <v>0.11419899999999999</v>
      </c>
      <c r="K1495">
        <v>0.115438</v>
      </c>
      <c r="L1495">
        <v>0.116115</v>
      </c>
      <c r="M1495">
        <v>0.11732099999999999</v>
      </c>
      <c r="N1495">
        <v>0.117358</v>
      </c>
    </row>
    <row r="1496" spans="1:14" x14ac:dyDescent="0.2">
      <c r="A1496" s="1">
        <v>1.494</v>
      </c>
      <c r="B1496">
        <v>0.114274</v>
      </c>
      <c r="C1496">
        <v>0.11521199999999999</v>
      </c>
      <c r="D1496">
        <v>0.116378</v>
      </c>
      <c r="E1496">
        <v>0.11788700000000001</v>
      </c>
      <c r="F1496">
        <v>0.117434</v>
      </c>
      <c r="I1496" s="1">
        <v>1.512</v>
      </c>
      <c r="J1496">
        <v>0.114424</v>
      </c>
      <c r="K1496">
        <v>0.11547499999999999</v>
      </c>
      <c r="L1496">
        <v>0.116303</v>
      </c>
      <c r="M1496">
        <v>0.117283</v>
      </c>
      <c r="N1496">
        <v>0.117019</v>
      </c>
    </row>
    <row r="1497" spans="1:14" x14ac:dyDescent="0.2">
      <c r="A1497" s="1">
        <v>1.4950000000000001</v>
      </c>
      <c r="B1497">
        <v>0.11446199999999999</v>
      </c>
      <c r="C1497">
        <v>0.115175</v>
      </c>
      <c r="D1497">
        <v>0.11634</v>
      </c>
      <c r="E1497">
        <v>0.117396</v>
      </c>
      <c r="F1497">
        <v>0.117358</v>
      </c>
      <c r="I1497" s="1">
        <v>1.5129999999999999</v>
      </c>
      <c r="J1497">
        <v>0.11423700000000001</v>
      </c>
      <c r="K1497">
        <v>0.1154</v>
      </c>
      <c r="L1497">
        <v>0.115814</v>
      </c>
      <c r="M1497">
        <v>0.117396</v>
      </c>
      <c r="N1497">
        <v>0.11732099999999999</v>
      </c>
    </row>
    <row r="1498" spans="1:14" x14ac:dyDescent="0.2">
      <c r="A1498" s="1">
        <v>1.496</v>
      </c>
      <c r="B1498">
        <v>0.11423700000000001</v>
      </c>
      <c r="C1498">
        <v>0.11547499999999999</v>
      </c>
      <c r="D1498">
        <v>0.116453</v>
      </c>
      <c r="E1498">
        <v>0.11762300000000001</v>
      </c>
      <c r="F1498">
        <v>0.117509</v>
      </c>
      <c r="I1498" s="1">
        <v>1.514</v>
      </c>
      <c r="J1498">
        <v>0.11423700000000001</v>
      </c>
      <c r="K1498">
        <v>0.11525000000000001</v>
      </c>
      <c r="L1498">
        <v>0.116077</v>
      </c>
      <c r="M1498">
        <v>0.117434</v>
      </c>
      <c r="N1498">
        <v>0.117358</v>
      </c>
    </row>
    <row r="1499" spans="1:14" x14ac:dyDescent="0.2">
      <c r="A1499" s="1">
        <v>1.4970000000000001</v>
      </c>
      <c r="B1499">
        <v>0.114499</v>
      </c>
      <c r="C1499">
        <v>0.115663</v>
      </c>
      <c r="D1499">
        <v>0.11641600000000001</v>
      </c>
      <c r="E1499">
        <v>0.117434</v>
      </c>
      <c r="F1499">
        <v>0.117698</v>
      </c>
      <c r="I1499" s="1">
        <v>1.5149999999999999</v>
      </c>
      <c r="J1499">
        <v>0.113862</v>
      </c>
      <c r="K1499">
        <v>0.11521199999999999</v>
      </c>
      <c r="L1499">
        <v>0.115851</v>
      </c>
      <c r="M1499">
        <v>0.117358</v>
      </c>
      <c r="N1499">
        <v>0.117396</v>
      </c>
    </row>
    <row r="1500" spans="1:14" x14ac:dyDescent="0.2">
      <c r="A1500" s="1">
        <v>1.498</v>
      </c>
      <c r="B1500">
        <v>0.114499</v>
      </c>
      <c r="C1500">
        <v>0.11562600000000001</v>
      </c>
      <c r="D1500">
        <v>0.116227</v>
      </c>
      <c r="E1500">
        <v>0.117396</v>
      </c>
      <c r="F1500">
        <v>0.117547</v>
      </c>
      <c r="I1500" s="1">
        <v>1.516</v>
      </c>
      <c r="J1500">
        <v>0.11397500000000001</v>
      </c>
      <c r="K1500">
        <v>0.115287</v>
      </c>
      <c r="L1500">
        <v>0.11600199999999999</v>
      </c>
      <c r="M1500">
        <v>0.11762300000000001</v>
      </c>
      <c r="N1500">
        <v>0.117396</v>
      </c>
    </row>
    <row r="1501" spans="1:14" x14ac:dyDescent="0.2">
      <c r="A1501" s="1">
        <v>1.4990000000000001</v>
      </c>
      <c r="B1501">
        <v>0.114274</v>
      </c>
      <c r="C1501">
        <v>0.1154</v>
      </c>
      <c r="D1501">
        <v>0.116077</v>
      </c>
      <c r="E1501">
        <v>0.117811</v>
      </c>
      <c r="F1501">
        <v>0.117358</v>
      </c>
      <c r="I1501" s="1">
        <v>1.5169999999999999</v>
      </c>
      <c r="J1501">
        <v>0.114012</v>
      </c>
      <c r="K1501">
        <v>0.1154</v>
      </c>
      <c r="L1501">
        <v>0.116077</v>
      </c>
      <c r="M1501">
        <v>0.117434</v>
      </c>
      <c r="N1501">
        <v>0.11747100000000001</v>
      </c>
    </row>
    <row r="1502" spans="1:14" x14ac:dyDescent="0.2">
      <c r="A1502" s="1">
        <v>1.5</v>
      </c>
      <c r="B1502">
        <v>0.11405</v>
      </c>
      <c r="C1502">
        <v>0.1154</v>
      </c>
      <c r="D1502">
        <v>0.116077</v>
      </c>
      <c r="E1502">
        <v>0.117925</v>
      </c>
      <c r="F1502">
        <v>0.11732099999999999</v>
      </c>
      <c r="I1502" s="1">
        <v>1.518</v>
      </c>
      <c r="J1502">
        <v>0.11434900000000001</v>
      </c>
      <c r="K1502">
        <v>0.11547499999999999</v>
      </c>
      <c r="L1502">
        <v>0.11619</v>
      </c>
      <c r="M1502">
        <v>0.11762300000000001</v>
      </c>
      <c r="N1502">
        <v>0.11720700000000001</v>
      </c>
    </row>
    <row r="1503" spans="1:14" x14ac:dyDescent="0.2">
      <c r="A1503" s="1">
        <v>1.5009999999999999</v>
      </c>
      <c r="B1503">
        <v>0.114124</v>
      </c>
      <c r="C1503">
        <v>0.11536200000000001</v>
      </c>
      <c r="D1503">
        <v>0.11615200000000001</v>
      </c>
      <c r="E1503">
        <v>0.11747100000000001</v>
      </c>
      <c r="F1503">
        <v>0.117547</v>
      </c>
      <c r="I1503" s="1">
        <v>1.5189999999999999</v>
      </c>
      <c r="J1503">
        <v>0.11419899999999999</v>
      </c>
      <c r="K1503">
        <v>0.115287</v>
      </c>
      <c r="L1503">
        <v>0.116039</v>
      </c>
      <c r="M1503">
        <v>0.117358</v>
      </c>
      <c r="N1503">
        <v>0.117132</v>
      </c>
    </row>
    <row r="1504" spans="1:14" x14ac:dyDescent="0.2">
      <c r="A1504" s="1">
        <v>1.502</v>
      </c>
      <c r="B1504">
        <v>0.114162</v>
      </c>
      <c r="C1504">
        <v>0.11521199999999999</v>
      </c>
      <c r="D1504">
        <v>0.11641600000000001</v>
      </c>
      <c r="E1504">
        <v>0.11762300000000001</v>
      </c>
      <c r="F1504">
        <v>0.117585</v>
      </c>
      <c r="I1504" s="1">
        <v>1.52</v>
      </c>
      <c r="J1504">
        <v>0.114312</v>
      </c>
      <c r="K1504">
        <v>0.115325</v>
      </c>
      <c r="L1504">
        <v>0.11615200000000001</v>
      </c>
      <c r="M1504">
        <v>0.11732099999999999</v>
      </c>
      <c r="N1504">
        <v>0.117132</v>
      </c>
    </row>
    <row r="1505" spans="1:14" x14ac:dyDescent="0.2">
      <c r="A1505" s="1">
        <v>1.5029999999999999</v>
      </c>
      <c r="B1505">
        <v>0.114574</v>
      </c>
      <c r="C1505">
        <v>0.115513</v>
      </c>
      <c r="D1505">
        <v>0.11634</v>
      </c>
      <c r="E1505">
        <v>0.117434</v>
      </c>
      <c r="F1505">
        <v>0.117358</v>
      </c>
      <c r="I1505" s="1">
        <v>1.5209999999999999</v>
      </c>
      <c r="J1505">
        <v>0.11408699999999999</v>
      </c>
      <c r="K1505">
        <v>0.115325</v>
      </c>
      <c r="L1505">
        <v>0.115964</v>
      </c>
      <c r="M1505">
        <v>0.117283</v>
      </c>
      <c r="N1505">
        <v>0.11705599999999999</v>
      </c>
    </row>
    <row r="1506" spans="1:14" x14ac:dyDescent="0.2">
      <c r="A1506" s="1">
        <v>1.504</v>
      </c>
      <c r="B1506">
        <v>0.114499</v>
      </c>
      <c r="C1506">
        <v>0.11562600000000001</v>
      </c>
      <c r="D1506">
        <v>0.116303</v>
      </c>
      <c r="E1506">
        <v>0.117698</v>
      </c>
      <c r="F1506">
        <v>0.117358</v>
      </c>
      <c r="I1506" s="1">
        <v>1.522</v>
      </c>
      <c r="J1506">
        <v>0.113825</v>
      </c>
      <c r="K1506">
        <v>0.11509999999999999</v>
      </c>
      <c r="L1506">
        <v>0.116115</v>
      </c>
      <c r="M1506">
        <v>0.11717</v>
      </c>
      <c r="N1506">
        <v>0.117396</v>
      </c>
    </row>
    <row r="1507" spans="1:14" x14ac:dyDescent="0.2">
      <c r="A1507" s="1">
        <v>1.5049999999999999</v>
      </c>
      <c r="B1507">
        <v>0.11434900000000001</v>
      </c>
      <c r="C1507">
        <v>0.115588</v>
      </c>
      <c r="D1507">
        <v>0.116227</v>
      </c>
      <c r="E1507">
        <v>0.117245</v>
      </c>
      <c r="F1507">
        <v>0.117245</v>
      </c>
      <c r="I1507" s="1">
        <v>1.5229999999999999</v>
      </c>
      <c r="J1507">
        <v>0.113937</v>
      </c>
      <c r="K1507">
        <v>0.115325</v>
      </c>
      <c r="L1507">
        <v>0.115851</v>
      </c>
      <c r="M1507">
        <v>0.11717</v>
      </c>
      <c r="N1507">
        <v>0.11732099999999999</v>
      </c>
    </row>
    <row r="1508" spans="1:14" x14ac:dyDescent="0.2">
      <c r="A1508" s="1">
        <v>1.506</v>
      </c>
      <c r="B1508">
        <v>0.114274</v>
      </c>
      <c r="C1508">
        <v>0.115513</v>
      </c>
      <c r="D1508">
        <v>0.116115</v>
      </c>
      <c r="E1508">
        <v>0.117434</v>
      </c>
      <c r="F1508">
        <v>0.117245</v>
      </c>
      <c r="I1508" s="1">
        <v>1.524</v>
      </c>
      <c r="J1508">
        <v>0.113862</v>
      </c>
      <c r="K1508">
        <v>0.11547499999999999</v>
      </c>
      <c r="L1508">
        <v>0.116077</v>
      </c>
      <c r="M1508">
        <v>0.11732099999999999</v>
      </c>
      <c r="N1508">
        <v>0.117396</v>
      </c>
    </row>
    <row r="1509" spans="1:14" x14ac:dyDescent="0.2">
      <c r="A1509" s="1">
        <v>1.5069999999999999</v>
      </c>
      <c r="B1509">
        <v>0.11405</v>
      </c>
      <c r="C1509">
        <v>0.11521199999999999</v>
      </c>
      <c r="D1509">
        <v>0.11562600000000001</v>
      </c>
      <c r="E1509">
        <v>0.11762300000000001</v>
      </c>
      <c r="F1509">
        <v>0.117283</v>
      </c>
      <c r="I1509" s="1">
        <v>1.5249999999999999</v>
      </c>
      <c r="J1509">
        <v>0.113862</v>
      </c>
      <c r="K1509">
        <v>0.115325</v>
      </c>
      <c r="L1509">
        <v>0.115926</v>
      </c>
      <c r="M1509">
        <v>0.11762300000000001</v>
      </c>
      <c r="N1509">
        <v>0.11732099999999999</v>
      </c>
    </row>
    <row r="1510" spans="1:14" x14ac:dyDescent="0.2">
      <c r="A1510" s="1">
        <v>1.508</v>
      </c>
      <c r="B1510">
        <v>0.114012</v>
      </c>
      <c r="C1510">
        <v>0.115325</v>
      </c>
      <c r="D1510">
        <v>0.115663</v>
      </c>
      <c r="E1510">
        <v>0.117698</v>
      </c>
      <c r="F1510">
        <v>0.117358</v>
      </c>
      <c r="I1510" s="1">
        <v>1.526</v>
      </c>
      <c r="J1510">
        <v>0.114124</v>
      </c>
      <c r="K1510">
        <v>0.1154</v>
      </c>
      <c r="L1510">
        <v>0.116039</v>
      </c>
      <c r="M1510">
        <v>0.117434</v>
      </c>
      <c r="N1510">
        <v>0.117094</v>
      </c>
    </row>
    <row r="1511" spans="1:14" x14ac:dyDescent="0.2">
      <c r="A1511" s="1">
        <v>1.5089999999999999</v>
      </c>
      <c r="B1511">
        <v>0.11397500000000001</v>
      </c>
      <c r="C1511">
        <v>0.115701</v>
      </c>
      <c r="D1511">
        <v>0.11600199999999999</v>
      </c>
      <c r="E1511">
        <v>0.117509</v>
      </c>
      <c r="F1511">
        <v>0.117547</v>
      </c>
      <c r="I1511" s="1">
        <v>1.5269999999999999</v>
      </c>
      <c r="J1511">
        <v>0.114162</v>
      </c>
      <c r="K1511">
        <v>0.11521199999999999</v>
      </c>
      <c r="L1511">
        <v>0.116039</v>
      </c>
      <c r="M1511">
        <v>0.11747100000000001</v>
      </c>
      <c r="N1511">
        <v>0.11705599999999999</v>
      </c>
    </row>
    <row r="1512" spans="1:14" x14ac:dyDescent="0.2">
      <c r="A1512" s="1">
        <v>1.51</v>
      </c>
      <c r="B1512">
        <v>0.114124</v>
      </c>
      <c r="C1512">
        <v>0.115325</v>
      </c>
      <c r="D1512">
        <v>0.11619</v>
      </c>
      <c r="E1512">
        <v>0.117434</v>
      </c>
      <c r="F1512">
        <v>0.117547</v>
      </c>
      <c r="I1512" s="1">
        <v>1.528</v>
      </c>
      <c r="J1512">
        <v>0.11434900000000001</v>
      </c>
      <c r="K1512">
        <v>0.115137</v>
      </c>
      <c r="L1512">
        <v>0.116077</v>
      </c>
      <c r="M1512">
        <v>0.11747100000000001</v>
      </c>
      <c r="N1512">
        <v>0.117132</v>
      </c>
    </row>
    <row r="1513" spans="1:14" x14ac:dyDescent="0.2">
      <c r="A1513" s="1">
        <v>1.5109999999999999</v>
      </c>
      <c r="B1513">
        <v>0.11419899999999999</v>
      </c>
      <c r="C1513">
        <v>0.115438</v>
      </c>
      <c r="D1513">
        <v>0.116115</v>
      </c>
      <c r="E1513">
        <v>0.11732099999999999</v>
      </c>
      <c r="F1513">
        <v>0.117358</v>
      </c>
      <c r="I1513" s="1">
        <v>1.5289999999999999</v>
      </c>
      <c r="J1513">
        <v>0.114274</v>
      </c>
      <c r="K1513">
        <v>0.11536200000000001</v>
      </c>
      <c r="L1513">
        <v>0.115701</v>
      </c>
      <c r="M1513">
        <v>0.11732099999999999</v>
      </c>
      <c r="N1513">
        <v>0.117094</v>
      </c>
    </row>
    <row r="1514" spans="1:14" x14ac:dyDescent="0.2">
      <c r="A1514" s="1">
        <v>1.512</v>
      </c>
      <c r="B1514">
        <v>0.114424</v>
      </c>
      <c r="C1514">
        <v>0.11547499999999999</v>
      </c>
      <c r="D1514">
        <v>0.116303</v>
      </c>
      <c r="E1514">
        <v>0.117283</v>
      </c>
      <c r="F1514">
        <v>0.117019</v>
      </c>
      <c r="I1514" s="1">
        <v>1.53</v>
      </c>
      <c r="J1514">
        <v>0.114012</v>
      </c>
      <c r="K1514">
        <v>0.115438</v>
      </c>
      <c r="L1514">
        <v>0.115814</v>
      </c>
      <c r="M1514">
        <v>0.117094</v>
      </c>
      <c r="N1514">
        <v>0.11720700000000001</v>
      </c>
    </row>
    <row r="1515" spans="1:14" x14ac:dyDescent="0.2">
      <c r="A1515" s="1">
        <v>1.5129999999999999</v>
      </c>
      <c r="B1515">
        <v>0.11423700000000001</v>
      </c>
      <c r="C1515">
        <v>0.1154</v>
      </c>
      <c r="D1515">
        <v>0.115814</v>
      </c>
      <c r="E1515">
        <v>0.117396</v>
      </c>
      <c r="F1515">
        <v>0.11732099999999999</v>
      </c>
      <c r="I1515" s="1">
        <v>1.5309999999999999</v>
      </c>
      <c r="J1515">
        <v>0.113825</v>
      </c>
      <c r="K1515">
        <v>0.115287</v>
      </c>
      <c r="L1515">
        <v>0.115851</v>
      </c>
      <c r="M1515">
        <v>0.11720700000000001</v>
      </c>
      <c r="N1515">
        <v>0.11732099999999999</v>
      </c>
    </row>
    <row r="1516" spans="1:14" x14ac:dyDescent="0.2">
      <c r="A1516" s="1">
        <v>1.514</v>
      </c>
      <c r="B1516">
        <v>0.11423700000000001</v>
      </c>
      <c r="C1516">
        <v>0.11525000000000001</v>
      </c>
      <c r="D1516">
        <v>0.116077</v>
      </c>
      <c r="E1516">
        <v>0.117434</v>
      </c>
      <c r="F1516">
        <v>0.117358</v>
      </c>
      <c r="I1516" s="1">
        <v>1.532</v>
      </c>
      <c r="J1516">
        <v>0.11397500000000001</v>
      </c>
      <c r="K1516">
        <v>0.115137</v>
      </c>
      <c r="L1516">
        <v>0.11600199999999999</v>
      </c>
      <c r="M1516">
        <v>0.117283</v>
      </c>
      <c r="N1516">
        <v>0.117283</v>
      </c>
    </row>
    <row r="1517" spans="1:14" x14ac:dyDescent="0.2">
      <c r="A1517" s="1">
        <v>1.5149999999999999</v>
      </c>
      <c r="B1517">
        <v>0.113862</v>
      </c>
      <c r="C1517">
        <v>0.11521199999999999</v>
      </c>
      <c r="D1517">
        <v>0.115851</v>
      </c>
      <c r="E1517">
        <v>0.117358</v>
      </c>
      <c r="F1517">
        <v>0.117396</v>
      </c>
      <c r="I1517" s="1">
        <v>1.5329999999999999</v>
      </c>
      <c r="J1517">
        <v>0.11375</v>
      </c>
      <c r="K1517">
        <v>0.115438</v>
      </c>
      <c r="L1517">
        <v>0.115926</v>
      </c>
      <c r="M1517">
        <v>0.117509</v>
      </c>
      <c r="N1517">
        <v>0.117245</v>
      </c>
    </row>
    <row r="1518" spans="1:14" x14ac:dyDescent="0.2">
      <c r="A1518" s="1">
        <v>1.516</v>
      </c>
      <c r="B1518">
        <v>0.11397500000000001</v>
      </c>
      <c r="C1518">
        <v>0.115287</v>
      </c>
      <c r="D1518">
        <v>0.11600199999999999</v>
      </c>
      <c r="E1518">
        <v>0.11762300000000001</v>
      </c>
      <c r="F1518">
        <v>0.117396</v>
      </c>
      <c r="I1518" s="1">
        <v>1.534</v>
      </c>
      <c r="J1518">
        <v>0.113862</v>
      </c>
      <c r="K1518">
        <v>0.11509999999999999</v>
      </c>
      <c r="L1518">
        <v>0.11588900000000001</v>
      </c>
      <c r="M1518">
        <v>0.117245</v>
      </c>
      <c r="N1518">
        <v>0.117434</v>
      </c>
    </row>
    <row r="1519" spans="1:14" x14ac:dyDescent="0.2">
      <c r="A1519" s="1">
        <v>1.5169999999999999</v>
      </c>
      <c r="B1519">
        <v>0.114012</v>
      </c>
      <c r="C1519">
        <v>0.1154</v>
      </c>
      <c r="D1519">
        <v>0.116077</v>
      </c>
      <c r="E1519">
        <v>0.117434</v>
      </c>
      <c r="F1519">
        <v>0.11747100000000001</v>
      </c>
      <c r="I1519" s="1">
        <v>1.5349999999999999</v>
      </c>
      <c r="J1519">
        <v>0.11423700000000001</v>
      </c>
      <c r="K1519">
        <v>0.11509999999999999</v>
      </c>
      <c r="L1519">
        <v>0.115851</v>
      </c>
      <c r="M1519">
        <v>0.117358</v>
      </c>
      <c r="N1519">
        <v>0.11717</v>
      </c>
    </row>
    <row r="1520" spans="1:14" x14ac:dyDescent="0.2">
      <c r="A1520" s="1">
        <v>1.518</v>
      </c>
      <c r="B1520">
        <v>0.11434900000000001</v>
      </c>
      <c r="C1520">
        <v>0.11547499999999999</v>
      </c>
      <c r="D1520">
        <v>0.11619</v>
      </c>
      <c r="E1520">
        <v>0.11762300000000001</v>
      </c>
      <c r="F1520">
        <v>0.11720700000000001</v>
      </c>
      <c r="I1520" s="1">
        <v>1.536</v>
      </c>
      <c r="J1520">
        <v>0.11423700000000001</v>
      </c>
      <c r="K1520">
        <v>0.115175</v>
      </c>
      <c r="L1520">
        <v>0.115964</v>
      </c>
      <c r="M1520">
        <v>0.117509</v>
      </c>
      <c r="N1520">
        <v>0.11717</v>
      </c>
    </row>
    <row r="1521" spans="1:14" x14ac:dyDescent="0.2">
      <c r="A1521" s="1">
        <v>1.5189999999999999</v>
      </c>
      <c r="B1521">
        <v>0.11419899999999999</v>
      </c>
      <c r="C1521">
        <v>0.115287</v>
      </c>
      <c r="D1521">
        <v>0.116039</v>
      </c>
      <c r="E1521">
        <v>0.117358</v>
      </c>
      <c r="F1521">
        <v>0.117132</v>
      </c>
      <c r="I1521" s="1">
        <v>1.5369999999999999</v>
      </c>
      <c r="J1521">
        <v>0.114012</v>
      </c>
      <c r="K1521">
        <v>0.115024</v>
      </c>
      <c r="L1521">
        <v>0.11588900000000001</v>
      </c>
      <c r="M1521">
        <v>0.116981</v>
      </c>
      <c r="N1521">
        <v>0.117132</v>
      </c>
    </row>
    <row r="1522" spans="1:14" x14ac:dyDescent="0.2">
      <c r="A1522" s="1">
        <v>1.52</v>
      </c>
      <c r="B1522">
        <v>0.114312</v>
      </c>
      <c r="C1522">
        <v>0.115325</v>
      </c>
      <c r="D1522">
        <v>0.11615200000000001</v>
      </c>
      <c r="E1522">
        <v>0.11732099999999999</v>
      </c>
      <c r="F1522">
        <v>0.117132</v>
      </c>
      <c r="I1522" s="1">
        <v>1.538</v>
      </c>
      <c r="J1522">
        <v>0.113937</v>
      </c>
      <c r="K1522">
        <v>0.11521199999999999</v>
      </c>
      <c r="L1522">
        <v>0.115701</v>
      </c>
      <c r="M1522">
        <v>0.11720700000000001</v>
      </c>
      <c r="N1522">
        <v>0.117283</v>
      </c>
    </row>
    <row r="1523" spans="1:14" x14ac:dyDescent="0.2">
      <c r="A1523" s="1">
        <v>1.5209999999999999</v>
      </c>
      <c r="B1523">
        <v>0.11408699999999999</v>
      </c>
      <c r="C1523">
        <v>0.115325</v>
      </c>
      <c r="D1523">
        <v>0.115964</v>
      </c>
      <c r="E1523">
        <v>0.117283</v>
      </c>
      <c r="F1523">
        <v>0.11705599999999999</v>
      </c>
      <c r="I1523" s="1">
        <v>1.5389999999999999</v>
      </c>
      <c r="J1523">
        <v>0.113825</v>
      </c>
      <c r="K1523">
        <v>0.115325</v>
      </c>
      <c r="L1523">
        <v>0.115926</v>
      </c>
      <c r="M1523">
        <v>0.117094</v>
      </c>
      <c r="N1523">
        <v>0.117585</v>
      </c>
    </row>
    <row r="1524" spans="1:14" x14ac:dyDescent="0.2">
      <c r="A1524" s="1">
        <v>1.522</v>
      </c>
      <c r="B1524">
        <v>0.113825</v>
      </c>
      <c r="C1524">
        <v>0.11509999999999999</v>
      </c>
      <c r="D1524">
        <v>0.116115</v>
      </c>
      <c r="E1524">
        <v>0.11717</v>
      </c>
      <c r="F1524">
        <v>0.117396</v>
      </c>
      <c r="I1524" s="1">
        <v>1.54</v>
      </c>
      <c r="J1524">
        <v>0.114012</v>
      </c>
      <c r="K1524">
        <v>0.115325</v>
      </c>
      <c r="L1524">
        <v>0.11626499999999999</v>
      </c>
      <c r="M1524">
        <v>0.116981</v>
      </c>
      <c r="N1524">
        <v>0.117245</v>
      </c>
    </row>
    <row r="1525" spans="1:14" x14ac:dyDescent="0.2">
      <c r="A1525" s="1">
        <v>1.5229999999999999</v>
      </c>
      <c r="B1525">
        <v>0.113937</v>
      </c>
      <c r="C1525">
        <v>0.115325</v>
      </c>
      <c r="D1525">
        <v>0.115851</v>
      </c>
      <c r="E1525">
        <v>0.11717</v>
      </c>
      <c r="F1525">
        <v>0.11732099999999999</v>
      </c>
      <c r="I1525" s="1">
        <v>1.5409999999999999</v>
      </c>
      <c r="J1525">
        <v>0.113937</v>
      </c>
      <c r="K1525">
        <v>0.115287</v>
      </c>
      <c r="L1525">
        <v>0.115926</v>
      </c>
      <c r="M1525">
        <v>0.117094</v>
      </c>
      <c r="N1525">
        <v>0.117094</v>
      </c>
    </row>
    <row r="1526" spans="1:14" x14ac:dyDescent="0.2">
      <c r="A1526" s="1">
        <v>1.524</v>
      </c>
      <c r="B1526">
        <v>0.113862</v>
      </c>
      <c r="C1526">
        <v>0.11547499999999999</v>
      </c>
      <c r="D1526">
        <v>0.116077</v>
      </c>
      <c r="E1526">
        <v>0.11732099999999999</v>
      </c>
      <c r="F1526">
        <v>0.117396</v>
      </c>
      <c r="I1526" s="1">
        <v>1.542</v>
      </c>
      <c r="J1526">
        <v>0.114274</v>
      </c>
      <c r="K1526">
        <v>0.115175</v>
      </c>
      <c r="L1526">
        <v>0.11555</v>
      </c>
      <c r="M1526">
        <v>0.117358</v>
      </c>
      <c r="N1526">
        <v>0.11694300000000001</v>
      </c>
    </row>
    <row r="1527" spans="1:14" x14ac:dyDescent="0.2">
      <c r="A1527" s="1">
        <v>1.5249999999999999</v>
      </c>
      <c r="B1527">
        <v>0.113862</v>
      </c>
      <c r="C1527">
        <v>0.115325</v>
      </c>
      <c r="D1527">
        <v>0.115926</v>
      </c>
      <c r="E1527">
        <v>0.11762300000000001</v>
      </c>
      <c r="F1527">
        <v>0.11732099999999999</v>
      </c>
      <c r="I1527" s="1">
        <v>1.5429999999999999</v>
      </c>
      <c r="J1527">
        <v>0.11397500000000001</v>
      </c>
      <c r="K1527">
        <v>0.115325</v>
      </c>
      <c r="L1527">
        <v>0.11588900000000001</v>
      </c>
      <c r="M1527">
        <v>0.117245</v>
      </c>
      <c r="N1527">
        <v>0.117019</v>
      </c>
    </row>
    <row r="1528" spans="1:14" x14ac:dyDescent="0.2">
      <c r="A1528" s="1">
        <v>1.526</v>
      </c>
      <c r="B1528">
        <v>0.114124</v>
      </c>
      <c r="C1528">
        <v>0.1154</v>
      </c>
      <c r="D1528">
        <v>0.116039</v>
      </c>
      <c r="E1528">
        <v>0.117434</v>
      </c>
      <c r="F1528">
        <v>0.117094</v>
      </c>
      <c r="I1528" s="1">
        <v>1.544</v>
      </c>
      <c r="J1528">
        <v>0.114312</v>
      </c>
      <c r="K1528">
        <v>0.11498700000000001</v>
      </c>
      <c r="L1528">
        <v>0.115776</v>
      </c>
      <c r="M1528">
        <v>0.117245</v>
      </c>
      <c r="N1528">
        <v>0.11683</v>
      </c>
    </row>
    <row r="1529" spans="1:14" x14ac:dyDescent="0.2">
      <c r="A1529" s="1">
        <v>1.5269999999999999</v>
      </c>
      <c r="B1529">
        <v>0.114162</v>
      </c>
      <c r="C1529">
        <v>0.11521199999999999</v>
      </c>
      <c r="D1529">
        <v>0.116039</v>
      </c>
      <c r="E1529">
        <v>0.11747100000000001</v>
      </c>
      <c r="F1529">
        <v>0.11705599999999999</v>
      </c>
      <c r="I1529" s="1">
        <v>1.5449999999999999</v>
      </c>
      <c r="J1529">
        <v>0.11397500000000001</v>
      </c>
      <c r="K1529">
        <v>0.115024</v>
      </c>
      <c r="L1529">
        <v>0.115926</v>
      </c>
      <c r="M1529">
        <v>0.117245</v>
      </c>
      <c r="N1529">
        <v>0.11694300000000001</v>
      </c>
    </row>
    <row r="1530" spans="1:14" x14ac:dyDescent="0.2">
      <c r="A1530" s="1">
        <v>1.528</v>
      </c>
      <c r="B1530">
        <v>0.11434900000000001</v>
      </c>
      <c r="C1530">
        <v>0.115137</v>
      </c>
      <c r="D1530">
        <v>0.116077</v>
      </c>
      <c r="E1530">
        <v>0.11747100000000001</v>
      </c>
      <c r="F1530">
        <v>0.117132</v>
      </c>
      <c r="I1530" s="1">
        <v>1.546</v>
      </c>
      <c r="J1530">
        <v>0.11408699999999999</v>
      </c>
      <c r="K1530">
        <v>0.115175</v>
      </c>
      <c r="L1530">
        <v>0.115814</v>
      </c>
      <c r="M1530">
        <v>0.11683</v>
      </c>
      <c r="N1530">
        <v>0.117132</v>
      </c>
    </row>
    <row r="1531" spans="1:14" x14ac:dyDescent="0.2">
      <c r="A1531" s="1">
        <v>1.5289999999999999</v>
      </c>
      <c r="B1531">
        <v>0.114274</v>
      </c>
      <c r="C1531">
        <v>0.11536200000000001</v>
      </c>
      <c r="D1531">
        <v>0.115701</v>
      </c>
      <c r="E1531">
        <v>0.11732099999999999</v>
      </c>
      <c r="F1531">
        <v>0.117094</v>
      </c>
      <c r="I1531" s="1">
        <v>1.5469999999999999</v>
      </c>
      <c r="J1531">
        <v>0.1139</v>
      </c>
      <c r="K1531">
        <v>0.115325</v>
      </c>
      <c r="L1531">
        <v>0.116077</v>
      </c>
      <c r="M1531">
        <v>0.11694300000000001</v>
      </c>
      <c r="N1531">
        <v>0.117132</v>
      </c>
    </row>
    <row r="1532" spans="1:14" x14ac:dyDescent="0.2">
      <c r="A1532" s="1">
        <v>1.53</v>
      </c>
      <c r="B1532">
        <v>0.114012</v>
      </c>
      <c r="C1532">
        <v>0.115438</v>
      </c>
      <c r="D1532">
        <v>0.115814</v>
      </c>
      <c r="E1532">
        <v>0.117094</v>
      </c>
      <c r="F1532">
        <v>0.11720700000000001</v>
      </c>
      <c r="I1532" s="1">
        <v>1.548</v>
      </c>
      <c r="J1532">
        <v>0.113862</v>
      </c>
      <c r="K1532">
        <v>0.115175</v>
      </c>
      <c r="L1532">
        <v>0.115851</v>
      </c>
      <c r="M1532">
        <v>0.117019</v>
      </c>
      <c r="N1532">
        <v>0.117283</v>
      </c>
    </row>
    <row r="1533" spans="1:14" x14ac:dyDescent="0.2">
      <c r="A1533" s="1">
        <v>1.5309999999999999</v>
      </c>
      <c r="B1533">
        <v>0.113825</v>
      </c>
      <c r="C1533">
        <v>0.115287</v>
      </c>
      <c r="D1533">
        <v>0.115851</v>
      </c>
      <c r="E1533">
        <v>0.11720700000000001</v>
      </c>
      <c r="F1533">
        <v>0.11732099999999999</v>
      </c>
      <c r="I1533" s="1">
        <v>1.5489999999999999</v>
      </c>
      <c r="J1533">
        <v>0.113862</v>
      </c>
      <c r="K1533">
        <v>0.115175</v>
      </c>
      <c r="L1533">
        <v>0.115814</v>
      </c>
      <c r="M1533">
        <v>0.117094</v>
      </c>
      <c r="N1533">
        <v>0.117094</v>
      </c>
    </row>
    <row r="1534" spans="1:14" x14ac:dyDescent="0.2">
      <c r="A1534" s="1">
        <v>1.532</v>
      </c>
      <c r="B1534">
        <v>0.11397500000000001</v>
      </c>
      <c r="C1534">
        <v>0.115137</v>
      </c>
      <c r="D1534">
        <v>0.11600199999999999</v>
      </c>
      <c r="E1534">
        <v>0.117283</v>
      </c>
      <c r="F1534">
        <v>0.117283</v>
      </c>
      <c r="I1534" s="1">
        <v>1.55</v>
      </c>
      <c r="J1534">
        <v>0.11348800000000001</v>
      </c>
      <c r="K1534">
        <v>0.115062</v>
      </c>
      <c r="L1534">
        <v>0.115588</v>
      </c>
      <c r="M1534">
        <v>0.11720700000000001</v>
      </c>
      <c r="N1534">
        <v>0.116906</v>
      </c>
    </row>
    <row r="1535" spans="1:14" x14ac:dyDescent="0.2">
      <c r="A1535" s="1">
        <v>1.5329999999999999</v>
      </c>
      <c r="B1535">
        <v>0.11375</v>
      </c>
      <c r="C1535">
        <v>0.115438</v>
      </c>
      <c r="D1535">
        <v>0.115926</v>
      </c>
      <c r="E1535">
        <v>0.117509</v>
      </c>
      <c r="F1535">
        <v>0.117245</v>
      </c>
      <c r="I1535" s="1">
        <v>1.5509999999999999</v>
      </c>
      <c r="J1535">
        <v>0.113937</v>
      </c>
      <c r="K1535">
        <v>0.115062</v>
      </c>
      <c r="L1535">
        <v>0.115438</v>
      </c>
      <c r="M1535">
        <v>0.11732099999999999</v>
      </c>
      <c r="N1535">
        <v>0.116981</v>
      </c>
    </row>
    <row r="1536" spans="1:14" x14ac:dyDescent="0.2">
      <c r="A1536" s="1">
        <v>1.534</v>
      </c>
      <c r="B1536">
        <v>0.113862</v>
      </c>
      <c r="C1536">
        <v>0.11509999999999999</v>
      </c>
      <c r="D1536">
        <v>0.11588900000000001</v>
      </c>
      <c r="E1536">
        <v>0.117245</v>
      </c>
      <c r="F1536">
        <v>0.117434</v>
      </c>
      <c r="I1536" s="1">
        <v>1.552</v>
      </c>
      <c r="J1536">
        <v>0.114162</v>
      </c>
      <c r="K1536">
        <v>0.114874</v>
      </c>
      <c r="L1536">
        <v>0.11573799999999999</v>
      </c>
      <c r="M1536">
        <v>0.117132</v>
      </c>
      <c r="N1536">
        <v>0.116981</v>
      </c>
    </row>
    <row r="1537" spans="1:14" x14ac:dyDescent="0.2">
      <c r="A1537" s="1">
        <v>1.5349999999999999</v>
      </c>
      <c r="B1537">
        <v>0.11423700000000001</v>
      </c>
      <c r="C1537">
        <v>0.11509999999999999</v>
      </c>
      <c r="D1537">
        <v>0.115851</v>
      </c>
      <c r="E1537">
        <v>0.117358</v>
      </c>
      <c r="F1537">
        <v>0.11717</v>
      </c>
      <c r="I1537" s="1">
        <v>1.5529999999999999</v>
      </c>
      <c r="J1537">
        <v>0.114124</v>
      </c>
      <c r="K1537">
        <v>0.114874</v>
      </c>
      <c r="L1537">
        <v>0.115663</v>
      </c>
      <c r="M1537">
        <v>0.11747100000000001</v>
      </c>
      <c r="N1537">
        <v>0.11705599999999999</v>
      </c>
    </row>
    <row r="1538" spans="1:14" x14ac:dyDescent="0.2">
      <c r="A1538" s="1">
        <v>1.536</v>
      </c>
      <c r="B1538">
        <v>0.11423700000000001</v>
      </c>
      <c r="C1538">
        <v>0.115175</v>
      </c>
      <c r="D1538">
        <v>0.115964</v>
      </c>
      <c r="E1538">
        <v>0.117509</v>
      </c>
      <c r="F1538">
        <v>0.11717</v>
      </c>
      <c r="I1538" s="1">
        <v>1.554</v>
      </c>
      <c r="J1538">
        <v>0.1139</v>
      </c>
      <c r="K1538">
        <v>0.115137</v>
      </c>
      <c r="L1538">
        <v>0.115776</v>
      </c>
      <c r="M1538">
        <v>0.11720700000000001</v>
      </c>
      <c r="N1538">
        <v>0.116868</v>
      </c>
    </row>
    <row r="1539" spans="1:14" x14ac:dyDescent="0.2">
      <c r="A1539" s="1">
        <v>1.5369999999999999</v>
      </c>
      <c r="B1539">
        <v>0.114012</v>
      </c>
      <c r="C1539">
        <v>0.115024</v>
      </c>
      <c r="D1539">
        <v>0.11588900000000001</v>
      </c>
      <c r="E1539">
        <v>0.116981</v>
      </c>
      <c r="F1539">
        <v>0.117132</v>
      </c>
      <c r="I1539" s="1">
        <v>1.5549999999999999</v>
      </c>
      <c r="J1539">
        <v>0.113862</v>
      </c>
      <c r="K1539">
        <v>0.11498700000000001</v>
      </c>
      <c r="L1539">
        <v>0.116077</v>
      </c>
      <c r="M1539">
        <v>0.11694300000000001</v>
      </c>
      <c r="N1539">
        <v>0.11717</v>
      </c>
    </row>
    <row r="1540" spans="1:14" x14ac:dyDescent="0.2">
      <c r="A1540" s="1">
        <v>1.538</v>
      </c>
      <c r="B1540">
        <v>0.113937</v>
      </c>
      <c r="C1540">
        <v>0.11521199999999999</v>
      </c>
      <c r="D1540">
        <v>0.115701</v>
      </c>
      <c r="E1540">
        <v>0.11720700000000001</v>
      </c>
      <c r="F1540">
        <v>0.117283</v>
      </c>
      <c r="I1540" s="1">
        <v>1.556</v>
      </c>
      <c r="J1540">
        <v>0.11375</v>
      </c>
      <c r="K1540">
        <v>0.115325</v>
      </c>
      <c r="L1540">
        <v>0.11615200000000001</v>
      </c>
      <c r="M1540">
        <v>0.116906</v>
      </c>
      <c r="N1540">
        <v>0.117019</v>
      </c>
    </row>
    <row r="1541" spans="1:14" x14ac:dyDescent="0.2">
      <c r="A1541" s="1">
        <v>1.5389999999999999</v>
      </c>
      <c r="B1541">
        <v>0.113825</v>
      </c>
      <c r="C1541">
        <v>0.115325</v>
      </c>
      <c r="D1541">
        <v>0.115926</v>
      </c>
      <c r="E1541">
        <v>0.117094</v>
      </c>
      <c r="F1541">
        <v>0.117585</v>
      </c>
      <c r="I1541" s="1">
        <v>1.5569999999999999</v>
      </c>
      <c r="J1541">
        <v>0.11375</v>
      </c>
      <c r="K1541">
        <v>0.115062</v>
      </c>
      <c r="L1541">
        <v>0.11573799999999999</v>
      </c>
      <c r="M1541">
        <v>0.117094</v>
      </c>
      <c r="N1541">
        <v>0.11694300000000001</v>
      </c>
    </row>
    <row r="1542" spans="1:14" x14ac:dyDescent="0.2">
      <c r="A1542" s="1">
        <v>1.54</v>
      </c>
      <c r="B1542">
        <v>0.114012</v>
      </c>
      <c r="C1542">
        <v>0.115325</v>
      </c>
      <c r="D1542">
        <v>0.11626499999999999</v>
      </c>
      <c r="E1542">
        <v>0.116981</v>
      </c>
      <c r="F1542">
        <v>0.117245</v>
      </c>
      <c r="I1542" s="1">
        <v>1.5580000000000001</v>
      </c>
      <c r="J1542">
        <v>0.113525</v>
      </c>
      <c r="K1542">
        <v>0.115175</v>
      </c>
      <c r="L1542">
        <v>0.11547499999999999</v>
      </c>
      <c r="M1542">
        <v>0.117132</v>
      </c>
      <c r="N1542">
        <v>0.116868</v>
      </c>
    </row>
    <row r="1543" spans="1:14" x14ac:dyDescent="0.2">
      <c r="A1543" s="1">
        <v>1.5409999999999999</v>
      </c>
      <c r="B1543">
        <v>0.113937</v>
      </c>
      <c r="C1543">
        <v>0.115287</v>
      </c>
      <c r="D1543">
        <v>0.115926</v>
      </c>
      <c r="E1543">
        <v>0.117094</v>
      </c>
      <c r="F1543">
        <v>0.117094</v>
      </c>
      <c r="I1543" s="1">
        <v>1.5589999999999999</v>
      </c>
      <c r="J1543">
        <v>0.113937</v>
      </c>
      <c r="K1543">
        <v>0.114912</v>
      </c>
      <c r="L1543">
        <v>0.115513</v>
      </c>
      <c r="M1543">
        <v>0.117094</v>
      </c>
      <c r="N1543">
        <v>0.117245</v>
      </c>
    </row>
    <row r="1544" spans="1:14" x14ac:dyDescent="0.2">
      <c r="A1544" s="1">
        <v>1.542</v>
      </c>
      <c r="B1544">
        <v>0.114274</v>
      </c>
      <c r="C1544">
        <v>0.115175</v>
      </c>
      <c r="D1544">
        <v>0.11555</v>
      </c>
      <c r="E1544">
        <v>0.117358</v>
      </c>
      <c r="F1544">
        <v>0.11694300000000001</v>
      </c>
      <c r="I1544" s="1">
        <v>1.56</v>
      </c>
      <c r="J1544">
        <v>0.11405</v>
      </c>
      <c r="K1544">
        <v>0.114949</v>
      </c>
      <c r="L1544">
        <v>0.11573799999999999</v>
      </c>
      <c r="M1544">
        <v>0.116981</v>
      </c>
      <c r="N1544">
        <v>0.117019</v>
      </c>
    </row>
    <row r="1545" spans="1:14" x14ac:dyDescent="0.2">
      <c r="A1545" s="1">
        <v>1.5429999999999999</v>
      </c>
      <c r="B1545">
        <v>0.11397500000000001</v>
      </c>
      <c r="C1545">
        <v>0.115325</v>
      </c>
      <c r="D1545">
        <v>0.11588900000000001</v>
      </c>
      <c r="E1545">
        <v>0.117245</v>
      </c>
      <c r="F1545">
        <v>0.117019</v>
      </c>
      <c r="I1545" s="1">
        <v>1.5609999999999999</v>
      </c>
      <c r="J1545">
        <v>0.113937</v>
      </c>
      <c r="K1545">
        <v>0.114799</v>
      </c>
      <c r="L1545">
        <v>0.115814</v>
      </c>
      <c r="M1545">
        <v>0.117132</v>
      </c>
      <c r="N1545">
        <v>0.117132</v>
      </c>
    </row>
    <row r="1546" spans="1:14" x14ac:dyDescent="0.2">
      <c r="A1546" s="1">
        <v>1.544</v>
      </c>
      <c r="B1546">
        <v>0.114312</v>
      </c>
      <c r="C1546">
        <v>0.11498700000000001</v>
      </c>
      <c r="D1546">
        <v>0.115776</v>
      </c>
      <c r="E1546">
        <v>0.117245</v>
      </c>
      <c r="F1546">
        <v>0.11683</v>
      </c>
      <c r="I1546" s="1">
        <v>1.5620000000000001</v>
      </c>
      <c r="J1546">
        <v>0.1139</v>
      </c>
      <c r="K1546">
        <v>0.114874</v>
      </c>
      <c r="L1546">
        <v>0.115588</v>
      </c>
      <c r="M1546">
        <v>0.11705599999999999</v>
      </c>
      <c r="N1546">
        <v>0.116868</v>
      </c>
    </row>
    <row r="1547" spans="1:14" x14ac:dyDescent="0.2">
      <c r="A1547" s="1">
        <v>1.5449999999999999</v>
      </c>
      <c r="B1547">
        <v>0.11397500000000001</v>
      </c>
      <c r="C1547">
        <v>0.115024</v>
      </c>
      <c r="D1547">
        <v>0.115926</v>
      </c>
      <c r="E1547">
        <v>0.117245</v>
      </c>
      <c r="F1547">
        <v>0.11694300000000001</v>
      </c>
      <c r="I1547" s="1">
        <v>1.5629999999999999</v>
      </c>
      <c r="J1547">
        <v>0.1139</v>
      </c>
      <c r="K1547">
        <v>0.115175</v>
      </c>
      <c r="L1547">
        <v>0.115964</v>
      </c>
      <c r="M1547">
        <v>0.116981</v>
      </c>
      <c r="N1547">
        <v>0.116981</v>
      </c>
    </row>
    <row r="1548" spans="1:14" x14ac:dyDescent="0.2">
      <c r="A1548" s="1">
        <v>1.546</v>
      </c>
      <c r="B1548">
        <v>0.11408699999999999</v>
      </c>
      <c r="C1548">
        <v>0.115175</v>
      </c>
      <c r="D1548">
        <v>0.115814</v>
      </c>
      <c r="E1548">
        <v>0.11683</v>
      </c>
      <c r="F1548">
        <v>0.117132</v>
      </c>
      <c r="I1548" s="1">
        <v>1.5640000000000001</v>
      </c>
      <c r="J1548">
        <v>0.11375</v>
      </c>
      <c r="K1548">
        <v>0.115175</v>
      </c>
      <c r="L1548">
        <v>0.115701</v>
      </c>
      <c r="M1548">
        <v>0.116981</v>
      </c>
      <c r="N1548">
        <v>0.11694300000000001</v>
      </c>
    </row>
    <row r="1549" spans="1:14" x14ac:dyDescent="0.2">
      <c r="A1549" s="1">
        <v>1.5469999999999999</v>
      </c>
      <c r="B1549">
        <v>0.1139</v>
      </c>
      <c r="C1549">
        <v>0.115325</v>
      </c>
      <c r="D1549">
        <v>0.116077</v>
      </c>
      <c r="E1549">
        <v>0.11694300000000001</v>
      </c>
      <c r="F1549">
        <v>0.117132</v>
      </c>
      <c r="I1549" s="1">
        <v>1.5649999999999999</v>
      </c>
      <c r="J1549">
        <v>0.11375</v>
      </c>
      <c r="K1549">
        <v>0.115175</v>
      </c>
      <c r="L1549">
        <v>0.115814</v>
      </c>
      <c r="M1549">
        <v>0.117132</v>
      </c>
      <c r="N1549">
        <v>0.116868</v>
      </c>
    </row>
    <row r="1550" spans="1:14" x14ac:dyDescent="0.2">
      <c r="A1550" s="1">
        <v>1.548</v>
      </c>
      <c r="B1550">
        <v>0.113862</v>
      </c>
      <c r="C1550">
        <v>0.115175</v>
      </c>
      <c r="D1550">
        <v>0.115851</v>
      </c>
      <c r="E1550">
        <v>0.117019</v>
      </c>
      <c r="F1550">
        <v>0.117283</v>
      </c>
      <c r="I1550" s="1">
        <v>1.5660000000000001</v>
      </c>
      <c r="J1550">
        <v>0.11371299999999999</v>
      </c>
      <c r="K1550">
        <v>0.114949</v>
      </c>
      <c r="L1550">
        <v>0.115325</v>
      </c>
      <c r="M1550">
        <v>0.11705599999999999</v>
      </c>
      <c r="N1550">
        <v>0.117019</v>
      </c>
    </row>
    <row r="1551" spans="1:14" x14ac:dyDescent="0.2">
      <c r="A1551" s="1">
        <v>1.5489999999999999</v>
      </c>
      <c r="B1551">
        <v>0.113862</v>
      </c>
      <c r="C1551">
        <v>0.115175</v>
      </c>
      <c r="D1551">
        <v>0.115814</v>
      </c>
      <c r="E1551">
        <v>0.117094</v>
      </c>
      <c r="F1551">
        <v>0.117094</v>
      </c>
      <c r="I1551" s="1">
        <v>1.5669999999999999</v>
      </c>
      <c r="J1551">
        <v>0.113638</v>
      </c>
      <c r="K1551">
        <v>0.114912</v>
      </c>
      <c r="L1551">
        <v>0.115701</v>
      </c>
      <c r="M1551">
        <v>0.117245</v>
      </c>
      <c r="N1551">
        <v>0.11705599999999999</v>
      </c>
    </row>
    <row r="1552" spans="1:14" x14ac:dyDescent="0.2">
      <c r="A1552" s="1">
        <v>1.55</v>
      </c>
      <c r="B1552">
        <v>0.11348800000000001</v>
      </c>
      <c r="C1552">
        <v>0.115062</v>
      </c>
      <c r="D1552">
        <v>0.115588</v>
      </c>
      <c r="E1552">
        <v>0.11720700000000001</v>
      </c>
      <c r="F1552">
        <v>0.116906</v>
      </c>
      <c r="I1552" s="1">
        <v>1.5680000000000001</v>
      </c>
      <c r="J1552">
        <v>0.113825</v>
      </c>
      <c r="K1552">
        <v>0.114912</v>
      </c>
      <c r="L1552">
        <v>0.115588</v>
      </c>
      <c r="M1552">
        <v>0.116868</v>
      </c>
      <c r="N1552">
        <v>0.116755</v>
      </c>
    </row>
    <row r="1553" spans="1:14" x14ac:dyDescent="0.2">
      <c r="A1553" s="1">
        <v>1.5509999999999999</v>
      </c>
      <c r="B1553">
        <v>0.113937</v>
      </c>
      <c r="C1553">
        <v>0.115062</v>
      </c>
      <c r="D1553">
        <v>0.115438</v>
      </c>
      <c r="E1553">
        <v>0.11732099999999999</v>
      </c>
      <c r="F1553">
        <v>0.116981</v>
      </c>
      <c r="I1553" s="1">
        <v>1.569</v>
      </c>
      <c r="J1553">
        <v>0.11375</v>
      </c>
      <c r="K1553">
        <v>0.11483699999999999</v>
      </c>
      <c r="L1553">
        <v>0.115926</v>
      </c>
      <c r="M1553">
        <v>0.11705599999999999</v>
      </c>
      <c r="N1553">
        <v>0.116755</v>
      </c>
    </row>
    <row r="1554" spans="1:14" x14ac:dyDescent="0.2">
      <c r="A1554" s="1">
        <v>1.552</v>
      </c>
      <c r="B1554">
        <v>0.114162</v>
      </c>
      <c r="C1554">
        <v>0.114874</v>
      </c>
      <c r="D1554">
        <v>0.11573799999999999</v>
      </c>
      <c r="E1554">
        <v>0.117132</v>
      </c>
      <c r="F1554">
        <v>0.116981</v>
      </c>
      <c r="I1554" s="1">
        <v>1.57</v>
      </c>
      <c r="J1554">
        <v>0.113937</v>
      </c>
      <c r="K1554">
        <v>0.114912</v>
      </c>
      <c r="L1554">
        <v>0.115663</v>
      </c>
      <c r="M1554">
        <v>0.116981</v>
      </c>
      <c r="N1554">
        <v>0.117019</v>
      </c>
    </row>
    <row r="1555" spans="1:14" x14ac:dyDescent="0.2">
      <c r="A1555" s="1">
        <v>1.5529999999999999</v>
      </c>
      <c r="B1555">
        <v>0.114124</v>
      </c>
      <c r="C1555">
        <v>0.114874</v>
      </c>
      <c r="D1555">
        <v>0.115663</v>
      </c>
      <c r="E1555">
        <v>0.11747100000000001</v>
      </c>
      <c r="F1555">
        <v>0.11705599999999999</v>
      </c>
      <c r="I1555" s="1">
        <v>1.571</v>
      </c>
      <c r="J1555">
        <v>0.113638</v>
      </c>
      <c r="K1555">
        <v>0.115062</v>
      </c>
      <c r="L1555">
        <v>0.11573799999999999</v>
      </c>
      <c r="M1555">
        <v>0.11705599999999999</v>
      </c>
      <c r="N1555">
        <v>0.11679200000000001</v>
      </c>
    </row>
    <row r="1556" spans="1:14" x14ac:dyDescent="0.2">
      <c r="A1556" s="1">
        <v>1.554</v>
      </c>
      <c r="B1556">
        <v>0.1139</v>
      </c>
      <c r="C1556">
        <v>0.115137</v>
      </c>
      <c r="D1556">
        <v>0.115776</v>
      </c>
      <c r="E1556">
        <v>0.11720700000000001</v>
      </c>
      <c r="F1556">
        <v>0.116868</v>
      </c>
      <c r="I1556" s="1">
        <v>1.5720000000000001</v>
      </c>
      <c r="J1556">
        <v>0.113638</v>
      </c>
      <c r="K1556">
        <v>0.114949</v>
      </c>
      <c r="L1556">
        <v>0.115926</v>
      </c>
      <c r="M1556">
        <v>0.117019</v>
      </c>
      <c r="N1556">
        <v>0.116868</v>
      </c>
    </row>
    <row r="1557" spans="1:14" x14ac:dyDescent="0.2">
      <c r="A1557" s="1">
        <v>1.5549999999999999</v>
      </c>
      <c r="B1557">
        <v>0.113862</v>
      </c>
      <c r="C1557">
        <v>0.11498700000000001</v>
      </c>
      <c r="D1557">
        <v>0.116077</v>
      </c>
      <c r="E1557">
        <v>0.11694300000000001</v>
      </c>
      <c r="F1557">
        <v>0.11717</v>
      </c>
      <c r="I1557" s="1">
        <v>1.573</v>
      </c>
      <c r="J1557">
        <v>0.113675</v>
      </c>
      <c r="K1557">
        <v>0.114799</v>
      </c>
      <c r="L1557">
        <v>0.11588900000000001</v>
      </c>
      <c r="M1557">
        <v>0.11683</v>
      </c>
      <c r="N1557">
        <v>0.116981</v>
      </c>
    </row>
    <row r="1558" spans="1:14" x14ac:dyDescent="0.2">
      <c r="A1558" s="1">
        <v>1.556</v>
      </c>
      <c r="B1558">
        <v>0.11375</v>
      </c>
      <c r="C1558">
        <v>0.115325</v>
      </c>
      <c r="D1558">
        <v>0.11615200000000001</v>
      </c>
      <c r="E1558">
        <v>0.116906</v>
      </c>
      <c r="F1558">
        <v>0.117019</v>
      </c>
      <c r="I1558" s="1">
        <v>1.5740000000000001</v>
      </c>
      <c r="J1558">
        <v>0.11360000000000001</v>
      </c>
      <c r="K1558">
        <v>0.115024</v>
      </c>
      <c r="L1558">
        <v>0.11562600000000001</v>
      </c>
      <c r="M1558">
        <v>0.117094</v>
      </c>
      <c r="N1558">
        <v>0.11683</v>
      </c>
    </row>
    <row r="1559" spans="1:14" x14ac:dyDescent="0.2">
      <c r="A1559" s="1">
        <v>1.5569999999999999</v>
      </c>
      <c r="B1559">
        <v>0.11375</v>
      </c>
      <c r="C1559">
        <v>0.115062</v>
      </c>
      <c r="D1559">
        <v>0.11573799999999999</v>
      </c>
      <c r="E1559">
        <v>0.117094</v>
      </c>
      <c r="F1559">
        <v>0.11694300000000001</v>
      </c>
      <c r="I1559" s="1">
        <v>1.575</v>
      </c>
      <c r="J1559">
        <v>0.11360000000000001</v>
      </c>
      <c r="K1559">
        <v>0.11509999999999999</v>
      </c>
      <c r="L1559">
        <v>0.115287</v>
      </c>
      <c r="M1559">
        <v>0.11683</v>
      </c>
      <c r="N1559">
        <v>0.117019</v>
      </c>
    </row>
    <row r="1560" spans="1:14" x14ac:dyDescent="0.2">
      <c r="A1560" s="1">
        <v>1.5580000000000001</v>
      </c>
      <c r="B1560">
        <v>0.113525</v>
      </c>
      <c r="C1560">
        <v>0.115175</v>
      </c>
      <c r="D1560">
        <v>0.11547499999999999</v>
      </c>
      <c r="E1560">
        <v>0.117132</v>
      </c>
      <c r="F1560">
        <v>0.116868</v>
      </c>
      <c r="I1560" s="1">
        <v>1.5760000000000001</v>
      </c>
      <c r="J1560">
        <v>0.1139</v>
      </c>
      <c r="K1560">
        <v>0.115175</v>
      </c>
      <c r="L1560">
        <v>0.11536200000000001</v>
      </c>
      <c r="M1560">
        <v>0.116906</v>
      </c>
      <c r="N1560">
        <v>0.117019</v>
      </c>
    </row>
    <row r="1561" spans="1:14" x14ac:dyDescent="0.2">
      <c r="A1561" s="1">
        <v>1.5589999999999999</v>
      </c>
      <c r="B1561">
        <v>0.113937</v>
      </c>
      <c r="C1561">
        <v>0.114912</v>
      </c>
      <c r="D1561">
        <v>0.115513</v>
      </c>
      <c r="E1561">
        <v>0.117094</v>
      </c>
      <c r="F1561">
        <v>0.117245</v>
      </c>
      <c r="I1561" s="1">
        <v>1.577</v>
      </c>
      <c r="J1561">
        <v>0.1139</v>
      </c>
      <c r="K1561">
        <v>0.114799</v>
      </c>
      <c r="L1561">
        <v>0.115513</v>
      </c>
      <c r="M1561">
        <v>0.116679</v>
      </c>
      <c r="N1561">
        <v>0.116868</v>
      </c>
    </row>
    <row r="1562" spans="1:14" x14ac:dyDescent="0.2">
      <c r="A1562" s="1">
        <v>1.56</v>
      </c>
      <c r="B1562">
        <v>0.11405</v>
      </c>
      <c r="C1562">
        <v>0.114949</v>
      </c>
      <c r="D1562">
        <v>0.11573799999999999</v>
      </c>
      <c r="E1562">
        <v>0.116981</v>
      </c>
      <c r="F1562">
        <v>0.117019</v>
      </c>
      <c r="I1562" s="1">
        <v>1.5780000000000001</v>
      </c>
      <c r="J1562">
        <v>0.11371299999999999</v>
      </c>
      <c r="K1562">
        <v>0.114762</v>
      </c>
      <c r="L1562">
        <v>0.115588</v>
      </c>
      <c r="M1562">
        <v>0.116981</v>
      </c>
      <c r="N1562">
        <v>0.11652899999999999</v>
      </c>
    </row>
    <row r="1563" spans="1:14" x14ac:dyDescent="0.2">
      <c r="A1563" s="1">
        <v>1.5609999999999999</v>
      </c>
      <c r="B1563">
        <v>0.113937</v>
      </c>
      <c r="C1563">
        <v>0.114799</v>
      </c>
      <c r="D1563">
        <v>0.115814</v>
      </c>
      <c r="E1563">
        <v>0.117132</v>
      </c>
      <c r="F1563">
        <v>0.117132</v>
      </c>
      <c r="I1563" s="1">
        <v>1.579</v>
      </c>
      <c r="J1563">
        <v>0.113787</v>
      </c>
      <c r="K1563">
        <v>0.11483699999999999</v>
      </c>
      <c r="L1563">
        <v>0.115513</v>
      </c>
      <c r="M1563">
        <v>0.116981</v>
      </c>
      <c r="N1563">
        <v>0.116642</v>
      </c>
    </row>
    <row r="1564" spans="1:14" x14ac:dyDescent="0.2">
      <c r="A1564" s="1">
        <v>1.5620000000000001</v>
      </c>
      <c r="B1564">
        <v>0.1139</v>
      </c>
      <c r="C1564">
        <v>0.114874</v>
      </c>
      <c r="D1564">
        <v>0.115588</v>
      </c>
      <c r="E1564">
        <v>0.11705599999999999</v>
      </c>
      <c r="F1564">
        <v>0.116868</v>
      </c>
      <c r="I1564" s="1">
        <v>1.58</v>
      </c>
      <c r="J1564">
        <v>0.113825</v>
      </c>
      <c r="K1564">
        <v>0.11498700000000001</v>
      </c>
      <c r="L1564">
        <v>0.115513</v>
      </c>
      <c r="M1564">
        <v>0.117019</v>
      </c>
      <c r="N1564">
        <v>0.116717</v>
      </c>
    </row>
    <row r="1565" spans="1:14" x14ac:dyDescent="0.2">
      <c r="A1565" s="1">
        <v>1.5629999999999999</v>
      </c>
      <c r="B1565">
        <v>0.1139</v>
      </c>
      <c r="C1565">
        <v>0.115175</v>
      </c>
      <c r="D1565">
        <v>0.115964</v>
      </c>
      <c r="E1565">
        <v>0.116981</v>
      </c>
      <c r="F1565">
        <v>0.116981</v>
      </c>
      <c r="I1565" s="1">
        <v>1.581</v>
      </c>
      <c r="J1565">
        <v>0.113825</v>
      </c>
      <c r="K1565">
        <v>0.114949</v>
      </c>
      <c r="L1565">
        <v>0.115701</v>
      </c>
      <c r="M1565">
        <v>0.11683</v>
      </c>
      <c r="N1565">
        <v>0.11683</v>
      </c>
    </row>
    <row r="1566" spans="1:14" x14ac:dyDescent="0.2">
      <c r="A1566" s="1">
        <v>1.5640000000000001</v>
      </c>
      <c r="B1566">
        <v>0.11375</v>
      </c>
      <c r="C1566">
        <v>0.115175</v>
      </c>
      <c r="D1566">
        <v>0.115701</v>
      </c>
      <c r="E1566">
        <v>0.116981</v>
      </c>
      <c r="F1566">
        <v>0.11694300000000001</v>
      </c>
      <c r="I1566" s="1">
        <v>1.5820000000000001</v>
      </c>
      <c r="J1566">
        <v>0.11348800000000001</v>
      </c>
      <c r="K1566">
        <v>0.115062</v>
      </c>
      <c r="L1566">
        <v>0.11555</v>
      </c>
      <c r="M1566">
        <v>0.116755</v>
      </c>
      <c r="N1566">
        <v>0.116755</v>
      </c>
    </row>
    <row r="1567" spans="1:14" x14ac:dyDescent="0.2">
      <c r="A1567" s="1">
        <v>1.5649999999999999</v>
      </c>
      <c r="B1567">
        <v>0.11375</v>
      </c>
      <c r="C1567">
        <v>0.115175</v>
      </c>
      <c r="D1567">
        <v>0.115814</v>
      </c>
      <c r="E1567">
        <v>0.117132</v>
      </c>
      <c r="F1567">
        <v>0.116868</v>
      </c>
      <c r="I1567" s="1">
        <v>1.583</v>
      </c>
      <c r="J1567">
        <v>0.11348800000000001</v>
      </c>
      <c r="K1567">
        <v>0.11525000000000001</v>
      </c>
      <c r="L1567">
        <v>0.11536200000000001</v>
      </c>
      <c r="M1567">
        <v>0.116604</v>
      </c>
      <c r="N1567">
        <v>0.116906</v>
      </c>
    </row>
    <row r="1568" spans="1:14" x14ac:dyDescent="0.2">
      <c r="A1568" s="1">
        <v>1.5660000000000001</v>
      </c>
      <c r="B1568">
        <v>0.11371299999999999</v>
      </c>
      <c r="C1568">
        <v>0.114949</v>
      </c>
      <c r="D1568">
        <v>0.115325</v>
      </c>
      <c r="E1568">
        <v>0.11705599999999999</v>
      </c>
      <c r="F1568">
        <v>0.117019</v>
      </c>
      <c r="I1568" s="1">
        <v>1.5840000000000001</v>
      </c>
      <c r="J1568">
        <v>0.11348800000000001</v>
      </c>
      <c r="K1568">
        <v>0.114799</v>
      </c>
      <c r="L1568">
        <v>0.115438</v>
      </c>
      <c r="M1568">
        <v>0.116755</v>
      </c>
      <c r="N1568">
        <v>0.116755</v>
      </c>
    </row>
    <row r="1569" spans="1:14" x14ac:dyDescent="0.2">
      <c r="A1569" s="1">
        <v>1.5669999999999999</v>
      </c>
      <c r="B1569">
        <v>0.113638</v>
      </c>
      <c r="C1569">
        <v>0.114912</v>
      </c>
      <c r="D1569">
        <v>0.115701</v>
      </c>
      <c r="E1569">
        <v>0.117245</v>
      </c>
      <c r="F1569">
        <v>0.11705599999999999</v>
      </c>
      <c r="I1569" s="1">
        <v>1.585</v>
      </c>
      <c r="J1569">
        <v>0.113825</v>
      </c>
      <c r="K1569">
        <v>0.114687</v>
      </c>
      <c r="L1569">
        <v>0.11555</v>
      </c>
      <c r="M1569">
        <v>0.117019</v>
      </c>
      <c r="N1569">
        <v>0.116679</v>
      </c>
    </row>
    <row r="1570" spans="1:14" x14ac:dyDescent="0.2">
      <c r="A1570" s="1">
        <v>1.5680000000000001</v>
      </c>
      <c r="B1570">
        <v>0.113825</v>
      </c>
      <c r="C1570">
        <v>0.114912</v>
      </c>
      <c r="D1570">
        <v>0.115588</v>
      </c>
      <c r="E1570">
        <v>0.116868</v>
      </c>
      <c r="F1570">
        <v>0.116755</v>
      </c>
      <c r="I1570" s="1">
        <v>1.5860000000000001</v>
      </c>
      <c r="J1570">
        <v>0.113862</v>
      </c>
      <c r="K1570">
        <v>0.114762</v>
      </c>
      <c r="L1570">
        <v>0.115513</v>
      </c>
      <c r="M1570">
        <v>0.117132</v>
      </c>
      <c r="N1570">
        <v>0.116566</v>
      </c>
    </row>
    <row r="1571" spans="1:14" x14ac:dyDescent="0.2">
      <c r="A1571" s="1">
        <v>1.569</v>
      </c>
      <c r="B1571">
        <v>0.11375</v>
      </c>
      <c r="C1571">
        <v>0.11483699999999999</v>
      </c>
      <c r="D1571">
        <v>0.115926</v>
      </c>
      <c r="E1571">
        <v>0.11705599999999999</v>
      </c>
      <c r="F1571">
        <v>0.116755</v>
      </c>
      <c r="I1571" s="1">
        <v>1.587</v>
      </c>
      <c r="J1571">
        <v>0.113787</v>
      </c>
      <c r="K1571">
        <v>0.114574</v>
      </c>
      <c r="L1571">
        <v>0.115287</v>
      </c>
      <c r="M1571">
        <v>0.117094</v>
      </c>
      <c r="N1571">
        <v>0.11683</v>
      </c>
    </row>
    <row r="1572" spans="1:14" x14ac:dyDescent="0.2">
      <c r="A1572" s="1">
        <v>1.57</v>
      </c>
      <c r="B1572">
        <v>0.113937</v>
      </c>
      <c r="C1572">
        <v>0.114912</v>
      </c>
      <c r="D1572">
        <v>0.115663</v>
      </c>
      <c r="E1572">
        <v>0.116981</v>
      </c>
      <c r="F1572">
        <v>0.117019</v>
      </c>
      <c r="I1572" s="1">
        <v>1.5880000000000001</v>
      </c>
      <c r="J1572">
        <v>0.113787</v>
      </c>
      <c r="K1572">
        <v>0.11472400000000001</v>
      </c>
      <c r="L1572">
        <v>0.115513</v>
      </c>
      <c r="M1572">
        <v>0.116642</v>
      </c>
      <c r="N1572">
        <v>0.11683</v>
      </c>
    </row>
    <row r="1573" spans="1:14" x14ac:dyDescent="0.2">
      <c r="A1573" s="1">
        <v>1.571</v>
      </c>
      <c r="B1573">
        <v>0.113638</v>
      </c>
      <c r="C1573">
        <v>0.115062</v>
      </c>
      <c r="D1573">
        <v>0.11573799999999999</v>
      </c>
      <c r="E1573">
        <v>0.11705599999999999</v>
      </c>
      <c r="F1573">
        <v>0.11679200000000001</v>
      </c>
      <c r="I1573" s="1">
        <v>1.589</v>
      </c>
      <c r="J1573">
        <v>0.113451</v>
      </c>
      <c r="K1573">
        <v>0.114799</v>
      </c>
      <c r="L1573">
        <v>0.1154</v>
      </c>
      <c r="M1573">
        <v>0.116566</v>
      </c>
      <c r="N1573">
        <v>0.11683</v>
      </c>
    </row>
    <row r="1574" spans="1:14" x14ac:dyDescent="0.2">
      <c r="A1574" s="1">
        <v>1.5720000000000001</v>
      </c>
      <c r="B1574">
        <v>0.113638</v>
      </c>
      <c r="C1574">
        <v>0.114949</v>
      </c>
      <c r="D1574">
        <v>0.115926</v>
      </c>
      <c r="E1574">
        <v>0.117019</v>
      </c>
      <c r="F1574">
        <v>0.116868</v>
      </c>
      <c r="I1574" s="1">
        <v>1.59</v>
      </c>
      <c r="J1574">
        <v>0.11360000000000001</v>
      </c>
      <c r="K1574">
        <v>0.114912</v>
      </c>
      <c r="L1574">
        <v>0.115513</v>
      </c>
      <c r="M1574">
        <v>0.11679200000000001</v>
      </c>
      <c r="N1574">
        <v>0.116679</v>
      </c>
    </row>
    <row r="1575" spans="1:14" x14ac:dyDescent="0.2">
      <c r="A1575" s="1">
        <v>1.573</v>
      </c>
      <c r="B1575">
        <v>0.113675</v>
      </c>
      <c r="C1575">
        <v>0.114799</v>
      </c>
      <c r="D1575">
        <v>0.11588900000000001</v>
      </c>
      <c r="E1575">
        <v>0.11683</v>
      </c>
      <c r="F1575">
        <v>0.116981</v>
      </c>
      <c r="I1575" s="1">
        <v>1.591</v>
      </c>
      <c r="J1575">
        <v>0.113638</v>
      </c>
      <c r="K1575">
        <v>0.115062</v>
      </c>
      <c r="L1575">
        <v>0.11536200000000001</v>
      </c>
      <c r="M1575">
        <v>0.116868</v>
      </c>
      <c r="N1575">
        <v>0.116679</v>
      </c>
    </row>
    <row r="1576" spans="1:14" x14ac:dyDescent="0.2">
      <c r="A1576" s="1">
        <v>1.5740000000000001</v>
      </c>
      <c r="B1576">
        <v>0.11360000000000001</v>
      </c>
      <c r="C1576">
        <v>0.115024</v>
      </c>
      <c r="D1576">
        <v>0.11562600000000001</v>
      </c>
      <c r="E1576">
        <v>0.117094</v>
      </c>
      <c r="F1576">
        <v>0.11683</v>
      </c>
      <c r="I1576" s="1">
        <v>1.5920000000000001</v>
      </c>
      <c r="J1576">
        <v>0.11333799999999999</v>
      </c>
      <c r="K1576">
        <v>0.114762</v>
      </c>
      <c r="L1576">
        <v>0.11547499999999999</v>
      </c>
      <c r="M1576">
        <v>0.116981</v>
      </c>
      <c r="N1576">
        <v>0.11679200000000001</v>
      </c>
    </row>
    <row r="1577" spans="1:14" x14ac:dyDescent="0.2">
      <c r="A1577" s="1">
        <v>1.575</v>
      </c>
      <c r="B1577">
        <v>0.11360000000000001</v>
      </c>
      <c r="C1577">
        <v>0.11509999999999999</v>
      </c>
      <c r="D1577">
        <v>0.115287</v>
      </c>
      <c r="E1577">
        <v>0.11683</v>
      </c>
      <c r="F1577">
        <v>0.117019</v>
      </c>
      <c r="I1577" s="1">
        <v>1.593</v>
      </c>
      <c r="J1577">
        <v>0.113638</v>
      </c>
      <c r="K1577">
        <v>0.114649</v>
      </c>
      <c r="L1577">
        <v>0.115588</v>
      </c>
      <c r="M1577">
        <v>0.11717</v>
      </c>
      <c r="N1577">
        <v>0.116906</v>
      </c>
    </row>
    <row r="1578" spans="1:14" x14ac:dyDescent="0.2">
      <c r="A1578" s="1">
        <v>1.5760000000000001</v>
      </c>
      <c r="B1578">
        <v>0.1139</v>
      </c>
      <c r="C1578">
        <v>0.115175</v>
      </c>
      <c r="D1578">
        <v>0.11536200000000001</v>
      </c>
      <c r="E1578">
        <v>0.116906</v>
      </c>
      <c r="F1578">
        <v>0.117019</v>
      </c>
      <c r="I1578" s="1">
        <v>1.5940000000000001</v>
      </c>
      <c r="J1578">
        <v>0.113675</v>
      </c>
      <c r="K1578">
        <v>0.114537</v>
      </c>
      <c r="L1578">
        <v>0.115438</v>
      </c>
      <c r="M1578">
        <v>0.11694300000000001</v>
      </c>
      <c r="N1578">
        <v>0.11641600000000001</v>
      </c>
    </row>
    <row r="1579" spans="1:14" x14ac:dyDescent="0.2">
      <c r="A1579" s="1">
        <v>1.577</v>
      </c>
      <c r="B1579">
        <v>0.1139</v>
      </c>
      <c r="C1579">
        <v>0.114799</v>
      </c>
      <c r="D1579">
        <v>0.115513</v>
      </c>
      <c r="E1579">
        <v>0.116679</v>
      </c>
      <c r="F1579">
        <v>0.116868</v>
      </c>
      <c r="I1579" s="1">
        <v>1.595</v>
      </c>
      <c r="J1579">
        <v>0.11360000000000001</v>
      </c>
      <c r="K1579">
        <v>0.11498700000000001</v>
      </c>
      <c r="L1579">
        <v>0.11547499999999999</v>
      </c>
      <c r="M1579">
        <v>0.116755</v>
      </c>
      <c r="N1579">
        <v>0.116378</v>
      </c>
    </row>
    <row r="1580" spans="1:14" x14ac:dyDescent="0.2">
      <c r="A1580" s="1">
        <v>1.5780000000000001</v>
      </c>
      <c r="B1580">
        <v>0.11371299999999999</v>
      </c>
      <c r="C1580">
        <v>0.114762</v>
      </c>
      <c r="D1580">
        <v>0.115588</v>
      </c>
      <c r="E1580">
        <v>0.116981</v>
      </c>
      <c r="F1580">
        <v>0.11652899999999999</v>
      </c>
      <c r="I1580" s="1">
        <v>1.5960000000000001</v>
      </c>
      <c r="J1580">
        <v>0.113451</v>
      </c>
      <c r="K1580">
        <v>0.114799</v>
      </c>
      <c r="L1580">
        <v>0.115438</v>
      </c>
      <c r="M1580">
        <v>0.116642</v>
      </c>
      <c r="N1580">
        <v>0.11641600000000001</v>
      </c>
    </row>
    <row r="1581" spans="1:14" x14ac:dyDescent="0.2">
      <c r="A1581" s="1">
        <v>1.579</v>
      </c>
      <c r="B1581">
        <v>0.113787</v>
      </c>
      <c r="C1581">
        <v>0.11483699999999999</v>
      </c>
      <c r="D1581">
        <v>0.115513</v>
      </c>
      <c r="E1581">
        <v>0.116981</v>
      </c>
      <c r="F1581">
        <v>0.116642</v>
      </c>
      <c r="I1581" s="1">
        <v>1.597</v>
      </c>
      <c r="J1581">
        <v>0.113563</v>
      </c>
      <c r="K1581">
        <v>0.114874</v>
      </c>
      <c r="L1581">
        <v>0.115776</v>
      </c>
      <c r="M1581">
        <v>0.116491</v>
      </c>
      <c r="N1581">
        <v>0.116755</v>
      </c>
    </row>
    <row r="1582" spans="1:14" x14ac:dyDescent="0.2">
      <c r="A1582" s="1">
        <v>1.58</v>
      </c>
      <c r="B1582">
        <v>0.113825</v>
      </c>
      <c r="C1582">
        <v>0.11498700000000001</v>
      </c>
      <c r="D1582">
        <v>0.115513</v>
      </c>
      <c r="E1582">
        <v>0.117019</v>
      </c>
      <c r="F1582">
        <v>0.116717</v>
      </c>
      <c r="I1582" s="1">
        <v>1.5980000000000001</v>
      </c>
      <c r="J1582">
        <v>0.11360000000000001</v>
      </c>
      <c r="K1582">
        <v>0.11483699999999999</v>
      </c>
      <c r="L1582">
        <v>0.11562600000000001</v>
      </c>
      <c r="M1582">
        <v>0.11652899999999999</v>
      </c>
      <c r="N1582">
        <v>0.116679</v>
      </c>
    </row>
    <row r="1583" spans="1:14" x14ac:dyDescent="0.2">
      <c r="A1583" s="1">
        <v>1.581</v>
      </c>
      <c r="B1583">
        <v>0.113825</v>
      </c>
      <c r="C1583">
        <v>0.114949</v>
      </c>
      <c r="D1583">
        <v>0.115701</v>
      </c>
      <c r="E1583">
        <v>0.11683</v>
      </c>
      <c r="F1583">
        <v>0.11683</v>
      </c>
      <c r="I1583" s="1">
        <v>1.599</v>
      </c>
      <c r="J1583">
        <v>0.113525</v>
      </c>
      <c r="K1583">
        <v>0.114912</v>
      </c>
      <c r="L1583">
        <v>0.115438</v>
      </c>
      <c r="M1583">
        <v>0.11683</v>
      </c>
      <c r="N1583">
        <v>0.116642</v>
      </c>
    </row>
    <row r="1584" spans="1:14" x14ac:dyDescent="0.2">
      <c r="A1584" s="1">
        <v>1.5820000000000001</v>
      </c>
      <c r="B1584">
        <v>0.11348800000000001</v>
      </c>
      <c r="C1584">
        <v>0.115062</v>
      </c>
      <c r="D1584">
        <v>0.11555</v>
      </c>
      <c r="E1584">
        <v>0.116755</v>
      </c>
      <c r="F1584">
        <v>0.116755</v>
      </c>
      <c r="I1584" s="1">
        <v>1.6</v>
      </c>
      <c r="J1584">
        <v>0.11348800000000001</v>
      </c>
      <c r="K1584">
        <v>0.11461200000000001</v>
      </c>
      <c r="L1584">
        <v>0.11509999999999999</v>
      </c>
      <c r="M1584">
        <v>0.11679200000000001</v>
      </c>
      <c r="N1584">
        <v>0.11694300000000001</v>
      </c>
    </row>
    <row r="1585" spans="1:14" x14ac:dyDescent="0.2">
      <c r="A1585" s="1">
        <v>1.583</v>
      </c>
      <c r="B1585">
        <v>0.11348800000000001</v>
      </c>
      <c r="C1585">
        <v>0.11525000000000001</v>
      </c>
      <c r="D1585">
        <v>0.11536200000000001</v>
      </c>
      <c r="E1585">
        <v>0.116604</v>
      </c>
      <c r="F1585">
        <v>0.116906</v>
      </c>
      <c r="I1585" s="1">
        <v>1.601</v>
      </c>
      <c r="J1585">
        <v>0.113525</v>
      </c>
      <c r="K1585">
        <v>0.11483699999999999</v>
      </c>
      <c r="L1585">
        <v>0.115325</v>
      </c>
      <c r="M1585">
        <v>0.11705599999999999</v>
      </c>
      <c r="N1585">
        <v>0.116868</v>
      </c>
    </row>
    <row r="1586" spans="1:14" x14ac:dyDescent="0.2">
      <c r="A1586" s="1">
        <v>1.5840000000000001</v>
      </c>
      <c r="B1586">
        <v>0.11348800000000001</v>
      </c>
      <c r="C1586">
        <v>0.114799</v>
      </c>
      <c r="D1586">
        <v>0.115438</v>
      </c>
      <c r="E1586">
        <v>0.116755</v>
      </c>
      <c r="F1586">
        <v>0.116755</v>
      </c>
      <c r="I1586" s="1">
        <v>1.6020000000000001</v>
      </c>
      <c r="J1586">
        <v>0.113451</v>
      </c>
      <c r="K1586">
        <v>0.114649</v>
      </c>
      <c r="L1586">
        <v>0.1154</v>
      </c>
      <c r="M1586">
        <v>0.11705599999999999</v>
      </c>
      <c r="N1586">
        <v>0.11652899999999999</v>
      </c>
    </row>
    <row r="1587" spans="1:14" x14ac:dyDescent="0.2">
      <c r="A1587" s="1">
        <v>1.585</v>
      </c>
      <c r="B1587">
        <v>0.113825</v>
      </c>
      <c r="C1587">
        <v>0.114687</v>
      </c>
      <c r="D1587">
        <v>0.11555</v>
      </c>
      <c r="E1587">
        <v>0.117019</v>
      </c>
      <c r="F1587">
        <v>0.116679</v>
      </c>
      <c r="I1587" s="1">
        <v>1.603</v>
      </c>
      <c r="J1587">
        <v>0.113563</v>
      </c>
      <c r="K1587">
        <v>0.114574</v>
      </c>
      <c r="L1587">
        <v>0.115663</v>
      </c>
      <c r="M1587">
        <v>0.116717</v>
      </c>
      <c r="N1587">
        <v>0.116227</v>
      </c>
    </row>
    <row r="1588" spans="1:14" x14ac:dyDescent="0.2">
      <c r="A1588" s="1">
        <v>1.5860000000000001</v>
      </c>
      <c r="B1588">
        <v>0.113862</v>
      </c>
      <c r="C1588">
        <v>0.114762</v>
      </c>
      <c r="D1588">
        <v>0.115513</v>
      </c>
      <c r="E1588">
        <v>0.117132</v>
      </c>
      <c r="F1588">
        <v>0.116566</v>
      </c>
      <c r="I1588" s="1">
        <v>1.6040000000000001</v>
      </c>
      <c r="J1588">
        <v>0.113525</v>
      </c>
      <c r="K1588">
        <v>0.114874</v>
      </c>
      <c r="L1588">
        <v>0.11555</v>
      </c>
      <c r="M1588">
        <v>0.116679</v>
      </c>
      <c r="N1588">
        <v>0.11634</v>
      </c>
    </row>
    <row r="1589" spans="1:14" x14ac:dyDescent="0.2">
      <c r="A1589" s="1">
        <v>1.587</v>
      </c>
      <c r="B1589">
        <v>0.113787</v>
      </c>
      <c r="C1589">
        <v>0.114574</v>
      </c>
      <c r="D1589">
        <v>0.115287</v>
      </c>
      <c r="E1589">
        <v>0.117094</v>
      </c>
      <c r="F1589">
        <v>0.11683</v>
      </c>
      <c r="I1589" s="1">
        <v>1.605</v>
      </c>
      <c r="J1589">
        <v>0.113563</v>
      </c>
      <c r="K1589">
        <v>0.11483699999999999</v>
      </c>
      <c r="L1589">
        <v>0.11562600000000001</v>
      </c>
      <c r="M1589">
        <v>0.11652899999999999</v>
      </c>
      <c r="N1589">
        <v>0.116679</v>
      </c>
    </row>
    <row r="1590" spans="1:14" x14ac:dyDescent="0.2">
      <c r="A1590" s="1">
        <v>1.5880000000000001</v>
      </c>
      <c r="B1590">
        <v>0.113787</v>
      </c>
      <c r="C1590">
        <v>0.11472400000000001</v>
      </c>
      <c r="D1590">
        <v>0.115513</v>
      </c>
      <c r="E1590">
        <v>0.116642</v>
      </c>
      <c r="F1590">
        <v>0.11683</v>
      </c>
      <c r="I1590" s="1">
        <v>1.6060000000000001</v>
      </c>
      <c r="J1590">
        <v>0.11375</v>
      </c>
      <c r="K1590">
        <v>0.114762</v>
      </c>
      <c r="L1590">
        <v>0.11536200000000001</v>
      </c>
      <c r="M1590">
        <v>0.116566</v>
      </c>
      <c r="N1590">
        <v>0.116906</v>
      </c>
    </row>
    <row r="1591" spans="1:14" x14ac:dyDescent="0.2">
      <c r="A1591" s="1">
        <v>1.589</v>
      </c>
      <c r="B1591">
        <v>0.113451</v>
      </c>
      <c r="C1591">
        <v>0.114799</v>
      </c>
      <c r="D1591">
        <v>0.1154</v>
      </c>
      <c r="E1591">
        <v>0.116566</v>
      </c>
      <c r="F1591">
        <v>0.11683</v>
      </c>
      <c r="I1591" s="1">
        <v>1.607</v>
      </c>
      <c r="J1591">
        <v>0.113451</v>
      </c>
      <c r="K1591">
        <v>0.114799</v>
      </c>
      <c r="L1591">
        <v>0.1154</v>
      </c>
      <c r="M1591">
        <v>0.11679200000000001</v>
      </c>
      <c r="N1591">
        <v>0.116717</v>
      </c>
    </row>
    <row r="1592" spans="1:14" x14ac:dyDescent="0.2">
      <c r="A1592" s="1">
        <v>1.59</v>
      </c>
      <c r="B1592">
        <v>0.11360000000000001</v>
      </c>
      <c r="C1592">
        <v>0.114912</v>
      </c>
      <c r="D1592">
        <v>0.115513</v>
      </c>
      <c r="E1592">
        <v>0.11679200000000001</v>
      </c>
      <c r="F1592">
        <v>0.116679</v>
      </c>
      <c r="I1592" s="1">
        <v>1.6080000000000001</v>
      </c>
      <c r="J1592">
        <v>0.113376</v>
      </c>
      <c r="K1592">
        <v>0.114762</v>
      </c>
      <c r="L1592">
        <v>0.11509999999999999</v>
      </c>
      <c r="M1592">
        <v>0.116868</v>
      </c>
      <c r="N1592">
        <v>0.116906</v>
      </c>
    </row>
    <row r="1593" spans="1:14" x14ac:dyDescent="0.2">
      <c r="A1593" s="1">
        <v>1.591</v>
      </c>
      <c r="B1593">
        <v>0.113638</v>
      </c>
      <c r="C1593">
        <v>0.115062</v>
      </c>
      <c r="D1593">
        <v>0.11536200000000001</v>
      </c>
      <c r="E1593">
        <v>0.116868</v>
      </c>
      <c r="F1593">
        <v>0.116679</v>
      </c>
      <c r="I1593" s="1">
        <v>1.609</v>
      </c>
      <c r="J1593">
        <v>0.113451</v>
      </c>
      <c r="K1593">
        <v>0.114687</v>
      </c>
      <c r="L1593">
        <v>0.11521199999999999</v>
      </c>
      <c r="M1593">
        <v>0.117019</v>
      </c>
      <c r="N1593">
        <v>0.11683</v>
      </c>
    </row>
    <row r="1594" spans="1:14" x14ac:dyDescent="0.2">
      <c r="A1594" s="1">
        <v>1.5920000000000001</v>
      </c>
      <c r="B1594">
        <v>0.11333799999999999</v>
      </c>
      <c r="C1594">
        <v>0.114762</v>
      </c>
      <c r="D1594">
        <v>0.11547499999999999</v>
      </c>
      <c r="E1594">
        <v>0.116981</v>
      </c>
      <c r="F1594">
        <v>0.11679200000000001</v>
      </c>
      <c r="I1594" s="1">
        <v>1.61</v>
      </c>
      <c r="J1594">
        <v>0.113301</v>
      </c>
      <c r="K1594">
        <v>0.114537</v>
      </c>
      <c r="L1594">
        <v>0.115325</v>
      </c>
      <c r="M1594">
        <v>0.116679</v>
      </c>
      <c r="N1594">
        <v>0.11652899999999999</v>
      </c>
    </row>
    <row r="1595" spans="1:14" x14ac:dyDescent="0.2">
      <c r="A1595" s="1">
        <v>1.593</v>
      </c>
      <c r="B1595">
        <v>0.113638</v>
      </c>
      <c r="C1595">
        <v>0.114649</v>
      </c>
      <c r="D1595">
        <v>0.115588</v>
      </c>
      <c r="E1595">
        <v>0.11717</v>
      </c>
      <c r="F1595">
        <v>0.116906</v>
      </c>
      <c r="I1595" s="1">
        <v>1.611</v>
      </c>
      <c r="J1595">
        <v>0.11348800000000001</v>
      </c>
      <c r="K1595">
        <v>0.11446199999999999</v>
      </c>
      <c r="L1595">
        <v>0.115814</v>
      </c>
      <c r="M1595">
        <v>0.116491</v>
      </c>
      <c r="N1595">
        <v>0.116453</v>
      </c>
    </row>
    <row r="1596" spans="1:14" x14ac:dyDescent="0.2">
      <c r="A1596" s="1">
        <v>1.5940000000000001</v>
      </c>
      <c r="B1596">
        <v>0.113675</v>
      </c>
      <c r="C1596">
        <v>0.114537</v>
      </c>
      <c r="D1596">
        <v>0.115438</v>
      </c>
      <c r="E1596">
        <v>0.11694300000000001</v>
      </c>
      <c r="F1596">
        <v>0.11641600000000001</v>
      </c>
      <c r="I1596" s="1">
        <v>1.6120000000000001</v>
      </c>
      <c r="J1596">
        <v>0.113525</v>
      </c>
      <c r="K1596">
        <v>0.114762</v>
      </c>
      <c r="L1596">
        <v>0.115438</v>
      </c>
      <c r="M1596">
        <v>0.116717</v>
      </c>
      <c r="N1596">
        <v>0.116453</v>
      </c>
    </row>
    <row r="1597" spans="1:14" x14ac:dyDescent="0.2">
      <c r="A1597" s="1">
        <v>1.595</v>
      </c>
      <c r="B1597">
        <v>0.11360000000000001</v>
      </c>
      <c r="C1597">
        <v>0.11498700000000001</v>
      </c>
      <c r="D1597">
        <v>0.11547499999999999</v>
      </c>
      <c r="E1597">
        <v>0.116755</v>
      </c>
      <c r="F1597">
        <v>0.116378</v>
      </c>
      <c r="I1597" s="1">
        <v>1.613</v>
      </c>
      <c r="J1597">
        <v>0.11371299999999999</v>
      </c>
      <c r="K1597">
        <v>0.11472400000000001</v>
      </c>
      <c r="L1597">
        <v>0.11525000000000001</v>
      </c>
      <c r="M1597">
        <v>0.116868</v>
      </c>
      <c r="N1597">
        <v>0.116755</v>
      </c>
    </row>
    <row r="1598" spans="1:14" x14ac:dyDescent="0.2">
      <c r="A1598" s="1">
        <v>1.5960000000000001</v>
      </c>
      <c r="B1598">
        <v>0.113451</v>
      </c>
      <c r="C1598">
        <v>0.114799</v>
      </c>
      <c r="D1598">
        <v>0.115438</v>
      </c>
      <c r="E1598">
        <v>0.116642</v>
      </c>
      <c r="F1598">
        <v>0.11641600000000001</v>
      </c>
      <c r="I1598" s="1">
        <v>1.6140000000000001</v>
      </c>
      <c r="J1598">
        <v>0.113563</v>
      </c>
      <c r="K1598">
        <v>0.11498700000000001</v>
      </c>
      <c r="L1598">
        <v>0.115438</v>
      </c>
      <c r="M1598">
        <v>0.116604</v>
      </c>
      <c r="N1598">
        <v>0.116906</v>
      </c>
    </row>
    <row r="1599" spans="1:14" x14ac:dyDescent="0.2">
      <c r="A1599" s="1">
        <v>1.597</v>
      </c>
      <c r="B1599">
        <v>0.113563</v>
      </c>
      <c r="C1599">
        <v>0.114874</v>
      </c>
      <c r="D1599">
        <v>0.115776</v>
      </c>
      <c r="E1599">
        <v>0.116491</v>
      </c>
      <c r="F1599">
        <v>0.116755</v>
      </c>
      <c r="I1599" s="1">
        <v>1.615</v>
      </c>
      <c r="J1599">
        <v>0.113451</v>
      </c>
      <c r="K1599">
        <v>0.114762</v>
      </c>
      <c r="L1599">
        <v>0.1154</v>
      </c>
      <c r="M1599">
        <v>0.116566</v>
      </c>
      <c r="N1599">
        <v>0.116303</v>
      </c>
    </row>
    <row r="1600" spans="1:14" x14ac:dyDescent="0.2">
      <c r="A1600" s="1">
        <v>1.5980000000000001</v>
      </c>
      <c r="B1600">
        <v>0.11360000000000001</v>
      </c>
      <c r="C1600">
        <v>0.11483699999999999</v>
      </c>
      <c r="D1600">
        <v>0.11562600000000001</v>
      </c>
      <c r="E1600">
        <v>0.11652899999999999</v>
      </c>
      <c r="F1600">
        <v>0.116679</v>
      </c>
      <c r="I1600" s="1">
        <v>1.6160000000000001</v>
      </c>
      <c r="J1600">
        <v>0.113301</v>
      </c>
      <c r="K1600">
        <v>0.114424</v>
      </c>
      <c r="L1600">
        <v>0.115062</v>
      </c>
      <c r="M1600">
        <v>0.11679200000000001</v>
      </c>
      <c r="N1600">
        <v>0.116642</v>
      </c>
    </row>
    <row r="1601" spans="1:14" x14ac:dyDescent="0.2">
      <c r="A1601" s="1">
        <v>1.599</v>
      </c>
      <c r="B1601">
        <v>0.113525</v>
      </c>
      <c r="C1601">
        <v>0.114912</v>
      </c>
      <c r="D1601">
        <v>0.115438</v>
      </c>
      <c r="E1601">
        <v>0.11683</v>
      </c>
      <c r="F1601">
        <v>0.116642</v>
      </c>
      <c r="I1601" s="1">
        <v>1.617</v>
      </c>
      <c r="J1601">
        <v>0.113077</v>
      </c>
      <c r="K1601">
        <v>0.114687</v>
      </c>
      <c r="L1601">
        <v>0.11521199999999999</v>
      </c>
      <c r="M1601">
        <v>0.11652899999999999</v>
      </c>
      <c r="N1601">
        <v>0.116642</v>
      </c>
    </row>
    <row r="1602" spans="1:14" x14ac:dyDescent="0.2">
      <c r="A1602" s="1">
        <v>1.6</v>
      </c>
      <c r="B1602">
        <v>0.11348800000000001</v>
      </c>
      <c r="C1602">
        <v>0.11461200000000001</v>
      </c>
      <c r="D1602">
        <v>0.11509999999999999</v>
      </c>
      <c r="E1602">
        <v>0.11679200000000001</v>
      </c>
      <c r="F1602">
        <v>0.11694300000000001</v>
      </c>
      <c r="I1602" s="1">
        <v>1.6180000000000001</v>
      </c>
      <c r="J1602">
        <v>0.113413</v>
      </c>
      <c r="K1602">
        <v>0.114424</v>
      </c>
      <c r="L1602">
        <v>0.11547499999999999</v>
      </c>
      <c r="M1602">
        <v>0.11652899999999999</v>
      </c>
      <c r="N1602">
        <v>0.11641600000000001</v>
      </c>
    </row>
    <row r="1603" spans="1:14" x14ac:dyDescent="0.2">
      <c r="A1603" s="1">
        <v>1.601</v>
      </c>
      <c r="B1603">
        <v>0.113525</v>
      </c>
      <c r="C1603">
        <v>0.11483699999999999</v>
      </c>
      <c r="D1603">
        <v>0.115325</v>
      </c>
      <c r="E1603">
        <v>0.11705599999999999</v>
      </c>
      <c r="F1603">
        <v>0.116868</v>
      </c>
      <c r="I1603" s="1">
        <v>1.619</v>
      </c>
      <c r="J1603">
        <v>0.113376</v>
      </c>
      <c r="K1603">
        <v>0.11446199999999999</v>
      </c>
      <c r="L1603">
        <v>0.1154</v>
      </c>
      <c r="M1603">
        <v>0.116453</v>
      </c>
      <c r="N1603">
        <v>0.11641600000000001</v>
      </c>
    </row>
    <row r="1604" spans="1:14" x14ac:dyDescent="0.2">
      <c r="A1604" s="1">
        <v>1.6020000000000001</v>
      </c>
      <c r="B1604">
        <v>0.113451</v>
      </c>
      <c r="C1604">
        <v>0.114649</v>
      </c>
      <c r="D1604">
        <v>0.1154</v>
      </c>
      <c r="E1604">
        <v>0.11705599999999999</v>
      </c>
      <c r="F1604">
        <v>0.11652899999999999</v>
      </c>
      <c r="I1604" s="1">
        <v>1.62</v>
      </c>
      <c r="J1604">
        <v>0.11348800000000001</v>
      </c>
      <c r="K1604">
        <v>0.114499</v>
      </c>
      <c r="L1604">
        <v>0.11562600000000001</v>
      </c>
      <c r="M1604">
        <v>0.11679200000000001</v>
      </c>
      <c r="N1604">
        <v>0.116303</v>
      </c>
    </row>
    <row r="1605" spans="1:14" x14ac:dyDescent="0.2">
      <c r="A1605" s="1">
        <v>1.603</v>
      </c>
      <c r="B1605">
        <v>0.113563</v>
      </c>
      <c r="C1605">
        <v>0.114574</v>
      </c>
      <c r="D1605">
        <v>0.115663</v>
      </c>
      <c r="E1605">
        <v>0.116717</v>
      </c>
      <c r="F1605">
        <v>0.116227</v>
      </c>
      <c r="I1605" s="1">
        <v>1.621</v>
      </c>
      <c r="J1605">
        <v>0.113675</v>
      </c>
      <c r="K1605">
        <v>0.114762</v>
      </c>
      <c r="L1605">
        <v>0.1154</v>
      </c>
      <c r="M1605">
        <v>0.116679</v>
      </c>
      <c r="N1605">
        <v>0.116303</v>
      </c>
    </row>
    <row r="1606" spans="1:14" x14ac:dyDescent="0.2">
      <c r="A1606" s="1">
        <v>1.6040000000000001</v>
      </c>
      <c r="B1606">
        <v>0.113525</v>
      </c>
      <c r="C1606">
        <v>0.114874</v>
      </c>
      <c r="D1606">
        <v>0.11555</v>
      </c>
      <c r="E1606">
        <v>0.116679</v>
      </c>
      <c r="F1606">
        <v>0.11634</v>
      </c>
      <c r="I1606" s="1">
        <v>1.6220000000000001</v>
      </c>
      <c r="J1606">
        <v>0.113675</v>
      </c>
      <c r="K1606">
        <v>0.114687</v>
      </c>
      <c r="L1606">
        <v>0.11536200000000001</v>
      </c>
      <c r="M1606">
        <v>0.116642</v>
      </c>
      <c r="N1606">
        <v>0.11679200000000001</v>
      </c>
    </row>
    <row r="1607" spans="1:14" x14ac:dyDescent="0.2">
      <c r="A1607" s="1">
        <v>1.605</v>
      </c>
      <c r="B1607">
        <v>0.113563</v>
      </c>
      <c r="C1607">
        <v>0.11483699999999999</v>
      </c>
      <c r="D1607">
        <v>0.11562600000000001</v>
      </c>
      <c r="E1607">
        <v>0.11652899999999999</v>
      </c>
      <c r="F1607">
        <v>0.116679</v>
      </c>
      <c r="I1607" s="1">
        <v>1.623</v>
      </c>
      <c r="J1607">
        <v>0.113525</v>
      </c>
      <c r="K1607">
        <v>0.114762</v>
      </c>
      <c r="L1607">
        <v>0.11498700000000001</v>
      </c>
      <c r="M1607">
        <v>0.116604</v>
      </c>
      <c r="N1607">
        <v>0.116679</v>
      </c>
    </row>
    <row r="1608" spans="1:14" x14ac:dyDescent="0.2">
      <c r="A1608" s="1">
        <v>1.6060000000000001</v>
      </c>
      <c r="B1608">
        <v>0.11375</v>
      </c>
      <c r="C1608">
        <v>0.114762</v>
      </c>
      <c r="D1608">
        <v>0.11536200000000001</v>
      </c>
      <c r="E1608">
        <v>0.116566</v>
      </c>
      <c r="F1608">
        <v>0.116906</v>
      </c>
      <c r="I1608" s="1">
        <v>1.6240000000000001</v>
      </c>
      <c r="J1608">
        <v>0.113189</v>
      </c>
      <c r="K1608">
        <v>0.114499</v>
      </c>
      <c r="L1608">
        <v>0.11509999999999999</v>
      </c>
      <c r="M1608">
        <v>0.116604</v>
      </c>
      <c r="N1608">
        <v>0.116453</v>
      </c>
    </row>
    <row r="1609" spans="1:14" x14ac:dyDescent="0.2">
      <c r="A1609" s="1">
        <v>1.607</v>
      </c>
      <c r="B1609">
        <v>0.113451</v>
      </c>
      <c r="C1609">
        <v>0.114799</v>
      </c>
      <c r="D1609">
        <v>0.1154</v>
      </c>
      <c r="E1609">
        <v>0.11679200000000001</v>
      </c>
      <c r="F1609">
        <v>0.116717</v>
      </c>
      <c r="I1609" s="1">
        <v>1.625</v>
      </c>
      <c r="J1609">
        <v>0.113077</v>
      </c>
      <c r="K1609">
        <v>0.11472400000000001</v>
      </c>
      <c r="L1609">
        <v>0.114949</v>
      </c>
      <c r="M1609">
        <v>0.116566</v>
      </c>
      <c r="N1609">
        <v>0.11641600000000001</v>
      </c>
    </row>
    <row r="1610" spans="1:14" x14ac:dyDescent="0.2">
      <c r="A1610" s="1">
        <v>1.6080000000000001</v>
      </c>
      <c r="B1610">
        <v>0.113376</v>
      </c>
      <c r="C1610">
        <v>0.114762</v>
      </c>
      <c r="D1610">
        <v>0.11509999999999999</v>
      </c>
      <c r="E1610">
        <v>0.116868</v>
      </c>
      <c r="F1610">
        <v>0.116906</v>
      </c>
      <c r="I1610" s="1">
        <v>1.6259999999999999</v>
      </c>
      <c r="J1610">
        <v>0.113563</v>
      </c>
      <c r="K1610">
        <v>0.114387</v>
      </c>
      <c r="L1610">
        <v>0.1154</v>
      </c>
      <c r="M1610">
        <v>0.11641600000000001</v>
      </c>
      <c r="N1610">
        <v>0.11626499999999999</v>
      </c>
    </row>
    <row r="1611" spans="1:14" x14ac:dyDescent="0.2">
      <c r="A1611" s="1">
        <v>1.609</v>
      </c>
      <c r="B1611">
        <v>0.113451</v>
      </c>
      <c r="C1611">
        <v>0.114687</v>
      </c>
      <c r="D1611">
        <v>0.11521199999999999</v>
      </c>
      <c r="E1611">
        <v>0.117019</v>
      </c>
      <c r="F1611">
        <v>0.11683</v>
      </c>
      <c r="I1611" s="1">
        <v>1.627</v>
      </c>
      <c r="J1611">
        <v>0.11348800000000001</v>
      </c>
      <c r="K1611">
        <v>0.11446199999999999</v>
      </c>
      <c r="L1611">
        <v>0.11555</v>
      </c>
      <c r="M1611">
        <v>0.116755</v>
      </c>
      <c r="N1611">
        <v>0.11615200000000001</v>
      </c>
    </row>
    <row r="1612" spans="1:14" x14ac:dyDescent="0.2">
      <c r="A1612" s="1">
        <v>1.61</v>
      </c>
      <c r="B1612">
        <v>0.113301</v>
      </c>
      <c r="C1612">
        <v>0.114537</v>
      </c>
      <c r="D1612">
        <v>0.115325</v>
      </c>
      <c r="E1612">
        <v>0.116679</v>
      </c>
      <c r="F1612">
        <v>0.11652899999999999</v>
      </c>
      <c r="I1612" s="1">
        <v>1.6279999999999999</v>
      </c>
      <c r="J1612">
        <v>0.11333799999999999</v>
      </c>
      <c r="K1612">
        <v>0.114574</v>
      </c>
      <c r="L1612">
        <v>0.115325</v>
      </c>
      <c r="M1612">
        <v>0.116642</v>
      </c>
      <c r="N1612">
        <v>0.11634</v>
      </c>
    </row>
    <row r="1613" spans="1:14" x14ac:dyDescent="0.2">
      <c r="A1613" s="1">
        <v>1.611</v>
      </c>
      <c r="B1613">
        <v>0.11348800000000001</v>
      </c>
      <c r="C1613">
        <v>0.11446199999999999</v>
      </c>
      <c r="D1613">
        <v>0.115814</v>
      </c>
      <c r="E1613">
        <v>0.116491</v>
      </c>
      <c r="F1613">
        <v>0.116453</v>
      </c>
      <c r="I1613" s="1">
        <v>1.629</v>
      </c>
      <c r="J1613">
        <v>0.113563</v>
      </c>
      <c r="K1613">
        <v>0.114687</v>
      </c>
      <c r="L1613">
        <v>0.115175</v>
      </c>
      <c r="M1613">
        <v>0.116491</v>
      </c>
      <c r="N1613">
        <v>0.116453</v>
      </c>
    </row>
    <row r="1614" spans="1:14" x14ac:dyDescent="0.2">
      <c r="A1614" s="1">
        <v>1.6120000000000001</v>
      </c>
      <c r="B1614">
        <v>0.113525</v>
      </c>
      <c r="C1614">
        <v>0.114762</v>
      </c>
      <c r="D1614">
        <v>0.115438</v>
      </c>
      <c r="E1614">
        <v>0.116717</v>
      </c>
      <c r="F1614">
        <v>0.116453</v>
      </c>
      <c r="I1614" s="1">
        <v>1.63</v>
      </c>
      <c r="J1614">
        <v>0.113563</v>
      </c>
      <c r="K1614">
        <v>0.114499</v>
      </c>
      <c r="L1614">
        <v>0.11536200000000001</v>
      </c>
      <c r="M1614">
        <v>0.11615200000000001</v>
      </c>
      <c r="N1614">
        <v>0.11634</v>
      </c>
    </row>
    <row r="1615" spans="1:14" x14ac:dyDescent="0.2">
      <c r="A1615" s="1">
        <v>1.613</v>
      </c>
      <c r="B1615">
        <v>0.11371299999999999</v>
      </c>
      <c r="C1615">
        <v>0.11472400000000001</v>
      </c>
      <c r="D1615">
        <v>0.11525000000000001</v>
      </c>
      <c r="E1615">
        <v>0.116868</v>
      </c>
      <c r="F1615">
        <v>0.116755</v>
      </c>
      <c r="I1615" s="1">
        <v>1.631</v>
      </c>
      <c r="J1615">
        <v>0.113189</v>
      </c>
      <c r="K1615">
        <v>0.11483699999999999</v>
      </c>
      <c r="L1615">
        <v>0.11536200000000001</v>
      </c>
      <c r="M1615">
        <v>0.116378</v>
      </c>
      <c r="N1615">
        <v>0.116491</v>
      </c>
    </row>
    <row r="1616" spans="1:14" x14ac:dyDescent="0.2">
      <c r="A1616" s="1">
        <v>1.6140000000000001</v>
      </c>
      <c r="B1616">
        <v>0.113563</v>
      </c>
      <c r="C1616">
        <v>0.11498700000000001</v>
      </c>
      <c r="D1616">
        <v>0.115438</v>
      </c>
      <c r="E1616">
        <v>0.116604</v>
      </c>
      <c r="F1616">
        <v>0.116906</v>
      </c>
      <c r="I1616" s="1">
        <v>1.6319999999999999</v>
      </c>
      <c r="J1616">
        <v>0.113376</v>
      </c>
      <c r="K1616">
        <v>0.114649</v>
      </c>
      <c r="L1616">
        <v>0.115175</v>
      </c>
      <c r="M1616">
        <v>0.11615200000000001</v>
      </c>
      <c r="N1616">
        <v>0.116566</v>
      </c>
    </row>
    <row r="1617" spans="1:14" x14ac:dyDescent="0.2">
      <c r="A1617" s="1">
        <v>1.615</v>
      </c>
      <c r="B1617">
        <v>0.113451</v>
      </c>
      <c r="C1617">
        <v>0.114762</v>
      </c>
      <c r="D1617">
        <v>0.1154</v>
      </c>
      <c r="E1617">
        <v>0.116566</v>
      </c>
      <c r="F1617">
        <v>0.116303</v>
      </c>
      <c r="I1617" s="1">
        <v>1.633</v>
      </c>
      <c r="J1617">
        <v>0.113151</v>
      </c>
      <c r="K1617">
        <v>0.11446199999999999</v>
      </c>
      <c r="L1617">
        <v>0.115175</v>
      </c>
      <c r="M1617">
        <v>0.116679</v>
      </c>
      <c r="N1617">
        <v>0.116303</v>
      </c>
    </row>
    <row r="1618" spans="1:14" x14ac:dyDescent="0.2">
      <c r="A1618" s="1">
        <v>1.6160000000000001</v>
      </c>
      <c r="B1618">
        <v>0.113301</v>
      </c>
      <c r="C1618">
        <v>0.114424</v>
      </c>
      <c r="D1618">
        <v>0.115062</v>
      </c>
      <c r="E1618">
        <v>0.11679200000000001</v>
      </c>
      <c r="F1618">
        <v>0.116642</v>
      </c>
      <c r="I1618" s="1">
        <v>1.6339999999999999</v>
      </c>
      <c r="J1618">
        <v>0.113077</v>
      </c>
      <c r="K1618">
        <v>0.114649</v>
      </c>
      <c r="L1618">
        <v>0.115175</v>
      </c>
      <c r="M1618">
        <v>0.116566</v>
      </c>
      <c r="N1618">
        <v>0.116604</v>
      </c>
    </row>
    <row r="1619" spans="1:14" x14ac:dyDescent="0.2">
      <c r="A1619" s="1">
        <v>1.617</v>
      </c>
      <c r="B1619">
        <v>0.113077</v>
      </c>
      <c r="C1619">
        <v>0.114687</v>
      </c>
      <c r="D1619">
        <v>0.11521199999999999</v>
      </c>
      <c r="E1619">
        <v>0.11652899999999999</v>
      </c>
      <c r="F1619">
        <v>0.116642</v>
      </c>
      <c r="I1619" s="1">
        <v>1.635</v>
      </c>
      <c r="J1619">
        <v>0.113376</v>
      </c>
      <c r="K1619">
        <v>0.114312</v>
      </c>
      <c r="L1619">
        <v>0.115175</v>
      </c>
      <c r="M1619">
        <v>0.116566</v>
      </c>
      <c r="N1619">
        <v>0.116491</v>
      </c>
    </row>
    <row r="1620" spans="1:14" x14ac:dyDescent="0.2">
      <c r="A1620" s="1">
        <v>1.6180000000000001</v>
      </c>
      <c r="B1620">
        <v>0.113413</v>
      </c>
      <c r="C1620">
        <v>0.114424</v>
      </c>
      <c r="D1620">
        <v>0.11547499999999999</v>
      </c>
      <c r="E1620">
        <v>0.11652899999999999</v>
      </c>
      <c r="F1620">
        <v>0.11641600000000001</v>
      </c>
      <c r="I1620" s="1">
        <v>1.6359999999999999</v>
      </c>
      <c r="J1620">
        <v>0.11360000000000001</v>
      </c>
      <c r="K1620">
        <v>0.114274</v>
      </c>
      <c r="L1620">
        <v>0.115438</v>
      </c>
      <c r="M1620">
        <v>0.116453</v>
      </c>
      <c r="N1620">
        <v>0.116303</v>
      </c>
    </row>
    <row r="1621" spans="1:14" x14ac:dyDescent="0.2">
      <c r="A1621" s="1">
        <v>1.619</v>
      </c>
      <c r="B1621">
        <v>0.113376</v>
      </c>
      <c r="C1621">
        <v>0.11446199999999999</v>
      </c>
      <c r="D1621">
        <v>0.1154</v>
      </c>
      <c r="E1621">
        <v>0.116453</v>
      </c>
      <c r="F1621">
        <v>0.11641600000000001</v>
      </c>
      <c r="I1621" s="1">
        <v>1.637</v>
      </c>
      <c r="J1621">
        <v>0.113189</v>
      </c>
      <c r="K1621">
        <v>0.11446199999999999</v>
      </c>
      <c r="L1621">
        <v>0.115325</v>
      </c>
      <c r="M1621">
        <v>0.116717</v>
      </c>
      <c r="N1621">
        <v>0.116227</v>
      </c>
    </row>
    <row r="1622" spans="1:14" x14ac:dyDescent="0.2">
      <c r="A1622" s="1">
        <v>1.62</v>
      </c>
      <c r="B1622">
        <v>0.11348800000000001</v>
      </c>
      <c r="C1622">
        <v>0.114499</v>
      </c>
      <c r="D1622">
        <v>0.11562600000000001</v>
      </c>
      <c r="E1622">
        <v>0.11679200000000001</v>
      </c>
      <c r="F1622">
        <v>0.116303</v>
      </c>
      <c r="I1622" s="1">
        <v>1.6379999999999999</v>
      </c>
      <c r="J1622">
        <v>0.113301</v>
      </c>
      <c r="K1622">
        <v>0.114312</v>
      </c>
      <c r="L1622">
        <v>0.115438</v>
      </c>
      <c r="M1622">
        <v>0.11641600000000001</v>
      </c>
      <c r="N1622">
        <v>0.116227</v>
      </c>
    </row>
    <row r="1623" spans="1:14" x14ac:dyDescent="0.2">
      <c r="A1623" s="1">
        <v>1.621</v>
      </c>
      <c r="B1623">
        <v>0.113675</v>
      </c>
      <c r="C1623">
        <v>0.114762</v>
      </c>
      <c r="D1623">
        <v>0.1154</v>
      </c>
      <c r="E1623">
        <v>0.116679</v>
      </c>
      <c r="F1623">
        <v>0.116303</v>
      </c>
      <c r="I1623" s="1">
        <v>1.639</v>
      </c>
      <c r="J1623">
        <v>0.11360000000000001</v>
      </c>
      <c r="K1623">
        <v>0.11419899999999999</v>
      </c>
      <c r="L1623">
        <v>0.11536200000000001</v>
      </c>
      <c r="M1623">
        <v>0.116378</v>
      </c>
      <c r="N1623">
        <v>0.11641600000000001</v>
      </c>
    </row>
    <row r="1624" spans="1:14" x14ac:dyDescent="0.2">
      <c r="A1624" s="1">
        <v>1.6220000000000001</v>
      </c>
      <c r="B1624">
        <v>0.113675</v>
      </c>
      <c r="C1624">
        <v>0.114687</v>
      </c>
      <c r="D1624">
        <v>0.11536200000000001</v>
      </c>
      <c r="E1624">
        <v>0.116642</v>
      </c>
      <c r="F1624">
        <v>0.11679200000000001</v>
      </c>
      <c r="I1624" s="1">
        <v>1.64</v>
      </c>
      <c r="J1624">
        <v>0.113264</v>
      </c>
      <c r="K1624">
        <v>0.114499</v>
      </c>
      <c r="L1624">
        <v>0.115175</v>
      </c>
      <c r="M1624">
        <v>0.116378</v>
      </c>
      <c r="N1624">
        <v>0.116378</v>
      </c>
    </row>
    <row r="1625" spans="1:14" x14ac:dyDescent="0.2">
      <c r="A1625" s="1">
        <v>1.623</v>
      </c>
      <c r="B1625">
        <v>0.113525</v>
      </c>
      <c r="C1625">
        <v>0.114762</v>
      </c>
      <c r="D1625">
        <v>0.11498700000000001</v>
      </c>
      <c r="E1625">
        <v>0.116604</v>
      </c>
      <c r="F1625">
        <v>0.116679</v>
      </c>
      <c r="I1625" s="1">
        <v>1.641</v>
      </c>
      <c r="J1625">
        <v>0.11322599999999999</v>
      </c>
      <c r="K1625">
        <v>0.11461200000000001</v>
      </c>
      <c r="L1625">
        <v>0.11472400000000001</v>
      </c>
      <c r="M1625">
        <v>0.11634</v>
      </c>
      <c r="N1625">
        <v>0.116679</v>
      </c>
    </row>
    <row r="1626" spans="1:14" x14ac:dyDescent="0.2">
      <c r="A1626" s="1">
        <v>1.6240000000000001</v>
      </c>
      <c r="B1626">
        <v>0.113189</v>
      </c>
      <c r="C1626">
        <v>0.114499</v>
      </c>
      <c r="D1626">
        <v>0.11509999999999999</v>
      </c>
      <c r="E1626">
        <v>0.116604</v>
      </c>
      <c r="F1626">
        <v>0.116453</v>
      </c>
      <c r="I1626" s="1">
        <v>1.6419999999999999</v>
      </c>
      <c r="J1626">
        <v>0.113151</v>
      </c>
      <c r="K1626">
        <v>0.114274</v>
      </c>
      <c r="L1626">
        <v>0.114949</v>
      </c>
      <c r="M1626">
        <v>0.116491</v>
      </c>
      <c r="N1626">
        <v>0.116378</v>
      </c>
    </row>
    <row r="1627" spans="1:14" x14ac:dyDescent="0.2">
      <c r="A1627" s="1">
        <v>1.625</v>
      </c>
      <c r="B1627">
        <v>0.113077</v>
      </c>
      <c r="C1627">
        <v>0.11472400000000001</v>
      </c>
      <c r="D1627">
        <v>0.114949</v>
      </c>
      <c r="E1627">
        <v>0.116566</v>
      </c>
      <c r="F1627">
        <v>0.11641600000000001</v>
      </c>
      <c r="I1627" s="1">
        <v>1.643</v>
      </c>
      <c r="J1627">
        <v>0.113413</v>
      </c>
      <c r="K1627">
        <v>0.114424</v>
      </c>
      <c r="L1627">
        <v>0.11521199999999999</v>
      </c>
      <c r="M1627">
        <v>0.116566</v>
      </c>
      <c r="N1627">
        <v>0.116303</v>
      </c>
    </row>
    <row r="1628" spans="1:14" x14ac:dyDescent="0.2">
      <c r="A1628" s="1">
        <v>1.6259999999999999</v>
      </c>
      <c r="B1628">
        <v>0.113563</v>
      </c>
      <c r="C1628">
        <v>0.114387</v>
      </c>
      <c r="D1628">
        <v>0.1154</v>
      </c>
      <c r="E1628">
        <v>0.11641600000000001</v>
      </c>
      <c r="F1628">
        <v>0.11626499999999999</v>
      </c>
      <c r="I1628" s="1">
        <v>1.6439999999999999</v>
      </c>
      <c r="J1628">
        <v>0.113563</v>
      </c>
      <c r="K1628">
        <v>0.114274</v>
      </c>
      <c r="L1628">
        <v>0.11525000000000001</v>
      </c>
      <c r="M1628">
        <v>0.116755</v>
      </c>
      <c r="N1628">
        <v>0.11626499999999999</v>
      </c>
    </row>
    <row r="1629" spans="1:14" x14ac:dyDescent="0.2">
      <c r="A1629" s="1">
        <v>1.627</v>
      </c>
      <c r="B1629">
        <v>0.11348800000000001</v>
      </c>
      <c r="C1629">
        <v>0.11446199999999999</v>
      </c>
      <c r="D1629">
        <v>0.11555</v>
      </c>
      <c r="E1629">
        <v>0.116755</v>
      </c>
      <c r="F1629">
        <v>0.11615200000000001</v>
      </c>
      <c r="I1629" s="1">
        <v>1.645</v>
      </c>
      <c r="J1629">
        <v>0.113413</v>
      </c>
      <c r="K1629">
        <v>0.11434900000000001</v>
      </c>
      <c r="L1629">
        <v>0.11525000000000001</v>
      </c>
      <c r="M1629">
        <v>0.116566</v>
      </c>
      <c r="N1629">
        <v>0.11615200000000001</v>
      </c>
    </row>
    <row r="1630" spans="1:14" x14ac:dyDescent="0.2">
      <c r="A1630" s="1">
        <v>1.6279999999999999</v>
      </c>
      <c r="B1630">
        <v>0.11333799999999999</v>
      </c>
      <c r="C1630">
        <v>0.114574</v>
      </c>
      <c r="D1630">
        <v>0.115325</v>
      </c>
      <c r="E1630">
        <v>0.116642</v>
      </c>
      <c r="F1630">
        <v>0.11634</v>
      </c>
      <c r="I1630" s="1">
        <v>1.6459999999999999</v>
      </c>
      <c r="J1630">
        <v>0.11333799999999999</v>
      </c>
      <c r="K1630">
        <v>0.114574</v>
      </c>
      <c r="L1630">
        <v>0.115137</v>
      </c>
      <c r="M1630">
        <v>0.11626499999999999</v>
      </c>
      <c r="N1630">
        <v>0.11634</v>
      </c>
    </row>
    <row r="1631" spans="1:14" x14ac:dyDescent="0.2">
      <c r="A1631" s="1">
        <v>1.629</v>
      </c>
      <c r="B1631">
        <v>0.113563</v>
      </c>
      <c r="C1631">
        <v>0.114687</v>
      </c>
      <c r="D1631">
        <v>0.115175</v>
      </c>
      <c r="E1631">
        <v>0.116491</v>
      </c>
      <c r="F1631">
        <v>0.116453</v>
      </c>
      <c r="I1631" s="1">
        <v>1.647</v>
      </c>
      <c r="J1631">
        <v>0.113376</v>
      </c>
      <c r="K1631">
        <v>0.114499</v>
      </c>
      <c r="L1631">
        <v>0.11521199999999999</v>
      </c>
      <c r="M1631">
        <v>0.11619</v>
      </c>
      <c r="N1631">
        <v>0.116227</v>
      </c>
    </row>
    <row r="1632" spans="1:14" x14ac:dyDescent="0.2">
      <c r="A1632" s="1">
        <v>1.63</v>
      </c>
      <c r="B1632">
        <v>0.113563</v>
      </c>
      <c r="C1632">
        <v>0.114499</v>
      </c>
      <c r="D1632">
        <v>0.11536200000000001</v>
      </c>
      <c r="E1632">
        <v>0.11615200000000001</v>
      </c>
      <c r="F1632">
        <v>0.11634</v>
      </c>
      <c r="I1632" s="1">
        <v>1.6479999999999999</v>
      </c>
      <c r="J1632">
        <v>0.113077</v>
      </c>
      <c r="K1632">
        <v>0.114574</v>
      </c>
      <c r="L1632">
        <v>0.114949</v>
      </c>
      <c r="M1632">
        <v>0.11600199999999999</v>
      </c>
      <c r="N1632">
        <v>0.11641600000000001</v>
      </c>
    </row>
    <row r="1633" spans="1:14" x14ac:dyDescent="0.2">
      <c r="A1633" s="1">
        <v>1.631</v>
      </c>
      <c r="B1633">
        <v>0.113189</v>
      </c>
      <c r="C1633">
        <v>0.11483699999999999</v>
      </c>
      <c r="D1633">
        <v>0.11536200000000001</v>
      </c>
      <c r="E1633">
        <v>0.116378</v>
      </c>
      <c r="F1633">
        <v>0.116491</v>
      </c>
      <c r="I1633" s="1">
        <v>1.649</v>
      </c>
      <c r="J1633">
        <v>0.11311400000000001</v>
      </c>
      <c r="K1633">
        <v>0.114574</v>
      </c>
      <c r="L1633">
        <v>0.11498700000000001</v>
      </c>
      <c r="M1633">
        <v>0.11626499999999999</v>
      </c>
      <c r="N1633">
        <v>0.116453</v>
      </c>
    </row>
    <row r="1634" spans="1:14" x14ac:dyDescent="0.2">
      <c r="A1634" s="1">
        <v>1.6319999999999999</v>
      </c>
      <c r="B1634">
        <v>0.113376</v>
      </c>
      <c r="C1634">
        <v>0.114649</v>
      </c>
      <c r="D1634">
        <v>0.115175</v>
      </c>
      <c r="E1634">
        <v>0.11615200000000001</v>
      </c>
      <c r="F1634">
        <v>0.116566</v>
      </c>
      <c r="I1634" s="1">
        <v>1.65</v>
      </c>
      <c r="J1634">
        <v>0.11311400000000001</v>
      </c>
      <c r="K1634">
        <v>0.114574</v>
      </c>
      <c r="L1634">
        <v>0.114799</v>
      </c>
      <c r="M1634">
        <v>0.116491</v>
      </c>
      <c r="N1634">
        <v>0.116378</v>
      </c>
    </row>
    <row r="1635" spans="1:14" x14ac:dyDescent="0.2">
      <c r="A1635" s="1">
        <v>1.633</v>
      </c>
      <c r="B1635">
        <v>0.113151</v>
      </c>
      <c r="C1635">
        <v>0.11446199999999999</v>
      </c>
      <c r="D1635">
        <v>0.115175</v>
      </c>
      <c r="E1635">
        <v>0.116679</v>
      </c>
      <c r="F1635">
        <v>0.116303</v>
      </c>
      <c r="I1635" s="1">
        <v>1.651</v>
      </c>
      <c r="J1635">
        <v>0.113301</v>
      </c>
      <c r="K1635">
        <v>0.114274</v>
      </c>
      <c r="L1635">
        <v>0.115062</v>
      </c>
      <c r="M1635">
        <v>0.116378</v>
      </c>
      <c r="N1635">
        <v>0.11619</v>
      </c>
    </row>
    <row r="1636" spans="1:14" x14ac:dyDescent="0.2">
      <c r="A1636" s="1">
        <v>1.6339999999999999</v>
      </c>
      <c r="B1636">
        <v>0.113077</v>
      </c>
      <c r="C1636">
        <v>0.114649</v>
      </c>
      <c r="D1636">
        <v>0.115175</v>
      </c>
      <c r="E1636">
        <v>0.116566</v>
      </c>
      <c r="F1636">
        <v>0.116604</v>
      </c>
      <c r="I1636" s="1">
        <v>1.6519999999999999</v>
      </c>
      <c r="J1636">
        <v>0.11333799999999999</v>
      </c>
      <c r="K1636">
        <v>0.11419899999999999</v>
      </c>
      <c r="L1636">
        <v>0.115062</v>
      </c>
      <c r="M1636">
        <v>0.116679</v>
      </c>
      <c r="N1636">
        <v>0.11626499999999999</v>
      </c>
    </row>
    <row r="1637" spans="1:14" x14ac:dyDescent="0.2">
      <c r="A1637" s="1">
        <v>1.635</v>
      </c>
      <c r="B1637">
        <v>0.113376</v>
      </c>
      <c r="C1637">
        <v>0.114312</v>
      </c>
      <c r="D1637">
        <v>0.115175</v>
      </c>
      <c r="E1637">
        <v>0.116566</v>
      </c>
      <c r="F1637">
        <v>0.116491</v>
      </c>
      <c r="I1637" s="1">
        <v>1.653</v>
      </c>
      <c r="J1637">
        <v>0.113451</v>
      </c>
      <c r="K1637">
        <v>0.114162</v>
      </c>
      <c r="L1637">
        <v>0.115287</v>
      </c>
      <c r="M1637">
        <v>0.116566</v>
      </c>
      <c r="N1637">
        <v>0.116227</v>
      </c>
    </row>
    <row r="1638" spans="1:14" x14ac:dyDescent="0.2">
      <c r="A1638" s="1">
        <v>1.6359999999999999</v>
      </c>
      <c r="B1638">
        <v>0.11360000000000001</v>
      </c>
      <c r="C1638">
        <v>0.114274</v>
      </c>
      <c r="D1638">
        <v>0.115438</v>
      </c>
      <c r="E1638">
        <v>0.116453</v>
      </c>
      <c r="F1638">
        <v>0.116303</v>
      </c>
      <c r="I1638" s="1">
        <v>1.6539999999999999</v>
      </c>
      <c r="J1638">
        <v>0.113376</v>
      </c>
      <c r="K1638">
        <v>0.114124</v>
      </c>
      <c r="L1638">
        <v>0.115325</v>
      </c>
      <c r="M1638">
        <v>0.11619</v>
      </c>
      <c r="N1638">
        <v>0.116227</v>
      </c>
    </row>
    <row r="1639" spans="1:14" x14ac:dyDescent="0.2">
      <c r="A1639" s="1">
        <v>1.637</v>
      </c>
      <c r="B1639">
        <v>0.113189</v>
      </c>
      <c r="C1639">
        <v>0.11446199999999999</v>
      </c>
      <c r="D1639">
        <v>0.115325</v>
      </c>
      <c r="E1639">
        <v>0.116717</v>
      </c>
      <c r="F1639">
        <v>0.116227</v>
      </c>
      <c r="I1639" s="1">
        <v>1.655</v>
      </c>
      <c r="J1639">
        <v>0.113376</v>
      </c>
      <c r="K1639">
        <v>0.11434900000000001</v>
      </c>
      <c r="L1639">
        <v>0.115137</v>
      </c>
      <c r="M1639">
        <v>0.11615200000000001</v>
      </c>
      <c r="N1639">
        <v>0.11652899999999999</v>
      </c>
    </row>
    <row r="1640" spans="1:14" x14ac:dyDescent="0.2">
      <c r="A1640" s="1">
        <v>1.6379999999999999</v>
      </c>
      <c r="B1640">
        <v>0.113301</v>
      </c>
      <c r="C1640">
        <v>0.114312</v>
      </c>
      <c r="D1640">
        <v>0.115438</v>
      </c>
      <c r="E1640">
        <v>0.11641600000000001</v>
      </c>
      <c r="F1640">
        <v>0.116227</v>
      </c>
      <c r="I1640" s="1">
        <v>1.6559999999999999</v>
      </c>
      <c r="J1640">
        <v>0.113264</v>
      </c>
      <c r="K1640">
        <v>0.11423700000000001</v>
      </c>
      <c r="L1640">
        <v>0.115024</v>
      </c>
      <c r="M1640">
        <v>0.116378</v>
      </c>
      <c r="N1640">
        <v>0.116491</v>
      </c>
    </row>
    <row r="1641" spans="1:14" x14ac:dyDescent="0.2">
      <c r="A1641" s="1">
        <v>1.639</v>
      </c>
      <c r="B1641">
        <v>0.11360000000000001</v>
      </c>
      <c r="C1641">
        <v>0.11419899999999999</v>
      </c>
      <c r="D1641">
        <v>0.11536200000000001</v>
      </c>
      <c r="E1641">
        <v>0.116378</v>
      </c>
      <c r="F1641">
        <v>0.11641600000000001</v>
      </c>
      <c r="I1641" s="1">
        <v>1.657</v>
      </c>
      <c r="J1641">
        <v>0.113189</v>
      </c>
      <c r="K1641">
        <v>0.114424</v>
      </c>
      <c r="L1641">
        <v>0.114687</v>
      </c>
      <c r="M1641">
        <v>0.11626499999999999</v>
      </c>
      <c r="N1641">
        <v>0.116378</v>
      </c>
    </row>
    <row r="1642" spans="1:14" x14ac:dyDescent="0.2">
      <c r="A1642" s="1">
        <v>1.64</v>
      </c>
      <c r="B1642">
        <v>0.113264</v>
      </c>
      <c r="C1642">
        <v>0.114499</v>
      </c>
      <c r="D1642">
        <v>0.115175</v>
      </c>
      <c r="E1642">
        <v>0.116378</v>
      </c>
      <c r="F1642">
        <v>0.116378</v>
      </c>
      <c r="I1642" s="1">
        <v>1.6579999999999999</v>
      </c>
      <c r="J1642">
        <v>0.112927</v>
      </c>
      <c r="K1642">
        <v>0.114574</v>
      </c>
      <c r="L1642">
        <v>0.114799</v>
      </c>
      <c r="M1642">
        <v>0.116378</v>
      </c>
      <c r="N1642">
        <v>0.11615200000000001</v>
      </c>
    </row>
    <row r="1643" spans="1:14" x14ac:dyDescent="0.2">
      <c r="A1643" s="1">
        <v>1.641</v>
      </c>
      <c r="B1643">
        <v>0.11322599999999999</v>
      </c>
      <c r="C1643">
        <v>0.11461200000000001</v>
      </c>
      <c r="D1643">
        <v>0.11472400000000001</v>
      </c>
      <c r="E1643">
        <v>0.11634</v>
      </c>
      <c r="F1643">
        <v>0.116679</v>
      </c>
      <c r="I1643" s="1">
        <v>1.659</v>
      </c>
      <c r="J1643">
        <v>0.11300200000000001</v>
      </c>
      <c r="K1643">
        <v>0.114274</v>
      </c>
      <c r="L1643">
        <v>0.114874</v>
      </c>
      <c r="M1643">
        <v>0.116453</v>
      </c>
      <c r="N1643">
        <v>0.116077</v>
      </c>
    </row>
    <row r="1644" spans="1:14" x14ac:dyDescent="0.2">
      <c r="A1644" s="1">
        <v>1.6419999999999999</v>
      </c>
      <c r="B1644">
        <v>0.113151</v>
      </c>
      <c r="C1644">
        <v>0.114274</v>
      </c>
      <c r="D1644">
        <v>0.114949</v>
      </c>
      <c r="E1644">
        <v>0.116491</v>
      </c>
      <c r="F1644">
        <v>0.116378</v>
      </c>
      <c r="I1644" s="1">
        <v>1.66</v>
      </c>
      <c r="J1644">
        <v>0.11348800000000001</v>
      </c>
      <c r="K1644">
        <v>0.11434900000000001</v>
      </c>
      <c r="L1644">
        <v>0.11521199999999999</v>
      </c>
      <c r="M1644">
        <v>0.116303</v>
      </c>
      <c r="N1644">
        <v>0.11615200000000001</v>
      </c>
    </row>
    <row r="1645" spans="1:14" x14ac:dyDescent="0.2">
      <c r="A1645" s="1">
        <v>1.643</v>
      </c>
      <c r="B1645">
        <v>0.113413</v>
      </c>
      <c r="C1645">
        <v>0.114424</v>
      </c>
      <c r="D1645">
        <v>0.11521199999999999</v>
      </c>
      <c r="E1645">
        <v>0.116566</v>
      </c>
      <c r="F1645">
        <v>0.116303</v>
      </c>
      <c r="I1645" s="1">
        <v>1.661</v>
      </c>
      <c r="J1645">
        <v>0.113413</v>
      </c>
      <c r="K1645">
        <v>0.114162</v>
      </c>
      <c r="L1645">
        <v>0.115287</v>
      </c>
      <c r="M1645">
        <v>0.116227</v>
      </c>
      <c r="N1645">
        <v>0.116115</v>
      </c>
    </row>
    <row r="1646" spans="1:14" x14ac:dyDescent="0.2">
      <c r="A1646" s="1">
        <v>1.6439999999999999</v>
      </c>
      <c r="B1646">
        <v>0.113563</v>
      </c>
      <c r="C1646">
        <v>0.114274</v>
      </c>
      <c r="D1646">
        <v>0.11525000000000001</v>
      </c>
      <c r="E1646">
        <v>0.116755</v>
      </c>
      <c r="F1646">
        <v>0.11626499999999999</v>
      </c>
      <c r="I1646" s="1">
        <v>1.6619999999999999</v>
      </c>
      <c r="J1646">
        <v>0.112965</v>
      </c>
      <c r="K1646">
        <v>0.11446199999999999</v>
      </c>
      <c r="L1646">
        <v>0.11547499999999999</v>
      </c>
      <c r="M1646">
        <v>0.11634</v>
      </c>
      <c r="N1646">
        <v>0.11619</v>
      </c>
    </row>
    <row r="1647" spans="1:14" x14ac:dyDescent="0.2">
      <c r="A1647" s="1">
        <v>1.645</v>
      </c>
      <c r="B1647">
        <v>0.113413</v>
      </c>
      <c r="C1647">
        <v>0.11434900000000001</v>
      </c>
      <c r="D1647">
        <v>0.11525000000000001</v>
      </c>
      <c r="E1647">
        <v>0.116566</v>
      </c>
      <c r="F1647">
        <v>0.11615200000000001</v>
      </c>
      <c r="I1647" s="1">
        <v>1.663</v>
      </c>
      <c r="J1647">
        <v>0.11311400000000001</v>
      </c>
      <c r="K1647">
        <v>0.114387</v>
      </c>
      <c r="L1647">
        <v>0.115175</v>
      </c>
      <c r="M1647">
        <v>0.116077</v>
      </c>
      <c r="N1647">
        <v>0.11615200000000001</v>
      </c>
    </row>
    <row r="1648" spans="1:14" x14ac:dyDescent="0.2">
      <c r="A1648" s="1">
        <v>1.6459999999999999</v>
      </c>
      <c r="B1648">
        <v>0.11333799999999999</v>
      </c>
      <c r="C1648">
        <v>0.114574</v>
      </c>
      <c r="D1648">
        <v>0.115137</v>
      </c>
      <c r="E1648">
        <v>0.11626499999999999</v>
      </c>
      <c r="F1648">
        <v>0.11634</v>
      </c>
      <c r="I1648" s="1">
        <v>1.6639999999999999</v>
      </c>
      <c r="J1648">
        <v>0.11311400000000001</v>
      </c>
      <c r="K1648">
        <v>0.114312</v>
      </c>
      <c r="L1648">
        <v>0.11509999999999999</v>
      </c>
      <c r="M1648">
        <v>0.116378</v>
      </c>
      <c r="N1648">
        <v>0.11619</v>
      </c>
    </row>
    <row r="1649" spans="1:14" x14ac:dyDescent="0.2">
      <c r="A1649" s="1">
        <v>1.647</v>
      </c>
      <c r="B1649">
        <v>0.113376</v>
      </c>
      <c r="C1649">
        <v>0.114499</v>
      </c>
      <c r="D1649">
        <v>0.11521199999999999</v>
      </c>
      <c r="E1649">
        <v>0.11619</v>
      </c>
      <c r="F1649">
        <v>0.116227</v>
      </c>
      <c r="I1649" s="1">
        <v>1.665</v>
      </c>
      <c r="J1649">
        <v>0.11300200000000001</v>
      </c>
      <c r="K1649">
        <v>0.11423700000000001</v>
      </c>
      <c r="L1649">
        <v>0.114687</v>
      </c>
      <c r="M1649">
        <v>0.116227</v>
      </c>
      <c r="N1649">
        <v>0.116303</v>
      </c>
    </row>
    <row r="1650" spans="1:14" x14ac:dyDescent="0.2">
      <c r="A1650" s="1">
        <v>1.6479999999999999</v>
      </c>
      <c r="B1650">
        <v>0.113077</v>
      </c>
      <c r="C1650">
        <v>0.114574</v>
      </c>
      <c r="D1650">
        <v>0.114949</v>
      </c>
      <c r="E1650">
        <v>0.11600199999999999</v>
      </c>
      <c r="F1650">
        <v>0.11641600000000001</v>
      </c>
      <c r="I1650" s="1">
        <v>1.6659999999999999</v>
      </c>
      <c r="J1650">
        <v>0.113077</v>
      </c>
      <c r="K1650">
        <v>0.114499</v>
      </c>
      <c r="L1650">
        <v>0.114687</v>
      </c>
      <c r="M1650">
        <v>0.11652899999999999</v>
      </c>
      <c r="N1650">
        <v>0.116227</v>
      </c>
    </row>
    <row r="1651" spans="1:14" x14ac:dyDescent="0.2">
      <c r="A1651" s="1">
        <v>1.649</v>
      </c>
      <c r="B1651">
        <v>0.11311400000000001</v>
      </c>
      <c r="C1651">
        <v>0.114574</v>
      </c>
      <c r="D1651">
        <v>0.11498700000000001</v>
      </c>
      <c r="E1651">
        <v>0.11626499999999999</v>
      </c>
      <c r="F1651">
        <v>0.116453</v>
      </c>
      <c r="I1651" s="1">
        <v>1.667</v>
      </c>
      <c r="J1651">
        <v>0.11285299999999999</v>
      </c>
      <c r="K1651">
        <v>0.114387</v>
      </c>
      <c r="L1651">
        <v>0.11498700000000001</v>
      </c>
      <c r="M1651">
        <v>0.116303</v>
      </c>
      <c r="N1651">
        <v>0.11641600000000001</v>
      </c>
    </row>
    <row r="1652" spans="1:14" x14ac:dyDescent="0.2">
      <c r="A1652" s="1">
        <v>1.65</v>
      </c>
      <c r="B1652">
        <v>0.11311400000000001</v>
      </c>
      <c r="C1652">
        <v>0.114574</v>
      </c>
      <c r="D1652">
        <v>0.114799</v>
      </c>
      <c r="E1652">
        <v>0.116491</v>
      </c>
      <c r="F1652">
        <v>0.116378</v>
      </c>
      <c r="I1652" s="1">
        <v>1.6679999999999999</v>
      </c>
      <c r="J1652">
        <v>0.11322599999999999</v>
      </c>
      <c r="K1652">
        <v>0.114312</v>
      </c>
      <c r="L1652">
        <v>0.11525000000000001</v>
      </c>
      <c r="M1652">
        <v>0.116115</v>
      </c>
      <c r="N1652">
        <v>0.11634</v>
      </c>
    </row>
    <row r="1653" spans="1:14" x14ac:dyDescent="0.2">
      <c r="A1653" s="1">
        <v>1.651</v>
      </c>
      <c r="B1653">
        <v>0.113301</v>
      </c>
      <c r="C1653">
        <v>0.114274</v>
      </c>
      <c r="D1653">
        <v>0.115062</v>
      </c>
      <c r="E1653">
        <v>0.116378</v>
      </c>
      <c r="F1653">
        <v>0.11619</v>
      </c>
      <c r="I1653" s="1">
        <v>1.669</v>
      </c>
      <c r="J1653">
        <v>0.113151</v>
      </c>
      <c r="K1653">
        <v>0.11419899999999999</v>
      </c>
      <c r="L1653">
        <v>0.11536200000000001</v>
      </c>
      <c r="M1653">
        <v>0.11626499999999999</v>
      </c>
      <c r="N1653">
        <v>0.11619</v>
      </c>
    </row>
    <row r="1654" spans="1:14" x14ac:dyDescent="0.2">
      <c r="A1654" s="1">
        <v>1.6519999999999999</v>
      </c>
      <c r="B1654">
        <v>0.11333799999999999</v>
      </c>
      <c r="C1654">
        <v>0.11419899999999999</v>
      </c>
      <c r="D1654">
        <v>0.115062</v>
      </c>
      <c r="E1654">
        <v>0.116679</v>
      </c>
      <c r="F1654">
        <v>0.11626499999999999</v>
      </c>
      <c r="I1654" s="1">
        <v>1.67</v>
      </c>
      <c r="J1654">
        <v>0.113151</v>
      </c>
      <c r="K1654">
        <v>0.114312</v>
      </c>
      <c r="L1654">
        <v>0.11521199999999999</v>
      </c>
      <c r="M1654">
        <v>0.116378</v>
      </c>
      <c r="N1654">
        <v>0.11615200000000001</v>
      </c>
    </row>
    <row r="1655" spans="1:14" x14ac:dyDescent="0.2">
      <c r="A1655" s="1">
        <v>1.653</v>
      </c>
      <c r="B1655">
        <v>0.113451</v>
      </c>
      <c r="C1655">
        <v>0.114162</v>
      </c>
      <c r="D1655">
        <v>0.115287</v>
      </c>
      <c r="E1655">
        <v>0.116566</v>
      </c>
      <c r="F1655">
        <v>0.116227</v>
      </c>
      <c r="I1655" s="1">
        <v>1.671</v>
      </c>
      <c r="J1655">
        <v>0.113189</v>
      </c>
      <c r="K1655">
        <v>0.11419899999999999</v>
      </c>
      <c r="L1655">
        <v>0.11498700000000001</v>
      </c>
      <c r="M1655">
        <v>0.11634</v>
      </c>
      <c r="N1655">
        <v>0.11619</v>
      </c>
    </row>
    <row r="1656" spans="1:14" x14ac:dyDescent="0.2">
      <c r="A1656" s="1">
        <v>1.6539999999999999</v>
      </c>
      <c r="B1656">
        <v>0.113376</v>
      </c>
      <c r="C1656">
        <v>0.114124</v>
      </c>
      <c r="D1656">
        <v>0.115325</v>
      </c>
      <c r="E1656">
        <v>0.11619</v>
      </c>
      <c r="F1656">
        <v>0.116227</v>
      </c>
      <c r="I1656" s="1">
        <v>1.6719999999999999</v>
      </c>
      <c r="J1656">
        <v>0.113301</v>
      </c>
      <c r="K1656">
        <v>0.114312</v>
      </c>
      <c r="L1656">
        <v>0.114687</v>
      </c>
      <c r="M1656">
        <v>0.116303</v>
      </c>
      <c r="N1656">
        <v>0.11600199999999999</v>
      </c>
    </row>
    <row r="1657" spans="1:14" x14ac:dyDescent="0.2">
      <c r="A1657" s="1">
        <v>1.655</v>
      </c>
      <c r="B1657">
        <v>0.113376</v>
      </c>
      <c r="C1657">
        <v>0.11434900000000001</v>
      </c>
      <c r="D1657">
        <v>0.115137</v>
      </c>
      <c r="E1657">
        <v>0.11615200000000001</v>
      </c>
      <c r="F1657">
        <v>0.11652899999999999</v>
      </c>
      <c r="I1657" s="1">
        <v>1.673</v>
      </c>
      <c r="J1657">
        <v>0.11322599999999999</v>
      </c>
      <c r="K1657">
        <v>0.11419899999999999</v>
      </c>
      <c r="L1657">
        <v>0.11483699999999999</v>
      </c>
      <c r="M1657">
        <v>0.11619</v>
      </c>
      <c r="N1657">
        <v>0.11619</v>
      </c>
    </row>
    <row r="1658" spans="1:14" x14ac:dyDescent="0.2">
      <c r="A1658" s="1">
        <v>1.6559999999999999</v>
      </c>
      <c r="B1658">
        <v>0.113264</v>
      </c>
      <c r="C1658">
        <v>0.11423700000000001</v>
      </c>
      <c r="D1658">
        <v>0.115024</v>
      </c>
      <c r="E1658">
        <v>0.116378</v>
      </c>
      <c r="F1658">
        <v>0.116491</v>
      </c>
      <c r="I1658" s="1">
        <v>1.6739999999999999</v>
      </c>
      <c r="J1658">
        <v>0.11300200000000001</v>
      </c>
      <c r="K1658">
        <v>0.11419899999999999</v>
      </c>
      <c r="L1658">
        <v>0.115062</v>
      </c>
      <c r="M1658">
        <v>0.116077</v>
      </c>
      <c r="N1658">
        <v>0.11619</v>
      </c>
    </row>
    <row r="1659" spans="1:14" x14ac:dyDescent="0.2">
      <c r="A1659" s="1">
        <v>1.657</v>
      </c>
      <c r="B1659">
        <v>0.113189</v>
      </c>
      <c r="C1659">
        <v>0.114424</v>
      </c>
      <c r="D1659">
        <v>0.114687</v>
      </c>
      <c r="E1659">
        <v>0.11626499999999999</v>
      </c>
      <c r="F1659">
        <v>0.116378</v>
      </c>
      <c r="I1659" s="1">
        <v>1.675</v>
      </c>
      <c r="J1659">
        <v>0.112778</v>
      </c>
      <c r="K1659">
        <v>0.114162</v>
      </c>
      <c r="L1659">
        <v>0.114537</v>
      </c>
      <c r="M1659">
        <v>0.11619</v>
      </c>
      <c r="N1659">
        <v>0.116378</v>
      </c>
    </row>
    <row r="1660" spans="1:14" x14ac:dyDescent="0.2">
      <c r="A1660" s="1">
        <v>1.6579999999999999</v>
      </c>
      <c r="B1660">
        <v>0.112927</v>
      </c>
      <c r="C1660">
        <v>0.114574</v>
      </c>
      <c r="D1660">
        <v>0.114799</v>
      </c>
      <c r="E1660">
        <v>0.116378</v>
      </c>
      <c r="F1660">
        <v>0.11615200000000001</v>
      </c>
      <c r="I1660" s="1">
        <v>1.6759999999999999</v>
      </c>
      <c r="J1660">
        <v>0.112703</v>
      </c>
      <c r="K1660">
        <v>0.11397500000000001</v>
      </c>
      <c r="L1660">
        <v>0.11483699999999999</v>
      </c>
      <c r="M1660">
        <v>0.116303</v>
      </c>
      <c r="N1660">
        <v>0.116453</v>
      </c>
    </row>
    <row r="1661" spans="1:14" x14ac:dyDescent="0.2">
      <c r="A1661" s="1">
        <v>1.659</v>
      </c>
      <c r="B1661">
        <v>0.11300200000000001</v>
      </c>
      <c r="C1661">
        <v>0.114274</v>
      </c>
      <c r="D1661">
        <v>0.114874</v>
      </c>
      <c r="E1661">
        <v>0.116453</v>
      </c>
      <c r="F1661">
        <v>0.116077</v>
      </c>
      <c r="I1661" s="1">
        <v>1.677</v>
      </c>
      <c r="J1661">
        <v>0.11300200000000001</v>
      </c>
      <c r="K1661">
        <v>0.11405</v>
      </c>
      <c r="L1661">
        <v>0.11509999999999999</v>
      </c>
      <c r="M1661">
        <v>0.11626499999999999</v>
      </c>
      <c r="N1661">
        <v>0.11588900000000001</v>
      </c>
    </row>
    <row r="1662" spans="1:14" x14ac:dyDescent="0.2">
      <c r="A1662" s="1">
        <v>1.66</v>
      </c>
      <c r="B1662">
        <v>0.11348800000000001</v>
      </c>
      <c r="C1662">
        <v>0.11434900000000001</v>
      </c>
      <c r="D1662">
        <v>0.11521199999999999</v>
      </c>
      <c r="E1662">
        <v>0.116303</v>
      </c>
      <c r="F1662">
        <v>0.11615200000000001</v>
      </c>
      <c r="I1662" s="1">
        <v>1.6779999999999999</v>
      </c>
      <c r="J1662">
        <v>0.11300200000000001</v>
      </c>
      <c r="K1662">
        <v>0.11405</v>
      </c>
      <c r="L1662">
        <v>0.115062</v>
      </c>
      <c r="M1662">
        <v>0.11619</v>
      </c>
      <c r="N1662">
        <v>0.11573799999999999</v>
      </c>
    </row>
    <row r="1663" spans="1:14" x14ac:dyDescent="0.2">
      <c r="A1663" s="1">
        <v>1.661</v>
      </c>
      <c r="B1663">
        <v>0.113413</v>
      </c>
      <c r="C1663">
        <v>0.114162</v>
      </c>
      <c r="D1663">
        <v>0.115287</v>
      </c>
      <c r="E1663">
        <v>0.116227</v>
      </c>
      <c r="F1663">
        <v>0.116115</v>
      </c>
      <c r="I1663" s="1">
        <v>1.679</v>
      </c>
      <c r="J1663">
        <v>0.11300200000000001</v>
      </c>
      <c r="K1663">
        <v>0.11472400000000001</v>
      </c>
      <c r="L1663">
        <v>0.114874</v>
      </c>
      <c r="M1663">
        <v>0.11641600000000001</v>
      </c>
      <c r="N1663">
        <v>0.116115</v>
      </c>
    </row>
    <row r="1664" spans="1:14" x14ac:dyDescent="0.2">
      <c r="A1664" s="1">
        <v>1.6619999999999999</v>
      </c>
      <c r="B1664">
        <v>0.112965</v>
      </c>
      <c r="C1664">
        <v>0.11446199999999999</v>
      </c>
      <c r="D1664">
        <v>0.11547499999999999</v>
      </c>
      <c r="E1664">
        <v>0.11634</v>
      </c>
      <c r="F1664">
        <v>0.11619</v>
      </c>
      <c r="I1664" s="1">
        <v>1.68</v>
      </c>
      <c r="J1664">
        <v>0.113301</v>
      </c>
      <c r="K1664">
        <v>0.114387</v>
      </c>
      <c r="L1664">
        <v>0.11483699999999999</v>
      </c>
      <c r="M1664">
        <v>0.11600199999999999</v>
      </c>
      <c r="N1664">
        <v>0.116077</v>
      </c>
    </row>
    <row r="1665" spans="1:14" x14ac:dyDescent="0.2">
      <c r="A1665" s="1">
        <v>1.663</v>
      </c>
      <c r="B1665">
        <v>0.11311400000000001</v>
      </c>
      <c r="C1665">
        <v>0.114387</v>
      </c>
      <c r="D1665">
        <v>0.115175</v>
      </c>
      <c r="E1665">
        <v>0.116077</v>
      </c>
      <c r="F1665">
        <v>0.11615200000000001</v>
      </c>
      <c r="I1665" s="1">
        <v>1.681</v>
      </c>
      <c r="J1665">
        <v>0.113039</v>
      </c>
      <c r="K1665">
        <v>0.114274</v>
      </c>
      <c r="L1665">
        <v>0.11483699999999999</v>
      </c>
      <c r="M1665">
        <v>0.115851</v>
      </c>
      <c r="N1665">
        <v>0.116115</v>
      </c>
    </row>
    <row r="1666" spans="1:14" x14ac:dyDescent="0.2">
      <c r="A1666" s="1">
        <v>1.6639999999999999</v>
      </c>
      <c r="B1666">
        <v>0.11311400000000001</v>
      </c>
      <c r="C1666">
        <v>0.114312</v>
      </c>
      <c r="D1666">
        <v>0.11509999999999999</v>
      </c>
      <c r="E1666">
        <v>0.116378</v>
      </c>
      <c r="F1666">
        <v>0.11619</v>
      </c>
      <c r="I1666" s="1">
        <v>1.6819999999999999</v>
      </c>
      <c r="J1666">
        <v>0.11289</v>
      </c>
      <c r="K1666">
        <v>0.11405</v>
      </c>
      <c r="L1666">
        <v>0.11483699999999999</v>
      </c>
      <c r="M1666">
        <v>0.116039</v>
      </c>
      <c r="N1666">
        <v>0.116077</v>
      </c>
    </row>
    <row r="1667" spans="1:14" x14ac:dyDescent="0.2">
      <c r="A1667" s="1">
        <v>1.665</v>
      </c>
      <c r="B1667">
        <v>0.11300200000000001</v>
      </c>
      <c r="C1667">
        <v>0.11423700000000001</v>
      </c>
      <c r="D1667">
        <v>0.114687</v>
      </c>
      <c r="E1667">
        <v>0.116227</v>
      </c>
      <c r="F1667">
        <v>0.116303</v>
      </c>
      <c r="I1667" s="1">
        <v>1.6830000000000001</v>
      </c>
      <c r="J1667">
        <v>0.11285299999999999</v>
      </c>
      <c r="K1667">
        <v>0.114012</v>
      </c>
      <c r="L1667">
        <v>0.115024</v>
      </c>
      <c r="M1667">
        <v>0.116227</v>
      </c>
      <c r="N1667">
        <v>0.11615200000000001</v>
      </c>
    </row>
    <row r="1668" spans="1:14" x14ac:dyDescent="0.2">
      <c r="A1668" s="1">
        <v>1.6659999999999999</v>
      </c>
      <c r="B1668">
        <v>0.113077</v>
      </c>
      <c r="C1668">
        <v>0.114499</v>
      </c>
      <c r="D1668">
        <v>0.114687</v>
      </c>
      <c r="E1668">
        <v>0.11652899999999999</v>
      </c>
      <c r="F1668">
        <v>0.116227</v>
      </c>
      <c r="I1668" s="1">
        <v>1.6839999999999999</v>
      </c>
      <c r="J1668">
        <v>0.112703</v>
      </c>
      <c r="K1668">
        <v>0.1139</v>
      </c>
      <c r="L1668">
        <v>0.114874</v>
      </c>
      <c r="M1668">
        <v>0.11619</v>
      </c>
      <c r="N1668">
        <v>0.11600199999999999</v>
      </c>
    </row>
    <row r="1669" spans="1:14" x14ac:dyDescent="0.2">
      <c r="A1669" s="1">
        <v>1.667</v>
      </c>
      <c r="B1669">
        <v>0.11285299999999999</v>
      </c>
      <c r="C1669">
        <v>0.114387</v>
      </c>
      <c r="D1669">
        <v>0.11498700000000001</v>
      </c>
      <c r="E1669">
        <v>0.116303</v>
      </c>
      <c r="F1669">
        <v>0.11641600000000001</v>
      </c>
      <c r="I1669" s="1">
        <v>1.6850000000000001</v>
      </c>
      <c r="J1669">
        <v>0.11285299999999999</v>
      </c>
      <c r="K1669">
        <v>0.114012</v>
      </c>
      <c r="L1669">
        <v>0.11483699999999999</v>
      </c>
      <c r="M1669">
        <v>0.116453</v>
      </c>
      <c r="N1669">
        <v>0.116115</v>
      </c>
    </row>
    <row r="1670" spans="1:14" x14ac:dyDescent="0.2">
      <c r="A1670" s="1">
        <v>1.6679999999999999</v>
      </c>
      <c r="B1670">
        <v>0.11322599999999999</v>
      </c>
      <c r="C1670">
        <v>0.114312</v>
      </c>
      <c r="D1670">
        <v>0.11525000000000001</v>
      </c>
      <c r="E1670">
        <v>0.116115</v>
      </c>
      <c r="F1670">
        <v>0.11634</v>
      </c>
      <c r="I1670" s="1">
        <v>1.6859999999999999</v>
      </c>
      <c r="J1670">
        <v>0.11289</v>
      </c>
      <c r="K1670">
        <v>0.114124</v>
      </c>
      <c r="L1670">
        <v>0.11483699999999999</v>
      </c>
      <c r="M1670">
        <v>0.11626499999999999</v>
      </c>
      <c r="N1670">
        <v>0.115851</v>
      </c>
    </row>
    <row r="1671" spans="1:14" x14ac:dyDescent="0.2">
      <c r="A1671" s="1">
        <v>1.669</v>
      </c>
      <c r="B1671">
        <v>0.113151</v>
      </c>
      <c r="C1671">
        <v>0.11419899999999999</v>
      </c>
      <c r="D1671">
        <v>0.11536200000000001</v>
      </c>
      <c r="E1671">
        <v>0.11626499999999999</v>
      </c>
      <c r="F1671">
        <v>0.11619</v>
      </c>
      <c r="I1671" s="1">
        <v>1.6870000000000001</v>
      </c>
      <c r="J1671">
        <v>0.113151</v>
      </c>
      <c r="K1671">
        <v>0.11423700000000001</v>
      </c>
      <c r="L1671">
        <v>0.114912</v>
      </c>
      <c r="M1671">
        <v>0.11626499999999999</v>
      </c>
      <c r="N1671">
        <v>0.115964</v>
      </c>
    </row>
    <row r="1672" spans="1:14" x14ac:dyDescent="0.2">
      <c r="A1672" s="1">
        <v>1.67</v>
      </c>
      <c r="B1672">
        <v>0.113151</v>
      </c>
      <c r="C1672">
        <v>0.114312</v>
      </c>
      <c r="D1672">
        <v>0.11521199999999999</v>
      </c>
      <c r="E1672">
        <v>0.116378</v>
      </c>
      <c r="F1672">
        <v>0.11615200000000001</v>
      </c>
      <c r="I1672" s="1">
        <v>1.6879999999999999</v>
      </c>
      <c r="J1672">
        <v>0.113301</v>
      </c>
      <c r="K1672">
        <v>0.11423700000000001</v>
      </c>
      <c r="L1672">
        <v>0.115024</v>
      </c>
      <c r="M1672">
        <v>0.11600199999999999</v>
      </c>
      <c r="N1672">
        <v>0.11600199999999999</v>
      </c>
    </row>
    <row r="1673" spans="1:14" x14ac:dyDescent="0.2">
      <c r="A1673" s="1">
        <v>1.671</v>
      </c>
      <c r="B1673">
        <v>0.113189</v>
      </c>
      <c r="C1673">
        <v>0.11419899999999999</v>
      </c>
      <c r="D1673">
        <v>0.11498700000000001</v>
      </c>
      <c r="E1673">
        <v>0.11634</v>
      </c>
      <c r="F1673">
        <v>0.11619</v>
      </c>
      <c r="I1673" s="1">
        <v>1.6890000000000001</v>
      </c>
      <c r="J1673">
        <v>0.11311400000000001</v>
      </c>
      <c r="K1673">
        <v>0.11408699999999999</v>
      </c>
      <c r="L1673">
        <v>0.114687</v>
      </c>
      <c r="M1673">
        <v>0.115851</v>
      </c>
      <c r="N1673">
        <v>0.11634</v>
      </c>
    </row>
    <row r="1674" spans="1:14" x14ac:dyDescent="0.2">
      <c r="A1674" s="1">
        <v>1.6719999999999999</v>
      </c>
      <c r="B1674">
        <v>0.113301</v>
      </c>
      <c r="C1674">
        <v>0.114312</v>
      </c>
      <c r="D1674">
        <v>0.114687</v>
      </c>
      <c r="E1674">
        <v>0.116303</v>
      </c>
      <c r="F1674">
        <v>0.11600199999999999</v>
      </c>
      <c r="I1674" s="1">
        <v>1.69</v>
      </c>
      <c r="J1674">
        <v>0.11300200000000001</v>
      </c>
      <c r="K1674">
        <v>0.11397500000000001</v>
      </c>
      <c r="L1674">
        <v>0.114762</v>
      </c>
      <c r="M1674">
        <v>0.116039</v>
      </c>
      <c r="N1674">
        <v>0.11619</v>
      </c>
    </row>
    <row r="1675" spans="1:14" x14ac:dyDescent="0.2">
      <c r="A1675" s="1">
        <v>1.673</v>
      </c>
      <c r="B1675">
        <v>0.11322599999999999</v>
      </c>
      <c r="C1675">
        <v>0.11419899999999999</v>
      </c>
      <c r="D1675">
        <v>0.11483699999999999</v>
      </c>
      <c r="E1675">
        <v>0.11619</v>
      </c>
      <c r="F1675">
        <v>0.11619</v>
      </c>
      <c r="I1675" s="1">
        <v>1.6910000000000001</v>
      </c>
      <c r="J1675">
        <v>0.11285299999999999</v>
      </c>
      <c r="K1675">
        <v>0.11419899999999999</v>
      </c>
      <c r="L1675">
        <v>0.114762</v>
      </c>
      <c r="M1675">
        <v>0.116039</v>
      </c>
      <c r="N1675">
        <v>0.11619</v>
      </c>
    </row>
    <row r="1676" spans="1:14" x14ac:dyDescent="0.2">
      <c r="A1676" s="1">
        <v>1.6739999999999999</v>
      </c>
      <c r="B1676">
        <v>0.11300200000000001</v>
      </c>
      <c r="C1676">
        <v>0.11419899999999999</v>
      </c>
      <c r="D1676">
        <v>0.115062</v>
      </c>
      <c r="E1676">
        <v>0.116077</v>
      </c>
      <c r="F1676">
        <v>0.11619</v>
      </c>
      <c r="I1676" s="1">
        <v>1.6919999999999999</v>
      </c>
      <c r="J1676">
        <v>0.11262900000000001</v>
      </c>
      <c r="K1676">
        <v>0.11408699999999999</v>
      </c>
      <c r="L1676">
        <v>0.114649</v>
      </c>
      <c r="M1676">
        <v>0.116077</v>
      </c>
      <c r="N1676">
        <v>0.116039</v>
      </c>
    </row>
    <row r="1677" spans="1:14" x14ac:dyDescent="0.2">
      <c r="A1677" s="1">
        <v>1.675</v>
      </c>
      <c r="B1677">
        <v>0.112778</v>
      </c>
      <c r="C1677">
        <v>0.114162</v>
      </c>
      <c r="D1677">
        <v>0.114537</v>
      </c>
      <c r="E1677">
        <v>0.11619</v>
      </c>
      <c r="F1677">
        <v>0.116378</v>
      </c>
      <c r="I1677" s="1">
        <v>1.6930000000000001</v>
      </c>
      <c r="J1677">
        <v>0.11274099999999999</v>
      </c>
      <c r="K1677">
        <v>0.11423700000000001</v>
      </c>
      <c r="L1677">
        <v>0.114799</v>
      </c>
      <c r="M1677">
        <v>0.11619</v>
      </c>
      <c r="N1677">
        <v>0.115814</v>
      </c>
    </row>
    <row r="1678" spans="1:14" x14ac:dyDescent="0.2">
      <c r="A1678" s="1">
        <v>1.6759999999999999</v>
      </c>
      <c r="B1678">
        <v>0.112703</v>
      </c>
      <c r="C1678">
        <v>0.11397500000000001</v>
      </c>
      <c r="D1678">
        <v>0.11483699999999999</v>
      </c>
      <c r="E1678">
        <v>0.116303</v>
      </c>
      <c r="F1678">
        <v>0.116453</v>
      </c>
      <c r="I1678" s="1">
        <v>1.694</v>
      </c>
      <c r="J1678">
        <v>0.11274099999999999</v>
      </c>
      <c r="K1678">
        <v>0.114012</v>
      </c>
      <c r="L1678">
        <v>0.11498700000000001</v>
      </c>
      <c r="M1678">
        <v>0.11634</v>
      </c>
      <c r="N1678">
        <v>0.115701</v>
      </c>
    </row>
    <row r="1679" spans="1:14" x14ac:dyDescent="0.2">
      <c r="A1679" s="1">
        <v>1.677</v>
      </c>
      <c r="B1679">
        <v>0.11300200000000001</v>
      </c>
      <c r="C1679">
        <v>0.11405</v>
      </c>
      <c r="D1679">
        <v>0.11509999999999999</v>
      </c>
      <c r="E1679">
        <v>0.11626499999999999</v>
      </c>
      <c r="F1679">
        <v>0.11588900000000001</v>
      </c>
      <c r="I1679" s="1">
        <v>1.6950000000000001</v>
      </c>
      <c r="J1679">
        <v>0.112965</v>
      </c>
      <c r="K1679">
        <v>0.114124</v>
      </c>
      <c r="L1679">
        <v>0.114912</v>
      </c>
      <c r="M1679">
        <v>0.11626499999999999</v>
      </c>
      <c r="N1679">
        <v>0.11573799999999999</v>
      </c>
    </row>
    <row r="1680" spans="1:14" x14ac:dyDescent="0.2">
      <c r="A1680" s="1">
        <v>1.6779999999999999</v>
      </c>
      <c r="B1680">
        <v>0.11300200000000001</v>
      </c>
      <c r="C1680">
        <v>0.11405</v>
      </c>
      <c r="D1680">
        <v>0.115062</v>
      </c>
      <c r="E1680">
        <v>0.11619</v>
      </c>
      <c r="F1680">
        <v>0.11573799999999999</v>
      </c>
      <c r="I1680" s="1">
        <v>1.696</v>
      </c>
      <c r="J1680">
        <v>0.113039</v>
      </c>
      <c r="K1680">
        <v>0.11405</v>
      </c>
      <c r="L1680">
        <v>0.115024</v>
      </c>
      <c r="M1680">
        <v>0.11600199999999999</v>
      </c>
      <c r="N1680">
        <v>0.115814</v>
      </c>
    </row>
    <row r="1681" spans="1:14" x14ac:dyDescent="0.2">
      <c r="A1681" s="1">
        <v>1.679</v>
      </c>
      <c r="B1681">
        <v>0.11300200000000001</v>
      </c>
      <c r="C1681">
        <v>0.11472400000000001</v>
      </c>
      <c r="D1681">
        <v>0.114874</v>
      </c>
      <c r="E1681">
        <v>0.11641600000000001</v>
      </c>
      <c r="F1681">
        <v>0.116115</v>
      </c>
      <c r="I1681" s="1">
        <v>1.6970000000000001</v>
      </c>
      <c r="J1681">
        <v>0.11289</v>
      </c>
      <c r="K1681">
        <v>0.114012</v>
      </c>
      <c r="L1681">
        <v>0.114874</v>
      </c>
      <c r="M1681">
        <v>0.115926</v>
      </c>
      <c r="N1681">
        <v>0.116077</v>
      </c>
    </row>
    <row r="1682" spans="1:14" x14ac:dyDescent="0.2">
      <c r="A1682" s="1">
        <v>1.68</v>
      </c>
      <c r="B1682">
        <v>0.113301</v>
      </c>
      <c r="C1682">
        <v>0.114387</v>
      </c>
      <c r="D1682">
        <v>0.11483699999999999</v>
      </c>
      <c r="E1682">
        <v>0.11600199999999999</v>
      </c>
      <c r="F1682">
        <v>0.116077</v>
      </c>
      <c r="I1682" s="1">
        <v>1.698</v>
      </c>
      <c r="J1682">
        <v>0.112965</v>
      </c>
      <c r="K1682">
        <v>0.114012</v>
      </c>
      <c r="L1682">
        <v>0.115024</v>
      </c>
      <c r="M1682">
        <v>0.115513</v>
      </c>
      <c r="N1682">
        <v>0.115964</v>
      </c>
    </row>
    <row r="1683" spans="1:14" x14ac:dyDescent="0.2">
      <c r="A1683" s="1">
        <v>1.681</v>
      </c>
      <c r="B1683">
        <v>0.113039</v>
      </c>
      <c r="C1683">
        <v>0.114274</v>
      </c>
      <c r="D1683">
        <v>0.11483699999999999</v>
      </c>
      <c r="E1683">
        <v>0.115851</v>
      </c>
      <c r="F1683">
        <v>0.116115</v>
      </c>
      <c r="I1683" s="1">
        <v>1.6990000000000001</v>
      </c>
      <c r="J1683">
        <v>0.112703</v>
      </c>
      <c r="K1683">
        <v>0.114387</v>
      </c>
      <c r="L1683">
        <v>0.11472400000000001</v>
      </c>
      <c r="M1683">
        <v>0.116077</v>
      </c>
      <c r="N1683">
        <v>0.116077</v>
      </c>
    </row>
    <row r="1684" spans="1:14" x14ac:dyDescent="0.2">
      <c r="A1684" s="1">
        <v>1.6819999999999999</v>
      </c>
      <c r="B1684">
        <v>0.11289</v>
      </c>
      <c r="C1684">
        <v>0.11405</v>
      </c>
      <c r="D1684">
        <v>0.11483699999999999</v>
      </c>
      <c r="E1684">
        <v>0.116039</v>
      </c>
      <c r="F1684">
        <v>0.116077</v>
      </c>
      <c r="I1684" s="1">
        <v>1.7</v>
      </c>
      <c r="J1684">
        <v>0.112554</v>
      </c>
      <c r="K1684">
        <v>0.114012</v>
      </c>
      <c r="L1684">
        <v>0.114537</v>
      </c>
      <c r="M1684">
        <v>0.116115</v>
      </c>
      <c r="N1684">
        <v>0.116077</v>
      </c>
    </row>
    <row r="1685" spans="1:14" x14ac:dyDescent="0.2">
      <c r="A1685" s="1">
        <v>1.6830000000000001</v>
      </c>
      <c r="B1685">
        <v>0.11285299999999999</v>
      </c>
      <c r="C1685">
        <v>0.114012</v>
      </c>
      <c r="D1685">
        <v>0.115024</v>
      </c>
      <c r="E1685">
        <v>0.116227</v>
      </c>
      <c r="F1685">
        <v>0.11615200000000001</v>
      </c>
      <c r="I1685" s="1">
        <v>1.7010000000000001</v>
      </c>
      <c r="J1685">
        <v>0.112591</v>
      </c>
      <c r="K1685">
        <v>0.114274</v>
      </c>
      <c r="L1685">
        <v>0.114912</v>
      </c>
      <c r="M1685">
        <v>0.116115</v>
      </c>
      <c r="N1685">
        <v>0.11600199999999999</v>
      </c>
    </row>
    <row r="1686" spans="1:14" x14ac:dyDescent="0.2">
      <c r="A1686" s="1">
        <v>1.6839999999999999</v>
      </c>
      <c r="B1686">
        <v>0.112703</v>
      </c>
      <c r="C1686">
        <v>0.1139</v>
      </c>
      <c r="D1686">
        <v>0.114874</v>
      </c>
      <c r="E1686">
        <v>0.11619</v>
      </c>
      <c r="F1686">
        <v>0.11600199999999999</v>
      </c>
      <c r="I1686" s="1">
        <v>1.702</v>
      </c>
      <c r="J1686">
        <v>0.112965</v>
      </c>
      <c r="K1686">
        <v>0.1139</v>
      </c>
      <c r="L1686">
        <v>0.114799</v>
      </c>
      <c r="M1686">
        <v>0.116378</v>
      </c>
      <c r="N1686">
        <v>0.115588</v>
      </c>
    </row>
    <row r="1687" spans="1:14" x14ac:dyDescent="0.2">
      <c r="A1687" s="1">
        <v>1.6850000000000001</v>
      </c>
      <c r="B1687">
        <v>0.11285299999999999</v>
      </c>
      <c r="C1687">
        <v>0.114012</v>
      </c>
      <c r="D1687">
        <v>0.11483699999999999</v>
      </c>
      <c r="E1687">
        <v>0.116453</v>
      </c>
      <c r="F1687">
        <v>0.116115</v>
      </c>
      <c r="I1687" s="1">
        <v>1.7030000000000001</v>
      </c>
      <c r="J1687">
        <v>0.113189</v>
      </c>
      <c r="K1687">
        <v>0.113787</v>
      </c>
      <c r="L1687">
        <v>0.11483699999999999</v>
      </c>
      <c r="M1687">
        <v>0.11615200000000001</v>
      </c>
      <c r="N1687">
        <v>0.11588900000000001</v>
      </c>
    </row>
    <row r="1688" spans="1:14" x14ac:dyDescent="0.2">
      <c r="A1688" s="1">
        <v>1.6859999999999999</v>
      </c>
      <c r="B1688">
        <v>0.11289</v>
      </c>
      <c r="C1688">
        <v>0.114124</v>
      </c>
      <c r="D1688">
        <v>0.11483699999999999</v>
      </c>
      <c r="E1688">
        <v>0.11626499999999999</v>
      </c>
      <c r="F1688">
        <v>0.115851</v>
      </c>
      <c r="I1688" s="1">
        <v>1.704</v>
      </c>
      <c r="J1688">
        <v>0.11300200000000001</v>
      </c>
      <c r="K1688">
        <v>0.11405</v>
      </c>
      <c r="L1688">
        <v>0.114912</v>
      </c>
      <c r="M1688">
        <v>0.115776</v>
      </c>
      <c r="N1688">
        <v>0.115663</v>
      </c>
    </row>
    <row r="1689" spans="1:14" x14ac:dyDescent="0.2">
      <c r="A1689" s="1">
        <v>1.6870000000000001</v>
      </c>
      <c r="B1689">
        <v>0.113151</v>
      </c>
      <c r="C1689">
        <v>0.11423700000000001</v>
      </c>
      <c r="D1689">
        <v>0.114912</v>
      </c>
      <c r="E1689">
        <v>0.11626499999999999</v>
      </c>
      <c r="F1689">
        <v>0.115964</v>
      </c>
      <c r="I1689" s="1">
        <v>1.7050000000000001</v>
      </c>
      <c r="J1689">
        <v>0.112927</v>
      </c>
      <c r="K1689">
        <v>0.113862</v>
      </c>
      <c r="L1689">
        <v>0.115062</v>
      </c>
      <c r="M1689">
        <v>0.11588900000000001</v>
      </c>
      <c r="N1689">
        <v>0.11573799999999999</v>
      </c>
    </row>
    <row r="1690" spans="1:14" x14ac:dyDescent="0.2">
      <c r="A1690" s="1">
        <v>1.6879999999999999</v>
      </c>
      <c r="B1690">
        <v>0.113301</v>
      </c>
      <c r="C1690">
        <v>0.11423700000000001</v>
      </c>
      <c r="D1690">
        <v>0.115024</v>
      </c>
      <c r="E1690">
        <v>0.11600199999999999</v>
      </c>
      <c r="F1690">
        <v>0.11600199999999999</v>
      </c>
      <c r="I1690" s="1">
        <v>1.706</v>
      </c>
      <c r="J1690">
        <v>0.11285299999999999</v>
      </c>
      <c r="K1690">
        <v>0.114274</v>
      </c>
      <c r="L1690">
        <v>0.114799</v>
      </c>
      <c r="M1690">
        <v>0.115701</v>
      </c>
      <c r="N1690">
        <v>0.116039</v>
      </c>
    </row>
    <row r="1691" spans="1:14" x14ac:dyDescent="0.2">
      <c r="A1691" s="1">
        <v>1.6890000000000001</v>
      </c>
      <c r="B1691">
        <v>0.11311400000000001</v>
      </c>
      <c r="C1691">
        <v>0.11408699999999999</v>
      </c>
      <c r="D1691">
        <v>0.114687</v>
      </c>
      <c r="E1691">
        <v>0.115851</v>
      </c>
      <c r="F1691">
        <v>0.11634</v>
      </c>
      <c r="I1691" s="1">
        <v>1.7070000000000001</v>
      </c>
      <c r="J1691">
        <v>0.112703</v>
      </c>
      <c r="K1691">
        <v>0.114312</v>
      </c>
      <c r="L1691">
        <v>0.11446199999999999</v>
      </c>
      <c r="M1691">
        <v>0.116039</v>
      </c>
      <c r="N1691">
        <v>0.116077</v>
      </c>
    </row>
    <row r="1692" spans="1:14" x14ac:dyDescent="0.2">
      <c r="A1692" s="1">
        <v>1.69</v>
      </c>
      <c r="B1692">
        <v>0.11300200000000001</v>
      </c>
      <c r="C1692">
        <v>0.11397500000000001</v>
      </c>
      <c r="D1692">
        <v>0.114762</v>
      </c>
      <c r="E1692">
        <v>0.116039</v>
      </c>
      <c r="F1692">
        <v>0.11619</v>
      </c>
      <c r="I1692" s="1">
        <v>1.708</v>
      </c>
      <c r="J1692">
        <v>0.11262900000000001</v>
      </c>
      <c r="K1692">
        <v>0.11405</v>
      </c>
      <c r="L1692">
        <v>0.114537</v>
      </c>
      <c r="M1692">
        <v>0.11588900000000001</v>
      </c>
      <c r="N1692">
        <v>0.115776</v>
      </c>
    </row>
    <row r="1693" spans="1:14" x14ac:dyDescent="0.2">
      <c r="A1693" s="1">
        <v>1.6910000000000001</v>
      </c>
      <c r="B1693">
        <v>0.11285299999999999</v>
      </c>
      <c r="C1693">
        <v>0.11419899999999999</v>
      </c>
      <c r="D1693">
        <v>0.114762</v>
      </c>
      <c r="E1693">
        <v>0.116039</v>
      </c>
      <c r="F1693">
        <v>0.11619</v>
      </c>
      <c r="I1693" s="1">
        <v>1.7090000000000001</v>
      </c>
      <c r="J1693">
        <v>0.112554</v>
      </c>
      <c r="K1693">
        <v>0.113937</v>
      </c>
      <c r="L1693">
        <v>0.11446199999999999</v>
      </c>
      <c r="M1693">
        <v>0.11615200000000001</v>
      </c>
      <c r="N1693">
        <v>0.11600199999999999</v>
      </c>
    </row>
    <row r="1694" spans="1:14" x14ac:dyDescent="0.2">
      <c r="A1694" s="1">
        <v>1.6919999999999999</v>
      </c>
      <c r="B1694">
        <v>0.11262900000000001</v>
      </c>
      <c r="C1694">
        <v>0.11408699999999999</v>
      </c>
      <c r="D1694">
        <v>0.114649</v>
      </c>
      <c r="E1694">
        <v>0.116077</v>
      </c>
      <c r="F1694">
        <v>0.116039</v>
      </c>
      <c r="I1694" s="1">
        <v>1.71</v>
      </c>
      <c r="J1694">
        <v>0.112778</v>
      </c>
      <c r="K1694">
        <v>0.1139</v>
      </c>
      <c r="L1694">
        <v>0.114762</v>
      </c>
      <c r="M1694">
        <v>0.116115</v>
      </c>
      <c r="N1694">
        <v>0.11562600000000001</v>
      </c>
    </row>
    <row r="1695" spans="1:14" x14ac:dyDescent="0.2">
      <c r="A1695" s="1">
        <v>1.6930000000000001</v>
      </c>
      <c r="B1695">
        <v>0.11274099999999999</v>
      </c>
      <c r="C1695">
        <v>0.11423700000000001</v>
      </c>
      <c r="D1695">
        <v>0.114799</v>
      </c>
      <c r="E1695">
        <v>0.11619</v>
      </c>
      <c r="F1695">
        <v>0.115814</v>
      </c>
      <c r="I1695" s="1">
        <v>1.7110000000000001</v>
      </c>
      <c r="J1695">
        <v>0.112778</v>
      </c>
      <c r="K1695">
        <v>0.113825</v>
      </c>
      <c r="L1695">
        <v>0.114874</v>
      </c>
      <c r="M1695">
        <v>0.115926</v>
      </c>
      <c r="N1695">
        <v>0.11562600000000001</v>
      </c>
    </row>
    <row r="1696" spans="1:14" x14ac:dyDescent="0.2">
      <c r="A1696" s="1">
        <v>1.694</v>
      </c>
      <c r="B1696">
        <v>0.11274099999999999</v>
      </c>
      <c r="C1696">
        <v>0.114012</v>
      </c>
      <c r="D1696">
        <v>0.11498700000000001</v>
      </c>
      <c r="E1696">
        <v>0.11634</v>
      </c>
      <c r="F1696">
        <v>0.115701</v>
      </c>
      <c r="I1696" s="1">
        <v>1.712</v>
      </c>
      <c r="J1696">
        <v>0.112927</v>
      </c>
      <c r="K1696">
        <v>0.11408699999999999</v>
      </c>
      <c r="L1696">
        <v>0.115062</v>
      </c>
      <c r="M1696">
        <v>0.115964</v>
      </c>
      <c r="N1696">
        <v>0.115663</v>
      </c>
    </row>
    <row r="1697" spans="1:14" x14ac:dyDescent="0.2">
      <c r="A1697" s="1">
        <v>1.6950000000000001</v>
      </c>
      <c r="B1697">
        <v>0.112965</v>
      </c>
      <c r="C1697">
        <v>0.114124</v>
      </c>
      <c r="D1697">
        <v>0.114912</v>
      </c>
      <c r="E1697">
        <v>0.11626499999999999</v>
      </c>
      <c r="F1697">
        <v>0.11573799999999999</v>
      </c>
      <c r="I1697" s="1">
        <v>1.7130000000000001</v>
      </c>
      <c r="J1697">
        <v>0.11289</v>
      </c>
      <c r="K1697">
        <v>0.11408699999999999</v>
      </c>
      <c r="L1697">
        <v>0.114874</v>
      </c>
      <c r="M1697">
        <v>0.11573799999999999</v>
      </c>
      <c r="N1697">
        <v>0.115926</v>
      </c>
    </row>
    <row r="1698" spans="1:14" x14ac:dyDescent="0.2">
      <c r="A1698" s="1">
        <v>1.696</v>
      </c>
      <c r="B1698">
        <v>0.113039</v>
      </c>
      <c r="C1698">
        <v>0.11405</v>
      </c>
      <c r="D1698">
        <v>0.115024</v>
      </c>
      <c r="E1698">
        <v>0.11600199999999999</v>
      </c>
      <c r="F1698">
        <v>0.115814</v>
      </c>
      <c r="I1698" s="1">
        <v>1.714</v>
      </c>
      <c r="J1698">
        <v>0.112778</v>
      </c>
      <c r="K1698">
        <v>0.11419899999999999</v>
      </c>
      <c r="L1698">
        <v>0.115062</v>
      </c>
      <c r="M1698">
        <v>0.115663</v>
      </c>
      <c r="N1698">
        <v>0.11588900000000001</v>
      </c>
    </row>
    <row r="1699" spans="1:14" x14ac:dyDescent="0.2">
      <c r="A1699" s="1">
        <v>1.6970000000000001</v>
      </c>
      <c r="B1699">
        <v>0.11289</v>
      </c>
      <c r="C1699">
        <v>0.114012</v>
      </c>
      <c r="D1699">
        <v>0.114874</v>
      </c>
      <c r="E1699">
        <v>0.115926</v>
      </c>
      <c r="F1699">
        <v>0.116077</v>
      </c>
      <c r="I1699" s="1">
        <v>1.7150000000000001</v>
      </c>
      <c r="J1699">
        <v>0.112965</v>
      </c>
      <c r="K1699">
        <v>0.11419899999999999</v>
      </c>
      <c r="L1699">
        <v>0.114574</v>
      </c>
      <c r="M1699">
        <v>0.115926</v>
      </c>
      <c r="N1699">
        <v>0.115776</v>
      </c>
    </row>
    <row r="1700" spans="1:14" x14ac:dyDescent="0.2">
      <c r="A1700" s="1">
        <v>1.698</v>
      </c>
      <c r="B1700">
        <v>0.112965</v>
      </c>
      <c r="C1700">
        <v>0.114012</v>
      </c>
      <c r="D1700">
        <v>0.115024</v>
      </c>
      <c r="E1700">
        <v>0.115513</v>
      </c>
      <c r="F1700">
        <v>0.115964</v>
      </c>
      <c r="I1700" s="1">
        <v>1.716</v>
      </c>
      <c r="J1700">
        <v>0.11251700000000001</v>
      </c>
      <c r="K1700">
        <v>0.11397500000000001</v>
      </c>
      <c r="L1700">
        <v>0.114499</v>
      </c>
      <c r="M1700">
        <v>0.115964</v>
      </c>
      <c r="N1700">
        <v>0.115851</v>
      </c>
    </row>
    <row r="1701" spans="1:14" x14ac:dyDescent="0.2">
      <c r="A1701" s="1">
        <v>1.6990000000000001</v>
      </c>
      <c r="B1701">
        <v>0.112703</v>
      </c>
      <c r="C1701">
        <v>0.114387</v>
      </c>
      <c r="D1701">
        <v>0.11472400000000001</v>
      </c>
      <c r="E1701">
        <v>0.116077</v>
      </c>
      <c r="F1701">
        <v>0.116077</v>
      </c>
      <c r="I1701" s="1">
        <v>1.7170000000000001</v>
      </c>
      <c r="J1701">
        <v>0.112591</v>
      </c>
      <c r="K1701">
        <v>0.114012</v>
      </c>
      <c r="L1701">
        <v>0.114499</v>
      </c>
      <c r="M1701">
        <v>0.116115</v>
      </c>
      <c r="N1701">
        <v>0.115926</v>
      </c>
    </row>
    <row r="1702" spans="1:14" x14ac:dyDescent="0.2">
      <c r="A1702" s="1">
        <v>1.7</v>
      </c>
      <c r="B1702">
        <v>0.112554</v>
      </c>
      <c r="C1702">
        <v>0.114012</v>
      </c>
      <c r="D1702">
        <v>0.114537</v>
      </c>
      <c r="E1702">
        <v>0.116115</v>
      </c>
      <c r="F1702">
        <v>0.116077</v>
      </c>
      <c r="I1702" s="1">
        <v>1.718</v>
      </c>
      <c r="J1702">
        <v>0.112666</v>
      </c>
      <c r="K1702">
        <v>0.113563</v>
      </c>
      <c r="L1702">
        <v>0.114874</v>
      </c>
      <c r="M1702">
        <v>0.116039</v>
      </c>
      <c r="N1702">
        <v>0.115776</v>
      </c>
    </row>
    <row r="1703" spans="1:14" x14ac:dyDescent="0.2">
      <c r="A1703" s="1">
        <v>1.7010000000000001</v>
      </c>
      <c r="B1703">
        <v>0.112591</v>
      </c>
      <c r="C1703">
        <v>0.114274</v>
      </c>
      <c r="D1703">
        <v>0.114912</v>
      </c>
      <c r="E1703">
        <v>0.116115</v>
      </c>
      <c r="F1703">
        <v>0.11600199999999999</v>
      </c>
      <c r="I1703" s="1">
        <v>1.7190000000000001</v>
      </c>
      <c r="J1703">
        <v>0.112666</v>
      </c>
      <c r="K1703">
        <v>0.113638</v>
      </c>
      <c r="L1703">
        <v>0.114912</v>
      </c>
      <c r="M1703">
        <v>0.115926</v>
      </c>
      <c r="N1703">
        <v>0.11555</v>
      </c>
    </row>
    <row r="1704" spans="1:14" x14ac:dyDescent="0.2">
      <c r="A1704" s="1">
        <v>1.702</v>
      </c>
      <c r="B1704">
        <v>0.112965</v>
      </c>
      <c r="C1704">
        <v>0.1139</v>
      </c>
      <c r="D1704">
        <v>0.114799</v>
      </c>
      <c r="E1704">
        <v>0.116378</v>
      </c>
      <c r="F1704">
        <v>0.115588</v>
      </c>
      <c r="I1704" s="1">
        <v>1.72</v>
      </c>
      <c r="J1704">
        <v>0.11285299999999999</v>
      </c>
      <c r="K1704">
        <v>0.11371299999999999</v>
      </c>
      <c r="L1704">
        <v>0.114687</v>
      </c>
      <c r="M1704">
        <v>0.115814</v>
      </c>
      <c r="N1704">
        <v>0.115701</v>
      </c>
    </row>
    <row r="1705" spans="1:14" x14ac:dyDescent="0.2">
      <c r="A1705" s="1">
        <v>1.7030000000000001</v>
      </c>
      <c r="B1705">
        <v>0.113189</v>
      </c>
      <c r="C1705">
        <v>0.113787</v>
      </c>
      <c r="D1705">
        <v>0.11483699999999999</v>
      </c>
      <c r="E1705">
        <v>0.11615200000000001</v>
      </c>
      <c r="F1705">
        <v>0.11588900000000001</v>
      </c>
      <c r="I1705" s="1">
        <v>1.7210000000000001</v>
      </c>
      <c r="J1705">
        <v>0.112703</v>
      </c>
      <c r="K1705">
        <v>0.11397500000000001</v>
      </c>
      <c r="L1705">
        <v>0.11461200000000001</v>
      </c>
      <c r="M1705">
        <v>0.115776</v>
      </c>
      <c r="N1705">
        <v>0.115588</v>
      </c>
    </row>
    <row r="1706" spans="1:14" x14ac:dyDescent="0.2">
      <c r="A1706" s="1">
        <v>1.704</v>
      </c>
      <c r="B1706">
        <v>0.11300200000000001</v>
      </c>
      <c r="C1706">
        <v>0.11405</v>
      </c>
      <c r="D1706">
        <v>0.114912</v>
      </c>
      <c r="E1706">
        <v>0.115776</v>
      </c>
      <c r="F1706">
        <v>0.115663</v>
      </c>
      <c r="I1706" s="1">
        <v>1.722</v>
      </c>
      <c r="J1706">
        <v>0.11262900000000001</v>
      </c>
      <c r="K1706">
        <v>0.11397500000000001</v>
      </c>
      <c r="L1706">
        <v>0.114687</v>
      </c>
      <c r="M1706">
        <v>0.115814</v>
      </c>
      <c r="N1706">
        <v>0.115663</v>
      </c>
    </row>
    <row r="1707" spans="1:14" x14ac:dyDescent="0.2">
      <c r="A1707" s="1">
        <v>1.7050000000000001</v>
      </c>
      <c r="B1707">
        <v>0.112927</v>
      </c>
      <c r="C1707">
        <v>0.113862</v>
      </c>
      <c r="D1707">
        <v>0.115062</v>
      </c>
      <c r="E1707">
        <v>0.11588900000000001</v>
      </c>
      <c r="F1707">
        <v>0.11573799999999999</v>
      </c>
      <c r="I1707" s="1">
        <v>1.7230000000000001</v>
      </c>
      <c r="J1707">
        <v>0.112591</v>
      </c>
      <c r="K1707">
        <v>0.113862</v>
      </c>
      <c r="L1707">
        <v>0.114687</v>
      </c>
      <c r="M1707">
        <v>0.11573799999999999</v>
      </c>
      <c r="N1707">
        <v>0.115776</v>
      </c>
    </row>
    <row r="1708" spans="1:14" x14ac:dyDescent="0.2">
      <c r="A1708" s="1">
        <v>1.706</v>
      </c>
      <c r="B1708">
        <v>0.11285299999999999</v>
      </c>
      <c r="C1708">
        <v>0.114274</v>
      </c>
      <c r="D1708">
        <v>0.114799</v>
      </c>
      <c r="E1708">
        <v>0.115701</v>
      </c>
      <c r="F1708">
        <v>0.116039</v>
      </c>
      <c r="I1708" s="1">
        <v>1.724</v>
      </c>
      <c r="J1708">
        <v>0.112591</v>
      </c>
      <c r="K1708">
        <v>0.113675</v>
      </c>
      <c r="L1708">
        <v>0.11434900000000001</v>
      </c>
      <c r="M1708">
        <v>0.11588900000000001</v>
      </c>
      <c r="N1708">
        <v>0.115701</v>
      </c>
    </row>
    <row r="1709" spans="1:14" x14ac:dyDescent="0.2">
      <c r="A1709" s="1">
        <v>1.7070000000000001</v>
      </c>
      <c r="B1709">
        <v>0.112703</v>
      </c>
      <c r="C1709">
        <v>0.114312</v>
      </c>
      <c r="D1709">
        <v>0.11446199999999999</v>
      </c>
      <c r="E1709">
        <v>0.116039</v>
      </c>
      <c r="F1709">
        <v>0.116077</v>
      </c>
      <c r="I1709" s="1">
        <v>1.7250000000000001</v>
      </c>
      <c r="J1709">
        <v>0.112479</v>
      </c>
      <c r="K1709">
        <v>0.113862</v>
      </c>
      <c r="L1709">
        <v>0.11461200000000001</v>
      </c>
      <c r="M1709">
        <v>0.11588900000000001</v>
      </c>
      <c r="N1709">
        <v>0.115663</v>
      </c>
    </row>
    <row r="1710" spans="1:14" x14ac:dyDescent="0.2">
      <c r="A1710" s="1">
        <v>1.708</v>
      </c>
      <c r="B1710">
        <v>0.11262900000000001</v>
      </c>
      <c r="C1710">
        <v>0.11405</v>
      </c>
      <c r="D1710">
        <v>0.114537</v>
      </c>
      <c r="E1710">
        <v>0.11588900000000001</v>
      </c>
      <c r="F1710">
        <v>0.115776</v>
      </c>
      <c r="I1710" s="1">
        <v>1.726</v>
      </c>
      <c r="J1710">
        <v>0.112927</v>
      </c>
      <c r="K1710">
        <v>0.113563</v>
      </c>
      <c r="L1710">
        <v>0.114537</v>
      </c>
      <c r="M1710">
        <v>0.11562600000000001</v>
      </c>
      <c r="N1710">
        <v>0.115814</v>
      </c>
    </row>
    <row r="1711" spans="1:14" x14ac:dyDescent="0.2">
      <c r="A1711" s="1">
        <v>1.7090000000000001</v>
      </c>
      <c r="B1711">
        <v>0.112554</v>
      </c>
      <c r="C1711">
        <v>0.113937</v>
      </c>
      <c r="D1711">
        <v>0.11446199999999999</v>
      </c>
      <c r="E1711">
        <v>0.11615200000000001</v>
      </c>
      <c r="F1711">
        <v>0.11600199999999999</v>
      </c>
      <c r="I1711" s="1">
        <v>1.7270000000000001</v>
      </c>
      <c r="J1711">
        <v>0.112815</v>
      </c>
      <c r="K1711">
        <v>0.113675</v>
      </c>
      <c r="L1711">
        <v>0.11472400000000001</v>
      </c>
      <c r="M1711">
        <v>0.115776</v>
      </c>
      <c r="N1711">
        <v>0.115438</v>
      </c>
    </row>
    <row r="1712" spans="1:14" x14ac:dyDescent="0.2">
      <c r="A1712" s="1">
        <v>1.71</v>
      </c>
      <c r="B1712">
        <v>0.112778</v>
      </c>
      <c r="C1712">
        <v>0.1139</v>
      </c>
      <c r="D1712">
        <v>0.114762</v>
      </c>
      <c r="E1712">
        <v>0.116115</v>
      </c>
      <c r="F1712">
        <v>0.11562600000000001</v>
      </c>
      <c r="I1712" s="1">
        <v>1.728</v>
      </c>
      <c r="J1712">
        <v>0.112778</v>
      </c>
      <c r="K1712">
        <v>0.11360000000000001</v>
      </c>
      <c r="L1712">
        <v>0.114574</v>
      </c>
      <c r="M1712">
        <v>0.115701</v>
      </c>
      <c r="N1712">
        <v>0.115776</v>
      </c>
    </row>
    <row r="1713" spans="1:14" x14ac:dyDescent="0.2">
      <c r="A1713" s="1">
        <v>1.7110000000000001</v>
      </c>
      <c r="B1713">
        <v>0.112778</v>
      </c>
      <c r="C1713">
        <v>0.113825</v>
      </c>
      <c r="D1713">
        <v>0.114874</v>
      </c>
      <c r="E1713">
        <v>0.115926</v>
      </c>
      <c r="F1713">
        <v>0.11562600000000001</v>
      </c>
      <c r="I1713" s="1">
        <v>1.7290000000000001</v>
      </c>
      <c r="J1713">
        <v>0.112666</v>
      </c>
      <c r="K1713">
        <v>0.11408699999999999</v>
      </c>
      <c r="L1713">
        <v>0.11461200000000001</v>
      </c>
      <c r="M1713">
        <v>0.116039</v>
      </c>
      <c r="N1713">
        <v>0.115513</v>
      </c>
    </row>
    <row r="1714" spans="1:14" x14ac:dyDescent="0.2">
      <c r="A1714" s="1">
        <v>1.712</v>
      </c>
      <c r="B1714">
        <v>0.112927</v>
      </c>
      <c r="C1714">
        <v>0.11408699999999999</v>
      </c>
      <c r="D1714">
        <v>0.115062</v>
      </c>
      <c r="E1714">
        <v>0.115964</v>
      </c>
      <c r="F1714">
        <v>0.115663</v>
      </c>
      <c r="I1714" s="1">
        <v>1.73</v>
      </c>
      <c r="J1714">
        <v>0.11262900000000001</v>
      </c>
      <c r="K1714">
        <v>0.113787</v>
      </c>
      <c r="L1714">
        <v>0.114424</v>
      </c>
      <c r="M1714">
        <v>0.115588</v>
      </c>
      <c r="N1714">
        <v>0.115663</v>
      </c>
    </row>
    <row r="1715" spans="1:14" x14ac:dyDescent="0.2">
      <c r="A1715" s="1">
        <v>1.7130000000000001</v>
      </c>
      <c r="B1715">
        <v>0.11289</v>
      </c>
      <c r="C1715">
        <v>0.11408699999999999</v>
      </c>
      <c r="D1715">
        <v>0.114874</v>
      </c>
      <c r="E1715">
        <v>0.11573799999999999</v>
      </c>
      <c r="F1715">
        <v>0.115926</v>
      </c>
      <c r="I1715" s="1">
        <v>1.7310000000000001</v>
      </c>
      <c r="J1715">
        <v>0.11262900000000001</v>
      </c>
      <c r="K1715">
        <v>0.113675</v>
      </c>
      <c r="L1715">
        <v>0.11472400000000001</v>
      </c>
      <c r="M1715">
        <v>0.115663</v>
      </c>
      <c r="N1715">
        <v>0.115588</v>
      </c>
    </row>
    <row r="1716" spans="1:14" x14ac:dyDescent="0.2">
      <c r="A1716" s="1">
        <v>1.714</v>
      </c>
      <c r="B1716">
        <v>0.112778</v>
      </c>
      <c r="C1716">
        <v>0.11419899999999999</v>
      </c>
      <c r="D1716">
        <v>0.115062</v>
      </c>
      <c r="E1716">
        <v>0.115663</v>
      </c>
      <c r="F1716">
        <v>0.11588900000000001</v>
      </c>
      <c r="I1716" s="1">
        <v>1.732</v>
      </c>
      <c r="J1716">
        <v>0.112591</v>
      </c>
      <c r="K1716">
        <v>0.11371299999999999</v>
      </c>
      <c r="L1716">
        <v>0.114762</v>
      </c>
      <c r="M1716">
        <v>0.11573799999999999</v>
      </c>
      <c r="N1716">
        <v>0.11547499999999999</v>
      </c>
    </row>
    <row r="1717" spans="1:14" x14ac:dyDescent="0.2">
      <c r="A1717" s="1">
        <v>1.7150000000000001</v>
      </c>
      <c r="B1717">
        <v>0.112965</v>
      </c>
      <c r="C1717">
        <v>0.11419899999999999</v>
      </c>
      <c r="D1717">
        <v>0.114574</v>
      </c>
      <c r="E1717">
        <v>0.115926</v>
      </c>
      <c r="F1717">
        <v>0.115776</v>
      </c>
      <c r="I1717" s="1">
        <v>1.7330000000000001</v>
      </c>
      <c r="J1717">
        <v>0.112405</v>
      </c>
      <c r="K1717">
        <v>0.113825</v>
      </c>
      <c r="L1717">
        <v>0.11472400000000001</v>
      </c>
      <c r="M1717">
        <v>0.115814</v>
      </c>
      <c r="N1717">
        <v>0.115814</v>
      </c>
    </row>
    <row r="1718" spans="1:14" x14ac:dyDescent="0.2">
      <c r="A1718" s="1">
        <v>1.716</v>
      </c>
      <c r="B1718">
        <v>0.11251700000000001</v>
      </c>
      <c r="C1718">
        <v>0.11397500000000001</v>
      </c>
      <c r="D1718">
        <v>0.114499</v>
      </c>
      <c r="E1718">
        <v>0.115964</v>
      </c>
      <c r="F1718">
        <v>0.115851</v>
      </c>
      <c r="I1718" s="1">
        <v>1.734</v>
      </c>
      <c r="J1718">
        <v>0.112666</v>
      </c>
      <c r="K1718">
        <v>0.1139</v>
      </c>
      <c r="L1718">
        <v>0.114574</v>
      </c>
      <c r="M1718">
        <v>0.11588900000000001</v>
      </c>
      <c r="N1718">
        <v>0.115588</v>
      </c>
    </row>
    <row r="1719" spans="1:14" x14ac:dyDescent="0.2">
      <c r="A1719" s="1">
        <v>1.7170000000000001</v>
      </c>
      <c r="B1719">
        <v>0.112591</v>
      </c>
      <c r="C1719">
        <v>0.114012</v>
      </c>
      <c r="D1719">
        <v>0.114499</v>
      </c>
      <c r="E1719">
        <v>0.116115</v>
      </c>
      <c r="F1719">
        <v>0.115926</v>
      </c>
      <c r="I1719" s="1">
        <v>1.7350000000000001</v>
      </c>
      <c r="J1719">
        <v>0.11285299999999999</v>
      </c>
      <c r="K1719">
        <v>0.113825</v>
      </c>
      <c r="L1719">
        <v>0.114574</v>
      </c>
      <c r="M1719">
        <v>0.11555</v>
      </c>
      <c r="N1719">
        <v>0.115588</v>
      </c>
    </row>
    <row r="1720" spans="1:14" x14ac:dyDescent="0.2">
      <c r="A1720" s="1">
        <v>1.718</v>
      </c>
      <c r="B1720">
        <v>0.112666</v>
      </c>
      <c r="C1720">
        <v>0.113563</v>
      </c>
      <c r="D1720">
        <v>0.114874</v>
      </c>
      <c r="E1720">
        <v>0.116039</v>
      </c>
      <c r="F1720">
        <v>0.115776</v>
      </c>
      <c r="I1720" s="1">
        <v>1.736</v>
      </c>
      <c r="J1720">
        <v>0.112554</v>
      </c>
      <c r="K1720">
        <v>0.113937</v>
      </c>
      <c r="L1720">
        <v>0.114649</v>
      </c>
      <c r="M1720">
        <v>0.115663</v>
      </c>
      <c r="N1720">
        <v>0.115513</v>
      </c>
    </row>
    <row r="1721" spans="1:14" x14ac:dyDescent="0.2">
      <c r="A1721" s="1">
        <v>1.7190000000000001</v>
      </c>
      <c r="B1721">
        <v>0.112666</v>
      </c>
      <c r="C1721">
        <v>0.113638</v>
      </c>
      <c r="D1721">
        <v>0.114912</v>
      </c>
      <c r="E1721">
        <v>0.115926</v>
      </c>
      <c r="F1721">
        <v>0.11555</v>
      </c>
      <c r="I1721" s="1">
        <v>1.7370000000000001</v>
      </c>
      <c r="J1721">
        <v>0.112442</v>
      </c>
      <c r="K1721">
        <v>0.11397500000000001</v>
      </c>
      <c r="L1721">
        <v>0.114424</v>
      </c>
      <c r="M1721">
        <v>0.115926</v>
      </c>
      <c r="N1721">
        <v>0.115663</v>
      </c>
    </row>
    <row r="1722" spans="1:14" x14ac:dyDescent="0.2">
      <c r="A1722" s="1">
        <v>1.72</v>
      </c>
      <c r="B1722">
        <v>0.11285299999999999</v>
      </c>
      <c r="C1722">
        <v>0.11371299999999999</v>
      </c>
      <c r="D1722">
        <v>0.114687</v>
      </c>
      <c r="E1722">
        <v>0.115814</v>
      </c>
      <c r="F1722">
        <v>0.115701</v>
      </c>
      <c r="I1722" s="1">
        <v>1.738</v>
      </c>
      <c r="J1722">
        <v>0.112554</v>
      </c>
      <c r="K1722">
        <v>0.11397500000000001</v>
      </c>
      <c r="L1722">
        <v>0.114649</v>
      </c>
      <c r="M1722">
        <v>0.115851</v>
      </c>
      <c r="N1722">
        <v>0.115663</v>
      </c>
    </row>
    <row r="1723" spans="1:14" x14ac:dyDescent="0.2">
      <c r="A1723" s="1">
        <v>1.7210000000000001</v>
      </c>
      <c r="B1723">
        <v>0.112703</v>
      </c>
      <c r="C1723">
        <v>0.11397500000000001</v>
      </c>
      <c r="D1723">
        <v>0.11461200000000001</v>
      </c>
      <c r="E1723">
        <v>0.115776</v>
      </c>
      <c r="F1723">
        <v>0.115588</v>
      </c>
      <c r="I1723" s="1">
        <v>1.7390000000000001</v>
      </c>
      <c r="J1723">
        <v>0.112666</v>
      </c>
      <c r="K1723">
        <v>0.11371299999999999</v>
      </c>
      <c r="L1723">
        <v>0.114762</v>
      </c>
      <c r="M1723">
        <v>0.115814</v>
      </c>
      <c r="N1723">
        <v>0.115701</v>
      </c>
    </row>
    <row r="1724" spans="1:14" x14ac:dyDescent="0.2">
      <c r="A1724" s="1">
        <v>1.722</v>
      </c>
      <c r="B1724">
        <v>0.11262900000000001</v>
      </c>
      <c r="C1724">
        <v>0.11397500000000001</v>
      </c>
      <c r="D1724">
        <v>0.114687</v>
      </c>
      <c r="E1724">
        <v>0.115814</v>
      </c>
      <c r="F1724">
        <v>0.115663</v>
      </c>
      <c r="I1724" s="1">
        <v>1.74</v>
      </c>
      <c r="J1724">
        <v>0.112778</v>
      </c>
      <c r="K1724">
        <v>0.113563</v>
      </c>
      <c r="L1724">
        <v>0.114687</v>
      </c>
      <c r="M1724">
        <v>0.116077</v>
      </c>
      <c r="N1724">
        <v>0.115663</v>
      </c>
    </row>
    <row r="1725" spans="1:14" x14ac:dyDescent="0.2">
      <c r="A1725" s="1">
        <v>1.7230000000000001</v>
      </c>
      <c r="B1725">
        <v>0.112591</v>
      </c>
      <c r="C1725">
        <v>0.113862</v>
      </c>
      <c r="D1725">
        <v>0.114687</v>
      </c>
      <c r="E1725">
        <v>0.11573799999999999</v>
      </c>
      <c r="F1725">
        <v>0.115776</v>
      </c>
      <c r="I1725" s="1">
        <v>1.7410000000000001</v>
      </c>
      <c r="J1725">
        <v>0.112479</v>
      </c>
      <c r="K1725">
        <v>0.11371299999999999</v>
      </c>
      <c r="L1725">
        <v>0.11446199999999999</v>
      </c>
      <c r="M1725">
        <v>0.115926</v>
      </c>
      <c r="N1725">
        <v>0.11573799999999999</v>
      </c>
    </row>
    <row r="1726" spans="1:14" x14ac:dyDescent="0.2">
      <c r="A1726" s="1">
        <v>1.724</v>
      </c>
      <c r="B1726">
        <v>0.112591</v>
      </c>
      <c r="C1726">
        <v>0.113675</v>
      </c>
      <c r="D1726">
        <v>0.11434900000000001</v>
      </c>
      <c r="E1726">
        <v>0.11588900000000001</v>
      </c>
      <c r="F1726">
        <v>0.115701</v>
      </c>
      <c r="I1726" s="1">
        <v>1.742</v>
      </c>
      <c r="J1726">
        <v>0.112666</v>
      </c>
      <c r="K1726">
        <v>0.113937</v>
      </c>
      <c r="L1726">
        <v>0.114537</v>
      </c>
      <c r="M1726">
        <v>0.115701</v>
      </c>
      <c r="N1726">
        <v>0.115513</v>
      </c>
    </row>
    <row r="1727" spans="1:14" x14ac:dyDescent="0.2">
      <c r="A1727" s="1">
        <v>1.7250000000000001</v>
      </c>
      <c r="B1727">
        <v>0.112479</v>
      </c>
      <c r="C1727">
        <v>0.113862</v>
      </c>
      <c r="D1727">
        <v>0.11461200000000001</v>
      </c>
      <c r="E1727">
        <v>0.11588900000000001</v>
      </c>
      <c r="F1727">
        <v>0.115663</v>
      </c>
      <c r="I1727" s="1">
        <v>1.7430000000000001</v>
      </c>
      <c r="J1727">
        <v>0.112405</v>
      </c>
      <c r="K1727">
        <v>0.113525</v>
      </c>
      <c r="L1727">
        <v>0.11461200000000001</v>
      </c>
      <c r="M1727">
        <v>0.115776</v>
      </c>
      <c r="N1727">
        <v>0.11562600000000001</v>
      </c>
    </row>
    <row r="1728" spans="1:14" x14ac:dyDescent="0.2">
      <c r="A1728" s="1">
        <v>1.726</v>
      </c>
      <c r="B1728">
        <v>0.112927</v>
      </c>
      <c r="C1728">
        <v>0.113563</v>
      </c>
      <c r="D1728">
        <v>0.114537</v>
      </c>
      <c r="E1728">
        <v>0.11562600000000001</v>
      </c>
      <c r="F1728">
        <v>0.115814</v>
      </c>
      <c r="I1728" s="1">
        <v>1.744</v>
      </c>
      <c r="J1728">
        <v>0.112591</v>
      </c>
      <c r="K1728">
        <v>0.113525</v>
      </c>
      <c r="L1728">
        <v>0.11461200000000001</v>
      </c>
      <c r="M1728">
        <v>0.11555</v>
      </c>
      <c r="N1728">
        <v>0.11555</v>
      </c>
    </row>
    <row r="1729" spans="1:14" x14ac:dyDescent="0.2">
      <c r="A1729" s="1">
        <v>1.7270000000000001</v>
      </c>
      <c r="B1729">
        <v>0.112815</v>
      </c>
      <c r="C1729">
        <v>0.113675</v>
      </c>
      <c r="D1729">
        <v>0.11472400000000001</v>
      </c>
      <c r="E1729">
        <v>0.115776</v>
      </c>
      <c r="F1729">
        <v>0.115438</v>
      </c>
      <c r="I1729" s="1">
        <v>1.7450000000000001</v>
      </c>
      <c r="J1729">
        <v>0.112479</v>
      </c>
      <c r="K1729">
        <v>0.113638</v>
      </c>
      <c r="L1729">
        <v>0.114499</v>
      </c>
      <c r="M1729">
        <v>0.115776</v>
      </c>
      <c r="N1729">
        <v>0.115513</v>
      </c>
    </row>
    <row r="1730" spans="1:14" x14ac:dyDescent="0.2">
      <c r="A1730" s="1">
        <v>1.728</v>
      </c>
      <c r="B1730">
        <v>0.112778</v>
      </c>
      <c r="C1730">
        <v>0.11360000000000001</v>
      </c>
      <c r="D1730">
        <v>0.114574</v>
      </c>
      <c r="E1730">
        <v>0.115701</v>
      </c>
      <c r="F1730">
        <v>0.115776</v>
      </c>
      <c r="I1730" s="1">
        <v>1.746</v>
      </c>
      <c r="J1730">
        <v>0.11274099999999999</v>
      </c>
      <c r="K1730">
        <v>0.113638</v>
      </c>
      <c r="L1730">
        <v>0.114537</v>
      </c>
      <c r="M1730">
        <v>0.115926</v>
      </c>
      <c r="N1730">
        <v>0.115588</v>
      </c>
    </row>
    <row r="1731" spans="1:14" x14ac:dyDescent="0.2">
      <c r="A1731" s="1">
        <v>1.7290000000000001</v>
      </c>
      <c r="B1731">
        <v>0.112666</v>
      </c>
      <c r="C1731">
        <v>0.11408699999999999</v>
      </c>
      <c r="D1731">
        <v>0.11461200000000001</v>
      </c>
      <c r="E1731">
        <v>0.116039</v>
      </c>
      <c r="F1731">
        <v>0.115513</v>
      </c>
      <c r="I1731" s="1">
        <v>1.7470000000000001</v>
      </c>
      <c r="J1731">
        <v>0.112703</v>
      </c>
      <c r="K1731">
        <v>0.113563</v>
      </c>
      <c r="L1731">
        <v>0.114687</v>
      </c>
      <c r="M1731">
        <v>0.11547499999999999</v>
      </c>
      <c r="N1731">
        <v>0.115588</v>
      </c>
    </row>
    <row r="1732" spans="1:14" x14ac:dyDescent="0.2">
      <c r="A1732" s="1">
        <v>1.73</v>
      </c>
      <c r="B1732">
        <v>0.11262900000000001</v>
      </c>
      <c r="C1732">
        <v>0.113787</v>
      </c>
      <c r="D1732">
        <v>0.114424</v>
      </c>
      <c r="E1732">
        <v>0.115588</v>
      </c>
      <c r="F1732">
        <v>0.115663</v>
      </c>
      <c r="I1732" s="1">
        <v>1.748</v>
      </c>
      <c r="J1732">
        <v>0.112815</v>
      </c>
      <c r="K1732">
        <v>0.11375</v>
      </c>
      <c r="L1732">
        <v>0.114649</v>
      </c>
      <c r="M1732">
        <v>0.115701</v>
      </c>
      <c r="N1732">
        <v>0.115701</v>
      </c>
    </row>
    <row r="1733" spans="1:14" x14ac:dyDescent="0.2">
      <c r="A1733" s="1">
        <v>1.7310000000000001</v>
      </c>
      <c r="B1733">
        <v>0.11262900000000001</v>
      </c>
      <c r="C1733">
        <v>0.113675</v>
      </c>
      <c r="D1733">
        <v>0.11472400000000001</v>
      </c>
      <c r="E1733">
        <v>0.115663</v>
      </c>
      <c r="F1733">
        <v>0.115588</v>
      </c>
      <c r="I1733" s="1">
        <v>1.7490000000000001</v>
      </c>
      <c r="J1733">
        <v>0.11262900000000001</v>
      </c>
      <c r="K1733">
        <v>0.113638</v>
      </c>
      <c r="L1733">
        <v>0.114537</v>
      </c>
      <c r="M1733">
        <v>0.115663</v>
      </c>
      <c r="N1733">
        <v>0.11562600000000001</v>
      </c>
    </row>
    <row r="1734" spans="1:14" x14ac:dyDescent="0.2">
      <c r="A1734" s="1">
        <v>1.732</v>
      </c>
      <c r="B1734">
        <v>0.112591</v>
      </c>
      <c r="C1734">
        <v>0.11371299999999999</v>
      </c>
      <c r="D1734">
        <v>0.114762</v>
      </c>
      <c r="E1734">
        <v>0.11573799999999999</v>
      </c>
      <c r="F1734">
        <v>0.11547499999999999</v>
      </c>
      <c r="I1734" s="1">
        <v>1.75</v>
      </c>
      <c r="J1734">
        <v>0.11225499999999999</v>
      </c>
      <c r="K1734">
        <v>0.113825</v>
      </c>
      <c r="L1734">
        <v>0.114387</v>
      </c>
      <c r="M1734">
        <v>0.115851</v>
      </c>
      <c r="N1734">
        <v>0.115438</v>
      </c>
    </row>
    <row r="1735" spans="1:14" x14ac:dyDescent="0.2">
      <c r="A1735" s="1">
        <v>1.7330000000000001</v>
      </c>
      <c r="B1735">
        <v>0.112405</v>
      </c>
      <c r="C1735">
        <v>0.113825</v>
      </c>
      <c r="D1735">
        <v>0.11472400000000001</v>
      </c>
      <c r="E1735">
        <v>0.115814</v>
      </c>
      <c r="F1735">
        <v>0.115814</v>
      </c>
      <c r="I1735" s="1">
        <v>1.7509999999999999</v>
      </c>
      <c r="J1735">
        <v>0.11233</v>
      </c>
      <c r="K1735">
        <v>0.11348800000000001</v>
      </c>
      <c r="L1735">
        <v>0.114424</v>
      </c>
      <c r="M1735">
        <v>0.115663</v>
      </c>
      <c r="N1735">
        <v>0.115513</v>
      </c>
    </row>
    <row r="1736" spans="1:14" x14ac:dyDescent="0.2">
      <c r="A1736" s="1">
        <v>1.734</v>
      </c>
      <c r="B1736">
        <v>0.112666</v>
      </c>
      <c r="C1736">
        <v>0.1139</v>
      </c>
      <c r="D1736">
        <v>0.114574</v>
      </c>
      <c r="E1736">
        <v>0.11588900000000001</v>
      </c>
      <c r="F1736">
        <v>0.115588</v>
      </c>
      <c r="I1736" s="1">
        <v>1.752</v>
      </c>
      <c r="J1736">
        <v>0.112703</v>
      </c>
      <c r="K1736">
        <v>0.113451</v>
      </c>
      <c r="L1736">
        <v>0.114424</v>
      </c>
      <c r="M1736">
        <v>0.115814</v>
      </c>
      <c r="N1736">
        <v>0.1154</v>
      </c>
    </row>
    <row r="1737" spans="1:14" x14ac:dyDescent="0.2">
      <c r="A1737" s="1">
        <v>1.7350000000000001</v>
      </c>
      <c r="B1737">
        <v>0.11285299999999999</v>
      </c>
      <c r="C1737">
        <v>0.113825</v>
      </c>
      <c r="D1737">
        <v>0.114574</v>
      </c>
      <c r="E1737">
        <v>0.11555</v>
      </c>
      <c r="F1737">
        <v>0.115588</v>
      </c>
      <c r="I1737" s="1">
        <v>1.7529999999999999</v>
      </c>
      <c r="J1737">
        <v>0.112666</v>
      </c>
      <c r="K1737">
        <v>0.11360000000000001</v>
      </c>
      <c r="L1737">
        <v>0.114537</v>
      </c>
      <c r="M1737">
        <v>0.115814</v>
      </c>
      <c r="N1737">
        <v>0.115287</v>
      </c>
    </row>
    <row r="1738" spans="1:14" x14ac:dyDescent="0.2">
      <c r="A1738" s="1">
        <v>1.736</v>
      </c>
      <c r="B1738">
        <v>0.112554</v>
      </c>
      <c r="C1738">
        <v>0.113937</v>
      </c>
      <c r="D1738">
        <v>0.114649</v>
      </c>
      <c r="E1738">
        <v>0.115663</v>
      </c>
      <c r="F1738">
        <v>0.115513</v>
      </c>
      <c r="I1738" s="1">
        <v>1.754</v>
      </c>
      <c r="J1738">
        <v>0.11274099999999999</v>
      </c>
      <c r="K1738">
        <v>0.113787</v>
      </c>
      <c r="L1738">
        <v>0.11446199999999999</v>
      </c>
      <c r="M1738">
        <v>0.11600199999999999</v>
      </c>
      <c r="N1738">
        <v>0.11547499999999999</v>
      </c>
    </row>
    <row r="1739" spans="1:14" x14ac:dyDescent="0.2">
      <c r="A1739" s="1">
        <v>1.7370000000000001</v>
      </c>
      <c r="B1739">
        <v>0.112442</v>
      </c>
      <c r="C1739">
        <v>0.11397500000000001</v>
      </c>
      <c r="D1739">
        <v>0.114424</v>
      </c>
      <c r="E1739">
        <v>0.115926</v>
      </c>
      <c r="F1739">
        <v>0.115663</v>
      </c>
      <c r="I1739" s="1">
        <v>1.7549999999999999</v>
      </c>
      <c r="J1739">
        <v>0.11251700000000001</v>
      </c>
      <c r="K1739">
        <v>0.11371299999999999</v>
      </c>
      <c r="L1739">
        <v>0.114424</v>
      </c>
      <c r="M1739">
        <v>0.115776</v>
      </c>
      <c r="N1739">
        <v>0.11555</v>
      </c>
    </row>
    <row r="1740" spans="1:14" x14ac:dyDescent="0.2">
      <c r="A1740" s="1">
        <v>1.738</v>
      </c>
      <c r="B1740">
        <v>0.112554</v>
      </c>
      <c r="C1740">
        <v>0.11397500000000001</v>
      </c>
      <c r="D1740">
        <v>0.114649</v>
      </c>
      <c r="E1740">
        <v>0.115851</v>
      </c>
      <c r="F1740">
        <v>0.115663</v>
      </c>
      <c r="I1740" s="1">
        <v>1.756</v>
      </c>
      <c r="J1740">
        <v>0.112442</v>
      </c>
      <c r="K1740">
        <v>0.11375</v>
      </c>
      <c r="L1740">
        <v>0.11461200000000001</v>
      </c>
      <c r="M1740">
        <v>0.115701</v>
      </c>
      <c r="N1740">
        <v>0.115438</v>
      </c>
    </row>
    <row r="1741" spans="1:14" x14ac:dyDescent="0.2">
      <c r="A1741" s="1">
        <v>1.7390000000000001</v>
      </c>
      <c r="B1741">
        <v>0.112666</v>
      </c>
      <c r="C1741">
        <v>0.11371299999999999</v>
      </c>
      <c r="D1741">
        <v>0.114762</v>
      </c>
      <c r="E1741">
        <v>0.115814</v>
      </c>
      <c r="F1741">
        <v>0.115701</v>
      </c>
      <c r="I1741" s="1">
        <v>1.7569999999999999</v>
      </c>
      <c r="J1741">
        <v>0.11236699999999999</v>
      </c>
      <c r="K1741">
        <v>0.113787</v>
      </c>
      <c r="L1741">
        <v>0.11423700000000001</v>
      </c>
      <c r="M1741">
        <v>0.115663</v>
      </c>
      <c r="N1741">
        <v>0.11555</v>
      </c>
    </row>
    <row r="1742" spans="1:14" x14ac:dyDescent="0.2">
      <c r="A1742" s="1">
        <v>1.74</v>
      </c>
      <c r="B1742">
        <v>0.112778</v>
      </c>
      <c r="C1742">
        <v>0.113563</v>
      </c>
      <c r="D1742">
        <v>0.114687</v>
      </c>
      <c r="E1742">
        <v>0.116077</v>
      </c>
      <c r="F1742">
        <v>0.115663</v>
      </c>
      <c r="I1742" s="1">
        <v>1.758</v>
      </c>
      <c r="J1742">
        <v>0.112181</v>
      </c>
      <c r="K1742">
        <v>0.113787</v>
      </c>
      <c r="L1742">
        <v>0.11408699999999999</v>
      </c>
      <c r="M1742">
        <v>0.115588</v>
      </c>
      <c r="N1742">
        <v>0.115513</v>
      </c>
    </row>
    <row r="1743" spans="1:14" x14ac:dyDescent="0.2">
      <c r="A1743" s="1">
        <v>1.7410000000000001</v>
      </c>
      <c r="B1743">
        <v>0.112479</v>
      </c>
      <c r="C1743">
        <v>0.11371299999999999</v>
      </c>
      <c r="D1743">
        <v>0.11446199999999999</v>
      </c>
      <c r="E1743">
        <v>0.115926</v>
      </c>
      <c r="F1743">
        <v>0.11573799999999999</v>
      </c>
      <c r="I1743" s="1">
        <v>1.7589999999999999</v>
      </c>
      <c r="J1743">
        <v>0.112106</v>
      </c>
      <c r="K1743">
        <v>0.113525</v>
      </c>
      <c r="L1743">
        <v>0.114312</v>
      </c>
      <c r="M1743">
        <v>0.115701</v>
      </c>
      <c r="N1743">
        <v>0.11547499999999999</v>
      </c>
    </row>
    <row r="1744" spans="1:14" x14ac:dyDescent="0.2">
      <c r="A1744" s="1">
        <v>1.742</v>
      </c>
      <c r="B1744">
        <v>0.112666</v>
      </c>
      <c r="C1744">
        <v>0.113937</v>
      </c>
      <c r="D1744">
        <v>0.114537</v>
      </c>
      <c r="E1744">
        <v>0.115701</v>
      </c>
      <c r="F1744">
        <v>0.115513</v>
      </c>
      <c r="I1744" s="1">
        <v>1.76</v>
      </c>
      <c r="J1744">
        <v>0.112405</v>
      </c>
      <c r="K1744">
        <v>0.113376</v>
      </c>
      <c r="L1744">
        <v>0.114537</v>
      </c>
      <c r="M1744">
        <v>0.115663</v>
      </c>
      <c r="N1744">
        <v>0.115438</v>
      </c>
    </row>
    <row r="1745" spans="1:14" x14ac:dyDescent="0.2">
      <c r="A1745" s="1">
        <v>1.7430000000000001</v>
      </c>
      <c r="B1745">
        <v>0.112405</v>
      </c>
      <c r="C1745">
        <v>0.113525</v>
      </c>
      <c r="D1745">
        <v>0.11461200000000001</v>
      </c>
      <c r="E1745">
        <v>0.115776</v>
      </c>
      <c r="F1745">
        <v>0.11562600000000001</v>
      </c>
      <c r="I1745" s="1">
        <v>1.7609999999999999</v>
      </c>
      <c r="J1745">
        <v>0.11262900000000001</v>
      </c>
      <c r="K1745">
        <v>0.113413</v>
      </c>
      <c r="L1745">
        <v>0.114424</v>
      </c>
      <c r="M1745">
        <v>0.115701</v>
      </c>
      <c r="N1745">
        <v>0.11521199999999999</v>
      </c>
    </row>
    <row r="1746" spans="1:14" x14ac:dyDescent="0.2">
      <c r="A1746" s="1">
        <v>1.744</v>
      </c>
      <c r="B1746">
        <v>0.112591</v>
      </c>
      <c r="C1746">
        <v>0.113525</v>
      </c>
      <c r="D1746">
        <v>0.11461200000000001</v>
      </c>
      <c r="E1746">
        <v>0.11555</v>
      </c>
      <c r="F1746">
        <v>0.11555</v>
      </c>
      <c r="I1746" s="1">
        <v>1.762</v>
      </c>
      <c r="J1746">
        <v>0.112703</v>
      </c>
      <c r="K1746">
        <v>0.113638</v>
      </c>
      <c r="L1746">
        <v>0.11446199999999999</v>
      </c>
      <c r="M1746">
        <v>0.115776</v>
      </c>
      <c r="N1746">
        <v>0.1154</v>
      </c>
    </row>
    <row r="1747" spans="1:14" x14ac:dyDescent="0.2">
      <c r="A1747" s="1">
        <v>1.7450000000000001</v>
      </c>
      <c r="B1747">
        <v>0.112479</v>
      </c>
      <c r="C1747">
        <v>0.113638</v>
      </c>
      <c r="D1747">
        <v>0.114499</v>
      </c>
      <c r="E1747">
        <v>0.115776</v>
      </c>
      <c r="F1747">
        <v>0.115513</v>
      </c>
      <c r="I1747" s="1">
        <v>1.7629999999999999</v>
      </c>
      <c r="J1747">
        <v>0.112442</v>
      </c>
      <c r="K1747">
        <v>0.11360000000000001</v>
      </c>
      <c r="L1747">
        <v>0.114537</v>
      </c>
      <c r="M1747">
        <v>0.115701</v>
      </c>
      <c r="N1747">
        <v>0.11555</v>
      </c>
    </row>
    <row r="1748" spans="1:14" x14ac:dyDescent="0.2">
      <c r="A1748" s="1">
        <v>1.746</v>
      </c>
      <c r="B1748">
        <v>0.11274099999999999</v>
      </c>
      <c r="C1748">
        <v>0.113638</v>
      </c>
      <c r="D1748">
        <v>0.114537</v>
      </c>
      <c r="E1748">
        <v>0.115926</v>
      </c>
      <c r="F1748">
        <v>0.115588</v>
      </c>
      <c r="I1748" s="1">
        <v>1.764</v>
      </c>
      <c r="J1748">
        <v>0.112293</v>
      </c>
      <c r="K1748">
        <v>0.11348800000000001</v>
      </c>
      <c r="L1748">
        <v>0.114574</v>
      </c>
      <c r="M1748">
        <v>0.115513</v>
      </c>
      <c r="N1748">
        <v>0.11536200000000001</v>
      </c>
    </row>
    <row r="1749" spans="1:14" x14ac:dyDescent="0.2">
      <c r="A1749" s="1">
        <v>1.7470000000000001</v>
      </c>
      <c r="B1749">
        <v>0.112703</v>
      </c>
      <c r="C1749">
        <v>0.113563</v>
      </c>
      <c r="D1749">
        <v>0.114687</v>
      </c>
      <c r="E1749">
        <v>0.11547499999999999</v>
      </c>
      <c r="F1749">
        <v>0.115588</v>
      </c>
      <c r="I1749" s="1">
        <v>1.7649999999999999</v>
      </c>
      <c r="J1749">
        <v>0.112106</v>
      </c>
      <c r="K1749">
        <v>0.11360000000000001</v>
      </c>
      <c r="L1749">
        <v>0.114499</v>
      </c>
      <c r="M1749">
        <v>0.11525000000000001</v>
      </c>
      <c r="N1749">
        <v>0.11573799999999999</v>
      </c>
    </row>
    <row r="1750" spans="1:14" x14ac:dyDescent="0.2">
      <c r="A1750" s="1">
        <v>1.748</v>
      </c>
      <c r="B1750">
        <v>0.112815</v>
      </c>
      <c r="C1750">
        <v>0.11375</v>
      </c>
      <c r="D1750">
        <v>0.114649</v>
      </c>
      <c r="E1750">
        <v>0.115701</v>
      </c>
      <c r="F1750">
        <v>0.115701</v>
      </c>
      <c r="I1750" s="1">
        <v>1.766</v>
      </c>
      <c r="J1750">
        <v>0.112442</v>
      </c>
      <c r="K1750">
        <v>0.113787</v>
      </c>
      <c r="L1750">
        <v>0.11423700000000001</v>
      </c>
      <c r="M1750">
        <v>0.115663</v>
      </c>
      <c r="N1750">
        <v>0.115701</v>
      </c>
    </row>
    <row r="1751" spans="1:14" x14ac:dyDescent="0.2">
      <c r="A1751" s="1">
        <v>1.7490000000000001</v>
      </c>
      <c r="B1751">
        <v>0.11262900000000001</v>
      </c>
      <c r="C1751">
        <v>0.113638</v>
      </c>
      <c r="D1751">
        <v>0.114537</v>
      </c>
      <c r="E1751">
        <v>0.115663</v>
      </c>
      <c r="F1751">
        <v>0.11562600000000001</v>
      </c>
      <c r="I1751" s="1">
        <v>1.7669999999999999</v>
      </c>
      <c r="J1751">
        <v>0.112218</v>
      </c>
      <c r="K1751">
        <v>0.113675</v>
      </c>
      <c r="L1751">
        <v>0.114162</v>
      </c>
      <c r="M1751">
        <v>0.115701</v>
      </c>
      <c r="N1751">
        <v>0.1154</v>
      </c>
    </row>
    <row r="1752" spans="1:14" x14ac:dyDescent="0.2">
      <c r="A1752" s="1">
        <v>1.75</v>
      </c>
      <c r="B1752">
        <v>0.11225499999999999</v>
      </c>
      <c r="C1752">
        <v>0.113825</v>
      </c>
      <c r="D1752">
        <v>0.114387</v>
      </c>
      <c r="E1752">
        <v>0.115851</v>
      </c>
      <c r="F1752">
        <v>0.115438</v>
      </c>
      <c r="I1752" s="1">
        <v>1.768</v>
      </c>
      <c r="J1752">
        <v>0.112442</v>
      </c>
      <c r="K1752">
        <v>0.11333799999999999</v>
      </c>
      <c r="L1752">
        <v>0.11434900000000001</v>
      </c>
      <c r="M1752">
        <v>0.11562600000000001</v>
      </c>
      <c r="N1752">
        <v>0.115287</v>
      </c>
    </row>
    <row r="1753" spans="1:14" x14ac:dyDescent="0.2">
      <c r="A1753" s="1">
        <v>1.7509999999999999</v>
      </c>
      <c r="B1753">
        <v>0.11233</v>
      </c>
      <c r="C1753">
        <v>0.11348800000000001</v>
      </c>
      <c r="D1753">
        <v>0.114424</v>
      </c>
      <c r="E1753">
        <v>0.115663</v>
      </c>
      <c r="F1753">
        <v>0.115513</v>
      </c>
      <c r="I1753" s="1">
        <v>1.7689999999999999</v>
      </c>
      <c r="J1753">
        <v>0.112703</v>
      </c>
      <c r="K1753">
        <v>0.113675</v>
      </c>
      <c r="L1753">
        <v>0.11446199999999999</v>
      </c>
      <c r="M1753">
        <v>0.11555</v>
      </c>
      <c r="N1753">
        <v>0.115175</v>
      </c>
    </row>
    <row r="1754" spans="1:14" x14ac:dyDescent="0.2">
      <c r="A1754" s="1">
        <v>1.752</v>
      </c>
      <c r="B1754">
        <v>0.112703</v>
      </c>
      <c r="C1754">
        <v>0.113451</v>
      </c>
      <c r="D1754">
        <v>0.114424</v>
      </c>
      <c r="E1754">
        <v>0.115814</v>
      </c>
      <c r="F1754">
        <v>0.1154</v>
      </c>
      <c r="I1754" s="1">
        <v>1.77</v>
      </c>
      <c r="J1754">
        <v>0.11262900000000001</v>
      </c>
      <c r="K1754">
        <v>0.113301</v>
      </c>
      <c r="L1754">
        <v>0.11419899999999999</v>
      </c>
      <c r="M1754">
        <v>0.115438</v>
      </c>
      <c r="N1754">
        <v>0.115287</v>
      </c>
    </row>
    <row r="1755" spans="1:14" x14ac:dyDescent="0.2">
      <c r="A1755" s="1">
        <v>1.7529999999999999</v>
      </c>
      <c r="B1755">
        <v>0.112666</v>
      </c>
      <c r="C1755">
        <v>0.11360000000000001</v>
      </c>
      <c r="D1755">
        <v>0.114537</v>
      </c>
      <c r="E1755">
        <v>0.115814</v>
      </c>
      <c r="F1755">
        <v>0.115287</v>
      </c>
      <c r="I1755" s="1">
        <v>1.7709999999999999</v>
      </c>
      <c r="J1755">
        <v>0.112554</v>
      </c>
      <c r="K1755">
        <v>0.113451</v>
      </c>
      <c r="L1755">
        <v>0.114574</v>
      </c>
      <c r="M1755">
        <v>0.115663</v>
      </c>
      <c r="N1755">
        <v>0.115588</v>
      </c>
    </row>
    <row r="1756" spans="1:14" x14ac:dyDescent="0.2">
      <c r="A1756" s="1">
        <v>1.754</v>
      </c>
      <c r="B1756">
        <v>0.11274099999999999</v>
      </c>
      <c r="C1756">
        <v>0.113787</v>
      </c>
      <c r="D1756">
        <v>0.11446199999999999</v>
      </c>
      <c r="E1756">
        <v>0.11600199999999999</v>
      </c>
      <c r="F1756">
        <v>0.11547499999999999</v>
      </c>
      <c r="I1756" s="1">
        <v>1.772</v>
      </c>
      <c r="J1756">
        <v>0.11225499999999999</v>
      </c>
      <c r="K1756">
        <v>0.113638</v>
      </c>
      <c r="L1756">
        <v>0.114499</v>
      </c>
      <c r="M1756">
        <v>0.1154</v>
      </c>
      <c r="N1756">
        <v>0.11555</v>
      </c>
    </row>
    <row r="1757" spans="1:14" x14ac:dyDescent="0.2">
      <c r="A1757" s="1">
        <v>1.7549999999999999</v>
      </c>
      <c r="B1757">
        <v>0.11251700000000001</v>
      </c>
      <c r="C1757">
        <v>0.11371299999999999</v>
      </c>
      <c r="D1757">
        <v>0.114424</v>
      </c>
      <c r="E1757">
        <v>0.115776</v>
      </c>
      <c r="F1757">
        <v>0.11555</v>
      </c>
      <c r="I1757" s="1">
        <v>1.7729999999999999</v>
      </c>
      <c r="J1757">
        <v>0.112293</v>
      </c>
      <c r="K1757">
        <v>0.11333799999999999</v>
      </c>
      <c r="L1757">
        <v>0.11446199999999999</v>
      </c>
      <c r="M1757">
        <v>0.11525000000000001</v>
      </c>
      <c r="N1757">
        <v>0.11536200000000001</v>
      </c>
    </row>
    <row r="1758" spans="1:14" x14ac:dyDescent="0.2">
      <c r="A1758" s="1">
        <v>1.756</v>
      </c>
      <c r="B1758">
        <v>0.112442</v>
      </c>
      <c r="C1758">
        <v>0.11375</v>
      </c>
      <c r="D1758">
        <v>0.11461200000000001</v>
      </c>
      <c r="E1758">
        <v>0.115701</v>
      </c>
      <c r="F1758">
        <v>0.115438</v>
      </c>
      <c r="I1758" s="1">
        <v>1.774</v>
      </c>
      <c r="J1758">
        <v>0.112293</v>
      </c>
      <c r="K1758">
        <v>0.113563</v>
      </c>
      <c r="L1758">
        <v>0.11434900000000001</v>
      </c>
      <c r="M1758">
        <v>0.115513</v>
      </c>
      <c r="N1758">
        <v>0.115438</v>
      </c>
    </row>
    <row r="1759" spans="1:14" x14ac:dyDescent="0.2">
      <c r="A1759" s="1">
        <v>1.7569999999999999</v>
      </c>
      <c r="B1759">
        <v>0.11236699999999999</v>
      </c>
      <c r="C1759">
        <v>0.113787</v>
      </c>
      <c r="D1759">
        <v>0.11423700000000001</v>
      </c>
      <c r="E1759">
        <v>0.115663</v>
      </c>
      <c r="F1759">
        <v>0.11555</v>
      </c>
      <c r="I1759" s="1">
        <v>1.7749999999999999</v>
      </c>
      <c r="J1759">
        <v>0.112554</v>
      </c>
      <c r="K1759">
        <v>0.11360000000000001</v>
      </c>
      <c r="L1759">
        <v>0.11408699999999999</v>
      </c>
      <c r="M1759">
        <v>0.11562600000000001</v>
      </c>
      <c r="N1759">
        <v>0.11536200000000001</v>
      </c>
    </row>
    <row r="1760" spans="1:14" x14ac:dyDescent="0.2">
      <c r="A1760" s="1">
        <v>1.758</v>
      </c>
      <c r="B1760">
        <v>0.112181</v>
      </c>
      <c r="C1760">
        <v>0.113787</v>
      </c>
      <c r="D1760">
        <v>0.11408699999999999</v>
      </c>
      <c r="E1760">
        <v>0.115588</v>
      </c>
      <c r="F1760">
        <v>0.115513</v>
      </c>
      <c r="I1760" s="1">
        <v>1.776</v>
      </c>
      <c r="J1760">
        <v>0.112554</v>
      </c>
      <c r="K1760">
        <v>0.113525</v>
      </c>
      <c r="L1760">
        <v>0.114162</v>
      </c>
      <c r="M1760">
        <v>0.115776</v>
      </c>
      <c r="N1760">
        <v>0.115287</v>
      </c>
    </row>
    <row r="1761" spans="1:14" x14ac:dyDescent="0.2">
      <c r="A1761" s="1">
        <v>1.7589999999999999</v>
      </c>
      <c r="B1761">
        <v>0.112106</v>
      </c>
      <c r="C1761">
        <v>0.113525</v>
      </c>
      <c r="D1761">
        <v>0.114312</v>
      </c>
      <c r="E1761">
        <v>0.115701</v>
      </c>
      <c r="F1761">
        <v>0.11547499999999999</v>
      </c>
      <c r="I1761" s="1">
        <v>1.7769999999999999</v>
      </c>
      <c r="J1761">
        <v>0.11251700000000001</v>
      </c>
      <c r="K1761">
        <v>0.113264</v>
      </c>
      <c r="L1761">
        <v>0.11419899999999999</v>
      </c>
      <c r="M1761">
        <v>0.115776</v>
      </c>
      <c r="N1761">
        <v>0.115137</v>
      </c>
    </row>
    <row r="1762" spans="1:14" x14ac:dyDescent="0.2">
      <c r="A1762" s="1">
        <v>1.76</v>
      </c>
      <c r="B1762">
        <v>0.112405</v>
      </c>
      <c r="C1762">
        <v>0.113376</v>
      </c>
      <c r="D1762">
        <v>0.114537</v>
      </c>
      <c r="E1762">
        <v>0.115663</v>
      </c>
      <c r="F1762">
        <v>0.115438</v>
      </c>
      <c r="I1762" s="1">
        <v>1.778</v>
      </c>
      <c r="J1762">
        <v>0.11233</v>
      </c>
      <c r="K1762">
        <v>0.11348800000000001</v>
      </c>
      <c r="L1762">
        <v>0.114424</v>
      </c>
      <c r="M1762">
        <v>0.115588</v>
      </c>
      <c r="N1762">
        <v>0.115024</v>
      </c>
    </row>
    <row r="1763" spans="1:14" x14ac:dyDescent="0.2">
      <c r="A1763" s="1">
        <v>1.7609999999999999</v>
      </c>
      <c r="B1763">
        <v>0.11262900000000001</v>
      </c>
      <c r="C1763">
        <v>0.113413</v>
      </c>
      <c r="D1763">
        <v>0.114424</v>
      </c>
      <c r="E1763">
        <v>0.115701</v>
      </c>
      <c r="F1763">
        <v>0.11521199999999999</v>
      </c>
      <c r="I1763" s="1">
        <v>1.7789999999999999</v>
      </c>
      <c r="J1763">
        <v>0.112181</v>
      </c>
      <c r="K1763">
        <v>0.113451</v>
      </c>
      <c r="L1763">
        <v>0.11434900000000001</v>
      </c>
      <c r="M1763">
        <v>0.11562600000000001</v>
      </c>
      <c r="N1763">
        <v>0.11536200000000001</v>
      </c>
    </row>
    <row r="1764" spans="1:14" x14ac:dyDescent="0.2">
      <c r="A1764" s="1">
        <v>1.762</v>
      </c>
      <c r="B1764">
        <v>0.112703</v>
      </c>
      <c r="C1764">
        <v>0.113638</v>
      </c>
      <c r="D1764">
        <v>0.11446199999999999</v>
      </c>
      <c r="E1764">
        <v>0.115776</v>
      </c>
      <c r="F1764">
        <v>0.1154</v>
      </c>
      <c r="I1764" s="1">
        <v>1.78</v>
      </c>
      <c r="J1764">
        <v>0.112181</v>
      </c>
      <c r="K1764">
        <v>0.113413</v>
      </c>
      <c r="L1764">
        <v>0.114687</v>
      </c>
      <c r="M1764">
        <v>0.11521199999999999</v>
      </c>
      <c r="N1764">
        <v>0.11521199999999999</v>
      </c>
    </row>
    <row r="1765" spans="1:14" x14ac:dyDescent="0.2">
      <c r="A1765" s="1">
        <v>1.7629999999999999</v>
      </c>
      <c r="B1765">
        <v>0.112442</v>
      </c>
      <c r="C1765">
        <v>0.11360000000000001</v>
      </c>
      <c r="D1765">
        <v>0.114537</v>
      </c>
      <c r="E1765">
        <v>0.115701</v>
      </c>
      <c r="F1765">
        <v>0.11555</v>
      </c>
      <c r="I1765" s="1">
        <v>1.7809999999999999</v>
      </c>
      <c r="J1765">
        <v>0.112405</v>
      </c>
      <c r="K1765">
        <v>0.113638</v>
      </c>
      <c r="L1765">
        <v>0.11434900000000001</v>
      </c>
      <c r="M1765">
        <v>0.115175</v>
      </c>
      <c r="N1765">
        <v>0.115513</v>
      </c>
    </row>
    <row r="1766" spans="1:14" x14ac:dyDescent="0.2">
      <c r="A1766" s="1">
        <v>1.764</v>
      </c>
      <c r="B1766">
        <v>0.112293</v>
      </c>
      <c r="C1766">
        <v>0.11348800000000001</v>
      </c>
      <c r="D1766">
        <v>0.114574</v>
      </c>
      <c r="E1766">
        <v>0.115513</v>
      </c>
      <c r="F1766">
        <v>0.11536200000000001</v>
      </c>
      <c r="I1766" s="1">
        <v>1.782</v>
      </c>
      <c r="J1766">
        <v>0.112405</v>
      </c>
      <c r="K1766">
        <v>0.113451</v>
      </c>
      <c r="L1766">
        <v>0.11446199999999999</v>
      </c>
      <c r="M1766">
        <v>0.1154</v>
      </c>
      <c r="N1766">
        <v>0.115287</v>
      </c>
    </row>
    <row r="1767" spans="1:14" x14ac:dyDescent="0.2">
      <c r="A1767" s="1">
        <v>1.7649999999999999</v>
      </c>
      <c r="B1767">
        <v>0.112106</v>
      </c>
      <c r="C1767">
        <v>0.11360000000000001</v>
      </c>
      <c r="D1767">
        <v>0.114499</v>
      </c>
      <c r="E1767">
        <v>0.11525000000000001</v>
      </c>
      <c r="F1767">
        <v>0.11573799999999999</v>
      </c>
      <c r="I1767" s="1">
        <v>1.7829999999999999</v>
      </c>
      <c r="J1767">
        <v>0.112554</v>
      </c>
      <c r="K1767">
        <v>0.11371299999999999</v>
      </c>
      <c r="L1767">
        <v>0.11423700000000001</v>
      </c>
      <c r="M1767">
        <v>0.11555</v>
      </c>
      <c r="N1767">
        <v>0.11509999999999999</v>
      </c>
    </row>
    <row r="1768" spans="1:14" x14ac:dyDescent="0.2">
      <c r="A1768" s="1">
        <v>1.766</v>
      </c>
      <c r="B1768">
        <v>0.112442</v>
      </c>
      <c r="C1768">
        <v>0.113787</v>
      </c>
      <c r="D1768">
        <v>0.11423700000000001</v>
      </c>
      <c r="E1768">
        <v>0.115663</v>
      </c>
      <c r="F1768">
        <v>0.115701</v>
      </c>
      <c r="I1768" s="1">
        <v>1.784</v>
      </c>
      <c r="J1768">
        <v>0.11236699999999999</v>
      </c>
      <c r="K1768">
        <v>0.113825</v>
      </c>
      <c r="L1768">
        <v>0.114274</v>
      </c>
      <c r="M1768">
        <v>0.115513</v>
      </c>
      <c r="N1768">
        <v>0.1154</v>
      </c>
    </row>
    <row r="1769" spans="1:14" x14ac:dyDescent="0.2">
      <c r="A1769" s="1">
        <v>1.7669999999999999</v>
      </c>
      <c r="B1769">
        <v>0.112218</v>
      </c>
      <c r="C1769">
        <v>0.113675</v>
      </c>
      <c r="D1769">
        <v>0.114162</v>
      </c>
      <c r="E1769">
        <v>0.115701</v>
      </c>
      <c r="F1769">
        <v>0.1154</v>
      </c>
      <c r="I1769" s="1">
        <v>1.7849999999999999</v>
      </c>
      <c r="J1769">
        <v>0.112106</v>
      </c>
      <c r="K1769">
        <v>0.113563</v>
      </c>
      <c r="L1769">
        <v>0.114124</v>
      </c>
      <c r="M1769">
        <v>0.115701</v>
      </c>
      <c r="N1769">
        <v>0.115024</v>
      </c>
    </row>
    <row r="1770" spans="1:14" x14ac:dyDescent="0.2">
      <c r="A1770" s="1">
        <v>1.768</v>
      </c>
      <c r="B1770">
        <v>0.112442</v>
      </c>
      <c r="C1770">
        <v>0.11333799999999999</v>
      </c>
      <c r="D1770">
        <v>0.11434900000000001</v>
      </c>
      <c r="E1770">
        <v>0.11562600000000001</v>
      </c>
      <c r="F1770">
        <v>0.115287</v>
      </c>
      <c r="I1770" s="1">
        <v>1.786</v>
      </c>
      <c r="J1770">
        <v>0.11225499999999999</v>
      </c>
      <c r="K1770">
        <v>0.113264</v>
      </c>
      <c r="L1770">
        <v>0.11419899999999999</v>
      </c>
      <c r="M1770">
        <v>0.1154</v>
      </c>
      <c r="N1770">
        <v>0.11498700000000001</v>
      </c>
    </row>
    <row r="1771" spans="1:14" x14ac:dyDescent="0.2">
      <c r="A1771" s="1">
        <v>1.7689999999999999</v>
      </c>
      <c r="B1771">
        <v>0.112703</v>
      </c>
      <c r="C1771">
        <v>0.113675</v>
      </c>
      <c r="D1771">
        <v>0.11446199999999999</v>
      </c>
      <c r="E1771">
        <v>0.11555</v>
      </c>
      <c r="F1771">
        <v>0.115175</v>
      </c>
      <c r="I1771" s="1">
        <v>1.7869999999999999</v>
      </c>
      <c r="J1771">
        <v>0.11236699999999999</v>
      </c>
      <c r="K1771">
        <v>0.113413</v>
      </c>
      <c r="L1771">
        <v>0.114387</v>
      </c>
      <c r="M1771">
        <v>0.115438</v>
      </c>
      <c r="N1771">
        <v>0.115024</v>
      </c>
    </row>
    <row r="1772" spans="1:14" x14ac:dyDescent="0.2">
      <c r="A1772" s="1">
        <v>1.77</v>
      </c>
      <c r="B1772">
        <v>0.11262900000000001</v>
      </c>
      <c r="C1772">
        <v>0.113301</v>
      </c>
      <c r="D1772">
        <v>0.11419899999999999</v>
      </c>
      <c r="E1772">
        <v>0.115438</v>
      </c>
      <c r="F1772">
        <v>0.115287</v>
      </c>
      <c r="I1772" s="1">
        <v>1.788</v>
      </c>
      <c r="J1772">
        <v>0.11233</v>
      </c>
      <c r="K1772">
        <v>0.113675</v>
      </c>
      <c r="L1772">
        <v>0.114162</v>
      </c>
      <c r="M1772">
        <v>0.115438</v>
      </c>
      <c r="N1772">
        <v>0.115137</v>
      </c>
    </row>
    <row r="1773" spans="1:14" x14ac:dyDescent="0.2">
      <c r="A1773" s="1">
        <v>1.7709999999999999</v>
      </c>
      <c r="B1773">
        <v>0.112554</v>
      </c>
      <c r="C1773">
        <v>0.113451</v>
      </c>
      <c r="D1773">
        <v>0.114574</v>
      </c>
      <c r="E1773">
        <v>0.115663</v>
      </c>
      <c r="F1773">
        <v>0.115588</v>
      </c>
      <c r="I1773" s="1">
        <v>1.7889999999999999</v>
      </c>
      <c r="J1773">
        <v>0.112591</v>
      </c>
      <c r="K1773">
        <v>0.113451</v>
      </c>
      <c r="L1773">
        <v>0.114424</v>
      </c>
      <c r="M1773">
        <v>0.11521199999999999</v>
      </c>
      <c r="N1773">
        <v>0.11547499999999999</v>
      </c>
    </row>
    <row r="1774" spans="1:14" x14ac:dyDescent="0.2">
      <c r="A1774" s="1">
        <v>1.772</v>
      </c>
      <c r="B1774">
        <v>0.11225499999999999</v>
      </c>
      <c r="C1774">
        <v>0.113638</v>
      </c>
      <c r="D1774">
        <v>0.114499</v>
      </c>
      <c r="E1774">
        <v>0.1154</v>
      </c>
      <c r="F1774">
        <v>0.11555</v>
      </c>
      <c r="I1774" s="1">
        <v>1.79</v>
      </c>
      <c r="J1774">
        <v>0.11236699999999999</v>
      </c>
      <c r="K1774">
        <v>0.11348800000000001</v>
      </c>
      <c r="L1774">
        <v>0.11423700000000001</v>
      </c>
      <c r="M1774">
        <v>0.1154</v>
      </c>
      <c r="N1774">
        <v>0.11525000000000001</v>
      </c>
    </row>
    <row r="1775" spans="1:14" x14ac:dyDescent="0.2">
      <c r="A1775" s="1">
        <v>1.7729999999999999</v>
      </c>
      <c r="B1775">
        <v>0.112293</v>
      </c>
      <c r="C1775">
        <v>0.11333799999999999</v>
      </c>
      <c r="D1775">
        <v>0.11446199999999999</v>
      </c>
      <c r="E1775">
        <v>0.11525000000000001</v>
      </c>
      <c r="F1775">
        <v>0.11536200000000001</v>
      </c>
      <c r="I1775" s="1">
        <v>1.7909999999999999</v>
      </c>
      <c r="J1775">
        <v>0.11225499999999999</v>
      </c>
      <c r="K1775">
        <v>0.11348800000000001</v>
      </c>
      <c r="L1775">
        <v>0.113862</v>
      </c>
      <c r="M1775">
        <v>0.115588</v>
      </c>
      <c r="N1775">
        <v>0.11525000000000001</v>
      </c>
    </row>
    <row r="1776" spans="1:14" x14ac:dyDescent="0.2">
      <c r="A1776" s="1">
        <v>1.774</v>
      </c>
      <c r="B1776">
        <v>0.112293</v>
      </c>
      <c r="C1776">
        <v>0.113563</v>
      </c>
      <c r="D1776">
        <v>0.11434900000000001</v>
      </c>
      <c r="E1776">
        <v>0.115513</v>
      </c>
      <c r="F1776">
        <v>0.115438</v>
      </c>
      <c r="I1776" s="1">
        <v>1.792</v>
      </c>
      <c r="J1776">
        <v>0.11203200000000001</v>
      </c>
      <c r="K1776">
        <v>0.113413</v>
      </c>
      <c r="L1776">
        <v>0.11405</v>
      </c>
      <c r="M1776">
        <v>0.11562600000000001</v>
      </c>
      <c r="N1776">
        <v>0.11521199999999999</v>
      </c>
    </row>
    <row r="1777" spans="1:14" x14ac:dyDescent="0.2">
      <c r="A1777" s="1">
        <v>1.7749999999999999</v>
      </c>
      <c r="B1777">
        <v>0.112554</v>
      </c>
      <c r="C1777">
        <v>0.11360000000000001</v>
      </c>
      <c r="D1777">
        <v>0.11408699999999999</v>
      </c>
      <c r="E1777">
        <v>0.11562600000000001</v>
      </c>
      <c r="F1777">
        <v>0.11536200000000001</v>
      </c>
      <c r="I1777" s="1">
        <v>1.7929999999999999</v>
      </c>
      <c r="J1777">
        <v>0.111994</v>
      </c>
      <c r="K1777">
        <v>0.113301</v>
      </c>
      <c r="L1777">
        <v>0.114012</v>
      </c>
      <c r="M1777">
        <v>0.1154</v>
      </c>
      <c r="N1777">
        <v>0.11525000000000001</v>
      </c>
    </row>
    <row r="1778" spans="1:14" x14ac:dyDescent="0.2">
      <c r="A1778" s="1">
        <v>1.776</v>
      </c>
      <c r="B1778">
        <v>0.112554</v>
      </c>
      <c r="C1778">
        <v>0.113525</v>
      </c>
      <c r="D1778">
        <v>0.114162</v>
      </c>
      <c r="E1778">
        <v>0.115776</v>
      </c>
      <c r="F1778">
        <v>0.115287</v>
      </c>
      <c r="I1778" s="1">
        <v>1.794</v>
      </c>
      <c r="J1778">
        <v>0.112106</v>
      </c>
      <c r="K1778">
        <v>0.11300200000000001</v>
      </c>
      <c r="L1778">
        <v>0.11419899999999999</v>
      </c>
      <c r="M1778">
        <v>0.11536200000000001</v>
      </c>
      <c r="N1778">
        <v>0.115062</v>
      </c>
    </row>
    <row r="1779" spans="1:14" x14ac:dyDescent="0.2">
      <c r="A1779" s="1">
        <v>1.7769999999999999</v>
      </c>
      <c r="B1779">
        <v>0.11251700000000001</v>
      </c>
      <c r="C1779">
        <v>0.113264</v>
      </c>
      <c r="D1779">
        <v>0.11419899999999999</v>
      </c>
      <c r="E1779">
        <v>0.115776</v>
      </c>
      <c r="F1779">
        <v>0.115137</v>
      </c>
      <c r="I1779" s="1">
        <v>1.7949999999999999</v>
      </c>
      <c r="J1779">
        <v>0.112218</v>
      </c>
      <c r="K1779">
        <v>0.113413</v>
      </c>
      <c r="L1779">
        <v>0.114124</v>
      </c>
      <c r="M1779">
        <v>0.1154</v>
      </c>
      <c r="N1779">
        <v>0.114912</v>
      </c>
    </row>
    <row r="1780" spans="1:14" x14ac:dyDescent="0.2">
      <c r="A1780" s="1">
        <v>1.778</v>
      </c>
      <c r="B1780">
        <v>0.11233</v>
      </c>
      <c r="C1780">
        <v>0.11348800000000001</v>
      </c>
      <c r="D1780">
        <v>0.114424</v>
      </c>
      <c r="E1780">
        <v>0.115588</v>
      </c>
      <c r="F1780">
        <v>0.115024</v>
      </c>
      <c r="I1780" s="1">
        <v>1.796</v>
      </c>
      <c r="J1780">
        <v>0.112479</v>
      </c>
      <c r="K1780">
        <v>0.113451</v>
      </c>
      <c r="L1780">
        <v>0.114012</v>
      </c>
      <c r="M1780">
        <v>0.115175</v>
      </c>
      <c r="N1780">
        <v>0.115175</v>
      </c>
    </row>
    <row r="1781" spans="1:14" x14ac:dyDescent="0.2">
      <c r="A1781" s="1">
        <v>1.7789999999999999</v>
      </c>
      <c r="B1781">
        <v>0.112181</v>
      </c>
      <c r="C1781">
        <v>0.113451</v>
      </c>
      <c r="D1781">
        <v>0.11434900000000001</v>
      </c>
      <c r="E1781">
        <v>0.11562600000000001</v>
      </c>
      <c r="F1781">
        <v>0.11536200000000001</v>
      </c>
      <c r="I1781" s="1">
        <v>1.7969999999999999</v>
      </c>
      <c r="J1781">
        <v>0.11236699999999999</v>
      </c>
      <c r="K1781">
        <v>0.113563</v>
      </c>
      <c r="L1781">
        <v>0.114274</v>
      </c>
      <c r="M1781">
        <v>0.11509999999999999</v>
      </c>
      <c r="N1781">
        <v>0.115137</v>
      </c>
    </row>
    <row r="1782" spans="1:14" x14ac:dyDescent="0.2">
      <c r="A1782" s="1">
        <v>1.78</v>
      </c>
      <c r="B1782">
        <v>0.112181</v>
      </c>
      <c r="C1782">
        <v>0.113413</v>
      </c>
      <c r="D1782">
        <v>0.114687</v>
      </c>
      <c r="E1782">
        <v>0.11521199999999999</v>
      </c>
      <c r="F1782">
        <v>0.11521199999999999</v>
      </c>
      <c r="I1782" s="1">
        <v>1.798</v>
      </c>
      <c r="J1782">
        <v>0.112218</v>
      </c>
      <c r="K1782">
        <v>0.113413</v>
      </c>
      <c r="L1782">
        <v>0.113937</v>
      </c>
      <c r="M1782">
        <v>0.115325</v>
      </c>
      <c r="N1782">
        <v>0.115024</v>
      </c>
    </row>
    <row r="1783" spans="1:14" x14ac:dyDescent="0.2">
      <c r="A1783" s="1">
        <v>1.7809999999999999</v>
      </c>
      <c r="B1783">
        <v>0.112405</v>
      </c>
      <c r="C1783">
        <v>0.113638</v>
      </c>
      <c r="D1783">
        <v>0.11434900000000001</v>
      </c>
      <c r="E1783">
        <v>0.115175</v>
      </c>
      <c r="F1783">
        <v>0.115513</v>
      </c>
      <c r="I1783" s="1">
        <v>1.7989999999999999</v>
      </c>
      <c r="J1783">
        <v>0.112106</v>
      </c>
      <c r="K1783">
        <v>0.11322599999999999</v>
      </c>
      <c r="L1783">
        <v>0.11405</v>
      </c>
      <c r="M1783">
        <v>0.11547499999999999</v>
      </c>
      <c r="N1783">
        <v>0.115137</v>
      </c>
    </row>
    <row r="1784" spans="1:14" x14ac:dyDescent="0.2">
      <c r="A1784" s="1">
        <v>1.782</v>
      </c>
      <c r="B1784">
        <v>0.112405</v>
      </c>
      <c r="C1784">
        <v>0.113451</v>
      </c>
      <c r="D1784">
        <v>0.11446199999999999</v>
      </c>
      <c r="E1784">
        <v>0.1154</v>
      </c>
      <c r="F1784">
        <v>0.115287</v>
      </c>
      <c r="I1784" s="1">
        <v>1.8</v>
      </c>
      <c r="J1784">
        <v>0.112106</v>
      </c>
      <c r="K1784">
        <v>0.113525</v>
      </c>
      <c r="L1784">
        <v>0.113937</v>
      </c>
      <c r="M1784">
        <v>0.115588</v>
      </c>
      <c r="N1784">
        <v>0.11525000000000001</v>
      </c>
    </row>
    <row r="1785" spans="1:14" x14ac:dyDescent="0.2">
      <c r="A1785" s="1">
        <v>1.7829999999999999</v>
      </c>
      <c r="B1785">
        <v>0.112554</v>
      </c>
      <c r="C1785">
        <v>0.11371299999999999</v>
      </c>
      <c r="D1785">
        <v>0.11423700000000001</v>
      </c>
      <c r="E1785">
        <v>0.11555</v>
      </c>
      <c r="F1785">
        <v>0.11509999999999999</v>
      </c>
      <c r="I1785" s="1">
        <v>1.8009999999999999</v>
      </c>
      <c r="J1785">
        <v>0.112069</v>
      </c>
      <c r="K1785">
        <v>0.113451</v>
      </c>
      <c r="L1785">
        <v>0.114162</v>
      </c>
      <c r="M1785">
        <v>0.11547499999999999</v>
      </c>
      <c r="N1785">
        <v>0.11509999999999999</v>
      </c>
    </row>
    <row r="1786" spans="1:14" x14ac:dyDescent="0.2">
      <c r="A1786" s="1">
        <v>1.784</v>
      </c>
      <c r="B1786">
        <v>0.11236699999999999</v>
      </c>
      <c r="C1786">
        <v>0.113825</v>
      </c>
      <c r="D1786">
        <v>0.114274</v>
      </c>
      <c r="E1786">
        <v>0.115513</v>
      </c>
      <c r="F1786">
        <v>0.1154</v>
      </c>
      <c r="I1786" s="1">
        <v>1.802</v>
      </c>
      <c r="J1786">
        <v>0.11233</v>
      </c>
      <c r="K1786">
        <v>0.113039</v>
      </c>
      <c r="L1786">
        <v>0.114274</v>
      </c>
      <c r="M1786">
        <v>0.115513</v>
      </c>
      <c r="N1786">
        <v>0.11509999999999999</v>
      </c>
    </row>
    <row r="1787" spans="1:14" x14ac:dyDescent="0.2">
      <c r="A1787" s="1">
        <v>1.7849999999999999</v>
      </c>
      <c r="B1787">
        <v>0.112106</v>
      </c>
      <c r="C1787">
        <v>0.113563</v>
      </c>
      <c r="D1787">
        <v>0.114124</v>
      </c>
      <c r="E1787">
        <v>0.115701</v>
      </c>
      <c r="F1787">
        <v>0.115024</v>
      </c>
      <c r="I1787" s="1">
        <v>1.8029999999999999</v>
      </c>
      <c r="J1787">
        <v>0.11236699999999999</v>
      </c>
      <c r="K1787">
        <v>0.113301</v>
      </c>
      <c r="L1787">
        <v>0.11419899999999999</v>
      </c>
      <c r="M1787">
        <v>0.115513</v>
      </c>
      <c r="N1787">
        <v>0.114874</v>
      </c>
    </row>
    <row r="1788" spans="1:14" x14ac:dyDescent="0.2">
      <c r="A1788" s="1">
        <v>1.786</v>
      </c>
      <c r="B1788">
        <v>0.11225499999999999</v>
      </c>
      <c r="C1788">
        <v>0.113264</v>
      </c>
      <c r="D1788">
        <v>0.11419899999999999</v>
      </c>
      <c r="E1788">
        <v>0.1154</v>
      </c>
      <c r="F1788">
        <v>0.11498700000000001</v>
      </c>
      <c r="I1788" s="1">
        <v>1.804</v>
      </c>
      <c r="J1788">
        <v>0.112405</v>
      </c>
      <c r="K1788">
        <v>0.113413</v>
      </c>
      <c r="L1788">
        <v>0.114124</v>
      </c>
      <c r="M1788">
        <v>0.115438</v>
      </c>
      <c r="N1788">
        <v>0.114949</v>
      </c>
    </row>
    <row r="1789" spans="1:14" x14ac:dyDescent="0.2">
      <c r="A1789" s="1">
        <v>1.7869999999999999</v>
      </c>
      <c r="B1789">
        <v>0.11236699999999999</v>
      </c>
      <c r="C1789">
        <v>0.113413</v>
      </c>
      <c r="D1789">
        <v>0.114387</v>
      </c>
      <c r="E1789">
        <v>0.115438</v>
      </c>
      <c r="F1789">
        <v>0.115024</v>
      </c>
      <c r="I1789" s="1">
        <v>1.8049999999999999</v>
      </c>
      <c r="J1789">
        <v>0.112405</v>
      </c>
      <c r="K1789">
        <v>0.113376</v>
      </c>
      <c r="L1789">
        <v>0.114012</v>
      </c>
      <c r="M1789">
        <v>0.115325</v>
      </c>
      <c r="N1789">
        <v>0.115062</v>
      </c>
    </row>
    <row r="1790" spans="1:14" x14ac:dyDescent="0.2">
      <c r="A1790" s="1">
        <v>1.788</v>
      </c>
      <c r="B1790">
        <v>0.11233</v>
      </c>
      <c r="C1790">
        <v>0.113675</v>
      </c>
      <c r="D1790">
        <v>0.114162</v>
      </c>
      <c r="E1790">
        <v>0.115438</v>
      </c>
      <c r="F1790">
        <v>0.115137</v>
      </c>
      <c r="I1790" s="1">
        <v>1.806</v>
      </c>
      <c r="J1790">
        <v>0.11214300000000001</v>
      </c>
      <c r="K1790">
        <v>0.113376</v>
      </c>
      <c r="L1790">
        <v>0.114162</v>
      </c>
      <c r="M1790">
        <v>0.115062</v>
      </c>
      <c r="N1790">
        <v>0.11525000000000001</v>
      </c>
    </row>
    <row r="1791" spans="1:14" x14ac:dyDescent="0.2">
      <c r="A1791" s="1">
        <v>1.7889999999999999</v>
      </c>
      <c r="B1791">
        <v>0.112591</v>
      </c>
      <c r="C1791">
        <v>0.113451</v>
      </c>
      <c r="D1791">
        <v>0.114424</v>
      </c>
      <c r="E1791">
        <v>0.11521199999999999</v>
      </c>
      <c r="F1791">
        <v>0.11547499999999999</v>
      </c>
      <c r="I1791" s="1">
        <v>1.8069999999999999</v>
      </c>
      <c r="J1791">
        <v>0.11225499999999999</v>
      </c>
      <c r="K1791">
        <v>0.113264</v>
      </c>
      <c r="L1791">
        <v>0.114162</v>
      </c>
      <c r="M1791">
        <v>0.11521199999999999</v>
      </c>
      <c r="N1791">
        <v>0.11521199999999999</v>
      </c>
    </row>
    <row r="1792" spans="1:14" x14ac:dyDescent="0.2">
      <c r="A1792" s="1">
        <v>1.79</v>
      </c>
      <c r="B1792">
        <v>0.11236699999999999</v>
      </c>
      <c r="C1792">
        <v>0.11348800000000001</v>
      </c>
      <c r="D1792">
        <v>0.11423700000000001</v>
      </c>
      <c r="E1792">
        <v>0.1154</v>
      </c>
      <c r="F1792">
        <v>0.11525000000000001</v>
      </c>
      <c r="I1792" s="1">
        <v>1.8080000000000001</v>
      </c>
      <c r="J1792">
        <v>0.111882</v>
      </c>
      <c r="K1792">
        <v>0.113301</v>
      </c>
      <c r="L1792">
        <v>0.114124</v>
      </c>
      <c r="M1792">
        <v>0.11525000000000001</v>
      </c>
      <c r="N1792">
        <v>0.11521199999999999</v>
      </c>
    </row>
    <row r="1793" spans="1:14" x14ac:dyDescent="0.2">
      <c r="A1793" s="1">
        <v>1.7909999999999999</v>
      </c>
      <c r="B1793">
        <v>0.11225499999999999</v>
      </c>
      <c r="C1793">
        <v>0.11348800000000001</v>
      </c>
      <c r="D1793">
        <v>0.113862</v>
      </c>
      <c r="E1793">
        <v>0.115588</v>
      </c>
      <c r="F1793">
        <v>0.11525000000000001</v>
      </c>
      <c r="I1793" s="1">
        <v>1.8089999999999999</v>
      </c>
      <c r="J1793">
        <v>0.11192000000000001</v>
      </c>
      <c r="K1793">
        <v>0.113264</v>
      </c>
      <c r="L1793">
        <v>0.114162</v>
      </c>
      <c r="M1793">
        <v>0.115588</v>
      </c>
      <c r="N1793">
        <v>0.11509999999999999</v>
      </c>
    </row>
    <row r="1794" spans="1:14" x14ac:dyDescent="0.2">
      <c r="A1794" s="1">
        <v>1.792</v>
      </c>
      <c r="B1794">
        <v>0.11203200000000001</v>
      </c>
      <c r="C1794">
        <v>0.113413</v>
      </c>
      <c r="D1794">
        <v>0.11405</v>
      </c>
      <c r="E1794">
        <v>0.11562600000000001</v>
      </c>
      <c r="F1794">
        <v>0.11521199999999999</v>
      </c>
      <c r="I1794" s="1">
        <v>1.81</v>
      </c>
      <c r="J1794">
        <v>0.112181</v>
      </c>
      <c r="K1794">
        <v>0.113039</v>
      </c>
      <c r="L1794">
        <v>0.114124</v>
      </c>
      <c r="M1794">
        <v>0.115325</v>
      </c>
      <c r="N1794">
        <v>0.114874</v>
      </c>
    </row>
    <row r="1795" spans="1:14" x14ac:dyDescent="0.2">
      <c r="A1795" s="1">
        <v>1.7929999999999999</v>
      </c>
      <c r="B1795">
        <v>0.111994</v>
      </c>
      <c r="C1795">
        <v>0.113301</v>
      </c>
      <c r="D1795">
        <v>0.114012</v>
      </c>
      <c r="E1795">
        <v>0.1154</v>
      </c>
      <c r="F1795">
        <v>0.11525000000000001</v>
      </c>
      <c r="I1795" s="1">
        <v>1.8109999999999999</v>
      </c>
      <c r="J1795">
        <v>0.11236699999999999</v>
      </c>
      <c r="K1795">
        <v>0.11300200000000001</v>
      </c>
      <c r="L1795">
        <v>0.11405</v>
      </c>
      <c r="M1795">
        <v>0.115287</v>
      </c>
      <c r="N1795">
        <v>0.11472400000000001</v>
      </c>
    </row>
    <row r="1796" spans="1:14" x14ac:dyDescent="0.2">
      <c r="A1796" s="1">
        <v>1.794</v>
      </c>
      <c r="B1796">
        <v>0.112106</v>
      </c>
      <c r="C1796">
        <v>0.11300200000000001</v>
      </c>
      <c r="D1796">
        <v>0.11419899999999999</v>
      </c>
      <c r="E1796">
        <v>0.11536200000000001</v>
      </c>
      <c r="F1796">
        <v>0.115062</v>
      </c>
      <c r="I1796" s="1">
        <v>1.8120000000000001</v>
      </c>
      <c r="J1796">
        <v>0.112293</v>
      </c>
      <c r="K1796">
        <v>0.113039</v>
      </c>
      <c r="L1796">
        <v>0.11397500000000001</v>
      </c>
      <c r="M1796">
        <v>0.11525000000000001</v>
      </c>
      <c r="N1796">
        <v>0.11472400000000001</v>
      </c>
    </row>
    <row r="1797" spans="1:14" x14ac:dyDescent="0.2">
      <c r="A1797" s="1">
        <v>1.7949999999999999</v>
      </c>
      <c r="B1797">
        <v>0.112218</v>
      </c>
      <c r="C1797">
        <v>0.113413</v>
      </c>
      <c r="D1797">
        <v>0.114124</v>
      </c>
      <c r="E1797">
        <v>0.1154</v>
      </c>
      <c r="F1797">
        <v>0.114912</v>
      </c>
      <c r="I1797" s="1">
        <v>1.8129999999999999</v>
      </c>
      <c r="J1797">
        <v>0.112293</v>
      </c>
      <c r="K1797">
        <v>0.11333799999999999</v>
      </c>
      <c r="L1797">
        <v>0.114012</v>
      </c>
      <c r="M1797">
        <v>0.115024</v>
      </c>
      <c r="N1797">
        <v>0.114949</v>
      </c>
    </row>
    <row r="1798" spans="1:14" x14ac:dyDescent="0.2">
      <c r="A1798" s="1">
        <v>1.796</v>
      </c>
      <c r="B1798">
        <v>0.112479</v>
      </c>
      <c r="C1798">
        <v>0.113451</v>
      </c>
      <c r="D1798">
        <v>0.114012</v>
      </c>
      <c r="E1798">
        <v>0.115175</v>
      </c>
      <c r="F1798">
        <v>0.115175</v>
      </c>
      <c r="I1798" s="1">
        <v>1.8140000000000001</v>
      </c>
      <c r="J1798">
        <v>0.11225499999999999</v>
      </c>
      <c r="K1798">
        <v>0.113077</v>
      </c>
      <c r="L1798">
        <v>0.114312</v>
      </c>
      <c r="M1798">
        <v>0.11521199999999999</v>
      </c>
      <c r="N1798">
        <v>0.11525000000000001</v>
      </c>
    </row>
    <row r="1799" spans="1:14" x14ac:dyDescent="0.2">
      <c r="A1799" s="1">
        <v>1.7969999999999999</v>
      </c>
      <c r="B1799">
        <v>0.11236699999999999</v>
      </c>
      <c r="C1799">
        <v>0.113563</v>
      </c>
      <c r="D1799">
        <v>0.114274</v>
      </c>
      <c r="E1799">
        <v>0.11509999999999999</v>
      </c>
      <c r="F1799">
        <v>0.115137</v>
      </c>
      <c r="I1799" s="1">
        <v>1.8149999999999999</v>
      </c>
      <c r="J1799">
        <v>0.112106</v>
      </c>
      <c r="K1799">
        <v>0.113301</v>
      </c>
      <c r="L1799">
        <v>0.114124</v>
      </c>
      <c r="M1799">
        <v>0.115175</v>
      </c>
      <c r="N1799">
        <v>0.115287</v>
      </c>
    </row>
    <row r="1800" spans="1:14" x14ac:dyDescent="0.2">
      <c r="A1800" s="1">
        <v>1.798</v>
      </c>
      <c r="B1800">
        <v>0.112218</v>
      </c>
      <c r="C1800">
        <v>0.113413</v>
      </c>
      <c r="D1800">
        <v>0.113937</v>
      </c>
      <c r="E1800">
        <v>0.115325</v>
      </c>
      <c r="F1800">
        <v>0.115024</v>
      </c>
      <c r="I1800" s="1">
        <v>1.8160000000000001</v>
      </c>
      <c r="J1800">
        <v>0.111882</v>
      </c>
      <c r="K1800">
        <v>0.113189</v>
      </c>
      <c r="L1800">
        <v>0.11397500000000001</v>
      </c>
      <c r="M1800">
        <v>0.11547499999999999</v>
      </c>
      <c r="N1800">
        <v>0.11509999999999999</v>
      </c>
    </row>
    <row r="1801" spans="1:14" x14ac:dyDescent="0.2">
      <c r="A1801" s="1">
        <v>1.7989999999999999</v>
      </c>
      <c r="B1801">
        <v>0.112106</v>
      </c>
      <c r="C1801">
        <v>0.11322599999999999</v>
      </c>
      <c r="D1801">
        <v>0.11405</v>
      </c>
      <c r="E1801">
        <v>0.11547499999999999</v>
      </c>
      <c r="F1801">
        <v>0.115137</v>
      </c>
      <c r="I1801" s="1">
        <v>1.8169999999999999</v>
      </c>
      <c r="J1801">
        <v>0.11192000000000001</v>
      </c>
      <c r="K1801">
        <v>0.113264</v>
      </c>
      <c r="L1801">
        <v>0.11397500000000001</v>
      </c>
      <c r="M1801">
        <v>0.115175</v>
      </c>
      <c r="N1801">
        <v>0.114912</v>
      </c>
    </row>
    <row r="1802" spans="1:14" x14ac:dyDescent="0.2">
      <c r="A1802" s="1">
        <v>1.8</v>
      </c>
      <c r="B1802">
        <v>0.112106</v>
      </c>
      <c r="C1802">
        <v>0.113525</v>
      </c>
      <c r="D1802">
        <v>0.113937</v>
      </c>
      <c r="E1802">
        <v>0.115588</v>
      </c>
      <c r="F1802">
        <v>0.11525000000000001</v>
      </c>
      <c r="I1802" s="1">
        <v>1.8180000000000001</v>
      </c>
      <c r="J1802">
        <v>0.11203200000000001</v>
      </c>
      <c r="K1802">
        <v>0.112965</v>
      </c>
      <c r="L1802">
        <v>0.1139</v>
      </c>
      <c r="M1802">
        <v>0.115175</v>
      </c>
      <c r="N1802">
        <v>0.11483699999999999</v>
      </c>
    </row>
    <row r="1803" spans="1:14" x14ac:dyDescent="0.2">
      <c r="A1803" s="1">
        <v>1.8009999999999999</v>
      </c>
      <c r="B1803">
        <v>0.112069</v>
      </c>
      <c r="C1803">
        <v>0.113451</v>
      </c>
      <c r="D1803">
        <v>0.114162</v>
      </c>
      <c r="E1803">
        <v>0.11547499999999999</v>
      </c>
      <c r="F1803">
        <v>0.11509999999999999</v>
      </c>
      <c r="I1803" s="1">
        <v>1.819</v>
      </c>
      <c r="J1803">
        <v>0.11214300000000001</v>
      </c>
      <c r="K1803">
        <v>0.113077</v>
      </c>
      <c r="L1803">
        <v>0.11408699999999999</v>
      </c>
      <c r="M1803">
        <v>0.11536200000000001</v>
      </c>
      <c r="N1803">
        <v>0.114949</v>
      </c>
    </row>
    <row r="1804" spans="1:14" x14ac:dyDescent="0.2">
      <c r="A1804" s="1">
        <v>1.802</v>
      </c>
      <c r="B1804">
        <v>0.11233</v>
      </c>
      <c r="C1804">
        <v>0.113039</v>
      </c>
      <c r="D1804">
        <v>0.114274</v>
      </c>
      <c r="E1804">
        <v>0.115513</v>
      </c>
      <c r="F1804">
        <v>0.11509999999999999</v>
      </c>
      <c r="I1804" s="1">
        <v>1.82</v>
      </c>
      <c r="J1804">
        <v>0.112442</v>
      </c>
      <c r="K1804">
        <v>0.113077</v>
      </c>
      <c r="L1804">
        <v>0.113937</v>
      </c>
      <c r="M1804">
        <v>0.1154</v>
      </c>
      <c r="N1804">
        <v>0.114687</v>
      </c>
    </row>
    <row r="1805" spans="1:14" x14ac:dyDescent="0.2">
      <c r="A1805" s="1">
        <v>1.8029999999999999</v>
      </c>
      <c r="B1805">
        <v>0.11236699999999999</v>
      </c>
      <c r="C1805">
        <v>0.113301</v>
      </c>
      <c r="D1805">
        <v>0.11419899999999999</v>
      </c>
      <c r="E1805">
        <v>0.115513</v>
      </c>
      <c r="F1805">
        <v>0.114874</v>
      </c>
      <c r="I1805" s="1">
        <v>1.821</v>
      </c>
      <c r="J1805">
        <v>0.112069</v>
      </c>
      <c r="K1805">
        <v>0.113376</v>
      </c>
      <c r="L1805">
        <v>0.11408699999999999</v>
      </c>
      <c r="M1805">
        <v>0.115325</v>
      </c>
      <c r="N1805">
        <v>0.11483699999999999</v>
      </c>
    </row>
    <row r="1806" spans="1:14" x14ac:dyDescent="0.2">
      <c r="A1806" s="1">
        <v>1.804</v>
      </c>
      <c r="B1806">
        <v>0.112405</v>
      </c>
      <c r="C1806">
        <v>0.113413</v>
      </c>
      <c r="D1806">
        <v>0.114124</v>
      </c>
      <c r="E1806">
        <v>0.115438</v>
      </c>
      <c r="F1806">
        <v>0.114949</v>
      </c>
      <c r="I1806" s="1">
        <v>1.8220000000000001</v>
      </c>
      <c r="J1806">
        <v>0.11214300000000001</v>
      </c>
      <c r="K1806">
        <v>0.113376</v>
      </c>
      <c r="L1806">
        <v>0.11423700000000001</v>
      </c>
      <c r="M1806">
        <v>0.114799</v>
      </c>
      <c r="N1806">
        <v>0.115175</v>
      </c>
    </row>
    <row r="1807" spans="1:14" x14ac:dyDescent="0.2">
      <c r="A1807" s="1">
        <v>1.8049999999999999</v>
      </c>
      <c r="B1807">
        <v>0.112405</v>
      </c>
      <c r="C1807">
        <v>0.113376</v>
      </c>
      <c r="D1807">
        <v>0.114012</v>
      </c>
      <c r="E1807">
        <v>0.115325</v>
      </c>
      <c r="F1807">
        <v>0.115062</v>
      </c>
      <c r="I1807" s="1">
        <v>1.823</v>
      </c>
      <c r="J1807">
        <v>0.111994</v>
      </c>
      <c r="K1807">
        <v>0.11311400000000001</v>
      </c>
      <c r="L1807">
        <v>0.114124</v>
      </c>
      <c r="M1807">
        <v>0.11509999999999999</v>
      </c>
      <c r="N1807">
        <v>0.11525000000000001</v>
      </c>
    </row>
    <row r="1808" spans="1:14" x14ac:dyDescent="0.2">
      <c r="A1808" s="1">
        <v>1.806</v>
      </c>
      <c r="B1808">
        <v>0.11214300000000001</v>
      </c>
      <c r="C1808">
        <v>0.113376</v>
      </c>
      <c r="D1808">
        <v>0.114162</v>
      </c>
      <c r="E1808">
        <v>0.115062</v>
      </c>
      <c r="F1808">
        <v>0.11525000000000001</v>
      </c>
      <c r="I1808" s="1">
        <v>1.8240000000000001</v>
      </c>
      <c r="J1808">
        <v>0.11192000000000001</v>
      </c>
      <c r="K1808">
        <v>0.113189</v>
      </c>
      <c r="L1808">
        <v>0.1139</v>
      </c>
      <c r="M1808">
        <v>0.115287</v>
      </c>
      <c r="N1808">
        <v>0.114949</v>
      </c>
    </row>
    <row r="1809" spans="1:14" x14ac:dyDescent="0.2">
      <c r="A1809" s="1">
        <v>1.8069999999999999</v>
      </c>
      <c r="B1809">
        <v>0.11225499999999999</v>
      </c>
      <c r="C1809">
        <v>0.113264</v>
      </c>
      <c r="D1809">
        <v>0.114162</v>
      </c>
      <c r="E1809">
        <v>0.11521199999999999</v>
      </c>
      <c r="F1809">
        <v>0.11521199999999999</v>
      </c>
      <c r="I1809" s="1">
        <v>1.825</v>
      </c>
      <c r="J1809">
        <v>0.111994</v>
      </c>
      <c r="K1809">
        <v>0.11300200000000001</v>
      </c>
      <c r="L1809">
        <v>0.113638</v>
      </c>
      <c r="M1809">
        <v>0.1154</v>
      </c>
      <c r="N1809">
        <v>0.115175</v>
      </c>
    </row>
    <row r="1810" spans="1:14" x14ac:dyDescent="0.2">
      <c r="A1810" s="1">
        <v>1.8080000000000001</v>
      </c>
      <c r="B1810">
        <v>0.111882</v>
      </c>
      <c r="C1810">
        <v>0.113301</v>
      </c>
      <c r="D1810">
        <v>0.114124</v>
      </c>
      <c r="E1810">
        <v>0.11525000000000001</v>
      </c>
      <c r="F1810">
        <v>0.11521199999999999</v>
      </c>
      <c r="I1810" s="1">
        <v>1.8260000000000001</v>
      </c>
      <c r="J1810">
        <v>0.11214300000000001</v>
      </c>
      <c r="K1810">
        <v>0.113077</v>
      </c>
      <c r="L1810">
        <v>0.114012</v>
      </c>
      <c r="M1810">
        <v>0.1154</v>
      </c>
      <c r="N1810">
        <v>0.114874</v>
      </c>
    </row>
    <row r="1811" spans="1:14" x14ac:dyDescent="0.2">
      <c r="A1811" s="1">
        <v>1.8089999999999999</v>
      </c>
      <c r="B1811">
        <v>0.11192000000000001</v>
      </c>
      <c r="C1811">
        <v>0.113264</v>
      </c>
      <c r="D1811">
        <v>0.114162</v>
      </c>
      <c r="E1811">
        <v>0.115588</v>
      </c>
      <c r="F1811">
        <v>0.11509999999999999</v>
      </c>
      <c r="I1811" s="1">
        <v>1.827</v>
      </c>
      <c r="J1811">
        <v>0.112069</v>
      </c>
      <c r="K1811">
        <v>0.112965</v>
      </c>
      <c r="L1811">
        <v>0.114124</v>
      </c>
      <c r="M1811">
        <v>0.11555</v>
      </c>
      <c r="N1811">
        <v>0.11483699999999999</v>
      </c>
    </row>
    <row r="1812" spans="1:14" x14ac:dyDescent="0.2">
      <c r="A1812" s="1">
        <v>1.81</v>
      </c>
      <c r="B1812">
        <v>0.112181</v>
      </c>
      <c r="C1812">
        <v>0.113039</v>
      </c>
      <c r="D1812">
        <v>0.114124</v>
      </c>
      <c r="E1812">
        <v>0.115325</v>
      </c>
      <c r="F1812">
        <v>0.114874</v>
      </c>
      <c r="I1812" s="1">
        <v>1.8280000000000001</v>
      </c>
      <c r="J1812">
        <v>0.112181</v>
      </c>
      <c r="K1812">
        <v>0.11285299999999999</v>
      </c>
      <c r="L1812">
        <v>0.113787</v>
      </c>
      <c r="M1812">
        <v>0.115137</v>
      </c>
      <c r="N1812">
        <v>0.114799</v>
      </c>
    </row>
    <row r="1813" spans="1:14" x14ac:dyDescent="0.2">
      <c r="A1813" s="1">
        <v>1.8109999999999999</v>
      </c>
      <c r="B1813">
        <v>0.11236699999999999</v>
      </c>
      <c r="C1813">
        <v>0.11300200000000001</v>
      </c>
      <c r="D1813">
        <v>0.11405</v>
      </c>
      <c r="E1813">
        <v>0.115287</v>
      </c>
      <c r="F1813">
        <v>0.11472400000000001</v>
      </c>
      <c r="I1813" s="1">
        <v>1.829</v>
      </c>
      <c r="J1813">
        <v>0.112218</v>
      </c>
      <c r="K1813">
        <v>0.113077</v>
      </c>
      <c r="L1813">
        <v>0.113937</v>
      </c>
      <c r="M1813">
        <v>0.115062</v>
      </c>
      <c r="N1813">
        <v>0.115062</v>
      </c>
    </row>
    <row r="1814" spans="1:14" x14ac:dyDescent="0.2">
      <c r="A1814" s="1">
        <v>1.8120000000000001</v>
      </c>
      <c r="B1814">
        <v>0.112293</v>
      </c>
      <c r="C1814">
        <v>0.113039</v>
      </c>
      <c r="D1814">
        <v>0.11397500000000001</v>
      </c>
      <c r="E1814">
        <v>0.11525000000000001</v>
      </c>
      <c r="F1814">
        <v>0.11472400000000001</v>
      </c>
      <c r="I1814" s="1">
        <v>1.83</v>
      </c>
      <c r="J1814">
        <v>0.11192000000000001</v>
      </c>
      <c r="K1814">
        <v>0.113077</v>
      </c>
      <c r="L1814">
        <v>0.114012</v>
      </c>
      <c r="M1814">
        <v>0.114874</v>
      </c>
      <c r="N1814">
        <v>0.115024</v>
      </c>
    </row>
    <row r="1815" spans="1:14" x14ac:dyDescent="0.2">
      <c r="A1815" s="1">
        <v>1.8129999999999999</v>
      </c>
      <c r="B1815">
        <v>0.112293</v>
      </c>
      <c r="C1815">
        <v>0.11333799999999999</v>
      </c>
      <c r="D1815">
        <v>0.114012</v>
      </c>
      <c r="E1815">
        <v>0.115024</v>
      </c>
      <c r="F1815">
        <v>0.114949</v>
      </c>
      <c r="I1815" s="1">
        <v>1.831</v>
      </c>
      <c r="J1815">
        <v>0.111957</v>
      </c>
      <c r="K1815">
        <v>0.113189</v>
      </c>
      <c r="L1815">
        <v>0.113787</v>
      </c>
      <c r="M1815">
        <v>0.114874</v>
      </c>
      <c r="N1815">
        <v>0.11498700000000001</v>
      </c>
    </row>
    <row r="1816" spans="1:14" x14ac:dyDescent="0.2">
      <c r="A1816" s="1">
        <v>1.8140000000000001</v>
      </c>
      <c r="B1816">
        <v>0.11225499999999999</v>
      </c>
      <c r="C1816">
        <v>0.113077</v>
      </c>
      <c r="D1816">
        <v>0.114312</v>
      </c>
      <c r="E1816">
        <v>0.11521199999999999</v>
      </c>
      <c r="F1816">
        <v>0.11525000000000001</v>
      </c>
      <c r="I1816" s="1">
        <v>1.8320000000000001</v>
      </c>
      <c r="J1816">
        <v>0.11203200000000001</v>
      </c>
      <c r="K1816">
        <v>0.113077</v>
      </c>
      <c r="L1816">
        <v>0.113787</v>
      </c>
      <c r="M1816">
        <v>0.114912</v>
      </c>
      <c r="N1816">
        <v>0.114912</v>
      </c>
    </row>
    <row r="1817" spans="1:14" x14ac:dyDescent="0.2">
      <c r="A1817" s="1">
        <v>1.8149999999999999</v>
      </c>
      <c r="B1817">
        <v>0.112106</v>
      </c>
      <c r="C1817">
        <v>0.113301</v>
      </c>
      <c r="D1817">
        <v>0.114124</v>
      </c>
      <c r="E1817">
        <v>0.115175</v>
      </c>
      <c r="F1817">
        <v>0.115287</v>
      </c>
      <c r="I1817" s="1">
        <v>1.833</v>
      </c>
      <c r="J1817">
        <v>0.111733</v>
      </c>
      <c r="K1817">
        <v>0.11300200000000001</v>
      </c>
      <c r="L1817">
        <v>0.113825</v>
      </c>
      <c r="M1817">
        <v>0.115175</v>
      </c>
      <c r="N1817">
        <v>0.114799</v>
      </c>
    </row>
    <row r="1818" spans="1:14" x14ac:dyDescent="0.2">
      <c r="A1818" s="1">
        <v>1.8160000000000001</v>
      </c>
      <c r="B1818">
        <v>0.111882</v>
      </c>
      <c r="C1818">
        <v>0.113189</v>
      </c>
      <c r="D1818">
        <v>0.11397500000000001</v>
      </c>
      <c r="E1818">
        <v>0.11547499999999999</v>
      </c>
      <c r="F1818">
        <v>0.11509999999999999</v>
      </c>
      <c r="I1818" s="1">
        <v>1.8340000000000001</v>
      </c>
      <c r="J1818">
        <v>0.111957</v>
      </c>
      <c r="K1818">
        <v>0.11311400000000001</v>
      </c>
      <c r="L1818">
        <v>0.11408699999999999</v>
      </c>
      <c r="M1818">
        <v>0.115175</v>
      </c>
      <c r="N1818">
        <v>0.11483699999999999</v>
      </c>
    </row>
    <row r="1819" spans="1:14" x14ac:dyDescent="0.2">
      <c r="A1819" s="1">
        <v>1.8169999999999999</v>
      </c>
      <c r="B1819">
        <v>0.11192000000000001</v>
      </c>
      <c r="C1819">
        <v>0.113264</v>
      </c>
      <c r="D1819">
        <v>0.11397500000000001</v>
      </c>
      <c r="E1819">
        <v>0.115175</v>
      </c>
      <c r="F1819">
        <v>0.114912</v>
      </c>
      <c r="I1819" s="1">
        <v>1.835</v>
      </c>
      <c r="J1819">
        <v>0.111957</v>
      </c>
      <c r="K1819">
        <v>0.112965</v>
      </c>
      <c r="L1819">
        <v>0.113862</v>
      </c>
      <c r="M1819">
        <v>0.11525000000000001</v>
      </c>
      <c r="N1819">
        <v>0.114687</v>
      </c>
    </row>
    <row r="1820" spans="1:14" x14ac:dyDescent="0.2">
      <c r="A1820" s="1">
        <v>1.8180000000000001</v>
      </c>
      <c r="B1820">
        <v>0.11203200000000001</v>
      </c>
      <c r="C1820">
        <v>0.112965</v>
      </c>
      <c r="D1820">
        <v>0.1139</v>
      </c>
      <c r="E1820">
        <v>0.115175</v>
      </c>
      <c r="F1820">
        <v>0.11483699999999999</v>
      </c>
      <c r="I1820" s="1">
        <v>1.8360000000000001</v>
      </c>
      <c r="J1820">
        <v>0.112181</v>
      </c>
      <c r="K1820">
        <v>0.112703</v>
      </c>
      <c r="L1820">
        <v>0.11423700000000001</v>
      </c>
      <c r="M1820">
        <v>0.115175</v>
      </c>
      <c r="N1820">
        <v>0.11446199999999999</v>
      </c>
    </row>
    <row r="1821" spans="1:14" x14ac:dyDescent="0.2">
      <c r="A1821" s="1">
        <v>1.819</v>
      </c>
      <c r="B1821">
        <v>0.11214300000000001</v>
      </c>
      <c r="C1821">
        <v>0.113077</v>
      </c>
      <c r="D1821">
        <v>0.11408699999999999</v>
      </c>
      <c r="E1821">
        <v>0.11536200000000001</v>
      </c>
      <c r="F1821">
        <v>0.114949</v>
      </c>
      <c r="I1821" s="1">
        <v>1.837</v>
      </c>
      <c r="J1821">
        <v>0.112181</v>
      </c>
      <c r="K1821">
        <v>0.112927</v>
      </c>
      <c r="L1821">
        <v>0.113862</v>
      </c>
      <c r="M1821">
        <v>0.11509999999999999</v>
      </c>
      <c r="N1821">
        <v>0.114762</v>
      </c>
    </row>
    <row r="1822" spans="1:14" x14ac:dyDescent="0.2">
      <c r="A1822" s="1">
        <v>1.82</v>
      </c>
      <c r="B1822">
        <v>0.112442</v>
      </c>
      <c r="C1822">
        <v>0.113077</v>
      </c>
      <c r="D1822">
        <v>0.113937</v>
      </c>
      <c r="E1822">
        <v>0.1154</v>
      </c>
      <c r="F1822">
        <v>0.114687</v>
      </c>
      <c r="I1822" s="1">
        <v>1.8380000000000001</v>
      </c>
      <c r="J1822">
        <v>0.112293</v>
      </c>
      <c r="K1822">
        <v>0.11322599999999999</v>
      </c>
      <c r="L1822">
        <v>0.113937</v>
      </c>
      <c r="M1822">
        <v>0.115062</v>
      </c>
      <c r="N1822">
        <v>0.114949</v>
      </c>
    </row>
    <row r="1823" spans="1:14" x14ac:dyDescent="0.2">
      <c r="A1823" s="1">
        <v>1.821</v>
      </c>
      <c r="B1823">
        <v>0.112069</v>
      </c>
      <c r="C1823">
        <v>0.113376</v>
      </c>
      <c r="D1823">
        <v>0.11408699999999999</v>
      </c>
      <c r="E1823">
        <v>0.115325</v>
      </c>
      <c r="F1823">
        <v>0.11483699999999999</v>
      </c>
      <c r="I1823" s="1">
        <v>1.839</v>
      </c>
      <c r="J1823">
        <v>0.111994</v>
      </c>
      <c r="K1823">
        <v>0.113413</v>
      </c>
      <c r="L1823">
        <v>0.114012</v>
      </c>
      <c r="M1823">
        <v>0.115137</v>
      </c>
      <c r="N1823">
        <v>0.11483699999999999</v>
      </c>
    </row>
    <row r="1824" spans="1:14" x14ac:dyDescent="0.2">
      <c r="A1824" s="1">
        <v>1.8220000000000001</v>
      </c>
      <c r="B1824">
        <v>0.11214300000000001</v>
      </c>
      <c r="C1824">
        <v>0.113376</v>
      </c>
      <c r="D1824">
        <v>0.11423700000000001</v>
      </c>
      <c r="E1824">
        <v>0.114799</v>
      </c>
      <c r="F1824">
        <v>0.115175</v>
      </c>
      <c r="I1824" s="1">
        <v>1.84</v>
      </c>
      <c r="J1824">
        <v>0.111845</v>
      </c>
      <c r="K1824">
        <v>0.113151</v>
      </c>
      <c r="L1824">
        <v>0.11397500000000001</v>
      </c>
      <c r="M1824">
        <v>0.11525000000000001</v>
      </c>
      <c r="N1824">
        <v>0.114799</v>
      </c>
    </row>
    <row r="1825" spans="1:14" x14ac:dyDescent="0.2">
      <c r="A1825" s="1">
        <v>1.823</v>
      </c>
      <c r="B1825">
        <v>0.111994</v>
      </c>
      <c r="C1825">
        <v>0.11311400000000001</v>
      </c>
      <c r="D1825">
        <v>0.114124</v>
      </c>
      <c r="E1825">
        <v>0.11509999999999999</v>
      </c>
      <c r="F1825">
        <v>0.11525000000000001</v>
      </c>
      <c r="I1825" s="1">
        <v>1.841</v>
      </c>
      <c r="J1825">
        <v>0.111771</v>
      </c>
      <c r="K1825">
        <v>0.11311400000000001</v>
      </c>
      <c r="L1825">
        <v>0.11405</v>
      </c>
      <c r="M1825">
        <v>0.115287</v>
      </c>
      <c r="N1825">
        <v>0.114687</v>
      </c>
    </row>
    <row r="1826" spans="1:14" x14ac:dyDescent="0.2">
      <c r="A1826" s="1">
        <v>1.8240000000000001</v>
      </c>
      <c r="B1826">
        <v>0.11192000000000001</v>
      </c>
      <c r="C1826">
        <v>0.113189</v>
      </c>
      <c r="D1826">
        <v>0.1139</v>
      </c>
      <c r="E1826">
        <v>0.115287</v>
      </c>
      <c r="F1826">
        <v>0.114949</v>
      </c>
      <c r="I1826" s="1">
        <v>1.8420000000000001</v>
      </c>
      <c r="J1826">
        <v>0.111771</v>
      </c>
      <c r="K1826">
        <v>0.112965</v>
      </c>
      <c r="L1826">
        <v>0.113563</v>
      </c>
      <c r="M1826">
        <v>0.115175</v>
      </c>
      <c r="N1826">
        <v>0.114762</v>
      </c>
    </row>
    <row r="1827" spans="1:14" x14ac:dyDescent="0.2">
      <c r="A1827" s="1">
        <v>1.825</v>
      </c>
      <c r="B1827">
        <v>0.111994</v>
      </c>
      <c r="C1827">
        <v>0.11300200000000001</v>
      </c>
      <c r="D1827">
        <v>0.113638</v>
      </c>
      <c r="E1827">
        <v>0.1154</v>
      </c>
      <c r="F1827">
        <v>0.115175</v>
      </c>
      <c r="I1827" s="1">
        <v>1.843</v>
      </c>
      <c r="J1827">
        <v>0.11192000000000001</v>
      </c>
      <c r="K1827">
        <v>0.112927</v>
      </c>
      <c r="L1827">
        <v>0.113675</v>
      </c>
      <c r="M1827">
        <v>0.115062</v>
      </c>
      <c r="N1827">
        <v>0.11483699999999999</v>
      </c>
    </row>
    <row r="1828" spans="1:14" x14ac:dyDescent="0.2">
      <c r="A1828" s="1">
        <v>1.8260000000000001</v>
      </c>
      <c r="B1828">
        <v>0.11214300000000001</v>
      </c>
      <c r="C1828">
        <v>0.113077</v>
      </c>
      <c r="D1828">
        <v>0.114012</v>
      </c>
      <c r="E1828">
        <v>0.1154</v>
      </c>
      <c r="F1828">
        <v>0.114874</v>
      </c>
      <c r="I1828" s="1">
        <v>1.8440000000000001</v>
      </c>
      <c r="J1828">
        <v>0.111957</v>
      </c>
      <c r="K1828">
        <v>0.112778</v>
      </c>
      <c r="L1828">
        <v>0.113787</v>
      </c>
      <c r="M1828">
        <v>0.11521199999999999</v>
      </c>
      <c r="N1828">
        <v>0.114687</v>
      </c>
    </row>
    <row r="1829" spans="1:14" x14ac:dyDescent="0.2">
      <c r="A1829" s="1">
        <v>1.827</v>
      </c>
      <c r="B1829">
        <v>0.112069</v>
      </c>
      <c r="C1829">
        <v>0.112965</v>
      </c>
      <c r="D1829">
        <v>0.114124</v>
      </c>
      <c r="E1829">
        <v>0.11555</v>
      </c>
      <c r="F1829">
        <v>0.11483699999999999</v>
      </c>
      <c r="I1829" s="1">
        <v>1.845</v>
      </c>
      <c r="J1829">
        <v>0.11214300000000001</v>
      </c>
      <c r="K1829">
        <v>0.11289</v>
      </c>
      <c r="L1829">
        <v>0.113937</v>
      </c>
      <c r="M1829">
        <v>0.115137</v>
      </c>
      <c r="N1829">
        <v>0.11472400000000001</v>
      </c>
    </row>
    <row r="1830" spans="1:14" x14ac:dyDescent="0.2">
      <c r="A1830" s="1">
        <v>1.8280000000000001</v>
      </c>
      <c r="B1830">
        <v>0.112181</v>
      </c>
      <c r="C1830">
        <v>0.11285299999999999</v>
      </c>
      <c r="D1830">
        <v>0.113787</v>
      </c>
      <c r="E1830">
        <v>0.115137</v>
      </c>
      <c r="F1830">
        <v>0.114799</v>
      </c>
      <c r="I1830" s="1">
        <v>1.8460000000000001</v>
      </c>
      <c r="J1830">
        <v>0.112069</v>
      </c>
      <c r="K1830">
        <v>0.11311400000000001</v>
      </c>
      <c r="L1830">
        <v>0.113937</v>
      </c>
      <c r="M1830">
        <v>0.115062</v>
      </c>
      <c r="N1830">
        <v>0.114762</v>
      </c>
    </row>
    <row r="1831" spans="1:14" x14ac:dyDescent="0.2">
      <c r="A1831" s="1">
        <v>1.829</v>
      </c>
      <c r="B1831">
        <v>0.112218</v>
      </c>
      <c r="C1831">
        <v>0.113077</v>
      </c>
      <c r="D1831">
        <v>0.113937</v>
      </c>
      <c r="E1831">
        <v>0.115062</v>
      </c>
      <c r="F1831">
        <v>0.115062</v>
      </c>
      <c r="I1831" s="1">
        <v>1.847</v>
      </c>
      <c r="J1831">
        <v>0.111994</v>
      </c>
      <c r="K1831">
        <v>0.11311400000000001</v>
      </c>
      <c r="L1831">
        <v>0.114162</v>
      </c>
      <c r="M1831">
        <v>0.11498700000000001</v>
      </c>
      <c r="N1831">
        <v>0.114949</v>
      </c>
    </row>
    <row r="1832" spans="1:14" x14ac:dyDescent="0.2">
      <c r="A1832" s="1">
        <v>1.83</v>
      </c>
      <c r="B1832">
        <v>0.11192000000000001</v>
      </c>
      <c r="C1832">
        <v>0.113077</v>
      </c>
      <c r="D1832">
        <v>0.114012</v>
      </c>
      <c r="E1832">
        <v>0.114874</v>
      </c>
      <c r="F1832">
        <v>0.115024</v>
      </c>
      <c r="I1832" s="1">
        <v>1.8480000000000001</v>
      </c>
      <c r="J1832">
        <v>0.111957</v>
      </c>
      <c r="K1832">
        <v>0.11300200000000001</v>
      </c>
      <c r="L1832">
        <v>0.11397500000000001</v>
      </c>
      <c r="M1832">
        <v>0.114912</v>
      </c>
      <c r="N1832">
        <v>0.114762</v>
      </c>
    </row>
    <row r="1833" spans="1:14" x14ac:dyDescent="0.2">
      <c r="A1833" s="1">
        <v>1.831</v>
      </c>
      <c r="B1833">
        <v>0.111957</v>
      </c>
      <c r="C1833">
        <v>0.113189</v>
      </c>
      <c r="D1833">
        <v>0.113787</v>
      </c>
      <c r="E1833">
        <v>0.114874</v>
      </c>
      <c r="F1833">
        <v>0.11498700000000001</v>
      </c>
      <c r="I1833" s="1">
        <v>1.849</v>
      </c>
      <c r="J1833">
        <v>0.11192000000000001</v>
      </c>
      <c r="K1833">
        <v>0.113039</v>
      </c>
      <c r="L1833">
        <v>0.11371299999999999</v>
      </c>
      <c r="M1833">
        <v>0.115024</v>
      </c>
      <c r="N1833">
        <v>0.114912</v>
      </c>
    </row>
    <row r="1834" spans="1:14" x14ac:dyDescent="0.2">
      <c r="A1834" s="1">
        <v>1.8320000000000001</v>
      </c>
      <c r="B1834">
        <v>0.11203200000000001</v>
      </c>
      <c r="C1834">
        <v>0.113077</v>
      </c>
      <c r="D1834">
        <v>0.113787</v>
      </c>
      <c r="E1834">
        <v>0.114912</v>
      </c>
      <c r="F1834">
        <v>0.114912</v>
      </c>
      <c r="I1834" s="1">
        <v>1.85</v>
      </c>
      <c r="J1834">
        <v>0.11154699999999999</v>
      </c>
      <c r="K1834">
        <v>0.11300200000000001</v>
      </c>
      <c r="L1834">
        <v>0.11375</v>
      </c>
      <c r="M1834">
        <v>0.11498700000000001</v>
      </c>
      <c r="N1834">
        <v>0.114912</v>
      </c>
    </row>
    <row r="1835" spans="1:14" x14ac:dyDescent="0.2">
      <c r="A1835" s="1">
        <v>1.833</v>
      </c>
      <c r="B1835">
        <v>0.111733</v>
      </c>
      <c r="C1835">
        <v>0.11300200000000001</v>
      </c>
      <c r="D1835">
        <v>0.113825</v>
      </c>
      <c r="E1835">
        <v>0.115175</v>
      </c>
      <c r="F1835">
        <v>0.114799</v>
      </c>
      <c r="I1835" s="1">
        <v>1.851</v>
      </c>
      <c r="J1835">
        <v>0.111696</v>
      </c>
      <c r="K1835">
        <v>0.112778</v>
      </c>
      <c r="L1835">
        <v>0.113525</v>
      </c>
      <c r="M1835">
        <v>0.11483699999999999</v>
      </c>
      <c r="N1835">
        <v>0.114799</v>
      </c>
    </row>
    <row r="1836" spans="1:14" x14ac:dyDescent="0.2">
      <c r="A1836" s="1">
        <v>1.8340000000000001</v>
      </c>
      <c r="B1836">
        <v>0.111957</v>
      </c>
      <c r="C1836">
        <v>0.11311400000000001</v>
      </c>
      <c r="D1836">
        <v>0.11408699999999999</v>
      </c>
      <c r="E1836">
        <v>0.115175</v>
      </c>
      <c r="F1836">
        <v>0.11483699999999999</v>
      </c>
      <c r="I1836" s="1">
        <v>1.8520000000000001</v>
      </c>
      <c r="J1836">
        <v>0.111882</v>
      </c>
      <c r="K1836">
        <v>0.112778</v>
      </c>
      <c r="L1836">
        <v>0.113638</v>
      </c>
      <c r="M1836">
        <v>0.115175</v>
      </c>
      <c r="N1836">
        <v>0.11483699999999999</v>
      </c>
    </row>
    <row r="1837" spans="1:14" x14ac:dyDescent="0.2">
      <c r="A1837" s="1">
        <v>1.835</v>
      </c>
      <c r="B1837">
        <v>0.111957</v>
      </c>
      <c r="C1837">
        <v>0.112965</v>
      </c>
      <c r="D1837">
        <v>0.113862</v>
      </c>
      <c r="E1837">
        <v>0.11525000000000001</v>
      </c>
      <c r="F1837">
        <v>0.114687</v>
      </c>
      <c r="I1837" s="1">
        <v>1.853</v>
      </c>
      <c r="J1837">
        <v>0.111994</v>
      </c>
      <c r="K1837">
        <v>0.11285299999999999</v>
      </c>
      <c r="L1837">
        <v>0.113937</v>
      </c>
      <c r="M1837">
        <v>0.11525000000000001</v>
      </c>
      <c r="N1837">
        <v>0.114537</v>
      </c>
    </row>
    <row r="1838" spans="1:14" x14ac:dyDescent="0.2">
      <c r="A1838" s="1">
        <v>1.8360000000000001</v>
      </c>
      <c r="B1838">
        <v>0.112181</v>
      </c>
      <c r="C1838">
        <v>0.112703</v>
      </c>
      <c r="D1838">
        <v>0.11423700000000001</v>
      </c>
      <c r="E1838">
        <v>0.115175</v>
      </c>
      <c r="F1838">
        <v>0.11446199999999999</v>
      </c>
      <c r="I1838" s="1">
        <v>1.8540000000000001</v>
      </c>
      <c r="J1838">
        <v>0.11214300000000001</v>
      </c>
      <c r="K1838">
        <v>0.11289</v>
      </c>
      <c r="L1838">
        <v>0.11397500000000001</v>
      </c>
      <c r="M1838">
        <v>0.11521199999999999</v>
      </c>
      <c r="N1838">
        <v>0.114537</v>
      </c>
    </row>
    <row r="1839" spans="1:14" x14ac:dyDescent="0.2">
      <c r="A1839" s="1">
        <v>1.837</v>
      </c>
      <c r="B1839">
        <v>0.112181</v>
      </c>
      <c r="C1839">
        <v>0.112927</v>
      </c>
      <c r="D1839">
        <v>0.113862</v>
      </c>
      <c r="E1839">
        <v>0.11509999999999999</v>
      </c>
      <c r="F1839">
        <v>0.114762</v>
      </c>
      <c r="I1839" s="1">
        <v>1.855</v>
      </c>
      <c r="J1839">
        <v>0.111994</v>
      </c>
      <c r="K1839">
        <v>0.113189</v>
      </c>
      <c r="L1839">
        <v>0.114012</v>
      </c>
      <c r="M1839">
        <v>0.115062</v>
      </c>
      <c r="N1839">
        <v>0.114499</v>
      </c>
    </row>
    <row r="1840" spans="1:14" x14ac:dyDescent="0.2">
      <c r="A1840" s="1">
        <v>1.8380000000000001</v>
      </c>
      <c r="B1840">
        <v>0.112293</v>
      </c>
      <c r="C1840">
        <v>0.11322599999999999</v>
      </c>
      <c r="D1840">
        <v>0.113937</v>
      </c>
      <c r="E1840">
        <v>0.115062</v>
      </c>
      <c r="F1840">
        <v>0.114949</v>
      </c>
      <c r="I1840" s="1">
        <v>1.8560000000000001</v>
      </c>
      <c r="J1840">
        <v>0.111994</v>
      </c>
      <c r="K1840">
        <v>0.112927</v>
      </c>
      <c r="L1840">
        <v>0.113787</v>
      </c>
      <c r="M1840">
        <v>0.115024</v>
      </c>
      <c r="N1840">
        <v>0.114574</v>
      </c>
    </row>
    <row r="1841" spans="1:14" x14ac:dyDescent="0.2">
      <c r="A1841" s="1">
        <v>1.839</v>
      </c>
      <c r="B1841">
        <v>0.111994</v>
      </c>
      <c r="C1841">
        <v>0.113413</v>
      </c>
      <c r="D1841">
        <v>0.114012</v>
      </c>
      <c r="E1841">
        <v>0.115137</v>
      </c>
      <c r="F1841">
        <v>0.11483699999999999</v>
      </c>
      <c r="I1841" s="1">
        <v>1.857</v>
      </c>
      <c r="J1841">
        <v>0.111808</v>
      </c>
      <c r="K1841">
        <v>0.11289</v>
      </c>
      <c r="L1841">
        <v>0.113638</v>
      </c>
      <c r="M1841">
        <v>0.114949</v>
      </c>
      <c r="N1841">
        <v>0.114799</v>
      </c>
    </row>
    <row r="1842" spans="1:14" x14ac:dyDescent="0.2">
      <c r="A1842" s="1">
        <v>1.84</v>
      </c>
      <c r="B1842">
        <v>0.111845</v>
      </c>
      <c r="C1842">
        <v>0.113151</v>
      </c>
      <c r="D1842">
        <v>0.11397500000000001</v>
      </c>
      <c r="E1842">
        <v>0.11525000000000001</v>
      </c>
      <c r="F1842">
        <v>0.114799</v>
      </c>
      <c r="I1842" s="1">
        <v>1.8580000000000001</v>
      </c>
      <c r="J1842">
        <v>0.111808</v>
      </c>
      <c r="K1842">
        <v>0.113151</v>
      </c>
      <c r="L1842">
        <v>0.113563</v>
      </c>
      <c r="M1842">
        <v>0.114949</v>
      </c>
      <c r="N1842">
        <v>0.114912</v>
      </c>
    </row>
    <row r="1843" spans="1:14" x14ac:dyDescent="0.2">
      <c r="A1843" s="1">
        <v>1.841</v>
      </c>
      <c r="B1843">
        <v>0.111771</v>
      </c>
      <c r="C1843">
        <v>0.11311400000000001</v>
      </c>
      <c r="D1843">
        <v>0.11405</v>
      </c>
      <c r="E1843">
        <v>0.115287</v>
      </c>
      <c r="F1843">
        <v>0.114687</v>
      </c>
      <c r="I1843" s="1">
        <v>1.859</v>
      </c>
      <c r="J1843">
        <v>0.11165899999999999</v>
      </c>
      <c r="K1843">
        <v>0.112815</v>
      </c>
      <c r="L1843">
        <v>0.11375</v>
      </c>
      <c r="M1843">
        <v>0.114949</v>
      </c>
      <c r="N1843">
        <v>0.114874</v>
      </c>
    </row>
    <row r="1844" spans="1:14" x14ac:dyDescent="0.2">
      <c r="A1844" s="1">
        <v>1.8420000000000001</v>
      </c>
      <c r="B1844">
        <v>0.111771</v>
      </c>
      <c r="C1844">
        <v>0.112965</v>
      </c>
      <c r="D1844">
        <v>0.113563</v>
      </c>
      <c r="E1844">
        <v>0.115175</v>
      </c>
      <c r="F1844">
        <v>0.114762</v>
      </c>
      <c r="I1844" s="1">
        <v>1.86</v>
      </c>
      <c r="J1844">
        <v>0.111845</v>
      </c>
      <c r="K1844">
        <v>0.11289</v>
      </c>
      <c r="L1844">
        <v>0.1139</v>
      </c>
      <c r="M1844">
        <v>0.11509999999999999</v>
      </c>
      <c r="N1844">
        <v>0.114799</v>
      </c>
    </row>
    <row r="1845" spans="1:14" x14ac:dyDescent="0.2">
      <c r="A1845" s="1">
        <v>1.843</v>
      </c>
      <c r="B1845">
        <v>0.11192000000000001</v>
      </c>
      <c r="C1845">
        <v>0.112927</v>
      </c>
      <c r="D1845">
        <v>0.113675</v>
      </c>
      <c r="E1845">
        <v>0.115062</v>
      </c>
      <c r="F1845">
        <v>0.11483699999999999</v>
      </c>
      <c r="I1845" s="1">
        <v>1.861</v>
      </c>
      <c r="J1845">
        <v>0.111957</v>
      </c>
      <c r="K1845">
        <v>0.11285299999999999</v>
      </c>
      <c r="L1845">
        <v>0.1139</v>
      </c>
      <c r="M1845">
        <v>0.115175</v>
      </c>
      <c r="N1845">
        <v>0.114499</v>
      </c>
    </row>
    <row r="1846" spans="1:14" x14ac:dyDescent="0.2">
      <c r="A1846" s="1">
        <v>1.8440000000000001</v>
      </c>
      <c r="B1846">
        <v>0.111957</v>
      </c>
      <c r="C1846">
        <v>0.112778</v>
      </c>
      <c r="D1846">
        <v>0.113787</v>
      </c>
      <c r="E1846">
        <v>0.11521199999999999</v>
      </c>
      <c r="F1846">
        <v>0.114687</v>
      </c>
      <c r="I1846" s="1">
        <v>1.8620000000000001</v>
      </c>
      <c r="J1846">
        <v>0.11203200000000001</v>
      </c>
      <c r="K1846">
        <v>0.11289</v>
      </c>
      <c r="L1846">
        <v>0.11397500000000001</v>
      </c>
      <c r="M1846">
        <v>0.115175</v>
      </c>
      <c r="N1846">
        <v>0.11472400000000001</v>
      </c>
    </row>
    <row r="1847" spans="1:14" x14ac:dyDescent="0.2">
      <c r="A1847" s="1">
        <v>1.845</v>
      </c>
      <c r="B1847">
        <v>0.11214300000000001</v>
      </c>
      <c r="C1847">
        <v>0.11289</v>
      </c>
      <c r="D1847">
        <v>0.113937</v>
      </c>
      <c r="E1847">
        <v>0.115137</v>
      </c>
      <c r="F1847">
        <v>0.11472400000000001</v>
      </c>
      <c r="I1847" s="1">
        <v>1.863</v>
      </c>
      <c r="J1847">
        <v>0.11192000000000001</v>
      </c>
      <c r="K1847">
        <v>0.11274099999999999</v>
      </c>
      <c r="L1847">
        <v>0.113787</v>
      </c>
      <c r="M1847">
        <v>0.11483699999999999</v>
      </c>
      <c r="N1847">
        <v>0.11472400000000001</v>
      </c>
    </row>
    <row r="1848" spans="1:14" x14ac:dyDescent="0.2">
      <c r="A1848" s="1">
        <v>1.8460000000000001</v>
      </c>
      <c r="B1848">
        <v>0.112069</v>
      </c>
      <c r="C1848">
        <v>0.11311400000000001</v>
      </c>
      <c r="D1848">
        <v>0.113937</v>
      </c>
      <c r="E1848">
        <v>0.115062</v>
      </c>
      <c r="F1848">
        <v>0.114762</v>
      </c>
      <c r="I1848" s="1">
        <v>1.8640000000000001</v>
      </c>
      <c r="J1848">
        <v>0.111808</v>
      </c>
      <c r="K1848">
        <v>0.113039</v>
      </c>
      <c r="L1848">
        <v>0.114012</v>
      </c>
      <c r="M1848">
        <v>0.114949</v>
      </c>
      <c r="N1848">
        <v>0.115062</v>
      </c>
    </row>
    <row r="1849" spans="1:14" x14ac:dyDescent="0.2">
      <c r="A1849" s="1">
        <v>1.847</v>
      </c>
      <c r="B1849">
        <v>0.111994</v>
      </c>
      <c r="C1849">
        <v>0.11311400000000001</v>
      </c>
      <c r="D1849">
        <v>0.114162</v>
      </c>
      <c r="E1849">
        <v>0.11498700000000001</v>
      </c>
      <c r="F1849">
        <v>0.114949</v>
      </c>
      <c r="I1849" s="1">
        <v>1.865</v>
      </c>
      <c r="J1849">
        <v>0.111733</v>
      </c>
      <c r="K1849">
        <v>0.112778</v>
      </c>
      <c r="L1849">
        <v>0.113787</v>
      </c>
      <c r="M1849">
        <v>0.114649</v>
      </c>
      <c r="N1849">
        <v>0.114649</v>
      </c>
    </row>
    <row r="1850" spans="1:14" x14ac:dyDescent="0.2">
      <c r="A1850" s="1">
        <v>1.8480000000000001</v>
      </c>
      <c r="B1850">
        <v>0.111957</v>
      </c>
      <c r="C1850">
        <v>0.11300200000000001</v>
      </c>
      <c r="D1850">
        <v>0.11397500000000001</v>
      </c>
      <c r="E1850">
        <v>0.114912</v>
      </c>
      <c r="F1850">
        <v>0.114762</v>
      </c>
      <c r="I1850" s="1">
        <v>1.8660000000000001</v>
      </c>
      <c r="J1850">
        <v>0.111473</v>
      </c>
      <c r="K1850">
        <v>0.112965</v>
      </c>
      <c r="L1850">
        <v>0.113525</v>
      </c>
      <c r="M1850">
        <v>0.114949</v>
      </c>
      <c r="N1850">
        <v>0.114912</v>
      </c>
    </row>
    <row r="1851" spans="1:14" x14ac:dyDescent="0.2">
      <c r="A1851" s="1">
        <v>1.849</v>
      </c>
      <c r="B1851">
        <v>0.11192000000000001</v>
      </c>
      <c r="C1851">
        <v>0.113039</v>
      </c>
      <c r="D1851">
        <v>0.11371299999999999</v>
      </c>
      <c r="E1851">
        <v>0.115024</v>
      </c>
      <c r="F1851">
        <v>0.114912</v>
      </c>
      <c r="I1851" s="1">
        <v>1.867</v>
      </c>
      <c r="J1851">
        <v>0.11165899999999999</v>
      </c>
      <c r="K1851">
        <v>0.113151</v>
      </c>
      <c r="L1851">
        <v>0.113563</v>
      </c>
      <c r="M1851">
        <v>0.114799</v>
      </c>
      <c r="N1851">
        <v>0.114687</v>
      </c>
    </row>
    <row r="1852" spans="1:14" x14ac:dyDescent="0.2">
      <c r="A1852" s="1">
        <v>1.85</v>
      </c>
      <c r="B1852">
        <v>0.11154699999999999</v>
      </c>
      <c r="C1852">
        <v>0.11300200000000001</v>
      </c>
      <c r="D1852">
        <v>0.11375</v>
      </c>
      <c r="E1852">
        <v>0.11498700000000001</v>
      </c>
      <c r="F1852">
        <v>0.114912</v>
      </c>
      <c r="I1852" s="1">
        <v>1.8680000000000001</v>
      </c>
      <c r="J1852">
        <v>0.111622</v>
      </c>
      <c r="K1852">
        <v>0.112778</v>
      </c>
      <c r="L1852">
        <v>0.113525</v>
      </c>
      <c r="M1852">
        <v>0.11509999999999999</v>
      </c>
      <c r="N1852">
        <v>0.11461200000000001</v>
      </c>
    </row>
    <row r="1853" spans="1:14" x14ac:dyDescent="0.2">
      <c r="A1853" s="1">
        <v>1.851</v>
      </c>
      <c r="B1853">
        <v>0.111696</v>
      </c>
      <c r="C1853">
        <v>0.112778</v>
      </c>
      <c r="D1853">
        <v>0.113525</v>
      </c>
      <c r="E1853">
        <v>0.11483699999999999</v>
      </c>
      <c r="F1853">
        <v>0.114799</v>
      </c>
      <c r="I1853" s="1">
        <v>1.869</v>
      </c>
      <c r="J1853">
        <v>0.111994</v>
      </c>
      <c r="K1853">
        <v>0.112666</v>
      </c>
      <c r="L1853">
        <v>0.113787</v>
      </c>
      <c r="M1853">
        <v>0.114949</v>
      </c>
      <c r="N1853">
        <v>0.114424</v>
      </c>
    </row>
    <row r="1854" spans="1:14" x14ac:dyDescent="0.2">
      <c r="A1854" s="1">
        <v>1.8520000000000001</v>
      </c>
      <c r="B1854">
        <v>0.111882</v>
      </c>
      <c r="C1854">
        <v>0.112778</v>
      </c>
      <c r="D1854">
        <v>0.113638</v>
      </c>
      <c r="E1854">
        <v>0.115175</v>
      </c>
      <c r="F1854">
        <v>0.11483699999999999</v>
      </c>
      <c r="I1854" s="1">
        <v>1.87</v>
      </c>
      <c r="J1854">
        <v>0.111882</v>
      </c>
      <c r="K1854">
        <v>0.11274099999999999</v>
      </c>
      <c r="L1854">
        <v>0.11375</v>
      </c>
      <c r="M1854">
        <v>0.115175</v>
      </c>
      <c r="N1854">
        <v>0.114499</v>
      </c>
    </row>
    <row r="1855" spans="1:14" x14ac:dyDescent="0.2">
      <c r="A1855" s="1">
        <v>1.853</v>
      </c>
      <c r="B1855">
        <v>0.111994</v>
      </c>
      <c r="C1855">
        <v>0.11285299999999999</v>
      </c>
      <c r="D1855">
        <v>0.113937</v>
      </c>
      <c r="E1855">
        <v>0.11525000000000001</v>
      </c>
      <c r="F1855">
        <v>0.114537</v>
      </c>
      <c r="I1855" s="1">
        <v>1.871</v>
      </c>
      <c r="J1855">
        <v>0.111808</v>
      </c>
      <c r="K1855">
        <v>0.112703</v>
      </c>
      <c r="L1855">
        <v>0.11348800000000001</v>
      </c>
      <c r="M1855">
        <v>0.11509999999999999</v>
      </c>
      <c r="N1855">
        <v>0.114762</v>
      </c>
    </row>
    <row r="1856" spans="1:14" x14ac:dyDescent="0.2">
      <c r="A1856" s="1">
        <v>1.8540000000000001</v>
      </c>
      <c r="B1856">
        <v>0.11214300000000001</v>
      </c>
      <c r="C1856">
        <v>0.11289</v>
      </c>
      <c r="D1856">
        <v>0.11397500000000001</v>
      </c>
      <c r="E1856">
        <v>0.11521199999999999</v>
      </c>
      <c r="F1856">
        <v>0.114537</v>
      </c>
      <c r="I1856" s="1">
        <v>1.8720000000000001</v>
      </c>
      <c r="J1856">
        <v>0.11192000000000001</v>
      </c>
      <c r="K1856">
        <v>0.112815</v>
      </c>
      <c r="L1856">
        <v>0.11360000000000001</v>
      </c>
      <c r="M1856">
        <v>0.114762</v>
      </c>
      <c r="N1856">
        <v>0.114687</v>
      </c>
    </row>
    <row r="1857" spans="1:14" x14ac:dyDescent="0.2">
      <c r="A1857" s="1">
        <v>1.855</v>
      </c>
      <c r="B1857">
        <v>0.111994</v>
      </c>
      <c r="C1857">
        <v>0.113189</v>
      </c>
      <c r="D1857">
        <v>0.114012</v>
      </c>
      <c r="E1857">
        <v>0.115062</v>
      </c>
      <c r="F1857">
        <v>0.114499</v>
      </c>
      <c r="I1857" s="1">
        <v>1.873</v>
      </c>
      <c r="J1857">
        <v>0.111696</v>
      </c>
      <c r="K1857">
        <v>0.11311400000000001</v>
      </c>
      <c r="L1857">
        <v>0.11348800000000001</v>
      </c>
      <c r="M1857">
        <v>0.11472400000000001</v>
      </c>
      <c r="N1857">
        <v>0.114799</v>
      </c>
    </row>
    <row r="1858" spans="1:14" x14ac:dyDescent="0.2">
      <c r="A1858" s="1">
        <v>1.8560000000000001</v>
      </c>
      <c r="B1858">
        <v>0.111994</v>
      </c>
      <c r="C1858">
        <v>0.112927</v>
      </c>
      <c r="D1858">
        <v>0.113787</v>
      </c>
      <c r="E1858">
        <v>0.115024</v>
      </c>
      <c r="F1858">
        <v>0.114574</v>
      </c>
      <c r="I1858" s="1">
        <v>1.8740000000000001</v>
      </c>
      <c r="J1858">
        <v>0.111733</v>
      </c>
      <c r="K1858">
        <v>0.11285299999999999</v>
      </c>
      <c r="L1858">
        <v>0.11333799999999999</v>
      </c>
      <c r="M1858">
        <v>0.114874</v>
      </c>
      <c r="N1858">
        <v>0.114687</v>
      </c>
    </row>
    <row r="1859" spans="1:14" x14ac:dyDescent="0.2">
      <c r="A1859" s="1">
        <v>1.857</v>
      </c>
      <c r="B1859">
        <v>0.111808</v>
      </c>
      <c r="C1859">
        <v>0.11289</v>
      </c>
      <c r="D1859">
        <v>0.113638</v>
      </c>
      <c r="E1859">
        <v>0.114949</v>
      </c>
      <c r="F1859">
        <v>0.114799</v>
      </c>
      <c r="I1859" s="1">
        <v>1.875</v>
      </c>
      <c r="J1859">
        <v>0.111733</v>
      </c>
      <c r="K1859">
        <v>0.11289</v>
      </c>
      <c r="L1859">
        <v>0.113525</v>
      </c>
      <c r="M1859">
        <v>0.114762</v>
      </c>
      <c r="N1859">
        <v>0.114649</v>
      </c>
    </row>
    <row r="1860" spans="1:14" x14ac:dyDescent="0.2">
      <c r="A1860" s="1">
        <v>1.8580000000000001</v>
      </c>
      <c r="B1860">
        <v>0.111808</v>
      </c>
      <c r="C1860">
        <v>0.113151</v>
      </c>
      <c r="D1860">
        <v>0.113563</v>
      </c>
      <c r="E1860">
        <v>0.114949</v>
      </c>
      <c r="F1860">
        <v>0.114912</v>
      </c>
      <c r="I1860" s="1">
        <v>1.8759999999999999</v>
      </c>
      <c r="J1860">
        <v>0.11165899999999999</v>
      </c>
      <c r="K1860">
        <v>0.112442</v>
      </c>
      <c r="L1860">
        <v>0.113525</v>
      </c>
      <c r="M1860">
        <v>0.11521199999999999</v>
      </c>
      <c r="N1860">
        <v>0.114574</v>
      </c>
    </row>
    <row r="1861" spans="1:14" x14ac:dyDescent="0.2">
      <c r="A1861" s="1">
        <v>1.859</v>
      </c>
      <c r="B1861">
        <v>0.11165899999999999</v>
      </c>
      <c r="C1861">
        <v>0.112815</v>
      </c>
      <c r="D1861">
        <v>0.11375</v>
      </c>
      <c r="E1861">
        <v>0.114949</v>
      </c>
      <c r="F1861">
        <v>0.114874</v>
      </c>
      <c r="I1861" s="1">
        <v>1.877</v>
      </c>
      <c r="J1861">
        <v>0.111771</v>
      </c>
      <c r="K1861">
        <v>0.112405</v>
      </c>
      <c r="L1861">
        <v>0.113787</v>
      </c>
      <c r="M1861">
        <v>0.115062</v>
      </c>
      <c r="N1861">
        <v>0.114499</v>
      </c>
    </row>
    <row r="1862" spans="1:14" x14ac:dyDescent="0.2">
      <c r="A1862" s="1">
        <v>1.86</v>
      </c>
      <c r="B1862">
        <v>0.111845</v>
      </c>
      <c r="C1862">
        <v>0.11289</v>
      </c>
      <c r="D1862">
        <v>0.1139</v>
      </c>
      <c r="E1862">
        <v>0.11509999999999999</v>
      </c>
      <c r="F1862">
        <v>0.114799</v>
      </c>
      <c r="I1862" s="1">
        <v>1.8779999999999999</v>
      </c>
      <c r="J1862">
        <v>0.11192000000000001</v>
      </c>
      <c r="K1862">
        <v>0.112666</v>
      </c>
      <c r="L1862">
        <v>0.113638</v>
      </c>
      <c r="M1862">
        <v>0.11521199999999999</v>
      </c>
      <c r="N1862">
        <v>0.114499</v>
      </c>
    </row>
    <row r="1863" spans="1:14" x14ac:dyDescent="0.2">
      <c r="A1863" s="1">
        <v>1.861</v>
      </c>
      <c r="B1863">
        <v>0.111957</v>
      </c>
      <c r="C1863">
        <v>0.11285299999999999</v>
      </c>
      <c r="D1863">
        <v>0.1139</v>
      </c>
      <c r="E1863">
        <v>0.115175</v>
      </c>
      <c r="F1863">
        <v>0.114499</v>
      </c>
      <c r="I1863" s="1">
        <v>1.879</v>
      </c>
      <c r="J1863">
        <v>0.111808</v>
      </c>
      <c r="K1863">
        <v>0.112927</v>
      </c>
      <c r="L1863">
        <v>0.11375</v>
      </c>
      <c r="M1863">
        <v>0.114799</v>
      </c>
      <c r="N1863">
        <v>0.114762</v>
      </c>
    </row>
    <row r="1864" spans="1:14" x14ac:dyDescent="0.2">
      <c r="A1864" s="1">
        <v>1.8620000000000001</v>
      </c>
      <c r="B1864">
        <v>0.11203200000000001</v>
      </c>
      <c r="C1864">
        <v>0.11289</v>
      </c>
      <c r="D1864">
        <v>0.11397500000000001</v>
      </c>
      <c r="E1864">
        <v>0.115175</v>
      </c>
      <c r="F1864">
        <v>0.11472400000000001</v>
      </c>
      <c r="I1864" s="1">
        <v>1.88</v>
      </c>
      <c r="J1864">
        <v>0.111845</v>
      </c>
      <c r="K1864">
        <v>0.112965</v>
      </c>
      <c r="L1864">
        <v>0.1139</v>
      </c>
      <c r="M1864">
        <v>0.114687</v>
      </c>
      <c r="N1864">
        <v>0.11472400000000001</v>
      </c>
    </row>
    <row r="1865" spans="1:14" x14ac:dyDescent="0.2">
      <c r="A1865" s="1">
        <v>1.863</v>
      </c>
      <c r="B1865">
        <v>0.11192000000000001</v>
      </c>
      <c r="C1865">
        <v>0.11274099999999999</v>
      </c>
      <c r="D1865">
        <v>0.113787</v>
      </c>
      <c r="E1865">
        <v>0.11483699999999999</v>
      </c>
      <c r="F1865">
        <v>0.11472400000000001</v>
      </c>
      <c r="I1865" s="1">
        <v>1.881</v>
      </c>
      <c r="J1865">
        <v>0.111696</v>
      </c>
      <c r="K1865">
        <v>0.11289</v>
      </c>
      <c r="L1865">
        <v>0.113525</v>
      </c>
      <c r="M1865">
        <v>0.114649</v>
      </c>
      <c r="N1865">
        <v>0.114799</v>
      </c>
    </row>
    <row r="1866" spans="1:14" x14ac:dyDescent="0.2">
      <c r="A1866" s="1">
        <v>1.8640000000000001</v>
      </c>
      <c r="B1866">
        <v>0.111808</v>
      </c>
      <c r="C1866">
        <v>0.113039</v>
      </c>
      <c r="D1866">
        <v>0.114012</v>
      </c>
      <c r="E1866">
        <v>0.114949</v>
      </c>
      <c r="F1866">
        <v>0.115062</v>
      </c>
      <c r="I1866" s="1">
        <v>1.8819999999999999</v>
      </c>
      <c r="J1866">
        <v>0.111882</v>
      </c>
      <c r="K1866">
        <v>0.112965</v>
      </c>
      <c r="L1866">
        <v>0.11371299999999999</v>
      </c>
      <c r="M1866">
        <v>0.114649</v>
      </c>
      <c r="N1866">
        <v>0.114499</v>
      </c>
    </row>
    <row r="1867" spans="1:14" x14ac:dyDescent="0.2">
      <c r="A1867" s="1">
        <v>1.865</v>
      </c>
      <c r="B1867">
        <v>0.111733</v>
      </c>
      <c r="C1867">
        <v>0.112778</v>
      </c>
      <c r="D1867">
        <v>0.113787</v>
      </c>
      <c r="E1867">
        <v>0.114649</v>
      </c>
      <c r="F1867">
        <v>0.114649</v>
      </c>
      <c r="I1867" s="1">
        <v>1.883</v>
      </c>
      <c r="J1867">
        <v>0.111733</v>
      </c>
      <c r="K1867">
        <v>0.112703</v>
      </c>
      <c r="L1867">
        <v>0.113638</v>
      </c>
      <c r="M1867">
        <v>0.1154</v>
      </c>
      <c r="N1867">
        <v>0.114312</v>
      </c>
    </row>
    <row r="1868" spans="1:14" x14ac:dyDescent="0.2">
      <c r="A1868" s="1">
        <v>1.8660000000000001</v>
      </c>
      <c r="B1868">
        <v>0.111473</v>
      </c>
      <c r="C1868">
        <v>0.112965</v>
      </c>
      <c r="D1868">
        <v>0.113525</v>
      </c>
      <c r="E1868">
        <v>0.114949</v>
      </c>
      <c r="F1868">
        <v>0.114912</v>
      </c>
      <c r="I1868" s="1">
        <v>1.8839999999999999</v>
      </c>
      <c r="J1868">
        <v>0.11151</v>
      </c>
      <c r="K1868">
        <v>0.112554</v>
      </c>
      <c r="L1868">
        <v>0.113451</v>
      </c>
      <c r="M1868">
        <v>0.11521199999999999</v>
      </c>
      <c r="N1868">
        <v>0.114274</v>
      </c>
    </row>
    <row r="1869" spans="1:14" x14ac:dyDescent="0.2">
      <c r="A1869" s="1">
        <v>1.867</v>
      </c>
      <c r="B1869">
        <v>0.11165899999999999</v>
      </c>
      <c r="C1869">
        <v>0.113151</v>
      </c>
      <c r="D1869">
        <v>0.113563</v>
      </c>
      <c r="E1869">
        <v>0.114799</v>
      </c>
      <c r="F1869">
        <v>0.114687</v>
      </c>
      <c r="I1869" s="1">
        <v>1.885</v>
      </c>
      <c r="J1869">
        <v>0.111771</v>
      </c>
      <c r="K1869">
        <v>0.11262900000000001</v>
      </c>
      <c r="L1869">
        <v>0.113638</v>
      </c>
      <c r="M1869">
        <v>0.11509999999999999</v>
      </c>
      <c r="N1869">
        <v>0.114574</v>
      </c>
    </row>
    <row r="1870" spans="1:14" x14ac:dyDescent="0.2">
      <c r="A1870" s="1">
        <v>1.8680000000000001</v>
      </c>
      <c r="B1870">
        <v>0.111622</v>
      </c>
      <c r="C1870">
        <v>0.112778</v>
      </c>
      <c r="D1870">
        <v>0.113525</v>
      </c>
      <c r="E1870">
        <v>0.11509999999999999</v>
      </c>
      <c r="F1870">
        <v>0.11461200000000001</v>
      </c>
      <c r="I1870" s="1">
        <v>1.8859999999999999</v>
      </c>
      <c r="J1870">
        <v>0.111771</v>
      </c>
      <c r="K1870">
        <v>0.11274099999999999</v>
      </c>
      <c r="L1870">
        <v>0.113937</v>
      </c>
      <c r="M1870">
        <v>0.114874</v>
      </c>
      <c r="N1870">
        <v>0.114424</v>
      </c>
    </row>
    <row r="1871" spans="1:14" x14ac:dyDescent="0.2">
      <c r="A1871" s="1">
        <v>1.869</v>
      </c>
      <c r="B1871">
        <v>0.111994</v>
      </c>
      <c r="C1871">
        <v>0.112666</v>
      </c>
      <c r="D1871">
        <v>0.113787</v>
      </c>
      <c r="E1871">
        <v>0.114949</v>
      </c>
      <c r="F1871">
        <v>0.114424</v>
      </c>
      <c r="I1871" s="1">
        <v>1.887</v>
      </c>
      <c r="J1871">
        <v>0.111808</v>
      </c>
      <c r="K1871">
        <v>0.11274099999999999</v>
      </c>
      <c r="L1871">
        <v>0.1139</v>
      </c>
      <c r="M1871">
        <v>0.114799</v>
      </c>
      <c r="N1871">
        <v>0.11461200000000001</v>
      </c>
    </row>
    <row r="1872" spans="1:14" x14ac:dyDescent="0.2">
      <c r="A1872" s="1">
        <v>1.87</v>
      </c>
      <c r="B1872">
        <v>0.111882</v>
      </c>
      <c r="C1872">
        <v>0.11274099999999999</v>
      </c>
      <c r="D1872">
        <v>0.11375</v>
      </c>
      <c r="E1872">
        <v>0.115175</v>
      </c>
      <c r="F1872">
        <v>0.114499</v>
      </c>
      <c r="I1872" s="1">
        <v>1.8879999999999999</v>
      </c>
      <c r="J1872">
        <v>0.111845</v>
      </c>
      <c r="K1872">
        <v>0.112965</v>
      </c>
      <c r="L1872">
        <v>0.113862</v>
      </c>
      <c r="M1872">
        <v>0.114574</v>
      </c>
      <c r="N1872">
        <v>0.11472400000000001</v>
      </c>
    </row>
    <row r="1873" spans="1:14" x14ac:dyDescent="0.2">
      <c r="A1873" s="1">
        <v>1.871</v>
      </c>
      <c r="B1873">
        <v>0.111808</v>
      </c>
      <c r="C1873">
        <v>0.112703</v>
      </c>
      <c r="D1873">
        <v>0.11348800000000001</v>
      </c>
      <c r="E1873">
        <v>0.11509999999999999</v>
      </c>
      <c r="F1873">
        <v>0.114762</v>
      </c>
      <c r="I1873" s="1">
        <v>1.889</v>
      </c>
      <c r="J1873">
        <v>0.111771</v>
      </c>
      <c r="K1873">
        <v>0.112666</v>
      </c>
      <c r="L1873">
        <v>0.113451</v>
      </c>
      <c r="M1873">
        <v>0.114574</v>
      </c>
      <c r="N1873">
        <v>0.114537</v>
      </c>
    </row>
    <row r="1874" spans="1:14" x14ac:dyDescent="0.2">
      <c r="A1874" s="1">
        <v>1.8720000000000001</v>
      </c>
      <c r="B1874">
        <v>0.11192000000000001</v>
      </c>
      <c r="C1874">
        <v>0.112815</v>
      </c>
      <c r="D1874">
        <v>0.11360000000000001</v>
      </c>
      <c r="E1874">
        <v>0.114762</v>
      </c>
      <c r="F1874">
        <v>0.114687</v>
      </c>
      <c r="I1874" s="1">
        <v>1.89</v>
      </c>
      <c r="J1874">
        <v>0.111882</v>
      </c>
      <c r="K1874">
        <v>0.112554</v>
      </c>
      <c r="L1874">
        <v>0.113451</v>
      </c>
      <c r="M1874">
        <v>0.114649</v>
      </c>
      <c r="N1874">
        <v>0.11419899999999999</v>
      </c>
    </row>
    <row r="1875" spans="1:14" x14ac:dyDescent="0.2">
      <c r="A1875" s="1">
        <v>1.873</v>
      </c>
      <c r="B1875">
        <v>0.111696</v>
      </c>
      <c r="C1875">
        <v>0.11311400000000001</v>
      </c>
      <c r="D1875">
        <v>0.11348800000000001</v>
      </c>
      <c r="E1875">
        <v>0.11472400000000001</v>
      </c>
      <c r="F1875">
        <v>0.114799</v>
      </c>
      <c r="I1875" s="1">
        <v>1.891</v>
      </c>
      <c r="J1875">
        <v>0.111361</v>
      </c>
      <c r="K1875">
        <v>0.112778</v>
      </c>
      <c r="L1875">
        <v>0.11333799999999999</v>
      </c>
      <c r="M1875">
        <v>0.115024</v>
      </c>
      <c r="N1875">
        <v>0.114274</v>
      </c>
    </row>
    <row r="1876" spans="1:14" x14ac:dyDescent="0.2">
      <c r="A1876" s="1">
        <v>1.8740000000000001</v>
      </c>
      <c r="B1876">
        <v>0.111733</v>
      </c>
      <c r="C1876">
        <v>0.11285299999999999</v>
      </c>
      <c r="D1876">
        <v>0.11333799999999999</v>
      </c>
      <c r="E1876">
        <v>0.114874</v>
      </c>
      <c r="F1876">
        <v>0.114687</v>
      </c>
      <c r="I1876" s="1">
        <v>1.8919999999999999</v>
      </c>
      <c r="J1876">
        <v>0.11143500000000001</v>
      </c>
      <c r="K1876">
        <v>0.112965</v>
      </c>
      <c r="L1876">
        <v>0.113563</v>
      </c>
      <c r="M1876">
        <v>0.114874</v>
      </c>
      <c r="N1876">
        <v>0.114537</v>
      </c>
    </row>
    <row r="1877" spans="1:14" x14ac:dyDescent="0.2">
      <c r="A1877" s="1">
        <v>1.875</v>
      </c>
      <c r="B1877">
        <v>0.111733</v>
      </c>
      <c r="C1877">
        <v>0.11289</v>
      </c>
      <c r="D1877">
        <v>0.113525</v>
      </c>
      <c r="E1877">
        <v>0.114762</v>
      </c>
      <c r="F1877">
        <v>0.114649</v>
      </c>
      <c r="I1877" s="1">
        <v>1.893</v>
      </c>
      <c r="J1877">
        <v>0.11151</v>
      </c>
      <c r="K1877">
        <v>0.112591</v>
      </c>
      <c r="L1877">
        <v>0.11371299999999999</v>
      </c>
      <c r="M1877">
        <v>0.114912</v>
      </c>
      <c r="N1877">
        <v>0.114537</v>
      </c>
    </row>
    <row r="1878" spans="1:14" x14ac:dyDescent="0.2">
      <c r="A1878" s="1">
        <v>1.8759999999999999</v>
      </c>
      <c r="B1878">
        <v>0.11165899999999999</v>
      </c>
      <c r="C1878">
        <v>0.112442</v>
      </c>
      <c r="D1878">
        <v>0.113525</v>
      </c>
      <c r="E1878">
        <v>0.11521199999999999</v>
      </c>
      <c r="F1878">
        <v>0.114574</v>
      </c>
      <c r="I1878" s="1">
        <v>1.8939999999999999</v>
      </c>
      <c r="J1878">
        <v>0.111957</v>
      </c>
      <c r="K1878">
        <v>0.112479</v>
      </c>
      <c r="L1878">
        <v>0.113675</v>
      </c>
      <c r="M1878">
        <v>0.114799</v>
      </c>
      <c r="N1878">
        <v>0.114537</v>
      </c>
    </row>
    <row r="1879" spans="1:14" x14ac:dyDescent="0.2">
      <c r="A1879" s="1">
        <v>1.877</v>
      </c>
      <c r="B1879">
        <v>0.111771</v>
      </c>
      <c r="C1879">
        <v>0.112405</v>
      </c>
      <c r="D1879">
        <v>0.113787</v>
      </c>
      <c r="E1879">
        <v>0.115062</v>
      </c>
      <c r="F1879">
        <v>0.114499</v>
      </c>
      <c r="I1879" s="1">
        <v>1.895</v>
      </c>
      <c r="J1879">
        <v>0.111733</v>
      </c>
      <c r="K1879">
        <v>0.112666</v>
      </c>
      <c r="L1879">
        <v>0.11371299999999999</v>
      </c>
      <c r="M1879">
        <v>0.114762</v>
      </c>
      <c r="N1879">
        <v>0.11434900000000001</v>
      </c>
    </row>
    <row r="1880" spans="1:14" x14ac:dyDescent="0.2">
      <c r="A1880" s="1">
        <v>1.8779999999999999</v>
      </c>
      <c r="B1880">
        <v>0.11192000000000001</v>
      </c>
      <c r="C1880">
        <v>0.112666</v>
      </c>
      <c r="D1880">
        <v>0.113638</v>
      </c>
      <c r="E1880">
        <v>0.11521199999999999</v>
      </c>
      <c r="F1880">
        <v>0.114499</v>
      </c>
      <c r="I1880" s="1">
        <v>1.8959999999999999</v>
      </c>
      <c r="J1880">
        <v>0.11154699999999999</v>
      </c>
      <c r="K1880">
        <v>0.11274099999999999</v>
      </c>
      <c r="L1880">
        <v>0.113638</v>
      </c>
      <c r="M1880">
        <v>0.11446199999999999</v>
      </c>
      <c r="N1880">
        <v>0.11472400000000001</v>
      </c>
    </row>
    <row r="1881" spans="1:14" x14ac:dyDescent="0.2">
      <c r="A1881" s="1">
        <v>1.879</v>
      </c>
      <c r="B1881">
        <v>0.111808</v>
      </c>
      <c r="C1881">
        <v>0.112927</v>
      </c>
      <c r="D1881">
        <v>0.11375</v>
      </c>
      <c r="E1881">
        <v>0.114799</v>
      </c>
      <c r="F1881">
        <v>0.114762</v>
      </c>
      <c r="I1881" s="1">
        <v>1.897</v>
      </c>
      <c r="J1881">
        <v>0.111771</v>
      </c>
      <c r="K1881">
        <v>0.112591</v>
      </c>
      <c r="L1881">
        <v>0.113563</v>
      </c>
      <c r="M1881">
        <v>0.114574</v>
      </c>
      <c r="N1881">
        <v>0.114424</v>
      </c>
    </row>
    <row r="1882" spans="1:14" x14ac:dyDescent="0.2">
      <c r="A1882" s="1">
        <v>1.88</v>
      </c>
      <c r="B1882">
        <v>0.111845</v>
      </c>
      <c r="C1882">
        <v>0.112965</v>
      </c>
      <c r="D1882">
        <v>0.1139</v>
      </c>
      <c r="E1882">
        <v>0.114687</v>
      </c>
      <c r="F1882">
        <v>0.11472400000000001</v>
      </c>
      <c r="I1882" s="1">
        <v>1.8979999999999999</v>
      </c>
      <c r="J1882">
        <v>0.111622</v>
      </c>
      <c r="K1882">
        <v>0.112666</v>
      </c>
      <c r="L1882">
        <v>0.113563</v>
      </c>
      <c r="M1882">
        <v>0.114649</v>
      </c>
      <c r="N1882">
        <v>0.114274</v>
      </c>
    </row>
    <row r="1883" spans="1:14" x14ac:dyDescent="0.2">
      <c r="A1883" s="1">
        <v>1.881</v>
      </c>
      <c r="B1883">
        <v>0.111696</v>
      </c>
      <c r="C1883">
        <v>0.11289</v>
      </c>
      <c r="D1883">
        <v>0.113525</v>
      </c>
      <c r="E1883">
        <v>0.114649</v>
      </c>
      <c r="F1883">
        <v>0.114799</v>
      </c>
      <c r="I1883" s="1">
        <v>1.899</v>
      </c>
      <c r="J1883">
        <v>0.111361</v>
      </c>
      <c r="K1883">
        <v>0.11251700000000001</v>
      </c>
      <c r="L1883">
        <v>0.113638</v>
      </c>
      <c r="M1883">
        <v>0.11461200000000001</v>
      </c>
      <c r="N1883">
        <v>0.11434900000000001</v>
      </c>
    </row>
    <row r="1884" spans="1:14" x14ac:dyDescent="0.2">
      <c r="A1884" s="1">
        <v>1.8819999999999999</v>
      </c>
      <c r="B1884">
        <v>0.111882</v>
      </c>
      <c r="C1884">
        <v>0.112965</v>
      </c>
      <c r="D1884">
        <v>0.11371299999999999</v>
      </c>
      <c r="E1884">
        <v>0.114649</v>
      </c>
      <c r="F1884">
        <v>0.114499</v>
      </c>
      <c r="I1884" s="1">
        <v>1.9</v>
      </c>
      <c r="J1884">
        <v>0.111361</v>
      </c>
      <c r="K1884">
        <v>0.112778</v>
      </c>
      <c r="L1884">
        <v>0.11311400000000001</v>
      </c>
      <c r="M1884">
        <v>0.11483699999999999</v>
      </c>
      <c r="N1884">
        <v>0.114574</v>
      </c>
    </row>
    <row r="1885" spans="1:14" x14ac:dyDescent="0.2">
      <c r="A1885" s="1">
        <v>1.883</v>
      </c>
      <c r="B1885">
        <v>0.111733</v>
      </c>
      <c r="C1885">
        <v>0.112703</v>
      </c>
      <c r="D1885">
        <v>0.113638</v>
      </c>
      <c r="E1885">
        <v>0.1154</v>
      </c>
      <c r="F1885">
        <v>0.114312</v>
      </c>
      <c r="I1885" s="1">
        <v>1.901</v>
      </c>
      <c r="J1885">
        <v>0.111696</v>
      </c>
      <c r="K1885">
        <v>0.112703</v>
      </c>
      <c r="L1885">
        <v>0.113525</v>
      </c>
      <c r="M1885">
        <v>0.114912</v>
      </c>
      <c r="N1885">
        <v>0.114537</v>
      </c>
    </row>
    <row r="1886" spans="1:14" x14ac:dyDescent="0.2">
      <c r="A1886" s="1">
        <v>1.8839999999999999</v>
      </c>
      <c r="B1886">
        <v>0.11151</v>
      </c>
      <c r="C1886">
        <v>0.112554</v>
      </c>
      <c r="D1886">
        <v>0.113451</v>
      </c>
      <c r="E1886">
        <v>0.11521199999999999</v>
      </c>
      <c r="F1886">
        <v>0.114274</v>
      </c>
      <c r="I1886" s="1">
        <v>1.9019999999999999</v>
      </c>
      <c r="J1886">
        <v>0.111584</v>
      </c>
      <c r="K1886">
        <v>0.11262900000000001</v>
      </c>
      <c r="L1886">
        <v>0.113563</v>
      </c>
      <c r="M1886">
        <v>0.114687</v>
      </c>
      <c r="N1886">
        <v>0.114387</v>
      </c>
    </row>
    <row r="1887" spans="1:14" x14ac:dyDescent="0.2">
      <c r="A1887" s="1">
        <v>1.885</v>
      </c>
      <c r="B1887">
        <v>0.111771</v>
      </c>
      <c r="C1887">
        <v>0.11262900000000001</v>
      </c>
      <c r="D1887">
        <v>0.113638</v>
      </c>
      <c r="E1887">
        <v>0.11509999999999999</v>
      </c>
      <c r="F1887">
        <v>0.114574</v>
      </c>
      <c r="I1887" s="1">
        <v>1.903</v>
      </c>
      <c r="J1887">
        <v>0.11165899999999999</v>
      </c>
      <c r="K1887">
        <v>0.11251700000000001</v>
      </c>
      <c r="L1887">
        <v>0.11360000000000001</v>
      </c>
      <c r="M1887">
        <v>0.114762</v>
      </c>
      <c r="N1887">
        <v>0.114162</v>
      </c>
    </row>
    <row r="1888" spans="1:14" x14ac:dyDescent="0.2">
      <c r="A1888" s="1">
        <v>1.8859999999999999</v>
      </c>
      <c r="B1888">
        <v>0.111771</v>
      </c>
      <c r="C1888">
        <v>0.11274099999999999</v>
      </c>
      <c r="D1888">
        <v>0.113937</v>
      </c>
      <c r="E1888">
        <v>0.114874</v>
      </c>
      <c r="F1888">
        <v>0.114424</v>
      </c>
      <c r="I1888" s="1">
        <v>1.9039999999999999</v>
      </c>
      <c r="J1888">
        <v>0.111473</v>
      </c>
      <c r="K1888">
        <v>0.112554</v>
      </c>
      <c r="L1888">
        <v>0.113525</v>
      </c>
      <c r="M1888">
        <v>0.114799</v>
      </c>
      <c r="N1888">
        <v>0.114312</v>
      </c>
    </row>
    <row r="1889" spans="1:14" x14ac:dyDescent="0.2">
      <c r="A1889" s="1">
        <v>1.887</v>
      </c>
      <c r="B1889">
        <v>0.111808</v>
      </c>
      <c r="C1889">
        <v>0.11274099999999999</v>
      </c>
      <c r="D1889">
        <v>0.1139</v>
      </c>
      <c r="E1889">
        <v>0.114799</v>
      </c>
      <c r="F1889">
        <v>0.11461200000000001</v>
      </c>
      <c r="I1889" s="1">
        <v>1.905</v>
      </c>
      <c r="J1889">
        <v>0.11151</v>
      </c>
      <c r="K1889">
        <v>0.112666</v>
      </c>
      <c r="L1889">
        <v>0.113525</v>
      </c>
      <c r="M1889">
        <v>0.114574</v>
      </c>
      <c r="N1889">
        <v>0.11423700000000001</v>
      </c>
    </row>
    <row r="1890" spans="1:14" x14ac:dyDescent="0.2">
      <c r="A1890" s="1">
        <v>1.8879999999999999</v>
      </c>
      <c r="B1890">
        <v>0.111845</v>
      </c>
      <c r="C1890">
        <v>0.112965</v>
      </c>
      <c r="D1890">
        <v>0.113862</v>
      </c>
      <c r="E1890">
        <v>0.114574</v>
      </c>
      <c r="F1890">
        <v>0.11472400000000001</v>
      </c>
      <c r="I1890" s="1">
        <v>1.9059999999999999</v>
      </c>
      <c r="J1890">
        <v>0.11151</v>
      </c>
      <c r="K1890">
        <v>0.11251700000000001</v>
      </c>
      <c r="L1890">
        <v>0.11333799999999999</v>
      </c>
      <c r="M1890">
        <v>0.11472400000000001</v>
      </c>
      <c r="N1890">
        <v>0.11434900000000001</v>
      </c>
    </row>
    <row r="1891" spans="1:14" x14ac:dyDescent="0.2">
      <c r="A1891" s="1">
        <v>1.889</v>
      </c>
      <c r="B1891">
        <v>0.111771</v>
      </c>
      <c r="C1891">
        <v>0.112666</v>
      </c>
      <c r="D1891">
        <v>0.113451</v>
      </c>
      <c r="E1891">
        <v>0.114574</v>
      </c>
      <c r="F1891">
        <v>0.114537</v>
      </c>
      <c r="I1891" s="1">
        <v>1.907</v>
      </c>
      <c r="J1891">
        <v>0.11151</v>
      </c>
      <c r="K1891">
        <v>0.112554</v>
      </c>
      <c r="L1891">
        <v>0.113264</v>
      </c>
      <c r="M1891">
        <v>0.114762</v>
      </c>
      <c r="N1891">
        <v>0.114574</v>
      </c>
    </row>
    <row r="1892" spans="1:14" x14ac:dyDescent="0.2">
      <c r="A1892" s="1">
        <v>1.89</v>
      </c>
      <c r="B1892">
        <v>0.111882</v>
      </c>
      <c r="C1892">
        <v>0.112554</v>
      </c>
      <c r="D1892">
        <v>0.113451</v>
      </c>
      <c r="E1892">
        <v>0.114649</v>
      </c>
      <c r="F1892">
        <v>0.11419899999999999</v>
      </c>
      <c r="I1892" s="1">
        <v>1.9079999999999999</v>
      </c>
      <c r="J1892">
        <v>0.11154699999999999</v>
      </c>
      <c r="K1892">
        <v>0.11274099999999999</v>
      </c>
      <c r="L1892">
        <v>0.113451</v>
      </c>
      <c r="M1892">
        <v>0.114799</v>
      </c>
      <c r="N1892">
        <v>0.114312</v>
      </c>
    </row>
    <row r="1893" spans="1:14" x14ac:dyDescent="0.2">
      <c r="A1893" s="1">
        <v>1.891</v>
      </c>
      <c r="B1893">
        <v>0.111361</v>
      </c>
      <c r="C1893">
        <v>0.112778</v>
      </c>
      <c r="D1893">
        <v>0.11333799999999999</v>
      </c>
      <c r="E1893">
        <v>0.115024</v>
      </c>
      <c r="F1893">
        <v>0.114274</v>
      </c>
      <c r="I1893" s="1">
        <v>1.909</v>
      </c>
      <c r="J1893">
        <v>0.111287</v>
      </c>
      <c r="K1893">
        <v>0.112778</v>
      </c>
      <c r="L1893">
        <v>0.113301</v>
      </c>
      <c r="M1893">
        <v>0.11483699999999999</v>
      </c>
      <c r="N1893">
        <v>0.114499</v>
      </c>
    </row>
    <row r="1894" spans="1:14" x14ac:dyDescent="0.2">
      <c r="A1894" s="1">
        <v>1.8919999999999999</v>
      </c>
      <c r="B1894">
        <v>0.11143500000000001</v>
      </c>
      <c r="C1894">
        <v>0.112965</v>
      </c>
      <c r="D1894">
        <v>0.113563</v>
      </c>
      <c r="E1894">
        <v>0.114874</v>
      </c>
      <c r="F1894">
        <v>0.114537</v>
      </c>
      <c r="I1894" s="1">
        <v>1.91</v>
      </c>
      <c r="J1894">
        <v>0.11143500000000001</v>
      </c>
      <c r="K1894">
        <v>0.112591</v>
      </c>
      <c r="L1894">
        <v>0.11348800000000001</v>
      </c>
      <c r="M1894">
        <v>0.114912</v>
      </c>
      <c r="N1894">
        <v>0.114274</v>
      </c>
    </row>
    <row r="1895" spans="1:14" x14ac:dyDescent="0.2">
      <c r="A1895" s="1">
        <v>1.893</v>
      </c>
      <c r="B1895">
        <v>0.11151</v>
      </c>
      <c r="C1895">
        <v>0.112591</v>
      </c>
      <c r="D1895">
        <v>0.11371299999999999</v>
      </c>
      <c r="E1895">
        <v>0.114912</v>
      </c>
      <c r="F1895">
        <v>0.114537</v>
      </c>
      <c r="I1895" s="1">
        <v>1.911</v>
      </c>
      <c r="J1895">
        <v>0.111696</v>
      </c>
      <c r="K1895">
        <v>0.112293</v>
      </c>
      <c r="L1895">
        <v>0.11333799999999999</v>
      </c>
      <c r="M1895">
        <v>0.11472400000000001</v>
      </c>
      <c r="N1895">
        <v>0.113787</v>
      </c>
    </row>
    <row r="1896" spans="1:14" x14ac:dyDescent="0.2">
      <c r="A1896" s="1">
        <v>1.8939999999999999</v>
      </c>
      <c r="B1896">
        <v>0.111957</v>
      </c>
      <c r="C1896">
        <v>0.112479</v>
      </c>
      <c r="D1896">
        <v>0.113675</v>
      </c>
      <c r="E1896">
        <v>0.114799</v>
      </c>
      <c r="F1896">
        <v>0.114537</v>
      </c>
      <c r="I1896" s="1">
        <v>1.9119999999999999</v>
      </c>
      <c r="J1896">
        <v>0.111584</v>
      </c>
      <c r="K1896">
        <v>0.112405</v>
      </c>
      <c r="L1896">
        <v>0.113151</v>
      </c>
      <c r="M1896">
        <v>0.11483699999999999</v>
      </c>
      <c r="N1896">
        <v>0.11405</v>
      </c>
    </row>
    <row r="1897" spans="1:14" x14ac:dyDescent="0.2">
      <c r="A1897" s="1">
        <v>1.895</v>
      </c>
      <c r="B1897">
        <v>0.111733</v>
      </c>
      <c r="C1897">
        <v>0.112666</v>
      </c>
      <c r="D1897">
        <v>0.11371299999999999</v>
      </c>
      <c r="E1897">
        <v>0.114762</v>
      </c>
      <c r="F1897">
        <v>0.11434900000000001</v>
      </c>
      <c r="I1897" s="1">
        <v>1.913</v>
      </c>
      <c r="J1897">
        <v>0.111584</v>
      </c>
      <c r="K1897">
        <v>0.112442</v>
      </c>
      <c r="L1897">
        <v>0.113077</v>
      </c>
      <c r="M1897">
        <v>0.114424</v>
      </c>
      <c r="N1897">
        <v>0.114274</v>
      </c>
    </row>
    <row r="1898" spans="1:14" x14ac:dyDescent="0.2">
      <c r="A1898" s="1">
        <v>1.8959999999999999</v>
      </c>
      <c r="B1898">
        <v>0.11154699999999999</v>
      </c>
      <c r="C1898">
        <v>0.11274099999999999</v>
      </c>
      <c r="D1898">
        <v>0.113638</v>
      </c>
      <c r="E1898">
        <v>0.11446199999999999</v>
      </c>
      <c r="F1898">
        <v>0.11472400000000001</v>
      </c>
      <c r="I1898" s="1">
        <v>1.9139999999999999</v>
      </c>
      <c r="J1898">
        <v>0.111696</v>
      </c>
      <c r="K1898">
        <v>0.112591</v>
      </c>
      <c r="L1898">
        <v>0.113264</v>
      </c>
      <c r="M1898">
        <v>0.114424</v>
      </c>
      <c r="N1898">
        <v>0.114424</v>
      </c>
    </row>
    <row r="1899" spans="1:14" x14ac:dyDescent="0.2">
      <c r="A1899" s="1">
        <v>1.897</v>
      </c>
      <c r="B1899">
        <v>0.111771</v>
      </c>
      <c r="C1899">
        <v>0.112591</v>
      </c>
      <c r="D1899">
        <v>0.113563</v>
      </c>
      <c r="E1899">
        <v>0.114574</v>
      </c>
      <c r="F1899">
        <v>0.114424</v>
      </c>
      <c r="I1899" s="1">
        <v>1.915</v>
      </c>
      <c r="J1899">
        <v>0.111622</v>
      </c>
      <c r="K1899">
        <v>0.11285299999999999</v>
      </c>
      <c r="L1899">
        <v>0.113376</v>
      </c>
      <c r="M1899">
        <v>0.114499</v>
      </c>
      <c r="N1899">
        <v>0.114537</v>
      </c>
    </row>
    <row r="1900" spans="1:14" x14ac:dyDescent="0.2">
      <c r="A1900" s="1">
        <v>1.8979999999999999</v>
      </c>
      <c r="B1900">
        <v>0.111622</v>
      </c>
      <c r="C1900">
        <v>0.112666</v>
      </c>
      <c r="D1900">
        <v>0.113563</v>
      </c>
      <c r="E1900">
        <v>0.114649</v>
      </c>
      <c r="F1900">
        <v>0.114274</v>
      </c>
      <c r="I1900" s="1">
        <v>1.9159999999999999</v>
      </c>
      <c r="J1900">
        <v>0.111361</v>
      </c>
      <c r="K1900">
        <v>0.11274099999999999</v>
      </c>
      <c r="L1900">
        <v>0.113451</v>
      </c>
      <c r="M1900">
        <v>0.114687</v>
      </c>
      <c r="N1900">
        <v>0.114499</v>
      </c>
    </row>
    <row r="1901" spans="1:14" x14ac:dyDescent="0.2">
      <c r="A1901" s="1">
        <v>1.899</v>
      </c>
      <c r="B1901">
        <v>0.111361</v>
      </c>
      <c r="C1901">
        <v>0.11251700000000001</v>
      </c>
      <c r="D1901">
        <v>0.113638</v>
      </c>
      <c r="E1901">
        <v>0.11461200000000001</v>
      </c>
      <c r="F1901">
        <v>0.11434900000000001</v>
      </c>
      <c r="I1901" s="1">
        <v>1.917</v>
      </c>
      <c r="J1901">
        <v>0.111249</v>
      </c>
      <c r="K1901">
        <v>0.112442</v>
      </c>
      <c r="L1901">
        <v>0.11348800000000001</v>
      </c>
      <c r="M1901">
        <v>0.11472400000000001</v>
      </c>
      <c r="N1901">
        <v>0.114424</v>
      </c>
    </row>
    <row r="1902" spans="1:14" x14ac:dyDescent="0.2">
      <c r="A1902" s="1">
        <v>1.9</v>
      </c>
      <c r="B1902">
        <v>0.111361</v>
      </c>
      <c r="C1902">
        <v>0.112778</v>
      </c>
      <c r="D1902">
        <v>0.11311400000000001</v>
      </c>
      <c r="E1902">
        <v>0.11483699999999999</v>
      </c>
      <c r="F1902">
        <v>0.114574</v>
      </c>
      <c r="I1902" s="1">
        <v>1.9179999999999999</v>
      </c>
      <c r="J1902">
        <v>0.111622</v>
      </c>
      <c r="K1902">
        <v>0.112554</v>
      </c>
      <c r="L1902">
        <v>0.11333799999999999</v>
      </c>
      <c r="M1902">
        <v>0.115062</v>
      </c>
      <c r="N1902">
        <v>0.114162</v>
      </c>
    </row>
    <row r="1903" spans="1:14" x14ac:dyDescent="0.2">
      <c r="A1903" s="1">
        <v>1.901</v>
      </c>
      <c r="B1903">
        <v>0.111696</v>
      </c>
      <c r="C1903">
        <v>0.112703</v>
      </c>
      <c r="D1903">
        <v>0.113525</v>
      </c>
      <c r="E1903">
        <v>0.114912</v>
      </c>
      <c r="F1903">
        <v>0.114537</v>
      </c>
      <c r="I1903" s="1">
        <v>1.919</v>
      </c>
      <c r="J1903">
        <v>0.11154699999999999</v>
      </c>
      <c r="K1903">
        <v>0.112218</v>
      </c>
      <c r="L1903">
        <v>0.113264</v>
      </c>
      <c r="M1903">
        <v>0.115024</v>
      </c>
      <c r="N1903">
        <v>0.11397500000000001</v>
      </c>
    </row>
    <row r="1904" spans="1:14" x14ac:dyDescent="0.2">
      <c r="A1904" s="1">
        <v>1.9019999999999999</v>
      </c>
      <c r="B1904">
        <v>0.111584</v>
      </c>
      <c r="C1904">
        <v>0.11262900000000001</v>
      </c>
      <c r="D1904">
        <v>0.113563</v>
      </c>
      <c r="E1904">
        <v>0.114687</v>
      </c>
      <c r="F1904">
        <v>0.114387</v>
      </c>
      <c r="I1904" s="1">
        <v>1.92</v>
      </c>
      <c r="J1904">
        <v>0.111473</v>
      </c>
      <c r="K1904">
        <v>0.112405</v>
      </c>
      <c r="L1904">
        <v>0.11322599999999999</v>
      </c>
      <c r="M1904">
        <v>0.114499</v>
      </c>
      <c r="N1904">
        <v>0.114012</v>
      </c>
    </row>
    <row r="1905" spans="1:14" x14ac:dyDescent="0.2">
      <c r="A1905" s="1">
        <v>1.903</v>
      </c>
      <c r="B1905">
        <v>0.11165899999999999</v>
      </c>
      <c r="C1905">
        <v>0.11251700000000001</v>
      </c>
      <c r="D1905">
        <v>0.11360000000000001</v>
      </c>
      <c r="E1905">
        <v>0.114762</v>
      </c>
      <c r="F1905">
        <v>0.114162</v>
      </c>
      <c r="I1905" s="1">
        <v>1.921</v>
      </c>
      <c r="J1905">
        <v>0.11151</v>
      </c>
      <c r="K1905">
        <v>0.112405</v>
      </c>
      <c r="L1905">
        <v>0.113264</v>
      </c>
      <c r="M1905">
        <v>0.11461200000000001</v>
      </c>
      <c r="N1905">
        <v>0.11408699999999999</v>
      </c>
    </row>
    <row r="1906" spans="1:14" x14ac:dyDescent="0.2">
      <c r="A1906" s="1">
        <v>1.9039999999999999</v>
      </c>
      <c r="B1906">
        <v>0.111473</v>
      </c>
      <c r="C1906">
        <v>0.112554</v>
      </c>
      <c r="D1906">
        <v>0.113525</v>
      </c>
      <c r="E1906">
        <v>0.114799</v>
      </c>
      <c r="F1906">
        <v>0.114312</v>
      </c>
      <c r="I1906" s="1">
        <v>1.9219999999999999</v>
      </c>
      <c r="J1906">
        <v>0.111398</v>
      </c>
      <c r="K1906">
        <v>0.112703</v>
      </c>
      <c r="L1906">
        <v>0.113451</v>
      </c>
      <c r="M1906">
        <v>0.114387</v>
      </c>
      <c r="N1906">
        <v>0.114312</v>
      </c>
    </row>
    <row r="1907" spans="1:14" x14ac:dyDescent="0.2">
      <c r="A1907" s="1">
        <v>1.905</v>
      </c>
      <c r="B1907">
        <v>0.11151</v>
      </c>
      <c r="C1907">
        <v>0.112666</v>
      </c>
      <c r="D1907">
        <v>0.113525</v>
      </c>
      <c r="E1907">
        <v>0.114574</v>
      </c>
      <c r="F1907">
        <v>0.11423700000000001</v>
      </c>
      <c r="I1907" s="1">
        <v>1.923</v>
      </c>
      <c r="J1907">
        <v>0.11151</v>
      </c>
      <c r="K1907">
        <v>0.11289</v>
      </c>
      <c r="L1907">
        <v>0.113451</v>
      </c>
      <c r="M1907">
        <v>0.114687</v>
      </c>
      <c r="N1907">
        <v>0.11446199999999999</v>
      </c>
    </row>
    <row r="1908" spans="1:14" x14ac:dyDescent="0.2">
      <c r="A1908" s="1">
        <v>1.9059999999999999</v>
      </c>
      <c r="B1908">
        <v>0.11151</v>
      </c>
      <c r="C1908">
        <v>0.11251700000000001</v>
      </c>
      <c r="D1908">
        <v>0.11333799999999999</v>
      </c>
      <c r="E1908">
        <v>0.11472400000000001</v>
      </c>
      <c r="F1908">
        <v>0.11434900000000001</v>
      </c>
      <c r="I1908" s="1">
        <v>1.9239999999999999</v>
      </c>
      <c r="J1908">
        <v>0.111733</v>
      </c>
      <c r="K1908">
        <v>0.112778</v>
      </c>
      <c r="L1908">
        <v>0.11348800000000001</v>
      </c>
      <c r="M1908">
        <v>0.114687</v>
      </c>
      <c r="N1908">
        <v>0.114687</v>
      </c>
    </row>
    <row r="1909" spans="1:14" x14ac:dyDescent="0.2">
      <c r="A1909" s="1">
        <v>1.907</v>
      </c>
      <c r="B1909">
        <v>0.11151</v>
      </c>
      <c r="C1909">
        <v>0.112554</v>
      </c>
      <c r="D1909">
        <v>0.113264</v>
      </c>
      <c r="E1909">
        <v>0.114762</v>
      </c>
      <c r="F1909">
        <v>0.114574</v>
      </c>
      <c r="I1909" s="1">
        <v>1.925</v>
      </c>
      <c r="J1909">
        <v>0.11143500000000001</v>
      </c>
      <c r="K1909">
        <v>0.11233</v>
      </c>
      <c r="L1909">
        <v>0.113039</v>
      </c>
      <c r="M1909">
        <v>0.114649</v>
      </c>
      <c r="N1909">
        <v>0.114424</v>
      </c>
    </row>
    <row r="1910" spans="1:14" x14ac:dyDescent="0.2">
      <c r="A1910" s="1">
        <v>1.9079999999999999</v>
      </c>
      <c r="B1910">
        <v>0.11154699999999999</v>
      </c>
      <c r="C1910">
        <v>0.11274099999999999</v>
      </c>
      <c r="D1910">
        <v>0.113451</v>
      </c>
      <c r="E1910">
        <v>0.114799</v>
      </c>
      <c r="F1910">
        <v>0.114312</v>
      </c>
      <c r="I1910" s="1">
        <v>1.9259999999999999</v>
      </c>
      <c r="J1910">
        <v>0.11151</v>
      </c>
      <c r="K1910">
        <v>0.112218</v>
      </c>
      <c r="L1910">
        <v>0.113189</v>
      </c>
      <c r="M1910">
        <v>0.114799</v>
      </c>
      <c r="N1910">
        <v>0.11408699999999999</v>
      </c>
    </row>
    <row r="1911" spans="1:14" x14ac:dyDescent="0.2">
      <c r="A1911" s="1">
        <v>1.909</v>
      </c>
      <c r="B1911">
        <v>0.111287</v>
      </c>
      <c r="C1911">
        <v>0.112778</v>
      </c>
      <c r="D1911">
        <v>0.113301</v>
      </c>
      <c r="E1911">
        <v>0.11483699999999999</v>
      </c>
      <c r="F1911">
        <v>0.114499</v>
      </c>
      <c r="I1911" s="1">
        <v>1.927</v>
      </c>
      <c r="J1911">
        <v>0.11132400000000001</v>
      </c>
      <c r="K1911">
        <v>0.111994</v>
      </c>
      <c r="L1911">
        <v>0.11311400000000001</v>
      </c>
      <c r="M1911">
        <v>0.114687</v>
      </c>
      <c r="N1911">
        <v>0.11405</v>
      </c>
    </row>
    <row r="1912" spans="1:14" x14ac:dyDescent="0.2">
      <c r="A1912" s="1">
        <v>1.91</v>
      </c>
      <c r="B1912">
        <v>0.11143500000000001</v>
      </c>
      <c r="C1912">
        <v>0.112591</v>
      </c>
      <c r="D1912">
        <v>0.11348800000000001</v>
      </c>
      <c r="E1912">
        <v>0.114912</v>
      </c>
      <c r="F1912">
        <v>0.114274</v>
      </c>
      <c r="I1912" s="1">
        <v>1.9279999999999999</v>
      </c>
      <c r="J1912">
        <v>0.111584</v>
      </c>
      <c r="K1912">
        <v>0.112106</v>
      </c>
      <c r="L1912">
        <v>0.11333799999999999</v>
      </c>
      <c r="M1912">
        <v>0.114499</v>
      </c>
      <c r="N1912">
        <v>0.11405</v>
      </c>
    </row>
    <row r="1913" spans="1:14" x14ac:dyDescent="0.2">
      <c r="A1913" s="1">
        <v>1.911</v>
      </c>
      <c r="B1913">
        <v>0.111696</v>
      </c>
      <c r="C1913">
        <v>0.112293</v>
      </c>
      <c r="D1913">
        <v>0.11333799999999999</v>
      </c>
      <c r="E1913">
        <v>0.11472400000000001</v>
      </c>
      <c r="F1913">
        <v>0.113787</v>
      </c>
      <c r="I1913" s="1">
        <v>1.929</v>
      </c>
      <c r="J1913">
        <v>0.111696</v>
      </c>
      <c r="K1913">
        <v>0.11262900000000001</v>
      </c>
      <c r="L1913">
        <v>0.11333799999999999</v>
      </c>
      <c r="M1913">
        <v>0.114574</v>
      </c>
      <c r="N1913">
        <v>0.11405</v>
      </c>
    </row>
    <row r="1914" spans="1:14" x14ac:dyDescent="0.2">
      <c r="A1914" s="1">
        <v>1.9119999999999999</v>
      </c>
      <c r="B1914">
        <v>0.111584</v>
      </c>
      <c r="C1914">
        <v>0.112405</v>
      </c>
      <c r="D1914">
        <v>0.113151</v>
      </c>
      <c r="E1914">
        <v>0.11483699999999999</v>
      </c>
      <c r="F1914">
        <v>0.11405</v>
      </c>
      <c r="I1914" s="1">
        <v>1.93</v>
      </c>
      <c r="J1914">
        <v>0.11165899999999999</v>
      </c>
      <c r="K1914">
        <v>0.11285299999999999</v>
      </c>
      <c r="L1914">
        <v>0.113376</v>
      </c>
      <c r="M1914">
        <v>0.114312</v>
      </c>
      <c r="N1914">
        <v>0.11408699999999999</v>
      </c>
    </row>
    <row r="1915" spans="1:14" x14ac:dyDescent="0.2">
      <c r="A1915" s="1">
        <v>1.913</v>
      </c>
      <c r="B1915">
        <v>0.111584</v>
      </c>
      <c r="C1915">
        <v>0.112442</v>
      </c>
      <c r="D1915">
        <v>0.113077</v>
      </c>
      <c r="E1915">
        <v>0.114424</v>
      </c>
      <c r="F1915">
        <v>0.114274</v>
      </c>
      <c r="I1915" s="1">
        <v>1.931</v>
      </c>
      <c r="J1915">
        <v>0.11143500000000001</v>
      </c>
      <c r="K1915">
        <v>0.112703</v>
      </c>
      <c r="L1915">
        <v>0.113525</v>
      </c>
      <c r="M1915">
        <v>0.114162</v>
      </c>
      <c r="N1915">
        <v>0.11446199999999999</v>
      </c>
    </row>
    <row r="1916" spans="1:14" x14ac:dyDescent="0.2">
      <c r="A1916" s="1">
        <v>1.9139999999999999</v>
      </c>
      <c r="B1916">
        <v>0.111696</v>
      </c>
      <c r="C1916">
        <v>0.112591</v>
      </c>
      <c r="D1916">
        <v>0.113264</v>
      </c>
      <c r="E1916">
        <v>0.114424</v>
      </c>
      <c r="F1916">
        <v>0.114424</v>
      </c>
      <c r="I1916" s="1">
        <v>1.9319999999999999</v>
      </c>
      <c r="J1916">
        <v>0.11151</v>
      </c>
      <c r="K1916">
        <v>0.11251700000000001</v>
      </c>
      <c r="L1916">
        <v>0.113563</v>
      </c>
      <c r="M1916">
        <v>0.114424</v>
      </c>
      <c r="N1916">
        <v>0.114312</v>
      </c>
    </row>
    <row r="1917" spans="1:14" x14ac:dyDescent="0.2">
      <c r="A1917" s="1">
        <v>1.915</v>
      </c>
      <c r="B1917">
        <v>0.111622</v>
      </c>
      <c r="C1917">
        <v>0.11285299999999999</v>
      </c>
      <c r="D1917">
        <v>0.113376</v>
      </c>
      <c r="E1917">
        <v>0.114499</v>
      </c>
      <c r="F1917">
        <v>0.114537</v>
      </c>
      <c r="I1917" s="1">
        <v>1.9330000000000001</v>
      </c>
      <c r="J1917">
        <v>0.111249</v>
      </c>
      <c r="K1917">
        <v>0.112218</v>
      </c>
      <c r="L1917">
        <v>0.11311400000000001</v>
      </c>
      <c r="M1917">
        <v>0.114574</v>
      </c>
      <c r="N1917">
        <v>0.114424</v>
      </c>
    </row>
    <row r="1918" spans="1:14" x14ac:dyDescent="0.2">
      <c r="A1918" s="1">
        <v>1.9159999999999999</v>
      </c>
      <c r="B1918">
        <v>0.111361</v>
      </c>
      <c r="C1918">
        <v>0.11274099999999999</v>
      </c>
      <c r="D1918">
        <v>0.113451</v>
      </c>
      <c r="E1918">
        <v>0.114687</v>
      </c>
      <c r="F1918">
        <v>0.114499</v>
      </c>
      <c r="I1918" s="1">
        <v>1.9339999999999999</v>
      </c>
      <c r="J1918">
        <v>0.111138</v>
      </c>
      <c r="K1918">
        <v>0.112069</v>
      </c>
      <c r="L1918">
        <v>0.112927</v>
      </c>
      <c r="M1918">
        <v>0.11483699999999999</v>
      </c>
      <c r="N1918">
        <v>0.11423700000000001</v>
      </c>
    </row>
    <row r="1919" spans="1:14" x14ac:dyDescent="0.2">
      <c r="A1919" s="1">
        <v>1.917</v>
      </c>
      <c r="B1919">
        <v>0.111249</v>
      </c>
      <c r="C1919">
        <v>0.112442</v>
      </c>
      <c r="D1919">
        <v>0.11348800000000001</v>
      </c>
      <c r="E1919">
        <v>0.11472400000000001</v>
      </c>
      <c r="F1919">
        <v>0.114424</v>
      </c>
      <c r="I1919" s="1">
        <v>1.9350000000000001</v>
      </c>
      <c r="J1919">
        <v>0.111584</v>
      </c>
      <c r="K1919">
        <v>0.11203200000000001</v>
      </c>
      <c r="L1919">
        <v>0.113077</v>
      </c>
      <c r="M1919">
        <v>0.114574</v>
      </c>
      <c r="N1919">
        <v>0.11419899999999999</v>
      </c>
    </row>
    <row r="1920" spans="1:14" x14ac:dyDescent="0.2">
      <c r="A1920" s="1">
        <v>1.9179999999999999</v>
      </c>
      <c r="B1920">
        <v>0.111622</v>
      </c>
      <c r="C1920">
        <v>0.112554</v>
      </c>
      <c r="D1920">
        <v>0.11333799999999999</v>
      </c>
      <c r="E1920">
        <v>0.115062</v>
      </c>
      <c r="F1920">
        <v>0.114162</v>
      </c>
      <c r="I1920" s="1">
        <v>1.9359999999999999</v>
      </c>
      <c r="J1920">
        <v>0.11165899999999999</v>
      </c>
      <c r="K1920">
        <v>0.112293</v>
      </c>
      <c r="L1920">
        <v>0.11322599999999999</v>
      </c>
      <c r="M1920">
        <v>0.11461200000000001</v>
      </c>
      <c r="N1920">
        <v>0.113825</v>
      </c>
    </row>
    <row r="1921" spans="1:14" x14ac:dyDescent="0.2">
      <c r="A1921" s="1">
        <v>1.919</v>
      </c>
      <c r="B1921">
        <v>0.11154699999999999</v>
      </c>
      <c r="C1921">
        <v>0.112218</v>
      </c>
      <c r="D1921">
        <v>0.113264</v>
      </c>
      <c r="E1921">
        <v>0.115024</v>
      </c>
      <c r="F1921">
        <v>0.11397500000000001</v>
      </c>
      <c r="I1921" s="1">
        <v>1.9370000000000001</v>
      </c>
      <c r="J1921">
        <v>0.111473</v>
      </c>
      <c r="K1921">
        <v>0.11262900000000001</v>
      </c>
      <c r="L1921">
        <v>0.113451</v>
      </c>
      <c r="M1921">
        <v>0.11461200000000001</v>
      </c>
      <c r="N1921">
        <v>0.114312</v>
      </c>
    </row>
    <row r="1922" spans="1:14" x14ac:dyDescent="0.2">
      <c r="A1922" s="1">
        <v>1.92</v>
      </c>
      <c r="B1922">
        <v>0.111473</v>
      </c>
      <c r="C1922">
        <v>0.112405</v>
      </c>
      <c r="D1922">
        <v>0.11322599999999999</v>
      </c>
      <c r="E1922">
        <v>0.114499</v>
      </c>
      <c r="F1922">
        <v>0.114012</v>
      </c>
      <c r="I1922" s="1">
        <v>1.9379999999999999</v>
      </c>
      <c r="J1922">
        <v>0.111361</v>
      </c>
      <c r="K1922">
        <v>0.11262900000000001</v>
      </c>
      <c r="L1922">
        <v>0.113451</v>
      </c>
      <c r="M1922">
        <v>0.114537</v>
      </c>
      <c r="N1922">
        <v>0.114312</v>
      </c>
    </row>
    <row r="1923" spans="1:14" x14ac:dyDescent="0.2">
      <c r="A1923" s="1">
        <v>1.921</v>
      </c>
      <c r="B1923">
        <v>0.11151</v>
      </c>
      <c r="C1923">
        <v>0.112405</v>
      </c>
      <c r="D1923">
        <v>0.113264</v>
      </c>
      <c r="E1923">
        <v>0.11461200000000001</v>
      </c>
      <c r="F1923">
        <v>0.11408699999999999</v>
      </c>
      <c r="I1923" s="1">
        <v>1.9390000000000001</v>
      </c>
      <c r="J1923">
        <v>0.111361</v>
      </c>
      <c r="K1923">
        <v>0.11236699999999999</v>
      </c>
      <c r="L1923">
        <v>0.113451</v>
      </c>
      <c r="M1923">
        <v>0.114424</v>
      </c>
      <c r="N1923">
        <v>0.114274</v>
      </c>
    </row>
    <row r="1924" spans="1:14" x14ac:dyDescent="0.2">
      <c r="A1924" s="1">
        <v>1.9219999999999999</v>
      </c>
      <c r="B1924">
        <v>0.111398</v>
      </c>
      <c r="C1924">
        <v>0.112703</v>
      </c>
      <c r="D1924">
        <v>0.113451</v>
      </c>
      <c r="E1924">
        <v>0.114387</v>
      </c>
      <c r="F1924">
        <v>0.114312</v>
      </c>
      <c r="I1924" s="1">
        <v>1.94</v>
      </c>
      <c r="J1924">
        <v>0.111361</v>
      </c>
      <c r="K1924">
        <v>0.11233</v>
      </c>
      <c r="L1924">
        <v>0.113451</v>
      </c>
      <c r="M1924">
        <v>0.11461200000000001</v>
      </c>
      <c r="N1924">
        <v>0.11405</v>
      </c>
    </row>
    <row r="1925" spans="1:14" x14ac:dyDescent="0.2">
      <c r="A1925" s="1">
        <v>1.923</v>
      </c>
      <c r="B1925">
        <v>0.11151</v>
      </c>
      <c r="C1925">
        <v>0.11289</v>
      </c>
      <c r="D1925">
        <v>0.113451</v>
      </c>
      <c r="E1925">
        <v>0.114687</v>
      </c>
      <c r="F1925">
        <v>0.11446199999999999</v>
      </c>
      <c r="I1925" s="1">
        <v>1.9410000000000001</v>
      </c>
      <c r="J1925">
        <v>0.111287</v>
      </c>
      <c r="K1925">
        <v>0.112405</v>
      </c>
      <c r="L1925">
        <v>0.11300200000000001</v>
      </c>
      <c r="M1925">
        <v>0.114499</v>
      </c>
      <c r="N1925">
        <v>0.114162</v>
      </c>
    </row>
    <row r="1926" spans="1:14" x14ac:dyDescent="0.2">
      <c r="A1926" s="1">
        <v>1.9239999999999999</v>
      </c>
      <c r="B1926">
        <v>0.111733</v>
      </c>
      <c r="C1926">
        <v>0.112778</v>
      </c>
      <c r="D1926">
        <v>0.11348800000000001</v>
      </c>
      <c r="E1926">
        <v>0.114687</v>
      </c>
      <c r="F1926">
        <v>0.114687</v>
      </c>
      <c r="I1926" s="1">
        <v>1.9419999999999999</v>
      </c>
      <c r="J1926">
        <v>0.11121200000000001</v>
      </c>
      <c r="K1926">
        <v>0.112218</v>
      </c>
      <c r="L1926">
        <v>0.11274099999999999</v>
      </c>
      <c r="M1926">
        <v>0.114574</v>
      </c>
      <c r="N1926">
        <v>0.114124</v>
      </c>
    </row>
    <row r="1927" spans="1:14" x14ac:dyDescent="0.2">
      <c r="A1927" s="1">
        <v>1.925</v>
      </c>
      <c r="B1927">
        <v>0.11143500000000001</v>
      </c>
      <c r="C1927">
        <v>0.11233</v>
      </c>
      <c r="D1927">
        <v>0.113039</v>
      </c>
      <c r="E1927">
        <v>0.114649</v>
      </c>
      <c r="F1927">
        <v>0.114424</v>
      </c>
      <c r="I1927" s="1">
        <v>1.9430000000000001</v>
      </c>
      <c r="J1927">
        <v>0.111287</v>
      </c>
      <c r="K1927">
        <v>0.112106</v>
      </c>
      <c r="L1927">
        <v>0.11311400000000001</v>
      </c>
      <c r="M1927">
        <v>0.114499</v>
      </c>
      <c r="N1927">
        <v>0.11419899999999999</v>
      </c>
    </row>
    <row r="1928" spans="1:14" x14ac:dyDescent="0.2">
      <c r="A1928" s="1">
        <v>1.9259999999999999</v>
      </c>
      <c r="B1928">
        <v>0.11151</v>
      </c>
      <c r="C1928">
        <v>0.112218</v>
      </c>
      <c r="D1928">
        <v>0.113189</v>
      </c>
      <c r="E1928">
        <v>0.114799</v>
      </c>
      <c r="F1928">
        <v>0.11408699999999999</v>
      </c>
      <c r="I1928" s="1">
        <v>1.944</v>
      </c>
      <c r="J1928">
        <v>0.11132400000000001</v>
      </c>
      <c r="K1928">
        <v>0.112293</v>
      </c>
      <c r="L1928">
        <v>0.113189</v>
      </c>
      <c r="M1928">
        <v>0.114537</v>
      </c>
      <c r="N1928">
        <v>0.11405</v>
      </c>
    </row>
    <row r="1929" spans="1:14" x14ac:dyDescent="0.2">
      <c r="A1929" s="1">
        <v>1.927</v>
      </c>
      <c r="B1929">
        <v>0.11132400000000001</v>
      </c>
      <c r="C1929">
        <v>0.111994</v>
      </c>
      <c r="D1929">
        <v>0.11311400000000001</v>
      </c>
      <c r="E1929">
        <v>0.114687</v>
      </c>
      <c r="F1929">
        <v>0.11405</v>
      </c>
      <c r="I1929" s="1">
        <v>1.9450000000000001</v>
      </c>
      <c r="J1929">
        <v>0.11151</v>
      </c>
      <c r="K1929">
        <v>0.112479</v>
      </c>
      <c r="L1929">
        <v>0.113413</v>
      </c>
      <c r="M1929">
        <v>0.11472400000000001</v>
      </c>
      <c r="N1929">
        <v>0.113825</v>
      </c>
    </row>
    <row r="1930" spans="1:14" x14ac:dyDescent="0.2">
      <c r="A1930" s="1">
        <v>1.9279999999999999</v>
      </c>
      <c r="B1930">
        <v>0.111584</v>
      </c>
      <c r="C1930">
        <v>0.112106</v>
      </c>
      <c r="D1930">
        <v>0.11333799999999999</v>
      </c>
      <c r="E1930">
        <v>0.114499</v>
      </c>
      <c r="F1930">
        <v>0.11405</v>
      </c>
      <c r="I1930" s="1">
        <v>1.946</v>
      </c>
      <c r="J1930">
        <v>0.11154699999999999</v>
      </c>
      <c r="K1930">
        <v>0.112293</v>
      </c>
      <c r="L1930">
        <v>0.113563</v>
      </c>
      <c r="M1930">
        <v>0.11461200000000001</v>
      </c>
      <c r="N1930">
        <v>0.11405</v>
      </c>
    </row>
    <row r="1931" spans="1:14" x14ac:dyDescent="0.2">
      <c r="A1931" s="1">
        <v>1.929</v>
      </c>
      <c r="B1931">
        <v>0.111696</v>
      </c>
      <c r="C1931">
        <v>0.11262900000000001</v>
      </c>
      <c r="D1931">
        <v>0.11333799999999999</v>
      </c>
      <c r="E1931">
        <v>0.114574</v>
      </c>
      <c r="F1931">
        <v>0.11405</v>
      </c>
      <c r="I1931" s="1">
        <v>1.9470000000000001</v>
      </c>
      <c r="J1931">
        <v>0.111473</v>
      </c>
      <c r="K1931">
        <v>0.11236699999999999</v>
      </c>
      <c r="L1931">
        <v>0.113525</v>
      </c>
      <c r="M1931">
        <v>0.114499</v>
      </c>
      <c r="N1931">
        <v>0.11419899999999999</v>
      </c>
    </row>
    <row r="1932" spans="1:14" x14ac:dyDescent="0.2">
      <c r="A1932" s="1">
        <v>1.93</v>
      </c>
      <c r="B1932">
        <v>0.11165899999999999</v>
      </c>
      <c r="C1932">
        <v>0.11285299999999999</v>
      </c>
      <c r="D1932">
        <v>0.113376</v>
      </c>
      <c r="E1932">
        <v>0.114312</v>
      </c>
      <c r="F1932">
        <v>0.11408699999999999</v>
      </c>
      <c r="I1932" s="1">
        <v>1.948</v>
      </c>
      <c r="J1932">
        <v>0.111398</v>
      </c>
      <c r="K1932">
        <v>0.112218</v>
      </c>
      <c r="L1932">
        <v>0.113077</v>
      </c>
      <c r="M1932">
        <v>0.11434900000000001</v>
      </c>
      <c r="N1932">
        <v>0.114162</v>
      </c>
    </row>
    <row r="1933" spans="1:14" x14ac:dyDescent="0.2">
      <c r="A1933" s="1">
        <v>1.931</v>
      </c>
      <c r="B1933">
        <v>0.11143500000000001</v>
      </c>
      <c r="C1933">
        <v>0.112703</v>
      </c>
      <c r="D1933">
        <v>0.113525</v>
      </c>
      <c r="E1933">
        <v>0.114162</v>
      </c>
      <c r="F1933">
        <v>0.11446199999999999</v>
      </c>
      <c r="I1933" s="1">
        <v>1.9490000000000001</v>
      </c>
      <c r="J1933">
        <v>0.110989</v>
      </c>
      <c r="K1933">
        <v>0.112181</v>
      </c>
      <c r="L1933">
        <v>0.11300200000000001</v>
      </c>
      <c r="M1933">
        <v>0.11461200000000001</v>
      </c>
      <c r="N1933">
        <v>0.114312</v>
      </c>
    </row>
    <row r="1934" spans="1:14" x14ac:dyDescent="0.2">
      <c r="A1934" s="1">
        <v>1.9319999999999999</v>
      </c>
      <c r="B1934">
        <v>0.11151</v>
      </c>
      <c r="C1934">
        <v>0.11251700000000001</v>
      </c>
      <c r="D1934">
        <v>0.113563</v>
      </c>
      <c r="E1934">
        <v>0.114424</v>
      </c>
      <c r="F1934">
        <v>0.114312</v>
      </c>
      <c r="I1934" s="1">
        <v>1.95</v>
      </c>
      <c r="J1934">
        <v>0.110989</v>
      </c>
      <c r="K1934">
        <v>0.112479</v>
      </c>
      <c r="L1934">
        <v>0.11274099999999999</v>
      </c>
      <c r="M1934">
        <v>0.11472400000000001</v>
      </c>
      <c r="N1934">
        <v>0.11434900000000001</v>
      </c>
    </row>
    <row r="1935" spans="1:14" x14ac:dyDescent="0.2">
      <c r="A1935" s="1">
        <v>1.9330000000000001</v>
      </c>
      <c r="B1935">
        <v>0.111249</v>
      </c>
      <c r="C1935">
        <v>0.112218</v>
      </c>
      <c r="D1935">
        <v>0.11311400000000001</v>
      </c>
      <c r="E1935">
        <v>0.114574</v>
      </c>
      <c r="F1935">
        <v>0.114424</v>
      </c>
      <c r="I1935" s="1">
        <v>1.9510000000000001</v>
      </c>
      <c r="J1935">
        <v>0.111249</v>
      </c>
      <c r="K1935">
        <v>0.112218</v>
      </c>
      <c r="L1935">
        <v>0.11300200000000001</v>
      </c>
      <c r="M1935">
        <v>0.11461200000000001</v>
      </c>
      <c r="N1935">
        <v>0.114387</v>
      </c>
    </row>
    <row r="1936" spans="1:14" x14ac:dyDescent="0.2">
      <c r="A1936" s="1">
        <v>1.9339999999999999</v>
      </c>
      <c r="B1936">
        <v>0.111138</v>
      </c>
      <c r="C1936">
        <v>0.112069</v>
      </c>
      <c r="D1936">
        <v>0.112927</v>
      </c>
      <c r="E1936">
        <v>0.11483699999999999</v>
      </c>
      <c r="F1936">
        <v>0.11423700000000001</v>
      </c>
      <c r="I1936" s="1">
        <v>1.952</v>
      </c>
      <c r="J1936">
        <v>0.11151</v>
      </c>
      <c r="K1936">
        <v>0.11233</v>
      </c>
      <c r="L1936">
        <v>0.113301</v>
      </c>
      <c r="M1936">
        <v>0.114762</v>
      </c>
      <c r="N1936">
        <v>0.114124</v>
      </c>
    </row>
    <row r="1937" spans="1:14" x14ac:dyDescent="0.2">
      <c r="A1937" s="1">
        <v>1.9350000000000001</v>
      </c>
      <c r="B1937">
        <v>0.111584</v>
      </c>
      <c r="C1937">
        <v>0.11203200000000001</v>
      </c>
      <c r="D1937">
        <v>0.113077</v>
      </c>
      <c r="E1937">
        <v>0.114574</v>
      </c>
      <c r="F1937">
        <v>0.11419899999999999</v>
      </c>
      <c r="I1937" s="1">
        <v>1.9530000000000001</v>
      </c>
      <c r="J1937">
        <v>0.111584</v>
      </c>
      <c r="K1937">
        <v>0.11225499999999999</v>
      </c>
      <c r="L1937">
        <v>0.11348800000000001</v>
      </c>
      <c r="M1937">
        <v>0.114499</v>
      </c>
      <c r="N1937">
        <v>0.11397500000000001</v>
      </c>
    </row>
    <row r="1938" spans="1:14" x14ac:dyDescent="0.2">
      <c r="A1938" s="1">
        <v>1.9359999999999999</v>
      </c>
      <c r="B1938">
        <v>0.11165899999999999</v>
      </c>
      <c r="C1938">
        <v>0.112293</v>
      </c>
      <c r="D1938">
        <v>0.11322599999999999</v>
      </c>
      <c r="E1938">
        <v>0.11461200000000001</v>
      </c>
      <c r="F1938">
        <v>0.113825</v>
      </c>
      <c r="I1938" s="1">
        <v>1.954</v>
      </c>
      <c r="J1938">
        <v>0.11154699999999999</v>
      </c>
      <c r="K1938">
        <v>0.11225499999999999</v>
      </c>
      <c r="L1938">
        <v>0.113451</v>
      </c>
      <c r="M1938">
        <v>0.114537</v>
      </c>
      <c r="N1938">
        <v>0.11405</v>
      </c>
    </row>
    <row r="1939" spans="1:14" x14ac:dyDescent="0.2">
      <c r="A1939" s="1">
        <v>1.9370000000000001</v>
      </c>
      <c r="B1939">
        <v>0.111473</v>
      </c>
      <c r="C1939">
        <v>0.11262900000000001</v>
      </c>
      <c r="D1939">
        <v>0.113451</v>
      </c>
      <c r="E1939">
        <v>0.11461200000000001</v>
      </c>
      <c r="F1939">
        <v>0.114312</v>
      </c>
      <c r="I1939" s="1">
        <v>1.9550000000000001</v>
      </c>
      <c r="J1939">
        <v>0.111287</v>
      </c>
      <c r="K1939">
        <v>0.112293</v>
      </c>
      <c r="L1939">
        <v>0.11300200000000001</v>
      </c>
      <c r="M1939">
        <v>0.114574</v>
      </c>
      <c r="N1939">
        <v>0.113937</v>
      </c>
    </row>
    <row r="1940" spans="1:14" x14ac:dyDescent="0.2">
      <c r="A1940" s="1">
        <v>1.9379999999999999</v>
      </c>
      <c r="B1940">
        <v>0.111361</v>
      </c>
      <c r="C1940">
        <v>0.11262900000000001</v>
      </c>
      <c r="D1940">
        <v>0.113451</v>
      </c>
      <c r="E1940">
        <v>0.114537</v>
      </c>
      <c r="F1940">
        <v>0.114312</v>
      </c>
      <c r="I1940" s="1">
        <v>1.956</v>
      </c>
      <c r="J1940">
        <v>0.111287</v>
      </c>
      <c r="K1940">
        <v>0.11225499999999999</v>
      </c>
      <c r="L1940">
        <v>0.112927</v>
      </c>
      <c r="M1940">
        <v>0.114499</v>
      </c>
      <c r="N1940">
        <v>0.114274</v>
      </c>
    </row>
    <row r="1941" spans="1:14" x14ac:dyDescent="0.2">
      <c r="A1941" s="1">
        <v>1.9390000000000001</v>
      </c>
      <c r="B1941">
        <v>0.111361</v>
      </c>
      <c r="C1941">
        <v>0.11236699999999999</v>
      </c>
      <c r="D1941">
        <v>0.113451</v>
      </c>
      <c r="E1941">
        <v>0.114424</v>
      </c>
      <c r="F1941">
        <v>0.114274</v>
      </c>
      <c r="I1941" s="1">
        <v>1.9570000000000001</v>
      </c>
      <c r="J1941">
        <v>0.11132400000000001</v>
      </c>
      <c r="K1941">
        <v>0.11233</v>
      </c>
      <c r="L1941">
        <v>0.11285299999999999</v>
      </c>
      <c r="M1941">
        <v>0.114312</v>
      </c>
      <c r="N1941">
        <v>0.11408699999999999</v>
      </c>
    </row>
    <row r="1942" spans="1:14" x14ac:dyDescent="0.2">
      <c r="A1942" s="1">
        <v>1.94</v>
      </c>
      <c r="B1942">
        <v>0.111361</v>
      </c>
      <c r="C1942">
        <v>0.11233</v>
      </c>
      <c r="D1942">
        <v>0.113451</v>
      </c>
      <c r="E1942">
        <v>0.11461200000000001</v>
      </c>
      <c r="F1942">
        <v>0.11405</v>
      </c>
      <c r="I1942" s="1">
        <v>1.958</v>
      </c>
      <c r="J1942">
        <v>0.110952</v>
      </c>
      <c r="K1942">
        <v>0.11236699999999999</v>
      </c>
      <c r="L1942">
        <v>0.113077</v>
      </c>
      <c r="M1942">
        <v>0.11446199999999999</v>
      </c>
      <c r="N1942">
        <v>0.11423700000000001</v>
      </c>
    </row>
    <row r="1943" spans="1:14" x14ac:dyDescent="0.2">
      <c r="A1943" s="1">
        <v>1.9410000000000001</v>
      </c>
      <c r="B1943">
        <v>0.111287</v>
      </c>
      <c r="C1943">
        <v>0.112405</v>
      </c>
      <c r="D1943">
        <v>0.11300200000000001</v>
      </c>
      <c r="E1943">
        <v>0.114499</v>
      </c>
      <c r="F1943">
        <v>0.114162</v>
      </c>
      <c r="I1943" s="1">
        <v>1.9590000000000001</v>
      </c>
      <c r="J1943">
        <v>0.111249</v>
      </c>
      <c r="K1943">
        <v>0.112293</v>
      </c>
      <c r="L1943">
        <v>0.112965</v>
      </c>
      <c r="M1943">
        <v>0.11461200000000001</v>
      </c>
      <c r="N1943">
        <v>0.11408699999999999</v>
      </c>
    </row>
    <row r="1944" spans="1:14" x14ac:dyDescent="0.2">
      <c r="A1944" s="1">
        <v>1.9419999999999999</v>
      </c>
      <c r="B1944">
        <v>0.11121200000000001</v>
      </c>
      <c r="C1944">
        <v>0.112218</v>
      </c>
      <c r="D1944">
        <v>0.11274099999999999</v>
      </c>
      <c r="E1944">
        <v>0.114574</v>
      </c>
      <c r="F1944">
        <v>0.114124</v>
      </c>
      <c r="I1944" s="1">
        <v>1.96</v>
      </c>
      <c r="J1944">
        <v>0.11132400000000001</v>
      </c>
      <c r="K1944">
        <v>0.112106</v>
      </c>
      <c r="L1944">
        <v>0.11348800000000001</v>
      </c>
      <c r="M1944">
        <v>0.114649</v>
      </c>
      <c r="N1944">
        <v>0.11397500000000001</v>
      </c>
    </row>
    <row r="1945" spans="1:14" x14ac:dyDescent="0.2">
      <c r="A1945" s="1">
        <v>1.9430000000000001</v>
      </c>
      <c r="B1945">
        <v>0.111287</v>
      </c>
      <c r="C1945">
        <v>0.112106</v>
      </c>
      <c r="D1945">
        <v>0.11311400000000001</v>
      </c>
      <c r="E1945">
        <v>0.114499</v>
      </c>
      <c r="F1945">
        <v>0.11419899999999999</v>
      </c>
      <c r="I1945" s="1">
        <v>1.9610000000000001</v>
      </c>
      <c r="J1945">
        <v>0.111584</v>
      </c>
      <c r="K1945">
        <v>0.11192000000000001</v>
      </c>
      <c r="L1945">
        <v>0.113451</v>
      </c>
      <c r="M1945">
        <v>0.11461200000000001</v>
      </c>
      <c r="N1945">
        <v>0.11375</v>
      </c>
    </row>
    <row r="1946" spans="1:14" x14ac:dyDescent="0.2">
      <c r="A1946" s="1">
        <v>1.944</v>
      </c>
      <c r="B1946">
        <v>0.11132400000000001</v>
      </c>
      <c r="C1946">
        <v>0.112293</v>
      </c>
      <c r="D1946">
        <v>0.113189</v>
      </c>
      <c r="E1946">
        <v>0.114537</v>
      </c>
      <c r="F1946">
        <v>0.11405</v>
      </c>
      <c r="I1946" s="1">
        <v>1.962</v>
      </c>
      <c r="J1946">
        <v>0.11132400000000001</v>
      </c>
      <c r="K1946">
        <v>0.112181</v>
      </c>
      <c r="L1946">
        <v>0.113151</v>
      </c>
      <c r="M1946">
        <v>0.11446199999999999</v>
      </c>
      <c r="N1946">
        <v>0.113937</v>
      </c>
    </row>
    <row r="1947" spans="1:14" x14ac:dyDescent="0.2">
      <c r="A1947" s="1">
        <v>1.9450000000000001</v>
      </c>
      <c r="B1947">
        <v>0.11151</v>
      </c>
      <c r="C1947">
        <v>0.112479</v>
      </c>
      <c r="D1947">
        <v>0.113413</v>
      </c>
      <c r="E1947">
        <v>0.11472400000000001</v>
      </c>
      <c r="F1947">
        <v>0.113825</v>
      </c>
      <c r="I1947" s="1">
        <v>1.9630000000000001</v>
      </c>
      <c r="J1947">
        <v>0.111398</v>
      </c>
      <c r="K1947">
        <v>0.11225499999999999</v>
      </c>
      <c r="L1947">
        <v>0.11300200000000001</v>
      </c>
      <c r="M1947">
        <v>0.114574</v>
      </c>
      <c r="N1947">
        <v>0.114162</v>
      </c>
    </row>
    <row r="1948" spans="1:14" x14ac:dyDescent="0.2">
      <c r="A1948" s="1">
        <v>1.946</v>
      </c>
      <c r="B1948">
        <v>0.11154699999999999</v>
      </c>
      <c r="C1948">
        <v>0.112293</v>
      </c>
      <c r="D1948">
        <v>0.113563</v>
      </c>
      <c r="E1948">
        <v>0.11461200000000001</v>
      </c>
      <c r="F1948">
        <v>0.11405</v>
      </c>
      <c r="I1948" s="1">
        <v>1.964</v>
      </c>
      <c r="J1948">
        <v>0.111361</v>
      </c>
      <c r="K1948">
        <v>0.112106</v>
      </c>
      <c r="L1948">
        <v>0.113077</v>
      </c>
      <c r="M1948">
        <v>0.11397500000000001</v>
      </c>
      <c r="N1948">
        <v>0.114162</v>
      </c>
    </row>
    <row r="1949" spans="1:14" x14ac:dyDescent="0.2">
      <c r="A1949" s="1">
        <v>1.9470000000000001</v>
      </c>
      <c r="B1949">
        <v>0.111473</v>
      </c>
      <c r="C1949">
        <v>0.11236699999999999</v>
      </c>
      <c r="D1949">
        <v>0.113525</v>
      </c>
      <c r="E1949">
        <v>0.114499</v>
      </c>
      <c r="F1949">
        <v>0.11419899999999999</v>
      </c>
      <c r="I1949" s="1">
        <v>1.9650000000000001</v>
      </c>
      <c r="J1949">
        <v>0.111249</v>
      </c>
      <c r="K1949">
        <v>0.112479</v>
      </c>
      <c r="L1949">
        <v>0.113077</v>
      </c>
      <c r="M1949">
        <v>0.11419899999999999</v>
      </c>
      <c r="N1949">
        <v>0.114124</v>
      </c>
    </row>
    <row r="1950" spans="1:14" x14ac:dyDescent="0.2">
      <c r="A1950" s="1">
        <v>1.948</v>
      </c>
      <c r="B1950">
        <v>0.111398</v>
      </c>
      <c r="C1950">
        <v>0.112218</v>
      </c>
      <c r="D1950">
        <v>0.113077</v>
      </c>
      <c r="E1950">
        <v>0.11434900000000001</v>
      </c>
      <c r="F1950">
        <v>0.114162</v>
      </c>
      <c r="I1950" s="1">
        <v>1.966</v>
      </c>
      <c r="J1950">
        <v>0.111175</v>
      </c>
      <c r="K1950">
        <v>0.112405</v>
      </c>
      <c r="L1950">
        <v>0.11274099999999999</v>
      </c>
      <c r="M1950">
        <v>0.114387</v>
      </c>
      <c r="N1950">
        <v>0.114162</v>
      </c>
    </row>
    <row r="1951" spans="1:14" x14ac:dyDescent="0.2">
      <c r="A1951" s="1">
        <v>1.9490000000000001</v>
      </c>
      <c r="B1951">
        <v>0.110989</v>
      </c>
      <c r="C1951">
        <v>0.112181</v>
      </c>
      <c r="D1951">
        <v>0.11300200000000001</v>
      </c>
      <c r="E1951">
        <v>0.11461200000000001</v>
      </c>
      <c r="F1951">
        <v>0.114312</v>
      </c>
      <c r="I1951" s="1">
        <v>1.9670000000000001</v>
      </c>
      <c r="J1951">
        <v>0.110989</v>
      </c>
      <c r="K1951">
        <v>0.112405</v>
      </c>
      <c r="L1951">
        <v>0.113264</v>
      </c>
      <c r="M1951">
        <v>0.114537</v>
      </c>
      <c r="N1951">
        <v>0.1139</v>
      </c>
    </row>
    <row r="1952" spans="1:14" x14ac:dyDescent="0.2">
      <c r="A1952" s="1">
        <v>1.95</v>
      </c>
      <c r="B1952">
        <v>0.110989</v>
      </c>
      <c r="C1952">
        <v>0.112479</v>
      </c>
      <c r="D1952">
        <v>0.11274099999999999</v>
      </c>
      <c r="E1952">
        <v>0.11472400000000001</v>
      </c>
      <c r="F1952">
        <v>0.11434900000000001</v>
      </c>
      <c r="I1952" s="1">
        <v>1.968</v>
      </c>
      <c r="J1952">
        <v>0.11132400000000001</v>
      </c>
      <c r="K1952">
        <v>0.112069</v>
      </c>
      <c r="L1952">
        <v>0.113264</v>
      </c>
      <c r="M1952">
        <v>0.114574</v>
      </c>
      <c r="N1952">
        <v>0.11419899999999999</v>
      </c>
    </row>
    <row r="1953" spans="1:14" x14ac:dyDescent="0.2">
      <c r="A1953" s="1">
        <v>1.9510000000000001</v>
      </c>
      <c r="B1953">
        <v>0.111249</v>
      </c>
      <c r="C1953">
        <v>0.112218</v>
      </c>
      <c r="D1953">
        <v>0.11300200000000001</v>
      </c>
      <c r="E1953">
        <v>0.11461200000000001</v>
      </c>
      <c r="F1953">
        <v>0.114387</v>
      </c>
      <c r="I1953" s="1">
        <v>1.9690000000000001</v>
      </c>
      <c r="J1953">
        <v>0.111287</v>
      </c>
      <c r="K1953">
        <v>0.111808</v>
      </c>
      <c r="L1953">
        <v>0.113077</v>
      </c>
      <c r="M1953">
        <v>0.114499</v>
      </c>
      <c r="N1953">
        <v>0.11405</v>
      </c>
    </row>
    <row r="1954" spans="1:14" x14ac:dyDescent="0.2">
      <c r="A1954" s="1">
        <v>1.952</v>
      </c>
      <c r="B1954">
        <v>0.11151</v>
      </c>
      <c r="C1954">
        <v>0.11233</v>
      </c>
      <c r="D1954">
        <v>0.113301</v>
      </c>
      <c r="E1954">
        <v>0.114762</v>
      </c>
      <c r="F1954">
        <v>0.114124</v>
      </c>
      <c r="I1954" s="1">
        <v>1.97</v>
      </c>
      <c r="J1954">
        <v>0.110989</v>
      </c>
      <c r="K1954">
        <v>0.111696</v>
      </c>
      <c r="L1954">
        <v>0.11311400000000001</v>
      </c>
      <c r="M1954">
        <v>0.114274</v>
      </c>
      <c r="N1954">
        <v>0.113937</v>
      </c>
    </row>
    <row r="1955" spans="1:14" x14ac:dyDescent="0.2">
      <c r="A1955" s="1">
        <v>1.9530000000000001</v>
      </c>
      <c r="B1955">
        <v>0.111584</v>
      </c>
      <c r="C1955">
        <v>0.11225499999999999</v>
      </c>
      <c r="D1955">
        <v>0.11348800000000001</v>
      </c>
      <c r="E1955">
        <v>0.114499</v>
      </c>
      <c r="F1955">
        <v>0.11397500000000001</v>
      </c>
      <c r="I1955" s="1">
        <v>1.9710000000000001</v>
      </c>
      <c r="J1955">
        <v>0.111361</v>
      </c>
      <c r="K1955">
        <v>0.112069</v>
      </c>
      <c r="L1955">
        <v>0.112965</v>
      </c>
      <c r="M1955">
        <v>0.11446199999999999</v>
      </c>
      <c r="N1955">
        <v>0.114162</v>
      </c>
    </row>
    <row r="1956" spans="1:14" x14ac:dyDescent="0.2">
      <c r="A1956" s="1">
        <v>1.954</v>
      </c>
      <c r="B1956">
        <v>0.11154699999999999</v>
      </c>
      <c r="C1956">
        <v>0.11225499999999999</v>
      </c>
      <c r="D1956">
        <v>0.113451</v>
      </c>
      <c r="E1956">
        <v>0.114537</v>
      </c>
      <c r="F1956">
        <v>0.11405</v>
      </c>
      <c r="I1956" s="1">
        <v>1.972</v>
      </c>
      <c r="J1956">
        <v>0.111361</v>
      </c>
      <c r="K1956">
        <v>0.11214300000000001</v>
      </c>
      <c r="L1956">
        <v>0.11289</v>
      </c>
      <c r="M1956">
        <v>0.11405</v>
      </c>
      <c r="N1956">
        <v>0.11419899999999999</v>
      </c>
    </row>
    <row r="1957" spans="1:14" x14ac:dyDescent="0.2">
      <c r="A1957" s="1">
        <v>1.9550000000000001</v>
      </c>
      <c r="B1957">
        <v>0.111287</v>
      </c>
      <c r="C1957">
        <v>0.112293</v>
      </c>
      <c r="D1957">
        <v>0.11300200000000001</v>
      </c>
      <c r="E1957">
        <v>0.114574</v>
      </c>
      <c r="F1957">
        <v>0.113937</v>
      </c>
      <c r="I1957" s="1">
        <v>1.9730000000000001</v>
      </c>
      <c r="J1957">
        <v>0.11132400000000001</v>
      </c>
      <c r="K1957">
        <v>0.11262900000000001</v>
      </c>
      <c r="L1957">
        <v>0.113039</v>
      </c>
      <c r="M1957">
        <v>0.114312</v>
      </c>
      <c r="N1957">
        <v>0.113825</v>
      </c>
    </row>
    <row r="1958" spans="1:14" x14ac:dyDescent="0.2">
      <c r="A1958" s="1">
        <v>1.956</v>
      </c>
      <c r="B1958">
        <v>0.111287</v>
      </c>
      <c r="C1958">
        <v>0.11225499999999999</v>
      </c>
      <c r="D1958">
        <v>0.112927</v>
      </c>
      <c r="E1958">
        <v>0.114499</v>
      </c>
      <c r="F1958">
        <v>0.114274</v>
      </c>
      <c r="I1958" s="1">
        <v>1.974</v>
      </c>
      <c r="J1958">
        <v>0.111175</v>
      </c>
      <c r="K1958">
        <v>0.112293</v>
      </c>
      <c r="L1958">
        <v>0.11311400000000001</v>
      </c>
      <c r="M1958">
        <v>0.11446199999999999</v>
      </c>
      <c r="N1958">
        <v>0.11408699999999999</v>
      </c>
    </row>
    <row r="1959" spans="1:14" x14ac:dyDescent="0.2">
      <c r="A1959" s="1">
        <v>1.9570000000000001</v>
      </c>
      <c r="B1959">
        <v>0.11132400000000001</v>
      </c>
      <c r="C1959">
        <v>0.11233</v>
      </c>
      <c r="D1959">
        <v>0.11285299999999999</v>
      </c>
      <c r="E1959">
        <v>0.114312</v>
      </c>
      <c r="F1959">
        <v>0.11408699999999999</v>
      </c>
      <c r="I1959" s="1">
        <v>1.9750000000000001</v>
      </c>
      <c r="J1959">
        <v>0.11110100000000001</v>
      </c>
      <c r="K1959">
        <v>0.112106</v>
      </c>
      <c r="L1959">
        <v>0.112927</v>
      </c>
      <c r="M1959">
        <v>0.11461200000000001</v>
      </c>
      <c r="N1959">
        <v>0.11405</v>
      </c>
    </row>
    <row r="1960" spans="1:14" x14ac:dyDescent="0.2">
      <c r="A1960" s="1">
        <v>1.958</v>
      </c>
      <c r="B1960">
        <v>0.110952</v>
      </c>
      <c r="C1960">
        <v>0.11236699999999999</v>
      </c>
      <c r="D1960">
        <v>0.113077</v>
      </c>
      <c r="E1960">
        <v>0.11446199999999999</v>
      </c>
      <c r="F1960">
        <v>0.11423700000000001</v>
      </c>
      <c r="I1960" s="1">
        <v>1.976</v>
      </c>
      <c r="J1960">
        <v>0.110989</v>
      </c>
      <c r="K1960">
        <v>0.111994</v>
      </c>
      <c r="L1960">
        <v>0.112927</v>
      </c>
      <c r="M1960">
        <v>0.114574</v>
      </c>
      <c r="N1960">
        <v>0.114124</v>
      </c>
    </row>
    <row r="1961" spans="1:14" x14ac:dyDescent="0.2">
      <c r="A1961" s="1">
        <v>1.9590000000000001</v>
      </c>
      <c r="B1961">
        <v>0.111249</v>
      </c>
      <c r="C1961">
        <v>0.112293</v>
      </c>
      <c r="D1961">
        <v>0.112965</v>
      </c>
      <c r="E1961">
        <v>0.11461200000000001</v>
      </c>
      <c r="F1961">
        <v>0.11408699999999999</v>
      </c>
      <c r="I1961" s="1">
        <v>1.9770000000000001</v>
      </c>
      <c r="J1961">
        <v>0.111063</v>
      </c>
      <c r="K1961">
        <v>0.111994</v>
      </c>
      <c r="L1961">
        <v>0.113264</v>
      </c>
      <c r="M1961">
        <v>0.11434900000000001</v>
      </c>
      <c r="N1961">
        <v>0.1139</v>
      </c>
    </row>
    <row r="1962" spans="1:14" x14ac:dyDescent="0.2">
      <c r="A1962" s="1">
        <v>1.96</v>
      </c>
      <c r="B1962">
        <v>0.11132400000000001</v>
      </c>
      <c r="C1962">
        <v>0.112106</v>
      </c>
      <c r="D1962">
        <v>0.11348800000000001</v>
      </c>
      <c r="E1962">
        <v>0.114649</v>
      </c>
      <c r="F1962">
        <v>0.11397500000000001</v>
      </c>
      <c r="I1962" s="1">
        <v>1.978</v>
      </c>
      <c r="J1962">
        <v>0.111249</v>
      </c>
      <c r="K1962">
        <v>0.111957</v>
      </c>
      <c r="L1962">
        <v>0.112965</v>
      </c>
      <c r="M1962">
        <v>0.11423700000000001</v>
      </c>
      <c r="N1962">
        <v>0.113862</v>
      </c>
    </row>
    <row r="1963" spans="1:14" x14ac:dyDescent="0.2">
      <c r="A1963" s="1">
        <v>1.9610000000000001</v>
      </c>
      <c r="B1963">
        <v>0.111584</v>
      </c>
      <c r="C1963">
        <v>0.11192000000000001</v>
      </c>
      <c r="D1963">
        <v>0.113451</v>
      </c>
      <c r="E1963">
        <v>0.11461200000000001</v>
      </c>
      <c r="F1963">
        <v>0.11375</v>
      </c>
      <c r="I1963" s="1">
        <v>1.9790000000000001</v>
      </c>
      <c r="J1963">
        <v>0.110915</v>
      </c>
      <c r="K1963">
        <v>0.11225499999999999</v>
      </c>
      <c r="L1963">
        <v>0.113039</v>
      </c>
      <c r="M1963">
        <v>0.114162</v>
      </c>
      <c r="N1963">
        <v>0.11405</v>
      </c>
    </row>
    <row r="1964" spans="1:14" x14ac:dyDescent="0.2">
      <c r="A1964" s="1">
        <v>1.962</v>
      </c>
      <c r="B1964">
        <v>0.11132400000000001</v>
      </c>
      <c r="C1964">
        <v>0.112181</v>
      </c>
      <c r="D1964">
        <v>0.113151</v>
      </c>
      <c r="E1964">
        <v>0.11446199999999999</v>
      </c>
      <c r="F1964">
        <v>0.113937</v>
      </c>
      <c r="I1964" s="1">
        <v>1.98</v>
      </c>
      <c r="J1964">
        <v>0.11110100000000001</v>
      </c>
      <c r="K1964">
        <v>0.11233</v>
      </c>
      <c r="L1964">
        <v>0.113264</v>
      </c>
      <c r="M1964">
        <v>0.11397500000000001</v>
      </c>
      <c r="N1964">
        <v>0.113937</v>
      </c>
    </row>
    <row r="1965" spans="1:14" x14ac:dyDescent="0.2">
      <c r="A1965" s="1">
        <v>1.9630000000000001</v>
      </c>
      <c r="B1965">
        <v>0.111398</v>
      </c>
      <c r="C1965">
        <v>0.11225499999999999</v>
      </c>
      <c r="D1965">
        <v>0.11300200000000001</v>
      </c>
      <c r="E1965">
        <v>0.114574</v>
      </c>
      <c r="F1965">
        <v>0.114162</v>
      </c>
      <c r="I1965" s="1">
        <v>1.9810000000000001</v>
      </c>
      <c r="J1965">
        <v>0.111361</v>
      </c>
      <c r="K1965">
        <v>0.112106</v>
      </c>
      <c r="L1965">
        <v>0.113039</v>
      </c>
      <c r="M1965">
        <v>0.114274</v>
      </c>
      <c r="N1965">
        <v>0.113937</v>
      </c>
    </row>
    <row r="1966" spans="1:14" x14ac:dyDescent="0.2">
      <c r="A1966" s="1">
        <v>1.964</v>
      </c>
      <c r="B1966">
        <v>0.111361</v>
      </c>
      <c r="C1966">
        <v>0.112106</v>
      </c>
      <c r="D1966">
        <v>0.113077</v>
      </c>
      <c r="E1966">
        <v>0.11397500000000001</v>
      </c>
      <c r="F1966">
        <v>0.114162</v>
      </c>
      <c r="I1966" s="1">
        <v>1.982</v>
      </c>
      <c r="J1966">
        <v>0.111138</v>
      </c>
      <c r="K1966">
        <v>0.112218</v>
      </c>
      <c r="L1966">
        <v>0.112965</v>
      </c>
      <c r="M1966">
        <v>0.114312</v>
      </c>
      <c r="N1966">
        <v>0.113825</v>
      </c>
    </row>
    <row r="1967" spans="1:14" x14ac:dyDescent="0.2">
      <c r="A1967" s="1">
        <v>1.9650000000000001</v>
      </c>
      <c r="B1967">
        <v>0.111249</v>
      </c>
      <c r="C1967">
        <v>0.112479</v>
      </c>
      <c r="D1967">
        <v>0.113077</v>
      </c>
      <c r="E1967">
        <v>0.11419899999999999</v>
      </c>
      <c r="F1967">
        <v>0.114124</v>
      </c>
      <c r="I1967" s="1">
        <v>1.9830000000000001</v>
      </c>
      <c r="J1967">
        <v>0.111138</v>
      </c>
      <c r="K1967">
        <v>0.11225499999999999</v>
      </c>
      <c r="L1967">
        <v>0.112815</v>
      </c>
      <c r="M1967">
        <v>0.114537</v>
      </c>
      <c r="N1967">
        <v>0.114124</v>
      </c>
    </row>
    <row r="1968" spans="1:14" x14ac:dyDescent="0.2">
      <c r="A1968" s="1">
        <v>1.966</v>
      </c>
      <c r="B1968">
        <v>0.111175</v>
      </c>
      <c r="C1968">
        <v>0.112405</v>
      </c>
      <c r="D1968">
        <v>0.11274099999999999</v>
      </c>
      <c r="E1968">
        <v>0.114387</v>
      </c>
      <c r="F1968">
        <v>0.114162</v>
      </c>
      <c r="I1968" s="1">
        <v>1.984</v>
      </c>
      <c r="J1968">
        <v>0.110989</v>
      </c>
      <c r="K1968">
        <v>0.111994</v>
      </c>
      <c r="L1968">
        <v>0.112815</v>
      </c>
      <c r="M1968">
        <v>0.11446199999999999</v>
      </c>
      <c r="N1968">
        <v>0.114162</v>
      </c>
    </row>
    <row r="1969" spans="1:14" x14ac:dyDescent="0.2">
      <c r="A1969" s="1">
        <v>1.9670000000000001</v>
      </c>
      <c r="B1969">
        <v>0.110989</v>
      </c>
      <c r="C1969">
        <v>0.112405</v>
      </c>
      <c r="D1969">
        <v>0.113264</v>
      </c>
      <c r="E1969">
        <v>0.114537</v>
      </c>
      <c r="F1969">
        <v>0.1139</v>
      </c>
      <c r="I1969" s="1">
        <v>1.9850000000000001</v>
      </c>
      <c r="J1969">
        <v>0.111026</v>
      </c>
      <c r="K1969">
        <v>0.111994</v>
      </c>
      <c r="L1969">
        <v>0.112927</v>
      </c>
      <c r="M1969">
        <v>0.11423700000000001</v>
      </c>
      <c r="N1969">
        <v>0.114162</v>
      </c>
    </row>
    <row r="1970" spans="1:14" x14ac:dyDescent="0.2">
      <c r="A1970" s="1">
        <v>1.968</v>
      </c>
      <c r="B1970">
        <v>0.11132400000000001</v>
      </c>
      <c r="C1970">
        <v>0.112069</v>
      </c>
      <c r="D1970">
        <v>0.113264</v>
      </c>
      <c r="E1970">
        <v>0.114574</v>
      </c>
      <c r="F1970">
        <v>0.11419899999999999</v>
      </c>
      <c r="I1970" s="1">
        <v>1.986</v>
      </c>
      <c r="J1970">
        <v>0.11110100000000001</v>
      </c>
      <c r="K1970">
        <v>0.111994</v>
      </c>
      <c r="L1970">
        <v>0.11311400000000001</v>
      </c>
      <c r="M1970">
        <v>0.11419899999999999</v>
      </c>
      <c r="N1970">
        <v>0.1139</v>
      </c>
    </row>
    <row r="1971" spans="1:14" x14ac:dyDescent="0.2">
      <c r="A1971" s="1">
        <v>1.9690000000000001</v>
      </c>
      <c r="B1971">
        <v>0.111287</v>
      </c>
      <c r="C1971">
        <v>0.111808</v>
      </c>
      <c r="D1971">
        <v>0.113077</v>
      </c>
      <c r="E1971">
        <v>0.114499</v>
      </c>
      <c r="F1971">
        <v>0.11405</v>
      </c>
      <c r="I1971" s="1">
        <v>1.9870000000000001</v>
      </c>
      <c r="J1971">
        <v>0.111138</v>
      </c>
      <c r="K1971">
        <v>0.111994</v>
      </c>
      <c r="L1971">
        <v>0.11300200000000001</v>
      </c>
      <c r="M1971">
        <v>0.11434900000000001</v>
      </c>
      <c r="N1971">
        <v>0.11371299999999999</v>
      </c>
    </row>
    <row r="1972" spans="1:14" x14ac:dyDescent="0.2">
      <c r="A1972" s="1">
        <v>1.97</v>
      </c>
      <c r="B1972">
        <v>0.110989</v>
      </c>
      <c r="C1972">
        <v>0.111696</v>
      </c>
      <c r="D1972">
        <v>0.11311400000000001</v>
      </c>
      <c r="E1972">
        <v>0.114274</v>
      </c>
      <c r="F1972">
        <v>0.113937</v>
      </c>
      <c r="I1972" s="1">
        <v>1.988</v>
      </c>
      <c r="J1972">
        <v>0.111063</v>
      </c>
      <c r="K1972">
        <v>0.112181</v>
      </c>
      <c r="L1972">
        <v>0.113039</v>
      </c>
      <c r="M1972">
        <v>0.114424</v>
      </c>
      <c r="N1972">
        <v>0.11397500000000001</v>
      </c>
    </row>
    <row r="1973" spans="1:14" x14ac:dyDescent="0.2">
      <c r="A1973" s="1">
        <v>1.9710000000000001</v>
      </c>
      <c r="B1973">
        <v>0.111361</v>
      </c>
      <c r="C1973">
        <v>0.112069</v>
      </c>
      <c r="D1973">
        <v>0.112965</v>
      </c>
      <c r="E1973">
        <v>0.11446199999999999</v>
      </c>
      <c r="F1973">
        <v>0.114162</v>
      </c>
      <c r="I1973" s="1">
        <v>1.9890000000000001</v>
      </c>
      <c r="J1973">
        <v>0.111398</v>
      </c>
      <c r="K1973">
        <v>0.112181</v>
      </c>
      <c r="L1973">
        <v>0.11311400000000001</v>
      </c>
      <c r="M1973">
        <v>0.114312</v>
      </c>
      <c r="N1973">
        <v>0.113862</v>
      </c>
    </row>
    <row r="1974" spans="1:14" x14ac:dyDescent="0.2">
      <c r="A1974" s="1">
        <v>1.972</v>
      </c>
      <c r="B1974">
        <v>0.111361</v>
      </c>
      <c r="C1974">
        <v>0.11214300000000001</v>
      </c>
      <c r="D1974">
        <v>0.11289</v>
      </c>
      <c r="E1974">
        <v>0.11405</v>
      </c>
      <c r="F1974">
        <v>0.11419899999999999</v>
      </c>
      <c r="I1974" s="1">
        <v>1.99</v>
      </c>
      <c r="J1974">
        <v>0.111361</v>
      </c>
      <c r="K1974">
        <v>0.112106</v>
      </c>
      <c r="L1974">
        <v>0.11285299999999999</v>
      </c>
      <c r="M1974">
        <v>0.11434900000000001</v>
      </c>
      <c r="N1974">
        <v>0.113862</v>
      </c>
    </row>
    <row r="1975" spans="1:14" x14ac:dyDescent="0.2">
      <c r="A1975" s="1">
        <v>1.9730000000000001</v>
      </c>
      <c r="B1975">
        <v>0.11132400000000001</v>
      </c>
      <c r="C1975">
        <v>0.11262900000000001</v>
      </c>
      <c r="D1975">
        <v>0.113039</v>
      </c>
      <c r="E1975">
        <v>0.114312</v>
      </c>
      <c r="F1975">
        <v>0.113825</v>
      </c>
      <c r="I1975" s="1">
        <v>1.9910000000000001</v>
      </c>
      <c r="J1975">
        <v>0.111175</v>
      </c>
      <c r="K1975">
        <v>0.11214300000000001</v>
      </c>
      <c r="L1975">
        <v>0.11274099999999999</v>
      </c>
      <c r="M1975">
        <v>0.114162</v>
      </c>
      <c r="N1975">
        <v>0.114012</v>
      </c>
    </row>
    <row r="1976" spans="1:14" x14ac:dyDescent="0.2">
      <c r="A1976" s="1">
        <v>1.974</v>
      </c>
      <c r="B1976">
        <v>0.111175</v>
      </c>
      <c r="C1976">
        <v>0.112293</v>
      </c>
      <c r="D1976">
        <v>0.11311400000000001</v>
      </c>
      <c r="E1976">
        <v>0.11446199999999999</v>
      </c>
      <c r="F1976">
        <v>0.11408699999999999</v>
      </c>
      <c r="I1976" s="1">
        <v>1.992</v>
      </c>
      <c r="J1976">
        <v>0.110952</v>
      </c>
      <c r="K1976">
        <v>0.111994</v>
      </c>
      <c r="L1976">
        <v>0.112666</v>
      </c>
      <c r="M1976">
        <v>0.11419899999999999</v>
      </c>
      <c r="N1976">
        <v>0.11408699999999999</v>
      </c>
    </row>
    <row r="1977" spans="1:14" x14ac:dyDescent="0.2">
      <c r="A1977" s="1">
        <v>1.9750000000000001</v>
      </c>
      <c r="B1977">
        <v>0.11110100000000001</v>
      </c>
      <c r="C1977">
        <v>0.112106</v>
      </c>
      <c r="D1977">
        <v>0.112927</v>
      </c>
      <c r="E1977">
        <v>0.11461200000000001</v>
      </c>
      <c r="F1977">
        <v>0.11405</v>
      </c>
      <c r="I1977" s="1">
        <v>1.9930000000000001</v>
      </c>
      <c r="J1977">
        <v>0.111063</v>
      </c>
      <c r="K1977">
        <v>0.111845</v>
      </c>
      <c r="L1977">
        <v>0.112666</v>
      </c>
      <c r="M1977">
        <v>0.114124</v>
      </c>
      <c r="N1977">
        <v>0.11423700000000001</v>
      </c>
    </row>
    <row r="1978" spans="1:14" x14ac:dyDescent="0.2">
      <c r="A1978" s="1">
        <v>1.976</v>
      </c>
      <c r="B1978">
        <v>0.110989</v>
      </c>
      <c r="C1978">
        <v>0.111994</v>
      </c>
      <c r="D1978">
        <v>0.112927</v>
      </c>
      <c r="E1978">
        <v>0.114574</v>
      </c>
      <c r="F1978">
        <v>0.114124</v>
      </c>
      <c r="I1978" s="1">
        <v>1.994</v>
      </c>
      <c r="J1978">
        <v>0.111138</v>
      </c>
      <c r="K1978">
        <v>0.111957</v>
      </c>
      <c r="L1978">
        <v>0.113077</v>
      </c>
      <c r="M1978">
        <v>0.11419899999999999</v>
      </c>
      <c r="N1978">
        <v>0.113563</v>
      </c>
    </row>
    <row r="1979" spans="1:14" x14ac:dyDescent="0.2">
      <c r="A1979" s="1">
        <v>1.9770000000000001</v>
      </c>
      <c r="B1979">
        <v>0.111063</v>
      </c>
      <c r="C1979">
        <v>0.111994</v>
      </c>
      <c r="D1979">
        <v>0.113264</v>
      </c>
      <c r="E1979">
        <v>0.11434900000000001</v>
      </c>
      <c r="F1979">
        <v>0.1139</v>
      </c>
      <c r="I1979" s="1">
        <v>1.9950000000000001</v>
      </c>
      <c r="J1979">
        <v>0.11110100000000001</v>
      </c>
      <c r="K1979">
        <v>0.111882</v>
      </c>
      <c r="L1979">
        <v>0.11300200000000001</v>
      </c>
      <c r="M1979">
        <v>0.114274</v>
      </c>
      <c r="N1979">
        <v>0.113525</v>
      </c>
    </row>
    <row r="1980" spans="1:14" x14ac:dyDescent="0.2">
      <c r="A1980" s="1">
        <v>1.978</v>
      </c>
      <c r="B1980">
        <v>0.111249</v>
      </c>
      <c r="C1980">
        <v>0.111957</v>
      </c>
      <c r="D1980">
        <v>0.112965</v>
      </c>
      <c r="E1980">
        <v>0.11423700000000001</v>
      </c>
      <c r="F1980">
        <v>0.113862</v>
      </c>
      <c r="I1980" s="1">
        <v>1.996</v>
      </c>
      <c r="J1980">
        <v>0.11121200000000001</v>
      </c>
      <c r="K1980">
        <v>0.11203200000000001</v>
      </c>
      <c r="L1980">
        <v>0.11300200000000001</v>
      </c>
      <c r="M1980">
        <v>0.114387</v>
      </c>
      <c r="N1980">
        <v>0.11397500000000001</v>
      </c>
    </row>
    <row r="1981" spans="1:14" x14ac:dyDescent="0.2">
      <c r="A1981" s="1">
        <v>1.9790000000000001</v>
      </c>
      <c r="B1981">
        <v>0.110915</v>
      </c>
      <c r="C1981">
        <v>0.11225499999999999</v>
      </c>
      <c r="D1981">
        <v>0.113039</v>
      </c>
      <c r="E1981">
        <v>0.114162</v>
      </c>
      <c r="F1981">
        <v>0.11405</v>
      </c>
      <c r="I1981" s="1">
        <v>1.9970000000000001</v>
      </c>
      <c r="J1981">
        <v>0.111473</v>
      </c>
      <c r="K1981">
        <v>0.11203200000000001</v>
      </c>
      <c r="L1981">
        <v>0.112927</v>
      </c>
      <c r="M1981">
        <v>0.11408699999999999</v>
      </c>
      <c r="N1981">
        <v>0.113862</v>
      </c>
    </row>
    <row r="1982" spans="1:14" x14ac:dyDescent="0.2">
      <c r="A1982" s="1">
        <v>1.98</v>
      </c>
      <c r="B1982">
        <v>0.11110100000000001</v>
      </c>
      <c r="C1982">
        <v>0.11233</v>
      </c>
      <c r="D1982">
        <v>0.113264</v>
      </c>
      <c r="E1982">
        <v>0.11397500000000001</v>
      </c>
      <c r="F1982">
        <v>0.113937</v>
      </c>
      <c r="I1982" s="1">
        <v>1.998</v>
      </c>
      <c r="J1982">
        <v>0.111175</v>
      </c>
      <c r="K1982">
        <v>0.11203200000000001</v>
      </c>
      <c r="L1982">
        <v>0.11289</v>
      </c>
      <c r="M1982">
        <v>0.11397500000000001</v>
      </c>
      <c r="N1982">
        <v>0.113937</v>
      </c>
    </row>
    <row r="1983" spans="1:14" x14ac:dyDescent="0.2">
      <c r="A1983" s="1">
        <v>1.9810000000000001</v>
      </c>
      <c r="B1983">
        <v>0.111361</v>
      </c>
      <c r="C1983">
        <v>0.112106</v>
      </c>
      <c r="D1983">
        <v>0.113039</v>
      </c>
      <c r="E1983">
        <v>0.114274</v>
      </c>
      <c r="F1983">
        <v>0.113937</v>
      </c>
      <c r="I1983" s="1">
        <v>1.9990000000000001</v>
      </c>
      <c r="J1983">
        <v>0.111026</v>
      </c>
      <c r="K1983">
        <v>0.111845</v>
      </c>
      <c r="L1983">
        <v>0.112778</v>
      </c>
      <c r="M1983">
        <v>0.11408699999999999</v>
      </c>
      <c r="N1983">
        <v>0.114012</v>
      </c>
    </row>
    <row r="1984" spans="1:14" x14ac:dyDescent="0.2">
      <c r="A1984" s="1">
        <v>1.982</v>
      </c>
      <c r="B1984">
        <v>0.111138</v>
      </c>
      <c r="C1984">
        <v>0.112218</v>
      </c>
      <c r="D1984">
        <v>0.112965</v>
      </c>
      <c r="E1984">
        <v>0.114312</v>
      </c>
      <c r="F1984">
        <v>0.113825</v>
      </c>
      <c r="I1984" s="1">
        <v>2</v>
      </c>
      <c r="J1984">
        <v>0.11072899999999999</v>
      </c>
      <c r="K1984">
        <v>0.112181</v>
      </c>
      <c r="L1984">
        <v>0.11274099999999999</v>
      </c>
      <c r="M1984">
        <v>0.11405</v>
      </c>
      <c r="N1984">
        <v>0.11408699999999999</v>
      </c>
    </row>
    <row r="1985" spans="1:14" x14ac:dyDescent="0.2">
      <c r="A1985" s="1">
        <v>1.9830000000000001</v>
      </c>
      <c r="B1985">
        <v>0.111138</v>
      </c>
      <c r="C1985">
        <v>0.11225499999999999</v>
      </c>
      <c r="D1985">
        <v>0.112815</v>
      </c>
      <c r="E1985">
        <v>0.114537</v>
      </c>
      <c r="F1985">
        <v>0.114124</v>
      </c>
      <c r="I1985" s="1">
        <v>2.0009999999999999</v>
      </c>
      <c r="J1985">
        <v>0.11072899999999999</v>
      </c>
      <c r="K1985">
        <v>0.112106</v>
      </c>
      <c r="L1985">
        <v>0.112815</v>
      </c>
      <c r="M1985">
        <v>0.11434900000000001</v>
      </c>
      <c r="N1985">
        <v>0.113638</v>
      </c>
    </row>
    <row r="1986" spans="1:14" x14ac:dyDescent="0.2">
      <c r="A1986" s="1">
        <v>1.984</v>
      </c>
      <c r="B1986">
        <v>0.110989</v>
      </c>
      <c r="C1986">
        <v>0.111994</v>
      </c>
      <c r="D1986">
        <v>0.112815</v>
      </c>
      <c r="E1986">
        <v>0.11446199999999999</v>
      </c>
      <c r="F1986">
        <v>0.114162</v>
      </c>
      <c r="I1986" s="1">
        <v>2.0019999999999998</v>
      </c>
      <c r="J1986">
        <v>0.110952</v>
      </c>
      <c r="K1986">
        <v>0.11192000000000001</v>
      </c>
      <c r="L1986">
        <v>0.11300200000000001</v>
      </c>
      <c r="M1986">
        <v>0.114312</v>
      </c>
      <c r="N1986">
        <v>0.11375</v>
      </c>
    </row>
    <row r="1987" spans="1:14" x14ac:dyDescent="0.2">
      <c r="A1987" s="1">
        <v>1.9850000000000001</v>
      </c>
      <c r="B1987">
        <v>0.111026</v>
      </c>
      <c r="C1987">
        <v>0.111994</v>
      </c>
      <c r="D1987">
        <v>0.112927</v>
      </c>
      <c r="E1987">
        <v>0.11423700000000001</v>
      </c>
      <c r="F1987">
        <v>0.114162</v>
      </c>
      <c r="I1987" s="1">
        <v>2.0030000000000001</v>
      </c>
      <c r="J1987">
        <v>0.111249</v>
      </c>
      <c r="K1987">
        <v>0.111957</v>
      </c>
      <c r="L1987">
        <v>0.113077</v>
      </c>
      <c r="M1987">
        <v>0.114162</v>
      </c>
      <c r="N1987">
        <v>0.113862</v>
      </c>
    </row>
    <row r="1988" spans="1:14" x14ac:dyDescent="0.2">
      <c r="A1988" s="1">
        <v>1.986</v>
      </c>
      <c r="B1988">
        <v>0.11110100000000001</v>
      </c>
      <c r="C1988">
        <v>0.111994</v>
      </c>
      <c r="D1988">
        <v>0.11311400000000001</v>
      </c>
      <c r="E1988">
        <v>0.11419899999999999</v>
      </c>
      <c r="F1988">
        <v>0.1139</v>
      </c>
      <c r="I1988" s="1">
        <v>2.004</v>
      </c>
      <c r="J1988">
        <v>0.11151</v>
      </c>
      <c r="K1988">
        <v>0.111808</v>
      </c>
      <c r="L1988">
        <v>0.113039</v>
      </c>
      <c r="M1988">
        <v>0.114162</v>
      </c>
      <c r="N1988">
        <v>0.11371299999999999</v>
      </c>
    </row>
    <row r="1989" spans="1:14" x14ac:dyDescent="0.2">
      <c r="A1989" s="1">
        <v>1.9870000000000001</v>
      </c>
      <c r="B1989">
        <v>0.111138</v>
      </c>
      <c r="C1989">
        <v>0.111994</v>
      </c>
      <c r="D1989">
        <v>0.11300200000000001</v>
      </c>
      <c r="E1989">
        <v>0.11434900000000001</v>
      </c>
      <c r="F1989">
        <v>0.11371299999999999</v>
      </c>
      <c r="I1989" s="1">
        <v>2.0049999999999999</v>
      </c>
      <c r="J1989">
        <v>0.11121200000000001</v>
      </c>
      <c r="K1989">
        <v>0.111733</v>
      </c>
      <c r="L1989">
        <v>0.11322599999999999</v>
      </c>
      <c r="M1989">
        <v>0.114124</v>
      </c>
      <c r="N1989">
        <v>0.1139</v>
      </c>
    </row>
    <row r="1990" spans="1:14" x14ac:dyDescent="0.2">
      <c r="A1990" s="1">
        <v>1.988</v>
      </c>
      <c r="B1990">
        <v>0.111063</v>
      </c>
      <c r="C1990">
        <v>0.112181</v>
      </c>
      <c r="D1990">
        <v>0.113039</v>
      </c>
      <c r="E1990">
        <v>0.114424</v>
      </c>
      <c r="F1990">
        <v>0.11397500000000001</v>
      </c>
      <c r="I1990" s="1">
        <v>2.0059999999999998</v>
      </c>
      <c r="J1990">
        <v>0.110915</v>
      </c>
      <c r="K1990">
        <v>0.111845</v>
      </c>
      <c r="L1990">
        <v>0.112815</v>
      </c>
      <c r="M1990">
        <v>0.11408699999999999</v>
      </c>
      <c r="N1990">
        <v>0.113825</v>
      </c>
    </row>
    <row r="1991" spans="1:14" x14ac:dyDescent="0.2">
      <c r="A1991" s="1">
        <v>1.9890000000000001</v>
      </c>
      <c r="B1991">
        <v>0.111398</v>
      </c>
      <c r="C1991">
        <v>0.112181</v>
      </c>
      <c r="D1991">
        <v>0.11311400000000001</v>
      </c>
      <c r="E1991">
        <v>0.114312</v>
      </c>
      <c r="F1991">
        <v>0.113862</v>
      </c>
      <c r="I1991" s="1">
        <v>2.0070000000000001</v>
      </c>
      <c r="J1991">
        <v>0.110469</v>
      </c>
      <c r="K1991">
        <v>0.112181</v>
      </c>
      <c r="L1991">
        <v>0.112703</v>
      </c>
      <c r="M1991">
        <v>0.114274</v>
      </c>
      <c r="N1991">
        <v>0.11397500000000001</v>
      </c>
    </row>
    <row r="1992" spans="1:14" x14ac:dyDescent="0.2">
      <c r="A1992" s="1">
        <v>1.99</v>
      </c>
      <c r="B1992">
        <v>0.111361</v>
      </c>
      <c r="C1992">
        <v>0.112106</v>
      </c>
      <c r="D1992">
        <v>0.11285299999999999</v>
      </c>
      <c r="E1992">
        <v>0.11434900000000001</v>
      </c>
      <c r="F1992">
        <v>0.113862</v>
      </c>
      <c r="I1992" s="1">
        <v>2.008</v>
      </c>
      <c r="J1992">
        <v>0.110543</v>
      </c>
      <c r="K1992">
        <v>0.111845</v>
      </c>
      <c r="L1992">
        <v>0.112554</v>
      </c>
      <c r="M1992">
        <v>0.114274</v>
      </c>
      <c r="N1992">
        <v>0.114162</v>
      </c>
    </row>
    <row r="1993" spans="1:14" x14ac:dyDescent="0.2">
      <c r="A1993" s="1">
        <v>1.9910000000000001</v>
      </c>
      <c r="B1993">
        <v>0.111175</v>
      </c>
      <c r="C1993">
        <v>0.11214300000000001</v>
      </c>
      <c r="D1993">
        <v>0.11274099999999999</v>
      </c>
      <c r="E1993">
        <v>0.114162</v>
      </c>
      <c r="F1993">
        <v>0.114012</v>
      </c>
      <c r="I1993" s="1">
        <v>2.0089999999999999</v>
      </c>
      <c r="J1993">
        <v>0.110803</v>
      </c>
      <c r="K1993">
        <v>0.112069</v>
      </c>
      <c r="L1993">
        <v>0.112778</v>
      </c>
      <c r="M1993">
        <v>0.11419899999999999</v>
      </c>
      <c r="N1993">
        <v>0.113937</v>
      </c>
    </row>
    <row r="1994" spans="1:14" x14ac:dyDescent="0.2">
      <c r="A1994" s="1">
        <v>1.992</v>
      </c>
      <c r="B1994">
        <v>0.110952</v>
      </c>
      <c r="C1994">
        <v>0.111994</v>
      </c>
      <c r="D1994">
        <v>0.112666</v>
      </c>
      <c r="E1994">
        <v>0.11419899999999999</v>
      </c>
      <c r="F1994">
        <v>0.11408699999999999</v>
      </c>
      <c r="I1994" s="1">
        <v>2.0099999999999998</v>
      </c>
      <c r="J1994">
        <v>0.111175</v>
      </c>
      <c r="K1994">
        <v>0.111994</v>
      </c>
      <c r="L1994">
        <v>0.112666</v>
      </c>
      <c r="M1994">
        <v>0.11405</v>
      </c>
      <c r="N1994">
        <v>0.113675</v>
      </c>
    </row>
    <row r="1995" spans="1:14" x14ac:dyDescent="0.2">
      <c r="A1995" s="1">
        <v>1.9930000000000001</v>
      </c>
      <c r="B1995">
        <v>0.111063</v>
      </c>
      <c r="C1995">
        <v>0.111845</v>
      </c>
      <c r="D1995">
        <v>0.112666</v>
      </c>
      <c r="E1995">
        <v>0.114124</v>
      </c>
      <c r="F1995">
        <v>0.11423700000000001</v>
      </c>
      <c r="I1995" s="1">
        <v>2.0110000000000001</v>
      </c>
      <c r="J1995">
        <v>0.111249</v>
      </c>
      <c r="K1995">
        <v>0.11154699999999999</v>
      </c>
      <c r="L1995">
        <v>0.113077</v>
      </c>
      <c r="M1995">
        <v>0.114162</v>
      </c>
      <c r="N1995">
        <v>0.113638</v>
      </c>
    </row>
    <row r="1996" spans="1:14" x14ac:dyDescent="0.2">
      <c r="A1996" s="1">
        <v>1.994</v>
      </c>
      <c r="B1996">
        <v>0.111138</v>
      </c>
      <c r="C1996">
        <v>0.111957</v>
      </c>
      <c r="D1996">
        <v>0.113077</v>
      </c>
      <c r="E1996">
        <v>0.11419899999999999</v>
      </c>
      <c r="F1996">
        <v>0.113563</v>
      </c>
      <c r="I1996" s="1">
        <v>2.012</v>
      </c>
      <c r="J1996">
        <v>0.111398</v>
      </c>
      <c r="K1996">
        <v>0.11151</v>
      </c>
      <c r="L1996">
        <v>0.112815</v>
      </c>
      <c r="M1996">
        <v>0.114312</v>
      </c>
      <c r="N1996">
        <v>0.113675</v>
      </c>
    </row>
    <row r="1997" spans="1:14" x14ac:dyDescent="0.2">
      <c r="A1997" s="1">
        <v>1.9950000000000001</v>
      </c>
      <c r="B1997">
        <v>0.11110100000000001</v>
      </c>
      <c r="C1997">
        <v>0.111882</v>
      </c>
      <c r="D1997">
        <v>0.11300200000000001</v>
      </c>
      <c r="E1997">
        <v>0.114274</v>
      </c>
      <c r="F1997">
        <v>0.113525</v>
      </c>
      <c r="I1997" s="1">
        <v>2.0129999999999999</v>
      </c>
      <c r="J1997">
        <v>0.111175</v>
      </c>
      <c r="K1997">
        <v>0.111882</v>
      </c>
      <c r="L1997">
        <v>0.11289</v>
      </c>
      <c r="M1997">
        <v>0.114162</v>
      </c>
      <c r="N1997">
        <v>0.1139</v>
      </c>
    </row>
    <row r="1998" spans="1:14" x14ac:dyDescent="0.2">
      <c r="A1998" s="1">
        <v>1.996</v>
      </c>
      <c r="B1998">
        <v>0.11121200000000001</v>
      </c>
      <c r="C1998">
        <v>0.11203200000000001</v>
      </c>
      <c r="D1998">
        <v>0.11300200000000001</v>
      </c>
      <c r="E1998">
        <v>0.114387</v>
      </c>
      <c r="F1998">
        <v>0.11397500000000001</v>
      </c>
      <c r="I1998" s="1">
        <v>2.0139999999999998</v>
      </c>
      <c r="J1998">
        <v>0.110877</v>
      </c>
      <c r="K1998">
        <v>0.11203200000000001</v>
      </c>
      <c r="L1998">
        <v>0.11274099999999999</v>
      </c>
      <c r="M1998">
        <v>0.11408699999999999</v>
      </c>
      <c r="N1998">
        <v>0.113825</v>
      </c>
    </row>
    <row r="1999" spans="1:14" x14ac:dyDescent="0.2">
      <c r="A1999" s="1">
        <v>1.9970000000000001</v>
      </c>
      <c r="B1999">
        <v>0.111473</v>
      </c>
      <c r="C1999">
        <v>0.11203200000000001</v>
      </c>
      <c r="D1999">
        <v>0.112927</v>
      </c>
      <c r="E1999">
        <v>0.11408699999999999</v>
      </c>
      <c r="F1999">
        <v>0.113862</v>
      </c>
      <c r="I1999" s="1">
        <v>2.0150000000000001</v>
      </c>
      <c r="J1999">
        <v>0.11061699999999999</v>
      </c>
      <c r="K1999">
        <v>0.11214300000000001</v>
      </c>
      <c r="L1999">
        <v>0.112815</v>
      </c>
      <c r="M1999">
        <v>0.11405</v>
      </c>
      <c r="N1999">
        <v>0.113937</v>
      </c>
    </row>
    <row r="2000" spans="1:14" x14ac:dyDescent="0.2">
      <c r="A2000" s="1">
        <v>1.998</v>
      </c>
      <c r="B2000">
        <v>0.111175</v>
      </c>
      <c r="C2000">
        <v>0.11203200000000001</v>
      </c>
      <c r="D2000">
        <v>0.11289</v>
      </c>
      <c r="E2000">
        <v>0.11397500000000001</v>
      </c>
      <c r="F2000">
        <v>0.113937</v>
      </c>
      <c r="I2000" s="1">
        <v>2.016</v>
      </c>
      <c r="J2000">
        <v>0.110543</v>
      </c>
      <c r="K2000">
        <v>0.11203200000000001</v>
      </c>
      <c r="L2000">
        <v>0.112666</v>
      </c>
      <c r="M2000">
        <v>0.114124</v>
      </c>
      <c r="N2000">
        <v>0.11397500000000001</v>
      </c>
    </row>
    <row r="2001" spans="1:14" x14ac:dyDescent="0.2">
      <c r="A2001" s="1">
        <v>1.9990000000000001</v>
      </c>
      <c r="B2001">
        <v>0.111026</v>
      </c>
      <c r="C2001">
        <v>0.111845</v>
      </c>
      <c r="D2001">
        <v>0.112778</v>
      </c>
      <c r="E2001">
        <v>0.11408699999999999</v>
      </c>
      <c r="F2001">
        <v>0.114012</v>
      </c>
      <c r="I2001" s="1">
        <v>2.0169999999999999</v>
      </c>
      <c r="J2001">
        <v>0.110803</v>
      </c>
      <c r="K2001">
        <v>0.11192000000000001</v>
      </c>
      <c r="L2001">
        <v>0.11251700000000001</v>
      </c>
      <c r="M2001">
        <v>0.114537</v>
      </c>
      <c r="N2001">
        <v>0.113937</v>
      </c>
    </row>
    <row r="2002" spans="1:14" x14ac:dyDescent="0.2">
      <c r="A2002" s="1">
        <v>2</v>
      </c>
      <c r="B2002">
        <v>0.11072899999999999</v>
      </c>
      <c r="C2002">
        <v>0.112181</v>
      </c>
      <c r="D2002">
        <v>0.11274099999999999</v>
      </c>
      <c r="E2002">
        <v>0.11405</v>
      </c>
      <c r="F2002">
        <v>0.11408699999999999</v>
      </c>
      <c r="I2002" s="1">
        <v>2.0179999999999998</v>
      </c>
      <c r="J2002">
        <v>0.110952</v>
      </c>
      <c r="K2002">
        <v>0.111733</v>
      </c>
      <c r="L2002">
        <v>0.112591</v>
      </c>
      <c r="M2002">
        <v>0.114124</v>
      </c>
      <c r="N2002">
        <v>0.1139</v>
      </c>
    </row>
    <row r="2003" spans="1:14" x14ac:dyDescent="0.2">
      <c r="A2003" s="1">
        <v>2.0009999999999999</v>
      </c>
      <c r="B2003">
        <v>0.11072899999999999</v>
      </c>
      <c r="C2003">
        <v>0.112106</v>
      </c>
      <c r="D2003">
        <v>0.112815</v>
      </c>
      <c r="E2003">
        <v>0.11434900000000001</v>
      </c>
      <c r="F2003">
        <v>0.113638</v>
      </c>
      <c r="I2003" s="1">
        <v>2.0190000000000001</v>
      </c>
      <c r="J2003">
        <v>0.111175</v>
      </c>
      <c r="K2003">
        <v>0.111733</v>
      </c>
      <c r="L2003">
        <v>0.112666</v>
      </c>
      <c r="M2003">
        <v>0.114012</v>
      </c>
      <c r="N2003">
        <v>0.113451</v>
      </c>
    </row>
    <row r="2004" spans="1:14" x14ac:dyDescent="0.2">
      <c r="A2004" s="1">
        <v>2.0019999999999998</v>
      </c>
      <c r="B2004">
        <v>0.110952</v>
      </c>
      <c r="C2004">
        <v>0.11192000000000001</v>
      </c>
      <c r="D2004">
        <v>0.11300200000000001</v>
      </c>
      <c r="E2004">
        <v>0.114312</v>
      </c>
      <c r="F2004">
        <v>0.11375</v>
      </c>
      <c r="I2004" s="1">
        <v>2.02</v>
      </c>
      <c r="J2004">
        <v>0.11121200000000001</v>
      </c>
      <c r="K2004">
        <v>0.111733</v>
      </c>
      <c r="L2004">
        <v>0.113189</v>
      </c>
      <c r="M2004">
        <v>0.114162</v>
      </c>
      <c r="N2004">
        <v>0.113675</v>
      </c>
    </row>
    <row r="2005" spans="1:14" x14ac:dyDescent="0.2">
      <c r="A2005" s="1">
        <v>2.0030000000000001</v>
      </c>
      <c r="B2005">
        <v>0.111249</v>
      </c>
      <c r="C2005">
        <v>0.111957</v>
      </c>
      <c r="D2005">
        <v>0.113077</v>
      </c>
      <c r="E2005">
        <v>0.114162</v>
      </c>
      <c r="F2005">
        <v>0.113862</v>
      </c>
      <c r="I2005" s="1">
        <v>2.0209999999999999</v>
      </c>
      <c r="J2005">
        <v>0.110989</v>
      </c>
      <c r="K2005">
        <v>0.112069</v>
      </c>
      <c r="L2005">
        <v>0.11274099999999999</v>
      </c>
      <c r="M2005">
        <v>0.113862</v>
      </c>
      <c r="N2005">
        <v>0.113451</v>
      </c>
    </row>
    <row r="2006" spans="1:14" x14ac:dyDescent="0.2">
      <c r="A2006" s="1">
        <v>2.004</v>
      </c>
      <c r="B2006">
        <v>0.11151</v>
      </c>
      <c r="C2006">
        <v>0.111808</v>
      </c>
      <c r="D2006">
        <v>0.113039</v>
      </c>
      <c r="E2006">
        <v>0.114162</v>
      </c>
      <c r="F2006">
        <v>0.11371299999999999</v>
      </c>
      <c r="I2006" s="1">
        <v>2.0219999999999998</v>
      </c>
      <c r="J2006">
        <v>0.110654</v>
      </c>
      <c r="K2006">
        <v>0.112069</v>
      </c>
      <c r="L2006">
        <v>0.11289</v>
      </c>
      <c r="M2006">
        <v>0.113787</v>
      </c>
      <c r="N2006">
        <v>0.113638</v>
      </c>
    </row>
    <row r="2007" spans="1:14" x14ac:dyDescent="0.2">
      <c r="A2007" s="1">
        <v>2.0049999999999999</v>
      </c>
      <c r="B2007">
        <v>0.11121200000000001</v>
      </c>
      <c r="C2007">
        <v>0.111733</v>
      </c>
      <c r="D2007">
        <v>0.11322599999999999</v>
      </c>
      <c r="E2007">
        <v>0.114124</v>
      </c>
      <c r="F2007">
        <v>0.1139</v>
      </c>
      <c r="I2007" s="1">
        <v>2.0230000000000001</v>
      </c>
      <c r="J2007">
        <v>0.11061699999999999</v>
      </c>
      <c r="K2007">
        <v>0.11203200000000001</v>
      </c>
      <c r="L2007">
        <v>0.112703</v>
      </c>
      <c r="M2007">
        <v>0.11405</v>
      </c>
      <c r="N2007">
        <v>0.113675</v>
      </c>
    </row>
    <row r="2008" spans="1:14" x14ac:dyDescent="0.2">
      <c r="A2008" s="1">
        <v>2.0059999999999998</v>
      </c>
      <c r="B2008">
        <v>0.110915</v>
      </c>
      <c r="C2008">
        <v>0.111845</v>
      </c>
      <c r="D2008">
        <v>0.112815</v>
      </c>
      <c r="E2008">
        <v>0.11408699999999999</v>
      </c>
      <c r="F2008">
        <v>0.113825</v>
      </c>
      <c r="I2008" s="1">
        <v>2.024</v>
      </c>
      <c r="J2008">
        <v>0.110766</v>
      </c>
      <c r="K2008">
        <v>0.111994</v>
      </c>
      <c r="L2008">
        <v>0.11274099999999999</v>
      </c>
      <c r="M2008">
        <v>0.11405</v>
      </c>
      <c r="N2008">
        <v>0.1139</v>
      </c>
    </row>
    <row r="2009" spans="1:14" x14ac:dyDescent="0.2">
      <c r="A2009" s="1">
        <v>2.0070000000000001</v>
      </c>
      <c r="B2009">
        <v>0.110469</v>
      </c>
      <c r="C2009">
        <v>0.112181</v>
      </c>
      <c r="D2009">
        <v>0.112703</v>
      </c>
      <c r="E2009">
        <v>0.114274</v>
      </c>
      <c r="F2009">
        <v>0.11397500000000001</v>
      </c>
      <c r="I2009" s="1">
        <v>2.0249999999999999</v>
      </c>
      <c r="J2009">
        <v>0.111175</v>
      </c>
      <c r="K2009">
        <v>0.111622</v>
      </c>
      <c r="L2009">
        <v>0.11262900000000001</v>
      </c>
      <c r="M2009">
        <v>0.114162</v>
      </c>
      <c r="N2009">
        <v>0.1139</v>
      </c>
    </row>
    <row r="2010" spans="1:14" x14ac:dyDescent="0.2">
      <c r="A2010" s="1">
        <v>2.008</v>
      </c>
      <c r="B2010">
        <v>0.110543</v>
      </c>
      <c r="C2010">
        <v>0.111845</v>
      </c>
      <c r="D2010">
        <v>0.112554</v>
      </c>
      <c r="E2010">
        <v>0.114274</v>
      </c>
      <c r="F2010">
        <v>0.114162</v>
      </c>
      <c r="I2010" s="1">
        <v>2.0259999999999998</v>
      </c>
      <c r="J2010">
        <v>0.111063</v>
      </c>
      <c r="K2010">
        <v>0.111622</v>
      </c>
      <c r="L2010">
        <v>0.112479</v>
      </c>
      <c r="M2010">
        <v>0.114387</v>
      </c>
      <c r="N2010">
        <v>0.11371299999999999</v>
      </c>
    </row>
    <row r="2011" spans="1:14" x14ac:dyDescent="0.2">
      <c r="A2011" s="1">
        <v>2.0089999999999999</v>
      </c>
      <c r="B2011">
        <v>0.110803</v>
      </c>
      <c r="C2011">
        <v>0.112069</v>
      </c>
      <c r="D2011">
        <v>0.112778</v>
      </c>
      <c r="E2011">
        <v>0.11419899999999999</v>
      </c>
      <c r="F2011">
        <v>0.113937</v>
      </c>
      <c r="I2011" s="1">
        <v>2.0270000000000001</v>
      </c>
      <c r="J2011">
        <v>0.111026</v>
      </c>
      <c r="K2011">
        <v>0.11151</v>
      </c>
      <c r="L2011">
        <v>0.112554</v>
      </c>
      <c r="M2011">
        <v>0.11434900000000001</v>
      </c>
      <c r="N2011">
        <v>0.11348800000000001</v>
      </c>
    </row>
    <row r="2012" spans="1:14" x14ac:dyDescent="0.2">
      <c r="A2012" s="1">
        <v>2.0099999999999998</v>
      </c>
      <c r="B2012">
        <v>0.111175</v>
      </c>
      <c r="C2012">
        <v>0.111994</v>
      </c>
      <c r="D2012">
        <v>0.112666</v>
      </c>
      <c r="E2012">
        <v>0.11405</v>
      </c>
      <c r="F2012">
        <v>0.113675</v>
      </c>
      <c r="I2012" s="1">
        <v>2.028</v>
      </c>
      <c r="J2012">
        <v>0.110803</v>
      </c>
      <c r="K2012">
        <v>0.111622</v>
      </c>
      <c r="L2012">
        <v>0.112554</v>
      </c>
      <c r="M2012">
        <v>0.114012</v>
      </c>
      <c r="N2012">
        <v>0.113301</v>
      </c>
    </row>
    <row r="2013" spans="1:14" x14ac:dyDescent="0.2">
      <c r="A2013" s="1">
        <v>2.0110000000000001</v>
      </c>
      <c r="B2013">
        <v>0.111249</v>
      </c>
      <c r="C2013">
        <v>0.11154699999999999</v>
      </c>
      <c r="D2013">
        <v>0.113077</v>
      </c>
      <c r="E2013">
        <v>0.114162</v>
      </c>
      <c r="F2013">
        <v>0.113638</v>
      </c>
      <c r="I2013" s="1">
        <v>2.0289999999999999</v>
      </c>
      <c r="J2013">
        <v>0.11083999999999999</v>
      </c>
      <c r="K2013">
        <v>0.11192000000000001</v>
      </c>
      <c r="L2013">
        <v>0.11262900000000001</v>
      </c>
      <c r="M2013">
        <v>0.114012</v>
      </c>
      <c r="N2013">
        <v>0.11360000000000001</v>
      </c>
    </row>
    <row r="2014" spans="1:14" x14ac:dyDescent="0.2">
      <c r="A2014" s="1">
        <v>2.012</v>
      </c>
      <c r="B2014">
        <v>0.111398</v>
      </c>
      <c r="C2014">
        <v>0.11151</v>
      </c>
      <c r="D2014">
        <v>0.112815</v>
      </c>
      <c r="E2014">
        <v>0.114312</v>
      </c>
      <c r="F2014">
        <v>0.113675</v>
      </c>
      <c r="I2014" s="1">
        <v>2.0299999999999998</v>
      </c>
      <c r="J2014">
        <v>0.111063</v>
      </c>
      <c r="K2014">
        <v>0.111808</v>
      </c>
      <c r="L2014">
        <v>0.112927</v>
      </c>
      <c r="M2014">
        <v>0.113825</v>
      </c>
      <c r="N2014">
        <v>0.11375</v>
      </c>
    </row>
    <row r="2015" spans="1:14" x14ac:dyDescent="0.2">
      <c r="A2015" s="1">
        <v>2.0129999999999999</v>
      </c>
      <c r="B2015">
        <v>0.111175</v>
      </c>
      <c r="C2015">
        <v>0.111882</v>
      </c>
      <c r="D2015">
        <v>0.11289</v>
      </c>
      <c r="E2015">
        <v>0.114162</v>
      </c>
      <c r="F2015">
        <v>0.1139</v>
      </c>
      <c r="I2015" s="1">
        <v>2.0310000000000001</v>
      </c>
      <c r="J2015">
        <v>0.110654</v>
      </c>
      <c r="K2015">
        <v>0.11203200000000001</v>
      </c>
      <c r="L2015">
        <v>0.112815</v>
      </c>
      <c r="M2015">
        <v>0.1139</v>
      </c>
      <c r="N2015">
        <v>0.113825</v>
      </c>
    </row>
    <row r="2016" spans="1:14" x14ac:dyDescent="0.2">
      <c r="A2016" s="1">
        <v>2.0139999999999998</v>
      </c>
      <c r="B2016">
        <v>0.110877</v>
      </c>
      <c r="C2016">
        <v>0.11203200000000001</v>
      </c>
      <c r="D2016">
        <v>0.11274099999999999</v>
      </c>
      <c r="E2016">
        <v>0.11408699999999999</v>
      </c>
      <c r="F2016">
        <v>0.113825</v>
      </c>
      <c r="I2016" s="1">
        <v>2.032</v>
      </c>
      <c r="J2016">
        <v>0.110766</v>
      </c>
      <c r="K2016">
        <v>0.111957</v>
      </c>
      <c r="L2016">
        <v>0.11274099999999999</v>
      </c>
      <c r="M2016">
        <v>0.11397500000000001</v>
      </c>
      <c r="N2016">
        <v>0.113862</v>
      </c>
    </row>
    <row r="2017" spans="1:14" x14ac:dyDescent="0.2">
      <c r="A2017" s="1">
        <v>2.0150000000000001</v>
      </c>
      <c r="B2017">
        <v>0.11061699999999999</v>
      </c>
      <c r="C2017">
        <v>0.11214300000000001</v>
      </c>
      <c r="D2017">
        <v>0.112815</v>
      </c>
      <c r="E2017">
        <v>0.11405</v>
      </c>
      <c r="F2017">
        <v>0.113937</v>
      </c>
      <c r="I2017" s="1">
        <v>2.0329999999999999</v>
      </c>
      <c r="J2017">
        <v>0.110877</v>
      </c>
      <c r="K2017">
        <v>0.111882</v>
      </c>
      <c r="L2017">
        <v>0.112479</v>
      </c>
      <c r="M2017">
        <v>0.11397500000000001</v>
      </c>
      <c r="N2017">
        <v>0.11375</v>
      </c>
    </row>
    <row r="2018" spans="1:14" x14ac:dyDescent="0.2">
      <c r="A2018" s="1">
        <v>2.016</v>
      </c>
      <c r="B2018">
        <v>0.110543</v>
      </c>
      <c r="C2018">
        <v>0.11203200000000001</v>
      </c>
      <c r="D2018">
        <v>0.112666</v>
      </c>
      <c r="E2018">
        <v>0.114124</v>
      </c>
      <c r="F2018">
        <v>0.11397500000000001</v>
      </c>
      <c r="I2018" s="1">
        <v>2.0339999999999998</v>
      </c>
      <c r="J2018">
        <v>0.111063</v>
      </c>
      <c r="K2018">
        <v>0.111808</v>
      </c>
      <c r="L2018">
        <v>0.112442</v>
      </c>
      <c r="M2018">
        <v>0.114124</v>
      </c>
      <c r="N2018">
        <v>0.113638</v>
      </c>
    </row>
    <row r="2019" spans="1:14" x14ac:dyDescent="0.2">
      <c r="A2019" s="1">
        <v>2.0169999999999999</v>
      </c>
      <c r="B2019">
        <v>0.110803</v>
      </c>
      <c r="C2019">
        <v>0.11192000000000001</v>
      </c>
      <c r="D2019">
        <v>0.11251700000000001</v>
      </c>
      <c r="E2019">
        <v>0.114537</v>
      </c>
      <c r="F2019">
        <v>0.113937</v>
      </c>
      <c r="I2019" s="1">
        <v>2.0350000000000001</v>
      </c>
      <c r="J2019">
        <v>0.111063</v>
      </c>
      <c r="K2019">
        <v>0.111733</v>
      </c>
      <c r="L2019">
        <v>0.11251700000000001</v>
      </c>
      <c r="M2019">
        <v>0.114124</v>
      </c>
      <c r="N2019">
        <v>0.113451</v>
      </c>
    </row>
    <row r="2020" spans="1:14" x14ac:dyDescent="0.2">
      <c r="A2020" s="1">
        <v>2.0179999999999998</v>
      </c>
      <c r="B2020">
        <v>0.110952</v>
      </c>
      <c r="C2020">
        <v>0.111733</v>
      </c>
      <c r="D2020">
        <v>0.112591</v>
      </c>
      <c r="E2020">
        <v>0.114124</v>
      </c>
      <c r="F2020">
        <v>0.1139</v>
      </c>
      <c r="I2020" s="1">
        <v>2.036</v>
      </c>
      <c r="J2020">
        <v>0.110915</v>
      </c>
      <c r="K2020">
        <v>0.11165899999999999</v>
      </c>
      <c r="L2020">
        <v>0.112778</v>
      </c>
      <c r="M2020">
        <v>0.114124</v>
      </c>
      <c r="N2020">
        <v>0.11333799999999999</v>
      </c>
    </row>
    <row r="2021" spans="1:14" x14ac:dyDescent="0.2">
      <c r="A2021" s="1">
        <v>2.0190000000000001</v>
      </c>
      <c r="B2021">
        <v>0.111175</v>
      </c>
      <c r="C2021">
        <v>0.111733</v>
      </c>
      <c r="D2021">
        <v>0.112666</v>
      </c>
      <c r="E2021">
        <v>0.114012</v>
      </c>
      <c r="F2021">
        <v>0.113451</v>
      </c>
      <c r="I2021" s="1">
        <v>2.0369999999999999</v>
      </c>
      <c r="J2021">
        <v>0.110952</v>
      </c>
      <c r="K2021">
        <v>0.111771</v>
      </c>
      <c r="L2021">
        <v>0.11289</v>
      </c>
      <c r="M2021">
        <v>0.11405</v>
      </c>
      <c r="N2021">
        <v>0.113301</v>
      </c>
    </row>
    <row r="2022" spans="1:14" x14ac:dyDescent="0.2">
      <c r="A2022" s="1">
        <v>2.02</v>
      </c>
      <c r="B2022">
        <v>0.11121200000000001</v>
      </c>
      <c r="C2022">
        <v>0.111733</v>
      </c>
      <c r="D2022">
        <v>0.113189</v>
      </c>
      <c r="E2022">
        <v>0.114162</v>
      </c>
      <c r="F2022">
        <v>0.113675</v>
      </c>
      <c r="I2022" s="1">
        <v>2.0379999999999998</v>
      </c>
      <c r="J2022">
        <v>0.110989</v>
      </c>
      <c r="K2022">
        <v>0.111808</v>
      </c>
      <c r="L2022">
        <v>0.11300200000000001</v>
      </c>
      <c r="M2022">
        <v>0.114274</v>
      </c>
      <c r="N2022">
        <v>0.113563</v>
      </c>
    </row>
    <row r="2023" spans="1:14" x14ac:dyDescent="0.2">
      <c r="A2023" s="1">
        <v>2.0209999999999999</v>
      </c>
      <c r="B2023">
        <v>0.110989</v>
      </c>
      <c r="C2023">
        <v>0.112069</v>
      </c>
      <c r="D2023">
        <v>0.11274099999999999</v>
      </c>
      <c r="E2023">
        <v>0.113862</v>
      </c>
      <c r="F2023">
        <v>0.113451</v>
      </c>
      <c r="I2023" s="1">
        <v>2.0390000000000001</v>
      </c>
      <c r="J2023">
        <v>0.110877</v>
      </c>
      <c r="K2023">
        <v>0.11192000000000001</v>
      </c>
      <c r="L2023">
        <v>0.112666</v>
      </c>
      <c r="M2023">
        <v>0.1139</v>
      </c>
      <c r="N2023">
        <v>0.11375</v>
      </c>
    </row>
    <row r="2024" spans="1:14" x14ac:dyDescent="0.2">
      <c r="A2024" s="1">
        <v>2.0219999999999998</v>
      </c>
      <c r="B2024">
        <v>0.110654</v>
      </c>
      <c r="C2024">
        <v>0.112069</v>
      </c>
      <c r="D2024">
        <v>0.11289</v>
      </c>
      <c r="E2024">
        <v>0.113787</v>
      </c>
      <c r="F2024">
        <v>0.113638</v>
      </c>
      <c r="I2024" s="1">
        <v>2.04</v>
      </c>
      <c r="J2024">
        <v>0.110989</v>
      </c>
      <c r="K2024">
        <v>0.111808</v>
      </c>
      <c r="L2024">
        <v>0.112591</v>
      </c>
      <c r="M2024">
        <v>0.113825</v>
      </c>
      <c r="N2024">
        <v>0.113862</v>
      </c>
    </row>
    <row r="2025" spans="1:14" x14ac:dyDescent="0.2">
      <c r="A2025" s="1">
        <v>2.0230000000000001</v>
      </c>
      <c r="B2025">
        <v>0.11061699999999999</v>
      </c>
      <c r="C2025">
        <v>0.11203200000000001</v>
      </c>
      <c r="D2025">
        <v>0.112703</v>
      </c>
      <c r="E2025">
        <v>0.11405</v>
      </c>
      <c r="F2025">
        <v>0.113675</v>
      </c>
      <c r="I2025" s="1">
        <v>2.0409999999999999</v>
      </c>
      <c r="J2025">
        <v>0.11072899999999999</v>
      </c>
      <c r="K2025">
        <v>0.111771</v>
      </c>
      <c r="L2025">
        <v>0.112181</v>
      </c>
      <c r="M2025">
        <v>0.113825</v>
      </c>
      <c r="N2025">
        <v>0.113787</v>
      </c>
    </row>
    <row r="2026" spans="1:14" x14ac:dyDescent="0.2">
      <c r="A2026" s="1">
        <v>2.024</v>
      </c>
      <c r="B2026">
        <v>0.110766</v>
      </c>
      <c r="C2026">
        <v>0.111994</v>
      </c>
      <c r="D2026">
        <v>0.11274099999999999</v>
      </c>
      <c r="E2026">
        <v>0.11405</v>
      </c>
      <c r="F2026">
        <v>0.1139</v>
      </c>
      <c r="I2026" s="1">
        <v>2.0419999999999998</v>
      </c>
      <c r="J2026">
        <v>0.110766</v>
      </c>
      <c r="K2026">
        <v>0.11151</v>
      </c>
      <c r="L2026">
        <v>0.11233</v>
      </c>
      <c r="M2026">
        <v>0.114162</v>
      </c>
      <c r="N2026">
        <v>0.113413</v>
      </c>
    </row>
    <row r="2027" spans="1:14" x14ac:dyDescent="0.2">
      <c r="A2027" s="1">
        <v>2.0249999999999999</v>
      </c>
      <c r="B2027">
        <v>0.111175</v>
      </c>
      <c r="C2027">
        <v>0.111622</v>
      </c>
      <c r="D2027">
        <v>0.11262900000000001</v>
      </c>
      <c r="E2027">
        <v>0.114162</v>
      </c>
      <c r="F2027">
        <v>0.1139</v>
      </c>
      <c r="I2027" s="1">
        <v>2.0430000000000001</v>
      </c>
      <c r="J2027">
        <v>0.11061699999999999</v>
      </c>
      <c r="K2027">
        <v>0.11151</v>
      </c>
      <c r="L2027">
        <v>0.112703</v>
      </c>
      <c r="M2027">
        <v>0.11397500000000001</v>
      </c>
      <c r="N2027">
        <v>0.113525</v>
      </c>
    </row>
    <row r="2028" spans="1:14" x14ac:dyDescent="0.2">
      <c r="A2028" s="1">
        <v>2.0259999999999998</v>
      </c>
      <c r="B2028">
        <v>0.111063</v>
      </c>
      <c r="C2028">
        <v>0.111622</v>
      </c>
      <c r="D2028">
        <v>0.112479</v>
      </c>
      <c r="E2028">
        <v>0.114387</v>
      </c>
      <c r="F2028">
        <v>0.11371299999999999</v>
      </c>
      <c r="I2028" s="1">
        <v>2.044</v>
      </c>
      <c r="J2028">
        <v>0.110691</v>
      </c>
      <c r="K2028">
        <v>0.111584</v>
      </c>
      <c r="L2028">
        <v>0.112965</v>
      </c>
      <c r="M2028">
        <v>0.114124</v>
      </c>
      <c r="N2028">
        <v>0.113301</v>
      </c>
    </row>
    <row r="2029" spans="1:14" x14ac:dyDescent="0.2">
      <c r="A2029" s="1">
        <v>2.0270000000000001</v>
      </c>
      <c r="B2029">
        <v>0.111026</v>
      </c>
      <c r="C2029">
        <v>0.11151</v>
      </c>
      <c r="D2029">
        <v>0.112554</v>
      </c>
      <c r="E2029">
        <v>0.11434900000000001</v>
      </c>
      <c r="F2029">
        <v>0.11348800000000001</v>
      </c>
      <c r="I2029" s="1">
        <v>2.0449999999999999</v>
      </c>
      <c r="J2029">
        <v>0.11083999999999999</v>
      </c>
      <c r="K2029">
        <v>0.11165899999999999</v>
      </c>
      <c r="L2029">
        <v>0.11274099999999999</v>
      </c>
      <c r="M2029">
        <v>0.113937</v>
      </c>
      <c r="N2029">
        <v>0.113451</v>
      </c>
    </row>
    <row r="2030" spans="1:14" x14ac:dyDescent="0.2">
      <c r="A2030" s="1">
        <v>2.028</v>
      </c>
      <c r="B2030">
        <v>0.110803</v>
      </c>
      <c r="C2030">
        <v>0.111622</v>
      </c>
      <c r="D2030">
        <v>0.112554</v>
      </c>
      <c r="E2030">
        <v>0.114012</v>
      </c>
      <c r="F2030">
        <v>0.113301</v>
      </c>
      <c r="I2030" s="1">
        <v>2.0459999999999998</v>
      </c>
      <c r="J2030">
        <v>0.110803</v>
      </c>
      <c r="K2030">
        <v>0.111845</v>
      </c>
      <c r="L2030">
        <v>0.112965</v>
      </c>
      <c r="M2030">
        <v>0.11408699999999999</v>
      </c>
      <c r="N2030">
        <v>0.113451</v>
      </c>
    </row>
    <row r="2031" spans="1:14" x14ac:dyDescent="0.2">
      <c r="A2031" s="1">
        <v>2.0289999999999999</v>
      </c>
      <c r="B2031">
        <v>0.11083999999999999</v>
      </c>
      <c r="C2031">
        <v>0.11192000000000001</v>
      </c>
      <c r="D2031">
        <v>0.11262900000000001</v>
      </c>
      <c r="E2031">
        <v>0.114012</v>
      </c>
      <c r="F2031">
        <v>0.11360000000000001</v>
      </c>
      <c r="I2031" s="1">
        <v>2.0470000000000002</v>
      </c>
      <c r="J2031">
        <v>0.110989</v>
      </c>
      <c r="K2031">
        <v>0.111845</v>
      </c>
      <c r="L2031">
        <v>0.112554</v>
      </c>
      <c r="M2031">
        <v>0.114012</v>
      </c>
      <c r="N2031">
        <v>0.113675</v>
      </c>
    </row>
    <row r="2032" spans="1:14" x14ac:dyDescent="0.2">
      <c r="A2032" s="1">
        <v>2.0299999999999998</v>
      </c>
      <c r="B2032">
        <v>0.111063</v>
      </c>
      <c r="C2032">
        <v>0.111808</v>
      </c>
      <c r="D2032">
        <v>0.112927</v>
      </c>
      <c r="E2032">
        <v>0.113825</v>
      </c>
      <c r="F2032">
        <v>0.11375</v>
      </c>
      <c r="I2032" s="1">
        <v>2.048</v>
      </c>
      <c r="J2032">
        <v>0.110952</v>
      </c>
      <c r="K2032">
        <v>0.11165899999999999</v>
      </c>
      <c r="L2032">
        <v>0.112479</v>
      </c>
      <c r="M2032">
        <v>0.11375</v>
      </c>
      <c r="N2032">
        <v>0.11348800000000001</v>
      </c>
    </row>
    <row r="2033" spans="1:14" x14ac:dyDescent="0.2">
      <c r="A2033" s="1">
        <v>2.0310000000000001</v>
      </c>
      <c r="B2033">
        <v>0.110654</v>
      </c>
      <c r="C2033">
        <v>0.11203200000000001</v>
      </c>
      <c r="D2033">
        <v>0.112815</v>
      </c>
      <c r="E2033">
        <v>0.1139</v>
      </c>
      <c r="F2033">
        <v>0.113825</v>
      </c>
      <c r="I2033" s="1">
        <v>2.0489999999999999</v>
      </c>
      <c r="J2033">
        <v>0.110543</v>
      </c>
      <c r="K2033">
        <v>0.111733</v>
      </c>
      <c r="L2033">
        <v>0.11233</v>
      </c>
      <c r="M2033">
        <v>0.11397500000000001</v>
      </c>
      <c r="N2033">
        <v>0.113376</v>
      </c>
    </row>
    <row r="2034" spans="1:14" x14ac:dyDescent="0.2">
      <c r="A2034" s="1">
        <v>2.032</v>
      </c>
      <c r="B2034">
        <v>0.110766</v>
      </c>
      <c r="C2034">
        <v>0.111957</v>
      </c>
      <c r="D2034">
        <v>0.11274099999999999</v>
      </c>
      <c r="E2034">
        <v>0.11397500000000001</v>
      </c>
      <c r="F2034">
        <v>0.113862</v>
      </c>
      <c r="I2034" s="1">
        <v>2.0499999999999998</v>
      </c>
      <c r="J2034">
        <v>0.11061699999999999</v>
      </c>
      <c r="K2034">
        <v>0.111771</v>
      </c>
      <c r="L2034">
        <v>0.112479</v>
      </c>
      <c r="M2034">
        <v>0.113862</v>
      </c>
      <c r="N2034">
        <v>0.113675</v>
      </c>
    </row>
    <row r="2035" spans="1:14" x14ac:dyDescent="0.2">
      <c r="A2035" s="1">
        <v>2.0329999999999999</v>
      </c>
      <c r="B2035">
        <v>0.110877</v>
      </c>
      <c r="C2035">
        <v>0.111882</v>
      </c>
      <c r="D2035">
        <v>0.112479</v>
      </c>
      <c r="E2035">
        <v>0.11397500000000001</v>
      </c>
      <c r="F2035">
        <v>0.11375</v>
      </c>
      <c r="I2035" s="1">
        <v>2.0510000000000002</v>
      </c>
      <c r="J2035">
        <v>0.11058</v>
      </c>
      <c r="K2035">
        <v>0.11151</v>
      </c>
      <c r="L2035">
        <v>0.11262900000000001</v>
      </c>
      <c r="M2035">
        <v>0.11371299999999999</v>
      </c>
      <c r="N2035">
        <v>0.113675</v>
      </c>
    </row>
    <row r="2036" spans="1:14" x14ac:dyDescent="0.2">
      <c r="A2036" s="1">
        <v>2.0339999999999998</v>
      </c>
      <c r="B2036">
        <v>0.111063</v>
      </c>
      <c r="C2036">
        <v>0.111808</v>
      </c>
      <c r="D2036">
        <v>0.112442</v>
      </c>
      <c r="E2036">
        <v>0.114124</v>
      </c>
      <c r="F2036">
        <v>0.113638</v>
      </c>
      <c r="I2036" s="1">
        <v>2.052</v>
      </c>
      <c r="J2036">
        <v>0.110915</v>
      </c>
      <c r="K2036">
        <v>0.111622</v>
      </c>
      <c r="L2036">
        <v>0.112554</v>
      </c>
      <c r="M2036">
        <v>0.113825</v>
      </c>
      <c r="N2036">
        <v>0.113451</v>
      </c>
    </row>
    <row r="2037" spans="1:14" x14ac:dyDescent="0.2">
      <c r="A2037" s="1">
        <v>2.0350000000000001</v>
      </c>
      <c r="B2037">
        <v>0.111063</v>
      </c>
      <c r="C2037">
        <v>0.111733</v>
      </c>
      <c r="D2037">
        <v>0.11251700000000001</v>
      </c>
      <c r="E2037">
        <v>0.114124</v>
      </c>
      <c r="F2037">
        <v>0.113451</v>
      </c>
      <c r="I2037" s="1">
        <v>2.0529999999999999</v>
      </c>
      <c r="J2037">
        <v>0.110952</v>
      </c>
      <c r="K2037">
        <v>0.11151</v>
      </c>
      <c r="L2037">
        <v>0.112703</v>
      </c>
      <c r="M2037">
        <v>0.11408699999999999</v>
      </c>
      <c r="N2037">
        <v>0.11348800000000001</v>
      </c>
    </row>
    <row r="2038" spans="1:14" x14ac:dyDescent="0.2">
      <c r="A2038" s="1">
        <v>2.036</v>
      </c>
      <c r="B2038">
        <v>0.110915</v>
      </c>
      <c r="C2038">
        <v>0.11165899999999999</v>
      </c>
      <c r="D2038">
        <v>0.112778</v>
      </c>
      <c r="E2038">
        <v>0.114124</v>
      </c>
      <c r="F2038">
        <v>0.11333799999999999</v>
      </c>
      <c r="I2038" s="1">
        <v>2.0539999999999998</v>
      </c>
      <c r="J2038">
        <v>0.110915</v>
      </c>
      <c r="K2038">
        <v>0.111696</v>
      </c>
      <c r="L2038">
        <v>0.112554</v>
      </c>
      <c r="M2038">
        <v>0.1139</v>
      </c>
      <c r="N2038">
        <v>0.113675</v>
      </c>
    </row>
    <row r="2039" spans="1:14" x14ac:dyDescent="0.2">
      <c r="A2039" s="1">
        <v>2.0369999999999999</v>
      </c>
      <c r="B2039">
        <v>0.110952</v>
      </c>
      <c r="C2039">
        <v>0.111771</v>
      </c>
      <c r="D2039">
        <v>0.11289</v>
      </c>
      <c r="E2039">
        <v>0.11405</v>
      </c>
      <c r="F2039">
        <v>0.113301</v>
      </c>
      <c r="I2039" s="1">
        <v>2.0550000000000002</v>
      </c>
      <c r="J2039">
        <v>0.11072899999999999</v>
      </c>
      <c r="K2039">
        <v>0.111845</v>
      </c>
      <c r="L2039">
        <v>0.112479</v>
      </c>
      <c r="M2039">
        <v>0.11371299999999999</v>
      </c>
      <c r="N2039">
        <v>0.11371299999999999</v>
      </c>
    </row>
    <row r="2040" spans="1:14" x14ac:dyDescent="0.2">
      <c r="A2040" s="1">
        <v>2.0379999999999998</v>
      </c>
      <c r="B2040">
        <v>0.110989</v>
      </c>
      <c r="C2040">
        <v>0.111808</v>
      </c>
      <c r="D2040">
        <v>0.11300200000000001</v>
      </c>
      <c r="E2040">
        <v>0.114274</v>
      </c>
      <c r="F2040">
        <v>0.113563</v>
      </c>
      <c r="I2040" s="1">
        <v>2.056</v>
      </c>
      <c r="J2040">
        <v>0.110877</v>
      </c>
      <c r="K2040">
        <v>0.111845</v>
      </c>
      <c r="L2040">
        <v>0.112554</v>
      </c>
      <c r="M2040">
        <v>0.113675</v>
      </c>
      <c r="N2040">
        <v>0.113413</v>
      </c>
    </row>
    <row r="2041" spans="1:14" x14ac:dyDescent="0.2">
      <c r="A2041" s="1">
        <v>2.0390000000000001</v>
      </c>
      <c r="B2041">
        <v>0.110877</v>
      </c>
      <c r="C2041">
        <v>0.11192000000000001</v>
      </c>
      <c r="D2041">
        <v>0.112666</v>
      </c>
      <c r="E2041">
        <v>0.1139</v>
      </c>
      <c r="F2041">
        <v>0.11375</v>
      </c>
      <c r="I2041" s="1">
        <v>2.0569999999999999</v>
      </c>
      <c r="J2041">
        <v>0.110989</v>
      </c>
      <c r="K2041">
        <v>0.11154699999999999</v>
      </c>
      <c r="L2041">
        <v>0.11274099999999999</v>
      </c>
      <c r="M2041">
        <v>0.113862</v>
      </c>
      <c r="N2041">
        <v>0.113413</v>
      </c>
    </row>
    <row r="2042" spans="1:14" x14ac:dyDescent="0.2">
      <c r="A2042" s="1">
        <v>2.04</v>
      </c>
      <c r="B2042">
        <v>0.110989</v>
      </c>
      <c r="C2042">
        <v>0.111808</v>
      </c>
      <c r="D2042">
        <v>0.112591</v>
      </c>
      <c r="E2042">
        <v>0.113825</v>
      </c>
      <c r="F2042">
        <v>0.113862</v>
      </c>
      <c r="I2042" s="1">
        <v>2.0579999999999998</v>
      </c>
      <c r="J2042">
        <v>0.110766</v>
      </c>
      <c r="K2042">
        <v>0.11132400000000001</v>
      </c>
      <c r="L2042">
        <v>0.112591</v>
      </c>
      <c r="M2042">
        <v>0.114012</v>
      </c>
      <c r="N2042">
        <v>0.113525</v>
      </c>
    </row>
    <row r="2043" spans="1:14" x14ac:dyDescent="0.2">
      <c r="A2043" s="1">
        <v>2.0409999999999999</v>
      </c>
      <c r="B2043">
        <v>0.11072899999999999</v>
      </c>
      <c r="C2043">
        <v>0.111771</v>
      </c>
      <c r="D2043">
        <v>0.112181</v>
      </c>
      <c r="E2043">
        <v>0.113825</v>
      </c>
      <c r="F2043">
        <v>0.113787</v>
      </c>
      <c r="I2043" s="1">
        <v>2.0590000000000002</v>
      </c>
      <c r="J2043">
        <v>0.11039400000000001</v>
      </c>
      <c r="K2043">
        <v>0.111398</v>
      </c>
      <c r="L2043">
        <v>0.11251700000000001</v>
      </c>
      <c r="M2043">
        <v>0.11405</v>
      </c>
      <c r="N2043">
        <v>0.11360000000000001</v>
      </c>
    </row>
    <row r="2044" spans="1:14" x14ac:dyDescent="0.2">
      <c r="A2044" s="1">
        <v>2.0419999999999998</v>
      </c>
      <c r="B2044">
        <v>0.110766</v>
      </c>
      <c r="C2044">
        <v>0.11151</v>
      </c>
      <c r="D2044">
        <v>0.11233</v>
      </c>
      <c r="E2044">
        <v>0.114162</v>
      </c>
      <c r="F2044">
        <v>0.113413</v>
      </c>
      <c r="I2044" s="1">
        <v>2.06</v>
      </c>
      <c r="J2044">
        <v>0.11058</v>
      </c>
      <c r="K2044">
        <v>0.111398</v>
      </c>
      <c r="L2044">
        <v>0.112554</v>
      </c>
      <c r="M2044">
        <v>0.11408699999999999</v>
      </c>
      <c r="N2044">
        <v>0.113413</v>
      </c>
    </row>
    <row r="2045" spans="1:14" x14ac:dyDescent="0.2">
      <c r="A2045" s="1">
        <v>2.0430000000000001</v>
      </c>
      <c r="B2045">
        <v>0.11061699999999999</v>
      </c>
      <c r="C2045">
        <v>0.11151</v>
      </c>
      <c r="D2045">
        <v>0.112703</v>
      </c>
      <c r="E2045">
        <v>0.11397500000000001</v>
      </c>
      <c r="F2045">
        <v>0.113525</v>
      </c>
      <c r="I2045" s="1">
        <v>2.0609999999999999</v>
      </c>
      <c r="J2045">
        <v>0.110766</v>
      </c>
      <c r="K2045">
        <v>0.111361</v>
      </c>
      <c r="L2045">
        <v>0.11251700000000001</v>
      </c>
      <c r="M2045">
        <v>0.113862</v>
      </c>
      <c r="N2045">
        <v>0.113301</v>
      </c>
    </row>
    <row r="2046" spans="1:14" x14ac:dyDescent="0.2">
      <c r="A2046" s="1">
        <v>2.044</v>
      </c>
      <c r="B2046">
        <v>0.110691</v>
      </c>
      <c r="C2046">
        <v>0.111584</v>
      </c>
      <c r="D2046">
        <v>0.112965</v>
      </c>
      <c r="E2046">
        <v>0.114124</v>
      </c>
      <c r="F2046">
        <v>0.113301</v>
      </c>
      <c r="I2046" s="1">
        <v>2.0619999999999998</v>
      </c>
      <c r="J2046">
        <v>0.110691</v>
      </c>
      <c r="K2046">
        <v>0.111473</v>
      </c>
      <c r="L2046">
        <v>0.112591</v>
      </c>
      <c r="M2046">
        <v>0.11408699999999999</v>
      </c>
      <c r="N2046">
        <v>0.113301</v>
      </c>
    </row>
    <row r="2047" spans="1:14" x14ac:dyDescent="0.2">
      <c r="A2047" s="1">
        <v>2.0449999999999999</v>
      </c>
      <c r="B2047">
        <v>0.11083999999999999</v>
      </c>
      <c r="C2047">
        <v>0.11165899999999999</v>
      </c>
      <c r="D2047">
        <v>0.11274099999999999</v>
      </c>
      <c r="E2047">
        <v>0.113937</v>
      </c>
      <c r="F2047">
        <v>0.113451</v>
      </c>
      <c r="I2047" s="1">
        <v>2.0630000000000002</v>
      </c>
      <c r="J2047">
        <v>0.110803</v>
      </c>
      <c r="K2047">
        <v>0.11154699999999999</v>
      </c>
      <c r="L2047">
        <v>0.112554</v>
      </c>
      <c r="M2047">
        <v>0.113787</v>
      </c>
      <c r="N2047">
        <v>0.11360000000000001</v>
      </c>
    </row>
    <row r="2048" spans="1:14" x14ac:dyDescent="0.2">
      <c r="A2048" s="1">
        <v>2.0459999999999998</v>
      </c>
      <c r="B2048">
        <v>0.110803</v>
      </c>
      <c r="C2048">
        <v>0.111845</v>
      </c>
      <c r="D2048">
        <v>0.112965</v>
      </c>
      <c r="E2048">
        <v>0.11408699999999999</v>
      </c>
      <c r="F2048">
        <v>0.113451</v>
      </c>
      <c r="I2048" s="1">
        <v>2.0640000000000001</v>
      </c>
      <c r="J2048">
        <v>0.11058</v>
      </c>
      <c r="K2048">
        <v>0.111473</v>
      </c>
      <c r="L2048">
        <v>0.112666</v>
      </c>
      <c r="M2048">
        <v>0.11348800000000001</v>
      </c>
      <c r="N2048">
        <v>0.113525</v>
      </c>
    </row>
    <row r="2049" spans="1:14" x14ac:dyDescent="0.2">
      <c r="A2049" s="1">
        <v>2.0470000000000002</v>
      </c>
      <c r="B2049">
        <v>0.110989</v>
      </c>
      <c r="C2049">
        <v>0.111845</v>
      </c>
      <c r="D2049">
        <v>0.112554</v>
      </c>
      <c r="E2049">
        <v>0.114012</v>
      </c>
      <c r="F2049">
        <v>0.113675</v>
      </c>
      <c r="I2049" s="1">
        <v>2.0649999999999999</v>
      </c>
      <c r="J2049">
        <v>0.110543</v>
      </c>
      <c r="K2049">
        <v>0.11151</v>
      </c>
      <c r="L2049">
        <v>0.11262900000000001</v>
      </c>
      <c r="M2049">
        <v>0.113451</v>
      </c>
      <c r="N2049">
        <v>0.113563</v>
      </c>
    </row>
    <row r="2050" spans="1:14" x14ac:dyDescent="0.2">
      <c r="A2050" s="1">
        <v>2.048</v>
      </c>
      <c r="B2050">
        <v>0.110952</v>
      </c>
      <c r="C2050">
        <v>0.11165899999999999</v>
      </c>
      <c r="D2050">
        <v>0.112479</v>
      </c>
      <c r="E2050">
        <v>0.11375</v>
      </c>
      <c r="F2050">
        <v>0.11348800000000001</v>
      </c>
      <c r="I2050" s="1">
        <v>2.0659999999999998</v>
      </c>
      <c r="J2050">
        <v>0.11050599999999999</v>
      </c>
      <c r="K2050">
        <v>0.111473</v>
      </c>
      <c r="L2050">
        <v>0.11251700000000001</v>
      </c>
      <c r="M2050">
        <v>0.113825</v>
      </c>
      <c r="N2050">
        <v>0.113675</v>
      </c>
    </row>
    <row r="2051" spans="1:14" x14ac:dyDescent="0.2">
      <c r="A2051" s="1">
        <v>2.0489999999999999</v>
      </c>
      <c r="B2051">
        <v>0.110543</v>
      </c>
      <c r="C2051">
        <v>0.111733</v>
      </c>
      <c r="D2051">
        <v>0.11233</v>
      </c>
      <c r="E2051">
        <v>0.11397500000000001</v>
      </c>
      <c r="F2051">
        <v>0.113376</v>
      </c>
      <c r="I2051" s="1">
        <v>2.0670000000000002</v>
      </c>
      <c r="J2051">
        <v>0.11039400000000001</v>
      </c>
      <c r="K2051">
        <v>0.111696</v>
      </c>
      <c r="L2051">
        <v>0.11192000000000001</v>
      </c>
      <c r="M2051">
        <v>0.1139</v>
      </c>
      <c r="N2051">
        <v>0.113638</v>
      </c>
    </row>
    <row r="2052" spans="1:14" x14ac:dyDescent="0.2">
      <c r="A2052" s="1">
        <v>2.0499999999999998</v>
      </c>
      <c r="B2052">
        <v>0.11061699999999999</v>
      </c>
      <c r="C2052">
        <v>0.111771</v>
      </c>
      <c r="D2052">
        <v>0.112479</v>
      </c>
      <c r="E2052">
        <v>0.113862</v>
      </c>
      <c r="F2052">
        <v>0.113675</v>
      </c>
      <c r="I2052" s="1">
        <v>2.0680000000000001</v>
      </c>
      <c r="J2052">
        <v>0.110543</v>
      </c>
      <c r="K2052">
        <v>0.11143500000000001</v>
      </c>
      <c r="L2052">
        <v>0.112218</v>
      </c>
      <c r="M2052">
        <v>0.113787</v>
      </c>
      <c r="N2052">
        <v>0.113525</v>
      </c>
    </row>
    <row r="2053" spans="1:14" x14ac:dyDescent="0.2">
      <c r="A2053" s="1">
        <v>2.0510000000000002</v>
      </c>
      <c r="B2053">
        <v>0.11058</v>
      </c>
      <c r="C2053">
        <v>0.11151</v>
      </c>
      <c r="D2053">
        <v>0.11262900000000001</v>
      </c>
      <c r="E2053">
        <v>0.11371299999999999</v>
      </c>
      <c r="F2053">
        <v>0.113675</v>
      </c>
      <c r="I2053" s="1">
        <v>2.069</v>
      </c>
      <c r="J2053">
        <v>0.11072899999999999</v>
      </c>
      <c r="K2053">
        <v>0.111622</v>
      </c>
      <c r="L2053">
        <v>0.112666</v>
      </c>
      <c r="M2053">
        <v>0.11419899999999999</v>
      </c>
      <c r="N2053">
        <v>0.113301</v>
      </c>
    </row>
    <row r="2054" spans="1:14" x14ac:dyDescent="0.2">
      <c r="A2054" s="1">
        <v>2.052</v>
      </c>
      <c r="B2054">
        <v>0.110915</v>
      </c>
      <c r="C2054">
        <v>0.111622</v>
      </c>
      <c r="D2054">
        <v>0.112554</v>
      </c>
      <c r="E2054">
        <v>0.113825</v>
      </c>
      <c r="F2054">
        <v>0.113451</v>
      </c>
      <c r="I2054" s="1">
        <v>2.0699999999999998</v>
      </c>
      <c r="J2054">
        <v>0.110691</v>
      </c>
      <c r="K2054">
        <v>0.11165899999999999</v>
      </c>
      <c r="L2054">
        <v>0.11274099999999999</v>
      </c>
      <c r="M2054">
        <v>0.113675</v>
      </c>
      <c r="N2054">
        <v>0.113413</v>
      </c>
    </row>
    <row r="2055" spans="1:14" x14ac:dyDescent="0.2">
      <c r="A2055" s="1">
        <v>2.0529999999999999</v>
      </c>
      <c r="B2055">
        <v>0.110952</v>
      </c>
      <c r="C2055">
        <v>0.11151</v>
      </c>
      <c r="D2055">
        <v>0.112703</v>
      </c>
      <c r="E2055">
        <v>0.11408699999999999</v>
      </c>
      <c r="F2055">
        <v>0.11348800000000001</v>
      </c>
      <c r="I2055" s="1">
        <v>2.0710000000000002</v>
      </c>
      <c r="J2055">
        <v>0.110766</v>
      </c>
      <c r="K2055">
        <v>0.111771</v>
      </c>
      <c r="L2055">
        <v>0.112703</v>
      </c>
      <c r="M2055">
        <v>0.113563</v>
      </c>
      <c r="N2055">
        <v>0.113376</v>
      </c>
    </row>
    <row r="2056" spans="1:14" x14ac:dyDescent="0.2">
      <c r="A2056" s="1">
        <v>2.0539999999999998</v>
      </c>
      <c r="B2056">
        <v>0.110915</v>
      </c>
      <c r="C2056">
        <v>0.111696</v>
      </c>
      <c r="D2056">
        <v>0.112554</v>
      </c>
      <c r="E2056">
        <v>0.1139</v>
      </c>
      <c r="F2056">
        <v>0.113675</v>
      </c>
      <c r="I2056" s="1">
        <v>2.0720000000000001</v>
      </c>
      <c r="J2056">
        <v>0.11050599999999999</v>
      </c>
      <c r="K2056">
        <v>0.11154699999999999</v>
      </c>
      <c r="L2056">
        <v>0.11262900000000001</v>
      </c>
      <c r="M2056">
        <v>0.113675</v>
      </c>
      <c r="N2056">
        <v>0.11360000000000001</v>
      </c>
    </row>
    <row r="2057" spans="1:14" x14ac:dyDescent="0.2">
      <c r="A2057" s="1">
        <v>2.0550000000000002</v>
      </c>
      <c r="B2057">
        <v>0.11072899999999999</v>
      </c>
      <c r="C2057">
        <v>0.111845</v>
      </c>
      <c r="D2057">
        <v>0.112479</v>
      </c>
      <c r="E2057">
        <v>0.11371299999999999</v>
      </c>
      <c r="F2057">
        <v>0.11371299999999999</v>
      </c>
      <c r="I2057" s="1">
        <v>2.073</v>
      </c>
      <c r="J2057">
        <v>0.110654</v>
      </c>
      <c r="K2057">
        <v>0.111622</v>
      </c>
      <c r="L2057">
        <v>0.112479</v>
      </c>
      <c r="M2057">
        <v>0.113563</v>
      </c>
      <c r="N2057">
        <v>0.113376</v>
      </c>
    </row>
    <row r="2058" spans="1:14" x14ac:dyDescent="0.2">
      <c r="A2058" s="1">
        <v>2.056</v>
      </c>
      <c r="B2058">
        <v>0.110877</v>
      </c>
      <c r="C2058">
        <v>0.111845</v>
      </c>
      <c r="D2058">
        <v>0.112554</v>
      </c>
      <c r="E2058">
        <v>0.113675</v>
      </c>
      <c r="F2058">
        <v>0.113413</v>
      </c>
      <c r="I2058" s="1">
        <v>2.0739999999999998</v>
      </c>
      <c r="J2058">
        <v>0.11061699999999999</v>
      </c>
      <c r="K2058">
        <v>0.111473</v>
      </c>
      <c r="L2058">
        <v>0.11214300000000001</v>
      </c>
      <c r="M2058">
        <v>0.113563</v>
      </c>
      <c r="N2058">
        <v>0.113675</v>
      </c>
    </row>
    <row r="2059" spans="1:14" x14ac:dyDescent="0.2">
      <c r="A2059" s="1">
        <v>2.0569999999999999</v>
      </c>
      <c r="B2059">
        <v>0.110989</v>
      </c>
      <c r="C2059">
        <v>0.11154699999999999</v>
      </c>
      <c r="D2059">
        <v>0.11274099999999999</v>
      </c>
      <c r="E2059">
        <v>0.113862</v>
      </c>
      <c r="F2059">
        <v>0.113413</v>
      </c>
      <c r="I2059" s="1">
        <v>2.0750000000000002</v>
      </c>
      <c r="J2059">
        <v>0.11058</v>
      </c>
      <c r="K2059">
        <v>0.11154699999999999</v>
      </c>
      <c r="L2059">
        <v>0.112554</v>
      </c>
      <c r="M2059">
        <v>0.113787</v>
      </c>
      <c r="N2059">
        <v>0.113451</v>
      </c>
    </row>
    <row r="2060" spans="1:14" x14ac:dyDescent="0.2">
      <c r="A2060" s="1">
        <v>2.0579999999999998</v>
      </c>
      <c r="B2060">
        <v>0.110766</v>
      </c>
      <c r="C2060">
        <v>0.11132400000000001</v>
      </c>
      <c r="D2060">
        <v>0.112591</v>
      </c>
      <c r="E2060">
        <v>0.114012</v>
      </c>
      <c r="F2060">
        <v>0.113525</v>
      </c>
      <c r="I2060" s="1">
        <v>2.0760000000000001</v>
      </c>
      <c r="J2060">
        <v>0.11061699999999999</v>
      </c>
      <c r="K2060">
        <v>0.11165899999999999</v>
      </c>
      <c r="L2060">
        <v>0.112293</v>
      </c>
      <c r="M2060">
        <v>0.11397500000000001</v>
      </c>
      <c r="N2060">
        <v>0.113638</v>
      </c>
    </row>
    <row r="2061" spans="1:14" x14ac:dyDescent="0.2">
      <c r="A2061" s="1">
        <v>2.0590000000000002</v>
      </c>
      <c r="B2061">
        <v>0.11039400000000001</v>
      </c>
      <c r="C2061">
        <v>0.111398</v>
      </c>
      <c r="D2061">
        <v>0.11251700000000001</v>
      </c>
      <c r="E2061">
        <v>0.11405</v>
      </c>
      <c r="F2061">
        <v>0.11360000000000001</v>
      </c>
      <c r="I2061" s="1">
        <v>2.077</v>
      </c>
      <c r="J2061">
        <v>0.11072899999999999</v>
      </c>
      <c r="K2061">
        <v>0.11154699999999999</v>
      </c>
      <c r="L2061">
        <v>0.11262900000000001</v>
      </c>
      <c r="M2061">
        <v>0.11371299999999999</v>
      </c>
      <c r="N2061">
        <v>0.11360000000000001</v>
      </c>
    </row>
    <row r="2062" spans="1:14" x14ac:dyDescent="0.2">
      <c r="A2062" s="1">
        <v>2.06</v>
      </c>
      <c r="B2062">
        <v>0.11058</v>
      </c>
      <c r="C2062">
        <v>0.111398</v>
      </c>
      <c r="D2062">
        <v>0.112554</v>
      </c>
      <c r="E2062">
        <v>0.11408699999999999</v>
      </c>
      <c r="F2062">
        <v>0.113413</v>
      </c>
      <c r="I2062" s="1">
        <v>2.0779999999999998</v>
      </c>
      <c r="J2062">
        <v>0.110952</v>
      </c>
      <c r="K2062">
        <v>0.11151</v>
      </c>
      <c r="L2062">
        <v>0.11251700000000001</v>
      </c>
      <c r="M2062">
        <v>0.113675</v>
      </c>
      <c r="N2062">
        <v>0.113451</v>
      </c>
    </row>
    <row r="2063" spans="1:14" x14ac:dyDescent="0.2">
      <c r="A2063" s="1">
        <v>2.0609999999999999</v>
      </c>
      <c r="B2063">
        <v>0.110766</v>
      </c>
      <c r="C2063">
        <v>0.111361</v>
      </c>
      <c r="D2063">
        <v>0.11251700000000001</v>
      </c>
      <c r="E2063">
        <v>0.113862</v>
      </c>
      <c r="F2063">
        <v>0.113301</v>
      </c>
      <c r="I2063" s="1">
        <v>2.0790000000000002</v>
      </c>
      <c r="J2063">
        <v>0.11058</v>
      </c>
      <c r="K2063">
        <v>0.11154699999999999</v>
      </c>
      <c r="L2063">
        <v>0.11251700000000001</v>
      </c>
      <c r="M2063">
        <v>0.113638</v>
      </c>
      <c r="N2063">
        <v>0.113301</v>
      </c>
    </row>
    <row r="2064" spans="1:14" x14ac:dyDescent="0.2">
      <c r="A2064" s="1">
        <v>2.0619999999999998</v>
      </c>
      <c r="B2064">
        <v>0.110691</v>
      </c>
      <c r="C2064">
        <v>0.111473</v>
      </c>
      <c r="D2064">
        <v>0.112591</v>
      </c>
      <c r="E2064">
        <v>0.11408699999999999</v>
      </c>
      <c r="F2064">
        <v>0.113301</v>
      </c>
      <c r="I2064" s="1">
        <v>2.08</v>
      </c>
      <c r="J2064">
        <v>0.11050599999999999</v>
      </c>
      <c r="K2064">
        <v>0.111249</v>
      </c>
      <c r="L2064">
        <v>0.112442</v>
      </c>
      <c r="M2064">
        <v>0.11348800000000001</v>
      </c>
      <c r="N2064">
        <v>0.113451</v>
      </c>
    </row>
    <row r="2065" spans="1:14" x14ac:dyDescent="0.2">
      <c r="A2065" s="1">
        <v>2.0630000000000002</v>
      </c>
      <c r="B2065">
        <v>0.110803</v>
      </c>
      <c r="C2065">
        <v>0.11154699999999999</v>
      </c>
      <c r="D2065">
        <v>0.112554</v>
      </c>
      <c r="E2065">
        <v>0.113787</v>
      </c>
      <c r="F2065">
        <v>0.11360000000000001</v>
      </c>
      <c r="I2065" s="1">
        <v>2.081</v>
      </c>
      <c r="J2065">
        <v>0.110431</v>
      </c>
      <c r="K2065">
        <v>0.11154699999999999</v>
      </c>
      <c r="L2065">
        <v>0.112479</v>
      </c>
      <c r="M2065">
        <v>0.113451</v>
      </c>
      <c r="N2065">
        <v>0.113451</v>
      </c>
    </row>
    <row r="2066" spans="1:14" x14ac:dyDescent="0.2">
      <c r="A2066" s="1">
        <v>2.0640000000000001</v>
      </c>
      <c r="B2066">
        <v>0.11058</v>
      </c>
      <c r="C2066">
        <v>0.111473</v>
      </c>
      <c r="D2066">
        <v>0.112666</v>
      </c>
      <c r="E2066">
        <v>0.11348800000000001</v>
      </c>
      <c r="F2066">
        <v>0.113525</v>
      </c>
      <c r="I2066" s="1">
        <v>2.0819999999999999</v>
      </c>
      <c r="J2066">
        <v>0.11028300000000001</v>
      </c>
      <c r="K2066">
        <v>0.11143500000000001</v>
      </c>
      <c r="L2066">
        <v>0.112703</v>
      </c>
      <c r="M2066">
        <v>0.113825</v>
      </c>
      <c r="N2066">
        <v>0.11348800000000001</v>
      </c>
    </row>
    <row r="2067" spans="1:14" x14ac:dyDescent="0.2">
      <c r="A2067" s="1">
        <v>2.0649999999999999</v>
      </c>
      <c r="B2067">
        <v>0.110543</v>
      </c>
      <c r="C2067">
        <v>0.11151</v>
      </c>
      <c r="D2067">
        <v>0.11262900000000001</v>
      </c>
      <c r="E2067">
        <v>0.113451</v>
      </c>
      <c r="F2067">
        <v>0.113563</v>
      </c>
      <c r="I2067" s="1">
        <v>2.0830000000000002</v>
      </c>
      <c r="J2067">
        <v>0.110431</v>
      </c>
      <c r="K2067">
        <v>0.111473</v>
      </c>
      <c r="L2067">
        <v>0.112479</v>
      </c>
      <c r="M2067">
        <v>0.1139</v>
      </c>
      <c r="N2067">
        <v>0.113376</v>
      </c>
    </row>
    <row r="2068" spans="1:14" x14ac:dyDescent="0.2">
      <c r="A2068" s="1">
        <v>2.0659999999999998</v>
      </c>
      <c r="B2068">
        <v>0.11050599999999999</v>
      </c>
      <c r="C2068">
        <v>0.111473</v>
      </c>
      <c r="D2068">
        <v>0.11251700000000001</v>
      </c>
      <c r="E2068">
        <v>0.113825</v>
      </c>
      <c r="F2068">
        <v>0.113675</v>
      </c>
      <c r="I2068" s="1">
        <v>2.0840000000000001</v>
      </c>
      <c r="J2068">
        <v>0.11058</v>
      </c>
      <c r="K2068">
        <v>0.111733</v>
      </c>
      <c r="L2068">
        <v>0.112181</v>
      </c>
      <c r="M2068">
        <v>0.11397500000000001</v>
      </c>
      <c r="N2068">
        <v>0.11360000000000001</v>
      </c>
    </row>
    <row r="2069" spans="1:14" x14ac:dyDescent="0.2">
      <c r="A2069" s="1">
        <v>2.0670000000000002</v>
      </c>
      <c r="B2069">
        <v>0.11039400000000001</v>
      </c>
      <c r="C2069">
        <v>0.111696</v>
      </c>
      <c r="D2069">
        <v>0.11192000000000001</v>
      </c>
      <c r="E2069">
        <v>0.1139</v>
      </c>
      <c r="F2069">
        <v>0.113638</v>
      </c>
      <c r="I2069" s="1">
        <v>2.085</v>
      </c>
      <c r="J2069">
        <v>0.110877</v>
      </c>
      <c r="K2069">
        <v>0.111398</v>
      </c>
      <c r="L2069">
        <v>0.11236699999999999</v>
      </c>
      <c r="M2069">
        <v>0.11375</v>
      </c>
      <c r="N2069">
        <v>0.11333799999999999</v>
      </c>
    </row>
    <row r="2070" spans="1:14" x14ac:dyDescent="0.2">
      <c r="A2070" s="1">
        <v>2.0680000000000001</v>
      </c>
      <c r="B2070">
        <v>0.110543</v>
      </c>
      <c r="C2070">
        <v>0.11143500000000001</v>
      </c>
      <c r="D2070">
        <v>0.112218</v>
      </c>
      <c r="E2070">
        <v>0.113787</v>
      </c>
      <c r="F2070">
        <v>0.113525</v>
      </c>
      <c r="I2070" s="1">
        <v>2.0859999999999999</v>
      </c>
      <c r="J2070">
        <v>0.110803</v>
      </c>
      <c r="K2070">
        <v>0.11132400000000001</v>
      </c>
      <c r="L2070">
        <v>0.112405</v>
      </c>
      <c r="M2070">
        <v>0.113638</v>
      </c>
      <c r="N2070">
        <v>0.11322599999999999</v>
      </c>
    </row>
    <row r="2071" spans="1:14" x14ac:dyDescent="0.2">
      <c r="A2071" s="1">
        <v>2.069</v>
      </c>
      <c r="B2071">
        <v>0.11072899999999999</v>
      </c>
      <c r="C2071">
        <v>0.111622</v>
      </c>
      <c r="D2071">
        <v>0.112666</v>
      </c>
      <c r="E2071">
        <v>0.11419899999999999</v>
      </c>
      <c r="F2071">
        <v>0.113301</v>
      </c>
      <c r="I2071" s="1">
        <v>2.0870000000000002</v>
      </c>
      <c r="J2071">
        <v>0.11058</v>
      </c>
      <c r="K2071">
        <v>0.111287</v>
      </c>
      <c r="L2071">
        <v>0.112554</v>
      </c>
      <c r="M2071">
        <v>0.113525</v>
      </c>
      <c r="N2071">
        <v>0.113525</v>
      </c>
    </row>
    <row r="2072" spans="1:14" x14ac:dyDescent="0.2">
      <c r="A2072" s="1">
        <v>2.0699999999999998</v>
      </c>
      <c r="B2072">
        <v>0.110691</v>
      </c>
      <c r="C2072">
        <v>0.11165899999999999</v>
      </c>
      <c r="D2072">
        <v>0.11274099999999999</v>
      </c>
      <c r="E2072">
        <v>0.113675</v>
      </c>
      <c r="F2072">
        <v>0.113413</v>
      </c>
      <c r="I2072" s="1">
        <v>2.0880000000000001</v>
      </c>
      <c r="J2072">
        <v>0.11050599999999999</v>
      </c>
      <c r="K2072">
        <v>0.111473</v>
      </c>
      <c r="L2072">
        <v>0.112554</v>
      </c>
      <c r="M2072">
        <v>0.113413</v>
      </c>
      <c r="N2072">
        <v>0.113413</v>
      </c>
    </row>
    <row r="2073" spans="1:14" x14ac:dyDescent="0.2">
      <c r="A2073" s="1">
        <v>2.0710000000000002</v>
      </c>
      <c r="B2073">
        <v>0.110766</v>
      </c>
      <c r="C2073">
        <v>0.111771</v>
      </c>
      <c r="D2073">
        <v>0.112703</v>
      </c>
      <c r="E2073">
        <v>0.113563</v>
      </c>
      <c r="F2073">
        <v>0.113376</v>
      </c>
      <c r="I2073" s="1">
        <v>2.089</v>
      </c>
      <c r="J2073">
        <v>0.11039400000000001</v>
      </c>
      <c r="K2073">
        <v>0.11151</v>
      </c>
      <c r="L2073">
        <v>0.11262900000000001</v>
      </c>
      <c r="M2073">
        <v>0.11360000000000001</v>
      </c>
      <c r="N2073">
        <v>0.113413</v>
      </c>
    </row>
    <row r="2074" spans="1:14" x14ac:dyDescent="0.2">
      <c r="A2074" s="1">
        <v>2.0720000000000001</v>
      </c>
      <c r="B2074">
        <v>0.11050599999999999</v>
      </c>
      <c r="C2074">
        <v>0.11154699999999999</v>
      </c>
      <c r="D2074">
        <v>0.11262900000000001</v>
      </c>
      <c r="E2074">
        <v>0.113675</v>
      </c>
      <c r="F2074">
        <v>0.11360000000000001</v>
      </c>
      <c r="I2074" s="1">
        <v>2.09</v>
      </c>
      <c r="J2074">
        <v>0.110357</v>
      </c>
      <c r="K2074">
        <v>0.111584</v>
      </c>
      <c r="L2074">
        <v>0.11214300000000001</v>
      </c>
      <c r="M2074">
        <v>0.113675</v>
      </c>
      <c r="N2074">
        <v>0.113151</v>
      </c>
    </row>
    <row r="2075" spans="1:14" x14ac:dyDescent="0.2">
      <c r="A2075" s="1">
        <v>2.073</v>
      </c>
      <c r="B2075">
        <v>0.110654</v>
      </c>
      <c r="C2075">
        <v>0.111622</v>
      </c>
      <c r="D2075">
        <v>0.112479</v>
      </c>
      <c r="E2075">
        <v>0.113563</v>
      </c>
      <c r="F2075">
        <v>0.113376</v>
      </c>
      <c r="I2075" s="1">
        <v>2.0910000000000002</v>
      </c>
      <c r="J2075">
        <v>0.110543</v>
      </c>
      <c r="K2075">
        <v>0.11165899999999999</v>
      </c>
      <c r="L2075">
        <v>0.112069</v>
      </c>
      <c r="M2075">
        <v>0.114012</v>
      </c>
      <c r="N2075">
        <v>0.11333799999999999</v>
      </c>
    </row>
    <row r="2076" spans="1:14" x14ac:dyDescent="0.2">
      <c r="A2076" s="1">
        <v>2.0739999999999998</v>
      </c>
      <c r="B2076">
        <v>0.11061699999999999</v>
      </c>
      <c r="C2076">
        <v>0.111473</v>
      </c>
      <c r="D2076">
        <v>0.11214300000000001</v>
      </c>
      <c r="E2076">
        <v>0.113563</v>
      </c>
      <c r="F2076">
        <v>0.113675</v>
      </c>
      <c r="I2076" s="1">
        <v>2.0920000000000001</v>
      </c>
      <c r="J2076">
        <v>0.11050599999999999</v>
      </c>
      <c r="K2076">
        <v>0.111287</v>
      </c>
      <c r="L2076">
        <v>0.11203200000000001</v>
      </c>
      <c r="M2076">
        <v>0.11375</v>
      </c>
      <c r="N2076">
        <v>0.11360000000000001</v>
      </c>
    </row>
    <row r="2077" spans="1:14" x14ac:dyDescent="0.2">
      <c r="A2077" s="1">
        <v>2.0750000000000002</v>
      </c>
      <c r="B2077">
        <v>0.11058</v>
      </c>
      <c r="C2077">
        <v>0.11154699999999999</v>
      </c>
      <c r="D2077">
        <v>0.112554</v>
      </c>
      <c r="E2077">
        <v>0.113787</v>
      </c>
      <c r="F2077">
        <v>0.113451</v>
      </c>
      <c r="I2077" s="1">
        <v>2.093</v>
      </c>
      <c r="J2077">
        <v>0.110543</v>
      </c>
      <c r="K2077">
        <v>0.111175</v>
      </c>
      <c r="L2077">
        <v>0.112479</v>
      </c>
      <c r="M2077">
        <v>0.1139</v>
      </c>
      <c r="N2077">
        <v>0.113675</v>
      </c>
    </row>
    <row r="2078" spans="1:14" x14ac:dyDescent="0.2">
      <c r="A2078" s="1">
        <v>2.0760000000000001</v>
      </c>
      <c r="B2078">
        <v>0.11061699999999999</v>
      </c>
      <c r="C2078">
        <v>0.11165899999999999</v>
      </c>
      <c r="D2078">
        <v>0.112293</v>
      </c>
      <c r="E2078">
        <v>0.11397500000000001</v>
      </c>
      <c r="F2078">
        <v>0.113638</v>
      </c>
      <c r="I2078" s="1">
        <v>2.0939999999999999</v>
      </c>
      <c r="J2078">
        <v>0.110691</v>
      </c>
      <c r="K2078">
        <v>0.110989</v>
      </c>
      <c r="L2078">
        <v>0.112554</v>
      </c>
      <c r="M2078">
        <v>0.11360000000000001</v>
      </c>
      <c r="N2078">
        <v>0.113675</v>
      </c>
    </row>
    <row r="2079" spans="1:14" x14ac:dyDescent="0.2">
      <c r="A2079" s="1">
        <v>2.077</v>
      </c>
      <c r="B2079">
        <v>0.11072899999999999</v>
      </c>
      <c r="C2079">
        <v>0.11154699999999999</v>
      </c>
      <c r="D2079">
        <v>0.11262900000000001</v>
      </c>
      <c r="E2079">
        <v>0.11371299999999999</v>
      </c>
      <c r="F2079">
        <v>0.11360000000000001</v>
      </c>
      <c r="I2079" s="1">
        <v>2.0950000000000002</v>
      </c>
      <c r="J2079">
        <v>0.11058</v>
      </c>
      <c r="K2079">
        <v>0.11110100000000001</v>
      </c>
      <c r="L2079">
        <v>0.112591</v>
      </c>
      <c r="M2079">
        <v>0.113675</v>
      </c>
      <c r="N2079">
        <v>0.113376</v>
      </c>
    </row>
    <row r="2080" spans="1:14" x14ac:dyDescent="0.2">
      <c r="A2080" s="1">
        <v>2.0779999999999998</v>
      </c>
      <c r="B2080">
        <v>0.110952</v>
      </c>
      <c r="C2080">
        <v>0.11151</v>
      </c>
      <c r="D2080">
        <v>0.11251700000000001</v>
      </c>
      <c r="E2080">
        <v>0.113675</v>
      </c>
      <c r="F2080">
        <v>0.113451</v>
      </c>
      <c r="I2080" s="1">
        <v>2.0960000000000001</v>
      </c>
      <c r="J2080">
        <v>0.11050599999999999</v>
      </c>
      <c r="K2080">
        <v>0.11151</v>
      </c>
      <c r="L2080">
        <v>0.112554</v>
      </c>
      <c r="M2080">
        <v>0.113451</v>
      </c>
      <c r="N2080">
        <v>0.113264</v>
      </c>
    </row>
    <row r="2081" spans="1:14" x14ac:dyDescent="0.2">
      <c r="A2081" s="1">
        <v>2.0790000000000002</v>
      </c>
      <c r="B2081">
        <v>0.11058</v>
      </c>
      <c r="C2081">
        <v>0.11154699999999999</v>
      </c>
      <c r="D2081">
        <v>0.11251700000000001</v>
      </c>
      <c r="E2081">
        <v>0.113638</v>
      </c>
      <c r="F2081">
        <v>0.113301</v>
      </c>
      <c r="I2081" s="1">
        <v>2.097</v>
      </c>
      <c r="J2081">
        <v>0.110431</v>
      </c>
      <c r="K2081">
        <v>0.11165899999999999</v>
      </c>
      <c r="L2081">
        <v>0.112405</v>
      </c>
      <c r="M2081">
        <v>0.113675</v>
      </c>
      <c r="N2081">
        <v>0.113077</v>
      </c>
    </row>
    <row r="2082" spans="1:14" x14ac:dyDescent="0.2">
      <c r="A2082" s="1">
        <v>2.08</v>
      </c>
      <c r="B2082">
        <v>0.11050599999999999</v>
      </c>
      <c r="C2082">
        <v>0.111249</v>
      </c>
      <c r="D2082">
        <v>0.112442</v>
      </c>
      <c r="E2082">
        <v>0.11348800000000001</v>
      </c>
      <c r="F2082">
        <v>0.113451</v>
      </c>
      <c r="I2082" s="1">
        <v>2.0979999999999999</v>
      </c>
      <c r="J2082">
        <v>0.110543</v>
      </c>
      <c r="K2082">
        <v>0.111584</v>
      </c>
      <c r="L2082">
        <v>0.112293</v>
      </c>
      <c r="M2082">
        <v>0.113675</v>
      </c>
      <c r="N2082">
        <v>0.113039</v>
      </c>
    </row>
    <row r="2083" spans="1:14" x14ac:dyDescent="0.2">
      <c r="A2083" s="1">
        <v>2.081</v>
      </c>
      <c r="B2083">
        <v>0.110431</v>
      </c>
      <c r="C2083">
        <v>0.11154699999999999</v>
      </c>
      <c r="D2083">
        <v>0.112479</v>
      </c>
      <c r="E2083">
        <v>0.113451</v>
      </c>
      <c r="F2083">
        <v>0.113451</v>
      </c>
      <c r="I2083" s="1">
        <v>2.0990000000000002</v>
      </c>
      <c r="J2083">
        <v>0.11061699999999999</v>
      </c>
      <c r="K2083">
        <v>0.11151</v>
      </c>
      <c r="L2083">
        <v>0.112106</v>
      </c>
      <c r="M2083">
        <v>0.113787</v>
      </c>
      <c r="N2083">
        <v>0.11322599999999999</v>
      </c>
    </row>
    <row r="2084" spans="1:14" x14ac:dyDescent="0.2">
      <c r="A2084" s="1">
        <v>2.0819999999999999</v>
      </c>
      <c r="B2084">
        <v>0.11028300000000001</v>
      </c>
      <c r="C2084">
        <v>0.11143500000000001</v>
      </c>
      <c r="D2084">
        <v>0.112703</v>
      </c>
      <c r="E2084">
        <v>0.113825</v>
      </c>
      <c r="F2084">
        <v>0.11348800000000001</v>
      </c>
      <c r="I2084" s="1">
        <v>2.1</v>
      </c>
      <c r="J2084">
        <v>0.11061699999999999</v>
      </c>
      <c r="K2084">
        <v>0.111249</v>
      </c>
      <c r="L2084">
        <v>0.111994</v>
      </c>
      <c r="M2084">
        <v>0.113638</v>
      </c>
      <c r="N2084">
        <v>0.11322599999999999</v>
      </c>
    </row>
    <row r="2085" spans="1:14" x14ac:dyDescent="0.2">
      <c r="A2085" s="1">
        <v>2.0830000000000002</v>
      </c>
      <c r="B2085">
        <v>0.110431</v>
      </c>
      <c r="C2085">
        <v>0.111473</v>
      </c>
      <c r="D2085">
        <v>0.112479</v>
      </c>
      <c r="E2085">
        <v>0.1139</v>
      </c>
      <c r="F2085">
        <v>0.113376</v>
      </c>
      <c r="I2085" s="1">
        <v>2.101</v>
      </c>
      <c r="J2085">
        <v>0.110543</v>
      </c>
      <c r="K2085">
        <v>0.111175</v>
      </c>
      <c r="L2085">
        <v>0.112181</v>
      </c>
      <c r="M2085">
        <v>0.11371299999999999</v>
      </c>
      <c r="N2085">
        <v>0.11360000000000001</v>
      </c>
    </row>
    <row r="2086" spans="1:14" x14ac:dyDescent="0.2">
      <c r="A2086" s="1">
        <v>2.0840000000000001</v>
      </c>
      <c r="B2086">
        <v>0.11058</v>
      </c>
      <c r="C2086">
        <v>0.111733</v>
      </c>
      <c r="D2086">
        <v>0.112181</v>
      </c>
      <c r="E2086">
        <v>0.11397500000000001</v>
      </c>
      <c r="F2086">
        <v>0.11360000000000001</v>
      </c>
      <c r="I2086" s="1">
        <v>2.1019999999999999</v>
      </c>
      <c r="J2086">
        <v>0.110431</v>
      </c>
      <c r="K2086">
        <v>0.111249</v>
      </c>
      <c r="L2086">
        <v>0.112479</v>
      </c>
      <c r="M2086">
        <v>0.113451</v>
      </c>
      <c r="N2086">
        <v>0.11333799999999999</v>
      </c>
    </row>
    <row r="2087" spans="1:14" x14ac:dyDescent="0.2">
      <c r="A2087" s="1">
        <v>2.085</v>
      </c>
      <c r="B2087">
        <v>0.110877</v>
      </c>
      <c r="C2087">
        <v>0.111398</v>
      </c>
      <c r="D2087">
        <v>0.11236699999999999</v>
      </c>
      <c r="E2087">
        <v>0.11375</v>
      </c>
      <c r="F2087">
        <v>0.11333799999999999</v>
      </c>
      <c r="I2087" s="1">
        <v>2.1030000000000002</v>
      </c>
      <c r="J2087">
        <v>0.110469</v>
      </c>
      <c r="K2087">
        <v>0.111398</v>
      </c>
      <c r="L2087">
        <v>0.112591</v>
      </c>
      <c r="M2087">
        <v>0.11360000000000001</v>
      </c>
      <c r="N2087">
        <v>0.113189</v>
      </c>
    </row>
    <row r="2088" spans="1:14" x14ac:dyDescent="0.2">
      <c r="A2088" s="1">
        <v>2.0859999999999999</v>
      </c>
      <c r="B2088">
        <v>0.110803</v>
      </c>
      <c r="C2088">
        <v>0.11132400000000001</v>
      </c>
      <c r="D2088">
        <v>0.112405</v>
      </c>
      <c r="E2088">
        <v>0.113638</v>
      </c>
      <c r="F2088">
        <v>0.11322599999999999</v>
      </c>
      <c r="I2088" s="1">
        <v>2.1040000000000001</v>
      </c>
      <c r="J2088">
        <v>0.110469</v>
      </c>
      <c r="K2088">
        <v>0.11165899999999999</v>
      </c>
      <c r="L2088">
        <v>0.11251700000000001</v>
      </c>
      <c r="M2088">
        <v>0.11360000000000001</v>
      </c>
      <c r="N2088">
        <v>0.113077</v>
      </c>
    </row>
    <row r="2089" spans="1:14" x14ac:dyDescent="0.2">
      <c r="A2089" s="1">
        <v>2.0870000000000002</v>
      </c>
      <c r="B2089">
        <v>0.11058</v>
      </c>
      <c r="C2089">
        <v>0.111287</v>
      </c>
      <c r="D2089">
        <v>0.112554</v>
      </c>
      <c r="E2089">
        <v>0.113525</v>
      </c>
      <c r="F2089">
        <v>0.113525</v>
      </c>
      <c r="I2089" s="1">
        <v>2.105</v>
      </c>
      <c r="J2089">
        <v>0.11058</v>
      </c>
      <c r="K2089">
        <v>0.111622</v>
      </c>
      <c r="L2089">
        <v>0.112479</v>
      </c>
      <c r="M2089">
        <v>0.113451</v>
      </c>
      <c r="N2089">
        <v>0.11311400000000001</v>
      </c>
    </row>
    <row r="2090" spans="1:14" x14ac:dyDescent="0.2">
      <c r="A2090" s="1">
        <v>2.0880000000000001</v>
      </c>
      <c r="B2090">
        <v>0.11050599999999999</v>
      </c>
      <c r="C2090">
        <v>0.111473</v>
      </c>
      <c r="D2090">
        <v>0.112554</v>
      </c>
      <c r="E2090">
        <v>0.113413</v>
      </c>
      <c r="F2090">
        <v>0.113413</v>
      </c>
      <c r="I2090" s="1">
        <v>2.1059999999999999</v>
      </c>
      <c r="J2090">
        <v>0.11061699999999999</v>
      </c>
      <c r="K2090">
        <v>0.11165899999999999</v>
      </c>
      <c r="L2090">
        <v>0.11251700000000001</v>
      </c>
      <c r="M2090">
        <v>0.113525</v>
      </c>
      <c r="N2090">
        <v>0.113189</v>
      </c>
    </row>
    <row r="2091" spans="1:14" x14ac:dyDescent="0.2">
      <c r="A2091" s="1">
        <v>2.089</v>
      </c>
      <c r="B2091">
        <v>0.11039400000000001</v>
      </c>
      <c r="C2091">
        <v>0.11151</v>
      </c>
      <c r="D2091">
        <v>0.11262900000000001</v>
      </c>
      <c r="E2091">
        <v>0.11360000000000001</v>
      </c>
      <c r="F2091">
        <v>0.113413</v>
      </c>
      <c r="I2091" s="1">
        <v>2.1070000000000002</v>
      </c>
      <c r="J2091">
        <v>0.110431</v>
      </c>
      <c r="K2091">
        <v>0.111361</v>
      </c>
      <c r="L2091">
        <v>0.112069</v>
      </c>
      <c r="M2091">
        <v>0.113675</v>
      </c>
      <c r="N2091">
        <v>0.11348800000000001</v>
      </c>
    </row>
    <row r="2092" spans="1:14" x14ac:dyDescent="0.2">
      <c r="A2092" s="1">
        <v>2.09</v>
      </c>
      <c r="B2092">
        <v>0.110357</v>
      </c>
      <c r="C2092">
        <v>0.111584</v>
      </c>
      <c r="D2092">
        <v>0.11214300000000001</v>
      </c>
      <c r="E2092">
        <v>0.113675</v>
      </c>
      <c r="F2092">
        <v>0.113151</v>
      </c>
      <c r="I2092" s="1">
        <v>2.1080000000000001</v>
      </c>
      <c r="J2092">
        <v>0.110431</v>
      </c>
      <c r="K2092">
        <v>0.111287</v>
      </c>
      <c r="L2092">
        <v>0.11192000000000001</v>
      </c>
      <c r="M2092">
        <v>0.113675</v>
      </c>
      <c r="N2092">
        <v>0.113301</v>
      </c>
    </row>
    <row r="2093" spans="1:14" x14ac:dyDescent="0.2">
      <c r="A2093" s="1">
        <v>2.0910000000000002</v>
      </c>
      <c r="B2093">
        <v>0.110543</v>
      </c>
      <c r="C2093">
        <v>0.11165899999999999</v>
      </c>
      <c r="D2093">
        <v>0.112069</v>
      </c>
      <c r="E2093">
        <v>0.114012</v>
      </c>
      <c r="F2093">
        <v>0.11333799999999999</v>
      </c>
      <c r="I2093" s="1">
        <v>2.109</v>
      </c>
      <c r="J2093">
        <v>0.11039400000000001</v>
      </c>
      <c r="K2093">
        <v>0.111175</v>
      </c>
      <c r="L2093">
        <v>0.111957</v>
      </c>
      <c r="M2093">
        <v>0.113638</v>
      </c>
      <c r="N2093">
        <v>0.113376</v>
      </c>
    </row>
    <row r="2094" spans="1:14" x14ac:dyDescent="0.2">
      <c r="A2094" s="1">
        <v>2.0920000000000001</v>
      </c>
      <c r="B2094">
        <v>0.11050599999999999</v>
      </c>
      <c r="C2094">
        <v>0.111287</v>
      </c>
      <c r="D2094">
        <v>0.11203200000000001</v>
      </c>
      <c r="E2094">
        <v>0.11375</v>
      </c>
      <c r="F2094">
        <v>0.11360000000000001</v>
      </c>
      <c r="I2094" s="1">
        <v>2.11</v>
      </c>
      <c r="J2094">
        <v>0.11017100000000001</v>
      </c>
      <c r="K2094">
        <v>0.111398</v>
      </c>
      <c r="L2094">
        <v>0.112181</v>
      </c>
      <c r="M2094">
        <v>0.113638</v>
      </c>
      <c r="N2094">
        <v>0.11300200000000001</v>
      </c>
    </row>
    <row r="2095" spans="1:14" x14ac:dyDescent="0.2">
      <c r="A2095" s="1">
        <v>2.093</v>
      </c>
      <c r="B2095">
        <v>0.110543</v>
      </c>
      <c r="C2095">
        <v>0.111175</v>
      </c>
      <c r="D2095">
        <v>0.112479</v>
      </c>
      <c r="E2095">
        <v>0.1139</v>
      </c>
      <c r="F2095">
        <v>0.113675</v>
      </c>
      <c r="I2095" s="1">
        <v>2.1110000000000002</v>
      </c>
      <c r="J2095">
        <v>0.11032</v>
      </c>
      <c r="K2095">
        <v>0.111398</v>
      </c>
      <c r="L2095">
        <v>0.11251700000000001</v>
      </c>
      <c r="M2095">
        <v>0.113675</v>
      </c>
      <c r="N2095">
        <v>0.113077</v>
      </c>
    </row>
    <row r="2096" spans="1:14" x14ac:dyDescent="0.2">
      <c r="A2096" s="1">
        <v>2.0939999999999999</v>
      </c>
      <c r="B2096">
        <v>0.110691</v>
      </c>
      <c r="C2096">
        <v>0.110989</v>
      </c>
      <c r="D2096">
        <v>0.112554</v>
      </c>
      <c r="E2096">
        <v>0.11360000000000001</v>
      </c>
      <c r="F2096">
        <v>0.113675</v>
      </c>
      <c r="I2096" s="1">
        <v>2.1120000000000001</v>
      </c>
      <c r="J2096">
        <v>0.110469</v>
      </c>
      <c r="K2096">
        <v>0.11154699999999999</v>
      </c>
      <c r="L2096">
        <v>0.112479</v>
      </c>
      <c r="M2096">
        <v>0.113525</v>
      </c>
      <c r="N2096">
        <v>0.113039</v>
      </c>
    </row>
    <row r="2097" spans="1:14" x14ac:dyDescent="0.2">
      <c r="A2097" s="1">
        <v>2.0950000000000002</v>
      </c>
      <c r="B2097">
        <v>0.11058</v>
      </c>
      <c r="C2097">
        <v>0.11110100000000001</v>
      </c>
      <c r="D2097">
        <v>0.112591</v>
      </c>
      <c r="E2097">
        <v>0.113675</v>
      </c>
      <c r="F2097">
        <v>0.113376</v>
      </c>
      <c r="I2097" s="1">
        <v>2.113</v>
      </c>
      <c r="J2097">
        <v>0.110431</v>
      </c>
      <c r="K2097">
        <v>0.111287</v>
      </c>
      <c r="L2097">
        <v>0.112442</v>
      </c>
      <c r="M2097">
        <v>0.113563</v>
      </c>
      <c r="N2097">
        <v>0.113151</v>
      </c>
    </row>
    <row r="2098" spans="1:14" x14ac:dyDescent="0.2">
      <c r="A2098" s="1">
        <v>2.0960000000000001</v>
      </c>
      <c r="B2098">
        <v>0.11050599999999999</v>
      </c>
      <c r="C2098">
        <v>0.11151</v>
      </c>
      <c r="D2098">
        <v>0.112554</v>
      </c>
      <c r="E2098">
        <v>0.113451</v>
      </c>
      <c r="F2098">
        <v>0.113264</v>
      </c>
      <c r="I2098" s="1">
        <v>2.1139999999999999</v>
      </c>
      <c r="J2098">
        <v>0.110469</v>
      </c>
      <c r="K2098">
        <v>0.111398</v>
      </c>
      <c r="L2098">
        <v>0.11225499999999999</v>
      </c>
      <c r="M2098">
        <v>0.113413</v>
      </c>
      <c r="N2098">
        <v>0.11348800000000001</v>
      </c>
    </row>
    <row r="2099" spans="1:14" x14ac:dyDescent="0.2">
      <c r="A2099" s="1">
        <v>2.097</v>
      </c>
      <c r="B2099">
        <v>0.110431</v>
      </c>
      <c r="C2099">
        <v>0.11165899999999999</v>
      </c>
      <c r="D2099">
        <v>0.112405</v>
      </c>
      <c r="E2099">
        <v>0.113675</v>
      </c>
      <c r="F2099">
        <v>0.113077</v>
      </c>
      <c r="I2099" s="1">
        <v>2.1150000000000002</v>
      </c>
      <c r="J2099">
        <v>0.11058</v>
      </c>
      <c r="K2099">
        <v>0.11132400000000001</v>
      </c>
      <c r="L2099">
        <v>0.112218</v>
      </c>
      <c r="M2099">
        <v>0.11348800000000001</v>
      </c>
      <c r="N2099">
        <v>0.113301</v>
      </c>
    </row>
    <row r="2100" spans="1:14" x14ac:dyDescent="0.2">
      <c r="A2100" s="1">
        <v>2.0979999999999999</v>
      </c>
      <c r="B2100">
        <v>0.110543</v>
      </c>
      <c r="C2100">
        <v>0.111584</v>
      </c>
      <c r="D2100">
        <v>0.112293</v>
      </c>
      <c r="E2100">
        <v>0.113675</v>
      </c>
      <c r="F2100">
        <v>0.113039</v>
      </c>
      <c r="I2100" s="1">
        <v>2.1160000000000001</v>
      </c>
      <c r="J2100">
        <v>0.110357</v>
      </c>
      <c r="K2100">
        <v>0.111398</v>
      </c>
      <c r="L2100">
        <v>0.112106</v>
      </c>
      <c r="M2100">
        <v>0.113563</v>
      </c>
      <c r="N2100">
        <v>0.113264</v>
      </c>
    </row>
    <row r="2101" spans="1:14" x14ac:dyDescent="0.2">
      <c r="A2101" s="1">
        <v>2.0990000000000002</v>
      </c>
      <c r="B2101">
        <v>0.11061699999999999</v>
      </c>
      <c r="C2101">
        <v>0.11151</v>
      </c>
      <c r="D2101">
        <v>0.112106</v>
      </c>
      <c r="E2101">
        <v>0.113787</v>
      </c>
      <c r="F2101">
        <v>0.11322599999999999</v>
      </c>
      <c r="I2101" s="1">
        <v>2.117</v>
      </c>
      <c r="J2101">
        <v>0.110097</v>
      </c>
      <c r="K2101">
        <v>0.111361</v>
      </c>
      <c r="L2101">
        <v>0.112069</v>
      </c>
      <c r="M2101">
        <v>0.113451</v>
      </c>
      <c r="N2101">
        <v>0.11311400000000001</v>
      </c>
    </row>
    <row r="2102" spans="1:14" x14ac:dyDescent="0.2">
      <c r="A2102" s="1">
        <v>2.1</v>
      </c>
      <c r="B2102">
        <v>0.11061699999999999</v>
      </c>
      <c r="C2102">
        <v>0.111249</v>
      </c>
      <c r="D2102">
        <v>0.111994</v>
      </c>
      <c r="E2102">
        <v>0.113638</v>
      </c>
      <c r="F2102">
        <v>0.11322599999999999</v>
      </c>
      <c r="I2102" s="1">
        <v>2.1179999999999999</v>
      </c>
      <c r="J2102">
        <v>0.11039400000000001</v>
      </c>
      <c r="K2102">
        <v>0.11121200000000001</v>
      </c>
      <c r="L2102">
        <v>0.112218</v>
      </c>
      <c r="M2102">
        <v>0.113413</v>
      </c>
      <c r="N2102">
        <v>0.11311400000000001</v>
      </c>
    </row>
    <row r="2103" spans="1:14" x14ac:dyDescent="0.2">
      <c r="A2103" s="1">
        <v>2.101</v>
      </c>
      <c r="B2103">
        <v>0.110543</v>
      </c>
      <c r="C2103">
        <v>0.111175</v>
      </c>
      <c r="D2103">
        <v>0.112181</v>
      </c>
      <c r="E2103">
        <v>0.11371299999999999</v>
      </c>
      <c r="F2103">
        <v>0.11360000000000001</v>
      </c>
      <c r="I2103" s="1">
        <v>2.1190000000000002</v>
      </c>
      <c r="J2103">
        <v>0.110469</v>
      </c>
      <c r="K2103">
        <v>0.111361</v>
      </c>
      <c r="L2103">
        <v>0.11225499999999999</v>
      </c>
      <c r="M2103">
        <v>0.11348800000000001</v>
      </c>
      <c r="N2103">
        <v>0.113039</v>
      </c>
    </row>
    <row r="2104" spans="1:14" x14ac:dyDescent="0.2">
      <c r="A2104" s="1">
        <v>2.1019999999999999</v>
      </c>
      <c r="B2104">
        <v>0.110431</v>
      </c>
      <c r="C2104">
        <v>0.111249</v>
      </c>
      <c r="D2104">
        <v>0.112479</v>
      </c>
      <c r="E2104">
        <v>0.113451</v>
      </c>
      <c r="F2104">
        <v>0.11333799999999999</v>
      </c>
      <c r="I2104" s="1">
        <v>2.12</v>
      </c>
      <c r="J2104">
        <v>0.11050599999999999</v>
      </c>
      <c r="K2104">
        <v>0.111249</v>
      </c>
      <c r="L2104">
        <v>0.112293</v>
      </c>
      <c r="M2104">
        <v>0.113638</v>
      </c>
      <c r="N2104">
        <v>0.11322599999999999</v>
      </c>
    </row>
    <row r="2105" spans="1:14" x14ac:dyDescent="0.2">
      <c r="A2105" s="1">
        <v>2.1030000000000002</v>
      </c>
      <c r="B2105">
        <v>0.110469</v>
      </c>
      <c r="C2105">
        <v>0.111398</v>
      </c>
      <c r="D2105">
        <v>0.112591</v>
      </c>
      <c r="E2105">
        <v>0.11360000000000001</v>
      </c>
      <c r="F2105">
        <v>0.113189</v>
      </c>
      <c r="I2105" s="1">
        <v>2.121</v>
      </c>
      <c r="J2105">
        <v>0.11039400000000001</v>
      </c>
      <c r="K2105">
        <v>0.111175</v>
      </c>
      <c r="L2105">
        <v>0.112442</v>
      </c>
      <c r="M2105">
        <v>0.113787</v>
      </c>
      <c r="N2105">
        <v>0.113264</v>
      </c>
    </row>
    <row r="2106" spans="1:14" x14ac:dyDescent="0.2">
      <c r="A2106" s="1">
        <v>2.1040000000000001</v>
      </c>
      <c r="B2106">
        <v>0.110469</v>
      </c>
      <c r="C2106">
        <v>0.11165899999999999</v>
      </c>
      <c r="D2106">
        <v>0.11251700000000001</v>
      </c>
      <c r="E2106">
        <v>0.11360000000000001</v>
      </c>
      <c r="F2106">
        <v>0.113077</v>
      </c>
      <c r="I2106" s="1">
        <v>2.1219999999999999</v>
      </c>
      <c r="J2106">
        <v>0.11039400000000001</v>
      </c>
      <c r="K2106">
        <v>0.111473</v>
      </c>
      <c r="L2106">
        <v>0.112218</v>
      </c>
      <c r="M2106">
        <v>0.11375</v>
      </c>
      <c r="N2106">
        <v>0.113301</v>
      </c>
    </row>
    <row r="2107" spans="1:14" x14ac:dyDescent="0.2">
      <c r="A2107" s="1">
        <v>2.105</v>
      </c>
      <c r="B2107">
        <v>0.11058</v>
      </c>
      <c r="C2107">
        <v>0.111622</v>
      </c>
      <c r="D2107">
        <v>0.112479</v>
      </c>
      <c r="E2107">
        <v>0.113451</v>
      </c>
      <c r="F2107">
        <v>0.11311400000000001</v>
      </c>
      <c r="I2107" s="1">
        <v>2.1230000000000002</v>
      </c>
      <c r="J2107">
        <v>0.11058</v>
      </c>
      <c r="K2107">
        <v>0.111175</v>
      </c>
      <c r="L2107">
        <v>0.111957</v>
      </c>
      <c r="M2107">
        <v>0.113525</v>
      </c>
      <c r="N2107">
        <v>0.11322599999999999</v>
      </c>
    </row>
    <row r="2108" spans="1:14" x14ac:dyDescent="0.2">
      <c r="A2108" s="1">
        <v>2.1059999999999999</v>
      </c>
      <c r="B2108">
        <v>0.11061699999999999</v>
      </c>
      <c r="C2108">
        <v>0.11165899999999999</v>
      </c>
      <c r="D2108">
        <v>0.11251700000000001</v>
      </c>
      <c r="E2108">
        <v>0.113525</v>
      </c>
      <c r="F2108">
        <v>0.113189</v>
      </c>
      <c r="I2108" s="1">
        <v>2.1240000000000001</v>
      </c>
      <c r="J2108">
        <v>0.10994900000000001</v>
      </c>
      <c r="K2108">
        <v>0.11110100000000001</v>
      </c>
      <c r="L2108">
        <v>0.111957</v>
      </c>
      <c r="M2108">
        <v>0.113376</v>
      </c>
      <c r="N2108">
        <v>0.113039</v>
      </c>
    </row>
    <row r="2109" spans="1:14" x14ac:dyDescent="0.2">
      <c r="A2109" s="1">
        <v>2.1070000000000002</v>
      </c>
      <c r="B2109">
        <v>0.110431</v>
      </c>
      <c r="C2109">
        <v>0.111361</v>
      </c>
      <c r="D2109">
        <v>0.112069</v>
      </c>
      <c r="E2109">
        <v>0.113675</v>
      </c>
      <c r="F2109">
        <v>0.11348800000000001</v>
      </c>
      <c r="I2109" s="1">
        <v>2.125</v>
      </c>
      <c r="J2109">
        <v>0.11006000000000001</v>
      </c>
      <c r="K2109">
        <v>0.11121200000000001</v>
      </c>
      <c r="L2109">
        <v>0.111994</v>
      </c>
      <c r="M2109">
        <v>0.113376</v>
      </c>
      <c r="N2109">
        <v>0.11333799999999999</v>
      </c>
    </row>
    <row r="2110" spans="1:14" x14ac:dyDescent="0.2">
      <c r="A2110" s="1">
        <v>2.1080000000000001</v>
      </c>
      <c r="B2110">
        <v>0.110431</v>
      </c>
      <c r="C2110">
        <v>0.111287</v>
      </c>
      <c r="D2110">
        <v>0.11192000000000001</v>
      </c>
      <c r="E2110">
        <v>0.113675</v>
      </c>
      <c r="F2110">
        <v>0.113301</v>
      </c>
      <c r="I2110" s="1">
        <v>2.1259999999999999</v>
      </c>
      <c r="J2110">
        <v>0.110209</v>
      </c>
      <c r="K2110">
        <v>0.111063</v>
      </c>
      <c r="L2110">
        <v>0.112106</v>
      </c>
      <c r="M2110">
        <v>0.113376</v>
      </c>
      <c r="N2110">
        <v>0.11322599999999999</v>
      </c>
    </row>
    <row r="2111" spans="1:14" x14ac:dyDescent="0.2">
      <c r="A2111" s="1">
        <v>2.109</v>
      </c>
      <c r="B2111">
        <v>0.11039400000000001</v>
      </c>
      <c r="C2111">
        <v>0.111175</v>
      </c>
      <c r="D2111">
        <v>0.111957</v>
      </c>
      <c r="E2111">
        <v>0.113638</v>
      </c>
      <c r="F2111">
        <v>0.113376</v>
      </c>
      <c r="I2111" s="1">
        <v>2.1269999999999998</v>
      </c>
      <c r="J2111">
        <v>0.11032</v>
      </c>
      <c r="K2111">
        <v>0.111175</v>
      </c>
      <c r="L2111">
        <v>0.112218</v>
      </c>
      <c r="M2111">
        <v>0.113451</v>
      </c>
      <c r="N2111">
        <v>0.11311400000000001</v>
      </c>
    </row>
    <row r="2112" spans="1:14" x14ac:dyDescent="0.2">
      <c r="A2112" s="1">
        <v>2.11</v>
      </c>
      <c r="B2112">
        <v>0.11017100000000001</v>
      </c>
      <c r="C2112">
        <v>0.111398</v>
      </c>
      <c r="D2112">
        <v>0.112181</v>
      </c>
      <c r="E2112">
        <v>0.113638</v>
      </c>
      <c r="F2112">
        <v>0.11300200000000001</v>
      </c>
      <c r="I2112" s="1">
        <v>2.1280000000000001</v>
      </c>
      <c r="J2112">
        <v>0.11058</v>
      </c>
      <c r="K2112">
        <v>0.111175</v>
      </c>
      <c r="L2112">
        <v>0.112181</v>
      </c>
      <c r="M2112">
        <v>0.11375</v>
      </c>
      <c r="N2112">
        <v>0.113039</v>
      </c>
    </row>
    <row r="2113" spans="1:14" x14ac:dyDescent="0.2">
      <c r="A2113" s="1">
        <v>2.1110000000000002</v>
      </c>
      <c r="B2113">
        <v>0.11032</v>
      </c>
      <c r="C2113">
        <v>0.111398</v>
      </c>
      <c r="D2113">
        <v>0.11251700000000001</v>
      </c>
      <c r="E2113">
        <v>0.113675</v>
      </c>
      <c r="F2113">
        <v>0.113077</v>
      </c>
      <c r="I2113" s="1">
        <v>2.129</v>
      </c>
      <c r="J2113">
        <v>0.110691</v>
      </c>
      <c r="K2113">
        <v>0.111138</v>
      </c>
      <c r="L2113">
        <v>0.11214300000000001</v>
      </c>
      <c r="M2113">
        <v>0.113675</v>
      </c>
      <c r="N2113">
        <v>0.112965</v>
      </c>
    </row>
    <row r="2114" spans="1:14" x14ac:dyDescent="0.2">
      <c r="A2114" s="1">
        <v>2.1120000000000001</v>
      </c>
      <c r="B2114">
        <v>0.110469</v>
      </c>
      <c r="C2114">
        <v>0.11154699999999999</v>
      </c>
      <c r="D2114">
        <v>0.112479</v>
      </c>
      <c r="E2114">
        <v>0.113525</v>
      </c>
      <c r="F2114">
        <v>0.113039</v>
      </c>
      <c r="I2114" s="1">
        <v>2.13</v>
      </c>
      <c r="J2114">
        <v>0.110431</v>
      </c>
      <c r="K2114">
        <v>0.111398</v>
      </c>
      <c r="L2114">
        <v>0.111957</v>
      </c>
      <c r="M2114">
        <v>0.113151</v>
      </c>
      <c r="N2114">
        <v>0.113039</v>
      </c>
    </row>
    <row r="2115" spans="1:14" x14ac:dyDescent="0.2">
      <c r="A2115" s="1">
        <v>2.113</v>
      </c>
      <c r="B2115">
        <v>0.110431</v>
      </c>
      <c r="C2115">
        <v>0.111287</v>
      </c>
      <c r="D2115">
        <v>0.112442</v>
      </c>
      <c r="E2115">
        <v>0.113563</v>
      </c>
      <c r="F2115">
        <v>0.113151</v>
      </c>
      <c r="I2115" s="1">
        <v>2.1309999999999998</v>
      </c>
      <c r="J2115">
        <v>0.110357</v>
      </c>
      <c r="K2115">
        <v>0.111584</v>
      </c>
      <c r="L2115">
        <v>0.111957</v>
      </c>
      <c r="M2115">
        <v>0.11300200000000001</v>
      </c>
      <c r="N2115">
        <v>0.11311400000000001</v>
      </c>
    </row>
    <row r="2116" spans="1:14" x14ac:dyDescent="0.2">
      <c r="A2116" s="1">
        <v>2.1139999999999999</v>
      </c>
      <c r="B2116">
        <v>0.110469</v>
      </c>
      <c r="C2116">
        <v>0.111398</v>
      </c>
      <c r="D2116">
        <v>0.11225499999999999</v>
      </c>
      <c r="E2116">
        <v>0.113413</v>
      </c>
      <c r="F2116">
        <v>0.11348800000000001</v>
      </c>
      <c r="I2116" s="1">
        <v>2.1320000000000001</v>
      </c>
      <c r="J2116">
        <v>0.11017100000000001</v>
      </c>
      <c r="K2116">
        <v>0.11121200000000001</v>
      </c>
      <c r="L2116">
        <v>0.111957</v>
      </c>
      <c r="M2116">
        <v>0.11311400000000001</v>
      </c>
      <c r="N2116">
        <v>0.11311400000000001</v>
      </c>
    </row>
    <row r="2117" spans="1:14" x14ac:dyDescent="0.2">
      <c r="A2117" s="1">
        <v>2.1150000000000002</v>
      </c>
      <c r="B2117">
        <v>0.11058</v>
      </c>
      <c r="C2117">
        <v>0.11132400000000001</v>
      </c>
      <c r="D2117">
        <v>0.112218</v>
      </c>
      <c r="E2117">
        <v>0.11348800000000001</v>
      </c>
      <c r="F2117">
        <v>0.113301</v>
      </c>
      <c r="I2117" s="1">
        <v>2.133</v>
      </c>
      <c r="J2117">
        <v>0.11006000000000001</v>
      </c>
      <c r="K2117">
        <v>0.111398</v>
      </c>
      <c r="L2117">
        <v>0.111808</v>
      </c>
      <c r="M2117">
        <v>0.11322599999999999</v>
      </c>
      <c r="N2117">
        <v>0.113264</v>
      </c>
    </row>
    <row r="2118" spans="1:14" x14ac:dyDescent="0.2">
      <c r="A2118" s="1">
        <v>2.1160000000000001</v>
      </c>
      <c r="B2118">
        <v>0.110357</v>
      </c>
      <c r="C2118">
        <v>0.111398</v>
      </c>
      <c r="D2118">
        <v>0.112106</v>
      </c>
      <c r="E2118">
        <v>0.113563</v>
      </c>
      <c r="F2118">
        <v>0.113264</v>
      </c>
      <c r="I2118" s="1">
        <v>2.1339999999999999</v>
      </c>
      <c r="J2118">
        <v>0.11006000000000001</v>
      </c>
      <c r="K2118">
        <v>0.11110100000000001</v>
      </c>
      <c r="L2118">
        <v>0.112106</v>
      </c>
      <c r="M2118">
        <v>0.113413</v>
      </c>
      <c r="N2118">
        <v>0.113413</v>
      </c>
    </row>
    <row r="2119" spans="1:14" x14ac:dyDescent="0.2">
      <c r="A2119" s="1">
        <v>2.117</v>
      </c>
      <c r="B2119">
        <v>0.110097</v>
      </c>
      <c r="C2119">
        <v>0.111361</v>
      </c>
      <c r="D2119">
        <v>0.112069</v>
      </c>
      <c r="E2119">
        <v>0.113451</v>
      </c>
      <c r="F2119">
        <v>0.11311400000000001</v>
      </c>
      <c r="I2119" s="1">
        <v>2.1349999999999998</v>
      </c>
      <c r="J2119">
        <v>0.11050599999999999</v>
      </c>
      <c r="K2119">
        <v>0.111175</v>
      </c>
      <c r="L2119">
        <v>0.112181</v>
      </c>
      <c r="M2119">
        <v>0.113525</v>
      </c>
      <c r="N2119">
        <v>0.113189</v>
      </c>
    </row>
    <row r="2120" spans="1:14" x14ac:dyDescent="0.2">
      <c r="A2120" s="1">
        <v>2.1179999999999999</v>
      </c>
      <c r="B2120">
        <v>0.11039400000000001</v>
      </c>
      <c r="C2120">
        <v>0.11121200000000001</v>
      </c>
      <c r="D2120">
        <v>0.112218</v>
      </c>
      <c r="E2120">
        <v>0.113413</v>
      </c>
      <c r="F2120">
        <v>0.11311400000000001</v>
      </c>
      <c r="I2120" s="1">
        <v>2.1360000000000001</v>
      </c>
      <c r="J2120">
        <v>0.11039400000000001</v>
      </c>
      <c r="K2120">
        <v>0.111026</v>
      </c>
      <c r="L2120">
        <v>0.11214300000000001</v>
      </c>
      <c r="M2120">
        <v>0.11348800000000001</v>
      </c>
      <c r="N2120">
        <v>0.11311400000000001</v>
      </c>
    </row>
    <row r="2121" spans="1:14" x14ac:dyDescent="0.2">
      <c r="A2121" s="1">
        <v>2.1190000000000002</v>
      </c>
      <c r="B2121">
        <v>0.110469</v>
      </c>
      <c r="C2121">
        <v>0.111361</v>
      </c>
      <c r="D2121">
        <v>0.11225499999999999</v>
      </c>
      <c r="E2121">
        <v>0.11348800000000001</v>
      </c>
      <c r="F2121">
        <v>0.113039</v>
      </c>
      <c r="I2121" s="1">
        <v>2.137</v>
      </c>
      <c r="J2121">
        <v>0.110469</v>
      </c>
      <c r="K2121">
        <v>0.11110100000000001</v>
      </c>
      <c r="L2121">
        <v>0.11236699999999999</v>
      </c>
      <c r="M2121">
        <v>0.11360000000000001</v>
      </c>
      <c r="N2121">
        <v>0.112927</v>
      </c>
    </row>
    <row r="2122" spans="1:14" x14ac:dyDescent="0.2">
      <c r="A2122" s="1">
        <v>2.12</v>
      </c>
      <c r="B2122">
        <v>0.11050599999999999</v>
      </c>
      <c r="C2122">
        <v>0.111249</v>
      </c>
      <c r="D2122">
        <v>0.112293</v>
      </c>
      <c r="E2122">
        <v>0.113638</v>
      </c>
      <c r="F2122">
        <v>0.11322599999999999</v>
      </c>
      <c r="I2122" s="1">
        <v>2.1379999999999999</v>
      </c>
      <c r="J2122">
        <v>0.110246</v>
      </c>
      <c r="K2122">
        <v>0.11110100000000001</v>
      </c>
      <c r="L2122">
        <v>0.11233</v>
      </c>
      <c r="M2122">
        <v>0.11348800000000001</v>
      </c>
      <c r="N2122">
        <v>0.11322599999999999</v>
      </c>
    </row>
    <row r="2123" spans="1:14" x14ac:dyDescent="0.2">
      <c r="A2123" s="1">
        <v>2.121</v>
      </c>
      <c r="B2123">
        <v>0.11039400000000001</v>
      </c>
      <c r="C2123">
        <v>0.111175</v>
      </c>
      <c r="D2123">
        <v>0.112442</v>
      </c>
      <c r="E2123">
        <v>0.113787</v>
      </c>
      <c r="F2123">
        <v>0.113264</v>
      </c>
      <c r="I2123" s="1">
        <v>2.1389999999999998</v>
      </c>
      <c r="J2123">
        <v>0.11017100000000001</v>
      </c>
      <c r="K2123">
        <v>0.111584</v>
      </c>
      <c r="L2123">
        <v>0.112106</v>
      </c>
      <c r="M2123">
        <v>0.113301</v>
      </c>
      <c r="N2123">
        <v>0.113151</v>
      </c>
    </row>
    <row r="2124" spans="1:14" x14ac:dyDescent="0.2">
      <c r="A2124" s="1">
        <v>2.1219999999999999</v>
      </c>
      <c r="B2124">
        <v>0.11039400000000001</v>
      </c>
      <c r="C2124">
        <v>0.111473</v>
      </c>
      <c r="D2124">
        <v>0.112218</v>
      </c>
      <c r="E2124">
        <v>0.11375</v>
      </c>
      <c r="F2124">
        <v>0.113301</v>
      </c>
      <c r="I2124" s="1">
        <v>2.14</v>
      </c>
      <c r="J2124">
        <v>0.110246</v>
      </c>
      <c r="K2124">
        <v>0.111361</v>
      </c>
      <c r="L2124">
        <v>0.112069</v>
      </c>
      <c r="M2124">
        <v>0.113077</v>
      </c>
      <c r="N2124">
        <v>0.113264</v>
      </c>
    </row>
    <row r="2125" spans="1:14" x14ac:dyDescent="0.2">
      <c r="A2125" s="1">
        <v>2.1230000000000002</v>
      </c>
      <c r="B2125">
        <v>0.11058</v>
      </c>
      <c r="C2125">
        <v>0.111175</v>
      </c>
      <c r="D2125">
        <v>0.111957</v>
      </c>
      <c r="E2125">
        <v>0.113525</v>
      </c>
      <c r="F2125">
        <v>0.11322599999999999</v>
      </c>
      <c r="I2125" s="1">
        <v>2.141</v>
      </c>
      <c r="J2125">
        <v>0.110246</v>
      </c>
      <c r="K2125">
        <v>0.111138</v>
      </c>
      <c r="L2125">
        <v>0.112106</v>
      </c>
      <c r="M2125">
        <v>0.113264</v>
      </c>
      <c r="N2125">
        <v>0.113189</v>
      </c>
    </row>
    <row r="2126" spans="1:14" x14ac:dyDescent="0.2">
      <c r="A2126" s="1">
        <v>2.1240000000000001</v>
      </c>
      <c r="B2126">
        <v>0.10994900000000001</v>
      </c>
      <c r="C2126">
        <v>0.11110100000000001</v>
      </c>
      <c r="D2126">
        <v>0.111957</v>
      </c>
      <c r="E2126">
        <v>0.113376</v>
      </c>
      <c r="F2126">
        <v>0.113039</v>
      </c>
      <c r="I2126" s="1">
        <v>2.1419999999999999</v>
      </c>
      <c r="J2126">
        <v>0.109986</v>
      </c>
      <c r="K2126">
        <v>0.11110100000000001</v>
      </c>
      <c r="L2126">
        <v>0.11192000000000001</v>
      </c>
      <c r="M2126">
        <v>0.113675</v>
      </c>
      <c r="N2126">
        <v>0.113151</v>
      </c>
    </row>
    <row r="2127" spans="1:14" x14ac:dyDescent="0.2">
      <c r="A2127" s="1">
        <v>2.125</v>
      </c>
      <c r="B2127">
        <v>0.11006000000000001</v>
      </c>
      <c r="C2127">
        <v>0.11121200000000001</v>
      </c>
      <c r="D2127">
        <v>0.111994</v>
      </c>
      <c r="E2127">
        <v>0.113376</v>
      </c>
      <c r="F2127">
        <v>0.11333799999999999</v>
      </c>
      <c r="I2127" s="1">
        <v>2.1429999999999998</v>
      </c>
      <c r="J2127">
        <v>0.110431</v>
      </c>
      <c r="K2127">
        <v>0.111063</v>
      </c>
      <c r="L2127">
        <v>0.11214300000000001</v>
      </c>
      <c r="M2127">
        <v>0.113525</v>
      </c>
      <c r="N2127">
        <v>0.11285299999999999</v>
      </c>
    </row>
    <row r="2128" spans="1:14" x14ac:dyDescent="0.2">
      <c r="A2128" s="1">
        <v>2.1259999999999999</v>
      </c>
      <c r="B2128">
        <v>0.110209</v>
      </c>
      <c r="C2128">
        <v>0.111063</v>
      </c>
      <c r="D2128">
        <v>0.112106</v>
      </c>
      <c r="E2128">
        <v>0.113376</v>
      </c>
      <c r="F2128">
        <v>0.11322599999999999</v>
      </c>
      <c r="I2128" s="1">
        <v>2.1440000000000001</v>
      </c>
      <c r="J2128">
        <v>0.110543</v>
      </c>
      <c r="K2128">
        <v>0.110952</v>
      </c>
      <c r="L2128">
        <v>0.112069</v>
      </c>
      <c r="M2128">
        <v>0.113451</v>
      </c>
      <c r="N2128">
        <v>0.11285299999999999</v>
      </c>
    </row>
    <row r="2129" spans="1:14" x14ac:dyDescent="0.2">
      <c r="A2129" s="1">
        <v>2.1269999999999998</v>
      </c>
      <c r="B2129">
        <v>0.11032</v>
      </c>
      <c r="C2129">
        <v>0.111175</v>
      </c>
      <c r="D2129">
        <v>0.112218</v>
      </c>
      <c r="E2129">
        <v>0.113451</v>
      </c>
      <c r="F2129">
        <v>0.11311400000000001</v>
      </c>
      <c r="I2129" s="1">
        <v>2.145</v>
      </c>
      <c r="J2129">
        <v>0.110469</v>
      </c>
      <c r="K2129">
        <v>0.111063</v>
      </c>
      <c r="L2129">
        <v>0.112069</v>
      </c>
      <c r="M2129">
        <v>0.113451</v>
      </c>
      <c r="N2129">
        <v>0.11274099999999999</v>
      </c>
    </row>
    <row r="2130" spans="1:14" x14ac:dyDescent="0.2">
      <c r="A2130" s="1">
        <v>2.1280000000000001</v>
      </c>
      <c r="B2130">
        <v>0.11058</v>
      </c>
      <c r="C2130">
        <v>0.111175</v>
      </c>
      <c r="D2130">
        <v>0.112181</v>
      </c>
      <c r="E2130">
        <v>0.11375</v>
      </c>
      <c r="F2130">
        <v>0.113039</v>
      </c>
      <c r="I2130" s="1">
        <v>2.1459999999999999</v>
      </c>
      <c r="J2130">
        <v>0.110209</v>
      </c>
      <c r="K2130">
        <v>0.111287</v>
      </c>
      <c r="L2130">
        <v>0.111994</v>
      </c>
      <c r="M2130">
        <v>0.113077</v>
      </c>
      <c r="N2130">
        <v>0.113039</v>
      </c>
    </row>
    <row r="2131" spans="1:14" x14ac:dyDescent="0.2">
      <c r="A2131" s="1">
        <v>2.129</v>
      </c>
      <c r="B2131">
        <v>0.110691</v>
      </c>
      <c r="C2131">
        <v>0.111138</v>
      </c>
      <c r="D2131">
        <v>0.11214300000000001</v>
      </c>
      <c r="E2131">
        <v>0.113675</v>
      </c>
      <c r="F2131">
        <v>0.112965</v>
      </c>
      <c r="I2131" s="1">
        <v>2.1469999999999998</v>
      </c>
      <c r="J2131">
        <v>0.110097</v>
      </c>
      <c r="K2131">
        <v>0.111026</v>
      </c>
      <c r="L2131">
        <v>0.11214300000000001</v>
      </c>
      <c r="M2131">
        <v>0.113151</v>
      </c>
      <c r="N2131">
        <v>0.113376</v>
      </c>
    </row>
    <row r="2132" spans="1:14" x14ac:dyDescent="0.2">
      <c r="A2132" s="1">
        <v>2.13</v>
      </c>
      <c r="B2132">
        <v>0.110431</v>
      </c>
      <c r="C2132">
        <v>0.111398</v>
      </c>
      <c r="D2132">
        <v>0.111957</v>
      </c>
      <c r="E2132">
        <v>0.113151</v>
      </c>
      <c r="F2132">
        <v>0.113039</v>
      </c>
      <c r="I2132" s="1">
        <v>2.1480000000000001</v>
      </c>
      <c r="J2132">
        <v>0.110246</v>
      </c>
      <c r="K2132">
        <v>0.111063</v>
      </c>
      <c r="L2132">
        <v>0.11233</v>
      </c>
      <c r="M2132">
        <v>0.11322599999999999</v>
      </c>
      <c r="N2132">
        <v>0.11322599999999999</v>
      </c>
    </row>
    <row r="2133" spans="1:14" x14ac:dyDescent="0.2">
      <c r="A2133" s="1">
        <v>2.1309999999999998</v>
      </c>
      <c r="B2133">
        <v>0.110357</v>
      </c>
      <c r="C2133">
        <v>0.111584</v>
      </c>
      <c r="D2133">
        <v>0.111957</v>
      </c>
      <c r="E2133">
        <v>0.11300200000000001</v>
      </c>
      <c r="F2133">
        <v>0.11311400000000001</v>
      </c>
      <c r="I2133" s="1">
        <v>2.149</v>
      </c>
      <c r="J2133">
        <v>0.110134</v>
      </c>
      <c r="K2133">
        <v>0.111138</v>
      </c>
      <c r="L2133">
        <v>0.112106</v>
      </c>
      <c r="M2133">
        <v>0.113301</v>
      </c>
      <c r="N2133">
        <v>0.113264</v>
      </c>
    </row>
    <row r="2134" spans="1:14" x14ac:dyDescent="0.2">
      <c r="A2134" s="1">
        <v>2.1320000000000001</v>
      </c>
      <c r="B2134">
        <v>0.11017100000000001</v>
      </c>
      <c r="C2134">
        <v>0.11121200000000001</v>
      </c>
      <c r="D2134">
        <v>0.111957</v>
      </c>
      <c r="E2134">
        <v>0.11311400000000001</v>
      </c>
      <c r="F2134">
        <v>0.11311400000000001</v>
      </c>
      <c r="I2134" s="1">
        <v>2.15</v>
      </c>
      <c r="J2134">
        <v>0.11006000000000001</v>
      </c>
      <c r="K2134">
        <v>0.111249</v>
      </c>
      <c r="L2134">
        <v>0.111771</v>
      </c>
      <c r="M2134">
        <v>0.113376</v>
      </c>
      <c r="N2134">
        <v>0.11311400000000001</v>
      </c>
    </row>
    <row r="2135" spans="1:14" x14ac:dyDescent="0.2">
      <c r="A2135" s="1">
        <v>2.133</v>
      </c>
      <c r="B2135">
        <v>0.11006000000000001</v>
      </c>
      <c r="C2135">
        <v>0.111398</v>
      </c>
      <c r="D2135">
        <v>0.111808</v>
      </c>
      <c r="E2135">
        <v>0.11322599999999999</v>
      </c>
      <c r="F2135">
        <v>0.113264</v>
      </c>
      <c r="I2135" s="1">
        <v>2.1509999999999998</v>
      </c>
      <c r="J2135">
        <v>0.110246</v>
      </c>
      <c r="K2135">
        <v>0.111138</v>
      </c>
      <c r="L2135">
        <v>0.111733</v>
      </c>
      <c r="M2135">
        <v>0.113413</v>
      </c>
      <c r="N2135">
        <v>0.112927</v>
      </c>
    </row>
    <row r="2136" spans="1:14" x14ac:dyDescent="0.2">
      <c r="A2136" s="1">
        <v>2.1339999999999999</v>
      </c>
      <c r="B2136">
        <v>0.11006000000000001</v>
      </c>
      <c r="C2136">
        <v>0.11110100000000001</v>
      </c>
      <c r="D2136">
        <v>0.112106</v>
      </c>
      <c r="E2136">
        <v>0.113413</v>
      </c>
      <c r="F2136">
        <v>0.113413</v>
      </c>
      <c r="I2136" s="1">
        <v>2.1520000000000001</v>
      </c>
      <c r="J2136">
        <v>0.110469</v>
      </c>
      <c r="K2136">
        <v>0.110915</v>
      </c>
      <c r="L2136">
        <v>0.112069</v>
      </c>
      <c r="M2136">
        <v>0.113563</v>
      </c>
      <c r="N2136">
        <v>0.112778</v>
      </c>
    </row>
    <row r="2137" spans="1:14" x14ac:dyDescent="0.2">
      <c r="A2137" s="1">
        <v>2.1349999999999998</v>
      </c>
      <c r="B2137">
        <v>0.11050599999999999</v>
      </c>
      <c r="C2137">
        <v>0.111175</v>
      </c>
      <c r="D2137">
        <v>0.112181</v>
      </c>
      <c r="E2137">
        <v>0.113525</v>
      </c>
      <c r="F2137">
        <v>0.113189</v>
      </c>
      <c r="I2137" s="1">
        <v>2.153</v>
      </c>
      <c r="J2137">
        <v>0.11039400000000001</v>
      </c>
      <c r="K2137">
        <v>0.110989</v>
      </c>
      <c r="L2137">
        <v>0.112181</v>
      </c>
      <c r="M2137">
        <v>0.113189</v>
      </c>
      <c r="N2137">
        <v>0.112703</v>
      </c>
    </row>
    <row r="2138" spans="1:14" x14ac:dyDescent="0.2">
      <c r="A2138" s="1">
        <v>2.1360000000000001</v>
      </c>
      <c r="B2138">
        <v>0.11039400000000001</v>
      </c>
      <c r="C2138">
        <v>0.111026</v>
      </c>
      <c r="D2138">
        <v>0.11214300000000001</v>
      </c>
      <c r="E2138">
        <v>0.11348800000000001</v>
      </c>
      <c r="F2138">
        <v>0.11311400000000001</v>
      </c>
      <c r="I2138" s="1">
        <v>2.1539999999999999</v>
      </c>
      <c r="J2138">
        <v>0.110357</v>
      </c>
      <c r="K2138">
        <v>0.11121200000000001</v>
      </c>
      <c r="L2138">
        <v>0.11236699999999999</v>
      </c>
      <c r="M2138">
        <v>0.113413</v>
      </c>
      <c r="N2138">
        <v>0.113151</v>
      </c>
    </row>
    <row r="2139" spans="1:14" x14ac:dyDescent="0.2">
      <c r="A2139" s="1">
        <v>2.137</v>
      </c>
      <c r="B2139">
        <v>0.110469</v>
      </c>
      <c r="C2139">
        <v>0.11110100000000001</v>
      </c>
      <c r="D2139">
        <v>0.11236699999999999</v>
      </c>
      <c r="E2139">
        <v>0.11360000000000001</v>
      </c>
      <c r="F2139">
        <v>0.112927</v>
      </c>
      <c r="I2139" s="1">
        <v>2.1549999999999998</v>
      </c>
      <c r="J2139">
        <v>0.11017100000000001</v>
      </c>
      <c r="K2139">
        <v>0.11110100000000001</v>
      </c>
      <c r="L2139">
        <v>0.112218</v>
      </c>
      <c r="M2139">
        <v>0.113264</v>
      </c>
      <c r="N2139">
        <v>0.113077</v>
      </c>
    </row>
    <row r="2140" spans="1:14" x14ac:dyDescent="0.2">
      <c r="A2140" s="1">
        <v>2.1379999999999999</v>
      </c>
      <c r="B2140">
        <v>0.110246</v>
      </c>
      <c r="C2140">
        <v>0.11110100000000001</v>
      </c>
      <c r="D2140">
        <v>0.11233</v>
      </c>
      <c r="E2140">
        <v>0.11348800000000001</v>
      </c>
      <c r="F2140">
        <v>0.11322599999999999</v>
      </c>
      <c r="I2140" s="1">
        <v>2.1560000000000001</v>
      </c>
      <c r="J2140">
        <v>0.10994900000000001</v>
      </c>
      <c r="K2140">
        <v>0.11121200000000001</v>
      </c>
      <c r="L2140">
        <v>0.11203200000000001</v>
      </c>
      <c r="M2140">
        <v>0.113189</v>
      </c>
      <c r="N2140">
        <v>0.11322599999999999</v>
      </c>
    </row>
    <row r="2141" spans="1:14" x14ac:dyDescent="0.2">
      <c r="A2141" s="1">
        <v>2.1389999999999998</v>
      </c>
      <c r="B2141">
        <v>0.11017100000000001</v>
      </c>
      <c r="C2141">
        <v>0.111584</v>
      </c>
      <c r="D2141">
        <v>0.112106</v>
      </c>
      <c r="E2141">
        <v>0.113301</v>
      </c>
      <c r="F2141">
        <v>0.113151</v>
      </c>
      <c r="I2141" s="1">
        <v>2.157</v>
      </c>
      <c r="J2141">
        <v>0.110246</v>
      </c>
      <c r="K2141">
        <v>0.111175</v>
      </c>
      <c r="L2141">
        <v>0.11203200000000001</v>
      </c>
      <c r="M2141">
        <v>0.11333799999999999</v>
      </c>
      <c r="N2141">
        <v>0.11322599999999999</v>
      </c>
    </row>
    <row r="2142" spans="1:14" x14ac:dyDescent="0.2">
      <c r="A2142" s="1">
        <v>2.14</v>
      </c>
      <c r="B2142">
        <v>0.110246</v>
      </c>
      <c r="C2142">
        <v>0.111361</v>
      </c>
      <c r="D2142">
        <v>0.112069</v>
      </c>
      <c r="E2142">
        <v>0.113077</v>
      </c>
      <c r="F2142">
        <v>0.113264</v>
      </c>
      <c r="I2142" s="1">
        <v>2.1579999999999999</v>
      </c>
      <c r="J2142">
        <v>0.110134</v>
      </c>
      <c r="K2142">
        <v>0.111026</v>
      </c>
      <c r="L2142">
        <v>0.111808</v>
      </c>
      <c r="M2142">
        <v>0.113376</v>
      </c>
      <c r="N2142">
        <v>0.11285299999999999</v>
      </c>
    </row>
    <row r="2143" spans="1:14" x14ac:dyDescent="0.2">
      <c r="A2143" s="1">
        <v>2.141</v>
      </c>
      <c r="B2143">
        <v>0.110246</v>
      </c>
      <c r="C2143">
        <v>0.111138</v>
      </c>
      <c r="D2143">
        <v>0.112106</v>
      </c>
      <c r="E2143">
        <v>0.113264</v>
      </c>
      <c r="F2143">
        <v>0.113189</v>
      </c>
      <c r="I2143" s="1">
        <v>2.1589999999999998</v>
      </c>
      <c r="J2143">
        <v>0.110134</v>
      </c>
      <c r="K2143">
        <v>0.11121200000000001</v>
      </c>
      <c r="L2143">
        <v>0.11151</v>
      </c>
      <c r="M2143">
        <v>0.11322599999999999</v>
      </c>
      <c r="N2143">
        <v>0.112965</v>
      </c>
    </row>
    <row r="2144" spans="1:14" x14ac:dyDescent="0.2">
      <c r="A2144" s="1">
        <v>2.1419999999999999</v>
      </c>
      <c r="B2144">
        <v>0.109986</v>
      </c>
      <c r="C2144">
        <v>0.11110100000000001</v>
      </c>
      <c r="D2144">
        <v>0.11192000000000001</v>
      </c>
      <c r="E2144">
        <v>0.113675</v>
      </c>
      <c r="F2144">
        <v>0.113151</v>
      </c>
      <c r="I2144" s="1">
        <v>2.16</v>
      </c>
      <c r="J2144">
        <v>0.11006000000000001</v>
      </c>
      <c r="K2144">
        <v>0.110803</v>
      </c>
      <c r="L2144">
        <v>0.111845</v>
      </c>
      <c r="M2144">
        <v>0.11322599999999999</v>
      </c>
      <c r="N2144">
        <v>0.11300200000000001</v>
      </c>
    </row>
    <row r="2145" spans="1:14" x14ac:dyDescent="0.2">
      <c r="A2145" s="1">
        <v>2.1429999999999998</v>
      </c>
      <c r="B2145">
        <v>0.110431</v>
      </c>
      <c r="C2145">
        <v>0.111063</v>
      </c>
      <c r="D2145">
        <v>0.11214300000000001</v>
      </c>
      <c r="E2145">
        <v>0.113525</v>
      </c>
      <c r="F2145">
        <v>0.11285299999999999</v>
      </c>
      <c r="I2145" s="1">
        <v>2.161</v>
      </c>
      <c r="J2145">
        <v>0.11032</v>
      </c>
      <c r="K2145">
        <v>0.111063</v>
      </c>
      <c r="L2145">
        <v>0.112069</v>
      </c>
      <c r="M2145">
        <v>0.113077</v>
      </c>
      <c r="N2145">
        <v>0.112815</v>
      </c>
    </row>
    <row r="2146" spans="1:14" x14ac:dyDescent="0.2">
      <c r="A2146" s="1">
        <v>2.1440000000000001</v>
      </c>
      <c r="B2146">
        <v>0.110543</v>
      </c>
      <c r="C2146">
        <v>0.110952</v>
      </c>
      <c r="D2146">
        <v>0.112069</v>
      </c>
      <c r="E2146">
        <v>0.113451</v>
      </c>
      <c r="F2146">
        <v>0.11285299999999999</v>
      </c>
      <c r="I2146" s="1">
        <v>2.1619999999999999</v>
      </c>
      <c r="J2146">
        <v>0.110209</v>
      </c>
      <c r="K2146">
        <v>0.111026</v>
      </c>
      <c r="L2146">
        <v>0.111994</v>
      </c>
      <c r="M2146">
        <v>0.113039</v>
      </c>
      <c r="N2146">
        <v>0.11300200000000001</v>
      </c>
    </row>
    <row r="2147" spans="1:14" x14ac:dyDescent="0.2">
      <c r="A2147" s="1">
        <v>2.145</v>
      </c>
      <c r="B2147">
        <v>0.110469</v>
      </c>
      <c r="C2147">
        <v>0.111063</v>
      </c>
      <c r="D2147">
        <v>0.112069</v>
      </c>
      <c r="E2147">
        <v>0.113451</v>
      </c>
      <c r="F2147">
        <v>0.11274099999999999</v>
      </c>
      <c r="I2147" s="1">
        <v>2.1629999999999998</v>
      </c>
      <c r="J2147">
        <v>0.110209</v>
      </c>
      <c r="K2147">
        <v>0.111175</v>
      </c>
      <c r="L2147">
        <v>0.112293</v>
      </c>
      <c r="M2147">
        <v>0.113189</v>
      </c>
      <c r="N2147">
        <v>0.11285299999999999</v>
      </c>
    </row>
    <row r="2148" spans="1:14" x14ac:dyDescent="0.2">
      <c r="A2148" s="1">
        <v>2.1459999999999999</v>
      </c>
      <c r="B2148">
        <v>0.110209</v>
      </c>
      <c r="C2148">
        <v>0.111287</v>
      </c>
      <c r="D2148">
        <v>0.111994</v>
      </c>
      <c r="E2148">
        <v>0.113077</v>
      </c>
      <c r="F2148">
        <v>0.113039</v>
      </c>
      <c r="I2148" s="1">
        <v>2.1640000000000001</v>
      </c>
      <c r="J2148">
        <v>0.110209</v>
      </c>
      <c r="K2148">
        <v>0.11121200000000001</v>
      </c>
      <c r="L2148">
        <v>0.112106</v>
      </c>
      <c r="M2148">
        <v>0.113189</v>
      </c>
      <c r="N2148">
        <v>0.113039</v>
      </c>
    </row>
    <row r="2149" spans="1:14" x14ac:dyDescent="0.2">
      <c r="A2149" s="1">
        <v>2.1469999999999998</v>
      </c>
      <c r="B2149">
        <v>0.110097</v>
      </c>
      <c r="C2149">
        <v>0.111026</v>
      </c>
      <c r="D2149">
        <v>0.11214300000000001</v>
      </c>
      <c r="E2149">
        <v>0.113151</v>
      </c>
      <c r="F2149">
        <v>0.113376</v>
      </c>
      <c r="I2149" s="1">
        <v>2.165</v>
      </c>
      <c r="J2149">
        <v>0.110023</v>
      </c>
      <c r="K2149">
        <v>0.11110100000000001</v>
      </c>
      <c r="L2149">
        <v>0.111845</v>
      </c>
      <c r="M2149">
        <v>0.112927</v>
      </c>
      <c r="N2149">
        <v>0.11289</v>
      </c>
    </row>
    <row r="2150" spans="1:14" x14ac:dyDescent="0.2">
      <c r="A2150" s="1">
        <v>2.1480000000000001</v>
      </c>
      <c r="B2150">
        <v>0.110246</v>
      </c>
      <c r="C2150">
        <v>0.111063</v>
      </c>
      <c r="D2150">
        <v>0.11233</v>
      </c>
      <c r="E2150">
        <v>0.11322599999999999</v>
      </c>
      <c r="F2150">
        <v>0.11322599999999999</v>
      </c>
      <c r="I2150" s="1">
        <v>2.1659999999999999</v>
      </c>
      <c r="J2150">
        <v>0.110209</v>
      </c>
      <c r="K2150">
        <v>0.110803</v>
      </c>
      <c r="L2150">
        <v>0.11165899999999999</v>
      </c>
      <c r="M2150">
        <v>0.113301</v>
      </c>
      <c r="N2150">
        <v>0.11289</v>
      </c>
    </row>
    <row r="2151" spans="1:14" x14ac:dyDescent="0.2">
      <c r="A2151" s="1">
        <v>2.149</v>
      </c>
      <c r="B2151">
        <v>0.110134</v>
      </c>
      <c r="C2151">
        <v>0.111138</v>
      </c>
      <c r="D2151">
        <v>0.112106</v>
      </c>
      <c r="E2151">
        <v>0.113301</v>
      </c>
      <c r="F2151">
        <v>0.113264</v>
      </c>
      <c r="I2151" s="1">
        <v>2.1669999999999998</v>
      </c>
      <c r="J2151">
        <v>0.109986</v>
      </c>
      <c r="K2151">
        <v>0.110915</v>
      </c>
      <c r="L2151">
        <v>0.111771</v>
      </c>
      <c r="M2151">
        <v>0.113039</v>
      </c>
      <c r="N2151">
        <v>0.113264</v>
      </c>
    </row>
    <row r="2152" spans="1:14" x14ac:dyDescent="0.2">
      <c r="A2152" s="1">
        <v>2.15</v>
      </c>
      <c r="B2152">
        <v>0.11006000000000001</v>
      </c>
      <c r="C2152">
        <v>0.111249</v>
      </c>
      <c r="D2152">
        <v>0.111771</v>
      </c>
      <c r="E2152">
        <v>0.113376</v>
      </c>
      <c r="F2152">
        <v>0.11311400000000001</v>
      </c>
      <c r="I2152" s="1">
        <v>2.1680000000000001</v>
      </c>
      <c r="J2152">
        <v>0.10994900000000001</v>
      </c>
      <c r="K2152">
        <v>0.110877</v>
      </c>
      <c r="L2152">
        <v>0.111808</v>
      </c>
      <c r="M2152">
        <v>0.11348800000000001</v>
      </c>
      <c r="N2152">
        <v>0.11300200000000001</v>
      </c>
    </row>
    <row r="2153" spans="1:14" x14ac:dyDescent="0.2">
      <c r="A2153" s="1">
        <v>2.1509999999999998</v>
      </c>
      <c r="B2153">
        <v>0.110246</v>
      </c>
      <c r="C2153">
        <v>0.111138</v>
      </c>
      <c r="D2153">
        <v>0.111733</v>
      </c>
      <c r="E2153">
        <v>0.113413</v>
      </c>
      <c r="F2153">
        <v>0.112927</v>
      </c>
      <c r="I2153" s="1">
        <v>2.169</v>
      </c>
      <c r="J2153">
        <v>0.109837</v>
      </c>
      <c r="K2153">
        <v>0.111063</v>
      </c>
      <c r="L2153">
        <v>0.11192000000000001</v>
      </c>
      <c r="M2153">
        <v>0.113077</v>
      </c>
      <c r="N2153">
        <v>0.11285299999999999</v>
      </c>
    </row>
    <row r="2154" spans="1:14" x14ac:dyDescent="0.2">
      <c r="A2154" s="1">
        <v>2.1520000000000001</v>
      </c>
      <c r="B2154">
        <v>0.110469</v>
      </c>
      <c r="C2154">
        <v>0.110915</v>
      </c>
      <c r="D2154">
        <v>0.112069</v>
      </c>
      <c r="E2154">
        <v>0.113563</v>
      </c>
      <c r="F2154">
        <v>0.112778</v>
      </c>
      <c r="I2154" s="1">
        <v>2.17</v>
      </c>
      <c r="J2154">
        <v>0.110134</v>
      </c>
      <c r="K2154">
        <v>0.11121200000000001</v>
      </c>
      <c r="L2154">
        <v>0.112106</v>
      </c>
      <c r="M2154">
        <v>0.113301</v>
      </c>
      <c r="N2154">
        <v>0.112778</v>
      </c>
    </row>
    <row r="2155" spans="1:14" x14ac:dyDescent="0.2">
      <c r="A2155" s="1">
        <v>2.153</v>
      </c>
      <c r="B2155">
        <v>0.11039400000000001</v>
      </c>
      <c r="C2155">
        <v>0.110989</v>
      </c>
      <c r="D2155">
        <v>0.112181</v>
      </c>
      <c r="E2155">
        <v>0.113189</v>
      </c>
      <c r="F2155">
        <v>0.112703</v>
      </c>
      <c r="I2155" s="1">
        <v>2.1709999999999998</v>
      </c>
      <c r="J2155">
        <v>0.110431</v>
      </c>
      <c r="K2155">
        <v>0.11110100000000001</v>
      </c>
      <c r="L2155">
        <v>0.112069</v>
      </c>
      <c r="M2155">
        <v>0.113189</v>
      </c>
      <c r="N2155">
        <v>0.113189</v>
      </c>
    </row>
    <row r="2156" spans="1:14" x14ac:dyDescent="0.2">
      <c r="A2156" s="1">
        <v>2.1539999999999999</v>
      </c>
      <c r="B2156">
        <v>0.110357</v>
      </c>
      <c r="C2156">
        <v>0.11121200000000001</v>
      </c>
      <c r="D2156">
        <v>0.11236699999999999</v>
      </c>
      <c r="E2156">
        <v>0.113413</v>
      </c>
      <c r="F2156">
        <v>0.113151</v>
      </c>
      <c r="I2156" s="1">
        <v>2.1720000000000002</v>
      </c>
      <c r="J2156">
        <v>0.11006000000000001</v>
      </c>
      <c r="K2156">
        <v>0.111138</v>
      </c>
      <c r="L2156">
        <v>0.111845</v>
      </c>
      <c r="M2156">
        <v>0.113077</v>
      </c>
      <c r="N2156">
        <v>0.11289</v>
      </c>
    </row>
    <row r="2157" spans="1:14" x14ac:dyDescent="0.2">
      <c r="A2157" s="1">
        <v>2.1549999999999998</v>
      </c>
      <c r="B2157">
        <v>0.11017100000000001</v>
      </c>
      <c r="C2157">
        <v>0.11110100000000001</v>
      </c>
      <c r="D2157">
        <v>0.112218</v>
      </c>
      <c r="E2157">
        <v>0.113264</v>
      </c>
      <c r="F2157">
        <v>0.113077</v>
      </c>
      <c r="I2157" s="1">
        <v>2.173</v>
      </c>
      <c r="J2157">
        <v>0.11032</v>
      </c>
      <c r="K2157">
        <v>0.110803</v>
      </c>
      <c r="L2157">
        <v>0.11192000000000001</v>
      </c>
      <c r="M2157">
        <v>0.11300200000000001</v>
      </c>
      <c r="N2157">
        <v>0.112815</v>
      </c>
    </row>
    <row r="2158" spans="1:14" x14ac:dyDescent="0.2">
      <c r="A2158" s="1">
        <v>2.1560000000000001</v>
      </c>
      <c r="B2158">
        <v>0.10994900000000001</v>
      </c>
      <c r="C2158">
        <v>0.11121200000000001</v>
      </c>
      <c r="D2158">
        <v>0.11203200000000001</v>
      </c>
      <c r="E2158">
        <v>0.113189</v>
      </c>
      <c r="F2158">
        <v>0.11322599999999999</v>
      </c>
      <c r="I2158" s="1">
        <v>2.1739999999999999</v>
      </c>
      <c r="J2158">
        <v>0.110134</v>
      </c>
      <c r="K2158">
        <v>0.110915</v>
      </c>
      <c r="L2158">
        <v>0.111696</v>
      </c>
      <c r="M2158">
        <v>0.113151</v>
      </c>
      <c r="N2158">
        <v>0.11300200000000001</v>
      </c>
    </row>
    <row r="2159" spans="1:14" x14ac:dyDescent="0.2">
      <c r="A2159" s="1">
        <v>2.157</v>
      </c>
      <c r="B2159">
        <v>0.110246</v>
      </c>
      <c r="C2159">
        <v>0.111175</v>
      </c>
      <c r="D2159">
        <v>0.11203200000000001</v>
      </c>
      <c r="E2159">
        <v>0.11333799999999999</v>
      </c>
      <c r="F2159">
        <v>0.11322599999999999</v>
      </c>
      <c r="I2159" s="1">
        <v>2.1749999999999998</v>
      </c>
      <c r="J2159">
        <v>0.11006000000000001</v>
      </c>
      <c r="K2159">
        <v>0.110877</v>
      </c>
      <c r="L2159">
        <v>0.111808</v>
      </c>
      <c r="M2159">
        <v>0.113451</v>
      </c>
      <c r="N2159">
        <v>0.11300200000000001</v>
      </c>
    </row>
    <row r="2160" spans="1:14" x14ac:dyDescent="0.2">
      <c r="A2160" s="1">
        <v>2.1579999999999999</v>
      </c>
      <c r="B2160">
        <v>0.110134</v>
      </c>
      <c r="C2160">
        <v>0.111026</v>
      </c>
      <c r="D2160">
        <v>0.111808</v>
      </c>
      <c r="E2160">
        <v>0.113376</v>
      </c>
      <c r="F2160">
        <v>0.11285299999999999</v>
      </c>
      <c r="I2160" s="1">
        <v>2.1760000000000002</v>
      </c>
      <c r="J2160">
        <v>0.110023</v>
      </c>
      <c r="K2160">
        <v>0.110989</v>
      </c>
      <c r="L2160">
        <v>0.11192000000000001</v>
      </c>
      <c r="M2160">
        <v>0.113264</v>
      </c>
      <c r="N2160">
        <v>0.11311400000000001</v>
      </c>
    </row>
    <row r="2161" spans="1:14" x14ac:dyDescent="0.2">
      <c r="A2161" s="1">
        <v>2.1589999999999998</v>
      </c>
      <c r="B2161">
        <v>0.110134</v>
      </c>
      <c r="C2161">
        <v>0.11121200000000001</v>
      </c>
      <c r="D2161">
        <v>0.11151</v>
      </c>
      <c r="E2161">
        <v>0.11322599999999999</v>
      </c>
      <c r="F2161">
        <v>0.112965</v>
      </c>
      <c r="I2161" s="1">
        <v>2.177</v>
      </c>
      <c r="J2161">
        <v>0.110134</v>
      </c>
      <c r="K2161">
        <v>0.110952</v>
      </c>
      <c r="L2161">
        <v>0.111808</v>
      </c>
      <c r="M2161">
        <v>0.113301</v>
      </c>
      <c r="N2161">
        <v>0.112815</v>
      </c>
    </row>
    <row r="2162" spans="1:14" x14ac:dyDescent="0.2">
      <c r="A2162" s="1">
        <v>2.16</v>
      </c>
      <c r="B2162">
        <v>0.11006000000000001</v>
      </c>
      <c r="C2162">
        <v>0.110803</v>
      </c>
      <c r="D2162">
        <v>0.111845</v>
      </c>
      <c r="E2162">
        <v>0.11322599999999999</v>
      </c>
      <c r="F2162">
        <v>0.11300200000000001</v>
      </c>
      <c r="I2162" s="1">
        <v>2.1779999999999999</v>
      </c>
      <c r="J2162">
        <v>0.110134</v>
      </c>
      <c r="K2162">
        <v>0.110766</v>
      </c>
      <c r="L2162">
        <v>0.111845</v>
      </c>
      <c r="M2162">
        <v>0.113413</v>
      </c>
      <c r="N2162">
        <v>0.112554</v>
      </c>
    </row>
    <row r="2163" spans="1:14" x14ac:dyDescent="0.2">
      <c r="A2163" s="1">
        <v>2.161</v>
      </c>
      <c r="B2163">
        <v>0.11032</v>
      </c>
      <c r="C2163">
        <v>0.111063</v>
      </c>
      <c r="D2163">
        <v>0.112069</v>
      </c>
      <c r="E2163">
        <v>0.113077</v>
      </c>
      <c r="F2163">
        <v>0.112815</v>
      </c>
      <c r="I2163" s="1">
        <v>2.1789999999999998</v>
      </c>
      <c r="J2163">
        <v>0.11017100000000001</v>
      </c>
      <c r="K2163">
        <v>0.110766</v>
      </c>
      <c r="L2163">
        <v>0.111584</v>
      </c>
      <c r="M2163">
        <v>0.11333799999999999</v>
      </c>
      <c r="N2163">
        <v>0.11262900000000001</v>
      </c>
    </row>
    <row r="2164" spans="1:14" x14ac:dyDescent="0.2">
      <c r="A2164" s="1">
        <v>2.1619999999999999</v>
      </c>
      <c r="B2164">
        <v>0.110209</v>
      </c>
      <c r="C2164">
        <v>0.111026</v>
      </c>
      <c r="D2164">
        <v>0.111994</v>
      </c>
      <c r="E2164">
        <v>0.113039</v>
      </c>
      <c r="F2164">
        <v>0.11300200000000001</v>
      </c>
      <c r="I2164" s="1">
        <v>2.1800000000000002</v>
      </c>
      <c r="J2164">
        <v>0.110246</v>
      </c>
      <c r="K2164">
        <v>0.111063</v>
      </c>
      <c r="L2164">
        <v>0.111771</v>
      </c>
      <c r="M2164">
        <v>0.112965</v>
      </c>
      <c r="N2164">
        <v>0.11289</v>
      </c>
    </row>
    <row r="2165" spans="1:14" x14ac:dyDescent="0.2">
      <c r="A2165" s="1">
        <v>2.1629999999999998</v>
      </c>
      <c r="B2165">
        <v>0.110209</v>
      </c>
      <c r="C2165">
        <v>0.111175</v>
      </c>
      <c r="D2165">
        <v>0.112293</v>
      </c>
      <c r="E2165">
        <v>0.113189</v>
      </c>
      <c r="F2165">
        <v>0.11285299999999999</v>
      </c>
      <c r="I2165" s="1">
        <v>2.181</v>
      </c>
      <c r="J2165">
        <v>0.110134</v>
      </c>
      <c r="K2165">
        <v>0.110766</v>
      </c>
      <c r="L2165">
        <v>0.111733</v>
      </c>
      <c r="M2165">
        <v>0.112703</v>
      </c>
      <c r="N2165">
        <v>0.11289</v>
      </c>
    </row>
    <row r="2166" spans="1:14" x14ac:dyDescent="0.2">
      <c r="A2166" s="1">
        <v>2.1640000000000001</v>
      </c>
      <c r="B2166">
        <v>0.110209</v>
      </c>
      <c r="C2166">
        <v>0.11121200000000001</v>
      </c>
      <c r="D2166">
        <v>0.112106</v>
      </c>
      <c r="E2166">
        <v>0.113189</v>
      </c>
      <c r="F2166">
        <v>0.113039</v>
      </c>
      <c r="I2166" s="1">
        <v>2.1819999999999999</v>
      </c>
      <c r="J2166">
        <v>0.11006000000000001</v>
      </c>
      <c r="K2166">
        <v>0.11072899999999999</v>
      </c>
      <c r="L2166">
        <v>0.111808</v>
      </c>
      <c r="M2166">
        <v>0.11285299999999999</v>
      </c>
      <c r="N2166">
        <v>0.113039</v>
      </c>
    </row>
    <row r="2167" spans="1:14" x14ac:dyDescent="0.2">
      <c r="A2167" s="1">
        <v>2.165</v>
      </c>
      <c r="B2167">
        <v>0.110023</v>
      </c>
      <c r="C2167">
        <v>0.11110100000000001</v>
      </c>
      <c r="D2167">
        <v>0.111845</v>
      </c>
      <c r="E2167">
        <v>0.112927</v>
      </c>
      <c r="F2167">
        <v>0.11289</v>
      </c>
      <c r="I2167" s="1">
        <v>2.1829999999999998</v>
      </c>
      <c r="J2167">
        <v>0.10968899999999999</v>
      </c>
      <c r="K2167">
        <v>0.11110100000000001</v>
      </c>
      <c r="L2167">
        <v>0.111957</v>
      </c>
      <c r="M2167">
        <v>0.113264</v>
      </c>
      <c r="N2167">
        <v>0.112927</v>
      </c>
    </row>
    <row r="2168" spans="1:14" x14ac:dyDescent="0.2">
      <c r="A2168" s="1">
        <v>2.1659999999999999</v>
      </c>
      <c r="B2168">
        <v>0.110209</v>
      </c>
      <c r="C2168">
        <v>0.110803</v>
      </c>
      <c r="D2168">
        <v>0.11165899999999999</v>
      </c>
      <c r="E2168">
        <v>0.113301</v>
      </c>
      <c r="F2168">
        <v>0.11289</v>
      </c>
      <c r="I2168" s="1">
        <v>2.1840000000000002</v>
      </c>
      <c r="J2168">
        <v>0.109763</v>
      </c>
      <c r="K2168">
        <v>0.111138</v>
      </c>
      <c r="L2168">
        <v>0.11192000000000001</v>
      </c>
      <c r="M2168">
        <v>0.112927</v>
      </c>
      <c r="N2168">
        <v>0.113077</v>
      </c>
    </row>
    <row r="2169" spans="1:14" x14ac:dyDescent="0.2">
      <c r="A2169" s="1">
        <v>2.1669999999999998</v>
      </c>
      <c r="B2169">
        <v>0.109986</v>
      </c>
      <c r="C2169">
        <v>0.110915</v>
      </c>
      <c r="D2169">
        <v>0.111771</v>
      </c>
      <c r="E2169">
        <v>0.113039</v>
      </c>
      <c r="F2169">
        <v>0.113264</v>
      </c>
      <c r="I2169" s="1">
        <v>2.1850000000000001</v>
      </c>
      <c r="J2169">
        <v>0.11017100000000001</v>
      </c>
      <c r="K2169">
        <v>0.11110100000000001</v>
      </c>
      <c r="L2169">
        <v>0.11203200000000001</v>
      </c>
      <c r="M2169">
        <v>0.113151</v>
      </c>
      <c r="N2169">
        <v>0.112815</v>
      </c>
    </row>
    <row r="2170" spans="1:14" x14ac:dyDescent="0.2">
      <c r="A2170" s="1">
        <v>2.1680000000000001</v>
      </c>
      <c r="B2170">
        <v>0.10994900000000001</v>
      </c>
      <c r="C2170">
        <v>0.110877</v>
      </c>
      <c r="D2170">
        <v>0.111808</v>
      </c>
      <c r="E2170">
        <v>0.11348800000000001</v>
      </c>
      <c r="F2170">
        <v>0.11300200000000001</v>
      </c>
      <c r="I2170" s="1">
        <v>2.1859999999999999</v>
      </c>
      <c r="J2170">
        <v>0.110209</v>
      </c>
      <c r="K2170">
        <v>0.110915</v>
      </c>
      <c r="L2170">
        <v>0.111994</v>
      </c>
      <c r="M2170">
        <v>0.11322599999999999</v>
      </c>
      <c r="N2170">
        <v>0.11285299999999999</v>
      </c>
    </row>
    <row r="2171" spans="1:14" x14ac:dyDescent="0.2">
      <c r="A2171" s="1">
        <v>2.169</v>
      </c>
      <c r="B2171">
        <v>0.109837</v>
      </c>
      <c r="C2171">
        <v>0.111063</v>
      </c>
      <c r="D2171">
        <v>0.11192000000000001</v>
      </c>
      <c r="E2171">
        <v>0.113077</v>
      </c>
      <c r="F2171">
        <v>0.11285299999999999</v>
      </c>
      <c r="I2171" s="1">
        <v>2.1869999999999998</v>
      </c>
      <c r="J2171">
        <v>0.110246</v>
      </c>
      <c r="K2171">
        <v>0.11058</v>
      </c>
      <c r="L2171">
        <v>0.111808</v>
      </c>
      <c r="M2171">
        <v>0.113189</v>
      </c>
      <c r="N2171">
        <v>0.112554</v>
      </c>
    </row>
    <row r="2172" spans="1:14" x14ac:dyDescent="0.2">
      <c r="A2172" s="1">
        <v>2.17</v>
      </c>
      <c r="B2172">
        <v>0.110134</v>
      </c>
      <c r="C2172">
        <v>0.11121200000000001</v>
      </c>
      <c r="D2172">
        <v>0.112106</v>
      </c>
      <c r="E2172">
        <v>0.113301</v>
      </c>
      <c r="F2172">
        <v>0.112778</v>
      </c>
      <c r="I2172" s="1">
        <v>2.1880000000000002</v>
      </c>
      <c r="J2172">
        <v>0.10994900000000001</v>
      </c>
      <c r="K2172">
        <v>0.110803</v>
      </c>
      <c r="L2172">
        <v>0.111473</v>
      </c>
      <c r="M2172">
        <v>0.11289</v>
      </c>
      <c r="N2172">
        <v>0.112666</v>
      </c>
    </row>
    <row r="2173" spans="1:14" x14ac:dyDescent="0.2">
      <c r="A2173" s="1">
        <v>2.1709999999999998</v>
      </c>
      <c r="B2173">
        <v>0.110431</v>
      </c>
      <c r="C2173">
        <v>0.11110100000000001</v>
      </c>
      <c r="D2173">
        <v>0.112069</v>
      </c>
      <c r="E2173">
        <v>0.113189</v>
      </c>
      <c r="F2173">
        <v>0.113189</v>
      </c>
      <c r="I2173" s="1">
        <v>2.1890000000000001</v>
      </c>
      <c r="J2173">
        <v>0.110023</v>
      </c>
      <c r="K2173">
        <v>0.11083999999999999</v>
      </c>
      <c r="L2173">
        <v>0.111808</v>
      </c>
      <c r="M2173">
        <v>0.113039</v>
      </c>
      <c r="N2173">
        <v>0.112666</v>
      </c>
    </row>
    <row r="2174" spans="1:14" x14ac:dyDescent="0.2">
      <c r="A2174" s="1">
        <v>2.1720000000000002</v>
      </c>
      <c r="B2174">
        <v>0.11006000000000001</v>
      </c>
      <c r="C2174">
        <v>0.111138</v>
      </c>
      <c r="D2174">
        <v>0.111845</v>
      </c>
      <c r="E2174">
        <v>0.113077</v>
      </c>
      <c r="F2174">
        <v>0.11289</v>
      </c>
      <c r="I2174" s="1">
        <v>2.19</v>
      </c>
      <c r="J2174">
        <v>0.10994900000000001</v>
      </c>
      <c r="K2174">
        <v>0.111026</v>
      </c>
      <c r="L2174">
        <v>0.11192000000000001</v>
      </c>
      <c r="M2174">
        <v>0.113039</v>
      </c>
      <c r="N2174">
        <v>0.112815</v>
      </c>
    </row>
    <row r="2175" spans="1:14" x14ac:dyDescent="0.2">
      <c r="A2175" s="1">
        <v>2.173</v>
      </c>
      <c r="B2175">
        <v>0.11032</v>
      </c>
      <c r="C2175">
        <v>0.110803</v>
      </c>
      <c r="D2175">
        <v>0.11192000000000001</v>
      </c>
      <c r="E2175">
        <v>0.11300200000000001</v>
      </c>
      <c r="F2175">
        <v>0.112815</v>
      </c>
      <c r="I2175" s="1">
        <v>2.1909999999999998</v>
      </c>
      <c r="J2175">
        <v>0.109912</v>
      </c>
      <c r="K2175">
        <v>0.111063</v>
      </c>
      <c r="L2175">
        <v>0.111957</v>
      </c>
      <c r="M2175">
        <v>0.113264</v>
      </c>
      <c r="N2175">
        <v>0.11289</v>
      </c>
    </row>
    <row r="2176" spans="1:14" x14ac:dyDescent="0.2">
      <c r="A2176" s="1">
        <v>2.1739999999999999</v>
      </c>
      <c r="B2176">
        <v>0.110134</v>
      </c>
      <c r="C2176">
        <v>0.110915</v>
      </c>
      <c r="D2176">
        <v>0.111696</v>
      </c>
      <c r="E2176">
        <v>0.113151</v>
      </c>
      <c r="F2176">
        <v>0.11300200000000001</v>
      </c>
      <c r="I2176" s="1">
        <v>2.1920000000000002</v>
      </c>
      <c r="J2176">
        <v>0.109875</v>
      </c>
      <c r="K2176">
        <v>0.111287</v>
      </c>
      <c r="L2176">
        <v>0.111733</v>
      </c>
      <c r="M2176">
        <v>0.11322599999999999</v>
      </c>
      <c r="N2176">
        <v>0.112927</v>
      </c>
    </row>
    <row r="2177" spans="1:14" x14ac:dyDescent="0.2">
      <c r="A2177" s="1">
        <v>2.1749999999999998</v>
      </c>
      <c r="B2177">
        <v>0.11006000000000001</v>
      </c>
      <c r="C2177">
        <v>0.110877</v>
      </c>
      <c r="D2177">
        <v>0.111808</v>
      </c>
      <c r="E2177">
        <v>0.113451</v>
      </c>
      <c r="F2177">
        <v>0.11300200000000001</v>
      </c>
      <c r="I2177" s="1">
        <v>2.1930000000000001</v>
      </c>
      <c r="J2177">
        <v>0.109875</v>
      </c>
      <c r="K2177">
        <v>0.110766</v>
      </c>
      <c r="L2177">
        <v>0.111696</v>
      </c>
      <c r="M2177">
        <v>0.113077</v>
      </c>
      <c r="N2177">
        <v>0.113039</v>
      </c>
    </row>
    <row r="2178" spans="1:14" x14ac:dyDescent="0.2">
      <c r="A2178" s="1">
        <v>2.1760000000000002</v>
      </c>
      <c r="B2178">
        <v>0.110023</v>
      </c>
      <c r="C2178">
        <v>0.110989</v>
      </c>
      <c r="D2178">
        <v>0.11192000000000001</v>
      </c>
      <c r="E2178">
        <v>0.113264</v>
      </c>
      <c r="F2178">
        <v>0.11311400000000001</v>
      </c>
      <c r="I2178" s="1">
        <v>2.194</v>
      </c>
      <c r="J2178">
        <v>0.110209</v>
      </c>
      <c r="K2178">
        <v>0.110431</v>
      </c>
      <c r="L2178">
        <v>0.111584</v>
      </c>
      <c r="M2178">
        <v>0.113151</v>
      </c>
      <c r="N2178">
        <v>0.112666</v>
      </c>
    </row>
    <row r="2179" spans="1:14" x14ac:dyDescent="0.2">
      <c r="A2179" s="1">
        <v>2.177</v>
      </c>
      <c r="B2179">
        <v>0.110134</v>
      </c>
      <c r="C2179">
        <v>0.110952</v>
      </c>
      <c r="D2179">
        <v>0.111808</v>
      </c>
      <c r="E2179">
        <v>0.113301</v>
      </c>
      <c r="F2179">
        <v>0.112815</v>
      </c>
      <c r="I2179" s="1">
        <v>2.1949999999999998</v>
      </c>
      <c r="J2179">
        <v>0.110246</v>
      </c>
      <c r="K2179">
        <v>0.11058</v>
      </c>
      <c r="L2179">
        <v>0.111622</v>
      </c>
      <c r="M2179">
        <v>0.11300200000000001</v>
      </c>
      <c r="N2179">
        <v>0.112405</v>
      </c>
    </row>
    <row r="2180" spans="1:14" x14ac:dyDescent="0.2">
      <c r="A2180" s="1">
        <v>2.1779999999999999</v>
      </c>
      <c r="B2180">
        <v>0.110134</v>
      </c>
      <c r="C2180">
        <v>0.110766</v>
      </c>
      <c r="D2180">
        <v>0.111845</v>
      </c>
      <c r="E2180">
        <v>0.113413</v>
      </c>
      <c r="F2180">
        <v>0.112554</v>
      </c>
      <c r="I2180" s="1">
        <v>2.1960000000000002</v>
      </c>
      <c r="J2180">
        <v>0.11028300000000001</v>
      </c>
      <c r="K2180">
        <v>0.110803</v>
      </c>
      <c r="L2180">
        <v>0.111622</v>
      </c>
      <c r="M2180">
        <v>0.11300200000000001</v>
      </c>
      <c r="N2180">
        <v>0.11251700000000001</v>
      </c>
    </row>
    <row r="2181" spans="1:14" x14ac:dyDescent="0.2">
      <c r="A2181" s="1">
        <v>2.1789999999999998</v>
      </c>
      <c r="B2181">
        <v>0.11017100000000001</v>
      </c>
      <c r="C2181">
        <v>0.110766</v>
      </c>
      <c r="D2181">
        <v>0.111584</v>
      </c>
      <c r="E2181">
        <v>0.11333799999999999</v>
      </c>
      <c r="F2181">
        <v>0.11262900000000001</v>
      </c>
      <c r="I2181" s="1">
        <v>2.1970000000000001</v>
      </c>
      <c r="J2181">
        <v>0.11006000000000001</v>
      </c>
      <c r="K2181">
        <v>0.11083999999999999</v>
      </c>
      <c r="L2181">
        <v>0.111957</v>
      </c>
      <c r="M2181">
        <v>0.112965</v>
      </c>
      <c r="N2181">
        <v>0.11285299999999999</v>
      </c>
    </row>
    <row r="2182" spans="1:14" x14ac:dyDescent="0.2">
      <c r="A2182" s="1">
        <v>2.1800000000000002</v>
      </c>
      <c r="B2182">
        <v>0.110246</v>
      </c>
      <c r="C2182">
        <v>0.111063</v>
      </c>
      <c r="D2182">
        <v>0.111771</v>
      </c>
      <c r="E2182">
        <v>0.112965</v>
      </c>
      <c r="F2182">
        <v>0.11289</v>
      </c>
      <c r="I2182" s="1">
        <v>2.198</v>
      </c>
      <c r="J2182">
        <v>0.10994900000000001</v>
      </c>
      <c r="K2182">
        <v>0.111249</v>
      </c>
      <c r="L2182">
        <v>0.11192000000000001</v>
      </c>
      <c r="M2182">
        <v>0.113039</v>
      </c>
      <c r="N2182">
        <v>0.112927</v>
      </c>
    </row>
    <row r="2183" spans="1:14" x14ac:dyDescent="0.2">
      <c r="A2183" s="1">
        <v>2.181</v>
      </c>
      <c r="B2183">
        <v>0.110134</v>
      </c>
      <c r="C2183">
        <v>0.110766</v>
      </c>
      <c r="D2183">
        <v>0.111733</v>
      </c>
      <c r="E2183">
        <v>0.112703</v>
      </c>
      <c r="F2183">
        <v>0.11289</v>
      </c>
      <c r="I2183" s="1">
        <v>2.1989999999999998</v>
      </c>
      <c r="J2183">
        <v>0.109726</v>
      </c>
      <c r="K2183">
        <v>0.111026</v>
      </c>
      <c r="L2183">
        <v>0.111845</v>
      </c>
      <c r="M2183">
        <v>0.11311400000000001</v>
      </c>
      <c r="N2183">
        <v>0.112666</v>
      </c>
    </row>
    <row r="2184" spans="1:14" x14ac:dyDescent="0.2">
      <c r="A2184" s="1">
        <v>2.1819999999999999</v>
      </c>
      <c r="B2184">
        <v>0.11006000000000001</v>
      </c>
      <c r="C2184">
        <v>0.11072899999999999</v>
      </c>
      <c r="D2184">
        <v>0.111808</v>
      </c>
      <c r="E2184">
        <v>0.11285299999999999</v>
      </c>
      <c r="F2184">
        <v>0.113039</v>
      </c>
      <c r="I2184" s="1">
        <v>2.2000000000000002</v>
      </c>
      <c r="J2184">
        <v>0.109652</v>
      </c>
      <c r="K2184">
        <v>0.111026</v>
      </c>
      <c r="L2184">
        <v>0.111473</v>
      </c>
      <c r="M2184">
        <v>0.11311400000000001</v>
      </c>
      <c r="N2184">
        <v>0.112703</v>
      </c>
    </row>
    <row r="2185" spans="1:14" x14ac:dyDescent="0.2">
      <c r="A2185" s="1">
        <v>2.1829999999999998</v>
      </c>
      <c r="B2185">
        <v>0.10968899999999999</v>
      </c>
      <c r="C2185">
        <v>0.11110100000000001</v>
      </c>
      <c r="D2185">
        <v>0.111957</v>
      </c>
      <c r="E2185">
        <v>0.113264</v>
      </c>
      <c r="F2185">
        <v>0.112927</v>
      </c>
      <c r="I2185" s="1">
        <v>2.2010000000000001</v>
      </c>
      <c r="J2185">
        <v>0.109726</v>
      </c>
      <c r="K2185">
        <v>0.110654</v>
      </c>
      <c r="L2185">
        <v>0.11132400000000001</v>
      </c>
      <c r="M2185">
        <v>0.112815</v>
      </c>
      <c r="N2185">
        <v>0.11289</v>
      </c>
    </row>
    <row r="2186" spans="1:14" x14ac:dyDescent="0.2">
      <c r="A2186" s="1">
        <v>2.1840000000000002</v>
      </c>
      <c r="B2186">
        <v>0.109763</v>
      </c>
      <c r="C2186">
        <v>0.111138</v>
      </c>
      <c r="D2186">
        <v>0.11192000000000001</v>
      </c>
      <c r="E2186">
        <v>0.112927</v>
      </c>
      <c r="F2186">
        <v>0.113077</v>
      </c>
      <c r="I2186" s="1">
        <v>2.202</v>
      </c>
      <c r="J2186">
        <v>0.110209</v>
      </c>
      <c r="K2186">
        <v>0.110654</v>
      </c>
      <c r="L2186">
        <v>0.11154699999999999</v>
      </c>
      <c r="M2186">
        <v>0.112815</v>
      </c>
      <c r="N2186">
        <v>0.112666</v>
      </c>
    </row>
    <row r="2187" spans="1:14" x14ac:dyDescent="0.2">
      <c r="A2187" s="1">
        <v>2.1850000000000001</v>
      </c>
      <c r="B2187">
        <v>0.11017100000000001</v>
      </c>
      <c r="C2187">
        <v>0.11110100000000001</v>
      </c>
      <c r="D2187">
        <v>0.11203200000000001</v>
      </c>
      <c r="E2187">
        <v>0.113151</v>
      </c>
      <c r="F2187">
        <v>0.112815</v>
      </c>
      <c r="I2187" s="1">
        <v>2.2029999999999998</v>
      </c>
      <c r="J2187">
        <v>0.110097</v>
      </c>
      <c r="K2187">
        <v>0.11058</v>
      </c>
      <c r="L2187">
        <v>0.111622</v>
      </c>
      <c r="M2187">
        <v>0.112965</v>
      </c>
      <c r="N2187">
        <v>0.11289</v>
      </c>
    </row>
    <row r="2188" spans="1:14" x14ac:dyDescent="0.2">
      <c r="A2188" s="1">
        <v>2.1859999999999999</v>
      </c>
      <c r="B2188">
        <v>0.110209</v>
      </c>
      <c r="C2188">
        <v>0.110915</v>
      </c>
      <c r="D2188">
        <v>0.111994</v>
      </c>
      <c r="E2188">
        <v>0.11322599999999999</v>
      </c>
      <c r="F2188">
        <v>0.11285299999999999</v>
      </c>
      <c r="I2188" s="1">
        <v>2.2040000000000002</v>
      </c>
      <c r="J2188">
        <v>0.11028300000000001</v>
      </c>
      <c r="K2188">
        <v>0.110877</v>
      </c>
      <c r="L2188">
        <v>0.111957</v>
      </c>
      <c r="M2188">
        <v>0.112778</v>
      </c>
      <c r="N2188">
        <v>0.11289</v>
      </c>
    </row>
    <row r="2189" spans="1:14" x14ac:dyDescent="0.2">
      <c r="A2189" s="1">
        <v>2.1869999999999998</v>
      </c>
      <c r="B2189">
        <v>0.110246</v>
      </c>
      <c r="C2189">
        <v>0.11058</v>
      </c>
      <c r="D2189">
        <v>0.111808</v>
      </c>
      <c r="E2189">
        <v>0.113189</v>
      </c>
      <c r="F2189">
        <v>0.112554</v>
      </c>
      <c r="I2189" s="1">
        <v>2.2050000000000001</v>
      </c>
      <c r="J2189">
        <v>0.110097</v>
      </c>
      <c r="K2189">
        <v>0.11083999999999999</v>
      </c>
      <c r="L2189">
        <v>0.112218</v>
      </c>
      <c r="M2189">
        <v>0.112927</v>
      </c>
      <c r="N2189">
        <v>0.11289</v>
      </c>
    </row>
    <row r="2190" spans="1:14" x14ac:dyDescent="0.2">
      <c r="A2190" s="1">
        <v>2.1880000000000002</v>
      </c>
      <c r="B2190">
        <v>0.10994900000000001</v>
      </c>
      <c r="C2190">
        <v>0.110803</v>
      </c>
      <c r="D2190">
        <v>0.111473</v>
      </c>
      <c r="E2190">
        <v>0.11289</v>
      </c>
      <c r="F2190">
        <v>0.112666</v>
      </c>
      <c r="I2190" s="1">
        <v>2.206</v>
      </c>
      <c r="J2190">
        <v>0.109875</v>
      </c>
      <c r="K2190">
        <v>0.110952</v>
      </c>
      <c r="L2190">
        <v>0.11203200000000001</v>
      </c>
      <c r="M2190">
        <v>0.112815</v>
      </c>
      <c r="N2190">
        <v>0.112778</v>
      </c>
    </row>
    <row r="2191" spans="1:14" x14ac:dyDescent="0.2">
      <c r="A2191" s="1">
        <v>2.1890000000000001</v>
      </c>
      <c r="B2191">
        <v>0.110023</v>
      </c>
      <c r="C2191">
        <v>0.11083999999999999</v>
      </c>
      <c r="D2191">
        <v>0.111808</v>
      </c>
      <c r="E2191">
        <v>0.113039</v>
      </c>
      <c r="F2191">
        <v>0.112666</v>
      </c>
      <c r="I2191" s="1">
        <v>2.2069999999999999</v>
      </c>
      <c r="J2191">
        <v>0.109726</v>
      </c>
      <c r="K2191">
        <v>0.111026</v>
      </c>
      <c r="L2191">
        <v>0.11154699999999999</v>
      </c>
      <c r="M2191">
        <v>0.112965</v>
      </c>
      <c r="N2191">
        <v>0.112442</v>
      </c>
    </row>
    <row r="2192" spans="1:14" x14ac:dyDescent="0.2">
      <c r="A2192" s="1">
        <v>2.19</v>
      </c>
      <c r="B2192">
        <v>0.10994900000000001</v>
      </c>
      <c r="C2192">
        <v>0.111026</v>
      </c>
      <c r="D2192">
        <v>0.11192000000000001</v>
      </c>
      <c r="E2192">
        <v>0.113039</v>
      </c>
      <c r="F2192">
        <v>0.112815</v>
      </c>
      <c r="I2192" s="1">
        <v>2.2080000000000002</v>
      </c>
      <c r="J2192">
        <v>0.109615</v>
      </c>
      <c r="K2192">
        <v>0.11083999999999999</v>
      </c>
      <c r="L2192">
        <v>0.11132400000000001</v>
      </c>
      <c r="M2192">
        <v>0.113039</v>
      </c>
      <c r="N2192">
        <v>0.112815</v>
      </c>
    </row>
    <row r="2193" spans="1:14" x14ac:dyDescent="0.2">
      <c r="A2193" s="1">
        <v>2.1909999999999998</v>
      </c>
      <c r="B2193">
        <v>0.109912</v>
      </c>
      <c r="C2193">
        <v>0.111063</v>
      </c>
      <c r="D2193">
        <v>0.111957</v>
      </c>
      <c r="E2193">
        <v>0.113264</v>
      </c>
      <c r="F2193">
        <v>0.11289</v>
      </c>
      <c r="I2193" s="1">
        <v>2.2090000000000001</v>
      </c>
      <c r="J2193">
        <v>0.10979999999999999</v>
      </c>
      <c r="K2193">
        <v>0.110877</v>
      </c>
      <c r="L2193">
        <v>0.111473</v>
      </c>
      <c r="M2193">
        <v>0.113301</v>
      </c>
      <c r="N2193">
        <v>0.11274099999999999</v>
      </c>
    </row>
    <row r="2194" spans="1:14" x14ac:dyDescent="0.2">
      <c r="A2194" s="1">
        <v>2.1920000000000002</v>
      </c>
      <c r="B2194">
        <v>0.109875</v>
      </c>
      <c r="C2194">
        <v>0.111287</v>
      </c>
      <c r="D2194">
        <v>0.111733</v>
      </c>
      <c r="E2194">
        <v>0.11322599999999999</v>
      </c>
      <c r="F2194">
        <v>0.112927</v>
      </c>
      <c r="I2194" s="1">
        <v>2.21</v>
      </c>
      <c r="J2194">
        <v>0.109875</v>
      </c>
      <c r="K2194">
        <v>0.11058</v>
      </c>
      <c r="L2194">
        <v>0.11151</v>
      </c>
      <c r="M2194">
        <v>0.11300200000000001</v>
      </c>
      <c r="N2194">
        <v>0.112703</v>
      </c>
    </row>
    <row r="2195" spans="1:14" x14ac:dyDescent="0.2">
      <c r="A2195" s="1">
        <v>2.1930000000000001</v>
      </c>
      <c r="B2195">
        <v>0.109875</v>
      </c>
      <c r="C2195">
        <v>0.110766</v>
      </c>
      <c r="D2195">
        <v>0.111696</v>
      </c>
      <c r="E2195">
        <v>0.113077</v>
      </c>
      <c r="F2195">
        <v>0.113039</v>
      </c>
      <c r="I2195" s="1">
        <v>2.2109999999999999</v>
      </c>
      <c r="J2195">
        <v>0.110023</v>
      </c>
      <c r="K2195">
        <v>0.11028300000000001</v>
      </c>
      <c r="L2195">
        <v>0.111733</v>
      </c>
      <c r="M2195">
        <v>0.112927</v>
      </c>
      <c r="N2195">
        <v>0.112442</v>
      </c>
    </row>
    <row r="2196" spans="1:14" x14ac:dyDescent="0.2">
      <c r="A2196" s="1">
        <v>2.194</v>
      </c>
      <c r="B2196">
        <v>0.110209</v>
      </c>
      <c r="C2196">
        <v>0.110431</v>
      </c>
      <c r="D2196">
        <v>0.111584</v>
      </c>
      <c r="E2196">
        <v>0.113151</v>
      </c>
      <c r="F2196">
        <v>0.112666</v>
      </c>
      <c r="I2196" s="1">
        <v>2.2120000000000002</v>
      </c>
      <c r="J2196">
        <v>0.110023</v>
      </c>
      <c r="K2196">
        <v>0.110469</v>
      </c>
      <c r="L2196">
        <v>0.111845</v>
      </c>
      <c r="M2196">
        <v>0.11322599999999999</v>
      </c>
      <c r="N2196">
        <v>0.112479</v>
      </c>
    </row>
    <row r="2197" spans="1:14" x14ac:dyDescent="0.2">
      <c r="A2197" s="1">
        <v>2.1949999999999998</v>
      </c>
      <c r="B2197">
        <v>0.110246</v>
      </c>
      <c r="C2197">
        <v>0.11058</v>
      </c>
      <c r="D2197">
        <v>0.111622</v>
      </c>
      <c r="E2197">
        <v>0.11300200000000001</v>
      </c>
      <c r="F2197">
        <v>0.112405</v>
      </c>
      <c r="I2197" s="1">
        <v>2.2130000000000001</v>
      </c>
      <c r="J2197">
        <v>0.109763</v>
      </c>
      <c r="K2197">
        <v>0.110877</v>
      </c>
      <c r="L2197">
        <v>0.111808</v>
      </c>
      <c r="M2197">
        <v>0.11285299999999999</v>
      </c>
      <c r="N2197">
        <v>0.11262900000000001</v>
      </c>
    </row>
    <row r="2198" spans="1:14" x14ac:dyDescent="0.2">
      <c r="A2198" s="1">
        <v>2.1960000000000002</v>
      </c>
      <c r="B2198">
        <v>0.11028300000000001</v>
      </c>
      <c r="C2198">
        <v>0.110803</v>
      </c>
      <c r="D2198">
        <v>0.111622</v>
      </c>
      <c r="E2198">
        <v>0.11300200000000001</v>
      </c>
      <c r="F2198">
        <v>0.11251700000000001</v>
      </c>
      <c r="I2198" s="1">
        <v>2.214</v>
      </c>
      <c r="J2198">
        <v>0.109837</v>
      </c>
      <c r="K2198">
        <v>0.110989</v>
      </c>
      <c r="L2198">
        <v>0.111696</v>
      </c>
      <c r="M2198">
        <v>0.113151</v>
      </c>
      <c r="N2198">
        <v>0.11285299999999999</v>
      </c>
    </row>
    <row r="2199" spans="1:14" x14ac:dyDescent="0.2">
      <c r="A2199" s="1">
        <v>2.1970000000000001</v>
      </c>
      <c r="B2199">
        <v>0.11006000000000001</v>
      </c>
      <c r="C2199">
        <v>0.11083999999999999</v>
      </c>
      <c r="D2199">
        <v>0.111957</v>
      </c>
      <c r="E2199">
        <v>0.112965</v>
      </c>
      <c r="F2199">
        <v>0.11285299999999999</v>
      </c>
      <c r="I2199" s="1">
        <v>2.2149999999999999</v>
      </c>
      <c r="J2199">
        <v>0.109986</v>
      </c>
      <c r="K2199">
        <v>0.110803</v>
      </c>
      <c r="L2199">
        <v>0.111584</v>
      </c>
      <c r="M2199">
        <v>0.11300200000000001</v>
      </c>
      <c r="N2199">
        <v>0.11285299999999999</v>
      </c>
    </row>
    <row r="2200" spans="1:14" x14ac:dyDescent="0.2">
      <c r="A2200" s="1">
        <v>2.198</v>
      </c>
      <c r="B2200">
        <v>0.10994900000000001</v>
      </c>
      <c r="C2200">
        <v>0.111249</v>
      </c>
      <c r="D2200">
        <v>0.11192000000000001</v>
      </c>
      <c r="E2200">
        <v>0.113039</v>
      </c>
      <c r="F2200">
        <v>0.112927</v>
      </c>
      <c r="I2200" s="1">
        <v>2.2160000000000002</v>
      </c>
      <c r="J2200">
        <v>0.109726</v>
      </c>
      <c r="K2200">
        <v>0.110691</v>
      </c>
      <c r="L2200">
        <v>0.111398</v>
      </c>
      <c r="M2200">
        <v>0.112965</v>
      </c>
      <c r="N2200">
        <v>0.11262900000000001</v>
      </c>
    </row>
    <row r="2201" spans="1:14" x14ac:dyDescent="0.2">
      <c r="A2201" s="1">
        <v>2.1989999999999998</v>
      </c>
      <c r="B2201">
        <v>0.109726</v>
      </c>
      <c r="C2201">
        <v>0.111026</v>
      </c>
      <c r="D2201">
        <v>0.111845</v>
      </c>
      <c r="E2201">
        <v>0.11311400000000001</v>
      </c>
      <c r="F2201">
        <v>0.112666</v>
      </c>
      <c r="I2201" s="1">
        <v>2.2170000000000001</v>
      </c>
      <c r="J2201">
        <v>0.109504</v>
      </c>
      <c r="K2201">
        <v>0.11061699999999999</v>
      </c>
      <c r="L2201">
        <v>0.111398</v>
      </c>
      <c r="M2201">
        <v>0.11300200000000001</v>
      </c>
      <c r="N2201">
        <v>0.11300200000000001</v>
      </c>
    </row>
    <row r="2202" spans="1:14" x14ac:dyDescent="0.2">
      <c r="A2202" s="1">
        <v>2.2000000000000002</v>
      </c>
      <c r="B2202">
        <v>0.109652</v>
      </c>
      <c r="C2202">
        <v>0.111026</v>
      </c>
      <c r="D2202">
        <v>0.111473</v>
      </c>
      <c r="E2202">
        <v>0.11311400000000001</v>
      </c>
      <c r="F2202">
        <v>0.112703</v>
      </c>
      <c r="I2202" s="1">
        <v>2.218</v>
      </c>
      <c r="J2202">
        <v>0.109912</v>
      </c>
      <c r="K2202">
        <v>0.11028300000000001</v>
      </c>
      <c r="L2202">
        <v>0.11154699999999999</v>
      </c>
      <c r="M2202">
        <v>0.113151</v>
      </c>
      <c r="N2202">
        <v>0.11274099999999999</v>
      </c>
    </row>
    <row r="2203" spans="1:14" x14ac:dyDescent="0.2">
      <c r="A2203" s="1">
        <v>2.2010000000000001</v>
      </c>
      <c r="B2203">
        <v>0.109726</v>
      </c>
      <c r="C2203">
        <v>0.110654</v>
      </c>
      <c r="D2203">
        <v>0.11132400000000001</v>
      </c>
      <c r="E2203">
        <v>0.112815</v>
      </c>
      <c r="F2203">
        <v>0.11289</v>
      </c>
      <c r="I2203" s="1">
        <v>2.2189999999999999</v>
      </c>
      <c r="J2203">
        <v>0.110023</v>
      </c>
      <c r="K2203">
        <v>0.110654</v>
      </c>
      <c r="L2203">
        <v>0.111845</v>
      </c>
      <c r="M2203">
        <v>0.11285299999999999</v>
      </c>
      <c r="N2203">
        <v>0.11233</v>
      </c>
    </row>
    <row r="2204" spans="1:14" x14ac:dyDescent="0.2">
      <c r="A2204" s="1">
        <v>2.202</v>
      </c>
      <c r="B2204">
        <v>0.110209</v>
      </c>
      <c r="C2204">
        <v>0.110654</v>
      </c>
      <c r="D2204">
        <v>0.11154699999999999</v>
      </c>
      <c r="E2204">
        <v>0.112815</v>
      </c>
      <c r="F2204">
        <v>0.112666</v>
      </c>
      <c r="I2204" s="1">
        <v>2.2200000000000002</v>
      </c>
      <c r="J2204">
        <v>0.11006000000000001</v>
      </c>
      <c r="K2204">
        <v>0.110915</v>
      </c>
      <c r="L2204">
        <v>0.111808</v>
      </c>
      <c r="M2204">
        <v>0.113151</v>
      </c>
      <c r="N2204">
        <v>0.112591</v>
      </c>
    </row>
    <row r="2205" spans="1:14" x14ac:dyDescent="0.2">
      <c r="A2205" s="1">
        <v>2.2029999999999998</v>
      </c>
      <c r="B2205">
        <v>0.110097</v>
      </c>
      <c r="C2205">
        <v>0.11058</v>
      </c>
      <c r="D2205">
        <v>0.111622</v>
      </c>
      <c r="E2205">
        <v>0.112965</v>
      </c>
      <c r="F2205">
        <v>0.11289</v>
      </c>
      <c r="I2205" s="1">
        <v>2.2210000000000001</v>
      </c>
      <c r="J2205">
        <v>0.109763</v>
      </c>
      <c r="K2205">
        <v>0.110952</v>
      </c>
      <c r="L2205">
        <v>0.111845</v>
      </c>
      <c r="M2205">
        <v>0.113039</v>
      </c>
      <c r="N2205">
        <v>0.112479</v>
      </c>
    </row>
    <row r="2206" spans="1:14" x14ac:dyDescent="0.2">
      <c r="A2206" s="1">
        <v>2.2040000000000002</v>
      </c>
      <c r="B2206">
        <v>0.11028300000000001</v>
      </c>
      <c r="C2206">
        <v>0.110877</v>
      </c>
      <c r="D2206">
        <v>0.111957</v>
      </c>
      <c r="E2206">
        <v>0.112778</v>
      </c>
      <c r="F2206">
        <v>0.11289</v>
      </c>
      <c r="I2206" s="1">
        <v>2.222</v>
      </c>
      <c r="J2206">
        <v>0.109726</v>
      </c>
      <c r="K2206">
        <v>0.110915</v>
      </c>
      <c r="L2206">
        <v>0.11151</v>
      </c>
      <c r="M2206">
        <v>0.113039</v>
      </c>
      <c r="N2206">
        <v>0.112591</v>
      </c>
    </row>
    <row r="2207" spans="1:14" x14ac:dyDescent="0.2">
      <c r="A2207" s="1">
        <v>2.2050000000000001</v>
      </c>
      <c r="B2207">
        <v>0.110097</v>
      </c>
      <c r="C2207">
        <v>0.11083999999999999</v>
      </c>
      <c r="D2207">
        <v>0.112218</v>
      </c>
      <c r="E2207">
        <v>0.112927</v>
      </c>
      <c r="F2207">
        <v>0.11289</v>
      </c>
      <c r="I2207" s="1">
        <v>2.2229999999999999</v>
      </c>
      <c r="J2207">
        <v>0.10979999999999999</v>
      </c>
      <c r="K2207">
        <v>0.110654</v>
      </c>
      <c r="L2207">
        <v>0.11143500000000001</v>
      </c>
      <c r="M2207">
        <v>0.11285299999999999</v>
      </c>
      <c r="N2207">
        <v>0.112666</v>
      </c>
    </row>
    <row r="2208" spans="1:14" x14ac:dyDescent="0.2">
      <c r="A2208" s="1">
        <v>2.206</v>
      </c>
      <c r="B2208">
        <v>0.109875</v>
      </c>
      <c r="C2208">
        <v>0.110952</v>
      </c>
      <c r="D2208">
        <v>0.11203200000000001</v>
      </c>
      <c r="E2208">
        <v>0.112815</v>
      </c>
      <c r="F2208">
        <v>0.112778</v>
      </c>
      <c r="I2208" s="1">
        <v>2.2240000000000002</v>
      </c>
      <c r="J2208">
        <v>0.109763</v>
      </c>
      <c r="K2208">
        <v>0.110766</v>
      </c>
      <c r="L2208">
        <v>0.111473</v>
      </c>
      <c r="M2208">
        <v>0.11300200000000001</v>
      </c>
      <c r="N2208">
        <v>0.11289</v>
      </c>
    </row>
    <row r="2209" spans="1:14" x14ac:dyDescent="0.2">
      <c r="A2209" s="1">
        <v>2.2069999999999999</v>
      </c>
      <c r="B2209">
        <v>0.109726</v>
      </c>
      <c r="C2209">
        <v>0.111026</v>
      </c>
      <c r="D2209">
        <v>0.11154699999999999</v>
      </c>
      <c r="E2209">
        <v>0.112965</v>
      </c>
      <c r="F2209">
        <v>0.112442</v>
      </c>
      <c r="I2209" s="1">
        <v>2.2250000000000001</v>
      </c>
      <c r="J2209">
        <v>0.10979999999999999</v>
      </c>
      <c r="K2209">
        <v>0.110691</v>
      </c>
      <c r="L2209">
        <v>0.11154699999999999</v>
      </c>
      <c r="M2209">
        <v>0.11285299999999999</v>
      </c>
      <c r="N2209">
        <v>0.11274099999999999</v>
      </c>
    </row>
    <row r="2210" spans="1:14" x14ac:dyDescent="0.2">
      <c r="A2210" s="1">
        <v>2.2080000000000002</v>
      </c>
      <c r="B2210">
        <v>0.109615</v>
      </c>
      <c r="C2210">
        <v>0.11083999999999999</v>
      </c>
      <c r="D2210">
        <v>0.11132400000000001</v>
      </c>
      <c r="E2210">
        <v>0.113039</v>
      </c>
      <c r="F2210">
        <v>0.112815</v>
      </c>
      <c r="I2210" s="1">
        <v>2.226</v>
      </c>
      <c r="J2210">
        <v>0.109726</v>
      </c>
      <c r="K2210">
        <v>0.11050599999999999</v>
      </c>
      <c r="L2210">
        <v>0.111398</v>
      </c>
      <c r="M2210">
        <v>0.112927</v>
      </c>
      <c r="N2210">
        <v>0.112479</v>
      </c>
    </row>
    <row r="2211" spans="1:14" x14ac:dyDescent="0.2">
      <c r="A2211" s="1">
        <v>2.2090000000000001</v>
      </c>
      <c r="B2211">
        <v>0.10979999999999999</v>
      </c>
      <c r="C2211">
        <v>0.110877</v>
      </c>
      <c r="D2211">
        <v>0.111473</v>
      </c>
      <c r="E2211">
        <v>0.113301</v>
      </c>
      <c r="F2211">
        <v>0.11274099999999999</v>
      </c>
      <c r="I2211" s="1">
        <v>2.2269999999999999</v>
      </c>
      <c r="J2211">
        <v>0.109912</v>
      </c>
      <c r="K2211">
        <v>0.110952</v>
      </c>
      <c r="L2211">
        <v>0.111696</v>
      </c>
      <c r="M2211">
        <v>0.113077</v>
      </c>
      <c r="N2211">
        <v>0.112479</v>
      </c>
    </row>
    <row r="2212" spans="1:14" x14ac:dyDescent="0.2">
      <c r="A2212" s="1">
        <v>2.21</v>
      </c>
      <c r="B2212">
        <v>0.109875</v>
      </c>
      <c r="C2212">
        <v>0.11058</v>
      </c>
      <c r="D2212">
        <v>0.11151</v>
      </c>
      <c r="E2212">
        <v>0.11300200000000001</v>
      </c>
      <c r="F2212">
        <v>0.112703</v>
      </c>
      <c r="I2212" s="1">
        <v>2.2280000000000002</v>
      </c>
      <c r="J2212">
        <v>0.109763</v>
      </c>
      <c r="K2212">
        <v>0.110691</v>
      </c>
      <c r="L2212">
        <v>0.111808</v>
      </c>
      <c r="M2212">
        <v>0.112666</v>
      </c>
      <c r="N2212">
        <v>0.112293</v>
      </c>
    </row>
    <row r="2213" spans="1:14" x14ac:dyDescent="0.2">
      <c r="A2213" s="1">
        <v>2.2109999999999999</v>
      </c>
      <c r="B2213">
        <v>0.110023</v>
      </c>
      <c r="C2213">
        <v>0.11028300000000001</v>
      </c>
      <c r="D2213">
        <v>0.111733</v>
      </c>
      <c r="E2213">
        <v>0.112927</v>
      </c>
      <c r="F2213">
        <v>0.112442</v>
      </c>
      <c r="I2213" s="1">
        <v>2.2290000000000001</v>
      </c>
      <c r="J2213">
        <v>0.10968899999999999</v>
      </c>
      <c r="K2213">
        <v>0.110952</v>
      </c>
      <c r="L2213">
        <v>0.111882</v>
      </c>
      <c r="M2213">
        <v>0.112927</v>
      </c>
      <c r="N2213">
        <v>0.112405</v>
      </c>
    </row>
    <row r="2214" spans="1:14" x14ac:dyDescent="0.2">
      <c r="A2214" s="1">
        <v>2.2120000000000002</v>
      </c>
      <c r="B2214">
        <v>0.110023</v>
      </c>
      <c r="C2214">
        <v>0.110469</v>
      </c>
      <c r="D2214">
        <v>0.111845</v>
      </c>
      <c r="E2214">
        <v>0.11322599999999999</v>
      </c>
      <c r="F2214">
        <v>0.112479</v>
      </c>
      <c r="I2214" s="1">
        <v>2.23</v>
      </c>
      <c r="J2214">
        <v>0.109837</v>
      </c>
      <c r="K2214">
        <v>0.110691</v>
      </c>
      <c r="L2214">
        <v>0.111882</v>
      </c>
      <c r="M2214">
        <v>0.11285299999999999</v>
      </c>
      <c r="N2214">
        <v>0.112965</v>
      </c>
    </row>
    <row r="2215" spans="1:14" x14ac:dyDescent="0.2">
      <c r="A2215" s="1">
        <v>2.2130000000000001</v>
      </c>
      <c r="B2215">
        <v>0.109763</v>
      </c>
      <c r="C2215">
        <v>0.110877</v>
      </c>
      <c r="D2215">
        <v>0.111808</v>
      </c>
      <c r="E2215">
        <v>0.11285299999999999</v>
      </c>
      <c r="F2215">
        <v>0.11262900000000001</v>
      </c>
      <c r="I2215" s="1">
        <v>2.2309999999999999</v>
      </c>
      <c r="J2215">
        <v>0.10994900000000001</v>
      </c>
      <c r="K2215">
        <v>0.110654</v>
      </c>
      <c r="L2215">
        <v>0.111696</v>
      </c>
      <c r="M2215">
        <v>0.112666</v>
      </c>
      <c r="N2215">
        <v>0.11285299999999999</v>
      </c>
    </row>
    <row r="2216" spans="1:14" x14ac:dyDescent="0.2">
      <c r="A2216" s="1">
        <v>2.214</v>
      </c>
      <c r="B2216">
        <v>0.109837</v>
      </c>
      <c r="C2216">
        <v>0.110989</v>
      </c>
      <c r="D2216">
        <v>0.111696</v>
      </c>
      <c r="E2216">
        <v>0.113151</v>
      </c>
      <c r="F2216">
        <v>0.11285299999999999</v>
      </c>
      <c r="I2216" s="1">
        <v>2.2320000000000002</v>
      </c>
      <c r="J2216">
        <v>0.10968899999999999</v>
      </c>
      <c r="K2216">
        <v>0.110803</v>
      </c>
      <c r="L2216">
        <v>0.111584</v>
      </c>
      <c r="M2216">
        <v>0.112703</v>
      </c>
      <c r="N2216">
        <v>0.11289</v>
      </c>
    </row>
    <row r="2217" spans="1:14" x14ac:dyDescent="0.2">
      <c r="A2217" s="1">
        <v>2.2149999999999999</v>
      </c>
      <c r="B2217">
        <v>0.109986</v>
      </c>
      <c r="C2217">
        <v>0.110803</v>
      </c>
      <c r="D2217">
        <v>0.111584</v>
      </c>
      <c r="E2217">
        <v>0.11300200000000001</v>
      </c>
      <c r="F2217">
        <v>0.11285299999999999</v>
      </c>
      <c r="I2217" s="1">
        <v>2.2330000000000001</v>
      </c>
      <c r="J2217">
        <v>0.10946699999999999</v>
      </c>
      <c r="K2217">
        <v>0.110654</v>
      </c>
      <c r="L2217">
        <v>0.111473</v>
      </c>
      <c r="M2217">
        <v>0.11274099999999999</v>
      </c>
      <c r="N2217">
        <v>0.112703</v>
      </c>
    </row>
    <row r="2218" spans="1:14" x14ac:dyDescent="0.2">
      <c r="A2218" s="1">
        <v>2.2160000000000002</v>
      </c>
      <c r="B2218">
        <v>0.109726</v>
      </c>
      <c r="C2218">
        <v>0.110691</v>
      </c>
      <c r="D2218">
        <v>0.111398</v>
      </c>
      <c r="E2218">
        <v>0.112965</v>
      </c>
      <c r="F2218">
        <v>0.11262900000000001</v>
      </c>
      <c r="I2218" s="1">
        <v>2.234</v>
      </c>
      <c r="J2218">
        <v>0.10968899999999999</v>
      </c>
      <c r="K2218">
        <v>0.110654</v>
      </c>
      <c r="L2218">
        <v>0.111063</v>
      </c>
      <c r="M2218">
        <v>0.11285299999999999</v>
      </c>
      <c r="N2218">
        <v>0.11251700000000001</v>
      </c>
    </row>
    <row r="2219" spans="1:14" x14ac:dyDescent="0.2">
      <c r="A2219" s="1">
        <v>2.2170000000000001</v>
      </c>
      <c r="B2219">
        <v>0.109504</v>
      </c>
      <c r="C2219">
        <v>0.11061699999999999</v>
      </c>
      <c r="D2219">
        <v>0.111398</v>
      </c>
      <c r="E2219">
        <v>0.11300200000000001</v>
      </c>
      <c r="F2219">
        <v>0.11300200000000001</v>
      </c>
      <c r="I2219" s="1">
        <v>2.2349999999999999</v>
      </c>
      <c r="J2219">
        <v>0.109541</v>
      </c>
      <c r="K2219">
        <v>0.110766</v>
      </c>
      <c r="L2219">
        <v>0.11143500000000001</v>
      </c>
      <c r="M2219">
        <v>0.11285299999999999</v>
      </c>
      <c r="N2219">
        <v>0.11251700000000001</v>
      </c>
    </row>
    <row r="2220" spans="1:14" x14ac:dyDescent="0.2">
      <c r="A2220" s="1">
        <v>2.218</v>
      </c>
      <c r="B2220">
        <v>0.109912</v>
      </c>
      <c r="C2220">
        <v>0.11028300000000001</v>
      </c>
      <c r="D2220">
        <v>0.11154699999999999</v>
      </c>
      <c r="E2220">
        <v>0.113151</v>
      </c>
      <c r="F2220">
        <v>0.11274099999999999</v>
      </c>
      <c r="I2220" s="1">
        <v>2.2360000000000002</v>
      </c>
      <c r="J2220">
        <v>0.109726</v>
      </c>
      <c r="K2220">
        <v>0.110543</v>
      </c>
      <c r="L2220">
        <v>0.11165899999999999</v>
      </c>
      <c r="M2220">
        <v>0.112815</v>
      </c>
      <c r="N2220">
        <v>0.112405</v>
      </c>
    </row>
    <row r="2221" spans="1:14" x14ac:dyDescent="0.2">
      <c r="A2221" s="1">
        <v>2.2189999999999999</v>
      </c>
      <c r="B2221">
        <v>0.110023</v>
      </c>
      <c r="C2221">
        <v>0.110654</v>
      </c>
      <c r="D2221">
        <v>0.111845</v>
      </c>
      <c r="E2221">
        <v>0.11285299999999999</v>
      </c>
      <c r="F2221">
        <v>0.11233</v>
      </c>
      <c r="I2221" s="1">
        <v>2.2370000000000001</v>
      </c>
      <c r="J2221">
        <v>0.109763</v>
      </c>
      <c r="K2221">
        <v>0.110543</v>
      </c>
      <c r="L2221">
        <v>0.11165899999999999</v>
      </c>
      <c r="M2221">
        <v>0.11289</v>
      </c>
      <c r="N2221">
        <v>0.112703</v>
      </c>
    </row>
    <row r="2222" spans="1:14" x14ac:dyDescent="0.2">
      <c r="A2222" s="1">
        <v>2.2200000000000002</v>
      </c>
      <c r="B2222">
        <v>0.11006000000000001</v>
      </c>
      <c r="C2222">
        <v>0.110915</v>
      </c>
      <c r="D2222">
        <v>0.111808</v>
      </c>
      <c r="E2222">
        <v>0.113151</v>
      </c>
      <c r="F2222">
        <v>0.112591</v>
      </c>
      <c r="I2222" s="1">
        <v>2.238</v>
      </c>
      <c r="J2222">
        <v>0.109763</v>
      </c>
      <c r="K2222">
        <v>0.11050599999999999</v>
      </c>
      <c r="L2222">
        <v>0.111696</v>
      </c>
      <c r="M2222">
        <v>0.112778</v>
      </c>
      <c r="N2222">
        <v>0.11285299999999999</v>
      </c>
    </row>
    <row r="2223" spans="1:14" x14ac:dyDescent="0.2">
      <c r="A2223" s="1">
        <v>2.2210000000000001</v>
      </c>
      <c r="B2223">
        <v>0.109763</v>
      </c>
      <c r="C2223">
        <v>0.110952</v>
      </c>
      <c r="D2223">
        <v>0.111845</v>
      </c>
      <c r="E2223">
        <v>0.113039</v>
      </c>
      <c r="F2223">
        <v>0.112479</v>
      </c>
      <c r="I2223" s="1">
        <v>2.2389999999999999</v>
      </c>
      <c r="J2223">
        <v>0.10979999999999999</v>
      </c>
      <c r="K2223">
        <v>0.110691</v>
      </c>
      <c r="L2223">
        <v>0.111845</v>
      </c>
      <c r="M2223">
        <v>0.112666</v>
      </c>
      <c r="N2223">
        <v>0.11289</v>
      </c>
    </row>
    <row r="2224" spans="1:14" x14ac:dyDescent="0.2">
      <c r="A2224" s="1">
        <v>2.222</v>
      </c>
      <c r="B2224">
        <v>0.109726</v>
      </c>
      <c r="C2224">
        <v>0.110915</v>
      </c>
      <c r="D2224">
        <v>0.11151</v>
      </c>
      <c r="E2224">
        <v>0.113039</v>
      </c>
      <c r="F2224">
        <v>0.112591</v>
      </c>
      <c r="I2224" s="1">
        <v>2.2400000000000002</v>
      </c>
      <c r="J2224">
        <v>0.109837</v>
      </c>
      <c r="K2224">
        <v>0.110543</v>
      </c>
      <c r="L2224">
        <v>0.11143500000000001</v>
      </c>
      <c r="M2224">
        <v>0.11251700000000001</v>
      </c>
      <c r="N2224">
        <v>0.11274099999999999</v>
      </c>
    </row>
    <row r="2225" spans="1:14" x14ac:dyDescent="0.2">
      <c r="A2225" s="1">
        <v>2.2229999999999999</v>
      </c>
      <c r="B2225">
        <v>0.10979999999999999</v>
      </c>
      <c r="C2225">
        <v>0.110654</v>
      </c>
      <c r="D2225">
        <v>0.11143500000000001</v>
      </c>
      <c r="E2225">
        <v>0.11285299999999999</v>
      </c>
      <c r="F2225">
        <v>0.112666</v>
      </c>
      <c r="I2225" s="1">
        <v>2.2410000000000001</v>
      </c>
      <c r="J2225">
        <v>0.109615</v>
      </c>
      <c r="K2225">
        <v>0.110654</v>
      </c>
      <c r="L2225">
        <v>0.111398</v>
      </c>
      <c r="M2225">
        <v>0.112554</v>
      </c>
      <c r="N2225">
        <v>0.112405</v>
      </c>
    </row>
    <row r="2226" spans="1:14" x14ac:dyDescent="0.2">
      <c r="A2226" s="1">
        <v>2.2240000000000002</v>
      </c>
      <c r="B2226">
        <v>0.109763</v>
      </c>
      <c r="C2226">
        <v>0.110766</v>
      </c>
      <c r="D2226">
        <v>0.111473</v>
      </c>
      <c r="E2226">
        <v>0.11300200000000001</v>
      </c>
      <c r="F2226">
        <v>0.11289</v>
      </c>
      <c r="I2226" s="1">
        <v>2.242</v>
      </c>
      <c r="J2226">
        <v>0.109504</v>
      </c>
      <c r="K2226">
        <v>0.110691</v>
      </c>
      <c r="L2226">
        <v>0.11151</v>
      </c>
      <c r="M2226">
        <v>0.11289</v>
      </c>
      <c r="N2226">
        <v>0.112591</v>
      </c>
    </row>
    <row r="2227" spans="1:14" x14ac:dyDescent="0.2">
      <c r="A2227" s="1">
        <v>2.2250000000000001</v>
      </c>
      <c r="B2227">
        <v>0.10979999999999999</v>
      </c>
      <c r="C2227">
        <v>0.110691</v>
      </c>
      <c r="D2227">
        <v>0.11154699999999999</v>
      </c>
      <c r="E2227">
        <v>0.11285299999999999</v>
      </c>
      <c r="F2227">
        <v>0.11274099999999999</v>
      </c>
      <c r="I2227" s="1">
        <v>2.2429999999999999</v>
      </c>
      <c r="J2227">
        <v>0.109541</v>
      </c>
      <c r="K2227">
        <v>0.11028300000000001</v>
      </c>
      <c r="L2227">
        <v>0.11165899999999999</v>
      </c>
      <c r="M2227">
        <v>0.112927</v>
      </c>
      <c r="N2227">
        <v>0.112554</v>
      </c>
    </row>
    <row r="2228" spans="1:14" x14ac:dyDescent="0.2">
      <c r="A2228" s="1">
        <v>2.226</v>
      </c>
      <c r="B2228">
        <v>0.109726</v>
      </c>
      <c r="C2228">
        <v>0.11050599999999999</v>
      </c>
      <c r="D2228">
        <v>0.111398</v>
      </c>
      <c r="E2228">
        <v>0.112927</v>
      </c>
      <c r="F2228">
        <v>0.112479</v>
      </c>
      <c r="I2228" s="1">
        <v>2.2440000000000002</v>
      </c>
      <c r="J2228">
        <v>0.110097</v>
      </c>
      <c r="K2228">
        <v>0.11028300000000001</v>
      </c>
      <c r="L2228">
        <v>0.111473</v>
      </c>
      <c r="M2228">
        <v>0.11300200000000001</v>
      </c>
      <c r="N2228">
        <v>0.112405</v>
      </c>
    </row>
    <row r="2229" spans="1:14" x14ac:dyDescent="0.2">
      <c r="A2229" s="1">
        <v>2.2269999999999999</v>
      </c>
      <c r="B2229">
        <v>0.109912</v>
      </c>
      <c r="C2229">
        <v>0.110952</v>
      </c>
      <c r="D2229">
        <v>0.111696</v>
      </c>
      <c r="E2229">
        <v>0.113077</v>
      </c>
      <c r="F2229">
        <v>0.112479</v>
      </c>
      <c r="I2229" s="1">
        <v>2.2450000000000001</v>
      </c>
      <c r="J2229">
        <v>0.109875</v>
      </c>
      <c r="K2229">
        <v>0.11032</v>
      </c>
      <c r="L2229">
        <v>0.11165899999999999</v>
      </c>
      <c r="M2229">
        <v>0.11300200000000001</v>
      </c>
      <c r="N2229">
        <v>0.112405</v>
      </c>
    </row>
    <row r="2230" spans="1:14" x14ac:dyDescent="0.2">
      <c r="A2230" s="1">
        <v>2.2280000000000002</v>
      </c>
      <c r="B2230">
        <v>0.109763</v>
      </c>
      <c r="C2230">
        <v>0.110691</v>
      </c>
      <c r="D2230">
        <v>0.111808</v>
      </c>
      <c r="E2230">
        <v>0.112666</v>
      </c>
      <c r="F2230">
        <v>0.112293</v>
      </c>
      <c r="I2230" s="1">
        <v>2.246</v>
      </c>
      <c r="J2230">
        <v>0.110097</v>
      </c>
      <c r="K2230">
        <v>0.11039400000000001</v>
      </c>
      <c r="L2230">
        <v>0.111845</v>
      </c>
      <c r="M2230">
        <v>0.11262900000000001</v>
      </c>
      <c r="N2230">
        <v>0.112703</v>
      </c>
    </row>
    <row r="2231" spans="1:14" x14ac:dyDescent="0.2">
      <c r="A2231" s="1">
        <v>2.2290000000000001</v>
      </c>
      <c r="B2231">
        <v>0.10968899999999999</v>
      </c>
      <c r="C2231">
        <v>0.110952</v>
      </c>
      <c r="D2231">
        <v>0.111882</v>
      </c>
      <c r="E2231">
        <v>0.112927</v>
      </c>
      <c r="F2231">
        <v>0.112405</v>
      </c>
      <c r="I2231" s="1">
        <v>2.2469999999999999</v>
      </c>
      <c r="J2231">
        <v>0.10979999999999999</v>
      </c>
      <c r="K2231">
        <v>0.11061699999999999</v>
      </c>
      <c r="L2231">
        <v>0.11151</v>
      </c>
      <c r="M2231">
        <v>0.112778</v>
      </c>
      <c r="N2231">
        <v>0.112815</v>
      </c>
    </row>
    <row r="2232" spans="1:14" x14ac:dyDescent="0.2">
      <c r="A2232" s="1">
        <v>2.23</v>
      </c>
      <c r="B2232">
        <v>0.109837</v>
      </c>
      <c r="C2232">
        <v>0.110691</v>
      </c>
      <c r="D2232">
        <v>0.111882</v>
      </c>
      <c r="E2232">
        <v>0.11285299999999999</v>
      </c>
      <c r="F2232">
        <v>0.112965</v>
      </c>
      <c r="I2232" s="1">
        <v>2.2480000000000002</v>
      </c>
      <c r="J2232">
        <v>0.10968899999999999</v>
      </c>
      <c r="K2232">
        <v>0.11061699999999999</v>
      </c>
      <c r="L2232">
        <v>0.11154699999999999</v>
      </c>
      <c r="M2232">
        <v>0.112405</v>
      </c>
      <c r="N2232">
        <v>0.112479</v>
      </c>
    </row>
    <row r="2233" spans="1:14" x14ac:dyDescent="0.2">
      <c r="A2233" s="1">
        <v>2.2309999999999999</v>
      </c>
      <c r="B2233">
        <v>0.10994900000000001</v>
      </c>
      <c r="C2233">
        <v>0.110654</v>
      </c>
      <c r="D2233">
        <v>0.111696</v>
      </c>
      <c r="E2233">
        <v>0.112666</v>
      </c>
      <c r="F2233">
        <v>0.11285299999999999</v>
      </c>
      <c r="I2233" s="1">
        <v>2.2490000000000001</v>
      </c>
      <c r="J2233">
        <v>0.10946699999999999</v>
      </c>
      <c r="K2233">
        <v>0.110766</v>
      </c>
      <c r="L2233">
        <v>0.11151</v>
      </c>
      <c r="M2233">
        <v>0.112703</v>
      </c>
      <c r="N2233">
        <v>0.112479</v>
      </c>
    </row>
    <row r="2234" spans="1:14" x14ac:dyDescent="0.2">
      <c r="A2234" s="1">
        <v>2.2320000000000002</v>
      </c>
      <c r="B2234">
        <v>0.10968899999999999</v>
      </c>
      <c r="C2234">
        <v>0.110803</v>
      </c>
      <c r="D2234">
        <v>0.111584</v>
      </c>
      <c r="E2234">
        <v>0.112703</v>
      </c>
      <c r="F2234">
        <v>0.11289</v>
      </c>
      <c r="I2234" s="1">
        <v>2.25</v>
      </c>
      <c r="J2234">
        <v>0.109393</v>
      </c>
      <c r="K2234">
        <v>0.110766</v>
      </c>
      <c r="L2234">
        <v>0.111249</v>
      </c>
      <c r="M2234">
        <v>0.112965</v>
      </c>
      <c r="N2234">
        <v>0.112479</v>
      </c>
    </row>
    <row r="2235" spans="1:14" x14ac:dyDescent="0.2">
      <c r="A2235" s="1">
        <v>2.2330000000000001</v>
      </c>
      <c r="B2235">
        <v>0.10946699999999999</v>
      </c>
      <c r="C2235">
        <v>0.110654</v>
      </c>
      <c r="D2235">
        <v>0.111473</v>
      </c>
      <c r="E2235">
        <v>0.11274099999999999</v>
      </c>
      <c r="F2235">
        <v>0.112703</v>
      </c>
      <c r="I2235" s="1">
        <v>2.2509999999999999</v>
      </c>
      <c r="J2235">
        <v>0.10946699999999999</v>
      </c>
      <c r="K2235">
        <v>0.110469</v>
      </c>
      <c r="L2235">
        <v>0.11151</v>
      </c>
      <c r="M2235">
        <v>0.112703</v>
      </c>
      <c r="N2235">
        <v>0.11274099999999999</v>
      </c>
    </row>
    <row r="2236" spans="1:14" x14ac:dyDescent="0.2">
      <c r="A2236" s="1">
        <v>2.234</v>
      </c>
      <c r="B2236">
        <v>0.10968899999999999</v>
      </c>
      <c r="C2236">
        <v>0.110654</v>
      </c>
      <c r="D2236">
        <v>0.111063</v>
      </c>
      <c r="E2236">
        <v>0.11285299999999999</v>
      </c>
      <c r="F2236">
        <v>0.11251700000000001</v>
      </c>
      <c r="I2236" s="1">
        <v>2.2519999999999998</v>
      </c>
      <c r="J2236">
        <v>0.109912</v>
      </c>
      <c r="K2236">
        <v>0.110357</v>
      </c>
      <c r="L2236">
        <v>0.11151</v>
      </c>
      <c r="M2236">
        <v>0.112778</v>
      </c>
      <c r="N2236">
        <v>0.112479</v>
      </c>
    </row>
    <row r="2237" spans="1:14" x14ac:dyDescent="0.2">
      <c r="A2237" s="1">
        <v>2.2349999999999999</v>
      </c>
      <c r="B2237">
        <v>0.109541</v>
      </c>
      <c r="C2237">
        <v>0.110766</v>
      </c>
      <c r="D2237">
        <v>0.11143500000000001</v>
      </c>
      <c r="E2237">
        <v>0.11285299999999999</v>
      </c>
      <c r="F2237">
        <v>0.11251700000000001</v>
      </c>
      <c r="I2237" s="1">
        <v>2.2530000000000001</v>
      </c>
      <c r="J2237">
        <v>0.10968899999999999</v>
      </c>
      <c r="K2237">
        <v>0.11058</v>
      </c>
      <c r="L2237">
        <v>0.111473</v>
      </c>
      <c r="M2237">
        <v>0.11274099999999999</v>
      </c>
      <c r="N2237">
        <v>0.112293</v>
      </c>
    </row>
    <row r="2238" spans="1:14" x14ac:dyDescent="0.2">
      <c r="A2238" s="1">
        <v>2.2360000000000002</v>
      </c>
      <c r="B2238">
        <v>0.109726</v>
      </c>
      <c r="C2238">
        <v>0.110543</v>
      </c>
      <c r="D2238">
        <v>0.11165899999999999</v>
      </c>
      <c r="E2238">
        <v>0.112815</v>
      </c>
      <c r="F2238">
        <v>0.112405</v>
      </c>
      <c r="I2238" s="1">
        <v>2.254</v>
      </c>
      <c r="J2238">
        <v>0.10968899999999999</v>
      </c>
      <c r="K2238">
        <v>0.11058</v>
      </c>
      <c r="L2238">
        <v>0.11151</v>
      </c>
      <c r="M2238">
        <v>0.112703</v>
      </c>
      <c r="N2238">
        <v>0.11225499999999999</v>
      </c>
    </row>
    <row r="2239" spans="1:14" x14ac:dyDescent="0.2">
      <c r="A2239" s="1">
        <v>2.2370000000000001</v>
      </c>
      <c r="B2239">
        <v>0.109763</v>
      </c>
      <c r="C2239">
        <v>0.110543</v>
      </c>
      <c r="D2239">
        <v>0.11165899999999999</v>
      </c>
      <c r="E2239">
        <v>0.11289</v>
      </c>
      <c r="F2239">
        <v>0.112703</v>
      </c>
      <c r="I2239" s="1">
        <v>2.2549999999999999</v>
      </c>
      <c r="J2239">
        <v>0.10946699999999999</v>
      </c>
      <c r="K2239">
        <v>0.11061699999999999</v>
      </c>
      <c r="L2239">
        <v>0.111584</v>
      </c>
      <c r="M2239">
        <v>0.112666</v>
      </c>
      <c r="N2239">
        <v>0.11236699999999999</v>
      </c>
    </row>
    <row r="2240" spans="1:14" x14ac:dyDescent="0.2">
      <c r="A2240" s="1">
        <v>2.238</v>
      </c>
      <c r="B2240">
        <v>0.109763</v>
      </c>
      <c r="C2240">
        <v>0.11050599999999999</v>
      </c>
      <c r="D2240">
        <v>0.111696</v>
      </c>
      <c r="E2240">
        <v>0.112778</v>
      </c>
      <c r="F2240">
        <v>0.11285299999999999</v>
      </c>
      <c r="I2240" s="1">
        <v>2.2559999999999998</v>
      </c>
      <c r="J2240">
        <v>0.109541</v>
      </c>
      <c r="K2240">
        <v>0.110691</v>
      </c>
      <c r="L2240">
        <v>0.111361</v>
      </c>
      <c r="M2240">
        <v>0.112442</v>
      </c>
      <c r="N2240">
        <v>0.112442</v>
      </c>
    </row>
    <row r="2241" spans="1:14" x14ac:dyDescent="0.2">
      <c r="A2241" s="1">
        <v>2.2389999999999999</v>
      </c>
      <c r="B2241">
        <v>0.10979999999999999</v>
      </c>
      <c r="C2241">
        <v>0.110691</v>
      </c>
      <c r="D2241">
        <v>0.111845</v>
      </c>
      <c r="E2241">
        <v>0.112666</v>
      </c>
      <c r="F2241">
        <v>0.11289</v>
      </c>
      <c r="I2241" s="1">
        <v>2.2570000000000001</v>
      </c>
      <c r="J2241">
        <v>0.109652</v>
      </c>
      <c r="K2241">
        <v>0.11032</v>
      </c>
      <c r="L2241">
        <v>0.111473</v>
      </c>
      <c r="M2241">
        <v>0.11262900000000001</v>
      </c>
      <c r="N2241">
        <v>0.112554</v>
      </c>
    </row>
    <row r="2242" spans="1:14" x14ac:dyDescent="0.2">
      <c r="A2242" s="1">
        <v>2.2400000000000002</v>
      </c>
      <c r="B2242">
        <v>0.109837</v>
      </c>
      <c r="C2242">
        <v>0.110543</v>
      </c>
      <c r="D2242">
        <v>0.11143500000000001</v>
      </c>
      <c r="E2242">
        <v>0.11251700000000001</v>
      </c>
      <c r="F2242">
        <v>0.11274099999999999</v>
      </c>
      <c r="I2242" s="1">
        <v>2.258</v>
      </c>
      <c r="J2242">
        <v>0.109652</v>
      </c>
      <c r="K2242">
        <v>0.110691</v>
      </c>
      <c r="L2242">
        <v>0.11132400000000001</v>
      </c>
      <c r="M2242">
        <v>0.112666</v>
      </c>
      <c r="N2242">
        <v>0.11262900000000001</v>
      </c>
    </row>
    <row r="2243" spans="1:14" x14ac:dyDescent="0.2">
      <c r="A2243" s="1">
        <v>2.2410000000000001</v>
      </c>
      <c r="B2243">
        <v>0.109615</v>
      </c>
      <c r="C2243">
        <v>0.110654</v>
      </c>
      <c r="D2243">
        <v>0.111398</v>
      </c>
      <c r="E2243">
        <v>0.112554</v>
      </c>
      <c r="F2243">
        <v>0.112405</v>
      </c>
      <c r="I2243" s="1">
        <v>2.2589999999999999</v>
      </c>
      <c r="J2243">
        <v>0.109875</v>
      </c>
      <c r="K2243">
        <v>0.11050599999999999</v>
      </c>
      <c r="L2243">
        <v>0.111287</v>
      </c>
      <c r="M2243">
        <v>0.112778</v>
      </c>
      <c r="N2243">
        <v>0.112554</v>
      </c>
    </row>
    <row r="2244" spans="1:14" x14ac:dyDescent="0.2">
      <c r="A2244" s="1">
        <v>2.242</v>
      </c>
      <c r="B2244">
        <v>0.109504</v>
      </c>
      <c r="C2244">
        <v>0.110691</v>
      </c>
      <c r="D2244">
        <v>0.11151</v>
      </c>
      <c r="E2244">
        <v>0.11289</v>
      </c>
      <c r="F2244">
        <v>0.112591</v>
      </c>
      <c r="I2244" s="1">
        <v>2.2599999999999998</v>
      </c>
      <c r="J2244">
        <v>0.109763</v>
      </c>
      <c r="K2244">
        <v>0.110209</v>
      </c>
      <c r="L2244">
        <v>0.11143500000000001</v>
      </c>
      <c r="M2244">
        <v>0.112778</v>
      </c>
      <c r="N2244">
        <v>0.11233</v>
      </c>
    </row>
    <row r="2245" spans="1:14" x14ac:dyDescent="0.2">
      <c r="A2245" s="1">
        <v>2.2429999999999999</v>
      </c>
      <c r="B2245">
        <v>0.109541</v>
      </c>
      <c r="C2245">
        <v>0.11028300000000001</v>
      </c>
      <c r="D2245">
        <v>0.11165899999999999</v>
      </c>
      <c r="E2245">
        <v>0.112927</v>
      </c>
      <c r="F2245">
        <v>0.112554</v>
      </c>
      <c r="I2245" s="1">
        <v>2.2610000000000001</v>
      </c>
      <c r="J2245">
        <v>0.110023</v>
      </c>
      <c r="K2245">
        <v>0.11050599999999999</v>
      </c>
      <c r="L2245">
        <v>0.111473</v>
      </c>
      <c r="M2245">
        <v>0.112703</v>
      </c>
      <c r="N2245">
        <v>0.112218</v>
      </c>
    </row>
    <row r="2246" spans="1:14" x14ac:dyDescent="0.2">
      <c r="A2246" s="1">
        <v>2.2440000000000002</v>
      </c>
      <c r="B2246">
        <v>0.110097</v>
      </c>
      <c r="C2246">
        <v>0.11028300000000001</v>
      </c>
      <c r="D2246">
        <v>0.111473</v>
      </c>
      <c r="E2246">
        <v>0.11300200000000001</v>
      </c>
      <c r="F2246">
        <v>0.112405</v>
      </c>
      <c r="I2246" s="1">
        <v>2.262</v>
      </c>
      <c r="J2246">
        <v>0.109837</v>
      </c>
      <c r="K2246">
        <v>0.110134</v>
      </c>
      <c r="L2246">
        <v>0.11143500000000001</v>
      </c>
      <c r="M2246">
        <v>0.112778</v>
      </c>
      <c r="N2246">
        <v>0.11233</v>
      </c>
    </row>
    <row r="2247" spans="1:14" x14ac:dyDescent="0.2">
      <c r="A2247" s="1">
        <v>2.2450000000000001</v>
      </c>
      <c r="B2247">
        <v>0.109875</v>
      </c>
      <c r="C2247">
        <v>0.11032</v>
      </c>
      <c r="D2247">
        <v>0.11165899999999999</v>
      </c>
      <c r="E2247">
        <v>0.11300200000000001</v>
      </c>
      <c r="F2247">
        <v>0.112405</v>
      </c>
      <c r="I2247" s="1">
        <v>2.2629999999999999</v>
      </c>
      <c r="J2247">
        <v>0.10943</v>
      </c>
      <c r="K2247">
        <v>0.110654</v>
      </c>
      <c r="L2247">
        <v>0.111361</v>
      </c>
      <c r="M2247">
        <v>0.112479</v>
      </c>
      <c r="N2247">
        <v>0.112405</v>
      </c>
    </row>
    <row r="2248" spans="1:14" x14ac:dyDescent="0.2">
      <c r="A2248" s="1">
        <v>2.246</v>
      </c>
      <c r="B2248">
        <v>0.110097</v>
      </c>
      <c r="C2248">
        <v>0.11039400000000001</v>
      </c>
      <c r="D2248">
        <v>0.111845</v>
      </c>
      <c r="E2248">
        <v>0.11262900000000001</v>
      </c>
      <c r="F2248">
        <v>0.112703</v>
      </c>
      <c r="I2248" s="1">
        <v>2.2639999999999998</v>
      </c>
      <c r="J2248">
        <v>0.109652</v>
      </c>
      <c r="K2248">
        <v>0.110543</v>
      </c>
      <c r="L2248">
        <v>0.111398</v>
      </c>
      <c r="M2248">
        <v>0.11251700000000001</v>
      </c>
      <c r="N2248">
        <v>0.11251700000000001</v>
      </c>
    </row>
    <row r="2249" spans="1:14" x14ac:dyDescent="0.2">
      <c r="A2249" s="1">
        <v>2.2469999999999999</v>
      </c>
      <c r="B2249">
        <v>0.10979999999999999</v>
      </c>
      <c r="C2249">
        <v>0.11061699999999999</v>
      </c>
      <c r="D2249">
        <v>0.11151</v>
      </c>
      <c r="E2249">
        <v>0.112778</v>
      </c>
      <c r="F2249">
        <v>0.112815</v>
      </c>
      <c r="I2249" s="1">
        <v>2.2650000000000001</v>
      </c>
      <c r="J2249">
        <v>0.109652</v>
      </c>
      <c r="K2249">
        <v>0.11061699999999999</v>
      </c>
      <c r="L2249">
        <v>0.111696</v>
      </c>
      <c r="M2249">
        <v>0.112405</v>
      </c>
      <c r="N2249">
        <v>0.112778</v>
      </c>
    </row>
    <row r="2250" spans="1:14" x14ac:dyDescent="0.2">
      <c r="A2250" s="1">
        <v>2.2480000000000002</v>
      </c>
      <c r="B2250">
        <v>0.10968899999999999</v>
      </c>
      <c r="C2250">
        <v>0.11061699999999999</v>
      </c>
      <c r="D2250">
        <v>0.11154699999999999</v>
      </c>
      <c r="E2250">
        <v>0.112405</v>
      </c>
      <c r="F2250">
        <v>0.112479</v>
      </c>
      <c r="I2250" s="1">
        <v>2.266</v>
      </c>
      <c r="J2250">
        <v>0.109541</v>
      </c>
      <c r="K2250">
        <v>0.11050599999999999</v>
      </c>
      <c r="L2250">
        <v>0.111175</v>
      </c>
      <c r="M2250">
        <v>0.11251700000000001</v>
      </c>
      <c r="N2250">
        <v>0.112703</v>
      </c>
    </row>
    <row r="2251" spans="1:14" x14ac:dyDescent="0.2">
      <c r="A2251" s="1">
        <v>2.2490000000000001</v>
      </c>
      <c r="B2251">
        <v>0.10946699999999999</v>
      </c>
      <c r="C2251">
        <v>0.110766</v>
      </c>
      <c r="D2251">
        <v>0.11151</v>
      </c>
      <c r="E2251">
        <v>0.112703</v>
      </c>
      <c r="F2251">
        <v>0.112479</v>
      </c>
      <c r="I2251" s="1">
        <v>2.2669999999999999</v>
      </c>
      <c r="J2251">
        <v>0.109541</v>
      </c>
      <c r="K2251">
        <v>0.110691</v>
      </c>
      <c r="L2251">
        <v>0.111249</v>
      </c>
      <c r="M2251">
        <v>0.112591</v>
      </c>
      <c r="N2251">
        <v>0.112591</v>
      </c>
    </row>
    <row r="2252" spans="1:14" x14ac:dyDescent="0.2">
      <c r="A2252" s="1">
        <v>2.25</v>
      </c>
      <c r="B2252">
        <v>0.109393</v>
      </c>
      <c r="C2252">
        <v>0.110766</v>
      </c>
      <c r="D2252">
        <v>0.111249</v>
      </c>
      <c r="E2252">
        <v>0.112965</v>
      </c>
      <c r="F2252">
        <v>0.112479</v>
      </c>
      <c r="I2252" s="1">
        <v>2.2679999999999998</v>
      </c>
      <c r="J2252">
        <v>0.109652</v>
      </c>
      <c r="K2252">
        <v>0.110469</v>
      </c>
      <c r="L2252">
        <v>0.11132400000000001</v>
      </c>
      <c r="M2252">
        <v>0.112703</v>
      </c>
      <c r="N2252">
        <v>0.112405</v>
      </c>
    </row>
    <row r="2253" spans="1:14" x14ac:dyDescent="0.2">
      <c r="A2253" s="1">
        <v>2.2509999999999999</v>
      </c>
      <c r="B2253">
        <v>0.10946699999999999</v>
      </c>
      <c r="C2253">
        <v>0.110469</v>
      </c>
      <c r="D2253">
        <v>0.11151</v>
      </c>
      <c r="E2253">
        <v>0.112703</v>
      </c>
      <c r="F2253">
        <v>0.11274099999999999</v>
      </c>
      <c r="I2253" s="1">
        <v>2.2690000000000001</v>
      </c>
      <c r="J2253">
        <v>0.10946699999999999</v>
      </c>
      <c r="K2253">
        <v>0.11032</v>
      </c>
      <c r="L2253">
        <v>0.11151</v>
      </c>
      <c r="M2253">
        <v>0.112703</v>
      </c>
      <c r="N2253">
        <v>0.112293</v>
      </c>
    </row>
    <row r="2254" spans="1:14" x14ac:dyDescent="0.2">
      <c r="A2254" s="1">
        <v>2.2519999999999998</v>
      </c>
      <c r="B2254">
        <v>0.109912</v>
      </c>
      <c r="C2254">
        <v>0.110357</v>
      </c>
      <c r="D2254">
        <v>0.11151</v>
      </c>
      <c r="E2254">
        <v>0.112778</v>
      </c>
      <c r="F2254">
        <v>0.112479</v>
      </c>
      <c r="I2254" s="1">
        <v>2.27</v>
      </c>
      <c r="J2254">
        <v>0.109652</v>
      </c>
      <c r="K2254">
        <v>0.110246</v>
      </c>
      <c r="L2254">
        <v>0.11151</v>
      </c>
      <c r="M2254">
        <v>0.112703</v>
      </c>
      <c r="N2254">
        <v>0.11203200000000001</v>
      </c>
    </row>
    <row r="2255" spans="1:14" x14ac:dyDescent="0.2">
      <c r="A2255" s="1">
        <v>2.2530000000000001</v>
      </c>
      <c r="B2255">
        <v>0.10968899999999999</v>
      </c>
      <c r="C2255">
        <v>0.11058</v>
      </c>
      <c r="D2255">
        <v>0.111473</v>
      </c>
      <c r="E2255">
        <v>0.11274099999999999</v>
      </c>
      <c r="F2255">
        <v>0.112293</v>
      </c>
      <c r="I2255" s="1">
        <v>2.2709999999999999</v>
      </c>
      <c r="J2255">
        <v>0.109726</v>
      </c>
      <c r="K2255">
        <v>0.11050599999999999</v>
      </c>
      <c r="L2255">
        <v>0.11151</v>
      </c>
      <c r="M2255">
        <v>0.11233</v>
      </c>
      <c r="N2255">
        <v>0.11236699999999999</v>
      </c>
    </row>
    <row r="2256" spans="1:14" x14ac:dyDescent="0.2">
      <c r="A2256" s="1">
        <v>2.254</v>
      </c>
      <c r="B2256">
        <v>0.10968899999999999</v>
      </c>
      <c r="C2256">
        <v>0.11058</v>
      </c>
      <c r="D2256">
        <v>0.11151</v>
      </c>
      <c r="E2256">
        <v>0.112703</v>
      </c>
      <c r="F2256">
        <v>0.11225499999999999</v>
      </c>
      <c r="I2256" s="1">
        <v>2.2719999999999998</v>
      </c>
      <c r="J2256">
        <v>0.109541</v>
      </c>
      <c r="K2256">
        <v>0.110543</v>
      </c>
      <c r="L2256">
        <v>0.111584</v>
      </c>
      <c r="M2256">
        <v>0.112554</v>
      </c>
      <c r="N2256">
        <v>0.112405</v>
      </c>
    </row>
    <row r="2257" spans="1:14" x14ac:dyDescent="0.2">
      <c r="A2257" s="1">
        <v>2.2549999999999999</v>
      </c>
      <c r="B2257">
        <v>0.10946699999999999</v>
      </c>
      <c r="C2257">
        <v>0.11061699999999999</v>
      </c>
      <c r="D2257">
        <v>0.111584</v>
      </c>
      <c r="E2257">
        <v>0.112666</v>
      </c>
      <c r="F2257">
        <v>0.11236699999999999</v>
      </c>
      <c r="I2257" s="1">
        <v>2.2730000000000001</v>
      </c>
      <c r="J2257">
        <v>0.109726</v>
      </c>
      <c r="K2257">
        <v>0.11050599999999999</v>
      </c>
      <c r="L2257">
        <v>0.111473</v>
      </c>
      <c r="M2257">
        <v>0.11236699999999999</v>
      </c>
      <c r="N2257">
        <v>0.11251700000000001</v>
      </c>
    </row>
    <row r="2258" spans="1:14" x14ac:dyDescent="0.2">
      <c r="A2258" s="1">
        <v>2.2559999999999998</v>
      </c>
      <c r="B2258">
        <v>0.109541</v>
      </c>
      <c r="C2258">
        <v>0.110691</v>
      </c>
      <c r="D2258">
        <v>0.111361</v>
      </c>
      <c r="E2258">
        <v>0.112442</v>
      </c>
      <c r="F2258">
        <v>0.112442</v>
      </c>
      <c r="I2258" s="1">
        <v>2.274</v>
      </c>
      <c r="J2258">
        <v>0.10957799999999999</v>
      </c>
      <c r="K2258">
        <v>0.11061699999999999</v>
      </c>
      <c r="L2258">
        <v>0.111249</v>
      </c>
      <c r="M2258">
        <v>0.11251700000000001</v>
      </c>
      <c r="N2258">
        <v>0.11262900000000001</v>
      </c>
    </row>
    <row r="2259" spans="1:14" x14ac:dyDescent="0.2">
      <c r="A2259" s="1">
        <v>2.2570000000000001</v>
      </c>
      <c r="B2259">
        <v>0.109652</v>
      </c>
      <c r="C2259">
        <v>0.11032</v>
      </c>
      <c r="D2259">
        <v>0.111473</v>
      </c>
      <c r="E2259">
        <v>0.11262900000000001</v>
      </c>
      <c r="F2259">
        <v>0.112554</v>
      </c>
      <c r="I2259" s="1">
        <v>2.2749999999999999</v>
      </c>
      <c r="J2259">
        <v>0.10946699999999999</v>
      </c>
      <c r="K2259">
        <v>0.11050599999999999</v>
      </c>
      <c r="L2259">
        <v>0.111398</v>
      </c>
      <c r="M2259">
        <v>0.11251700000000001</v>
      </c>
      <c r="N2259">
        <v>0.112405</v>
      </c>
    </row>
    <row r="2260" spans="1:14" x14ac:dyDescent="0.2">
      <c r="A2260" s="1">
        <v>2.258</v>
      </c>
      <c r="B2260">
        <v>0.109652</v>
      </c>
      <c r="C2260">
        <v>0.110691</v>
      </c>
      <c r="D2260">
        <v>0.11132400000000001</v>
      </c>
      <c r="E2260">
        <v>0.112666</v>
      </c>
      <c r="F2260">
        <v>0.11262900000000001</v>
      </c>
      <c r="I2260" s="1">
        <v>2.2759999999999998</v>
      </c>
      <c r="J2260">
        <v>0.109318</v>
      </c>
      <c r="K2260">
        <v>0.11017100000000001</v>
      </c>
      <c r="L2260">
        <v>0.111287</v>
      </c>
      <c r="M2260">
        <v>0.112703</v>
      </c>
      <c r="N2260">
        <v>0.112479</v>
      </c>
    </row>
    <row r="2261" spans="1:14" x14ac:dyDescent="0.2">
      <c r="A2261" s="1">
        <v>2.2589999999999999</v>
      </c>
      <c r="B2261">
        <v>0.109875</v>
      </c>
      <c r="C2261">
        <v>0.11050599999999999</v>
      </c>
      <c r="D2261">
        <v>0.111287</v>
      </c>
      <c r="E2261">
        <v>0.112778</v>
      </c>
      <c r="F2261">
        <v>0.112554</v>
      </c>
      <c r="I2261" s="1">
        <v>2.2770000000000001</v>
      </c>
      <c r="J2261">
        <v>0.109541</v>
      </c>
      <c r="K2261">
        <v>0.110134</v>
      </c>
      <c r="L2261">
        <v>0.11151</v>
      </c>
      <c r="M2261">
        <v>0.112479</v>
      </c>
      <c r="N2261">
        <v>0.112293</v>
      </c>
    </row>
    <row r="2262" spans="1:14" x14ac:dyDescent="0.2">
      <c r="A2262" s="1">
        <v>2.2599999999999998</v>
      </c>
      <c r="B2262">
        <v>0.109763</v>
      </c>
      <c r="C2262">
        <v>0.110209</v>
      </c>
      <c r="D2262">
        <v>0.11143500000000001</v>
      </c>
      <c r="E2262">
        <v>0.112778</v>
      </c>
      <c r="F2262">
        <v>0.11233</v>
      </c>
      <c r="I2262" s="1">
        <v>2.278</v>
      </c>
      <c r="J2262">
        <v>0.109615</v>
      </c>
      <c r="K2262">
        <v>0.11017100000000001</v>
      </c>
      <c r="L2262">
        <v>0.111361</v>
      </c>
      <c r="M2262">
        <v>0.11262900000000001</v>
      </c>
      <c r="N2262">
        <v>0.112218</v>
      </c>
    </row>
    <row r="2263" spans="1:14" x14ac:dyDescent="0.2">
      <c r="A2263" s="1">
        <v>2.2610000000000001</v>
      </c>
      <c r="B2263">
        <v>0.110023</v>
      </c>
      <c r="C2263">
        <v>0.11050599999999999</v>
      </c>
      <c r="D2263">
        <v>0.111473</v>
      </c>
      <c r="E2263">
        <v>0.112703</v>
      </c>
      <c r="F2263">
        <v>0.112218</v>
      </c>
      <c r="I2263" s="1">
        <v>2.2789999999999999</v>
      </c>
      <c r="J2263">
        <v>0.10943</v>
      </c>
      <c r="K2263">
        <v>0.11039400000000001</v>
      </c>
      <c r="L2263">
        <v>0.111287</v>
      </c>
      <c r="M2263">
        <v>0.11236699999999999</v>
      </c>
      <c r="N2263">
        <v>0.11214300000000001</v>
      </c>
    </row>
    <row r="2264" spans="1:14" x14ac:dyDescent="0.2">
      <c r="A2264" s="1">
        <v>2.262</v>
      </c>
      <c r="B2264">
        <v>0.109837</v>
      </c>
      <c r="C2264">
        <v>0.110134</v>
      </c>
      <c r="D2264">
        <v>0.11143500000000001</v>
      </c>
      <c r="E2264">
        <v>0.112778</v>
      </c>
      <c r="F2264">
        <v>0.11233</v>
      </c>
      <c r="I2264" s="1">
        <v>2.2799999999999998</v>
      </c>
      <c r="J2264">
        <v>0.10957799999999999</v>
      </c>
      <c r="K2264">
        <v>0.110431</v>
      </c>
      <c r="L2264">
        <v>0.111398</v>
      </c>
      <c r="M2264">
        <v>0.112405</v>
      </c>
      <c r="N2264">
        <v>0.11251700000000001</v>
      </c>
    </row>
    <row r="2265" spans="1:14" x14ac:dyDescent="0.2">
      <c r="A2265" s="1">
        <v>2.2629999999999999</v>
      </c>
      <c r="B2265">
        <v>0.10943</v>
      </c>
      <c r="C2265">
        <v>0.110654</v>
      </c>
      <c r="D2265">
        <v>0.111361</v>
      </c>
      <c r="E2265">
        <v>0.112479</v>
      </c>
      <c r="F2265">
        <v>0.112405</v>
      </c>
      <c r="I2265" s="1">
        <v>2.2810000000000001</v>
      </c>
      <c r="J2265">
        <v>0.109875</v>
      </c>
      <c r="K2265">
        <v>0.11058</v>
      </c>
      <c r="L2265">
        <v>0.11151</v>
      </c>
      <c r="M2265">
        <v>0.11233</v>
      </c>
      <c r="N2265">
        <v>0.112405</v>
      </c>
    </row>
    <row r="2266" spans="1:14" x14ac:dyDescent="0.2">
      <c r="A2266" s="1">
        <v>2.2639999999999998</v>
      </c>
      <c r="B2266">
        <v>0.109652</v>
      </c>
      <c r="C2266">
        <v>0.110543</v>
      </c>
      <c r="D2266">
        <v>0.111398</v>
      </c>
      <c r="E2266">
        <v>0.11251700000000001</v>
      </c>
      <c r="F2266">
        <v>0.11251700000000001</v>
      </c>
      <c r="I2266" s="1">
        <v>2.282</v>
      </c>
      <c r="J2266">
        <v>0.109652</v>
      </c>
      <c r="K2266">
        <v>0.11083999999999999</v>
      </c>
      <c r="L2266">
        <v>0.111584</v>
      </c>
      <c r="M2266">
        <v>0.112666</v>
      </c>
      <c r="N2266">
        <v>0.112554</v>
      </c>
    </row>
    <row r="2267" spans="1:14" x14ac:dyDescent="0.2">
      <c r="A2267" s="1">
        <v>2.2650000000000001</v>
      </c>
      <c r="B2267">
        <v>0.109652</v>
      </c>
      <c r="C2267">
        <v>0.11061699999999999</v>
      </c>
      <c r="D2267">
        <v>0.111696</v>
      </c>
      <c r="E2267">
        <v>0.112405</v>
      </c>
      <c r="F2267">
        <v>0.112778</v>
      </c>
      <c r="I2267" s="1">
        <v>2.2829999999999999</v>
      </c>
      <c r="J2267">
        <v>0.109393</v>
      </c>
      <c r="K2267">
        <v>0.110357</v>
      </c>
      <c r="L2267">
        <v>0.11121200000000001</v>
      </c>
      <c r="M2267">
        <v>0.112703</v>
      </c>
      <c r="N2267">
        <v>0.112106</v>
      </c>
    </row>
    <row r="2268" spans="1:14" x14ac:dyDescent="0.2">
      <c r="A2268" s="1">
        <v>2.266</v>
      </c>
      <c r="B2268">
        <v>0.109541</v>
      </c>
      <c r="C2268">
        <v>0.11050599999999999</v>
      </c>
      <c r="D2268">
        <v>0.111175</v>
      </c>
      <c r="E2268">
        <v>0.11251700000000001</v>
      </c>
      <c r="F2268">
        <v>0.112703</v>
      </c>
      <c r="I2268" s="1">
        <v>2.2839999999999998</v>
      </c>
      <c r="J2268">
        <v>0.109318</v>
      </c>
      <c r="K2268">
        <v>0.11006000000000001</v>
      </c>
      <c r="L2268">
        <v>0.111361</v>
      </c>
      <c r="M2268">
        <v>0.112778</v>
      </c>
      <c r="N2268">
        <v>0.11233</v>
      </c>
    </row>
    <row r="2269" spans="1:14" x14ac:dyDescent="0.2">
      <c r="A2269" s="1">
        <v>2.2669999999999999</v>
      </c>
      <c r="B2269">
        <v>0.109541</v>
      </c>
      <c r="C2269">
        <v>0.110691</v>
      </c>
      <c r="D2269">
        <v>0.111249</v>
      </c>
      <c r="E2269">
        <v>0.112591</v>
      </c>
      <c r="F2269">
        <v>0.112591</v>
      </c>
      <c r="I2269" s="1">
        <v>2.2850000000000001</v>
      </c>
      <c r="J2269">
        <v>0.109393</v>
      </c>
      <c r="K2269">
        <v>0.11006000000000001</v>
      </c>
      <c r="L2269">
        <v>0.111249</v>
      </c>
      <c r="M2269">
        <v>0.11262900000000001</v>
      </c>
      <c r="N2269">
        <v>0.112218</v>
      </c>
    </row>
    <row r="2270" spans="1:14" x14ac:dyDescent="0.2">
      <c r="A2270" s="1">
        <v>2.2679999999999998</v>
      </c>
      <c r="B2270">
        <v>0.109652</v>
      </c>
      <c r="C2270">
        <v>0.110469</v>
      </c>
      <c r="D2270">
        <v>0.11132400000000001</v>
      </c>
      <c r="E2270">
        <v>0.112703</v>
      </c>
      <c r="F2270">
        <v>0.112405</v>
      </c>
      <c r="I2270" s="1">
        <v>2.286</v>
      </c>
      <c r="J2270">
        <v>0.109726</v>
      </c>
      <c r="K2270">
        <v>0.110246</v>
      </c>
      <c r="L2270">
        <v>0.111398</v>
      </c>
      <c r="M2270">
        <v>0.11236699999999999</v>
      </c>
      <c r="N2270">
        <v>0.111957</v>
      </c>
    </row>
    <row r="2271" spans="1:14" x14ac:dyDescent="0.2">
      <c r="A2271" s="1">
        <v>2.2690000000000001</v>
      </c>
      <c r="B2271">
        <v>0.10946699999999999</v>
      </c>
      <c r="C2271">
        <v>0.11032</v>
      </c>
      <c r="D2271">
        <v>0.11151</v>
      </c>
      <c r="E2271">
        <v>0.112703</v>
      </c>
      <c r="F2271">
        <v>0.112293</v>
      </c>
      <c r="I2271" s="1">
        <v>2.2869999999999999</v>
      </c>
      <c r="J2271">
        <v>0.109541</v>
      </c>
      <c r="K2271">
        <v>0.110469</v>
      </c>
      <c r="L2271">
        <v>0.111287</v>
      </c>
      <c r="M2271">
        <v>0.11251700000000001</v>
      </c>
      <c r="N2271">
        <v>0.112218</v>
      </c>
    </row>
    <row r="2272" spans="1:14" x14ac:dyDescent="0.2">
      <c r="A2272" s="1">
        <v>2.27</v>
      </c>
      <c r="B2272">
        <v>0.109652</v>
      </c>
      <c r="C2272">
        <v>0.110246</v>
      </c>
      <c r="D2272">
        <v>0.11151</v>
      </c>
      <c r="E2272">
        <v>0.112703</v>
      </c>
      <c r="F2272">
        <v>0.11203200000000001</v>
      </c>
      <c r="I2272" s="1">
        <v>2.2879999999999998</v>
      </c>
      <c r="J2272">
        <v>0.109652</v>
      </c>
      <c r="K2272">
        <v>0.110691</v>
      </c>
      <c r="L2272">
        <v>0.11143500000000001</v>
      </c>
      <c r="M2272">
        <v>0.112554</v>
      </c>
      <c r="N2272">
        <v>0.11236699999999999</v>
      </c>
    </row>
    <row r="2273" spans="1:14" x14ac:dyDescent="0.2">
      <c r="A2273" s="1">
        <v>2.2709999999999999</v>
      </c>
      <c r="B2273">
        <v>0.109726</v>
      </c>
      <c r="C2273">
        <v>0.11050599999999999</v>
      </c>
      <c r="D2273">
        <v>0.11151</v>
      </c>
      <c r="E2273">
        <v>0.11233</v>
      </c>
      <c r="F2273">
        <v>0.11236699999999999</v>
      </c>
      <c r="I2273" s="1">
        <v>2.2890000000000001</v>
      </c>
      <c r="J2273">
        <v>0.109541</v>
      </c>
      <c r="K2273">
        <v>0.110691</v>
      </c>
      <c r="L2273">
        <v>0.11132400000000001</v>
      </c>
      <c r="M2273">
        <v>0.112479</v>
      </c>
      <c r="N2273">
        <v>0.11236699999999999</v>
      </c>
    </row>
    <row r="2274" spans="1:14" x14ac:dyDescent="0.2">
      <c r="A2274" s="1">
        <v>2.2719999999999998</v>
      </c>
      <c r="B2274">
        <v>0.109541</v>
      </c>
      <c r="C2274">
        <v>0.110543</v>
      </c>
      <c r="D2274">
        <v>0.111584</v>
      </c>
      <c r="E2274">
        <v>0.112554</v>
      </c>
      <c r="F2274">
        <v>0.112405</v>
      </c>
      <c r="I2274" s="1">
        <v>2.29</v>
      </c>
      <c r="J2274">
        <v>0.10968899999999999</v>
      </c>
      <c r="K2274">
        <v>0.11061699999999999</v>
      </c>
      <c r="L2274">
        <v>0.111175</v>
      </c>
      <c r="M2274">
        <v>0.112405</v>
      </c>
      <c r="N2274">
        <v>0.11251700000000001</v>
      </c>
    </row>
    <row r="2275" spans="1:14" x14ac:dyDescent="0.2">
      <c r="A2275" s="1">
        <v>2.2730000000000001</v>
      </c>
      <c r="B2275">
        <v>0.109726</v>
      </c>
      <c r="C2275">
        <v>0.11050599999999999</v>
      </c>
      <c r="D2275">
        <v>0.111473</v>
      </c>
      <c r="E2275">
        <v>0.11236699999999999</v>
      </c>
      <c r="F2275">
        <v>0.11251700000000001</v>
      </c>
      <c r="I2275" s="1">
        <v>2.2909999999999999</v>
      </c>
      <c r="J2275">
        <v>0.10946699999999999</v>
      </c>
      <c r="K2275">
        <v>0.109875</v>
      </c>
      <c r="L2275">
        <v>0.111249</v>
      </c>
      <c r="M2275">
        <v>0.112479</v>
      </c>
      <c r="N2275">
        <v>0.112479</v>
      </c>
    </row>
    <row r="2276" spans="1:14" x14ac:dyDescent="0.2">
      <c r="A2276" s="1">
        <v>2.274</v>
      </c>
      <c r="B2276">
        <v>0.10957799999999999</v>
      </c>
      <c r="C2276">
        <v>0.11061699999999999</v>
      </c>
      <c r="D2276">
        <v>0.111249</v>
      </c>
      <c r="E2276">
        <v>0.11251700000000001</v>
      </c>
      <c r="F2276">
        <v>0.11262900000000001</v>
      </c>
      <c r="I2276" s="1">
        <v>2.2919999999999998</v>
      </c>
      <c r="J2276">
        <v>0.10943</v>
      </c>
      <c r="K2276">
        <v>0.110023</v>
      </c>
      <c r="L2276">
        <v>0.111063</v>
      </c>
      <c r="M2276">
        <v>0.112554</v>
      </c>
      <c r="N2276">
        <v>0.11225499999999999</v>
      </c>
    </row>
    <row r="2277" spans="1:14" x14ac:dyDescent="0.2">
      <c r="A2277" s="1">
        <v>2.2749999999999999</v>
      </c>
      <c r="B2277">
        <v>0.10946699999999999</v>
      </c>
      <c r="C2277">
        <v>0.11050599999999999</v>
      </c>
      <c r="D2277">
        <v>0.111398</v>
      </c>
      <c r="E2277">
        <v>0.11251700000000001</v>
      </c>
      <c r="F2277">
        <v>0.112405</v>
      </c>
      <c r="I2277" s="1">
        <v>2.2930000000000001</v>
      </c>
      <c r="J2277">
        <v>0.10935499999999999</v>
      </c>
      <c r="K2277">
        <v>0.109986</v>
      </c>
      <c r="L2277">
        <v>0.110952</v>
      </c>
      <c r="M2277">
        <v>0.112405</v>
      </c>
      <c r="N2277">
        <v>0.112218</v>
      </c>
    </row>
    <row r="2278" spans="1:14" x14ac:dyDescent="0.2">
      <c r="A2278" s="1">
        <v>2.2759999999999998</v>
      </c>
      <c r="B2278">
        <v>0.109318</v>
      </c>
      <c r="C2278">
        <v>0.11017100000000001</v>
      </c>
      <c r="D2278">
        <v>0.111287</v>
      </c>
      <c r="E2278">
        <v>0.112703</v>
      </c>
      <c r="F2278">
        <v>0.112479</v>
      </c>
      <c r="I2278" s="1">
        <v>2.294</v>
      </c>
      <c r="J2278">
        <v>0.109281</v>
      </c>
      <c r="K2278">
        <v>0.11017100000000001</v>
      </c>
      <c r="L2278">
        <v>0.111249</v>
      </c>
      <c r="M2278">
        <v>0.112293</v>
      </c>
      <c r="N2278">
        <v>0.112181</v>
      </c>
    </row>
    <row r="2279" spans="1:14" x14ac:dyDescent="0.2">
      <c r="A2279" s="1">
        <v>2.2770000000000001</v>
      </c>
      <c r="B2279">
        <v>0.109541</v>
      </c>
      <c r="C2279">
        <v>0.110134</v>
      </c>
      <c r="D2279">
        <v>0.11151</v>
      </c>
      <c r="E2279">
        <v>0.112479</v>
      </c>
      <c r="F2279">
        <v>0.112293</v>
      </c>
      <c r="I2279" s="1">
        <v>2.2949999999999999</v>
      </c>
      <c r="J2279">
        <v>0.109763</v>
      </c>
      <c r="K2279">
        <v>0.110097</v>
      </c>
      <c r="L2279">
        <v>0.111287</v>
      </c>
      <c r="M2279">
        <v>0.11225499999999999</v>
      </c>
      <c r="N2279">
        <v>0.11192000000000001</v>
      </c>
    </row>
    <row r="2280" spans="1:14" x14ac:dyDescent="0.2">
      <c r="A2280" s="1">
        <v>2.278</v>
      </c>
      <c r="B2280">
        <v>0.109615</v>
      </c>
      <c r="C2280">
        <v>0.11017100000000001</v>
      </c>
      <c r="D2280">
        <v>0.111361</v>
      </c>
      <c r="E2280">
        <v>0.11262900000000001</v>
      </c>
      <c r="F2280">
        <v>0.112218</v>
      </c>
      <c r="I2280" s="1">
        <v>2.2959999999999998</v>
      </c>
      <c r="J2280">
        <v>0.10946699999999999</v>
      </c>
      <c r="K2280">
        <v>0.11039400000000001</v>
      </c>
      <c r="L2280">
        <v>0.111398</v>
      </c>
      <c r="M2280">
        <v>0.112554</v>
      </c>
      <c r="N2280">
        <v>0.112218</v>
      </c>
    </row>
    <row r="2281" spans="1:14" x14ac:dyDescent="0.2">
      <c r="A2281" s="1">
        <v>2.2789999999999999</v>
      </c>
      <c r="B2281">
        <v>0.10943</v>
      </c>
      <c r="C2281">
        <v>0.11039400000000001</v>
      </c>
      <c r="D2281">
        <v>0.111287</v>
      </c>
      <c r="E2281">
        <v>0.11236699999999999</v>
      </c>
      <c r="F2281">
        <v>0.11214300000000001</v>
      </c>
      <c r="I2281" s="1">
        <v>2.2970000000000002</v>
      </c>
      <c r="J2281">
        <v>0.109652</v>
      </c>
      <c r="K2281">
        <v>0.110469</v>
      </c>
      <c r="L2281">
        <v>0.111473</v>
      </c>
      <c r="M2281">
        <v>0.112442</v>
      </c>
      <c r="N2281">
        <v>0.11233</v>
      </c>
    </row>
    <row r="2282" spans="1:14" x14ac:dyDescent="0.2">
      <c r="A2282" s="1">
        <v>2.2799999999999998</v>
      </c>
      <c r="B2282">
        <v>0.10957799999999999</v>
      </c>
      <c r="C2282">
        <v>0.110431</v>
      </c>
      <c r="D2282">
        <v>0.111398</v>
      </c>
      <c r="E2282">
        <v>0.112405</v>
      </c>
      <c r="F2282">
        <v>0.11251700000000001</v>
      </c>
      <c r="I2282" s="1">
        <v>2.298</v>
      </c>
      <c r="J2282">
        <v>0.10943</v>
      </c>
      <c r="K2282">
        <v>0.11028300000000001</v>
      </c>
      <c r="L2282">
        <v>0.111175</v>
      </c>
      <c r="M2282">
        <v>0.112106</v>
      </c>
      <c r="N2282">
        <v>0.112405</v>
      </c>
    </row>
    <row r="2283" spans="1:14" x14ac:dyDescent="0.2">
      <c r="A2283" s="1">
        <v>2.2810000000000001</v>
      </c>
      <c r="B2283">
        <v>0.109875</v>
      </c>
      <c r="C2283">
        <v>0.11058</v>
      </c>
      <c r="D2283">
        <v>0.11151</v>
      </c>
      <c r="E2283">
        <v>0.11233</v>
      </c>
      <c r="F2283">
        <v>0.112405</v>
      </c>
      <c r="I2283" s="1">
        <v>2.2989999999999999</v>
      </c>
      <c r="J2283">
        <v>0.10924399999999999</v>
      </c>
      <c r="K2283">
        <v>0.110134</v>
      </c>
      <c r="L2283">
        <v>0.110989</v>
      </c>
      <c r="M2283">
        <v>0.11262900000000001</v>
      </c>
      <c r="N2283">
        <v>0.112442</v>
      </c>
    </row>
    <row r="2284" spans="1:14" x14ac:dyDescent="0.2">
      <c r="A2284" s="1">
        <v>2.282</v>
      </c>
      <c r="B2284">
        <v>0.109652</v>
      </c>
      <c r="C2284">
        <v>0.11083999999999999</v>
      </c>
      <c r="D2284">
        <v>0.111584</v>
      </c>
      <c r="E2284">
        <v>0.112666</v>
      </c>
      <c r="F2284">
        <v>0.112554</v>
      </c>
      <c r="I2284" s="1">
        <v>2.2999999999999998</v>
      </c>
      <c r="J2284">
        <v>0.109096</v>
      </c>
      <c r="K2284">
        <v>0.110431</v>
      </c>
      <c r="L2284">
        <v>0.110877</v>
      </c>
      <c r="M2284">
        <v>0.11225499999999999</v>
      </c>
      <c r="N2284">
        <v>0.11233</v>
      </c>
    </row>
    <row r="2285" spans="1:14" x14ac:dyDescent="0.2">
      <c r="A2285" s="1">
        <v>2.2829999999999999</v>
      </c>
      <c r="B2285">
        <v>0.109393</v>
      </c>
      <c r="C2285">
        <v>0.110357</v>
      </c>
      <c r="D2285">
        <v>0.11121200000000001</v>
      </c>
      <c r="E2285">
        <v>0.112703</v>
      </c>
      <c r="F2285">
        <v>0.112106</v>
      </c>
      <c r="I2285" s="1">
        <v>2.3010000000000002</v>
      </c>
      <c r="J2285">
        <v>0.109281</v>
      </c>
      <c r="K2285">
        <v>0.110134</v>
      </c>
      <c r="L2285">
        <v>0.110877</v>
      </c>
      <c r="M2285">
        <v>0.112218</v>
      </c>
      <c r="N2285">
        <v>0.112106</v>
      </c>
    </row>
    <row r="2286" spans="1:14" x14ac:dyDescent="0.2">
      <c r="A2286" s="1">
        <v>2.2839999999999998</v>
      </c>
      <c r="B2286">
        <v>0.109318</v>
      </c>
      <c r="C2286">
        <v>0.11006000000000001</v>
      </c>
      <c r="D2286">
        <v>0.111361</v>
      </c>
      <c r="E2286">
        <v>0.112778</v>
      </c>
      <c r="F2286">
        <v>0.11233</v>
      </c>
      <c r="I2286" s="1">
        <v>2.302</v>
      </c>
      <c r="J2286">
        <v>0.109504</v>
      </c>
      <c r="K2286">
        <v>0.110357</v>
      </c>
      <c r="L2286">
        <v>0.111249</v>
      </c>
      <c r="M2286">
        <v>0.11214300000000001</v>
      </c>
      <c r="N2286">
        <v>0.11214300000000001</v>
      </c>
    </row>
    <row r="2287" spans="1:14" x14ac:dyDescent="0.2">
      <c r="A2287" s="1">
        <v>2.2850000000000001</v>
      </c>
      <c r="B2287">
        <v>0.109393</v>
      </c>
      <c r="C2287">
        <v>0.11006000000000001</v>
      </c>
      <c r="D2287">
        <v>0.111249</v>
      </c>
      <c r="E2287">
        <v>0.11262900000000001</v>
      </c>
      <c r="F2287">
        <v>0.112218</v>
      </c>
      <c r="I2287" s="1">
        <v>2.3029999999999999</v>
      </c>
      <c r="J2287">
        <v>0.109652</v>
      </c>
      <c r="K2287">
        <v>0.110134</v>
      </c>
      <c r="L2287">
        <v>0.11143500000000001</v>
      </c>
      <c r="M2287">
        <v>0.11236699999999999</v>
      </c>
      <c r="N2287">
        <v>0.11192000000000001</v>
      </c>
    </row>
    <row r="2288" spans="1:14" x14ac:dyDescent="0.2">
      <c r="A2288" s="1">
        <v>2.286</v>
      </c>
      <c r="B2288">
        <v>0.109726</v>
      </c>
      <c r="C2288">
        <v>0.110246</v>
      </c>
      <c r="D2288">
        <v>0.111398</v>
      </c>
      <c r="E2288">
        <v>0.11236699999999999</v>
      </c>
      <c r="F2288">
        <v>0.111957</v>
      </c>
      <c r="I2288" s="1">
        <v>2.3039999999999998</v>
      </c>
      <c r="J2288">
        <v>0.10946699999999999</v>
      </c>
      <c r="K2288">
        <v>0.11028300000000001</v>
      </c>
      <c r="L2288">
        <v>0.111175</v>
      </c>
      <c r="M2288">
        <v>0.11233</v>
      </c>
      <c r="N2288">
        <v>0.112293</v>
      </c>
    </row>
    <row r="2289" spans="1:14" x14ac:dyDescent="0.2">
      <c r="A2289" s="1">
        <v>2.2869999999999999</v>
      </c>
      <c r="B2289">
        <v>0.109541</v>
      </c>
      <c r="C2289">
        <v>0.110469</v>
      </c>
      <c r="D2289">
        <v>0.111287</v>
      </c>
      <c r="E2289">
        <v>0.11251700000000001</v>
      </c>
      <c r="F2289">
        <v>0.112218</v>
      </c>
      <c r="I2289" s="1">
        <v>2.3050000000000002</v>
      </c>
      <c r="J2289">
        <v>0.109541</v>
      </c>
      <c r="K2289">
        <v>0.11050599999999999</v>
      </c>
      <c r="L2289">
        <v>0.11151</v>
      </c>
      <c r="M2289">
        <v>0.11225499999999999</v>
      </c>
      <c r="N2289">
        <v>0.11233</v>
      </c>
    </row>
    <row r="2290" spans="1:14" x14ac:dyDescent="0.2">
      <c r="A2290" s="1">
        <v>2.2879999999999998</v>
      </c>
      <c r="B2290">
        <v>0.109652</v>
      </c>
      <c r="C2290">
        <v>0.110691</v>
      </c>
      <c r="D2290">
        <v>0.11143500000000001</v>
      </c>
      <c r="E2290">
        <v>0.112554</v>
      </c>
      <c r="F2290">
        <v>0.11236699999999999</v>
      </c>
      <c r="I2290" s="1">
        <v>2.306</v>
      </c>
      <c r="J2290">
        <v>0.109281</v>
      </c>
      <c r="K2290">
        <v>0.11050599999999999</v>
      </c>
      <c r="L2290">
        <v>0.111138</v>
      </c>
      <c r="M2290">
        <v>0.112293</v>
      </c>
      <c r="N2290">
        <v>0.112554</v>
      </c>
    </row>
    <row r="2291" spans="1:14" x14ac:dyDescent="0.2">
      <c r="A2291" s="1">
        <v>2.2890000000000001</v>
      </c>
      <c r="B2291">
        <v>0.109541</v>
      </c>
      <c r="C2291">
        <v>0.110691</v>
      </c>
      <c r="D2291">
        <v>0.11132400000000001</v>
      </c>
      <c r="E2291">
        <v>0.112479</v>
      </c>
      <c r="F2291">
        <v>0.11236699999999999</v>
      </c>
      <c r="I2291" s="1">
        <v>2.3069999999999999</v>
      </c>
      <c r="J2291">
        <v>0.108985</v>
      </c>
      <c r="K2291">
        <v>0.110209</v>
      </c>
      <c r="L2291">
        <v>0.11110100000000001</v>
      </c>
      <c r="M2291">
        <v>0.11225499999999999</v>
      </c>
      <c r="N2291">
        <v>0.11236699999999999</v>
      </c>
    </row>
    <row r="2292" spans="1:14" x14ac:dyDescent="0.2">
      <c r="A2292" s="1">
        <v>2.29</v>
      </c>
      <c r="B2292">
        <v>0.10968899999999999</v>
      </c>
      <c r="C2292">
        <v>0.11061699999999999</v>
      </c>
      <c r="D2292">
        <v>0.111175</v>
      </c>
      <c r="E2292">
        <v>0.112405</v>
      </c>
      <c r="F2292">
        <v>0.11251700000000001</v>
      </c>
      <c r="I2292" s="1">
        <v>2.3079999999999998</v>
      </c>
      <c r="J2292">
        <v>0.109393</v>
      </c>
      <c r="K2292">
        <v>0.11032</v>
      </c>
      <c r="L2292">
        <v>0.110915</v>
      </c>
      <c r="M2292">
        <v>0.112442</v>
      </c>
      <c r="N2292">
        <v>0.112442</v>
      </c>
    </row>
    <row r="2293" spans="1:14" x14ac:dyDescent="0.2">
      <c r="A2293" s="1">
        <v>2.2909999999999999</v>
      </c>
      <c r="B2293">
        <v>0.10946699999999999</v>
      </c>
      <c r="C2293">
        <v>0.109875</v>
      </c>
      <c r="D2293">
        <v>0.111249</v>
      </c>
      <c r="E2293">
        <v>0.112479</v>
      </c>
      <c r="F2293">
        <v>0.112479</v>
      </c>
      <c r="I2293" s="1">
        <v>2.3090000000000002</v>
      </c>
      <c r="J2293">
        <v>0.10917</v>
      </c>
      <c r="K2293">
        <v>0.10994900000000001</v>
      </c>
      <c r="L2293">
        <v>0.110989</v>
      </c>
      <c r="M2293">
        <v>0.112442</v>
      </c>
      <c r="N2293">
        <v>0.11203200000000001</v>
      </c>
    </row>
    <row r="2294" spans="1:14" x14ac:dyDescent="0.2">
      <c r="A2294" s="1">
        <v>2.2919999999999998</v>
      </c>
      <c r="B2294">
        <v>0.10943</v>
      </c>
      <c r="C2294">
        <v>0.110023</v>
      </c>
      <c r="D2294">
        <v>0.111063</v>
      </c>
      <c r="E2294">
        <v>0.112554</v>
      </c>
      <c r="F2294">
        <v>0.11225499999999999</v>
      </c>
      <c r="I2294" s="1">
        <v>2.31</v>
      </c>
      <c r="J2294">
        <v>0.109393</v>
      </c>
      <c r="K2294">
        <v>0.110357</v>
      </c>
      <c r="L2294">
        <v>0.110989</v>
      </c>
      <c r="M2294">
        <v>0.11236699999999999</v>
      </c>
      <c r="N2294">
        <v>0.111882</v>
      </c>
    </row>
    <row r="2295" spans="1:14" x14ac:dyDescent="0.2">
      <c r="A2295" s="1">
        <v>2.2930000000000001</v>
      </c>
      <c r="B2295">
        <v>0.10935499999999999</v>
      </c>
      <c r="C2295">
        <v>0.109986</v>
      </c>
      <c r="D2295">
        <v>0.110952</v>
      </c>
      <c r="E2295">
        <v>0.112405</v>
      </c>
      <c r="F2295">
        <v>0.112218</v>
      </c>
      <c r="I2295" s="1">
        <v>2.3109999999999999</v>
      </c>
      <c r="J2295">
        <v>0.109726</v>
      </c>
      <c r="K2295">
        <v>0.11006000000000001</v>
      </c>
      <c r="L2295">
        <v>0.111249</v>
      </c>
      <c r="M2295">
        <v>0.11236699999999999</v>
      </c>
      <c r="N2295">
        <v>0.111994</v>
      </c>
    </row>
    <row r="2296" spans="1:14" x14ac:dyDescent="0.2">
      <c r="A2296" s="1">
        <v>2.294</v>
      </c>
      <c r="B2296">
        <v>0.109281</v>
      </c>
      <c r="C2296">
        <v>0.11017100000000001</v>
      </c>
      <c r="D2296">
        <v>0.111249</v>
      </c>
      <c r="E2296">
        <v>0.112293</v>
      </c>
      <c r="F2296">
        <v>0.112181</v>
      </c>
      <c r="I2296" s="1">
        <v>2.3119999999999998</v>
      </c>
      <c r="J2296">
        <v>0.109615</v>
      </c>
      <c r="K2296">
        <v>0.110209</v>
      </c>
      <c r="L2296">
        <v>0.11121200000000001</v>
      </c>
      <c r="M2296">
        <v>0.11233</v>
      </c>
      <c r="N2296">
        <v>0.112069</v>
      </c>
    </row>
    <row r="2297" spans="1:14" x14ac:dyDescent="0.2">
      <c r="A2297" s="1">
        <v>2.2949999999999999</v>
      </c>
      <c r="B2297">
        <v>0.109763</v>
      </c>
      <c r="C2297">
        <v>0.110097</v>
      </c>
      <c r="D2297">
        <v>0.111287</v>
      </c>
      <c r="E2297">
        <v>0.11225499999999999</v>
      </c>
      <c r="F2297">
        <v>0.11192000000000001</v>
      </c>
      <c r="I2297" s="1">
        <v>2.3130000000000002</v>
      </c>
      <c r="J2297">
        <v>0.10924399999999999</v>
      </c>
      <c r="K2297">
        <v>0.11032</v>
      </c>
      <c r="L2297">
        <v>0.111138</v>
      </c>
      <c r="M2297">
        <v>0.112181</v>
      </c>
      <c r="N2297">
        <v>0.11233</v>
      </c>
    </row>
    <row r="2298" spans="1:14" x14ac:dyDescent="0.2">
      <c r="A2298" s="1">
        <v>2.2959999999999998</v>
      </c>
      <c r="B2298">
        <v>0.10946699999999999</v>
      </c>
      <c r="C2298">
        <v>0.11039400000000001</v>
      </c>
      <c r="D2298">
        <v>0.111398</v>
      </c>
      <c r="E2298">
        <v>0.112554</v>
      </c>
      <c r="F2298">
        <v>0.112218</v>
      </c>
      <c r="I2298" s="1">
        <v>2.3140000000000001</v>
      </c>
      <c r="J2298">
        <v>0.109059</v>
      </c>
      <c r="K2298">
        <v>0.11017100000000001</v>
      </c>
      <c r="L2298">
        <v>0.111175</v>
      </c>
      <c r="M2298">
        <v>0.11203200000000001</v>
      </c>
      <c r="N2298">
        <v>0.112442</v>
      </c>
    </row>
    <row r="2299" spans="1:14" x14ac:dyDescent="0.2">
      <c r="A2299" s="1">
        <v>2.2970000000000002</v>
      </c>
      <c r="B2299">
        <v>0.109652</v>
      </c>
      <c r="C2299">
        <v>0.110469</v>
      </c>
      <c r="D2299">
        <v>0.111473</v>
      </c>
      <c r="E2299">
        <v>0.112442</v>
      </c>
      <c r="F2299">
        <v>0.11233</v>
      </c>
      <c r="I2299" s="1">
        <v>2.3149999999999999</v>
      </c>
      <c r="J2299">
        <v>0.109059</v>
      </c>
      <c r="K2299">
        <v>0.110357</v>
      </c>
      <c r="L2299">
        <v>0.111287</v>
      </c>
      <c r="M2299">
        <v>0.11214300000000001</v>
      </c>
      <c r="N2299">
        <v>0.112293</v>
      </c>
    </row>
    <row r="2300" spans="1:14" x14ac:dyDescent="0.2">
      <c r="A2300" s="1">
        <v>2.298</v>
      </c>
      <c r="B2300">
        <v>0.10943</v>
      </c>
      <c r="C2300">
        <v>0.11028300000000001</v>
      </c>
      <c r="D2300">
        <v>0.111175</v>
      </c>
      <c r="E2300">
        <v>0.112106</v>
      </c>
      <c r="F2300">
        <v>0.112405</v>
      </c>
      <c r="I2300" s="1">
        <v>2.3159999999999998</v>
      </c>
      <c r="J2300">
        <v>0.10924399999999999</v>
      </c>
      <c r="K2300">
        <v>0.110469</v>
      </c>
      <c r="L2300">
        <v>0.110877</v>
      </c>
      <c r="M2300">
        <v>0.112442</v>
      </c>
      <c r="N2300">
        <v>0.112181</v>
      </c>
    </row>
    <row r="2301" spans="1:14" x14ac:dyDescent="0.2">
      <c r="A2301" s="1">
        <v>2.2989999999999999</v>
      </c>
      <c r="B2301">
        <v>0.10924399999999999</v>
      </c>
      <c r="C2301">
        <v>0.110134</v>
      </c>
      <c r="D2301">
        <v>0.110989</v>
      </c>
      <c r="E2301">
        <v>0.11262900000000001</v>
      </c>
      <c r="F2301">
        <v>0.112442</v>
      </c>
      <c r="I2301" s="1">
        <v>2.3170000000000002</v>
      </c>
      <c r="J2301">
        <v>0.10924399999999999</v>
      </c>
      <c r="K2301">
        <v>0.110246</v>
      </c>
      <c r="L2301">
        <v>0.110877</v>
      </c>
      <c r="M2301">
        <v>0.112405</v>
      </c>
      <c r="N2301">
        <v>0.11203200000000001</v>
      </c>
    </row>
    <row r="2302" spans="1:14" x14ac:dyDescent="0.2">
      <c r="A2302" s="1">
        <v>2.2999999999999998</v>
      </c>
      <c r="B2302">
        <v>0.109096</v>
      </c>
      <c r="C2302">
        <v>0.110431</v>
      </c>
      <c r="D2302">
        <v>0.110877</v>
      </c>
      <c r="E2302">
        <v>0.11225499999999999</v>
      </c>
      <c r="F2302">
        <v>0.11233</v>
      </c>
      <c r="I2302" s="1">
        <v>2.3180000000000001</v>
      </c>
      <c r="J2302">
        <v>0.10917</v>
      </c>
      <c r="K2302">
        <v>0.110357</v>
      </c>
      <c r="L2302">
        <v>0.111063</v>
      </c>
      <c r="M2302">
        <v>0.112554</v>
      </c>
      <c r="N2302">
        <v>0.112069</v>
      </c>
    </row>
    <row r="2303" spans="1:14" x14ac:dyDescent="0.2">
      <c r="A2303" s="1">
        <v>2.3010000000000002</v>
      </c>
      <c r="B2303">
        <v>0.109281</v>
      </c>
      <c r="C2303">
        <v>0.110134</v>
      </c>
      <c r="D2303">
        <v>0.110877</v>
      </c>
      <c r="E2303">
        <v>0.112218</v>
      </c>
      <c r="F2303">
        <v>0.112106</v>
      </c>
      <c r="I2303" s="1">
        <v>2.319</v>
      </c>
      <c r="J2303">
        <v>0.109281</v>
      </c>
      <c r="K2303">
        <v>0.110134</v>
      </c>
      <c r="L2303">
        <v>0.111063</v>
      </c>
      <c r="M2303">
        <v>0.11233</v>
      </c>
      <c r="N2303">
        <v>0.111957</v>
      </c>
    </row>
    <row r="2304" spans="1:14" x14ac:dyDescent="0.2">
      <c r="A2304" s="1">
        <v>2.302</v>
      </c>
      <c r="B2304">
        <v>0.109504</v>
      </c>
      <c r="C2304">
        <v>0.110357</v>
      </c>
      <c r="D2304">
        <v>0.111249</v>
      </c>
      <c r="E2304">
        <v>0.11214300000000001</v>
      </c>
      <c r="F2304">
        <v>0.11214300000000001</v>
      </c>
      <c r="I2304" s="1">
        <v>2.3199999999999998</v>
      </c>
      <c r="J2304">
        <v>0.109207</v>
      </c>
      <c r="K2304">
        <v>0.110097</v>
      </c>
      <c r="L2304">
        <v>0.11110100000000001</v>
      </c>
      <c r="M2304">
        <v>0.112218</v>
      </c>
      <c r="N2304">
        <v>0.11214300000000001</v>
      </c>
    </row>
    <row r="2305" spans="1:14" x14ac:dyDescent="0.2">
      <c r="A2305" s="1">
        <v>2.3029999999999999</v>
      </c>
      <c r="B2305">
        <v>0.109652</v>
      </c>
      <c r="C2305">
        <v>0.110134</v>
      </c>
      <c r="D2305">
        <v>0.11143500000000001</v>
      </c>
      <c r="E2305">
        <v>0.11236699999999999</v>
      </c>
      <c r="F2305">
        <v>0.11192000000000001</v>
      </c>
      <c r="I2305" s="1">
        <v>2.3210000000000002</v>
      </c>
      <c r="J2305">
        <v>0.10935499999999999</v>
      </c>
      <c r="K2305">
        <v>0.11017100000000001</v>
      </c>
      <c r="L2305">
        <v>0.111473</v>
      </c>
      <c r="M2305">
        <v>0.112218</v>
      </c>
      <c r="N2305">
        <v>0.11233</v>
      </c>
    </row>
    <row r="2306" spans="1:14" x14ac:dyDescent="0.2">
      <c r="A2306" s="1">
        <v>2.3039999999999998</v>
      </c>
      <c r="B2306">
        <v>0.10946699999999999</v>
      </c>
      <c r="C2306">
        <v>0.11028300000000001</v>
      </c>
      <c r="D2306">
        <v>0.111175</v>
      </c>
      <c r="E2306">
        <v>0.11233</v>
      </c>
      <c r="F2306">
        <v>0.112293</v>
      </c>
      <c r="I2306" s="1">
        <v>2.3220000000000001</v>
      </c>
      <c r="J2306">
        <v>0.10913299999999999</v>
      </c>
      <c r="K2306">
        <v>0.110209</v>
      </c>
      <c r="L2306">
        <v>0.111249</v>
      </c>
      <c r="M2306">
        <v>0.112293</v>
      </c>
      <c r="N2306">
        <v>0.112293</v>
      </c>
    </row>
    <row r="2307" spans="1:14" x14ac:dyDescent="0.2">
      <c r="A2307" s="1">
        <v>2.3050000000000002</v>
      </c>
      <c r="B2307">
        <v>0.109541</v>
      </c>
      <c r="C2307">
        <v>0.11050599999999999</v>
      </c>
      <c r="D2307">
        <v>0.11151</v>
      </c>
      <c r="E2307">
        <v>0.11225499999999999</v>
      </c>
      <c r="F2307">
        <v>0.11233</v>
      </c>
      <c r="I2307" s="1">
        <v>2.323</v>
      </c>
      <c r="J2307">
        <v>0.109207</v>
      </c>
      <c r="K2307">
        <v>0.110097</v>
      </c>
      <c r="L2307">
        <v>0.110915</v>
      </c>
      <c r="M2307">
        <v>0.11214300000000001</v>
      </c>
      <c r="N2307">
        <v>0.112293</v>
      </c>
    </row>
    <row r="2308" spans="1:14" x14ac:dyDescent="0.2">
      <c r="A2308" s="1">
        <v>2.306</v>
      </c>
      <c r="B2308">
        <v>0.109281</v>
      </c>
      <c r="C2308">
        <v>0.11050599999999999</v>
      </c>
      <c r="D2308">
        <v>0.111138</v>
      </c>
      <c r="E2308">
        <v>0.112293</v>
      </c>
      <c r="F2308">
        <v>0.112554</v>
      </c>
      <c r="I2308" s="1">
        <v>2.3239999999999998</v>
      </c>
      <c r="J2308">
        <v>0.109207</v>
      </c>
      <c r="K2308">
        <v>0.11039400000000001</v>
      </c>
      <c r="L2308">
        <v>0.110915</v>
      </c>
      <c r="M2308">
        <v>0.112405</v>
      </c>
      <c r="N2308">
        <v>0.112405</v>
      </c>
    </row>
    <row r="2309" spans="1:14" x14ac:dyDescent="0.2">
      <c r="A2309" s="1">
        <v>2.3069999999999999</v>
      </c>
      <c r="B2309">
        <v>0.108985</v>
      </c>
      <c r="C2309">
        <v>0.110209</v>
      </c>
      <c r="D2309">
        <v>0.11110100000000001</v>
      </c>
      <c r="E2309">
        <v>0.11225499999999999</v>
      </c>
      <c r="F2309">
        <v>0.11236699999999999</v>
      </c>
      <c r="I2309" s="1">
        <v>2.3250000000000002</v>
      </c>
      <c r="J2309">
        <v>0.109393</v>
      </c>
      <c r="K2309">
        <v>0.110469</v>
      </c>
      <c r="L2309">
        <v>0.111026</v>
      </c>
      <c r="M2309">
        <v>0.112218</v>
      </c>
      <c r="N2309">
        <v>0.112218</v>
      </c>
    </row>
    <row r="2310" spans="1:14" x14ac:dyDescent="0.2">
      <c r="A2310" s="1">
        <v>2.3079999999999998</v>
      </c>
      <c r="B2310">
        <v>0.109393</v>
      </c>
      <c r="C2310">
        <v>0.11032</v>
      </c>
      <c r="D2310">
        <v>0.110915</v>
      </c>
      <c r="E2310">
        <v>0.112442</v>
      </c>
      <c r="F2310">
        <v>0.112442</v>
      </c>
      <c r="I2310" s="1">
        <v>2.3260000000000001</v>
      </c>
      <c r="J2310">
        <v>0.109207</v>
      </c>
      <c r="K2310">
        <v>0.110209</v>
      </c>
      <c r="L2310">
        <v>0.111361</v>
      </c>
      <c r="M2310">
        <v>0.112106</v>
      </c>
      <c r="N2310">
        <v>0.112181</v>
      </c>
    </row>
    <row r="2311" spans="1:14" x14ac:dyDescent="0.2">
      <c r="A2311" s="1">
        <v>2.3090000000000002</v>
      </c>
      <c r="B2311">
        <v>0.10917</v>
      </c>
      <c r="C2311">
        <v>0.10994900000000001</v>
      </c>
      <c r="D2311">
        <v>0.110989</v>
      </c>
      <c r="E2311">
        <v>0.112442</v>
      </c>
      <c r="F2311">
        <v>0.11203200000000001</v>
      </c>
      <c r="I2311" s="1">
        <v>2.327</v>
      </c>
      <c r="J2311">
        <v>0.109281</v>
      </c>
      <c r="K2311">
        <v>0.110134</v>
      </c>
      <c r="L2311">
        <v>0.11121200000000001</v>
      </c>
      <c r="M2311">
        <v>0.11192000000000001</v>
      </c>
      <c r="N2311">
        <v>0.111994</v>
      </c>
    </row>
    <row r="2312" spans="1:14" x14ac:dyDescent="0.2">
      <c r="A2312" s="1">
        <v>2.31</v>
      </c>
      <c r="B2312">
        <v>0.109393</v>
      </c>
      <c r="C2312">
        <v>0.110357</v>
      </c>
      <c r="D2312">
        <v>0.110989</v>
      </c>
      <c r="E2312">
        <v>0.11236699999999999</v>
      </c>
      <c r="F2312">
        <v>0.111882</v>
      </c>
      <c r="I2312" s="1">
        <v>2.3279999999999998</v>
      </c>
      <c r="J2312">
        <v>0.10924399999999999</v>
      </c>
      <c r="K2312">
        <v>0.109875</v>
      </c>
      <c r="L2312">
        <v>0.111249</v>
      </c>
      <c r="M2312">
        <v>0.112218</v>
      </c>
      <c r="N2312">
        <v>0.111882</v>
      </c>
    </row>
    <row r="2313" spans="1:14" x14ac:dyDescent="0.2">
      <c r="A2313" s="1">
        <v>2.3109999999999999</v>
      </c>
      <c r="B2313">
        <v>0.109726</v>
      </c>
      <c r="C2313">
        <v>0.11006000000000001</v>
      </c>
      <c r="D2313">
        <v>0.111249</v>
      </c>
      <c r="E2313">
        <v>0.11236699999999999</v>
      </c>
      <c r="F2313">
        <v>0.111994</v>
      </c>
      <c r="I2313" s="1">
        <v>2.3290000000000002</v>
      </c>
      <c r="J2313">
        <v>0.10935499999999999</v>
      </c>
      <c r="K2313">
        <v>0.109912</v>
      </c>
      <c r="L2313">
        <v>0.111026</v>
      </c>
      <c r="M2313">
        <v>0.112106</v>
      </c>
      <c r="N2313">
        <v>0.111882</v>
      </c>
    </row>
    <row r="2314" spans="1:14" x14ac:dyDescent="0.2">
      <c r="A2314" s="1">
        <v>2.3119999999999998</v>
      </c>
      <c r="B2314">
        <v>0.109615</v>
      </c>
      <c r="C2314">
        <v>0.110209</v>
      </c>
      <c r="D2314">
        <v>0.11121200000000001</v>
      </c>
      <c r="E2314">
        <v>0.11233</v>
      </c>
      <c r="F2314">
        <v>0.112069</v>
      </c>
      <c r="I2314" s="1">
        <v>2.33</v>
      </c>
      <c r="J2314">
        <v>0.10946699999999999</v>
      </c>
      <c r="K2314">
        <v>0.110209</v>
      </c>
      <c r="L2314">
        <v>0.111287</v>
      </c>
      <c r="M2314">
        <v>0.111957</v>
      </c>
      <c r="N2314">
        <v>0.112069</v>
      </c>
    </row>
    <row r="2315" spans="1:14" x14ac:dyDescent="0.2">
      <c r="A2315" s="1">
        <v>2.3130000000000002</v>
      </c>
      <c r="B2315">
        <v>0.10924399999999999</v>
      </c>
      <c r="C2315">
        <v>0.11032</v>
      </c>
      <c r="D2315">
        <v>0.111138</v>
      </c>
      <c r="E2315">
        <v>0.112181</v>
      </c>
      <c r="F2315">
        <v>0.11233</v>
      </c>
      <c r="I2315" s="1">
        <v>2.331</v>
      </c>
      <c r="J2315">
        <v>0.10924399999999999</v>
      </c>
      <c r="K2315">
        <v>0.110246</v>
      </c>
      <c r="L2315">
        <v>0.110952</v>
      </c>
      <c r="M2315">
        <v>0.11233</v>
      </c>
      <c r="N2315">
        <v>0.112069</v>
      </c>
    </row>
    <row r="2316" spans="1:14" x14ac:dyDescent="0.2">
      <c r="A2316" s="1">
        <v>2.3140000000000001</v>
      </c>
      <c r="B2316">
        <v>0.109059</v>
      </c>
      <c r="C2316">
        <v>0.11017100000000001</v>
      </c>
      <c r="D2316">
        <v>0.111175</v>
      </c>
      <c r="E2316">
        <v>0.11203200000000001</v>
      </c>
      <c r="F2316">
        <v>0.112442</v>
      </c>
      <c r="I2316" s="1">
        <v>2.3319999999999999</v>
      </c>
      <c r="J2316">
        <v>0.108837</v>
      </c>
      <c r="K2316">
        <v>0.110246</v>
      </c>
      <c r="L2316">
        <v>0.110766</v>
      </c>
      <c r="M2316">
        <v>0.112106</v>
      </c>
      <c r="N2316">
        <v>0.11214300000000001</v>
      </c>
    </row>
    <row r="2317" spans="1:14" x14ac:dyDescent="0.2">
      <c r="A2317" s="1">
        <v>2.3149999999999999</v>
      </c>
      <c r="B2317">
        <v>0.109059</v>
      </c>
      <c r="C2317">
        <v>0.110357</v>
      </c>
      <c r="D2317">
        <v>0.111287</v>
      </c>
      <c r="E2317">
        <v>0.11214300000000001</v>
      </c>
      <c r="F2317">
        <v>0.112293</v>
      </c>
      <c r="I2317" s="1">
        <v>2.3330000000000002</v>
      </c>
      <c r="J2317">
        <v>0.10902199999999999</v>
      </c>
      <c r="K2317">
        <v>0.110209</v>
      </c>
      <c r="L2317">
        <v>0.11110100000000001</v>
      </c>
      <c r="M2317">
        <v>0.112479</v>
      </c>
      <c r="N2317">
        <v>0.111957</v>
      </c>
    </row>
    <row r="2318" spans="1:14" x14ac:dyDescent="0.2">
      <c r="A2318" s="1">
        <v>2.3159999999999998</v>
      </c>
      <c r="B2318">
        <v>0.10924399999999999</v>
      </c>
      <c r="C2318">
        <v>0.110469</v>
      </c>
      <c r="D2318">
        <v>0.110877</v>
      </c>
      <c r="E2318">
        <v>0.112442</v>
      </c>
      <c r="F2318">
        <v>0.112181</v>
      </c>
      <c r="I2318" s="1">
        <v>2.3340000000000001</v>
      </c>
      <c r="J2318">
        <v>0.10902199999999999</v>
      </c>
      <c r="K2318">
        <v>0.11028300000000001</v>
      </c>
      <c r="L2318">
        <v>0.111175</v>
      </c>
      <c r="M2318">
        <v>0.112293</v>
      </c>
      <c r="N2318">
        <v>0.112218</v>
      </c>
    </row>
    <row r="2319" spans="1:14" x14ac:dyDescent="0.2">
      <c r="A2319" s="1">
        <v>2.3170000000000002</v>
      </c>
      <c r="B2319">
        <v>0.10924399999999999</v>
      </c>
      <c r="C2319">
        <v>0.110246</v>
      </c>
      <c r="D2319">
        <v>0.110877</v>
      </c>
      <c r="E2319">
        <v>0.112405</v>
      </c>
      <c r="F2319">
        <v>0.11203200000000001</v>
      </c>
      <c r="I2319" s="1">
        <v>2.335</v>
      </c>
      <c r="J2319">
        <v>0.109207</v>
      </c>
      <c r="K2319">
        <v>0.11006000000000001</v>
      </c>
      <c r="L2319">
        <v>0.11121200000000001</v>
      </c>
      <c r="M2319">
        <v>0.112218</v>
      </c>
      <c r="N2319">
        <v>0.111994</v>
      </c>
    </row>
    <row r="2320" spans="1:14" x14ac:dyDescent="0.2">
      <c r="A2320" s="1">
        <v>2.3180000000000001</v>
      </c>
      <c r="B2320">
        <v>0.10917</v>
      </c>
      <c r="C2320">
        <v>0.110357</v>
      </c>
      <c r="D2320">
        <v>0.111063</v>
      </c>
      <c r="E2320">
        <v>0.112554</v>
      </c>
      <c r="F2320">
        <v>0.112069</v>
      </c>
      <c r="I2320" s="1">
        <v>2.3359999999999999</v>
      </c>
      <c r="J2320">
        <v>0.10917</v>
      </c>
      <c r="K2320">
        <v>0.110023</v>
      </c>
      <c r="L2320">
        <v>0.11121200000000001</v>
      </c>
      <c r="M2320">
        <v>0.112106</v>
      </c>
      <c r="N2320">
        <v>0.111994</v>
      </c>
    </row>
    <row r="2321" spans="1:14" x14ac:dyDescent="0.2">
      <c r="A2321" s="1">
        <v>2.319</v>
      </c>
      <c r="B2321">
        <v>0.109281</v>
      </c>
      <c r="C2321">
        <v>0.110134</v>
      </c>
      <c r="D2321">
        <v>0.111063</v>
      </c>
      <c r="E2321">
        <v>0.11233</v>
      </c>
      <c r="F2321">
        <v>0.111957</v>
      </c>
      <c r="I2321" s="1">
        <v>2.3370000000000002</v>
      </c>
      <c r="J2321">
        <v>0.10924399999999999</v>
      </c>
      <c r="K2321">
        <v>0.10994900000000001</v>
      </c>
      <c r="L2321">
        <v>0.11110100000000001</v>
      </c>
      <c r="M2321">
        <v>0.11214300000000001</v>
      </c>
      <c r="N2321">
        <v>0.111733</v>
      </c>
    </row>
    <row r="2322" spans="1:14" x14ac:dyDescent="0.2">
      <c r="A2322" s="1">
        <v>2.3199999999999998</v>
      </c>
      <c r="B2322">
        <v>0.109207</v>
      </c>
      <c r="C2322">
        <v>0.110097</v>
      </c>
      <c r="D2322">
        <v>0.11110100000000001</v>
      </c>
      <c r="E2322">
        <v>0.112218</v>
      </c>
      <c r="F2322">
        <v>0.11214300000000001</v>
      </c>
      <c r="I2322" s="1">
        <v>2.3380000000000001</v>
      </c>
      <c r="J2322">
        <v>0.109207</v>
      </c>
      <c r="K2322">
        <v>0.11028300000000001</v>
      </c>
      <c r="L2322">
        <v>0.11110100000000001</v>
      </c>
      <c r="M2322">
        <v>0.112069</v>
      </c>
      <c r="N2322">
        <v>0.111882</v>
      </c>
    </row>
    <row r="2323" spans="1:14" x14ac:dyDescent="0.2">
      <c r="A2323" s="1">
        <v>2.3210000000000002</v>
      </c>
      <c r="B2323">
        <v>0.10935499999999999</v>
      </c>
      <c r="C2323">
        <v>0.11017100000000001</v>
      </c>
      <c r="D2323">
        <v>0.111473</v>
      </c>
      <c r="E2323">
        <v>0.112218</v>
      </c>
      <c r="F2323">
        <v>0.11233</v>
      </c>
      <c r="I2323" s="1">
        <v>2.339</v>
      </c>
      <c r="J2323">
        <v>0.10946699999999999</v>
      </c>
      <c r="K2323">
        <v>0.110134</v>
      </c>
      <c r="L2323">
        <v>0.110952</v>
      </c>
      <c r="M2323">
        <v>0.11236699999999999</v>
      </c>
      <c r="N2323">
        <v>0.111808</v>
      </c>
    </row>
    <row r="2324" spans="1:14" x14ac:dyDescent="0.2">
      <c r="A2324" s="1">
        <v>2.3220000000000001</v>
      </c>
      <c r="B2324">
        <v>0.10913299999999999</v>
      </c>
      <c r="C2324">
        <v>0.110209</v>
      </c>
      <c r="D2324">
        <v>0.111249</v>
      </c>
      <c r="E2324">
        <v>0.112293</v>
      </c>
      <c r="F2324">
        <v>0.112293</v>
      </c>
      <c r="I2324" s="1">
        <v>2.34</v>
      </c>
      <c r="J2324">
        <v>0.109096</v>
      </c>
      <c r="K2324">
        <v>0.110134</v>
      </c>
      <c r="L2324">
        <v>0.111175</v>
      </c>
      <c r="M2324">
        <v>0.11225499999999999</v>
      </c>
      <c r="N2324">
        <v>0.11214300000000001</v>
      </c>
    </row>
    <row r="2325" spans="1:14" x14ac:dyDescent="0.2">
      <c r="A2325" s="1">
        <v>2.323</v>
      </c>
      <c r="B2325">
        <v>0.109207</v>
      </c>
      <c r="C2325">
        <v>0.110097</v>
      </c>
      <c r="D2325">
        <v>0.110915</v>
      </c>
      <c r="E2325">
        <v>0.11214300000000001</v>
      </c>
      <c r="F2325">
        <v>0.112293</v>
      </c>
      <c r="I2325" s="1">
        <v>2.3410000000000002</v>
      </c>
      <c r="J2325">
        <v>0.10913299999999999</v>
      </c>
      <c r="K2325">
        <v>0.110209</v>
      </c>
      <c r="L2325">
        <v>0.110691</v>
      </c>
      <c r="M2325">
        <v>0.112181</v>
      </c>
      <c r="N2325">
        <v>0.112181</v>
      </c>
    </row>
    <row r="2326" spans="1:14" x14ac:dyDescent="0.2">
      <c r="A2326" s="1">
        <v>2.3239999999999998</v>
      </c>
      <c r="B2326">
        <v>0.109207</v>
      </c>
      <c r="C2326">
        <v>0.11039400000000001</v>
      </c>
      <c r="D2326">
        <v>0.110915</v>
      </c>
      <c r="E2326">
        <v>0.112405</v>
      </c>
      <c r="F2326">
        <v>0.112405</v>
      </c>
      <c r="I2326" s="1">
        <v>2.3420000000000001</v>
      </c>
      <c r="J2326">
        <v>0.10913299999999999</v>
      </c>
      <c r="K2326">
        <v>0.109837</v>
      </c>
      <c r="L2326">
        <v>0.110691</v>
      </c>
      <c r="M2326">
        <v>0.111994</v>
      </c>
      <c r="N2326">
        <v>0.112293</v>
      </c>
    </row>
    <row r="2327" spans="1:14" x14ac:dyDescent="0.2">
      <c r="A2327" s="1">
        <v>2.3250000000000002</v>
      </c>
      <c r="B2327">
        <v>0.109393</v>
      </c>
      <c r="C2327">
        <v>0.110469</v>
      </c>
      <c r="D2327">
        <v>0.111026</v>
      </c>
      <c r="E2327">
        <v>0.112218</v>
      </c>
      <c r="F2327">
        <v>0.112218</v>
      </c>
      <c r="I2327" s="1">
        <v>2.343</v>
      </c>
      <c r="J2327">
        <v>0.108985</v>
      </c>
      <c r="K2327">
        <v>0.109837</v>
      </c>
      <c r="L2327">
        <v>0.111026</v>
      </c>
      <c r="M2327">
        <v>0.11225499999999999</v>
      </c>
      <c r="N2327">
        <v>0.112106</v>
      </c>
    </row>
    <row r="2328" spans="1:14" x14ac:dyDescent="0.2">
      <c r="A2328" s="1">
        <v>2.3260000000000001</v>
      </c>
      <c r="B2328">
        <v>0.109207</v>
      </c>
      <c r="C2328">
        <v>0.110209</v>
      </c>
      <c r="D2328">
        <v>0.111361</v>
      </c>
      <c r="E2328">
        <v>0.112106</v>
      </c>
      <c r="F2328">
        <v>0.112181</v>
      </c>
      <c r="I2328" s="1">
        <v>2.3439999999999999</v>
      </c>
      <c r="J2328">
        <v>0.109059</v>
      </c>
      <c r="K2328">
        <v>0.109986</v>
      </c>
      <c r="L2328">
        <v>0.110877</v>
      </c>
      <c r="M2328">
        <v>0.11203200000000001</v>
      </c>
      <c r="N2328">
        <v>0.11154699999999999</v>
      </c>
    </row>
    <row r="2329" spans="1:14" x14ac:dyDescent="0.2">
      <c r="A2329" s="1">
        <v>2.327</v>
      </c>
      <c r="B2329">
        <v>0.109281</v>
      </c>
      <c r="C2329">
        <v>0.110134</v>
      </c>
      <c r="D2329">
        <v>0.11121200000000001</v>
      </c>
      <c r="E2329">
        <v>0.11192000000000001</v>
      </c>
      <c r="F2329">
        <v>0.111994</v>
      </c>
      <c r="I2329" s="1">
        <v>2.3450000000000002</v>
      </c>
      <c r="J2329">
        <v>0.109096</v>
      </c>
      <c r="K2329">
        <v>0.110023</v>
      </c>
      <c r="L2329">
        <v>0.11110100000000001</v>
      </c>
      <c r="M2329">
        <v>0.11203200000000001</v>
      </c>
      <c r="N2329">
        <v>0.111622</v>
      </c>
    </row>
    <row r="2330" spans="1:14" x14ac:dyDescent="0.2">
      <c r="A2330" s="1">
        <v>2.3279999999999998</v>
      </c>
      <c r="B2330">
        <v>0.10924399999999999</v>
      </c>
      <c r="C2330">
        <v>0.109875</v>
      </c>
      <c r="D2330">
        <v>0.111249</v>
      </c>
      <c r="E2330">
        <v>0.112218</v>
      </c>
      <c r="F2330">
        <v>0.111882</v>
      </c>
      <c r="I2330" s="1">
        <v>2.3460000000000001</v>
      </c>
      <c r="J2330">
        <v>0.108948</v>
      </c>
      <c r="K2330">
        <v>0.110209</v>
      </c>
      <c r="L2330">
        <v>0.11083999999999999</v>
      </c>
      <c r="M2330">
        <v>0.11203200000000001</v>
      </c>
      <c r="N2330">
        <v>0.111882</v>
      </c>
    </row>
    <row r="2331" spans="1:14" x14ac:dyDescent="0.2">
      <c r="A2331" s="1">
        <v>2.3290000000000002</v>
      </c>
      <c r="B2331">
        <v>0.10935499999999999</v>
      </c>
      <c r="C2331">
        <v>0.109912</v>
      </c>
      <c r="D2331">
        <v>0.111026</v>
      </c>
      <c r="E2331">
        <v>0.112106</v>
      </c>
      <c r="F2331">
        <v>0.111882</v>
      </c>
      <c r="I2331" s="1">
        <v>2.347</v>
      </c>
      <c r="J2331">
        <v>0.109096</v>
      </c>
      <c r="K2331">
        <v>0.110134</v>
      </c>
      <c r="L2331">
        <v>0.110952</v>
      </c>
      <c r="M2331">
        <v>0.112218</v>
      </c>
      <c r="N2331">
        <v>0.112181</v>
      </c>
    </row>
    <row r="2332" spans="1:14" x14ac:dyDescent="0.2">
      <c r="A2332" s="1">
        <v>2.33</v>
      </c>
      <c r="B2332">
        <v>0.10946699999999999</v>
      </c>
      <c r="C2332">
        <v>0.110209</v>
      </c>
      <c r="D2332">
        <v>0.111287</v>
      </c>
      <c r="E2332">
        <v>0.111957</v>
      </c>
      <c r="F2332">
        <v>0.112069</v>
      </c>
      <c r="I2332" s="1">
        <v>2.3479999999999999</v>
      </c>
      <c r="J2332">
        <v>0.108985</v>
      </c>
      <c r="K2332">
        <v>0.110097</v>
      </c>
      <c r="L2332">
        <v>0.111026</v>
      </c>
      <c r="M2332">
        <v>0.111994</v>
      </c>
      <c r="N2332">
        <v>0.112405</v>
      </c>
    </row>
    <row r="2333" spans="1:14" x14ac:dyDescent="0.2">
      <c r="A2333" s="1">
        <v>2.331</v>
      </c>
      <c r="B2333">
        <v>0.10924399999999999</v>
      </c>
      <c r="C2333">
        <v>0.110246</v>
      </c>
      <c r="D2333">
        <v>0.110952</v>
      </c>
      <c r="E2333">
        <v>0.11233</v>
      </c>
      <c r="F2333">
        <v>0.112069</v>
      </c>
      <c r="I2333" s="1">
        <v>2.3490000000000002</v>
      </c>
      <c r="J2333">
        <v>0.108874</v>
      </c>
      <c r="K2333">
        <v>0.109837</v>
      </c>
      <c r="L2333">
        <v>0.11110100000000001</v>
      </c>
      <c r="M2333">
        <v>0.111994</v>
      </c>
      <c r="N2333">
        <v>0.112069</v>
      </c>
    </row>
    <row r="2334" spans="1:14" x14ac:dyDescent="0.2">
      <c r="A2334" s="1">
        <v>2.3319999999999999</v>
      </c>
      <c r="B2334">
        <v>0.108837</v>
      </c>
      <c r="C2334">
        <v>0.110246</v>
      </c>
      <c r="D2334">
        <v>0.110766</v>
      </c>
      <c r="E2334">
        <v>0.112106</v>
      </c>
      <c r="F2334">
        <v>0.11214300000000001</v>
      </c>
      <c r="I2334" s="1">
        <v>2.35</v>
      </c>
      <c r="J2334">
        <v>0.10891099999999999</v>
      </c>
      <c r="K2334">
        <v>0.109837</v>
      </c>
      <c r="L2334">
        <v>0.111026</v>
      </c>
      <c r="M2334">
        <v>0.111994</v>
      </c>
      <c r="N2334">
        <v>0.112181</v>
      </c>
    </row>
    <row r="2335" spans="1:14" x14ac:dyDescent="0.2">
      <c r="A2335" s="1">
        <v>2.3330000000000002</v>
      </c>
      <c r="B2335">
        <v>0.10902199999999999</v>
      </c>
      <c r="C2335">
        <v>0.110209</v>
      </c>
      <c r="D2335">
        <v>0.11110100000000001</v>
      </c>
      <c r="E2335">
        <v>0.112479</v>
      </c>
      <c r="F2335">
        <v>0.111957</v>
      </c>
      <c r="I2335" s="1">
        <v>2.351</v>
      </c>
      <c r="J2335">
        <v>0.108837</v>
      </c>
      <c r="K2335">
        <v>0.109875</v>
      </c>
      <c r="L2335">
        <v>0.110691</v>
      </c>
      <c r="M2335">
        <v>0.111808</v>
      </c>
      <c r="N2335">
        <v>0.11192000000000001</v>
      </c>
    </row>
    <row r="2336" spans="1:14" x14ac:dyDescent="0.2">
      <c r="A2336" s="1">
        <v>2.3340000000000001</v>
      </c>
      <c r="B2336">
        <v>0.10902199999999999</v>
      </c>
      <c r="C2336">
        <v>0.11028300000000001</v>
      </c>
      <c r="D2336">
        <v>0.111175</v>
      </c>
      <c r="E2336">
        <v>0.112293</v>
      </c>
      <c r="F2336">
        <v>0.112218</v>
      </c>
      <c r="I2336" s="1">
        <v>2.3519999999999999</v>
      </c>
      <c r="J2336">
        <v>0.10913299999999999</v>
      </c>
      <c r="K2336">
        <v>0.10994900000000001</v>
      </c>
      <c r="L2336">
        <v>0.110915</v>
      </c>
      <c r="M2336">
        <v>0.112069</v>
      </c>
      <c r="N2336">
        <v>0.11154699999999999</v>
      </c>
    </row>
    <row r="2337" spans="1:14" x14ac:dyDescent="0.2">
      <c r="A2337" s="1">
        <v>2.335</v>
      </c>
      <c r="B2337">
        <v>0.109207</v>
      </c>
      <c r="C2337">
        <v>0.11006000000000001</v>
      </c>
      <c r="D2337">
        <v>0.11121200000000001</v>
      </c>
      <c r="E2337">
        <v>0.112218</v>
      </c>
      <c r="F2337">
        <v>0.111994</v>
      </c>
      <c r="I2337" s="1">
        <v>2.3530000000000002</v>
      </c>
      <c r="J2337">
        <v>0.109207</v>
      </c>
      <c r="K2337">
        <v>0.110134</v>
      </c>
      <c r="L2337">
        <v>0.110952</v>
      </c>
      <c r="M2337">
        <v>0.11214300000000001</v>
      </c>
      <c r="N2337">
        <v>0.111733</v>
      </c>
    </row>
    <row r="2338" spans="1:14" x14ac:dyDescent="0.2">
      <c r="A2338" s="1">
        <v>2.3359999999999999</v>
      </c>
      <c r="B2338">
        <v>0.10917</v>
      </c>
      <c r="C2338">
        <v>0.110023</v>
      </c>
      <c r="D2338">
        <v>0.11121200000000001</v>
      </c>
      <c r="E2338">
        <v>0.112106</v>
      </c>
      <c r="F2338">
        <v>0.111994</v>
      </c>
      <c r="I2338" s="1">
        <v>2.3540000000000001</v>
      </c>
      <c r="J2338">
        <v>0.109393</v>
      </c>
      <c r="K2338">
        <v>0.109986</v>
      </c>
      <c r="L2338">
        <v>0.111175</v>
      </c>
      <c r="M2338">
        <v>0.11225499999999999</v>
      </c>
      <c r="N2338">
        <v>0.111808</v>
      </c>
    </row>
    <row r="2339" spans="1:14" x14ac:dyDescent="0.2">
      <c r="A2339" s="1">
        <v>2.3370000000000002</v>
      </c>
      <c r="B2339">
        <v>0.10924399999999999</v>
      </c>
      <c r="C2339">
        <v>0.10994900000000001</v>
      </c>
      <c r="D2339">
        <v>0.11110100000000001</v>
      </c>
      <c r="E2339">
        <v>0.11214300000000001</v>
      </c>
      <c r="F2339">
        <v>0.111733</v>
      </c>
      <c r="I2339" s="1">
        <v>2.355</v>
      </c>
      <c r="J2339">
        <v>0.10913299999999999</v>
      </c>
      <c r="K2339">
        <v>0.110246</v>
      </c>
      <c r="L2339">
        <v>0.111063</v>
      </c>
      <c r="M2339">
        <v>0.112218</v>
      </c>
      <c r="N2339">
        <v>0.11192000000000001</v>
      </c>
    </row>
    <row r="2340" spans="1:14" x14ac:dyDescent="0.2">
      <c r="A2340" s="1">
        <v>2.3380000000000001</v>
      </c>
      <c r="B2340">
        <v>0.109207</v>
      </c>
      <c r="C2340">
        <v>0.11028300000000001</v>
      </c>
      <c r="D2340">
        <v>0.11110100000000001</v>
      </c>
      <c r="E2340">
        <v>0.112069</v>
      </c>
      <c r="F2340">
        <v>0.111882</v>
      </c>
      <c r="I2340" s="1">
        <v>2.3559999999999999</v>
      </c>
      <c r="J2340">
        <v>0.109059</v>
      </c>
      <c r="K2340">
        <v>0.11017100000000001</v>
      </c>
      <c r="L2340">
        <v>0.111026</v>
      </c>
      <c r="M2340">
        <v>0.111733</v>
      </c>
      <c r="N2340">
        <v>0.11233</v>
      </c>
    </row>
    <row r="2341" spans="1:14" x14ac:dyDescent="0.2">
      <c r="A2341" s="1">
        <v>2.339</v>
      </c>
      <c r="B2341">
        <v>0.10946699999999999</v>
      </c>
      <c r="C2341">
        <v>0.110134</v>
      </c>
      <c r="D2341">
        <v>0.110952</v>
      </c>
      <c r="E2341">
        <v>0.11236699999999999</v>
      </c>
      <c r="F2341">
        <v>0.111808</v>
      </c>
      <c r="I2341" s="1">
        <v>2.3570000000000002</v>
      </c>
      <c r="J2341">
        <v>0.10913299999999999</v>
      </c>
      <c r="K2341">
        <v>0.110097</v>
      </c>
      <c r="L2341">
        <v>0.110877</v>
      </c>
      <c r="M2341">
        <v>0.111771</v>
      </c>
      <c r="N2341">
        <v>0.112293</v>
      </c>
    </row>
    <row r="2342" spans="1:14" x14ac:dyDescent="0.2">
      <c r="A2342" s="1">
        <v>2.34</v>
      </c>
      <c r="B2342">
        <v>0.109096</v>
      </c>
      <c r="C2342">
        <v>0.110134</v>
      </c>
      <c r="D2342">
        <v>0.111175</v>
      </c>
      <c r="E2342">
        <v>0.11225499999999999</v>
      </c>
      <c r="F2342">
        <v>0.11214300000000001</v>
      </c>
      <c r="I2342" s="1">
        <v>2.3580000000000001</v>
      </c>
      <c r="J2342">
        <v>0.109059</v>
      </c>
      <c r="K2342">
        <v>0.110023</v>
      </c>
      <c r="L2342">
        <v>0.110915</v>
      </c>
      <c r="M2342">
        <v>0.111882</v>
      </c>
      <c r="N2342">
        <v>0.112106</v>
      </c>
    </row>
    <row r="2343" spans="1:14" x14ac:dyDescent="0.2">
      <c r="A2343" s="1">
        <v>2.3410000000000002</v>
      </c>
      <c r="B2343">
        <v>0.10913299999999999</v>
      </c>
      <c r="C2343">
        <v>0.110209</v>
      </c>
      <c r="D2343">
        <v>0.110691</v>
      </c>
      <c r="E2343">
        <v>0.112181</v>
      </c>
      <c r="F2343">
        <v>0.112181</v>
      </c>
      <c r="I2343" s="1">
        <v>2.359</v>
      </c>
      <c r="J2343">
        <v>0.10891099999999999</v>
      </c>
      <c r="K2343">
        <v>0.110023</v>
      </c>
      <c r="L2343">
        <v>0.110654</v>
      </c>
      <c r="M2343">
        <v>0.111957</v>
      </c>
      <c r="N2343">
        <v>0.111771</v>
      </c>
    </row>
    <row r="2344" spans="1:14" x14ac:dyDescent="0.2">
      <c r="A2344" s="1">
        <v>2.3420000000000001</v>
      </c>
      <c r="B2344">
        <v>0.10913299999999999</v>
      </c>
      <c r="C2344">
        <v>0.109837</v>
      </c>
      <c r="D2344">
        <v>0.110691</v>
      </c>
      <c r="E2344">
        <v>0.111994</v>
      </c>
      <c r="F2344">
        <v>0.112293</v>
      </c>
      <c r="I2344" s="1">
        <v>2.36</v>
      </c>
      <c r="J2344">
        <v>0.109096</v>
      </c>
      <c r="K2344">
        <v>0.109763</v>
      </c>
      <c r="L2344">
        <v>0.110691</v>
      </c>
      <c r="M2344">
        <v>0.111845</v>
      </c>
      <c r="N2344">
        <v>0.111584</v>
      </c>
    </row>
    <row r="2345" spans="1:14" x14ac:dyDescent="0.2">
      <c r="A2345" s="1">
        <v>2.343</v>
      </c>
      <c r="B2345">
        <v>0.108985</v>
      </c>
      <c r="C2345">
        <v>0.109837</v>
      </c>
      <c r="D2345">
        <v>0.111026</v>
      </c>
      <c r="E2345">
        <v>0.11225499999999999</v>
      </c>
      <c r="F2345">
        <v>0.112106</v>
      </c>
      <c r="I2345" s="1">
        <v>2.3610000000000002</v>
      </c>
      <c r="J2345">
        <v>0.108948</v>
      </c>
      <c r="K2345">
        <v>0.109875</v>
      </c>
      <c r="L2345">
        <v>0.110691</v>
      </c>
      <c r="M2345">
        <v>0.11192000000000001</v>
      </c>
      <c r="N2345">
        <v>0.111733</v>
      </c>
    </row>
    <row r="2346" spans="1:14" x14ac:dyDescent="0.2">
      <c r="A2346" s="1">
        <v>2.3439999999999999</v>
      </c>
      <c r="B2346">
        <v>0.109059</v>
      </c>
      <c r="C2346">
        <v>0.109986</v>
      </c>
      <c r="D2346">
        <v>0.110877</v>
      </c>
      <c r="E2346">
        <v>0.11203200000000001</v>
      </c>
      <c r="F2346">
        <v>0.11154699999999999</v>
      </c>
      <c r="I2346" s="1">
        <v>2.3620000000000001</v>
      </c>
      <c r="J2346">
        <v>0.10891099999999999</v>
      </c>
      <c r="K2346">
        <v>0.11006000000000001</v>
      </c>
      <c r="L2346">
        <v>0.11083999999999999</v>
      </c>
      <c r="M2346">
        <v>0.11225499999999999</v>
      </c>
      <c r="N2346">
        <v>0.11203200000000001</v>
      </c>
    </row>
    <row r="2347" spans="1:14" x14ac:dyDescent="0.2">
      <c r="A2347" s="1">
        <v>2.3450000000000002</v>
      </c>
      <c r="B2347">
        <v>0.109096</v>
      </c>
      <c r="C2347">
        <v>0.110023</v>
      </c>
      <c r="D2347">
        <v>0.11110100000000001</v>
      </c>
      <c r="E2347">
        <v>0.11203200000000001</v>
      </c>
      <c r="F2347">
        <v>0.111622</v>
      </c>
      <c r="I2347" s="1">
        <v>2.363</v>
      </c>
      <c r="J2347">
        <v>0.108948</v>
      </c>
      <c r="K2347">
        <v>0.110097</v>
      </c>
      <c r="L2347">
        <v>0.11083999999999999</v>
      </c>
      <c r="M2347">
        <v>0.111845</v>
      </c>
      <c r="N2347">
        <v>0.11233</v>
      </c>
    </row>
    <row r="2348" spans="1:14" x14ac:dyDescent="0.2">
      <c r="A2348" s="1">
        <v>2.3460000000000001</v>
      </c>
      <c r="B2348">
        <v>0.108948</v>
      </c>
      <c r="C2348">
        <v>0.110209</v>
      </c>
      <c r="D2348">
        <v>0.11083999999999999</v>
      </c>
      <c r="E2348">
        <v>0.11203200000000001</v>
      </c>
      <c r="F2348">
        <v>0.111882</v>
      </c>
      <c r="I2348" s="1">
        <v>2.3639999999999999</v>
      </c>
      <c r="J2348">
        <v>0.108837</v>
      </c>
      <c r="K2348">
        <v>0.110097</v>
      </c>
      <c r="L2348">
        <v>0.110952</v>
      </c>
      <c r="M2348">
        <v>0.11192000000000001</v>
      </c>
      <c r="N2348">
        <v>0.11236699999999999</v>
      </c>
    </row>
    <row r="2349" spans="1:14" x14ac:dyDescent="0.2">
      <c r="A2349" s="1">
        <v>2.347</v>
      </c>
      <c r="B2349">
        <v>0.109096</v>
      </c>
      <c r="C2349">
        <v>0.110134</v>
      </c>
      <c r="D2349">
        <v>0.110952</v>
      </c>
      <c r="E2349">
        <v>0.112218</v>
      </c>
      <c r="F2349">
        <v>0.112181</v>
      </c>
      <c r="I2349" s="1">
        <v>2.3650000000000002</v>
      </c>
      <c r="J2349">
        <v>0.10913299999999999</v>
      </c>
      <c r="K2349">
        <v>0.11006000000000001</v>
      </c>
      <c r="L2349">
        <v>0.11121200000000001</v>
      </c>
      <c r="M2349">
        <v>0.111584</v>
      </c>
      <c r="N2349">
        <v>0.11214300000000001</v>
      </c>
    </row>
    <row r="2350" spans="1:14" x14ac:dyDescent="0.2">
      <c r="A2350" s="1">
        <v>2.3479999999999999</v>
      </c>
      <c r="B2350">
        <v>0.108985</v>
      </c>
      <c r="C2350">
        <v>0.110097</v>
      </c>
      <c r="D2350">
        <v>0.111026</v>
      </c>
      <c r="E2350">
        <v>0.111994</v>
      </c>
      <c r="F2350">
        <v>0.112405</v>
      </c>
      <c r="I2350" s="1">
        <v>2.3660000000000001</v>
      </c>
      <c r="J2350">
        <v>0.109059</v>
      </c>
      <c r="K2350">
        <v>0.109875</v>
      </c>
      <c r="L2350">
        <v>0.110952</v>
      </c>
      <c r="M2350">
        <v>0.111994</v>
      </c>
      <c r="N2350">
        <v>0.111957</v>
      </c>
    </row>
    <row r="2351" spans="1:14" x14ac:dyDescent="0.2">
      <c r="A2351" s="1">
        <v>2.3490000000000002</v>
      </c>
      <c r="B2351">
        <v>0.108874</v>
      </c>
      <c r="C2351">
        <v>0.109837</v>
      </c>
      <c r="D2351">
        <v>0.11110100000000001</v>
      </c>
      <c r="E2351">
        <v>0.111994</v>
      </c>
      <c r="F2351">
        <v>0.112069</v>
      </c>
      <c r="I2351" s="1">
        <v>2.367</v>
      </c>
      <c r="J2351">
        <v>0.10891099999999999</v>
      </c>
      <c r="K2351">
        <v>0.109912</v>
      </c>
      <c r="L2351">
        <v>0.11083999999999999</v>
      </c>
      <c r="M2351">
        <v>0.111882</v>
      </c>
      <c r="N2351">
        <v>0.111696</v>
      </c>
    </row>
    <row r="2352" spans="1:14" x14ac:dyDescent="0.2">
      <c r="A2352" s="1">
        <v>2.35</v>
      </c>
      <c r="B2352">
        <v>0.10891099999999999</v>
      </c>
      <c r="C2352">
        <v>0.109837</v>
      </c>
      <c r="D2352">
        <v>0.111026</v>
      </c>
      <c r="E2352">
        <v>0.111994</v>
      </c>
      <c r="F2352">
        <v>0.112181</v>
      </c>
      <c r="I2352" s="1">
        <v>2.3679999999999999</v>
      </c>
      <c r="J2352">
        <v>0.108874</v>
      </c>
      <c r="K2352">
        <v>0.109912</v>
      </c>
      <c r="L2352">
        <v>0.110654</v>
      </c>
      <c r="M2352">
        <v>0.111957</v>
      </c>
      <c r="N2352">
        <v>0.111733</v>
      </c>
    </row>
    <row r="2353" spans="1:14" x14ac:dyDescent="0.2">
      <c r="A2353" s="1">
        <v>2.351</v>
      </c>
      <c r="B2353">
        <v>0.108837</v>
      </c>
      <c r="C2353">
        <v>0.109875</v>
      </c>
      <c r="D2353">
        <v>0.110691</v>
      </c>
      <c r="E2353">
        <v>0.111808</v>
      </c>
      <c r="F2353">
        <v>0.11192000000000001</v>
      </c>
      <c r="I2353" s="1">
        <v>2.3690000000000002</v>
      </c>
      <c r="J2353">
        <v>0.109096</v>
      </c>
      <c r="K2353">
        <v>0.10994900000000001</v>
      </c>
      <c r="L2353">
        <v>0.110691</v>
      </c>
      <c r="M2353">
        <v>0.111957</v>
      </c>
      <c r="N2353">
        <v>0.11165899999999999</v>
      </c>
    </row>
    <row r="2354" spans="1:14" x14ac:dyDescent="0.2">
      <c r="A2354" s="1">
        <v>2.3519999999999999</v>
      </c>
      <c r="B2354">
        <v>0.10913299999999999</v>
      </c>
      <c r="C2354">
        <v>0.10994900000000001</v>
      </c>
      <c r="D2354">
        <v>0.110915</v>
      </c>
      <c r="E2354">
        <v>0.112069</v>
      </c>
      <c r="F2354">
        <v>0.11154699999999999</v>
      </c>
      <c r="I2354" s="1">
        <v>2.37</v>
      </c>
      <c r="J2354">
        <v>0.109318</v>
      </c>
      <c r="K2354">
        <v>0.109912</v>
      </c>
      <c r="L2354">
        <v>0.110691</v>
      </c>
      <c r="M2354">
        <v>0.111957</v>
      </c>
      <c r="N2354">
        <v>0.11203200000000001</v>
      </c>
    </row>
    <row r="2355" spans="1:14" x14ac:dyDescent="0.2">
      <c r="A2355" s="1">
        <v>2.3530000000000002</v>
      </c>
      <c r="B2355">
        <v>0.109207</v>
      </c>
      <c r="C2355">
        <v>0.110134</v>
      </c>
      <c r="D2355">
        <v>0.110952</v>
      </c>
      <c r="E2355">
        <v>0.11214300000000001</v>
      </c>
      <c r="F2355">
        <v>0.111733</v>
      </c>
      <c r="I2355" s="1">
        <v>2.371</v>
      </c>
      <c r="J2355">
        <v>0.10924399999999999</v>
      </c>
      <c r="K2355">
        <v>0.10994900000000001</v>
      </c>
      <c r="L2355">
        <v>0.110803</v>
      </c>
      <c r="M2355">
        <v>0.112069</v>
      </c>
      <c r="N2355">
        <v>0.11192000000000001</v>
      </c>
    </row>
    <row r="2356" spans="1:14" x14ac:dyDescent="0.2">
      <c r="A2356" s="1">
        <v>2.3540000000000001</v>
      </c>
      <c r="B2356">
        <v>0.109393</v>
      </c>
      <c r="C2356">
        <v>0.109986</v>
      </c>
      <c r="D2356">
        <v>0.111175</v>
      </c>
      <c r="E2356">
        <v>0.11225499999999999</v>
      </c>
      <c r="F2356">
        <v>0.111808</v>
      </c>
      <c r="I2356" s="1">
        <v>2.3719999999999999</v>
      </c>
      <c r="J2356">
        <v>0.10902199999999999</v>
      </c>
      <c r="K2356">
        <v>0.109875</v>
      </c>
      <c r="L2356">
        <v>0.111063</v>
      </c>
      <c r="M2356">
        <v>0.111957</v>
      </c>
      <c r="N2356">
        <v>0.112106</v>
      </c>
    </row>
    <row r="2357" spans="1:14" x14ac:dyDescent="0.2">
      <c r="A2357" s="1">
        <v>2.355</v>
      </c>
      <c r="B2357">
        <v>0.10913299999999999</v>
      </c>
      <c r="C2357">
        <v>0.110246</v>
      </c>
      <c r="D2357">
        <v>0.111063</v>
      </c>
      <c r="E2357">
        <v>0.112218</v>
      </c>
      <c r="F2357">
        <v>0.11192000000000001</v>
      </c>
      <c r="I2357" s="1">
        <v>2.3730000000000002</v>
      </c>
      <c r="J2357">
        <v>0.109059</v>
      </c>
      <c r="K2357">
        <v>0.109837</v>
      </c>
      <c r="L2357">
        <v>0.111026</v>
      </c>
      <c r="M2357">
        <v>0.11192000000000001</v>
      </c>
      <c r="N2357">
        <v>0.111845</v>
      </c>
    </row>
    <row r="2358" spans="1:14" x14ac:dyDescent="0.2">
      <c r="A2358" s="1">
        <v>2.3559999999999999</v>
      </c>
      <c r="B2358">
        <v>0.109059</v>
      </c>
      <c r="C2358">
        <v>0.11017100000000001</v>
      </c>
      <c r="D2358">
        <v>0.111026</v>
      </c>
      <c r="E2358">
        <v>0.111733</v>
      </c>
      <c r="F2358">
        <v>0.11233</v>
      </c>
      <c r="I2358" s="1">
        <v>2.3740000000000001</v>
      </c>
      <c r="J2358">
        <v>0.10879999999999999</v>
      </c>
      <c r="K2358">
        <v>0.109875</v>
      </c>
      <c r="L2358">
        <v>0.11110100000000001</v>
      </c>
      <c r="M2358">
        <v>0.111808</v>
      </c>
      <c r="N2358">
        <v>0.111845</v>
      </c>
    </row>
    <row r="2359" spans="1:14" x14ac:dyDescent="0.2">
      <c r="A2359" s="1">
        <v>2.3570000000000002</v>
      </c>
      <c r="B2359">
        <v>0.10913299999999999</v>
      </c>
      <c r="C2359">
        <v>0.110097</v>
      </c>
      <c r="D2359">
        <v>0.110877</v>
      </c>
      <c r="E2359">
        <v>0.111771</v>
      </c>
      <c r="F2359">
        <v>0.112293</v>
      </c>
      <c r="I2359" s="1">
        <v>2.375</v>
      </c>
      <c r="J2359">
        <v>0.109096</v>
      </c>
      <c r="K2359">
        <v>0.10979999999999999</v>
      </c>
      <c r="L2359">
        <v>0.110654</v>
      </c>
      <c r="M2359">
        <v>0.111771</v>
      </c>
      <c r="N2359">
        <v>0.111808</v>
      </c>
    </row>
    <row r="2360" spans="1:14" x14ac:dyDescent="0.2">
      <c r="A2360" s="1">
        <v>2.3580000000000001</v>
      </c>
      <c r="B2360">
        <v>0.109059</v>
      </c>
      <c r="C2360">
        <v>0.110023</v>
      </c>
      <c r="D2360">
        <v>0.110915</v>
      </c>
      <c r="E2360">
        <v>0.111882</v>
      </c>
      <c r="F2360">
        <v>0.112106</v>
      </c>
      <c r="I2360" s="1">
        <v>2.3759999999999999</v>
      </c>
      <c r="J2360">
        <v>0.10902199999999999</v>
      </c>
      <c r="K2360">
        <v>0.110023</v>
      </c>
      <c r="L2360">
        <v>0.110431</v>
      </c>
      <c r="M2360">
        <v>0.111808</v>
      </c>
      <c r="N2360">
        <v>0.111845</v>
      </c>
    </row>
    <row r="2361" spans="1:14" x14ac:dyDescent="0.2">
      <c r="A2361" s="1">
        <v>2.359</v>
      </c>
      <c r="B2361">
        <v>0.10891099999999999</v>
      </c>
      <c r="C2361">
        <v>0.110023</v>
      </c>
      <c r="D2361">
        <v>0.110654</v>
      </c>
      <c r="E2361">
        <v>0.111957</v>
      </c>
      <c r="F2361">
        <v>0.111771</v>
      </c>
      <c r="I2361" s="1">
        <v>2.3769999999999998</v>
      </c>
      <c r="J2361">
        <v>0.109096</v>
      </c>
      <c r="K2361">
        <v>0.109763</v>
      </c>
      <c r="L2361">
        <v>0.110803</v>
      </c>
      <c r="M2361">
        <v>0.11192000000000001</v>
      </c>
      <c r="N2361">
        <v>0.111845</v>
      </c>
    </row>
    <row r="2362" spans="1:14" x14ac:dyDescent="0.2">
      <c r="A2362" s="1">
        <v>2.36</v>
      </c>
      <c r="B2362">
        <v>0.109096</v>
      </c>
      <c r="C2362">
        <v>0.109763</v>
      </c>
      <c r="D2362">
        <v>0.110691</v>
      </c>
      <c r="E2362">
        <v>0.111845</v>
      </c>
      <c r="F2362">
        <v>0.111584</v>
      </c>
      <c r="I2362" s="1">
        <v>2.3780000000000001</v>
      </c>
      <c r="J2362">
        <v>0.109059</v>
      </c>
      <c r="K2362">
        <v>0.109652</v>
      </c>
      <c r="L2362">
        <v>0.110952</v>
      </c>
      <c r="M2362">
        <v>0.111882</v>
      </c>
      <c r="N2362">
        <v>0.111845</v>
      </c>
    </row>
    <row r="2363" spans="1:14" x14ac:dyDescent="0.2">
      <c r="A2363" s="1">
        <v>2.3610000000000002</v>
      </c>
      <c r="B2363">
        <v>0.108948</v>
      </c>
      <c r="C2363">
        <v>0.109875</v>
      </c>
      <c r="D2363">
        <v>0.110691</v>
      </c>
      <c r="E2363">
        <v>0.11192000000000001</v>
      </c>
      <c r="F2363">
        <v>0.111733</v>
      </c>
      <c r="I2363" s="1">
        <v>2.379</v>
      </c>
      <c r="J2363">
        <v>0.108763</v>
      </c>
      <c r="K2363">
        <v>0.10968899999999999</v>
      </c>
      <c r="L2363">
        <v>0.111175</v>
      </c>
      <c r="M2363">
        <v>0.111957</v>
      </c>
      <c r="N2363">
        <v>0.11203200000000001</v>
      </c>
    </row>
    <row r="2364" spans="1:14" x14ac:dyDescent="0.2">
      <c r="A2364" s="1">
        <v>2.3620000000000001</v>
      </c>
      <c r="B2364">
        <v>0.10891099999999999</v>
      </c>
      <c r="C2364">
        <v>0.11006000000000001</v>
      </c>
      <c r="D2364">
        <v>0.11083999999999999</v>
      </c>
      <c r="E2364">
        <v>0.11225499999999999</v>
      </c>
      <c r="F2364">
        <v>0.11203200000000001</v>
      </c>
      <c r="I2364" s="1">
        <v>2.38</v>
      </c>
      <c r="J2364">
        <v>0.109059</v>
      </c>
      <c r="K2364">
        <v>0.109986</v>
      </c>
      <c r="L2364">
        <v>0.111026</v>
      </c>
      <c r="M2364">
        <v>0.111845</v>
      </c>
      <c r="N2364">
        <v>0.112106</v>
      </c>
    </row>
    <row r="2365" spans="1:14" x14ac:dyDescent="0.2">
      <c r="A2365" s="1">
        <v>2.363</v>
      </c>
      <c r="B2365">
        <v>0.108948</v>
      </c>
      <c r="C2365">
        <v>0.110097</v>
      </c>
      <c r="D2365">
        <v>0.11083999999999999</v>
      </c>
      <c r="E2365">
        <v>0.111845</v>
      </c>
      <c r="F2365">
        <v>0.11233</v>
      </c>
      <c r="I2365" s="1">
        <v>2.3809999999999998</v>
      </c>
      <c r="J2365">
        <v>0.108763</v>
      </c>
      <c r="K2365">
        <v>0.11006000000000001</v>
      </c>
      <c r="L2365">
        <v>0.111026</v>
      </c>
      <c r="M2365">
        <v>0.11165899999999999</v>
      </c>
      <c r="N2365">
        <v>0.112106</v>
      </c>
    </row>
    <row r="2366" spans="1:14" x14ac:dyDescent="0.2">
      <c r="A2366" s="1">
        <v>2.3639999999999999</v>
      </c>
      <c r="B2366">
        <v>0.108837</v>
      </c>
      <c r="C2366">
        <v>0.110097</v>
      </c>
      <c r="D2366">
        <v>0.110952</v>
      </c>
      <c r="E2366">
        <v>0.11192000000000001</v>
      </c>
      <c r="F2366">
        <v>0.11236699999999999</v>
      </c>
      <c r="I2366" s="1">
        <v>2.3820000000000001</v>
      </c>
      <c r="J2366">
        <v>0.108874</v>
      </c>
      <c r="K2366">
        <v>0.11006000000000001</v>
      </c>
      <c r="L2366">
        <v>0.110766</v>
      </c>
      <c r="M2366">
        <v>0.111584</v>
      </c>
      <c r="N2366">
        <v>0.111771</v>
      </c>
    </row>
    <row r="2367" spans="1:14" x14ac:dyDescent="0.2">
      <c r="A2367" s="1">
        <v>2.3650000000000002</v>
      </c>
      <c r="B2367">
        <v>0.10913299999999999</v>
      </c>
      <c r="C2367">
        <v>0.11006000000000001</v>
      </c>
      <c r="D2367">
        <v>0.11121200000000001</v>
      </c>
      <c r="E2367">
        <v>0.111584</v>
      </c>
      <c r="F2367">
        <v>0.11214300000000001</v>
      </c>
      <c r="I2367" s="1">
        <v>2.383</v>
      </c>
      <c r="J2367">
        <v>0.108874</v>
      </c>
      <c r="K2367">
        <v>0.109986</v>
      </c>
      <c r="L2367">
        <v>0.110766</v>
      </c>
      <c r="M2367">
        <v>0.111771</v>
      </c>
      <c r="N2367">
        <v>0.111771</v>
      </c>
    </row>
    <row r="2368" spans="1:14" x14ac:dyDescent="0.2">
      <c r="A2368" s="1">
        <v>2.3660000000000001</v>
      </c>
      <c r="B2368">
        <v>0.109059</v>
      </c>
      <c r="C2368">
        <v>0.109875</v>
      </c>
      <c r="D2368">
        <v>0.110952</v>
      </c>
      <c r="E2368">
        <v>0.111994</v>
      </c>
      <c r="F2368">
        <v>0.111957</v>
      </c>
      <c r="I2368" s="1">
        <v>2.3839999999999999</v>
      </c>
      <c r="J2368">
        <v>0.109059</v>
      </c>
      <c r="K2368">
        <v>0.109912</v>
      </c>
      <c r="L2368">
        <v>0.11039400000000001</v>
      </c>
      <c r="M2368">
        <v>0.111696</v>
      </c>
      <c r="N2368">
        <v>0.111957</v>
      </c>
    </row>
    <row r="2369" spans="1:14" x14ac:dyDescent="0.2">
      <c r="A2369" s="1">
        <v>2.367</v>
      </c>
      <c r="B2369">
        <v>0.10891099999999999</v>
      </c>
      <c r="C2369">
        <v>0.109912</v>
      </c>
      <c r="D2369">
        <v>0.11083999999999999</v>
      </c>
      <c r="E2369">
        <v>0.111882</v>
      </c>
      <c r="F2369">
        <v>0.111696</v>
      </c>
      <c r="I2369" s="1">
        <v>2.3849999999999998</v>
      </c>
      <c r="J2369">
        <v>0.108874</v>
      </c>
      <c r="K2369">
        <v>0.109726</v>
      </c>
      <c r="L2369">
        <v>0.11058</v>
      </c>
      <c r="M2369">
        <v>0.111808</v>
      </c>
      <c r="N2369">
        <v>0.11192000000000001</v>
      </c>
    </row>
    <row r="2370" spans="1:14" x14ac:dyDescent="0.2">
      <c r="A2370" s="1">
        <v>2.3679999999999999</v>
      </c>
      <c r="B2370">
        <v>0.108874</v>
      </c>
      <c r="C2370">
        <v>0.109912</v>
      </c>
      <c r="D2370">
        <v>0.110654</v>
      </c>
      <c r="E2370">
        <v>0.111957</v>
      </c>
      <c r="F2370">
        <v>0.111733</v>
      </c>
      <c r="I2370" s="1">
        <v>2.3860000000000001</v>
      </c>
      <c r="J2370">
        <v>0.109096</v>
      </c>
      <c r="K2370">
        <v>0.10968899999999999</v>
      </c>
      <c r="L2370">
        <v>0.11083999999999999</v>
      </c>
      <c r="M2370">
        <v>0.111994</v>
      </c>
      <c r="N2370">
        <v>0.111994</v>
      </c>
    </row>
    <row r="2371" spans="1:14" x14ac:dyDescent="0.2">
      <c r="A2371" s="1">
        <v>2.3690000000000002</v>
      </c>
      <c r="B2371">
        <v>0.109096</v>
      </c>
      <c r="C2371">
        <v>0.10994900000000001</v>
      </c>
      <c r="D2371">
        <v>0.110691</v>
      </c>
      <c r="E2371">
        <v>0.111957</v>
      </c>
      <c r="F2371">
        <v>0.11165899999999999</v>
      </c>
      <c r="I2371" s="1">
        <v>2.387</v>
      </c>
      <c r="J2371">
        <v>0.109059</v>
      </c>
      <c r="K2371">
        <v>0.10979999999999999</v>
      </c>
      <c r="L2371">
        <v>0.110877</v>
      </c>
      <c r="M2371">
        <v>0.111882</v>
      </c>
      <c r="N2371">
        <v>0.111733</v>
      </c>
    </row>
    <row r="2372" spans="1:14" x14ac:dyDescent="0.2">
      <c r="A2372" s="1">
        <v>2.37</v>
      </c>
      <c r="B2372">
        <v>0.109318</v>
      </c>
      <c r="C2372">
        <v>0.109912</v>
      </c>
      <c r="D2372">
        <v>0.110691</v>
      </c>
      <c r="E2372">
        <v>0.111957</v>
      </c>
      <c r="F2372">
        <v>0.11203200000000001</v>
      </c>
      <c r="I2372" s="1">
        <v>2.3879999999999999</v>
      </c>
      <c r="J2372">
        <v>0.10902199999999999</v>
      </c>
      <c r="K2372">
        <v>0.109986</v>
      </c>
      <c r="L2372">
        <v>0.110989</v>
      </c>
      <c r="M2372">
        <v>0.111808</v>
      </c>
      <c r="N2372">
        <v>0.11154699999999999</v>
      </c>
    </row>
    <row r="2373" spans="1:14" x14ac:dyDescent="0.2">
      <c r="A2373" s="1">
        <v>2.371</v>
      </c>
      <c r="B2373">
        <v>0.10924399999999999</v>
      </c>
      <c r="C2373">
        <v>0.10994900000000001</v>
      </c>
      <c r="D2373">
        <v>0.110803</v>
      </c>
      <c r="E2373">
        <v>0.112069</v>
      </c>
      <c r="F2373">
        <v>0.11192000000000001</v>
      </c>
      <c r="I2373" s="1">
        <v>2.3889999999999998</v>
      </c>
      <c r="J2373">
        <v>0.108726</v>
      </c>
      <c r="K2373">
        <v>0.10994900000000001</v>
      </c>
      <c r="L2373">
        <v>0.110877</v>
      </c>
      <c r="M2373">
        <v>0.11154699999999999</v>
      </c>
      <c r="N2373">
        <v>0.11154699999999999</v>
      </c>
    </row>
    <row r="2374" spans="1:14" x14ac:dyDescent="0.2">
      <c r="A2374" s="1">
        <v>2.3719999999999999</v>
      </c>
      <c r="B2374">
        <v>0.10902199999999999</v>
      </c>
      <c r="C2374">
        <v>0.109875</v>
      </c>
      <c r="D2374">
        <v>0.111063</v>
      </c>
      <c r="E2374">
        <v>0.111957</v>
      </c>
      <c r="F2374">
        <v>0.112106</v>
      </c>
      <c r="I2374" s="1">
        <v>2.39</v>
      </c>
      <c r="J2374">
        <v>0.108985</v>
      </c>
      <c r="K2374">
        <v>0.10994900000000001</v>
      </c>
      <c r="L2374">
        <v>0.110691</v>
      </c>
      <c r="M2374">
        <v>0.111584</v>
      </c>
      <c r="N2374">
        <v>0.11151</v>
      </c>
    </row>
    <row r="2375" spans="1:14" x14ac:dyDescent="0.2">
      <c r="A2375" s="1">
        <v>2.3730000000000002</v>
      </c>
      <c r="B2375">
        <v>0.109059</v>
      </c>
      <c r="C2375">
        <v>0.109837</v>
      </c>
      <c r="D2375">
        <v>0.111026</v>
      </c>
      <c r="E2375">
        <v>0.11192000000000001</v>
      </c>
      <c r="F2375">
        <v>0.111845</v>
      </c>
      <c r="I2375" s="1">
        <v>2.391</v>
      </c>
      <c r="J2375">
        <v>0.108726</v>
      </c>
      <c r="K2375">
        <v>0.109837</v>
      </c>
      <c r="L2375">
        <v>0.110543</v>
      </c>
      <c r="M2375">
        <v>0.111622</v>
      </c>
      <c r="N2375">
        <v>0.111808</v>
      </c>
    </row>
    <row r="2376" spans="1:14" x14ac:dyDescent="0.2">
      <c r="A2376" s="1">
        <v>2.3740000000000001</v>
      </c>
      <c r="B2376">
        <v>0.10879999999999999</v>
      </c>
      <c r="C2376">
        <v>0.109875</v>
      </c>
      <c r="D2376">
        <v>0.11110100000000001</v>
      </c>
      <c r="E2376">
        <v>0.111808</v>
      </c>
      <c r="F2376">
        <v>0.111845</v>
      </c>
      <c r="I2376" s="1">
        <v>2.3919999999999999</v>
      </c>
      <c r="J2376">
        <v>0.10902199999999999</v>
      </c>
      <c r="K2376">
        <v>0.109837</v>
      </c>
      <c r="L2376">
        <v>0.11039400000000001</v>
      </c>
      <c r="M2376">
        <v>0.111882</v>
      </c>
      <c r="N2376">
        <v>0.111808</v>
      </c>
    </row>
    <row r="2377" spans="1:14" x14ac:dyDescent="0.2">
      <c r="A2377" s="1">
        <v>2.375</v>
      </c>
      <c r="B2377">
        <v>0.109096</v>
      </c>
      <c r="C2377">
        <v>0.10979999999999999</v>
      </c>
      <c r="D2377">
        <v>0.110654</v>
      </c>
      <c r="E2377">
        <v>0.111771</v>
      </c>
      <c r="F2377">
        <v>0.111808</v>
      </c>
      <c r="I2377" s="1">
        <v>2.3929999999999998</v>
      </c>
      <c r="J2377">
        <v>0.108948</v>
      </c>
      <c r="K2377">
        <v>0.109541</v>
      </c>
      <c r="L2377">
        <v>0.11050599999999999</v>
      </c>
      <c r="M2377">
        <v>0.111845</v>
      </c>
      <c r="N2377">
        <v>0.111845</v>
      </c>
    </row>
    <row r="2378" spans="1:14" x14ac:dyDescent="0.2">
      <c r="A2378" s="1">
        <v>2.3759999999999999</v>
      </c>
      <c r="B2378">
        <v>0.10902199999999999</v>
      </c>
      <c r="C2378">
        <v>0.110023</v>
      </c>
      <c r="D2378">
        <v>0.110431</v>
      </c>
      <c r="E2378">
        <v>0.111808</v>
      </c>
      <c r="F2378">
        <v>0.111845</v>
      </c>
      <c r="I2378" s="1">
        <v>2.3940000000000001</v>
      </c>
      <c r="J2378">
        <v>0.108874</v>
      </c>
      <c r="K2378">
        <v>0.10943</v>
      </c>
      <c r="L2378">
        <v>0.110803</v>
      </c>
      <c r="M2378">
        <v>0.112069</v>
      </c>
      <c r="N2378">
        <v>0.111771</v>
      </c>
    </row>
    <row r="2379" spans="1:14" x14ac:dyDescent="0.2">
      <c r="A2379" s="1">
        <v>2.3769999999999998</v>
      </c>
      <c r="B2379">
        <v>0.109096</v>
      </c>
      <c r="C2379">
        <v>0.109763</v>
      </c>
      <c r="D2379">
        <v>0.110803</v>
      </c>
      <c r="E2379">
        <v>0.11192000000000001</v>
      </c>
      <c r="F2379">
        <v>0.111845</v>
      </c>
      <c r="I2379" s="1">
        <v>2.395</v>
      </c>
      <c r="J2379">
        <v>0.108985</v>
      </c>
      <c r="K2379">
        <v>0.10979999999999999</v>
      </c>
      <c r="L2379">
        <v>0.110766</v>
      </c>
      <c r="M2379">
        <v>0.111882</v>
      </c>
      <c r="N2379">
        <v>0.111808</v>
      </c>
    </row>
    <row r="2380" spans="1:14" x14ac:dyDescent="0.2">
      <c r="A2380" s="1">
        <v>2.3780000000000001</v>
      </c>
      <c r="B2380">
        <v>0.109059</v>
      </c>
      <c r="C2380">
        <v>0.109652</v>
      </c>
      <c r="D2380">
        <v>0.110952</v>
      </c>
      <c r="E2380">
        <v>0.111882</v>
      </c>
      <c r="F2380">
        <v>0.111845</v>
      </c>
      <c r="I2380" s="1">
        <v>2.3959999999999999</v>
      </c>
      <c r="J2380">
        <v>0.108837</v>
      </c>
      <c r="K2380">
        <v>0.10994900000000001</v>
      </c>
      <c r="L2380">
        <v>0.11072899999999999</v>
      </c>
      <c r="M2380">
        <v>0.111808</v>
      </c>
      <c r="N2380">
        <v>0.111584</v>
      </c>
    </row>
    <row r="2381" spans="1:14" x14ac:dyDescent="0.2">
      <c r="A2381" s="1">
        <v>2.379</v>
      </c>
      <c r="B2381">
        <v>0.108763</v>
      </c>
      <c r="C2381">
        <v>0.10968899999999999</v>
      </c>
      <c r="D2381">
        <v>0.111175</v>
      </c>
      <c r="E2381">
        <v>0.111957</v>
      </c>
      <c r="F2381">
        <v>0.11203200000000001</v>
      </c>
      <c r="I2381" s="1">
        <v>2.3969999999999998</v>
      </c>
      <c r="J2381">
        <v>0.108652</v>
      </c>
      <c r="K2381">
        <v>0.10994900000000001</v>
      </c>
      <c r="L2381">
        <v>0.110654</v>
      </c>
      <c r="M2381">
        <v>0.111622</v>
      </c>
      <c r="N2381">
        <v>0.11165899999999999</v>
      </c>
    </row>
    <row r="2382" spans="1:14" x14ac:dyDescent="0.2">
      <c r="A2382" s="1">
        <v>2.38</v>
      </c>
      <c r="B2382">
        <v>0.109059</v>
      </c>
      <c r="C2382">
        <v>0.109986</v>
      </c>
      <c r="D2382">
        <v>0.111026</v>
      </c>
      <c r="E2382">
        <v>0.111845</v>
      </c>
      <c r="F2382">
        <v>0.112106</v>
      </c>
      <c r="I2382" s="1">
        <v>2.3980000000000001</v>
      </c>
      <c r="J2382">
        <v>0.108652</v>
      </c>
      <c r="K2382">
        <v>0.10994900000000001</v>
      </c>
      <c r="L2382">
        <v>0.11072899999999999</v>
      </c>
      <c r="M2382">
        <v>0.11132400000000001</v>
      </c>
      <c r="N2382">
        <v>0.111696</v>
      </c>
    </row>
    <row r="2383" spans="1:14" x14ac:dyDescent="0.2">
      <c r="A2383" s="1">
        <v>2.3809999999999998</v>
      </c>
      <c r="B2383">
        <v>0.108763</v>
      </c>
      <c r="C2383">
        <v>0.11006000000000001</v>
      </c>
      <c r="D2383">
        <v>0.111026</v>
      </c>
      <c r="E2383">
        <v>0.11165899999999999</v>
      </c>
      <c r="F2383">
        <v>0.112106</v>
      </c>
      <c r="I2383" s="1">
        <v>2.399</v>
      </c>
      <c r="J2383">
        <v>0.10891099999999999</v>
      </c>
      <c r="K2383">
        <v>0.109875</v>
      </c>
      <c r="L2383">
        <v>0.110431</v>
      </c>
      <c r="M2383">
        <v>0.111771</v>
      </c>
      <c r="N2383">
        <v>0.111622</v>
      </c>
    </row>
    <row r="2384" spans="1:14" x14ac:dyDescent="0.2">
      <c r="A2384" s="1">
        <v>2.3820000000000001</v>
      </c>
      <c r="B2384">
        <v>0.108874</v>
      </c>
      <c r="C2384">
        <v>0.11006000000000001</v>
      </c>
      <c r="D2384">
        <v>0.110766</v>
      </c>
      <c r="E2384">
        <v>0.111584</v>
      </c>
      <c r="F2384">
        <v>0.111771</v>
      </c>
      <c r="I2384" s="1">
        <v>2.4</v>
      </c>
      <c r="J2384">
        <v>0.108837</v>
      </c>
      <c r="K2384">
        <v>0.109763</v>
      </c>
      <c r="L2384">
        <v>0.11061699999999999</v>
      </c>
      <c r="M2384">
        <v>0.11165899999999999</v>
      </c>
      <c r="N2384">
        <v>0.111882</v>
      </c>
    </row>
    <row r="2385" spans="1:14" x14ac:dyDescent="0.2">
      <c r="A2385" s="1">
        <v>2.383</v>
      </c>
      <c r="B2385">
        <v>0.108874</v>
      </c>
      <c r="C2385">
        <v>0.109986</v>
      </c>
      <c r="D2385">
        <v>0.110766</v>
      </c>
      <c r="E2385">
        <v>0.111771</v>
      </c>
      <c r="F2385">
        <v>0.111771</v>
      </c>
      <c r="I2385" s="1">
        <v>2.4009999999999998</v>
      </c>
      <c r="J2385">
        <v>0.108874</v>
      </c>
      <c r="K2385">
        <v>0.109837</v>
      </c>
      <c r="L2385">
        <v>0.110803</v>
      </c>
      <c r="M2385">
        <v>0.111957</v>
      </c>
      <c r="N2385">
        <v>0.111957</v>
      </c>
    </row>
    <row r="2386" spans="1:14" x14ac:dyDescent="0.2">
      <c r="A2386" s="1">
        <v>2.3839999999999999</v>
      </c>
      <c r="B2386">
        <v>0.109059</v>
      </c>
      <c r="C2386">
        <v>0.109912</v>
      </c>
      <c r="D2386">
        <v>0.11039400000000001</v>
      </c>
      <c r="E2386">
        <v>0.111696</v>
      </c>
      <c r="F2386">
        <v>0.111957</v>
      </c>
      <c r="I2386" s="1">
        <v>2.4020000000000001</v>
      </c>
      <c r="J2386">
        <v>0.10857799999999999</v>
      </c>
      <c r="K2386">
        <v>0.109652</v>
      </c>
      <c r="L2386">
        <v>0.11083999999999999</v>
      </c>
      <c r="M2386">
        <v>0.111957</v>
      </c>
      <c r="N2386">
        <v>0.111957</v>
      </c>
    </row>
    <row r="2387" spans="1:14" x14ac:dyDescent="0.2">
      <c r="A2387" s="1">
        <v>2.3849999999999998</v>
      </c>
      <c r="B2387">
        <v>0.108874</v>
      </c>
      <c r="C2387">
        <v>0.109726</v>
      </c>
      <c r="D2387">
        <v>0.11058</v>
      </c>
      <c r="E2387">
        <v>0.111808</v>
      </c>
      <c r="F2387">
        <v>0.11192000000000001</v>
      </c>
      <c r="I2387" s="1">
        <v>2.403</v>
      </c>
      <c r="J2387">
        <v>0.108763</v>
      </c>
      <c r="K2387">
        <v>0.109726</v>
      </c>
      <c r="L2387">
        <v>0.11083999999999999</v>
      </c>
      <c r="M2387">
        <v>0.11192000000000001</v>
      </c>
      <c r="N2387">
        <v>0.11154699999999999</v>
      </c>
    </row>
    <row r="2388" spans="1:14" x14ac:dyDescent="0.2">
      <c r="A2388" s="1">
        <v>2.3860000000000001</v>
      </c>
      <c r="B2388">
        <v>0.109096</v>
      </c>
      <c r="C2388">
        <v>0.10968899999999999</v>
      </c>
      <c r="D2388">
        <v>0.11083999999999999</v>
      </c>
      <c r="E2388">
        <v>0.111994</v>
      </c>
      <c r="F2388">
        <v>0.111994</v>
      </c>
      <c r="I2388" s="1">
        <v>2.4039999999999999</v>
      </c>
      <c r="J2388">
        <v>0.108874</v>
      </c>
      <c r="K2388">
        <v>0.109875</v>
      </c>
      <c r="L2388">
        <v>0.110766</v>
      </c>
      <c r="M2388">
        <v>0.111622</v>
      </c>
      <c r="N2388">
        <v>0.11154699999999999</v>
      </c>
    </row>
    <row r="2389" spans="1:14" x14ac:dyDescent="0.2">
      <c r="A2389" s="1">
        <v>2.387</v>
      </c>
      <c r="B2389">
        <v>0.109059</v>
      </c>
      <c r="C2389">
        <v>0.10979999999999999</v>
      </c>
      <c r="D2389">
        <v>0.110877</v>
      </c>
      <c r="E2389">
        <v>0.111882</v>
      </c>
      <c r="F2389">
        <v>0.111733</v>
      </c>
      <c r="I2389" s="1">
        <v>2.4049999999999998</v>
      </c>
      <c r="J2389">
        <v>0.10891099999999999</v>
      </c>
      <c r="K2389">
        <v>0.109763</v>
      </c>
      <c r="L2389">
        <v>0.11058</v>
      </c>
      <c r="M2389">
        <v>0.11165899999999999</v>
      </c>
      <c r="N2389">
        <v>0.11143500000000001</v>
      </c>
    </row>
    <row r="2390" spans="1:14" x14ac:dyDescent="0.2">
      <c r="A2390" s="1">
        <v>2.3879999999999999</v>
      </c>
      <c r="B2390">
        <v>0.10902199999999999</v>
      </c>
      <c r="C2390">
        <v>0.109986</v>
      </c>
      <c r="D2390">
        <v>0.110989</v>
      </c>
      <c r="E2390">
        <v>0.111808</v>
      </c>
      <c r="F2390">
        <v>0.11154699999999999</v>
      </c>
      <c r="I2390" s="1">
        <v>2.4060000000000001</v>
      </c>
      <c r="J2390">
        <v>0.10913299999999999</v>
      </c>
      <c r="K2390">
        <v>0.109912</v>
      </c>
      <c r="L2390">
        <v>0.11058</v>
      </c>
      <c r="M2390">
        <v>0.11151</v>
      </c>
      <c r="N2390">
        <v>0.11165899999999999</v>
      </c>
    </row>
    <row r="2391" spans="1:14" x14ac:dyDescent="0.2">
      <c r="A2391" s="1">
        <v>2.3889999999999998</v>
      </c>
      <c r="B2391">
        <v>0.108726</v>
      </c>
      <c r="C2391">
        <v>0.10994900000000001</v>
      </c>
      <c r="D2391">
        <v>0.110877</v>
      </c>
      <c r="E2391">
        <v>0.11154699999999999</v>
      </c>
      <c r="F2391">
        <v>0.11154699999999999</v>
      </c>
      <c r="I2391" s="1">
        <v>2.407</v>
      </c>
      <c r="J2391">
        <v>0.108837</v>
      </c>
      <c r="K2391">
        <v>0.109726</v>
      </c>
      <c r="L2391">
        <v>0.11050599999999999</v>
      </c>
      <c r="M2391">
        <v>0.111473</v>
      </c>
      <c r="N2391">
        <v>0.111622</v>
      </c>
    </row>
    <row r="2392" spans="1:14" x14ac:dyDescent="0.2">
      <c r="A2392" s="1">
        <v>2.39</v>
      </c>
      <c r="B2392">
        <v>0.108985</v>
      </c>
      <c r="C2392">
        <v>0.10994900000000001</v>
      </c>
      <c r="D2392">
        <v>0.110691</v>
      </c>
      <c r="E2392">
        <v>0.111584</v>
      </c>
      <c r="F2392">
        <v>0.11151</v>
      </c>
      <c r="I2392" s="1">
        <v>2.4079999999999999</v>
      </c>
      <c r="J2392">
        <v>0.10879999999999999</v>
      </c>
      <c r="K2392">
        <v>0.10946699999999999</v>
      </c>
      <c r="L2392">
        <v>0.110543</v>
      </c>
      <c r="M2392">
        <v>0.111696</v>
      </c>
      <c r="N2392">
        <v>0.111882</v>
      </c>
    </row>
    <row r="2393" spans="1:14" x14ac:dyDescent="0.2">
      <c r="A2393" s="1">
        <v>2.391</v>
      </c>
      <c r="B2393">
        <v>0.108726</v>
      </c>
      <c r="C2393">
        <v>0.109837</v>
      </c>
      <c r="D2393">
        <v>0.110543</v>
      </c>
      <c r="E2393">
        <v>0.111622</v>
      </c>
      <c r="F2393">
        <v>0.111808</v>
      </c>
      <c r="I2393" s="1">
        <v>2.4089999999999998</v>
      </c>
      <c r="J2393">
        <v>0.108615</v>
      </c>
      <c r="K2393">
        <v>0.109837</v>
      </c>
      <c r="L2393">
        <v>0.110654</v>
      </c>
      <c r="M2393">
        <v>0.111957</v>
      </c>
      <c r="N2393">
        <v>0.111882</v>
      </c>
    </row>
    <row r="2394" spans="1:14" x14ac:dyDescent="0.2">
      <c r="A2394" s="1">
        <v>2.3919999999999999</v>
      </c>
      <c r="B2394">
        <v>0.10902199999999999</v>
      </c>
      <c r="C2394">
        <v>0.109837</v>
      </c>
      <c r="D2394">
        <v>0.11039400000000001</v>
      </c>
      <c r="E2394">
        <v>0.111882</v>
      </c>
      <c r="F2394">
        <v>0.111808</v>
      </c>
      <c r="I2394" s="1">
        <v>2.41</v>
      </c>
      <c r="J2394">
        <v>0.10846699999999999</v>
      </c>
      <c r="K2394">
        <v>0.109541</v>
      </c>
      <c r="L2394">
        <v>0.110469</v>
      </c>
      <c r="M2394">
        <v>0.111771</v>
      </c>
      <c r="N2394">
        <v>0.111473</v>
      </c>
    </row>
    <row r="2395" spans="1:14" x14ac:dyDescent="0.2">
      <c r="A2395" s="1">
        <v>2.3929999999999998</v>
      </c>
      <c r="B2395">
        <v>0.108948</v>
      </c>
      <c r="C2395">
        <v>0.109541</v>
      </c>
      <c r="D2395">
        <v>0.11050599999999999</v>
      </c>
      <c r="E2395">
        <v>0.111845</v>
      </c>
      <c r="F2395">
        <v>0.111845</v>
      </c>
      <c r="I2395" s="1">
        <v>2.411</v>
      </c>
      <c r="J2395">
        <v>0.10868899999999999</v>
      </c>
      <c r="K2395">
        <v>0.10946699999999999</v>
      </c>
      <c r="L2395">
        <v>0.110691</v>
      </c>
      <c r="M2395">
        <v>0.111882</v>
      </c>
      <c r="N2395">
        <v>0.111361</v>
      </c>
    </row>
    <row r="2396" spans="1:14" x14ac:dyDescent="0.2">
      <c r="A2396" s="1">
        <v>2.3940000000000001</v>
      </c>
      <c r="B2396">
        <v>0.108874</v>
      </c>
      <c r="C2396">
        <v>0.10943</v>
      </c>
      <c r="D2396">
        <v>0.110803</v>
      </c>
      <c r="E2396">
        <v>0.112069</v>
      </c>
      <c r="F2396">
        <v>0.111771</v>
      </c>
      <c r="I2396" s="1">
        <v>2.4119999999999999</v>
      </c>
      <c r="J2396">
        <v>0.10868899999999999</v>
      </c>
      <c r="K2396">
        <v>0.109912</v>
      </c>
      <c r="L2396">
        <v>0.110431</v>
      </c>
      <c r="M2396">
        <v>0.111733</v>
      </c>
      <c r="N2396">
        <v>0.111249</v>
      </c>
    </row>
    <row r="2397" spans="1:14" x14ac:dyDescent="0.2">
      <c r="A2397" s="1">
        <v>2.395</v>
      </c>
      <c r="B2397">
        <v>0.108985</v>
      </c>
      <c r="C2397">
        <v>0.10979999999999999</v>
      </c>
      <c r="D2397">
        <v>0.110766</v>
      </c>
      <c r="E2397">
        <v>0.111882</v>
      </c>
      <c r="F2397">
        <v>0.111808</v>
      </c>
      <c r="I2397" s="1">
        <v>2.4129999999999998</v>
      </c>
      <c r="J2397">
        <v>0.10891099999999999</v>
      </c>
      <c r="K2397">
        <v>0.109875</v>
      </c>
      <c r="L2397">
        <v>0.11083999999999999</v>
      </c>
      <c r="M2397">
        <v>0.11151</v>
      </c>
      <c r="N2397">
        <v>0.111845</v>
      </c>
    </row>
    <row r="2398" spans="1:14" x14ac:dyDescent="0.2">
      <c r="A2398" s="1">
        <v>2.3959999999999999</v>
      </c>
      <c r="B2398">
        <v>0.108837</v>
      </c>
      <c r="C2398">
        <v>0.10994900000000001</v>
      </c>
      <c r="D2398">
        <v>0.11072899999999999</v>
      </c>
      <c r="E2398">
        <v>0.111808</v>
      </c>
      <c r="F2398">
        <v>0.111584</v>
      </c>
      <c r="I2398" s="1">
        <v>2.4140000000000001</v>
      </c>
      <c r="J2398">
        <v>0.109059</v>
      </c>
      <c r="K2398">
        <v>0.10968899999999999</v>
      </c>
      <c r="L2398">
        <v>0.11050599999999999</v>
      </c>
      <c r="M2398">
        <v>0.111361</v>
      </c>
      <c r="N2398">
        <v>0.11192000000000001</v>
      </c>
    </row>
    <row r="2399" spans="1:14" x14ac:dyDescent="0.2">
      <c r="A2399" s="1">
        <v>2.3969999999999998</v>
      </c>
      <c r="B2399">
        <v>0.108652</v>
      </c>
      <c r="C2399">
        <v>0.10994900000000001</v>
      </c>
      <c r="D2399">
        <v>0.110654</v>
      </c>
      <c r="E2399">
        <v>0.111622</v>
      </c>
      <c r="F2399">
        <v>0.11165899999999999</v>
      </c>
      <c r="I2399" s="1">
        <v>2.415</v>
      </c>
      <c r="J2399">
        <v>0.108985</v>
      </c>
      <c r="K2399">
        <v>0.109875</v>
      </c>
      <c r="L2399">
        <v>0.11050599999999999</v>
      </c>
      <c r="M2399">
        <v>0.11132400000000001</v>
      </c>
      <c r="N2399">
        <v>0.111957</v>
      </c>
    </row>
    <row r="2400" spans="1:14" x14ac:dyDescent="0.2">
      <c r="A2400" s="1">
        <v>2.3980000000000001</v>
      </c>
      <c r="B2400">
        <v>0.108652</v>
      </c>
      <c r="C2400">
        <v>0.10994900000000001</v>
      </c>
      <c r="D2400">
        <v>0.11072899999999999</v>
      </c>
      <c r="E2400">
        <v>0.11132400000000001</v>
      </c>
      <c r="F2400">
        <v>0.111696</v>
      </c>
      <c r="I2400" s="1">
        <v>2.4159999999999999</v>
      </c>
      <c r="J2400">
        <v>0.108504</v>
      </c>
      <c r="K2400">
        <v>0.10968899999999999</v>
      </c>
      <c r="L2400">
        <v>0.11050599999999999</v>
      </c>
      <c r="M2400">
        <v>0.11165899999999999</v>
      </c>
      <c r="N2400">
        <v>0.11165899999999999</v>
      </c>
    </row>
    <row r="2401" spans="1:14" x14ac:dyDescent="0.2">
      <c r="A2401" s="1">
        <v>2.399</v>
      </c>
      <c r="B2401">
        <v>0.10891099999999999</v>
      </c>
      <c r="C2401">
        <v>0.109875</v>
      </c>
      <c r="D2401">
        <v>0.110431</v>
      </c>
      <c r="E2401">
        <v>0.111771</v>
      </c>
      <c r="F2401">
        <v>0.111622</v>
      </c>
      <c r="I2401" s="1">
        <v>2.4169999999999998</v>
      </c>
      <c r="J2401">
        <v>0.10846699999999999</v>
      </c>
      <c r="K2401">
        <v>0.10979999999999999</v>
      </c>
      <c r="L2401">
        <v>0.11032</v>
      </c>
      <c r="M2401">
        <v>0.111882</v>
      </c>
      <c r="N2401">
        <v>0.111622</v>
      </c>
    </row>
    <row r="2402" spans="1:14" x14ac:dyDescent="0.2">
      <c r="A2402" s="1">
        <v>2.4</v>
      </c>
      <c r="B2402">
        <v>0.108837</v>
      </c>
      <c r="C2402">
        <v>0.109763</v>
      </c>
      <c r="D2402">
        <v>0.11061699999999999</v>
      </c>
      <c r="E2402">
        <v>0.11165899999999999</v>
      </c>
      <c r="F2402">
        <v>0.111882</v>
      </c>
      <c r="I2402" s="1">
        <v>2.4180000000000001</v>
      </c>
      <c r="J2402">
        <v>0.10868899999999999</v>
      </c>
      <c r="K2402">
        <v>0.109615</v>
      </c>
      <c r="L2402">
        <v>0.11061699999999999</v>
      </c>
      <c r="M2402">
        <v>0.111808</v>
      </c>
      <c r="N2402">
        <v>0.11143500000000001</v>
      </c>
    </row>
    <row r="2403" spans="1:14" x14ac:dyDescent="0.2">
      <c r="A2403" s="1">
        <v>2.4009999999999998</v>
      </c>
      <c r="B2403">
        <v>0.108874</v>
      </c>
      <c r="C2403">
        <v>0.109837</v>
      </c>
      <c r="D2403">
        <v>0.110803</v>
      </c>
      <c r="E2403">
        <v>0.111957</v>
      </c>
      <c r="F2403">
        <v>0.111957</v>
      </c>
      <c r="I2403" s="1">
        <v>2.419</v>
      </c>
      <c r="J2403">
        <v>0.108837</v>
      </c>
      <c r="K2403">
        <v>0.109541</v>
      </c>
      <c r="L2403">
        <v>0.11061699999999999</v>
      </c>
      <c r="M2403">
        <v>0.111622</v>
      </c>
      <c r="N2403">
        <v>0.111287</v>
      </c>
    </row>
    <row r="2404" spans="1:14" x14ac:dyDescent="0.2">
      <c r="A2404" s="1">
        <v>2.4020000000000001</v>
      </c>
      <c r="B2404">
        <v>0.10857799999999999</v>
      </c>
      <c r="C2404">
        <v>0.109652</v>
      </c>
      <c r="D2404">
        <v>0.11083999999999999</v>
      </c>
      <c r="E2404">
        <v>0.111957</v>
      </c>
      <c r="F2404">
        <v>0.111957</v>
      </c>
      <c r="I2404" s="1">
        <v>2.42</v>
      </c>
      <c r="J2404">
        <v>0.109059</v>
      </c>
      <c r="K2404">
        <v>0.109504</v>
      </c>
      <c r="L2404">
        <v>0.110766</v>
      </c>
      <c r="M2404">
        <v>0.11154699999999999</v>
      </c>
      <c r="N2404">
        <v>0.11143500000000001</v>
      </c>
    </row>
    <row r="2405" spans="1:14" x14ac:dyDescent="0.2">
      <c r="A2405" s="1">
        <v>2.403</v>
      </c>
      <c r="B2405">
        <v>0.108763</v>
      </c>
      <c r="C2405">
        <v>0.109726</v>
      </c>
      <c r="D2405">
        <v>0.11083999999999999</v>
      </c>
      <c r="E2405">
        <v>0.11192000000000001</v>
      </c>
      <c r="F2405">
        <v>0.11154699999999999</v>
      </c>
      <c r="I2405" s="1">
        <v>2.4209999999999998</v>
      </c>
      <c r="J2405">
        <v>0.108652</v>
      </c>
      <c r="K2405">
        <v>0.109615</v>
      </c>
      <c r="L2405">
        <v>0.110654</v>
      </c>
      <c r="M2405">
        <v>0.11154699999999999</v>
      </c>
      <c r="N2405">
        <v>0.111622</v>
      </c>
    </row>
    <row r="2406" spans="1:14" x14ac:dyDescent="0.2">
      <c r="A2406" s="1">
        <v>2.4039999999999999</v>
      </c>
      <c r="B2406">
        <v>0.108874</v>
      </c>
      <c r="C2406">
        <v>0.109875</v>
      </c>
      <c r="D2406">
        <v>0.110766</v>
      </c>
      <c r="E2406">
        <v>0.111622</v>
      </c>
      <c r="F2406">
        <v>0.11154699999999999</v>
      </c>
      <c r="I2406" s="1">
        <v>2.4220000000000002</v>
      </c>
      <c r="J2406">
        <v>0.108948</v>
      </c>
      <c r="K2406">
        <v>0.10968899999999999</v>
      </c>
      <c r="L2406">
        <v>0.11072899999999999</v>
      </c>
      <c r="M2406">
        <v>0.11154699999999999</v>
      </c>
      <c r="N2406">
        <v>0.111808</v>
      </c>
    </row>
    <row r="2407" spans="1:14" x14ac:dyDescent="0.2">
      <c r="A2407" s="1">
        <v>2.4049999999999998</v>
      </c>
      <c r="B2407">
        <v>0.10891099999999999</v>
      </c>
      <c r="C2407">
        <v>0.109763</v>
      </c>
      <c r="D2407">
        <v>0.11058</v>
      </c>
      <c r="E2407">
        <v>0.11165899999999999</v>
      </c>
      <c r="F2407">
        <v>0.11143500000000001</v>
      </c>
      <c r="I2407" s="1">
        <v>2.423</v>
      </c>
      <c r="J2407">
        <v>0.108874</v>
      </c>
      <c r="K2407">
        <v>0.109615</v>
      </c>
      <c r="L2407">
        <v>0.11050599999999999</v>
      </c>
      <c r="M2407">
        <v>0.11154699999999999</v>
      </c>
      <c r="N2407">
        <v>0.111808</v>
      </c>
    </row>
    <row r="2408" spans="1:14" x14ac:dyDescent="0.2">
      <c r="A2408" s="1">
        <v>2.4060000000000001</v>
      </c>
      <c r="B2408">
        <v>0.10913299999999999</v>
      </c>
      <c r="C2408">
        <v>0.109912</v>
      </c>
      <c r="D2408">
        <v>0.11058</v>
      </c>
      <c r="E2408">
        <v>0.11151</v>
      </c>
      <c r="F2408">
        <v>0.11165899999999999</v>
      </c>
      <c r="I2408" s="1">
        <v>2.4239999999999999</v>
      </c>
      <c r="J2408">
        <v>0.108726</v>
      </c>
      <c r="K2408">
        <v>0.109726</v>
      </c>
      <c r="L2408">
        <v>0.110543</v>
      </c>
      <c r="M2408">
        <v>0.111808</v>
      </c>
      <c r="N2408">
        <v>0.111473</v>
      </c>
    </row>
    <row r="2409" spans="1:14" x14ac:dyDescent="0.2">
      <c r="A2409" s="1">
        <v>2.407</v>
      </c>
      <c r="B2409">
        <v>0.108837</v>
      </c>
      <c r="C2409">
        <v>0.109726</v>
      </c>
      <c r="D2409">
        <v>0.11050599999999999</v>
      </c>
      <c r="E2409">
        <v>0.111473</v>
      </c>
      <c r="F2409">
        <v>0.111622</v>
      </c>
      <c r="I2409" s="1">
        <v>2.4249999999999998</v>
      </c>
      <c r="J2409">
        <v>0.108319</v>
      </c>
      <c r="K2409">
        <v>0.10994900000000001</v>
      </c>
      <c r="L2409">
        <v>0.11039400000000001</v>
      </c>
      <c r="M2409">
        <v>0.111957</v>
      </c>
      <c r="N2409">
        <v>0.11143500000000001</v>
      </c>
    </row>
    <row r="2410" spans="1:14" x14ac:dyDescent="0.2">
      <c r="A2410" s="1">
        <v>2.4079999999999999</v>
      </c>
      <c r="B2410">
        <v>0.10879999999999999</v>
      </c>
      <c r="C2410">
        <v>0.10946699999999999</v>
      </c>
      <c r="D2410">
        <v>0.110543</v>
      </c>
      <c r="E2410">
        <v>0.111696</v>
      </c>
      <c r="F2410">
        <v>0.111882</v>
      </c>
      <c r="I2410" s="1">
        <v>2.4260000000000002</v>
      </c>
      <c r="J2410">
        <v>0.10857799999999999</v>
      </c>
      <c r="K2410">
        <v>0.109652</v>
      </c>
      <c r="L2410">
        <v>0.110357</v>
      </c>
      <c r="M2410">
        <v>0.111584</v>
      </c>
      <c r="N2410">
        <v>0.11154699999999999</v>
      </c>
    </row>
    <row r="2411" spans="1:14" x14ac:dyDescent="0.2">
      <c r="A2411" s="1">
        <v>2.4089999999999998</v>
      </c>
      <c r="B2411">
        <v>0.108615</v>
      </c>
      <c r="C2411">
        <v>0.109837</v>
      </c>
      <c r="D2411">
        <v>0.110654</v>
      </c>
      <c r="E2411">
        <v>0.111957</v>
      </c>
      <c r="F2411">
        <v>0.111882</v>
      </c>
      <c r="I2411" s="1">
        <v>2.427</v>
      </c>
      <c r="J2411">
        <v>0.108615</v>
      </c>
      <c r="K2411">
        <v>0.109393</v>
      </c>
      <c r="L2411">
        <v>0.110246</v>
      </c>
      <c r="M2411">
        <v>0.11154699999999999</v>
      </c>
      <c r="N2411">
        <v>0.111398</v>
      </c>
    </row>
    <row r="2412" spans="1:14" x14ac:dyDescent="0.2">
      <c r="A2412" s="1">
        <v>2.41</v>
      </c>
      <c r="B2412">
        <v>0.10846699999999999</v>
      </c>
      <c r="C2412">
        <v>0.109541</v>
      </c>
      <c r="D2412">
        <v>0.110469</v>
      </c>
      <c r="E2412">
        <v>0.111771</v>
      </c>
      <c r="F2412">
        <v>0.111473</v>
      </c>
      <c r="I2412" s="1">
        <v>2.4279999999999999</v>
      </c>
      <c r="J2412">
        <v>0.10891099999999999</v>
      </c>
      <c r="K2412">
        <v>0.10943</v>
      </c>
      <c r="L2412">
        <v>0.110543</v>
      </c>
      <c r="M2412">
        <v>0.111473</v>
      </c>
      <c r="N2412">
        <v>0.111473</v>
      </c>
    </row>
    <row r="2413" spans="1:14" x14ac:dyDescent="0.2">
      <c r="A2413" s="1">
        <v>2.411</v>
      </c>
      <c r="B2413">
        <v>0.10868899999999999</v>
      </c>
      <c r="C2413">
        <v>0.10946699999999999</v>
      </c>
      <c r="D2413">
        <v>0.110691</v>
      </c>
      <c r="E2413">
        <v>0.111882</v>
      </c>
      <c r="F2413">
        <v>0.111361</v>
      </c>
      <c r="I2413" s="1">
        <v>2.4289999999999998</v>
      </c>
      <c r="J2413">
        <v>0.109059</v>
      </c>
      <c r="K2413">
        <v>0.10943</v>
      </c>
      <c r="L2413">
        <v>0.11058</v>
      </c>
      <c r="M2413">
        <v>0.11151</v>
      </c>
      <c r="N2413">
        <v>0.111733</v>
      </c>
    </row>
    <row r="2414" spans="1:14" x14ac:dyDescent="0.2">
      <c r="A2414" s="1">
        <v>2.4119999999999999</v>
      </c>
      <c r="B2414">
        <v>0.10868899999999999</v>
      </c>
      <c r="C2414">
        <v>0.109912</v>
      </c>
      <c r="D2414">
        <v>0.110431</v>
      </c>
      <c r="E2414">
        <v>0.111733</v>
      </c>
      <c r="F2414">
        <v>0.111249</v>
      </c>
      <c r="I2414" s="1">
        <v>2.4300000000000002</v>
      </c>
      <c r="J2414">
        <v>0.109096</v>
      </c>
      <c r="K2414">
        <v>0.10994900000000001</v>
      </c>
      <c r="L2414">
        <v>0.11039400000000001</v>
      </c>
      <c r="M2414">
        <v>0.111398</v>
      </c>
      <c r="N2414">
        <v>0.111957</v>
      </c>
    </row>
    <row r="2415" spans="1:14" x14ac:dyDescent="0.2">
      <c r="A2415" s="1">
        <v>2.4129999999999998</v>
      </c>
      <c r="B2415">
        <v>0.10891099999999999</v>
      </c>
      <c r="C2415">
        <v>0.109875</v>
      </c>
      <c r="D2415">
        <v>0.11083999999999999</v>
      </c>
      <c r="E2415">
        <v>0.11151</v>
      </c>
      <c r="F2415">
        <v>0.111845</v>
      </c>
      <c r="I2415" s="1">
        <v>2.431</v>
      </c>
      <c r="J2415">
        <v>0.108837</v>
      </c>
      <c r="K2415">
        <v>0.10968899999999999</v>
      </c>
      <c r="L2415">
        <v>0.11058</v>
      </c>
      <c r="M2415">
        <v>0.111622</v>
      </c>
      <c r="N2415">
        <v>0.111882</v>
      </c>
    </row>
    <row r="2416" spans="1:14" x14ac:dyDescent="0.2">
      <c r="A2416" s="1">
        <v>2.4140000000000001</v>
      </c>
      <c r="B2416">
        <v>0.109059</v>
      </c>
      <c r="C2416">
        <v>0.10968899999999999</v>
      </c>
      <c r="D2416">
        <v>0.11050599999999999</v>
      </c>
      <c r="E2416">
        <v>0.111361</v>
      </c>
      <c r="F2416">
        <v>0.11192000000000001</v>
      </c>
      <c r="I2416" s="1">
        <v>2.4319999999999999</v>
      </c>
      <c r="J2416">
        <v>0.108393</v>
      </c>
      <c r="K2416">
        <v>0.109726</v>
      </c>
      <c r="L2416">
        <v>0.110543</v>
      </c>
      <c r="M2416">
        <v>0.11154699999999999</v>
      </c>
      <c r="N2416">
        <v>0.111696</v>
      </c>
    </row>
    <row r="2417" spans="1:14" x14ac:dyDescent="0.2">
      <c r="A2417" s="1">
        <v>2.415</v>
      </c>
      <c r="B2417">
        <v>0.108985</v>
      </c>
      <c r="C2417">
        <v>0.109875</v>
      </c>
      <c r="D2417">
        <v>0.11050599999999999</v>
      </c>
      <c r="E2417">
        <v>0.11132400000000001</v>
      </c>
      <c r="F2417">
        <v>0.111957</v>
      </c>
      <c r="I2417" s="1">
        <v>2.4329999999999998</v>
      </c>
      <c r="J2417">
        <v>0.108061</v>
      </c>
      <c r="K2417">
        <v>0.10979999999999999</v>
      </c>
      <c r="L2417">
        <v>0.11039400000000001</v>
      </c>
      <c r="M2417">
        <v>0.111696</v>
      </c>
      <c r="N2417">
        <v>0.111584</v>
      </c>
    </row>
    <row r="2418" spans="1:14" x14ac:dyDescent="0.2">
      <c r="A2418" s="1">
        <v>2.4159999999999999</v>
      </c>
      <c r="B2418">
        <v>0.108504</v>
      </c>
      <c r="C2418">
        <v>0.10968899999999999</v>
      </c>
      <c r="D2418">
        <v>0.11050599999999999</v>
      </c>
      <c r="E2418">
        <v>0.11165899999999999</v>
      </c>
      <c r="F2418">
        <v>0.11165899999999999</v>
      </c>
      <c r="I2418" s="1">
        <v>2.4340000000000002</v>
      </c>
      <c r="J2418">
        <v>0.108319</v>
      </c>
      <c r="K2418">
        <v>0.109504</v>
      </c>
      <c r="L2418">
        <v>0.110246</v>
      </c>
      <c r="M2418">
        <v>0.11151</v>
      </c>
      <c r="N2418">
        <v>0.11154699999999999</v>
      </c>
    </row>
    <row r="2419" spans="1:14" x14ac:dyDescent="0.2">
      <c r="A2419" s="1">
        <v>2.4169999999999998</v>
      </c>
      <c r="B2419">
        <v>0.10846699999999999</v>
      </c>
      <c r="C2419">
        <v>0.10979999999999999</v>
      </c>
      <c r="D2419">
        <v>0.11032</v>
      </c>
      <c r="E2419">
        <v>0.111882</v>
      </c>
      <c r="F2419">
        <v>0.111622</v>
      </c>
      <c r="I2419" s="1">
        <v>2.4350000000000001</v>
      </c>
      <c r="J2419">
        <v>0.108393</v>
      </c>
      <c r="K2419">
        <v>0.109541</v>
      </c>
      <c r="L2419">
        <v>0.110431</v>
      </c>
      <c r="M2419">
        <v>0.111622</v>
      </c>
      <c r="N2419">
        <v>0.111622</v>
      </c>
    </row>
    <row r="2420" spans="1:14" x14ac:dyDescent="0.2">
      <c r="A2420" s="1">
        <v>2.4180000000000001</v>
      </c>
      <c r="B2420">
        <v>0.10868899999999999</v>
      </c>
      <c r="C2420">
        <v>0.109615</v>
      </c>
      <c r="D2420">
        <v>0.11061699999999999</v>
      </c>
      <c r="E2420">
        <v>0.111808</v>
      </c>
      <c r="F2420">
        <v>0.11143500000000001</v>
      </c>
      <c r="I2420" s="1">
        <v>2.4359999999999999</v>
      </c>
      <c r="J2420">
        <v>0.108948</v>
      </c>
      <c r="K2420">
        <v>0.10913299999999999</v>
      </c>
      <c r="L2420">
        <v>0.110431</v>
      </c>
      <c r="M2420">
        <v>0.111473</v>
      </c>
      <c r="N2420">
        <v>0.111622</v>
      </c>
    </row>
    <row r="2421" spans="1:14" x14ac:dyDescent="0.2">
      <c r="A2421" s="1">
        <v>2.419</v>
      </c>
      <c r="B2421">
        <v>0.108837</v>
      </c>
      <c r="C2421">
        <v>0.109541</v>
      </c>
      <c r="D2421">
        <v>0.11061699999999999</v>
      </c>
      <c r="E2421">
        <v>0.111622</v>
      </c>
      <c r="F2421">
        <v>0.111287</v>
      </c>
      <c r="I2421" s="1">
        <v>2.4369999999999998</v>
      </c>
      <c r="J2421">
        <v>0.10891099999999999</v>
      </c>
      <c r="K2421">
        <v>0.109726</v>
      </c>
      <c r="L2421">
        <v>0.11061699999999999</v>
      </c>
      <c r="M2421">
        <v>0.11143500000000001</v>
      </c>
      <c r="N2421">
        <v>0.11165899999999999</v>
      </c>
    </row>
    <row r="2422" spans="1:14" x14ac:dyDescent="0.2">
      <c r="A2422" s="1">
        <v>2.42</v>
      </c>
      <c r="B2422">
        <v>0.109059</v>
      </c>
      <c r="C2422">
        <v>0.109504</v>
      </c>
      <c r="D2422">
        <v>0.110766</v>
      </c>
      <c r="E2422">
        <v>0.11154699999999999</v>
      </c>
      <c r="F2422">
        <v>0.11143500000000001</v>
      </c>
      <c r="I2422" s="1">
        <v>2.4380000000000002</v>
      </c>
      <c r="J2422">
        <v>0.10879999999999999</v>
      </c>
      <c r="K2422">
        <v>0.10979999999999999</v>
      </c>
      <c r="L2422">
        <v>0.110766</v>
      </c>
      <c r="M2422">
        <v>0.11154699999999999</v>
      </c>
      <c r="N2422">
        <v>0.11165899999999999</v>
      </c>
    </row>
    <row r="2423" spans="1:14" x14ac:dyDescent="0.2">
      <c r="A2423" s="1">
        <v>2.4209999999999998</v>
      </c>
      <c r="B2423">
        <v>0.108652</v>
      </c>
      <c r="C2423">
        <v>0.109615</v>
      </c>
      <c r="D2423">
        <v>0.110654</v>
      </c>
      <c r="E2423">
        <v>0.11154699999999999</v>
      </c>
      <c r="F2423">
        <v>0.111622</v>
      </c>
      <c r="I2423" s="1">
        <v>2.4390000000000001</v>
      </c>
      <c r="J2423">
        <v>0.108504</v>
      </c>
      <c r="K2423">
        <v>0.10979999999999999</v>
      </c>
      <c r="L2423">
        <v>0.110469</v>
      </c>
      <c r="M2423">
        <v>0.11121200000000001</v>
      </c>
      <c r="N2423">
        <v>0.111584</v>
      </c>
    </row>
    <row r="2424" spans="1:14" x14ac:dyDescent="0.2">
      <c r="A2424" s="1">
        <v>2.4220000000000002</v>
      </c>
      <c r="B2424">
        <v>0.108948</v>
      </c>
      <c r="C2424">
        <v>0.10968899999999999</v>
      </c>
      <c r="D2424">
        <v>0.11072899999999999</v>
      </c>
      <c r="E2424">
        <v>0.11154699999999999</v>
      </c>
      <c r="F2424">
        <v>0.111808</v>
      </c>
      <c r="I2424" s="1">
        <v>2.44</v>
      </c>
      <c r="J2424">
        <v>0.108393</v>
      </c>
      <c r="K2424">
        <v>0.109912</v>
      </c>
      <c r="L2424">
        <v>0.110469</v>
      </c>
      <c r="M2424">
        <v>0.111026</v>
      </c>
      <c r="N2424">
        <v>0.111473</v>
      </c>
    </row>
    <row r="2425" spans="1:14" x14ac:dyDescent="0.2">
      <c r="A2425" s="1">
        <v>2.423</v>
      </c>
      <c r="B2425">
        <v>0.108874</v>
      </c>
      <c r="C2425">
        <v>0.109615</v>
      </c>
      <c r="D2425">
        <v>0.11050599999999999</v>
      </c>
      <c r="E2425">
        <v>0.11154699999999999</v>
      </c>
      <c r="F2425">
        <v>0.111808</v>
      </c>
      <c r="I2425" s="1">
        <v>2.4409999999999998</v>
      </c>
      <c r="J2425">
        <v>0.10843</v>
      </c>
      <c r="K2425">
        <v>0.10979999999999999</v>
      </c>
      <c r="L2425">
        <v>0.11028300000000001</v>
      </c>
      <c r="M2425">
        <v>0.11143500000000001</v>
      </c>
      <c r="N2425">
        <v>0.111473</v>
      </c>
    </row>
    <row r="2426" spans="1:14" x14ac:dyDescent="0.2">
      <c r="A2426" s="1">
        <v>2.4239999999999999</v>
      </c>
      <c r="B2426">
        <v>0.108726</v>
      </c>
      <c r="C2426">
        <v>0.109726</v>
      </c>
      <c r="D2426">
        <v>0.110543</v>
      </c>
      <c r="E2426">
        <v>0.111808</v>
      </c>
      <c r="F2426">
        <v>0.111473</v>
      </c>
      <c r="I2426" s="1">
        <v>2.4420000000000002</v>
      </c>
      <c r="J2426">
        <v>0.10857799999999999</v>
      </c>
      <c r="K2426">
        <v>0.109541</v>
      </c>
      <c r="L2426">
        <v>0.11028300000000001</v>
      </c>
      <c r="M2426">
        <v>0.11151</v>
      </c>
      <c r="N2426">
        <v>0.111398</v>
      </c>
    </row>
    <row r="2427" spans="1:14" x14ac:dyDescent="0.2">
      <c r="A2427" s="1">
        <v>2.4249999999999998</v>
      </c>
      <c r="B2427">
        <v>0.108319</v>
      </c>
      <c r="C2427">
        <v>0.10994900000000001</v>
      </c>
      <c r="D2427">
        <v>0.11039400000000001</v>
      </c>
      <c r="E2427">
        <v>0.111957</v>
      </c>
      <c r="F2427">
        <v>0.11143500000000001</v>
      </c>
      <c r="I2427" s="1">
        <v>2.4430000000000001</v>
      </c>
      <c r="J2427">
        <v>0.108319</v>
      </c>
      <c r="K2427">
        <v>0.109281</v>
      </c>
      <c r="L2427">
        <v>0.11050599999999999</v>
      </c>
      <c r="M2427">
        <v>0.111584</v>
      </c>
      <c r="N2427">
        <v>0.111622</v>
      </c>
    </row>
    <row r="2428" spans="1:14" x14ac:dyDescent="0.2">
      <c r="A2428" s="1">
        <v>2.4260000000000002</v>
      </c>
      <c r="B2428">
        <v>0.10857799999999999</v>
      </c>
      <c r="C2428">
        <v>0.109652</v>
      </c>
      <c r="D2428">
        <v>0.110357</v>
      </c>
      <c r="E2428">
        <v>0.111584</v>
      </c>
      <c r="F2428">
        <v>0.11154699999999999</v>
      </c>
      <c r="I2428" s="1">
        <v>2.444</v>
      </c>
      <c r="J2428">
        <v>0.10902199999999999</v>
      </c>
      <c r="K2428">
        <v>0.109207</v>
      </c>
      <c r="L2428">
        <v>0.110357</v>
      </c>
      <c r="M2428">
        <v>0.11165899999999999</v>
      </c>
      <c r="N2428">
        <v>0.11143500000000001</v>
      </c>
    </row>
    <row r="2429" spans="1:14" x14ac:dyDescent="0.2">
      <c r="A2429" s="1">
        <v>2.427</v>
      </c>
      <c r="B2429">
        <v>0.108615</v>
      </c>
      <c r="C2429">
        <v>0.109393</v>
      </c>
      <c r="D2429">
        <v>0.110246</v>
      </c>
      <c r="E2429">
        <v>0.11154699999999999</v>
      </c>
      <c r="F2429">
        <v>0.111398</v>
      </c>
      <c r="I2429" s="1">
        <v>2.4449999999999998</v>
      </c>
      <c r="J2429">
        <v>0.108763</v>
      </c>
      <c r="K2429">
        <v>0.10935499999999999</v>
      </c>
      <c r="L2429">
        <v>0.110543</v>
      </c>
      <c r="M2429">
        <v>0.11151</v>
      </c>
      <c r="N2429">
        <v>0.11151</v>
      </c>
    </row>
    <row r="2430" spans="1:14" x14ac:dyDescent="0.2">
      <c r="A2430" s="1">
        <v>2.4279999999999999</v>
      </c>
      <c r="B2430">
        <v>0.10891099999999999</v>
      </c>
      <c r="C2430">
        <v>0.10943</v>
      </c>
      <c r="D2430">
        <v>0.110543</v>
      </c>
      <c r="E2430">
        <v>0.111473</v>
      </c>
      <c r="F2430">
        <v>0.111473</v>
      </c>
      <c r="I2430" s="1">
        <v>2.4460000000000002</v>
      </c>
      <c r="J2430">
        <v>0.10843</v>
      </c>
      <c r="K2430">
        <v>0.10979999999999999</v>
      </c>
      <c r="L2430">
        <v>0.110766</v>
      </c>
      <c r="M2430">
        <v>0.111733</v>
      </c>
      <c r="N2430">
        <v>0.111473</v>
      </c>
    </row>
    <row r="2431" spans="1:14" x14ac:dyDescent="0.2">
      <c r="A2431" s="1">
        <v>2.4289999999999998</v>
      </c>
      <c r="B2431">
        <v>0.109059</v>
      </c>
      <c r="C2431">
        <v>0.10943</v>
      </c>
      <c r="D2431">
        <v>0.11058</v>
      </c>
      <c r="E2431">
        <v>0.11151</v>
      </c>
      <c r="F2431">
        <v>0.111733</v>
      </c>
      <c r="I2431" s="1">
        <v>2.4470000000000001</v>
      </c>
      <c r="J2431">
        <v>0.108763</v>
      </c>
      <c r="K2431">
        <v>0.109837</v>
      </c>
      <c r="L2431">
        <v>0.11050599999999999</v>
      </c>
      <c r="M2431">
        <v>0.11121200000000001</v>
      </c>
      <c r="N2431">
        <v>0.111622</v>
      </c>
    </row>
    <row r="2432" spans="1:14" x14ac:dyDescent="0.2">
      <c r="A2432" s="1">
        <v>2.4300000000000002</v>
      </c>
      <c r="B2432">
        <v>0.109096</v>
      </c>
      <c r="C2432">
        <v>0.10994900000000001</v>
      </c>
      <c r="D2432">
        <v>0.11039400000000001</v>
      </c>
      <c r="E2432">
        <v>0.111398</v>
      </c>
      <c r="F2432">
        <v>0.111957</v>
      </c>
      <c r="I2432" s="1">
        <v>2.448</v>
      </c>
      <c r="J2432">
        <v>0.108541</v>
      </c>
      <c r="K2432">
        <v>0.109912</v>
      </c>
      <c r="L2432">
        <v>0.110469</v>
      </c>
      <c r="M2432">
        <v>0.111287</v>
      </c>
      <c r="N2432">
        <v>0.111622</v>
      </c>
    </row>
    <row r="2433" spans="1:14" x14ac:dyDescent="0.2">
      <c r="A2433" s="1">
        <v>2.431</v>
      </c>
      <c r="B2433">
        <v>0.108837</v>
      </c>
      <c r="C2433">
        <v>0.10968899999999999</v>
      </c>
      <c r="D2433">
        <v>0.11058</v>
      </c>
      <c r="E2433">
        <v>0.111622</v>
      </c>
      <c r="F2433">
        <v>0.111882</v>
      </c>
      <c r="I2433" s="1">
        <v>2.4489999999999998</v>
      </c>
      <c r="J2433">
        <v>0.10843</v>
      </c>
      <c r="K2433">
        <v>0.10946699999999999</v>
      </c>
      <c r="L2433">
        <v>0.110097</v>
      </c>
      <c r="M2433">
        <v>0.111175</v>
      </c>
      <c r="N2433">
        <v>0.111473</v>
      </c>
    </row>
    <row r="2434" spans="1:14" x14ac:dyDescent="0.2">
      <c r="A2434" s="1">
        <v>2.4319999999999999</v>
      </c>
      <c r="B2434">
        <v>0.108393</v>
      </c>
      <c r="C2434">
        <v>0.109726</v>
      </c>
      <c r="D2434">
        <v>0.110543</v>
      </c>
      <c r="E2434">
        <v>0.11154699999999999</v>
      </c>
      <c r="F2434">
        <v>0.111696</v>
      </c>
      <c r="I2434" s="1">
        <v>2.4500000000000002</v>
      </c>
      <c r="J2434">
        <v>0.108319</v>
      </c>
      <c r="K2434">
        <v>0.10943</v>
      </c>
      <c r="L2434">
        <v>0.110246</v>
      </c>
      <c r="M2434">
        <v>0.11143500000000001</v>
      </c>
      <c r="N2434">
        <v>0.111473</v>
      </c>
    </row>
    <row r="2435" spans="1:14" x14ac:dyDescent="0.2">
      <c r="A2435" s="1">
        <v>2.4329999999999998</v>
      </c>
      <c r="B2435">
        <v>0.108061</v>
      </c>
      <c r="C2435">
        <v>0.10979999999999999</v>
      </c>
      <c r="D2435">
        <v>0.11039400000000001</v>
      </c>
      <c r="E2435">
        <v>0.111696</v>
      </c>
      <c r="F2435">
        <v>0.111584</v>
      </c>
      <c r="I2435" s="1">
        <v>2.4510000000000001</v>
      </c>
      <c r="J2435">
        <v>0.10835599999999999</v>
      </c>
      <c r="K2435">
        <v>0.109281</v>
      </c>
      <c r="L2435">
        <v>0.11032</v>
      </c>
      <c r="M2435">
        <v>0.11154699999999999</v>
      </c>
      <c r="N2435">
        <v>0.111398</v>
      </c>
    </row>
    <row r="2436" spans="1:14" x14ac:dyDescent="0.2">
      <c r="A2436" s="1">
        <v>2.4340000000000002</v>
      </c>
      <c r="B2436">
        <v>0.108319</v>
      </c>
      <c r="C2436">
        <v>0.109504</v>
      </c>
      <c r="D2436">
        <v>0.110246</v>
      </c>
      <c r="E2436">
        <v>0.11151</v>
      </c>
      <c r="F2436">
        <v>0.11154699999999999</v>
      </c>
      <c r="I2436" s="1">
        <v>2.452</v>
      </c>
      <c r="J2436">
        <v>0.108504</v>
      </c>
      <c r="K2436">
        <v>0.10913299999999999</v>
      </c>
      <c r="L2436">
        <v>0.11061699999999999</v>
      </c>
      <c r="M2436">
        <v>0.11143500000000001</v>
      </c>
      <c r="N2436">
        <v>0.11151</v>
      </c>
    </row>
    <row r="2437" spans="1:14" x14ac:dyDescent="0.2">
      <c r="A2437" s="1">
        <v>2.4350000000000001</v>
      </c>
      <c r="B2437">
        <v>0.108393</v>
      </c>
      <c r="C2437">
        <v>0.109541</v>
      </c>
      <c r="D2437">
        <v>0.110431</v>
      </c>
      <c r="E2437">
        <v>0.111622</v>
      </c>
      <c r="F2437">
        <v>0.111622</v>
      </c>
      <c r="I2437" s="1">
        <v>2.4529999999999998</v>
      </c>
      <c r="J2437">
        <v>0.10835599999999999</v>
      </c>
      <c r="K2437">
        <v>0.10957799999999999</v>
      </c>
      <c r="L2437">
        <v>0.110543</v>
      </c>
      <c r="M2437">
        <v>0.11154699999999999</v>
      </c>
      <c r="N2437">
        <v>0.11132400000000001</v>
      </c>
    </row>
    <row r="2438" spans="1:14" x14ac:dyDescent="0.2">
      <c r="A2438" s="1">
        <v>2.4359999999999999</v>
      </c>
      <c r="B2438">
        <v>0.108948</v>
      </c>
      <c r="C2438">
        <v>0.10913299999999999</v>
      </c>
      <c r="D2438">
        <v>0.110431</v>
      </c>
      <c r="E2438">
        <v>0.111473</v>
      </c>
      <c r="F2438">
        <v>0.111622</v>
      </c>
      <c r="I2438" s="1">
        <v>2.4540000000000002</v>
      </c>
      <c r="J2438">
        <v>0.108652</v>
      </c>
      <c r="K2438">
        <v>0.10957799999999999</v>
      </c>
      <c r="L2438">
        <v>0.11058</v>
      </c>
      <c r="M2438">
        <v>0.111361</v>
      </c>
      <c r="N2438">
        <v>0.111473</v>
      </c>
    </row>
    <row r="2439" spans="1:14" x14ac:dyDescent="0.2">
      <c r="A2439" s="1">
        <v>2.4369999999999998</v>
      </c>
      <c r="B2439">
        <v>0.10891099999999999</v>
      </c>
      <c r="C2439">
        <v>0.109726</v>
      </c>
      <c r="D2439">
        <v>0.11061699999999999</v>
      </c>
      <c r="E2439">
        <v>0.11143500000000001</v>
      </c>
      <c r="F2439">
        <v>0.11165899999999999</v>
      </c>
      <c r="I2439" s="1">
        <v>2.4550000000000001</v>
      </c>
      <c r="J2439">
        <v>0.10857799999999999</v>
      </c>
      <c r="K2439">
        <v>0.109912</v>
      </c>
      <c r="L2439">
        <v>0.110543</v>
      </c>
      <c r="M2439">
        <v>0.111175</v>
      </c>
      <c r="N2439">
        <v>0.11143500000000001</v>
      </c>
    </row>
    <row r="2440" spans="1:14" x14ac:dyDescent="0.2">
      <c r="A2440" s="1">
        <v>2.4380000000000002</v>
      </c>
      <c r="B2440">
        <v>0.10879999999999999</v>
      </c>
      <c r="C2440">
        <v>0.10979999999999999</v>
      </c>
      <c r="D2440">
        <v>0.110766</v>
      </c>
      <c r="E2440">
        <v>0.11154699999999999</v>
      </c>
      <c r="F2440">
        <v>0.11165899999999999</v>
      </c>
      <c r="I2440" s="1">
        <v>2.456</v>
      </c>
      <c r="J2440">
        <v>0.10868899999999999</v>
      </c>
      <c r="K2440">
        <v>0.109652</v>
      </c>
      <c r="L2440">
        <v>0.110209</v>
      </c>
      <c r="M2440">
        <v>0.111175</v>
      </c>
      <c r="N2440">
        <v>0.111361</v>
      </c>
    </row>
    <row r="2441" spans="1:14" x14ac:dyDescent="0.2">
      <c r="A2441" s="1">
        <v>2.4390000000000001</v>
      </c>
      <c r="B2441">
        <v>0.108504</v>
      </c>
      <c r="C2441">
        <v>0.10979999999999999</v>
      </c>
      <c r="D2441">
        <v>0.110469</v>
      </c>
      <c r="E2441">
        <v>0.11121200000000001</v>
      </c>
      <c r="F2441">
        <v>0.111584</v>
      </c>
      <c r="I2441" s="1">
        <v>2.4569999999999999</v>
      </c>
      <c r="J2441">
        <v>0.10846699999999999</v>
      </c>
      <c r="K2441">
        <v>0.109541</v>
      </c>
      <c r="L2441">
        <v>0.11032</v>
      </c>
      <c r="M2441">
        <v>0.111398</v>
      </c>
      <c r="N2441">
        <v>0.111249</v>
      </c>
    </row>
    <row r="2442" spans="1:14" x14ac:dyDescent="0.2">
      <c r="A2442" s="1">
        <v>2.44</v>
      </c>
      <c r="B2442">
        <v>0.108393</v>
      </c>
      <c r="C2442">
        <v>0.109912</v>
      </c>
      <c r="D2442">
        <v>0.110469</v>
      </c>
      <c r="E2442">
        <v>0.111026</v>
      </c>
      <c r="F2442">
        <v>0.111473</v>
      </c>
      <c r="I2442" s="1">
        <v>2.4580000000000002</v>
      </c>
      <c r="J2442">
        <v>0.108171</v>
      </c>
      <c r="K2442">
        <v>0.109207</v>
      </c>
      <c r="L2442">
        <v>0.110431</v>
      </c>
      <c r="M2442">
        <v>0.11143500000000001</v>
      </c>
      <c r="N2442">
        <v>0.111473</v>
      </c>
    </row>
    <row r="2443" spans="1:14" x14ac:dyDescent="0.2">
      <c r="A2443" s="1">
        <v>2.4409999999999998</v>
      </c>
      <c r="B2443">
        <v>0.10843</v>
      </c>
      <c r="C2443">
        <v>0.10979999999999999</v>
      </c>
      <c r="D2443">
        <v>0.11028300000000001</v>
      </c>
      <c r="E2443">
        <v>0.11143500000000001</v>
      </c>
      <c r="F2443">
        <v>0.111473</v>
      </c>
      <c r="I2443" s="1">
        <v>2.4590000000000001</v>
      </c>
      <c r="J2443">
        <v>0.108024</v>
      </c>
      <c r="K2443">
        <v>0.10924399999999999</v>
      </c>
      <c r="L2443">
        <v>0.110209</v>
      </c>
      <c r="M2443">
        <v>0.111473</v>
      </c>
      <c r="N2443">
        <v>0.11143500000000001</v>
      </c>
    </row>
    <row r="2444" spans="1:14" x14ac:dyDescent="0.2">
      <c r="A2444" s="1">
        <v>2.4420000000000002</v>
      </c>
      <c r="B2444">
        <v>0.10857799999999999</v>
      </c>
      <c r="C2444">
        <v>0.109541</v>
      </c>
      <c r="D2444">
        <v>0.11028300000000001</v>
      </c>
      <c r="E2444">
        <v>0.11151</v>
      </c>
      <c r="F2444">
        <v>0.111398</v>
      </c>
      <c r="I2444" s="1">
        <v>2.46</v>
      </c>
      <c r="J2444">
        <v>0.108171</v>
      </c>
      <c r="K2444">
        <v>0.10902199999999999</v>
      </c>
      <c r="L2444">
        <v>0.11028300000000001</v>
      </c>
      <c r="M2444">
        <v>0.111622</v>
      </c>
      <c r="N2444">
        <v>0.111622</v>
      </c>
    </row>
    <row r="2445" spans="1:14" x14ac:dyDescent="0.2">
      <c r="A2445" s="1">
        <v>2.4430000000000001</v>
      </c>
      <c r="B2445">
        <v>0.108319</v>
      </c>
      <c r="C2445">
        <v>0.109281</v>
      </c>
      <c r="D2445">
        <v>0.11050599999999999</v>
      </c>
      <c r="E2445">
        <v>0.111584</v>
      </c>
      <c r="F2445">
        <v>0.111622</v>
      </c>
      <c r="I2445" s="1">
        <v>2.4609999999999999</v>
      </c>
      <c r="J2445">
        <v>0.108541</v>
      </c>
      <c r="K2445">
        <v>0.109541</v>
      </c>
      <c r="L2445">
        <v>0.110357</v>
      </c>
      <c r="M2445">
        <v>0.11154699999999999</v>
      </c>
      <c r="N2445">
        <v>0.111473</v>
      </c>
    </row>
    <row r="2446" spans="1:14" x14ac:dyDescent="0.2">
      <c r="A2446" s="1">
        <v>2.444</v>
      </c>
      <c r="B2446">
        <v>0.10902199999999999</v>
      </c>
      <c r="C2446">
        <v>0.109207</v>
      </c>
      <c r="D2446">
        <v>0.110357</v>
      </c>
      <c r="E2446">
        <v>0.11165899999999999</v>
      </c>
      <c r="F2446">
        <v>0.11143500000000001</v>
      </c>
      <c r="I2446" s="1">
        <v>2.4620000000000002</v>
      </c>
      <c r="J2446">
        <v>0.108652</v>
      </c>
      <c r="K2446">
        <v>0.109541</v>
      </c>
      <c r="L2446">
        <v>0.11032</v>
      </c>
      <c r="M2446">
        <v>0.111175</v>
      </c>
      <c r="N2446">
        <v>0.111398</v>
      </c>
    </row>
    <row r="2447" spans="1:14" x14ac:dyDescent="0.2">
      <c r="A2447" s="1">
        <v>2.4449999999999998</v>
      </c>
      <c r="B2447">
        <v>0.108763</v>
      </c>
      <c r="C2447">
        <v>0.10935499999999999</v>
      </c>
      <c r="D2447">
        <v>0.110543</v>
      </c>
      <c r="E2447">
        <v>0.11151</v>
      </c>
      <c r="F2447">
        <v>0.11151</v>
      </c>
      <c r="I2447" s="1">
        <v>2.4630000000000001</v>
      </c>
      <c r="J2447">
        <v>0.10857799999999999</v>
      </c>
      <c r="K2447">
        <v>0.10957799999999999</v>
      </c>
      <c r="L2447">
        <v>0.11039400000000001</v>
      </c>
      <c r="M2447">
        <v>0.111138</v>
      </c>
      <c r="N2447">
        <v>0.111287</v>
      </c>
    </row>
    <row r="2448" spans="1:14" x14ac:dyDescent="0.2">
      <c r="A2448" s="1">
        <v>2.4460000000000002</v>
      </c>
      <c r="B2448">
        <v>0.10843</v>
      </c>
      <c r="C2448">
        <v>0.10979999999999999</v>
      </c>
      <c r="D2448">
        <v>0.110766</v>
      </c>
      <c r="E2448">
        <v>0.111733</v>
      </c>
      <c r="F2448">
        <v>0.111473</v>
      </c>
      <c r="I2448" s="1">
        <v>2.464</v>
      </c>
      <c r="J2448">
        <v>0.10857799999999999</v>
      </c>
      <c r="K2448">
        <v>0.109615</v>
      </c>
      <c r="L2448">
        <v>0.110023</v>
      </c>
      <c r="M2448">
        <v>0.110989</v>
      </c>
      <c r="N2448">
        <v>0.11143500000000001</v>
      </c>
    </row>
    <row r="2449" spans="1:14" x14ac:dyDescent="0.2">
      <c r="A2449" s="1">
        <v>2.4470000000000001</v>
      </c>
      <c r="B2449">
        <v>0.108763</v>
      </c>
      <c r="C2449">
        <v>0.109837</v>
      </c>
      <c r="D2449">
        <v>0.11050599999999999</v>
      </c>
      <c r="E2449">
        <v>0.11121200000000001</v>
      </c>
      <c r="F2449">
        <v>0.111622</v>
      </c>
      <c r="I2449" s="1">
        <v>2.4649999999999999</v>
      </c>
      <c r="J2449">
        <v>0.10846699999999999</v>
      </c>
      <c r="K2449">
        <v>0.109541</v>
      </c>
      <c r="L2449">
        <v>0.11050599999999999</v>
      </c>
      <c r="M2449">
        <v>0.111026</v>
      </c>
      <c r="N2449">
        <v>0.111473</v>
      </c>
    </row>
    <row r="2450" spans="1:14" x14ac:dyDescent="0.2">
      <c r="A2450" s="1">
        <v>2.448</v>
      </c>
      <c r="B2450">
        <v>0.108541</v>
      </c>
      <c r="C2450">
        <v>0.109912</v>
      </c>
      <c r="D2450">
        <v>0.110469</v>
      </c>
      <c r="E2450">
        <v>0.111287</v>
      </c>
      <c r="F2450">
        <v>0.111622</v>
      </c>
      <c r="I2450" s="1">
        <v>2.4660000000000002</v>
      </c>
      <c r="J2450">
        <v>0.10813399999999999</v>
      </c>
      <c r="K2450">
        <v>0.109207</v>
      </c>
      <c r="L2450">
        <v>0.11032</v>
      </c>
      <c r="M2450">
        <v>0.111584</v>
      </c>
      <c r="N2450">
        <v>0.111584</v>
      </c>
    </row>
    <row r="2451" spans="1:14" x14ac:dyDescent="0.2">
      <c r="A2451" s="1">
        <v>2.4489999999999998</v>
      </c>
      <c r="B2451">
        <v>0.10843</v>
      </c>
      <c r="C2451">
        <v>0.10946699999999999</v>
      </c>
      <c r="D2451">
        <v>0.110097</v>
      </c>
      <c r="E2451">
        <v>0.111175</v>
      </c>
      <c r="F2451">
        <v>0.111473</v>
      </c>
      <c r="I2451" s="1">
        <v>2.4670000000000001</v>
      </c>
      <c r="J2451">
        <v>0.10813399999999999</v>
      </c>
      <c r="K2451">
        <v>0.10913299999999999</v>
      </c>
      <c r="L2451">
        <v>0.110431</v>
      </c>
      <c r="M2451">
        <v>0.111361</v>
      </c>
      <c r="N2451">
        <v>0.111287</v>
      </c>
    </row>
    <row r="2452" spans="1:14" x14ac:dyDescent="0.2">
      <c r="A2452" s="1">
        <v>2.4500000000000002</v>
      </c>
      <c r="B2452">
        <v>0.108319</v>
      </c>
      <c r="C2452">
        <v>0.10943</v>
      </c>
      <c r="D2452">
        <v>0.110246</v>
      </c>
      <c r="E2452">
        <v>0.11143500000000001</v>
      </c>
      <c r="F2452">
        <v>0.111473</v>
      </c>
      <c r="I2452" s="1">
        <v>2.468</v>
      </c>
      <c r="J2452">
        <v>0.108208</v>
      </c>
      <c r="K2452">
        <v>0.10946699999999999</v>
      </c>
      <c r="L2452">
        <v>0.110357</v>
      </c>
      <c r="M2452">
        <v>0.11154699999999999</v>
      </c>
      <c r="N2452">
        <v>0.111473</v>
      </c>
    </row>
    <row r="2453" spans="1:14" x14ac:dyDescent="0.2">
      <c r="A2453" s="1">
        <v>2.4510000000000001</v>
      </c>
      <c r="B2453">
        <v>0.10835599999999999</v>
      </c>
      <c r="C2453">
        <v>0.109281</v>
      </c>
      <c r="D2453">
        <v>0.11032</v>
      </c>
      <c r="E2453">
        <v>0.11154699999999999</v>
      </c>
      <c r="F2453">
        <v>0.111398</v>
      </c>
      <c r="I2453" s="1">
        <v>2.4689999999999999</v>
      </c>
      <c r="J2453">
        <v>0.10843</v>
      </c>
      <c r="K2453">
        <v>0.109281</v>
      </c>
      <c r="L2453">
        <v>0.110023</v>
      </c>
      <c r="M2453">
        <v>0.111398</v>
      </c>
      <c r="N2453">
        <v>0.11132400000000001</v>
      </c>
    </row>
    <row r="2454" spans="1:14" x14ac:dyDescent="0.2">
      <c r="A2454" s="1">
        <v>2.452</v>
      </c>
      <c r="B2454">
        <v>0.108504</v>
      </c>
      <c r="C2454">
        <v>0.10913299999999999</v>
      </c>
      <c r="D2454">
        <v>0.11061699999999999</v>
      </c>
      <c r="E2454">
        <v>0.11143500000000001</v>
      </c>
      <c r="F2454">
        <v>0.11151</v>
      </c>
      <c r="I2454" s="1">
        <v>2.4700000000000002</v>
      </c>
      <c r="J2454">
        <v>0.10857799999999999</v>
      </c>
      <c r="K2454">
        <v>0.10957799999999999</v>
      </c>
      <c r="L2454">
        <v>0.11028300000000001</v>
      </c>
      <c r="M2454">
        <v>0.11132400000000001</v>
      </c>
      <c r="N2454">
        <v>0.111473</v>
      </c>
    </row>
    <row r="2455" spans="1:14" x14ac:dyDescent="0.2">
      <c r="A2455" s="1">
        <v>2.4529999999999998</v>
      </c>
      <c r="B2455">
        <v>0.10835599999999999</v>
      </c>
      <c r="C2455">
        <v>0.10957799999999999</v>
      </c>
      <c r="D2455">
        <v>0.110543</v>
      </c>
      <c r="E2455">
        <v>0.11154699999999999</v>
      </c>
      <c r="F2455">
        <v>0.11132400000000001</v>
      </c>
      <c r="I2455" s="1">
        <v>2.4710000000000001</v>
      </c>
      <c r="J2455">
        <v>0.108726</v>
      </c>
      <c r="K2455">
        <v>0.109652</v>
      </c>
      <c r="L2455">
        <v>0.109986</v>
      </c>
      <c r="M2455">
        <v>0.111398</v>
      </c>
      <c r="N2455">
        <v>0.11110100000000001</v>
      </c>
    </row>
    <row r="2456" spans="1:14" x14ac:dyDescent="0.2">
      <c r="A2456" s="1">
        <v>2.4540000000000002</v>
      </c>
      <c r="B2456">
        <v>0.108652</v>
      </c>
      <c r="C2456">
        <v>0.10957799999999999</v>
      </c>
      <c r="D2456">
        <v>0.11058</v>
      </c>
      <c r="E2456">
        <v>0.111361</v>
      </c>
      <c r="F2456">
        <v>0.111473</v>
      </c>
      <c r="I2456" s="1">
        <v>2.472</v>
      </c>
      <c r="J2456">
        <v>0.108652</v>
      </c>
      <c r="K2456">
        <v>0.109318</v>
      </c>
      <c r="L2456">
        <v>0.11028300000000001</v>
      </c>
      <c r="M2456">
        <v>0.11151</v>
      </c>
      <c r="N2456">
        <v>0.111398</v>
      </c>
    </row>
    <row r="2457" spans="1:14" x14ac:dyDescent="0.2">
      <c r="A2457" s="1">
        <v>2.4550000000000001</v>
      </c>
      <c r="B2457">
        <v>0.10857799999999999</v>
      </c>
      <c r="C2457">
        <v>0.109912</v>
      </c>
      <c r="D2457">
        <v>0.110543</v>
      </c>
      <c r="E2457">
        <v>0.111175</v>
      </c>
      <c r="F2457">
        <v>0.11143500000000001</v>
      </c>
      <c r="I2457" s="1">
        <v>2.4729999999999999</v>
      </c>
      <c r="J2457">
        <v>0.108504</v>
      </c>
      <c r="K2457">
        <v>0.10943</v>
      </c>
      <c r="L2457">
        <v>0.11061699999999999</v>
      </c>
      <c r="M2457">
        <v>0.11121200000000001</v>
      </c>
      <c r="N2457">
        <v>0.111696</v>
      </c>
    </row>
    <row r="2458" spans="1:14" x14ac:dyDescent="0.2">
      <c r="A2458" s="1">
        <v>2.456</v>
      </c>
      <c r="B2458">
        <v>0.10868899999999999</v>
      </c>
      <c r="C2458">
        <v>0.109652</v>
      </c>
      <c r="D2458">
        <v>0.110209</v>
      </c>
      <c r="E2458">
        <v>0.111175</v>
      </c>
      <c r="F2458">
        <v>0.111361</v>
      </c>
      <c r="I2458" s="1">
        <v>2.4740000000000002</v>
      </c>
      <c r="J2458">
        <v>0.10813399999999999</v>
      </c>
      <c r="K2458">
        <v>0.109504</v>
      </c>
      <c r="L2458">
        <v>0.11032</v>
      </c>
      <c r="M2458">
        <v>0.111473</v>
      </c>
      <c r="N2458">
        <v>0.111584</v>
      </c>
    </row>
    <row r="2459" spans="1:14" x14ac:dyDescent="0.2">
      <c r="A2459" s="1">
        <v>2.4569999999999999</v>
      </c>
      <c r="B2459">
        <v>0.10846699999999999</v>
      </c>
      <c r="C2459">
        <v>0.109541</v>
      </c>
      <c r="D2459">
        <v>0.11032</v>
      </c>
      <c r="E2459">
        <v>0.111398</v>
      </c>
      <c r="F2459">
        <v>0.111249</v>
      </c>
      <c r="I2459" s="1">
        <v>2.4750000000000001</v>
      </c>
      <c r="J2459">
        <v>0.10835599999999999</v>
      </c>
      <c r="K2459">
        <v>0.10943</v>
      </c>
      <c r="L2459">
        <v>0.110209</v>
      </c>
      <c r="M2459">
        <v>0.11154699999999999</v>
      </c>
      <c r="N2459">
        <v>0.111361</v>
      </c>
    </row>
    <row r="2460" spans="1:14" x14ac:dyDescent="0.2">
      <c r="A2460" s="1">
        <v>2.4580000000000002</v>
      </c>
      <c r="B2460">
        <v>0.108171</v>
      </c>
      <c r="C2460">
        <v>0.109207</v>
      </c>
      <c r="D2460">
        <v>0.110431</v>
      </c>
      <c r="E2460">
        <v>0.11143500000000001</v>
      </c>
      <c r="F2460">
        <v>0.111473</v>
      </c>
      <c r="I2460" s="1">
        <v>2.476</v>
      </c>
      <c r="J2460">
        <v>0.108171</v>
      </c>
      <c r="K2460">
        <v>0.10935499999999999</v>
      </c>
      <c r="L2460">
        <v>0.109986</v>
      </c>
      <c r="M2460">
        <v>0.11154699999999999</v>
      </c>
      <c r="N2460">
        <v>0.111361</v>
      </c>
    </row>
    <row r="2461" spans="1:14" x14ac:dyDescent="0.2">
      <c r="A2461" s="1">
        <v>2.4590000000000001</v>
      </c>
      <c r="B2461">
        <v>0.108024</v>
      </c>
      <c r="C2461">
        <v>0.10924399999999999</v>
      </c>
      <c r="D2461">
        <v>0.110209</v>
      </c>
      <c r="E2461">
        <v>0.111473</v>
      </c>
      <c r="F2461">
        <v>0.11143500000000001</v>
      </c>
      <c r="I2461" s="1">
        <v>2.4769999999999999</v>
      </c>
      <c r="J2461">
        <v>0.10843</v>
      </c>
      <c r="K2461">
        <v>0.109393</v>
      </c>
      <c r="L2461">
        <v>0.110097</v>
      </c>
      <c r="M2461">
        <v>0.111398</v>
      </c>
      <c r="N2461">
        <v>0.111287</v>
      </c>
    </row>
    <row r="2462" spans="1:14" x14ac:dyDescent="0.2">
      <c r="A2462" s="1">
        <v>2.46</v>
      </c>
      <c r="B2462">
        <v>0.108171</v>
      </c>
      <c r="C2462">
        <v>0.10902199999999999</v>
      </c>
      <c r="D2462">
        <v>0.11028300000000001</v>
      </c>
      <c r="E2462">
        <v>0.111622</v>
      </c>
      <c r="F2462">
        <v>0.111622</v>
      </c>
      <c r="I2462" s="1">
        <v>2.4780000000000002</v>
      </c>
      <c r="J2462">
        <v>0.108615</v>
      </c>
      <c r="K2462">
        <v>0.10943</v>
      </c>
      <c r="L2462">
        <v>0.110097</v>
      </c>
      <c r="M2462">
        <v>0.11110100000000001</v>
      </c>
      <c r="N2462">
        <v>0.110952</v>
      </c>
    </row>
    <row r="2463" spans="1:14" x14ac:dyDescent="0.2">
      <c r="A2463" s="1">
        <v>2.4609999999999999</v>
      </c>
      <c r="B2463">
        <v>0.108541</v>
      </c>
      <c r="C2463">
        <v>0.109541</v>
      </c>
      <c r="D2463">
        <v>0.110357</v>
      </c>
      <c r="E2463">
        <v>0.11154699999999999</v>
      </c>
      <c r="F2463">
        <v>0.111473</v>
      </c>
      <c r="I2463" s="1">
        <v>2.4790000000000001</v>
      </c>
      <c r="J2463">
        <v>0.10846699999999999</v>
      </c>
      <c r="K2463">
        <v>0.109541</v>
      </c>
      <c r="L2463">
        <v>0.110134</v>
      </c>
      <c r="M2463">
        <v>0.111361</v>
      </c>
      <c r="N2463">
        <v>0.111138</v>
      </c>
    </row>
    <row r="2464" spans="1:14" x14ac:dyDescent="0.2">
      <c r="A2464" s="1">
        <v>2.4620000000000002</v>
      </c>
      <c r="B2464">
        <v>0.108652</v>
      </c>
      <c r="C2464">
        <v>0.109541</v>
      </c>
      <c r="D2464">
        <v>0.11032</v>
      </c>
      <c r="E2464">
        <v>0.111175</v>
      </c>
      <c r="F2464">
        <v>0.111398</v>
      </c>
      <c r="I2464" s="1">
        <v>2.48</v>
      </c>
      <c r="J2464">
        <v>0.108541</v>
      </c>
      <c r="K2464">
        <v>0.10943</v>
      </c>
      <c r="L2464">
        <v>0.11039400000000001</v>
      </c>
      <c r="M2464">
        <v>0.111398</v>
      </c>
      <c r="N2464">
        <v>0.111361</v>
      </c>
    </row>
    <row r="2465" spans="1:14" x14ac:dyDescent="0.2">
      <c r="A2465" s="1">
        <v>2.4630000000000001</v>
      </c>
      <c r="B2465">
        <v>0.10857799999999999</v>
      </c>
      <c r="C2465">
        <v>0.10957799999999999</v>
      </c>
      <c r="D2465">
        <v>0.11039400000000001</v>
      </c>
      <c r="E2465">
        <v>0.111138</v>
      </c>
      <c r="F2465">
        <v>0.111287</v>
      </c>
      <c r="I2465" s="1">
        <v>2.4809999999999999</v>
      </c>
      <c r="J2465">
        <v>0.108393</v>
      </c>
      <c r="K2465">
        <v>0.109207</v>
      </c>
      <c r="L2465">
        <v>0.110469</v>
      </c>
      <c r="M2465">
        <v>0.11132400000000001</v>
      </c>
      <c r="N2465">
        <v>0.11151</v>
      </c>
    </row>
    <row r="2466" spans="1:14" x14ac:dyDescent="0.2">
      <c r="A2466" s="1">
        <v>2.464</v>
      </c>
      <c r="B2466">
        <v>0.10857799999999999</v>
      </c>
      <c r="C2466">
        <v>0.109615</v>
      </c>
      <c r="D2466">
        <v>0.110023</v>
      </c>
      <c r="E2466">
        <v>0.110989</v>
      </c>
      <c r="F2466">
        <v>0.11143500000000001</v>
      </c>
      <c r="I2466" s="1">
        <v>2.4820000000000002</v>
      </c>
      <c r="J2466">
        <v>0.108208</v>
      </c>
      <c r="K2466">
        <v>0.109393</v>
      </c>
      <c r="L2466">
        <v>0.110431</v>
      </c>
      <c r="M2466">
        <v>0.111398</v>
      </c>
      <c r="N2466">
        <v>0.111398</v>
      </c>
    </row>
    <row r="2467" spans="1:14" x14ac:dyDescent="0.2">
      <c r="A2467" s="1">
        <v>2.4649999999999999</v>
      </c>
      <c r="B2467">
        <v>0.10846699999999999</v>
      </c>
      <c r="C2467">
        <v>0.109541</v>
      </c>
      <c r="D2467">
        <v>0.11050599999999999</v>
      </c>
      <c r="E2467">
        <v>0.111026</v>
      </c>
      <c r="F2467">
        <v>0.111473</v>
      </c>
      <c r="I2467" s="1">
        <v>2.4830000000000001</v>
      </c>
      <c r="J2467">
        <v>0.108097</v>
      </c>
      <c r="K2467">
        <v>0.10943</v>
      </c>
      <c r="L2467">
        <v>0.110097</v>
      </c>
      <c r="M2467">
        <v>0.11143500000000001</v>
      </c>
      <c r="N2467">
        <v>0.11154699999999999</v>
      </c>
    </row>
    <row r="2468" spans="1:14" x14ac:dyDescent="0.2">
      <c r="A2468" s="1">
        <v>2.4660000000000002</v>
      </c>
      <c r="B2468">
        <v>0.10813399999999999</v>
      </c>
      <c r="C2468">
        <v>0.109207</v>
      </c>
      <c r="D2468">
        <v>0.11032</v>
      </c>
      <c r="E2468">
        <v>0.111584</v>
      </c>
      <c r="F2468">
        <v>0.111584</v>
      </c>
      <c r="I2468" s="1">
        <v>2.484</v>
      </c>
      <c r="J2468">
        <v>0.108061</v>
      </c>
      <c r="K2468">
        <v>0.10935499999999999</v>
      </c>
      <c r="L2468">
        <v>0.109875</v>
      </c>
      <c r="M2468">
        <v>0.111287</v>
      </c>
      <c r="N2468">
        <v>0.111398</v>
      </c>
    </row>
    <row r="2469" spans="1:14" x14ac:dyDescent="0.2">
      <c r="A2469" s="1">
        <v>2.4670000000000001</v>
      </c>
      <c r="B2469">
        <v>0.10813399999999999</v>
      </c>
      <c r="C2469">
        <v>0.10913299999999999</v>
      </c>
      <c r="D2469">
        <v>0.110431</v>
      </c>
      <c r="E2469">
        <v>0.111361</v>
      </c>
      <c r="F2469">
        <v>0.111287</v>
      </c>
      <c r="I2469" s="1">
        <v>2.4849999999999999</v>
      </c>
      <c r="J2469">
        <v>0.108541</v>
      </c>
      <c r="K2469">
        <v>0.10913299999999999</v>
      </c>
      <c r="L2469">
        <v>0.11017100000000001</v>
      </c>
      <c r="M2469">
        <v>0.111063</v>
      </c>
      <c r="N2469">
        <v>0.111063</v>
      </c>
    </row>
    <row r="2470" spans="1:14" x14ac:dyDescent="0.2">
      <c r="A2470" s="1">
        <v>2.468</v>
      </c>
      <c r="B2470">
        <v>0.108208</v>
      </c>
      <c r="C2470">
        <v>0.10946699999999999</v>
      </c>
      <c r="D2470">
        <v>0.110357</v>
      </c>
      <c r="E2470">
        <v>0.11154699999999999</v>
      </c>
      <c r="F2470">
        <v>0.111473</v>
      </c>
      <c r="I2470" s="1">
        <v>2.4860000000000002</v>
      </c>
      <c r="J2470">
        <v>0.10843</v>
      </c>
      <c r="K2470">
        <v>0.10924399999999999</v>
      </c>
      <c r="L2470">
        <v>0.11017100000000001</v>
      </c>
      <c r="M2470">
        <v>0.111175</v>
      </c>
      <c r="N2470">
        <v>0.11110100000000001</v>
      </c>
    </row>
    <row r="2471" spans="1:14" x14ac:dyDescent="0.2">
      <c r="A2471" s="1">
        <v>2.4689999999999999</v>
      </c>
      <c r="B2471">
        <v>0.10843</v>
      </c>
      <c r="C2471">
        <v>0.109281</v>
      </c>
      <c r="D2471">
        <v>0.110023</v>
      </c>
      <c r="E2471">
        <v>0.111398</v>
      </c>
      <c r="F2471">
        <v>0.11132400000000001</v>
      </c>
      <c r="I2471" s="1">
        <v>2.4870000000000001</v>
      </c>
      <c r="J2471">
        <v>0.108393</v>
      </c>
      <c r="K2471">
        <v>0.109393</v>
      </c>
      <c r="L2471">
        <v>0.11032</v>
      </c>
      <c r="M2471">
        <v>0.111249</v>
      </c>
      <c r="N2471">
        <v>0.11121200000000001</v>
      </c>
    </row>
    <row r="2472" spans="1:14" x14ac:dyDescent="0.2">
      <c r="A2472" s="1">
        <v>2.4700000000000002</v>
      </c>
      <c r="B2472">
        <v>0.10857799999999999</v>
      </c>
      <c r="C2472">
        <v>0.10957799999999999</v>
      </c>
      <c r="D2472">
        <v>0.11028300000000001</v>
      </c>
      <c r="E2472">
        <v>0.11132400000000001</v>
      </c>
      <c r="F2472">
        <v>0.111473</v>
      </c>
      <c r="I2472" s="1">
        <v>2.488</v>
      </c>
      <c r="J2472">
        <v>0.10846699999999999</v>
      </c>
      <c r="K2472">
        <v>0.109318</v>
      </c>
      <c r="L2472">
        <v>0.11050599999999999</v>
      </c>
      <c r="M2472">
        <v>0.111361</v>
      </c>
      <c r="N2472">
        <v>0.111287</v>
      </c>
    </row>
    <row r="2473" spans="1:14" x14ac:dyDescent="0.2">
      <c r="A2473" s="1">
        <v>2.4710000000000001</v>
      </c>
      <c r="B2473">
        <v>0.108726</v>
      </c>
      <c r="C2473">
        <v>0.109652</v>
      </c>
      <c r="D2473">
        <v>0.109986</v>
      </c>
      <c r="E2473">
        <v>0.111398</v>
      </c>
      <c r="F2473">
        <v>0.11110100000000001</v>
      </c>
      <c r="I2473" s="1">
        <v>2.4889999999999999</v>
      </c>
      <c r="J2473">
        <v>0.10813399999999999</v>
      </c>
      <c r="K2473">
        <v>0.10946699999999999</v>
      </c>
      <c r="L2473">
        <v>0.11039400000000001</v>
      </c>
      <c r="M2473">
        <v>0.11110100000000001</v>
      </c>
      <c r="N2473">
        <v>0.11121200000000001</v>
      </c>
    </row>
    <row r="2474" spans="1:14" x14ac:dyDescent="0.2">
      <c r="A2474" s="1">
        <v>2.472</v>
      </c>
      <c r="B2474">
        <v>0.108652</v>
      </c>
      <c r="C2474">
        <v>0.109318</v>
      </c>
      <c r="D2474">
        <v>0.11028300000000001</v>
      </c>
      <c r="E2474">
        <v>0.11151</v>
      </c>
      <c r="F2474">
        <v>0.111398</v>
      </c>
      <c r="I2474" s="1">
        <v>2.4900000000000002</v>
      </c>
      <c r="J2474">
        <v>0.108319</v>
      </c>
      <c r="K2474">
        <v>0.10946699999999999</v>
      </c>
      <c r="L2474">
        <v>0.11017100000000001</v>
      </c>
      <c r="M2474">
        <v>0.111175</v>
      </c>
      <c r="N2474">
        <v>0.111249</v>
      </c>
    </row>
    <row r="2475" spans="1:14" x14ac:dyDescent="0.2">
      <c r="A2475" s="1">
        <v>2.4729999999999999</v>
      </c>
      <c r="B2475">
        <v>0.108504</v>
      </c>
      <c r="C2475">
        <v>0.10943</v>
      </c>
      <c r="D2475">
        <v>0.11061699999999999</v>
      </c>
      <c r="E2475">
        <v>0.11121200000000001</v>
      </c>
      <c r="F2475">
        <v>0.111696</v>
      </c>
      <c r="I2475" s="1">
        <v>2.4910000000000001</v>
      </c>
      <c r="J2475">
        <v>0.108319</v>
      </c>
      <c r="K2475">
        <v>0.109393</v>
      </c>
      <c r="L2475">
        <v>0.110209</v>
      </c>
      <c r="M2475">
        <v>0.110915</v>
      </c>
      <c r="N2475">
        <v>0.111287</v>
      </c>
    </row>
    <row r="2476" spans="1:14" x14ac:dyDescent="0.2">
      <c r="A2476" s="1">
        <v>2.4740000000000002</v>
      </c>
      <c r="B2476">
        <v>0.10813399999999999</v>
      </c>
      <c r="C2476">
        <v>0.109504</v>
      </c>
      <c r="D2476">
        <v>0.11032</v>
      </c>
      <c r="E2476">
        <v>0.111473</v>
      </c>
      <c r="F2476">
        <v>0.111584</v>
      </c>
      <c r="I2476" s="1">
        <v>2.492</v>
      </c>
      <c r="J2476">
        <v>0.108061</v>
      </c>
      <c r="K2476">
        <v>0.109652</v>
      </c>
      <c r="L2476">
        <v>0.109875</v>
      </c>
      <c r="M2476">
        <v>0.111175</v>
      </c>
      <c r="N2476">
        <v>0.110989</v>
      </c>
    </row>
    <row r="2477" spans="1:14" x14ac:dyDescent="0.2">
      <c r="A2477" s="1">
        <v>2.4750000000000001</v>
      </c>
      <c r="B2477">
        <v>0.10835599999999999</v>
      </c>
      <c r="C2477">
        <v>0.10943</v>
      </c>
      <c r="D2477">
        <v>0.110209</v>
      </c>
      <c r="E2477">
        <v>0.11154699999999999</v>
      </c>
      <c r="F2477">
        <v>0.111361</v>
      </c>
      <c r="I2477" s="1">
        <v>2.4929999999999999</v>
      </c>
      <c r="J2477">
        <v>0.10846699999999999</v>
      </c>
      <c r="K2477">
        <v>0.10946699999999999</v>
      </c>
      <c r="L2477">
        <v>0.109875</v>
      </c>
      <c r="M2477">
        <v>0.111138</v>
      </c>
      <c r="N2477">
        <v>0.11121200000000001</v>
      </c>
    </row>
    <row r="2478" spans="1:14" x14ac:dyDescent="0.2">
      <c r="A2478" s="1">
        <v>2.476</v>
      </c>
      <c r="B2478">
        <v>0.108171</v>
      </c>
      <c r="C2478">
        <v>0.10935499999999999</v>
      </c>
      <c r="D2478">
        <v>0.109986</v>
      </c>
      <c r="E2478">
        <v>0.11154699999999999</v>
      </c>
      <c r="F2478">
        <v>0.111361</v>
      </c>
      <c r="I2478" s="1">
        <v>2.4940000000000002</v>
      </c>
      <c r="J2478">
        <v>0.108541</v>
      </c>
      <c r="K2478">
        <v>0.10924399999999999</v>
      </c>
      <c r="L2478">
        <v>0.11039400000000001</v>
      </c>
      <c r="M2478">
        <v>0.111249</v>
      </c>
      <c r="N2478">
        <v>0.11132400000000001</v>
      </c>
    </row>
    <row r="2479" spans="1:14" x14ac:dyDescent="0.2">
      <c r="A2479" s="1">
        <v>2.4769999999999999</v>
      </c>
      <c r="B2479">
        <v>0.10843</v>
      </c>
      <c r="C2479">
        <v>0.109393</v>
      </c>
      <c r="D2479">
        <v>0.110097</v>
      </c>
      <c r="E2479">
        <v>0.111398</v>
      </c>
      <c r="F2479">
        <v>0.111287</v>
      </c>
      <c r="I2479" s="1">
        <v>2.4950000000000001</v>
      </c>
      <c r="J2479">
        <v>0.108393</v>
      </c>
      <c r="K2479">
        <v>0.10902199999999999</v>
      </c>
      <c r="L2479">
        <v>0.11028300000000001</v>
      </c>
      <c r="M2479">
        <v>0.11143500000000001</v>
      </c>
      <c r="N2479">
        <v>0.111026</v>
      </c>
    </row>
    <row r="2480" spans="1:14" x14ac:dyDescent="0.2">
      <c r="A2480" s="1">
        <v>2.4780000000000002</v>
      </c>
      <c r="B2480">
        <v>0.108615</v>
      </c>
      <c r="C2480">
        <v>0.10943</v>
      </c>
      <c r="D2480">
        <v>0.110097</v>
      </c>
      <c r="E2480">
        <v>0.11110100000000001</v>
      </c>
      <c r="F2480">
        <v>0.110952</v>
      </c>
      <c r="I2480" s="1">
        <v>2.496</v>
      </c>
      <c r="J2480">
        <v>0.10824499999999999</v>
      </c>
      <c r="K2480">
        <v>0.10924399999999999</v>
      </c>
      <c r="L2480">
        <v>0.110469</v>
      </c>
      <c r="M2480">
        <v>0.111249</v>
      </c>
      <c r="N2480">
        <v>0.11121200000000001</v>
      </c>
    </row>
    <row r="2481" spans="1:14" x14ac:dyDescent="0.2">
      <c r="A2481" s="1">
        <v>2.4790000000000001</v>
      </c>
      <c r="B2481">
        <v>0.10846699999999999</v>
      </c>
      <c r="C2481">
        <v>0.109541</v>
      </c>
      <c r="D2481">
        <v>0.110134</v>
      </c>
      <c r="E2481">
        <v>0.111361</v>
      </c>
      <c r="F2481">
        <v>0.111138</v>
      </c>
      <c r="I2481" s="1">
        <v>2.4969999999999999</v>
      </c>
      <c r="J2481">
        <v>0.10813399999999999</v>
      </c>
      <c r="K2481">
        <v>0.109318</v>
      </c>
      <c r="L2481">
        <v>0.11039400000000001</v>
      </c>
      <c r="M2481">
        <v>0.11110100000000001</v>
      </c>
      <c r="N2481">
        <v>0.111398</v>
      </c>
    </row>
    <row r="2482" spans="1:14" x14ac:dyDescent="0.2">
      <c r="A2482" s="1">
        <v>2.48</v>
      </c>
      <c r="B2482">
        <v>0.108541</v>
      </c>
      <c r="C2482">
        <v>0.10943</v>
      </c>
      <c r="D2482">
        <v>0.11039400000000001</v>
      </c>
      <c r="E2482">
        <v>0.111398</v>
      </c>
      <c r="F2482">
        <v>0.111361</v>
      </c>
      <c r="I2482" s="1">
        <v>2.4980000000000002</v>
      </c>
      <c r="J2482">
        <v>0.108097</v>
      </c>
      <c r="K2482">
        <v>0.109318</v>
      </c>
      <c r="L2482">
        <v>0.110134</v>
      </c>
      <c r="M2482">
        <v>0.110952</v>
      </c>
      <c r="N2482">
        <v>0.110952</v>
      </c>
    </row>
    <row r="2483" spans="1:14" x14ac:dyDescent="0.2">
      <c r="A2483" s="1">
        <v>2.4809999999999999</v>
      </c>
      <c r="B2483">
        <v>0.108393</v>
      </c>
      <c r="C2483">
        <v>0.109207</v>
      </c>
      <c r="D2483">
        <v>0.110469</v>
      </c>
      <c r="E2483">
        <v>0.11132400000000001</v>
      </c>
      <c r="F2483">
        <v>0.11151</v>
      </c>
      <c r="I2483" s="1">
        <v>2.4990000000000001</v>
      </c>
      <c r="J2483">
        <v>0.108024</v>
      </c>
      <c r="K2483">
        <v>0.10946699999999999</v>
      </c>
      <c r="L2483">
        <v>0.109986</v>
      </c>
      <c r="M2483">
        <v>0.11110100000000001</v>
      </c>
      <c r="N2483">
        <v>0.111138</v>
      </c>
    </row>
    <row r="2484" spans="1:14" x14ac:dyDescent="0.2">
      <c r="A2484" s="1">
        <v>2.4820000000000002</v>
      </c>
      <c r="B2484">
        <v>0.108208</v>
      </c>
      <c r="C2484">
        <v>0.109393</v>
      </c>
      <c r="D2484">
        <v>0.110431</v>
      </c>
      <c r="E2484">
        <v>0.111398</v>
      </c>
      <c r="F2484">
        <v>0.111398</v>
      </c>
      <c r="I2484" s="1">
        <v>2.5</v>
      </c>
      <c r="J2484">
        <v>0.10824499999999999</v>
      </c>
      <c r="K2484">
        <v>0.10946699999999999</v>
      </c>
      <c r="L2484">
        <v>0.10994900000000001</v>
      </c>
      <c r="M2484">
        <v>0.111138</v>
      </c>
      <c r="N2484">
        <v>0.111287</v>
      </c>
    </row>
    <row r="2485" spans="1:14" x14ac:dyDescent="0.2">
      <c r="A2485" s="1">
        <v>2.4830000000000001</v>
      </c>
      <c r="B2485">
        <v>0.108097</v>
      </c>
      <c r="C2485">
        <v>0.10943</v>
      </c>
      <c r="D2485">
        <v>0.110097</v>
      </c>
      <c r="E2485">
        <v>0.11143500000000001</v>
      </c>
      <c r="F2485">
        <v>0.11154699999999999</v>
      </c>
      <c r="I2485" s="1">
        <v>2.5009999999999999</v>
      </c>
      <c r="J2485">
        <v>0.108097</v>
      </c>
      <c r="K2485">
        <v>0.10946699999999999</v>
      </c>
      <c r="L2485">
        <v>0.110209</v>
      </c>
      <c r="M2485">
        <v>0.111361</v>
      </c>
      <c r="N2485">
        <v>0.111175</v>
      </c>
    </row>
    <row r="2486" spans="1:14" x14ac:dyDescent="0.2">
      <c r="A2486" s="1">
        <v>2.484</v>
      </c>
      <c r="B2486">
        <v>0.108061</v>
      </c>
      <c r="C2486">
        <v>0.10935499999999999</v>
      </c>
      <c r="D2486">
        <v>0.109875</v>
      </c>
      <c r="E2486">
        <v>0.111287</v>
      </c>
      <c r="F2486">
        <v>0.111398</v>
      </c>
      <c r="I2486" s="1">
        <v>2.5019999999999998</v>
      </c>
      <c r="J2486">
        <v>0.10846699999999999</v>
      </c>
      <c r="K2486">
        <v>0.109059</v>
      </c>
      <c r="L2486">
        <v>0.110209</v>
      </c>
      <c r="M2486">
        <v>0.11121200000000001</v>
      </c>
      <c r="N2486">
        <v>0.111249</v>
      </c>
    </row>
    <row r="2487" spans="1:14" x14ac:dyDescent="0.2">
      <c r="A2487" s="1">
        <v>2.4849999999999999</v>
      </c>
      <c r="B2487">
        <v>0.108541</v>
      </c>
      <c r="C2487">
        <v>0.10913299999999999</v>
      </c>
      <c r="D2487">
        <v>0.11017100000000001</v>
      </c>
      <c r="E2487">
        <v>0.111063</v>
      </c>
      <c r="F2487">
        <v>0.111063</v>
      </c>
      <c r="I2487" s="1">
        <v>2.5030000000000001</v>
      </c>
      <c r="J2487">
        <v>0.108282</v>
      </c>
      <c r="K2487">
        <v>0.108948</v>
      </c>
      <c r="L2487">
        <v>0.110246</v>
      </c>
      <c r="M2487">
        <v>0.11151</v>
      </c>
      <c r="N2487">
        <v>0.11121200000000001</v>
      </c>
    </row>
    <row r="2488" spans="1:14" x14ac:dyDescent="0.2">
      <c r="A2488" s="1">
        <v>2.4860000000000002</v>
      </c>
      <c r="B2488">
        <v>0.10843</v>
      </c>
      <c r="C2488">
        <v>0.10924399999999999</v>
      </c>
      <c r="D2488">
        <v>0.11017100000000001</v>
      </c>
      <c r="E2488">
        <v>0.111175</v>
      </c>
      <c r="F2488">
        <v>0.11110100000000001</v>
      </c>
      <c r="I2488" s="1">
        <v>2.504</v>
      </c>
      <c r="J2488">
        <v>0.108171</v>
      </c>
      <c r="K2488">
        <v>0.10924399999999999</v>
      </c>
      <c r="L2488">
        <v>0.110209</v>
      </c>
      <c r="M2488">
        <v>0.11143500000000001</v>
      </c>
      <c r="N2488">
        <v>0.111287</v>
      </c>
    </row>
    <row r="2489" spans="1:14" x14ac:dyDescent="0.2">
      <c r="A2489" s="1">
        <v>2.4870000000000001</v>
      </c>
      <c r="B2489">
        <v>0.108393</v>
      </c>
      <c r="C2489">
        <v>0.109393</v>
      </c>
      <c r="D2489">
        <v>0.11032</v>
      </c>
      <c r="E2489">
        <v>0.111249</v>
      </c>
      <c r="F2489">
        <v>0.11121200000000001</v>
      </c>
      <c r="I2489" s="1">
        <v>2.5049999999999999</v>
      </c>
      <c r="J2489">
        <v>0.108061</v>
      </c>
      <c r="K2489">
        <v>0.109318</v>
      </c>
      <c r="L2489">
        <v>0.11028300000000001</v>
      </c>
      <c r="M2489">
        <v>0.111287</v>
      </c>
      <c r="N2489">
        <v>0.11132400000000001</v>
      </c>
    </row>
    <row r="2490" spans="1:14" x14ac:dyDescent="0.2">
      <c r="A2490" s="1">
        <v>2.488</v>
      </c>
      <c r="B2490">
        <v>0.10846699999999999</v>
      </c>
      <c r="C2490">
        <v>0.109318</v>
      </c>
      <c r="D2490">
        <v>0.11050599999999999</v>
      </c>
      <c r="E2490">
        <v>0.111361</v>
      </c>
      <c r="F2490">
        <v>0.111287</v>
      </c>
      <c r="I2490" s="1">
        <v>2.5059999999999998</v>
      </c>
      <c r="J2490">
        <v>0.108282</v>
      </c>
      <c r="K2490">
        <v>0.109541</v>
      </c>
      <c r="L2490">
        <v>0.110134</v>
      </c>
      <c r="M2490">
        <v>0.110915</v>
      </c>
      <c r="N2490">
        <v>0.111138</v>
      </c>
    </row>
    <row r="2491" spans="1:14" x14ac:dyDescent="0.2">
      <c r="A2491" s="1">
        <v>2.4889999999999999</v>
      </c>
      <c r="B2491">
        <v>0.10813399999999999</v>
      </c>
      <c r="C2491">
        <v>0.10946699999999999</v>
      </c>
      <c r="D2491">
        <v>0.11039400000000001</v>
      </c>
      <c r="E2491">
        <v>0.11110100000000001</v>
      </c>
      <c r="F2491">
        <v>0.11121200000000001</v>
      </c>
      <c r="I2491" s="1">
        <v>2.5070000000000001</v>
      </c>
      <c r="J2491">
        <v>0.108097</v>
      </c>
      <c r="K2491">
        <v>0.109281</v>
      </c>
      <c r="L2491">
        <v>0.110134</v>
      </c>
      <c r="M2491">
        <v>0.110989</v>
      </c>
      <c r="N2491">
        <v>0.111175</v>
      </c>
    </row>
    <row r="2492" spans="1:14" x14ac:dyDescent="0.2">
      <c r="A2492" s="1">
        <v>2.4900000000000002</v>
      </c>
      <c r="B2492">
        <v>0.108319</v>
      </c>
      <c r="C2492">
        <v>0.10946699999999999</v>
      </c>
      <c r="D2492">
        <v>0.11017100000000001</v>
      </c>
      <c r="E2492">
        <v>0.111175</v>
      </c>
      <c r="F2492">
        <v>0.111249</v>
      </c>
      <c r="I2492" s="1">
        <v>2.508</v>
      </c>
      <c r="J2492">
        <v>0.107987</v>
      </c>
      <c r="K2492">
        <v>0.10946699999999999</v>
      </c>
      <c r="L2492">
        <v>0.109837</v>
      </c>
      <c r="M2492">
        <v>0.111063</v>
      </c>
      <c r="N2492">
        <v>0.111026</v>
      </c>
    </row>
    <row r="2493" spans="1:14" x14ac:dyDescent="0.2">
      <c r="A2493" s="1">
        <v>2.4910000000000001</v>
      </c>
      <c r="B2493">
        <v>0.108319</v>
      </c>
      <c r="C2493">
        <v>0.109393</v>
      </c>
      <c r="D2493">
        <v>0.110209</v>
      </c>
      <c r="E2493">
        <v>0.110915</v>
      </c>
      <c r="F2493">
        <v>0.111287</v>
      </c>
      <c r="I2493" s="1">
        <v>2.5089999999999999</v>
      </c>
      <c r="J2493">
        <v>0.108024</v>
      </c>
      <c r="K2493">
        <v>0.109281</v>
      </c>
      <c r="L2493">
        <v>0.109986</v>
      </c>
      <c r="M2493">
        <v>0.111138</v>
      </c>
      <c r="N2493">
        <v>0.11121200000000001</v>
      </c>
    </row>
    <row r="2494" spans="1:14" x14ac:dyDescent="0.2">
      <c r="A2494" s="1">
        <v>2.492</v>
      </c>
      <c r="B2494">
        <v>0.108061</v>
      </c>
      <c r="C2494">
        <v>0.109652</v>
      </c>
      <c r="D2494">
        <v>0.109875</v>
      </c>
      <c r="E2494">
        <v>0.111175</v>
      </c>
      <c r="F2494">
        <v>0.110989</v>
      </c>
      <c r="I2494" s="1">
        <v>2.5099999999999998</v>
      </c>
      <c r="J2494">
        <v>0.107765</v>
      </c>
      <c r="K2494">
        <v>0.108985</v>
      </c>
      <c r="L2494">
        <v>0.10994900000000001</v>
      </c>
      <c r="M2494">
        <v>0.11143500000000001</v>
      </c>
      <c r="N2494">
        <v>0.111249</v>
      </c>
    </row>
    <row r="2495" spans="1:14" x14ac:dyDescent="0.2">
      <c r="A2495" s="1">
        <v>2.4929999999999999</v>
      </c>
      <c r="B2495">
        <v>0.10846699999999999</v>
      </c>
      <c r="C2495">
        <v>0.10946699999999999</v>
      </c>
      <c r="D2495">
        <v>0.109875</v>
      </c>
      <c r="E2495">
        <v>0.111138</v>
      </c>
      <c r="F2495">
        <v>0.11121200000000001</v>
      </c>
      <c r="I2495" s="1">
        <v>2.5110000000000001</v>
      </c>
      <c r="J2495">
        <v>0.10795</v>
      </c>
      <c r="K2495">
        <v>0.10891099999999999</v>
      </c>
      <c r="L2495">
        <v>0.109986</v>
      </c>
      <c r="M2495">
        <v>0.11154699999999999</v>
      </c>
      <c r="N2495">
        <v>0.111138</v>
      </c>
    </row>
    <row r="2496" spans="1:14" x14ac:dyDescent="0.2">
      <c r="A2496" s="1">
        <v>2.4940000000000002</v>
      </c>
      <c r="B2496">
        <v>0.108541</v>
      </c>
      <c r="C2496">
        <v>0.10924399999999999</v>
      </c>
      <c r="D2496">
        <v>0.11039400000000001</v>
      </c>
      <c r="E2496">
        <v>0.111249</v>
      </c>
      <c r="F2496">
        <v>0.11132400000000001</v>
      </c>
      <c r="I2496" s="1">
        <v>2.512</v>
      </c>
      <c r="J2496">
        <v>0.108097</v>
      </c>
      <c r="K2496">
        <v>0.109059</v>
      </c>
      <c r="L2496">
        <v>0.110097</v>
      </c>
      <c r="M2496">
        <v>0.11132400000000001</v>
      </c>
      <c r="N2496">
        <v>0.110989</v>
      </c>
    </row>
    <row r="2497" spans="1:14" x14ac:dyDescent="0.2">
      <c r="A2497" s="1">
        <v>2.4950000000000001</v>
      </c>
      <c r="B2497">
        <v>0.108393</v>
      </c>
      <c r="C2497">
        <v>0.10902199999999999</v>
      </c>
      <c r="D2497">
        <v>0.11028300000000001</v>
      </c>
      <c r="E2497">
        <v>0.11143500000000001</v>
      </c>
      <c r="F2497">
        <v>0.111026</v>
      </c>
      <c r="I2497" s="1">
        <v>2.5129999999999999</v>
      </c>
      <c r="J2497">
        <v>0.108208</v>
      </c>
      <c r="K2497">
        <v>0.109393</v>
      </c>
      <c r="L2497">
        <v>0.11017100000000001</v>
      </c>
      <c r="M2497">
        <v>0.11121200000000001</v>
      </c>
      <c r="N2497">
        <v>0.111063</v>
      </c>
    </row>
    <row r="2498" spans="1:14" x14ac:dyDescent="0.2">
      <c r="A2498" s="1">
        <v>2.496</v>
      </c>
      <c r="B2498">
        <v>0.10824499999999999</v>
      </c>
      <c r="C2498">
        <v>0.10924399999999999</v>
      </c>
      <c r="D2498">
        <v>0.110469</v>
      </c>
      <c r="E2498">
        <v>0.111249</v>
      </c>
      <c r="F2498">
        <v>0.11121200000000001</v>
      </c>
      <c r="I2498" s="1">
        <v>2.5139999999999998</v>
      </c>
      <c r="J2498">
        <v>0.10813399999999999</v>
      </c>
      <c r="K2498">
        <v>0.10913299999999999</v>
      </c>
      <c r="L2498">
        <v>0.110134</v>
      </c>
      <c r="M2498">
        <v>0.110952</v>
      </c>
      <c r="N2498">
        <v>0.11110100000000001</v>
      </c>
    </row>
    <row r="2499" spans="1:14" x14ac:dyDescent="0.2">
      <c r="A2499" s="1">
        <v>2.4969999999999999</v>
      </c>
      <c r="B2499">
        <v>0.10813399999999999</v>
      </c>
      <c r="C2499">
        <v>0.109318</v>
      </c>
      <c r="D2499">
        <v>0.11039400000000001</v>
      </c>
      <c r="E2499">
        <v>0.11110100000000001</v>
      </c>
      <c r="F2499">
        <v>0.111398</v>
      </c>
      <c r="I2499" s="1">
        <v>2.5150000000000001</v>
      </c>
      <c r="J2499">
        <v>0.108319</v>
      </c>
      <c r="K2499">
        <v>0.109393</v>
      </c>
      <c r="L2499">
        <v>0.11017100000000001</v>
      </c>
      <c r="M2499">
        <v>0.110691</v>
      </c>
      <c r="N2499">
        <v>0.11110100000000001</v>
      </c>
    </row>
    <row r="2500" spans="1:14" x14ac:dyDescent="0.2">
      <c r="A2500" s="1">
        <v>2.4980000000000002</v>
      </c>
      <c r="B2500">
        <v>0.108097</v>
      </c>
      <c r="C2500">
        <v>0.109318</v>
      </c>
      <c r="D2500">
        <v>0.110134</v>
      </c>
      <c r="E2500">
        <v>0.110952</v>
      </c>
      <c r="F2500">
        <v>0.110952</v>
      </c>
      <c r="I2500" s="1">
        <v>2.516</v>
      </c>
      <c r="J2500">
        <v>0.108097</v>
      </c>
      <c r="K2500">
        <v>0.10935499999999999</v>
      </c>
      <c r="L2500">
        <v>0.110134</v>
      </c>
      <c r="M2500">
        <v>0.111175</v>
      </c>
      <c r="N2500">
        <v>0.110952</v>
      </c>
    </row>
    <row r="2501" spans="1:14" x14ac:dyDescent="0.2">
      <c r="A2501" s="1">
        <v>2.4990000000000001</v>
      </c>
      <c r="B2501">
        <v>0.108024</v>
      </c>
      <c r="C2501">
        <v>0.10946699999999999</v>
      </c>
      <c r="D2501">
        <v>0.109986</v>
      </c>
      <c r="E2501">
        <v>0.11110100000000001</v>
      </c>
      <c r="F2501">
        <v>0.111138</v>
      </c>
      <c r="I2501" s="1">
        <v>2.5169999999999999</v>
      </c>
      <c r="J2501">
        <v>0.108061</v>
      </c>
      <c r="K2501">
        <v>0.109059</v>
      </c>
      <c r="L2501">
        <v>0.109986</v>
      </c>
      <c r="M2501">
        <v>0.111175</v>
      </c>
      <c r="N2501">
        <v>0.11121200000000001</v>
      </c>
    </row>
    <row r="2502" spans="1:14" x14ac:dyDescent="0.2">
      <c r="A2502" s="1">
        <v>2.5</v>
      </c>
      <c r="B2502">
        <v>0.10824499999999999</v>
      </c>
      <c r="C2502">
        <v>0.10946699999999999</v>
      </c>
      <c r="D2502">
        <v>0.10994900000000001</v>
      </c>
      <c r="E2502">
        <v>0.111138</v>
      </c>
      <c r="F2502">
        <v>0.111287</v>
      </c>
      <c r="I2502" s="1">
        <v>2.5179999999999998</v>
      </c>
      <c r="J2502">
        <v>0.107913</v>
      </c>
      <c r="K2502">
        <v>0.10913299999999999</v>
      </c>
      <c r="L2502">
        <v>0.10979999999999999</v>
      </c>
      <c r="M2502">
        <v>0.111398</v>
      </c>
      <c r="N2502">
        <v>0.111026</v>
      </c>
    </row>
    <row r="2503" spans="1:14" x14ac:dyDescent="0.2">
      <c r="A2503" s="1">
        <v>2.5009999999999999</v>
      </c>
      <c r="B2503">
        <v>0.108097</v>
      </c>
      <c r="C2503">
        <v>0.10946699999999999</v>
      </c>
      <c r="D2503">
        <v>0.110209</v>
      </c>
      <c r="E2503">
        <v>0.111361</v>
      </c>
      <c r="F2503">
        <v>0.111175</v>
      </c>
      <c r="I2503" s="1">
        <v>2.5190000000000001</v>
      </c>
      <c r="J2503">
        <v>0.108024</v>
      </c>
      <c r="K2503">
        <v>0.109096</v>
      </c>
      <c r="L2503">
        <v>0.109912</v>
      </c>
      <c r="M2503">
        <v>0.111622</v>
      </c>
      <c r="N2503">
        <v>0.111138</v>
      </c>
    </row>
    <row r="2504" spans="1:14" x14ac:dyDescent="0.2">
      <c r="A2504" s="1">
        <v>2.5019999999999998</v>
      </c>
      <c r="B2504">
        <v>0.10846699999999999</v>
      </c>
      <c r="C2504">
        <v>0.109059</v>
      </c>
      <c r="D2504">
        <v>0.110209</v>
      </c>
      <c r="E2504">
        <v>0.11121200000000001</v>
      </c>
      <c r="F2504">
        <v>0.111249</v>
      </c>
      <c r="I2504" s="1">
        <v>2.52</v>
      </c>
      <c r="J2504">
        <v>0.108171</v>
      </c>
      <c r="K2504">
        <v>0.10913299999999999</v>
      </c>
      <c r="L2504">
        <v>0.11006000000000001</v>
      </c>
      <c r="M2504">
        <v>0.111249</v>
      </c>
      <c r="N2504">
        <v>0.111063</v>
      </c>
    </row>
    <row r="2505" spans="1:14" x14ac:dyDescent="0.2">
      <c r="A2505" s="1">
        <v>2.5030000000000001</v>
      </c>
      <c r="B2505">
        <v>0.108282</v>
      </c>
      <c r="C2505">
        <v>0.108948</v>
      </c>
      <c r="D2505">
        <v>0.110246</v>
      </c>
      <c r="E2505">
        <v>0.11151</v>
      </c>
      <c r="F2505">
        <v>0.11121200000000001</v>
      </c>
      <c r="I2505" s="1">
        <v>2.5209999999999999</v>
      </c>
      <c r="J2505">
        <v>0.108319</v>
      </c>
      <c r="K2505">
        <v>0.109059</v>
      </c>
      <c r="L2505">
        <v>0.110097</v>
      </c>
      <c r="M2505">
        <v>0.111287</v>
      </c>
      <c r="N2505">
        <v>0.111026</v>
      </c>
    </row>
    <row r="2506" spans="1:14" x14ac:dyDescent="0.2">
      <c r="A2506" s="1">
        <v>2.504</v>
      </c>
      <c r="B2506">
        <v>0.108171</v>
      </c>
      <c r="C2506">
        <v>0.10924399999999999</v>
      </c>
      <c r="D2506">
        <v>0.110209</v>
      </c>
      <c r="E2506">
        <v>0.11143500000000001</v>
      </c>
      <c r="F2506">
        <v>0.111287</v>
      </c>
      <c r="I2506" s="1">
        <v>2.5219999999999998</v>
      </c>
      <c r="J2506">
        <v>0.108061</v>
      </c>
      <c r="K2506">
        <v>0.10935499999999999</v>
      </c>
      <c r="L2506">
        <v>0.110097</v>
      </c>
      <c r="M2506">
        <v>0.110766</v>
      </c>
      <c r="N2506">
        <v>0.111026</v>
      </c>
    </row>
    <row r="2507" spans="1:14" x14ac:dyDescent="0.2">
      <c r="A2507" s="1">
        <v>2.5049999999999999</v>
      </c>
      <c r="B2507">
        <v>0.108061</v>
      </c>
      <c r="C2507">
        <v>0.109318</v>
      </c>
      <c r="D2507">
        <v>0.11028300000000001</v>
      </c>
      <c r="E2507">
        <v>0.111287</v>
      </c>
      <c r="F2507">
        <v>0.11132400000000001</v>
      </c>
      <c r="I2507" s="1">
        <v>2.5230000000000001</v>
      </c>
      <c r="J2507">
        <v>0.107987</v>
      </c>
      <c r="K2507">
        <v>0.109318</v>
      </c>
      <c r="L2507">
        <v>0.110246</v>
      </c>
      <c r="M2507">
        <v>0.110915</v>
      </c>
      <c r="N2507">
        <v>0.111249</v>
      </c>
    </row>
    <row r="2508" spans="1:14" x14ac:dyDescent="0.2">
      <c r="A2508" s="1">
        <v>2.5059999999999998</v>
      </c>
      <c r="B2508">
        <v>0.108282</v>
      </c>
      <c r="C2508">
        <v>0.109541</v>
      </c>
      <c r="D2508">
        <v>0.110134</v>
      </c>
      <c r="E2508">
        <v>0.110915</v>
      </c>
      <c r="F2508">
        <v>0.111138</v>
      </c>
      <c r="I2508" s="1">
        <v>2.524</v>
      </c>
      <c r="J2508">
        <v>0.108061</v>
      </c>
      <c r="K2508">
        <v>0.10917</v>
      </c>
      <c r="L2508">
        <v>0.10994900000000001</v>
      </c>
      <c r="M2508">
        <v>0.111026</v>
      </c>
      <c r="N2508">
        <v>0.111026</v>
      </c>
    </row>
    <row r="2509" spans="1:14" x14ac:dyDescent="0.2">
      <c r="A2509" s="1">
        <v>2.5070000000000001</v>
      </c>
      <c r="B2509">
        <v>0.108097</v>
      </c>
      <c r="C2509">
        <v>0.109281</v>
      </c>
      <c r="D2509">
        <v>0.110134</v>
      </c>
      <c r="E2509">
        <v>0.110989</v>
      </c>
      <c r="F2509">
        <v>0.111175</v>
      </c>
      <c r="I2509" s="1">
        <v>2.5249999999999999</v>
      </c>
      <c r="J2509">
        <v>0.107913</v>
      </c>
      <c r="K2509">
        <v>0.109207</v>
      </c>
      <c r="L2509">
        <v>0.109875</v>
      </c>
      <c r="M2509">
        <v>0.111287</v>
      </c>
      <c r="N2509">
        <v>0.11110100000000001</v>
      </c>
    </row>
    <row r="2510" spans="1:14" x14ac:dyDescent="0.2">
      <c r="A2510" s="1">
        <v>2.508</v>
      </c>
      <c r="B2510">
        <v>0.107987</v>
      </c>
      <c r="C2510">
        <v>0.10946699999999999</v>
      </c>
      <c r="D2510">
        <v>0.109837</v>
      </c>
      <c r="E2510">
        <v>0.111063</v>
      </c>
      <c r="F2510">
        <v>0.111026</v>
      </c>
      <c r="I2510" s="1">
        <v>2.5259999999999998</v>
      </c>
      <c r="J2510">
        <v>0.10813399999999999</v>
      </c>
      <c r="K2510">
        <v>0.10913299999999999</v>
      </c>
      <c r="L2510">
        <v>0.10968899999999999</v>
      </c>
      <c r="M2510">
        <v>0.111249</v>
      </c>
      <c r="N2510">
        <v>0.111249</v>
      </c>
    </row>
    <row r="2511" spans="1:14" x14ac:dyDescent="0.2">
      <c r="A2511" s="1">
        <v>2.5089999999999999</v>
      </c>
      <c r="B2511">
        <v>0.108024</v>
      </c>
      <c r="C2511">
        <v>0.109281</v>
      </c>
      <c r="D2511">
        <v>0.109986</v>
      </c>
      <c r="E2511">
        <v>0.111138</v>
      </c>
      <c r="F2511">
        <v>0.11121200000000001</v>
      </c>
      <c r="I2511" s="1">
        <v>2.5270000000000001</v>
      </c>
      <c r="J2511">
        <v>0.107802</v>
      </c>
      <c r="K2511">
        <v>0.109059</v>
      </c>
      <c r="L2511">
        <v>0.109986</v>
      </c>
      <c r="M2511">
        <v>0.11143500000000001</v>
      </c>
      <c r="N2511">
        <v>0.110915</v>
      </c>
    </row>
    <row r="2512" spans="1:14" x14ac:dyDescent="0.2">
      <c r="A2512" s="1">
        <v>2.5099999999999998</v>
      </c>
      <c r="B2512">
        <v>0.107765</v>
      </c>
      <c r="C2512">
        <v>0.108985</v>
      </c>
      <c r="D2512">
        <v>0.10994900000000001</v>
      </c>
      <c r="E2512">
        <v>0.11143500000000001</v>
      </c>
      <c r="F2512">
        <v>0.111249</v>
      </c>
      <c r="I2512" s="1">
        <v>2.528</v>
      </c>
      <c r="J2512">
        <v>0.108097</v>
      </c>
      <c r="K2512">
        <v>0.108874</v>
      </c>
      <c r="L2512">
        <v>0.110097</v>
      </c>
      <c r="M2512">
        <v>0.11143500000000001</v>
      </c>
      <c r="N2512">
        <v>0.110877</v>
      </c>
    </row>
    <row r="2513" spans="1:14" x14ac:dyDescent="0.2">
      <c r="A2513" s="1">
        <v>2.5110000000000001</v>
      </c>
      <c r="B2513">
        <v>0.10795</v>
      </c>
      <c r="C2513">
        <v>0.10891099999999999</v>
      </c>
      <c r="D2513">
        <v>0.109986</v>
      </c>
      <c r="E2513">
        <v>0.11154699999999999</v>
      </c>
      <c r="F2513">
        <v>0.111138</v>
      </c>
      <c r="I2513" s="1">
        <v>2.5289999999999999</v>
      </c>
      <c r="J2513">
        <v>0.108208</v>
      </c>
      <c r="K2513">
        <v>0.109207</v>
      </c>
      <c r="L2513">
        <v>0.11017100000000001</v>
      </c>
      <c r="M2513">
        <v>0.111249</v>
      </c>
      <c r="N2513">
        <v>0.110766</v>
      </c>
    </row>
    <row r="2514" spans="1:14" x14ac:dyDescent="0.2">
      <c r="A2514" s="1">
        <v>2.512</v>
      </c>
      <c r="B2514">
        <v>0.108097</v>
      </c>
      <c r="C2514">
        <v>0.109059</v>
      </c>
      <c r="D2514">
        <v>0.110097</v>
      </c>
      <c r="E2514">
        <v>0.11132400000000001</v>
      </c>
      <c r="F2514">
        <v>0.110989</v>
      </c>
      <c r="I2514" s="1">
        <v>2.5299999999999998</v>
      </c>
      <c r="J2514">
        <v>0.10813399999999999</v>
      </c>
      <c r="K2514">
        <v>0.10917</v>
      </c>
      <c r="L2514">
        <v>0.110246</v>
      </c>
      <c r="M2514">
        <v>0.110952</v>
      </c>
      <c r="N2514">
        <v>0.11121200000000001</v>
      </c>
    </row>
    <row r="2515" spans="1:14" x14ac:dyDescent="0.2">
      <c r="A2515" s="1">
        <v>2.5129999999999999</v>
      </c>
      <c r="B2515">
        <v>0.108208</v>
      </c>
      <c r="C2515">
        <v>0.109393</v>
      </c>
      <c r="D2515">
        <v>0.11017100000000001</v>
      </c>
      <c r="E2515">
        <v>0.11121200000000001</v>
      </c>
      <c r="F2515">
        <v>0.111063</v>
      </c>
      <c r="I2515" s="1">
        <v>2.5310000000000001</v>
      </c>
      <c r="J2515">
        <v>0.10795</v>
      </c>
      <c r="K2515">
        <v>0.10935499999999999</v>
      </c>
      <c r="L2515">
        <v>0.110023</v>
      </c>
      <c r="M2515">
        <v>0.110877</v>
      </c>
      <c r="N2515">
        <v>0.111026</v>
      </c>
    </row>
    <row r="2516" spans="1:14" x14ac:dyDescent="0.2">
      <c r="A2516" s="1">
        <v>2.5139999999999998</v>
      </c>
      <c r="B2516">
        <v>0.10813399999999999</v>
      </c>
      <c r="C2516">
        <v>0.10913299999999999</v>
      </c>
      <c r="D2516">
        <v>0.110134</v>
      </c>
      <c r="E2516">
        <v>0.110952</v>
      </c>
      <c r="F2516">
        <v>0.11110100000000001</v>
      </c>
      <c r="I2516" s="1">
        <v>2.532</v>
      </c>
      <c r="J2516">
        <v>0.108097</v>
      </c>
      <c r="K2516">
        <v>0.10924399999999999</v>
      </c>
      <c r="L2516">
        <v>0.110023</v>
      </c>
      <c r="M2516">
        <v>0.110952</v>
      </c>
      <c r="N2516">
        <v>0.11121200000000001</v>
      </c>
    </row>
    <row r="2517" spans="1:14" x14ac:dyDescent="0.2">
      <c r="A2517" s="1">
        <v>2.5150000000000001</v>
      </c>
      <c r="B2517">
        <v>0.108319</v>
      </c>
      <c r="C2517">
        <v>0.109393</v>
      </c>
      <c r="D2517">
        <v>0.11017100000000001</v>
      </c>
      <c r="E2517">
        <v>0.110691</v>
      </c>
      <c r="F2517">
        <v>0.11110100000000001</v>
      </c>
      <c r="I2517" s="1">
        <v>2.5329999999999999</v>
      </c>
      <c r="J2517">
        <v>0.107913</v>
      </c>
      <c r="K2517">
        <v>0.10924399999999999</v>
      </c>
      <c r="L2517">
        <v>0.11006000000000001</v>
      </c>
      <c r="M2517">
        <v>0.111249</v>
      </c>
      <c r="N2517">
        <v>0.11132400000000001</v>
      </c>
    </row>
    <row r="2518" spans="1:14" x14ac:dyDescent="0.2">
      <c r="A2518" s="1">
        <v>2.516</v>
      </c>
      <c r="B2518">
        <v>0.108097</v>
      </c>
      <c r="C2518">
        <v>0.10935499999999999</v>
      </c>
      <c r="D2518">
        <v>0.110134</v>
      </c>
      <c r="E2518">
        <v>0.111175</v>
      </c>
      <c r="F2518">
        <v>0.110952</v>
      </c>
      <c r="I2518" s="1">
        <v>2.5339999999999998</v>
      </c>
      <c r="J2518">
        <v>0.107876</v>
      </c>
      <c r="K2518">
        <v>0.109059</v>
      </c>
      <c r="L2518">
        <v>0.109763</v>
      </c>
      <c r="M2518">
        <v>0.111473</v>
      </c>
      <c r="N2518">
        <v>0.11110100000000001</v>
      </c>
    </row>
    <row r="2519" spans="1:14" x14ac:dyDescent="0.2">
      <c r="A2519" s="1">
        <v>2.5169999999999999</v>
      </c>
      <c r="B2519">
        <v>0.108061</v>
      </c>
      <c r="C2519">
        <v>0.109059</v>
      </c>
      <c r="D2519">
        <v>0.109986</v>
      </c>
      <c r="E2519">
        <v>0.111175</v>
      </c>
      <c r="F2519">
        <v>0.11121200000000001</v>
      </c>
      <c r="I2519" s="1">
        <v>2.5350000000000001</v>
      </c>
      <c r="J2519">
        <v>0.107913</v>
      </c>
      <c r="K2519">
        <v>0.108874</v>
      </c>
      <c r="L2519">
        <v>0.10994900000000001</v>
      </c>
      <c r="M2519">
        <v>0.111175</v>
      </c>
      <c r="N2519">
        <v>0.111138</v>
      </c>
    </row>
    <row r="2520" spans="1:14" x14ac:dyDescent="0.2">
      <c r="A2520" s="1">
        <v>2.5179999999999998</v>
      </c>
      <c r="B2520">
        <v>0.107913</v>
      </c>
      <c r="C2520">
        <v>0.10913299999999999</v>
      </c>
      <c r="D2520">
        <v>0.10979999999999999</v>
      </c>
      <c r="E2520">
        <v>0.111398</v>
      </c>
      <c r="F2520">
        <v>0.111026</v>
      </c>
      <c r="I2520" s="1">
        <v>2.536</v>
      </c>
      <c r="J2520">
        <v>0.108024</v>
      </c>
      <c r="K2520">
        <v>0.108948</v>
      </c>
      <c r="L2520">
        <v>0.109912</v>
      </c>
      <c r="M2520">
        <v>0.110915</v>
      </c>
      <c r="N2520">
        <v>0.110803</v>
      </c>
    </row>
    <row r="2521" spans="1:14" x14ac:dyDescent="0.2">
      <c r="A2521" s="1">
        <v>2.5190000000000001</v>
      </c>
      <c r="B2521">
        <v>0.108024</v>
      </c>
      <c r="C2521">
        <v>0.109096</v>
      </c>
      <c r="D2521">
        <v>0.109912</v>
      </c>
      <c r="E2521">
        <v>0.111622</v>
      </c>
      <c r="F2521">
        <v>0.111138</v>
      </c>
      <c r="I2521" s="1">
        <v>2.5369999999999999</v>
      </c>
      <c r="J2521">
        <v>0.10813399999999999</v>
      </c>
      <c r="K2521">
        <v>0.10902199999999999</v>
      </c>
      <c r="L2521">
        <v>0.11017100000000001</v>
      </c>
      <c r="M2521">
        <v>0.110803</v>
      </c>
      <c r="N2521">
        <v>0.110877</v>
      </c>
    </row>
    <row r="2522" spans="1:14" x14ac:dyDescent="0.2">
      <c r="A2522" s="1">
        <v>2.52</v>
      </c>
      <c r="B2522">
        <v>0.108171</v>
      </c>
      <c r="C2522">
        <v>0.10913299999999999</v>
      </c>
      <c r="D2522">
        <v>0.11006000000000001</v>
      </c>
      <c r="E2522">
        <v>0.111249</v>
      </c>
      <c r="F2522">
        <v>0.111063</v>
      </c>
      <c r="I2522" s="1">
        <v>2.5379999999999998</v>
      </c>
      <c r="J2522">
        <v>0.10813399999999999</v>
      </c>
      <c r="K2522">
        <v>0.10913299999999999</v>
      </c>
      <c r="L2522">
        <v>0.110023</v>
      </c>
      <c r="M2522">
        <v>0.110766</v>
      </c>
      <c r="N2522">
        <v>0.111063</v>
      </c>
    </row>
    <row r="2523" spans="1:14" x14ac:dyDescent="0.2">
      <c r="A2523" s="1">
        <v>2.5209999999999999</v>
      </c>
      <c r="B2523">
        <v>0.108319</v>
      </c>
      <c r="C2523">
        <v>0.109059</v>
      </c>
      <c r="D2523">
        <v>0.110097</v>
      </c>
      <c r="E2523">
        <v>0.111287</v>
      </c>
      <c r="F2523">
        <v>0.111026</v>
      </c>
      <c r="I2523" s="1">
        <v>2.5390000000000001</v>
      </c>
      <c r="J2523">
        <v>0.108171</v>
      </c>
      <c r="K2523">
        <v>0.10935499999999999</v>
      </c>
      <c r="L2523">
        <v>0.109763</v>
      </c>
      <c r="M2523">
        <v>0.11058</v>
      </c>
      <c r="N2523">
        <v>0.11110100000000001</v>
      </c>
    </row>
    <row r="2524" spans="1:14" x14ac:dyDescent="0.2">
      <c r="A2524" s="1">
        <v>2.5219999999999998</v>
      </c>
      <c r="B2524">
        <v>0.108061</v>
      </c>
      <c r="C2524">
        <v>0.10935499999999999</v>
      </c>
      <c r="D2524">
        <v>0.110097</v>
      </c>
      <c r="E2524">
        <v>0.110766</v>
      </c>
      <c r="F2524">
        <v>0.111026</v>
      </c>
      <c r="I2524" s="1">
        <v>2.54</v>
      </c>
      <c r="J2524">
        <v>0.108097</v>
      </c>
      <c r="K2524">
        <v>0.109281</v>
      </c>
      <c r="L2524">
        <v>0.10979999999999999</v>
      </c>
      <c r="M2524">
        <v>0.111026</v>
      </c>
      <c r="N2524">
        <v>0.111026</v>
      </c>
    </row>
    <row r="2525" spans="1:14" x14ac:dyDescent="0.2">
      <c r="A2525" s="1">
        <v>2.5230000000000001</v>
      </c>
      <c r="B2525">
        <v>0.107987</v>
      </c>
      <c r="C2525">
        <v>0.109318</v>
      </c>
      <c r="D2525">
        <v>0.110246</v>
      </c>
      <c r="E2525">
        <v>0.110915</v>
      </c>
      <c r="F2525">
        <v>0.111249</v>
      </c>
      <c r="I2525" s="1">
        <v>2.5409999999999999</v>
      </c>
      <c r="J2525">
        <v>0.107987</v>
      </c>
      <c r="K2525">
        <v>0.10891099999999999</v>
      </c>
      <c r="L2525">
        <v>0.109875</v>
      </c>
      <c r="M2525">
        <v>0.111249</v>
      </c>
      <c r="N2525">
        <v>0.11121200000000001</v>
      </c>
    </row>
    <row r="2526" spans="1:14" x14ac:dyDescent="0.2">
      <c r="A2526" s="1">
        <v>2.524</v>
      </c>
      <c r="B2526">
        <v>0.108061</v>
      </c>
      <c r="C2526">
        <v>0.10917</v>
      </c>
      <c r="D2526">
        <v>0.10994900000000001</v>
      </c>
      <c r="E2526">
        <v>0.111026</v>
      </c>
      <c r="F2526">
        <v>0.111026</v>
      </c>
      <c r="I2526" s="1">
        <v>2.5419999999999998</v>
      </c>
      <c r="J2526">
        <v>0.107654</v>
      </c>
      <c r="K2526">
        <v>0.109281</v>
      </c>
      <c r="L2526">
        <v>0.109652</v>
      </c>
      <c r="M2526">
        <v>0.11121200000000001</v>
      </c>
      <c r="N2526">
        <v>0.111026</v>
      </c>
    </row>
    <row r="2527" spans="1:14" x14ac:dyDescent="0.2">
      <c r="A2527" s="1">
        <v>2.5249999999999999</v>
      </c>
      <c r="B2527">
        <v>0.107913</v>
      </c>
      <c r="C2527">
        <v>0.109207</v>
      </c>
      <c r="D2527">
        <v>0.109875</v>
      </c>
      <c r="E2527">
        <v>0.111287</v>
      </c>
      <c r="F2527">
        <v>0.11110100000000001</v>
      </c>
      <c r="I2527" s="1">
        <v>2.5430000000000001</v>
      </c>
      <c r="J2527">
        <v>0.107913</v>
      </c>
      <c r="K2527">
        <v>0.109096</v>
      </c>
      <c r="L2527">
        <v>0.109837</v>
      </c>
      <c r="M2527">
        <v>0.111138</v>
      </c>
      <c r="N2527">
        <v>0.110915</v>
      </c>
    </row>
    <row r="2528" spans="1:14" x14ac:dyDescent="0.2">
      <c r="A2528" s="1">
        <v>2.5259999999999998</v>
      </c>
      <c r="B2528">
        <v>0.10813399999999999</v>
      </c>
      <c r="C2528">
        <v>0.10913299999999999</v>
      </c>
      <c r="D2528">
        <v>0.10968899999999999</v>
      </c>
      <c r="E2528">
        <v>0.111249</v>
      </c>
      <c r="F2528">
        <v>0.111249</v>
      </c>
      <c r="I2528" s="1">
        <v>2.544</v>
      </c>
      <c r="J2528">
        <v>0.107876</v>
      </c>
      <c r="K2528">
        <v>0.10891099999999999</v>
      </c>
      <c r="L2528">
        <v>0.11006000000000001</v>
      </c>
      <c r="M2528">
        <v>0.111026</v>
      </c>
      <c r="N2528">
        <v>0.11072899999999999</v>
      </c>
    </row>
    <row r="2529" spans="1:14" x14ac:dyDescent="0.2">
      <c r="A2529" s="1">
        <v>2.5270000000000001</v>
      </c>
      <c r="B2529">
        <v>0.107802</v>
      </c>
      <c r="C2529">
        <v>0.109059</v>
      </c>
      <c r="D2529">
        <v>0.109986</v>
      </c>
      <c r="E2529">
        <v>0.11143500000000001</v>
      </c>
      <c r="F2529">
        <v>0.110915</v>
      </c>
      <c r="I2529" s="1">
        <v>2.5449999999999999</v>
      </c>
      <c r="J2529">
        <v>0.108061</v>
      </c>
      <c r="K2529">
        <v>0.10917</v>
      </c>
      <c r="L2529">
        <v>0.109986</v>
      </c>
      <c r="M2529">
        <v>0.110915</v>
      </c>
      <c r="N2529">
        <v>0.110654</v>
      </c>
    </row>
    <row r="2530" spans="1:14" x14ac:dyDescent="0.2">
      <c r="A2530" s="1">
        <v>2.528</v>
      </c>
      <c r="B2530">
        <v>0.108097</v>
      </c>
      <c r="C2530">
        <v>0.108874</v>
      </c>
      <c r="D2530">
        <v>0.110097</v>
      </c>
      <c r="E2530">
        <v>0.11143500000000001</v>
      </c>
      <c r="F2530">
        <v>0.110877</v>
      </c>
      <c r="I2530" s="1">
        <v>2.5459999999999998</v>
      </c>
      <c r="J2530">
        <v>0.108171</v>
      </c>
      <c r="K2530">
        <v>0.10924399999999999</v>
      </c>
      <c r="L2530">
        <v>0.11006000000000001</v>
      </c>
      <c r="M2530">
        <v>0.111063</v>
      </c>
      <c r="N2530">
        <v>0.110877</v>
      </c>
    </row>
    <row r="2531" spans="1:14" x14ac:dyDescent="0.2">
      <c r="A2531" s="1">
        <v>2.5289999999999999</v>
      </c>
      <c r="B2531">
        <v>0.108208</v>
      </c>
      <c r="C2531">
        <v>0.109207</v>
      </c>
      <c r="D2531">
        <v>0.11017100000000001</v>
      </c>
      <c r="E2531">
        <v>0.111249</v>
      </c>
      <c r="F2531">
        <v>0.110766</v>
      </c>
      <c r="I2531" s="1">
        <v>2.5470000000000002</v>
      </c>
      <c r="J2531">
        <v>0.107839</v>
      </c>
      <c r="K2531">
        <v>0.10917</v>
      </c>
      <c r="L2531">
        <v>0.110134</v>
      </c>
      <c r="M2531">
        <v>0.110654</v>
      </c>
      <c r="N2531">
        <v>0.111361</v>
      </c>
    </row>
    <row r="2532" spans="1:14" x14ac:dyDescent="0.2">
      <c r="A2532" s="1">
        <v>2.5299999999999998</v>
      </c>
      <c r="B2532">
        <v>0.10813399999999999</v>
      </c>
      <c r="C2532">
        <v>0.10917</v>
      </c>
      <c r="D2532">
        <v>0.110246</v>
      </c>
      <c r="E2532">
        <v>0.110952</v>
      </c>
      <c r="F2532">
        <v>0.11121200000000001</v>
      </c>
      <c r="I2532" s="1">
        <v>2.548</v>
      </c>
      <c r="J2532">
        <v>0.107913</v>
      </c>
      <c r="K2532">
        <v>0.109207</v>
      </c>
      <c r="L2532">
        <v>0.11006000000000001</v>
      </c>
      <c r="M2532">
        <v>0.110915</v>
      </c>
      <c r="N2532">
        <v>0.111063</v>
      </c>
    </row>
    <row r="2533" spans="1:14" x14ac:dyDescent="0.2">
      <c r="A2533" s="1">
        <v>2.5310000000000001</v>
      </c>
      <c r="B2533">
        <v>0.10795</v>
      </c>
      <c r="C2533">
        <v>0.10935499999999999</v>
      </c>
      <c r="D2533">
        <v>0.110023</v>
      </c>
      <c r="E2533">
        <v>0.110877</v>
      </c>
      <c r="F2533">
        <v>0.111026</v>
      </c>
      <c r="I2533" s="1">
        <v>2.5489999999999999</v>
      </c>
      <c r="J2533">
        <v>0.107728</v>
      </c>
      <c r="K2533">
        <v>0.10913299999999999</v>
      </c>
      <c r="L2533">
        <v>0.109763</v>
      </c>
      <c r="M2533">
        <v>0.111175</v>
      </c>
      <c r="N2533">
        <v>0.111138</v>
      </c>
    </row>
    <row r="2534" spans="1:14" x14ac:dyDescent="0.2">
      <c r="A2534" s="1">
        <v>2.532</v>
      </c>
      <c r="B2534">
        <v>0.108097</v>
      </c>
      <c r="C2534">
        <v>0.10924399999999999</v>
      </c>
      <c r="D2534">
        <v>0.110023</v>
      </c>
      <c r="E2534">
        <v>0.110952</v>
      </c>
      <c r="F2534">
        <v>0.11121200000000001</v>
      </c>
      <c r="I2534" s="1">
        <v>2.5499999999999998</v>
      </c>
      <c r="J2534">
        <v>0.107544</v>
      </c>
      <c r="K2534">
        <v>0.109281</v>
      </c>
      <c r="L2534">
        <v>0.10979999999999999</v>
      </c>
      <c r="M2534">
        <v>0.111138</v>
      </c>
      <c r="N2534">
        <v>0.110989</v>
      </c>
    </row>
    <row r="2535" spans="1:14" x14ac:dyDescent="0.2">
      <c r="A2535" s="1">
        <v>2.5329999999999999</v>
      </c>
      <c r="B2535">
        <v>0.107913</v>
      </c>
      <c r="C2535">
        <v>0.10924399999999999</v>
      </c>
      <c r="D2535">
        <v>0.11006000000000001</v>
      </c>
      <c r="E2535">
        <v>0.111249</v>
      </c>
      <c r="F2535">
        <v>0.11132400000000001</v>
      </c>
      <c r="I2535" s="1">
        <v>2.5510000000000002</v>
      </c>
      <c r="J2535">
        <v>0.107654</v>
      </c>
      <c r="K2535">
        <v>0.10917</v>
      </c>
      <c r="L2535">
        <v>0.109986</v>
      </c>
      <c r="M2535">
        <v>0.111026</v>
      </c>
      <c r="N2535">
        <v>0.111063</v>
      </c>
    </row>
    <row r="2536" spans="1:14" x14ac:dyDescent="0.2">
      <c r="A2536" s="1">
        <v>2.5339999999999998</v>
      </c>
      <c r="B2536">
        <v>0.107876</v>
      </c>
      <c r="C2536">
        <v>0.109059</v>
      </c>
      <c r="D2536">
        <v>0.109763</v>
      </c>
      <c r="E2536">
        <v>0.111473</v>
      </c>
      <c r="F2536">
        <v>0.11110100000000001</v>
      </c>
      <c r="I2536" s="1">
        <v>2.552</v>
      </c>
      <c r="J2536">
        <v>0.10813399999999999</v>
      </c>
      <c r="K2536">
        <v>0.108948</v>
      </c>
      <c r="L2536">
        <v>0.109912</v>
      </c>
      <c r="M2536">
        <v>0.111063</v>
      </c>
      <c r="N2536">
        <v>0.11058</v>
      </c>
    </row>
    <row r="2537" spans="1:14" x14ac:dyDescent="0.2">
      <c r="A2537" s="1">
        <v>2.5350000000000001</v>
      </c>
      <c r="B2537">
        <v>0.107913</v>
      </c>
      <c r="C2537">
        <v>0.108874</v>
      </c>
      <c r="D2537">
        <v>0.10994900000000001</v>
      </c>
      <c r="E2537">
        <v>0.111175</v>
      </c>
      <c r="F2537">
        <v>0.111138</v>
      </c>
      <c r="I2537" s="1">
        <v>2.5529999999999999</v>
      </c>
      <c r="J2537">
        <v>0.108208</v>
      </c>
      <c r="K2537">
        <v>0.109207</v>
      </c>
      <c r="L2537">
        <v>0.109986</v>
      </c>
      <c r="M2537">
        <v>0.11083999999999999</v>
      </c>
      <c r="N2537">
        <v>0.110877</v>
      </c>
    </row>
    <row r="2538" spans="1:14" x14ac:dyDescent="0.2">
      <c r="A2538" s="1">
        <v>2.536</v>
      </c>
      <c r="B2538">
        <v>0.108024</v>
      </c>
      <c r="C2538">
        <v>0.108948</v>
      </c>
      <c r="D2538">
        <v>0.109912</v>
      </c>
      <c r="E2538">
        <v>0.110915</v>
      </c>
      <c r="F2538">
        <v>0.110803</v>
      </c>
      <c r="I2538" s="1">
        <v>2.5539999999999998</v>
      </c>
      <c r="J2538">
        <v>0.108097</v>
      </c>
      <c r="K2538">
        <v>0.108985</v>
      </c>
      <c r="L2538">
        <v>0.109652</v>
      </c>
      <c r="M2538">
        <v>0.111026</v>
      </c>
      <c r="N2538">
        <v>0.110952</v>
      </c>
    </row>
    <row r="2539" spans="1:14" x14ac:dyDescent="0.2">
      <c r="A2539" s="1">
        <v>2.5369999999999999</v>
      </c>
      <c r="B2539">
        <v>0.10813399999999999</v>
      </c>
      <c r="C2539">
        <v>0.10902199999999999</v>
      </c>
      <c r="D2539">
        <v>0.11017100000000001</v>
      </c>
      <c r="E2539">
        <v>0.110803</v>
      </c>
      <c r="F2539">
        <v>0.110877</v>
      </c>
      <c r="I2539" s="1">
        <v>2.5550000000000002</v>
      </c>
      <c r="J2539">
        <v>0.108097</v>
      </c>
      <c r="K2539">
        <v>0.10891099999999999</v>
      </c>
      <c r="L2539">
        <v>0.109837</v>
      </c>
      <c r="M2539">
        <v>0.110803</v>
      </c>
      <c r="N2539">
        <v>0.110989</v>
      </c>
    </row>
    <row r="2540" spans="1:14" x14ac:dyDescent="0.2">
      <c r="A2540" s="1">
        <v>2.5379999999999998</v>
      </c>
      <c r="B2540">
        <v>0.10813399999999999</v>
      </c>
      <c r="C2540">
        <v>0.10913299999999999</v>
      </c>
      <c r="D2540">
        <v>0.110023</v>
      </c>
      <c r="E2540">
        <v>0.110766</v>
      </c>
      <c r="F2540">
        <v>0.111063</v>
      </c>
      <c r="I2540" s="1">
        <v>2.556</v>
      </c>
      <c r="J2540">
        <v>0.107839</v>
      </c>
      <c r="K2540">
        <v>0.108726</v>
      </c>
      <c r="L2540">
        <v>0.109875</v>
      </c>
      <c r="M2540">
        <v>0.11083999999999999</v>
      </c>
      <c r="N2540">
        <v>0.110877</v>
      </c>
    </row>
    <row r="2541" spans="1:14" x14ac:dyDescent="0.2">
      <c r="A2541" s="1">
        <v>2.5390000000000001</v>
      </c>
      <c r="B2541">
        <v>0.108171</v>
      </c>
      <c r="C2541">
        <v>0.10935499999999999</v>
      </c>
      <c r="D2541">
        <v>0.109763</v>
      </c>
      <c r="E2541">
        <v>0.11058</v>
      </c>
      <c r="F2541">
        <v>0.11110100000000001</v>
      </c>
      <c r="I2541" s="1">
        <v>2.5569999999999999</v>
      </c>
      <c r="J2541">
        <v>0.107876</v>
      </c>
      <c r="K2541">
        <v>0.108985</v>
      </c>
      <c r="L2541">
        <v>0.109837</v>
      </c>
      <c r="M2541">
        <v>0.110952</v>
      </c>
      <c r="N2541">
        <v>0.11083999999999999</v>
      </c>
    </row>
    <row r="2542" spans="1:14" x14ac:dyDescent="0.2">
      <c r="A2542" s="1">
        <v>2.54</v>
      </c>
      <c r="B2542">
        <v>0.108097</v>
      </c>
      <c r="C2542">
        <v>0.109281</v>
      </c>
      <c r="D2542">
        <v>0.10979999999999999</v>
      </c>
      <c r="E2542">
        <v>0.111026</v>
      </c>
      <c r="F2542">
        <v>0.111026</v>
      </c>
      <c r="I2542" s="1">
        <v>2.5579999999999998</v>
      </c>
      <c r="J2542">
        <v>0.107617</v>
      </c>
      <c r="K2542">
        <v>0.109207</v>
      </c>
      <c r="L2542">
        <v>0.109837</v>
      </c>
      <c r="M2542">
        <v>0.111026</v>
      </c>
      <c r="N2542">
        <v>0.110766</v>
      </c>
    </row>
    <row r="2543" spans="1:14" x14ac:dyDescent="0.2">
      <c r="A2543" s="1">
        <v>2.5409999999999999</v>
      </c>
      <c r="B2543">
        <v>0.107987</v>
      </c>
      <c r="C2543">
        <v>0.10891099999999999</v>
      </c>
      <c r="D2543">
        <v>0.109875</v>
      </c>
      <c r="E2543">
        <v>0.111249</v>
      </c>
      <c r="F2543">
        <v>0.11121200000000001</v>
      </c>
      <c r="I2543" s="1">
        <v>2.5590000000000002</v>
      </c>
      <c r="J2543">
        <v>0.107581</v>
      </c>
      <c r="K2543">
        <v>0.109504</v>
      </c>
      <c r="L2543">
        <v>0.109875</v>
      </c>
      <c r="M2543">
        <v>0.110952</v>
      </c>
      <c r="N2543">
        <v>0.110989</v>
      </c>
    </row>
    <row r="2544" spans="1:14" x14ac:dyDescent="0.2">
      <c r="A2544" s="1">
        <v>2.5419999999999998</v>
      </c>
      <c r="B2544">
        <v>0.107654</v>
      </c>
      <c r="C2544">
        <v>0.109281</v>
      </c>
      <c r="D2544">
        <v>0.109652</v>
      </c>
      <c r="E2544">
        <v>0.11121200000000001</v>
      </c>
      <c r="F2544">
        <v>0.111026</v>
      </c>
      <c r="I2544" s="1">
        <v>2.56</v>
      </c>
      <c r="J2544">
        <v>0.107876</v>
      </c>
      <c r="K2544">
        <v>0.10913299999999999</v>
      </c>
      <c r="L2544">
        <v>0.109763</v>
      </c>
      <c r="M2544">
        <v>0.110877</v>
      </c>
      <c r="N2544">
        <v>0.110766</v>
      </c>
    </row>
    <row r="2545" spans="1:14" x14ac:dyDescent="0.2">
      <c r="A2545" s="1">
        <v>2.5430000000000001</v>
      </c>
      <c r="B2545">
        <v>0.107913</v>
      </c>
      <c r="C2545">
        <v>0.109096</v>
      </c>
      <c r="D2545">
        <v>0.109837</v>
      </c>
      <c r="E2545">
        <v>0.111138</v>
      </c>
      <c r="F2545">
        <v>0.110915</v>
      </c>
      <c r="I2545" s="1">
        <v>2.5609999999999999</v>
      </c>
      <c r="J2545">
        <v>0.108171</v>
      </c>
      <c r="K2545">
        <v>0.108874</v>
      </c>
      <c r="L2545">
        <v>0.109726</v>
      </c>
      <c r="M2545">
        <v>0.11083999999999999</v>
      </c>
      <c r="N2545">
        <v>0.110803</v>
      </c>
    </row>
    <row r="2546" spans="1:14" x14ac:dyDescent="0.2">
      <c r="A2546" s="1">
        <v>2.544</v>
      </c>
      <c r="B2546">
        <v>0.107876</v>
      </c>
      <c r="C2546">
        <v>0.10891099999999999</v>
      </c>
      <c r="D2546">
        <v>0.11006000000000001</v>
      </c>
      <c r="E2546">
        <v>0.111026</v>
      </c>
      <c r="F2546">
        <v>0.11072899999999999</v>
      </c>
      <c r="I2546" s="1">
        <v>2.5619999999999998</v>
      </c>
      <c r="J2546">
        <v>0.10795</v>
      </c>
      <c r="K2546">
        <v>0.108763</v>
      </c>
      <c r="L2546">
        <v>0.109726</v>
      </c>
      <c r="M2546">
        <v>0.110952</v>
      </c>
      <c r="N2546">
        <v>0.110803</v>
      </c>
    </row>
    <row r="2547" spans="1:14" x14ac:dyDescent="0.2">
      <c r="A2547" s="1">
        <v>2.5449999999999999</v>
      </c>
      <c r="B2547">
        <v>0.108061</v>
      </c>
      <c r="C2547">
        <v>0.10917</v>
      </c>
      <c r="D2547">
        <v>0.109986</v>
      </c>
      <c r="E2547">
        <v>0.110915</v>
      </c>
      <c r="F2547">
        <v>0.110654</v>
      </c>
      <c r="I2547" s="1">
        <v>2.5630000000000002</v>
      </c>
      <c r="J2547">
        <v>0.107876</v>
      </c>
      <c r="K2547">
        <v>0.108504</v>
      </c>
      <c r="L2547">
        <v>0.10979999999999999</v>
      </c>
      <c r="M2547">
        <v>0.111063</v>
      </c>
      <c r="N2547">
        <v>0.111063</v>
      </c>
    </row>
    <row r="2548" spans="1:14" x14ac:dyDescent="0.2">
      <c r="A2548" s="1">
        <v>2.5459999999999998</v>
      </c>
      <c r="B2548">
        <v>0.108171</v>
      </c>
      <c r="C2548">
        <v>0.10924399999999999</v>
      </c>
      <c r="D2548">
        <v>0.11006000000000001</v>
      </c>
      <c r="E2548">
        <v>0.111063</v>
      </c>
      <c r="F2548">
        <v>0.110877</v>
      </c>
      <c r="I2548" s="1">
        <v>2.5640000000000001</v>
      </c>
      <c r="J2548">
        <v>0.107617</v>
      </c>
      <c r="K2548">
        <v>0.10891099999999999</v>
      </c>
      <c r="L2548">
        <v>0.109875</v>
      </c>
      <c r="M2548">
        <v>0.11072899999999999</v>
      </c>
      <c r="N2548">
        <v>0.110803</v>
      </c>
    </row>
    <row r="2549" spans="1:14" x14ac:dyDescent="0.2">
      <c r="A2549" s="1">
        <v>2.5470000000000002</v>
      </c>
      <c r="B2549">
        <v>0.107839</v>
      </c>
      <c r="C2549">
        <v>0.10917</v>
      </c>
      <c r="D2549">
        <v>0.110134</v>
      </c>
      <c r="E2549">
        <v>0.110654</v>
      </c>
      <c r="F2549">
        <v>0.111361</v>
      </c>
      <c r="I2549" s="1">
        <v>2.5649999999999999</v>
      </c>
      <c r="J2549">
        <v>0.107544</v>
      </c>
      <c r="K2549">
        <v>0.109059</v>
      </c>
      <c r="L2549">
        <v>0.109837</v>
      </c>
      <c r="M2549">
        <v>0.110654</v>
      </c>
      <c r="N2549">
        <v>0.111026</v>
      </c>
    </row>
    <row r="2550" spans="1:14" x14ac:dyDescent="0.2">
      <c r="A2550" s="1">
        <v>2.548</v>
      </c>
      <c r="B2550">
        <v>0.107913</v>
      </c>
      <c r="C2550">
        <v>0.109207</v>
      </c>
      <c r="D2550">
        <v>0.11006000000000001</v>
      </c>
      <c r="E2550">
        <v>0.110915</v>
      </c>
      <c r="F2550">
        <v>0.111063</v>
      </c>
      <c r="I2550" s="1">
        <v>2.5659999999999998</v>
      </c>
      <c r="J2550">
        <v>0.107617</v>
      </c>
      <c r="K2550">
        <v>0.10917</v>
      </c>
      <c r="L2550">
        <v>0.109726</v>
      </c>
      <c r="M2550">
        <v>0.11050599999999999</v>
      </c>
      <c r="N2550">
        <v>0.110803</v>
      </c>
    </row>
    <row r="2551" spans="1:14" x14ac:dyDescent="0.2">
      <c r="A2551" s="1">
        <v>2.5489999999999999</v>
      </c>
      <c r="B2551">
        <v>0.107728</v>
      </c>
      <c r="C2551">
        <v>0.10913299999999999</v>
      </c>
      <c r="D2551">
        <v>0.109763</v>
      </c>
      <c r="E2551">
        <v>0.111175</v>
      </c>
      <c r="F2551">
        <v>0.111138</v>
      </c>
      <c r="I2551" s="1">
        <v>2.5670000000000002</v>
      </c>
      <c r="J2551">
        <v>0.107728</v>
      </c>
      <c r="K2551">
        <v>0.109059</v>
      </c>
      <c r="L2551">
        <v>0.109541</v>
      </c>
      <c r="M2551">
        <v>0.11083999999999999</v>
      </c>
      <c r="N2551">
        <v>0.110877</v>
      </c>
    </row>
    <row r="2552" spans="1:14" x14ac:dyDescent="0.2">
      <c r="A2552" s="1">
        <v>2.5499999999999998</v>
      </c>
      <c r="B2552">
        <v>0.107544</v>
      </c>
      <c r="C2552">
        <v>0.109281</v>
      </c>
      <c r="D2552">
        <v>0.10979999999999999</v>
      </c>
      <c r="E2552">
        <v>0.111138</v>
      </c>
      <c r="F2552">
        <v>0.110989</v>
      </c>
      <c r="I2552" s="1">
        <v>2.5680000000000001</v>
      </c>
      <c r="J2552">
        <v>0.107913</v>
      </c>
      <c r="K2552">
        <v>0.109096</v>
      </c>
      <c r="L2552">
        <v>0.109615</v>
      </c>
      <c r="M2552">
        <v>0.11072899999999999</v>
      </c>
      <c r="N2552">
        <v>0.111063</v>
      </c>
    </row>
    <row r="2553" spans="1:14" x14ac:dyDescent="0.2">
      <c r="A2553" s="1">
        <v>2.5510000000000002</v>
      </c>
      <c r="B2553">
        <v>0.107654</v>
      </c>
      <c r="C2553">
        <v>0.10917</v>
      </c>
      <c r="D2553">
        <v>0.109986</v>
      </c>
      <c r="E2553">
        <v>0.111026</v>
      </c>
      <c r="F2553">
        <v>0.111063</v>
      </c>
      <c r="I2553" s="1">
        <v>2.569</v>
      </c>
      <c r="J2553">
        <v>0.108208</v>
      </c>
      <c r="K2553">
        <v>0.10891099999999999</v>
      </c>
      <c r="L2553">
        <v>0.10957799999999999</v>
      </c>
      <c r="M2553">
        <v>0.110952</v>
      </c>
      <c r="N2553">
        <v>0.11083999999999999</v>
      </c>
    </row>
    <row r="2554" spans="1:14" x14ac:dyDescent="0.2">
      <c r="A2554" s="1">
        <v>2.552</v>
      </c>
      <c r="B2554">
        <v>0.10813399999999999</v>
      </c>
      <c r="C2554">
        <v>0.108948</v>
      </c>
      <c r="D2554">
        <v>0.109912</v>
      </c>
      <c r="E2554">
        <v>0.111063</v>
      </c>
      <c r="F2554">
        <v>0.11058</v>
      </c>
      <c r="I2554" s="1">
        <v>2.57</v>
      </c>
      <c r="J2554">
        <v>0.10795</v>
      </c>
      <c r="K2554">
        <v>0.10879999999999999</v>
      </c>
      <c r="L2554">
        <v>0.11006000000000001</v>
      </c>
      <c r="M2554">
        <v>0.11121200000000001</v>
      </c>
      <c r="N2554">
        <v>0.110766</v>
      </c>
    </row>
    <row r="2555" spans="1:14" x14ac:dyDescent="0.2">
      <c r="A2555" s="1">
        <v>2.5529999999999999</v>
      </c>
      <c r="B2555">
        <v>0.108208</v>
      </c>
      <c r="C2555">
        <v>0.109207</v>
      </c>
      <c r="D2555">
        <v>0.109986</v>
      </c>
      <c r="E2555">
        <v>0.11083999999999999</v>
      </c>
      <c r="F2555">
        <v>0.110877</v>
      </c>
      <c r="I2555" s="1">
        <v>2.5710000000000002</v>
      </c>
      <c r="J2555">
        <v>0.107876</v>
      </c>
      <c r="K2555">
        <v>0.10891099999999999</v>
      </c>
      <c r="L2555">
        <v>0.109986</v>
      </c>
      <c r="M2555">
        <v>0.110952</v>
      </c>
      <c r="N2555">
        <v>0.110766</v>
      </c>
    </row>
    <row r="2556" spans="1:14" x14ac:dyDescent="0.2">
      <c r="A2556" s="1">
        <v>2.5539999999999998</v>
      </c>
      <c r="B2556">
        <v>0.108097</v>
      </c>
      <c r="C2556">
        <v>0.108985</v>
      </c>
      <c r="D2556">
        <v>0.109652</v>
      </c>
      <c r="E2556">
        <v>0.111026</v>
      </c>
      <c r="F2556">
        <v>0.110952</v>
      </c>
      <c r="I2556" s="1">
        <v>2.5720000000000001</v>
      </c>
      <c r="J2556">
        <v>0.107987</v>
      </c>
      <c r="K2556">
        <v>0.108837</v>
      </c>
      <c r="L2556">
        <v>0.109652</v>
      </c>
      <c r="M2556">
        <v>0.110877</v>
      </c>
      <c r="N2556">
        <v>0.110989</v>
      </c>
    </row>
    <row r="2557" spans="1:14" x14ac:dyDescent="0.2">
      <c r="A2557" s="1">
        <v>2.5550000000000002</v>
      </c>
      <c r="B2557">
        <v>0.108097</v>
      </c>
      <c r="C2557">
        <v>0.10891099999999999</v>
      </c>
      <c r="D2557">
        <v>0.109837</v>
      </c>
      <c r="E2557">
        <v>0.110803</v>
      </c>
      <c r="F2557">
        <v>0.110989</v>
      </c>
      <c r="I2557" s="1">
        <v>2.573</v>
      </c>
      <c r="J2557">
        <v>0.107876</v>
      </c>
      <c r="K2557">
        <v>0.109281</v>
      </c>
      <c r="L2557">
        <v>0.109875</v>
      </c>
      <c r="M2557">
        <v>0.11072899999999999</v>
      </c>
      <c r="N2557">
        <v>0.110989</v>
      </c>
    </row>
    <row r="2558" spans="1:14" x14ac:dyDescent="0.2">
      <c r="A2558" s="1">
        <v>2.556</v>
      </c>
      <c r="B2558">
        <v>0.107839</v>
      </c>
      <c r="C2558">
        <v>0.108726</v>
      </c>
      <c r="D2558">
        <v>0.109875</v>
      </c>
      <c r="E2558">
        <v>0.11083999999999999</v>
      </c>
      <c r="F2558">
        <v>0.110877</v>
      </c>
      <c r="I2558" s="1">
        <v>2.5739999999999998</v>
      </c>
      <c r="J2558">
        <v>0.107654</v>
      </c>
      <c r="K2558">
        <v>0.109059</v>
      </c>
      <c r="L2558">
        <v>0.109652</v>
      </c>
      <c r="M2558">
        <v>0.11058</v>
      </c>
      <c r="N2558">
        <v>0.110952</v>
      </c>
    </row>
    <row r="2559" spans="1:14" x14ac:dyDescent="0.2">
      <c r="A2559" s="1">
        <v>2.5569999999999999</v>
      </c>
      <c r="B2559">
        <v>0.107876</v>
      </c>
      <c r="C2559">
        <v>0.108985</v>
      </c>
      <c r="D2559">
        <v>0.109837</v>
      </c>
      <c r="E2559">
        <v>0.110952</v>
      </c>
      <c r="F2559">
        <v>0.11083999999999999</v>
      </c>
      <c r="I2559" s="1">
        <v>2.5750000000000002</v>
      </c>
      <c r="J2559">
        <v>0.107581</v>
      </c>
      <c r="K2559">
        <v>0.10917</v>
      </c>
      <c r="L2559">
        <v>0.109393</v>
      </c>
      <c r="M2559">
        <v>0.111063</v>
      </c>
      <c r="N2559">
        <v>0.111026</v>
      </c>
    </row>
    <row r="2560" spans="1:14" x14ac:dyDescent="0.2">
      <c r="A2560" s="1">
        <v>2.5579999999999998</v>
      </c>
      <c r="B2560">
        <v>0.107617</v>
      </c>
      <c r="C2560">
        <v>0.109207</v>
      </c>
      <c r="D2560">
        <v>0.109837</v>
      </c>
      <c r="E2560">
        <v>0.111026</v>
      </c>
      <c r="F2560">
        <v>0.110766</v>
      </c>
      <c r="I2560" s="1">
        <v>2.5760000000000001</v>
      </c>
      <c r="J2560">
        <v>0.107617</v>
      </c>
      <c r="K2560">
        <v>0.10879999999999999</v>
      </c>
      <c r="L2560">
        <v>0.10946699999999999</v>
      </c>
      <c r="M2560">
        <v>0.110877</v>
      </c>
      <c r="N2560">
        <v>0.110766</v>
      </c>
    </row>
    <row r="2561" spans="1:14" x14ac:dyDescent="0.2">
      <c r="A2561" s="1">
        <v>2.5590000000000002</v>
      </c>
      <c r="B2561">
        <v>0.107581</v>
      </c>
      <c r="C2561">
        <v>0.109504</v>
      </c>
      <c r="D2561">
        <v>0.109875</v>
      </c>
      <c r="E2561">
        <v>0.110952</v>
      </c>
      <c r="F2561">
        <v>0.110989</v>
      </c>
      <c r="I2561" s="1">
        <v>2.577</v>
      </c>
      <c r="J2561">
        <v>0.107802</v>
      </c>
      <c r="K2561">
        <v>0.108393</v>
      </c>
      <c r="L2561">
        <v>0.109726</v>
      </c>
      <c r="M2561">
        <v>0.111026</v>
      </c>
      <c r="N2561">
        <v>0.110543</v>
      </c>
    </row>
    <row r="2562" spans="1:14" x14ac:dyDescent="0.2">
      <c r="A2562" s="1">
        <v>2.56</v>
      </c>
      <c r="B2562">
        <v>0.107876</v>
      </c>
      <c r="C2562">
        <v>0.10913299999999999</v>
      </c>
      <c r="D2562">
        <v>0.109763</v>
      </c>
      <c r="E2562">
        <v>0.110877</v>
      </c>
      <c r="F2562">
        <v>0.110766</v>
      </c>
      <c r="I2562" s="1">
        <v>2.5779999999999998</v>
      </c>
      <c r="J2562">
        <v>0.107876</v>
      </c>
      <c r="K2562">
        <v>0.108615</v>
      </c>
      <c r="L2562">
        <v>0.110097</v>
      </c>
      <c r="M2562">
        <v>0.111026</v>
      </c>
      <c r="N2562">
        <v>0.110431</v>
      </c>
    </row>
    <row r="2563" spans="1:14" x14ac:dyDescent="0.2">
      <c r="A2563" s="1">
        <v>2.5609999999999999</v>
      </c>
      <c r="B2563">
        <v>0.108171</v>
      </c>
      <c r="C2563">
        <v>0.108874</v>
      </c>
      <c r="D2563">
        <v>0.109726</v>
      </c>
      <c r="E2563">
        <v>0.11083999999999999</v>
      </c>
      <c r="F2563">
        <v>0.110803</v>
      </c>
      <c r="I2563" s="1">
        <v>2.5790000000000002</v>
      </c>
      <c r="J2563">
        <v>0.107802</v>
      </c>
      <c r="K2563">
        <v>0.109059</v>
      </c>
      <c r="L2563">
        <v>0.109986</v>
      </c>
      <c r="M2563">
        <v>0.110989</v>
      </c>
      <c r="N2563">
        <v>0.110654</v>
      </c>
    </row>
    <row r="2564" spans="1:14" x14ac:dyDescent="0.2">
      <c r="A2564" s="1">
        <v>2.5619999999999998</v>
      </c>
      <c r="B2564">
        <v>0.10795</v>
      </c>
      <c r="C2564">
        <v>0.108763</v>
      </c>
      <c r="D2564">
        <v>0.109726</v>
      </c>
      <c r="E2564">
        <v>0.110952</v>
      </c>
      <c r="F2564">
        <v>0.110803</v>
      </c>
      <c r="I2564" s="1">
        <v>2.58</v>
      </c>
      <c r="J2564">
        <v>0.107728</v>
      </c>
      <c r="K2564">
        <v>0.10917</v>
      </c>
      <c r="L2564">
        <v>0.10979999999999999</v>
      </c>
      <c r="M2564">
        <v>0.11072899999999999</v>
      </c>
      <c r="N2564">
        <v>0.110766</v>
      </c>
    </row>
    <row r="2565" spans="1:14" x14ac:dyDescent="0.2">
      <c r="A2565" s="1">
        <v>2.5630000000000002</v>
      </c>
      <c r="B2565">
        <v>0.107876</v>
      </c>
      <c r="C2565">
        <v>0.108504</v>
      </c>
      <c r="D2565">
        <v>0.10979999999999999</v>
      </c>
      <c r="E2565">
        <v>0.111063</v>
      </c>
      <c r="F2565">
        <v>0.111063</v>
      </c>
      <c r="I2565" s="1">
        <v>2.581</v>
      </c>
      <c r="J2565">
        <v>0.107728</v>
      </c>
      <c r="K2565">
        <v>0.109059</v>
      </c>
      <c r="L2565">
        <v>0.10957799999999999</v>
      </c>
      <c r="M2565">
        <v>0.110543</v>
      </c>
      <c r="N2565">
        <v>0.11083999999999999</v>
      </c>
    </row>
    <row r="2566" spans="1:14" x14ac:dyDescent="0.2">
      <c r="A2566" s="1">
        <v>2.5640000000000001</v>
      </c>
      <c r="B2566">
        <v>0.107617</v>
      </c>
      <c r="C2566">
        <v>0.10891099999999999</v>
      </c>
      <c r="D2566">
        <v>0.109875</v>
      </c>
      <c r="E2566">
        <v>0.11072899999999999</v>
      </c>
      <c r="F2566">
        <v>0.110803</v>
      </c>
      <c r="I2566" s="1">
        <v>2.5819999999999999</v>
      </c>
      <c r="J2566">
        <v>0.107617</v>
      </c>
      <c r="K2566">
        <v>0.108985</v>
      </c>
      <c r="L2566">
        <v>0.109504</v>
      </c>
      <c r="M2566">
        <v>0.11061699999999999</v>
      </c>
      <c r="N2566">
        <v>0.111138</v>
      </c>
    </row>
    <row r="2567" spans="1:14" x14ac:dyDescent="0.2">
      <c r="A2567" s="1">
        <v>2.5649999999999999</v>
      </c>
      <c r="B2567">
        <v>0.107544</v>
      </c>
      <c r="C2567">
        <v>0.109059</v>
      </c>
      <c r="D2567">
        <v>0.109837</v>
      </c>
      <c r="E2567">
        <v>0.110654</v>
      </c>
      <c r="F2567">
        <v>0.111026</v>
      </c>
      <c r="I2567" s="1">
        <v>2.5830000000000002</v>
      </c>
      <c r="J2567">
        <v>0.10750700000000001</v>
      </c>
      <c r="K2567">
        <v>0.10879999999999999</v>
      </c>
      <c r="L2567">
        <v>0.109393</v>
      </c>
      <c r="M2567">
        <v>0.110691</v>
      </c>
      <c r="N2567">
        <v>0.11072899999999999</v>
      </c>
    </row>
    <row r="2568" spans="1:14" x14ac:dyDescent="0.2">
      <c r="A2568" s="1">
        <v>2.5659999999999998</v>
      </c>
      <c r="B2568">
        <v>0.107617</v>
      </c>
      <c r="C2568">
        <v>0.10917</v>
      </c>
      <c r="D2568">
        <v>0.109726</v>
      </c>
      <c r="E2568">
        <v>0.11050599999999999</v>
      </c>
      <c r="F2568">
        <v>0.110803</v>
      </c>
      <c r="I2568" s="1">
        <v>2.5840000000000001</v>
      </c>
      <c r="J2568">
        <v>0.107654</v>
      </c>
      <c r="K2568">
        <v>0.10879999999999999</v>
      </c>
      <c r="L2568">
        <v>0.10946699999999999</v>
      </c>
      <c r="M2568">
        <v>0.110915</v>
      </c>
      <c r="N2568">
        <v>0.111026</v>
      </c>
    </row>
    <row r="2569" spans="1:14" x14ac:dyDescent="0.2">
      <c r="A2569" s="1">
        <v>2.5670000000000002</v>
      </c>
      <c r="B2569">
        <v>0.107728</v>
      </c>
      <c r="C2569">
        <v>0.109059</v>
      </c>
      <c r="D2569">
        <v>0.109541</v>
      </c>
      <c r="E2569">
        <v>0.11083999999999999</v>
      </c>
      <c r="F2569">
        <v>0.110877</v>
      </c>
      <c r="I2569" s="1">
        <v>2.585</v>
      </c>
      <c r="J2569">
        <v>0.107617</v>
      </c>
      <c r="K2569">
        <v>0.108726</v>
      </c>
      <c r="L2569">
        <v>0.109986</v>
      </c>
      <c r="M2569">
        <v>0.110915</v>
      </c>
      <c r="N2569">
        <v>0.11058</v>
      </c>
    </row>
    <row r="2570" spans="1:14" x14ac:dyDescent="0.2">
      <c r="A2570" s="1">
        <v>2.5680000000000001</v>
      </c>
      <c r="B2570">
        <v>0.107913</v>
      </c>
      <c r="C2570">
        <v>0.109096</v>
      </c>
      <c r="D2570">
        <v>0.109615</v>
      </c>
      <c r="E2570">
        <v>0.11072899999999999</v>
      </c>
      <c r="F2570">
        <v>0.111063</v>
      </c>
      <c r="I2570" s="1">
        <v>2.5859999999999999</v>
      </c>
      <c r="J2570">
        <v>0.107802</v>
      </c>
      <c r="K2570">
        <v>0.108837</v>
      </c>
      <c r="L2570">
        <v>0.109986</v>
      </c>
      <c r="M2570">
        <v>0.11110100000000001</v>
      </c>
      <c r="N2570">
        <v>0.11050599999999999</v>
      </c>
    </row>
    <row r="2571" spans="1:14" x14ac:dyDescent="0.2">
      <c r="A2571" s="1">
        <v>2.569</v>
      </c>
      <c r="B2571">
        <v>0.108208</v>
      </c>
      <c r="C2571">
        <v>0.10891099999999999</v>
      </c>
      <c r="D2571">
        <v>0.10957799999999999</v>
      </c>
      <c r="E2571">
        <v>0.110952</v>
      </c>
      <c r="F2571">
        <v>0.11083999999999999</v>
      </c>
      <c r="I2571" s="1">
        <v>2.5870000000000002</v>
      </c>
      <c r="J2571">
        <v>0.107876</v>
      </c>
      <c r="K2571">
        <v>0.108948</v>
      </c>
      <c r="L2571">
        <v>0.10968899999999999</v>
      </c>
      <c r="M2571">
        <v>0.110989</v>
      </c>
      <c r="N2571">
        <v>0.110654</v>
      </c>
    </row>
    <row r="2572" spans="1:14" x14ac:dyDescent="0.2">
      <c r="A2572" s="1">
        <v>2.57</v>
      </c>
      <c r="B2572">
        <v>0.10795</v>
      </c>
      <c r="C2572">
        <v>0.10879999999999999</v>
      </c>
      <c r="D2572">
        <v>0.11006000000000001</v>
      </c>
      <c r="E2572">
        <v>0.11121200000000001</v>
      </c>
      <c r="F2572">
        <v>0.110766</v>
      </c>
      <c r="I2572" s="1">
        <v>2.5880000000000001</v>
      </c>
      <c r="J2572">
        <v>0.107765</v>
      </c>
      <c r="K2572">
        <v>0.109096</v>
      </c>
      <c r="L2572">
        <v>0.10957799999999999</v>
      </c>
      <c r="M2572">
        <v>0.110989</v>
      </c>
      <c r="N2572">
        <v>0.110915</v>
      </c>
    </row>
    <row r="2573" spans="1:14" x14ac:dyDescent="0.2">
      <c r="A2573" s="1">
        <v>2.5710000000000002</v>
      </c>
      <c r="B2573">
        <v>0.107876</v>
      </c>
      <c r="C2573">
        <v>0.10891099999999999</v>
      </c>
      <c r="D2573">
        <v>0.109986</v>
      </c>
      <c r="E2573">
        <v>0.110952</v>
      </c>
      <c r="F2573">
        <v>0.110766</v>
      </c>
      <c r="I2573" s="1">
        <v>2.589</v>
      </c>
      <c r="J2573">
        <v>0.107544</v>
      </c>
      <c r="K2573">
        <v>0.10891099999999999</v>
      </c>
      <c r="L2573">
        <v>0.109504</v>
      </c>
      <c r="M2573">
        <v>0.110766</v>
      </c>
      <c r="N2573">
        <v>0.111026</v>
      </c>
    </row>
    <row r="2574" spans="1:14" x14ac:dyDescent="0.2">
      <c r="A2574" s="1">
        <v>2.5720000000000001</v>
      </c>
      <c r="B2574">
        <v>0.107987</v>
      </c>
      <c r="C2574">
        <v>0.108837</v>
      </c>
      <c r="D2574">
        <v>0.109652</v>
      </c>
      <c r="E2574">
        <v>0.110877</v>
      </c>
      <c r="F2574">
        <v>0.110989</v>
      </c>
      <c r="I2574" s="1">
        <v>2.59</v>
      </c>
      <c r="J2574">
        <v>0.107728</v>
      </c>
      <c r="K2574">
        <v>0.108948</v>
      </c>
      <c r="L2574">
        <v>0.109318</v>
      </c>
      <c r="M2574">
        <v>0.11050599999999999</v>
      </c>
      <c r="N2574">
        <v>0.11072899999999999</v>
      </c>
    </row>
    <row r="2575" spans="1:14" x14ac:dyDescent="0.2">
      <c r="A2575" s="1">
        <v>2.573</v>
      </c>
      <c r="B2575">
        <v>0.107876</v>
      </c>
      <c r="C2575">
        <v>0.109281</v>
      </c>
      <c r="D2575">
        <v>0.109875</v>
      </c>
      <c r="E2575">
        <v>0.11072899999999999</v>
      </c>
      <c r="F2575">
        <v>0.110989</v>
      </c>
      <c r="I2575" s="1">
        <v>2.5910000000000002</v>
      </c>
      <c r="J2575">
        <v>0.107654</v>
      </c>
      <c r="K2575">
        <v>0.10857799999999999</v>
      </c>
      <c r="L2575">
        <v>0.10946699999999999</v>
      </c>
      <c r="M2575">
        <v>0.11050599999999999</v>
      </c>
      <c r="N2575">
        <v>0.110691</v>
      </c>
    </row>
    <row r="2576" spans="1:14" x14ac:dyDescent="0.2">
      <c r="A2576" s="1">
        <v>2.5739999999999998</v>
      </c>
      <c r="B2576">
        <v>0.107654</v>
      </c>
      <c r="C2576">
        <v>0.109059</v>
      </c>
      <c r="D2576">
        <v>0.109652</v>
      </c>
      <c r="E2576">
        <v>0.11058</v>
      </c>
      <c r="F2576">
        <v>0.110952</v>
      </c>
      <c r="I2576" s="1">
        <v>2.5920000000000001</v>
      </c>
      <c r="J2576">
        <v>0.107654</v>
      </c>
      <c r="K2576">
        <v>0.10879999999999999</v>
      </c>
      <c r="L2576">
        <v>0.10979999999999999</v>
      </c>
      <c r="M2576">
        <v>0.110952</v>
      </c>
      <c r="N2576">
        <v>0.110952</v>
      </c>
    </row>
    <row r="2577" spans="1:14" x14ac:dyDescent="0.2">
      <c r="A2577" s="1">
        <v>2.5750000000000002</v>
      </c>
      <c r="B2577">
        <v>0.107581</v>
      </c>
      <c r="C2577">
        <v>0.10917</v>
      </c>
      <c r="D2577">
        <v>0.109393</v>
      </c>
      <c r="E2577">
        <v>0.111063</v>
      </c>
      <c r="F2577">
        <v>0.111026</v>
      </c>
      <c r="I2577" s="1">
        <v>2.593</v>
      </c>
      <c r="J2577">
        <v>0.107987</v>
      </c>
      <c r="K2577">
        <v>0.108393</v>
      </c>
      <c r="L2577">
        <v>0.109726</v>
      </c>
      <c r="M2577">
        <v>0.110915</v>
      </c>
      <c r="N2577">
        <v>0.11083999999999999</v>
      </c>
    </row>
    <row r="2578" spans="1:14" x14ac:dyDescent="0.2">
      <c r="A2578" s="1">
        <v>2.5760000000000001</v>
      </c>
      <c r="B2578">
        <v>0.107617</v>
      </c>
      <c r="C2578">
        <v>0.10879999999999999</v>
      </c>
      <c r="D2578">
        <v>0.10946699999999999</v>
      </c>
      <c r="E2578">
        <v>0.110877</v>
      </c>
      <c r="F2578">
        <v>0.110766</v>
      </c>
      <c r="I2578" s="1">
        <v>2.5939999999999999</v>
      </c>
      <c r="J2578">
        <v>0.107433</v>
      </c>
      <c r="K2578">
        <v>0.10857799999999999</v>
      </c>
      <c r="L2578">
        <v>0.109652</v>
      </c>
      <c r="M2578">
        <v>0.110877</v>
      </c>
      <c r="N2578">
        <v>0.110766</v>
      </c>
    </row>
    <row r="2579" spans="1:14" x14ac:dyDescent="0.2">
      <c r="A2579" s="1">
        <v>2.577</v>
      </c>
      <c r="B2579">
        <v>0.107802</v>
      </c>
      <c r="C2579">
        <v>0.108393</v>
      </c>
      <c r="D2579">
        <v>0.109726</v>
      </c>
      <c r="E2579">
        <v>0.111026</v>
      </c>
      <c r="F2579">
        <v>0.110543</v>
      </c>
      <c r="I2579" s="1">
        <v>2.5950000000000002</v>
      </c>
      <c r="J2579">
        <v>0.107802</v>
      </c>
      <c r="K2579">
        <v>0.10868899999999999</v>
      </c>
      <c r="L2579">
        <v>0.10946699999999999</v>
      </c>
      <c r="M2579">
        <v>0.11072899999999999</v>
      </c>
      <c r="N2579">
        <v>0.11058</v>
      </c>
    </row>
    <row r="2580" spans="1:14" x14ac:dyDescent="0.2">
      <c r="A2580" s="1">
        <v>2.5779999999999998</v>
      </c>
      <c r="B2580">
        <v>0.107876</v>
      </c>
      <c r="C2580">
        <v>0.108615</v>
      </c>
      <c r="D2580">
        <v>0.110097</v>
      </c>
      <c r="E2580">
        <v>0.111026</v>
      </c>
      <c r="F2580">
        <v>0.110431</v>
      </c>
      <c r="I2580" s="1">
        <v>2.5960000000000001</v>
      </c>
      <c r="J2580">
        <v>0.10750700000000001</v>
      </c>
      <c r="K2580">
        <v>0.108874</v>
      </c>
      <c r="L2580">
        <v>0.109504</v>
      </c>
      <c r="M2580">
        <v>0.11072899999999999</v>
      </c>
      <c r="N2580">
        <v>0.11072899999999999</v>
      </c>
    </row>
    <row r="2581" spans="1:14" x14ac:dyDescent="0.2">
      <c r="A2581" s="1">
        <v>2.5790000000000002</v>
      </c>
      <c r="B2581">
        <v>0.107802</v>
      </c>
      <c r="C2581">
        <v>0.109059</v>
      </c>
      <c r="D2581">
        <v>0.109986</v>
      </c>
      <c r="E2581">
        <v>0.110989</v>
      </c>
      <c r="F2581">
        <v>0.110654</v>
      </c>
      <c r="I2581" s="1">
        <v>2.597</v>
      </c>
      <c r="J2581">
        <v>0.107654</v>
      </c>
      <c r="K2581">
        <v>0.10891099999999999</v>
      </c>
      <c r="L2581">
        <v>0.109541</v>
      </c>
      <c r="M2581">
        <v>0.11061699999999999</v>
      </c>
      <c r="N2581">
        <v>0.110803</v>
      </c>
    </row>
    <row r="2582" spans="1:14" x14ac:dyDescent="0.2">
      <c r="A2582" s="1">
        <v>2.58</v>
      </c>
      <c r="B2582">
        <v>0.107728</v>
      </c>
      <c r="C2582">
        <v>0.10917</v>
      </c>
      <c r="D2582">
        <v>0.10979999999999999</v>
      </c>
      <c r="E2582">
        <v>0.11072899999999999</v>
      </c>
      <c r="F2582">
        <v>0.110766</v>
      </c>
      <c r="I2582" s="1">
        <v>2.5979999999999999</v>
      </c>
      <c r="J2582">
        <v>0.10750700000000001</v>
      </c>
      <c r="K2582">
        <v>0.108763</v>
      </c>
      <c r="L2582">
        <v>0.109912</v>
      </c>
      <c r="M2582">
        <v>0.11050599999999999</v>
      </c>
      <c r="N2582">
        <v>0.110877</v>
      </c>
    </row>
    <row r="2583" spans="1:14" x14ac:dyDescent="0.2">
      <c r="A2583" s="1">
        <v>2.581</v>
      </c>
      <c r="B2583">
        <v>0.107728</v>
      </c>
      <c r="C2583">
        <v>0.109059</v>
      </c>
      <c r="D2583">
        <v>0.10957799999999999</v>
      </c>
      <c r="E2583">
        <v>0.110543</v>
      </c>
      <c r="F2583">
        <v>0.11083999999999999</v>
      </c>
      <c r="I2583" s="1">
        <v>2.5990000000000002</v>
      </c>
      <c r="J2583">
        <v>0.107765</v>
      </c>
      <c r="K2583">
        <v>0.10868899999999999</v>
      </c>
      <c r="L2583">
        <v>0.10968899999999999</v>
      </c>
      <c r="M2583">
        <v>0.110469</v>
      </c>
      <c r="N2583">
        <v>0.110803</v>
      </c>
    </row>
    <row r="2584" spans="1:14" x14ac:dyDescent="0.2">
      <c r="A2584" s="1">
        <v>2.5819999999999999</v>
      </c>
      <c r="B2584">
        <v>0.107617</v>
      </c>
      <c r="C2584">
        <v>0.108985</v>
      </c>
      <c r="D2584">
        <v>0.109504</v>
      </c>
      <c r="E2584">
        <v>0.11061699999999999</v>
      </c>
      <c r="F2584">
        <v>0.111138</v>
      </c>
      <c r="I2584" s="1">
        <v>2.6</v>
      </c>
      <c r="J2584">
        <v>0.107654</v>
      </c>
      <c r="K2584">
        <v>0.10891099999999999</v>
      </c>
      <c r="L2584">
        <v>0.10957799999999999</v>
      </c>
      <c r="M2584">
        <v>0.11083999999999999</v>
      </c>
      <c r="N2584">
        <v>0.11061699999999999</v>
      </c>
    </row>
    <row r="2585" spans="1:14" x14ac:dyDescent="0.2">
      <c r="A2585" s="1">
        <v>2.5830000000000002</v>
      </c>
      <c r="B2585">
        <v>0.10750700000000001</v>
      </c>
      <c r="C2585">
        <v>0.10879999999999999</v>
      </c>
      <c r="D2585">
        <v>0.109393</v>
      </c>
      <c r="E2585">
        <v>0.110691</v>
      </c>
      <c r="F2585">
        <v>0.11072899999999999</v>
      </c>
      <c r="I2585" s="1">
        <v>2.601</v>
      </c>
      <c r="J2585">
        <v>0.107249</v>
      </c>
      <c r="K2585">
        <v>0.10902199999999999</v>
      </c>
      <c r="L2585">
        <v>0.109393</v>
      </c>
      <c r="M2585">
        <v>0.111138</v>
      </c>
      <c r="N2585">
        <v>0.110654</v>
      </c>
    </row>
    <row r="2586" spans="1:14" x14ac:dyDescent="0.2">
      <c r="A2586" s="1">
        <v>2.5840000000000001</v>
      </c>
      <c r="B2586">
        <v>0.107654</v>
      </c>
      <c r="C2586">
        <v>0.10879999999999999</v>
      </c>
      <c r="D2586">
        <v>0.10946699999999999</v>
      </c>
      <c r="E2586">
        <v>0.110915</v>
      </c>
      <c r="F2586">
        <v>0.111026</v>
      </c>
      <c r="I2586" s="1">
        <v>2.6019999999999999</v>
      </c>
      <c r="J2586">
        <v>0.107691</v>
      </c>
      <c r="K2586">
        <v>0.108763</v>
      </c>
      <c r="L2586">
        <v>0.10917</v>
      </c>
      <c r="M2586">
        <v>0.110654</v>
      </c>
      <c r="N2586">
        <v>0.11083999999999999</v>
      </c>
    </row>
    <row r="2587" spans="1:14" x14ac:dyDescent="0.2">
      <c r="A2587" s="1">
        <v>2.585</v>
      </c>
      <c r="B2587">
        <v>0.107617</v>
      </c>
      <c r="C2587">
        <v>0.108726</v>
      </c>
      <c r="D2587">
        <v>0.109986</v>
      </c>
      <c r="E2587">
        <v>0.110915</v>
      </c>
      <c r="F2587">
        <v>0.11058</v>
      </c>
      <c r="I2587" s="1">
        <v>2.6030000000000002</v>
      </c>
      <c r="J2587">
        <v>0.107359</v>
      </c>
      <c r="K2587">
        <v>0.10868899999999999</v>
      </c>
      <c r="L2587">
        <v>0.10957799999999999</v>
      </c>
      <c r="M2587">
        <v>0.11072899999999999</v>
      </c>
      <c r="N2587">
        <v>0.11058</v>
      </c>
    </row>
    <row r="2588" spans="1:14" x14ac:dyDescent="0.2">
      <c r="A2588" s="1">
        <v>2.5859999999999999</v>
      </c>
      <c r="B2588">
        <v>0.107802</v>
      </c>
      <c r="C2588">
        <v>0.108837</v>
      </c>
      <c r="D2588">
        <v>0.109986</v>
      </c>
      <c r="E2588">
        <v>0.11110100000000001</v>
      </c>
      <c r="F2588">
        <v>0.11050599999999999</v>
      </c>
      <c r="I2588" s="1">
        <v>2.6040000000000001</v>
      </c>
      <c r="J2588">
        <v>0.107617</v>
      </c>
      <c r="K2588">
        <v>0.108874</v>
      </c>
      <c r="L2588">
        <v>0.10979999999999999</v>
      </c>
      <c r="M2588">
        <v>0.11083999999999999</v>
      </c>
      <c r="N2588">
        <v>0.110543</v>
      </c>
    </row>
    <row r="2589" spans="1:14" x14ac:dyDescent="0.2">
      <c r="A2589" s="1">
        <v>2.5870000000000002</v>
      </c>
      <c r="B2589">
        <v>0.107876</v>
      </c>
      <c r="C2589">
        <v>0.108948</v>
      </c>
      <c r="D2589">
        <v>0.10968899999999999</v>
      </c>
      <c r="E2589">
        <v>0.110989</v>
      </c>
      <c r="F2589">
        <v>0.110654</v>
      </c>
      <c r="I2589" s="1">
        <v>2.605</v>
      </c>
      <c r="J2589">
        <v>0.107581</v>
      </c>
      <c r="K2589">
        <v>0.10879999999999999</v>
      </c>
      <c r="L2589">
        <v>0.10968899999999999</v>
      </c>
      <c r="M2589">
        <v>0.110654</v>
      </c>
      <c r="N2589">
        <v>0.110803</v>
      </c>
    </row>
    <row r="2590" spans="1:14" x14ac:dyDescent="0.2">
      <c r="A2590" s="1">
        <v>2.5880000000000001</v>
      </c>
      <c r="B2590">
        <v>0.107765</v>
      </c>
      <c r="C2590">
        <v>0.109096</v>
      </c>
      <c r="D2590">
        <v>0.10957799999999999</v>
      </c>
      <c r="E2590">
        <v>0.110989</v>
      </c>
      <c r="F2590">
        <v>0.110915</v>
      </c>
      <c r="I2590" s="1">
        <v>2.6059999999999999</v>
      </c>
      <c r="J2590">
        <v>0.107617</v>
      </c>
      <c r="K2590">
        <v>0.108874</v>
      </c>
      <c r="L2590">
        <v>0.10968899999999999</v>
      </c>
      <c r="M2590">
        <v>0.11061699999999999</v>
      </c>
      <c r="N2590">
        <v>0.110766</v>
      </c>
    </row>
    <row r="2591" spans="1:14" x14ac:dyDescent="0.2">
      <c r="A2591" s="1">
        <v>2.589</v>
      </c>
      <c r="B2591">
        <v>0.107544</v>
      </c>
      <c r="C2591">
        <v>0.10891099999999999</v>
      </c>
      <c r="D2591">
        <v>0.109504</v>
      </c>
      <c r="E2591">
        <v>0.110766</v>
      </c>
      <c r="F2591">
        <v>0.111026</v>
      </c>
      <c r="I2591" s="1">
        <v>2.6070000000000002</v>
      </c>
      <c r="J2591">
        <v>0.107691</v>
      </c>
      <c r="K2591">
        <v>0.108763</v>
      </c>
      <c r="L2591">
        <v>0.109541</v>
      </c>
      <c r="M2591">
        <v>0.11072899999999999</v>
      </c>
      <c r="N2591">
        <v>0.110654</v>
      </c>
    </row>
    <row r="2592" spans="1:14" x14ac:dyDescent="0.2">
      <c r="A2592" s="1">
        <v>2.59</v>
      </c>
      <c r="B2592">
        <v>0.107728</v>
      </c>
      <c r="C2592">
        <v>0.108948</v>
      </c>
      <c r="D2592">
        <v>0.109318</v>
      </c>
      <c r="E2592">
        <v>0.11050599999999999</v>
      </c>
      <c r="F2592">
        <v>0.11072899999999999</v>
      </c>
      <c r="I2592" s="1">
        <v>2.6080000000000001</v>
      </c>
      <c r="J2592">
        <v>0.107691</v>
      </c>
      <c r="K2592">
        <v>0.10879999999999999</v>
      </c>
      <c r="L2592">
        <v>0.109541</v>
      </c>
      <c r="M2592">
        <v>0.110654</v>
      </c>
      <c r="N2592">
        <v>0.110431</v>
      </c>
    </row>
    <row r="2593" spans="1:14" x14ac:dyDescent="0.2">
      <c r="A2593" s="1">
        <v>2.5910000000000002</v>
      </c>
      <c r="B2593">
        <v>0.107654</v>
      </c>
      <c r="C2593">
        <v>0.10857799999999999</v>
      </c>
      <c r="D2593">
        <v>0.10946699999999999</v>
      </c>
      <c r="E2593">
        <v>0.11050599999999999</v>
      </c>
      <c r="F2593">
        <v>0.110691</v>
      </c>
      <c r="I2593" s="1">
        <v>2.609</v>
      </c>
      <c r="J2593">
        <v>0.10750700000000001</v>
      </c>
      <c r="K2593">
        <v>0.108874</v>
      </c>
      <c r="L2593">
        <v>0.109393</v>
      </c>
      <c r="M2593">
        <v>0.110915</v>
      </c>
      <c r="N2593">
        <v>0.110877</v>
      </c>
    </row>
    <row r="2594" spans="1:14" x14ac:dyDescent="0.2">
      <c r="A2594" s="1">
        <v>2.5920000000000001</v>
      </c>
      <c r="B2594">
        <v>0.107654</v>
      </c>
      <c r="C2594">
        <v>0.10879999999999999</v>
      </c>
      <c r="D2594">
        <v>0.10979999999999999</v>
      </c>
      <c r="E2594">
        <v>0.110952</v>
      </c>
      <c r="F2594">
        <v>0.110952</v>
      </c>
      <c r="I2594" s="1">
        <v>2.61</v>
      </c>
      <c r="J2594">
        <v>0.10739600000000001</v>
      </c>
      <c r="K2594">
        <v>0.10868899999999999</v>
      </c>
      <c r="L2594">
        <v>0.109318</v>
      </c>
      <c r="M2594">
        <v>0.11061699999999999</v>
      </c>
      <c r="N2594">
        <v>0.110766</v>
      </c>
    </row>
    <row r="2595" spans="1:14" x14ac:dyDescent="0.2">
      <c r="A2595" s="1">
        <v>2.593</v>
      </c>
      <c r="B2595">
        <v>0.107987</v>
      </c>
      <c r="C2595">
        <v>0.108393</v>
      </c>
      <c r="D2595">
        <v>0.109726</v>
      </c>
      <c r="E2595">
        <v>0.110915</v>
      </c>
      <c r="F2595">
        <v>0.11083999999999999</v>
      </c>
      <c r="I2595" s="1">
        <v>2.6110000000000002</v>
      </c>
      <c r="J2595">
        <v>0.10747</v>
      </c>
      <c r="K2595">
        <v>0.108874</v>
      </c>
      <c r="L2595">
        <v>0.109504</v>
      </c>
      <c r="M2595">
        <v>0.11058</v>
      </c>
      <c r="N2595">
        <v>0.11061699999999999</v>
      </c>
    </row>
    <row r="2596" spans="1:14" x14ac:dyDescent="0.2">
      <c r="A2596" s="1">
        <v>2.5939999999999999</v>
      </c>
      <c r="B2596">
        <v>0.107433</v>
      </c>
      <c r="C2596">
        <v>0.10857799999999999</v>
      </c>
      <c r="D2596">
        <v>0.109652</v>
      </c>
      <c r="E2596">
        <v>0.110877</v>
      </c>
      <c r="F2596">
        <v>0.110766</v>
      </c>
      <c r="I2596" s="1">
        <v>2.6120000000000001</v>
      </c>
      <c r="J2596">
        <v>0.10739600000000001</v>
      </c>
      <c r="K2596">
        <v>0.108615</v>
      </c>
      <c r="L2596">
        <v>0.109726</v>
      </c>
      <c r="M2596">
        <v>0.11050599999999999</v>
      </c>
      <c r="N2596">
        <v>0.11032</v>
      </c>
    </row>
    <row r="2597" spans="1:14" x14ac:dyDescent="0.2">
      <c r="A2597" s="1">
        <v>2.5950000000000002</v>
      </c>
      <c r="B2597">
        <v>0.107802</v>
      </c>
      <c r="C2597">
        <v>0.10868899999999999</v>
      </c>
      <c r="D2597">
        <v>0.10946699999999999</v>
      </c>
      <c r="E2597">
        <v>0.11072899999999999</v>
      </c>
      <c r="F2597">
        <v>0.11058</v>
      </c>
      <c r="I2597" s="1">
        <v>2.613</v>
      </c>
      <c r="J2597">
        <v>0.10747</v>
      </c>
      <c r="K2597">
        <v>0.108652</v>
      </c>
      <c r="L2597">
        <v>0.109615</v>
      </c>
      <c r="M2597">
        <v>0.11072899999999999</v>
      </c>
      <c r="N2597">
        <v>0.110691</v>
      </c>
    </row>
    <row r="2598" spans="1:14" x14ac:dyDescent="0.2">
      <c r="A2598" s="1">
        <v>2.5960000000000001</v>
      </c>
      <c r="B2598">
        <v>0.10750700000000001</v>
      </c>
      <c r="C2598">
        <v>0.108874</v>
      </c>
      <c r="D2598">
        <v>0.109504</v>
      </c>
      <c r="E2598">
        <v>0.11072899999999999</v>
      </c>
      <c r="F2598">
        <v>0.11072899999999999</v>
      </c>
      <c r="I2598" s="1">
        <v>2.6139999999999999</v>
      </c>
      <c r="J2598">
        <v>0.107691</v>
      </c>
      <c r="K2598">
        <v>0.10857799999999999</v>
      </c>
      <c r="L2598">
        <v>0.109726</v>
      </c>
      <c r="M2598">
        <v>0.11050599999999999</v>
      </c>
      <c r="N2598">
        <v>0.110691</v>
      </c>
    </row>
    <row r="2599" spans="1:14" x14ac:dyDescent="0.2">
      <c r="A2599" s="1">
        <v>2.597</v>
      </c>
      <c r="B2599">
        <v>0.107654</v>
      </c>
      <c r="C2599">
        <v>0.10891099999999999</v>
      </c>
      <c r="D2599">
        <v>0.109541</v>
      </c>
      <c r="E2599">
        <v>0.11061699999999999</v>
      </c>
      <c r="F2599">
        <v>0.110803</v>
      </c>
      <c r="I2599" s="1">
        <v>2.6150000000000002</v>
      </c>
      <c r="J2599">
        <v>0.107728</v>
      </c>
      <c r="K2599">
        <v>0.10868899999999999</v>
      </c>
      <c r="L2599">
        <v>0.109652</v>
      </c>
      <c r="M2599">
        <v>0.110431</v>
      </c>
      <c r="N2599">
        <v>0.11072899999999999</v>
      </c>
    </row>
    <row r="2600" spans="1:14" x14ac:dyDescent="0.2">
      <c r="A2600" s="1">
        <v>2.5979999999999999</v>
      </c>
      <c r="B2600">
        <v>0.10750700000000001</v>
      </c>
      <c r="C2600">
        <v>0.108763</v>
      </c>
      <c r="D2600">
        <v>0.109912</v>
      </c>
      <c r="E2600">
        <v>0.11050599999999999</v>
      </c>
      <c r="F2600">
        <v>0.110877</v>
      </c>
      <c r="I2600" s="1">
        <v>2.6160000000000001</v>
      </c>
      <c r="J2600">
        <v>0.107433</v>
      </c>
      <c r="K2600">
        <v>0.108874</v>
      </c>
      <c r="L2600">
        <v>0.10957799999999999</v>
      </c>
      <c r="M2600">
        <v>0.110654</v>
      </c>
      <c r="N2600">
        <v>0.11072899999999999</v>
      </c>
    </row>
    <row r="2601" spans="1:14" x14ac:dyDescent="0.2">
      <c r="A2601" s="1">
        <v>2.5990000000000002</v>
      </c>
      <c r="B2601">
        <v>0.107765</v>
      </c>
      <c r="C2601">
        <v>0.10868899999999999</v>
      </c>
      <c r="D2601">
        <v>0.10968899999999999</v>
      </c>
      <c r="E2601">
        <v>0.110469</v>
      </c>
      <c r="F2601">
        <v>0.110803</v>
      </c>
      <c r="I2601" s="1">
        <v>2.617</v>
      </c>
      <c r="J2601">
        <v>0.107027</v>
      </c>
      <c r="K2601">
        <v>0.10891099999999999</v>
      </c>
      <c r="L2601">
        <v>0.109207</v>
      </c>
      <c r="M2601">
        <v>0.110803</v>
      </c>
      <c r="N2601">
        <v>0.11083999999999999</v>
      </c>
    </row>
    <row r="2602" spans="1:14" x14ac:dyDescent="0.2">
      <c r="A2602" s="1">
        <v>2.6</v>
      </c>
      <c r="B2602">
        <v>0.107654</v>
      </c>
      <c r="C2602">
        <v>0.10891099999999999</v>
      </c>
      <c r="D2602">
        <v>0.10957799999999999</v>
      </c>
      <c r="E2602">
        <v>0.11083999999999999</v>
      </c>
      <c r="F2602">
        <v>0.11061699999999999</v>
      </c>
      <c r="I2602" s="1">
        <v>2.6179999999999999</v>
      </c>
      <c r="J2602">
        <v>0.107212</v>
      </c>
      <c r="K2602">
        <v>0.10891099999999999</v>
      </c>
      <c r="L2602">
        <v>0.109318</v>
      </c>
      <c r="M2602">
        <v>0.110803</v>
      </c>
      <c r="N2602">
        <v>0.110543</v>
      </c>
    </row>
    <row r="2603" spans="1:14" x14ac:dyDescent="0.2">
      <c r="A2603" s="1">
        <v>2.601</v>
      </c>
      <c r="B2603">
        <v>0.107249</v>
      </c>
      <c r="C2603">
        <v>0.10902199999999999</v>
      </c>
      <c r="D2603">
        <v>0.109393</v>
      </c>
      <c r="E2603">
        <v>0.111138</v>
      </c>
      <c r="F2603">
        <v>0.110654</v>
      </c>
      <c r="I2603" s="1">
        <v>2.6190000000000002</v>
      </c>
      <c r="J2603">
        <v>0.10750700000000001</v>
      </c>
      <c r="K2603">
        <v>0.108541</v>
      </c>
      <c r="L2603">
        <v>0.109615</v>
      </c>
      <c r="M2603">
        <v>0.11072899999999999</v>
      </c>
      <c r="N2603">
        <v>0.11028300000000001</v>
      </c>
    </row>
    <row r="2604" spans="1:14" x14ac:dyDescent="0.2">
      <c r="A2604" s="1">
        <v>2.6019999999999999</v>
      </c>
      <c r="B2604">
        <v>0.107691</v>
      </c>
      <c r="C2604">
        <v>0.108763</v>
      </c>
      <c r="D2604">
        <v>0.10917</v>
      </c>
      <c r="E2604">
        <v>0.110654</v>
      </c>
      <c r="F2604">
        <v>0.11083999999999999</v>
      </c>
      <c r="I2604" s="1">
        <v>2.62</v>
      </c>
      <c r="J2604">
        <v>0.107322</v>
      </c>
      <c r="K2604">
        <v>0.10857799999999999</v>
      </c>
      <c r="L2604">
        <v>0.109541</v>
      </c>
      <c r="M2604">
        <v>0.11061699999999999</v>
      </c>
      <c r="N2604">
        <v>0.110246</v>
      </c>
    </row>
    <row r="2605" spans="1:14" x14ac:dyDescent="0.2">
      <c r="A2605" s="1">
        <v>2.6030000000000002</v>
      </c>
      <c r="B2605">
        <v>0.107359</v>
      </c>
      <c r="C2605">
        <v>0.10868899999999999</v>
      </c>
      <c r="D2605">
        <v>0.10957799999999999</v>
      </c>
      <c r="E2605">
        <v>0.11072899999999999</v>
      </c>
      <c r="F2605">
        <v>0.11058</v>
      </c>
      <c r="I2605" s="1">
        <v>2.621</v>
      </c>
      <c r="J2605">
        <v>0.107433</v>
      </c>
      <c r="K2605">
        <v>0.108504</v>
      </c>
      <c r="L2605">
        <v>0.109504</v>
      </c>
      <c r="M2605">
        <v>0.11061699999999999</v>
      </c>
      <c r="N2605">
        <v>0.11058</v>
      </c>
    </row>
    <row r="2606" spans="1:14" x14ac:dyDescent="0.2">
      <c r="A2606" s="1">
        <v>2.6040000000000001</v>
      </c>
      <c r="B2606">
        <v>0.107617</v>
      </c>
      <c r="C2606">
        <v>0.108874</v>
      </c>
      <c r="D2606">
        <v>0.10979999999999999</v>
      </c>
      <c r="E2606">
        <v>0.11083999999999999</v>
      </c>
      <c r="F2606">
        <v>0.110543</v>
      </c>
      <c r="I2606" s="1">
        <v>2.6219999999999999</v>
      </c>
      <c r="J2606">
        <v>0.107654</v>
      </c>
      <c r="K2606">
        <v>0.108652</v>
      </c>
      <c r="L2606">
        <v>0.109652</v>
      </c>
      <c r="M2606">
        <v>0.11061699999999999</v>
      </c>
      <c r="N2606">
        <v>0.110543</v>
      </c>
    </row>
    <row r="2607" spans="1:14" x14ac:dyDescent="0.2">
      <c r="A2607" s="1">
        <v>2.605</v>
      </c>
      <c r="B2607">
        <v>0.107581</v>
      </c>
      <c r="C2607">
        <v>0.10879999999999999</v>
      </c>
      <c r="D2607">
        <v>0.10968899999999999</v>
      </c>
      <c r="E2607">
        <v>0.110654</v>
      </c>
      <c r="F2607">
        <v>0.110803</v>
      </c>
      <c r="I2607" s="1">
        <v>2.6230000000000002</v>
      </c>
      <c r="J2607">
        <v>0.107654</v>
      </c>
      <c r="K2607">
        <v>0.108874</v>
      </c>
      <c r="L2607">
        <v>0.109875</v>
      </c>
      <c r="M2607">
        <v>0.110543</v>
      </c>
      <c r="N2607">
        <v>0.110952</v>
      </c>
    </row>
    <row r="2608" spans="1:14" x14ac:dyDescent="0.2">
      <c r="A2608" s="1">
        <v>2.6059999999999999</v>
      </c>
      <c r="B2608">
        <v>0.107617</v>
      </c>
      <c r="C2608">
        <v>0.108874</v>
      </c>
      <c r="D2608">
        <v>0.10968899999999999</v>
      </c>
      <c r="E2608">
        <v>0.11061699999999999</v>
      </c>
      <c r="F2608">
        <v>0.110766</v>
      </c>
      <c r="I2608" s="1">
        <v>2.6240000000000001</v>
      </c>
      <c r="J2608">
        <v>0.107433</v>
      </c>
      <c r="K2608">
        <v>0.108652</v>
      </c>
      <c r="L2608">
        <v>0.109318</v>
      </c>
      <c r="M2608">
        <v>0.11039400000000001</v>
      </c>
      <c r="N2608">
        <v>0.11083999999999999</v>
      </c>
    </row>
    <row r="2609" spans="1:14" x14ac:dyDescent="0.2">
      <c r="A2609" s="1">
        <v>2.6070000000000002</v>
      </c>
      <c r="B2609">
        <v>0.107691</v>
      </c>
      <c r="C2609">
        <v>0.108763</v>
      </c>
      <c r="D2609">
        <v>0.109541</v>
      </c>
      <c r="E2609">
        <v>0.11072899999999999</v>
      </c>
      <c r="F2609">
        <v>0.110654</v>
      </c>
      <c r="I2609" s="1">
        <v>2.625</v>
      </c>
      <c r="J2609">
        <v>0.107138</v>
      </c>
      <c r="K2609">
        <v>0.108837</v>
      </c>
      <c r="L2609">
        <v>0.10943</v>
      </c>
      <c r="M2609">
        <v>0.110654</v>
      </c>
      <c r="N2609">
        <v>0.11061699999999999</v>
      </c>
    </row>
    <row r="2610" spans="1:14" x14ac:dyDescent="0.2">
      <c r="A2610" s="1">
        <v>2.6080000000000001</v>
      </c>
      <c r="B2610">
        <v>0.107691</v>
      </c>
      <c r="C2610">
        <v>0.10879999999999999</v>
      </c>
      <c r="D2610">
        <v>0.109541</v>
      </c>
      <c r="E2610">
        <v>0.110654</v>
      </c>
      <c r="F2610">
        <v>0.110431</v>
      </c>
      <c r="I2610" s="1">
        <v>2.6259999999999999</v>
      </c>
      <c r="J2610">
        <v>0.10739600000000001</v>
      </c>
      <c r="K2610">
        <v>0.108652</v>
      </c>
      <c r="L2610">
        <v>0.10924399999999999</v>
      </c>
      <c r="M2610">
        <v>0.110766</v>
      </c>
      <c r="N2610">
        <v>0.110431</v>
      </c>
    </row>
    <row r="2611" spans="1:14" x14ac:dyDescent="0.2">
      <c r="A2611" s="1">
        <v>2.609</v>
      </c>
      <c r="B2611">
        <v>0.10750700000000001</v>
      </c>
      <c r="C2611">
        <v>0.108874</v>
      </c>
      <c r="D2611">
        <v>0.109393</v>
      </c>
      <c r="E2611">
        <v>0.110915</v>
      </c>
      <c r="F2611">
        <v>0.110877</v>
      </c>
      <c r="I2611" s="1">
        <v>2.6269999999999998</v>
      </c>
      <c r="J2611">
        <v>0.107359</v>
      </c>
      <c r="K2611">
        <v>0.108726</v>
      </c>
      <c r="L2611">
        <v>0.109281</v>
      </c>
      <c r="M2611">
        <v>0.110543</v>
      </c>
      <c r="N2611">
        <v>0.11028300000000001</v>
      </c>
    </row>
    <row r="2612" spans="1:14" x14ac:dyDescent="0.2">
      <c r="A2612" s="1">
        <v>2.61</v>
      </c>
      <c r="B2612">
        <v>0.10739600000000001</v>
      </c>
      <c r="C2612">
        <v>0.10868899999999999</v>
      </c>
      <c r="D2612">
        <v>0.109318</v>
      </c>
      <c r="E2612">
        <v>0.11061699999999999</v>
      </c>
      <c r="F2612">
        <v>0.110766</v>
      </c>
      <c r="I2612" s="1">
        <v>2.6280000000000001</v>
      </c>
      <c r="J2612">
        <v>0.10747</v>
      </c>
      <c r="K2612">
        <v>0.10835599999999999</v>
      </c>
      <c r="L2612">
        <v>0.109504</v>
      </c>
      <c r="M2612">
        <v>0.110654</v>
      </c>
      <c r="N2612">
        <v>0.11032</v>
      </c>
    </row>
    <row r="2613" spans="1:14" x14ac:dyDescent="0.2">
      <c r="A2613" s="1">
        <v>2.6110000000000002</v>
      </c>
      <c r="B2613">
        <v>0.10747</v>
      </c>
      <c r="C2613">
        <v>0.108874</v>
      </c>
      <c r="D2613">
        <v>0.109504</v>
      </c>
      <c r="E2613">
        <v>0.11058</v>
      </c>
      <c r="F2613">
        <v>0.11061699999999999</v>
      </c>
      <c r="I2613" s="1">
        <v>2.629</v>
      </c>
      <c r="J2613">
        <v>0.10750700000000001</v>
      </c>
      <c r="K2613">
        <v>0.10843</v>
      </c>
      <c r="L2613">
        <v>0.10968899999999999</v>
      </c>
      <c r="M2613">
        <v>0.110803</v>
      </c>
      <c r="N2613">
        <v>0.11058</v>
      </c>
    </row>
    <row r="2614" spans="1:14" x14ac:dyDescent="0.2">
      <c r="A2614" s="1">
        <v>2.6120000000000001</v>
      </c>
      <c r="B2614">
        <v>0.10739600000000001</v>
      </c>
      <c r="C2614">
        <v>0.108615</v>
      </c>
      <c r="D2614">
        <v>0.109726</v>
      </c>
      <c r="E2614">
        <v>0.11050599999999999</v>
      </c>
      <c r="F2614">
        <v>0.11032</v>
      </c>
      <c r="I2614" s="1">
        <v>2.63</v>
      </c>
      <c r="J2614">
        <v>0.107654</v>
      </c>
      <c r="K2614">
        <v>0.108504</v>
      </c>
      <c r="L2614">
        <v>0.109504</v>
      </c>
      <c r="M2614">
        <v>0.110654</v>
      </c>
      <c r="N2614">
        <v>0.110766</v>
      </c>
    </row>
    <row r="2615" spans="1:14" x14ac:dyDescent="0.2">
      <c r="A2615" s="1">
        <v>2.613</v>
      </c>
      <c r="B2615">
        <v>0.10747</v>
      </c>
      <c r="C2615">
        <v>0.108652</v>
      </c>
      <c r="D2615">
        <v>0.109615</v>
      </c>
      <c r="E2615">
        <v>0.11072899999999999</v>
      </c>
      <c r="F2615">
        <v>0.110691</v>
      </c>
      <c r="I2615" s="1">
        <v>2.6309999999999998</v>
      </c>
      <c r="J2615">
        <v>0.107581</v>
      </c>
      <c r="K2615">
        <v>0.108652</v>
      </c>
      <c r="L2615">
        <v>0.10946699999999999</v>
      </c>
      <c r="M2615">
        <v>0.110246</v>
      </c>
      <c r="N2615">
        <v>0.110803</v>
      </c>
    </row>
    <row r="2616" spans="1:14" x14ac:dyDescent="0.2">
      <c r="A2616" s="1">
        <v>2.6139999999999999</v>
      </c>
      <c r="B2616">
        <v>0.107691</v>
      </c>
      <c r="C2616">
        <v>0.10857799999999999</v>
      </c>
      <c r="D2616">
        <v>0.109726</v>
      </c>
      <c r="E2616">
        <v>0.11050599999999999</v>
      </c>
      <c r="F2616">
        <v>0.110691</v>
      </c>
      <c r="I2616" s="1">
        <v>2.6320000000000001</v>
      </c>
      <c r="J2616">
        <v>0.107322</v>
      </c>
      <c r="K2616">
        <v>0.10857799999999999</v>
      </c>
      <c r="L2616">
        <v>0.109504</v>
      </c>
      <c r="M2616">
        <v>0.11039400000000001</v>
      </c>
      <c r="N2616">
        <v>0.110691</v>
      </c>
    </row>
    <row r="2617" spans="1:14" x14ac:dyDescent="0.2">
      <c r="A2617" s="1">
        <v>2.6150000000000002</v>
      </c>
      <c r="B2617">
        <v>0.107728</v>
      </c>
      <c r="C2617">
        <v>0.10868899999999999</v>
      </c>
      <c r="D2617">
        <v>0.109652</v>
      </c>
      <c r="E2617">
        <v>0.110431</v>
      </c>
      <c r="F2617">
        <v>0.11072899999999999</v>
      </c>
      <c r="I2617" s="1">
        <v>2.633</v>
      </c>
      <c r="J2617">
        <v>0.10728500000000001</v>
      </c>
      <c r="K2617">
        <v>0.108948</v>
      </c>
      <c r="L2617">
        <v>0.109393</v>
      </c>
      <c r="M2617">
        <v>0.110691</v>
      </c>
      <c r="N2617">
        <v>0.110469</v>
      </c>
    </row>
    <row r="2618" spans="1:14" x14ac:dyDescent="0.2">
      <c r="A2618" s="1">
        <v>2.6160000000000001</v>
      </c>
      <c r="B2618">
        <v>0.107433</v>
      </c>
      <c r="C2618">
        <v>0.108874</v>
      </c>
      <c r="D2618">
        <v>0.10957799999999999</v>
      </c>
      <c r="E2618">
        <v>0.110654</v>
      </c>
      <c r="F2618">
        <v>0.11072899999999999</v>
      </c>
      <c r="I2618" s="1">
        <v>2.6339999999999999</v>
      </c>
      <c r="J2618">
        <v>0.10728500000000001</v>
      </c>
      <c r="K2618">
        <v>0.108615</v>
      </c>
      <c r="L2618">
        <v>0.109318</v>
      </c>
      <c r="M2618">
        <v>0.110654</v>
      </c>
      <c r="N2618">
        <v>0.11058</v>
      </c>
    </row>
    <row r="2619" spans="1:14" x14ac:dyDescent="0.2">
      <c r="A2619" s="1">
        <v>2.617</v>
      </c>
      <c r="B2619">
        <v>0.107027</v>
      </c>
      <c r="C2619">
        <v>0.10891099999999999</v>
      </c>
      <c r="D2619">
        <v>0.109207</v>
      </c>
      <c r="E2619">
        <v>0.110803</v>
      </c>
      <c r="F2619">
        <v>0.11083999999999999</v>
      </c>
      <c r="I2619" s="1">
        <v>2.6349999999999998</v>
      </c>
      <c r="J2619">
        <v>0.107249</v>
      </c>
      <c r="K2619">
        <v>0.108615</v>
      </c>
      <c r="L2619">
        <v>0.109207</v>
      </c>
      <c r="M2619">
        <v>0.110654</v>
      </c>
      <c r="N2619">
        <v>0.110431</v>
      </c>
    </row>
    <row r="2620" spans="1:14" x14ac:dyDescent="0.2">
      <c r="A2620" s="1">
        <v>2.6179999999999999</v>
      </c>
      <c r="B2620">
        <v>0.107212</v>
      </c>
      <c r="C2620">
        <v>0.10891099999999999</v>
      </c>
      <c r="D2620">
        <v>0.109318</v>
      </c>
      <c r="E2620">
        <v>0.110803</v>
      </c>
      <c r="F2620">
        <v>0.110543</v>
      </c>
      <c r="I2620" s="1">
        <v>2.6360000000000001</v>
      </c>
      <c r="J2620">
        <v>0.107654</v>
      </c>
      <c r="K2620">
        <v>0.108393</v>
      </c>
      <c r="L2620">
        <v>0.109393</v>
      </c>
      <c r="M2620">
        <v>0.110691</v>
      </c>
      <c r="N2620">
        <v>0.110691</v>
      </c>
    </row>
    <row r="2621" spans="1:14" x14ac:dyDescent="0.2">
      <c r="A2621" s="1">
        <v>2.6190000000000002</v>
      </c>
      <c r="B2621">
        <v>0.10750700000000001</v>
      </c>
      <c r="C2621">
        <v>0.108541</v>
      </c>
      <c r="D2621">
        <v>0.109615</v>
      </c>
      <c r="E2621">
        <v>0.11072899999999999</v>
      </c>
      <c r="F2621">
        <v>0.11028300000000001</v>
      </c>
      <c r="I2621" s="1">
        <v>2.637</v>
      </c>
      <c r="J2621">
        <v>0.107544</v>
      </c>
      <c r="K2621">
        <v>0.108615</v>
      </c>
      <c r="L2621">
        <v>0.109652</v>
      </c>
      <c r="M2621">
        <v>0.110654</v>
      </c>
      <c r="N2621">
        <v>0.110766</v>
      </c>
    </row>
    <row r="2622" spans="1:14" x14ac:dyDescent="0.2">
      <c r="A2622" s="1">
        <v>2.62</v>
      </c>
      <c r="B2622">
        <v>0.107322</v>
      </c>
      <c r="C2622">
        <v>0.10857799999999999</v>
      </c>
      <c r="D2622">
        <v>0.109541</v>
      </c>
      <c r="E2622">
        <v>0.11061699999999999</v>
      </c>
      <c r="F2622">
        <v>0.110246</v>
      </c>
      <c r="I2622" s="1">
        <v>2.6379999999999999</v>
      </c>
      <c r="J2622">
        <v>0.10747</v>
      </c>
      <c r="K2622">
        <v>0.108541</v>
      </c>
      <c r="L2622">
        <v>0.10935499999999999</v>
      </c>
      <c r="M2622">
        <v>0.11061699999999999</v>
      </c>
      <c r="N2622">
        <v>0.11058</v>
      </c>
    </row>
    <row r="2623" spans="1:14" x14ac:dyDescent="0.2">
      <c r="A2623" s="1">
        <v>2.621</v>
      </c>
      <c r="B2623">
        <v>0.107433</v>
      </c>
      <c r="C2623">
        <v>0.108504</v>
      </c>
      <c r="D2623">
        <v>0.109504</v>
      </c>
      <c r="E2623">
        <v>0.11061699999999999</v>
      </c>
      <c r="F2623">
        <v>0.11058</v>
      </c>
      <c r="I2623" s="1">
        <v>2.6389999999999998</v>
      </c>
      <c r="J2623">
        <v>0.107433</v>
      </c>
      <c r="K2623">
        <v>0.108763</v>
      </c>
      <c r="L2623">
        <v>0.109393</v>
      </c>
      <c r="M2623">
        <v>0.110431</v>
      </c>
      <c r="N2623">
        <v>0.11050599999999999</v>
      </c>
    </row>
    <row r="2624" spans="1:14" x14ac:dyDescent="0.2">
      <c r="A2624" s="1">
        <v>2.6219999999999999</v>
      </c>
      <c r="B2624">
        <v>0.107654</v>
      </c>
      <c r="C2624">
        <v>0.108652</v>
      </c>
      <c r="D2624">
        <v>0.109652</v>
      </c>
      <c r="E2624">
        <v>0.11061699999999999</v>
      </c>
      <c r="F2624">
        <v>0.110543</v>
      </c>
      <c r="I2624" s="1">
        <v>2.64</v>
      </c>
      <c r="J2624">
        <v>0.10739600000000001</v>
      </c>
      <c r="K2624">
        <v>0.10846699999999999</v>
      </c>
      <c r="L2624">
        <v>0.109318</v>
      </c>
      <c r="M2624">
        <v>0.11061699999999999</v>
      </c>
      <c r="N2624">
        <v>0.110431</v>
      </c>
    </row>
    <row r="2625" spans="1:14" x14ac:dyDescent="0.2">
      <c r="A2625" s="1">
        <v>2.6230000000000002</v>
      </c>
      <c r="B2625">
        <v>0.107654</v>
      </c>
      <c r="C2625">
        <v>0.108874</v>
      </c>
      <c r="D2625">
        <v>0.109875</v>
      </c>
      <c r="E2625">
        <v>0.110543</v>
      </c>
      <c r="F2625">
        <v>0.110952</v>
      </c>
      <c r="I2625" s="1">
        <v>2.641</v>
      </c>
      <c r="J2625">
        <v>0.107322</v>
      </c>
      <c r="K2625">
        <v>0.108541</v>
      </c>
      <c r="L2625">
        <v>0.10924399999999999</v>
      </c>
      <c r="M2625">
        <v>0.11032</v>
      </c>
      <c r="N2625">
        <v>0.110357</v>
      </c>
    </row>
    <row r="2626" spans="1:14" x14ac:dyDescent="0.2">
      <c r="A2626" s="1">
        <v>2.6240000000000001</v>
      </c>
      <c r="B2626">
        <v>0.107433</v>
      </c>
      <c r="C2626">
        <v>0.108652</v>
      </c>
      <c r="D2626">
        <v>0.109318</v>
      </c>
      <c r="E2626">
        <v>0.11039400000000001</v>
      </c>
      <c r="F2626">
        <v>0.11083999999999999</v>
      </c>
      <c r="I2626" s="1">
        <v>2.6419999999999999</v>
      </c>
      <c r="J2626">
        <v>0.107138</v>
      </c>
      <c r="K2626">
        <v>0.10843</v>
      </c>
      <c r="L2626">
        <v>0.109281</v>
      </c>
      <c r="M2626">
        <v>0.11061699999999999</v>
      </c>
      <c r="N2626">
        <v>0.110654</v>
      </c>
    </row>
    <row r="2627" spans="1:14" x14ac:dyDescent="0.2">
      <c r="A2627" s="1">
        <v>2.625</v>
      </c>
      <c r="B2627">
        <v>0.107138</v>
      </c>
      <c r="C2627">
        <v>0.108837</v>
      </c>
      <c r="D2627">
        <v>0.10943</v>
      </c>
      <c r="E2627">
        <v>0.110654</v>
      </c>
      <c r="F2627">
        <v>0.11061699999999999</v>
      </c>
      <c r="I2627" s="1">
        <v>2.6429999999999998</v>
      </c>
      <c r="J2627">
        <v>0.107359</v>
      </c>
      <c r="K2627">
        <v>0.108393</v>
      </c>
      <c r="L2627">
        <v>0.108985</v>
      </c>
      <c r="M2627">
        <v>0.110654</v>
      </c>
      <c r="N2627">
        <v>0.11058</v>
      </c>
    </row>
    <row r="2628" spans="1:14" x14ac:dyDescent="0.2">
      <c r="A2628" s="1">
        <v>2.6259999999999999</v>
      </c>
      <c r="B2628">
        <v>0.10739600000000001</v>
      </c>
      <c r="C2628">
        <v>0.108652</v>
      </c>
      <c r="D2628">
        <v>0.10924399999999999</v>
      </c>
      <c r="E2628">
        <v>0.110766</v>
      </c>
      <c r="F2628">
        <v>0.110431</v>
      </c>
      <c r="I2628" s="1">
        <v>2.6440000000000001</v>
      </c>
      <c r="J2628">
        <v>0.107581</v>
      </c>
      <c r="K2628">
        <v>0.108319</v>
      </c>
      <c r="L2628">
        <v>0.109393</v>
      </c>
      <c r="M2628">
        <v>0.11058</v>
      </c>
      <c r="N2628">
        <v>0.11028300000000001</v>
      </c>
    </row>
    <row r="2629" spans="1:14" x14ac:dyDescent="0.2">
      <c r="A2629" s="1">
        <v>2.6269999999999998</v>
      </c>
      <c r="B2629">
        <v>0.107359</v>
      </c>
      <c r="C2629">
        <v>0.108726</v>
      </c>
      <c r="D2629">
        <v>0.109281</v>
      </c>
      <c r="E2629">
        <v>0.110543</v>
      </c>
      <c r="F2629">
        <v>0.11028300000000001</v>
      </c>
      <c r="I2629" s="1">
        <v>2.645</v>
      </c>
      <c r="J2629">
        <v>0.10739600000000001</v>
      </c>
      <c r="K2629">
        <v>0.10868899999999999</v>
      </c>
      <c r="L2629">
        <v>0.10957799999999999</v>
      </c>
      <c r="M2629">
        <v>0.11072899999999999</v>
      </c>
      <c r="N2629">
        <v>0.11039400000000001</v>
      </c>
    </row>
    <row r="2630" spans="1:14" x14ac:dyDescent="0.2">
      <c r="A2630" s="1">
        <v>2.6280000000000001</v>
      </c>
      <c r="B2630">
        <v>0.10747</v>
      </c>
      <c r="C2630">
        <v>0.10835599999999999</v>
      </c>
      <c r="D2630">
        <v>0.109504</v>
      </c>
      <c r="E2630">
        <v>0.110654</v>
      </c>
      <c r="F2630">
        <v>0.11032</v>
      </c>
      <c r="I2630" s="1">
        <v>2.6459999999999999</v>
      </c>
      <c r="J2630">
        <v>0.107322</v>
      </c>
      <c r="K2630">
        <v>0.10868899999999999</v>
      </c>
      <c r="L2630">
        <v>0.109318</v>
      </c>
      <c r="M2630">
        <v>0.110654</v>
      </c>
      <c r="N2630">
        <v>0.110543</v>
      </c>
    </row>
    <row r="2631" spans="1:14" x14ac:dyDescent="0.2">
      <c r="A2631" s="1">
        <v>2.629</v>
      </c>
      <c r="B2631">
        <v>0.10750700000000001</v>
      </c>
      <c r="C2631">
        <v>0.10843</v>
      </c>
      <c r="D2631">
        <v>0.10968899999999999</v>
      </c>
      <c r="E2631">
        <v>0.110803</v>
      </c>
      <c r="F2631">
        <v>0.11058</v>
      </c>
      <c r="I2631" s="1">
        <v>2.6469999999999998</v>
      </c>
      <c r="J2631">
        <v>0.10717500000000001</v>
      </c>
      <c r="K2631">
        <v>0.10868899999999999</v>
      </c>
      <c r="L2631">
        <v>0.109281</v>
      </c>
      <c r="M2631">
        <v>0.110469</v>
      </c>
      <c r="N2631">
        <v>0.11061699999999999</v>
      </c>
    </row>
    <row r="2632" spans="1:14" x14ac:dyDescent="0.2">
      <c r="A2632" s="1">
        <v>2.63</v>
      </c>
      <c r="B2632">
        <v>0.107654</v>
      </c>
      <c r="C2632">
        <v>0.108504</v>
      </c>
      <c r="D2632">
        <v>0.109504</v>
      </c>
      <c r="E2632">
        <v>0.110654</v>
      </c>
      <c r="F2632">
        <v>0.110766</v>
      </c>
      <c r="I2632" s="1">
        <v>2.6480000000000001</v>
      </c>
      <c r="J2632">
        <v>0.10739600000000001</v>
      </c>
      <c r="K2632">
        <v>0.10857799999999999</v>
      </c>
      <c r="L2632">
        <v>0.109504</v>
      </c>
      <c r="M2632">
        <v>0.110246</v>
      </c>
      <c r="N2632">
        <v>0.11058</v>
      </c>
    </row>
    <row r="2633" spans="1:14" x14ac:dyDescent="0.2">
      <c r="A2633" s="1">
        <v>2.6309999999999998</v>
      </c>
      <c r="B2633">
        <v>0.107581</v>
      </c>
      <c r="C2633">
        <v>0.108652</v>
      </c>
      <c r="D2633">
        <v>0.10946699999999999</v>
      </c>
      <c r="E2633">
        <v>0.110246</v>
      </c>
      <c r="F2633">
        <v>0.110803</v>
      </c>
      <c r="I2633" s="1">
        <v>2.649</v>
      </c>
      <c r="J2633">
        <v>0.10706400000000001</v>
      </c>
      <c r="K2633">
        <v>0.108541</v>
      </c>
      <c r="L2633">
        <v>0.10902199999999999</v>
      </c>
      <c r="M2633">
        <v>0.110431</v>
      </c>
      <c r="N2633">
        <v>0.110431</v>
      </c>
    </row>
    <row r="2634" spans="1:14" x14ac:dyDescent="0.2">
      <c r="A2634" s="1">
        <v>2.6320000000000001</v>
      </c>
      <c r="B2634">
        <v>0.107322</v>
      </c>
      <c r="C2634">
        <v>0.10857799999999999</v>
      </c>
      <c r="D2634">
        <v>0.109504</v>
      </c>
      <c r="E2634">
        <v>0.11039400000000001</v>
      </c>
      <c r="F2634">
        <v>0.110691</v>
      </c>
      <c r="I2634" s="1">
        <v>2.65</v>
      </c>
      <c r="J2634">
        <v>0.107212</v>
      </c>
      <c r="K2634">
        <v>0.10857799999999999</v>
      </c>
      <c r="L2634">
        <v>0.10917</v>
      </c>
      <c r="M2634">
        <v>0.11058</v>
      </c>
      <c r="N2634">
        <v>0.11058</v>
      </c>
    </row>
    <row r="2635" spans="1:14" x14ac:dyDescent="0.2">
      <c r="A2635" s="1">
        <v>2.633</v>
      </c>
      <c r="B2635">
        <v>0.10728500000000001</v>
      </c>
      <c r="C2635">
        <v>0.108948</v>
      </c>
      <c r="D2635">
        <v>0.109393</v>
      </c>
      <c r="E2635">
        <v>0.110691</v>
      </c>
      <c r="F2635">
        <v>0.110469</v>
      </c>
      <c r="I2635" s="1">
        <v>2.6509999999999998</v>
      </c>
      <c r="J2635">
        <v>0.107138</v>
      </c>
      <c r="K2635">
        <v>0.108541</v>
      </c>
      <c r="L2635">
        <v>0.10902199999999999</v>
      </c>
      <c r="M2635">
        <v>0.11061699999999999</v>
      </c>
      <c r="N2635">
        <v>0.110654</v>
      </c>
    </row>
    <row r="2636" spans="1:14" x14ac:dyDescent="0.2">
      <c r="A2636" s="1">
        <v>2.6339999999999999</v>
      </c>
      <c r="B2636">
        <v>0.10728500000000001</v>
      </c>
      <c r="C2636">
        <v>0.108615</v>
      </c>
      <c r="D2636">
        <v>0.109318</v>
      </c>
      <c r="E2636">
        <v>0.110654</v>
      </c>
      <c r="F2636">
        <v>0.11058</v>
      </c>
      <c r="I2636" s="1">
        <v>2.6520000000000001</v>
      </c>
      <c r="J2636">
        <v>0.107433</v>
      </c>
      <c r="K2636">
        <v>0.10846699999999999</v>
      </c>
      <c r="L2636">
        <v>0.109059</v>
      </c>
      <c r="M2636">
        <v>0.11058</v>
      </c>
      <c r="N2636">
        <v>0.110543</v>
      </c>
    </row>
    <row r="2637" spans="1:14" x14ac:dyDescent="0.2">
      <c r="A2637" s="1">
        <v>2.6349999999999998</v>
      </c>
      <c r="B2637">
        <v>0.107249</v>
      </c>
      <c r="C2637">
        <v>0.108615</v>
      </c>
      <c r="D2637">
        <v>0.109207</v>
      </c>
      <c r="E2637">
        <v>0.110654</v>
      </c>
      <c r="F2637">
        <v>0.110431</v>
      </c>
      <c r="I2637" s="1">
        <v>2.653</v>
      </c>
      <c r="J2637">
        <v>0.107433</v>
      </c>
      <c r="K2637">
        <v>0.108652</v>
      </c>
      <c r="L2637">
        <v>0.10924399999999999</v>
      </c>
      <c r="M2637">
        <v>0.11061699999999999</v>
      </c>
      <c r="N2637">
        <v>0.11028300000000001</v>
      </c>
    </row>
    <row r="2638" spans="1:14" x14ac:dyDescent="0.2">
      <c r="A2638" s="1">
        <v>2.6360000000000001</v>
      </c>
      <c r="B2638">
        <v>0.107654</v>
      </c>
      <c r="C2638">
        <v>0.108393</v>
      </c>
      <c r="D2638">
        <v>0.109393</v>
      </c>
      <c r="E2638">
        <v>0.110691</v>
      </c>
      <c r="F2638">
        <v>0.110691</v>
      </c>
      <c r="I2638" s="1">
        <v>2.6539999999999999</v>
      </c>
      <c r="J2638">
        <v>0.107322</v>
      </c>
      <c r="K2638">
        <v>0.108393</v>
      </c>
      <c r="L2638">
        <v>0.10943</v>
      </c>
      <c r="M2638">
        <v>0.11072899999999999</v>
      </c>
      <c r="N2638">
        <v>0.110209</v>
      </c>
    </row>
    <row r="2639" spans="1:14" x14ac:dyDescent="0.2">
      <c r="A2639" s="1">
        <v>2.637</v>
      </c>
      <c r="B2639">
        <v>0.107544</v>
      </c>
      <c r="C2639">
        <v>0.108615</v>
      </c>
      <c r="D2639">
        <v>0.109652</v>
      </c>
      <c r="E2639">
        <v>0.110654</v>
      </c>
      <c r="F2639">
        <v>0.110766</v>
      </c>
      <c r="I2639" s="1">
        <v>2.6549999999999998</v>
      </c>
      <c r="J2639">
        <v>0.107544</v>
      </c>
      <c r="K2639">
        <v>0.108504</v>
      </c>
      <c r="L2639">
        <v>0.109318</v>
      </c>
      <c r="M2639">
        <v>0.110431</v>
      </c>
      <c r="N2639">
        <v>0.110543</v>
      </c>
    </row>
    <row r="2640" spans="1:14" x14ac:dyDescent="0.2">
      <c r="A2640" s="1">
        <v>2.6379999999999999</v>
      </c>
      <c r="B2640">
        <v>0.10747</v>
      </c>
      <c r="C2640">
        <v>0.108541</v>
      </c>
      <c r="D2640">
        <v>0.10935499999999999</v>
      </c>
      <c r="E2640">
        <v>0.11061699999999999</v>
      </c>
      <c r="F2640">
        <v>0.11058</v>
      </c>
      <c r="I2640" s="1">
        <v>2.6560000000000001</v>
      </c>
      <c r="J2640">
        <v>0.10728500000000001</v>
      </c>
      <c r="K2640">
        <v>0.10857799999999999</v>
      </c>
      <c r="L2640">
        <v>0.109393</v>
      </c>
      <c r="M2640">
        <v>0.110469</v>
      </c>
      <c r="N2640">
        <v>0.11028300000000001</v>
      </c>
    </row>
    <row r="2641" spans="1:14" x14ac:dyDescent="0.2">
      <c r="A2641" s="1">
        <v>2.6389999999999998</v>
      </c>
      <c r="B2641">
        <v>0.107433</v>
      </c>
      <c r="C2641">
        <v>0.108763</v>
      </c>
      <c r="D2641">
        <v>0.109393</v>
      </c>
      <c r="E2641">
        <v>0.110431</v>
      </c>
      <c r="F2641">
        <v>0.11050599999999999</v>
      </c>
      <c r="I2641" s="1">
        <v>2.657</v>
      </c>
      <c r="J2641">
        <v>0.107322</v>
      </c>
      <c r="K2641">
        <v>0.10843</v>
      </c>
      <c r="L2641">
        <v>0.109393</v>
      </c>
      <c r="M2641">
        <v>0.11032</v>
      </c>
      <c r="N2641">
        <v>0.11028300000000001</v>
      </c>
    </row>
    <row r="2642" spans="1:14" x14ac:dyDescent="0.2">
      <c r="A2642" s="1">
        <v>2.64</v>
      </c>
      <c r="B2642">
        <v>0.10739600000000001</v>
      </c>
      <c r="C2642">
        <v>0.10846699999999999</v>
      </c>
      <c r="D2642">
        <v>0.109318</v>
      </c>
      <c r="E2642">
        <v>0.11061699999999999</v>
      </c>
      <c r="F2642">
        <v>0.110431</v>
      </c>
      <c r="I2642" s="1">
        <v>2.6579999999999999</v>
      </c>
      <c r="J2642">
        <v>0.107249</v>
      </c>
      <c r="K2642">
        <v>0.10868899999999999</v>
      </c>
      <c r="L2642">
        <v>0.109096</v>
      </c>
      <c r="M2642">
        <v>0.110431</v>
      </c>
      <c r="N2642">
        <v>0.110357</v>
      </c>
    </row>
    <row r="2643" spans="1:14" x14ac:dyDescent="0.2">
      <c r="A2643" s="1">
        <v>2.641</v>
      </c>
      <c r="B2643">
        <v>0.107322</v>
      </c>
      <c r="C2643">
        <v>0.108541</v>
      </c>
      <c r="D2643">
        <v>0.10924399999999999</v>
      </c>
      <c r="E2643">
        <v>0.11032</v>
      </c>
      <c r="F2643">
        <v>0.110357</v>
      </c>
      <c r="I2643" s="1">
        <v>2.6589999999999998</v>
      </c>
      <c r="J2643">
        <v>0.10717500000000001</v>
      </c>
      <c r="K2643">
        <v>0.108541</v>
      </c>
      <c r="L2643">
        <v>0.109281</v>
      </c>
      <c r="M2643">
        <v>0.11050599999999999</v>
      </c>
      <c r="N2643">
        <v>0.110469</v>
      </c>
    </row>
    <row r="2644" spans="1:14" x14ac:dyDescent="0.2">
      <c r="A2644" s="1">
        <v>2.6419999999999999</v>
      </c>
      <c r="B2644">
        <v>0.107138</v>
      </c>
      <c r="C2644">
        <v>0.10843</v>
      </c>
      <c r="D2644">
        <v>0.109281</v>
      </c>
      <c r="E2644">
        <v>0.11061699999999999</v>
      </c>
      <c r="F2644">
        <v>0.110654</v>
      </c>
      <c r="I2644" s="1">
        <v>2.66</v>
      </c>
      <c r="J2644">
        <v>0.10717500000000001</v>
      </c>
      <c r="K2644">
        <v>0.108541</v>
      </c>
      <c r="L2644">
        <v>0.109281</v>
      </c>
      <c r="M2644">
        <v>0.11032</v>
      </c>
      <c r="N2644">
        <v>0.110654</v>
      </c>
    </row>
    <row r="2645" spans="1:14" x14ac:dyDescent="0.2">
      <c r="A2645" s="1">
        <v>2.6429999999999998</v>
      </c>
      <c r="B2645">
        <v>0.107359</v>
      </c>
      <c r="C2645">
        <v>0.108393</v>
      </c>
      <c r="D2645">
        <v>0.108985</v>
      </c>
      <c r="E2645">
        <v>0.110654</v>
      </c>
      <c r="F2645">
        <v>0.11058</v>
      </c>
      <c r="I2645" s="1">
        <v>2.661</v>
      </c>
      <c r="J2645">
        <v>0.107322</v>
      </c>
      <c r="K2645">
        <v>0.10835599999999999</v>
      </c>
      <c r="L2645">
        <v>0.109393</v>
      </c>
      <c r="M2645">
        <v>0.110654</v>
      </c>
      <c r="N2645">
        <v>0.110246</v>
      </c>
    </row>
    <row r="2646" spans="1:14" x14ac:dyDescent="0.2">
      <c r="A2646" s="1">
        <v>2.6440000000000001</v>
      </c>
      <c r="B2646">
        <v>0.107581</v>
      </c>
      <c r="C2646">
        <v>0.108319</v>
      </c>
      <c r="D2646">
        <v>0.109393</v>
      </c>
      <c r="E2646">
        <v>0.11058</v>
      </c>
      <c r="F2646">
        <v>0.11028300000000001</v>
      </c>
      <c r="I2646" s="1">
        <v>2.6619999999999999</v>
      </c>
      <c r="J2646">
        <v>0.10739600000000001</v>
      </c>
      <c r="K2646">
        <v>0.108282</v>
      </c>
      <c r="L2646">
        <v>0.10935499999999999</v>
      </c>
      <c r="M2646">
        <v>0.11050599999999999</v>
      </c>
      <c r="N2646">
        <v>0.11032</v>
      </c>
    </row>
    <row r="2647" spans="1:14" x14ac:dyDescent="0.2">
      <c r="A2647" s="1">
        <v>2.645</v>
      </c>
      <c r="B2647">
        <v>0.10739600000000001</v>
      </c>
      <c r="C2647">
        <v>0.10868899999999999</v>
      </c>
      <c r="D2647">
        <v>0.10957799999999999</v>
      </c>
      <c r="E2647">
        <v>0.11072899999999999</v>
      </c>
      <c r="F2647">
        <v>0.11039400000000001</v>
      </c>
      <c r="I2647" s="1">
        <v>2.6629999999999998</v>
      </c>
      <c r="J2647">
        <v>0.107728</v>
      </c>
      <c r="K2647">
        <v>0.10846699999999999</v>
      </c>
      <c r="L2647">
        <v>0.109393</v>
      </c>
      <c r="M2647">
        <v>0.11039400000000001</v>
      </c>
      <c r="N2647">
        <v>0.110469</v>
      </c>
    </row>
    <row r="2648" spans="1:14" x14ac:dyDescent="0.2">
      <c r="A2648" s="1">
        <v>2.6459999999999999</v>
      </c>
      <c r="B2648">
        <v>0.107322</v>
      </c>
      <c r="C2648">
        <v>0.10868899999999999</v>
      </c>
      <c r="D2648">
        <v>0.109318</v>
      </c>
      <c r="E2648">
        <v>0.110654</v>
      </c>
      <c r="F2648">
        <v>0.110543</v>
      </c>
      <c r="I2648" s="1">
        <v>2.6640000000000001</v>
      </c>
      <c r="J2648">
        <v>0.107101</v>
      </c>
      <c r="K2648">
        <v>0.10835599999999999</v>
      </c>
      <c r="L2648">
        <v>0.10917</v>
      </c>
      <c r="M2648">
        <v>0.110431</v>
      </c>
      <c r="N2648">
        <v>0.11058</v>
      </c>
    </row>
    <row r="2649" spans="1:14" x14ac:dyDescent="0.2">
      <c r="A2649" s="1">
        <v>2.6469999999999998</v>
      </c>
      <c r="B2649">
        <v>0.10717500000000001</v>
      </c>
      <c r="C2649">
        <v>0.10868899999999999</v>
      </c>
      <c r="D2649">
        <v>0.109281</v>
      </c>
      <c r="E2649">
        <v>0.110469</v>
      </c>
      <c r="F2649">
        <v>0.11061699999999999</v>
      </c>
      <c r="I2649" s="1">
        <v>2.665</v>
      </c>
      <c r="J2649">
        <v>0.107249</v>
      </c>
      <c r="K2649">
        <v>0.108541</v>
      </c>
      <c r="L2649">
        <v>0.10902199999999999</v>
      </c>
      <c r="M2649">
        <v>0.11032</v>
      </c>
      <c r="N2649">
        <v>0.11072899999999999</v>
      </c>
    </row>
    <row r="2650" spans="1:14" x14ac:dyDescent="0.2">
      <c r="A2650" s="1">
        <v>2.6480000000000001</v>
      </c>
      <c r="B2650">
        <v>0.10739600000000001</v>
      </c>
      <c r="C2650">
        <v>0.10857799999999999</v>
      </c>
      <c r="D2650">
        <v>0.109504</v>
      </c>
      <c r="E2650">
        <v>0.110246</v>
      </c>
      <c r="F2650">
        <v>0.11058</v>
      </c>
      <c r="I2650" s="1">
        <v>2.6659999999999999</v>
      </c>
      <c r="J2650">
        <v>0.107359</v>
      </c>
      <c r="K2650">
        <v>0.108615</v>
      </c>
      <c r="L2650">
        <v>0.10917</v>
      </c>
      <c r="M2650">
        <v>0.110469</v>
      </c>
      <c r="N2650">
        <v>0.110469</v>
      </c>
    </row>
    <row r="2651" spans="1:14" x14ac:dyDescent="0.2">
      <c r="A2651" s="1">
        <v>2.649</v>
      </c>
      <c r="B2651">
        <v>0.10706400000000001</v>
      </c>
      <c r="C2651">
        <v>0.108541</v>
      </c>
      <c r="D2651">
        <v>0.10902199999999999</v>
      </c>
      <c r="E2651">
        <v>0.110431</v>
      </c>
      <c r="F2651">
        <v>0.110431</v>
      </c>
      <c r="I2651" s="1">
        <v>2.6669999999999998</v>
      </c>
      <c r="J2651">
        <v>0.10717500000000001</v>
      </c>
      <c r="K2651">
        <v>0.10868899999999999</v>
      </c>
      <c r="L2651">
        <v>0.109059</v>
      </c>
      <c r="M2651">
        <v>0.110469</v>
      </c>
      <c r="N2651">
        <v>0.110469</v>
      </c>
    </row>
    <row r="2652" spans="1:14" x14ac:dyDescent="0.2">
      <c r="A2652" s="1">
        <v>2.65</v>
      </c>
      <c r="B2652">
        <v>0.107212</v>
      </c>
      <c r="C2652">
        <v>0.10857799999999999</v>
      </c>
      <c r="D2652">
        <v>0.10917</v>
      </c>
      <c r="E2652">
        <v>0.11058</v>
      </c>
      <c r="F2652">
        <v>0.11058</v>
      </c>
      <c r="I2652" s="1">
        <v>2.6680000000000001</v>
      </c>
      <c r="J2652">
        <v>0.107212</v>
      </c>
      <c r="K2652">
        <v>0.10843</v>
      </c>
      <c r="L2652">
        <v>0.109207</v>
      </c>
      <c r="M2652">
        <v>0.110654</v>
      </c>
      <c r="N2652">
        <v>0.11039400000000001</v>
      </c>
    </row>
    <row r="2653" spans="1:14" x14ac:dyDescent="0.2">
      <c r="A2653" s="1">
        <v>2.6509999999999998</v>
      </c>
      <c r="B2653">
        <v>0.107138</v>
      </c>
      <c r="C2653">
        <v>0.108541</v>
      </c>
      <c r="D2653">
        <v>0.10902199999999999</v>
      </c>
      <c r="E2653">
        <v>0.11061699999999999</v>
      </c>
      <c r="F2653">
        <v>0.110654</v>
      </c>
      <c r="I2653" s="1">
        <v>2.669</v>
      </c>
      <c r="J2653">
        <v>0.10739600000000001</v>
      </c>
      <c r="K2653">
        <v>0.108282</v>
      </c>
      <c r="L2653">
        <v>0.10917</v>
      </c>
      <c r="M2653">
        <v>0.110654</v>
      </c>
      <c r="N2653">
        <v>0.11032</v>
      </c>
    </row>
    <row r="2654" spans="1:14" x14ac:dyDescent="0.2">
      <c r="A2654" s="1">
        <v>2.6520000000000001</v>
      </c>
      <c r="B2654">
        <v>0.107433</v>
      </c>
      <c r="C2654">
        <v>0.10846699999999999</v>
      </c>
      <c r="D2654">
        <v>0.109059</v>
      </c>
      <c r="E2654">
        <v>0.11058</v>
      </c>
      <c r="F2654">
        <v>0.110543</v>
      </c>
      <c r="I2654" s="1">
        <v>2.67</v>
      </c>
      <c r="J2654">
        <v>0.10750700000000001</v>
      </c>
      <c r="K2654">
        <v>0.108393</v>
      </c>
      <c r="L2654">
        <v>0.109281</v>
      </c>
      <c r="M2654">
        <v>0.110654</v>
      </c>
      <c r="N2654">
        <v>0.110246</v>
      </c>
    </row>
    <row r="2655" spans="1:14" x14ac:dyDescent="0.2">
      <c r="A2655" s="1">
        <v>2.653</v>
      </c>
      <c r="B2655">
        <v>0.107433</v>
      </c>
      <c r="C2655">
        <v>0.108652</v>
      </c>
      <c r="D2655">
        <v>0.10924399999999999</v>
      </c>
      <c r="E2655">
        <v>0.11061699999999999</v>
      </c>
      <c r="F2655">
        <v>0.11028300000000001</v>
      </c>
      <c r="I2655" s="1">
        <v>2.6709999999999998</v>
      </c>
      <c r="J2655">
        <v>0.107433</v>
      </c>
      <c r="K2655">
        <v>0.10835599999999999</v>
      </c>
      <c r="L2655">
        <v>0.109318</v>
      </c>
      <c r="M2655">
        <v>0.11050599999999999</v>
      </c>
      <c r="N2655">
        <v>0.11032</v>
      </c>
    </row>
    <row r="2656" spans="1:14" x14ac:dyDescent="0.2">
      <c r="A2656" s="1">
        <v>2.6539999999999999</v>
      </c>
      <c r="B2656">
        <v>0.107322</v>
      </c>
      <c r="C2656">
        <v>0.108393</v>
      </c>
      <c r="D2656">
        <v>0.10943</v>
      </c>
      <c r="E2656">
        <v>0.11072899999999999</v>
      </c>
      <c r="F2656">
        <v>0.110209</v>
      </c>
      <c r="I2656" s="1">
        <v>2.6720000000000002</v>
      </c>
      <c r="J2656">
        <v>0.107544</v>
      </c>
      <c r="K2656">
        <v>0.10835599999999999</v>
      </c>
      <c r="L2656">
        <v>0.109318</v>
      </c>
      <c r="M2656">
        <v>0.11039400000000001</v>
      </c>
      <c r="N2656">
        <v>0.11050599999999999</v>
      </c>
    </row>
    <row r="2657" spans="1:14" x14ac:dyDescent="0.2">
      <c r="A2657" s="1">
        <v>2.6549999999999998</v>
      </c>
      <c r="B2657">
        <v>0.107544</v>
      </c>
      <c r="C2657">
        <v>0.108504</v>
      </c>
      <c r="D2657">
        <v>0.109318</v>
      </c>
      <c r="E2657">
        <v>0.110431</v>
      </c>
      <c r="F2657">
        <v>0.110543</v>
      </c>
      <c r="I2657" s="1">
        <v>2.673</v>
      </c>
      <c r="J2657">
        <v>0.107433</v>
      </c>
      <c r="K2657">
        <v>0.108874</v>
      </c>
      <c r="L2657">
        <v>0.10924399999999999</v>
      </c>
      <c r="M2657">
        <v>0.110209</v>
      </c>
      <c r="N2657">
        <v>0.11039400000000001</v>
      </c>
    </row>
    <row r="2658" spans="1:14" x14ac:dyDescent="0.2">
      <c r="A2658" s="1">
        <v>2.6560000000000001</v>
      </c>
      <c r="B2658">
        <v>0.10728500000000001</v>
      </c>
      <c r="C2658">
        <v>0.10857799999999999</v>
      </c>
      <c r="D2658">
        <v>0.109393</v>
      </c>
      <c r="E2658">
        <v>0.110469</v>
      </c>
      <c r="F2658">
        <v>0.11028300000000001</v>
      </c>
      <c r="I2658" s="1">
        <v>2.6739999999999999</v>
      </c>
      <c r="J2658">
        <v>0.107101</v>
      </c>
      <c r="K2658">
        <v>0.108763</v>
      </c>
      <c r="L2658">
        <v>0.10935499999999999</v>
      </c>
      <c r="M2658">
        <v>0.11028300000000001</v>
      </c>
      <c r="N2658">
        <v>0.110469</v>
      </c>
    </row>
    <row r="2659" spans="1:14" x14ac:dyDescent="0.2">
      <c r="A2659" s="1">
        <v>2.657</v>
      </c>
      <c r="B2659">
        <v>0.107322</v>
      </c>
      <c r="C2659">
        <v>0.10843</v>
      </c>
      <c r="D2659">
        <v>0.109393</v>
      </c>
      <c r="E2659">
        <v>0.11032</v>
      </c>
      <c r="F2659">
        <v>0.11028300000000001</v>
      </c>
      <c r="I2659" s="1">
        <v>2.6749999999999998</v>
      </c>
      <c r="J2659">
        <v>0.106917</v>
      </c>
      <c r="K2659">
        <v>0.108726</v>
      </c>
      <c r="L2659">
        <v>0.109207</v>
      </c>
      <c r="M2659">
        <v>0.110469</v>
      </c>
      <c r="N2659">
        <v>0.110469</v>
      </c>
    </row>
    <row r="2660" spans="1:14" x14ac:dyDescent="0.2">
      <c r="A2660" s="1">
        <v>2.6579999999999999</v>
      </c>
      <c r="B2660">
        <v>0.107249</v>
      </c>
      <c r="C2660">
        <v>0.10868899999999999</v>
      </c>
      <c r="D2660">
        <v>0.109096</v>
      </c>
      <c r="E2660">
        <v>0.110431</v>
      </c>
      <c r="F2660">
        <v>0.110357</v>
      </c>
      <c r="I2660" s="1">
        <v>2.6760000000000002</v>
      </c>
      <c r="J2660">
        <v>0.10699</v>
      </c>
      <c r="K2660">
        <v>0.108282</v>
      </c>
      <c r="L2660">
        <v>0.108948</v>
      </c>
      <c r="M2660">
        <v>0.110431</v>
      </c>
      <c r="N2660">
        <v>0.110431</v>
      </c>
    </row>
    <row r="2661" spans="1:14" x14ac:dyDescent="0.2">
      <c r="A2661" s="1">
        <v>2.6589999999999998</v>
      </c>
      <c r="B2661">
        <v>0.10717500000000001</v>
      </c>
      <c r="C2661">
        <v>0.108541</v>
      </c>
      <c r="D2661">
        <v>0.109281</v>
      </c>
      <c r="E2661">
        <v>0.11050599999999999</v>
      </c>
      <c r="F2661">
        <v>0.110469</v>
      </c>
      <c r="I2661" s="1">
        <v>2.677</v>
      </c>
      <c r="J2661">
        <v>0.10706400000000001</v>
      </c>
      <c r="K2661">
        <v>0.108097</v>
      </c>
      <c r="L2661">
        <v>0.109207</v>
      </c>
      <c r="M2661">
        <v>0.110431</v>
      </c>
      <c r="N2661">
        <v>0.110134</v>
      </c>
    </row>
    <row r="2662" spans="1:14" x14ac:dyDescent="0.2">
      <c r="A2662" s="1">
        <v>2.66</v>
      </c>
      <c r="B2662">
        <v>0.10717500000000001</v>
      </c>
      <c r="C2662">
        <v>0.108541</v>
      </c>
      <c r="D2662">
        <v>0.109281</v>
      </c>
      <c r="E2662">
        <v>0.11032</v>
      </c>
      <c r="F2662">
        <v>0.110654</v>
      </c>
      <c r="I2662" s="1">
        <v>2.6779999999999999</v>
      </c>
      <c r="J2662">
        <v>0.107359</v>
      </c>
      <c r="K2662">
        <v>0.108061</v>
      </c>
      <c r="L2662">
        <v>0.109096</v>
      </c>
      <c r="M2662">
        <v>0.11050599999999999</v>
      </c>
      <c r="N2662">
        <v>0.11028300000000001</v>
      </c>
    </row>
    <row r="2663" spans="1:14" x14ac:dyDescent="0.2">
      <c r="A2663" s="1">
        <v>2.661</v>
      </c>
      <c r="B2663">
        <v>0.107322</v>
      </c>
      <c r="C2663">
        <v>0.10835599999999999</v>
      </c>
      <c r="D2663">
        <v>0.109393</v>
      </c>
      <c r="E2663">
        <v>0.110654</v>
      </c>
      <c r="F2663">
        <v>0.110246</v>
      </c>
      <c r="I2663" s="1">
        <v>2.6789999999999998</v>
      </c>
      <c r="J2663">
        <v>0.107138</v>
      </c>
      <c r="K2663">
        <v>0.108319</v>
      </c>
      <c r="L2663">
        <v>0.109281</v>
      </c>
      <c r="M2663">
        <v>0.11032</v>
      </c>
      <c r="N2663">
        <v>0.11039400000000001</v>
      </c>
    </row>
    <row r="2664" spans="1:14" x14ac:dyDescent="0.2">
      <c r="A2664" s="1">
        <v>2.6619999999999999</v>
      </c>
      <c r="B2664">
        <v>0.10739600000000001</v>
      </c>
      <c r="C2664">
        <v>0.108282</v>
      </c>
      <c r="D2664">
        <v>0.10935499999999999</v>
      </c>
      <c r="E2664">
        <v>0.11050599999999999</v>
      </c>
      <c r="F2664">
        <v>0.11032</v>
      </c>
      <c r="I2664" s="1">
        <v>2.68</v>
      </c>
      <c r="J2664">
        <v>0.107322</v>
      </c>
      <c r="K2664">
        <v>0.108393</v>
      </c>
      <c r="L2664">
        <v>0.10935499999999999</v>
      </c>
      <c r="M2664">
        <v>0.110097</v>
      </c>
      <c r="N2664">
        <v>0.11032</v>
      </c>
    </row>
    <row r="2665" spans="1:14" x14ac:dyDescent="0.2">
      <c r="A2665" s="1">
        <v>2.6629999999999998</v>
      </c>
      <c r="B2665">
        <v>0.107728</v>
      </c>
      <c r="C2665">
        <v>0.10846699999999999</v>
      </c>
      <c r="D2665">
        <v>0.109393</v>
      </c>
      <c r="E2665">
        <v>0.11039400000000001</v>
      </c>
      <c r="F2665">
        <v>0.110469</v>
      </c>
      <c r="I2665" s="1">
        <v>2.681</v>
      </c>
      <c r="J2665">
        <v>0.107249</v>
      </c>
      <c r="K2665">
        <v>0.10846699999999999</v>
      </c>
      <c r="L2665">
        <v>0.10943</v>
      </c>
      <c r="M2665">
        <v>0.11028300000000001</v>
      </c>
      <c r="N2665">
        <v>0.110431</v>
      </c>
    </row>
    <row r="2666" spans="1:14" x14ac:dyDescent="0.2">
      <c r="A2666" s="1">
        <v>2.6640000000000001</v>
      </c>
      <c r="B2666">
        <v>0.107101</v>
      </c>
      <c r="C2666">
        <v>0.10835599999999999</v>
      </c>
      <c r="D2666">
        <v>0.10917</v>
      </c>
      <c r="E2666">
        <v>0.110431</v>
      </c>
      <c r="F2666">
        <v>0.11058</v>
      </c>
      <c r="I2666" s="1">
        <v>2.6819999999999999</v>
      </c>
      <c r="J2666">
        <v>0.10688</v>
      </c>
      <c r="K2666">
        <v>0.108504</v>
      </c>
      <c r="L2666">
        <v>0.10913299999999999</v>
      </c>
      <c r="M2666">
        <v>0.110134</v>
      </c>
      <c r="N2666">
        <v>0.110543</v>
      </c>
    </row>
    <row r="2667" spans="1:14" x14ac:dyDescent="0.2">
      <c r="A2667" s="1">
        <v>2.665</v>
      </c>
      <c r="B2667">
        <v>0.107249</v>
      </c>
      <c r="C2667">
        <v>0.108541</v>
      </c>
      <c r="D2667">
        <v>0.10902199999999999</v>
      </c>
      <c r="E2667">
        <v>0.11032</v>
      </c>
      <c r="F2667">
        <v>0.11072899999999999</v>
      </c>
      <c r="I2667" s="1">
        <v>2.6829999999999998</v>
      </c>
      <c r="J2667">
        <v>0.10706400000000001</v>
      </c>
      <c r="K2667">
        <v>0.10857799999999999</v>
      </c>
      <c r="L2667">
        <v>0.109096</v>
      </c>
      <c r="M2667">
        <v>0.110246</v>
      </c>
      <c r="N2667">
        <v>0.11017100000000001</v>
      </c>
    </row>
    <row r="2668" spans="1:14" x14ac:dyDescent="0.2">
      <c r="A2668" s="1">
        <v>2.6659999999999999</v>
      </c>
      <c r="B2668">
        <v>0.107359</v>
      </c>
      <c r="C2668">
        <v>0.108615</v>
      </c>
      <c r="D2668">
        <v>0.10917</v>
      </c>
      <c r="E2668">
        <v>0.110469</v>
      </c>
      <c r="F2668">
        <v>0.110469</v>
      </c>
      <c r="I2668" s="1">
        <v>2.6840000000000002</v>
      </c>
      <c r="J2668">
        <v>0.10699</v>
      </c>
      <c r="K2668">
        <v>0.108097</v>
      </c>
      <c r="L2668">
        <v>0.109059</v>
      </c>
      <c r="M2668">
        <v>0.11028300000000001</v>
      </c>
      <c r="N2668">
        <v>0.11017100000000001</v>
      </c>
    </row>
    <row r="2669" spans="1:14" x14ac:dyDescent="0.2">
      <c r="A2669" s="1">
        <v>2.6669999999999998</v>
      </c>
      <c r="B2669">
        <v>0.10717500000000001</v>
      </c>
      <c r="C2669">
        <v>0.10868899999999999</v>
      </c>
      <c r="D2669">
        <v>0.109059</v>
      </c>
      <c r="E2669">
        <v>0.110469</v>
      </c>
      <c r="F2669">
        <v>0.110469</v>
      </c>
      <c r="I2669" s="1">
        <v>2.6850000000000001</v>
      </c>
      <c r="J2669">
        <v>0.10717500000000001</v>
      </c>
      <c r="K2669">
        <v>0.108061</v>
      </c>
      <c r="L2669">
        <v>0.108985</v>
      </c>
      <c r="M2669">
        <v>0.110543</v>
      </c>
      <c r="N2669">
        <v>0.110431</v>
      </c>
    </row>
    <row r="2670" spans="1:14" x14ac:dyDescent="0.2">
      <c r="A2670" s="1">
        <v>2.6680000000000001</v>
      </c>
      <c r="B2670">
        <v>0.107212</v>
      </c>
      <c r="C2670">
        <v>0.10843</v>
      </c>
      <c r="D2670">
        <v>0.109207</v>
      </c>
      <c r="E2670">
        <v>0.110654</v>
      </c>
      <c r="F2670">
        <v>0.11039400000000001</v>
      </c>
      <c r="I2670" s="1">
        <v>2.6859999999999999</v>
      </c>
      <c r="J2670">
        <v>0.10706400000000001</v>
      </c>
      <c r="K2670">
        <v>0.108061</v>
      </c>
      <c r="L2670">
        <v>0.108874</v>
      </c>
      <c r="M2670">
        <v>0.110543</v>
      </c>
      <c r="N2670">
        <v>0.11028300000000001</v>
      </c>
    </row>
    <row r="2671" spans="1:14" x14ac:dyDescent="0.2">
      <c r="A2671" s="1">
        <v>2.669</v>
      </c>
      <c r="B2671">
        <v>0.10739600000000001</v>
      </c>
      <c r="C2671">
        <v>0.108282</v>
      </c>
      <c r="D2671">
        <v>0.10917</v>
      </c>
      <c r="E2671">
        <v>0.110654</v>
      </c>
      <c r="F2671">
        <v>0.11032</v>
      </c>
      <c r="I2671" s="1">
        <v>2.6869999999999998</v>
      </c>
      <c r="J2671">
        <v>0.107322</v>
      </c>
      <c r="K2671">
        <v>0.108097</v>
      </c>
      <c r="L2671">
        <v>0.108985</v>
      </c>
      <c r="M2671">
        <v>0.110543</v>
      </c>
      <c r="N2671">
        <v>0.110246</v>
      </c>
    </row>
    <row r="2672" spans="1:14" x14ac:dyDescent="0.2">
      <c r="A2672" s="1">
        <v>2.67</v>
      </c>
      <c r="B2672">
        <v>0.10750700000000001</v>
      </c>
      <c r="C2672">
        <v>0.108393</v>
      </c>
      <c r="D2672">
        <v>0.109281</v>
      </c>
      <c r="E2672">
        <v>0.110654</v>
      </c>
      <c r="F2672">
        <v>0.110246</v>
      </c>
      <c r="I2672" s="1">
        <v>2.6880000000000002</v>
      </c>
      <c r="J2672">
        <v>0.10728500000000001</v>
      </c>
      <c r="K2672">
        <v>0.108615</v>
      </c>
      <c r="L2672">
        <v>0.109281</v>
      </c>
      <c r="M2672">
        <v>0.110431</v>
      </c>
      <c r="N2672">
        <v>0.110431</v>
      </c>
    </row>
    <row r="2673" spans="1:14" x14ac:dyDescent="0.2">
      <c r="A2673" s="1">
        <v>2.6709999999999998</v>
      </c>
      <c r="B2673">
        <v>0.107433</v>
      </c>
      <c r="C2673">
        <v>0.10835599999999999</v>
      </c>
      <c r="D2673">
        <v>0.109318</v>
      </c>
      <c r="E2673">
        <v>0.11050599999999999</v>
      </c>
      <c r="F2673">
        <v>0.11032</v>
      </c>
      <c r="I2673" s="1">
        <v>2.6890000000000001</v>
      </c>
      <c r="J2673">
        <v>0.107212</v>
      </c>
      <c r="K2673">
        <v>0.108393</v>
      </c>
      <c r="L2673">
        <v>0.10917</v>
      </c>
      <c r="M2673">
        <v>0.110357</v>
      </c>
      <c r="N2673">
        <v>0.11039400000000001</v>
      </c>
    </row>
    <row r="2674" spans="1:14" x14ac:dyDescent="0.2">
      <c r="A2674" s="1">
        <v>2.6720000000000002</v>
      </c>
      <c r="B2674">
        <v>0.107544</v>
      </c>
      <c r="C2674">
        <v>0.10835599999999999</v>
      </c>
      <c r="D2674">
        <v>0.109318</v>
      </c>
      <c r="E2674">
        <v>0.11039400000000001</v>
      </c>
      <c r="F2674">
        <v>0.11050599999999999</v>
      </c>
      <c r="I2674" s="1">
        <v>2.69</v>
      </c>
      <c r="J2674">
        <v>0.10728500000000001</v>
      </c>
      <c r="K2674">
        <v>0.10843</v>
      </c>
      <c r="L2674">
        <v>0.109318</v>
      </c>
      <c r="M2674">
        <v>0.110431</v>
      </c>
      <c r="N2674">
        <v>0.11032</v>
      </c>
    </row>
    <row r="2675" spans="1:14" x14ac:dyDescent="0.2">
      <c r="A2675" s="1">
        <v>2.673</v>
      </c>
      <c r="B2675">
        <v>0.107433</v>
      </c>
      <c r="C2675">
        <v>0.108874</v>
      </c>
      <c r="D2675">
        <v>0.10924399999999999</v>
      </c>
      <c r="E2675">
        <v>0.110209</v>
      </c>
      <c r="F2675">
        <v>0.11039400000000001</v>
      </c>
      <c r="I2675" s="1">
        <v>2.6909999999999998</v>
      </c>
      <c r="J2675">
        <v>0.10695399999999999</v>
      </c>
      <c r="K2675">
        <v>0.108319</v>
      </c>
      <c r="L2675">
        <v>0.109096</v>
      </c>
      <c r="M2675">
        <v>0.110209</v>
      </c>
      <c r="N2675">
        <v>0.110246</v>
      </c>
    </row>
    <row r="2676" spans="1:14" x14ac:dyDescent="0.2">
      <c r="A2676" s="1">
        <v>2.6739999999999999</v>
      </c>
      <c r="B2676">
        <v>0.107101</v>
      </c>
      <c r="C2676">
        <v>0.108763</v>
      </c>
      <c r="D2676">
        <v>0.10935499999999999</v>
      </c>
      <c r="E2676">
        <v>0.11028300000000001</v>
      </c>
      <c r="F2676">
        <v>0.110469</v>
      </c>
      <c r="I2676" s="1">
        <v>2.6920000000000002</v>
      </c>
      <c r="J2676">
        <v>0.10706400000000001</v>
      </c>
      <c r="K2676">
        <v>0.108097</v>
      </c>
      <c r="L2676">
        <v>0.109059</v>
      </c>
      <c r="M2676">
        <v>0.11050599999999999</v>
      </c>
      <c r="N2676">
        <v>0.11039400000000001</v>
      </c>
    </row>
    <row r="2677" spans="1:14" x14ac:dyDescent="0.2">
      <c r="A2677" s="1">
        <v>2.6749999999999998</v>
      </c>
      <c r="B2677">
        <v>0.106917</v>
      </c>
      <c r="C2677">
        <v>0.108726</v>
      </c>
      <c r="D2677">
        <v>0.109207</v>
      </c>
      <c r="E2677">
        <v>0.110469</v>
      </c>
      <c r="F2677">
        <v>0.110469</v>
      </c>
      <c r="I2677" s="1">
        <v>2.6930000000000001</v>
      </c>
      <c r="J2677">
        <v>0.10728500000000001</v>
      </c>
      <c r="K2677">
        <v>0.107987</v>
      </c>
      <c r="L2677">
        <v>0.108985</v>
      </c>
      <c r="M2677">
        <v>0.110357</v>
      </c>
      <c r="N2677">
        <v>0.110209</v>
      </c>
    </row>
    <row r="2678" spans="1:14" x14ac:dyDescent="0.2">
      <c r="A2678" s="1">
        <v>2.6760000000000002</v>
      </c>
      <c r="B2678">
        <v>0.10699</v>
      </c>
      <c r="C2678">
        <v>0.108282</v>
      </c>
      <c r="D2678">
        <v>0.108948</v>
      </c>
      <c r="E2678">
        <v>0.110431</v>
      </c>
      <c r="F2678">
        <v>0.110431</v>
      </c>
      <c r="I2678" s="1">
        <v>2.694</v>
      </c>
      <c r="J2678">
        <v>0.107101</v>
      </c>
      <c r="K2678">
        <v>0.107839</v>
      </c>
      <c r="L2678">
        <v>0.109059</v>
      </c>
      <c r="M2678">
        <v>0.11050599999999999</v>
      </c>
      <c r="N2678">
        <v>0.110023</v>
      </c>
    </row>
    <row r="2679" spans="1:14" x14ac:dyDescent="0.2">
      <c r="A2679" s="1">
        <v>2.677</v>
      </c>
      <c r="B2679">
        <v>0.10706400000000001</v>
      </c>
      <c r="C2679">
        <v>0.108097</v>
      </c>
      <c r="D2679">
        <v>0.109207</v>
      </c>
      <c r="E2679">
        <v>0.110431</v>
      </c>
      <c r="F2679">
        <v>0.110134</v>
      </c>
      <c r="I2679" s="1">
        <v>2.6949999999999998</v>
      </c>
      <c r="J2679">
        <v>0.107322</v>
      </c>
      <c r="K2679">
        <v>0.108319</v>
      </c>
      <c r="L2679">
        <v>0.109096</v>
      </c>
      <c r="M2679">
        <v>0.110543</v>
      </c>
      <c r="N2679">
        <v>0.110023</v>
      </c>
    </row>
    <row r="2680" spans="1:14" x14ac:dyDescent="0.2">
      <c r="A2680" s="1">
        <v>2.6779999999999999</v>
      </c>
      <c r="B2680">
        <v>0.107359</v>
      </c>
      <c r="C2680">
        <v>0.108061</v>
      </c>
      <c r="D2680">
        <v>0.109096</v>
      </c>
      <c r="E2680">
        <v>0.11050599999999999</v>
      </c>
      <c r="F2680">
        <v>0.11028300000000001</v>
      </c>
      <c r="I2680" s="1">
        <v>2.6960000000000002</v>
      </c>
      <c r="J2680">
        <v>0.106917</v>
      </c>
      <c r="K2680">
        <v>0.108541</v>
      </c>
      <c r="L2680">
        <v>0.10917</v>
      </c>
      <c r="M2680">
        <v>0.110357</v>
      </c>
      <c r="N2680">
        <v>0.110023</v>
      </c>
    </row>
    <row r="2681" spans="1:14" x14ac:dyDescent="0.2">
      <c r="A2681" s="1">
        <v>2.6789999999999998</v>
      </c>
      <c r="B2681">
        <v>0.107138</v>
      </c>
      <c r="C2681">
        <v>0.108319</v>
      </c>
      <c r="D2681">
        <v>0.109281</v>
      </c>
      <c r="E2681">
        <v>0.11032</v>
      </c>
      <c r="F2681">
        <v>0.11039400000000001</v>
      </c>
      <c r="I2681" s="1">
        <v>2.6970000000000001</v>
      </c>
      <c r="J2681">
        <v>0.107138</v>
      </c>
      <c r="K2681">
        <v>0.108541</v>
      </c>
      <c r="L2681">
        <v>0.10935499999999999</v>
      </c>
      <c r="M2681">
        <v>0.110246</v>
      </c>
      <c r="N2681">
        <v>0.11028300000000001</v>
      </c>
    </row>
    <row r="2682" spans="1:14" x14ac:dyDescent="0.2">
      <c r="A2682" s="1">
        <v>2.68</v>
      </c>
      <c r="B2682">
        <v>0.107322</v>
      </c>
      <c r="C2682">
        <v>0.108393</v>
      </c>
      <c r="D2682">
        <v>0.10935499999999999</v>
      </c>
      <c r="E2682">
        <v>0.110097</v>
      </c>
      <c r="F2682">
        <v>0.11032</v>
      </c>
      <c r="I2682" s="1">
        <v>2.698</v>
      </c>
      <c r="J2682">
        <v>0.10717500000000001</v>
      </c>
      <c r="K2682">
        <v>0.10824499999999999</v>
      </c>
      <c r="L2682">
        <v>0.10917</v>
      </c>
      <c r="M2682">
        <v>0.110246</v>
      </c>
      <c r="N2682">
        <v>0.110246</v>
      </c>
    </row>
    <row r="2683" spans="1:14" x14ac:dyDescent="0.2">
      <c r="A2683" s="1">
        <v>2.681</v>
      </c>
      <c r="B2683">
        <v>0.107249</v>
      </c>
      <c r="C2683">
        <v>0.10846699999999999</v>
      </c>
      <c r="D2683">
        <v>0.10943</v>
      </c>
      <c r="E2683">
        <v>0.11028300000000001</v>
      </c>
      <c r="F2683">
        <v>0.110431</v>
      </c>
      <c r="I2683" s="1">
        <v>2.6989999999999998</v>
      </c>
      <c r="J2683">
        <v>0.10717500000000001</v>
      </c>
      <c r="K2683">
        <v>0.108097</v>
      </c>
      <c r="L2683">
        <v>0.10917</v>
      </c>
      <c r="M2683">
        <v>0.110097</v>
      </c>
      <c r="N2683">
        <v>0.110357</v>
      </c>
    </row>
    <row r="2684" spans="1:14" x14ac:dyDescent="0.2">
      <c r="A2684" s="1">
        <v>2.6819999999999999</v>
      </c>
      <c r="B2684">
        <v>0.10688</v>
      </c>
      <c r="C2684">
        <v>0.108504</v>
      </c>
      <c r="D2684">
        <v>0.10913299999999999</v>
      </c>
      <c r="E2684">
        <v>0.110134</v>
      </c>
      <c r="F2684">
        <v>0.110543</v>
      </c>
      <c r="I2684" s="1">
        <v>2.7</v>
      </c>
      <c r="J2684">
        <v>0.10695399999999999</v>
      </c>
      <c r="K2684">
        <v>0.108282</v>
      </c>
      <c r="L2684">
        <v>0.10879999999999999</v>
      </c>
      <c r="M2684">
        <v>0.110357</v>
      </c>
      <c r="N2684">
        <v>0.110431</v>
      </c>
    </row>
    <row r="2685" spans="1:14" x14ac:dyDescent="0.2">
      <c r="A2685" s="1">
        <v>2.6829999999999998</v>
      </c>
      <c r="B2685">
        <v>0.10706400000000001</v>
      </c>
      <c r="C2685">
        <v>0.10857799999999999</v>
      </c>
      <c r="D2685">
        <v>0.109096</v>
      </c>
      <c r="E2685">
        <v>0.110246</v>
      </c>
      <c r="F2685">
        <v>0.11017100000000001</v>
      </c>
      <c r="I2685" s="1">
        <v>2.7010000000000001</v>
      </c>
      <c r="J2685">
        <v>0.10695399999999999</v>
      </c>
      <c r="K2685">
        <v>0.108171</v>
      </c>
      <c r="L2685">
        <v>0.108874</v>
      </c>
      <c r="M2685">
        <v>0.11039400000000001</v>
      </c>
      <c r="N2685">
        <v>0.110357</v>
      </c>
    </row>
    <row r="2686" spans="1:14" x14ac:dyDescent="0.2">
      <c r="A2686" s="1">
        <v>2.6840000000000002</v>
      </c>
      <c r="B2686">
        <v>0.10699</v>
      </c>
      <c r="C2686">
        <v>0.108097</v>
      </c>
      <c r="D2686">
        <v>0.109059</v>
      </c>
      <c r="E2686">
        <v>0.11028300000000001</v>
      </c>
      <c r="F2686">
        <v>0.11017100000000001</v>
      </c>
      <c r="I2686" s="1">
        <v>2.702</v>
      </c>
      <c r="J2686">
        <v>0.106917</v>
      </c>
      <c r="K2686">
        <v>0.108097</v>
      </c>
      <c r="L2686">
        <v>0.108874</v>
      </c>
      <c r="M2686">
        <v>0.11017100000000001</v>
      </c>
      <c r="N2686">
        <v>0.109986</v>
      </c>
    </row>
    <row r="2687" spans="1:14" x14ac:dyDescent="0.2">
      <c r="A2687" s="1">
        <v>2.6850000000000001</v>
      </c>
      <c r="B2687">
        <v>0.10717500000000001</v>
      </c>
      <c r="C2687">
        <v>0.108061</v>
      </c>
      <c r="D2687">
        <v>0.108985</v>
      </c>
      <c r="E2687">
        <v>0.110543</v>
      </c>
      <c r="F2687">
        <v>0.110431</v>
      </c>
      <c r="I2687" s="1">
        <v>2.7029999999999998</v>
      </c>
      <c r="J2687">
        <v>0.10688</v>
      </c>
      <c r="K2687">
        <v>0.108171</v>
      </c>
      <c r="L2687">
        <v>0.109281</v>
      </c>
      <c r="M2687">
        <v>0.11050599999999999</v>
      </c>
      <c r="N2687">
        <v>0.11006000000000001</v>
      </c>
    </row>
    <row r="2688" spans="1:14" x14ac:dyDescent="0.2">
      <c r="A2688" s="1">
        <v>2.6859999999999999</v>
      </c>
      <c r="B2688">
        <v>0.10706400000000001</v>
      </c>
      <c r="C2688">
        <v>0.108061</v>
      </c>
      <c r="D2688">
        <v>0.108874</v>
      </c>
      <c r="E2688">
        <v>0.110543</v>
      </c>
      <c r="F2688">
        <v>0.11028300000000001</v>
      </c>
      <c r="I2688" s="1">
        <v>2.7040000000000002</v>
      </c>
      <c r="J2688">
        <v>0.107138</v>
      </c>
      <c r="K2688">
        <v>0.10846699999999999</v>
      </c>
      <c r="L2688">
        <v>0.10924399999999999</v>
      </c>
      <c r="M2688">
        <v>0.110431</v>
      </c>
      <c r="N2688">
        <v>0.11017100000000001</v>
      </c>
    </row>
    <row r="2689" spans="1:14" x14ac:dyDescent="0.2">
      <c r="A2689" s="1">
        <v>2.6869999999999998</v>
      </c>
      <c r="B2689">
        <v>0.107322</v>
      </c>
      <c r="C2689">
        <v>0.108097</v>
      </c>
      <c r="D2689">
        <v>0.108985</v>
      </c>
      <c r="E2689">
        <v>0.110543</v>
      </c>
      <c r="F2689">
        <v>0.110246</v>
      </c>
      <c r="I2689" s="1">
        <v>2.7050000000000001</v>
      </c>
      <c r="J2689">
        <v>0.107138</v>
      </c>
      <c r="K2689">
        <v>0.108393</v>
      </c>
      <c r="L2689">
        <v>0.10902199999999999</v>
      </c>
      <c r="M2689">
        <v>0.110209</v>
      </c>
      <c r="N2689">
        <v>0.11028300000000001</v>
      </c>
    </row>
    <row r="2690" spans="1:14" x14ac:dyDescent="0.2">
      <c r="A2690" s="1">
        <v>2.6880000000000002</v>
      </c>
      <c r="B2690">
        <v>0.10728500000000001</v>
      </c>
      <c r="C2690">
        <v>0.108615</v>
      </c>
      <c r="D2690">
        <v>0.109281</v>
      </c>
      <c r="E2690">
        <v>0.110431</v>
      </c>
      <c r="F2690">
        <v>0.110431</v>
      </c>
      <c r="I2690" s="1">
        <v>2.706</v>
      </c>
      <c r="J2690">
        <v>0.10717500000000001</v>
      </c>
      <c r="K2690">
        <v>0.108282</v>
      </c>
      <c r="L2690">
        <v>0.109096</v>
      </c>
      <c r="M2690">
        <v>0.110246</v>
      </c>
      <c r="N2690">
        <v>0.11032</v>
      </c>
    </row>
    <row r="2691" spans="1:14" x14ac:dyDescent="0.2">
      <c r="A2691" s="1">
        <v>2.6890000000000001</v>
      </c>
      <c r="B2691">
        <v>0.107212</v>
      </c>
      <c r="C2691">
        <v>0.108393</v>
      </c>
      <c r="D2691">
        <v>0.10917</v>
      </c>
      <c r="E2691">
        <v>0.110357</v>
      </c>
      <c r="F2691">
        <v>0.11039400000000001</v>
      </c>
      <c r="I2691" s="1">
        <v>2.7069999999999999</v>
      </c>
      <c r="J2691">
        <v>0.107138</v>
      </c>
      <c r="K2691">
        <v>0.108024</v>
      </c>
      <c r="L2691">
        <v>0.108874</v>
      </c>
      <c r="M2691">
        <v>0.11017100000000001</v>
      </c>
      <c r="N2691">
        <v>0.11028300000000001</v>
      </c>
    </row>
    <row r="2692" spans="1:14" x14ac:dyDescent="0.2">
      <c r="A2692" s="1">
        <v>2.69</v>
      </c>
      <c r="B2692">
        <v>0.10728500000000001</v>
      </c>
      <c r="C2692">
        <v>0.10843</v>
      </c>
      <c r="D2692">
        <v>0.109318</v>
      </c>
      <c r="E2692">
        <v>0.110431</v>
      </c>
      <c r="F2692">
        <v>0.11032</v>
      </c>
      <c r="I2692" s="1">
        <v>2.7080000000000002</v>
      </c>
      <c r="J2692">
        <v>0.106917</v>
      </c>
      <c r="K2692">
        <v>0.108319</v>
      </c>
      <c r="L2692">
        <v>0.108615</v>
      </c>
      <c r="M2692">
        <v>0.110357</v>
      </c>
      <c r="N2692">
        <v>0.11017100000000001</v>
      </c>
    </row>
    <row r="2693" spans="1:14" x14ac:dyDescent="0.2">
      <c r="A2693" s="1">
        <v>2.6909999999999998</v>
      </c>
      <c r="B2693">
        <v>0.10695399999999999</v>
      </c>
      <c r="C2693">
        <v>0.108319</v>
      </c>
      <c r="D2693">
        <v>0.109096</v>
      </c>
      <c r="E2693">
        <v>0.110209</v>
      </c>
      <c r="F2693">
        <v>0.110246</v>
      </c>
      <c r="I2693" s="1">
        <v>2.7090000000000001</v>
      </c>
      <c r="J2693">
        <v>0.10673299999999999</v>
      </c>
      <c r="K2693">
        <v>0.10846699999999999</v>
      </c>
      <c r="L2693">
        <v>0.10868899999999999</v>
      </c>
      <c r="M2693">
        <v>0.11039400000000001</v>
      </c>
      <c r="N2693">
        <v>0.110357</v>
      </c>
    </row>
    <row r="2694" spans="1:14" x14ac:dyDescent="0.2">
      <c r="A2694" s="1">
        <v>2.6920000000000002</v>
      </c>
      <c r="B2694">
        <v>0.10706400000000001</v>
      </c>
      <c r="C2694">
        <v>0.108097</v>
      </c>
      <c r="D2694">
        <v>0.109059</v>
      </c>
      <c r="E2694">
        <v>0.11050599999999999</v>
      </c>
      <c r="F2694">
        <v>0.11039400000000001</v>
      </c>
      <c r="I2694" s="1">
        <v>2.71</v>
      </c>
      <c r="J2694">
        <v>0.106806</v>
      </c>
      <c r="K2694">
        <v>0.10824499999999999</v>
      </c>
      <c r="L2694">
        <v>0.108837</v>
      </c>
      <c r="M2694">
        <v>0.11032</v>
      </c>
      <c r="N2694">
        <v>0.110431</v>
      </c>
    </row>
    <row r="2695" spans="1:14" x14ac:dyDescent="0.2">
      <c r="A2695" s="1">
        <v>2.6930000000000001</v>
      </c>
      <c r="B2695">
        <v>0.10728500000000001</v>
      </c>
      <c r="C2695">
        <v>0.107987</v>
      </c>
      <c r="D2695">
        <v>0.108985</v>
      </c>
      <c r="E2695">
        <v>0.110357</v>
      </c>
      <c r="F2695">
        <v>0.110209</v>
      </c>
      <c r="I2695" s="1">
        <v>2.7109999999999999</v>
      </c>
      <c r="J2695">
        <v>0.106806</v>
      </c>
      <c r="K2695">
        <v>0.108097</v>
      </c>
      <c r="L2695">
        <v>0.109059</v>
      </c>
      <c r="M2695">
        <v>0.11017100000000001</v>
      </c>
      <c r="N2695">
        <v>0.110134</v>
      </c>
    </row>
    <row r="2696" spans="1:14" x14ac:dyDescent="0.2">
      <c r="A2696" s="1">
        <v>2.694</v>
      </c>
      <c r="B2696">
        <v>0.107101</v>
      </c>
      <c r="C2696">
        <v>0.107839</v>
      </c>
      <c r="D2696">
        <v>0.109059</v>
      </c>
      <c r="E2696">
        <v>0.11050599999999999</v>
      </c>
      <c r="F2696">
        <v>0.110023</v>
      </c>
      <c r="I2696" s="1">
        <v>2.7120000000000002</v>
      </c>
      <c r="J2696">
        <v>0.107101</v>
      </c>
      <c r="K2696">
        <v>0.108208</v>
      </c>
      <c r="L2696">
        <v>0.10902199999999999</v>
      </c>
      <c r="M2696">
        <v>0.110357</v>
      </c>
      <c r="N2696">
        <v>0.109986</v>
      </c>
    </row>
    <row r="2697" spans="1:14" x14ac:dyDescent="0.2">
      <c r="A2697" s="1">
        <v>2.6949999999999998</v>
      </c>
      <c r="B2697">
        <v>0.107322</v>
      </c>
      <c r="C2697">
        <v>0.108319</v>
      </c>
      <c r="D2697">
        <v>0.109096</v>
      </c>
      <c r="E2697">
        <v>0.110543</v>
      </c>
      <c r="F2697">
        <v>0.110023</v>
      </c>
      <c r="I2697" s="1">
        <v>2.7130000000000001</v>
      </c>
      <c r="J2697">
        <v>0.107359</v>
      </c>
      <c r="K2697">
        <v>0.10824499999999999</v>
      </c>
      <c r="L2697">
        <v>0.10913299999999999</v>
      </c>
      <c r="M2697">
        <v>0.110134</v>
      </c>
      <c r="N2697">
        <v>0.11032</v>
      </c>
    </row>
    <row r="2698" spans="1:14" x14ac:dyDescent="0.2">
      <c r="A2698" s="1">
        <v>2.6960000000000002</v>
      </c>
      <c r="B2698">
        <v>0.106917</v>
      </c>
      <c r="C2698">
        <v>0.108541</v>
      </c>
      <c r="D2698">
        <v>0.10917</v>
      </c>
      <c r="E2698">
        <v>0.110357</v>
      </c>
      <c r="F2698">
        <v>0.110023</v>
      </c>
      <c r="I2698" s="1">
        <v>2.714</v>
      </c>
      <c r="J2698">
        <v>0.10728500000000001</v>
      </c>
      <c r="K2698">
        <v>0.108061</v>
      </c>
      <c r="L2698">
        <v>0.10902199999999999</v>
      </c>
      <c r="M2698">
        <v>0.11006000000000001</v>
      </c>
      <c r="N2698">
        <v>0.11028300000000001</v>
      </c>
    </row>
    <row r="2699" spans="1:14" x14ac:dyDescent="0.2">
      <c r="A2699" s="1">
        <v>2.6970000000000001</v>
      </c>
      <c r="B2699">
        <v>0.107138</v>
      </c>
      <c r="C2699">
        <v>0.108541</v>
      </c>
      <c r="D2699">
        <v>0.10935499999999999</v>
      </c>
      <c r="E2699">
        <v>0.110246</v>
      </c>
      <c r="F2699">
        <v>0.11028300000000001</v>
      </c>
      <c r="I2699" s="1">
        <v>2.7149999999999999</v>
      </c>
      <c r="J2699">
        <v>0.106917</v>
      </c>
      <c r="K2699">
        <v>0.108541</v>
      </c>
      <c r="L2699">
        <v>0.109096</v>
      </c>
      <c r="M2699">
        <v>0.109986</v>
      </c>
      <c r="N2699">
        <v>0.11032</v>
      </c>
    </row>
    <row r="2700" spans="1:14" x14ac:dyDescent="0.2">
      <c r="A2700" s="1">
        <v>2.698</v>
      </c>
      <c r="B2700">
        <v>0.10717500000000001</v>
      </c>
      <c r="C2700">
        <v>0.10824499999999999</v>
      </c>
      <c r="D2700">
        <v>0.10917</v>
      </c>
      <c r="E2700">
        <v>0.110246</v>
      </c>
      <c r="F2700">
        <v>0.110246</v>
      </c>
      <c r="I2700" s="1">
        <v>2.7160000000000002</v>
      </c>
      <c r="J2700">
        <v>0.10673299999999999</v>
      </c>
      <c r="K2700">
        <v>0.10835599999999999</v>
      </c>
      <c r="L2700">
        <v>0.108874</v>
      </c>
      <c r="M2700">
        <v>0.110134</v>
      </c>
      <c r="N2700">
        <v>0.110134</v>
      </c>
    </row>
    <row r="2701" spans="1:14" x14ac:dyDescent="0.2">
      <c r="A2701" s="1">
        <v>2.6989999999999998</v>
      </c>
      <c r="B2701">
        <v>0.10717500000000001</v>
      </c>
      <c r="C2701">
        <v>0.108097</v>
      </c>
      <c r="D2701">
        <v>0.10917</v>
      </c>
      <c r="E2701">
        <v>0.110097</v>
      </c>
      <c r="F2701">
        <v>0.110357</v>
      </c>
      <c r="I2701" s="1">
        <v>2.7170000000000001</v>
      </c>
      <c r="J2701">
        <v>0.106475</v>
      </c>
      <c r="K2701">
        <v>0.10824499999999999</v>
      </c>
      <c r="L2701">
        <v>0.10868899999999999</v>
      </c>
      <c r="M2701">
        <v>0.110431</v>
      </c>
      <c r="N2701">
        <v>0.11017100000000001</v>
      </c>
    </row>
    <row r="2702" spans="1:14" x14ac:dyDescent="0.2">
      <c r="A2702" s="1">
        <v>2.7</v>
      </c>
      <c r="B2702">
        <v>0.10695399999999999</v>
      </c>
      <c r="C2702">
        <v>0.108282</v>
      </c>
      <c r="D2702">
        <v>0.10879999999999999</v>
      </c>
      <c r="E2702">
        <v>0.110357</v>
      </c>
      <c r="F2702">
        <v>0.110431</v>
      </c>
      <c r="I2702" s="1">
        <v>2.718</v>
      </c>
      <c r="J2702">
        <v>0.10673299999999999</v>
      </c>
      <c r="K2702">
        <v>0.10824499999999999</v>
      </c>
      <c r="L2702">
        <v>0.10891099999999999</v>
      </c>
      <c r="M2702">
        <v>0.110209</v>
      </c>
      <c r="N2702">
        <v>0.109986</v>
      </c>
    </row>
    <row r="2703" spans="1:14" x14ac:dyDescent="0.2">
      <c r="A2703" s="1">
        <v>2.7010000000000001</v>
      </c>
      <c r="B2703">
        <v>0.10695399999999999</v>
      </c>
      <c r="C2703">
        <v>0.108171</v>
      </c>
      <c r="D2703">
        <v>0.108874</v>
      </c>
      <c r="E2703">
        <v>0.11039400000000001</v>
      </c>
      <c r="F2703">
        <v>0.110357</v>
      </c>
      <c r="I2703" s="1">
        <v>2.7189999999999999</v>
      </c>
      <c r="J2703">
        <v>0.107212</v>
      </c>
      <c r="K2703">
        <v>0.108097</v>
      </c>
      <c r="L2703">
        <v>0.108874</v>
      </c>
      <c r="M2703">
        <v>0.11050599999999999</v>
      </c>
      <c r="N2703">
        <v>0.109986</v>
      </c>
    </row>
    <row r="2704" spans="1:14" x14ac:dyDescent="0.2">
      <c r="A2704" s="1">
        <v>2.702</v>
      </c>
      <c r="B2704">
        <v>0.106917</v>
      </c>
      <c r="C2704">
        <v>0.108097</v>
      </c>
      <c r="D2704">
        <v>0.108874</v>
      </c>
      <c r="E2704">
        <v>0.11017100000000001</v>
      </c>
      <c r="F2704">
        <v>0.109986</v>
      </c>
      <c r="I2704" s="1">
        <v>2.72</v>
      </c>
      <c r="J2704">
        <v>0.107359</v>
      </c>
      <c r="K2704">
        <v>0.10813399999999999</v>
      </c>
      <c r="L2704">
        <v>0.109059</v>
      </c>
      <c r="M2704">
        <v>0.11017100000000001</v>
      </c>
      <c r="N2704">
        <v>0.11006000000000001</v>
      </c>
    </row>
    <row r="2705" spans="1:14" x14ac:dyDescent="0.2">
      <c r="A2705" s="1">
        <v>2.7029999999999998</v>
      </c>
      <c r="B2705">
        <v>0.10688</v>
      </c>
      <c r="C2705">
        <v>0.108171</v>
      </c>
      <c r="D2705">
        <v>0.109281</v>
      </c>
      <c r="E2705">
        <v>0.11050599999999999</v>
      </c>
      <c r="F2705">
        <v>0.11006000000000001</v>
      </c>
      <c r="I2705" s="1">
        <v>2.7210000000000001</v>
      </c>
      <c r="J2705">
        <v>0.107249</v>
      </c>
      <c r="K2705">
        <v>0.10824499999999999</v>
      </c>
      <c r="L2705">
        <v>0.10913299999999999</v>
      </c>
      <c r="M2705">
        <v>0.110209</v>
      </c>
      <c r="N2705">
        <v>0.109986</v>
      </c>
    </row>
    <row r="2706" spans="1:14" x14ac:dyDescent="0.2">
      <c r="A2706" s="1">
        <v>2.7040000000000002</v>
      </c>
      <c r="B2706">
        <v>0.107138</v>
      </c>
      <c r="C2706">
        <v>0.10846699999999999</v>
      </c>
      <c r="D2706">
        <v>0.10924399999999999</v>
      </c>
      <c r="E2706">
        <v>0.110431</v>
      </c>
      <c r="F2706">
        <v>0.11017100000000001</v>
      </c>
      <c r="I2706" s="1">
        <v>2.722</v>
      </c>
      <c r="J2706">
        <v>0.107027</v>
      </c>
      <c r="K2706">
        <v>0.108097</v>
      </c>
      <c r="L2706">
        <v>0.10902199999999999</v>
      </c>
      <c r="M2706">
        <v>0.109875</v>
      </c>
      <c r="N2706">
        <v>0.11028300000000001</v>
      </c>
    </row>
    <row r="2707" spans="1:14" x14ac:dyDescent="0.2">
      <c r="A2707" s="1">
        <v>2.7050000000000001</v>
      </c>
      <c r="B2707">
        <v>0.107138</v>
      </c>
      <c r="C2707">
        <v>0.108393</v>
      </c>
      <c r="D2707">
        <v>0.10902199999999999</v>
      </c>
      <c r="E2707">
        <v>0.110209</v>
      </c>
      <c r="F2707">
        <v>0.11028300000000001</v>
      </c>
      <c r="I2707" s="1">
        <v>2.7229999999999999</v>
      </c>
      <c r="J2707">
        <v>0.106917</v>
      </c>
      <c r="K2707">
        <v>0.10824499999999999</v>
      </c>
      <c r="L2707">
        <v>0.109059</v>
      </c>
      <c r="M2707">
        <v>0.11006000000000001</v>
      </c>
      <c r="N2707">
        <v>0.110246</v>
      </c>
    </row>
    <row r="2708" spans="1:14" x14ac:dyDescent="0.2">
      <c r="A2708" s="1">
        <v>2.706</v>
      </c>
      <c r="B2708">
        <v>0.10717500000000001</v>
      </c>
      <c r="C2708">
        <v>0.108282</v>
      </c>
      <c r="D2708">
        <v>0.109096</v>
      </c>
      <c r="E2708">
        <v>0.110246</v>
      </c>
      <c r="F2708">
        <v>0.11032</v>
      </c>
      <c r="I2708" s="1">
        <v>2.7240000000000002</v>
      </c>
      <c r="J2708">
        <v>0.106696</v>
      </c>
      <c r="K2708">
        <v>0.108319</v>
      </c>
      <c r="L2708">
        <v>0.10868899999999999</v>
      </c>
      <c r="M2708">
        <v>0.109986</v>
      </c>
      <c r="N2708">
        <v>0.110246</v>
      </c>
    </row>
    <row r="2709" spans="1:14" x14ac:dyDescent="0.2">
      <c r="A2709" s="1">
        <v>2.7069999999999999</v>
      </c>
      <c r="B2709">
        <v>0.107138</v>
      </c>
      <c r="C2709">
        <v>0.108024</v>
      </c>
      <c r="D2709">
        <v>0.108874</v>
      </c>
      <c r="E2709">
        <v>0.11017100000000001</v>
      </c>
      <c r="F2709">
        <v>0.11028300000000001</v>
      </c>
      <c r="I2709" s="1">
        <v>2.7250000000000001</v>
      </c>
      <c r="J2709">
        <v>0.106659</v>
      </c>
      <c r="K2709">
        <v>0.10843</v>
      </c>
      <c r="L2709">
        <v>0.108763</v>
      </c>
      <c r="M2709">
        <v>0.11032</v>
      </c>
      <c r="N2709">
        <v>0.11028300000000001</v>
      </c>
    </row>
    <row r="2710" spans="1:14" x14ac:dyDescent="0.2">
      <c r="A2710" s="1">
        <v>2.7080000000000002</v>
      </c>
      <c r="B2710">
        <v>0.106917</v>
      </c>
      <c r="C2710">
        <v>0.108319</v>
      </c>
      <c r="D2710">
        <v>0.108615</v>
      </c>
      <c r="E2710">
        <v>0.110357</v>
      </c>
      <c r="F2710">
        <v>0.11017100000000001</v>
      </c>
      <c r="I2710" s="1">
        <v>2.726</v>
      </c>
      <c r="J2710">
        <v>0.10706400000000001</v>
      </c>
      <c r="K2710">
        <v>0.108171</v>
      </c>
      <c r="L2710">
        <v>0.10868899999999999</v>
      </c>
      <c r="M2710">
        <v>0.110431</v>
      </c>
      <c r="N2710">
        <v>0.11032</v>
      </c>
    </row>
    <row r="2711" spans="1:14" x14ac:dyDescent="0.2">
      <c r="A2711" s="1">
        <v>2.7090000000000001</v>
      </c>
      <c r="B2711">
        <v>0.10673299999999999</v>
      </c>
      <c r="C2711">
        <v>0.10846699999999999</v>
      </c>
      <c r="D2711">
        <v>0.10868899999999999</v>
      </c>
      <c r="E2711">
        <v>0.11039400000000001</v>
      </c>
      <c r="F2711">
        <v>0.110357</v>
      </c>
      <c r="I2711" s="1">
        <v>2.7269999999999999</v>
      </c>
      <c r="J2711">
        <v>0.10717500000000001</v>
      </c>
      <c r="K2711">
        <v>0.108024</v>
      </c>
      <c r="L2711">
        <v>0.108874</v>
      </c>
      <c r="M2711">
        <v>0.11032</v>
      </c>
      <c r="N2711">
        <v>0.11006000000000001</v>
      </c>
    </row>
    <row r="2712" spans="1:14" x14ac:dyDescent="0.2">
      <c r="A2712" s="1">
        <v>2.71</v>
      </c>
      <c r="B2712">
        <v>0.106806</v>
      </c>
      <c r="C2712">
        <v>0.10824499999999999</v>
      </c>
      <c r="D2712">
        <v>0.108837</v>
      </c>
      <c r="E2712">
        <v>0.11032</v>
      </c>
      <c r="F2712">
        <v>0.110431</v>
      </c>
      <c r="I2712" s="1">
        <v>2.7280000000000002</v>
      </c>
      <c r="J2712">
        <v>0.10706400000000001</v>
      </c>
      <c r="K2712">
        <v>0.10795</v>
      </c>
      <c r="L2712">
        <v>0.108948</v>
      </c>
      <c r="M2712">
        <v>0.110431</v>
      </c>
      <c r="N2712">
        <v>0.10979999999999999</v>
      </c>
    </row>
    <row r="2713" spans="1:14" x14ac:dyDescent="0.2">
      <c r="A2713" s="1">
        <v>2.7109999999999999</v>
      </c>
      <c r="B2713">
        <v>0.106806</v>
      </c>
      <c r="C2713">
        <v>0.108097</v>
      </c>
      <c r="D2713">
        <v>0.109059</v>
      </c>
      <c r="E2713">
        <v>0.11017100000000001</v>
      </c>
      <c r="F2713">
        <v>0.110134</v>
      </c>
      <c r="I2713" s="1">
        <v>2.7290000000000001</v>
      </c>
      <c r="J2713">
        <v>0.107027</v>
      </c>
      <c r="K2713">
        <v>0.107987</v>
      </c>
      <c r="L2713">
        <v>0.109096</v>
      </c>
      <c r="M2713">
        <v>0.110209</v>
      </c>
      <c r="N2713">
        <v>0.109986</v>
      </c>
    </row>
    <row r="2714" spans="1:14" x14ac:dyDescent="0.2">
      <c r="A2714" s="1">
        <v>2.7120000000000002</v>
      </c>
      <c r="B2714">
        <v>0.107101</v>
      </c>
      <c r="C2714">
        <v>0.108208</v>
      </c>
      <c r="D2714">
        <v>0.10902199999999999</v>
      </c>
      <c r="E2714">
        <v>0.110357</v>
      </c>
      <c r="F2714">
        <v>0.109986</v>
      </c>
      <c r="I2714" s="1">
        <v>2.73</v>
      </c>
      <c r="J2714">
        <v>0.106769</v>
      </c>
      <c r="K2714">
        <v>0.10795</v>
      </c>
      <c r="L2714">
        <v>0.108948</v>
      </c>
      <c r="M2714">
        <v>0.109986</v>
      </c>
      <c r="N2714">
        <v>0.109837</v>
      </c>
    </row>
    <row r="2715" spans="1:14" x14ac:dyDescent="0.2">
      <c r="A2715" s="1">
        <v>2.7130000000000001</v>
      </c>
      <c r="B2715">
        <v>0.107359</v>
      </c>
      <c r="C2715">
        <v>0.10824499999999999</v>
      </c>
      <c r="D2715">
        <v>0.10913299999999999</v>
      </c>
      <c r="E2715">
        <v>0.110134</v>
      </c>
      <c r="F2715">
        <v>0.11032</v>
      </c>
      <c r="I2715" s="1">
        <v>2.7309999999999999</v>
      </c>
      <c r="J2715">
        <v>0.106585</v>
      </c>
      <c r="K2715">
        <v>0.108393</v>
      </c>
      <c r="L2715">
        <v>0.10913299999999999</v>
      </c>
      <c r="M2715">
        <v>0.109875</v>
      </c>
      <c r="N2715">
        <v>0.110023</v>
      </c>
    </row>
    <row r="2716" spans="1:14" x14ac:dyDescent="0.2">
      <c r="A2716" s="1">
        <v>2.714</v>
      </c>
      <c r="B2716">
        <v>0.10728500000000001</v>
      </c>
      <c r="C2716">
        <v>0.108061</v>
      </c>
      <c r="D2716">
        <v>0.10902199999999999</v>
      </c>
      <c r="E2716">
        <v>0.11006000000000001</v>
      </c>
      <c r="F2716">
        <v>0.11028300000000001</v>
      </c>
      <c r="I2716" s="1">
        <v>2.7320000000000002</v>
      </c>
      <c r="J2716">
        <v>0.10684299999999999</v>
      </c>
      <c r="K2716">
        <v>0.108097</v>
      </c>
      <c r="L2716">
        <v>0.109059</v>
      </c>
      <c r="M2716">
        <v>0.10994900000000001</v>
      </c>
      <c r="N2716">
        <v>0.110097</v>
      </c>
    </row>
    <row r="2717" spans="1:14" x14ac:dyDescent="0.2">
      <c r="A2717" s="1">
        <v>2.7149999999999999</v>
      </c>
      <c r="B2717">
        <v>0.106917</v>
      </c>
      <c r="C2717">
        <v>0.108541</v>
      </c>
      <c r="D2717">
        <v>0.109096</v>
      </c>
      <c r="E2717">
        <v>0.109986</v>
      </c>
      <c r="F2717">
        <v>0.11032</v>
      </c>
      <c r="I2717" s="1">
        <v>2.7330000000000001</v>
      </c>
      <c r="J2717">
        <v>0.106769</v>
      </c>
      <c r="K2717">
        <v>0.10835599999999999</v>
      </c>
      <c r="L2717">
        <v>0.108763</v>
      </c>
      <c r="M2717">
        <v>0.110357</v>
      </c>
      <c r="N2717">
        <v>0.11028300000000001</v>
      </c>
    </row>
    <row r="2718" spans="1:14" x14ac:dyDescent="0.2">
      <c r="A2718" s="1">
        <v>2.7160000000000002</v>
      </c>
      <c r="B2718">
        <v>0.10673299999999999</v>
      </c>
      <c r="C2718">
        <v>0.10835599999999999</v>
      </c>
      <c r="D2718">
        <v>0.108874</v>
      </c>
      <c r="E2718">
        <v>0.110134</v>
      </c>
      <c r="F2718">
        <v>0.110134</v>
      </c>
      <c r="I2718" s="1">
        <v>2.734</v>
      </c>
      <c r="J2718">
        <v>0.106659</v>
      </c>
      <c r="K2718">
        <v>0.10824499999999999</v>
      </c>
      <c r="L2718">
        <v>0.10879999999999999</v>
      </c>
      <c r="M2718">
        <v>0.11032</v>
      </c>
      <c r="N2718">
        <v>0.110246</v>
      </c>
    </row>
    <row r="2719" spans="1:14" x14ac:dyDescent="0.2">
      <c r="A2719" s="1">
        <v>2.7170000000000001</v>
      </c>
      <c r="B2719">
        <v>0.106475</v>
      </c>
      <c r="C2719">
        <v>0.10824499999999999</v>
      </c>
      <c r="D2719">
        <v>0.10868899999999999</v>
      </c>
      <c r="E2719">
        <v>0.110431</v>
      </c>
      <c r="F2719">
        <v>0.11017100000000001</v>
      </c>
      <c r="I2719" s="1">
        <v>2.7349999999999999</v>
      </c>
      <c r="J2719">
        <v>0.10717500000000001</v>
      </c>
      <c r="K2719">
        <v>0.107987</v>
      </c>
      <c r="L2719">
        <v>0.10891099999999999</v>
      </c>
      <c r="M2719">
        <v>0.11032</v>
      </c>
      <c r="N2719">
        <v>0.10994900000000001</v>
      </c>
    </row>
    <row r="2720" spans="1:14" x14ac:dyDescent="0.2">
      <c r="A2720" s="1">
        <v>2.718</v>
      </c>
      <c r="B2720">
        <v>0.10673299999999999</v>
      </c>
      <c r="C2720">
        <v>0.10824499999999999</v>
      </c>
      <c r="D2720">
        <v>0.10891099999999999</v>
      </c>
      <c r="E2720">
        <v>0.110209</v>
      </c>
      <c r="F2720">
        <v>0.109986</v>
      </c>
      <c r="I2720" s="1">
        <v>2.7360000000000002</v>
      </c>
      <c r="J2720">
        <v>0.10717500000000001</v>
      </c>
      <c r="K2720">
        <v>0.107913</v>
      </c>
      <c r="L2720">
        <v>0.10879999999999999</v>
      </c>
      <c r="M2720">
        <v>0.110246</v>
      </c>
      <c r="N2720">
        <v>0.109763</v>
      </c>
    </row>
    <row r="2721" spans="1:14" x14ac:dyDescent="0.2">
      <c r="A2721" s="1">
        <v>2.7189999999999999</v>
      </c>
      <c r="B2721">
        <v>0.107212</v>
      </c>
      <c r="C2721">
        <v>0.108097</v>
      </c>
      <c r="D2721">
        <v>0.108874</v>
      </c>
      <c r="E2721">
        <v>0.11050599999999999</v>
      </c>
      <c r="F2721">
        <v>0.109986</v>
      </c>
      <c r="I2721" s="1">
        <v>2.7370000000000001</v>
      </c>
      <c r="J2721">
        <v>0.10688</v>
      </c>
      <c r="K2721">
        <v>0.107913</v>
      </c>
      <c r="L2721">
        <v>0.10879999999999999</v>
      </c>
      <c r="M2721">
        <v>0.11028300000000001</v>
      </c>
      <c r="N2721">
        <v>0.10994900000000001</v>
      </c>
    </row>
    <row r="2722" spans="1:14" x14ac:dyDescent="0.2">
      <c r="A2722" s="1">
        <v>2.72</v>
      </c>
      <c r="B2722">
        <v>0.107359</v>
      </c>
      <c r="C2722">
        <v>0.10813399999999999</v>
      </c>
      <c r="D2722">
        <v>0.109059</v>
      </c>
      <c r="E2722">
        <v>0.11017100000000001</v>
      </c>
      <c r="F2722">
        <v>0.11006000000000001</v>
      </c>
      <c r="I2722" s="1">
        <v>2.738</v>
      </c>
      <c r="J2722">
        <v>0.10662199999999999</v>
      </c>
      <c r="K2722">
        <v>0.108097</v>
      </c>
      <c r="L2722">
        <v>0.108615</v>
      </c>
      <c r="M2722">
        <v>0.110023</v>
      </c>
      <c r="N2722">
        <v>0.10994900000000001</v>
      </c>
    </row>
    <row r="2723" spans="1:14" x14ac:dyDescent="0.2">
      <c r="A2723" s="1">
        <v>2.7210000000000001</v>
      </c>
      <c r="B2723">
        <v>0.107249</v>
      </c>
      <c r="C2723">
        <v>0.10824499999999999</v>
      </c>
      <c r="D2723">
        <v>0.10913299999999999</v>
      </c>
      <c r="E2723">
        <v>0.110209</v>
      </c>
      <c r="F2723">
        <v>0.109986</v>
      </c>
      <c r="I2723" s="1">
        <v>2.7389999999999999</v>
      </c>
      <c r="J2723">
        <v>0.106917</v>
      </c>
      <c r="K2723">
        <v>0.10824499999999999</v>
      </c>
      <c r="L2723">
        <v>0.108985</v>
      </c>
      <c r="M2723">
        <v>0.11006000000000001</v>
      </c>
      <c r="N2723">
        <v>0.110097</v>
      </c>
    </row>
    <row r="2724" spans="1:14" x14ac:dyDescent="0.2">
      <c r="A2724" s="1">
        <v>2.722</v>
      </c>
      <c r="B2724">
        <v>0.107027</v>
      </c>
      <c r="C2724">
        <v>0.108097</v>
      </c>
      <c r="D2724">
        <v>0.10902199999999999</v>
      </c>
      <c r="E2724">
        <v>0.109875</v>
      </c>
      <c r="F2724">
        <v>0.11028300000000001</v>
      </c>
      <c r="I2724" s="1">
        <v>2.74</v>
      </c>
      <c r="J2724">
        <v>0.106917</v>
      </c>
      <c r="K2724">
        <v>0.108171</v>
      </c>
      <c r="L2724">
        <v>0.10868899999999999</v>
      </c>
      <c r="M2724">
        <v>0.11006000000000001</v>
      </c>
      <c r="N2724">
        <v>0.110134</v>
      </c>
    </row>
    <row r="2725" spans="1:14" x14ac:dyDescent="0.2">
      <c r="A2725" s="1">
        <v>2.7229999999999999</v>
      </c>
      <c r="B2725">
        <v>0.106917</v>
      </c>
      <c r="C2725">
        <v>0.10824499999999999</v>
      </c>
      <c r="D2725">
        <v>0.109059</v>
      </c>
      <c r="E2725">
        <v>0.11006000000000001</v>
      </c>
      <c r="F2725">
        <v>0.110246</v>
      </c>
      <c r="I2725" s="1">
        <v>2.7410000000000001</v>
      </c>
      <c r="J2725">
        <v>0.107027</v>
      </c>
      <c r="K2725">
        <v>0.10813399999999999</v>
      </c>
      <c r="L2725">
        <v>0.108874</v>
      </c>
      <c r="M2725">
        <v>0.110246</v>
      </c>
      <c r="N2725">
        <v>0.110134</v>
      </c>
    </row>
    <row r="2726" spans="1:14" x14ac:dyDescent="0.2">
      <c r="A2726" s="1">
        <v>2.7240000000000002</v>
      </c>
      <c r="B2726">
        <v>0.106696</v>
      </c>
      <c r="C2726">
        <v>0.108319</v>
      </c>
      <c r="D2726">
        <v>0.10868899999999999</v>
      </c>
      <c r="E2726">
        <v>0.109986</v>
      </c>
      <c r="F2726">
        <v>0.110246</v>
      </c>
      <c r="I2726" s="1">
        <v>2.742</v>
      </c>
      <c r="J2726">
        <v>0.10699</v>
      </c>
      <c r="K2726">
        <v>0.108061</v>
      </c>
      <c r="L2726">
        <v>0.108541</v>
      </c>
      <c r="M2726">
        <v>0.110469</v>
      </c>
      <c r="N2726">
        <v>0.11017100000000001</v>
      </c>
    </row>
    <row r="2727" spans="1:14" x14ac:dyDescent="0.2">
      <c r="A2727" s="1">
        <v>2.7250000000000001</v>
      </c>
      <c r="B2727">
        <v>0.106659</v>
      </c>
      <c r="C2727">
        <v>0.10843</v>
      </c>
      <c r="D2727">
        <v>0.108763</v>
      </c>
      <c r="E2727">
        <v>0.11032</v>
      </c>
      <c r="F2727">
        <v>0.11028300000000001</v>
      </c>
      <c r="I2727" s="1">
        <v>2.7429999999999999</v>
      </c>
      <c r="J2727">
        <v>0.106806</v>
      </c>
      <c r="K2727">
        <v>0.108097</v>
      </c>
      <c r="L2727">
        <v>0.10857799999999999</v>
      </c>
      <c r="M2727">
        <v>0.110246</v>
      </c>
      <c r="N2727">
        <v>0.110097</v>
      </c>
    </row>
    <row r="2728" spans="1:14" x14ac:dyDescent="0.2">
      <c r="A2728" s="1">
        <v>2.726</v>
      </c>
      <c r="B2728">
        <v>0.10706400000000001</v>
      </c>
      <c r="C2728">
        <v>0.108171</v>
      </c>
      <c r="D2728">
        <v>0.10868899999999999</v>
      </c>
      <c r="E2728">
        <v>0.110431</v>
      </c>
      <c r="F2728">
        <v>0.11032</v>
      </c>
      <c r="I2728" s="1">
        <v>2.7440000000000002</v>
      </c>
      <c r="J2728">
        <v>0.106696</v>
      </c>
      <c r="K2728">
        <v>0.107913</v>
      </c>
      <c r="L2728">
        <v>0.108615</v>
      </c>
      <c r="M2728">
        <v>0.110209</v>
      </c>
      <c r="N2728">
        <v>0.109875</v>
      </c>
    </row>
    <row r="2729" spans="1:14" x14ac:dyDescent="0.2">
      <c r="A2729" s="1">
        <v>2.7269999999999999</v>
      </c>
      <c r="B2729">
        <v>0.10717500000000001</v>
      </c>
      <c r="C2729">
        <v>0.108024</v>
      </c>
      <c r="D2729">
        <v>0.108874</v>
      </c>
      <c r="E2729">
        <v>0.11032</v>
      </c>
      <c r="F2729">
        <v>0.11006000000000001</v>
      </c>
      <c r="I2729" s="1">
        <v>2.7450000000000001</v>
      </c>
      <c r="J2729">
        <v>0.106585</v>
      </c>
      <c r="K2729">
        <v>0.107913</v>
      </c>
      <c r="L2729">
        <v>0.109059</v>
      </c>
      <c r="M2729">
        <v>0.10994900000000001</v>
      </c>
      <c r="N2729">
        <v>0.10979999999999999</v>
      </c>
    </row>
    <row r="2730" spans="1:14" x14ac:dyDescent="0.2">
      <c r="A2730" s="1">
        <v>2.7280000000000002</v>
      </c>
      <c r="B2730">
        <v>0.10706400000000001</v>
      </c>
      <c r="C2730">
        <v>0.10795</v>
      </c>
      <c r="D2730">
        <v>0.108948</v>
      </c>
      <c r="E2730">
        <v>0.110431</v>
      </c>
      <c r="F2730">
        <v>0.10979999999999999</v>
      </c>
      <c r="I2730" s="1">
        <v>2.746</v>
      </c>
      <c r="J2730">
        <v>0.10688</v>
      </c>
      <c r="K2730">
        <v>0.108097</v>
      </c>
      <c r="L2730">
        <v>0.108837</v>
      </c>
      <c r="M2730">
        <v>0.110097</v>
      </c>
      <c r="N2730">
        <v>0.11006000000000001</v>
      </c>
    </row>
    <row r="2731" spans="1:14" x14ac:dyDescent="0.2">
      <c r="A2731" s="1">
        <v>2.7290000000000001</v>
      </c>
      <c r="B2731">
        <v>0.107027</v>
      </c>
      <c r="C2731">
        <v>0.107987</v>
      </c>
      <c r="D2731">
        <v>0.109096</v>
      </c>
      <c r="E2731">
        <v>0.110209</v>
      </c>
      <c r="F2731">
        <v>0.109986</v>
      </c>
      <c r="I2731" s="1">
        <v>2.7469999999999999</v>
      </c>
      <c r="J2731">
        <v>0.106769</v>
      </c>
      <c r="K2731">
        <v>0.10813399999999999</v>
      </c>
      <c r="L2731">
        <v>0.109059</v>
      </c>
      <c r="M2731">
        <v>0.110134</v>
      </c>
      <c r="N2731">
        <v>0.110209</v>
      </c>
    </row>
    <row r="2732" spans="1:14" x14ac:dyDescent="0.2">
      <c r="A2732" s="1">
        <v>2.73</v>
      </c>
      <c r="B2732">
        <v>0.106769</v>
      </c>
      <c r="C2732">
        <v>0.10795</v>
      </c>
      <c r="D2732">
        <v>0.108948</v>
      </c>
      <c r="E2732">
        <v>0.109986</v>
      </c>
      <c r="F2732">
        <v>0.109837</v>
      </c>
      <c r="I2732" s="1">
        <v>2.7480000000000002</v>
      </c>
      <c r="J2732">
        <v>0.10699</v>
      </c>
      <c r="K2732">
        <v>0.10795</v>
      </c>
      <c r="L2732">
        <v>0.109059</v>
      </c>
      <c r="M2732">
        <v>0.110134</v>
      </c>
      <c r="N2732">
        <v>0.110134</v>
      </c>
    </row>
    <row r="2733" spans="1:14" x14ac:dyDescent="0.2">
      <c r="A2733" s="1">
        <v>2.7309999999999999</v>
      </c>
      <c r="B2733">
        <v>0.106585</v>
      </c>
      <c r="C2733">
        <v>0.108393</v>
      </c>
      <c r="D2733">
        <v>0.10913299999999999</v>
      </c>
      <c r="E2733">
        <v>0.109875</v>
      </c>
      <c r="F2733">
        <v>0.110023</v>
      </c>
      <c r="I2733" s="1">
        <v>2.7490000000000001</v>
      </c>
      <c r="J2733">
        <v>0.10688</v>
      </c>
      <c r="K2733">
        <v>0.108393</v>
      </c>
      <c r="L2733">
        <v>0.108837</v>
      </c>
      <c r="M2733">
        <v>0.110134</v>
      </c>
      <c r="N2733">
        <v>0.11006000000000001</v>
      </c>
    </row>
    <row r="2734" spans="1:14" x14ac:dyDescent="0.2">
      <c r="A2734" s="1">
        <v>2.7320000000000002</v>
      </c>
      <c r="B2734">
        <v>0.10684299999999999</v>
      </c>
      <c r="C2734">
        <v>0.108097</v>
      </c>
      <c r="D2734">
        <v>0.109059</v>
      </c>
      <c r="E2734">
        <v>0.10994900000000001</v>
      </c>
      <c r="F2734">
        <v>0.110097</v>
      </c>
      <c r="I2734" s="1">
        <v>2.75</v>
      </c>
      <c r="J2734">
        <v>0.106659</v>
      </c>
      <c r="K2734">
        <v>0.108061</v>
      </c>
      <c r="L2734">
        <v>0.108652</v>
      </c>
      <c r="M2734">
        <v>0.109986</v>
      </c>
      <c r="N2734">
        <v>0.110246</v>
      </c>
    </row>
    <row r="2735" spans="1:14" x14ac:dyDescent="0.2">
      <c r="A2735" s="1">
        <v>2.7330000000000001</v>
      </c>
      <c r="B2735">
        <v>0.106769</v>
      </c>
      <c r="C2735">
        <v>0.10835599999999999</v>
      </c>
      <c r="D2735">
        <v>0.108763</v>
      </c>
      <c r="E2735">
        <v>0.110357</v>
      </c>
      <c r="F2735">
        <v>0.11028300000000001</v>
      </c>
      <c r="I2735" s="1">
        <v>2.7509999999999999</v>
      </c>
      <c r="J2735">
        <v>0.106659</v>
      </c>
      <c r="K2735">
        <v>0.107987</v>
      </c>
      <c r="L2735">
        <v>0.108615</v>
      </c>
      <c r="M2735">
        <v>0.110134</v>
      </c>
      <c r="N2735">
        <v>0.109912</v>
      </c>
    </row>
    <row r="2736" spans="1:14" x14ac:dyDescent="0.2">
      <c r="A2736" s="1">
        <v>2.734</v>
      </c>
      <c r="B2736">
        <v>0.106659</v>
      </c>
      <c r="C2736">
        <v>0.10824499999999999</v>
      </c>
      <c r="D2736">
        <v>0.10879999999999999</v>
      </c>
      <c r="E2736">
        <v>0.11032</v>
      </c>
      <c r="F2736">
        <v>0.110246</v>
      </c>
      <c r="I2736" s="1">
        <v>2.7519999999999998</v>
      </c>
      <c r="J2736">
        <v>0.106585</v>
      </c>
      <c r="K2736">
        <v>0.108097</v>
      </c>
      <c r="L2736">
        <v>0.108504</v>
      </c>
      <c r="M2736">
        <v>0.110023</v>
      </c>
      <c r="N2736">
        <v>0.109986</v>
      </c>
    </row>
    <row r="2737" spans="1:14" x14ac:dyDescent="0.2">
      <c r="A2737" s="1">
        <v>2.7349999999999999</v>
      </c>
      <c r="B2737">
        <v>0.10717500000000001</v>
      </c>
      <c r="C2737">
        <v>0.107987</v>
      </c>
      <c r="D2737">
        <v>0.10891099999999999</v>
      </c>
      <c r="E2737">
        <v>0.11032</v>
      </c>
      <c r="F2737">
        <v>0.10994900000000001</v>
      </c>
      <c r="I2737" s="1">
        <v>2.7530000000000001</v>
      </c>
      <c r="J2737">
        <v>0.10673299999999999</v>
      </c>
      <c r="K2737">
        <v>0.107876</v>
      </c>
      <c r="L2737">
        <v>0.10868899999999999</v>
      </c>
      <c r="M2737">
        <v>0.109986</v>
      </c>
      <c r="N2737">
        <v>0.10979999999999999</v>
      </c>
    </row>
    <row r="2738" spans="1:14" x14ac:dyDescent="0.2">
      <c r="A2738" s="1">
        <v>2.7360000000000002</v>
      </c>
      <c r="B2738">
        <v>0.10717500000000001</v>
      </c>
      <c r="C2738">
        <v>0.107913</v>
      </c>
      <c r="D2738">
        <v>0.10879999999999999</v>
      </c>
      <c r="E2738">
        <v>0.110246</v>
      </c>
      <c r="F2738">
        <v>0.109763</v>
      </c>
      <c r="I2738" s="1">
        <v>2.754</v>
      </c>
      <c r="J2738">
        <v>0.10688</v>
      </c>
      <c r="K2738">
        <v>0.107987</v>
      </c>
      <c r="L2738">
        <v>0.10902199999999999</v>
      </c>
      <c r="M2738">
        <v>0.11017100000000001</v>
      </c>
      <c r="N2738">
        <v>0.109763</v>
      </c>
    </row>
    <row r="2739" spans="1:14" x14ac:dyDescent="0.2">
      <c r="A2739" s="1">
        <v>2.7370000000000001</v>
      </c>
      <c r="B2739">
        <v>0.10688</v>
      </c>
      <c r="C2739">
        <v>0.107913</v>
      </c>
      <c r="D2739">
        <v>0.10879999999999999</v>
      </c>
      <c r="E2739">
        <v>0.11028300000000001</v>
      </c>
      <c r="F2739">
        <v>0.10994900000000001</v>
      </c>
      <c r="I2739" s="1">
        <v>2.7549999999999999</v>
      </c>
      <c r="J2739">
        <v>0.106917</v>
      </c>
      <c r="K2739">
        <v>0.108171</v>
      </c>
      <c r="L2739">
        <v>0.108985</v>
      </c>
      <c r="M2739">
        <v>0.109912</v>
      </c>
      <c r="N2739">
        <v>0.11006000000000001</v>
      </c>
    </row>
    <row r="2740" spans="1:14" x14ac:dyDescent="0.2">
      <c r="A2740" s="1">
        <v>2.738</v>
      </c>
      <c r="B2740">
        <v>0.10662199999999999</v>
      </c>
      <c r="C2740">
        <v>0.108097</v>
      </c>
      <c r="D2740">
        <v>0.108615</v>
      </c>
      <c r="E2740">
        <v>0.110023</v>
      </c>
      <c r="F2740">
        <v>0.10994900000000001</v>
      </c>
      <c r="I2740" s="1">
        <v>2.7559999999999998</v>
      </c>
      <c r="J2740">
        <v>0.10706400000000001</v>
      </c>
      <c r="K2740">
        <v>0.108171</v>
      </c>
      <c r="L2740">
        <v>0.10891099999999999</v>
      </c>
      <c r="M2740">
        <v>0.11006000000000001</v>
      </c>
      <c r="N2740">
        <v>0.110246</v>
      </c>
    </row>
    <row r="2741" spans="1:14" x14ac:dyDescent="0.2">
      <c r="A2741" s="1">
        <v>2.7389999999999999</v>
      </c>
      <c r="B2741">
        <v>0.106917</v>
      </c>
      <c r="C2741">
        <v>0.10824499999999999</v>
      </c>
      <c r="D2741">
        <v>0.108985</v>
      </c>
      <c r="E2741">
        <v>0.11006000000000001</v>
      </c>
      <c r="F2741">
        <v>0.110097</v>
      </c>
      <c r="I2741" s="1">
        <v>2.7570000000000001</v>
      </c>
      <c r="J2741">
        <v>0.106917</v>
      </c>
      <c r="K2741">
        <v>0.108024</v>
      </c>
      <c r="L2741">
        <v>0.10879999999999999</v>
      </c>
      <c r="M2741">
        <v>0.109986</v>
      </c>
      <c r="N2741">
        <v>0.11017100000000001</v>
      </c>
    </row>
    <row r="2742" spans="1:14" x14ac:dyDescent="0.2">
      <c r="A2742" s="1">
        <v>2.74</v>
      </c>
      <c r="B2742">
        <v>0.106917</v>
      </c>
      <c r="C2742">
        <v>0.108171</v>
      </c>
      <c r="D2742">
        <v>0.10868899999999999</v>
      </c>
      <c r="E2742">
        <v>0.11006000000000001</v>
      </c>
      <c r="F2742">
        <v>0.110134</v>
      </c>
      <c r="I2742" s="1">
        <v>2.758</v>
      </c>
      <c r="J2742">
        <v>0.106475</v>
      </c>
      <c r="K2742">
        <v>0.108061</v>
      </c>
      <c r="L2742">
        <v>0.108652</v>
      </c>
      <c r="M2742">
        <v>0.110097</v>
      </c>
      <c r="N2742">
        <v>0.109875</v>
      </c>
    </row>
    <row r="2743" spans="1:14" x14ac:dyDescent="0.2">
      <c r="A2743" s="1">
        <v>2.7410000000000001</v>
      </c>
      <c r="B2743">
        <v>0.107027</v>
      </c>
      <c r="C2743">
        <v>0.10813399999999999</v>
      </c>
      <c r="D2743">
        <v>0.108874</v>
      </c>
      <c r="E2743">
        <v>0.110246</v>
      </c>
      <c r="F2743">
        <v>0.110134</v>
      </c>
      <c r="I2743" s="1">
        <v>2.7589999999999999</v>
      </c>
      <c r="J2743">
        <v>0.106806</v>
      </c>
      <c r="K2743">
        <v>0.10795</v>
      </c>
      <c r="L2743">
        <v>0.108208</v>
      </c>
      <c r="M2743">
        <v>0.10994900000000001</v>
      </c>
      <c r="N2743">
        <v>0.109837</v>
      </c>
    </row>
    <row r="2744" spans="1:14" x14ac:dyDescent="0.2">
      <c r="A2744" s="1">
        <v>2.742</v>
      </c>
      <c r="B2744">
        <v>0.10699</v>
      </c>
      <c r="C2744">
        <v>0.108061</v>
      </c>
      <c r="D2744">
        <v>0.108541</v>
      </c>
      <c r="E2744">
        <v>0.110469</v>
      </c>
      <c r="F2744">
        <v>0.11017100000000001</v>
      </c>
      <c r="I2744" s="1">
        <v>2.76</v>
      </c>
      <c r="J2744">
        <v>0.10662199999999999</v>
      </c>
      <c r="K2744">
        <v>0.108024</v>
      </c>
      <c r="L2744">
        <v>0.108652</v>
      </c>
      <c r="M2744">
        <v>0.11028300000000001</v>
      </c>
      <c r="N2744">
        <v>0.10994900000000001</v>
      </c>
    </row>
    <row r="2745" spans="1:14" x14ac:dyDescent="0.2">
      <c r="A2745" s="1">
        <v>2.7429999999999999</v>
      </c>
      <c r="B2745">
        <v>0.106806</v>
      </c>
      <c r="C2745">
        <v>0.108097</v>
      </c>
      <c r="D2745">
        <v>0.10857799999999999</v>
      </c>
      <c r="E2745">
        <v>0.110246</v>
      </c>
      <c r="F2745">
        <v>0.110097</v>
      </c>
      <c r="I2745" s="1">
        <v>2.7610000000000001</v>
      </c>
      <c r="J2745">
        <v>0.106806</v>
      </c>
      <c r="K2745">
        <v>0.107654</v>
      </c>
      <c r="L2745">
        <v>0.10879999999999999</v>
      </c>
      <c r="M2745">
        <v>0.11006000000000001</v>
      </c>
      <c r="N2745">
        <v>0.10994900000000001</v>
      </c>
    </row>
    <row r="2746" spans="1:14" x14ac:dyDescent="0.2">
      <c r="A2746" s="1">
        <v>2.7440000000000002</v>
      </c>
      <c r="B2746">
        <v>0.106696</v>
      </c>
      <c r="C2746">
        <v>0.107913</v>
      </c>
      <c r="D2746">
        <v>0.108615</v>
      </c>
      <c r="E2746">
        <v>0.110209</v>
      </c>
      <c r="F2746">
        <v>0.109875</v>
      </c>
      <c r="I2746" s="1">
        <v>2.762</v>
      </c>
      <c r="J2746">
        <v>0.106806</v>
      </c>
      <c r="K2746">
        <v>0.108024</v>
      </c>
      <c r="L2746">
        <v>0.108985</v>
      </c>
      <c r="M2746">
        <v>0.110246</v>
      </c>
      <c r="N2746">
        <v>0.10979999999999999</v>
      </c>
    </row>
    <row r="2747" spans="1:14" x14ac:dyDescent="0.2">
      <c r="A2747" s="1">
        <v>2.7450000000000001</v>
      </c>
      <c r="B2747">
        <v>0.106585</v>
      </c>
      <c r="C2747">
        <v>0.107913</v>
      </c>
      <c r="D2747">
        <v>0.109059</v>
      </c>
      <c r="E2747">
        <v>0.10994900000000001</v>
      </c>
      <c r="F2747">
        <v>0.10979999999999999</v>
      </c>
      <c r="I2747" s="1">
        <v>2.7629999999999999</v>
      </c>
      <c r="J2747">
        <v>0.10688</v>
      </c>
      <c r="K2747">
        <v>0.107876</v>
      </c>
      <c r="L2747">
        <v>0.109059</v>
      </c>
      <c r="M2747">
        <v>0.110023</v>
      </c>
      <c r="N2747">
        <v>0.110023</v>
      </c>
    </row>
    <row r="2748" spans="1:14" x14ac:dyDescent="0.2">
      <c r="A2748" s="1">
        <v>2.746</v>
      </c>
      <c r="B2748">
        <v>0.10688</v>
      </c>
      <c r="C2748">
        <v>0.108097</v>
      </c>
      <c r="D2748">
        <v>0.108837</v>
      </c>
      <c r="E2748">
        <v>0.110097</v>
      </c>
      <c r="F2748">
        <v>0.11006000000000001</v>
      </c>
      <c r="I2748" s="1">
        <v>2.7639999999999998</v>
      </c>
      <c r="J2748">
        <v>0.10684299999999999</v>
      </c>
      <c r="K2748">
        <v>0.10813399999999999</v>
      </c>
      <c r="L2748">
        <v>0.108874</v>
      </c>
      <c r="M2748">
        <v>0.10994900000000001</v>
      </c>
      <c r="N2748">
        <v>0.109986</v>
      </c>
    </row>
    <row r="2749" spans="1:14" x14ac:dyDescent="0.2">
      <c r="A2749" s="1">
        <v>2.7469999999999999</v>
      </c>
      <c r="B2749">
        <v>0.106769</v>
      </c>
      <c r="C2749">
        <v>0.10813399999999999</v>
      </c>
      <c r="D2749">
        <v>0.109059</v>
      </c>
      <c r="E2749">
        <v>0.110134</v>
      </c>
      <c r="F2749">
        <v>0.110209</v>
      </c>
      <c r="I2749" s="1">
        <v>2.7650000000000001</v>
      </c>
      <c r="J2749">
        <v>0.10684299999999999</v>
      </c>
      <c r="K2749">
        <v>0.107913</v>
      </c>
      <c r="L2749">
        <v>0.108837</v>
      </c>
      <c r="M2749">
        <v>0.109986</v>
      </c>
      <c r="N2749">
        <v>0.109986</v>
      </c>
    </row>
    <row r="2750" spans="1:14" x14ac:dyDescent="0.2">
      <c r="A2750" s="1">
        <v>2.7480000000000002</v>
      </c>
      <c r="B2750">
        <v>0.10699</v>
      </c>
      <c r="C2750">
        <v>0.10795</v>
      </c>
      <c r="D2750">
        <v>0.109059</v>
      </c>
      <c r="E2750">
        <v>0.110134</v>
      </c>
      <c r="F2750">
        <v>0.110134</v>
      </c>
      <c r="I2750" s="1">
        <v>2.766</v>
      </c>
      <c r="J2750">
        <v>0.106696</v>
      </c>
      <c r="K2750">
        <v>0.10813399999999999</v>
      </c>
      <c r="L2750">
        <v>0.108652</v>
      </c>
      <c r="M2750">
        <v>0.10979999999999999</v>
      </c>
      <c r="N2750">
        <v>0.109986</v>
      </c>
    </row>
    <row r="2751" spans="1:14" x14ac:dyDescent="0.2">
      <c r="A2751" s="1">
        <v>2.7490000000000001</v>
      </c>
      <c r="B2751">
        <v>0.10688</v>
      </c>
      <c r="C2751">
        <v>0.108393</v>
      </c>
      <c r="D2751">
        <v>0.108837</v>
      </c>
      <c r="E2751">
        <v>0.110134</v>
      </c>
      <c r="F2751">
        <v>0.11006000000000001</v>
      </c>
      <c r="I2751" s="1">
        <v>2.7669999999999999</v>
      </c>
      <c r="J2751">
        <v>0.106512</v>
      </c>
      <c r="K2751">
        <v>0.107839</v>
      </c>
      <c r="L2751">
        <v>0.10835599999999999</v>
      </c>
      <c r="M2751">
        <v>0.110097</v>
      </c>
      <c r="N2751">
        <v>0.110023</v>
      </c>
    </row>
    <row r="2752" spans="1:14" x14ac:dyDescent="0.2">
      <c r="A2752" s="1">
        <v>2.75</v>
      </c>
      <c r="B2752">
        <v>0.106659</v>
      </c>
      <c r="C2752">
        <v>0.108061</v>
      </c>
      <c r="D2752">
        <v>0.108652</v>
      </c>
      <c r="E2752">
        <v>0.109986</v>
      </c>
      <c r="F2752">
        <v>0.110246</v>
      </c>
      <c r="I2752" s="1">
        <v>2.7679999999999998</v>
      </c>
      <c r="J2752">
        <v>0.106512</v>
      </c>
      <c r="K2752">
        <v>0.10795</v>
      </c>
      <c r="L2752">
        <v>0.108652</v>
      </c>
      <c r="M2752">
        <v>0.110097</v>
      </c>
      <c r="N2752">
        <v>0.109875</v>
      </c>
    </row>
    <row r="2753" spans="1:14" x14ac:dyDescent="0.2">
      <c r="A2753" s="1">
        <v>2.7509999999999999</v>
      </c>
      <c r="B2753">
        <v>0.106659</v>
      </c>
      <c r="C2753">
        <v>0.107987</v>
      </c>
      <c r="D2753">
        <v>0.108615</v>
      </c>
      <c r="E2753">
        <v>0.110134</v>
      </c>
      <c r="F2753">
        <v>0.109912</v>
      </c>
      <c r="I2753" s="1">
        <v>2.7690000000000001</v>
      </c>
      <c r="J2753">
        <v>0.10688</v>
      </c>
      <c r="K2753">
        <v>0.107691</v>
      </c>
      <c r="L2753">
        <v>0.108726</v>
      </c>
      <c r="M2753">
        <v>0.11006000000000001</v>
      </c>
      <c r="N2753">
        <v>0.109837</v>
      </c>
    </row>
    <row r="2754" spans="1:14" x14ac:dyDescent="0.2">
      <c r="A2754" s="1">
        <v>2.7519999999999998</v>
      </c>
      <c r="B2754">
        <v>0.106585</v>
      </c>
      <c r="C2754">
        <v>0.108097</v>
      </c>
      <c r="D2754">
        <v>0.108504</v>
      </c>
      <c r="E2754">
        <v>0.110023</v>
      </c>
      <c r="F2754">
        <v>0.109986</v>
      </c>
      <c r="I2754" s="1">
        <v>2.77</v>
      </c>
      <c r="J2754">
        <v>0.107027</v>
      </c>
      <c r="K2754">
        <v>0.107728</v>
      </c>
      <c r="L2754">
        <v>0.10891099999999999</v>
      </c>
      <c r="M2754">
        <v>0.11032</v>
      </c>
      <c r="N2754">
        <v>0.10979999999999999</v>
      </c>
    </row>
    <row r="2755" spans="1:14" x14ac:dyDescent="0.2">
      <c r="A2755" s="1">
        <v>2.7530000000000001</v>
      </c>
      <c r="B2755">
        <v>0.10673299999999999</v>
      </c>
      <c r="C2755">
        <v>0.107876</v>
      </c>
      <c r="D2755">
        <v>0.10868899999999999</v>
      </c>
      <c r="E2755">
        <v>0.109986</v>
      </c>
      <c r="F2755">
        <v>0.10979999999999999</v>
      </c>
      <c r="I2755" s="1">
        <v>2.7709999999999999</v>
      </c>
      <c r="J2755">
        <v>0.10695399999999999</v>
      </c>
      <c r="K2755">
        <v>0.107876</v>
      </c>
      <c r="L2755">
        <v>0.108652</v>
      </c>
      <c r="M2755">
        <v>0.110469</v>
      </c>
      <c r="N2755">
        <v>0.109837</v>
      </c>
    </row>
    <row r="2756" spans="1:14" x14ac:dyDescent="0.2">
      <c r="A2756" s="1">
        <v>2.754</v>
      </c>
      <c r="B2756">
        <v>0.10688</v>
      </c>
      <c r="C2756">
        <v>0.107987</v>
      </c>
      <c r="D2756">
        <v>0.10902199999999999</v>
      </c>
      <c r="E2756">
        <v>0.11017100000000001</v>
      </c>
      <c r="F2756">
        <v>0.109763</v>
      </c>
      <c r="I2756" s="1">
        <v>2.7719999999999998</v>
      </c>
      <c r="J2756">
        <v>0.106917</v>
      </c>
      <c r="K2756">
        <v>0.108097</v>
      </c>
      <c r="L2756">
        <v>0.108948</v>
      </c>
      <c r="M2756">
        <v>0.10994900000000001</v>
      </c>
      <c r="N2756">
        <v>0.109986</v>
      </c>
    </row>
    <row r="2757" spans="1:14" x14ac:dyDescent="0.2">
      <c r="A2757" s="1">
        <v>2.7549999999999999</v>
      </c>
      <c r="B2757">
        <v>0.106917</v>
      </c>
      <c r="C2757">
        <v>0.108171</v>
      </c>
      <c r="D2757">
        <v>0.108985</v>
      </c>
      <c r="E2757">
        <v>0.109912</v>
      </c>
      <c r="F2757">
        <v>0.11006000000000001</v>
      </c>
      <c r="I2757" s="1">
        <v>2.7730000000000001</v>
      </c>
      <c r="J2757">
        <v>0.10673299999999999</v>
      </c>
      <c r="K2757">
        <v>0.107913</v>
      </c>
      <c r="L2757">
        <v>0.108726</v>
      </c>
      <c r="M2757">
        <v>0.10994900000000001</v>
      </c>
      <c r="N2757">
        <v>0.10994900000000001</v>
      </c>
    </row>
    <row r="2758" spans="1:14" x14ac:dyDescent="0.2">
      <c r="A2758" s="1">
        <v>2.7559999999999998</v>
      </c>
      <c r="B2758">
        <v>0.10706400000000001</v>
      </c>
      <c r="C2758">
        <v>0.108171</v>
      </c>
      <c r="D2758">
        <v>0.10891099999999999</v>
      </c>
      <c r="E2758">
        <v>0.11006000000000001</v>
      </c>
      <c r="F2758">
        <v>0.110246</v>
      </c>
      <c r="I2758" s="1">
        <v>2.774</v>
      </c>
      <c r="J2758">
        <v>0.106475</v>
      </c>
      <c r="K2758">
        <v>0.107913</v>
      </c>
      <c r="L2758">
        <v>0.108393</v>
      </c>
      <c r="M2758">
        <v>0.109763</v>
      </c>
      <c r="N2758">
        <v>0.109763</v>
      </c>
    </row>
    <row r="2759" spans="1:14" x14ac:dyDescent="0.2">
      <c r="A2759" s="1">
        <v>2.7570000000000001</v>
      </c>
      <c r="B2759">
        <v>0.106917</v>
      </c>
      <c r="C2759">
        <v>0.108024</v>
      </c>
      <c r="D2759">
        <v>0.10879999999999999</v>
      </c>
      <c r="E2759">
        <v>0.109986</v>
      </c>
      <c r="F2759">
        <v>0.11017100000000001</v>
      </c>
      <c r="I2759" s="1">
        <v>2.7749999999999999</v>
      </c>
      <c r="J2759">
        <v>0.106585</v>
      </c>
      <c r="K2759">
        <v>0.107987</v>
      </c>
      <c r="L2759">
        <v>0.108282</v>
      </c>
      <c r="M2759">
        <v>0.10979999999999999</v>
      </c>
      <c r="N2759">
        <v>0.110097</v>
      </c>
    </row>
    <row r="2760" spans="1:14" x14ac:dyDescent="0.2">
      <c r="A2760" s="1">
        <v>2.758</v>
      </c>
      <c r="B2760">
        <v>0.106475</v>
      </c>
      <c r="C2760">
        <v>0.108061</v>
      </c>
      <c r="D2760">
        <v>0.108652</v>
      </c>
      <c r="E2760">
        <v>0.110097</v>
      </c>
      <c r="F2760">
        <v>0.109875</v>
      </c>
      <c r="I2760" s="1">
        <v>2.7759999999999998</v>
      </c>
      <c r="J2760">
        <v>0.106548</v>
      </c>
      <c r="K2760">
        <v>0.107802</v>
      </c>
      <c r="L2760">
        <v>0.10846699999999999</v>
      </c>
      <c r="M2760">
        <v>0.109912</v>
      </c>
      <c r="N2760">
        <v>0.109912</v>
      </c>
    </row>
    <row r="2761" spans="1:14" x14ac:dyDescent="0.2">
      <c r="A2761" s="1">
        <v>2.7589999999999999</v>
      </c>
      <c r="B2761">
        <v>0.106806</v>
      </c>
      <c r="C2761">
        <v>0.10795</v>
      </c>
      <c r="D2761">
        <v>0.108208</v>
      </c>
      <c r="E2761">
        <v>0.10994900000000001</v>
      </c>
      <c r="F2761">
        <v>0.109837</v>
      </c>
      <c r="I2761" s="1">
        <v>2.7770000000000001</v>
      </c>
      <c r="J2761">
        <v>0.106548</v>
      </c>
      <c r="K2761">
        <v>0.107581</v>
      </c>
      <c r="L2761">
        <v>0.10843</v>
      </c>
      <c r="M2761">
        <v>0.109875</v>
      </c>
      <c r="N2761">
        <v>0.10968899999999999</v>
      </c>
    </row>
    <row r="2762" spans="1:14" x14ac:dyDescent="0.2">
      <c r="A2762" s="1">
        <v>2.76</v>
      </c>
      <c r="B2762">
        <v>0.10662199999999999</v>
      </c>
      <c r="C2762">
        <v>0.108024</v>
      </c>
      <c r="D2762">
        <v>0.108652</v>
      </c>
      <c r="E2762">
        <v>0.11028300000000001</v>
      </c>
      <c r="F2762">
        <v>0.10994900000000001</v>
      </c>
      <c r="I2762" s="1">
        <v>2.778</v>
      </c>
      <c r="J2762">
        <v>0.10673299999999999</v>
      </c>
      <c r="K2762">
        <v>0.107876</v>
      </c>
      <c r="L2762">
        <v>0.108615</v>
      </c>
      <c r="M2762">
        <v>0.11039400000000001</v>
      </c>
      <c r="N2762">
        <v>0.10979999999999999</v>
      </c>
    </row>
    <row r="2763" spans="1:14" x14ac:dyDescent="0.2">
      <c r="A2763" s="1">
        <v>2.7610000000000001</v>
      </c>
      <c r="B2763">
        <v>0.106806</v>
      </c>
      <c r="C2763">
        <v>0.107654</v>
      </c>
      <c r="D2763">
        <v>0.10879999999999999</v>
      </c>
      <c r="E2763">
        <v>0.11006000000000001</v>
      </c>
      <c r="F2763">
        <v>0.10994900000000001</v>
      </c>
      <c r="I2763" s="1">
        <v>2.7789999999999999</v>
      </c>
      <c r="J2763">
        <v>0.106696</v>
      </c>
      <c r="K2763">
        <v>0.107839</v>
      </c>
      <c r="L2763">
        <v>0.108652</v>
      </c>
      <c r="M2763">
        <v>0.11017100000000001</v>
      </c>
      <c r="N2763">
        <v>0.109615</v>
      </c>
    </row>
    <row r="2764" spans="1:14" x14ac:dyDescent="0.2">
      <c r="A2764" s="1">
        <v>2.762</v>
      </c>
      <c r="B2764">
        <v>0.106806</v>
      </c>
      <c r="C2764">
        <v>0.108024</v>
      </c>
      <c r="D2764">
        <v>0.108985</v>
      </c>
      <c r="E2764">
        <v>0.110246</v>
      </c>
      <c r="F2764">
        <v>0.10979999999999999</v>
      </c>
      <c r="I2764" s="1">
        <v>2.78</v>
      </c>
      <c r="J2764">
        <v>0.106769</v>
      </c>
      <c r="K2764">
        <v>0.107987</v>
      </c>
      <c r="L2764">
        <v>0.10879999999999999</v>
      </c>
      <c r="M2764">
        <v>0.11032</v>
      </c>
      <c r="N2764">
        <v>0.110023</v>
      </c>
    </row>
    <row r="2765" spans="1:14" x14ac:dyDescent="0.2">
      <c r="A2765" s="1">
        <v>2.7629999999999999</v>
      </c>
      <c r="B2765">
        <v>0.10688</v>
      </c>
      <c r="C2765">
        <v>0.107876</v>
      </c>
      <c r="D2765">
        <v>0.109059</v>
      </c>
      <c r="E2765">
        <v>0.110023</v>
      </c>
      <c r="F2765">
        <v>0.110023</v>
      </c>
      <c r="I2765" s="1">
        <v>2.7810000000000001</v>
      </c>
      <c r="J2765">
        <v>0.106548</v>
      </c>
      <c r="K2765">
        <v>0.108024</v>
      </c>
      <c r="L2765">
        <v>0.108837</v>
      </c>
      <c r="M2765">
        <v>0.109726</v>
      </c>
      <c r="N2765">
        <v>0.110023</v>
      </c>
    </row>
    <row r="2766" spans="1:14" x14ac:dyDescent="0.2">
      <c r="A2766" s="1">
        <v>2.7639999999999998</v>
      </c>
      <c r="B2766">
        <v>0.10684299999999999</v>
      </c>
      <c r="C2766">
        <v>0.10813399999999999</v>
      </c>
      <c r="D2766">
        <v>0.108874</v>
      </c>
      <c r="E2766">
        <v>0.10994900000000001</v>
      </c>
      <c r="F2766">
        <v>0.109986</v>
      </c>
      <c r="I2766" s="1">
        <v>2.782</v>
      </c>
      <c r="J2766">
        <v>0.10662199999999999</v>
      </c>
      <c r="K2766">
        <v>0.108208</v>
      </c>
      <c r="L2766">
        <v>0.108726</v>
      </c>
      <c r="M2766">
        <v>0.10943</v>
      </c>
      <c r="N2766">
        <v>0.109763</v>
      </c>
    </row>
    <row r="2767" spans="1:14" x14ac:dyDescent="0.2">
      <c r="A2767" s="1">
        <v>2.7650000000000001</v>
      </c>
      <c r="B2767">
        <v>0.10684299999999999</v>
      </c>
      <c r="C2767">
        <v>0.107913</v>
      </c>
      <c r="D2767">
        <v>0.108837</v>
      </c>
      <c r="E2767">
        <v>0.109986</v>
      </c>
      <c r="F2767">
        <v>0.109986</v>
      </c>
      <c r="I2767" s="1">
        <v>2.7829999999999999</v>
      </c>
      <c r="J2767">
        <v>0.106548</v>
      </c>
      <c r="K2767">
        <v>0.10795</v>
      </c>
      <c r="L2767">
        <v>0.10857799999999999</v>
      </c>
      <c r="M2767">
        <v>0.109726</v>
      </c>
      <c r="N2767">
        <v>0.109837</v>
      </c>
    </row>
    <row r="2768" spans="1:14" x14ac:dyDescent="0.2">
      <c r="A2768" s="1">
        <v>2.766</v>
      </c>
      <c r="B2768">
        <v>0.106696</v>
      </c>
      <c r="C2768">
        <v>0.10813399999999999</v>
      </c>
      <c r="D2768">
        <v>0.108652</v>
      </c>
      <c r="E2768">
        <v>0.10979999999999999</v>
      </c>
      <c r="F2768">
        <v>0.109986</v>
      </c>
      <c r="I2768" s="1">
        <v>2.7839999999999998</v>
      </c>
      <c r="J2768">
        <v>0.106512</v>
      </c>
      <c r="K2768">
        <v>0.108024</v>
      </c>
      <c r="L2768">
        <v>0.108541</v>
      </c>
      <c r="M2768">
        <v>0.11006000000000001</v>
      </c>
      <c r="N2768">
        <v>0.110023</v>
      </c>
    </row>
    <row r="2769" spans="1:14" x14ac:dyDescent="0.2">
      <c r="A2769" s="1">
        <v>2.7669999999999999</v>
      </c>
      <c r="B2769">
        <v>0.106512</v>
      </c>
      <c r="C2769">
        <v>0.107839</v>
      </c>
      <c r="D2769">
        <v>0.10835599999999999</v>
      </c>
      <c r="E2769">
        <v>0.110097</v>
      </c>
      <c r="F2769">
        <v>0.110023</v>
      </c>
      <c r="I2769" s="1">
        <v>2.7850000000000001</v>
      </c>
      <c r="J2769">
        <v>0.106585</v>
      </c>
      <c r="K2769">
        <v>0.107839</v>
      </c>
      <c r="L2769">
        <v>0.10846699999999999</v>
      </c>
      <c r="M2769">
        <v>0.110469</v>
      </c>
      <c r="N2769">
        <v>0.109726</v>
      </c>
    </row>
    <row r="2770" spans="1:14" x14ac:dyDescent="0.2">
      <c r="A2770" s="1">
        <v>2.7679999999999998</v>
      </c>
      <c r="B2770">
        <v>0.106512</v>
      </c>
      <c r="C2770">
        <v>0.10795</v>
      </c>
      <c r="D2770">
        <v>0.108652</v>
      </c>
      <c r="E2770">
        <v>0.110097</v>
      </c>
      <c r="F2770">
        <v>0.109875</v>
      </c>
      <c r="I2770" s="1">
        <v>2.786</v>
      </c>
      <c r="J2770">
        <v>0.106769</v>
      </c>
      <c r="K2770">
        <v>0.107691</v>
      </c>
      <c r="L2770">
        <v>0.108726</v>
      </c>
      <c r="M2770">
        <v>0.110209</v>
      </c>
      <c r="N2770">
        <v>0.109763</v>
      </c>
    </row>
    <row r="2771" spans="1:14" x14ac:dyDescent="0.2">
      <c r="A2771" s="1">
        <v>2.7690000000000001</v>
      </c>
      <c r="B2771">
        <v>0.10688</v>
      </c>
      <c r="C2771">
        <v>0.107691</v>
      </c>
      <c r="D2771">
        <v>0.108726</v>
      </c>
      <c r="E2771">
        <v>0.11006000000000001</v>
      </c>
      <c r="F2771">
        <v>0.109837</v>
      </c>
      <c r="I2771" s="1">
        <v>2.7869999999999999</v>
      </c>
      <c r="J2771">
        <v>0.106659</v>
      </c>
      <c r="K2771">
        <v>0.107802</v>
      </c>
      <c r="L2771">
        <v>0.10868899999999999</v>
      </c>
      <c r="M2771">
        <v>0.110023</v>
      </c>
      <c r="N2771">
        <v>0.10968899999999999</v>
      </c>
    </row>
    <row r="2772" spans="1:14" x14ac:dyDescent="0.2">
      <c r="A2772" s="1">
        <v>2.77</v>
      </c>
      <c r="B2772">
        <v>0.107027</v>
      </c>
      <c r="C2772">
        <v>0.107728</v>
      </c>
      <c r="D2772">
        <v>0.10891099999999999</v>
      </c>
      <c r="E2772">
        <v>0.11032</v>
      </c>
      <c r="F2772">
        <v>0.10979999999999999</v>
      </c>
      <c r="I2772" s="1">
        <v>2.7879999999999998</v>
      </c>
      <c r="J2772">
        <v>0.10684299999999999</v>
      </c>
      <c r="K2772">
        <v>0.108061</v>
      </c>
      <c r="L2772">
        <v>0.10846699999999999</v>
      </c>
      <c r="M2772">
        <v>0.10979999999999999</v>
      </c>
      <c r="N2772">
        <v>0.109541</v>
      </c>
    </row>
    <row r="2773" spans="1:14" x14ac:dyDescent="0.2">
      <c r="A2773" s="1">
        <v>2.7709999999999999</v>
      </c>
      <c r="B2773">
        <v>0.10695399999999999</v>
      </c>
      <c r="C2773">
        <v>0.107876</v>
      </c>
      <c r="D2773">
        <v>0.108652</v>
      </c>
      <c r="E2773">
        <v>0.110469</v>
      </c>
      <c r="F2773">
        <v>0.109837</v>
      </c>
      <c r="I2773" s="1">
        <v>2.7890000000000001</v>
      </c>
      <c r="J2773">
        <v>0.106917</v>
      </c>
      <c r="K2773">
        <v>0.107691</v>
      </c>
      <c r="L2773">
        <v>0.10857799999999999</v>
      </c>
      <c r="M2773">
        <v>0.109652</v>
      </c>
      <c r="N2773">
        <v>0.110134</v>
      </c>
    </row>
    <row r="2774" spans="1:14" x14ac:dyDescent="0.2">
      <c r="A2774" s="1">
        <v>2.7719999999999998</v>
      </c>
      <c r="B2774">
        <v>0.106917</v>
      </c>
      <c r="C2774">
        <v>0.108097</v>
      </c>
      <c r="D2774">
        <v>0.108948</v>
      </c>
      <c r="E2774">
        <v>0.10994900000000001</v>
      </c>
      <c r="F2774">
        <v>0.109986</v>
      </c>
      <c r="I2774" s="1">
        <v>2.79</v>
      </c>
      <c r="J2774">
        <v>0.106585</v>
      </c>
      <c r="K2774">
        <v>0.10795</v>
      </c>
      <c r="L2774">
        <v>0.10879999999999999</v>
      </c>
      <c r="M2774">
        <v>0.10943</v>
      </c>
      <c r="N2774">
        <v>0.109875</v>
      </c>
    </row>
    <row r="2775" spans="1:14" x14ac:dyDescent="0.2">
      <c r="A2775" s="1">
        <v>2.7730000000000001</v>
      </c>
      <c r="B2775">
        <v>0.10673299999999999</v>
      </c>
      <c r="C2775">
        <v>0.107913</v>
      </c>
      <c r="D2775">
        <v>0.108726</v>
      </c>
      <c r="E2775">
        <v>0.10994900000000001</v>
      </c>
      <c r="F2775">
        <v>0.10994900000000001</v>
      </c>
      <c r="I2775" s="1">
        <v>2.7909999999999999</v>
      </c>
      <c r="J2775">
        <v>0.106438</v>
      </c>
      <c r="K2775">
        <v>0.107728</v>
      </c>
      <c r="L2775">
        <v>0.108393</v>
      </c>
      <c r="M2775">
        <v>0.109986</v>
      </c>
      <c r="N2775">
        <v>0.109837</v>
      </c>
    </row>
    <row r="2776" spans="1:14" x14ac:dyDescent="0.2">
      <c r="A2776" s="1">
        <v>2.774</v>
      </c>
      <c r="B2776">
        <v>0.106475</v>
      </c>
      <c r="C2776">
        <v>0.107913</v>
      </c>
      <c r="D2776">
        <v>0.108393</v>
      </c>
      <c r="E2776">
        <v>0.109763</v>
      </c>
      <c r="F2776">
        <v>0.109763</v>
      </c>
      <c r="I2776" s="1">
        <v>2.7919999999999998</v>
      </c>
      <c r="J2776">
        <v>0.106696</v>
      </c>
      <c r="K2776">
        <v>0.107839</v>
      </c>
      <c r="L2776">
        <v>0.10846699999999999</v>
      </c>
      <c r="M2776">
        <v>0.110209</v>
      </c>
      <c r="N2776">
        <v>0.110023</v>
      </c>
    </row>
    <row r="2777" spans="1:14" x14ac:dyDescent="0.2">
      <c r="A2777" s="1">
        <v>2.7749999999999999</v>
      </c>
      <c r="B2777">
        <v>0.106585</v>
      </c>
      <c r="C2777">
        <v>0.107987</v>
      </c>
      <c r="D2777">
        <v>0.108282</v>
      </c>
      <c r="E2777">
        <v>0.10979999999999999</v>
      </c>
      <c r="F2777">
        <v>0.110097</v>
      </c>
      <c r="I2777" s="1">
        <v>2.7930000000000001</v>
      </c>
      <c r="J2777">
        <v>0.10673299999999999</v>
      </c>
      <c r="K2777">
        <v>0.107839</v>
      </c>
      <c r="L2777">
        <v>0.108504</v>
      </c>
      <c r="M2777">
        <v>0.110357</v>
      </c>
      <c r="N2777">
        <v>0.10979999999999999</v>
      </c>
    </row>
    <row r="2778" spans="1:14" x14ac:dyDescent="0.2">
      <c r="A2778" s="1">
        <v>2.7759999999999998</v>
      </c>
      <c r="B2778">
        <v>0.106548</v>
      </c>
      <c r="C2778">
        <v>0.107802</v>
      </c>
      <c r="D2778">
        <v>0.10846699999999999</v>
      </c>
      <c r="E2778">
        <v>0.109912</v>
      </c>
      <c r="F2778">
        <v>0.109912</v>
      </c>
      <c r="I2778" s="1">
        <v>2.794</v>
      </c>
      <c r="J2778">
        <v>0.10662199999999999</v>
      </c>
      <c r="K2778">
        <v>0.10750700000000001</v>
      </c>
      <c r="L2778">
        <v>0.10857799999999999</v>
      </c>
      <c r="M2778">
        <v>0.110209</v>
      </c>
      <c r="N2778">
        <v>0.10979999999999999</v>
      </c>
    </row>
    <row r="2779" spans="1:14" x14ac:dyDescent="0.2">
      <c r="A2779" s="1">
        <v>2.7770000000000001</v>
      </c>
      <c r="B2779">
        <v>0.106548</v>
      </c>
      <c r="C2779">
        <v>0.107581</v>
      </c>
      <c r="D2779">
        <v>0.10843</v>
      </c>
      <c r="E2779">
        <v>0.109875</v>
      </c>
      <c r="F2779">
        <v>0.10968899999999999</v>
      </c>
      <c r="I2779" s="1">
        <v>2.7949999999999999</v>
      </c>
      <c r="J2779">
        <v>0.106585</v>
      </c>
      <c r="K2779">
        <v>0.107839</v>
      </c>
      <c r="L2779">
        <v>0.108504</v>
      </c>
      <c r="M2779">
        <v>0.109912</v>
      </c>
      <c r="N2779">
        <v>0.10968899999999999</v>
      </c>
    </row>
    <row r="2780" spans="1:14" x14ac:dyDescent="0.2">
      <c r="A2780" s="1">
        <v>2.778</v>
      </c>
      <c r="B2780">
        <v>0.10673299999999999</v>
      </c>
      <c r="C2780">
        <v>0.107876</v>
      </c>
      <c r="D2780">
        <v>0.108615</v>
      </c>
      <c r="E2780">
        <v>0.11039400000000001</v>
      </c>
      <c r="F2780">
        <v>0.10979999999999999</v>
      </c>
      <c r="I2780" s="1">
        <v>2.7959999999999998</v>
      </c>
      <c r="J2780">
        <v>0.106659</v>
      </c>
      <c r="K2780">
        <v>0.107802</v>
      </c>
      <c r="L2780">
        <v>0.108652</v>
      </c>
      <c r="M2780">
        <v>0.10968899999999999</v>
      </c>
      <c r="N2780">
        <v>0.10979999999999999</v>
      </c>
    </row>
    <row r="2781" spans="1:14" x14ac:dyDescent="0.2">
      <c r="A2781" s="1">
        <v>2.7789999999999999</v>
      </c>
      <c r="B2781">
        <v>0.106696</v>
      </c>
      <c r="C2781">
        <v>0.107839</v>
      </c>
      <c r="D2781">
        <v>0.108652</v>
      </c>
      <c r="E2781">
        <v>0.11017100000000001</v>
      </c>
      <c r="F2781">
        <v>0.109615</v>
      </c>
      <c r="I2781" s="1">
        <v>2.7970000000000002</v>
      </c>
      <c r="J2781">
        <v>0.106806</v>
      </c>
      <c r="K2781">
        <v>0.107802</v>
      </c>
      <c r="L2781">
        <v>0.108652</v>
      </c>
      <c r="M2781">
        <v>0.109652</v>
      </c>
      <c r="N2781">
        <v>0.110023</v>
      </c>
    </row>
    <row r="2782" spans="1:14" x14ac:dyDescent="0.2">
      <c r="A2782" s="1">
        <v>2.78</v>
      </c>
      <c r="B2782">
        <v>0.106769</v>
      </c>
      <c r="C2782">
        <v>0.107987</v>
      </c>
      <c r="D2782">
        <v>0.10879999999999999</v>
      </c>
      <c r="E2782">
        <v>0.11032</v>
      </c>
      <c r="F2782">
        <v>0.110023</v>
      </c>
      <c r="I2782" s="1">
        <v>2.798</v>
      </c>
      <c r="J2782">
        <v>0.106401</v>
      </c>
      <c r="K2782">
        <v>0.107765</v>
      </c>
      <c r="L2782">
        <v>0.10868899999999999</v>
      </c>
      <c r="M2782">
        <v>0.109726</v>
      </c>
      <c r="N2782">
        <v>0.109875</v>
      </c>
    </row>
    <row r="2783" spans="1:14" x14ac:dyDescent="0.2">
      <c r="A2783" s="1">
        <v>2.7810000000000001</v>
      </c>
      <c r="B2783">
        <v>0.106548</v>
      </c>
      <c r="C2783">
        <v>0.108024</v>
      </c>
      <c r="D2783">
        <v>0.108837</v>
      </c>
      <c r="E2783">
        <v>0.109726</v>
      </c>
      <c r="F2783">
        <v>0.110023</v>
      </c>
      <c r="I2783" s="1">
        <v>2.7989999999999999</v>
      </c>
      <c r="J2783">
        <v>0.106659</v>
      </c>
      <c r="K2783">
        <v>0.107913</v>
      </c>
      <c r="L2783">
        <v>0.10879999999999999</v>
      </c>
      <c r="M2783">
        <v>0.10968899999999999</v>
      </c>
      <c r="N2783">
        <v>0.109912</v>
      </c>
    </row>
    <row r="2784" spans="1:14" x14ac:dyDescent="0.2">
      <c r="A2784" s="1">
        <v>2.782</v>
      </c>
      <c r="B2784">
        <v>0.10662199999999999</v>
      </c>
      <c r="C2784">
        <v>0.108208</v>
      </c>
      <c r="D2784">
        <v>0.108726</v>
      </c>
      <c r="E2784">
        <v>0.10943</v>
      </c>
      <c r="F2784">
        <v>0.109763</v>
      </c>
      <c r="I2784" s="1">
        <v>2.8</v>
      </c>
      <c r="J2784">
        <v>0.106438</v>
      </c>
      <c r="K2784">
        <v>0.107839</v>
      </c>
      <c r="L2784">
        <v>0.10843</v>
      </c>
      <c r="M2784">
        <v>0.110097</v>
      </c>
      <c r="N2784">
        <v>0.10994900000000001</v>
      </c>
    </row>
    <row r="2785" spans="1:14" x14ac:dyDescent="0.2">
      <c r="A2785" s="1">
        <v>2.7829999999999999</v>
      </c>
      <c r="B2785">
        <v>0.106548</v>
      </c>
      <c r="C2785">
        <v>0.10795</v>
      </c>
      <c r="D2785">
        <v>0.10857799999999999</v>
      </c>
      <c r="E2785">
        <v>0.109726</v>
      </c>
      <c r="F2785">
        <v>0.109837</v>
      </c>
      <c r="I2785" s="1">
        <v>2.8010000000000002</v>
      </c>
      <c r="J2785">
        <v>0.106585</v>
      </c>
      <c r="K2785">
        <v>0.107839</v>
      </c>
      <c r="L2785">
        <v>0.108615</v>
      </c>
      <c r="M2785">
        <v>0.11006000000000001</v>
      </c>
      <c r="N2785">
        <v>0.109837</v>
      </c>
    </row>
    <row r="2786" spans="1:14" x14ac:dyDescent="0.2">
      <c r="A2786" s="1">
        <v>2.7839999999999998</v>
      </c>
      <c r="B2786">
        <v>0.106512</v>
      </c>
      <c r="C2786">
        <v>0.108024</v>
      </c>
      <c r="D2786">
        <v>0.108541</v>
      </c>
      <c r="E2786">
        <v>0.11006000000000001</v>
      </c>
      <c r="F2786">
        <v>0.110023</v>
      </c>
      <c r="I2786" s="1">
        <v>2.802</v>
      </c>
      <c r="J2786">
        <v>0.10662199999999999</v>
      </c>
      <c r="K2786">
        <v>0.107802</v>
      </c>
      <c r="L2786">
        <v>0.108504</v>
      </c>
      <c r="M2786">
        <v>0.110023</v>
      </c>
      <c r="N2786">
        <v>0.109652</v>
      </c>
    </row>
    <row r="2787" spans="1:14" x14ac:dyDescent="0.2">
      <c r="A2787" s="1">
        <v>2.7850000000000001</v>
      </c>
      <c r="B2787">
        <v>0.106585</v>
      </c>
      <c r="C2787">
        <v>0.107839</v>
      </c>
      <c r="D2787">
        <v>0.10846699999999999</v>
      </c>
      <c r="E2787">
        <v>0.110469</v>
      </c>
      <c r="F2787">
        <v>0.109726</v>
      </c>
      <c r="I2787" s="1">
        <v>2.8029999999999999</v>
      </c>
      <c r="J2787">
        <v>0.106585</v>
      </c>
      <c r="K2787">
        <v>0.10795</v>
      </c>
      <c r="L2787">
        <v>0.10843</v>
      </c>
      <c r="M2787">
        <v>0.109837</v>
      </c>
      <c r="N2787">
        <v>0.109615</v>
      </c>
    </row>
    <row r="2788" spans="1:14" x14ac:dyDescent="0.2">
      <c r="A2788" s="1">
        <v>2.786</v>
      </c>
      <c r="B2788">
        <v>0.106769</v>
      </c>
      <c r="C2788">
        <v>0.107691</v>
      </c>
      <c r="D2788">
        <v>0.108726</v>
      </c>
      <c r="E2788">
        <v>0.110209</v>
      </c>
      <c r="F2788">
        <v>0.109763</v>
      </c>
      <c r="I2788" s="1">
        <v>2.8039999999999998</v>
      </c>
      <c r="J2788">
        <v>0.106291</v>
      </c>
      <c r="K2788">
        <v>0.107913</v>
      </c>
      <c r="L2788">
        <v>0.10868899999999999</v>
      </c>
      <c r="M2788">
        <v>0.109763</v>
      </c>
      <c r="N2788">
        <v>0.10935499999999999</v>
      </c>
    </row>
    <row r="2789" spans="1:14" x14ac:dyDescent="0.2">
      <c r="A2789" s="1">
        <v>2.7869999999999999</v>
      </c>
      <c r="B2789">
        <v>0.106659</v>
      </c>
      <c r="C2789">
        <v>0.107802</v>
      </c>
      <c r="D2789">
        <v>0.10868899999999999</v>
      </c>
      <c r="E2789">
        <v>0.110023</v>
      </c>
      <c r="F2789">
        <v>0.10968899999999999</v>
      </c>
      <c r="I2789" s="1">
        <v>2.8050000000000002</v>
      </c>
      <c r="J2789">
        <v>0.106548</v>
      </c>
      <c r="K2789">
        <v>0.107839</v>
      </c>
      <c r="L2789">
        <v>0.108393</v>
      </c>
      <c r="M2789">
        <v>0.10979999999999999</v>
      </c>
      <c r="N2789">
        <v>0.109726</v>
      </c>
    </row>
    <row r="2790" spans="1:14" x14ac:dyDescent="0.2">
      <c r="A2790" s="1">
        <v>2.7879999999999998</v>
      </c>
      <c r="B2790">
        <v>0.10684299999999999</v>
      </c>
      <c r="C2790">
        <v>0.108061</v>
      </c>
      <c r="D2790">
        <v>0.10846699999999999</v>
      </c>
      <c r="E2790">
        <v>0.10979999999999999</v>
      </c>
      <c r="F2790">
        <v>0.109541</v>
      </c>
      <c r="I2790" s="1">
        <v>2.806</v>
      </c>
      <c r="J2790">
        <v>0.106696</v>
      </c>
      <c r="K2790">
        <v>0.107691</v>
      </c>
      <c r="L2790">
        <v>0.108393</v>
      </c>
      <c r="M2790">
        <v>0.109504</v>
      </c>
      <c r="N2790">
        <v>0.109875</v>
      </c>
    </row>
    <row r="2791" spans="1:14" x14ac:dyDescent="0.2">
      <c r="A2791" s="1">
        <v>2.7890000000000001</v>
      </c>
      <c r="B2791">
        <v>0.106917</v>
      </c>
      <c r="C2791">
        <v>0.107691</v>
      </c>
      <c r="D2791">
        <v>0.10857799999999999</v>
      </c>
      <c r="E2791">
        <v>0.109652</v>
      </c>
      <c r="F2791">
        <v>0.110134</v>
      </c>
      <c r="I2791" s="1">
        <v>2.8069999999999999</v>
      </c>
      <c r="J2791">
        <v>0.10662199999999999</v>
      </c>
      <c r="K2791">
        <v>0.107913</v>
      </c>
      <c r="L2791">
        <v>0.108319</v>
      </c>
      <c r="M2791">
        <v>0.109837</v>
      </c>
      <c r="N2791">
        <v>0.10979999999999999</v>
      </c>
    </row>
    <row r="2792" spans="1:14" x14ac:dyDescent="0.2">
      <c r="A2792" s="1">
        <v>2.79</v>
      </c>
      <c r="B2792">
        <v>0.106585</v>
      </c>
      <c r="C2792">
        <v>0.10795</v>
      </c>
      <c r="D2792">
        <v>0.10879999999999999</v>
      </c>
      <c r="E2792">
        <v>0.10943</v>
      </c>
      <c r="F2792">
        <v>0.109875</v>
      </c>
      <c r="I2792" s="1">
        <v>2.8079999999999998</v>
      </c>
      <c r="J2792">
        <v>0.106659</v>
      </c>
      <c r="K2792">
        <v>0.107765</v>
      </c>
      <c r="L2792">
        <v>0.10846699999999999</v>
      </c>
      <c r="M2792">
        <v>0.11006000000000001</v>
      </c>
      <c r="N2792">
        <v>0.109875</v>
      </c>
    </row>
    <row r="2793" spans="1:14" x14ac:dyDescent="0.2">
      <c r="A2793" s="1">
        <v>2.7909999999999999</v>
      </c>
      <c r="B2793">
        <v>0.106438</v>
      </c>
      <c r="C2793">
        <v>0.107728</v>
      </c>
      <c r="D2793">
        <v>0.108393</v>
      </c>
      <c r="E2793">
        <v>0.109986</v>
      </c>
      <c r="F2793">
        <v>0.109837</v>
      </c>
      <c r="I2793" s="1">
        <v>2.8090000000000002</v>
      </c>
      <c r="J2793">
        <v>0.10621700000000001</v>
      </c>
      <c r="K2793">
        <v>0.107802</v>
      </c>
      <c r="L2793">
        <v>0.108393</v>
      </c>
      <c r="M2793">
        <v>0.11006000000000001</v>
      </c>
      <c r="N2793">
        <v>0.109837</v>
      </c>
    </row>
    <row r="2794" spans="1:14" x14ac:dyDescent="0.2">
      <c r="A2794" s="1">
        <v>2.7919999999999998</v>
      </c>
      <c r="B2794">
        <v>0.106696</v>
      </c>
      <c r="C2794">
        <v>0.107839</v>
      </c>
      <c r="D2794">
        <v>0.10846699999999999</v>
      </c>
      <c r="E2794">
        <v>0.110209</v>
      </c>
      <c r="F2794">
        <v>0.110023</v>
      </c>
      <c r="I2794" s="1">
        <v>2.81</v>
      </c>
      <c r="J2794">
        <v>0.106548</v>
      </c>
      <c r="K2794">
        <v>0.10750700000000001</v>
      </c>
      <c r="L2794">
        <v>0.10846699999999999</v>
      </c>
      <c r="M2794">
        <v>0.10994900000000001</v>
      </c>
      <c r="N2794">
        <v>0.109875</v>
      </c>
    </row>
    <row r="2795" spans="1:14" x14ac:dyDescent="0.2">
      <c r="A2795" s="1">
        <v>2.7930000000000001</v>
      </c>
      <c r="B2795">
        <v>0.10673299999999999</v>
      </c>
      <c r="C2795">
        <v>0.107839</v>
      </c>
      <c r="D2795">
        <v>0.108504</v>
      </c>
      <c r="E2795">
        <v>0.110357</v>
      </c>
      <c r="F2795">
        <v>0.10979999999999999</v>
      </c>
      <c r="I2795" s="1">
        <v>2.8109999999999999</v>
      </c>
      <c r="J2795">
        <v>0.106548</v>
      </c>
      <c r="K2795">
        <v>0.107544</v>
      </c>
      <c r="L2795">
        <v>0.108615</v>
      </c>
      <c r="M2795">
        <v>0.10968899999999999</v>
      </c>
      <c r="N2795">
        <v>0.109615</v>
      </c>
    </row>
    <row r="2796" spans="1:14" x14ac:dyDescent="0.2">
      <c r="A2796" s="1">
        <v>2.794</v>
      </c>
      <c r="B2796">
        <v>0.10662199999999999</v>
      </c>
      <c r="C2796">
        <v>0.10750700000000001</v>
      </c>
      <c r="D2796">
        <v>0.10857799999999999</v>
      </c>
      <c r="E2796">
        <v>0.110209</v>
      </c>
      <c r="F2796">
        <v>0.10979999999999999</v>
      </c>
      <c r="I2796" s="1">
        <v>2.8119999999999998</v>
      </c>
      <c r="J2796">
        <v>0.106475</v>
      </c>
      <c r="K2796">
        <v>0.107765</v>
      </c>
      <c r="L2796">
        <v>0.10846699999999999</v>
      </c>
      <c r="M2796">
        <v>0.109912</v>
      </c>
      <c r="N2796">
        <v>0.109615</v>
      </c>
    </row>
    <row r="2797" spans="1:14" x14ac:dyDescent="0.2">
      <c r="A2797" s="1">
        <v>2.7949999999999999</v>
      </c>
      <c r="B2797">
        <v>0.106585</v>
      </c>
      <c r="C2797">
        <v>0.107839</v>
      </c>
      <c r="D2797">
        <v>0.108504</v>
      </c>
      <c r="E2797">
        <v>0.109912</v>
      </c>
      <c r="F2797">
        <v>0.10968899999999999</v>
      </c>
      <c r="I2797" s="1">
        <v>2.8130000000000002</v>
      </c>
      <c r="J2797">
        <v>0.106438</v>
      </c>
      <c r="K2797">
        <v>0.107839</v>
      </c>
      <c r="L2797">
        <v>0.108319</v>
      </c>
      <c r="M2797">
        <v>0.109875</v>
      </c>
      <c r="N2797">
        <v>0.109875</v>
      </c>
    </row>
    <row r="2798" spans="1:14" x14ac:dyDescent="0.2">
      <c r="A2798" s="1">
        <v>2.7959999999999998</v>
      </c>
      <c r="B2798">
        <v>0.106659</v>
      </c>
      <c r="C2798">
        <v>0.107802</v>
      </c>
      <c r="D2798">
        <v>0.108652</v>
      </c>
      <c r="E2798">
        <v>0.10968899999999999</v>
      </c>
      <c r="F2798">
        <v>0.10979999999999999</v>
      </c>
      <c r="I2798" s="1">
        <v>2.8140000000000001</v>
      </c>
      <c r="J2798">
        <v>0.106769</v>
      </c>
      <c r="K2798">
        <v>0.107913</v>
      </c>
      <c r="L2798">
        <v>0.10857799999999999</v>
      </c>
      <c r="M2798">
        <v>0.109837</v>
      </c>
      <c r="N2798">
        <v>0.10979999999999999</v>
      </c>
    </row>
    <row r="2799" spans="1:14" x14ac:dyDescent="0.2">
      <c r="A2799" s="1">
        <v>2.7970000000000002</v>
      </c>
      <c r="B2799">
        <v>0.106806</v>
      </c>
      <c r="C2799">
        <v>0.107802</v>
      </c>
      <c r="D2799">
        <v>0.108652</v>
      </c>
      <c r="E2799">
        <v>0.109652</v>
      </c>
      <c r="F2799">
        <v>0.110023</v>
      </c>
      <c r="I2799" s="1">
        <v>2.8149999999999999</v>
      </c>
      <c r="J2799">
        <v>0.106659</v>
      </c>
      <c r="K2799">
        <v>0.107913</v>
      </c>
      <c r="L2799">
        <v>0.108541</v>
      </c>
      <c r="M2799">
        <v>0.109986</v>
      </c>
      <c r="N2799">
        <v>0.109875</v>
      </c>
    </row>
    <row r="2800" spans="1:14" x14ac:dyDescent="0.2">
      <c r="A2800" s="1">
        <v>2.798</v>
      </c>
      <c r="B2800">
        <v>0.106401</v>
      </c>
      <c r="C2800">
        <v>0.107765</v>
      </c>
      <c r="D2800">
        <v>0.10868899999999999</v>
      </c>
      <c r="E2800">
        <v>0.109726</v>
      </c>
      <c r="F2800">
        <v>0.109875</v>
      </c>
      <c r="I2800" s="1">
        <v>2.8159999999999998</v>
      </c>
      <c r="J2800">
        <v>0.106181</v>
      </c>
      <c r="K2800">
        <v>0.107876</v>
      </c>
      <c r="L2800">
        <v>0.10843</v>
      </c>
      <c r="M2800">
        <v>0.109837</v>
      </c>
      <c r="N2800">
        <v>0.10979999999999999</v>
      </c>
    </row>
    <row r="2801" spans="1:14" x14ac:dyDescent="0.2">
      <c r="A2801" s="1">
        <v>2.7989999999999999</v>
      </c>
      <c r="B2801">
        <v>0.106659</v>
      </c>
      <c r="C2801">
        <v>0.107913</v>
      </c>
      <c r="D2801">
        <v>0.10879999999999999</v>
      </c>
      <c r="E2801">
        <v>0.10968899999999999</v>
      </c>
      <c r="F2801">
        <v>0.109912</v>
      </c>
      <c r="I2801" s="1">
        <v>2.8170000000000002</v>
      </c>
      <c r="J2801">
        <v>0.10621700000000001</v>
      </c>
      <c r="K2801">
        <v>0.10795</v>
      </c>
      <c r="L2801">
        <v>0.108282</v>
      </c>
      <c r="M2801">
        <v>0.109837</v>
      </c>
      <c r="N2801">
        <v>0.109763</v>
      </c>
    </row>
    <row r="2802" spans="1:14" x14ac:dyDescent="0.2">
      <c r="A2802" s="1">
        <v>2.8</v>
      </c>
      <c r="B2802">
        <v>0.106438</v>
      </c>
      <c r="C2802">
        <v>0.107839</v>
      </c>
      <c r="D2802">
        <v>0.10843</v>
      </c>
      <c r="E2802">
        <v>0.110097</v>
      </c>
      <c r="F2802">
        <v>0.10994900000000001</v>
      </c>
      <c r="I2802" s="1">
        <v>2.8180000000000001</v>
      </c>
      <c r="J2802">
        <v>0.10610700000000001</v>
      </c>
      <c r="K2802">
        <v>0.107765</v>
      </c>
      <c r="L2802">
        <v>0.10824499999999999</v>
      </c>
      <c r="M2802">
        <v>0.109986</v>
      </c>
      <c r="N2802">
        <v>0.109763</v>
      </c>
    </row>
    <row r="2803" spans="1:14" x14ac:dyDescent="0.2">
      <c r="A2803" s="1">
        <v>2.8010000000000002</v>
      </c>
      <c r="B2803">
        <v>0.106585</v>
      </c>
      <c r="C2803">
        <v>0.107839</v>
      </c>
      <c r="D2803">
        <v>0.108615</v>
      </c>
      <c r="E2803">
        <v>0.11006000000000001</v>
      </c>
      <c r="F2803">
        <v>0.109837</v>
      </c>
      <c r="I2803" s="1">
        <v>2.819</v>
      </c>
      <c r="J2803">
        <v>0.106364</v>
      </c>
      <c r="K2803">
        <v>0.107617</v>
      </c>
      <c r="L2803">
        <v>0.108282</v>
      </c>
      <c r="M2803">
        <v>0.10979999999999999</v>
      </c>
      <c r="N2803">
        <v>0.109504</v>
      </c>
    </row>
    <row r="2804" spans="1:14" x14ac:dyDescent="0.2">
      <c r="A2804" s="1">
        <v>2.802</v>
      </c>
      <c r="B2804">
        <v>0.10662199999999999</v>
      </c>
      <c r="C2804">
        <v>0.107802</v>
      </c>
      <c r="D2804">
        <v>0.108504</v>
      </c>
      <c r="E2804">
        <v>0.110023</v>
      </c>
      <c r="F2804">
        <v>0.109652</v>
      </c>
      <c r="I2804" s="1">
        <v>2.82</v>
      </c>
      <c r="J2804">
        <v>0.106585</v>
      </c>
      <c r="K2804">
        <v>0.107581</v>
      </c>
      <c r="L2804">
        <v>0.108393</v>
      </c>
      <c r="M2804">
        <v>0.109875</v>
      </c>
      <c r="N2804">
        <v>0.109726</v>
      </c>
    </row>
    <row r="2805" spans="1:14" x14ac:dyDescent="0.2">
      <c r="A2805" s="1">
        <v>2.8029999999999999</v>
      </c>
      <c r="B2805">
        <v>0.106585</v>
      </c>
      <c r="C2805">
        <v>0.10795</v>
      </c>
      <c r="D2805">
        <v>0.10843</v>
      </c>
      <c r="E2805">
        <v>0.109837</v>
      </c>
      <c r="F2805">
        <v>0.109615</v>
      </c>
      <c r="I2805" s="1">
        <v>2.8210000000000002</v>
      </c>
      <c r="J2805">
        <v>0.106548</v>
      </c>
      <c r="K2805">
        <v>0.107839</v>
      </c>
      <c r="L2805">
        <v>0.108319</v>
      </c>
      <c r="M2805">
        <v>0.109763</v>
      </c>
      <c r="N2805">
        <v>0.109541</v>
      </c>
    </row>
    <row r="2806" spans="1:14" x14ac:dyDescent="0.2">
      <c r="A2806" s="1">
        <v>2.8039999999999998</v>
      </c>
      <c r="B2806">
        <v>0.106291</v>
      </c>
      <c r="C2806">
        <v>0.107913</v>
      </c>
      <c r="D2806">
        <v>0.10868899999999999</v>
      </c>
      <c r="E2806">
        <v>0.109763</v>
      </c>
      <c r="F2806">
        <v>0.10935499999999999</v>
      </c>
      <c r="I2806" s="1">
        <v>2.8220000000000001</v>
      </c>
      <c r="J2806">
        <v>0.106585</v>
      </c>
      <c r="K2806">
        <v>0.107544</v>
      </c>
      <c r="L2806">
        <v>0.108504</v>
      </c>
      <c r="M2806">
        <v>0.109615</v>
      </c>
      <c r="N2806">
        <v>0.110023</v>
      </c>
    </row>
    <row r="2807" spans="1:14" x14ac:dyDescent="0.2">
      <c r="A2807" s="1">
        <v>2.8050000000000002</v>
      </c>
      <c r="B2807">
        <v>0.106548</v>
      </c>
      <c r="C2807">
        <v>0.107839</v>
      </c>
      <c r="D2807">
        <v>0.108393</v>
      </c>
      <c r="E2807">
        <v>0.10979999999999999</v>
      </c>
      <c r="F2807">
        <v>0.109726</v>
      </c>
      <c r="I2807" s="1">
        <v>2.823</v>
      </c>
      <c r="J2807">
        <v>0.10662199999999999</v>
      </c>
      <c r="K2807">
        <v>0.107728</v>
      </c>
      <c r="L2807">
        <v>0.108615</v>
      </c>
      <c r="M2807">
        <v>0.109726</v>
      </c>
      <c r="N2807">
        <v>0.109837</v>
      </c>
    </row>
    <row r="2808" spans="1:14" x14ac:dyDescent="0.2">
      <c r="A2808" s="1">
        <v>2.806</v>
      </c>
      <c r="B2808">
        <v>0.106696</v>
      </c>
      <c r="C2808">
        <v>0.107691</v>
      </c>
      <c r="D2808">
        <v>0.108393</v>
      </c>
      <c r="E2808">
        <v>0.109504</v>
      </c>
      <c r="F2808">
        <v>0.109875</v>
      </c>
      <c r="I2808" s="1">
        <v>2.8239999999999998</v>
      </c>
      <c r="J2808">
        <v>0.106438</v>
      </c>
      <c r="K2808">
        <v>0.107839</v>
      </c>
      <c r="L2808">
        <v>0.108171</v>
      </c>
      <c r="M2808">
        <v>0.109541</v>
      </c>
      <c r="N2808">
        <v>0.110023</v>
      </c>
    </row>
    <row r="2809" spans="1:14" x14ac:dyDescent="0.2">
      <c r="A2809" s="1">
        <v>2.8069999999999999</v>
      </c>
      <c r="B2809">
        <v>0.10662199999999999</v>
      </c>
      <c r="C2809">
        <v>0.107913</v>
      </c>
      <c r="D2809">
        <v>0.108319</v>
      </c>
      <c r="E2809">
        <v>0.109837</v>
      </c>
      <c r="F2809">
        <v>0.10979999999999999</v>
      </c>
      <c r="I2809" s="1">
        <v>2.8250000000000002</v>
      </c>
      <c r="J2809">
        <v>0.106181</v>
      </c>
      <c r="K2809">
        <v>0.107581</v>
      </c>
      <c r="L2809">
        <v>0.108282</v>
      </c>
      <c r="M2809">
        <v>0.109986</v>
      </c>
      <c r="N2809">
        <v>0.109615</v>
      </c>
    </row>
    <row r="2810" spans="1:14" x14ac:dyDescent="0.2">
      <c r="A2810" s="1">
        <v>2.8079999999999998</v>
      </c>
      <c r="B2810">
        <v>0.106659</v>
      </c>
      <c r="C2810">
        <v>0.107765</v>
      </c>
      <c r="D2810">
        <v>0.10846699999999999</v>
      </c>
      <c r="E2810">
        <v>0.11006000000000001</v>
      </c>
      <c r="F2810">
        <v>0.109875</v>
      </c>
      <c r="I2810" s="1">
        <v>2.8260000000000001</v>
      </c>
      <c r="J2810">
        <v>0.106364</v>
      </c>
      <c r="K2810">
        <v>0.10750700000000001</v>
      </c>
      <c r="L2810">
        <v>0.108208</v>
      </c>
      <c r="M2810">
        <v>0.109763</v>
      </c>
      <c r="N2810">
        <v>0.109912</v>
      </c>
    </row>
    <row r="2811" spans="1:14" x14ac:dyDescent="0.2">
      <c r="A2811" s="1">
        <v>2.8090000000000002</v>
      </c>
      <c r="B2811">
        <v>0.10621700000000001</v>
      </c>
      <c r="C2811">
        <v>0.107802</v>
      </c>
      <c r="D2811">
        <v>0.108393</v>
      </c>
      <c r="E2811">
        <v>0.11006000000000001</v>
      </c>
      <c r="F2811">
        <v>0.109837</v>
      </c>
      <c r="I2811" s="1">
        <v>2.827</v>
      </c>
      <c r="J2811">
        <v>0.106401</v>
      </c>
      <c r="K2811">
        <v>0.107654</v>
      </c>
      <c r="L2811">
        <v>0.108319</v>
      </c>
      <c r="M2811">
        <v>0.110023</v>
      </c>
      <c r="N2811">
        <v>0.10943</v>
      </c>
    </row>
    <row r="2812" spans="1:14" x14ac:dyDescent="0.2">
      <c r="A2812" s="1">
        <v>2.81</v>
      </c>
      <c r="B2812">
        <v>0.106548</v>
      </c>
      <c r="C2812">
        <v>0.10750700000000001</v>
      </c>
      <c r="D2812">
        <v>0.10846699999999999</v>
      </c>
      <c r="E2812">
        <v>0.10994900000000001</v>
      </c>
      <c r="F2812">
        <v>0.109875</v>
      </c>
      <c r="I2812" s="1">
        <v>2.8279999999999998</v>
      </c>
      <c r="J2812">
        <v>0.106806</v>
      </c>
      <c r="K2812">
        <v>0.10750700000000001</v>
      </c>
      <c r="L2812">
        <v>0.10846699999999999</v>
      </c>
      <c r="M2812">
        <v>0.109837</v>
      </c>
      <c r="N2812">
        <v>0.109281</v>
      </c>
    </row>
    <row r="2813" spans="1:14" x14ac:dyDescent="0.2">
      <c r="A2813" s="1">
        <v>2.8109999999999999</v>
      </c>
      <c r="B2813">
        <v>0.106548</v>
      </c>
      <c r="C2813">
        <v>0.107544</v>
      </c>
      <c r="D2813">
        <v>0.108615</v>
      </c>
      <c r="E2813">
        <v>0.10968899999999999</v>
      </c>
      <c r="F2813">
        <v>0.109615</v>
      </c>
      <c r="I2813" s="1">
        <v>2.8290000000000002</v>
      </c>
      <c r="J2813">
        <v>0.106585</v>
      </c>
      <c r="K2813">
        <v>0.107617</v>
      </c>
      <c r="L2813">
        <v>0.108652</v>
      </c>
      <c r="M2813">
        <v>0.110023</v>
      </c>
      <c r="N2813">
        <v>0.109615</v>
      </c>
    </row>
    <row r="2814" spans="1:14" x14ac:dyDescent="0.2">
      <c r="A2814" s="1">
        <v>2.8119999999999998</v>
      </c>
      <c r="B2814">
        <v>0.106475</v>
      </c>
      <c r="C2814">
        <v>0.107765</v>
      </c>
      <c r="D2814">
        <v>0.10846699999999999</v>
      </c>
      <c r="E2814">
        <v>0.109912</v>
      </c>
      <c r="F2814">
        <v>0.109615</v>
      </c>
      <c r="I2814" s="1">
        <v>2.83</v>
      </c>
      <c r="J2814">
        <v>0.106659</v>
      </c>
      <c r="K2814">
        <v>0.107839</v>
      </c>
      <c r="L2814">
        <v>0.10857799999999999</v>
      </c>
      <c r="M2814">
        <v>0.109726</v>
      </c>
      <c r="N2814">
        <v>0.10994900000000001</v>
      </c>
    </row>
    <row r="2815" spans="1:14" x14ac:dyDescent="0.2">
      <c r="A2815" s="1">
        <v>2.8130000000000002</v>
      </c>
      <c r="B2815">
        <v>0.106438</v>
      </c>
      <c r="C2815">
        <v>0.107839</v>
      </c>
      <c r="D2815">
        <v>0.108319</v>
      </c>
      <c r="E2815">
        <v>0.109875</v>
      </c>
      <c r="F2815">
        <v>0.109875</v>
      </c>
      <c r="I2815" s="1">
        <v>2.831</v>
      </c>
      <c r="J2815">
        <v>0.106512</v>
      </c>
      <c r="K2815">
        <v>0.107691</v>
      </c>
      <c r="L2815">
        <v>0.10868899999999999</v>
      </c>
      <c r="M2815">
        <v>0.10943</v>
      </c>
      <c r="N2815">
        <v>0.109763</v>
      </c>
    </row>
    <row r="2816" spans="1:14" x14ac:dyDescent="0.2">
      <c r="A2816" s="1">
        <v>2.8140000000000001</v>
      </c>
      <c r="B2816">
        <v>0.106769</v>
      </c>
      <c r="C2816">
        <v>0.107913</v>
      </c>
      <c r="D2816">
        <v>0.10857799999999999</v>
      </c>
      <c r="E2816">
        <v>0.109837</v>
      </c>
      <c r="F2816">
        <v>0.10979999999999999</v>
      </c>
      <c r="I2816" s="1">
        <v>2.8319999999999999</v>
      </c>
      <c r="J2816">
        <v>0.106438</v>
      </c>
      <c r="K2816">
        <v>0.107654</v>
      </c>
      <c r="L2816">
        <v>0.10857799999999999</v>
      </c>
      <c r="M2816">
        <v>0.109393</v>
      </c>
      <c r="N2816">
        <v>0.109763</v>
      </c>
    </row>
    <row r="2817" spans="1:14" x14ac:dyDescent="0.2">
      <c r="A2817" s="1">
        <v>2.8149999999999999</v>
      </c>
      <c r="B2817">
        <v>0.106659</v>
      </c>
      <c r="C2817">
        <v>0.107913</v>
      </c>
      <c r="D2817">
        <v>0.108541</v>
      </c>
      <c r="E2817">
        <v>0.109986</v>
      </c>
      <c r="F2817">
        <v>0.109875</v>
      </c>
      <c r="I2817" s="1">
        <v>2.8330000000000002</v>
      </c>
      <c r="J2817">
        <v>0.106254</v>
      </c>
      <c r="K2817">
        <v>0.107913</v>
      </c>
      <c r="L2817">
        <v>0.10835599999999999</v>
      </c>
      <c r="M2817">
        <v>0.109837</v>
      </c>
      <c r="N2817">
        <v>0.10957799999999999</v>
      </c>
    </row>
    <row r="2818" spans="1:14" x14ac:dyDescent="0.2">
      <c r="A2818" s="1">
        <v>2.8159999999999998</v>
      </c>
      <c r="B2818">
        <v>0.106181</v>
      </c>
      <c r="C2818">
        <v>0.107876</v>
      </c>
      <c r="D2818">
        <v>0.10843</v>
      </c>
      <c r="E2818">
        <v>0.109837</v>
      </c>
      <c r="F2818">
        <v>0.10979999999999999</v>
      </c>
      <c r="I2818" s="1">
        <v>2.8340000000000001</v>
      </c>
      <c r="J2818">
        <v>0.106254</v>
      </c>
      <c r="K2818">
        <v>0.10795</v>
      </c>
      <c r="L2818">
        <v>0.107987</v>
      </c>
      <c r="M2818">
        <v>0.109912</v>
      </c>
      <c r="N2818">
        <v>0.10994900000000001</v>
      </c>
    </row>
    <row r="2819" spans="1:14" x14ac:dyDescent="0.2">
      <c r="A2819" s="1">
        <v>2.8170000000000002</v>
      </c>
      <c r="B2819">
        <v>0.10621700000000001</v>
      </c>
      <c r="C2819">
        <v>0.10795</v>
      </c>
      <c r="D2819">
        <v>0.108282</v>
      </c>
      <c r="E2819">
        <v>0.109837</v>
      </c>
      <c r="F2819">
        <v>0.109763</v>
      </c>
      <c r="I2819" s="1">
        <v>2.835</v>
      </c>
      <c r="J2819">
        <v>0.106291</v>
      </c>
      <c r="K2819">
        <v>0.107802</v>
      </c>
      <c r="L2819">
        <v>0.107987</v>
      </c>
      <c r="M2819">
        <v>0.10968899999999999</v>
      </c>
      <c r="N2819">
        <v>0.109726</v>
      </c>
    </row>
    <row r="2820" spans="1:14" x14ac:dyDescent="0.2">
      <c r="A2820" s="1">
        <v>2.8180000000000001</v>
      </c>
      <c r="B2820">
        <v>0.10610700000000001</v>
      </c>
      <c r="C2820">
        <v>0.107765</v>
      </c>
      <c r="D2820">
        <v>0.10824499999999999</v>
      </c>
      <c r="E2820">
        <v>0.109986</v>
      </c>
      <c r="F2820">
        <v>0.109763</v>
      </c>
      <c r="I2820" s="1">
        <v>2.8359999999999999</v>
      </c>
      <c r="J2820">
        <v>0.106696</v>
      </c>
      <c r="K2820">
        <v>0.107544</v>
      </c>
      <c r="L2820">
        <v>0.108504</v>
      </c>
      <c r="M2820">
        <v>0.109912</v>
      </c>
      <c r="N2820">
        <v>0.109726</v>
      </c>
    </row>
    <row r="2821" spans="1:14" x14ac:dyDescent="0.2">
      <c r="A2821" s="1">
        <v>2.819</v>
      </c>
      <c r="B2821">
        <v>0.106364</v>
      </c>
      <c r="C2821">
        <v>0.107617</v>
      </c>
      <c r="D2821">
        <v>0.108282</v>
      </c>
      <c r="E2821">
        <v>0.10979999999999999</v>
      </c>
      <c r="F2821">
        <v>0.109504</v>
      </c>
      <c r="I2821" s="1">
        <v>2.8370000000000002</v>
      </c>
      <c r="J2821">
        <v>0.106585</v>
      </c>
      <c r="K2821">
        <v>0.107691</v>
      </c>
      <c r="L2821">
        <v>0.108504</v>
      </c>
      <c r="M2821">
        <v>0.10968899999999999</v>
      </c>
      <c r="N2821">
        <v>0.109615</v>
      </c>
    </row>
    <row r="2822" spans="1:14" x14ac:dyDescent="0.2">
      <c r="A2822" s="1">
        <v>2.82</v>
      </c>
      <c r="B2822">
        <v>0.106585</v>
      </c>
      <c r="C2822">
        <v>0.107581</v>
      </c>
      <c r="D2822">
        <v>0.108393</v>
      </c>
      <c r="E2822">
        <v>0.109875</v>
      </c>
      <c r="F2822">
        <v>0.109726</v>
      </c>
      <c r="I2822" s="1">
        <v>2.8380000000000001</v>
      </c>
      <c r="J2822">
        <v>0.106438</v>
      </c>
      <c r="K2822">
        <v>0.107802</v>
      </c>
      <c r="L2822">
        <v>0.10846699999999999</v>
      </c>
      <c r="M2822">
        <v>0.10979999999999999</v>
      </c>
      <c r="N2822">
        <v>0.10946699999999999</v>
      </c>
    </row>
    <row r="2823" spans="1:14" x14ac:dyDescent="0.2">
      <c r="A2823" s="1">
        <v>2.8210000000000002</v>
      </c>
      <c r="B2823">
        <v>0.106548</v>
      </c>
      <c r="C2823">
        <v>0.107839</v>
      </c>
      <c r="D2823">
        <v>0.108319</v>
      </c>
      <c r="E2823">
        <v>0.109763</v>
      </c>
      <c r="F2823">
        <v>0.109541</v>
      </c>
      <c r="I2823" s="1">
        <v>2.839</v>
      </c>
      <c r="J2823">
        <v>0.106254</v>
      </c>
      <c r="K2823">
        <v>0.107802</v>
      </c>
      <c r="L2823">
        <v>0.108615</v>
      </c>
      <c r="M2823">
        <v>0.109504</v>
      </c>
      <c r="N2823">
        <v>0.109615</v>
      </c>
    </row>
    <row r="2824" spans="1:14" x14ac:dyDescent="0.2">
      <c r="A2824" s="1">
        <v>2.8220000000000001</v>
      </c>
      <c r="B2824">
        <v>0.106585</v>
      </c>
      <c r="C2824">
        <v>0.107544</v>
      </c>
      <c r="D2824">
        <v>0.108504</v>
      </c>
      <c r="E2824">
        <v>0.109615</v>
      </c>
      <c r="F2824">
        <v>0.110023</v>
      </c>
      <c r="I2824" s="1">
        <v>2.84</v>
      </c>
      <c r="J2824">
        <v>0.106438</v>
      </c>
      <c r="K2824">
        <v>0.10747</v>
      </c>
      <c r="L2824">
        <v>0.108393</v>
      </c>
      <c r="M2824">
        <v>0.109541</v>
      </c>
      <c r="N2824">
        <v>0.109652</v>
      </c>
    </row>
    <row r="2825" spans="1:14" x14ac:dyDescent="0.2">
      <c r="A2825" s="1">
        <v>2.823</v>
      </c>
      <c r="B2825">
        <v>0.10662199999999999</v>
      </c>
      <c r="C2825">
        <v>0.107728</v>
      </c>
      <c r="D2825">
        <v>0.108615</v>
      </c>
      <c r="E2825">
        <v>0.109726</v>
      </c>
      <c r="F2825">
        <v>0.109837</v>
      </c>
      <c r="I2825" s="1">
        <v>2.8410000000000002</v>
      </c>
      <c r="J2825">
        <v>0.106438</v>
      </c>
      <c r="K2825">
        <v>0.107544</v>
      </c>
      <c r="L2825">
        <v>0.107987</v>
      </c>
      <c r="M2825">
        <v>0.109652</v>
      </c>
      <c r="N2825">
        <v>0.10957799999999999</v>
      </c>
    </row>
    <row r="2826" spans="1:14" x14ac:dyDescent="0.2">
      <c r="A2826" s="1">
        <v>2.8239999999999998</v>
      </c>
      <c r="B2826">
        <v>0.106438</v>
      </c>
      <c r="C2826">
        <v>0.107839</v>
      </c>
      <c r="D2826">
        <v>0.108171</v>
      </c>
      <c r="E2826">
        <v>0.109541</v>
      </c>
      <c r="F2826">
        <v>0.110023</v>
      </c>
      <c r="I2826" s="1">
        <v>2.8420000000000001</v>
      </c>
      <c r="J2826">
        <v>0.106364</v>
      </c>
      <c r="K2826">
        <v>0.10750700000000001</v>
      </c>
      <c r="L2826">
        <v>0.108061</v>
      </c>
      <c r="M2826">
        <v>0.109615</v>
      </c>
      <c r="N2826">
        <v>0.109763</v>
      </c>
    </row>
    <row r="2827" spans="1:14" x14ac:dyDescent="0.2">
      <c r="A2827" s="1">
        <v>2.8250000000000002</v>
      </c>
      <c r="B2827">
        <v>0.106181</v>
      </c>
      <c r="C2827">
        <v>0.107581</v>
      </c>
      <c r="D2827">
        <v>0.108282</v>
      </c>
      <c r="E2827">
        <v>0.109986</v>
      </c>
      <c r="F2827">
        <v>0.109615</v>
      </c>
      <c r="I2827" s="1">
        <v>2.843</v>
      </c>
      <c r="J2827">
        <v>0.106438</v>
      </c>
      <c r="K2827">
        <v>0.107544</v>
      </c>
      <c r="L2827">
        <v>0.108061</v>
      </c>
      <c r="M2827">
        <v>0.109652</v>
      </c>
      <c r="N2827">
        <v>0.109541</v>
      </c>
    </row>
    <row r="2828" spans="1:14" x14ac:dyDescent="0.2">
      <c r="A2828" s="1">
        <v>2.8260000000000001</v>
      </c>
      <c r="B2828">
        <v>0.106364</v>
      </c>
      <c r="C2828">
        <v>0.10750700000000001</v>
      </c>
      <c r="D2828">
        <v>0.108208</v>
      </c>
      <c r="E2828">
        <v>0.109763</v>
      </c>
      <c r="F2828">
        <v>0.109912</v>
      </c>
      <c r="I2828" s="1">
        <v>2.8439999999999999</v>
      </c>
      <c r="J2828">
        <v>0.106364</v>
      </c>
      <c r="K2828">
        <v>0.107249</v>
      </c>
      <c r="L2828">
        <v>0.108208</v>
      </c>
      <c r="M2828">
        <v>0.109912</v>
      </c>
      <c r="N2828">
        <v>0.10946699999999999</v>
      </c>
    </row>
    <row r="2829" spans="1:14" x14ac:dyDescent="0.2">
      <c r="A2829" s="1">
        <v>2.827</v>
      </c>
      <c r="B2829">
        <v>0.106401</v>
      </c>
      <c r="C2829">
        <v>0.107654</v>
      </c>
      <c r="D2829">
        <v>0.108319</v>
      </c>
      <c r="E2829">
        <v>0.110023</v>
      </c>
      <c r="F2829">
        <v>0.10943</v>
      </c>
      <c r="I2829" s="1">
        <v>2.8450000000000002</v>
      </c>
      <c r="J2829">
        <v>0.106659</v>
      </c>
      <c r="K2829">
        <v>0.107581</v>
      </c>
      <c r="L2829">
        <v>0.10846699999999999</v>
      </c>
      <c r="M2829">
        <v>0.109763</v>
      </c>
      <c r="N2829">
        <v>0.109504</v>
      </c>
    </row>
    <row r="2830" spans="1:14" x14ac:dyDescent="0.2">
      <c r="A2830" s="1">
        <v>2.8279999999999998</v>
      </c>
      <c r="B2830">
        <v>0.106806</v>
      </c>
      <c r="C2830">
        <v>0.10750700000000001</v>
      </c>
      <c r="D2830">
        <v>0.10846699999999999</v>
      </c>
      <c r="E2830">
        <v>0.109837</v>
      </c>
      <c r="F2830">
        <v>0.109281</v>
      </c>
      <c r="I2830" s="1">
        <v>2.8460000000000001</v>
      </c>
      <c r="J2830">
        <v>0.106548</v>
      </c>
      <c r="K2830">
        <v>0.107765</v>
      </c>
      <c r="L2830">
        <v>0.10846699999999999</v>
      </c>
      <c r="M2830">
        <v>0.109763</v>
      </c>
      <c r="N2830">
        <v>0.10957799999999999</v>
      </c>
    </row>
    <row r="2831" spans="1:14" x14ac:dyDescent="0.2">
      <c r="A2831" s="1">
        <v>2.8290000000000002</v>
      </c>
      <c r="B2831">
        <v>0.106585</v>
      </c>
      <c r="C2831">
        <v>0.107617</v>
      </c>
      <c r="D2831">
        <v>0.108652</v>
      </c>
      <c r="E2831">
        <v>0.110023</v>
      </c>
      <c r="F2831">
        <v>0.109615</v>
      </c>
      <c r="I2831" s="1">
        <v>2.847</v>
      </c>
      <c r="J2831">
        <v>0.106401</v>
      </c>
      <c r="K2831">
        <v>0.107544</v>
      </c>
      <c r="L2831">
        <v>0.10846699999999999</v>
      </c>
      <c r="M2831">
        <v>0.109318</v>
      </c>
      <c r="N2831">
        <v>0.109652</v>
      </c>
    </row>
    <row r="2832" spans="1:14" x14ac:dyDescent="0.2">
      <c r="A2832" s="1">
        <v>2.83</v>
      </c>
      <c r="B2832">
        <v>0.106659</v>
      </c>
      <c r="C2832">
        <v>0.107839</v>
      </c>
      <c r="D2832">
        <v>0.10857799999999999</v>
      </c>
      <c r="E2832">
        <v>0.109726</v>
      </c>
      <c r="F2832">
        <v>0.10994900000000001</v>
      </c>
      <c r="I2832" s="1">
        <v>2.8479999999999999</v>
      </c>
      <c r="J2832">
        <v>0.106438</v>
      </c>
      <c r="K2832">
        <v>0.107581</v>
      </c>
      <c r="L2832">
        <v>0.10846699999999999</v>
      </c>
      <c r="M2832">
        <v>0.109393</v>
      </c>
      <c r="N2832">
        <v>0.10946699999999999</v>
      </c>
    </row>
    <row r="2833" spans="1:14" x14ac:dyDescent="0.2">
      <c r="A2833" s="1">
        <v>2.831</v>
      </c>
      <c r="B2833">
        <v>0.106512</v>
      </c>
      <c r="C2833">
        <v>0.107691</v>
      </c>
      <c r="D2833">
        <v>0.10868899999999999</v>
      </c>
      <c r="E2833">
        <v>0.10943</v>
      </c>
      <c r="F2833">
        <v>0.109763</v>
      </c>
      <c r="I2833" s="1">
        <v>2.8490000000000002</v>
      </c>
      <c r="J2833">
        <v>0.10632800000000001</v>
      </c>
      <c r="K2833">
        <v>0.107617</v>
      </c>
      <c r="L2833">
        <v>0.108393</v>
      </c>
      <c r="M2833">
        <v>0.10935499999999999</v>
      </c>
      <c r="N2833">
        <v>0.109615</v>
      </c>
    </row>
    <row r="2834" spans="1:14" x14ac:dyDescent="0.2">
      <c r="A2834" s="1">
        <v>2.8319999999999999</v>
      </c>
      <c r="B2834">
        <v>0.106438</v>
      </c>
      <c r="C2834">
        <v>0.107654</v>
      </c>
      <c r="D2834">
        <v>0.10857799999999999</v>
      </c>
      <c r="E2834">
        <v>0.109393</v>
      </c>
      <c r="F2834">
        <v>0.109763</v>
      </c>
      <c r="I2834" s="1">
        <v>2.85</v>
      </c>
      <c r="J2834">
        <v>0.106291</v>
      </c>
      <c r="K2834">
        <v>0.10739600000000001</v>
      </c>
      <c r="L2834">
        <v>0.10813399999999999</v>
      </c>
      <c r="M2834">
        <v>0.109541</v>
      </c>
      <c r="N2834">
        <v>0.109504</v>
      </c>
    </row>
    <row r="2835" spans="1:14" x14ac:dyDescent="0.2">
      <c r="A2835" s="1">
        <v>2.8330000000000002</v>
      </c>
      <c r="B2835">
        <v>0.106254</v>
      </c>
      <c r="C2835">
        <v>0.107913</v>
      </c>
      <c r="D2835">
        <v>0.10835599999999999</v>
      </c>
      <c r="E2835">
        <v>0.109837</v>
      </c>
      <c r="F2835">
        <v>0.10957799999999999</v>
      </c>
      <c r="I2835" s="1">
        <v>2.851</v>
      </c>
      <c r="J2835">
        <v>0.106181</v>
      </c>
      <c r="K2835">
        <v>0.107322</v>
      </c>
      <c r="L2835">
        <v>0.108061</v>
      </c>
      <c r="M2835">
        <v>0.109763</v>
      </c>
      <c r="N2835">
        <v>0.10979999999999999</v>
      </c>
    </row>
    <row r="2836" spans="1:14" x14ac:dyDescent="0.2">
      <c r="A2836" s="1">
        <v>2.8340000000000001</v>
      </c>
      <c r="B2836">
        <v>0.106254</v>
      </c>
      <c r="C2836">
        <v>0.10795</v>
      </c>
      <c r="D2836">
        <v>0.107987</v>
      </c>
      <c r="E2836">
        <v>0.109912</v>
      </c>
      <c r="F2836">
        <v>0.10994900000000001</v>
      </c>
      <c r="I2836" s="1">
        <v>2.8519999999999999</v>
      </c>
      <c r="J2836">
        <v>0.106254</v>
      </c>
      <c r="K2836">
        <v>0.107544</v>
      </c>
      <c r="L2836">
        <v>0.10824499999999999</v>
      </c>
      <c r="M2836">
        <v>0.109726</v>
      </c>
      <c r="N2836">
        <v>0.10935499999999999</v>
      </c>
    </row>
    <row r="2837" spans="1:14" x14ac:dyDescent="0.2">
      <c r="A2837" s="1">
        <v>2.835</v>
      </c>
      <c r="B2837">
        <v>0.106291</v>
      </c>
      <c r="C2837">
        <v>0.107802</v>
      </c>
      <c r="D2837">
        <v>0.107987</v>
      </c>
      <c r="E2837">
        <v>0.10968899999999999</v>
      </c>
      <c r="F2837">
        <v>0.109726</v>
      </c>
      <c r="I2837" s="1">
        <v>2.8530000000000002</v>
      </c>
      <c r="J2837">
        <v>0.10607</v>
      </c>
      <c r="K2837">
        <v>0.10750700000000001</v>
      </c>
      <c r="L2837">
        <v>0.108615</v>
      </c>
      <c r="M2837">
        <v>0.109726</v>
      </c>
      <c r="N2837">
        <v>0.109281</v>
      </c>
    </row>
    <row r="2838" spans="1:14" x14ac:dyDescent="0.2">
      <c r="A2838" s="1">
        <v>2.8359999999999999</v>
      </c>
      <c r="B2838">
        <v>0.106696</v>
      </c>
      <c r="C2838">
        <v>0.107544</v>
      </c>
      <c r="D2838">
        <v>0.108504</v>
      </c>
      <c r="E2838">
        <v>0.109912</v>
      </c>
      <c r="F2838">
        <v>0.109726</v>
      </c>
      <c r="I2838" s="1">
        <v>2.8540000000000001</v>
      </c>
      <c r="J2838">
        <v>0.106364</v>
      </c>
      <c r="K2838">
        <v>0.107544</v>
      </c>
      <c r="L2838">
        <v>0.108393</v>
      </c>
      <c r="M2838">
        <v>0.110023</v>
      </c>
      <c r="N2838">
        <v>0.109393</v>
      </c>
    </row>
    <row r="2839" spans="1:14" x14ac:dyDescent="0.2">
      <c r="A2839" s="1">
        <v>2.8370000000000002</v>
      </c>
      <c r="B2839">
        <v>0.106585</v>
      </c>
      <c r="C2839">
        <v>0.107691</v>
      </c>
      <c r="D2839">
        <v>0.108504</v>
      </c>
      <c r="E2839">
        <v>0.10968899999999999</v>
      </c>
      <c r="F2839">
        <v>0.109615</v>
      </c>
      <c r="I2839" s="1">
        <v>2.855</v>
      </c>
      <c r="J2839">
        <v>0.106512</v>
      </c>
      <c r="K2839">
        <v>0.107691</v>
      </c>
      <c r="L2839">
        <v>0.108208</v>
      </c>
      <c r="M2839">
        <v>0.10946699999999999</v>
      </c>
      <c r="N2839">
        <v>0.10957799999999999</v>
      </c>
    </row>
    <row r="2840" spans="1:14" x14ac:dyDescent="0.2">
      <c r="A2840" s="1">
        <v>2.8380000000000001</v>
      </c>
      <c r="B2840">
        <v>0.106438</v>
      </c>
      <c r="C2840">
        <v>0.107802</v>
      </c>
      <c r="D2840">
        <v>0.10846699999999999</v>
      </c>
      <c r="E2840">
        <v>0.10979999999999999</v>
      </c>
      <c r="F2840">
        <v>0.10946699999999999</v>
      </c>
      <c r="I2840" s="1">
        <v>2.8559999999999999</v>
      </c>
      <c r="J2840">
        <v>0.106475</v>
      </c>
      <c r="K2840">
        <v>0.10747</v>
      </c>
      <c r="L2840">
        <v>0.108171</v>
      </c>
      <c r="M2840">
        <v>0.109504</v>
      </c>
      <c r="N2840">
        <v>0.109541</v>
      </c>
    </row>
    <row r="2841" spans="1:14" x14ac:dyDescent="0.2">
      <c r="A2841" s="1">
        <v>2.839</v>
      </c>
      <c r="B2841">
        <v>0.106254</v>
      </c>
      <c r="C2841">
        <v>0.107802</v>
      </c>
      <c r="D2841">
        <v>0.108615</v>
      </c>
      <c r="E2841">
        <v>0.109504</v>
      </c>
      <c r="F2841">
        <v>0.109615</v>
      </c>
      <c r="I2841" s="1">
        <v>2.8570000000000002</v>
      </c>
      <c r="J2841">
        <v>0.10632800000000001</v>
      </c>
      <c r="K2841">
        <v>0.107359</v>
      </c>
      <c r="L2841">
        <v>0.10813399999999999</v>
      </c>
      <c r="M2841">
        <v>0.109504</v>
      </c>
      <c r="N2841">
        <v>0.109541</v>
      </c>
    </row>
    <row r="2842" spans="1:14" x14ac:dyDescent="0.2">
      <c r="A2842" s="1">
        <v>2.84</v>
      </c>
      <c r="B2842">
        <v>0.106438</v>
      </c>
      <c r="C2842">
        <v>0.10747</v>
      </c>
      <c r="D2842">
        <v>0.108393</v>
      </c>
      <c r="E2842">
        <v>0.109541</v>
      </c>
      <c r="F2842">
        <v>0.109652</v>
      </c>
      <c r="I2842" s="1">
        <v>2.8580000000000001</v>
      </c>
      <c r="J2842">
        <v>0.10610700000000001</v>
      </c>
      <c r="K2842">
        <v>0.107544</v>
      </c>
      <c r="L2842">
        <v>0.107913</v>
      </c>
      <c r="M2842">
        <v>0.10957799999999999</v>
      </c>
      <c r="N2842">
        <v>0.109652</v>
      </c>
    </row>
    <row r="2843" spans="1:14" x14ac:dyDescent="0.2">
      <c r="A2843" s="1">
        <v>2.8410000000000002</v>
      </c>
      <c r="B2843">
        <v>0.106438</v>
      </c>
      <c r="C2843">
        <v>0.107544</v>
      </c>
      <c r="D2843">
        <v>0.107987</v>
      </c>
      <c r="E2843">
        <v>0.109652</v>
      </c>
      <c r="F2843">
        <v>0.10957799999999999</v>
      </c>
      <c r="I2843" s="1">
        <v>2.859</v>
      </c>
      <c r="J2843">
        <v>0.10632800000000001</v>
      </c>
      <c r="K2843">
        <v>0.10747</v>
      </c>
      <c r="L2843">
        <v>0.108061</v>
      </c>
      <c r="M2843">
        <v>0.109726</v>
      </c>
      <c r="N2843">
        <v>0.109504</v>
      </c>
    </row>
    <row r="2844" spans="1:14" x14ac:dyDescent="0.2">
      <c r="A2844" s="1">
        <v>2.8420000000000001</v>
      </c>
      <c r="B2844">
        <v>0.106364</v>
      </c>
      <c r="C2844">
        <v>0.10750700000000001</v>
      </c>
      <c r="D2844">
        <v>0.108061</v>
      </c>
      <c r="E2844">
        <v>0.109615</v>
      </c>
      <c r="F2844">
        <v>0.109763</v>
      </c>
      <c r="I2844" s="1">
        <v>2.86</v>
      </c>
      <c r="J2844">
        <v>0.10632800000000001</v>
      </c>
      <c r="K2844">
        <v>0.10739600000000001</v>
      </c>
      <c r="L2844">
        <v>0.107987</v>
      </c>
      <c r="M2844">
        <v>0.109652</v>
      </c>
      <c r="N2844">
        <v>0.10924399999999999</v>
      </c>
    </row>
    <row r="2845" spans="1:14" x14ac:dyDescent="0.2">
      <c r="A2845" s="1">
        <v>2.843</v>
      </c>
      <c r="B2845">
        <v>0.106438</v>
      </c>
      <c r="C2845">
        <v>0.107544</v>
      </c>
      <c r="D2845">
        <v>0.108061</v>
      </c>
      <c r="E2845">
        <v>0.109652</v>
      </c>
      <c r="F2845">
        <v>0.109541</v>
      </c>
      <c r="I2845" s="1">
        <v>2.8610000000000002</v>
      </c>
      <c r="J2845">
        <v>0.106475</v>
      </c>
      <c r="K2845">
        <v>0.10747</v>
      </c>
      <c r="L2845">
        <v>0.108282</v>
      </c>
      <c r="M2845">
        <v>0.109652</v>
      </c>
      <c r="N2845">
        <v>0.10935499999999999</v>
      </c>
    </row>
    <row r="2846" spans="1:14" x14ac:dyDescent="0.2">
      <c r="A2846" s="1">
        <v>2.8439999999999999</v>
      </c>
      <c r="B2846">
        <v>0.106364</v>
      </c>
      <c r="C2846">
        <v>0.107249</v>
      </c>
      <c r="D2846">
        <v>0.108208</v>
      </c>
      <c r="E2846">
        <v>0.109912</v>
      </c>
      <c r="F2846">
        <v>0.10946699999999999</v>
      </c>
      <c r="I2846" s="1">
        <v>2.8620000000000001</v>
      </c>
      <c r="J2846">
        <v>0.106512</v>
      </c>
      <c r="K2846">
        <v>0.10728500000000001</v>
      </c>
      <c r="L2846">
        <v>0.108282</v>
      </c>
      <c r="M2846">
        <v>0.109652</v>
      </c>
      <c r="N2846">
        <v>0.109393</v>
      </c>
    </row>
    <row r="2847" spans="1:14" x14ac:dyDescent="0.2">
      <c r="A2847" s="1">
        <v>2.8450000000000002</v>
      </c>
      <c r="B2847">
        <v>0.106659</v>
      </c>
      <c r="C2847">
        <v>0.107581</v>
      </c>
      <c r="D2847">
        <v>0.10846699999999999</v>
      </c>
      <c r="E2847">
        <v>0.109763</v>
      </c>
      <c r="F2847">
        <v>0.109504</v>
      </c>
      <c r="I2847" s="1">
        <v>2.863</v>
      </c>
      <c r="J2847">
        <v>0.106401</v>
      </c>
      <c r="K2847">
        <v>0.107544</v>
      </c>
      <c r="L2847">
        <v>0.108171</v>
      </c>
      <c r="M2847">
        <v>0.10968899999999999</v>
      </c>
      <c r="N2847">
        <v>0.10957799999999999</v>
      </c>
    </row>
    <row r="2848" spans="1:14" x14ac:dyDescent="0.2">
      <c r="A2848" s="1">
        <v>2.8460000000000001</v>
      </c>
      <c r="B2848">
        <v>0.106548</v>
      </c>
      <c r="C2848">
        <v>0.107765</v>
      </c>
      <c r="D2848">
        <v>0.10846699999999999</v>
      </c>
      <c r="E2848">
        <v>0.109763</v>
      </c>
      <c r="F2848">
        <v>0.10957799999999999</v>
      </c>
      <c r="I2848" s="1">
        <v>2.8639999999999999</v>
      </c>
      <c r="J2848">
        <v>0.106401</v>
      </c>
      <c r="K2848">
        <v>0.10747</v>
      </c>
      <c r="L2848">
        <v>0.108171</v>
      </c>
      <c r="M2848">
        <v>0.109504</v>
      </c>
      <c r="N2848">
        <v>0.109726</v>
      </c>
    </row>
    <row r="2849" spans="1:14" x14ac:dyDescent="0.2">
      <c r="A2849" s="1">
        <v>2.847</v>
      </c>
      <c r="B2849">
        <v>0.106401</v>
      </c>
      <c r="C2849">
        <v>0.107544</v>
      </c>
      <c r="D2849">
        <v>0.10846699999999999</v>
      </c>
      <c r="E2849">
        <v>0.109318</v>
      </c>
      <c r="F2849">
        <v>0.109652</v>
      </c>
      <c r="I2849" s="1">
        <v>2.8650000000000002</v>
      </c>
      <c r="J2849">
        <v>0.106254</v>
      </c>
      <c r="K2849">
        <v>0.107617</v>
      </c>
      <c r="L2849">
        <v>0.10813399999999999</v>
      </c>
      <c r="M2849">
        <v>0.109504</v>
      </c>
      <c r="N2849">
        <v>0.109652</v>
      </c>
    </row>
    <row r="2850" spans="1:14" x14ac:dyDescent="0.2">
      <c r="A2850" s="1">
        <v>2.8479999999999999</v>
      </c>
      <c r="B2850">
        <v>0.106438</v>
      </c>
      <c r="C2850">
        <v>0.107581</v>
      </c>
      <c r="D2850">
        <v>0.10846699999999999</v>
      </c>
      <c r="E2850">
        <v>0.109393</v>
      </c>
      <c r="F2850">
        <v>0.10946699999999999</v>
      </c>
      <c r="I2850" s="1">
        <v>2.8660000000000001</v>
      </c>
      <c r="J2850">
        <v>0.10610700000000001</v>
      </c>
      <c r="K2850">
        <v>0.107617</v>
      </c>
      <c r="L2850">
        <v>0.108282</v>
      </c>
      <c r="M2850">
        <v>0.10957799999999999</v>
      </c>
      <c r="N2850">
        <v>0.10946699999999999</v>
      </c>
    </row>
    <row r="2851" spans="1:14" x14ac:dyDescent="0.2">
      <c r="A2851" s="1">
        <v>2.8490000000000002</v>
      </c>
      <c r="B2851">
        <v>0.10632800000000001</v>
      </c>
      <c r="C2851">
        <v>0.107617</v>
      </c>
      <c r="D2851">
        <v>0.108393</v>
      </c>
      <c r="E2851">
        <v>0.10935499999999999</v>
      </c>
      <c r="F2851">
        <v>0.109615</v>
      </c>
      <c r="I2851" s="1">
        <v>2.867</v>
      </c>
      <c r="J2851">
        <v>0.106033</v>
      </c>
      <c r="K2851">
        <v>0.107617</v>
      </c>
      <c r="L2851">
        <v>0.10824499999999999</v>
      </c>
      <c r="M2851">
        <v>0.10968899999999999</v>
      </c>
      <c r="N2851">
        <v>0.10935499999999999</v>
      </c>
    </row>
    <row r="2852" spans="1:14" x14ac:dyDescent="0.2">
      <c r="A2852" s="1">
        <v>2.85</v>
      </c>
      <c r="B2852">
        <v>0.106291</v>
      </c>
      <c r="C2852">
        <v>0.10739600000000001</v>
      </c>
      <c r="D2852">
        <v>0.10813399999999999</v>
      </c>
      <c r="E2852">
        <v>0.109541</v>
      </c>
      <c r="F2852">
        <v>0.109504</v>
      </c>
      <c r="I2852" s="1">
        <v>2.8679999999999999</v>
      </c>
      <c r="J2852">
        <v>0.106181</v>
      </c>
      <c r="K2852">
        <v>0.107581</v>
      </c>
      <c r="L2852">
        <v>0.108208</v>
      </c>
      <c r="M2852">
        <v>0.109652</v>
      </c>
      <c r="N2852">
        <v>0.10943</v>
      </c>
    </row>
    <row r="2853" spans="1:14" x14ac:dyDescent="0.2">
      <c r="A2853" s="1">
        <v>2.851</v>
      </c>
      <c r="B2853">
        <v>0.106181</v>
      </c>
      <c r="C2853">
        <v>0.107322</v>
      </c>
      <c r="D2853">
        <v>0.108061</v>
      </c>
      <c r="E2853">
        <v>0.109763</v>
      </c>
      <c r="F2853">
        <v>0.10979999999999999</v>
      </c>
      <c r="I2853" s="1">
        <v>2.8690000000000002</v>
      </c>
      <c r="J2853">
        <v>0.10632800000000001</v>
      </c>
      <c r="K2853">
        <v>0.10747</v>
      </c>
      <c r="L2853">
        <v>0.108393</v>
      </c>
      <c r="M2853">
        <v>0.109763</v>
      </c>
      <c r="N2853">
        <v>0.10943</v>
      </c>
    </row>
    <row r="2854" spans="1:14" x14ac:dyDescent="0.2">
      <c r="A2854" s="1">
        <v>2.8519999999999999</v>
      </c>
      <c r="B2854">
        <v>0.106254</v>
      </c>
      <c r="C2854">
        <v>0.107544</v>
      </c>
      <c r="D2854">
        <v>0.10824499999999999</v>
      </c>
      <c r="E2854">
        <v>0.109726</v>
      </c>
      <c r="F2854">
        <v>0.10935499999999999</v>
      </c>
      <c r="I2854" s="1">
        <v>2.87</v>
      </c>
      <c r="J2854">
        <v>0.106512</v>
      </c>
      <c r="K2854">
        <v>0.10728500000000001</v>
      </c>
      <c r="L2854">
        <v>0.108393</v>
      </c>
      <c r="M2854">
        <v>0.10968899999999999</v>
      </c>
      <c r="N2854">
        <v>0.10935499999999999</v>
      </c>
    </row>
    <row r="2855" spans="1:14" x14ac:dyDescent="0.2">
      <c r="A2855" s="1">
        <v>2.8530000000000002</v>
      </c>
      <c r="B2855">
        <v>0.10607</v>
      </c>
      <c r="C2855">
        <v>0.10750700000000001</v>
      </c>
      <c r="D2855">
        <v>0.108615</v>
      </c>
      <c r="E2855">
        <v>0.109726</v>
      </c>
      <c r="F2855">
        <v>0.109281</v>
      </c>
      <c r="I2855" s="1">
        <v>2.871</v>
      </c>
      <c r="J2855">
        <v>0.106401</v>
      </c>
      <c r="K2855">
        <v>0.10747</v>
      </c>
      <c r="L2855">
        <v>0.108282</v>
      </c>
      <c r="M2855">
        <v>0.109652</v>
      </c>
      <c r="N2855">
        <v>0.109615</v>
      </c>
    </row>
    <row r="2856" spans="1:14" x14ac:dyDescent="0.2">
      <c r="A2856" s="1">
        <v>2.8540000000000001</v>
      </c>
      <c r="B2856">
        <v>0.106364</v>
      </c>
      <c r="C2856">
        <v>0.107544</v>
      </c>
      <c r="D2856">
        <v>0.108393</v>
      </c>
      <c r="E2856">
        <v>0.110023</v>
      </c>
      <c r="F2856">
        <v>0.109393</v>
      </c>
      <c r="I2856" s="1">
        <v>2.8719999999999999</v>
      </c>
      <c r="J2856">
        <v>0.10632800000000001</v>
      </c>
      <c r="K2856">
        <v>0.107544</v>
      </c>
      <c r="L2856">
        <v>0.108319</v>
      </c>
      <c r="M2856">
        <v>0.10946699999999999</v>
      </c>
      <c r="N2856">
        <v>0.109615</v>
      </c>
    </row>
    <row r="2857" spans="1:14" x14ac:dyDescent="0.2">
      <c r="A2857" s="1">
        <v>2.855</v>
      </c>
      <c r="B2857">
        <v>0.106512</v>
      </c>
      <c r="C2857">
        <v>0.107691</v>
      </c>
      <c r="D2857">
        <v>0.108208</v>
      </c>
      <c r="E2857">
        <v>0.10946699999999999</v>
      </c>
      <c r="F2857">
        <v>0.10957799999999999</v>
      </c>
      <c r="I2857" s="1">
        <v>2.8730000000000002</v>
      </c>
      <c r="J2857">
        <v>0.106548</v>
      </c>
      <c r="K2857">
        <v>0.10728500000000001</v>
      </c>
      <c r="L2857">
        <v>0.108319</v>
      </c>
      <c r="M2857">
        <v>0.10946699999999999</v>
      </c>
      <c r="N2857">
        <v>0.10946699999999999</v>
      </c>
    </row>
    <row r="2858" spans="1:14" x14ac:dyDescent="0.2">
      <c r="A2858" s="1">
        <v>2.8559999999999999</v>
      </c>
      <c r="B2858">
        <v>0.106475</v>
      </c>
      <c r="C2858">
        <v>0.10747</v>
      </c>
      <c r="D2858">
        <v>0.108171</v>
      </c>
      <c r="E2858">
        <v>0.109504</v>
      </c>
      <c r="F2858">
        <v>0.109541</v>
      </c>
      <c r="I2858" s="1">
        <v>2.8740000000000001</v>
      </c>
      <c r="J2858">
        <v>0.106033</v>
      </c>
      <c r="K2858">
        <v>0.10747</v>
      </c>
      <c r="L2858">
        <v>0.108097</v>
      </c>
      <c r="M2858">
        <v>0.109504</v>
      </c>
      <c r="N2858">
        <v>0.10957799999999999</v>
      </c>
    </row>
    <row r="2859" spans="1:14" x14ac:dyDescent="0.2">
      <c r="A2859" s="1">
        <v>2.8570000000000002</v>
      </c>
      <c r="B2859">
        <v>0.10632800000000001</v>
      </c>
      <c r="C2859">
        <v>0.107359</v>
      </c>
      <c r="D2859">
        <v>0.10813399999999999</v>
      </c>
      <c r="E2859">
        <v>0.109504</v>
      </c>
      <c r="F2859">
        <v>0.109541</v>
      </c>
      <c r="I2859" s="1">
        <v>2.875</v>
      </c>
      <c r="J2859">
        <v>0.10607</v>
      </c>
      <c r="K2859">
        <v>0.107654</v>
      </c>
      <c r="L2859">
        <v>0.107876</v>
      </c>
      <c r="M2859">
        <v>0.10968899999999999</v>
      </c>
      <c r="N2859">
        <v>0.109207</v>
      </c>
    </row>
    <row r="2860" spans="1:14" x14ac:dyDescent="0.2">
      <c r="A2860" s="1">
        <v>2.8580000000000001</v>
      </c>
      <c r="B2860">
        <v>0.10610700000000001</v>
      </c>
      <c r="C2860">
        <v>0.107544</v>
      </c>
      <c r="D2860">
        <v>0.107913</v>
      </c>
      <c r="E2860">
        <v>0.10957799999999999</v>
      </c>
      <c r="F2860">
        <v>0.109652</v>
      </c>
      <c r="I2860" s="1">
        <v>2.8759999999999999</v>
      </c>
      <c r="J2860">
        <v>0.106144</v>
      </c>
      <c r="K2860">
        <v>0.10739600000000001</v>
      </c>
      <c r="L2860">
        <v>0.107839</v>
      </c>
      <c r="M2860">
        <v>0.10957799999999999</v>
      </c>
      <c r="N2860">
        <v>0.10946699999999999</v>
      </c>
    </row>
    <row r="2861" spans="1:14" x14ac:dyDescent="0.2">
      <c r="A2861" s="1">
        <v>2.859</v>
      </c>
      <c r="B2861">
        <v>0.10632800000000001</v>
      </c>
      <c r="C2861">
        <v>0.10747</v>
      </c>
      <c r="D2861">
        <v>0.108061</v>
      </c>
      <c r="E2861">
        <v>0.109726</v>
      </c>
      <c r="F2861">
        <v>0.109504</v>
      </c>
      <c r="I2861" s="1">
        <v>2.8769999999999998</v>
      </c>
      <c r="J2861">
        <v>0.106291</v>
      </c>
      <c r="K2861">
        <v>0.107359</v>
      </c>
      <c r="L2861">
        <v>0.108024</v>
      </c>
      <c r="M2861">
        <v>0.10943</v>
      </c>
      <c r="N2861">
        <v>0.10924399999999999</v>
      </c>
    </row>
    <row r="2862" spans="1:14" x14ac:dyDescent="0.2">
      <c r="A2862" s="1">
        <v>2.86</v>
      </c>
      <c r="B2862">
        <v>0.10632800000000001</v>
      </c>
      <c r="C2862">
        <v>0.10739600000000001</v>
      </c>
      <c r="D2862">
        <v>0.107987</v>
      </c>
      <c r="E2862">
        <v>0.109652</v>
      </c>
      <c r="F2862">
        <v>0.10924399999999999</v>
      </c>
      <c r="I2862" s="1">
        <v>2.8780000000000001</v>
      </c>
      <c r="J2862">
        <v>0.106401</v>
      </c>
      <c r="K2862">
        <v>0.107249</v>
      </c>
      <c r="L2862">
        <v>0.10824499999999999</v>
      </c>
      <c r="M2862">
        <v>0.10957799999999999</v>
      </c>
      <c r="N2862">
        <v>0.10946699999999999</v>
      </c>
    </row>
    <row r="2863" spans="1:14" x14ac:dyDescent="0.2">
      <c r="A2863" s="1">
        <v>2.8610000000000002</v>
      </c>
      <c r="B2863">
        <v>0.106475</v>
      </c>
      <c r="C2863">
        <v>0.10747</v>
      </c>
      <c r="D2863">
        <v>0.108282</v>
      </c>
      <c r="E2863">
        <v>0.109652</v>
      </c>
      <c r="F2863">
        <v>0.10935499999999999</v>
      </c>
      <c r="I2863" s="1">
        <v>2.879</v>
      </c>
      <c r="J2863">
        <v>0.10632800000000001</v>
      </c>
      <c r="K2863">
        <v>0.10750700000000001</v>
      </c>
      <c r="L2863">
        <v>0.10835599999999999</v>
      </c>
      <c r="M2863">
        <v>0.109615</v>
      </c>
      <c r="N2863">
        <v>0.10935499999999999</v>
      </c>
    </row>
    <row r="2864" spans="1:14" x14ac:dyDescent="0.2">
      <c r="A2864" s="1">
        <v>2.8620000000000001</v>
      </c>
      <c r="B2864">
        <v>0.106512</v>
      </c>
      <c r="C2864">
        <v>0.10728500000000001</v>
      </c>
      <c r="D2864">
        <v>0.108282</v>
      </c>
      <c r="E2864">
        <v>0.109652</v>
      </c>
      <c r="F2864">
        <v>0.109393</v>
      </c>
      <c r="I2864" s="1">
        <v>2.88</v>
      </c>
      <c r="J2864">
        <v>0.106144</v>
      </c>
      <c r="K2864">
        <v>0.107581</v>
      </c>
      <c r="L2864">
        <v>0.108282</v>
      </c>
      <c r="M2864">
        <v>0.109318</v>
      </c>
      <c r="N2864">
        <v>0.109393</v>
      </c>
    </row>
    <row r="2865" spans="1:14" x14ac:dyDescent="0.2">
      <c r="A2865" s="1">
        <v>2.863</v>
      </c>
      <c r="B2865">
        <v>0.106401</v>
      </c>
      <c r="C2865">
        <v>0.107544</v>
      </c>
      <c r="D2865">
        <v>0.108171</v>
      </c>
      <c r="E2865">
        <v>0.10968899999999999</v>
      </c>
      <c r="F2865">
        <v>0.10957799999999999</v>
      </c>
      <c r="I2865" s="1">
        <v>2.8809999999999998</v>
      </c>
      <c r="J2865">
        <v>0.106291</v>
      </c>
      <c r="K2865">
        <v>0.107802</v>
      </c>
      <c r="L2865">
        <v>0.108393</v>
      </c>
      <c r="M2865">
        <v>0.10946699999999999</v>
      </c>
      <c r="N2865">
        <v>0.10957799999999999</v>
      </c>
    </row>
    <row r="2866" spans="1:14" x14ac:dyDescent="0.2">
      <c r="A2866" s="1">
        <v>2.8639999999999999</v>
      </c>
      <c r="B2866">
        <v>0.106401</v>
      </c>
      <c r="C2866">
        <v>0.10747</v>
      </c>
      <c r="D2866">
        <v>0.108171</v>
      </c>
      <c r="E2866">
        <v>0.109504</v>
      </c>
      <c r="F2866">
        <v>0.109726</v>
      </c>
      <c r="I2866" s="1">
        <v>2.8820000000000001</v>
      </c>
      <c r="J2866">
        <v>0.106401</v>
      </c>
      <c r="K2866">
        <v>0.107617</v>
      </c>
      <c r="L2866">
        <v>0.108024</v>
      </c>
      <c r="M2866">
        <v>0.109318</v>
      </c>
      <c r="N2866">
        <v>0.10924399999999999</v>
      </c>
    </row>
    <row r="2867" spans="1:14" x14ac:dyDescent="0.2">
      <c r="A2867" s="1">
        <v>2.8650000000000002</v>
      </c>
      <c r="B2867">
        <v>0.106254</v>
      </c>
      <c r="C2867">
        <v>0.107617</v>
      </c>
      <c r="D2867">
        <v>0.10813399999999999</v>
      </c>
      <c r="E2867">
        <v>0.109504</v>
      </c>
      <c r="F2867">
        <v>0.109652</v>
      </c>
      <c r="I2867" s="1">
        <v>2.883</v>
      </c>
      <c r="J2867">
        <v>0.106254</v>
      </c>
      <c r="K2867">
        <v>0.107617</v>
      </c>
      <c r="L2867">
        <v>0.108171</v>
      </c>
      <c r="M2867">
        <v>0.109726</v>
      </c>
      <c r="N2867">
        <v>0.109393</v>
      </c>
    </row>
    <row r="2868" spans="1:14" x14ac:dyDescent="0.2">
      <c r="A2868" s="1">
        <v>2.8660000000000001</v>
      </c>
      <c r="B2868">
        <v>0.10610700000000001</v>
      </c>
      <c r="C2868">
        <v>0.107617</v>
      </c>
      <c r="D2868">
        <v>0.108282</v>
      </c>
      <c r="E2868">
        <v>0.10957799999999999</v>
      </c>
      <c r="F2868">
        <v>0.10946699999999999</v>
      </c>
      <c r="I2868" s="1">
        <v>2.8839999999999999</v>
      </c>
      <c r="J2868">
        <v>0.10610700000000001</v>
      </c>
      <c r="K2868">
        <v>0.10750700000000001</v>
      </c>
      <c r="L2868">
        <v>0.108024</v>
      </c>
      <c r="M2868">
        <v>0.109652</v>
      </c>
      <c r="N2868">
        <v>0.10935499999999999</v>
      </c>
    </row>
    <row r="2869" spans="1:14" x14ac:dyDescent="0.2">
      <c r="A2869" s="1">
        <v>2.867</v>
      </c>
      <c r="B2869">
        <v>0.106033</v>
      </c>
      <c r="C2869">
        <v>0.107617</v>
      </c>
      <c r="D2869">
        <v>0.10824499999999999</v>
      </c>
      <c r="E2869">
        <v>0.10968899999999999</v>
      </c>
      <c r="F2869">
        <v>0.10935499999999999</v>
      </c>
      <c r="I2869" s="1">
        <v>2.8849999999999998</v>
      </c>
      <c r="J2869">
        <v>0.106144</v>
      </c>
      <c r="K2869">
        <v>0.107212</v>
      </c>
      <c r="L2869">
        <v>0.10795</v>
      </c>
      <c r="M2869">
        <v>0.109541</v>
      </c>
      <c r="N2869">
        <v>0.10943</v>
      </c>
    </row>
    <row r="2870" spans="1:14" x14ac:dyDescent="0.2">
      <c r="A2870" s="1">
        <v>2.8679999999999999</v>
      </c>
      <c r="B2870">
        <v>0.106181</v>
      </c>
      <c r="C2870">
        <v>0.107581</v>
      </c>
      <c r="D2870">
        <v>0.108208</v>
      </c>
      <c r="E2870">
        <v>0.109652</v>
      </c>
      <c r="F2870">
        <v>0.10943</v>
      </c>
      <c r="I2870" s="1">
        <v>2.8860000000000001</v>
      </c>
      <c r="J2870">
        <v>0.106033</v>
      </c>
      <c r="K2870">
        <v>0.107027</v>
      </c>
      <c r="L2870">
        <v>0.10813399999999999</v>
      </c>
      <c r="M2870">
        <v>0.10957799999999999</v>
      </c>
      <c r="N2870">
        <v>0.109393</v>
      </c>
    </row>
    <row r="2871" spans="1:14" x14ac:dyDescent="0.2">
      <c r="A2871" s="1">
        <v>2.8690000000000002</v>
      </c>
      <c r="B2871">
        <v>0.10632800000000001</v>
      </c>
      <c r="C2871">
        <v>0.10747</v>
      </c>
      <c r="D2871">
        <v>0.108393</v>
      </c>
      <c r="E2871">
        <v>0.109763</v>
      </c>
      <c r="F2871">
        <v>0.10943</v>
      </c>
      <c r="I2871" s="1">
        <v>2.887</v>
      </c>
      <c r="J2871">
        <v>0.106254</v>
      </c>
      <c r="K2871">
        <v>0.107249</v>
      </c>
      <c r="L2871">
        <v>0.10824499999999999</v>
      </c>
      <c r="M2871">
        <v>0.10979999999999999</v>
      </c>
      <c r="N2871">
        <v>0.109207</v>
      </c>
    </row>
    <row r="2872" spans="1:14" x14ac:dyDescent="0.2">
      <c r="A2872" s="1">
        <v>2.87</v>
      </c>
      <c r="B2872">
        <v>0.106512</v>
      </c>
      <c r="C2872">
        <v>0.10728500000000001</v>
      </c>
      <c r="D2872">
        <v>0.108393</v>
      </c>
      <c r="E2872">
        <v>0.10968899999999999</v>
      </c>
      <c r="F2872">
        <v>0.10935499999999999</v>
      </c>
      <c r="I2872" s="1">
        <v>2.8879999999999999</v>
      </c>
      <c r="J2872">
        <v>0.106181</v>
      </c>
      <c r="K2872">
        <v>0.10739600000000001</v>
      </c>
      <c r="L2872">
        <v>0.108319</v>
      </c>
      <c r="M2872">
        <v>0.109504</v>
      </c>
      <c r="N2872">
        <v>0.10935499999999999</v>
      </c>
    </row>
    <row r="2873" spans="1:14" x14ac:dyDescent="0.2">
      <c r="A2873" s="1">
        <v>2.871</v>
      </c>
      <c r="B2873">
        <v>0.106401</v>
      </c>
      <c r="C2873">
        <v>0.10747</v>
      </c>
      <c r="D2873">
        <v>0.108282</v>
      </c>
      <c r="E2873">
        <v>0.109652</v>
      </c>
      <c r="F2873">
        <v>0.109615</v>
      </c>
      <c r="I2873" s="1">
        <v>2.8889999999999998</v>
      </c>
      <c r="J2873">
        <v>0.10610700000000001</v>
      </c>
      <c r="K2873">
        <v>0.107654</v>
      </c>
      <c r="L2873">
        <v>0.107987</v>
      </c>
      <c r="M2873">
        <v>0.109318</v>
      </c>
      <c r="N2873">
        <v>0.109281</v>
      </c>
    </row>
    <row r="2874" spans="1:14" x14ac:dyDescent="0.2">
      <c r="A2874" s="1">
        <v>2.8719999999999999</v>
      </c>
      <c r="B2874">
        <v>0.10632800000000001</v>
      </c>
      <c r="C2874">
        <v>0.107544</v>
      </c>
      <c r="D2874">
        <v>0.108319</v>
      </c>
      <c r="E2874">
        <v>0.10946699999999999</v>
      </c>
      <c r="F2874">
        <v>0.109615</v>
      </c>
      <c r="I2874" s="1">
        <v>2.89</v>
      </c>
      <c r="J2874">
        <v>0.106181</v>
      </c>
      <c r="K2874">
        <v>0.10750700000000001</v>
      </c>
      <c r="L2874">
        <v>0.108061</v>
      </c>
      <c r="M2874">
        <v>0.109393</v>
      </c>
      <c r="N2874">
        <v>0.109207</v>
      </c>
    </row>
    <row r="2875" spans="1:14" x14ac:dyDescent="0.2">
      <c r="A2875" s="1">
        <v>2.8730000000000002</v>
      </c>
      <c r="B2875">
        <v>0.106548</v>
      </c>
      <c r="C2875">
        <v>0.10728500000000001</v>
      </c>
      <c r="D2875">
        <v>0.108319</v>
      </c>
      <c r="E2875">
        <v>0.10946699999999999</v>
      </c>
      <c r="F2875">
        <v>0.10946699999999999</v>
      </c>
      <c r="I2875" s="1">
        <v>2.891</v>
      </c>
      <c r="J2875">
        <v>0.106291</v>
      </c>
      <c r="K2875">
        <v>0.10739600000000001</v>
      </c>
      <c r="L2875">
        <v>0.10795</v>
      </c>
      <c r="M2875">
        <v>0.109652</v>
      </c>
      <c r="N2875">
        <v>0.10935499999999999</v>
      </c>
    </row>
    <row r="2876" spans="1:14" x14ac:dyDescent="0.2">
      <c r="A2876" s="1">
        <v>2.8740000000000001</v>
      </c>
      <c r="B2876">
        <v>0.106033</v>
      </c>
      <c r="C2876">
        <v>0.10747</v>
      </c>
      <c r="D2876">
        <v>0.108097</v>
      </c>
      <c r="E2876">
        <v>0.109504</v>
      </c>
      <c r="F2876">
        <v>0.10957799999999999</v>
      </c>
      <c r="I2876" s="1">
        <v>2.8919999999999999</v>
      </c>
      <c r="J2876">
        <v>0.106254</v>
      </c>
      <c r="K2876">
        <v>0.107212</v>
      </c>
      <c r="L2876">
        <v>0.108097</v>
      </c>
      <c r="M2876">
        <v>0.10946699999999999</v>
      </c>
      <c r="N2876">
        <v>0.109504</v>
      </c>
    </row>
    <row r="2877" spans="1:14" x14ac:dyDescent="0.2">
      <c r="A2877" s="1">
        <v>2.875</v>
      </c>
      <c r="B2877">
        <v>0.10607</v>
      </c>
      <c r="C2877">
        <v>0.107654</v>
      </c>
      <c r="D2877">
        <v>0.107876</v>
      </c>
      <c r="E2877">
        <v>0.10968899999999999</v>
      </c>
      <c r="F2877">
        <v>0.109207</v>
      </c>
      <c r="I2877" s="1">
        <v>2.8929999999999998</v>
      </c>
      <c r="J2877">
        <v>0.106144</v>
      </c>
      <c r="K2877">
        <v>0.107212</v>
      </c>
      <c r="L2877">
        <v>0.108097</v>
      </c>
      <c r="M2877">
        <v>0.109504</v>
      </c>
      <c r="N2877">
        <v>0.10957799999999999</v>
      </c>
    </row>
    <row r="2878" spans="1:14" x14ac:dyDescent="0.2">
      <c r="A2878" s="1">
        <v>2.8759999999999999</v>
      </c>
      <c r="B2878">
        <v>0.106144</v>
      </c>
      <c r="C2878">
        <v>0.10739600000000001</v>
      </c>
      <c r="D2878">
        <v>0.107839</v>
      </c>
      <c r="E2878">
        <v>0.10957799999999999</v>
      </c>
      <c r="F2878">
        <v>0.10946699999999999</v>
      </c>
      <c r="I2878" s="1">
        <v>2.8940000000000001</v>
      </c>
      <c r="J2878">
        <v>0.10588599999999999</v>
      </c>
      <c r="K2878">
        <v>0.10695399999999999</v>
      </c>
      <c r="L2878">
        <v>0.108171</v>
      </c>
      <c r="M2878">
        <v>0.10979999999999999</v>
      </c>
      <c r="N2878">
        <v>0.10935499999999999</v>
      </c>
    </row>
    <row r="2879" spans="1:14" x14ac:dyDescent="0.2">
      <c r="A2879" s="1">
        <v>2.8769999999999998</v>
      </c>
      <c r="B2879">
        <v>0.106291</v>
      </c>
      <c r="C2879">
        <v>0.107359</v>
      </c>
      <c r="D2879">
        <v>0.108024</v>
      </c>
      <c r="E2879">
        <v>0.10943</v>
      </c>
      <c r="F2879">
        <v>0.10924399999999999</v>
      </c>
      <c r="I2879" s="1">
        <v>2.895</v>
      </c>
      <c r="J2879">
        <v>0.106291</v>
      </c>
      <c r="K2879">
        <v>0.107138</v>
      </c>
      <c r="L2879">
        <v>0.10813399999999999</v>
      </c>
      <c r="M2879">
        <v>0.10968899999999999</v>
      </c>
      <c r="N2879">
        <v>0.10891099999999999</v>
      </c>
    </row>
    <row r="2880" spans="1:14" x14ac:dyDescent="0.2">
      <c r="A2880" s="1">
        <v>2.8780000000000001</v>
      </c>
      <c r="B2880">
        <v>0.106401</v>
      </c>
      <c r="C2880">
        <v>0.107249</v>
      </c>
      <c r="D2880">
        <v>0.10824499999999999</v>
      </c>
      <c r="E2880">
        <v>0.10957799999999999</v>
      </c>
      <c r="F2880">
        <v>0.10946699999999999</v>
      </c>
      <c r="I2880" s="1">
        <v>2.8959999999999999</v>
      </c>
      <c r="J2880">
        <v>0.106291</v>
      </c>
      <c r="K2880">
        <v>0.107433</v>
      </c>
      <c r="L2880">
        <v>0.108061</v>
      </c>
      <c r="M2880">
        <v>0.10935499999999999</v>
      </c>
      <c r="N2880">
        <v>0.10935499999999999</v>
      </c>
    </row>
    <row r="2881" spans="1:14" x14ac:dyDescent="0.2">
      <c r="A2881" s="1">
        <v>2.879</v>
      </c>
      <c r="B2881">
        <v>0.10632800000000001</v>
      </c>
      <c r="C2881">
        <v>0.10750700000000001</v>
      </c>
      <c r="D2881">
        <v>0.10835599999999999</v>
      </c>
      <c r="E2881">
        <v>0.109615</v>
      </c>
      <c r="F2881">
        <v>0.10935499999999999</v>
      </c>
      <c r="I2881" s="1">
        <v>2.8969999999999998</v>
      </c>
      <c r="J2881">
        <v>0.106548</v>
      </c>
      <c r="K2881">
        <v>0.107581</v>
      </c>
      <c r="L2881">
        <v>0.108024</v>
      </c>
      <c r="M2881">
        <v>0.109504</v>
      </c>
      <c r="N2881">
        <v>0.109281</v>
      </c>
    </row>
    <row r="2882" spans="1:14" x14ac:dyDescent="0.2">
      <c r="A2882" s="1">
        <v>2.88</v>
      </c>
      <c r="B2882">
        <v>0.106144</v>
      </c>
      <c r="C2882">
        <v>0.107581</v>
      </c>
      <c r="D2882">
        <v>0.108282</v>
      </c>
      <c r="E2882">
        <v>0.109318</v>
      </c>
      <c r="F2882">
        <v>0.109393</v>
      </c>
      <c r="I2882" s="1">
        <v>2.8980000000000001</v>
      </c>
      <c r="J2882">
        <v>0.106181</v>
      </c>
      <c r="K2882">
        <v>0.107617</v>
      </c>
      <c r="L2882">
        <v>0.107987</v>
      </c>
      <c r="M2882">
        <v>0.109207</v>
      </c>
      <c r="N2882">
        <v>0.10946699999999999</v>
      </c>
    </row>
    <row r="2883" spans="1:14" x14ac:dyDescent="0.2">
      <c r="A2883" s="1">
        <v>2.8809999999999998</v>
      </c>
      <c r="B2883">
        <v>0.106291</v>
      </c>
      <c r="C2883">
        <v>0.107802</v>
      </c>
      <c r="D2883">
        <v>0.108393</v>
      </c>
      <c r="E2883">
        <v>0.10946699999999999</v>
      </c>
      <c r="F2883">
        <v>0.10957799999999999</v>
      </c>
      <c r="I2883" s="1">
        <v>2.899</v>
      </c>
      <c r="J2883">
        <v>0.105923</v>
      </c>
      <c r="K2883">
        <v>0.107433</v>
      </c>
      <c r="L2883">
        <v>0.108171</v>
      </c>
      <c r="M2883">
        <v>0.109652</v>
      </c>
      <c r="N2883">
        <v>0.10946699999999999</v>
      </c>
    </row>
    <row r="2884" spans="1:14" x14ac:dyDescent="0.2">
      <c r="A2884" s="1">
        <v>2.8820000000000001</v>
      </c>
      <c r="B2884">
        <v>0.106401</v>
      </c>
      <c r="C2884">
        <v>0.107617</v>
      </c>
      <c r="D2884">
        <v>0.108024</v>
      </c>
      <c r="E2884">
        <v>0.109318</v>
      </c>
      <c r="F2884">
        <v>0.10924399999999999</v>
      </c>
      <c r="I2884" s="1">
        <v>2.9</v>
      </c>
      <c r="J2884">
        <v>0.10596</v>
      </c>
      <c r="K2884">
        <v>0.10747</v>
      </c>
      <c r="L2884">
        <v>0.108208</v>
      </c>
      <c r="M2884">
        <v>0.10968899999999999</v>
      </c>
      <c r="N2884">
        <v>0.109504</v>
      </c>
    </row>
    <row r="2885" spans="1:14" x14ac:dyDescent="0.2">
      <c r="A2885" s="1">
        <v>2.883</v>
      </c>
      <c r="B2885">
        <v>0.106254</v>
      </c>
      <c r="C2885">
        <v>0.107617</v>
      </c>
      <c r="D2885">
        <v>0.108171</v>
      </c>
      <c r="E2885">
        <v>0.109726</v>
      </c>
      <c r="F2885">
        <v>0.109393</v>
      </c>
      <c r="I2885" s="1">
        <v>2.9009999999999998</v>
      </c>
      <c r="J2885">
        <v>0.106033</v>
      </c>
      <c r="K2885">
        <v>0.107101</v>
      </c>
      <c r="L2885">
        <v>0.10795</v>
      </c>
      <c r="M2885">
        <v>0.109652</v>
      </c>
      <c r="N2885">
        <v>0.10943</v>
      </c>
    </row>
    <row r="2886" spans="1:14" x14ac:dyDescent="0.2">
      <c r="A2886" s="1">
        <v>2.8839999999999999</v>
      </c>
      <c r="B2886">
        <v>0.10610700000000001</v>
      </c>
      <c r="C2886">
        <v>0.10750700000000001</v>
      </c>
      <c r="D2886">
        <v>0.108024</v>
      </c>
      <c r="E2886">
        <v>0.109652</v>
      </c>
      <c r="F2886">
        <v>0.10935499999999999</v>
      </c>
      <c r="I2886" s="1">
        <v>2.9020000000000001</v>
      </c>
      <c r="J2886">
        <v>0.106144</v>
      </c>
      <c r="K2886">
        <v>0.107027</v>
      </c>
      <c r="L2886">
        <v>0.108097</v>
      </c>
      <c r="M2886">
        <v>0.10943</v>
      </c>
      <c r="N2886">
        <v>0.109652</v>
      </c>
    </row>
    <row r="2887" spans="1:14" x14ac:dyDescent="0.2">
      <c r="A2887" s="1">
        <v>2.8849999999999998</v>
      </c>
      <c r="B2887">
        <v>0.106144</v>
      </c>
      <c r="C2887">
        <v>0.107212</v>
      </c>
      <c r="D2887">
        <v>0.10795</v>
      </c>
      <c r="E2887">
        <v>0.109541</v>
      </c>
      <c r="F2887">
        <v>0.10943</v>
      </c>
      <c r="I2887" s="1">
        <v>2.903</v>
      </c>
      <c r="J2887">
        <v>0.106181</v>
      </c>
      <c r="K2887">
        <v>0.10717500000000001</v>
      </c>
      <c r="L2887">
        <v>0.108097</v>
      </c>
      <c r="M2887">
        <v>0.109504</v>
      </c>
      <c r="N2887">
        <v>0.108985</v>
      </c>
    </row>
    <row r="2888" spans="1:14" x14ac:dyDescent="0.2">
      <c r="A2888" s="1">
        <v>2.8860000000000001</v>
      </c>
      <c r="B2888">
        <v>0.106033</v>
      </c>
      <c r="C2888">
        <v>0.107027</v>
      </c>
      <c r="D2888">
        <v>0.10813399999999999</v>
      </c>
      <c r="E2888">
        <v>0.10957799999999999</v>
      </c>
      <c r="F2888">
        <v>0.109393</v>
      </c>
      <c r="I2888" s="1">
        <v>2.9039999999999999</v>
      </c>
      <c r="J2888">
        <v>0.106401</v>
      </c>
      <c r="K2888">
        <v>0.107249</v>
      </c>
      <c r="L2888">
        <v>0.10813399999999999</v>
      </c>
      <c r="M2888">
        <v>0.109652</v>
      </c>
      <c r="N2888">
        <v>0.109281</v>
      </c>
    </row>
    <row r="2889" spans="1:14" x14ac:dyDescent="0.2">
      <c r="A2889" s="1">
        <v>2.887</v>
      </c>
      <c r="B2889">
        <v>0.106254</v>
      </c>
      <c r="C2889">
        <v>0.107249</v>
      </c>
      <c r="D2889">
        <v>0.10824499999999999</v>
      </c>
      <c r="E2889">
        <v>0.10979999999999999</v>
      </c>
      <c r="F2889">
        <v>0.109207</v>
      </c>
      <c r="I2889" s="1">
        <v>2.9049999999999998</v>
      </c>
      <c r="J2889">
        <v>0.10632800000000001</v>
      </c>
      <c r="K2889">
        <v>0.10717500000000001</v>
      </c>
      <c r="L2889">
        <v>0.108097</v>
      </c>
      <c r="M2889">
        <v>0.10957799999999999</v>
      </c>
      <c r="N2889">
        <v>0.10917</v>
      </c>
    </row>
    <row r="2890" spans="1:14" x14ac:dyDescent="0.2">
      <c r="A2890" s="1">
        <v>2.8879999999999999</v>
      </c>
      <c r="B2890">
        <v>0.106181</v>
      </c>
      <c r="C2890">
        <v>0.10739600000000001</v>
      </c>
      <c r="D2890">
        <v>0.108319</v>
      </c>
      <c r="E2890">
        <v>0.109504</v>
      </c>
      <c r="F2890">
        <v>0.10935499999999999</v>
      </c>
      <c r="I2890" s="1">
        <v>2.9060000000000001</v>
      </c>
      <c r="J2890">
        <v>0.10632800000000001</v>
      </c>
      <c r="K2890">
        <v>0.107249</v>
      </c>
      <c r="L2890">
        <v>0.108171</v>
      </c>
      <c r="M2890">
        <v>0.109096</v>
      </c>
      <c r="N2890">
        <v>0.10935499999999999</v>
      </c>
    </row>
    <row r="2891" spans="1:14" x14ac:dyDescent="0.2">
      <c r="A2891" s="1">
        <v>2.8889999999999998</v>
      </c>
      <c r="B2891">
        <v>0.10610700000000001</v>
      </c>
      <c r="C2891">
        <v>0.107654</v>
      </c>
      <c r="D2891">
        <v>0.107987</v>
      </c>
      <c r="E2891">
        <v>0.109318</v>
      </c>
      <c r="F2891">
        <v>0.109281</v>
      </c>
      <c r="I2891" s="1">
        <v>2.907</v>
      </c>
      <c r="J2891">
        <v>0.10610700000000001</v>
      </c>
      <c r="K2891">
        <v>0.107249</v>
      </c>
      <c r="L2891">
        <v>0.108319</v>
      </c>
      <c r="M2891">
        <v>0.109281</v>
      </c>
      <c r="N2891">
        <v>0.109318</v>
      </c>
    </row>
    <row r="2892" spans="1:14" x14ac:dyDescent="0.2">
      <c r="A2892" s="1">
        <v>2.89</v>
      </c>
      <c r="B2892">
        <v>0.106181</v>
      </c>
      <c r="C2892">
        <v>0.10750700000000001</v>
      </c>
      <c r="D2892">
        <v>0.108061</v>
      </c>
      <c r="E2892">
        <v>0.109393</v>
      </c>
      <c r="F2892">
        <v>0.109207</v>
      </c>
      <c r="I2892" s="1">
        <v>2.9079999999999999</v>
      </c>
      <c r="J2892">
        <v>0.10588599999999999</v>
      </c>
      <c r="K2892">
        <v>0.107212</v>
      </c>
      <c r="L2892">
        <v>0.108024</v>
      </c>
      <c r="M2892">
        <v>0.10935499999999999</v>
      </c>
      <c r="N2892">
        <v>0.109281</v>
      </c>
    </row>
    <row r="2893" spans="1:14" x14ac:dyDescent="0.2">
      <c r="A2893" s="1">
        <v>2.891</v>
      </c>
      <c r="B2893">
        <v>0.106291</v>
      </c>
      <c r="C2893">
        <v>0.10739600000000001</v>
      </c>
      <c r="D2893">
        <v>0.10795</v>
      </c>
      <c r="E2893">
        <v>0.109652</v>
      </c>
      <c r="F2893">
        <v>0.10935499999999999</v>
      </c>
      <c r="I2893" s="1">
        <v>2.9089999999999998</v>
      </c>
      <c r="J2893">
        <v>0.105923</v>
      </c>
      <c r="K2893">
        <v>0.107617</v>
      </c>
      <c r="L2893">
        <v>0.107654</v>
      </c>
      <c r="M2893">
        <v>0.109504</v>
      </c>
      <c r="N2893">
        <v>0.109281</v>
      </c>
    </row>
    <row r="2894" spans="1:14" x14ac:dyDescent="0.2">
      <c r="A2894" s="1">
        <v>2.8919999999999999</v>
      </c>
      <c r="B2894">
        <v>0.106254</v>
      </c>
      <c r="C2894">
        <v>0.107212</v>
      </c>
      <c r="D2894">
        <v>0.108097</v>
      </c>
      <c r="E2894">
        <v>0.10946699999999999</v>
      </c>
      <c r="F2894">
        <v>0.109504</v>
      </c>
      <c r="I2894" s="1">
        <v>2.91</v>
      </c>
      <c r="J2894">
        <v>0.10596</v>
      </c>
      <c r="K2894">
        <v>0.10717500000000001</v>
      </c>
      <c r="L2894">
        <v>0.107765</v>
      </c>
      <c r="M2894">
        <v>0.10968899999999999</v>
      </c>
      <c r="N2894">
        <v>0.109059</v>
      </c>
    </row>
    <row r="2895" spans="1:14" x14ac:dyDescent="0.2">
      <c r="A2895" s="1">
        <v>2.8929999999999998</v>
      </c>
      <c r="B2895">
        <v>0.106144</v>
      </c>
      <c r="C2895">
        <v>0.107212</v>
      </c>
      <c r="D2895">
        <v>0.108097</v>
      </c>
      <c r="E2895">
        <v>0.109504</v>
      </c>
      <c r="F2895">
        <v>0.10957799999999999</v>
      </c>
      <c r="I2895" s="1">
        <v>2.911</v>
      </c>
      <c r="J2895">
        <v>0.106291</v>
      </c>
      <c r="K2895">
        <v>0.107138</v>
      </c>
      <c r="L2895">
        <v>0.107913</v>
      </c>
      <c r="M2895">
        <v>0.109541</v>
      </c>
      <c r="N2895">
        <v>0.109096</v>
      </c>
    </row>
    <row r="2896" spans="1:14" x14ac:dyDescent="0.2">
      <c r="A2896" s="1">
        <v>2.8940000000000001</v>
      </c>
      <c r="B2896">
        <v>0.10588599999999999</v>
      </c>
      <c r="C2896">
        <v>0.10695399999999999</v>
      </c>
      <c r="D2896">
        <v>0.108171</v>
      </c>
      <c r="E2896">
        <v>0.10979999999999999</v>
      </c>
      <c r="F2896">
        <v>0.10935499999999999</v>
      </c>
      <c r="I2896" s="1">
        <v>2.9119999999999999</v>
      </c>
      <c r="J2896">
        <v>0.106401</v>
      </c>
      <c r="K2896">
        <v>0.10717500000000001</v>
      </c>
      <c r="L2896">
        <v>0.107913</v>
      </c>
      <c r="M2896">
        <v>0.109393</v>
      </c>
      <c r="N2896">
        <v>0.108837</v>
      </c>
    </row>
    <row r="2897" spans="1:14" x14ac:dyDescent="0.2">
      <c r="A2897" s="1">
        <v>2.895</v>
      </c>
      <c r="B2897">
        <v>0.106291</v>
      </c>
      <c r="C2897">
        <v>0.107138</v>
      </c>
      <c r="D2897">
        <v>0.10813399999999999</v>
      </c>
      <c r="E2897">
        <v>0.10968899999999999</v>
      </c>
      <c r="F2897">
        <v>0.10891099999999999</v>
      </c>
      <c r="I2897" s="1">
        <v>2.9129999999999998</v>
      </c>
      <c r="J2897">
        <v>0.106181</v>
      </c>
      <c r="K2897">
        <v>0.107138</v>
      </c>
      <c r="L2897">
        <v>0.107765</v>
      </c>
      <c r="M2897">
        <v>0.10943</v>
      </c>
      <c r="N2897">
        <v>0.109318</v>
      </c>
    </row>
    <row r="2898" spans="1:14" x14ac:dyDescent="0.2">
      <c r="A2898" s="1">
        <v>2.8959999999999999</v>
      </c>
      <c r="B2898">
        <v>0.106291</v>
      </c>
      <c r="C2898">
        <v>0.107433</v>
      </c>
      <c r="D2898">
        <v>0.108061</v>
      </c>
      <c r="E2898">
        <v>0.10935499999999999</v>
      </c>
      <c r="F2898">
        <v>0.10935499999999999</v>
      </c>
      <c r="I2898" s="1">
        <v>2.9140000000000001</v>
      </c>
      <c r="J2898">
        <v>0.106181</v>
      </c>
      <c r="K2898">
        <v>0.10739600000000001</v>
      </c>
      <c r="L2898">
        <v>0.107839</v>
      </c>
      <c r="M2898">
        <v>0.10935499999999999</v>
      </c>
      <c r="N2898">
        <v>0.109207</v>
      </c>
    </row>
    <row r="2899" spans="1:14" x14ac:dyDescent="0.2">
      <c r="A2899" s="1">
        <v>2.8969999999999998</v>
      </c>
      <c r="B2899">
        <v>0.106548</v>
      </c>
      <c r="C2899">
        <v>0.107581</v>
      </c>
      <c r="D2899">
        <v>0.108024</v>
      </c>
      <c r="E2899">
        <v>0.109504</v>
      </c>
      <c r="F2899">
        <v>0.109281</v>
      </c>
      <c r="I2899" s="1">
        <v>2.915</v>
      </c>
      <c r="J2899">
        <v>0.10607</v>
      </c>
      <c r="K2899">
        <v>0.107433</v>
      </c>
      <c r="L2899">
        <v>0.108097</v>
      </c>
      <c r="M2899">
        <v>0.109096</v>
      </c>
      <c r="N2899">
        <v>0.10913299999999999</v>
      </c>
    </row>
    <row r="2900" spans="1:14" x14ac:dyDescent="0.2">
      <c r="A2900" s="1">
        <v>2.8980000000000001</v>
      </c>
      <c r="B2900">
        <v>0.106181</v>
      </c>
      <c r="C2900">
        <v>0.107617</v>
      </c>
      <c r="D2900">
        <v>0.107987</v>
      </c>
      <c r="E2900">
        <v>0.109207</v>
      </c>
      <c r="F2900">
        <v>0.10946699999999999</v>
      </c>
      <c r="I2900" s="1">
        <v>2.9159999999999999</v>
      </c>
      <c r="J2900">
        <v>0.105923</v>
      </c>
      <c r="K2900">
        <v>0.10739600000000001</v>
      </c>
      <c r="L2900">
        <v>0.108061</v>
      </c>
      <c r="M2900">
        <v>0.10935499999999999</v>
      </c>
      <c r="N2900">
        <v>0.10935499999999999</v>
      </c>
    </row>
    <row r="2901" spans="1:14" x14ac:dyDescent="0.2">
      <c r="A2901" s="1">
        <v>2.899</v>
      </c>
      <c r="B2901">
        <v>0.105923</v>
      </c>
      <c r="C2901">
        <v>0.107433</v>
      </c>
      <c r="D2901">
        <v>0.108171</v>
      </c>
      <c r="E2901">
        <v>0.109652</v>
      </c>
      <c r="F2901">
        <v>0.10946699999999999</v>
      </c>
      <c r="I2901" s="1">
        <v>2.9169999999999998</v>
      </c>
      <c r="J2901">
        <v>0.10570300000000001</v>
      </c>
      <c r="K2901">
        <v>0.10747</v>
      </c>
      <c r="L2901">
        <v>0.10795</v>
      </c>
      <c r="M2901">
        <v>0.109504</v>
      </c>
      <c r="N2901">
        <v>0.109393</v>
      </c>
    </row>
    <row r="2902" spans="1:14" x14ac:dyDescent="0.2">
      <c r="A2902" s="1">
        <v>2.9</v>
      </c>
      <c r="B2902">
        <v>0.10596</v>
      </c>
      <c r="C2902">
        <v>0.10747</v>
      </c>
      <c r="D2902">
        <v>0.108208</v>
      </c>
      <c r="E2902">
        <v>0.10968899999999999</v>
      </c>
      <c r="F2902">
        <v>0.109504</v>
      </c>
      <c r="I2902" s="1">
        <v>2.9180000000000001</v>
      </c>
      <c r="J2902">
        <v>0.105813</v>
      </c>
      <c r="K2902">
        <v>0.107249</v>
      </c>
      <c r="L2902">
        <v>0.10795</v>
      </c>
      <c r="M2902">
        <v>0.10946699999999999</v>
      </c>
      <c r="N2902">
        <v>0.10913299999999999</v>
      </c>
    </row>
    <row r="2903" spans="1:14" x14ac:dyDescent="0.2">
      <c r="A2903" s="1">
        <v>2.9009999999999998</v>
      </c>
      <c r="B2903">
        <v>0.106033</v>
      </c>
      <c r="C2903">
        <v>0.107101</v>
      </c>
      <c r="D2903">
        <v>0.10795</v>
      </c>
      <c r="E2903">
        <v>0.109652</v>
      </c>
      <c r="F2903">
        <v>0.10943</v>
      </c>
      <c r="I2903" s="1">
        <v>2.919</v>
      </c>
      <c r="J2903">
        <v>0.106254</v>
      </c>
      <c r="K2903">
        <v>0.10706400000000001</v>
      </c>
      <c r="L2903">
        <v>0.107913</v>
      </c>
      <c r="M2903">
        <v>0.109393</v>
      </c>
      <c r="N2903">
        <v>0.10902199999999999</v>
      </c>
    </row>
    <row r="2904" spans="1:14" x14ac:dyDescent="0.2">
      <c r="A2904" s="1">
        <v>2.9020000000000001</v>
      </c>
      <c r="B2904">
        <v>0.106144</v>
      </c>
      <c r="C2904">
        <v>0.107027</v>
      </c>
      <c r="D2904">
        <v>0.108097</v>
      </c>
      <c r="E2904">
        <v>0.10943</v>
      </c>
      <c r="F2904">
        <v>0.109652</v>
      </c>
      <c r="I2904" s="1">
        <v>2.92</v>
      </c>
      <c r="J2904">
        <v>0.10621700000000001</v>
      </c>
      <c r="K2904">
        <v>0.10684299999999999</v>
      </c>
      <c r="L2904">
        <v>0.108097</v>
      </c>
      <c r="M2904">
        <v>0.10946699999999999</v>
      </c>
      <c r="N2904">
        <v>0.108985</v>
      </c>
    </row>
    <row r="2905" spans="1:14" x14ac:dyDescent="0.2">
      <c r="A2905" s="1">
        <v>2.903</v>
      </c>
      <c r="B2905">
        <v>0.106181</v>
      </c>
      <c r="C2905">
        <v>0.10717500000000001</v>
      </c>
      <c r="D2905">
        <v>0.108097</v>
      </c>
      <c r="E2905">
        <v>0.109504</v>
      </c>
      <c r="F2905">
        <v>0.108985</v>
      </c>
      <c r="I2905" s="1">
        <v>2.9209999999999998</v>
      </c>
      <c r="J2905">
        <v>0.106364</v>
      </c>
      <c r="K2905">
        <v>0.10699</v>
      </c>
      <c r="L2905">
        <v>0.10795</v>
      </c>
      <c r="M2905">
        <v>0.109393</v>
      </c>
      <c r="N2905">
        <v>0.10917</v>
      </c>
    </row>
    <row r="2906" spans="1:14" x14ac:dyDescent="0.2">
      <c r="A2906" s="1">
        <v>2.9039999999999999</v>
      </c>
      <c r="B2906">
        <v>0.106401</v>
      </c>
      <c r="C2906">
        <v>0.107249</v>
      </c>
      <c r="D2906">
        <v>0.10813399999999999</v>
      </c>
      <c r="E2906">
        <v>0.109652</v>
      </c>
      <c r="F2906">
        <v>0.109281</v>
      </c>
      <c r="I2906" s="1">
        <v>2.9220000000000002</v>
      </c>
      <c r="J2906">
        <v>0.10599699999999999</v>
      </c>
      <c r="K2906">
        <v>0.107138</v>
      </c>
      <c r="L2906">
        <v>0.108024</v>
      </c>
      <c r="M2906">
        <v>0.109393</v>
      </c>
      <c r="N2906">
        <v>0.109096</v>
      </c>
    </row>
    <row r="2907" spans="1:14" x14ac:dyDescent="0.2">
      <c r="A2907" s="1">
        <v>2.9049999999999998</v>
      </c>
      <c r="B2907">
        <v>0.10632800000000001</v>
      </c>
      <c r="C2907">
        <v>0.10717500000000001</v>
      </c>
      <c r="D2907">
        <v>0.108097</v>
      </c>
      <c r="E2907">
        <v>0.10957799999999999</v>
      </c>
      <c r="F2907">
        <v>0.10917</v>
      </c>
      <c r="I2907" s="1">
        <v>2.923</v>
      </c>
      <c r="J2907">
        <v>0.10607</v>
      </c>
      <c r="K2907">
        <v>0.107249</v>
      </c>
      <c r="L2907">
        <v>0.107728</v>
      </c>
      <c r="M2907">
        <v>0.10946699999999999</v>
      </c>
      <c r="N2907">
        <v>0.10935499999999999</v>
      </c>
    </row>
    <row r="2908" spans="1:14" x14ac:dyDescent="0.2">
      <c r="A2908" s="1">
        <v>2.9060000000000001</v>
      </c>
      <c r="B2908">
        <v>0.10632800000000001</v>
      </c>
      <c r="C2908">
        <v>0.107249</v>
      </c>
      <c r="D2908">
        <v>0.108171</v>
      </c>
      <c r="E2908">
        <v>0.109096</v>
      </c>
      <c r="F2908">
        <v>0.10935499999999999</v>
      </c>
      <c r="I2908" s="1">
        <v>2.9239999999999999</v>
      </c>
      <c r="J2908">
        <v>0.10588599999999999</v>
      </c>
      <c r="K2908">
        <v>0.107322</v>
      </c>
      <c r="L2908">
        <v>0.108024</v>
      </c>
      <c r="M2908">
        <v>0.10957799999999999</v>
      </c>
      <c r="N2908">
        <v>0.109504</v>
      </c>
    </row>
    <row r="2909" spans="1:14" x14ac:dyDescent="0.2">
      <c r="A2909" s="1">
        <v>2.907</v>
      </c>
      <c r="B2909">
        <v>0.10610700000000001</v>
      </c>
      <c r="C2909">
        <v>0.107249</v>
      </c>
      <c r="D2909">
        <v>0.108319</v>
      </c>
      <c r="E2909">
        <v>0.109281</v>
      </c>
      <c r="F2909">
        <v>0.109318</v>
      </c>
      <c r="I2909" s="1">
        <v>2.9249999999999998</v>
      </c>
      <c r="J2909">
        <v>0.105923</v>
      </c>
      <c r="K2909">
        <v>0.10739600000000001</v>
      </c>
      <c r="L2909">
        <v>0.108171</v>
      </c>
      <c r="M2909">
        <v>0.109652</v>
      </c>
      <c r="N2909">
        <v>0.109207</v>
      </c>
    </row>
    <row r="2910" spans="1:14" x14ac:dyDescent="0.2">
      <c r="A2910" s="1">
        <v>2.9079999999999999</v>
      </c>
      <c r="B2910">
        <v>0.10588599999999999</v>
      </c>
      <c r="C2910">
        <v>0.107212</v>
      </c>
      <c r="D2910">
        <v>0.108024</v>
      </c>
      <c r="E2910">
        <v>0.10935499999999999</v>
      </c>
      <c r="F2910">
        <v>0.109281</v>
      </c>
      <c r="I2910" s="1">
        <v>2.9260000000000002</v>
      </c>
      <c r="J2910">
        <v>0.10585</v>
      </c>
      <c r="K2910">
        <v>0.10717500000000001</v>
      </c>
      <c r="L2910">
        <v>0.107876</v>
      </c>
      <c r="M2910">
        <v>0.109504</v>
      </c>
      <c r="N2910">
        <v>0.109207</v>
      </c>
    </row>
    <row r="2911" spans="1:14" x14ac:dyDescent="0.2">
      <c r="A2911" s="1">
        <v>2.9089999999999998</v>
      </c>
      <c r="B2911">
        <v>0.105923</v>
      </c>
      <c r="C2911">
        <v>0.107617</v>
      </c>
      <c r="D2911">
        <v>0.107654</v>
      </c>
      <c r="E2911">
        <v>0.109504</v>
      </c>
      <c r="F2911">
        <v>0.109281</v>
      </c>
      <c r="I2911" s="1">
        <v>2.927</v>
      </c>
      <c r="J2911">
        <v>0.106033</v>
      </c>
      <c r="K2911">
        <v>0.10706400000000001</v>
      </c>
      <c r="L2911">
        <v>0.107839</v>
      </c>
      <c r="M2911">
        <v>0.109281</v>
      </c>
      <c r="N2911">
        <v>0.108985</v>
      </c>
    </row>
    <row r="2912" spans="1:14" x14ac:dyDescent="0.2">
      <c r="A2912" s="1">
        <v>2.91</v>
      </c>
      <c r="B2912">
        <v>0.10596</v>
      </c>
      <c r="C2912">
        <v>0.10717500000000001</v>
      </c>
      <c r="D2912">
        <v>0.107765</v>
      </c>
      <c r="E2912">
        <v>0.10968899999999999</v>
      </c>
      <c r="F2912">
        <v>0.109059</v>
      </c>
      <c r="I2912" s="1">
        <v>2.9279999999999999</v>
      </c>
      <c r="J2912">
        <v>0.106144</v>
      </c>
      <c r="K2912">
        <v>0.106917</v>
      </c>
      <c r="L2912">
        <v>0.107987</v>
      </c>
      <c r="M2912">
        <v>0.10917</v>
      </c>
      <c r="N2912">
        <v>0.109096</v>
      </c>
    </row>
    <row r="2913" spans="1:14" x14ac:dyDescent="0.2">
      <c r="A2913" s="1">
        <v>2.911</v>
      </c>
      <c r="B2913">
        <v>0.106291</v>
      </c>
      <c r="C2913">
        <v>0.107138</v>
      </c>
      <c r="D2913">
        <v>0.107913</v>
      </c>
      <c r="E2913">
        <v>0.109541</v>
      </c>
      <c r="F2913">
        <v>0.109096</v>
      </c>
      <c r="I2913" s="1">
        <v>2.9289999999999998</v>
      </c>
      <c r="J2913">
        <v>0.10610700000000001</v>
      </c>
      <c r="K2913">
        <v>0.107101</v>
      </c>
      <c r="L2913">
        <v>0.10795</v>
      </c>
      <c r="M2913">
        <v>0.10957799999999999</v>
      </c>
      <c r="N2913">
        <v>0.108985</v>
      </c>
    </row>
    <row r="2914" spans="1:14" x14ac:dyDescent="0.2">
      <c r="A2914" s="1">
        <v>2.9119999999999999</v>
      </c>
      <c r="B2914">
        <v>0.106401</v>
      </c>
      <c r="C2914">
        <v>0.10717500000000001</v>
      </c>
      <c r="D2914">
        <v>0.107913</v>
      </c>
      <c r="E2914">
        <v>0.109393</v>
      </c>
      <c r="F2914">
        <v>0.108837</v>
      </c>
      <c r="I2914" s="1">
        <v>2.93</v>
      </c>
      <c r="J2914">
        <v>0.106144</v>
      </c>
      <c r="K2914">
        <v>0.107212</v>
      </c>
      <c r="L2914">
        <v>0.108061</v>
      </c>
      <c r="M2914">
        <v>0.10935499999999999</v>
      </c>
      <c r="N2914">
        <v>0.109318</v>
      </c>
    </row>
    <row r="2915" spans="1:14" x14ac:dyDescent="0.2">
      <c r="A2915" s="1">
        <v>2.9129999999999998</v>
      </c>
      <c r="B2915">
        <v>0.106181</v>
      </c>
      <c r="C2915">
        <v>0.107138</v>
      </c>
      <c r="D2915">
        <v>0.107765</v>
      </c>
      <c r="E2915">
        <v>0.10943</v>
      </c>
      <c r="F2915">
        <v>0.109318</v>
      </c>
      <c r="I2915" s="1">
        <v>2.931</v>
      </c>
      <c r="J2915">
        <v>0.10610700000000001</v>
      </c>
      <c r="K2915">
        <v>0.107212</v>
      </c>
      <c r="L2915">
        <v>0.108024</v>
      </c>
      <c r="M2915">
        <v>0.109318</v>
      </c>
      <c r="N2915">
        <v>0.109318</v>
      </c>
    </row>
    <row r="2916" spans="1:14" x14ac:dyDescent="0.2">
      <c r="A2916" s="1">
        <v>2.9140000000000001</v>
      </c>
      <c r="B2916">
        <v>0.106181</v>
      </c>
      <c r="C2916">
        <v>0.10739600000000001</v>
      </c>
      <c r="D2916">
        <v>0.107839</v>
      </c>
      <c r="E2916">
        <v>0.10935499999999999</v>
      </c>
      <c r="F2916">
        <v>0.109207</v>
      </c>
      <c r="I2916" s="1">
        <v>2.9319999999999999</v>
      </c>
      <c r="J2916">
        <v>0.106181</v>
      </c>
      <c r="K2916">
        <v>0.10739600000000001</v>
      </c>
      <c r="L2916">
        <v>0.107913</v>
      </c>
      <c r="M2916">
        <v>0.109059</v>
      </c>
      <c r="N2916">
        <v>0.109318</v>
      </c>
    </row>
    <row r="2917" spans="1:14" x14ac:dyDescent="0.2">
      <c r="A2917" s="1">
        <v>2.915</v>
      </c>
      <c r="B2917">
        <v>0.10607</v>
      </c>
      <c r="C2917">
        <v>0.107433</v>
      </c>
      <c r="D2917">
        <v>0.108097</v>
      </c>
      <c r="E2917">
        <v>0.109096</v>
      </c>
      <c r="F2917">
        <v>0.10913299999999999</v>
      </c>
      <c r="I2917" s="1">
        <v>2.9329999999999998</v>
      </c>
      <c r="J2917">
        <v>0.105666</v>
      </c>
      <c r="K2917">
        <v>0.107101</v>
      </c>
      <c r="L2917">
        <v>0.108024</v>
      </c>
      <c r="M2917">
        <v>0.109281</v>
      </c>
      <c r="N2917">
        <v>0.109096</v>
      </c>
    </row>
    <row r="2918" spans="1:14" x14ac:dyDescent="0.2">
      <c r="A2918" s="1">
        <v>2.9159999999999999</v>
      </c>
      <c r="B2918">
        <v>0.105923</v>
      </c>
      <c r="C2918">
        <v>0.10739600000000001</v>
      </c>
      <c r="D2918">
        <v>0.108061</v>
      </c>
      <c r="E2918">
        <v>0.10935499999999999</v>
      </c>
      <c r="F2918">
        <v>0.10935499999999999</v>
      </c>
      <c r="I2918" s="1">
        <v>2.9340000000000002</v>
      </c>
      <c r="J2918">
        <v>0.105813</v>
      </c>
      <c r="K2918">
        <v>0.10728500000000001</v>
      </c>
      <c r="L2918">
        <v>0.107802</v>
      </c>
      <c r="M2918">
        <v>0.109281</v>
      </c>
      <c r="N2918">
        <v>0.108948</v>
      </c>
    </row>
    <row r="2919" spans="1:14" x14ac:dyDescent="0.2">
      <c r="A2919" s="1">
        <v>2.9169999999999998</v>
      </c>
      <c r="B2919">
        <v>0.10570300000000001</v>
      </c>
      <c r="C2919">
        <v>0.10747</v>
      </c>
      <c r="D2919">
        <v>0.10795</v>
      </c>
      <c r="E2919">
        <v>0.109504</v>
      </c>
      <c r="F2919">
        <v>0.109393</v>
      </c>
      <c r="I2919" s="1">
        <v>2.9350000000000001</v>
      </c>
      <c r="J2919">
        <v>0.10607</v>
      </c>
      <c r="K2919">
        <v>0.107212</v>
      </c>
      <c r="L2919">
        <v>0.107544</v>
      </c>
      <c r="M2919">
        <v>0.109318</v>
      </c>
      <c r="N2919">
        <v>0.108652</v>
      </c>
    </row>
    <row r="2920" spans="1:14" x14ac:dyDescent="0.2">
      <c r="A2920" s="1">
        <v>2.9180000000000001</v>
      </c>
      <c r="B2920">
        <v>0.105813</v>
      </c>
      <c r="C2920">
        <v>0.107249</v>
      </c>
      <c r="D2920">
        <v>0.10795</v>
      </c>
      <c r="E2920">
        <v>0.10946699999999999</v>
      </c>
      <c r="F2920">
        <v>0.10913299999999999</v>
      </c>
      <c r="I2920" s="1">
        <v>2.9359999999999999</v>
      </c>
      <c r="J2920">
        <v>0.106254</v>
      </c>
      <c r="K2920">
        <v>0.10717500000000001</v>
      </c>
      <c r="L2920">
        <v>0.10795</v>
      </c>
      <c r="M2920">
        <v>0.10935499999999999</v>
      </c>
      <c r="N2920">
        <v>0.10902199999999999</v>
      </c>
    </row>
    <row r="2921" spans="1:14" x14ac:dyDescent="0.2">
      <c r="A2921" s="1">
        <v>2.919</v>
      </c>
      <c r="B2921">
        <v>0.106254</v>
      </c>
      <c r="C2921">
        <v>0.10706400000000001</v>
      </c>
      <c r="D2921">
        <v>0.107913</v>
      </c>
      <c r="E2921">
        <v>0.109393</v>
      </c>
      <c r="F2921">
        <v>0.10902199999999999</v>
      </c>
      <c r="I2921" s="1">
        <v>2.9369999999999998</v>
      </c>
      <c r="J2921">
        <v>0.106364</v>
      </c>
      <c r="K2921">
        <v>0.10728500000000001</v>
      </c>
      <c r="L2921">
        <v>0.108171</v>
      </c>
      <c r="M2921">
        <v>0.10957799999999999</v>
      </c>
      <c r="N2921">
        <v>0.10913299999999999</v>
      </c>
    </row>
    <row r="2922" spans="1:14" x14ac:dyDescent="0.2">
      <c r="A2922" s="1">
        <v>2.92</v>
      </c>
      <c r="B2922">
        <v>0.10621700000000001</v>
      </c>
      <c r="C2922">
        <v>0.10684299999999999</v>
      </c>
      <c r="D2922">
        <v>0.108097</v>
      </c>
      <c r="E2922">
        <v>0.10946699999999999</v>
      </c>
      <c r="F2922">
        <v>0.108985</v>
      </c>
      <c r="I2922" s="1">
        <v>2.9380000000000002</v>
      </c>
      <c r="J2922">
        <v>0.105813</v>
      </c>
      <c r="K2922">
        <v>0.10717500000000001</v>
      </c>
      <c r="L2922">
        <v>0.107987</v>
      </c>
      <c r="M2922">
        <v>0.10913299999999999</v>
      </c>
      <c r="N2922">
        <v>0.109281</v>
      </c>
    </row>
    <row r="2923" spans="1:14" x14ac:dyDescent="0.2">
      <c r="A2923" s="1">
        <v>2.9209999999999998</v>
      </c>
      <c r="B2923">
        <v>0.106364</v>
      </c>
      <c r="C2923">
        <v>0.10699</v>
      </c>
      <c r="D2923">
        <v>0.10795</v>
      </c>
      <c r="E2923">
        <v>0.109393</v>
      </c>
      <c r="F2923">
        <v>0.10917</v>
      </c>
      <c r="I2923" s="1">
        <v>2.9390000000000001</v>
      </c>
      <c r="J2923">
        <v>0.10599699999999999</v>
      </c>
      <c r="K2923">
        <v>0.107433</v>
      </c>
      <c r="L2923">
        <v>0.10813399999999999</v>
      </c>
      <c r="M2923">
        <v>0.108985</v>
      </c>
      <c r="N2923">
        <v>0.109318</v>
      </c>
    </row>
    <row r="2924" spans="1:14" x14ac:dyDescent="0.2">
      <c r="A2924" s="1">
        <v>2.9220000000000002</v>
      </c>
      <c r="B2924">
        <v>0.10599699999999999</v>
      </c>
      <c r="C2924">
        <v>0.107138</v>
      </c>
      <c r="D2924">
        <v>0.108024</v>
      </c>
      <c r="E2924">
        <v>0.109393</v>
      </c>
      <c r="F2924">
        <v>0.109096</v>
      </c>
      <c r="I2924" s="1">
        <v>2.94</v>
      </c>
      <c r="J2924">
        <v>0.105813</v>
      </c>
      <c r="K2924">
        <v>0.10728500000000001</v>
      </c>
      <c r="L2924">
        <v>0.107913</v>
      </c>
      <c r="M2924">
        <v>0.10913299999999999</v>
      </c>
      <c r="N2924">
        <v>0.10935499999999999</v>
      </c>
    </row>
    <row r="2925" spans="1:14" x14ac:dyDescent="0.2">
      <c r="A2925" s="1">
        <v>2.923</v>
      </c>
      <c r="B2925">
        <v>0.10607</v>
      </c>
      <c r="C2925">
        <v>0.107249</v>
      </c>
      <c r="D2925">
        <v>0.107728</v>
      </c>
      <c r="E2925">
        <v>0.10946699999999999</v>
      </c>
      <c r="F2925">
        <v>0.10935499999999999</v>
      </c>
      <c r="I2925" s="1">
        <v>2.9409999999999998</v>
      </c>
      <c r="J2925">
        <v>0.10599699999999999</v>
      </c>
      <c r="K2925">
        <v>0.107359</v>
      </c>
      <c r="L2925">
        <v>0.107802</v>
      </c>
      <c r="M2925">
        <v>0.10917</v>
      </c>
      <c r="N2925">
        <v>0.108874</v>
      </c>
    </row>
    <row r="2926" spans="1:14" x14ac:dyDescent="0.2">
      <c r="A2926" s="1">
        <v>2.9239999999999999</v>
      </c>
      <c r="B2926">
        <v>0.10588599999999999</v>
      </c>
      <c r="C2926">
        <v>0.107322</v>
      </c>
      <c r="D2926">
        <v>0.108024</v>
      </c>
      <c r="E2926">
        <v>0.10957799999999999</v>
      </c>
      <c r="F2926">
        <v>0.109504</v>
      </c>
      <c r="I2926" s="1">
        <v>2.9420000000000002</v>
      </c>
      <c r="J2926">
        <v>0.105813</v>
      </c>
      <c r="K2926">
        <v>0.107249</v>
      </c>
      <c r="L2926">
        <v>0.107617</v>
      </c>
      <c r="M2926">
        <v>0.109281</v>
      </c>
      <c r="N2926">
        <v>0.10902199999999999</v>
      </c>
    </row>
    <row r="2927" spans="1:14" x14ac:dyDescent="0.2">
      <c r="A2927" s="1">
        <v>2.9249999999999998</v>
      </c>
      <c r="B2927">
        <v>0.105923</v>
      </c>
      <c r="C2927">
        <v>0.10739600000000001</v>
      </c>
      <c r="D2927">
        <v>0.108171</v>
      </c>
      <c r="E2927">
        <v>0.109652</v>
      </c>
      <c r="F2927">
        <v>0.109207</v>
      </c>
      <c r="I2927" s="1">
        <v>2.9430000000000001</v>
      </c>
      <c r="J2927">
        <v>0.105813</v>
      </c>
      <c r="K2927">
        <v>0.106806</v>
      </c>
      <c r="L2927">
        <v>0.107728</v>
      </c>
      <c r="M2927">
        <v>0.10917</v>
      </c>
      <c r="N2927">
        <v>0.10902199999999999</v>
      </c>
    </row>
    <row r="2928" spans="1:14" x14ac:dyDescent="0.2">
      <c r="A2928" s="1">
        <v>2.9260000000000002</v>
      </c>
      <c r="B2928">
        <v>0.10585</v>
      </c>
      <c r="C2928">
        <v>0.10717500000000001</v>
      </c>
      <c r="D2928">
        <v>0.107876</v>
      </c>
      <c r="E2928">
        <v>0.109504</v>
      </c>
      <c r="F2928">
        <v>0.109207</v>
      </c>
      <c r="I2928" s="1">
        <v>2.944</v>
      </c>
      <c r="J2928">
        <v>0.105813</v>
      </c>
      <c r="K2928">
        <v>0.106806</v>
      </c>
      <c r="L2928">
        <v>0.107876</v>
      </c>
      <c r="M2928">
        <v>0.10924399999999999</v>
      </c>
      <c r="N2928">
        <v>0.108874</v>
      </c>
    </row>
    <row r="2929" spans="1:14" x14ac:dyDescent="0.2">
      <c r="A2929" s="1">
        <v>2.927</v>
      </c>
      <c r="B2929">
        <v>0.106033</v>
      </c>
      <c r="C2929">
        <v>0.10706400000000001</v>
      </c>
      <c r="D2929">
        <v>0.107839</v>
      </c>
      <c r="E2929">
        <v>0.109281</v>
      </c>
      <c r="F2929">
        <v>0.108985</v>
      </c>
      <c r="I2929" s="1">
        <v>2.9449999999999998</v>
      </c>
      <c r="J2929">
        <v>0.106033</v>
      </c>
      <c r="K2929">
        <v>0.106917</v>
      </c>
      <c r="L2929">
        <v>0.107876</v>
      </c>
      <c r="M2929">
        <v>0.10935499999999999</v>
      </c>
      <c r="N2929">
        <v>0.109096</v>
      </c>
    </row>
    <row r="2930" spans="1:14" x14ac:dyDescent="0.2">
      <c r="A2930" s="1">
        <v>2.9279999999999999</v>
      </c>
      <c r="B2930">
        <v>0.106144</v>
      </c>
      <c r="C2930">
        <v>0.106917</v>
      </c>
      <c r="D2930">
        <v>0.107987</v>
      </c>
      <c r="E2930">
        <v>0.10917</v>
      </c>
      <c r="F2930">
        <v>0.109096</v>
      </c>
      <c r="I2930" s="1">
        <v>2.9460000000000002</v>
      </c>
      <c r="J2930">
        <v>0.10599699999999999</v>
      </c>
      <c r="K2930">
        <v>0.107322</v>
      </c>
      <c r="L2930">
        <v>0.108097</v>
      </c>
      <c r="M2930">
        <v>0.109281</v>
      </c>
      <c r="N2930">
        <v>0.109096</v>
      </c>
    </row>
    <row r="2931" spans="1:14" x14ac:dyDescent="0.2">
      <c r="A2931" s="1">
        <v>2.9289999999999998</v>
      </c>
      <c r="B2931">
        <v>0.10610700000000001</v>
      </c>
      <c r="C2931">
        <v>0.107101</v>
      </c>
      <c r="D2931">
        <v>0.10795</v>
      </c>
      <c r="E2931">
        <v>0.10957799999999999</v>
      </c>
      <c r="F2931">
        <v>0.108985</v>
      </c>
      <c r="I2931" s="1">
        <v>2.9470000000000001</v>
      </c>
      <c r="J2931">
        <v>0.10607</v>
      </c>
      <c r="K2931">
        <v>0.107359</v>
      </c>
      <c r="L2931">
        <v>0.107765</v>
      </c>
      <c r="M2931">
        <v>0.109281</v>
      </c>
      <c r="N2931">
        <v>0.109207</v>
      </c>
    </row>
    <row r="2932" spans="1:14" x14ac:dyDescent="0.2">
      <c r="A2932" s="1">
        <v>2.93</v>
      </c>
      <c r="B2932">
        <v>0.106144</v>
      </c>
      <c r="C2932">
        <v>0.107212</v>
      </c>
      <c r="D2932">
        <v>0.108061</v>
      </c>
      <c r="E2932">
        <v>0.10935499999999999</v>
      </c>
      <c r="F2932">
        <v>0.109318</v>
      </c>
      <c r="I2932" s="1">
        <v>2.948</v>
      </c>
      <c r="J2932">
        <v>0.10596</v>
      </c>
      <c r="K2932">
        <v>0.107249</v>
      </c>
      <c r="L2932">
        <v>0.107913</v>
      </c>
      <c r="M2932">
        <v>0.10913299999999999</v>
      </c>
      <c r="N2932">
        <v>0.109096</v>
      </c>
    </row>
    <row r="2933" spans="1:14" x14ac:dyDescent="0.2">
      <c r="A2933" s="1">
        <v>2.931</v>
      </c>
      <c r="B2933">
        <v>0.10610700000000001</v>
      </c>
      <c r="C2933">
        <v>0.107212</v>
      </c>
      <c r="D2933">
        <v>0.108024</v>
      </c>
      <c r="E2933">
        <v>0.109318</v>
      </c>
      <c r="F2933">
        <v>0.109318</v>
      </c>
      <c r="I2933" s="1">
        <v>2.9489999999999998</v>
      </c>
      <c r="J2933">
        <v>0.105923</v>
      </c>
      <c r="K2933">
        <v>0.107101</v>
      </c>
      <c r="L2933">
        <v>0.107987</v>
      </c>
      <c r="M2933">
        <v>0.10935499999999999</v>
      </c>
      <c r="N2933">
        <v>0.10891099999999999</v>
      </c>
    </row>
    <row r="2934" spans="1:14" x14ac:dyDescent="0.2">
      <c r="A2934" s="1">
        <v>2.9319999999999999</v>
      </c>
      <c r="B2934">
        <v>0.106181</v>
      </c>
      <c r="C2934">
        <v>0.10739600000000001</v>
      </c>
      <c r="D2934">
        <v>0.107913</v>
      </c>
      <c r="E2934">
        <v>0.109059</v>
      </c>
      <c r="F2934">
        <v>0.109318</v>
      </c>
      <c r="I2934" s="1">
        <v>2.95</v>
      </c>
      <c r="J2934">
        <v>0.105739</v>
      </c>
      <c r="K2934">
        <v>0.10695399999999999</v>
      </c>
      <c r="L2934">
        <v>0.108061</v>
      </c>
      <c r="M2934">
        <v>0.10917</v>
      </c>
      <c r="N2934">
        <v>0.10891099999999999</v>
      </c>
    </row>
    <row r="2935" spans="1:14" x14ac:dyDescent="0.2">
      <c r="A2935" s="1">
        <v>2.9329999999999998</v>
      </c>
      <c r="B2935">
        <v>0.105666</v>
      </c>
      <c r="C2935">
        <v>0.107101</v>
      </c>
      <c r="D2935">
        <v>0.108024</v>
      </c>
      <c r="E2935">
        <v>0.109281</v>
      </c>
      <c r="F2935">
        <v>0.109096</v>
      </c>
      <c r="I2935" s="1">
        <v>2.9510000000000001</v>
      </c>
      <c r="J2935">
        <v>0.105776</v>
      </c>
      <c r="K2935">
        <v>0.107101</v>
      </c>
      <c r="L2935">
        <v>0.107691</v>
      </c>
      <c r="M2935">
        <v>0.10935499999999999</v>
      </c>
      <c r="N2935">
        <v>0.10902199999999999</v>
      </c>
    </row>
    <row r="2936" spans="1:14" x14ac:dyDescent="0.2">
      <c r="A2936" s="1">
        <v>2.9340000000000002</v>
      </c>
      <c r="B2936">
        <v>0.105813</v>
      </c>
      <c r="C2936">
        <v>0.10728500000000001</v>
      </c>
      <c r="D2936">
        <v>0.107802</v>
      </c>
      <c r="E2936">
        <v>0.109281</v>
      </c>
      <c r="F2936">
        <v>0.108948</v>
      </c>
      <c r="I2936" s="1">
        <v>2.952</v>
      </c>
      <c r="J2936">
        <v>0.106144</v>
      </c>
      <c r="K2936">
        <v>0.106769</v>
      </c>
      <c r="L2936">
        <v>0.107876</v>
      </c>
      <c r="M2936">
        <v>0.10924399999999999</v>
      </c>
      <c r="N2936">
        <v>0.10917</v>
      </c>
    </row>
    <row r="2937" spans="1:14" x14ac:dyDescent="0.2">
      <c r="A2937" s="1">
        <v>2.9350000000000001</v>
      </c>
      <c r="B2937">
        <v>0.10607</v>
      </c>
      <c r="C2937">
        <v>0.107212</v>
      </c>
      <c r="D2937">
        <v>0.107544</v>
      </c>
      <c r="E2937">
        <v>0.109318</v>
      </c>
      <c r="F2937">
        <v>0.108652</v>
      </c>
      <c r="I2937" s="1">
        <v>2.9529999999999998</v>
      </c>
      <c r="J2937">
        <v>0.10588599999999999</v>
      </c>
      <c r="K2937">
        <v>0.10688</v>
      </c>
      <c r="L2937">
        <v>0.107876</v>
      </c>
      <c r="M2937">
        <v>0.10913299999999999</v>
      </c>
      <c r="N2937">
        <v>0.108948</v>
      </c>
    </row>
    <row r="2938" spans="1:14" x14ac:dyDescent="0.2">
      <c r="A2938" s="1">
        <v>2.9359999999999999</v>
      </c>
      <c r="B2938">
        <v>0.106254</v>
      </c>
      <c r="C2938">
        <v>0.10717500000000001</v>
      </c>
      <c r="D2938">
        <v>0.10795</v>
      </c>
      <c r="E2938">
        <v>0.10935499999999999</v>
      </c>
      <c r="F2938">
        <v>0.10902199999999999</v>
      </c>
      <c r="I2938" s="1">
        <v>2.9540000000000002</v>
      </c>
      <c r="J2938">
        <v>0.10585</v>
      </c>
      <c r="K2938">
        <v>0.10684299999999999</v>
      </c>
      <c r="L2938">
        <v>0.107876</v>
      </c>
      <c r="M2938">
        <v>0.109059</v>
      </c>
      <c r="N2938">
        <v>0.109059</v>
      </c>
    </row>
    <row r="2939" spans="1:14" x14ac:dyDescent="0.2">
      <c r="A2939" s="1">
        <v>2.9369999999999998</v>
      </c>
      <c r="B2939">
        <v>0.106364</v>
      </c>
      <c r="C2939">
        <v>0.10728500000000001</v>
      </c>
      <c r="D2939">
        <v>0.108171</v>
      </c>
      <c r="E2939">
        <v>0.10957799999999999</v>
      </c>
      <c r="F2939">
        <v>0.10913299999999999</v>
      </c>
      <c r="I2939" s="1">
        <v>2.9550000000000001</v>
      </c>
      <c r="J2939">
        <v>0.10585</v>
      </c>
      <c r="K2939">
        <v>0.107101</v>
      </c>
      <c r="L2939">
        <v>0.10795</v>
      </c>
      <c r="M2939">
        <v>0.109393</v>
      </c>
      <c r="N2939">
        <v>0.10917</v>
      </c>
    </row>
    <row r="2940" spans="1:14" x14ac:dyDescent="0.2">
      <c r="A2940" s="1">
        <v>2.9380000000000002</v>
      </c>
      <c r="B2940">
        <v>0.105813</v>
      </c>
      <c r="C2940">
        <v>0.10717500000000001</v>
      </c>
      <c r="D2940">
        <v>0.107987</v>
      </c>
      <c r="E2940">
        <v>0.10913299999999999</v>
      </c>
      <c r="F2940">
        <v>0.109281</v>
      </c>
      <c r="I2940" s="1">
        <v>2.956</v>
      </c>
      <c r="J2940">
        <v>0.105813</v>
      </c>
      <c r="K2940">
        <v>0.107212</v>
      </c>
      <c r="L2940">
        <v>0.107913</v>
      </c>
      <c r="M2940">
        <v>0.109207</v>
      </c>
      <c r="N2940">
        <v>0.109059</v>
      </c>
    </row>
    <row r="2941" spans="1:14" x14ac:dyDescent="0.2">
      <c r="A2941" s="1">
        <v>2.9390000000000001</v>
      </c>
      <c r="B2941">
        <v>0.10599699999999999</v>
      </c>
      <c r="C2941">
        <v>0.107433</v>
      </c>
      <c r="D2941">
        <v>0.10813399999999999</v>
      </c>
      <c r="E2941">
        <v>0.108985</v>
      </c>
      <c r="F2941">
        <v>0.109318</v>
      </c>
      <c r="I2941" s="1">
        <v>2.9569999999999999</v>
      </c>
      <c r="J2941">
        <v>0.10607</v>
      </c>
      <c r="K2941">
        <v>0.107101</v>
      </c>
      <c r="L2941">
        <v>0.107691</v>
      </c>
      <c r="M2941">
        <v>0.10924399999999999</v>
      </c>
      <c r="N2941">
        <v>0.109059</v>
      </c>
    </row>
    <row r="2942" spans="1:14" x14ac:dyDescent="0.2">
      <c r="A2942" s="1">
        <v>2.94</v>
      </c>
      <c r="B2942">
        <v>0.105813</v>
      </c>
      <c r="C2942">
        <v>0.10728500000000001</v>
      </c>
      <c r="D2942">
        <v>0.107913</v>
      </c>
      <c r="E2942">
        <v>0.10913299999999999</v>
      </c>
      <c r="F2942">
        <v>0.10935499999999999</v>
      </c>
      <c r="I2942" s="1">
        <v>2.9580000000000002</v>
      </c>
      <c r="J2942">
        <v>0.105923</v>
      </c>
      <c r="K2942">
        <v>0.107138</v>
      </c>
      <c r="L2942">
        <v>0.107765</v>
      </c>
      <c r="M2942">
        <v>0.10935499999999999</v>
      </c>
      <c r="N2942">
        <v>0.10913299999999999</v>
      </c>
    </row>
    <row r="2943" spans="1:14" x14ac:dyDescent="0.2">
      <c r="A2943" s="1">
        <v>2.9409999999999998</v>
      </c>
      <c r="B2943">
        <v>0.10599699999999999</v>
      </c>
      <c r="C2943">
        <v>0.107359</v>
      </c>
      <c r="D2943">
        <v>0.107802</v>
      </c>
      <c r="E2943">
        <v>0.10917</v>
      </c>
      <c r="F2943">
        <v>0.108874</v>
      </c>
      <c r="I2943" s="1">
        <v>2.9590000000000001</v>
      </c>
      <c r="J2943">
        <v>0.10596</v>
      </c>
      <c r="K2943">
        <v>0.10728500000000001</v>
      </c>
      <c r="L2943">
        <v>0.107691</v>
      </c>
      <c r="M2943">
        <v>0.109207</v>
      </c>
      <c r="N2943">
        <v>0.109207</v>
      </c>
    </row>
    <row r="2944" spans="1:14" x14ac:dyDescent="0.2">
      <c r="A2944" s="1">
        <v>2.9420000000000002</v>
      </c>
      <c r="B2944">
        <v>0.105813</v>
      </c>
      <c r="C2944">
        <v>0.107249</v>
      </c>
      <c r="D2944">
        <v>0.107617</v>
      </c>
      <c r="E2944">
        <v>0.109281</v>
      </c>
      <c r="F2944">
        <v>0.10902199999999999</v>
      </c>
      <c r="I2944" s="1">
        <v>2.96</v>
      </c>
      <c r="J2944">
        <v>0.105519</v>
      </c>
      <c r="K2944">
        <v>0.106769</v>
      </c>
      <c r="L2944">
        <v>0.107765</v>
      </c>
      <c r="M2944">
        <v>0.10902199999999999</v>
      </c>
      <c r="N2944">
        <v>0.109318</v>
      </c>
    </row>
    <row r="2945" spans="1:14" x14ac:dyDescent="0.2">
      <c r="A2945" s="1">
        <v>2.9430000000000001</v>
      </c>
      <c r="B2945">
        <v>0.105813</v>
      </c>
      <c r="C2945">
        <v>0.106806</v>
      </c>
      <c r="D2945">
        <v>0.107728</v>
      </c>
      <c r="E2945">
        <v>0.10917</v>
      </c>
      <c r="F2945">
        <v>0.10902199999999999</v>
      </c>
      <c r="I2945" s="1">
        <v>2.9609999999999999</v>
      </c>
      <c r="J2945">
        <v>0.10588599999999999</v>
      </c>
      <c r="K2945">
        <v>0.10688</v>
      </c>
      <c r="L2945">
        <v>0.107876</v>
      </c>
      <c r="M2945">
        <v>0.109207</v>
      </c>
      <c r="N2945">
        <v>0.108948</v>
      </c>
    </row>
    <row r="2946" spans="1:14" x14ac:dyDescent="0.2">
      <c r="A2946" s="1">
        <v>2.944</v>
      </c>
      <c r="B2946">
        <v>0.105813</v>
      </c>
      <c r="C2946">
        <v>0.106806</v>
      </c>
      <c r="D2946">
        <v>0.107876</v>
      </c>
      <c r="E2946">
        <v>0.10924399999999999</v>
      </c>
      <c r="F2946">
        <v>0.108874</v>
      </c>
      <c r="I2946" s="1">
        <v>2.9620000000000002</v>
      </c>
      <c r="J2946">
        <v>0.10607</v>
      </c>
      <c r="K2946">
        <v>0.106917</v>
      </c>
      <c r="L2946">
        <v>0.107987</v>
      </c>
      <c r="M2946">
        <v>0.109393</v>
      </c>
      <c r="N2946">
        <v>0.108652</v>
      </c>
    </row>
    <row r="2947" spans="1:14" x14ac:dyDescent="0.2">
      <c r="A2947" s="1">
        <v>2.9449999999999998</v>
      </c>
      <c r="B2947">
        <v>0.106033</v>
      </c>
      <c r="C2947">
        <v>0.106917</v>
      </c>
      <c r="D2947">
        <v>0.107876</v>
      </c>
      <c r="E2947">
        <v>0.10935499999999999</v>
      </c>
      <c r="F2947">
        <v>0.109096</v>
      </c>
      <c r="I2947" s="1">
        <v>2.9630000000000001</v>
      </c>
      <c r="J2947">
        <v>0.10596</v>
      </c>
      <c r="K2947">
        <v>0.10699</v>
      </c>
      <c r="L2947">
        <v>0.107876</v>
      </c>
      <c r="M2947">
        <v>0.109207</v>
      </c>
      <c r="N2947">
        <v>0.108985</v>
      </c>
    </row>
    <row r="2948" spans="1:14" x14ac:dyDescent="0.2">
      <c r="A2948" s="1">
        <v>2.9460000000000002</v>
      </c>
      <c r="B2948">
        <v>0.10599699999999999</v>
      </c>
      <c r="C2948">
        <v>0.107322</v>
      </c>
      <c r="D2948">
        <v>0.108097</v>
      </c>
      <c r="E2948">
        <v>0.109281</v>
      </c>
      <c r="F2948">
        <v>0.109096</v>
      </c>
      <c r="I2948" s="1">
        <v>2.964</v>
      </c>
      <c r="J2948">
        <v>0.10607</v>
      </c>
      <c r="K2948">
        <v>0.10695399999999999</v>
      </c>
      <c r="L2948">
        <v>0.107876</v>
      </c>
      <c r="M2948">
        <v>0.108948</v>
      </c>
      <c r="N2948">
        <v>0.108948</v>
      </c>
    </row>
    <row r="2949" spans="1:14" x14ac:dyDescent="0.2">
      <c r="A2949" s="1">
        <v>2.9470000000000001</v>
      </c>
      <c r="B2949">
        <v>0.10607</v>
      </c>
      <c r="C2949">
        <v>0.107359</v>
      </c>
      <c r="D2949">
        <v>0.107765</v>
      </c>
      <c r="E2949">
        <v>0.109281</v>
      </c>
      <c r="F2949">
        <v>0.109207</v>
      </c>
      <c r="I2949" s="1">
        <v>2.9649999999999999</v>
      </c>
      <c r="J2949">
        <v>0.10585</v>
      </c>
      <c r="K2949">
        <v>0.10688</v>
      </c>
      <c r="L2949">
        <v>0.107913</v>
      </c>
      <c r="M2949">
        <v>0.108985</v>
      </c>
      <c r="N2949">
        <v>0.108985</v>
      </c>
    </row>
    <row r="2950" spans="1:14" x14ac:dyDescent="0.2">
      <c r="A2950" s="1">
        <v>2.948</v>
      </c>
      <c r="B2950">
        <v>0.10596</v>
      </c>
      <c r="C2950">
        <v>0.107249</v>
      </c>
      <c r="D2950">
        <v>0.107913</v>
      </c>
      <c r="E2950">
        <v>0.10913299999999999</v>
      </c>
      <c r="F2950">
        <v>0.109096</v>
      </c>
      <c r="I2950" s="1">
        <v>2.9660000000000002</v>
      </c>
      <c r="J2950">
        <v>0.105739</v>
      </c>
      <c r="K2950">
        <v>0.107101</v>
      </c>
      <c r="L2950">
        <v>0.107617</v>
      </c>
      <c r="M2950">
        <v>0.108948</v>
      </c>
      <c r="N2950">
        <v>0.109059</v>
      </c>
    </row>
    <row r="2951" spans="1:14" x14ac:dyDescent="0.2">
      <c r="A2951" s="1">
        <v>2.9489999999999998</v>
      </c>
      <c r="B2951">
        <v>0.105923</v>
      </c>
      <c r="C2951">
        <v>0.107101</v>
      </c>
      <c r="D2951">
        <v>0.107987</v>
      </c>
      <c r="E2951">
        <v>0.10935499999999999</v>
      </c>
      <c r="F2951">
        <v>0.10891099999999999</v>
      </c>
      <c r="I2951" s="1">
        <v>2.9670000000000001</v>
      </c>
      <c r="J2951">
        <v>0.105519</v>
      </c>
      <c r="K2951">
        <v>0.107101</v>
      </c>
      <c r="L2951">
        <v>0.107654</v>
      </c>
      <c r="M2951">
        <v>0.109318</v>
      </c>
      <c r="N2951">
        <v>0.109393</v>
      </c>
    </row>
    <row r="2952" spans="1:14" x14ac:dyDescent="0.2">
      <c r="A2952" s="1">
        <v>2.95</v>
      </c>
      <c r="B2952">
        <v>0.105739</v>
      </c>
      <c r="C2952">
        <v>0.10695399999999999</v>
      </c>
      <c r="D2952">
        <v>0.108061</v>
      </c>
      <c r="E2952">
        <v>0.10917</v>
      </c>
      <c r="F2952">
        <v>0.10891099999999999</v>
      </c>
      <c r="I2952" s="1">
        <v>2.968</v>
      </c>
      <c r="J2952">
        <v>0.10570300000000001</v>
      </c>
      <c r="K2952">
        <v>0.10706400000000001</v>
      </c>
      <c r="L2952">
        <v>0.107728</v>
      </c>
      <c r="M2952">
        <v>0.109207</v>
      </c>
      <c r="N2952">
        <v>0.10913299999999999</v>
      </c>
    </row>
    <row r="2953" spans="1:14" x14ac:dyDescent="0.2">
      <c r="A2953" s="1">
        <v>2.9510000000000001</v>
      </c>
      <c r="B2953">
        <v>0.105776</v>
      </c>
      <c r="C2953">
        <v>0.107101</v>
      </c>
      <c r="D2953">
        <v>0.107691</v>
      </c>
      <c r="E2953">
        <v>0.10935499999999999</v>
      </c>
      <c r="F2953">
        <v>0.10902199999999999</v>
      </c>
      <c r="I2953" s="1">
        <v>2.9689999999999999</v>
      </c>
      <c r="J2953">
        <v>0.10588599999999999</v>
      </c>
      <c r="K2953">
        <v>0.106696</v>
      </c>
      <c r="L2953">
        <v>0.107617</v>
      </c>
      <c r="M2953">
        <v>0.108985</v>
      </c>
      <c r="N2953">
        <v>0.108948</v>
      </c>
    </row>
    <row r="2954" spans="1:14" x14ac:dyDescent="0.2">
      <c r="A2954" s="1">
        <v>2.952</v>
      </c>
      <c r="B2954">
        <v>0.106144</v>
      </c>
      <c r="C2954">
        <v>0.106769</v>
      </c>
      <c r="D2954">
        <v>0.107876</v>
      </c>
      <c r="E2954">
        <v>0.10924399999999999</v>
      </c>
      <c r="F2954">
        <v>0.10917</v>
      </c>
      <c r="I2954" s="1">
        <v>2.97</v>
      </c>
      <c r="J2954">
        <v>0.10596</v>
      </c>
      <c r="K2954">
        <v>0.106696</v>
      </c>
      <c r="L2954">
        <v>0.107913</v>
      </c>
      <c r="M2954">
        <v>0.109059</v>
      </c>
      <c r="N2954">
        <v>0.108726</v>
      </c>
    </row>
    <row r="2955" spans="1:14" x14ac:dyDescent="0.2">
      <c r="A2955" s="1">
        <v>2.9529999999999998</v>
      </c>
      <c r="B2955">
        <v>0.10588599999999999</v>
      </c>
      <c r="C2955">
        <v>0.10688</v>
      </c>
      <c r="D2955">
        <v>0.107876</v>
      </c>
      <c r="E2955">
        <v>0.10913299999999999</v>
      </c>
      <c r="F2955">
        <v>0.108948</v>
      </c>
      <c r="I2955" s="1">
        <v>2.9710000000000001</v>
      </c>
      <c r="J2955">
        <v>0.10599699999999999</v>
      </c>
      <c r="K2955">
        <v>0.10673299999999999</v>
      </c>
      <c r="L2955">
        <v>0.107913</v>
      </c>
      <c r="M2955">
        <v>0.109207</v>
      </c>
      <c r="N2955">
        <v>0.108874</v>
      </c>
    </row>
    <row r="2956" spans="1:14" x14ac:dyDescent="0.2">
      <c r="A2956" s="1">
        <v>2.9540000000000002</v>
      </c>
      <c r="B2956">
        <v>0.10585</v>
      </c>
      <c r="C2956">
        <v>0.10684299999999999</v>
      </c>
      <c r="D2956">
        <v>0.107876</v>
      </c>
      <c r="E2956">
        <v>0.109059</v>
      </c>
      <c r="F2956">
        <v>0.109059</v>
      </c>
      <c r="I2956" s="1">
        <v>2.972</v>
      </c>
      <c r="J2956">
        <v>0.10599699999999999</v>
      </c>
      <c r="K2956">
        <v>0.106696</v>
      </c>
      <c r="L2956">
        <v>0.107691</v>
      </c>
      <c r="M2956">
        <v>0.10913299999999999</v>
      </c>
      <c r="N2956">
        <v>0.108874</v>
      </c>
    </row>
    <row r="2957" spans="1:14" x14ac:dyDescent="0.2">
      <c r="A2957" s="1">
        <v>2.9550000000000001</v>
      </c>
      <c r="B2957">
        <v>0.10585</v>
      </c>
      <c r="C2957">
        <v>0.107101</v>
      </c>
      <c r="D2957">
        <v>0.10795</v>
      </c>
      <c r="E2957">
        <v>0.109393</v>
      </c>
      <c r="F2957">
        <v>0.10917</v>
      </c>
      <c r="I2957" s="1">
        <v>2.9729999999999999</v>
      </c>
      <c r="J2957">
        <v>0.10607</v>
      </c>
      <c r="K2957">
        <v>0.106806</v>
      </c>
      <c r="L2957">
        <v>0.107839</v>
      </c>
      <c r="M2957">
        <v>0.109096</v>
      </c>
      <c r="N2957">
        <v>0.109096</v>
      </c>
    </row>
    <row r="2958" spans="1:14" x14ac:dyDescent="0.2">
      <c r="A2958" s="1">
        <v>2.956</v>
      </c>
      <c r="B2958">
        <v>0.105813</v>
      </c>
      <c r="C2958">
        <v>0.107212</v>
      </c>
      <c r="D2958">
        <v>0.107913</v>
      </c>
      <c r="E2958">
        <v>0.109207</v>
      </c>
      <c r="F2958">
        <v>0.109059</v>
      </c>
      <c r="I2958" s="1">
        <v>2.9740000000000002</v>
      </c>
      <c r="J2958">
        <v>0.105666</v>
      </c>
      <c r="K2958">
        <v>0.107249</v>
      </c>
      <c r="L2958">
        <v>0.107691</v>
      </c>
      <c r="M2958">
        <v>0.10913299999999999</v>
      </c>
      <c r="N2958">
        <v>0.10924399999999999</v>
      </c>
    </row>
    <row r="2959" spans="1:14" x14ac:dyDescent="0.2">
      <c r="A2959" s="1">
        <v>2.9569999999999999</v>
      </c>
      <c r="B2959">
        <v>0.10607</v>
      </c>
      <c r="C2959">
        <v>0.107101</v>
      </c>
      <c r="D2959">
        <v>0.107691</v>
      </c>
      <c r="E2959">
        <v>0.10924399999999999</v>
      </c>
      <c r="F2959">
        <v>0.109059</v>
      </c>
      <c r="I2959" s="1">
        <v>2.9750000000000001</v>
      </c>
      <c r="J2959">
        <v>0.10585</v>
      </c>
      <c r="K2959">
        <v>0.106917</v>
      </c>
      <c r="L2959">
        <v>0.10728500000000001</v>
      </c>
      <c r="M2959">
        <v>0.109096</v>
      </c>
      <c r="N2959">
        <v>0.10902199999999999</v>
      </c>
    </row>
    <row r="2960" spans="1:14" x14ac:dyDescent="0.2">
      <c r="A2960" s="1">
        <v>2.9580000000000002</v>
      </c>
      <c r="B2960">
        <v>0.105923</v>
      </c>
      <c r="C2960">
        <v>0.107138</v>
      </c>
      <c r="D2960">
        <v>0.107765</v>
      </c>
      <c r="E2960">
        <v>0.10935499999999999</v>
      </c>
      <c r="F2960">
        <v>0.10913299999999999</v>
      </c>
      <c r="I2960" s="1">
        <v>2.976</v>
      </c>
      <c r="J2960">
        <v>0.105519</v>
      </c>
      <c r="K2960">
        <v>0.10699</v>
      </c>
      <c r="L2960">
        <v>0.107359</v>
      </c>
      <c r="M2960">
        <v>0.109318</v>
      </c>
      <c r="N2960">
        <v>0.108948</v>
      </c>
    </row>
    <row r="2961" spans="1:14" x14ac:dyDescent="0.2">
      <c r="A2961" s="1">
        <v>2.9590000000000001</v>
      </c>
      <c r="B2961">
        <v>0.10596</v>
      </c>
      <c r="C2961">
        <v>0.10728500000000001</v>
      </c>
      <c r="D2961">
        <v>0.107691</v>
      </c>
      <c r="E2961">
        <v>0.109207</v>
      </c>
      <c r="F2961">
        <v>0.109207</v>
      </c>
      <c r="I2961" s="1">
        <v>2.9769999999999999</v>
      </c>
      <c r="J2961">
        <v>0.10585</v>
      </c>
      <c r="K2961">
        <v>0.106696</v>
      </c>
      <c r="L2961">
        <v>0.107691</v>
      </c>
      <c r="M2961">
        <v>0.109281</v>
      </c>
      <c r="N2961">
        <v>0.108615</v>
      </c>
    </row>
    <row r="2962" spans="1:14" x14ac:dyDescent="0.2">
      <c r="A2962" s="1">
        <v>2.96</v>
      </c>
      <c r="B2962">
        <v>0.105519</v>
      </c>
      <c r="C2962">
        <v>0.106769</v>
      </c>
      <c r="D2962">
        <v>0.107765</v>
      </c>
      <c r="E2962">
        <v>0.10902199999999999</v>
      </c>
      <c r="F2962">
        <v>0.109318</v>
      </c>
      <c r="I2962" s="1">
        <v>2.9780000000000002</v>
      </c>
      <c r="J2962">
        <v>0.10607</v>
      </c>
      <c r="K2962">
        <v>0.106659</v>
      </c>
      <c r="L2962">
        <v>0.107876</v>
      </c>
      <c r="M2962">
        <v>0.109207</v>
      </c>
      <c r="N2962">
        <v>0.108763</v>
      </c>
    </row>
    <row r="2963" spans="1:14" x14ac:dyDescent="0.2">
      <c r="A2963" s="1">
        <v>2.9609999999999999</v>
      </c>
      <c r="B2963">
        <v>0.10588599999999999</v>
      </c>
      <c r="C2963">
        <v>0.10688</v>
      </c>
      <c r="D2963">
        <v>0.107876</v>
      </c>
      <c r="E2963">
        <v>0.109207</v>
      </c>
      <c r="F2963">
        <v>0.108948</v>
      </c>
      <c r="I2963" s="1">
        <v>2.9790000000000001</v>
      </c>
      <c r="J2963">
        <v>0.106033</v>
      </c>
      <c r="K2963">
        <v>0.10673299999999999</v>
      </c>
      <c r="L2963">
        <v>0.108024</v>
      </c>
      <c r="M2963">
        <v>0.10902199999999999</v>
      </c>
      <c r="N2963">
        <v>0.108948</v>
      </c>
    </row>
    <row r="2964" spans="1:14" x14ac:dyDescent="0.2">
      <c r="A2964" s="1">
        <v>2.9620000000000002</v>
      </c>
      <c r="B2964">
        <v>0.10607</v>
      </c>
      <c r="C2964">
        <v>0.106917</v>
      </c>
      <c r="D2964">
        <v>0.107987</v>
      </c>
      <c r="E2964">
        <v>0.109393</v>
      </c>
      <c r="F2964">
        <v>0.108652</v>
      </c>
      <c r="I2964" s="1">
        <v>2.98</v>
      </c>
      <c r="J2964">
        <v>0.10585</v>
      </c>
      <c r="K2964">
        <v>0.107027</v>
      </c>
      <c r="L2964">
        <v>0.107802</v>
      </c>
      <c r="M2964">
        <v>0.10902199999999999</v>
      </c>
      <c r="N2964">
        <v>0.108948</v>
      </c>
    </row>
    <row r="2965" spans="1:14" x14ac:dyDescent="0.2">
      <c r="A2965" s="1">
        <v>2.9630000000000001</v>
      </c>
      <c r="B2965">
        <v>0.10596</v>
      </c>
      <c r="C2965">
        <v>0.10699</v>
      </c>
      <c r="D2965">
        <v>0.107876</v>
      </c>
      <c r="E2965">
        <v>0.109207</v>
      </c>
      <c r="F2965">
        <v>0.108985</v>
      </c>
      <c r="I2965" s="1">
        <v>2.9809999999999999</v>
      </c>
      <c r="J2965">
        <v>0.105923</v>
      </c>
      <c r="K2965">
        <v>0.107027</v>
      </c>
      <c r="L2965">
        <v>0.107728</v>
      </c>
      <c r="M2965">
        <v>0.108948</v>
      </c>
      <c r="N2965">
        <v>0.10913299999999999</v>
      </c>
    </row>
    <row r="2966" spans="1:14" x14ac:dyDescent="0.2">
      <c r="A2966" s="1">
        <v>2.964</v>
      </c>
      <c r="B2966">
        <v>0.10607</v>
      </c>
      <c r="C2966">
        <v>0.10695399999999999</v>
      </c>
      <c r="D2966">
        <v>0.107876</v>
      </c>
      <c r="E2966">
        <v>0.108948</v>
      </c>
      <c r="F2966">
        <v>0.108948</v>
      </c>
      <c r="I2966" s="1">
        <v>2.9820000000000002</v>
      </c>
      <c r="J2966">
        <v>0.10570300000000001</v>
      </c>
      <c r="K2966">
        <v>0.107101</v>
      </c>
      <c r="L2966">
        <v>0.107691</v>
      </c>
      <c r="M2966">
        <v>0.10891099999999999</v>
      </c>
      <c r="N2966">
        <v>0.109207</v>
      </c>
    </row>
    <row r="2967" spans="1:14" x14ac:dyDescent="0.2">
      <c r="A2967" s="1">
        <v>2.9649999999999999</v>
      </c>
      <c r="B2967">
        <v>0.10585</v>
      </c>
      <c r="C2967">
        <v>0.10688</v>
      </c>
      <c r="D2967">
        <v>0.107913</v>
      </c>
      <c r="E2967">
        <v>0.108985</v>
      </c>
      <c r="F2967">
        <v>0.108985</v>
      </c>
      <c r="I2967" s="1">
        <v>2.9830000000000001</v>
      </c>
      <c r="J2967">
        <v>0.105629</v>
      </c>
      <c r="K2967">
        <v>0.106917</v>
      </c>
      <c r="L2967">
        <v>0.107581</v>
      </c>
      <c r="M2967">
        <v>0.10913299999999999</v>
      </c>
      <c r="N2967">
        <v>0.109059</v>
      </c>
    </row>
    <row r="2968" spans="1:14" x14ac:dyDescent="0.2">
      <c r="A2968" s="1">
        <v>2.9660000000000002</v>
      </c>
      <c r="B2968">
        <v>0.105739</v>
      </c>
      <c r="C2968">
        <v>0.107101</v>
      </c>
      <c r="D2968">
        <v>0.107617</v>
      </c>
      <c r="E2968">
        <v>0.108948</v>
      </c>
      <c r="F2968">
        <v>0.109059</v>
      </c>
      <c r="I2968" s="1">
        <v>2.984</v>
      </c>
      <c r="J2968">
        <v>0.10537199999999999</v>
      </c>
      <c r="K2968">
        <v>0.10684299999999999</v>
      </c>
      <c r="L2968">
        <v>0.107544</v>
      </c>
      <c r="M2968">
        <v>0.109207</v>
      </c>
      <c r="N2968">
        <v>0.10879999999999999</v>
      </c>
    </row>
    <row r="2969" spans="1:14" x14ac:dyDescent="0.2">
      <c r="A2969" s="1">
        <v>2.9670000000000001</v>
      </c>
      <c r="B2969">
        <v>0.105519</v>
      </c>
      <c r="C2969">
        <v>0.107101</v>
      </c>
      <c r="D2969">
        <v>0.107654</v>
      </c>
      <c r="E2969">
        <v>0.109318</v>
      </c>
      <c r="F2969">
        <v>0.109393</v>
      </c>
      <c r="I2969" s="1">
        <v>2.9849999999999999</v>
      </c>
      <c r="J2969">
        <v>0.10548200000000001</v>
      </c>
      <c r="K2969">
        <v>0.10673299999999999</v>
      </c>
      <c r="L2969">
        <v>0.107765</v>
      </c>
      <c r="M2969">
        <v>0.10924399999999999</v>
      </c>
      <c r="N2969">
        <v>0.10891099999999999</v>
      </c>
    </row>
    <row r="2970" spans="1:14" x14ac:dyDescent="0.2">
      <c r="A2970" s="1">
        <v>2.968</v>
      </c>
      <c r="B2970">
        <v>0.10570300000000001</v>
      </c>
      <c r="C2970">
        <v>0.10706400000000001</v>
      </c>
      <c r="D2970">
        <v>0.107728</v>
      </c>
      <c r="E2970">
        <v>0.109207</v>
      </c>
      <c r="F2970">
        <v>0.10913299999999999</v>
      </c>
      <c r="I2970" s="1">
        <v>2.9860000000000002</v>
      </c>
      <c r="J2970">
        <v>0.105739</v>
      </c>
      <c r="K2970">
        <v>0.106438</v>
      </c>
      <c r="L2970">
        <v>0.107876</v>
      </c>
      <c r="M2970">
        <v>0.109318</v>
      </c>
      <c r="N2970">
        <v>0.10868899999999999</v>
      </c>
    </row>
    <row r="2971" spans="1:14" x14ac:dyDescent="0.2">
      <c r="A2971" s="1">
        <v>2.9689999999999999</v>
      </c>
      <c r="B2971">
        <v>0.10588599999999999</v>
      </c>
      <c r="C2971">
        <v>0.106696</v>
      </c>
      <c r="D2971">
        <v>0.107617</v>
      </c>
      <c r="E2971">
        <v>0.108985</v>
      </c>
      <c r="F2971">
        <v>0.108948</v>
      </c>
      <c r="I2971" s="1">
        <v>2.9870000000000001</v>
      </c>
      <c r="J2971">
        <v>0.10585</v>
      </c>
      <c r="K2971">
        <v>0.107027</v>
      </c>
      <c r="L2971">
        <v>0.107913</v>
      </c>
      <c r="M2971">
        <v>0.10902199999999999</v>
      </c>
      <c r="N2971">
        <v>0.108652</v>
      </c>
    </row>
    <row r="2972" spans="1:14" x14ac:dyDescent="0.2">
      <c r="A2972" s="1">
        <v>2.97</v>
      </c>
      <c r="B2972">
        <v>0.10596</v>
      </c>
      <c r="C2972">
        <v>0.106696</v>
      </c>
      <c r="D2972">
        <v>0.107913</v>
      </c>
      <c r="E2972">
        <v>0.109059</v>
      </c>
      <c r="F2972">
        <v>0.108726</v>
      </c>
      <c r="I2972" s="1">
        <v>2.988</v>
      </c>
      <c r="J2972">
        <v>0.105776</v>
      </c>
      <c r="K2972">
        <v>0.10695399999999999</v>
      </c>
      <c r="L2972">
        <v>0.107876</v>
      </c>
      <c r="M2972">
        <v>0.10917</v>
      </c>
      <c r="N2972">
        <v>0.10891099999999999</v>
      </c>
    </row>
    <row r="2973" spans="1:14" x14ac:dyDescent="0.2">
      <c r="A2973" s="1">
        <v>2.9710000000000001</v>
      </c>
      <c r="B2973">
        <v>0.10599699999999999</v>
      </c>
      <c r="C2973">
        <v>0.10673299999999999</v>
      </c>
      <c r="D2973">
        <v>0.107913</v>
      </c>
      <c r="E2973">
        <v>0.109207</v>
      </c>
      <c r="F2973">
        <v>0.108874</v>
      </c>
      <c r="I2973" s="1">
        <v>2.9889999999999999</v>
      </c>
      <c r="J2973">
        <v>0.105776</v>
      </c>
      <c r="K2973">
        <v>0.10684299999999999</v>
      </c>
      <c r="L2973">
        <v>0.107765</v>
      </c>
      <c r="M2973">
        <v>0.10879999999999999</v>
      </c>
      <c r="N2973">
        <v>0.10891099999999999</v>
      </c>
    </row>
    <row r="2974" spans="1:14" x14ac:dyDescent="0.2">
      <c r="A2974" s="1">
        <v>2.972</v>
      </c>
      <c r="B2974">
        <v>0.10599699999999999</v>
      </c>
      <c r="C2974">
        <v>0.106696</v>
      </c>
      <c r="D2974">
        <v>0.107691</v>
      </c>
      <c r="E2974">
        <v>0.10913299999999999</v>
      </c>
      <c r="F2974">
        <v>0.108874</v>
      </c>
      <c r="I2974" s="1">
        <v>2.99</v>
      </c>
      <c r="J2974">
        <v>0.10585</v>
      </c>
      <c r="K2974">
        <v>0.10684299999999999</v>
      </c>
      <c r="L2974">
        <v>0.107802</v>
      </c>
      <c r="M2974">
        <v>0.108837</v>
      </c>
      <c r="N2974">
        <v>0.108874</v>
      </c>
    </row>
    <row r="2975" spans="1:14" x14ac:dyDescent="0.2">
      <c r="A2975" s="1">
        <v>2.9729999999999999</v>
      </c>
      <c r="B2975">
        <v>0.10607</v>
      </c>
      <c r="C2975">
        <v>0.106806</v>
      </c>
      <c r="D2975">
        <v>0.107839</v>
      </c>
      <c r="E2975">
        <v>0.109096</v>
      </c>
      <c r="F2975">
        <v>0.109096</v>
      </c>
      <c r="I2975" s="1">
        <v>2.9910000000000001</v>
      </c>
      <c r="J2975">
        <v>0.105776</v>
      </c>
      <c r="K2975">
        <v>0.10688</v>
      </c>
      <c r="L2975">
        <v>0.107359</v>
      </c>
      <c r="M2975">
        <v>0.10902199999999999</v>
      </c>
      <c r="N2975">
        <v>0.109207</v>
      </c>
    </row>
    <row r="2976" spans="1:14" x14ac:dyDescent="0.2">
      <c r="A2976" s="1">
        <v>2.9740000000000002</v>
      </c>
      <c r="B2976">
        <v>0.105666</v>
      </c>
      <c r="C2976">
        <v>0.107249</v>
      </c>
      <c r="D2976">
        <v>0.107691</v>
      </c>
      <c r="E2976">
        <v>0.10913299999999999</v>
      </c>
      <c r="F2976">
        <v>0.10924399999999999</v>
      </c>
      <c r="I2976" s="1">
        <v>2.992</v>
      </c>
      <c r="J2976">
        <v>0.105666</v>
      </c>
      <c r="K2976">
        <v>0.10684299999999999</v>
      </c>
      <c r="L2976">
        <v>0.107433</v>
      </c>
      <c r="M2976">
        <v>0.108985</v>
      </c>
      <c r="N2976">
        <v>0.109059</v>
      </c>
    </row>
    <row r="2977" spans="1:14" x14ac:dyDescent="0.2">
      <c r="A2977" s="1">
        <v>2.9750000000000001</v>
      </c>
      <c r="B2977">
        <v>0.10585</v>
      </c>
      <c r="C2977">
        <v>0.106917</v>
      </c>
      <c r="D2977">
        <v>0.10728500000000001</v>
      </c>
      <c r="E2977">
        <v>0.109096</v>
      </c>
      <c r="F2977">
        <v>0.10902199999999999</v>
      </c>
      <c r="I2977" s="1">
        <v>2.9929999999999999</v>
      </c>
      <c r="J2977">
        <v>0.105629</v>
      </c>
      <c r="K2977">
        <v>0.106696</v>
      </c>
      <c r="L2977">
        <v>0.107544</v>
      </c>
      <c r="M2977">
        <v>0.10935499999999999</v>
      </c>
      <c r="N2977">
        <v>0.108874</v>
      </c>
    </row>
    <row r="2978" spans="1:14" x14ac:dyDescent="0.2">
      <c r="A2978" s="1">
        <v>2.976</v>
      </c>
      <c r="B2978">
        <v>0.105519</v>
      </c>
      <c r="C2978">
        <v>0.10699</v>
      </c>
      <c r="D2978">
        <v>0.107359</v>
      </c>
      <c r="E2978">
        <v>0.109318</v>
      </c>
      <c r="F2978">
        <v>0.108948</v>
      </c>
      <c r="I2978" s="1">
        <v>2.9940000000000002</v>
      </c>
      <c r="J2978">
        <v>0.105739</v>
      </c>
      <c r="K2978">
        <v>0.10662199999999999</v>
      </c>
      <c r="L2978">
        <v>0.107913</v>
      </c>
      <c r="M2978">
        <v>0.10917</v>
      </c>
      <c r="N2978">
        <v>0.108837</v>
      </c>
    </row>
    <row r="2979" spans="1:14" x14ac:dyDescent="0.2">
      <c r="A2979" s="1">
        <v>2.9769999999999999</v>
      </c>
      <c r="B2979">
        <v>0.10585</v>
      </c>
      <c r="C2979">
        <v>0.106696</v>
      </c>
      <c r="D2979">
        <v>0.107691</v>
      </c>
      <c r="E2979">
        <v>0.109281</v>
      </c>
      <c r="F2979">
        <v>0.108615</v>
      </c>
      <c r="I2979" s="1">
        <v>2.9950000000000001</v>
      </c>
      <c r="J2979">
        <v>0.105776</v>
      </c>
      <c r="K2979">
        <v>0.106769</v>
      </c>
      <c r="L2979">
        <v>0.107913</v>
      </c>
      <c r="M2979">
        <v>0.10924399999999999</v>
      </c>
      <c r="N2979">
        <v>0.108615</v>
      </c>
    </row>
    <row r="2980" spans="1:14" x14ac:dyDescent="0.2">
      <c r="A2980" s="1">
        <v>2.9780000000000002</v>
      </c>
      <c r="B2980">
        <v>0.10607</v>
      </c>
      <c r="C2980">
        <v>0.106659</v>
      </c>
      <c r="D2980">
        <v>0.107876</v>
      </c>
      <c r="E2980">
        <v>0.109207</v>
      </c>
      <c r="F2980">
        <v>0.108763</v>
      </c>
      <c r="I2980" s="1">
        <v>2.996</v>
      </c>
      <c r="J2980">
        <v>0.10585</v>
      </c>
      <c r="K2980">
        <v>0.10717500000000001</v>
      </c>
      <c r="L2980">
        <v>0.107876</v>
      </c>
      <c r="M2980">
        <v>0.10902199999999999</v>
      </c>
      <c r="N2980">
        <v>0.10868899999999999</v>
      </c>
    </row>
    <row r="2981" spans="1:14" x14ac:dyDescent="0.2">
      <c r="A2981" s="1">
        <v>2.9790000000000001</v>
      </c>
      <c r="B2981">
        <v>0.106033</v>
      </c>
      <c r="C2981">
        <v>0.10673299999999999</v>
      </c>
      <c r="D2981">
        <v>0.108024</v>
      </c>
      <c r="E2981">
        <v>0.10902199999999999</v>
      </c>
      <c r="F2981">
        <v>0.108948</v>
      </c>
      <c r="I2981" s="1">
        <v>2.9969999999999999</v>
      </c>
      <c r="J2981">
        <v>0.10599699999999999</v>
      </c>
      <c r="K2981">
        <v>0.106696</v>
      </c>
      <c r="L2981">
        <v>0.107802</v>
      </c>
      <c r="M2981">
        <v>0.10879999999999999</v>
      </c>
      <c r="N2981">
        <v>0.10891099999999999</v>
      </c>
    </row>
    <row r="2982" spans="1:14" x14ac:dyDescent="0.2">
      <c r="A2982" s="1">
        <v>2.98</v>
      </c>
      <c r="B2982">
        <v>0.10585</v>
      </c>
      <c r="C2982">
        <v>0.107027</v>
      </c>
      <c r="D2982">
        <v>0.107802</v>
      </c>
      <c r="E2982">
        <v>0.10902199999999999</v>
      </c>
      <c r="F2982">
        <v>0.108948</v>
      </c>
      <c r="I2982" s="1">
        <v>2.9980000000000002</v>
      </c>
      <c r="J2982">
        <v>0.10585</v>
      </c>
      <c r="K2982">
        <v>0.10688</v>
      </c>
      <c r="L2982">
        <v>0.10750700000000001</v>
      </c>
      <c r="M2982">
        <v>0.108615</v>
      </c>
      <c r="N2982">
        <v>0.108874</v>
      </c>
    </row>
    <row r="2983" spans="1:14" x14ac:dyDescent="0.2">
      <c r="A2983" s="1">
        <v>2.9809999999999999</v>
      </c>
      <c r="B2983">
        <v>0.105923</v>
      </c>
      <c r="C2983">
        <v>0.107027</v>
      </c>
      <c r="D2983">
        <v>0.107728</v>
      </c>
      <c r="E2983">
        <v>0.108948</v>
      </c>
      <c r="F2983">
        <v>0.10913299999999999</v>
      </c>
      <c r="I2983" s="1">
        <v>2.9990000000000001</v>
      </c>
      <c r="J2983">
        <v>0.105445</v>
      </c>
      <c r="K2983">
        <v>0.10699</v>
      </c>
      <c r="L2983">
        <v>0.107322</v>
      </c>
      <c r="M2983">
        <v>0.10891099999999999</v>
      </c>
      <c r="N2983">
        <v>0.108948</v>
      </c>
    </row>
    <row r="2984" spans="1:14" x14ac:dyDescent="0.2">
      <c r="A2984" s="1">
        <v>2.9820000000000002</v>
      </c>
      <c r="B2984">
        <v>0.10570300000000001</v>
      </c>
      <c r="C2984">
        <v>0.107101</v>
      </c>
      <c r="D2984">
        <v>0.107691</v>
      </c>
      <c r="E2984">
        <v>0.10891099999999999</v>
      </c>
      <c r="F2984">
        <v>0.109207</v>
      </c>
      <c r="I2984" s="1">
        <v>3</v>
      </c>
      <c r="J2984">
        <v>0.105556</v>
      </c>
      <c r="K2984">
        <v>0.106806</v>
      </c>
      <c r="L2984">
        <v>0.107581</v>
      </c>
      <c r="M2984">
        <v>0.109393</v>
      </c>
      <c r="N2984">
        <v>0.109096</v>
      </c>
    </row>
    <row r="2985" spans="1:14" x14ac:dyDescent="0.2">
      <c r="A2985" s="1">
        <v>2.9830000000000001</v>
      </c>
      <c r="B2985">
        <v>0.105629</v>
      </c>
      <c r="C2985">
        <v>0.106917</v>
      </c>
      <c r="D2985">
        <v>0.107581</v>
      </c>
      <c r="E2985">
        <v>0.10913299999999999</v>
      </c>
      <c r="F2985">
        <v>0.109059</v>
      </c>
      <c r="I2985" s="1">
        <v>3.0009999999999999</v>
      </c>
      <c r="J2985">
        <v>0.10588599999999999</v>
      </c>
      <c r="K2985">
        <v>0.106659</v>
      </c>
      <c r="L2985">
        <v>0.107691</v>
      </c>
      <c r="M2985">
        <v>0.109281</v>
      </c>
      <c r="N2985">
        <v>0.108948</v>
      </c>
    </row>
    <row r="2986" spans="1:14" x14ac:dyDescent="0.2">
      <c r="A2986" s="1">
        <v>2.984</v>
      </c>
      <c r="B2986">
        <v>0.10537199999999999</v>
      </c>
      <c r="C2986">
        <v>0.10684299999999999</v>
      </c>
      <c r="D2986">
        <v>0.107544</v>
      </c>
      <c r="E2986">
        <v>0.109207</v>
      </c>
      <c r="F2986">
        <v>0.10879999999999999</v>
      </c>
      <c r="I2986" s="1">
        <v>3.0019999999999998</v>
      </c>
      <c r="J2986">
        <v>0.105923</v>
      </c>
      <c r="K2986">
        <v>0.106696</v>
      </c>
      <c r="L2986">
        <v>0.107765</v>
      </c>
      <c r="M2986">
        <v>0.10917</v>
      </c>
      <c r="N2986">
        <v>0.10868899999999999</v>
      </c>
    </row>
    <row r="2987" spans="1:14" x14ac:dyDescent="0.2">
      <c r="A2987" s="1">
        <v>2.9849999999999999</v>
      </c>
      <c r="B2987">
        <v>0.10548200000000001</v>
      </c>
      <c r="C2987">
        <v>0.10673299999999999</v>
      </c>
      <c r="D2987">
        <v>0.107765</v>
      </c>
      <c r="E2987">
        <v>0.10924399999999999</v>
      </c>
      <c r="F2987">
        <v>0.10891099999999999</v>
      </c>
      <c r="I2987" s="1">
        <v>3.0030000000000001</v>
      </c>
      <c r="J2987">
        <v>0.105813</v>
      </c>
      <c r="K2987">
        <v>0.10699</v>
      </c>
      <c r="L2987">
        <v>0.107913</v>
      </c>
      <c r="M2987">
        <v>0.109096</v>
      </c>
      <c r="N2987">
        <v>0.108504</v>
      </c>
    </row>
    <row r="2988" spans="1:14" x14ac:dyDescent="0.2">
      <c r="A2988" s="1">
        <v>2.9860000000000002</v>
      </c>
      <c r="B2988">
        <v>0.105739</v>
      </c>
      <c r="C2988">
        <v>0.106438</v>
      </c>
      <c r="D2988">
        <v>0.107876</v>
      </c>
      <c r="E2988">
        <v>0.109318</v>
      </c>
      <c r="F2988">
        <v>0.10868899999999999</v>
      </c>
      <c r="I2988" s="1">
        <v>3.004</v>
      </c>
      <c r="J2988">
        <v>0.105776</v>
      </c>
      <c r="K2988">
        <v>0.106696</v>
      </c>
      <c r="L2988">
        <v>0.107839</v>
      </c>
      <c r="M2988">
        <v>0.10902199999999999</v>
      </c>
      <c r="N2988">
        <v>0.10857799999999999</v>
      </c>
    </row>
    <row r="2989" spans="1:14" x14ac:dyDescent="0.2">
      <c r="A2989" s="1">
        <v>2.9870000000000001</v>
      </c>
      <c r="B2989">
        <v>0.10585</v>
      </c>
      <c r="C2989">
        <v>0.107027</v>
      </c>
      <c r="D2989">
        <v>0.107913</v>
      </c>
      <c r="E2989">
        <v>0.10902199999999999</v>
      </c>
      <c r="F2989">
        <v>0.108652</v>
      </c>
      <c r="I2989" s="1">
        <v>3.0049999999999999</v>
      </c>
      <c r="J2989">
        <v>0.10596</v>
      </c>
      <c r="K2989">
        <v>0.10673299999999999</v>
      </c>
      <c r="L2989">
        <v>0.107654</v>
      </c>
      <c r="M2989">
        <v>0.108948</v>
      </c>
      <c r="N2989">
        <v>0.108837</v>
      </c>
    </row>
    <row r="2990" spans="1:14" x14ac:dyDescent="0.2">
      <c r="A2990" s="1">
        <v>2.988</v>
      </c>
      <c r="B2990">
        <v>0.105776</v>
      </c>
      <c r="C2990">
        <v>0.10695399999999999</v>
      </c>
      <c r="D2990">
        <v>0.107876</v>
      </c>
      <c r="E2990">
        <v>0.10917</v>
      </c>
      <c r="F2990">
        <v>0.10891099999999999</v>
      </c>
      <c r="I2990" s="1">
        <v>3.0059999999999998</v>
      </c>
      <c r="J2990">
        <v>0.10588599999999999</v>
      </c>
      <c r="K2990">
        <v>0.106806</v>
      </c>
      <c r="L2990">
        <v>0.107728</v>
      </c>
      <c r="M2990">
        <v>0.109059</v>
      </c>
      <c r="N2990">
        <v>0.10902199999999999</v>
      </c>
    </row>
    <row r="2991" spans="1:14" x14ac:dyDescent="0.2">
      <c r="A2991" s="1">
        <v>2.9889999999999999</v>
      </c>
      <c r="B2991">
        <v>0.105776</v>
      </c>
      <c r="C2991">
        <v>0.10684299999999999</v>
      </c>
      <c r="D2991">
        <v>0.107765</v>
      </c>
      <c r="E2991">
        <v>0.10879999999999999</v>
      </c>
      <c r="F2991">
        <v>0.10891099999999999</v>
      </c>
      <c r="I2991" s="1">
        <v>3.0070000000000001</v>
      </c>
      <c r="J2991">
        <v>0.105813</v>
      </c>
      <c r="K2991">
        <v>0.106769</v>
      </c>
      <c r="L2991">
        <v>0.10750700000000001</v>
      </c>
      <c r="M2991">
        <v>0.109096</v>
      </c>
      <c r="N2991">
        <v>0.10913299999999999</v>
      </c>
    </row>
    <row r="2992" spans="1:14" x14ac:dyDescent="0.2">
      <c r="A2992" s="1">
        <v>2.99</v>
      </c>
      <c r="B2992">
        <v>0.10585</v>
      </c>
      <c r="C2992">
        <v>0.10684299999999999</v>
      </c>
      <c r="D2992">
        <v>0.107802</v>
      </c>
      <c r="E2992">
        <v>0.108837</v>
      </c>
      <c r="F2992">
        <v>0.108874</v>
      </c>
      <c r="I2992" s="1">
        <v>3.008</v>
      </c>
      <c r="J2992">
        <v>0.105666</v>
      </c>
      <c r="K2992">
        <v>0.106917</v>
      </c>
      <c r="L2992">
        <v>0.10750700000000001</v>
      </c>
      <c r="M2992">
        <v>0.109096</v>
      </c>
      <c r="N2992">
        <v>0.108874</v>
      </c>
    </row>
    <row r="2993" spans="1:14" x14ac:dyDescent="0.2">
      <c r="A2993" s="1">
        <v>2.9910000000000001</v>
      </c>
      <c r="B2993">
        <v>0.105776</v>
      </c>
      <c r="C2993">
        <v>0.10688</v>
      </c>
      <c r="D2993">
        <v>0.107359</v>
      </c>
      <c r="E2993">
        <v>0.10902199999999999</v>
      </c>
      <c r="F2993">
        <v>0.109207</v>
      </c>
      <c r="I2993" s="1">
        <v>3.0089999999999999</v>
      </c>
      <c r="J2993">
        <v>0.10559200000000001</v>
      </c>
      <c r="K2993">
        <v>0.10673299999999999</v>
      </c>
      <c r="L2993">
        <v>0.107322</v>
      </c>
      <c r="M2993">
        <v>0.10913299999999999</v>
      </c>
      <c r="N2993">
        <v>0.108948</v>
      </c>
    </row>
    <row r="2994" spans="1:14" x14ac:dyDescent="0.2">
      <c r="A2994" s="1">
        <v>2.992</v>
      </c>
      <c r="B2994">
        <v>0.105666</v>
      </c>
      <c r="C2994">
        <v>0.10684299999999999</v>
      </c>
      <c r="D2994">
        <v>0.107433</v>
      </c>
      <c r="E2994">
        <v>0.108985</v>
      </c>
      <c r="F2994">
        <v>0.109059</v>
      </c>
      <c r="I2994" s="1">
        <v>3.01</v>
      </c>
      <c r="J2994">
        <v>0.105556</v>
      </c>
      <c r="K2994">
        <v>0.10673299999999999</v>
      </c>
      <c r="L2994">
        <v>0.107802</v>
      </c>
      <c r="M2994">
        <v>0.108985</v>
      </c>
      <c r="N2994">
        <v>0.108541</v>
      </c>
    </row>
    <row r="2995" spans="1:14" x14ac:dyDescent="0.2">
      <c r="A2995" s="1">
        <v>2.9929999999999999</v>
      </c>
      <c r="B2995">
        <v>0.105629</v>
      </c>
      <c r="C2995">
        <v>0.106696</v>
      </c>
      <c r="D2995">
        <v>0.107544</v>
      </c>
      <c r="E2995">
        <v>0.10935499999999999</v>
      </c>
      <c r="F2995">
        <v>0.108874</v>
      </c>
      <c r="I2995" s="1">
        <v>3.0110000000000001</v>
      </c>
      <c r="J2995">
        <v>0.105776</v>
      </c>
      <c r="K2995">
        <v>0.106475</v>
      </c>
      <c r="L2995">
        <v>0.10750700000000001</v>
      </c>
      <c r="M2995">
        <v>0.109096</v>
      </c>
      <c r="N2995">
        <v>0.10857799999999999</v>
      </c>
    </row>
    <row r="2996" spans="1:14" x14ac:dyDescent="0.2">
      <c r="A2996" s="1">
        <v>2.9940000000000002</v>
      </c>
      <c r="B2996">
        <v>0.105739</v>
      </c>
      <c r="C2996">
        <v>0.10662199999999999</v>
      </c>
      <c r="D2996">
        <v>0.107913</v>
      </c>
      <c r="E2996">
        <v>0.10917</v>
      </c>
      <c r="F2996">
        <v>0.108837</v>
      </c>
      <c r="I2996" s="1">
        <v>3.012</v>
      </c>
      <c r="J2996">
        <v>0.105739</v>
      </c>
      <c r="K2996">
        <v>0.106769</v>
      </c>
      <c r="L2996">
        <v>0.107617</v>
      </c>
      <c r="M2996">
        <v>0.10917</v>
      </c>
      <c r="N2996">
        <v>0.10879999999999999</v>
      </c>
    </row>
    <row r="2997" spans="1:14" x14ac:dyDescent="0.2">
      <c r="A2997" s="1">
        <v>2.9950000000000001</v>
      </c>
      <c r="B2997">
        <v>0.105776</v>
      </c>
      <c r="C2997">
        <v>0.106769</v>
      </c>
      <c r="D2997">
        <v>0.107913</v>
      </c>
      <c r="E2997">
        <v>0.10924399999999999</v>
      </c>
      <c r="F2997">
        <v>0.108615</v>
      </c>
      <c r="I2997" s="1">
        <v>3.0129999999999999</v>
      </c>
      <c r="J2997">
        <v>0.105813</v>
      </c>
      <c r="K2997">
        <v>0.10706400000000001</v>
      </c>
      <c r="L2997">
        <v>0.107581</v>
      </c>
      <c r="M2997">
        <v>0.109318</v>
      </c>
      <c r="N2997">
        <v>0.108874</v>
      </c>
    </row>
    <row r="2998" spans="1:14" x14ac:dyDescent="0.2">
      <c r="A2998" s="1">
        <v>2.996</v>
      </c>
      <c r="B2998">
        <v>0.10585</v>
      </c>
      <c r="C2998">
        <v>0.10717500000000001</v>
      </c>
      <c r="D2998">
        <v>0.107876</v>
      </c>
      <c r="E2998">
        <v>0.10902199999999999</v>
      </c>
      <c r="F2998">
        <v>0.10868899999999999</v>
      </c>
      <c r="I2998" s="1">
        <v>3.0139999999999998</v>
      </c>
      <c r="J2998">
        <v>0.10570300000000001</v>
      </c>
      <c r="K2998">
        <v>0.10695399999999999</v>
      </c>
      <c r="L2998">
        <v>0.107728</v>
      </c>
      <c r="M2998">
        <v>0.109059</v>
      </c>
      <c r="N2998">
        <v>0.108837</v>
      </c>
    </row>
    <row r="2999" spans="1:14" x14ac:dyDescent="0.2">
      <c r="A2999" s="1">
        <v>2.9969999999999999</v>
      </c>
      <c r="B2999">
        <v>0.10599699999999999</v>
      </c>
      <c r="C2999">
        <v>0.106696</v>
      </c>
      <c r="D2999">
        <v>0.107802</v>
      </c>
      <c r="E2999">
        <v>0.10879999999999999</v>
      </c>
      <c r="F2999">
        <v>0.10891099999999999</v>
      </c>
      <c r="I2999" s="1">
        <v>3.0150000000000001</v>
      </c>
      <c r="J2999">
        <v>0.105776</v>
      </c>
      <c r="K2999">
        <v>0.10699</v>
      </c>
      <c r="L2999">
        <v>0.107765</v>
      </c>
      <c r="M2999">
        <v>0.10879999999999999</v>
      </c>
      <c r="N2999">
        <v>0.109096</v>
      </c>
    </row>
    <row r="3000" spans="1:14" x14ac:dyDescent="0.2">
      <c r="A3000" s="1">
        <v>2.9980000000000002</v>
      </c>
      <c r="B3000">
        <v>0.10585</v>
      </c>
      <c r="C3000">
        <v>0.10688</v>
      </c>
      <c r="D3000">
        <v>0.10750700000000001</v>
      </c>
      <c r="E3000">
        <v>0.108615</v>
      </c>
      <c r="F3000">
        <v>0.108874</v>
      </c>
      <c r="I3000" s="1">
        <v>3.016</v>
      </c>
      <c r="J3000">
        <v>0.105739</v>
      </c>
      <c r="K3000">
        <v>0.10695399999999999</v>
      </c>
      <c r="L3000">
        <v>0.107581</v>
      </c>
      <c r="M3000">
        <v>0.10879999999999999</v>
      </c>
      <c r="N3000">
        <v>0.108985</v>
      </c>
    </row>
    <row r="3001" spans="1:14" x14ac:dyDescent="0.2">
      <c r="A3001" s="1">
        <v>2.9990000000000001</v>
      </c>
      <c r="B3001">
        <v>0.105445</v>
      </c>
      <c r="C3001">
        <v>0.10699</v>
      </c>
      <c r="D3001">
        <v>0.107322</v>
      </c>
      <c r="E3001">
        <v>0.10891099999999999</v>
      </c>
      <c r="F3001">
        <v>0.108948</v>
      </c>
      <c r="I3001" s="1">
        <v>3.0169999999999999</v>
      </c>
      <c r="J3001">
        <v>0.105409</v>
      </c>
      <c r="K3001">
        <v>0.106696</v>
      </c>
      <c r="L3001">
        <v>0.107581</v>
      </c>
      <c r="M3001">
        <v>0.10891099999999999</v>
      </c>
      <c r="N3001">
        <v>0.10879999999999999</v>
      </c>
    </row>
    <row r="3002" spans="1:14" x14ac:dyDescent="0.2">
      <c r="A3002" s="1">
        <v>3</v>
      </c>
      <c r="B3002">
        <v>0.105556</v>
      </c>
      <c r="C3002">
        <v>0.106806</v>
      </c>
      <c r="D3002">
        <v>0.107581</v>
      </c>
      <c r="E3002">
        <v>0.109393</v>
      </c>
      <c r="F3002">
        <v>0.109096</v>
      </c>
      <c r="I3002" s="1">
        <v>3.0179999999999998</v>
      </c>
      <c r="J3002">
        <v>0.10537199999999999</v>
      </c>
      <c r="K3002">
        <v>0.10673299999999999</v>
      </c>
      <c r="L3002">
        <v>0.10739600000000001</v>
      </c>
      <c r="M3002">
        <v>0.10902199999999999</v>
      </c>
      <c r="N3002">
        <v>0.10868899999999999</v>
      </c>
    </row>
    <row r="3003" spans="1:14" x14ac:dyDescent="0.2">
      <c r="A3003" s="1">
        <v>3.0009999999999999</v>
      </c>
      <c r="B3003">
        <v>0.10588599999999999</v>
      </c>
      <c r="C3003">
        <v>0.106659</v>
      </c>
      <c r="D3003">
        <v>0.107691</v>
      </c>
      <c r="E3003">
        <v>0.109281</v>
      </c>
      <c r="F3003">
        <v>0.108948</v>
      </c>
      <c r="I3003" s="1">
        <v>3.0190000000000001</v>
      </c>
      <c r="J3003">
        <v>0.10559200000000001</v>
      </c>
      <c r="K3003">
        <v>0.106769</v>
      </c>
      <c r="L3003">
        <v>0.107433</v>
      </c>
      <c r="M3003">
        <v>0.109096</v>
      </c>
      <c r="N3003">
        <v>0.108763</v>
      </c>
    </row>
    <row r="3004" spans="1:14" x14ac:dyDescent="0.2">
      <c r="A3004" s="1">
        <v>3.0019999999999998</v>
      </c>
      <c r="B3004">
        <v>0.105923</v>
      </c>
      <c r="C3004">
        <v>0.106696</v>
      </c>
      <c r="D3004">
        <v>0.107765</v>
      </c>
      <c r="E3004">
        <v>0.10917</v>
      </c>
      <c r="F3004">
        <v>0.10868899999999999</v>
      </c>
      <c r="I3004" s="1">
        <v>3.02</v>
      </c>
      <c r="J3004">
        <v>0.105666</v>
      </c>
      <c r="K3004">
        <v>0.10673299999999999</v>
      </c>
      <c r="L3004">
        <v>0.107728</v>
      </c>
      <c r="M3004">
        <v>0.109059</v>
      </c>
      <c r="N3004">
        <v>0.108652</v>
      </c>
    </row>
    <row r="3005" spans="1:14" x14ac:dyDescent="0.2">
      <c r="A3005" s="1">
        <v>3.0030000000000001</v>
      </c>
      <c r="B3005">
        <v>0.105813</v>
      </c>
      <c r="C3005">
        <v>0.10699</v>
      </c>
      <c r="D3005">
        <v>0.107913</v>
      </c>
      <c r="E3005">
        <v>0.109096</v>
      </c>
      <c r="F3005">
        <v>0.108504</v>
      </c>
      <c r="I3005" s="1">
        <v>3.0209999999999999</v>
      </c>
      <c r="J3005">
        <v>0.105776</v>
      </c>
      <c r="K3005">
        <v>0.10688</v>
      </c>
      <c r="L3005">
        <v>0.107544</v>
      </c>
      <c r="M3005">
        <v>0.109059</v>
      </c>
      <c r="N3005">
        <v>0.108652</v>
      </c>
    </row>
    <row r="3006" spans="1:14" x14ac:dyDescent="0.2">
      <c r="A3006" s="1">
        <v>3.004</v>
      </c>
      <c r="B3006">
        <v>0.105776</v>
      </c>
      <c r="C3006">
        <v>0.106696</v>
      </c>
      <c r="D3006">
        <v>0.107839</v>
      </c>
      <c r="E3006">
        <v>0.10902199999999999</v>
      </c>
      <c r="F3006">
        <v>0.10857799999999999</v>
      </c>
      <c r="I3006" s="1">
        <v>3.0219999999999998</v>
      </c>
      <c r="J3006">
        <v>0.10588599999999999</v>
      </c>
      <c r="K3006">
        <v>0.106585</v>
      </c>
      <c r="L3006">
        <v>0.107987</v>
      </c>
      <c r="M3006">
        <v>0.108985</v>
      </c>
      <c r="N3006">
        <v>0.10902199999999999</v>
      </c>
    </row>
    <row r="3007" spans="1:14" x14ac:dyDescent="0.2">
      <c r="A3007" s="1">
        <v>3.0049999999999999</v>
      </c>
      <c r="B3007">
        <v>0.10596</v>
      </c>
      <c r="C3007">
        <v>0.10673299999999999</v>
      </c>
      <c r="D3007">
        <v>0.107654</v>
      </c>
      <c r="E3007">
        <v>0.108948</v>
      </c>
      <c r="F3007">
        <v>0.108837</v>
      </c>
      <c r="I3007" s="1">
        <v>3.0230000000000001</v>
      </c>
      <c r="J3007">
        <v>0.10585</v>
      </c>
      <c r="K3007">
        <v>0.106438</v>
      </c>
      <c r="L3007">
        <v>0.107654</v>
      </c>
      <c r="M3007">
        <v>0.108726</v>
      </c>
      <c r="N3007">
        <v>0.108985</v>
      </c>
    </row>
    <row r="3008" spans="1:14" x14ac:dyDescent="0.2">
      <c r="A3008" s="1">
        <v>3.0059999999999998</v>
      </c>
      <c r="B3008">
        <v>0.10588599999999999</v>
      </c>
      <c r="C3008">
        <v>0.106806</v>
      </c>
      <c r="D3008">
        <v>0.107728</v>
      </c>
      <c r="E3008">
        <v>0.109059</v>
      </c>
      <c r="F3008">
        <v>0.10902199999999999</v>
      </c>
      <c r="I3008" s="1">
        <v>3.024</v>
      </c>
      <c r="J3008">
        <v>0.10559200000000001</v>
      </c>
      <c r="K3008">
        <v>0.106548</v>
      </c>
      <c r="L3008">
        <v>0.107581</v>
      </c>
      <c r="M3008">
        <v>0.10868899999999999</v>
      </c>
      <c r="N3008">
        <v>0.108874</v>
      </c>
    </row>
    <row r="3009" spans="1:14" x14ac:dyDescent="0.2">
      <c r="A3009" s="1">
        <v>3.0070000000000001</v>
      </c>
      <c r="B3009">
        <v>0.105813</v>
      </c>
      <c r="C3009">
        <v>0.106769</v>
      </c>
      <c r="D3009">
        <v>0.10750700000000001</v>
      </c>
      <c r="E3009">
        <v>0.109096</v>
      </c>
      <c r="F3009">
        <v>0.10913299999999999</v>
      </c>
      <c r="I3009" s="1">
        <v>3.0249999999999999</v>
      </c>
      <c r="J3009">
        <v>0.105629</v>
      </c>
      <c r="K3009">
        <v>0.106548</v>
      </c>
      <c r="L3009">
        <v>0.107433</v>
      </c>
      <c r="M3009">
        <v>0.108763</v>
      </c>
      <c r="N3009">
        <v>0.108652</v>
      </c>
    </row>
    <row r="3010" spans="1:14" x14ac:dyDescent="0.2">
      <c r="A3010" s="1">
        <v>3.008</v>
      </c>
      <c r="B3010">
        <v>0.105666</v>
      </c>
      <c r="C3010">
        <v>0.106917</v>
      </c>
      <c r="D3010">
        <v>0.10750700000000001</v>
      </c>
      <c r="E3010">
        <v>0.109096</v>
      </c>
      <c r="F3010">
        <v>0.108874</v>
      </c>
      <c r="I3010" s="1">
        <v>3.0259999999999998</v>
      </c>
      <c r="J3010">
        <v>0.10548200000000001</v>
      </c>
      <c r="K3010">
        <v>0.106659</v>
      </c>
      <c r="L3010">
        <v>0.10728500000000001</v>
      </c>
      <c r="M3010">
        <v>0.108948</v>
      </c>
      <c r="N3010">
        <v>0.108948</v>
      </c>
    </row>
    <row r="3011" spans="1:14" x14ac:dyDescent="0.2">
      <c r="A3011" s="1">
        <v>3.0089999999999999</v>
      </c>
      <c r="B3011">
        <v>0.10559200000000001</v>
      </c>
      <c r="C3011">
        <v>0.10673299999999999</v>
      </c>
      <c r="D3011">
        <v>0.107322</v>
      </c>
      <c r="E3011">
        <v>0.10913299999999999</v>
      </c>
      <c r="F3011">
        <v>0.108948</v>
      </c>
      <c r="I3011" s="1">
        <v>3.0270000000000001</v>
      </c>
      <c r="J3011">
        <v>0.105739</v>
      </c>
      <c r="K3011">
        <v>0.106475</v>
      </c>
      <c r="L3011">
        <v>0.10750700000000001</v>
      </c>
      <c r="M3011">
        <v>0.108985</v>
      </c>
      <c r="N3011">
        <v>0.108504</v>
      </c>
    </row>
    <row r="3012" spans="1:14" x14ac:dyDescent="0.2">
      <c r="A3012" s="1">
        <v>3.01</v>
      </c>
      <c r="B3012">
        <v>0.105556</v>
      </c>
      <c r="C3012">
        <v>0.10673299999999999</v>
      </c>
      <c r="D3012">
        <v>0.107802</v>
      </c>
      <c r="E3012">
        <v>0.108985</v>
      </c>
      <c r="F3012">
        <v>0.108541</v>
      </c>
      <c r="I3012" s="1">
        <v>3.028</v>
      </c>
      <c r="J3012">
        <v>0.105666</v>
      </c>
      <c r="K3012">
        <v>0.106512</v>
      </c>
      <c r="L3012">
        <v>0.107654</v>
      </c>
      <c r="M3012">
        <v>0.10891099999999999</v>
      </c>
      <c r="N3012">
        <v>0.10835599999999999</v>
      </c>
    </row>
    <row r="3013" spans="1:14" x14ac:dyDescent="0.2">
      <c r="A3013" s="1">
        <v>3.0110000000000001</v>
      </c>
      <c r="B3013">
        <v>0.105776</v>
      </c>
      <c r="C3013">
        <v>0.106475</v>
      </c>
      <c r="D3013">
        <v>0.10750700000000001</v>
      </c>
      <c r="E3013">
        <v>0.109096</v>
      </c>
      <c r="F3013">
        <v>0.10857799999999999</v>
      </c>
      <c r="I3013" s="1">
        <v>3.0289999999999999</v>
      </c>
      <c r="J3013">
        <v>0.105776</v>
      </c>
      <c r="K3013">
        <v>0.106769</v>
      </c>
      <c r="L3013">
        <v>0.10750700000000001</v>
      </c>
      <c r="M3013">
        <v>0.109096</v>
      </c>
      <c r="N3013">
        <v>0.108504</v>
      </c>
    </row>
    <row r="3014" spans="1:14" x14ac:dyDescent="0.2">
      <c r="A3014" s="1">
        <v>3.012</v>
      </c>
      <c r="B3014">
        <v>0.105739</v>
      </c>
      <c r="C3014">
        <v>0.106769</v>
      </c>
      <c r="D3014">
        <v>0.107617</v>
      </c>
      <c r="E3014">
        <v>0.10917</v>
      </c>
      <c r="F3014">
        <v>0.10879999999999999</v>
      </c>
      <c r="I3014" s="1">
        <v>3.03</v>
      </c>
      <c r="J3014">
        <v>0.105666</v>
      </c>
      <c r="K3014">
        <v>0.10688</v>
      </c>
      <c r="L3014">
        <v>0.107839</v>
      </c>
      <c r="M3014">
        <v>0.108948</v>
      </c>
      <c r="N3014">
        <v>0.10902199999999999</v>
      </c>
    </row>
    <row r="3015" spans="1:14" x14ac:dyDescent="0.2">
      <c r="A3015" s="1">
        <v>3.0129999999999999</v>
      </c>
      <c r="B3015">
        <v>0.105813</v>
      </c>
      <c r="C3015">
        <v>0.10706400000000001</v>
      </c>
      <c r="D3015">
        <v>0.107581</v>
      </c>
      <c r="E3015">
        <v>0.109318</v>
      </c>
      <c r="F3015">
        <v>0.108874</v>
      </c>
      <c r="I3015" s="1">
        <v>3.0310000000000001</v>
      </c>
      <c r="J3015">
        <v>0.105739</v>
      </c>
      <c r="K3015">
        <v>0.10688</v>
      </c>
      <c r="L3015">
        <v>0.107617</v>
      </c>
      <c r="M3015">
        <v>0.10868899999999999</v>
      </c>
      <c r="N3015">
        <v>0.109059</v>
      </c>
    </row>
    <row r="3016" spans="1:14" x14ac:dyDescent="0.2">
      <c r="A3016" s="1">
        <v>3.0139999999999998</v>
      </c>
      <c r="B3016">
        <v>0.10570300000000001</v>
      </c>
      <c r="C3016">
        <v>0.10695399999999999</v>
      </c>
      <c r="D3016">
        <v>0.107728</v>
      </c>
      <c r="E3016">
        <v>0.109059</v>
      </c>
      <c r="F3016">
        <v>0.108837</v>
      </c>
      <c r="I3016" s="1">
        <v>3.032</v>
      </c>
      <c r="J3016">
        <v>0.105519</v>
      </c>
      <c r="K3016">
        <v>0.10673299999999999</v>
      </c>
      <c r="L3016">
        <v>0.107654</v>
      </c>
      <c r="M3016">
        <v>0.10846699999999999</v>
      </c>
      <c r="N3016">
        <v>0.108726</v>
      </c>
    </row>
    <row r="3017" spans="1:14" x14ac:dyDescent="0.2">
      <c r="A3017" s="1">
        <v>3.0150000000000001</v>
      </c>
      <c r="B3017">
        <v>0.105776</v>
      </c>
      <c r="C3017">
        <v>0.10699</v>
      </c>
      <c r="D3017">
        <v>0.107765</v>
      </c>
      <c r="E3017">
        <v>0.10879999999999999</v>
      </c>
      <c r="F3017">
        <v>0.109096</v>
      </c>
      <c r="I3017" s="1">
        <v>3.0329999999999999</v>
      </c>
      <c r="J3017">
        <v>0.105409</v>
      </c>
      <c r="K3017">
        <v>0.106769</v>
      </c>
      <c r="L3017">
        <v>0.10728500000000001</v>
      </c>
      <c r="M3017">
        <v>0.108763</v>
      </c>
      <c r="N3017">
        <v>0.10879999999999999</v>
      </c>
    </row>
    <row r="3018" spans="1:14" x14ac:dyDescent="0.2">
      <c r="A3018" s="1">
        <v>3.016</v>
      </c>
      <c r="B3018">
        <v>0.105739</v>
      </c>
      <c r="C3018">
        <v>0.10695399999999999</v>
      </c>
      <c r="D3018">
        <v>0.107581</v>
      </c>
      <c r="E3018">
        <v>0.10879999999999999</v>
      </c>
      <c r="F3018">
        <v>0.108985</v>
      </c>
      <c r="I3018" s="1">
        <v>3.0339999999999998</v>
      </c>
      <c r="J3018">
        <v>0.10537199999999999</v>
      </c>
      <c r="K3018">
        <v>0.10662199999999999</v>
      </c>
      <c r="L3018">
        <v>0.107544</v>
      </c>
      <c r="M3018">
        <v>0.10917</v>
      </c>
      <c r="N3018">
        <v>0.108763</v>
      </c>
    </row>
    <row r="3019" spans="1:14" x14ac:dyDescent="0.2">
      <c r="A3019" s="1">
        <v>3.0169999999999999</v>
      </c>
      <c r="B3019">
        <v>0.105409</v>
      </c>
      <c r="C3019">
        <v>0.106696</v>
      </c>
      <c r="D3019">
        <v>0.107581</v>
      </c>
      <c r="E3019">
        <v>0.10891099999999999</v>
      </c>
      <c r="F3019">
        <v>0.10879999999999999</v>
      </c>
      <c r="I3019" s="1">
        <v>3.0350000000000001</v>
      </c>
      <c r="J3019">
        <v>0.105556</v>
      </c>
      <c r="K3019">
        <v>0.106585</v>
      </c>
      <c r="L3019">
        <v>0.107654</v>
      </c>
      <c r="M3019">
        <v>0.10917</v>
      </c>
      <c r="N3019">
        <v>0.108615</v>
      </c>
    </row>
    <row r="3020" spans="1:14" x14ac:dyDescent="0.2">
      <c r="A3020" s="1">
        <v>3.0179999999999998</v>
      </c>
      <c r="B3020">
        <v>0.10537199999999999</v>
      </c>
      <c r="C3020">
        <v>0.10673299999999999</v>
      </c>
      <c r="D3020">
        <v>0.10739600000000001</v>
      </c>
      <c r="E3020">
        <v>0.10902199999999999</v>
      </c>
      <c r="F3020">
        <v>0.10868899999999999</v>
      </c>
      <c r="I3020" s="1">
        <v>3.036</v>
      </c>
      <c r="J3020">
        <v>0.10570300000000001</v>
      </c>
      <c r="K3020">
        <v>0.106438</v>
      </c>
      <c r="L3020">
        <v>0.107581</v>
      </c>
      <c r="M3020">
        <v>0.10924399999999999</v>
      </c>
      <c r="N3020">
        <v>0.10843</v>
      </c>
    </row>
    <row r="3021" spans="1:14" x14ac:dyDescent="0.2">
      <c r="A3021" s="1">
        <v>3.0190000000000001</v>
      </c>
      <c r="B3021">
        <v>0.10559200000000001</v>
      </c>
      <c r="C3021">
        <v>0.106769</v>
      </c>
      <c r="D3021">
        <v>0.107433</v>
      </c>
      <c r="E3021">
        <v>0.109096</v>
      </c>
      <c r="F3021">
        <v>0.108763</v>
      </c>
      <c r="I3021" s="1">
        <v>3.0369999999999999</v>
      </c>
      <c r="J3021">
        <v>0.105923</v>
      </c>
      <c r="K3021">
        <v>0.106512</v>
      </c>
      <c r="L3021">
        <v>0.107839</v>
      </c>
      <c r="M3021">
        <v>0.109059</v>
      </c>
      <c r="N3021">
        <v>0.108726</v>
      </c>
    </row>
    <row r="3022" spans="1:14" x14ac:dyDescent="0.2">
      <c r="A3022" s="1">
        <v>3.02</v>
      </c>
      <c r="B3022">
        <v>0.105666</v>
      </c>
      <c r="C3022">
        <v>0.10673299999999999</v>
      </c>
      <c r="D3022">
        <v>0.107728</v>
      </c>
      <c r="E3022">
        <v>0.109059</v>
      </c>
      <c r="F3022">
        <v>0.108652</v>
      </c>
      <c r="I3022" s="1">
        <v>3.0379999999999998</v>
      </c>
      <c r="J3022">
        <v>0.10570300000000001</v>
      </c>
      <c r="K3022">
        <v>0.106585</v>
      </c>
      <c r="L3022">
        <v>0.107839</v>
      </c>
      <c r="M3022">
        <v>0.10891099999999999</v>
      </c>
      <c r="N3022">
        <v>0.108726</v>
      </c>
    </row>
    <row r="3023" spans="1:14" x14ac:dyDescent="0.2">
      <c r="A3023" s="1">
        <v>3.0209999999999999</v>
      </c>
      <c r="B3023">
        <v>0.105776</v>
      </c>
      <c r="C3023">
        <v>0.10688</v>
      </c>
      <c r="D3023">
        <v>0.107544</v>
      </c>
      <c r="E3023">
        <v>0.109059</v>
      </c>
      <c r="F3023">
        <v>0.108652</v>
      </c>
      <c r="I3023" s="1">
        <v>3.0390000000000001</v>
      </c>
      <c r="J3023">
        <v>0.105556</v>
      </c>
      <c r="K3023">
        <v>0.106917</v>
      </c>
      <c r="L3023">
        <v>0.107654</v>
      </c>
      <c r="M3023">
        <v>0.10846699999999999</v>
      </c>
      <c r="N3023">
        <v>0.108837</v>
      </c>
    </row>
    <row r="3024" spans="1:14" x14ac:dyDescent="0.2">
      <c r="A3024" s="1">
        <v>3.0219999999999998</v>
      </c>
      <c r="B3024">
        <v>0.10588599999999999</v>
      </c>
      <c r="C3024">
        <v>0.106585</v>
      </c>
      <c r="D3024">
        <v>0.107987</v>
      </c>
      <c r="E3024">
        <v>0.108985</v>
      </c>
      <c r="F3024">
        <v>0.10902199999999999</v>
      </c>
      <c r="I3024" s="1">
        <v>3.04</v>
      </c>
      <c r="J3024">
        <v>0.10559200000000001</v>
      </c>
      <c r="K3024">
        <v>0.10662199999999999</v>
      </c>
      <c r="L3024">
        <v>0.107544</v>
      </c>
      <c r="M3024">
        <v>0.108541</v>
      </c>
      <c r="N3024">
        <v>0.108615</v>
      </c>
    </row>
    <row r="3025" spans="1:14" x14ac:dyDescent="0.2">
      <c r="A3025" s="1">
        <v>3.0230000000000001</v>
      </c>
      <c r="B3025">
        <v>0.10585</v>
      </c>
      <c r="C3025">
        <v>0.106438</v>
      </c>
      <c r="D3025">
        <v>0.107654</v>
      </c>
      <c r="E3025">
        <v>0.108726</v>
      </c>
      <c r="F3025">
        <v>0.108985</v>
      </c>
      <c r="I3025" s="1">
        <v>3.0409999999999999</v>
      </c>
      <c r="J3025">
        <v>0.10537199999999999</v>
      </c>
      <c r="K3025">
        <v>0.10673299999999999</v>
      </c>
      <c r="L3025">
        <v>0.107359</v>
      </c>
      <c r="M3025">
        <v>0.10868899999999999</v>
      </c>
      <c r="N3025">
        <v>0.108652</v>
      </c>
    </row>
    <row r="3026" spans="1:14" x14ac:dyDescent="0.2">
      <c r="A3026" s="1">
        <v>3.024</v>
      </c>
      <c r="B3026">
        <v>0.10559200000000001</v>
      </c>
      <c r="C3026">
        <v>0.106548</v>
      </c>
      <c r="D3026">
        <v>0.107581</v>
      </c>
      <c r="E3026">
        <v>0.10868899999999999</v>
      </c>
      <c r="F3026">
        <v>0.108874</v>
      </c>
      <c r="I3026" s="1">
        <v>3.0419999999999998</v>
      </c>
      <c r="J3026">
        <v>0.105519</v>
      </c>
      <c r="K3026">
        <v>0.106806</v>
      </c>
      <c r="L3026">
        <v>0.107544</v>
      </c>
      <c r="M3026">
        <v>0.108985</v>
      </c>
      <c r="N3026">
        <v>0.108652</v>
      </c>
    </row>
    <row r="3027" spans="1:14" x14ac:dyDescent="0.2">
      <c r="A3027" s="1">
        <v>3.0249999999999999</v>
      </c>
      <c r="B3027">
        <v>0.105629</v>
      </c>
      <c r="C3027">
        <v>0.106548</v>
      </c>
      <c r="D3027">
        <v>0.107433</v>
      </c>
      <c r="E3027">
        <v>0.108763</v>
      </c>
      <c r="F3027">
        <v>0.108652</v>
      </c>
      <c r="I3027" s="1">
        <v>3.0430000000000001</v>
      </c>
      <c r="J3027">
        <v>0.105445</v>
      </c>
      <c r="K3027">
        <v>0.106401</v>
      </c>
      <c r="L3027">
        <v>0.107544</v>
      </c>
      <c r="M3027">
        <v>0.10935499999999999</v>
      </c>
      <c r="N3027">
        <v>0.10868899999999999</v>
      </c>
    </row>
    <row r="3028" spans="1:14" x14ac:dyDescent="0.2">
      <c r="A3028" s="1">
        <v>3.0259999999999998</v>
      </c>
      <c r="B3028">
        <v>0.10548200000000001</v>
      </c>
      <c r="C3028">
        <v>0.106659</v>
      </c>
      <c r="D3028">
        <v>0.10728500000000001</v>
      </c>
      <c r="E3028">
        <v>0.108948</v>
      </c>
      <c r="F3028">
        <v>0.108948</v>
      </c>
      <c r="I3028" s="1">
        <v>3.044</v>
      </c>
      <c r="J3028">
        <v>0.105556</v>
      </c>
      <c r="K3028">
        <v>0.106254</v>
      </c>
      <c r="L3028">
        <v>0.107581</v>
      </c>
      <c r="M3028">
        <v>0.10924399999999999</v>
      </c>
      <c r="N3028">
        <v>0.10843</v>
      </c>
    </row>
    <row r="3029" spans="1:14" x14ac:dyDescent="0.2">
      <c r="A3029" s="1">
        <v>3.0270000000000001</v>
      </c>
      <c r="B3029">
        <v>0.105739</v>
      </c>
      <c r="C3029">
        <v>0.106475</v>
      </c>
      <c r="D3029">
        <v>0.10750700000000001</v>
      </c>
      <c r="E3029">
        <v>0.108985</v>
      </c>
      <c r="F3029">
        <v>0.108504</v>
      </c>
      <c r="I3029" s="1">
        <v>3.0449999999999999</v>
      </c>
      <c r="J3029">
        <v>0.10588599999999999</v>
      </c>
      <c r="K3029">
        <v>0.106512</v>
      </c>
      <c r="L3029">
        <v>0.107433</v>
      </c>
      <c r="M3029">
        <v>0.108837</v>
      </c>
      <c r="N3029">
        <v>0.108393</v>
      </c>
    </row>
    <row r="3030" spans="1:14" x14ac:dyDescent="0.2">
      <c r="A3030" s="1">
        <v>3.028</v>
      </c>
      <c r="B3030">
        <v>0.105666</v>
      </c>
      <c r="C3030">
        <v>0.106512</v>
      </c>
      <c r="D3030">
        <v>0.107654</v>
      </c>
      <c r="E3030">
        <v>0.10891099999999999</v>
      </c>
      <c r="F3030">
        <v>0.10835599999999999</v>
      </c>
      <c r="I3030" s="1">
        <v>3.0459999999999998</v>
      </c>
      <c r="J3030">
        <v>0.105776</v>
      </c>
      <c r="K3030">
        <v>0.106659</v>
      </c>
      <c r="L3030">
        <v>0.10750700000000001</v>
      </c>
      <c r="M3030">
        <v>0.108763</v>
      </c>
      <c r="N3030">
        <v>0.108763</v>
      </c>
    </row>
    <row r="3031" spans="1:14" x14ac:dyDescent="0.2">
      <c r="A3031" s="1">
        <v>3.0289999999999999</v>
      </c>
      <c r="B3031">
        <v>0.105776</v>
      </c>
      <c r="C3031">
        <v>0.106769</v>
      </c>
      <c r="D3031">
        <v>0.10750700000000001</v>
      </c>
      <c r="E3031">
        <v>0.109096</v>
      </c>
      <c r="F3031">
        <v>0.108504</v>
      </c>
      <c r="I3031" s="1">
        <v>3.0470000000000002</v>
      </c>
      <c r="J3031">
        <v>0.105813</v>
      </c>
      <c r="K3031">
        <v>0.106548</v>
      </c>
      <c r="L3031">
        <v>0.107617</v>
      </c>
      <c r="M3031">
        <v>0.10846699999999999</v>
      </c>
      <c r="N3031">
        <v>0.108948</v>
      </c>
    </row>
    <row r="3032" spans="1:14" x14ac:dyDescent="0.2">
      <c r="A3032" s="1">
        <v>3.03</v>
      </c>
      <c r="B3032">
        <v>0.105666</v>
      </c>
      <c r="C3032">
        <v>0.10688</v>
      </c>
      <c r="D3032">
        <v>0.107839</v>
      </c>
      <c r="E3032">
        <v>0.108948</v>
      </c>
      <c r="F3032">
        <v>0.10902199999999999</v>
      </c>
      <c r="I3032" s="1">
        <v>3.048</v>
      </c>
      <c r="J3032">
        <v>0.105666</v>
      </c>
      <c r="K3032">
        <v>0.10673299999999999</v>
      </c>
      <c r="L3032">
        <v>0.107654</v>
      </c>
      <c r="M3032">
        <v>0.10857799999999999</v>
      </c>
      <c r="N3032">
        <v>0.108615</v>
      </c>
    </row>
    <row r="3033" spans="1:14" x14ac:dyDescent="0.2">
      <c r="A3033" s="1">
        <v>3.0310000000000001</v>
      </c>
      <c r="B3033">
        <v>0.105739</v>
      </c>
      <c r="C3033">
        <v>0.10688</v>
      </c>
      <c r="D3033">
        <v>0.107617</v>
      </c>
      <c r="E3033">
        <v>0.10868899999999999</v>
      </c>
      <c r="F3033">
        <v>0.109059</v>
      </c>
      <c r="I3033" s="1">
        <v>3.0489999999999999</v>
      </c>
      <c r="J3033">
        <v>0.105409</v>
      </c>
      <c r="K3033">
        <v>0.106696</v>
      </c>
      <c r="L3033">
        <v>0.10747</v>
      </c>
      <c r="M3033">
        <v>0.108837</v>
      </c>
      <c r="N3033">
        <v>0.108615</v>
      </c>
    </row>
    <row r="3034" spans="1:14" x14ac:dyDescent="0.2">
      <c r="A3034" s="1">
        <v>3.032</v>
      </c>
      <c r="B3034">
        <v>0.105519</v>
      </c>
      <c r="C3034">
        <v>0.10673299999999999</v>
      </c>
      <c r="D3034">
        <v>0.107654</v>
      </c>
      <c r="E3034">
        <v>0.10846699999999999</v>
      </c>
      <c r="F3034">
        <v>0.108726</v>
      </c>
      <c r="I3034" s="1">
        <v>3.05</v>
      </c>
      <c r="J3034">
        <v>0.105115</v>
      </c>
      <c r="K3034">
        <v>0.106659</v>
      </c>
      <c r="L3034">
        <v>0.107322</v>
      </c>
      <c r="M3034">
        <v>0.10913299999999999</v>
      </c>
      <c r="N3034">
        <v>0.108541</v>
      </c>
    </row>
    <row r="3035" spans="1:14" x14ac:dyDescent="0.2">
      <c r="A3035" s="1">
        <v>3.0329999999999999</v>
      </c>
      <c r="B3035">
        <v>0.105409</v>
      </c>
      <c r="C3035">
        <v>0.106769</v>
      </c>
      <c r="D3035">
        <v>0.10728500000000001</v>
      </c>
      <c r="E3035">
        <v>0.108763</v>
      </c>
      <c r="F3035">
        <v>0.10879999999999999</v>
      </c>
      <c r="I3035" s="1">
        <v>3.0510000000000002</v>
      </c>
      <c r="J3035">
        <v>0.105152</v>
      </c>
      <c r="K3035">
        <v>0.106512</v>
      </c>
      <c r="L3035">
        <v>0.107212</v>
      </c>
      <c r="M3035">
        <v>0.109059</v>
      </c>
      <c r="N3035">
        <v>0.10857799999999999</v>
      </c>
    </row>
    <row r="3036" spans="1:14" x14ac:dyDescent="0.2">
      <c r="A3036" s="1">
        <v>3.0339999999999998</v>
      </c>
      <c r="B3036">
        <v>0.10537199999999999</v>
      </c>
      <c r="C3036">
        <v>0.10662199999999999</v>
      </c>
      <c r="D3036">
        <v>0.107544</v>
      </c>
      <c r="E3036">
        <v>0.10917</v>
      </c>
      <c r="F3036">
        <v>0.108763</v>
      </c>
      <c r="I3036" s="1">
        <v>3.052</v>
      </c>
      <c r="J3036">
        <v>0.10559200000000001</v>
      </c>
      <c r="K3036">
        <v>0.106364</v>
      </c>
      <c r="L3036">
        <v>0.107322</v>
      </c>
      <c r="M3036">
        <v>0.10902199999999999</v>
      </c>
      <c r="N3036">
        <v>0.10846699999999999</v>
      </c>
    </row>
    <row r="3037" spans="1:14" x14ac:dyDescent="0.2">
      <c r="A3037" s="1">
        <v>3.0350000000000001</v>
      </c>
      <c r="B3037">
        <v>0.105556</v>
      </c>
      <c r="C3037">
        <v>0.106585</v>
      </c>
      <c r="D3037">
        <v>0.107654</v>
      </c>
      <c r="E3037">
        <v>0.10917</v>
      </c>
      <c r="F3037">
        <v>0.108615</v>
      </c>
      <c r="I3037" s="1">
        <v>3.0529999999999999</v>
      </c>
      <c r="J3037">
        <v>0.105556</v>
      </c>
      <c r="K3037">
        <v>0.106401</v>
      </c>
      <c r="L3037">
        <v>0.107581</v>
      </c>
      <c r="M3037">
        <v>0.10868899999999999</v>
      </c>
      <c r="N3037">
        <v>0.108504</v>
      </c>
    </row>
    <row r="3038" spans="1:14" x14ac:dyDescent="0.2">
      <c r="A3038" s="1">
        <v>3.036</v>
      </c>
      <c r="B3038">
        <v>0.10570300000000001</v>
      </c>
      <c r="C3038">
        <v>0.106438</v>
      </c>
      <c r="D3038">
        <v>0.107581</v>
      </c>
      <c r="E3038">
        <v>0.10924399999999999</v>
      </c>
      <c r="F3038">
        <v>0.10843</v>
      </c>
      <c r="I3038" s="1">
        <v>3.0539999999999998</v>
      </c>
      <c r="J3038">
        <v>0.105629</v>
      </c>
      <c r="K3038">
        <v>0.106475</v>
      </c>
      <c r="L3038">
        <v>0.10739600000000001</v>
      </c>
      <c r="M3038">
        <v>0.108726</v>
      </c>
      <c r="N3038">
        <v>0.10868899999999999</v>
      </c>
    </row>
    <row r="3039" spans="1:14" x14ac:dyDescent="0.2">
      <c r="A3039" s="1">
        <v>3.0369999999999999</v>
      </c>
      <c r="B3039">
        <v>0.105923</v>
      </c>
      <c r="C3039">
        <v>0.106512</v>
      </c>
      <c r="D3039">
        <v>0.107839</v>
      </c>
      <c r="E3039">
        <v>0.109059</v>
      </c>
      <c r="F3039">
        <v>0.108726</v>
      </c>
      <c r="I3039" s="1">
        <v>3.0550000000000002</v>
      </c>
      <c r="J3039">
        <v>0.105519</v>
      </c>
      <c r="K3039">
        <v>0.106512</v>
      </c>
      <c r="L3039">
        <v>0.107617</v>
      </c>
      <c r="M3039">
        <v>0.108541</v>
      </c>
      <c r="N3039">
        <v>0.108615</v>
      </c>
    </row>
    <row r="3040" spans="1:14" x14ac:dyDescent="0.2">
      <c r="A3040" s="1">
        <v>3.0379999999999998</v>
      </c>
      <c r="B3040">
        <v>0.10570300000000001</v>
      </c>
      <c r="C3040">
        <v>0.106585</v>
      </c>
      <c r="D3040">
        <v>0.107839</v>
      </c>
      <c r="E3040">
        <v>0.10891099999999999</v>
      </c>
      <c r="F3040">
        <v>0.108726</v>
      </c>
      <c r="I3040" s="1">
        <v>3.056</v>
      </c>
      <c r="J3040">
        <v>0.105445</v>
      </c>
      <c r="K3040">
        <v>0.106806</v>
      </c>
      <c r="L3040">
        <v>0.107802</v>
      </c>
      <c r="M3040">
        <v>0.10846699999999999</v>
      </c>
      <c r="N3040">
        <v>0.10868899999999999</v>
      </c>
    </row>
    <row r="3041" spans="1:14" x14ac:dyDescent="0.2">
      <c r="A3041" s="1">
        <v>3.0390000000000001</v>
      </c>
      <c r="B3041">
        <v>0.105556</v>
      </c>
      <c r="C3041">
        <v>0.106917</v>
      </c>
      <c r="D3041">
        <v>0.107654</v>
      </c>
      <c r="E3041">
        <v>0.10846699999999999</v>
      </c>
      <c r="F3041">
        <v>0.108837</v>
      </c>
      <c r="I3041" s="1">
        <v>3.0569999999999999</v>
      </c>
      <c r="J3041">
        <v>0.105445</v>
      </c>
      <c r="K3041">
        <v>0.106364</v>
      </c>
      <c r="L3041">
        <v>0.107544</v>
      </c>
      <c r="M3041">
        <v>0.108948</v>
      </c>
      <c r="N3041">
        <v>0.10835599999999999</v>
      </c>
    </row>
    <row r="3042" spans="1:14" x14ac:dyDescent="0.2">
      <c r="A3042" s="1">
        <v>3.04</v>
      </c>
      <c r="B3042">
        <v>0.10559200000000001</v>
      </c>
      <c r="C3042">
        <v>0.10662199999999999</v>
      </c>
      <c r="D3042">
        <v>0.107544</v>
      </c>
      <c r="E3042">
        <v>0.108541</v>
      </c>
      <c r="F3042">
        <v>0.108615</v>
      </c>
      <c r="I3042" s="1">
        <v>3.0579999999999998</v>
      </c>
      <c r="J3042">
        <v>0.105445</v>
      </c>
      <c r="K3042">
        <v>0.106585</v>
      </c>
      <c r="L3042">
        <v>0.107433</v>
      </c>
      <c r="M3042">
        <v>0.109096</v>
      </c>
      <c r="N3042">
        <v>0.108393</v>
      </c>
    </row>
    <row r="3043" spans="1:14" x14ac:dyDescent="0.2">
      <c r="A3043" s="1">
        <v>3.0409999999999999</v>
      </c>
      <c r="B3043">
        <v>0.10537199999999999</v>
      </c>
      <c r="C3043">
        <v>0.10673299999999999</v>
      </c>
      <c r="D3043">
        <v>0.107359</v>
      </c>
      <c r="E3043">
        <v>0.10868899999999999</v>
      </c>
      <c r="F3043">
        <v>0.108652</v>
      </c>
      <c r="I3043" s="1">
        <v>3.0590000000000002</v>
      </c>
      <c r="J3043">
        <v>0.105445</v>
      </c>
      <c r="K3043">
        <v>0.106475</v>
      </c>
      <c r="L3043">
        <v>0.10728500000000001</v>
      </c>
      <c r="M3043">
        <v>0.10868899999999999</v>
      </c>
      <c r="N3043">
        <v>0.108504</v>
      </c>
    </row>
    <row r="3044" spans="1:14" x14ac:dyDescent="0.2">
      <c r="A3044" s="1">
        <v>3.0419999999999998</v>
      </c>
      <c r="B3044">
        <v>0.105519</v>
      </c>
      <c r="C3044">
        <v>0.106806</v>
      </c>
      <c r="D3044">
        <v>0.107544</v>
      </c>
      <c r="E3044">
        <v>0.108985</v>
      </c>
      <c r="F3044">
        <v>0.108652</v>
      </c>
      <c r="I3044" s="1">
        <v>3.06</v>
      </c>
      <c r="J3044">
        <v>0.105409</v>
      </c>
      <c r="K3044">
        <v>0.106291</v>
      </c>
      <c r="L3044">
        <v>0.10728500000000001</v>
      </c>
      <c r="M3044">
        <v>0.108837</v>
      </c>
      <c r="N3044">
        <v>0.108615</v>
      </c>
    </row>
    <row r="3045" spans="1:14" x14ac:dyDescent="0.2">
      <c r="A3045" s="1">
        <v>3.0430000000000001</v>
      </c>
      <c r="B3045">
        <v>0.105445</v>
      </c>
      <c r="C3045">
        <v>0.106401</v>
      </c>
      <c r="D3045">
        <v>0.107544</v>
      </c>
      <c r="E3045">
        <v>0.10935499999999999</v>
      </c>
      <c r="F3045">
        <v>0.10868899999999999</v>
      </c>
      <c r="I3045" s="1">
        <v>3.0609999999999999</v>
      </c>
      <c r="J3045">
        <v>0.105739</v>
      </c>
      <c r="K3045">
        <v>0.106364</v>
      </c>
      <c r="L3045">
        <v>0.10750700000000001</v>
      </c>
      <c r="M3045">
        <v>0.108615</v>
      </c>
      <c r="N3045">
        <v>0.108504</v>
      </c>
    </row>
    <row r="3046" spans="1:14" x14ac:dyDescent="0.2">
      <c r="A3046" s="1">
        <v>3.044</v>
      </c>
      <c r="B3046">
        <v>0.105556</v>
      </c>
      <c r="C3046">
        <v>0.106254</v>
      </c>
      <c r="D3046">
        <v>0.107581</v>
      </c>
      <c r="E3046">
        <v>0.10924399999999999</v>
      </c>
      <c r="F3046">
        <v>0.10843</v>
      </c>
      <c r="I3046" s="1">
        <v>3.0619999999999998</v>
      </c>
      <c r="J3046">
        <v>0.105813</v>
      </c>
      <c r="K3046">
        <v>0.106364</v>
      </c>
      <c r="L3046">
        <v>0.107728</v>
      </c>
      <c r="M3046">
        <v>0.108541</v>
      </c>
      <c r="N3046">
        <v>0.10846699999999999</v>
      </c>
    </row>
    <row r="3047" spans="1:14" x14ac:dyDescent="0.2">
      <c r="A3047" s="1">
        <v>3.0449999999999999</v>
      </c>
      <c r="B3047">
        <v>0.10588599999999999</v>
      </c>
      <c r="C3047">
        <v>0.106512</v>
      </c>
      <c r="D3047">
        <v>0.107433</v>
      </c>
      <c r="E3047">
        <v>0.108837</v>
      </c>
      <c r="F3047">
        <v>0.108393</v>
      </c>
      <c r="I3047" s="1">
        <v>3.0630000000000002</v>
      </c>
      <c r="J3047">
        <v>0.105666</v>
      </c>
      <c r="K3047">
        <v>0.106585</v>
      </c>
      <c r="L3047">
        <v>0.107728</v>
      </c>
      <c r="M3047">
        <v>0.10857799999999999</v>
      </c>
      <c r="N3047">
        <v>0.108763</v>
      </c>
    </row>
    <row r="3048" spans="1:14" x14ac:dyDescent="0.2">
      <c r="A3048" s="1">
        <v>3.0459999999999998</v>
      </c>
      <c r="B3048">
        <v>0.105776</v>
      </c>
      <c r="C3048">
        <v>0.106659</v>
      </c>
      <c r="D3048">
        <v>0.10750700000000001</v>
      </c>
      <c r="E3048">
        <v>0.108763</v>
      </c>
      <c r="F3048">
        <v>0.108763</v>
      </c>
      <c r="I3048" s="1">
        <v>3.0640000000000001</v>
      </c>
      <c r="J3048">
        <v>0.105556</v>
      </c>
      <c r="K3048">
        <v>0.106659</v>
      </c>
      <c r="L3048">
        <v>0.10739600000000001</v>
      </c>
      <c r="M3048">
        <v>0.10857799999999999</v>
      </c>
      <c r="N3048">
        <v>0.10843</v>
      </c>
    </row>
    <row r="3049" spans="1:14" x14ac:dyDescent="0.2">
      <c r="A3049" s="1">
        <v>3.0470000000000002</v>
      </c>
      <c r="B3049">
        <v>0.105813</v>
      </c>
      <c r="C3049">
        <v>0.106548</v>
      </c>
      <c r="D3049">
        <v>0.107617</v>
      </c>
      <c r="E3049">
        <v>0.10846699999999999</v>
      </c>
      <c r="F3049">
        <v>0.108948</v>
      </c>
      <c r="I3049" s="1">
        <v>3.0649999999999999</v>
      </c>
      <c r="J3049">
        <v>0.10526199999999999</v>
      </c>
      <c r="K3049">
        <v>0.106475</v>
      </c>
      <c r="L3049">
        <v>0.107544</v>
      </c>
      <c r="M3049">
        <v>0.108615</v>
      </c>
      <c r="N3049">
        <v>0.10857799999999999</v>
      </c>
    </row>
    <row r="3050" spans="1:14" x14ac:dyDescent="0.2">
      <c r="A3050" s="1">
        <v>3.048</v>
      </c>
      <c r="B3050">
        <v>0.105666</v>
      </c>
      <c r="C3050">
        <v>0.10673299999999999</v>
      </c>
      <c r="D3050">
        <v>0.107654</v>
      </c>
      <c r="E3050">
        <v>0.10857799999999999</v>
      </c>
      <c r="F3050">
        <v>0.108615</v>
      </c>
      <c r="I3050" s="1">
        <v>3.0659999999999998</v>
      </c>
      <c r="J3050">
        <v>0.105225</v>
      </c>
      <c r="K3050">
        <v>0.106659</v>
      </c>
      <c r="L3050">
        <v>0.10706400000000001</v>
      </c>
      <c r="M3050">
        <v>0.108726</v>
      </c>
      <c r="N3050">
        <v>0.108504</v>
      </c>
    </row>
    <row r="3051" spans="1:14" x14ac:dyDescent="0.2">
      <c r="A3051" s="1">
        <v>3.0489999999999999</v>
      </c>
      <c r="B3051">
        <v>0.105409</v>
      </c>
      <c r="C3051">
        <v>0.106696</v>
      </c>
      <c r="D3051">
        <v>0.10747</v>
      </c>
      <c r="E3051">
        <v>0.108837</v>
      </c>
      <c r="F3051">
        <v>0.108615</v>
      </c>
      <c r="I3051" s="1">
        <v>3.0670000000000002</v>
      </c>
      <c r="J3051">
        <v>0.105225</v>
      </c>
      <c r="K3051">
        <v>0.106364</v>
      </c>
      <c r="L3051">
        <v>0.107138</v>
      </c>
      <c r="M3051">
        <v>0.108874</v>
      </c>
      <c r="N3051">
        <v>0.10868899999999999</v>
      </c>
    </row>
    <row r="3052" spans="1:14" x14ac:dyDescent="0.2">
      <c r="A3052" s="1">
        <v>3.05</v>
      </c>
      <c r="B3052">
        <v>0.105115</v>
      </c>
      <c r="C3052">
        <v>0.106659</v>
      </c>
      <c r="D3052">
        <v>0.107322</v>
      </c>
      <c r="E3052">
        <v>0.10913299999999999</v>
      </c>
      <c r="F3052">
        <v>0.108541</v>
      </c>
      <c r="I3052" s="1">
        <v>3.0680000000000001</v>
      </c>
      <c r="J3052">
        <v>0.105299</v>
      </c>
      <c r="K3052">
        <v>0.106512</v>
      </c>
      <c r="L3052">
        <v>0.10728500000000001</v>
      </c>
      <c r="M3052">
        <v>0.108763</v>
      </c>
      <c r="N3052">
        <v>0.108615</v>
      </c>
    </row>
    <row r="3053" spans="1:14" x14ac:dyDescent="0.2">
      <c r="A3053" s="1">
        <v>3.0510000000000002</v>
      </c>
      <c r="B3053">
        <v>0.105152</v>
      </c>
      <c r="C3053">
        <v>0.106512</v>
      </c>
      <c r="D3053">
        <v>0.107212</v>
      </c>
      <c r="E3053">
        <v>0.109059</v>
      </c>
      <c r="F3053">
        <v>0.10857799999999999</v>
      </c>
      <c r="I3053" s="1">
        <v>3.069</v>
      </c>
      <c r="J3053">
        <v>0.105556</v>
      </c>
      <c r="K3053">
        <v>0.10662199999999999</v>
      </c>
      <c r="L3053">
        <v>0.107728</v>
      </c>
      <c r="M3053">
        <v>0.108874</v>
      </c>
      <c r="N3053">
        <v>0.108652</v>
      </c>
    </row>
    <row r="3054" spans="1:14" x14ac:dyDescent="0.2">
      <c r="A3054" s="1">
        <v>3.052</v>
      </c>
      <c r="B3054">
        <v>0.10559200000000001</v>
      </c>
      <c r="C3054">
        <v>0.106364</v>
      </c>
      <c r="D3054">
        <v>0.107322</v>
      </c>
      <c r="E3054">
        <v>0.10902199999999999</v>
      </c>
      <c r="F3054">
        <v>0.10846699999999999</v>
      </c>
      <c r="I3054" s="1">
        <v>3.07</v>
      </c>
      <c r="J3054">
        <v>0.10548200000000001</v>
      </c>
      <c r="K3054">
        <v>0.106475</v>
      </c>
      <c r="L3054">
        <v>0.107728</v>
      </c>
      <c r="M3054">
        <v>0.108874</v>
      </c>
      <c r="N3054">
        <v>0.108541</v>
      </c>
    </row>
    <row r="3055" spans="1:14" x14ac:dyDescent="0.2">
      <c r="A3055" s="1">
        <v>3.0529999999999999</v>
      </c>
      <c r="B3055">
        <v>0.105556</v>
      </c>
      <c r="C3055">
        <v>0.106401</v>
      </c>
      <c r="D3055">
        <v>0.107581</v>
      </c>
      <c r="E3055">
        <v>0.10868899999999999</v>
      </c>
      <c r="F3055">
        <v>0.108504</v>
      </c>
      <c r="I3055" s="1">
        <v>3.0710000000000002</v>
      </c>
      <c r="J3055">
        <v>0.105299</v>
      </c>
      <c r="K3055">
        <v>0.106475</v>
      </c>
      <c r="L3055">
        <v>0.107617</v>
      </c>
      <c r="M3055">
        <v>0.108985</v>
      </c>
      <c r="N3055">
        <v>0.10843</v>
      </c>
    </row>
    <row r="3056" spans="1:14" x14ac:dyDescent="0.2">
      <c r="A3056" s="1">
        <v>3.0539999999999998</v>
      </c>
      <c r="B3056">
        <v>0.105629</v>
      </c>
      <c r="C3056">
        <v>0.106475</v>
      </c>
      <c r="D3056">
        <v>0.10739600000000001</v>
      </c>
      <c r="E3056">
        <v>0.108726</v>
      </c>
      <c r="F3056">
        <v>0.10868899999999999</v>
      </c>
      <c r="I3056" s="1">
        <v>3.0720000000000001</v>
      </c>
      <c r="J3056">
        <v>0.10548200000000001</v>
      </c>
      <c r="K3056">
        <v>0.106548</v>
      </c>
      <c r="L3056">
        <v>0.107359</v>
      </c>
      <c r="M3056">
        <v>0.10879999999999999</v>
      </c>
      <c r="N3056">
        <v>0.108504</v>
      </c>
    </row>
    <row r="3057" spans="1:14" x14ac:dyDescent="0.2">
      <c r="A3057" s="1">
        <v>3.0550000000000002</v>
      </c>
      <c r="B3057">
        <v>0.105519</v>
      </c>
      <c r="C3057">
        <v>0.106512</v>
      </c>
      <c r="D3057">
        <v>0.107617</v>
      </c>
      <c r="E3057">
        <v>0.108541</v>
      </c>
      <c r="F3057">
        <v>0.108615</v>
      </c>
      <c r="I3057" s="1">
        <v>3.073</v>
      </c>
      <c r="J3057">
        <v>0.105666</v>
      </c>
      <c r="K3057">
        <v>0.106438</v>
      </c>
      <c r="L3057">
        <v>0.107322</v>
      </c>
      <c r="M3057">
        <v>0.108763</v>
      </c>
      <c r="N3057">
        <v>0.10868899999999999</v>
      </c>
    </row>
    <row r="3058" spans="1:14" x14ac:dyDescent="0.2">
      <c r="A3058" s="1">
        <v>3.056</v>
      </c>
      <c r="B3058">
        <v>0.105445</v>
      </c>
      <c r="C3058">
        <v>0.106806</v>
      </c>
      <c r="D3058">
        <v>0.107802</v>
      </c>
      <c r="E3058">
        <v>0.10846699999999999</v>
      </c>
      <c r="F3058">
        <v>0.10868899999999999</v>
      </c>
      <c r="I3058" s="1">
        <v>3.0739999999999998</v>
      </c>
      <c r="J3058">
        <v>0.105629</v>
      </c>
      <c r="K3058">
        <v>0.10662199999999999</v>
      </c>
      <c r="L3058">
        <v>0.10739600000000001</v>
      </c>
      <c r="M3058">
        <v>0.108615</v>
      </c>
      <c r="N3058">
        <v>0.108504</v>
      </c>
    </row>
    <row r="3059" spans="1:14" x14ac:dyDescent="0.2">
      <c r="A3059" s="1">
        <v>3.0569999999999999</v>
      </c>
      <c r="B3059">
        <v>0.105445</v>
      </c>
      <c r="C3059">
        <v>0.106364</v>
      </c>
      <c r="D3059">
        <v>0.107544</v>
      </c>
      <c r="E3059">
        <v>0.108948</v>
      </c>
      <c r="F3059">
        <v>0.10835599999999999</v>
      </c>
      <c r="I3059" s="1">
        <v>3.0750000000000002</v>
      </c>
      <c r="J3059">
        <v>0.105335</v>
      </c>
      <c r="K3059">
        <v>0.106475</v>
      </c>
      <c r="L3059">
        <v>0.107581</v>
      </c>
      <c r="M3059">
        <v>0.108541</v>
      </c>
      <c r="N3059">
        <v>0.108541</v>
      </c>
    </row>
    <row r="3060" spans="1:14" x14ac:dyDescent="0.2">
      <c r="A3060" s="1">
        <v>3.0579999999999998</v>
      </c>
      <c r="B3060">
        <v>0.105445</v>
      </c>
      <c r="C3060">
        <v>0.106585</v>
      </c>
      <c r="D3060">
        <v>0.107433</v>
      </c>
      <c r="E3060">
        <v>0.109096</v>
      </c>
      <c r="F3060">
        <v>0.108393</v>
      </c>
      <c r="I3060" s="1">
        <v>3.0760000000000001</v>
      </c>
      <c r="J3060">
        <v>0.105445</v>
      </c>
      <c r="K3060">
        <v>0.10632800000000001</v>
      </c>
      <c r="L3060">
        <v>0.10747</v>
      </c>
      <c r="M3060">
        <v>0.10868899999999999</v>
      </c>
      <c r="N3060">
        <v>0.108615</v>
      </c>
    </row>
    <row r="3061" spans="1:14" x14ac:dyDescent="0.2">
      <c r="A3061" s="1">
        <v>3.0590000000000002</v>
      </c>
      <c r="B3061">
        <v>0.105445</v>
      </c>
      <c r="C3061">
        <v>0.106475</v>
      </c>
      <c r="D3061">
        <v>0.10728500000000001</v>
      </c>
      <c r="E3061">
        <v>0.10868899999999999</v>
      </c>
      <c r="F3061">
        <v>0.108504</v>
      </c>
      <c r="I3061" s="1">
        <v>3.077</v>
      </c>
      <c r="J3061">
        <v>0.105519</v>
      </c>
      <c r="K3061">
        <v>0.106438</v>
      </c>
      <c r="L3061">
        <v>0.107322</v>
      </c>
      <c r="M3061">
        <v>0.108874</v>
      </c>
      <c r="N3061">
        <v>0.10846699999999999</v>
      </c>
    </row>
    <row r="3062" spans="1:14" x14ac:dyDescent="0.2">
      <c r="A3062" s="1">
        <v>3.06</v>
      </c>
      <c r="B3062">
        <v>0.105409</v>
      </c>
      <c r="C3062">
        <v>0.106291</v>
      </c>
      <c r="D3062">
        <v>0.10728500000000001</v>
      </c>
      <c r="E3062">
        <v>0.108837</v>
      </c>
      <c r="F3062">
        <v>0.108615</v>
      </c>
      <c r="I3062" s="1">
        <v>3.0779999999999998</v>
      </c>
      <c r="J3062">
        <v>0.105445</v>
      </c>
      <c r="K3062">
        <v>0.10621700000000001</v>
      </c>
      <c r="L3062">
        <v>0.10739600000000001</v>
      </c>
      <c r="M3062">
        <v>0.10902199999999999</v>
      </c>
      <c r="N3062">
        <v>0.108319</v>
      </c>
    </row>
    <row r="3063" spans="1:14" x14ac:dyDescent="0.2">
      <c r="A3063" s="1">
        <v>3.0609999999999999</v>
      </c>
      <c r="B3063">
        <v>0.105739</v>
      </c>
      <c r="C3063">
        <v>0.106364</v>
      </c>
      <c r="D3063">
        <v>0.10750700000000001</v>
      </c>
      <c r="E3063">
        <v>0.108615</v>
      </c>
      <c r="F3063">
        <v>0.108504</v>
      </c>
      <c r="I3063" s="1">
        <v>3.0790000000000002</v>
      </c>
      <c r="J3063">
        <v>0.10526199999999999</v>
      </c>
      <c r="K3063">
        <v>0.10632800000000001</v>
      </c>
      <c r="L3063">
        <v>0.107212</v>
      </c>
      <c r="M3063">
        <v>0.108874</v>
      </c>
      <c r="N3063">
        <v>0.10843</v>
      </c>
    </row>
    <row r="3064" spans="1:14" x14ac:dyDescent="0.2">
      <c r="A3064" s="1">
        <v>3.0619999999999998</v>
      </c>
      <c r="B3064">
        <v>0.105813</v>
      </c>
      <c r="C3064">
        <v>0.106364</v>
      </c>
      <c r="D3064">
        <v>0.107728</v>
      </c>
      <c r="E3064">
        <v>0.108541</v>
      </c>
      <c r="F3064">
        <v>0.10846699999999999</v>
      </c>
      <c r="I3064" s="1">
        <v>3.08</v>
      </c>
      <c r="J3064">
        <v>0.105409</v>
      </c>
      <c r="K3064">
        <v>0.106181</v>
      </c>
      <c r="L3064">
        <v>0.10728500000000001</v>
      </c>
      <c r="M3064">
        <v>0.108726</v>
      </c>
      <c r="N3064">
        <v>0.10857799999999999</v>
      </c>
    </row>
    <row r="3065" spans="1:14" x14ac:dyDescent="0.2">
      <c r="A3065" s="1">
        <v>3.0630000000000002</v>
      </c>
      <c r="B3065">
        <v>0.105666</v>
      </c>
      <c r="C3065">
        <v>0.106585</v>
      </c>
      <c r="D3065">
        <v>0.107728</v>
      </c>
      <c r="E3065">
        <v>0.10857799999999999</v>
      </c>
      <c r="F3065">
        <v>0.108763</v>
      </c>
      <c r="I3065" s="1">
        <v>3.081</v>
      </c>
      <c r="J3065">
        <v>0.105445</v>
      </c>
      <c r="K3065">
        <v>0.106401</v>
      </c>
      <c r="L3065">
        <v>0.107322</v>
      </c>
      <c r="M3065">
        <v>0.108504</v>
      </c>
      <c r="N3065">
        <v>0.108393</v>
      </c>
    </row>
    <row r="3066" spans="1:14" x14ac:dyDescent="0.2">
      <c r="A3066" s="1">
        <v>3.0640000000000001</v>
      </c>
      <c r="B3066">
        <v>0.105556</v>
      </c>
      <c r="C3066">
        <v>0.106659</v>
      </c>
      <c r="D3066">
        <v>0.10739600000000001</v>
      </c>
      <c r="E3066">
        <v>0.10857799999999999</v>
      </c>
      <c r="F3066">
        <v>0.10843</v>
      </c>
      <c r="I3066" s="1">
        <v>3.0819999999999999</v>
      </c>
      <c r="J3066">
        <v>0.10559200000000001</v>
      </c>
      <c r="K3066">
        <v>0.106401</v>
      </c>
      <c r="L3066">
        <v>0.107544</v>
      </c>
      <c r="M3066">
        <v>0.10846699999999999</v>
      </c>
      <c r="N3066">
        <v>0.108615</v>
      </c>
    </row>
    <row r="3067" spans="1:14" x14ac:dyDescent="0.2">
      <c r="A3067" s="1">
        <v>3.0649999999999999</v>
      </c>
      <c r="B3067">
        <v>0.10526199999999999</v>
      </c>
      <c r="C3067">
        <v>0.106475</v>
      </c>
      <c r="D3067">
        <v>0.107544</v>
      </c>
      <c r="E3067">
        <v>0.108615</v>
      </c>
      <c r="F3067">
        <v>0.10857799999999999</v>
      </c>
      <c r="I3067" s="1">
        <v>3.0830000000000002</v>
      </c>
      <c r="J3067">
        <v>0.105445</v>
      </c>
      <c r="K3067">
        <v>0.106364</v>
      </c>
      <c r="L3067">
        <v>0.10739600000000001</v>
      </c>
      <c r="M3067">
        <v>0.108393</v>
      </c>
      <c r="N3067">
        <v>0.108652</v>
      </c>
    </row>
    <row r="3068" spans="1:14" x14ac:dyDescent="0.2">
      <c r="A3068" s="1">
        <v>3.0659999999999998</v>
      </c>
      <c r="B3068">
        <v>0.105225</v>
      </c>
      <c r="C3068">
        <v>0.106659</v>
      </c>
      <c r="D3068">
        <v>0.10706400000000001</v>
      </c>
      <c r="E3068">
        <v>0.108726</v>
      </c>
      <c r="F3068">
        <v>0.108504</v>
      </c>
      <c r="I3068" s="1">
        <v>3.0840000000000001</v>
      </c>
      <c r="J3068">
        <v>0.105115</v>
      </c>
      <c r="K3068">
        <v>0.106769</v>
      </c>
      <c r="L3068">
        <v>0.107027</v>
      </c>
      <c r="M3068">
        <v>0.108763</v>
      </c>
      <c r="N3068">
        <v>0.10868899999999999</v>
      </c>
    </row>
    <row r="3069" spans="1:14" x14ac:dyDescent="0.2">
      <c r="A3069" s="1">
        <v>3.0670000000000002</v>
      </c>
      <c r="B3069">
        <v>0.105225</v>
      </c>
      <c r="C3069">
        <v>0.106364</v>
      </c>
      <c r="D3069">
        <v>0.107138</v>
      </c>
      <c r="E3069">
        <v>0.108874</v>
      </c>
      <c r="F3069">
        <v>0.10868899999999999</v>
      </c>
      <c r="I3069" s="1">
        <v>3.085</v>
      </c>
      <c r="J3069">
        <v>0.105299</v>
      </c>
      <c r="K3069">
        <v>0.106475</v>
      </c>
      <c r="L3069">
        <v>0.10739600000000001</v>
      </c>
      <c r="M3069">
        <v>0.10868899999999999</v>
      </c>
      <c r="N3069">
        <v>0.10857799999999999</v>
      </c>
    </row>
    <row r="3070" spans="1:14" x14ac:dyDescent="0.2">
      <c r="A3070" s="1">
        <v>3.0680000000000001</v>
      </c>
      <c r="B3070">
        <v>0.105299</v>
      </c>
      <c r="C3070">
        <v>0.106512</v>
      </c>
      <c r="D3070">
        <v>0.10728500000000001</v>
      </c>
      <c r="E3070">
        <v>0.108763</v>
      </c>
      <c r="F3070">
        <v>0.108615</v>
      </c>
      <c r="I3070" s="1">
        <v>3.0859999999999999</v>
      </c>
      <c r="J3070">
        <v>0.105519</v>
      </c>
      <c r="K3070">
        <v>0.10621700000000001</v>
      </c>
      <c r="L3070">
        <v>0.107138</v>
      </c>
      <c r="M3070">
        <v>0.108726</v>
      </c>
      <c r="N3070">
        <v>0.10835599999999999</v>
      </c>
    </row>
    <row r="3071" spans="1:14" x14ac:dyDescent="0.2">
      <c r="A3071" s="1">
        <v>3.069</v>
      </c>
      <c r="B3071">
        <v>0.105556</v>
      </c>
      <c r="C3071">
        <v>0.10662199999999999</v>
      </c>
      <c r="D3071">
        <v>0.107728</v>
      </c>
      <c r="E3071">
        <v>0.108874</v>
      </c>
      <c r="F3071">
        <v>0.108652</v>
      </c>
      <c r="I3071" s="1">
        <v>3.0870000000000002</v>
      </c>
      <c r="J3071">
        <v>0.105445</v>
      </c>
      <c r="K3071">
        <v>0.106291</v>
      </c>
      <c r="L3071">
        <v>0.10728500000000001</v>
      </c>
      <c r="M3071">
        <v>0.108837</v>
      </c>
      <c r="N3071">
        <v>0.108282</v>
      </c>
    </row>
    <row r="3072" spans="1:14" x14ac:dyDescent="0.2">
      <c r="A3072" s="1">
        <v>3.07</v>
      </c>
      <c r="B3072">
        <v>0.10548200000000001</v>
      </c>
      <c r="C3072">
        <v>0.106475</v>
      </c>
      <c r="D3072">
        <v>0.107728</v>
      </c>
      <c r="E3072">
        <v>0.108874</v>
      </c>
      <c r="F3072">
        <v>0.108541</v>
      </c>
      <c r="I3072" s="1">
        <v>3.0880000000000001</v>
      </c>
      <c r="J3072">
        <v>0.10548200000000001</v>
      </c>
      <c r="K3072">
        <v>0.106512</v>
      </c>
      <c r="L3072">
        <v>0.10739600000000001</v>
      </c>
      <c r="M3072">
        <v>0.108763</v>
      </c>
      <c r="N3072">
        <v>0.108097</v>
      </c>
    </row>
    <row r="3073" spans="1:14" x14ac:dyDescent="0.2">
      <c r="A3073" s="1">
        <v>3.0710000000000002</v>
      </c>
      <c r="B3073">
        <v>0.105299</v>
      </c>
      <c r="C3073">
        <v>0.106475</v>
      </c>
      <c r="D3073">
        <v>0.107617</v>
      </c>
      <c r="E3073">
        <v>0.108985</v>
      </c>
      <c r="F3073">
        <v>0.10843</v>
      </c>
      <c r="I3073" s="1">
        <v>3.089</v>
      </c>
      <c r="J3073">
        <v>0.105409</v>
      </c>
      <c r="K3073">
        <v>0.106512</v>
      </c>
      <c r="L3073">
        <v>0.107138</v>
      </c>
      <c r="M3073">
        <v>0.10846699999999999</v>
      </c>
      <c r="N3073">
        <v>0.10835599999999999</v>
      </c>
    </row>
    <row r="3074" spans="1:14" x14ac:dyDescent="0.2">
      <c r="A3074" s="1">
        <v>3.0720000000000001</v>
      </c>
      <c r="B3074">
        <v>0.10548200000000001</v>
      </c>
      <c r="C3074">
        <v>0.106548</v>
      </c>
      <c r="D3074">
        <v>0.107359</v>
      </c>
      <c r="E3074">
        <v>0.10879999999999999</v>
      </c>
      <c r="F3074">
        <v>0.108504</v>
      </c>
      <c r="I3074" s="1">
        <v>3.09</v>
      </c>
      <c r="J3074">
        <v>0.105519</v>
      </c>
      <c r="K3074">
        <v>0.106512</v>
      </c>
      <c r="L3074">
        <v>0.10747</v>
      </c>
      <c r="M3074">
        <v>0.108615</v>
      </c>
      <c r="N3074">
        <v>0.108652</v>
      </c>
    </row>
    <row r="3075" spans="1:14" x14ac:dyDescent="0.2">
      <c r="A3075" s="1">
        <v>3.073</v>
      </c>
      <c r="B3075">
        <v>0.105666</v>
      </c>
      <c r="C3075">
        <v>0.106438</v>
      </c>
      <c r="D3075">
        <v>0.107322</v>
      </c>
      <c r="E3075">
        <v>0.108763</v>
      </c>
      <c r="F3075">
        <v>0.10868899999999999</v>
      </c>
      <c r="I3075" s="1">
        <v>3.0910000000000002</v>
      </c>
      <c r="J3075">
        <v>0.10537199999999999</v>
      </c>
      <c r="K3075">
        <v>0.106548</v>
      </c>
      <c r="L3075">
        <v>0.107249</v>
      </c>
      <c r="M3075">
        <v>0.10857799999999999</v>
      </c>
      <c r="N3075">
        <v>0.108874</v>
      </c>
    </row>
    <row r="3076" spans="1:14" x14ac:dyDescent="0.2">
      <c r="A3076" s="1">
        <v>3.0739999999999998</v>
      </c>
      <c r="B3076">
        <v>0.105629</v>
      </c>
      <c r="C3076">
        <v>0.10662199999999999</v>
      </c>
      <c r="D3076">
        <v>0.10739600000000001</v>
      </c>
      <c r="E3076">
        <v>0.108615</v>
      </c>
      <c r="F3076">
        <v>0.108504</v>
      </c>
      <c r="I3076" s="1">
        <v>3.0920000000000001</v>
      </c>
      <c r="J3076">
        <v>0.105152</v>
      </c>
      <c r="K3076">
        <v>0.106512</v>
      </c>
      <c r="L3076">
        <v>0.107138</v>
      </c>
      <c r="M3076">
        <v>0.10868899999999999</v>
      </c>
      <c r="N3076">
        <v>0.108393</v>
      </c>
    </row>
    <row r="3077" spans="1:14" x14ac:dyDescent="0.2">
      <c r="A3077" s="1">
        <v>3.0750000000000002</v>
      </c>
      <c r="B3077">
        <v>0.105335</v>
      </c>
      <c r="C3077">
        <v>0.106475</v>
      </c>
      <c r="D3077">
        <v>0.107581</v>
      </c>
      <c r="E3077">
        <v>0.108541</v>
      </c>
      <c r="F3077">
        <v>0.108541</v>
      </c>
      <c r="I3077" s="1">
        <v>3.093</v>
      </c>
      <c r="J3077">
        <v>0.105299</v>
      </c>
      <c r="K3077">
        <v>0.106548</v>
      </c>
      <c r="L3077">
        <v>0.107249</v>
      </c>
      <c r="M3077">
        <v>0.108763</v>
      </c>
      <c r="N3077">
        <v>0.108208</v>
      </c>
    </row>
    <row r="3078" spans="1:14" x14ac:dyDescent="0.2">
      <c r="A3078" s="1">
        <v>3.0760000000000001</v>
      </c>
      <c r="B3078">
        <v>0.105445</v>
      </c>
      <c r="C3078">
        <v>0.10632800000000001</v>
      </c>
      <c r="D3078">
        <v>0.10747</v>
      </c>
      <c r="E3078">
        <v>0.10868899999999999</v>
      </c>
      <c r="F3078">
        <v>0.108615</v>
      </c>
      <c r="I3078" s="1">
        <v>3.0939999999999999</v>
      </c>
      <c r="J3078">
        <v>0.105188</v>
      </c>
      <c r="K3078">
        <v>0.106144</v>
      </c>
      <c r="L3078">
        <v>0.10728500000000001</v>
      </c>
      <c r="M3078">
        <v>0.108615</v>
      </c>
      <c r="N3078">
        <v>0.108097</v>
      </c>
    </row>
    <row r="3079" spans="1:14" x14ac:dyDescent="0.2">
      <c r="A3079" s="1">
        <v>3.077</v>
      </c>
      <c r="B3079">
        <v>0.105519</v>
      </c>
      <c r="C3079">
        <v>0.106438</v>
      </c>
      <c r="D3079">
        <v>0.107322</v>
      </c>
      <c r="E3079">
        <v>0.108874</v>
      </c>
      <c r="F3079">
        <v>0.10846699999999999</v>
      </c>
      <c r="I3079" s="1">
        <v>3.0950000000000002</v>
      </c>
      <c r="J3079">
        <v>0.105519</v>
      </c>
      <c r="K3079">
        <v>0.106144</v>
      </c>
      <c r="L3079">
        <v>0.107544</v>
      </c>
      <c r="M3079">
        <v>0.10879999999999999</v>
      </c>
      <c r="N3079">
        <v>0.108024</v>
      </c>
    </row>
    <row r="3080" spans="1:14" x14ac:dyDescent="0.2">
      <c r="A3080" s="1">
        <v>3.0779999999999998</v>
      </c>
      <c r="B3080">
        <v>0.105445</v>
      </c>
      <c r="C3080">
        <v>0.10621700000000001</v>
      </c>
      <c r="D3080">
        <v>0.10739600000000001</v>
      </c>
      <c r="E3080">
        <v>0.10902199999999999</v>
      </c>
      <c r="F3080">
        <v>0.108319</v>
      </c>
      <c r="I3080" s="1">
        <v>3.0960000000000001</v>
      </c>
      <c r="J3080">
        <v>0.105739</v>
      </c>
      <c r="K3080">
        <v>0.106512</v>
      </c>
      <c r="L3080">
        <v>0.10747</v>
      </c>
      <c r="M3080">
        <v>0.10868899999999999</v>
      </c>
      <c r="N3080">
        <v>0.108171</v>
      </c>
    </row>
    <row r="3081" spans="1:14" x14ac:dyDescent="0.2">
      <c r="A3081" s="1">
        <v>3.0790000000000002</v>
      </c>
      <c r="B3081">
        <v>0.10526199999999999</v>
      </c>
      <c r="C3081">
        <v>0.10632800000000001</v>
      </c>
      <c r="D3081">
        <v>0.107212</v>
      </c>
      <c r="E3081">
        <v>0.108874</v>
      </c>
      <c r="F3081">
        <v>0.10843</v>
      </c>
      <c r="I3081" s="1">
        <v>3.097</v>
      </c>
      <c r="J3081">
        <v>0.10570300000000001</v>
      </c>
      <c r="K3081">
        <v>0.106181</v>
      </c>
      <c r="L3081">
        <v>0.107433</v>
      </c>
      <c r="M3081">
        <v>0.10846699999999999</v>
      </c>
      <c r="N3081">
        <v>0.108393</v>
      </c>
    </row>
    <row r="3082" spans="1:14" x14ac:dyDescent="0.2">
      <c r="A3082" s="1">
        <v>3.08</v>
      </c>
      <c r="B3082">
        <v>0.105409</v>
      </c>
      <c r="C3082">
        <v>0.106181</v>
      </c>
      <c r="D3082">
        <v>0.10728500000000001</v>
      </c>
      <c r="E3082">
        <v>0.108726</v>
      </c>
      <c r="F3082">
        <v>0.10857799999999999</v>
      </c>
      <c r="I3082" s="1">
        <v>3.0979999999999999</v>
      </c>
      <c r="J3082">
        <v>0.10526199999999999</v>
      </c>
      <c r="K3082">
        <v>0.106548</v>
      </c>
      <c r="L3082">
        <v>0.107544</v>
      </c>
      <c r="M3082">
        <v>0.10835599999999999</v>
      </c>
      <c r="N3082">
        <v>0.108652</v>
      </c>
    </row>
    <row r="3083" spans="1:14" x14ac:dyDescent="0.2">
      <c r="A3083" s="1">
        <v>3.081</v>
      </c>
      <c r="B3083">
        <v>0.105445</v>
      </c>
      <c r="C3083">
        <v>0.106401</v>
      </c>
      <c r="D3083">
        <v>0.107322</v>
      </c>
      <c r="E3083">
        <v>0.108504</v>
      </c>
      <c r="F3083">
        <v>0.108393</v>
      </c>
      <c r="I3083" s="1">
        <v>3.0990000000000002</v>
      </c>
      <c r="J3083">
        <v>0.10526199999999999</v>
      </c>
      <c r="K3083">
        <v>0.106512</v>
      </c>
      <c r="L3083">
        <v>0.107359</v>
      </c>
      <c r="M3083">
        <v>0.10846699999999999</v>
      </c>
      <c r="N3083">
        <v>0.108726</v>
      </c>
    </row>
    <row r="3084" spans="1:14" x14ac:dyDescent="0.2">
      <c r="A3084" s="1">
        <v>3.0819999999999999</v>
      </c>
      <c r="B3084">
        <v>0.10559200000000001</v>
      </c>
      <c r="C3084">
        <v>0.106401</v>
      </c>
      <c r="D3084">
        <v>0.107544</v>
      </c>
      <c r="E3084">
        <v>0.10846699999999999</v>
      </c>
      <c r="F3084">
        <v>0.108615</v>
      </c>
      <c r="I3084" s="1">
        <v>3.1</v>
      </c>
      <c r="J3084">
        <v>0.105115</v>
      </c>
      <c r="K3084">
        <v>0.106475</v>
      </c>
      <c r="L3084">
        <v>0.107322</v>
      </c>
      <c r="M3084">
        <v>0.108985</v>
      </c>
      <c r="N3084">
        <v>0.108652</v>
      </c>
    </row>
    <row r="3085" spans="1:14" x14ac:dyDescent="0.2">
      <c r="A3085" s="1">
        <v>3.0830000000000002</v>
      </c>
      <c r="B3085">
        <v>0.105445</v>
      </c>
      <c r="C3085">
        <v>0.106364</v>
      </c>
      <c r="D3085">
        <v>0.10739600000000001</v>
      </c>
      <c r="E3085">
        <v>0.108393</v>
      </c>
      <c r="F3085">
        <v>0.108652</v>
      </c>
      <c r="I3085" s="1">
        <v>3.101</v>
      </c>
      <c r="J3085">
        <v>0.105152</v>
      </c>
      <c r="K3085">
        <v>0.106401</v>
      </c>
      <c r="L3085">
        <v>0.10717500000000001</v>
      </c>
      <c r="M3085">
        <v>0.10857799999999999</v>
      </c>
      <c r="N3085">
        <v>0.10846699999999999</v>
      </c>
    </row>
    <row r="3086" spans="1:14" x14ac:dyDescent="0.2">
      <c r="A3086" s="1">
        <v>3.0840000000000001</v>
      </c>
      <c r="B3086">
        <v>0.105115</v>
      </c>
      <c r="C3086">
        <v>0.106769</v>
      </c>
      <c r="D3086">
        <v>0.107027</v>
      </c>
      <c r="E3086">
        <v>0.108763</v>
      </c>
      <c r="F3086">
        <v>0.10868899999999999</v>
      </c>
      <c r="I3086" s="1">
        <v>3.1019999999999999</v>
      </c>
      <c r="J3086">
        <v>0.10537199999999999</v>
      </c>
      <c r="K3086">
        <v>0.10599699999999999</v>
      </c>
      <c r="L3086">
        <v>0.107101</v>
      </c>
      <c r="M3086">
        <v>0.10857799999999999</v>
      </c>
      <c r="N3086">
        <v>0.10846699999999999</v>
      </c>
    </row>
    <row r="3087" spans="1:14" x14ac:dyDescent="0.2">
      <c r="A3087" s="1">
        <v>3.085</v>
      </c>
      <c r="B3087">
        <v>0.105299</v>
      </c>
      <c r="C3087">
        <v>0.106475</v>
      </c>
      <c r="D3087">
        <v>0.10739600000000001</v>
      </c>
      <c r="E3087">
        <v>0.10868899999999999</v>
      </c>
      <c r="F3087">
        <v>0.10857799999999999</v>
      </c>
      <c r="I3087" s="1">
        <v>3.1030000000000002</v>
      </c>
      <c r="J3087">
        <v>0.105445</v>
      </c>
      <c r="K3087">
        <v>0.106181</v>
      </c>
      <c r="L3087">
        <v>0.107433</v>
      </c>
      <c r="M3087">
        <v>0.108652</v>
      </c>
      <c r="N3087">
        <v>0.108097</v>
      </c>
    </row>
    <row r="3088" spans="1:14" x14ac:dyDescent="0.2">
      <c r="A3088" s="1">
        <v>3.0859999999999999</v>
      </c>
      <c r="B3088">
        <v>0.105519</v>
      </c>
      <c r="C3088">
        <v>0.10621700000000001</v>
      </c>
      <c r="D3088">
        <v>0.107138</v>
      </c>
      <c r="E3088">
        <v>0.108726</v>
      </c>
      <c r="F3088">
        <v>0.10835599999999999</v>
      </c>
      <c r="I3088" s="1">
        <v>3.1040000000000001</v>
      </c>
      <c r="J3088">
        <v>0.10559200000000001</v>
      </c>
      <c r="K3088">
        <v>0.106254</v>
      </c>
      <c r="L3088">
        <v>0.10739600000000001</v>
      </c>
      <c r="M3088">
        <v>0.108393</v>
      </c>
      <c r="N3088">
        <v>0.107987</v>
      </c>
    </row>
    <row r="3089" spans="1:14" x14ac:dyDescent="0.2">
      <c r="A3089" s="1">
        <v>3.0870000000000002</v>
      </c>
      <c r="B3089">
        <v>0.105445</v>
      </c>
      <c r="C3089">
        <v>0.106291</v>
      </c>
      <c r="D3089">
        <v>0.10728500000000001</v>
      </c>
      <c r="E3089">
        <v>0.108837</v>
      </c>
      <c r="F3089">
        <v>0.108282</v>
      </c>
      <c r="I3089" s="1">
        <v>3.105</v>
      </c>
      <c r="J3089">
        <v>0.105445</v>
      </c>
      <c r="K3089">
        <v>0.106364</v>
      </c>
      <c r="L3089">
        <v>0.10739600000000001</v>
      </c>
      <c r="M3089">
        <v>0.10857799999999999</v>
      </c>
      <c r="N3089">
        <v>0.108319</v>
      </c>
    </row>
    <row r="3090" spans="1:14" x14ac:dyDescent="0.2">
      <c r="A3090" s="1">
        <v>3.0880000000000001</v>
      </c>
      <c r="B3090">
        <v>0.10548200000000001</v>
      </c>
      <c r="C3090">
        <v>0.106512</v>
      </c>
      <c r="D3090">
        <v>0.10739600000000001</v>
      </c>
      <c r="E3090">
        <v>0.108763</v>
      </c>
      <c r="F3090">
        <v>0.108097</v>
      </c>
      <c r="I3090" s="1">
        <v>3.1059999999999999</v>
      </c>
      <c r="J3090">
        <v>0.105519</v>
      </c>
      <c r="K3090">
        <v>0.106585</v>
      </c>
      <c r="L3090">
        <v>0.10728500000000001</v>
      </c>
      <c r="M3090">
        <v>0.10846699999999999</v>
      </c>
      <c r="N3090">
        <v>0.10846699999999999</v>
      </c>
    </row>
    <row r="3091" spans="1:14" x14ac:dyDescent="0.2">
      <c r="A3091" s="1">
        <v>3.089</v>
      </c>
      <c r="B3091">
        <v>0.105409</v>
      </c>
      <c r="C3091">
        <v>0.106512</v>
      </c>
      <c r="D3091">
        <v>0.107138</v>
      </c>
      <c r="E3091">
        <v>0.10846699999999999</v>
      </c>
      <c r="F3091">
        <v>0.10835599999999999</v>
      </c>
      <c r="I3091" s="1">
        <v>3.1070000000000002</v>
      </c>
      <c r="J3091">
        <v>0.105152</v>
      </c>
      <c r="K3091">
        <v>0.106512</v>
      </c>
      <c r="L3091">
        <v>0.10728500000000001</v>
      </c>
      <c r="M3091">
        <v>0.108615</v>
      </c>
      <c r="N3091">
        <v>0.108615</v>
      </c>
    </row>
    <row r="3092" spans="1:14" x14ac:dyDescent="0.2">
      <c r="A3092" s="1">
        <v>3.09</v>
      </c>
      <c r="B3092">
        <v>0.105519</v>
      </c>
      <c r="C3092">
        <v>0.106512</v>
      </c>
      <c r="D3092">
        <v>0.10747</v>
      </c>
      <c r="E3092">
        <v>0.108615</v>
      </c>
      <c r="F3092">
        <v>0.108652</v>
      </c>
      <c r="I3092" s="1">
        <v>3.1080000000000001</v>
      </c>
      <c r="J3092">
        <v>0.105152</v>
      </c>
      <c r="K3092">
        <v>0.10621700000000001</v>
      </c>
      <c r="L3092">
        <v>0.107101</v>
      </c>
      <c r="M3092">
        <v>0.108504</v>
      </c>
      <c r="N3092">
        <v>0.108763</v>
      </c>
    </row>
    <row r="3093" spans="1:14" x14ac:dyDescent="0.2">
      <c r="A3093" s="1">
        <v>3.0910000000000002</v>
      </c>
      <c r="B3093">
        <v>0.10537199999999999</v>
      </c>
      <c r="C3093">
        <v>0.106548</v>
      </c>
      <c r="D3093">
        <v>0.107249</v>
      </c>
      <c r="E3093">
        <v>0.10857799999999999</v>
      </c>
      <c r="F3093">
        <v>0.108874</v>
      </c>
      <c r="I3093" s="1">
        <v>3.109</v>
      </c>
      <c r="J3093">
        <v>0.105078</v>
      </c>
      <c r="K3093">
        <v>0.106475</v>
      </c>
      <c r="L3093">
        <v>0.107101</v>
      </c>
      <c r="M3093">
        <v>0.108763</v>
      </c>
      <c r="N3093">
        <v>0.10824499999999999</v>
      </c>
    </row>
    <row r="3094" spans="1:14" x14ac:dyDescent="0.2">
      <c r="A3094" s="1">
        <v>3.0920000000000001</v>
      </c>
      <c r="B3094">
        <v>0.105152</v>
      </c>
      <c r="C3094">
        <v>0.106512</v>
      </c>
      <c r="D3094">
        <v>0.107138</v>
      </c>
      <c r="E3094">
        <v>0.10868899999999999</v>
      </c>
      <c r="F3094">
        <v>0.108393</v>
      </c>
      <c r="I3094" s="1">
        <v>3.11</v>
      </c>
      <c r="J3094">
        <v>0.105225</v>
      </c>
      <c r="K3094">
        <v>0.10610700000000001</v>
      </c>
      <c r="L3094">
        <v>0.107138</v>
      </c>
      <c r="M3094">
        <v>0.108504</v>
      </c>
      <c r="N3094">
        <v>0.10824499999999999</v>
      </c>
    </row>
    <row r="3095" spans="1:14" x14ac:dyDescent="0.2">
      <c r="A3095" s="1">
        <v>3.093</v>
      </c>
      <c r="B3095">
        <v>0.105299</v>
      </c>
      <c r="C3095">
        <v>0.106548</v>
      </c>
      <c r="D3095">
        <v>0.107249</v>
      </c>
      <c r="E3095">
        <v>0.108763</v>
      </c>
      <c r="F3095">
        <v>0.108208</v>
      </c>
      <c r="I3095" s="1">
        <v>3.1110000000000002</v>
      </c>
      <c r="J3095">
        <v>0.105299</v>
      </c>
      <c r="K3095">
        <v>0.105739</v>
      </c>
      <c r="L3095">
        <v>0.107359</v>
      </c>
      <c r="M3095">
        <v>0.108541</v>
      </c>
      <c r="N3095">
        <v>0.107802</v>
      </c>
    </row>
    <row r="3096" spans="1:14" x14ac:dyDescent="0.2">
      <c r="A3096" s="1">
        <v>3.0939999999999999</v>
      </c>
      <c r="B3096">
        <v>0.105188</v>
      </c>
      <c r="C3096">
        <v>0.106144</v>
      </c>
      <c r="D3096">
        <v>0.10728500000000001</v>
      </c>
      <c r="E3096">
        <v>0.108615</v>
      </c>
      <c r="F3096">
        <v>0.108097</v>
      </c>
      <c r="I3096" s="1">
        <v>3.1120000000000001</v>
      </c>
      <c r="J3096">
        <v>0.105556</v>
      </c>
      <c r="K3096">
        <v>0.106181</v>
      </c>
      <c r="L3096">
        <v>0.107544</v>
      </c>
      <c r="M3096">
        <v>0.108541</v>
      </c>
      <c r="N3096">
        <v>0.107802</v>
      </c>
    </row>
    <row r="3097" spans="1:14" x14ac:dyDescent="0.2">
      <c r="A3097" s="1">
        <v>3.0950000000000002</v>
      </c>
      <c r="B3097">
        <v>0.105519</v>
      </c>
      <c r="C3097">
        <v>0.106144</v>
      </c>
      <c r="D3097">
        <v>0.107544</v>
      </c>
      <c r="E3097">
        <v>0.10879999999999999</v>
      </c>
      <c r="F3097">
        <v>0.108024</v>
      </c>
      <c r="I3097" s="1">
        <v>3.113</v>
      </c>
      <c r="J3097">
        <v>0.105409</v>
      </c>
      <c r="K3097">
        <v>0.106401</v>
      </c>
      <c r="L3097">
        <v>0.107322</v>
      </c>
      <c r="M3097">
        <v>0.108615</v>
      </c>
      <c r="N3097">
        <v>0.108282</v>
      </c>
    </row>
    <row r="3098" spans="1:14" x14ac:dyDescent="0.2">
      <c r="A3098" s="1">
        <v>3.0960000000000001</v>
      </c>
      <c r="B3098">
        <v>0.105739</v>
      </c>
      <c r="C3098">
        <v>0.106512</v>
      </c>
      <c r="D3098">
        <v>0.10747</v>
      </c>
      <c r="E3098">
        <v>0.10868899999999999</v>
      </c>
      <c r="F3098">
        <v>0.108171</v>
      </c>
      <c r="I3098" s="1">
        <v>3.1139999999999999</v>
      </c>
      <c r="J3098">
        <v>0.105188</v>
      </c>
      <c r="K3098">
        <v>0.10632800000000001</v>
      </c>
      <c r="L3098">
        <v>0.107212</v>
      </c>
      <c r="M3098">
        <v>0.10835599999999999</v>
      </c>
      <c r="N3098">
        <v>0.108541</v>
      </c>
    </row>
    <row r="3099" spans="1:14" x14ac:dyDescent="0.2">
      <c r="A3099" s="1">
        <v>3.097</v>
      </c>
      <c r="B3099">
        <v>0.10570300000000001</v>
      </c>
      <c r="C3099">
        <v>0.106181</v>
      </c>
      <c r="D3099">
        <v>0.107433</v>
      </c>
      <c r="E3099">
        <v>0.10846699999999999</v>
      </c>
      <c r="F3099">
        <v>0.108393</v>
      </c>
      <c r="I3099" s="1">
        <v>3.1150000000000002</v>
      </c>
      <c r="J3099">
        <v>0.105225</v>
      </c>
      <c r="K3099">
        <v>0.106254</v>
      </c>
      <c r="L3099">
        <v>0.107322</v>
      </c>
      <c r="M3099">
        <v>0.10846699999999999</v>
      </c>
      <c r="N3099">
        <v>0.10857799999999999</v>
      </c>
    </row>
    <row r="3100" spans="1:14" x14ac:dyDescent="0.2">
      <c r="A3100" s="1">
        <v>3.0979999999999999</v>
      </c>
      <c r="B3100">
        <v>0.10526199999999999</v>
      </c>
      <c r="C3100">
        <v>0.106548</v>
      </c>
      <c r="D3100">
        <v>0.107544</v>
      </c>
      <c r="E3100">
        <v>0.10835599999999999</v>
      </c>
      <c r="F3100">
        <v>0.108652</v>
      </c>
      <c r="I3100" s="1">
        <v>3.1160000000000001</v>
      </c>
      <c r="J3100">
        <v>0.105005</v>
      </c>
      <c r="K3100">
        <v>0.106291</v>
      </c>
      <c r="L3100">
        <v>0.107101</v>
      </c>
      <c r="M3100">
        <v>0.10846699999999999</v>
      </c>
      <c r="N3100">
        <v>0.108319</v>
      </c>
    </row>
    <row r="3101" spans="1:14" x14ac:dyDescent="0.2">
      <c r="A3101" s="1">
        <v>3.0990000000000002</v>
      </c>
      <c r="B3101">
        <v>0.10526199999999999</v>
      </c>
      <c r="C3101">
        <v>0.106512</v>
      </c>
      <c r="D3101">
        <v>0.107359</v>
      </c>
      <c r="E3101">
        <v>0.10846699999999999</v>
      </c>
      <c r="F3101">
        <v>0.108726</v>
      </c>
      <c r="I3101" s="1">
        <v>3.117</v>
      </c>
      <c r="J3101">
        <v>0.105115</v>
      </c>
      <c r="K3101">
        <v>0.106364</v>
      </c>
      <c r="L3101">
        <v>0.10706400000000001</v>
      </c>
      <c r="M3101">
        <v>0.10843</v>
      </c>
      <c r="N3101">
        <v>0.108282</v>
      </c>
    </row>
    <row r="3102" spans="1:14" x14ac:dyDescent="0.2">
      <c r="A3102" s="1">
        <v>3.1</v>
      </c>
      <c r="B3102">
        <v>0.105115</v>
      </c>
      <c r="C3102">
        <v>0.106475</v>
      </c>
      <c r="D3102">
        <v>0.107322</v>
      </c>
      <c r="E3102">
        <v>0.108985</v>
      </c>
      <c r="F3102">
        <v>0.108652</v>
      </c>
      <c r="I3102" s="1">
        <v>3.1179999999999999</v>
      </c>
      <c r="J3102">
        <v>0.105152</v>
      </c>
      <c r="K3102">
        <v>0.105923</v>
      </c>
      <c r="L3102">
        <v>0.10728500000000001</v>
      </c>
      <c r="M3102">
        <v>0.10846699999999999</v>
      </c>
      <c r="N3102">
        <v>0.10813399999999999</v>
      </c>
    </row>
    <row r="3103" spans="1:14" x14ac:dyDescent="0.2">
      <c r="A3103" s="1">
        <v>3.101</v>
      </c>
      <c r="B3103">
        <v>0.105152</v>
      </c>
      <c r="C3103">
        <v>0.106401</v>
      </c>
      <c r="D3103">
        <v>0.10717500000000001</v>
      </c>
      <c r="E3103">
        <v>0.10857799999999999</v>
      </c>
      <c r="F3103">
        <v>0.10846699999999999</v>
      </c>
      <c r="I3103" s="1">
        <v>3.1190000000000002</v>
      </c>
      <c r="J3103">
        <v>0.105519</v>
      </c>
      <c r="K3103">
        <v>0.10599699999999999</v>
      </c>
      <c r="L3103">
        <v>0.107433</v>
      </c>
      <c r="M3103">
        <v>0.10843</v>
      </c>
      <c r="N3103">
        <v>0.10813399999999999</v>
      </c>
    </row>
    <row r="3104" spans="1:14" x14ac:dyDescent="0.2">
      <c r="A3104" s="1">
        <v>3.1019999999999999</v>
      </c>
      <c r="B3104">
        <v>0.10537199999999999</v>
      </c>
      <c r="C3104">
        <v>0.10599699999999999</v>
      </c>
      <c r="D3104">
        <v>0.107101</v>
      </c>
      <c r="E3104">
        <v>0.10857799999999999</v>
      </c>
      <c r="F3104">
        <v>0.10846699999999999</v>
      </c>
      <c r="I3104" s="1">
        <v>3.12</v>
      </c>
      <c r="J3104">
        <v>0.105556</v>
      </c>
      <c r="K3104">
        <v>0.106033</v>
      </c>
      <c r="L3104">
        <v>0.10750700000000001</v>
      </c>
      <c r="M3104">
        <v>0.10868899999999999</v>
      </c>
      <c r="N3104">
        <v>0.108208</v>
      </c>
    </row>
    <row r="3105" spans="1:14" x14ac:dyDescent="0.2">
      <c r="A3105" s="1">
        <v>3.1030000000000002</v>
      </c>
      <c r="B3105">
        <v>0.105445</v>
      </c>
      <c r="C3105">
        <v>0.106181</v>
      </c>
      <c r="D3105">
        <v>0.107433</v>
      </c>
      <c r="E3105">
        <v>0.108652</v>
      </c>
      <c r="F3105">
        <v>0.108097</v>
      </c>
      <c r="I3105" s="1">
        <v>3.121</v>
      </c>
      <c r="J3105">
        <v>0.105409</v>
      </c>
      <c r="K3105">
        <v>0.106401</v>
      </c>
      <c r="L3105">
        <v>0.107138</v>
      </c>
      <c r="M3105">
        <v>0.10868899999999999</v>
      </c>
      <c r="N3105">
        <v>0.10835599999999999</v>
      </c>
    </row>
    <row r="3106" spans="1:14" x14ac:dyDescent="0.2">
      <c r="A3106" s="1">
        <v>3.1040000000000001</v>
      </c>
      <c r="B3106">
        <v>0.10559200000000001</v>
      </c>
      <c r="C3106">
        <v>0.106254</v>
      </c>
      <c r="D3106">
        <v>0.10739600000000001</v>
      </c>
      <c r="E3106">
        <v>0.108393</v>
      </c>
      <c r="F3106">
        <v>0.107987</v>
      </c>
      <c r="I3106" s="1">
        <v>3.1219999999999999</v>
      </c>
      <c r="J3106">
        <v>0.105225</v>
      </c>
      <c r="K3106">
        <v>0.106475</v>
      </c>
      <c r="L3106">
        <v>0.10699</v>
      </c>
      <c r="M3106">
        <v>0.108393</v>
      </c>
      <c r="N3106">
        <v>0.108319</v>
      </c>
    </row>
    <row r="3107" spans="1:14" x14ac:dyDescent="0.2">
      <c r="A3107" s="1">
        <v>3.105</v>
      </c>
      <c r="B3107">
        <v>0.105445</v>
      </c>
      <c r="C3107">
        <v>0.106364</v>
      </c>
      <c r="D3107">
        <v>0.10739600000000001</v>
      </c>
      <c r="E3107">
        <v>0.10857799999999999</v>
      </c>
      <c r="F3107">
        <v>0.108319</v>
      </c>
      <c r="I3107" s="1">
        <v>3.1230000000000002</v>
      </c>
      <c r="J3107">
        <v>0.105042</v>
      </c>
      <c r="K3107">
        <v>0.106438</v>
      </c>
      <c r="L3107">
        <v>0.10728500000000001</v>
      </c>
      <c r="M3107">
        <v>0.108319</v>
      </c>
      <c r="N3107">
        <v>0.108504</v>
      </c>
    </row>
    <row r="3108" spans="1:14" x14ac:dyDescent="0.2">
      <c r="A3108" s="1">
        <v>3.1059999999999999</v>
      </c>
      <c r="B3108">
        <v>0.105519</v>
      </c>
      <c r="C3108">
        <v>0.106585</v>
      </c>
      <c r="D3108">
        <v>0.10728500000000001</v>
      </c>
      <c r="E3108">
        <v>0.10846699999999999</v>
      </c>
      <c r="F3108">
        <v>0.10846699999999999</v>
      </c>
      <c r="I3108" s="1">
        <v>3.1240000000000001</v>
      </c>
      <c r="J3108">
        <v>0.105299</v>
      </c>
      <c r="K3108">
        <v>0.106291</v>
      </c>
      <c r="L3108">
        <v>0.107359</v>
      </c>
      <c r="M3108">
        <v>0.10843</v>
      </c>
      <c r="N3108">
        <v>0.108097</v>
      </c>
    </row>
    <row r="3109" spans="1:14" x14ac:dyDescent="0.2">
      <c r="A3109" s="1">
        <v>3.1070000000000002</v>
      </c>
      <c r="B3109">
        <v>0.105152</v>
      </c>
      <c r="C3109">
        <v>0.106512</v>
      </c>
      <c r="D3109">
        <v>0.10728500000000001</v>
      </c>
      <c r="E3109">
        <v>0.108615</v>
      </c>
      <c r="F3109">
        <v>0.108615</v>
      </c>
      <c r="I3109" s="1">
        <v>3.125</v>
      </c>
      <c r="J3109">
        <v>0.10526199999999999</v>
      </c>
      <c r="K3109">
        <v>0.106181</v>
      </c>
      <c r="L3109">
        <v>0.107212</v>
      </c>
      <c r="M3109">
        <v>0.108541</v>
      </c>
      <c r="N3109">
        <v>0.108393</v>
      </c>
    </row>
    <row r="3110" spans="1:14" x14ac:dyDescent="0.2">
      <c r="A3110" s="1">
        <v>3.1080000000000001</v>
      </c>
      <c r="B3110">
        <v>0.105152</v>
      </c>
      <c r="C3110">
        <v>0.10621700000000001</v>
      </c>
      <c r="D3110">
        <v>0.107101</v>
      </c>
      <c r="E3110">
        <v>0.108504</v>
      </c>
      <c r="F3110">
        <v>0.108763</v>
      </c>
      <c r="I3110" s="1">
        <v>3.1259999999999999</v>
      </c>
      <c r="J3110">
        <v>0.105666</v>
      </c>
      <c r="K3110">
        <v>0.10599699999999999</v>
      </c>
      <c r="L3110">
        <v>0.107138</v>
      </c>
      <c r="M3110">
        <v>0.108652</v>
      </c>
      <c r="N3110">
        <v>0.108097</v>
      </c>
    </row>
    <row r="3111" spans="1:14" x14ac:dyDescent="0.2">
      <c r="A3111" s="1">
        <v>3.109</v>
      </c>
      <c r="B3111">
        <v>0.105078</v>
      </c>
      <c r="C3111">
        <v>0.106475</v>
      </c>
      <c r="D3111">
        <v>0.107101</v>
      </c>
      <c r="E3111">
        <v>0.108763</v>
      </c>
      <c r="F3111">
        <v>0.10824499999999999</v>
      </c>
      <c r="I3111" s="1">
        <v>3.1269999999999998</v>
      </c>
      <c r="J3111">
        <v>0.10526199999999999</v>
      </c>
      <c r="K3111">
        <v>0.10621700000000001</v>
      </c>
      <c r="L3111">
        <v>0.107249</v>
      </c>
      <c r="M3111">
        <v>0.108615</v>
      </c>
      <c r="N3111">
        <v>0.108319</v>
      </c>
    </row>
    <row r="3112" spans="1:14" x14ac:dyDescent="0.2">
      <c r="A3112" s="1">
        <v>3.11</v>
      </c>
      <c r="B3112">
        <v>0.105225</v>
      </c>
      <c r="C3112">
        <v>0.10610700000000001</v>
      </c>
      <c r="D3112">
        <v>0.107138</v>
      </c>
      <c r="E3112">
        <v>0.108504</v>
      </c>
      <c r="F3112">
        <v>0.10824499999999999</v>
      </c>
      <c r="I3112" s="1">
        <v>3.1280000000000001</v>
      </c>
      <c r="J3112">
        <v>0.105299</v>
      </c>
      <c r="K3112">
        <v>0.10607</v>
      </c>
      <c r="L3112">
        <v>0.10699</v>
      </c>
      <c r="M3112">
        <v>0.108393</v>
      </c>
      <c r="N3112">
        <v>0.107913</v>
      </c>
    </row>
    <row r="3113" spans="1:14" x14ac:dyDescent="0.2">
      <c r="A3113" s="1">
        <v>3.1110000000000002</v>
      </c>
      <c r="B3113">
        <v>0.105299</v>
      </c>
      <c r="C3113">
        <v>0.105739</v>
      </c>
      <c r="D3113">
        <v>0.107359</v>
      </c>
      <c r="E3113">
        <v>0.108541</v>
      </c>
      <c r="F3113">
        <v>0.107802</v>
      </c>
      <c r="I3113" s="1">
        <v>3.129</v>
      </c>
      <c r="J3113">
        <v>0.105188</v>
      </c>
      <c r="K3113">
        <v>0.106438</v>
      </c>
      <c r="L3113">
        <v>0.10688</v>
      </c>
      <c r="M3113">
        <v>0.108541</v>
      </c>
      <c r="N3113">
        <v>0.108393</v>
      </c>
    </row>
    <row r="3114" spans="1:14" x14ac:dyDescent="0.2">
      <c r="A3114" s="1">
        <v>3.1120000000000001</v>
      </c>
      <c r="B3114">
        <v>0.105556</v>
      </c>
      <c r="C3114">
        <v>0.106181</v>
      </c>
      <c r="D3114">
        <v>0.107544</v>
      </c>
      <c r="E3114">
        <v>0.108541</v>
      </c>
      <c r="F3114">
        <v>0.107802</v>
      </c>
      <c r="I3114" s="1">
        <v>3.13</v>
      </c>
      <c r="J3114">
        <v>0.105005</v>
      </c>
      <c r="K3114">
        <v>0.10621700000000001</v>
      </c>
      <c r="L3114">
        <v>0.107249</v>
      </c>
      <c r="M3114">
        <v>0.10824499999999999</v>
      </c>
      <c r="N3114">
        <v>0.108171</v>
      </c>
    </row>
    <row r="3115" spans="1:14" x14ac:dyDescent="0.2">
      <c r="A3115" s="1">
        <v>3.113</v>
      </c>
      <c r="B3115">
        <v>0.105409</v>
      </c>
      <c r="C3115">
        <v>0.106401</v>
      </c>
      <c r="D3115">
        <v>0.107322</v>
      </c>
      <c r="E3115">
        <v>0.108615</v>
      </c>
      <c r="F3115">
        <v>0.108282</v>
      </c>
      <c r="I3115" s="1">
        <v>3.1309999999999998</v>
      </c>
      <c r="J3115">
        <v>0.105445</v>
      </c>
      <c r="K3115">
        <v>0.106438</v>
      </c>
      <c r="L3115">
        <v>0.10728500000000001</v>
      </c>
      <c r="M3115">
        <v>0.108504</v>
      </c>
      <c r="N3115">
        <v>0.10835599999999999</v>
      </c>
    </row>
    <row r="3116" spans="1:14" x14ac:dyDescent="0.2">
      <c r="A3116" s="1">
        <v>3.1139999999999999</v>
      </c>
      <c r="B3116">
        <v>0.105188</v>
      </c>
      <c r="C3116">
        <v>0.10632800000000001</v>
      </c>
      <c r="D3116">
        <v>0.107212</v>
      </c>
      <c r="E3116">
        <v>0.10835599999999999</v>
      </c>
      <c r="F3116">
        <v>0.108541</v>
      </c>
      <c r="I3116" s="1">
        <v>3.1320000000000001</v>
      </c>
      <c r="J3116">
        <v>0.105188</v>
      </c>
      <c r="K3116">
        <v>0.10610700000000001</v>
      </c>
      <c r="L3116">
        <v>0.10750700000000001</v>
      </c>
      <c r="M3116">
        <v>0.108319</v>
      </c>
      <c r="N3116">
        <v>0.108393</v>
      </c>
    </row>
    <row r="3117" spans="1:14" x14ac:dyDescent="0.2">
      <c r="A3117" s="1">
        <v>3.1150000000000002</v>
      </c>
      <c r="B3117">
        <v>0.105225</v>
      </c>
      <c r="C3117">
        <v>0.106254</v>
      </c>
      <c r="D3117">
        <v>0.107322</v>
      </c>
      <c r="E3117">
        <v>0.10846699999999999</v>
      </c>
      <c r="F3117">
        <v>0.10857799999999999</v>
      </c>
      <c r="I3117" s="1">
        <v>3.133</v>
      </c>
      <c r="J3117">
        <v>0.105335</v>
      </c>
      <c r="K3117">
        <v>0.106144</v>
      </c>
      <c r="L3117">
        <v>0.107433</v>
      </c>
      <c r="M3117">
        <v>0.108393</v>
      </c>
      <c r="N3117">
        <v>0.10843</v>
      </c>
    </row>
    <row r="3118" spans="1:14" x14ac:dyDescent="0.2">
      <c r="A3118" s="1">
        <v>3.1160000000000001</v>
      </c>
      <c r="B3118">
        <v>0.105005</v>
      </c>
      <c r="C3118">
        <v>0.106291</v>
      </c>
      <c r="D3118">
        <v>0.107101</v>
      </c>
      <c r="E3118">
        <v>0.10846699999999999</v>
      </c>
      <c r="F3118">
        <v>0.108319</v>
      </c>
      <c r="I3118" s="1">
        <v>3.1339999999999999</v>
      </c>
      <c r="J3118">
        <v>0.105005</v>
      </c>
      <c r="K3118">
        <v>0.105923</v>
      </c>
      <c r="L3118">
        <v>0.107027</v>
      </c>
      <c r="M3118">
        <v>0.108726</v>
      </c>
      <c r="N3118">
        <v>0.108319</v>
      </c>
    </row>
    <row r="3119" spans="1:14" x14ac:dyDescent="0.2">
      <c r="A3119" s="1">
        <v>3.117</v>
      </c>
      <c r="B3119">
        <v>0.105115</v>
      </c>
      <c r="C3119">
        <v>0.106364</v>
      </c>
      <c r="D3119">
        <v>0.10706400000000001</v>
      </c>
      <c r="E3119">
        <v>0.10843</v>
      </c>
      <c r="F3119">
        <v>0.108282</v>
      </c>
      <c r="I3119" s="1">
        <v>3.1349999999999998</v>
      </c>
      <c r="J3119">
        <v>0.105188</v>
      </c>
      <c r="K3119">
        <v>0.106033</v>
      </c>
      <c r="L3119">
        <v>0.106917</v>
      </c>
      <c r="M3119">
        <v>0.10843</v>
      </c>
      <c r="N3119">
        <v>0.108097</v>
      </c>
    </row>
    <row r="3120" spans="1:14" x14ac:dyDescent="0.2">
      <c r="A3120" s="1">
        <v>3.1179999999999999</v>
      </c>
      <c r="B3120">
        <v>0.105152</v>
      </c>
      <c r="C3120">
        <v>0.105923</v>
      </c>
      <c r="D3120">
        <v>0.10728500000000001</v>
      </c>
      <c r="E3120">
        <v>0.10846699999999999</v>
      </c>
      <c r="F3120">
        <v>0.10813399999999999</v>
      </c>
      <c r="I3120" s="1">
        <v>3.1360000000000001</v>
      </c>
      <c r="J3120">
        <v>0.105335</v>
      </c>
      <c r="K3120">
        <v>0.106254</v>
      </c>
      <c r="L3120">
        <v>0.106917</v>
      </c>
      <c r="M3120">
        <v>0.10846699999999999</v>
      </c>
      <c r="N3120">
        <v>0.108171</v>
      </c>
    </row>
    <row r="3121" spans="1:14" x14ac:dyDescent="0.2">
      <c r="A3121" s="1">
        <v>3.1190000000000002</v>
      </c>
      <c r="B3121">
        <v>0.105519</v>
      </c>
      <c r="C3121">
        <v>0.10599699999999999</v>
      </c>
      <c r="D3121">
        <v>0.107433</v>
      </c>
      <c r="E3121">
        <v>0.10843</v>
      </c>
      <c r="F3121">
        <v>0.10813399999999999</v>
      </c>
      <c r="I3121" s="1">
        <v>3.137</v>
      </c>
      <c r="J3121">
        <v>0.105299</v>
      </c>
      <c r="K3121">
        <v>0.10599699999999999</v>
      </c>
      <c r="L3121">
        <v>0.107138</v>
      </c>
      <c r="M3121">
        <v>0.10857799999999999</v>
      </c>
      <c r="N3121">
        <v>0.108061</v>
      </c>
    </row>
    <row r="3122" spans="1:14" x14ac:dyDescent="0.2">
      <c r="A3122" s="1">
        <v>3.12</v>
      </c>
      <c r="B3122">
        <v>0.105556</v>
      </c>
      <c r="C3122">
        <v>0.106033</v>
      </c>
      <c r="D3122">
        <v>0.10750700000000001</v>
      </c>
      <c r="E3122">
        <v>0.10868899999999999</v>
      </c>
      <c r="F3122">
        <v>0.108208</v>
      </c>
      <c r="I3122" s="1">
        <v>3.1379999999999999</v>
      </c>
      <c r="J3122">
        <v>0.10537199999999999</v>
      </c>
      <c r="K3122">
        <v>0.106144</v>
      </c>
      <c r="L3122">
        <v>0.10717500000000001</v>
      </c>
      <c r="M3122">
        <v>0.108541</v>
      </c>
      <c r="N3122">
        <v>0.10813399999999999</v>
      </c>
    </row>
    <row r="3123" spans="1:14" x14ac:dyDescent="0.2">
      <c r="A3123" s="1">
        <v>3.121</v>
      </c>
      <c r="B3123">
        <v>0.105409</v>
      </c>
      <c r="C3123">
        <v>0.106401</v>
      </c>
      <c r="D3123">
        <v>0.107138</v>
      </c>
      <c r="E3123">
        <v>0.10868899999999999</v>
      </c>
      <c r="F3123">
        <v>0.10835599999999999</v>
      </c>
      <c r="I3123" s="1">
        <v>3.1389999999999998</v>
      </c>
      <c r="J3123">
        <v>0.105299</v>
      </c>
      <c r="K3123">
        <v>0.106254</v>
      </c>
      <c r="L3123">
        <v>0.107322</v>
      </c>
      <c r="M3123">
        <v>0.10846699999999999</v>
      </c>
      <c r="N3123">
        <v>0.10824499999999999</v>
      </c>
    </row>
    <row r="3124" spans="1:14" x14ac:dyDescent="0.2">
      <c r="A3124" s="1">
        <v>3.1219999999999999</v>
      </c>
      <c r="B3124">
        <v>0.105225</v>
      </c>
      <c r="C3124">
        <v>0.106475</v>
      </c>
      <c r="D3124">
        <v>0.10699</v>
      </c>
      <c r="E3124">
        <v>0.108393</v>
      </c>
      <c r="F3124">
        <v>0.108319</v>
      </c>
      <c r="I3124" s="1">
        <v>3.14</v>
      </c>
      <c r="J3124">
        <v>0.105152</v>
      </c>
      <c r="K3124">
        <v>0.106144</v>
      </c>
      <c r="L3124">
        <v>0.107359</v>
      </c>
      <c r="M3124">
        <v>0.10824499999999999</v>
      </c>
      <c r="N3124">
        <v>0.10835599999999999</v>
      </c>
    </row>
    <row r="3125" spans="1:14" x14ac:dyDescent="0.2">
      <c r="A3125" s="1">
        <v>3.1230000000000002</v>
      </c>
      <c r="B3125">
        <v>0.105042</v>
      </c>
      <c r="C3125">
        <v>0.106438</v>
      </c>
      <c r="D3125">
        <v>0.10728500000000001</v>
      </c>
      <c r="E3125">
        <v>0.108319</v>
      </c>
      <c r="F3125">
        <v>0.108504</v>
      </c>
      <c r="I3125" s="1">
        <v>3.141</v>
      </c>
      <c r="J3125">
        <v>0.105005</v>
      </c>
      <c r="K3125">
        <v>0.10607</v>
      </c>
      <c r="L3125">
        <v>0.107101</v>
      </c>
      <c r="M3125">
        <v>0.10835599999999999</v>
      </c>
      <c r="N3125">
        <v>0.10824499999999999</v>
      </c>
    </row>
    <row r="3126" spans="1:14" x14ac:dyDescent="0.2">
      <c r="A3126" s="1">
        <v>3.1240000000000001</v>
      </c>
      <c r="B3126">
        <v>0.105299</v>
      </c>
      <c r="C3126">
        <v>0.106291</v>
      </c>
      <c r="D3126">
        <v>0.107359</v>
      </c>
      <c r="E3126">
        <v>0.10843</v>
      </c>
      <c r="F3126">
        <v>0.108097</v>
      </c>
      <c r="I3126" s="1">
        <v>3.1419999999999999</v>
      </c>
      <c r="J3126">
        <v>0.10496800000000001</v>
      </c>
      <c r="K3126">
        <v>0.106475</v>
      </c>
      <c r="L3126">
        <v>0.10695399999999999</v>
      </c>
      <c r="M3126">
        <v>0.108393</v>
      </c>
      <c r="N3126">
        <v>0.108208</v>
      </c>
    </row>
    <row r="3127" spans="1:14" x14ac:dyDescent="0.2">
      <c r="A3127" s="1">
        <v>3.125</v>
      </c>
      <c r="B3127">
        <v>0.10526199999999999</v>
      </c>
      <c r="C3127">
        <v>0.106181</v>
      </c>
      <c r="D3127">
        <v>0.107212</v>
      </c>
      <c r="E3127">
        <v>0.108541</v>
      </c>
      <c r="F3127">
        <v>0.108393</v>
      </c>
      <c r="I3127" s="1">
        <v>3.1429999999999998</v>
      </c>
      <c r="J3127">
        <v>0.105225</v>
      </c>
      <c r="K3127">
        <v>0.106144</v>
      </c>
      <c r="L3127">
        <v>0.106696</v>
      </c>
      <c r="M3127">
        <v>0.108319</v>
      </c>
      <c r="N3127">
        <v>0.10824499999999999</v>
      </c>
    </row>
    <row r="3128" spans="1:14" x14ac:dyDescent="0.2">
      <c r="A3128" s="1">
        <v>3.1259999999999999</v>
      </c>
      <c r="B3128">
        <v>0.105666</v>
      </c>
      <c r="C3128">
        <v>0.10599699999999999</v>
      </c>
      <c r="D3128">
        <v>0.107138</v>
      </c>
      <c r="E3128">
        <v>0.108652</v>
      </c>
      <c r="F3128">
        <v>0.108097</v>
      </c>
      <c r="I3128" s="1">
        <v>3.1440000000000001</v>
      </c>
      <c r="J3128">
        <v>0.10496800000000001</v>
      </c>
      <c r="K3128">
        <v>0.10610700000000001</v>
      </c>
      <c r="L3128">
        <v>0.10695399999999999</v>
      </c>
      <c r="M3128">
        <v>0.10835599999999999</v>
      </c>
      <c r="N3128">
        <v>0.10813399999999999</v>
      </c>
    </row>
    <row r="3129" spans="1:14" x14ac:dyDescent="0.2">
      <c r="A3129" s="1">
        <v>3.1269999999999998</v>
      </c>
      <c r="B3129">
        <v>0.10526199999999999</v>
      </c>
      <c r="C3129">
        <v>0.10621700000000001</v>
      </c>
      <c r="D3129">
        <v>0.107249</v>
      </c>
      <c r="E3129">
        <v>0.108615</v>
      </c>
      <c r="F3129">
        <v>0.108319</v>
      </c>
      <c r="I3129" s="1">
        <v>3.145</v>
      </c>
      <c r="J3129">
        <v>0.105005</v>
      </c>
      <c r="K3129">
        <v>0.10588599999999999</v>
      </c>
      <c r="L3129">
        <v>0.107322</v>
      </c>
      <c r="M3129">
        <v>0.10843</v>
      </c>
      <c r="N3129">
        <v>0.107876</v>
      </c>
    </row>
    <row r="3130" spans="1:14" x14ac:dyDescent="0.2">
      <c r="A3130" s="1">
        <v>3.1280000000000001</v>
      </c>
      <c r="B3130">
        <v>0.105299</v>
      </c>
      <c r="C3130">
        <v>0.10607</v>
      </c>
      <c r="D3130">
        <v>0.10699</v>
      </c>
      <c r="E3130">
        <v>0.108393</v>
      </c>
      <c r="F3130">
        <v>0.107913</v>
      </c>
      <c r="I3130" s="1">
        <v>3.1459999999999999</v>
      </c>
      <c r="J3130">
        <v>0.105225</v>
      </c>
      <c r="K3130">
        <v>0.106033</v>
      </c>
      <c r="L3130">
        <v>0.10728500000000001</v>
      </c>
      <c r="M3130">
        <v>0.108282</v>
      </c>
      <c r="N3130">
        <v>0.108024</v>
      </c>
    </row>
    <row r="3131" spans="1:14" x14ac:dyDescent="0.2">
      <c r="A3131" s="1">
        <v>3.129</v>
      </c>
      <c r="B3131">
        <v>0.105188</v>
      </c>
      <c r="C3131">
        <v>0.106438</v>
      </c>
      <c r="D3131">
        <v>0.10688</v>
      </c>
      <c r="E3131">
        <v>0.108541</v>
      </c>
      <c r="F3131">
        <v>0.108393</v>
      </c>
      <c r="I3131" s="1">
        <v>3.1469999999999998</v>
      </c>
      <c r="J3131">
        <v>0.105335</v>
      </c>
      <c r="K3131">
        <v>0.105923</v>
      </c>
      <c r="L3131">
        <v>0.107322</v>
      </c>
      <c r="M3131">
        <v>0.10835599999999999</v>
      </c>
      <c r="N3131">
        <v>0.108097</v>
      </c>
    </row>
    <row r="3132" spans="1:14" x14ac:dyDescent="0.2">
      <c r="A3132" s="1">
        <v>3.13</v>
      </c>
      <c r="B3132">
        <v>0.105005</v>
      </c>
      <c r="C3132">
        <v>0.10621700000000001</v>
      </c>
      <c r="D3132">
        <v>0.107249</v>
      </c>
      <c r="E3132">
        <v>0.10824499999999999</v>
      </c>
      <c r="F3132">
        <v>0.108171</v>
      </c>
      <c r="I3132" s="1">
        <v>3.1480000000000001</v>
      </c>
      <c r="J3132">
        <v>0.105225</v>
      </c>
      <c r="K3132">
        <v>0.106254</v>
      </c>
      <c r="L3132">
        <v>0.10747</v>
      </c>
      <c r="M3132">
        <v>0.108319</v>
      </c>
      <c r="N3132">
        <v>0.108393</v>
      </c>
    </row>
    <row r="3133" spans="1:14" x14ac:dyDescent="0.2">
      <c r="A3133" s="1">
        <v>3.1309999999999998</v>
      </c>
      <c r="B3133">
        <v>0.105445</v>
      </c>
      <c r="C3133">
        <v>0.106438</v>
      </c>
      <c r="D3133">
        <v>0.10728500000000001</v>
      </c>
      <c r="E3133">
        <v>0.108504</v>
      </c>
      <c r="F3133">
        <v>0.10835599999999999</v>
      </c>
      <c r="I3133" s="1">
        <v>3.149</v>
      </c>
      <c r="J3133">
        <v>0.105445</v>
      </c>
      <c r="K3133">
        <v>0.106181</v>
      </c>
      <c r="L3133">
        <v>0.107212</v>
      </c>
      <c r="M3133">
        <v>0.10813399999999999</v>
      </c>
      <c r="N3133">
        <v>0.108208</v>
      </c>
    </row>
    <row r="3134" spans="1:14" x14ac:dyDescent="0.2">
      <c r="A3134" s="1">
        <v>3.1320000000000001</v>
      </c>
      <c r="B3134">
        <v>0.105188</v>
      </c>
      <c r="C3134">
        <v>0.10610700000000001</v>
      </c>
      <c r="D3134">
        <v>0.10750700000000001</v>
      </c>
      <c r="E3134">
        <v>0.108319</v>
      </c>
      <c r="F3134">
        <v>0.108393</v>
      </c>
      <c r="I3134" s="1">
        <v>3.15</v>
      </c>
      <c r="J3134">
        <v>0.104895</v>
      </c>
      <c r="K3134">
        <v>0.10632800000000001</v>
      </c>
      <c r="L3134">
        <v>0.107138</v>
      </c>
      <c r="M3134">
        <v>0.10843</v>
      </c>
      <c r="N3134">
        <v>0.108061</v>
      </c>
    </row>
    <row r="3135" spans="1:14" x14ac:dyDescent="0.2">
      <c r="A3135" s="1">
        <v>3.133</v>
      </c>
      <c r="B3135">
        <v>0.105335</v>
      </c>
      <c r="C3135">
        <v>0.106144</v>
      </c>
      <c r="D3135">
        <v>0.107433</v>
      </c>
      <c r="E3135">
        <v>0.108393</v>
      </c>
      <c r="F3135">
        <v>0.10843</v>
      </c>
      <c r="I3135" s="1">
        <v>3.1509999999999998</v>
      </c>
      <c r="J3135">
        <v>0.10496800000000001</v>
      </c>
      <c r="K3135">
        <v>0.10621700000000001</v>
      </c>
      <c r="L3135">
        <v>0.106806</v>
      </c>
      <c r="M3135">
        <v>0.108171</v>
      </c>
      <c r="N3135">
        <v>0.108282</v>
      </c>
    </row>
    <row r="3136" spans="1:14" x14ac:dyDescent="0.2">
      <c r="A3136" s="1">
        <v>3.1339999999999999</v>
      </c>
      <c r="B3136">
        <v>0.105005</v>
      </c>
      <c r="C3136">
        <v>0.105923</v>
      </c>
      <c r="D3136">
        <v>0.107027</v>
      </c>
      <c r="E3136">
        <v>0.108726</v>
      </c>
      <c r="F3136">
        <v>0.108319</v>
      </c>
      <c r="I3136" s="1">
        <v>3.1520000000000001</v>
      </c>
      <c r="J3136">
        <v>0.10496800000000001</v>
      </c>
      <c r="K3136">
        <v>0.106033</v>
      </c>
      <c r="L3136">
        <v>0.10695399999999999</v>
      </c>
      <c r="M3136">
        <v>0.10843</v>
      </c>
      <c r="N3136">
        <v>0.10824499999999999</v>
      </c>
    </row>
    <row r="3137" spans="1:14" x14ac:dyDescent="0.2">
      <c r="A3137" s="1">
        <v>3.1349999999999998</v>
      </c>
      <c r="B3137">
        <v>0.105188</v>
      </c>
      <c r="C3137">
        <v>0.106033</v>
      </c>
      <c r="D3137">
        <v>0.106917</v>
      </c>
      <c r="E3137">
        <v>0.10843</v>
      </c>
      <c r="F3137">
        <v>0.108097</v>
      </c>
      <c r="I3137" s="1">
        <v>3.153</v>
      </c>
      <c r="J3137">
        <v>0.105042</v>
      </c>
      <c r="K3137">
        <v>0.105739</v>
      </c>
      <c r="L3137">
        <v>0.107101</v>
      </c>
      <c r="M3137">
        <v>0.108319</v>
      </c>
      <c r="N3137">
        <v>0.10813399999999999</v>
      </c>
    </row>
    <row r="3138" spans="1:14" x14ac:dyDescent="0.2">
      <c r="A3138" s="1">
        <v>3.1360000000000001</v>
      </c>
      <c r="B3138">
        <v>0.105335</v>
      </c>
      <c r="C3138">
        <v>0.106254</v>
      </c>
      <c r="D3138">
        <v>0.106917</v>
      </c>
      <c r="E3138">
        <v>0.10846699999999999</v>
      </c>
      <c r="F3138">
        <v>0.108171</v>
      </c>
      <c r="I3138" s="1">
        <v>3.1539999999999999</v>
      </c>
      <c r="J3138">
        <v>0.10526199999999999</v>
      </c>
      <c r="K3138">
        <v>0.10588599999999999</v>
      </c>
      <c r="L3138">
        <v>0.10739600000000001</v>
      </c>
      <c r="M3138">
        <v>0.108615</v>
      </c>
      <c r="N3138">
        <v>0.108097</v>
      </c>
    </row>
    <row r="3139" spans="1:14" x14ac:dyDescent="0.2">
      <c r="A3139" s="1">
        <v>3.137</v>
      </c>
      <c r="B3139">
        <v>0.105299</v>
      </c>
      <c r="C3139">
        <v>0.10599699999999999</v>
      </c>
      <c r="D3139">
        <v>0.107138</v>
      </c>
      <c r="E3139">
        <v>0.10857799999999999</v>
      </c>
      <c r="F3139">
        <v>0.108061</v>
      </c>
      <c r="I3139" s="1">
        <v>3.1549999999999998</v>
      </c>
      <c r="J3139">
        <v>0.105409</v>
      </c>
      <c r="K3139">
        <v>0.10599699999999999</v>
      </c>
      <c r="L3139">
        <v>0.107249</v>
      </c>
      <c r="M3139">
        <v>0.10846699999999999</v>
      </c>
      <c r="N3139">
        <v>0.108061</v>
      </c>
    </row>
    <row r="3140" spans="1:14" x14ac:dyDescent="0.2">
      <c r="A3140" s="1">
        <v>3.1379999999999999</v>
      </c>
      <c r="B3140">
        <v>0.10537199999999999</v>
      </c>
      <c r="C3140">
        <v>0.106144</v>
      </c>
      <c r="D3140">
        <v>0.10717500000000001</v>
      </c>
      <c r="E3140">
        <v>0.108541</v>
      </c>
      <c r="F3140">
        <v>0.10813399999999999</v>
      </c>
      <c r="I3140" s="1">
        <v>3.1560000000000001</v>
      </c>
      <c r="J3140">
        <v>0.105445</v>
      </c>
      <c r="K3140">
        <v>0.106291</v>
      </c>
      <c r="L3140">
        <v>0.10739600000000001</v>
      </c>
      <c r="M3140">
        <v>0.10824499999999999</v>
      </c>
      <c r="N3140">
        <v>0.108097</v>
      </c>
    </row>
    <row r="3141" spans="1:14" x14ac:dyDescent="0.2">
      <c r="A3141" s="1">
        <v>3.1389999999999998</v>
      </c>
      <c r="B3141">
        <v>0.105299</v>
      </c>
      <c r="C3141">
        <v>0.106254</v>
      </c>
      <c r="D3141">
        <v>0.107322</v>
      </c>
      <c r="E3141">
        <v>0.10846699999999999</v>
      </c>
      <c r="F3141">
        <v>0.10824499999999999</v>
      </c>
      <c r="I3141" s="1">
        <v>3.157</v>
      </c>
      <c r="J3141">
        <v>0.105005</v>
      </c>
      <c r="K3141">
        <v>0.10610700000000001</v>
      </c>
      <c r="L3141">
        <v>0.10695399999999999</v>
      </c>
      <c r="M3141">
        <v>0.108171</v>
      </c>
      <c r="N3141">
        <v>0.107987</v>
      </c>
    </row>
    <row r="3142" spans="1:14" x14ac:dyDescent="0.2">
      <c r="A3142" s="1">
        <v>3.14</v>
      </c>
      <c r="B3142">
        <v>0.105152</v>
      </c>
      <c r="C3142">
        <v>0.106144</v>
      </c>
      <c r="D3142">
        <v>0.107359</v>
      </c>
      <c r="E3142">
        <v>0.10824499999999999</v>
      </c>
      <c r="F3142">
        <v>0.10835599999999999</v>
      </c>
      <c r="I3142" s="1">
        <v>3.1579999999999999</v>
      </c>
      <c r="J3142">
        <v>0.104895</v>
      </c>
      <c r="K3142">
        <v>0.106254</v>
      </c>
      <c r="L3142">
        <v>0.107027</v>
      </c>
      <c r="M3142">
        <v>0.10824499999999999</v>
      </c>
      <c r="N3142">
        <v>0.108061</v>
      </c>
    </row>
    <row r="3143" spans="1:14" x14ac:dyDescent="0.2">
      <c r="A3143" s="1">
        <v>3.141</v>
      </c>
      <c r="B3143">
        <v>0.105005</v>
      </c>
      <c r="C3143">
        <v>0.10607</v>
      </c>
      <c r="D3143">
        <v>0.107101</v>
      </c>
      <c r="E3143">
        <v>0.10835599999999999</v>
      </c>
      <c r="F3143">
        <v>0.10824499999999999</v>
      </c>
      <c r="I3143" s="1">
        <v>3.1589999999999998</v>
      </c>
      <c r="J3143">
        <v>0.105005</v>
      </c>
      <c r="K3143">
        <v>0.10599699999999999</v>
      </c>
      <c r="L3143">
        <v>0.106806</v>
      </c>
      <c r="M3143">
        <v>0.10846699999999999</v>
      </c>
      <c r="N3143">
        <v>0.108282</v>
      </c>
    </row>
    <row r="3144" spans="1:14" x14ac:dyDescent="0.2">
      <c r="A3144" s="1">
        <v>3.1419999999999999</v>
      </c>
      <c r="B3144">
        <v>0.10496800000000001</v>
      </c>
      <c r="C3144">
        <v>0.106475</v>
      </c>
      <c r="D3144">
        <v>0.10695399999999999</v>
      </c>
      <c r="E3144">
        <v>0.108393</v>
      </c>
      <c r="F3144">
        <v>0.108208</v>
      </c>
      <c r="I3144" s="1">
        <v>3.16</v>
      </c>
      <c r="J3144">
        <v>0.105005</v>
      </c>
      <c r="K3144">
        <v>0.105776</v>
      </c>
      <c r="L3144">
        <v>0.106806</v>
      </c>
      <c r="M3144">
        <v>0.108541</v>
      </c>
      <c r="N3144">
        <v>0.108171</v>
      </c>
    </row>
    <row r="3145" spans="1:14" x14ac:dyDescent="0.2">
      <c r="A3145" s="1">
        <v>3.1429999999999998</v>
      </c>
      <c r="B3145">
        <v>0.105225</v>
      </c>
      <c r="C3145">
        <v>0.106144</v>
      </c>
      <c r="D3145">
        <v>0.106696</v>
      </c>
      <c r="E3145">
        <v>0.108319</v>
      </c>
      <c r="F3145">
        <v>0.10824499999999999</v>
      </c>
      <c r="I3145" s="1">
        <v>3.161</v>
      </c>
      <c r="J3145">
        <v>0.105299</v>
      </c>
      <c r="K3145">
        <v>0.10559200000000001</v>
      </c>
      <c r="L3145">
        <v>0.107101</v>
      </c>
      <c r="M3145">
        <v>0.108541</v>
      </c>
      <c r="N3145">
        <v>0.107802</v>
      </c>
    </row>
    <row r="3146" spans="1:14" x14ac:dyDescent="0.2">
      <c r="A3146" s="1">
        <v>3.1440000000000001</v>
      </c>
      <c r="B3146">
        <v>0.10496800000000001</v>
      </c>
      <c r="C3146">
        <v>0.10610700000000001</v>
      </c>
      <c r="D3146">
        <v>0.10695399999999999</v>
      </c>
      <c r="E3146">
        <v>0.10835599999999999</v>
      </c>
      <c r="F3146">
        <v>0.10813399999999999</v>
      </c>
      <c r="I3146" s="1">
        <v>3.1619999999999999</v>
      </c>
      <c r="J3146">
        <v>0.105225</v>
      </c>
      <c r="K3146">
        <v>0.10588599999999999</v>
      </c>
      <c r="L3146">
        <v>0.107027</v>
      </c>
      <c r="M3146">
        <v>0.10843</v>
      </c>
      <c r="N3146">
        <v>0.107876</v>
      </c>
    </row>
    <row r="3147" spans="1:14" x14ac:dyDescent="0.2">
      <c r="A3147" s="1">
        <v>3.145</v>
      </c>
      <c r="B3147">
        <v>0.105005</v>
      </c>
      <c r="C3147">
        <v>0.10588599999999999</v>
      </c>
      <c r="D3147">
        <v>0.107322</v>
      </c>
      <c r="E3147">
        <v>0.10843</v>
      </c>
      <c r="F3147">
        <v>0.107876</v>
      </c>
      <c r="I3147" s="1">
        <v>3.1629999999999998</v>
      </c>
      <c r="J3147">
        <v>0.105225</v>
      </c>
      <c r="K3147">
        <v>0.10596</v>
      </c>
      <c r="L3147">
        <v>0.107138</v>
      </c>
      <c r="M3147">
        <v>0.108282</v>
      </c>
      <c r="N3147">
        <v>0.10795</v>
      </c>
    </row>
    <row r="3148" spans="1:14" x14ac:dyDescent="0.2">
      <c r="A3148" s="1">
        <v>3.1459999999999999</v>
      </c>
      <c r="B3148">
        <v>0.105225</v>
      </c>
      <c r="C3148">
        <v>0.106033</v>
      </c>
      <c r="D3148">
        <v>0.10728500000000001</v>
      </c>
      <c r="E3148">
        <v>0.108282</v>
      </c>
      <c r="F3148">
        <v>0.108024</v>
      </c>
      <c r="I3148" s="1">
        <v>3.1640000000000001</v>
      </c>
      <c r="J3148">
        <v>0.105078</v>
      </c>
      <c r="K3148">
        <v>0.106364</v>
      </c>
      <c r="L3148">
        <v>0.107027</v>
      </c>
      <c r="M3148">
        <v>0.10813399999999999</v>
      </c>
      <c r="N3148">
        <v>0.108208</v>
      </c>
    </row>
    <row r="3149" spans="1:14" x14ac:dyDescent="0.2">
      <c r="A3149" s="1">
        <v>3.1469999999999998</v>
      </c>
      <c r="B3149">
        <v>0.105335</v>
      </c>
      <c r="C3149">
        <v>0.105923</v>
      </c>
      <c r="D3149">
        <v>0.107322</v>
      </c>
      <c r="E3149">
        <v>0.10835599999999999</v>
      </c>
      <c r="F3149">
        <v>0.108097</v>
      </c>
      <c r="I3149" s="1">
        <v>3.165</v>
      </c>
      <c r="J3149">
        <v>0.105115</v>
      </c>
      <c r="K3149">
        <v>0.106254</v>
      </c>
      <c r="L3149">
        <v>0.107138</v>
      </c>
      <c r="M3149">
        <v>0.10824499999999999</v>
      </c>
      <c r="N3149">
        <v>0.108319</v>
      </c>
    </row>
    <row r="3150" spans="1:14" x14ac:dyDescent="0.2">
      <c r="A3150" s="1">
        <v>3.1480000000000001</v>
      </c>
      <c r="B3150">
        <v>0.105225</v>
      </c>
      <c r="C3150">
        <v>0.106254</v>
      </c>
      <c r="D3150">
        <v>0.10747</v>
      </c>
      <c r="E3150">
        <v>0.108319</v>
      </c>
      <c r="F3150">
        <v>0.108393</v>
      </c>
      <c r="I3150" s="1">
        <v>3.1659999999999999</v>
      </c>
      <c r="J3150">
        <v>0.105115</v>
      </c>
      <c r="K3150">
        <v>0.106181</v>
      </c>
      <c r="L3150">
        <v>0.106917</v>
      </c>
      <c r="M3150">
        <v>0.108097</v>
      </c>
      <c r="N3150">
        <v>0.108061</v>
      </c>
    </row>
    <row r="3151" spans="1:14" x14ac:dyDescent="0.2">
      <c r="A3151" s="1">
        <v>3.149</v>
      </c>
      <c r="B3151">
        <v>0.105445</v>
      </c>
      <c r="C3151">
        <v>0.106181</v>
      </c>
      <c r="D3151">
        <v>0.107212</v>
      </c>
      <c r="E3151">
        <v>0.10813399999999999</v>
      </c>
      <c r="F3151">
        <v>0.108208</v>
      </c>
      <c r="I3151" s="1">
        <v>3.1669999999999998</v>
      </c>
      <c r="J3151">
        <v>0.10496800000000001</v>
      </c>
      <c r="K3151">
        <v>0.10596</v>
      </c>
      <c r="L3151">
        <v>0.107138</v>
      </c>
      <c r="M3151">
        <v>0.108208</v>
      </c>
      <c r="N3151">
        <v>0.107987</v>
      </c>
    </row>
    <row r="3152" spans="1:14" x14ac:dyDescent="0.2">
      <c r="A3152" s="1">
        <v>3.15</v>
      </c>
      <c r="B3152">
        <v>0.104895</v>
      </c>
      <c r="C3152">
        <v>0.10632800000000001</v>
      </c>
      <c r="D3152">
        <v>0.107138</v>
      </c>
      <c r="E3152">
        <v>0.10843</v>
      </c>
      <c r="F3152">
        <v>0.108061</v>
      </c>
      <c r="I3152" s="1">
        <v>3.1680000000000001</v>
      </c>
      <c r="J3152">
        <v>0.10485800000000001</v>
      </c>
      <c r="K3152">
        <v>0.10570300000000001</v>
      </c>
      <c r="L3152">
        <v>0.107101</v>
      </c>
      <c r="M3152">
        <v>0.108319</v>
      </c>
      <c r="N3152">
        <v>0.10795</v>
      </c>
    </row>
    <row r="3153" spans="1:14" x14ac:dyDescent="0.2">
      <c r="A3153" s="1">
        <v>3.1509999999999998</v>
      </c>
      <c r="B3153">
        <v>0.10496800000000001</v>
      </c>
      <c r="C3153">
        <v>0.10621700000000001</v>
      </c>
      <c r="D3153">
        <v>0.106806</v>
      </c>
      <c r="E3153">
        <v>0.108171</v>
      </c>
      <c r="F3153">
        <v>0.108282</v>
      </c>
      <c r="I3153" s="1">
        <v>3.169</v>
      </c>
      <c r="J3153">
        <v>0.105078</v>
      </c>
      <c r="K3153">
        <v>0.105666</v>
      </c>
      <c r="L3153">
        <v>0.10706400000000001</v>
      </c>
      <c r="M3153">
        <v>0.108319</v>
      </c>
      <c r="N3153">
        <v>0.107876</v>
      </c>
    </row>
    <row r="3154" spans="1:14" x14ac:dyDescent="0.2">
      <c r="A3154" s="1">
        <v>3.1520000000000001</v>
      </c>
      <c r="B3154">
        <v>0.10496800000000001</v>
      </c>
      <c r="C3154">
        <v>0.106033</v>
      </c>
      <c r="D3154">
        <v>0.10695399999999999</v>
      </c>
      <c r="E3154">
        <v>0.10843</v>
      </c>
      <c r="F3154">
        <v>0.10824499999999999</v>
      </c>
      <c r="I3154" s="1">
        <v>3.17</v>
      </c>
      <c r="J3154">
        <v>0.10526199999999999</v>
      </c>
      <c r="K3154">
        <v>0.10585</v>
      </c>
      <c r="L3154">
        <v>0.107101</v>
      </c>
      <c r="M3154">
        <v>0.108319</v>
      </c>
      <c r="N3154">
        <v>0.107913</v>
      </c>
    </row>
    <row r="3155" spans="1:14" x14ac:dyDescent="0.2">
      <c r="A3155" s="1">
        <v>3.153</v>
      </c>
      <c r="B3155">
        <v>0.105042</v>
      </c>
      <c r="C3155">
        <v>0.105739</v>
      </c>
      <c r="D3155">
        <v>0.107101</v>
      </c>
      <c r="E3155">
        <v>0.108319</v>
      </c>
      <c r="F3155">
        <v>0.10813399999999999</v>
      </c>
      <c r="I3155" s="1">
        <v>3.1709999999999998</v>
      </c>
      <c r="J3155">
        <v>0.105299</v>
      </c>
      <c r="K3155">
        <v>0.10607</v>
      </c>
      <c r="L3155">
        <v>0.10706400000000001</v>
      </c>
      <c r="M3155">
        <v>0.10843</v>
      </c>
      <c r="N3155">
        <v>0.108097</v>
      </c>
    </row>
    <row r="3156" spans="1:14" x14ac:dyDescent="0.2">
      <c r="A3156" s="1">
        <v>3.1539999999999999</v>
      </c>
      <c r="B3156">
        <v>0.10526199999999999</v>
      </c>
      <c r="C3156">
        <v>0.10588599999999999</v>
      </c>
      <c r="D3156">
        <v>0.10739600000000001</v>
      </c>
      <c r="E3156">
        <v>0.108615</v>
      </c>
      <c r="F3156">
        <v>0.108097</v>
      </c>
      <c r="I3156" s="1">
        <v>3.1720000000000002</v>
      </c>
      <c r="J3156">
        <v>0.105445</v>
      </c>
      <c r="K3156">
        <v>0.10621700000000001</v>
      </c>
      <c r="L3156">
        <v>0.10695399999999999</v>
      </c>
      <c r="M3156">
        <v>0.108097</v>
      </c>
      <c r="N3156">
        <v>0.108282</v>
      </c>
    </row>
    <row r="3157" spans="1:14" x14ac:dyDescent="0.2">
      <c r="A3157" s="1">
        <v>3.1549999999999998</v>
      </c>
      <c r="B3157">
        <v>0.105409</v>
      </c>
      <c r="C3157">
        <v>0.10599699999999999</v>
      </c>
      <c r="D3157">
        <v>0.107249</v>
      </c>
      <c r="E3157">
        <v>0.10846699999999999</v>
      </c>
      <c r="F3157">
        <v>0.108061</v>
      </c>
      <c r="I3157" s="1">
        <v>3.173</v>
      </c>
      <c r="J3157">
        <v>0.10526199999999999</v>
      </c>
      <c r="K3157">
        <v>0.106512</v>
      </c>
      <c r="L3157">
        <v>0.10706400000000001</v>
      </c>
      <c r="M3157">
        <v>0.107802</v>
      </c>
      <c r="N3157">
        <v>0.10813399999999999</v>
      </c>
    </row>
    <row r="3158" spans="1:14" x14ac:dyDescent="0.2">
      <c r="A3158" s="1">
        <v>3.1560000000000001</v>
      </c>
      <c r="B3158">
        <v>0.105445</v>
      </c>
      <c r="C3158">
        <v>0.106291</v>
      </c>
      <c r="D3158">
        <v>0.10739600000000001</v>
      </c>
      <c r="E3158">
        <v>0.10824499999999999</v>
      </c>
      <c r="F3158">
        <v>0.108097</v>
      </c>
      <c r="I3158" s="1">
        <v>3.1739999999999999</v>
      </c>
      <c r="J3158">
        <v>0.104822</v>
      </c>
      <c r="K3158">
        <v>0.10607</v>
      </c>
      <c r="L3158">
        <v>0.10728500000000001</v>
      </c>
      <c r="M3158">
        <v>0.10824499999999999</v>
      </c>
      <c r="N3158">
        <v>0.108208</v>
      </c>
    </row>
    <row r="3159" spans="1:14" x14ac:dyDescent="0.2">
      <c r="A3159" s="1">
        <v>3.157</v>
      </c>
      <c r="B3159">
        <v>0.105005</v>
      </c>
      <c r="C3159">
        <v>0.10610700000000001</v>
      </c>
      <c r="D3159">
        <v>0.10695399999999999</v>
      </c>
      <c r="E3159">
        <v>0.108171</v>
      </c>
      <c r="F3159">
        <v>0.107987</v>
      </c>
      <c r="I3159" s="1">
        <v>3.1749999999999998</v>
      </c>
      <c r="J3159">
        <v>0.104675</v>
      </c>
      <c r="K3159">
        <v>0.10585</v>
      </c>
      <c r="L3159">
        <v>0.107212</v>
      </c>
      <c r="M3159">
        <v>0.108393</v>
      </c>
      <c r="N3159">
        <v>0.107913</v>
      </c>
    </row>
    <row r="3160" spans="1:14" x14ac:dyDescent="0.2">
      <c r="A3160" s="1">
        <v>3.1579999999999999</v>
      </c>
      <c r="B3160">
        <v>0.104895</v>
      </c>
      <c r="C3160">
        <v>0.106254</v>
      </c>
      <c r="D3160">
        <v>0.107027</v>
      </c>
      <c r="E3160">
        <v>0.10824499999999999</v>
      </c>
      <c r="F3160">
        <v>0.108061</v>
      </c>
      <c r="I3160" s="1">
        <v>3.1760000000000002</v>
      </c>
      <c r="J3160">
        <v>0.10463799999999999</v>
      </c>
      <c r="K3160">
        <v>0.10585</v>
      </c>
      <c r="L3160">
        <v>0.10673299999999999</v>
      </c>
      <c r="M3160">
        <v>0.108504</v>
      </c>
      <c r="N3160">
        <v>0.107876</v>
      </c>
    </row>
    <row r="3161" spans="1:14" x14ac:dyDescent="0.2">
      <c r="A3161" s="1">
        <v>3.1589999999999998</v>
      </c>
      <c r="B3161">
        <v>0.105005</v>
      </c>
      <c r="C3161">
        <v>0.10599699999999999</v>
      </c>
      <c r="D3161">
        <v>0.106806</v>
      </c>
      <c r="E3161">
        <v>0.10846699999999999</v>
      </c>
      <c r="F3161">
        <v>0.108282</v>
      </c>
      <c r="I3161" s="1">
        <v>3.177</v>
      </c>
      <c r="J3161">
        <v>0.104822</v>
      </c>
      <c r="K3161">
        <v>0.10559200000000001</v>
      </c>
      <c r="L3161">
        <v>0.106769</v>
      </c>
      <c r="M3161">
        <v>0.108541</v>
      </c>
      <c r="N3161">
        <v>0.107876</v>
      </c>
    </row>
    <row r="3162" spans="1:14" x14ac:dyDescent="0.2">
      <c r="A3162" s="1">
        <v>3.16</v>
      </c>
      <c r="B3162">
        <v>0.105005</v>
      </c>
      <c r="C3162">
        <v>0.105776</v>
      </c>
      <c r="D3162">
        <v>0.106806</v>
      </c>
      <c r="E3162">
        <v>0.108541</v>
      </c>
      <c r="F3162">
        <v>0.108171</v>
      </c>
      <c r="I3162" s="1">
        <v>3.1779999999999999</v>
      </c>
      <c r="J3162">
        <v>0.105115</v>
      </c>
      <c r="K3162">
        <v>0.105666</v>
      </c>
      <c r="L3162">
        <v>0.106917</v>
      </c>
      <c r="M3162">
        <v>0.108393</v>
      </c>
      <c r="N3162">
        <v>0.107765</v>
      </c>
    </row>
    <row r="3163" spans="1:14" x14ac:dyDescent="0.2">
      <c r="A3163" s="1">
        <v>3.161</v>
      </c>
      <c r="B3163">
        <v>0.105299</v>
      </c>
      <c r="C3163">
        <v>0.10559200000000001</v>
      </c>
      <c r="D3163">
        <v>0.107101</v>
      </c>
      <c r="E3163">
        <v>0.108541</v>
      </c>
      <c r="F3163">
        <v>0.107802</v>
      </c>
      <c r="I3163" s="1">
        <v>3.1789999999999998</v>
      </c>
      <c r="J3163">
        <v>0.105042</v>
      </c>
      <c r="K3163">
        <v>0.10596</v>
      </c>
      <c r="L3163">
        <v>0.106917</v>
      </c>
      <c r="M3163">
        <v>0.10813399999999999</v>
      </c>
      <c r="N3163">
        <v>0.107728</v>
      </c>
    </row>
    <row r="3164" spans="1:14" x14ac:dyDescent="0.2">
      <c r="A3164" s="1">
        <v>3.1619999999999999</v>
      </c>
      <c r="B3164">
        <v>0.105225</v>
      </c>
      <c r="C3164">
        <v>0.10588599999999999</v>
      </c>
      <c r="D3164">
        <v>0.107027</v>
      </c>
      <c r="E3164">
        <v>0.10843</v>
      </c>
      <c r="F3164">
        <v>0.107876</v>
      </c>
      <c r="I3164" s="1">
        <v>3.18</v>
      </c>
      <c r="J3164">
        <v>0.105188</v>
      </c>
      <c r="K3164">
        <v>0.106033</v>
      </c>
      <c r="L3164">
        <v>0.10706400000000001</v>
      </c>
      <c r="M3164">
        <v>0.10824499999999999</v>
      </c>
      <c r="N3164">
        <v>0.108319</v>
      </c>
    </row>
    <row r="3165" spans="1:14" x14ac:dyDescent="0.2">
      <c r="A3165" s="1">
        <v>3.1629999999999998</v>
      </c>
      <c r="B3165">
        <v>0.105225</v>
      </c>
      <c r="C3165">
        <v>0.10596</v>
      </c>
      <c r="D3165">
        <v>0.107138</v>
      </c>
      <c r="E3165">
        <v>0.108282</v>
      </c>
      <c r="F3165">
        <v>0.10795</v>
      </c>
      <c r="I3165" s="1">
        <v>3.181</v>
      </c>
      <c r="J3165">
        <v>0.105299</v>
      </c>
      <c r="K3165">
        <v>0.10596</v>
      </c>
      <c r="L3165">
        <v>0.107322</v>
      </c>
      <c r="M3165">
        <v>0.108171</v>
      </c>
      <c r="N3165">
        <v>0.107765</v>
      </c>
    </row>
    <row r="3166" spans="1:14" x14ac:dyDescent="0.2">
      <c r="A3166" s="1">
        <v>3.1640000000000001</v>
      </c>
      <c r="B3166">
        <v>0.105078</v>
      </c>
      <c r="C3166">
        <v>0.106364</v>
      </c>
      <c r="D3166">
        <v>0.107027</v>
      </c>
      <c r="E3166">
        <v>0.10813399999999999</v>
      </c>
      <c r="F3166">
        <v>0.108208</v>
      </c>
      <c r="I3166" s="1">
        <v>3.1819999999999999</v>
      </c>
      <c r="J3166">
        <v>0.10485800000000001</v>
      </c>
      <c r="K3166">
        <v>0.10599699999999999</v>
      </c>
      <c r="L3166">
        <v>0.10739600000000001</v>
      </c>
      <c r="M3166">
        <v>0.108282</v>
      </c>
      <c r="N3166">
        <v>0.107728</v>
      </c>
    </row>
    <row r="3167" spans="1:14" x14ac:dyDescent="0.2">
      <c r="A3167" s="1">
        <v>3.165</v>
      </c>
      <c r="B3167">
        <v>0.105115</v>
      </c>
      <c r="C3167">
        <v>0.106254</v>
      </c>
      <c r="D3167">
        <v>0.107138</v>
      </c>
      <c r="E3167">
        <v>0.10824499999999999</v>
      </c>
      <c r="F3167">
        <v>0.108319</v>
      </c>
      <c r="I3167" s="1">
        <v>3.1829999999999998</v>
      </c>
      <c r="J3167">
        <v>0.104785</v>
      </c>
      <c r="K3167">
        <v>0.105923</v>
      </c>
      <c r="L3167">
        <v>0.107101</v>
      </c>
      <c r="M3167">
        <v>0.108319</v>
      </c>
      <c r="N3167">
        <v>0.108061</v>
      </c>
    </row>
    <row r="3168" spans="1:14" x14ac:dyDescent="0.2">
      <c r="A3168" s="1">
        <v>3.1659999999999999</v>
      </c>
      <c r="B3168">
        <v>0.105115</v>
      </c>
      <c r="C3168">
        <v>0.106181</v>
      </c>
      <c r="D3168">
        <v>0.106917</v>
      </c>
      <c r="E3168">
        <v>0.108097</v>
      </c>
      <c r="F3168">
        <v>0.108061</v>
      </c>
      <c r="I3168" s="1">
        <v>3.1840000000000002</v>
      </c>
      <c r="J3168">
        <v>0.10474799999999999</v>
      </c>
      <c r="K3168">
        <v>0.105813</v>
      </c>
      <c r="L3168">
        <v>0.10699</v>
      </c>
      <c r="M3168">
        <v>0.10843</v>
      </c>
      <c r="N3168">
        <v>0.107839</v>
      </c>
    </row>
    <row r="3169" spans="1:14" x14ac:dyDescent="0.2">
      <c r="A3169" s="1">
        <v>3.1669999999999998</v>
      </c>
      <c r="B3169">
        <v>0.10496800000000001</v>
      </c>
      <c r="C3169">
        <v>0.10596</v>
      </c>
      <c r="D3169">
        <v>0.107138</v>
      </c>
      <c r="E3169">
        <v>0.108208</v>
      </c>
      <c r="F3169">
        <v>0.107987</v>
      </c>
      <c r="I3169" s="1">
        <v>3.1850000000000001</v>
      </c>
      <c r="J3169">
        <v>0.104932</v>
      </c>
      <c r="K3169">
        <v>0.106144</v>
      </c>
      <c r="L3169">
        <v>0.10684299999999999</v>
      </c>
      <c r="M3169">
        <v>0.10843</v>
      </c>
      <c r="N3169">
        <v>0.10813399999999999</v>
      </c>
    </row>
    <row r="3170" spans="1:14" x14ac:dyDescent="0.2">
      <c r="A3170" s="1">
        <v>3.1680000000000001</v>
      </c>
      <c r="B3170">
        <v>0.10485800000000001</v>
      </c>
      <c r="C3170">
        <v>0.10570300000000001</v>
      </c>
      <c r="D3170">
        <v>0.107101</v>
      </c>
      <c r="E3170">
        <v>0.108319</v>
      </c>
      <c r="F3170">
        <v>0.10795</v>
      </c>
      <c r="I3170" s="1">
        <v>3.1859999999999999</v>
      </c>
      <c r="J3170">
        <v>0.10474799999999999</v>
      </c>
      <c r="K3170">
        <v>0.10599699999999999</v>
      </c>
      <c r="L3170">
        <v>0.106917</v>
      </c>
      <c r="M3170">
        <v>0.10843</v>
      </c>
      <c r="N3170">
        <v>0.107839</v>
      </c>
    </row>
    <row r="3171" spans="1:14" x14ac:dyDescent="0.2">
      <c r="A3171" s="1">
        <v>3.169</v>
      </c>
      <c r="B3171">
        <v>0.105078</v>
      </c>
      <c r="C3171">
        <v>0.105666</v>
      </c>
      <c r="D3171">
        <v>0.10706400000000001</v>
      </c>
      <c r="E3171">
        <v>0.108319</v>
      </c>
      <c r="F3171">
        <v>0.107876</v>
      </c>
      <c r="I3171" s="1">
        <v>3.1869999999999998</v>
      </c>
      <c r="J3171">
        <v>0.105042</v>
      </c>
      <c r="K3171">
        <v>0.10585</v>
      </c>
      <c r="L3171">
        <v>0.107212</v>
      </c>
      <c r="M3171">
        <v>0.108097</v>
      </c>
      <c r="N3171">
        <v>0.108024</v>
      </c>
    </row>
    <row r="3172" spans="1:14" x14ac:dyDescent="0.2">
      <c r="A3172" s="1">
        <v>3.17</v>
      </c>
      <c r="B3172">
        <v>0.10526199999999999</v>
      </c>
      <c r="C3172">
        <v>0.10585</v>
      </c>
      <c r="D3172">
        <v>0.107101</v>
      </c>
      <c r="E3172">
        <v>0.108319</v>
      </c>
      <c r="F3172">
        <v>0.107913</v>
      </c>
      <c r="I3172" s="1">
        <v>3.1880000000000002</v>
      </c>
      <c r="J3172">
        <v>0.105078</v>
      </c>
      <c r="K3172">
        <v>0.106144</v>
      </c>
      <c r="L3172">
        <v>0.10717500000000001</v>
      </c>
      <c r="M3172">
        <v>0.108208</v>
      </c>
      <c r="N3172">
        <v>0.107913</v>
      </c>
    </row>
    <row r="3173" spans="1:14" x14ac:dyDescent="0.2">
      <c r="A3173" s="1">
        <v>3.1709999999999998</v>
      </c>
      <c r="B3173">
        <v>0.105299</v>
      </c>
      <c r="C3173">
        <v>0.10607</v>
      </c>
      <c r="D3173">
        <v>0.10706400000000001</v>
      </c>
      <c r="E3173">
        <v>0.10843</v>
      </c>
      <c r="F3173">
        <v>0.108097</v>
      </c>
      <c r="I3173" s="1">
        <v>3.1890000000000001</v>
      </c>
      <c r="J3173">
        <v>0.105005</v>
      </c>
      <c r="K3173">
        <v>0.10596</v>
      </c>
      <c r="L3173">
        <v>0.107433</v>
      </c>
      <c r="M3173">
        <v>0.10813399999999999</v>
      </c>
      <c r="N3173">
        <v>0.107728</v>
      </c>
    </row>
    <row r="3174" spans="1:14" x14ac:dyDescent="0.2">
      <c r="A3174" s="1">
        <v>3.1720000000000002</v>
      </c>
      <c r="B3174">
        <v>0.105445</v>
      </c>
      <c r="C3174">
        <v>0.10621700000000001</v>
      </c>
      <c r="D3174">
        <v>0.10695399999999999</v>
      </c>
      <c r="E3174">
        <v>0.108097</v>
      </c>
      <c r="F3174">
        <v>0.108282</v>
      </c>
      <c r="I3174" s="1">
        <v>3.19</v>
      </c>
      <c r="J3174">
        <v>0.10485800000000001</v>
      </c>
      <c r="K3174">
        <v>0.10596</v>
      </c>
      <c r="L3174">
        <v>0.106806</v>
      </c>
      <c r="M3174">
        <v>0.108097</v>
      </c>
      <c r="N3174">
        <v>0.107913</v>
      </c>
    </row>
    <row r="3175" spans="1:14" x14ac:dyDescent="0.2">
      <c r="A3175" s="1">
        <v>3.173</v>
      </c>
      <c r="B3175">
        <v>0.10526199999999999</v>
      </c>
      <c r="C3175">
        <v>0.106512</v>
      </c>
      <c r="D3175">
        <v>0.10706400000000001</v>
      </c>
      <c r="E3175">
        <v>0.107802</v>
      </c>
      <c r="F3175">
        <v>0.10813399999999999</v>
      </c>
      <c r="I3175" s="1">
        <v>3.1909999999999998</v>
      </c>
      <c r="J3175">
        <v>0.104822</v>
      </c>
      <c r="K3175">
        <v>0.10585</v>
      </c>
      <c r="L3175">
        <v>0.10695399999999999</v>
      </c>
      <c r="M3175">
        <v>0.10813399999999999</v>
      </c>
      <c r="N3175">
        <v>0.108171</v>
      </c>
    </row>
    <row r="3176" spans="1:14" x14ac:dyDescent="0.2">
      <c r="A3176" s="1">
        <v>3.1739999999999999</v>
      </c>
      <c r="B3176">
        <v>0.104822</v>
      </c>
      <c r="C3176">
        <v>0.10607</v>
      </c>
      <c r="D3176">
        <v>0.10728500000000001</v>
      </c>
      <c r="E3176">
        <v>0.10824499999999999</v>
      </c>
      <c r="F3176">
        <v>0.108208</v>
      </c>
      <c r="I3176" s="1">
        <v>3.1920000000000002</v>
      </c>
      <c r="J3176">
        <v>0.104785</v>
      </c>
      <c r="K3176">
        <v>0.105813</v>
      </c>
      <c r="L3176">
        <v>0.10662199999999999</v>
      </c>
      <c r="M3176">
        <v>0.108615</v>
      </c>
      <c r="N3176">
        <v>0.107913</v>
      </c>
    </row>
    <row r="3177" spans="1:14" x14ac:dyDescent="0.2">
      <c r="A3177" s="1">
        <v>3.1749999999999998</v>
      </c>
      <c r="B3177">
        <v>0.104675</v>
      </c>
      <c r="C3177">
        <v>0.10585</v>
      </c>
      <c r="D3177">
        <v>0.107212</v>
      </c>
      <c r="E3177">
        <v>0.108393</v>
      </c>
      <c r="F3177">
        <v>0.107913</v>
      </c>
      <c r="I3177" s="1">
        <v>3.1930000000000001</v>
      </c>
      <c r="J3177">
        <v>0.105078</v>
      </c>
      <c r="K3177">
        <v>0.105556</v>
      </c>
      <c r="L3177">
        <v>0.106585</v>
      </c>
      <c r="M3177">
        <v>0.108504</v>
      </c>
      <c r="N3177">
        <v>0.108024</v>
      </c>
    </row>
    <row r="3178" spans="1:14" x14ac:dyDescent="0.2">
      <c r="A3178" s="1">
        <v>3.1760000000000002</v>
      </c>
      <c r="B3178">
        <v>0.10463799999999999</v>
      </c>
      <c r="C3178">
        <v>0.10585</v>
      </c>
      <c r="D3178">
        <v>0.10673299999999999</v>
      </c>
      <c r="E3178">
        <v>0.108504</v>
      </c>
      <c r="F3178">
        <v>0.107876</v>
      </c>
      <c r="I3178" s="1">
        <v>3.194</v>
      </c>
      <c r="J3178">
        <v>0.105042</v>
      </c>
      <c r="K3178">
        <v>0.105629</v>
      </c>
      <c r="L3178">
        <v>0.106806</v>
      </c>
      <c r="M3178">
        <v>0.108061</v>
      </c>
      <c r="N3178">
        <v>0.108024</v>
      </c>
    </row>
    <row r="3179" spans="1:14" x14ac:dyDescent="0.2">
      <c r="A3179" s="1">
        <v>3.177</v>
      </c>
      <c r="B3179">
        <v>0.104822</v>
      </c>
      <c r="C3179">
        <v>0.10559200000000001</v>
      </c>
      <c r="D3179">
        <v>0.106769</v>
      </c>
      <c r="E3179">
        <v>0.108541</v>
      </c>
      <c r="F3179">
        <v>0.107876</v>
      </c>
      <c r="I3179" s="1">
        <v>3.1949999999999998</v>
      </c>
      <c r="J3179">
        <v>0.105225</v>
      </c>
      <c r="K3179">
        <v>0.105923</v>
      </c>
      <c r="L3179">
        <v>0.107027</v>
      </c>
      <c r="M3179">
        <v>0.10824499999999999</v>
      </c>
      <c r="N3179">
        <v>0.107581</v>
      </c>
    </row>
    <row r="3180" spans="1:14" x14ac:dyDescent="0.2">
      <c r="A3180" s="1">
        <v>3.1779999999999999</v>
      </c>
      <c r="B3180">
        <v>0.105115</v>
      </c>
      <c r="C3180">
        <v>0.105666</v>
      </c>
      <c r="D3180">
        <v>0.106917</v>
      </c>
      <c r="E3180">
        <v>0.108393</v>
      </c>
      <c r="F3180">
        <v>0.107765</v>
      </c>
      <c r="I3180" s="1">
        <v>3.1960000000000002</v>
      </c>
      <c r="J3180">
        <v>0.105115</v>
      </c>
      <c r="K3180">
        <v>0.10621700000000001</v>
      </c>
      <c r="L3180">
        <v>0.10699</v>
      </c>
      <c r="M3180">
        <v>0.108208</v>
      </c>
      <c r="N3180">
        <v>0.107617</v>
      </c>
    </row>
    <row r="3181" spans="1:14" x14ac:dyDescent="0.2">
      <c r="A3181" s="1">
        <v>3.1789999999999998</v>
      </c>
      <c r="B3181">
        <v>0.105042</v>
      </c>
      <c r="C3181">
        <v>0.10596</v>
      </c>
      <c r="D3181">
        <v>0.106917</v>
      </c>
      <c r="E3181">
        <v>0.10813399999999999</v>
      </c>
      <c r="F3181">
        <v>0.107728</v>
      </c>
      <c r="I3181" s="1">
        <v>3.1970000000000001</v>
      </c>
      <c r="J3181">
        <v>0.10496800000000001</v>
      </c>
      <c r="K3181">
        <v>0.106144</v>
      </c>
      <c r="L3181">
        <v>0.10717500000000001</v>
      </c>
      <c r="M3181">
        <v>0.108097</v>
      </c>
      <c r="N3181">
        <v>0.10795</v>
      </c>
    </row>
    <row r="3182" spans="1:14" x14ac:dyDescent="0.2">
      <c r="A3182" s="1">
        <v>3.18</v>
      </c>
      <c r="B3182">
        <v>0.105188</v>
      </c>
      <c r="C3182">
        <v>0.106033</v>
      </c>
      <c r="D3182">
        <v>0.10706400000000001</v>
      </c>
      <c r="E3182">
        <v>0.10824499999999999</v>
      </c>
      <c r="F3182">
        <v>0.108319</v>
      </c>
      <c r="I3182" s="1">
        <v>3.198</v>
      </c>
      <c r="J3182">
        <v>0.104932</v>
      </c>
      <c r="K3182">
        <v>0.106144</v>
      </c>
      <c r="L3182">
        <v>0.10699</v>
      </c>
      <c r="M3182">
        <v>0.108024</v>
      </c>
      <c r="N3182">
        <v>0.107987</v>
      </c>
    </row>
    <row r="3183" spans="1:14" x14ac:dyDescent="0.2">
      <c r="A3183" s="1">
        <v>3.181</v>
      </c>
      <c r="B3183">
        <v>0.105299</v>
      </c>
      <c r="C3183">
        <v>0.10596</v>
      </c>
      <c r="D3183">
        <v>0.107322</v>
      </c>
      <c r="E3183">
        <v>0.108171</v>
      </c>
      <c r="F3183">
        <v>0.107765</v>
      </c>
      <c r="I3183" s="1">
        <v>3.1989999999999998</v>
      </c>
      <c r="J3183">
        <v>0.10485800000000001</v>
      </c>
      <c r="K3183">
        <v>0.105776</v>
      </c>
      <c r="L3183">
        <v>0.106806</v>
      </c>
      <c r="M3183">
        <v>0.108061</v>
      </c>
      <c r="N3183">
        <v>0.108024</v>
      </c>
    </row>
    <row r="3184" spans="1:14" x14ac:dyDescent="0.2">
      <c r="A3184" s="1">
        <v>3.1819999999999999</v>
      </c>
      <c r="B3184">
        <v>0.10485800000000001</v>
      </c>
      <c r="C3184">
        <v>0.10599699999999999</v>
      </c>
      <c r="D3184">
        <v>0.10739600000000001</v>
      </c>
      <c r="E3184">
        <v>0.108282</v>
      </c>
      <c r="F3184">
        <v>0.107728</v>
      </c>
      <c r="I3184" s="1">
        <v>3.2</v>
      </c>
      <c r="J3184">
        <v>0.10485800000000001</v>
      </c>
      <c r="K3184">
        <v>0.10596</v>
      </c>
      <c r="L3184">
        <v>0.106548</v>
      </c>
      <c r="M3184">
        <v>0.108282</v>
      </c>
      <c r="N3184">
        <v>0.108097</v>
      </c>
    </row>
    <row r="3185" spans="1:14" x14ac:dyDescent="0.2">
      <c r="A3185" s="1">
        <v>3.1829999999999998</v>
      </c>
      <c r="B3185">
        <v>0.104785</v>
      </c>
      <c r="C3185">
        <v>0.105923</v>
      </c>
      <c r="D3185">
        <v>0.107101</v>
      </c>
      <c r="E3185">
        <v>0.108319</v>
      </c>
      <c r="F3185">
        <v>0.108061</v>
      </c>
      <c r="I3185" s="1">
        <v>3.2010000000000001</v>
      </c>
      <c r="J3185">
        <v>0.105042</v>
      </c>
      <c r="K3185">
        <v>0.10585</v>
      </c>
      <c r="L3185">
        <v>0.10688</v>
      </c>
      <c r="M3185">
        <v>0.108393</v>
      </c>
      <c r="N3185">
        <v>0.108061</v>
      </c>
    </row>
    <row r="3186" spans="1:14" x14ac:dyDescent="0.2">
      <c r="A3186" s="1">
        <v>3.1840000000000002</v>
      </c>
      <c r="B3186">
        <v>0.10474799999999999</v>
      </c>
      <c r="C3186">
        <v>0.105813</v>
      </c>
      <c r="D3186">
        <v>0.10699</v>
      </c>
      <c r="E3186">
        <v>0.10843</v>
      </c>
      <c r="F3186">
        <v>0.107839</v>
      </c>
      <c r="I3186" s="1">
        <v>3.202</v>
      </c>
      <c r="J3186">
        <v>0.105225</v>
      </c>
      <c r="K3186">
        <v>0.10585</v>
      </c>
      <c r="L3186">
        <v>0.10684299999999999</v>
      </c>
      <c r="M3186">
        <v>0.10813399999999999</v>
      </c>
      <c r="N3186">
        <v>0.107728</v>
      </c>
    </row>
    <row r="3187" spans="1:14" x14ac:dyDescent="0.2">
      <c r="A3187" s="1">
        <v>3.1850000000000001</v>
      </c>
      <c r="B3187">
        <v>0.104932</v>
      </c>
      <c r="C3187">
        <v>0.106144</v>
      </c>
      <c r="D3187">
        <v>0.10684299999999999</v>
      </c>
      <c r="E3187">
        <v>0.10843</v>
      </c>
      <c r="F3187">
        <v>0.10813399999999999</v>
      </c>
      <c r="I3187" s="1">
        <v>3.2029999999999998</v>
      </c>
      <c r="J3187">
        <v>0.105115</v>
      </c>
      <c r="K3187">
        <v>0.105776</v>
      </c>
      <c r="L3187">
        <v>0.107138</v>
      </c>
      <c r="M3187">
        <v>0.108282</v>
      </c>
      <c r="N3187">
        <v>0.107728</v>
      </c>
    </row>
    <row r="3188" spans="1:14" x14ac:dyDescent="0.2">
      <c r="A3188" s="1">
        <v>3.1859999999999999</v>
      </c>
      <c r="B3188">
        <v>0.10474799999999999</v>
      </c>
      <c r="C3188">
        <v>0.10599699999999999</v>
      </c>
      <c r="D3188">
        <v>0.106917</v>
      </c>
      <c r="E3188">
        <v>0.10843</v>
      </c>
      <c r="F3188">
        <v>0.107839</v>
      </c>
      <c r="I3188" s="1">
        <v>3.2040000000000002</v>
      </c>
      <c r="J3188">
        <v>0.105115</v>
      </c>
      <c r="K3188">
        <v>0.10607</v>
      </c>
      <c r="L3188">
        <v>0.107212</v>
      </c>
      <c r="M3188">
        <v>0.108319</v>
      </c>
      <c r="N3188">
        <v>0.107581</v>
      </c>
    </row>
    <row r="3189" spans="1:14" x14ac:dyDescent="0.2">
      <c r="A3189" s="1">
        <v>3.1869999999999998</v>
      </c>
      <c r="B3189">
        <v>0.105042</v>
      </c>
      <c r="C3189">
        <v>0.10585</v>
      </c>
      <c r="D3189">
        <v>0.107212</v>
      </c>
      <c r="E3189">
        <v>0.108097</v>
      </c>
      <c r="F3189">
        <v>0.108024</v>
      </c>
      <c r="I3189" s="1">
        <v>3.2050000000000001</v>
      </c>
      <c r="J3189">
        <v>0.104712</v>
      </c>
      <c r="K3189">
        <v>0.10599699999999999</v>
      </c>
      <c r="L3189">
        <v>0.107249</v>
      </c>
      <c r="M3189">
        <v>0.108097</v>
      </c>
      <c r="N3189">
        <v>0.107765</v>
      </c>
    </row>
    <row r="3190" spans="1:14" x14ac:dyDescent="0.2">
      <c r="A3190" s="1">
        <v>3.1880000000000002</v>
      </c>
      <c r="B3190">
        <v>0.105078</v>
      </c>
      <c r="C3190">
        <v>0.106144</v>
      </c>
      <c r="D3190">
        <v>0.10717500000000001</v>
      </c>
      <c r="E3190">
        <v>0.108208</v>
      </c>
      <c r="F3190">
        <v>0.107913</v>
      </c>
      <c r="I3190" s="1">
        <v>3.206</v>
      </c>
      <c r="J3190">
        <v>0.104785</v>
      </c>
      <c r="K3190">
        <v>0.105813</v>
      </c>
      <c r="L3190">
        <v>0.10706400000000001</v>
      </c>
      <c r="M3190">
        <v>0.107839</v>
      </c>
      <c r="N3190">
        <v>0.107987</v>
      </c>
    </row>
    <row r="3191" spans="1:14" x14ac:dyDescent="0.2">
      <c r="A3191" s="1">
        <v>3.1890000000000001</v>
      </c>
      <c r="B3191">
        <v>0.105005</v>
      </c>
      <c r="C3191">
        <v>0.10596</v>
      </c>
      <c r="D3191">
        <v>0.107433</v>
      </c>
      <c r="E3191">
        <v>0.10813399999999999</v>
      </c>
      <c r="F3191">
        <v>0.107728</v>
      </c>
      <c r="I3191" s="1">
        <v>3.2069999999999999</v>
      </c>
      <c r="J3191">
        <v>0.10485800000000001</v>
      </c>
      <c r="K3191">
        <v>0.10585</v>
      </c>
      <c r="L3191">
        <v>0.106806</v>
      </c>
      <c r="M3191">
        <v>0.107987</v>
      </c>
      <c r="N3191">
        <v>0.108097</v>
      </c>
    </row>
    <row r="3192" spans="1:14" x14ac:dyDescent="0.2">
      <c r="A3192" s="1">
        <v>3.19</v>
      </c>
      <c r="B3192">
        <v>0.10485800000000001</v>
      </c>
      <c r="C3192">
        <v>0.10596</v>
      </c>
      <c r="D3192">
        <v>0.106806</v>
      </c>
      <c r="E3192">
        <v>0.108097</v>
      </c>
      <c r="F3192">
        <v>0.107913</v>
      </c>
      <c r="I3192" s="1">
        <v>3.2080000000000002</v>
      </c>
      <c r="J3192">
        <v>0.104785</v>
      </c>
      <c r="K3192">
        <v>0.105923</v>
      </c>
      <c r="L3192">
        <v>0.106769</v>
      </c>
      <c r="M3192">
        <v>0.108024</v>
      </c>
      <c r="N3192">
        <v>0.108208</v>
      </c>
    </row>
    <row r="3193" spans="1:14" x14ac:dyDescent="0.2">
      <c r="A3193" s="1">
        <v>3.1909999999999998</v>
      </c>
      <c r="B3193">
        <v>0.104822</v>
      </c>
      <c r="C3193">
        <v>0.10585</v>
      </c>
      <c r="D3193">
        <v>0.10695399999999999</v>
      </c>
      <c r="E3193">
        <v>0.10813399999999999</v>
      </c>
      <c r="F3193">
        <v>0.108171</v>
      </c>
      <c r="I3193" s="1">
        <v>3.2090000000000001</v>
      </c>
      <c r="J3193">
        <v>0.104932</v>
      </c>
      <c r="K3193">
        <v>0.10596</v>
      </c>
      <c r="L3193">
        <v>0.106585</v>
      </c>
      <c r="M3193">
        <v>0.108208</v>
      </c>
      <c r="N3193">
        <v>0.107839</v>
      </c>
    </row>
    <row r="3194" spans="1:14" x14ac:dyDescent="0.2">
      <c r="A3194" s="1">
        <v>3.1920000000000002</v>
      </c>
      <c r="B3194">
        <v>0.104785</v>
      </c>
      <c r="C3194">
        <v>0.105813</v>
      </c>
      <c r="D3194">
        <v>0.10662199999999999</v>
      </c>
      <c r="E3194">
        <v>0.108615</v>
      </c>
      <c r="F3194">
        <v>0.107913</v>
      </c>
      <c r="I3194" s="1">
        <v>3.21</v>
      </c>
      <c r="J3194">
        <v>0.105005</v>
      </c>
      <c r="K3194">
        <v>0.105923</v>
      </c>
      <c r="L3194">
        <v>0.106659</v>
      </c>
      <c r="M3194">
        <v>0.10813399999999999</v>
      </c>
      <c r="N3194">
        <v>0.107765</v>
      </c>
    </row>
    <row r="3195" spans="1:14" x14ac:dyDescent="0.2">
      <c r="A3195" s="1">
        <v>3.1930000000000001</v>
      </c>
      <c r="B3195">
        <v>0.105078</v>
      </c>
      <c r="C3195">
        <v>0.105556</v>
      </c>
      <c r="D3195">
        <v>0.106585</v>
      </c>
      <c r="E3195">
        <v>0.108504</v>
      </c>
      <c r="F3195">
        <v>0.108024</v>
      </c>
      <c r="I3195" s="1">
        <v>3.2109999999999999</v>
      </c>
      <c r="J3195">
        <v>0.104932</v>
      </c>
      <c r="K3195">
        <v>0.10585</v>
      </c>
      <c r="L3195">
        <v>0.10706400000000001</v>
      </c>
      <c r="M3195">
        <v>0.108282</v>
      </c>
      <c r="N3195">
        <v>0.107581</v>
      </c>
    </row>
    <row r="3196" spans="1:14" x14ac:dyDescent="0.2">
      <c r="A3196" s="1">
        <v>3.194</v>
      </c>
      <c r="B3196">
        <v>0.105042</v>
      </c>
      <c r="C3196">
        <v>0.105629</v>
      </c>
      <c r="D3196">
        <v>0.106806</v>
      </c>
      <c r="E3196">
        <v>0.108061</v>
      </c>
      <c r="F3196">
        <v>0.108024</v>
      </c>
      <c r="I3196" s="1">
        <v>3.2120000000000002</v>
      </c>
      <c r="J3196">
        <v>0.104602</v>
      </c>
      <c r="K3196">
        <v>0.105813</v>
      </c>
      <c r="L3196">
        <v>0.10717500000000001</v>
      </c>
      <c r="M3196">
        <v>0.108393</v>
      </c>
      <c r="N3196">
        <v>0.107617</v>
      </c>
    </row>
    <row r="3197" spans="1:14" x14ac:dyDescent="0.2">
      <c r="A3197" s="1">
        <v>3.1949999999999998</v>
      </c>
      <c r="B3197">
        <v>0.105225</v>
      </c>
      <c r="C3197">
        <v>0.105923</v>
      </c>
      <c r="D3197">
        <v>0.107027</v>
      </c>
      <c r="E3197">
        <v>0.10824499999999999</v>
      </c>
      <c r="F3197">
        <v>0.107581</v>
      </c>
      <c r="I3197" s="1">
        <v>3.2130000000000001</v>
      </c>
      <c r="J3197">
        <v>0.104785</v>
      </c>
      <c r="K3197">
        <v>0.105776</v>
      </c>
      <c r="L3197">
        <v>0.107027</v>
      </c>
      <c r="M3197">
        <v>0.108171</v>
      </c>
      <c r="N3197">
        <v>0.10795</v>
      </c>
    </row>
    <row r="3198" spans="1:14" x14ac:dyDescent="0.2">
      <c r="A3198" s="1">
        <v>3.1960000000000002</v>
      </c>
      <c r="B3198">
        <v>0.105115</v>
      </c>
      <c r="C3198">
        <v>0.10621700000000001</v>
      </c>
      <c r="D3198">
        <v>0.10699</v>
      </c>
      <c r="E3198">
        <v>0.108208</v>
      </c>
      <c r="F3198">
        <v>0.107617</v>
      </c>
      <c r="I3198" s="1">
        <v>3.214</v>
      </c>
      <c r="J3198">
        <v>0.104785</v>
      </c>
      <c r="K3198">
        <v>0.10588599999999999</v>
      </c>
      <c r="L3198">
        <v>0.10688</v>
      </c>
      <c r="M3198">
        <v>0.108061</v>
      </c>
      <c r="N3198">
        <v>0.107913</v>
      </c>
    </row>
    <row r="3199" spans="1:14" x14ac:dyDescent="0.2">
      <c r="A3199" s="1">
        <v>3.1970000000000001</v>
      </c>
      <c r="B3199">
        <v>0.10496800000000001</v>
      </c>
      <c r="C3199">
        <v>0.106144</v>
      </c>
      <c r="D3199">
        <v>0.10717500000000001</v>
      </c>
      <c r="E3199">
        <v>0.108097</v>
      </c>
      <c r="F3199">
        <v>0.10795</v>
      </c>
      <c r="I3199" s="1">
        <v>3.2149999999999999</v>
      </c>
      <c r="J3199">
        <v>0.10496800000000001</v>
      </c>
      <c r="K3199">
        <v>0.10596</v>
      </c>
      <c r="L3199">
        <v>0.106806</v>
      </c>
      <c r="M3199">
        <v>0.107802</v>
      </c>
      <c r="N3199">
        <v>0.108024</v>
      </c>
    </row>
    <row r="3200" spans="1:14" x14ac:dyDescent="0.2">
      <c r="A3200" s="1">
        <v>3.198</v>
      </c>
      <c r="B3200">
        <v>0.104932</v>
      </c>
      <c r="C3200">
        <v>0.106144</v>
      </c>
      <c r="D3200">
        <v>0.10699</v>
      </c>
      <c r="E3200">
        <v>0.108024</v>
      </c>
      <c r="F3200">
        <v>0.107987</v>
      </c>
      <c r="I3200" s="1">
        <v>3.2160000000000002</v>
      </c>
      <c r="J3200">
        <v>0.104932</v>
      </c>
      <c r="K3200">
        <v>0.10599699999999999</v>
      </c>
      <c r="L3200">
        <v>0.10662199999999999</v>
      </c>
      <c r="M3200">
        <v>0.108282</v>
      </c>
      <c r="N3200">
        <v>0.107654</v>
      </c>
    </row>
    <row r="3201" spans="1:14" x14ac:dyDescent="0.2">
      <c r="A3201" s="1">
        <v>3.1989999999999998</v>
      </c>
      <c r="B3201">
        <v>0.10485800000000001</v>
      </c>
      <c r="C3201">
        <v>0.105776</v>
      </c>
      <c r="D3201">
        <v>0.106806</v>
      </c>
      <c r="E3201">
        <v>0.108061</v>
      </c>
      <c r="F3201">
        <v>0.108024</v>
      </c>
      <c r="I3201" s="1">
        <v>3.2170000000000001</v>
      </c>
      <c r="J3201">
        <v>0.104712</v>
      </c>
      <c r="K3201">
        <v>0.10607</v>
      </c>
      <c r="L3201">
        <v>0.10688</v>
      </c>
      <c r="M3201">
        <v>0.108393</v>
      </c>
      <c r="N3201">
        <v>0.108024</v>
      </c>
    </row>
    <row r="3202" spans="1:14" x14ac:dyDescent="0.2">
      <c r="A3202" s="1">
        <v>3.2</v>
      </c>
      <c r="B3202">
        <v>0.10485800000000001</v>
      </c>
      <c r="C3202">
        <v>0.10596</v>
      </c>
      <c r="D3202">
        <v>0.106548</v>
      </c>
      <c r="E3202">
        <v>0.108282</v>
      </c>
      <c r="F3202">
        <v>0.108097</v>
      </c>
      <c r="I3202" s="1">
        <v>3.218</v>
      </c>
      <c r="J3202">
        <v>0.104712</v>
      </c>
      <c r="K3202">
        <v>0.10585</v>
      </c>
      <c r="L3202">
        <v>0.106769</v>
      </c>
      <c r="M3202">
        <v>0.108319</v>
      </c>
      <c r="N3202">
        <v>0.10795</v>
      </c>
    </row>
    <row r="3203" spans="1:14" x14ac:dyDescent="0.2">
      <c r="A3203" s="1">
        <v>3.2010000000000001</v>
      </c>
      <c r="B3203">
        <v>0.105042</v>
      </c>
      <c r="C3203">
        <v>0.10585</v>
      </c>
      <c r="D3203">
        <v>0.10688</v>
      </c>
      <c r="E3203">
        <v>0.108393</v>
      </c>
      <c r="F3203">
        <v>0.108061</v>
      </c>
      <c r="I3203" s="1">
        <v>3.2189999999999999</v>
      </c>
      <c r="J3203">
        <v>0.104895</v>
      </c>
      <c r="K3203">
        <v>0.105666</v>
      </c>
      <c r="L3203">
        <v>0.10699</v>
      </c>
      <c r="M3203">
        <v>0.108024</v>
      </c>
      <c r="N3203">
        <v>0.107581</v>
      </c>
    </row>
    <row r="3204" spans="1:14" x14ac:dyDescent="0.2">
      <c r="A3204" s="1">
        <v>3.202</v>
      </c>
      <c r="B3204">
        <v>0.105225</v>
      </c>
      <c r="C3204">
        <v>0.10585</v>
      </c>
      <c r="D3204">
        <v>0.10684299999999999</v>
      </c>
      <c r="E3204">
        <v>0.10813399999999999</v>
      </c>
      <c r="F3204">
        <v>0.107728</v>
      </c>
      <c r="I3204" s="1">
        <v>3.22</v>
      </c>
      <c r="J3204">
        <v>0.104712</v>
      </c>
      <c r="K3204">
        <v>0.105776</v>
      </c>
      <c r="L3204">
        <v>0.107027</v>
      </c>
      <c r="M3204">
        <v>0.10795</v>
      </c>
      <c r="N3204">
        <v>0.10747</v>
      </c>
    </row>
    <row r="3205" spans="1:14" x14ac:dyDescent="0.2">
      <c r="A3205" s="1">
        <v>3.2029999999999998</v>
      </c>
      <c r="B3205">
        <v>0.105115</v>
      </c>
      <c r="C3205">
        <v>0.105776</v>
      </c>
      <c r="D3205">
        <v>0.107138</v>
      </c>
      <c r="E3205">
        <v>0.108282</v>
      </c>
      <c r="F3205">
        <v>0.107728</v>
      </c>
      <c r="I3205" s="1">
        <v>3.2210000000000001</v>
      </c>
      <c r="J3205">
        <v>0.10474799999999999</v>
      </c>
      <c r="K3205">
        <v>0.105519</v>
      </c>
      <c r="L3205">
        <v>0.10695399999999999</v>
      </c>
      <c r="M3205">
        <v>0.108024</v>
      </c>
      <c r="N3205">
        <v>0.107765</v>
      </c>
    </row>
    <row r="3206" spans="1:14" x14ac:dyDescent="0.2">
      <c r="A3206" s="1">
        <v>3.2040000000000002</v>
      </c>
      <c r="B3206">
        <v>0.105115</v>
      </c>
      <c r="C3206">
        <v>0.10607</v>
      </c>
      <c r="D3206">
        <v>0.107212</v>
      </c>
      <c r="E3206">
        <v>0.108319</v>
      </c>
      <c r="F3206">
        <v>0.107581</v>
      </c>
      <c r="I3206" s="1">
        <v>3.222</v>
      </c>
      <c r="J3206">
        <v>0.104932</v>
      </c>
      <c r="K3206">
        <v>0.10596</v>
      </c>
      <c r="L3206">
        <v>0.106659</v>
      </c>
      <c r="M3206">
        <v>0.107876</v>
      </c>
      <c r="N3206">
        <v>0.108024</v>
      </c>
    </row>
    <row r="3207" spans="1:14" x14ac:dyDescent="0.2">
      <c r="A3207" s="1">
        <v>3.2050000000000001</v>
      </c>
      <c r="B3207">
        <v>0.104712</v>
      </c>
      <c r="C3207">
        <v>0.10599699999999999</v>
      </c>
      <c r="D3207">
        <v>0.107249</v>
      </c>
      <c r="E3207">
        <v>0.108097</v>
      </c>
      <c r="F3207">
        <v>0.107765</v>
      </c>
      <c r="I3207" s="1">
        <v>3.2229999999999999</v>
      </c>
      <c r="J3207">
        <v>0.105005</v>
      </c>
      <c r="K3207">
        <v>0.105923</v>
      </c>
      <c r="L3207">
        <v>0.10695399999999999</v>
      </c>
      <c r="M3207">
        <v>0.107876</v>
      </c>
      <c r="N3207">
        <v>0.107913</v>
      </c>
    </row>
    <row r="3208" spans="1:14" x14ac:dyDescent="0.2">
      <c r="A3208" s="1">
        <v>3.206</v>
      </c>
      <c r="B3208">
        <v>0.104785</v>
      </c>
      <c r="C3208">
        <v>0.105813</v>
      </c>
      <c r="D3208">
        <v>0.10706400000000001</v>
      </c>
      <c r="E3208">
        <v>0.107839</v>
      </c>
      <c r="F3208">
        <v>0.107987</v>
      </c>
      <c r="I3208" s="1">
        <v>3.2240000000000002</v>
      </c>
      <c r="J3208">
        <v>0.104932</v>
      </c>
      <c r="K3208">
        <v>0.105776</v>
      </c>
      <c r="L3208">
        <v>0.10699</v>
      </c>
      <c r="M3208">
        <v>0.108208</v>
      </c>
      <c r="N3208">
        <v>0.107876</v>
      </c>
    </row>
    <row r="3209" spans="1:14" x14ac:dyDescent="0.2">
      <c r="A3209" s="1">
        <v>3.2069999999999999</v>
      </c>
      <c r="B3209">
        <v>0.10485800000000001</v>
      </c>
      <c r="C3209">
        <v>0.10585</v>
      </c>
      <c r="D3209">
        <v>0.106806</v>
      </c>
      <c r="E3209">
        <v>0.107987</v>
      </c>
      <c r="F3209">
        <v>0.108097</v>
      </c>
      <c r="I3209" s="1">
        <v>3.2250000000000001</v>
      </c>
      <c r="J3209">
        <v>0.104785</v>
      </c>
      <c r="K3209">
        <v>0.106364</v>
      </c>
      <c r="L3209">
        <v>0.106512</v>
      </c>
      <c r="M3209">
        <v>0.10813399999999999</v>
      </c>
      <c r="N3209">
        <v>0.107839</v>
      </c>
    </row>
    <row r="3210" spans="1:14" x14ac:dyDescent="0.2">
      <c r="A3210" s="1">
        <v>3.2080000000000002</v>
      </c>
      <c r="B3210">
        <v>0.104785</v>
      </c>
      <c r="C3210">
        <v>0.105923</v>
      </c>
      <c r="D3210">
        <v>0.106769</v>
      </c>
      <c r="E3210">
        <v>0.108024</v>
      </c>
      <c r="F3210">
        <v>0.108208</v>
      </c>
      <c r="I3210" s="1">
        <v>3.226</v>
      </c>
      <c r="J3210">
        <v>0.10463799999999999</v>
      </c>
      <c r="K3210">
        <v>0.10588599999999999</v>
      </c>
      <c r="L3210">
        <v>0.106806</v>
      </c>
      <c r="M3210">
        <v>0.10813399999999999</v>
      </c>
      <c r="N3210">
        <v>0.107581</v>
      </c>
    </row>
    <row r="3211" spans="1:14" x14ac:dyDescent="0.2">
      <c r="A3211" s="1">
        <v>3.2090000000000001</v>
      </c>
      <c r="B3211">
        <v>0.104932</v>
      </c>
      <c r="C3211">
        <v>0.10596</v>
      </c>
      <c r="D3211">
        <v>0.106585</v>
      </c>
      <c r="E3211">
        <v>0.108208</v>
      </c>
      <c r="F3211">
        <v>0.107839</v>
      </c>
      <c r="I3211" s="1">
        <v>3.2269999999999999</v>
      </c>
      <c r="J3211">
        <v>0.10474799999999999</v>
      </c>
      <c r="K3211">
        <v>0.105445</v>
      </c>
      <c r="L3211">
        <v>0.106806</v>
      </c>
      <c r="M3211">
        <v>0.108097</v>
      </c>
      <c r="N3211">
        <v>0.107433</v>
      </c>
    </row>
    <row r="3212" spans="1:14" x14ac:dyDescent="0.2">
      <c r="A3212" s="1">
        <v>3.21</v>
      </c>
      <c r="B3212">
        <v>0.105005</v>
      </c>
      <c r="C3212">
        <v>0.105923</v>
      </c>
      <c r="D3212">
        <v>0.106659</v>
      </c>
      <c r="E3212">
        <v>0.10813399999999999</v>
      </c>
      <c r="F3212">
        <v>0.107765</v>
      </c>
      <c r="I3212" s="1">
        <v>3.2280000000000002</v>
      </c>
      <c r="J3212">
        <v>0.104675</v>
      </c>
      <c r="K3212">
        <v>0.105739</v>
      </c>
      <c r="L3212">
        <v>0.10684299999999999</v>
      </c>
      <c r="M3212">
        <v>0.108097</v>
      </c>
      <c r="N3212">
        <v>0.107728</v>
      </c>
    </row>
    <row r="3213" spans="1:14" x14ac:dyDescent="0.2">
      <c r="A3213" s="1">
        <v>3.2109999999999999</v>
      </c>
      <c r="B3213">
        <v>0.104932</v>
      </c>
      <c r="C3213">
        <v>0.10585</v>
      </c>
      <c r="D3213">
        <v>0.10706400000000001</v>
      </c>
      <c r="E3213">
        <v>0.108282</v>
      </c>
      <c r="F3213">
        <v>0.107581</v>
      </c>
      <c r="I3213" s="1">
        <v>3.2290000000000001</v>
      </c>
      <c r="J3213">
        <v>0.10485800000000001</v>
      </c>
      <c r="K3213">
        <v>0.105445</v>
      </c>
      <c r="L3213">
        <v>0.10673299999999999</v>
      </c>
      <c r="M3213">
        <v>0.107876</v>
      </c>
      <c r="N3213">
        <v>0.10750700000000001</v>
      </c>
    </row>
    <row r="3214" spans="1:14" x14ac:dyDescent="0.2">
      <c r="A3214" s="1">
        <v>3.2120000000000002</v>
      </c>
      <c r="B3214">
        <v>0.104602</v>
      </c>
      <c r="C3214">
        <v>0.105813</v>
      </c>
      <c r="D3214">
        <v>0.10717500000000001</v>
      </c>
      <c r="E3214">
        <v>0.108393</v>
      </c>
      <c r="F3214">
        <v>0.107617</v>
      </c>
      <c r="I3214" s="1">
        <v>3.23</v>
      </c>
      <c r="J3214">
        <v>0.105078</v>
      </c>
      <c r="K3214">
        <v>0.105739</v>
      </c>
      <c r="L3214">
        <v>0.10684299999999999</v>
      </c>
      <c r="M3214">
        <v>0.108061</v>
      </c>
      <c r="N3214">
        <v>0.107802</v>
      </c>
    </row>
    <row r="3215" spans="1:14" x14ac:dyDescent="0.2">
      <c r="A3215" s="1">
        <v>3.2130000000000001</v>
      </c>
      <c r="B3215">
        <v>0.104785</v>
      </c>
      <c r="C3215">
        <v>0.105776</v>
      </c>
      <c r="D3215">
        <v>0.107027</v>
      </c>
      <c r="E3215">
        <v>0.108171</v>
      </c>
      <c r="F3215">
        <v>0.10795</v>
      </c>
      <c r="I3215" s="1">
        <v>3.2309999999999999</v>
      </c>
      <c r="J3215">
        <v>0.10485800000000001</v>
      </c>
      <c r="K3215">
        <v>0.10585</v>
      </c>
      <c r="L3215">
        <v>0.10688</v>
      </c>
      <c r="M3215">
        <v>0.107876</v>
      </c>
      <c r="N3215">
        <v>0.107581</v>
      </c>
    </row>
    <row r="3216" spans="1:14" x14ac:dyDescent="0.2">
      <c r="A3216" s="1">
        <v>3.214</v>
      </c>
      <c r="B3216">
        <v>0.104785</v>
      </c>
      <c r="C3216">
        <v>0.10588599999999999</v>
      </c>
      <c r="D3216">
        <v>0.10688</v>
      </c>
      <c r="E3216">
        <v>0.108061</v>
      </c>
      <c r="F3216">
        <v>0.107913</v>
      </c>
      <c r="I3216" s="1">
        <v>3.2320000000000002</v>
      </c>
      <c r="J3216">
        <v>0.105005</v>
      </c>
      <c r="K3216">
        <v>0.105923</v>
      </c>
      <c r="L3216">
        <v>0.10695399999999999</v>
      </c>
      <c r="M3216">
        <v>0.107987</v>
      </c>
      <c r="N3216">
        <v>0.107765</v>
      </c>
    </row>
    <row r="3217" spans="1:14" x14ac:dyDescent="0.2">
      <c r="A3217" s="1">
        <v>3.2149999999999999</v>
      </c>
      <c r="B3217">
        <v>0.10496800000000001</v>
      </c>
      <c r="C3217">
        <v>0.10596</v>
      </c>
      <c r="D3217">
        <v>0.106806</v>
      </c>
      <c r="E3217">
        <v>0.107802</v>
      </c>
      <c r="F3217">
        <v>0.108024</v>
      </c>
      <c r="I3217" s="1">
        <v>3.2330000000000001</v>
      </c>
      <c r="J3217">
        <v>0.104675</v>
      </c>
      <c r="K3217">
        <v>0.10588599999999999</v>
      </c>
      <c r="L3217">
        <v>0.106917</v>
      </c>
      <c r="M3217">
        <v>0.108097</v>
      </c>
      <c r="N3217">
        <v>0.107876</v>
      </c>
    </row>
    <row r="3218" spans="1:14" x14ac:dyDescent="0.2">
      <c r="A3218" s="1">
        <v>3.2160000000000002</v>
      </c>
      <c r="B3218">
        <v>0.104932</v>
      </c>
      <c r="C3218">
        <v>0.10599699999999999</v>
      </c>
      <c r="D3218">
        <v>0.10662199999999999</v>
      </c>
      <c r="E3218">
        <v>0.108282</v>
      </c>
      <c r="F3218">
        <v>0.107654</v>
      </c>
      <c r="I3218" s="1">
        <v>3.234</v>
      </c>
      <c r="J3218">
        <v>0.10456500000000001</v>
      </c>
      <c r="K3218">
        <v>0.105923</v>
      </c>
      <c r="L3218">
        <v>0.10662199999999999</v>
      </c>
      <c r="M3218">
        <v>0.108282</v>
      </c>
      <c r="N3218">
        <v>0.10747</v>
      </c>
    </row>
    <row r="3219" spans="1:14" x14ac:dyDescent="0.2">
      <c r="A3219" s="1">
        <v>3.2170000000000001</v>
      </c>
      <c r="B3219">
        <v>0.104712</v>
      </c>
      <c r="C3219">
        <v>0.10607</v>
      </c>
      <c r="D3219">
        <v>0.10688</v>
      </c>
      <c r="E3219">
        <v>0.108393</v>
      </c>
      <c r="F3219">
        <v>0.108024</v>
      </c>
      <c r="I3219" s="1">
        <v>3.2349999999999999</v>
      </c>
      <c r="J3219">
        <v>0.104712</v>
      </c>
      <c r="K3219">
        <v>0.105666</v>
      </c>
      <c r="L3219">
        <v>0.106769</v>
      </c>
      <c r="M3219">
        <v>0.108061</v>
      </c>
      <c r="N3219">
        <v>0.107728</v>
      </c>
    </row>
    <row r="3220" spans="1:14" x14ac:dyDescent="0.2">
      <c r="A3220" s="1">
        <v>3.218</v>
      </c>
      <c r="B3220">
        <v>0.104712</v>
      </c>
      <c r="C3220">
        <v>0.10585</v>
      </c>
      <c r="D3220">
        <v>0.106769</v>
      </c>
      <c r="E3220">
        <v>0.108319</v>
      </c>
      <c r="F3220">
        <v>0.10795</v>
      </c>
      <c r="I3220" s="1">
        <v>3.2360000000000002</v>
      </c>
      <c r="J3220">
        <v>0.10474799999999999</v>
      </c>
      <c r="K3220">
        <v>0.105519</v>
      </c>
      <c r="L3220">
        <v>0.106769</v>
      </c>
      <c r="M3220">
        <v>0.108024</v>
      </c>
      <c r="N3220">
        <v>0.107765</v>
      </c>
    </row>
    <row r="3221" spans="1:14" x14ac:dyDescent="0.2">
      <c r="A3221" s="1">
        <v>3.2189999999999999</v>
      </c>
      <c r="B3221">
        <v>0.104895</v>
      </c>
      <c r="C3221">
        <v>0.105666</v>
      </c>
      <c r="D3221">
        <v>0.10699</v>
      </c>
      <c r="E3221">
        <v>0.108024</v>
      </c>
      <c r="F3221">
        <v>0.107581</v>
      </c>
      <c r="I3221" s="1">
        <v>3.2370000000000001</v>
      </c>
      <c r="J3221">
        <v>0.104895</v>
      </c>
      <c r="K3221">
        <v>0.105335</v>
      </c>
      <c r="L3221">
        <v>0.106659</v>
      </c>
      <c r="M3221">
        <v>0.10795</v>
      </c>
      <c r="N3221">
        <v>0.107654</v>
      </c>
    </row>
    <row r="3222" spans="1:14" x14ac:dyDescent="0.2">
      <c r="A3222" s="1">
        <v>3.22</v>
      </c>
      <c r="B3222">
        <v>0.104712</v>
      </c>
      <c r="C3222">
        <v>0.105776</v>
      </c>
      <c r="D3222">
        <v>0.107027</v>
      </c>
      <c r="E3222">
        <v>0.10795</v>
      </c>
      <c r="F3222">
        <v>0.10747</v>
      </c>
      <c r="I3222" s="1">
        <v>3.238</v>
      </c>
      <c r="J3222">
        <v>0.10456500000000001</v>
      </c>
      <c r="K3222">
        <v>0.105629</v>
      </c>
      <c r="L3222">
        <v>0.106806</v>
      </c>
      <c r="M3222">
        <v>0.107987</v>
      </c>
      <c r="N3222">
        <v>0.107654</v>
      </c>
    </row>
    <row r="3223" spans="1:14" x14ac:dyDescent="0.2">
      <c r="A3223" s="1">
        <v>3.2210000000000001</v>
      </c>
      <c r="B3223">
        <v>0.10474799999999999</v>
      </c>
      <c r="C3223">
        <v>0.105519</v>
      </c>
      <c r="D3223">
        <v>0.10695399999999999</v>
      </c>
      <c r="E3223">
        <v>0.108024</v>
      </c>
      <c r="F3223">
        <v>0.107765</v>
      </c>
      <c r="I3223" s="1">
        <v>3.2389999999999999</v>
      </c>
      <c r="J3223">
        <v>0.104785</v>
      </c>
      <c r="K3223">
        <v>0.105666</v>
      </c>
      <c r="L3223">
        <v>0.106585</v>
      </c>
      <c r="M3223">
        <v>0.107876</v>
      </c>
      <c r="N3223">
        <v>0.107839</v>
      </c>
    </row>
    <row r="3224" spans="1:14" x14ac:dyDescent="0.2">
      <c r="A3224" s="1">
        <v>3.222</v>
      </c>
      <c r="B3224">
        <v>0.104932</v>
      </c>
      <c r="C3224">
        <v>0.10596</v>
      </c>
      <c r="D3224">
        <v>0.106659</v>
      </c>
      <c r="E3224">
        <v>0.107876</v>
      </c>
      <c r="F3224">
        <v>0.108024</v>
      </c>
      <c r="I3224" s="1">
        <v>3.24</v>
      </c>
      <c r="J3224">
        <v>0.104895</v>
      </c>
      <c r="K3224">
        <v>0.10599699999999999</v>
      </c>
      <c r="L3224">
        <v>0.10699</v>
      </c>
      <c r="M3224">
        <v>0.107876</v>
      </c>
      <c r="N3224">
        <v>0.107765</v>
      </c>
    </row>
    <row r="3225" spans="1:14" x14ac:dyDescent="0.2">
      <c r="A3225" s="1">
        <v>3.2229999999999999</v>
      </c>
      <c r="B3225">
        <v>0.105005</v>
      </c>
      <c r="C3225">
        <v>0.105923</v>
      </c>
      <c r="D3225">
        <v>0.10695399999999999</v>
      </c>
      <c r="E3225">
        <v>0.107876</v>
      </c>
      <c r="F3225">
        <v>0.107913</v>
      </c>
      <c r="I3225" s="1">
        <v>3.2410000000000001</v>
      </c>
      <c r="J3225">
        <v>0.10474799999999999</v>
      </c>
      <c r="K3225">
        <v>0.105739</v>
      </c>
      <c r="L3225">
        <v>0.10688</v>
      </c>
      <c r="M3225">
        <v>0.108024</v>
      </c>
      <c r="N3225">
        <v>0.10795</v>
      </c>
    </row>
    <row r="3226" spans="1:14" x14ac:dyDescent="0.2">
      <c r="A3226" s="1">
        <v>3.2240000000000002</v>
      </c>
      <c r="B3226">
        <v>0.104932</v>
      </c>
      <c r="C3226">
        <v>0.105776</v>
      </c>
      <c r="D3226">
        <v>0.10699</v>
      </c>
      <c r="E3226">
        <v>0.108208</v>
      </c>
      <c r="F3226">
        <v>0.107876</v>
      </c>
      <c r="I3226" s="1">
        <v>3.242</v>
      </c>
      <c r="J3226">
        <v>0.10434499999999999</v>
      </c>
      <c r="K3226">
        <v>0.105813</v>
      </c>
      <c r="L3226">
        <v>0.106696</v>
      </c>
      <c r="M3226">
        <v>0.107987</v>
      </c>
      <c r="N3226">
        <v>0.107691</v>
      </c>
    </row>
    <row r="3227" spans="1:14" x14ac:dyDescent="0.2">
      <c r="A3227" s="1">
        <v>3.2250000000000001</v>
      </c>
      <c r="B3227">
        <v>0.104785</v>
      </c>
      <c r="C3227">
        <v>0.106364</v>
      </c>
      <c r="D3227">
        <v>0.106512</v>
      </c>
      <c r="E3227">
        <v>0.10813399999999999</v>
      </c>
      <c r="F3227">
        <v>0.107839</v>
      </c>
      <c r="I3227" s="1">
        <v>3.2429999999999999</v>
      </c>
      <c r="J3227">
        <v>0.104712</v>
      </c>
      <c r="K3227">
        <v>0.10570300000000001</v>
      </c>
      <c r="L3227">
        <v>0.106364</v>
      </c>
      <c r="M3227">
        <v>0.108024</v>
      </c>
      <c r="N3227">
        <v>0.107913</v>
      </c>
    </row>
    <row r="3228" spans="1:14" x14ac:dyDescent="0.2">
      <c r="A3228" s="1">
        <v>3.226</v>
      </c>
      <c r="B3228">
        <v>0.10463799999999999</v>
      </c>
      <c r="C3228">
        <v>0.10588599999999999</v>
      </c>
      <c r="D3228">
        <v>0.106806</v>
      </c>
      <c r="E3228">
        <v>0.10813399999999999</v>
      </c>
      <c r="F3228">
        <v>0.107581</v>
      </c>
      <c r="I3228" s="1">
        <v>3.2440000000000002</v>
      </c>
      <c r="J3228">
        <v>0.104675</v>
      </c>
      <c r="K3228">
        <v>0.105299</v>
      </c>
      <c r="L3228">
        <v>0.106769</v>
      </c>
      <c r="M3228">
        <v>0.108024</v>
      </c>
      <c r="N3228">
        <v>0.10750700000000001</v>
      </c>
    </row>
    <row r="3229" spans="1:14" x14ac:dyDescent="0.2">
      <c r="A3229" s="1">
        <v>3.2269999999999999</v>
      </c>
      <c r="B3229">
        <v>0.10474799999999999</v>
      </c>
      <c r="C3229">
        <v>0.105445</v>
      </c>
      <c r="D3229">
        <v>0.106806</v>
      </c>
      <c r="E3229">
        <v>0.108097</v>
      </c>
      <c r="F3229">
        <v>0.107433</v>
      </c>
      <c r="I3229" s="1">
        <v>3.2450000000000001</v>
      </c>
      <c r="J3229">
        <v>0.10456500000000001</v>
      </c>
      <c r="K3229">
        <v>0.105225</v>
      </c>
      <c r="L3229">
        <v>0.106917</v>
      </c>
      <c r="M3229">
        <v>0.108024</v>
      </c>
      <c r="N3229">
        <v>0.10739600000000001</v>
      </c>
    </row>
    <row r="3230" spans="1:14" x14ac:dyDescent="0.2">
      <c r="A3230" s="1">
        <v>3.2280000000000002</v>
      </c>
      <c r="B3230">
        <v>0.104675</v>
      </c>
      <c r="C3230">
        <v>0.105739</v>
      </c>
      <c r="D3230">
        <v>0.10684299999999999</v>
      </c>
      <c r="E3230">
        <v>0.108097</v>
      </c>
      <c r="F3230">
        <v>0.107728</v>
      </c>
      <c r="I3230" s="1">
        <v>3.246</v>
      </c>
      <c r="J3230">
        <v>0.104895</v>
      </c>
      <c r="K3230">
        <v>0.10596</v>
      </c>
      <c r="L3230">
        <v>0.10688</v>
      </c>
      <c r="M3230">
        <v>0.108061</v>
      </c>
      <c r="N3230">
        <v>0.107654</v>
      </c>
    </row>
    <row r="3231" spans="1:14" x14ac:dyDescent="0.2">
      <c r="A3231" s="1">
        <v>3.2290000000000001</v>
      </c>
      <c r="B3231">
        <v>0.10485800000000001</v>
      </c>
      <c r="C3231">
        <v>0.105445</v>
      </c>
      <c r="D3231">
        <v>0.10673299999999999</v>
      </c>
      <c r="E3231">
        <v>0.107876</v>
      </c>
      <c r="F3231">
        <v>0.10750700000000001</v>
      </c>
      <c r="I3231" s="1">
        <v>3.2469999999999999</v>
      </c>
      <c r="J3231">
        <v>0.104785</v>
      </c>
      <c r="K3231">
        <v>0.10588599999999999</v>
      </c>
      <c r="L3231">
        <v>0.10695399999999999</v>
      </c>
      <c r="M3231">
        <v>0.107802</v>
      </c>
      <c r="N3231">
        <v>0.107765</v>
      </c>
    </row>
    <row r="3232" spans="1:14" x14ac:dyDescent="0.2">
      <c r="A3232" s="1">
        <v>3.23</v>
      </c>
      <c r="B3232">
        <v>0.105078</v>
      </c>
      <c r="C3232">
        <v>0.105739</v>
      </c>
      <c r="D3232">
        <v>0.10684299999999999</v>
      </c>
      <c r="E3232">
        <v>0.108061</v>
      </c>
      <c r="F3232">
        <v>0.107802</v>
      </c>
      <c r="I3232" s="1">
        <v>3.2480000000000002</v>
      </c>
      <c r="J3232">
        <v>0.104712</v>
      </c>
      <c r="K3232">
        <v>0.10610700000000001</v>
      </c>
      <c r="L3232">
        <v>0.10695399999999999</v>
      </c>
      <c r="M3232">
        <v>0.107876</v>
      </c>
      <c r="N3232">
        <v>0.107876</v>
      </c>
    </row>
    <row r="3233" spans="1:14" x14ac:dyDescent="0.2">
      <c r="A3233" s="1">
        <v>3.2309999999999999</v>
      </c>
      <c r="B3233">
        <v>0.10485800000000001</v>
      </c>
      <c r="C3233">
        <v>0.10585</v>
      </c>
      <c r="D3233">
        <v>0.10688</v>
      </c>
      <c r="E3233">
        <v>0.107876</v>
      </c>
      <c r="F3233">
        <v>0.107581</v>
      </c>
      <c r="I3233" s="1">
        <v>3.2490000000000001</v>
      </c>
      <c r="J3233">
        <v>0.104895</v>
      </c>
      <c r="K3233">
        <v>0.105739</v>
      </c>
      <c r="L3233">
        <v>0.106806</v>
      </c>
      <c r="M3233">
        <v>0.108024</v>
      </c>
      <c r="N3233">
        <v>0.107728</v>
      </c>
    </row>
    <row r="3234" spans="1:14" x14ac:dyDescent="0.2">
      <c r="A3234" s="1">
        <v>3.2320000000000002</v>
      </c>
      <c r="B3234">
        <v>0.105005</v>
      </c>
      <c r="C3234">
        <v>0.105923</v>
      </c>
      <c r="D3234">
        <v>0.10695399999999999</v>
      </c>
      <c r="E3234">
        <v>0.107987</v>
      </c>
      <c r="F3234">
        <v>0.107765</v>
      </c>
      <c r="I3234" s="1">
        <v>3.25</v>
      </c>
      <c r="J3234">
        <v>0.104675</v>
      </c>
      <c r="K3234">
        <v>0.105629</v>
      </c>
      <c r="L3234">
        <v>0.106696</v>
      </c>
      <c r="M3234">
        <v>0.108024</v>
      </c>
      <c r="N3234">
        <v>0.107913</v>
      </c>
    </row>
    <row r="3235" spans="1:14" x14ac:dyDescent="0.2">
      <c r="A3235" s="1">
        <v>3.2330000000000001</v>
      </c>
      <c r="B3235">
        <v>0.104675</v>
      </c>
      <c r="C3235">
        <v>0.10588599999999999</v>
      </c>
      <c r="D3235">
        <v>0.106917</v>
      </c>
      <c r="E3235">
        <v>0.108097</v>
      </c>
      <c r="F3235">
        <v>0.107876</v>
      </c>
      <c r="I3235" s="1">
        <v>3.2509999999999999</v>
      </c>
      <c r="J3235">
        <v>0.104492</v>
      </c>
      <c r="K3235">
        <v>0.105629</v>
      </c>
      <c r="L3235">
        <v>0.10662199999999999</v>
      </c>
      <c r="M3235">
        <v>0.10795</v>
      </c>
      <c r="N3235">
        <v>0.107765</v>
      </c>
    </row>
    <row r="3236" spans="1:14" x14ac:dyDescent="0.2">
      <c r="A3236" s="1">
        <v>3.234</v>
      </c>
      <c r="B3236">
        <v>0.10456500000000001</v>
      </c>
      <c r="C3236">
        <v>0.105923</v>
      </c>
      <c r="D3236">
        <v>0.10662199999999999</v>
      </c>
      <c r="E3236">
        <v>0.108282</v>
      </c>
      <c r="F3236">
        <v>0.10747</v>
      </c>
      <c r="I3236" s="1">
        <v>3.2519999999999998</v>
      </c>
      <c r="J3236">
        <v>0.104712</v>
      </c>
      <c r="K3236">
        <v>0.10548200000000001</v>
      </c>
      <c r="L3236">
        <v>0.106659</v>
      </c>
      <c r="M3236">
        <v>0.108061</v>
      </c>
      <c r="N3236">
        <v>0.107654</v>
      </c>
    </row>
    <row r="3237" spans="1:14" x14ac:dyDescent="0.2">
      <c r="A3237" s="1">
        <v>3.2349999999999999</v>
      </c>
      <c r="B3237">
        <v>0.104712</v>
      </c>
      <c r="C3237">
        <v>0.105666</v>
      </c>
      <c r="D3237">
        <v>0.106769</v>
      </c>
      <c r="E3237">
        <v>0.108061</v>
      </c>
      <c r="F3237">
        <v>0.107728</v>
      </c>
      <c r="I3237" s="1">
        <v>3.2530000000000001</v>
      </c>
      <c r="J3237">
        <v>0.104932</v>
      </c>
      <c r="K3237">
        <v>0.105629</v>
      </c>
      <c r="L3237">
        <v>0.10695399999999999</v>
      </c>
      <c r="M3237">
        <v>0.107802</v>
      </c>
      <c r="N3237">
        <v>0.107359</v>
      </c>
    </row>
    <row r="3238" spans="1:14" x14ac:dyDescent="0.2">
      <c r="A3238" s="1">
        <v>3.2360000000000002</v>
      </c>
      <c r="B3238">
        <v>0.10474799999999999</v>
      </c>
      <c r="C3238">
        <v>0.105519</v>
      </c>
      <c r="D3238">
        <v>0.106769</v>
      </c>
      <c r="E3238">
        <v>0.108024</v>
      </c>
      <c r="F3238">
        <v>0.107765</v>
      </c>
      <c r="I3238" s="1">
        <v>3.254</v>
      </c>
      <c r="J3238">
        <v>0.104785</v>
      </c>
      <c r="K3238">
        <v>0.105739</v>
      </c>
      <c r="L3238">
        <v>0.10699</v>
      </c>
      <c r="M3238">
        <v>0.10795</v>
      </c>
      <c r="N3238">
        <v>0.107581</v>
      </c>
    </row>
    <row r="3239" spans="1:14" x14ac:dyDescent="0.2">
      <c r="A3239" s="1">
        <v>3.2370000000000001</v>
      </c>
      <c r="B3239">
        <v>0.104895</v>
      </c>
      <c r="C3239">
        <v>0.105335</v>
      </c>
      <c r="D3239">
        <v>0.106659</v>
      </c>
      <c r="E3239">
        <v>0.10795</v>
      </c>
      <c r="F3239">
        <v>0.107654</v>
      </c>
      <c r="I3239" s="1">
        <v>3.2549999999999999</v>
      </c>
      <c r="J3239">
        <v>0.104712</v>
      </c>
      <c r="K3239">
        <v>0.10607</v>
      </c>
      <c r="L3239">
        <v>0.106806</v>
      </c>
      <c r="M3239">
        <v>0.107802</v>
      </c>
      <c r="N3239">
        <v>0.107544</v>
      </c>
    </row>
    <row r="3240" spans="1:14" x14ac:dyDescent="0.2">
      <c r="A3240" s="1">
        <v>3.238</v>
      </c>
      <c r="B3240">
        <v>0.10456500000000001</v>
      </c>
      <c r="C3240">
        <v>0.105629</v>
      </c>
      <c r="D3240">
        <v>0.106806</v>
      </c>
      <c r="E3240">
        <v>0.107987</v>
      </c>
      <c r="F3240">
        <v>0.107654</v>
      </c>
      <c r="I3240" s="1">
        <v>3.2559999999999998</v>
      </c>
      <c r="J3240">
        <v>0.104675</v>
      </c>
      <c r="K3240">
        <v>0.10585</v>
      </c>
      <c r="L3240">
        <v>0.106806</v>
      </c>
      <c r="M3240">
        <v>0.107839</v>
      </c>
      <c r="N3240">
        <v>0.107987</v>
      </c>
    </row>
    <row r="3241" spans="1:14" x14ac:dyDescent="0.2">
      <c r="A3241" s="1">
        <v>3.2389999999999999</v>
      </c>
      <c r="B3241">
        <v>0.104785</v>
      </c>
      <c r="C3241">
        <v>0.105666</v>
      </c>
      <c r="D3241">
        <v>0.106585</v>
      </c>
      <c r="E3241">
        <v>0.107876</v>
      </c>
      <c r="F3241">
        <v>0.107839</v>
      </c>
      <c r="I3241" s="1">
        <v>3.2570000000000001</v>
      </c>
      <c r="J3241">
        <v>0.10474799999999999</v>
      </c>
      <c r="K3241">
        <v>0.10570300000000001</v>
      </c>
      <c r="L3241">
        <v>0.106696</v>
      </c>
      <c r="M3241">
        <v>0.107765</v>
      </c>
      <c r="N3241">
        <v>0.107765</v>
      </c>
    </row>
    <row r="3242" spans="1:14" x14ac:dyDescent="0.2">
      <c r="A3242" s="1">
        <v>3.24</v>
      </c>
      <c r="B3242">
        <v>0.104895</v>
      </c>
      <c r="C3242">
        <v>0.10599699999999999</v>
      </c>
      <c r="D3242">
        <v>0.10699</v>
      </c>
      <c r="E3242">
        <v>0.107876</v>
      </c>
      <c r="F3242">
        <v>0.107765</v>
      </c>
      <c r="I3242" s="1">
        <v>3.258</v>
      </c>
      <c r="J3242">
        <v>0.104602</v>
      </c>
      <c r="K3242">
        <v>0.105923</v>
      </c>
      <c r="L3242">
        <v>0.106512</v>
      </c>
      <c r="M3242">
        <v>0.107802</v>
      </c>
      <c r="N3242">
        <v>0.107617</v>
      </c>
    </row>
    <row r="3243" spans="1:14" x14ac:dyDescent="0.2">
      <c r="A3243" s="1">
        <v>3.2410000000000001</v>
      </c>
      <c r="B3243">
        <v>0.10474799999999999</v>
      </c>
      <c r="C3243">
        <v>0.105739</v>
      </c>
      <c r="D3243">
        <v>0.10688</v>
      </c>
      <c r="E3243">
        <v>0.108024</v>
      </c>
      <c r="F3243">
        <v>0.10795</v>
      </c>
      <c r="I3243" s="1">
        <v>3.2589999999999999</v>
      </c>
      <c r="J3243">
        <v>0.104675</v>
      </c>
      <c r="K3243">
        <v>0.10548200000000001</v>
      </c>
      <c r="L3243">
        <v>0.106475</v>
      </c>
      <c r="M3243">
        <v>0.108024</v>
      </c>
      <c r="N3243">
        <v>0.10750700000000001</v>
      </c>
    </row>
    <row r="3244" spans="1:14" x14ac:dyDescent="0.2">
      <c r="A3244" s="1">
        <v>3.242</v>
      </c>
      <c r="B3244">
        <v>0.10434499999999999</v>
      </c>
      <c r="C3244">
        <v>0.105813</v>
      </c>
      <c r="D3244">
        <v>0.106696</v>
      </c>
      <c r="E3244">
        <v>0.107987</v>
      </c>
      <c r="F3244">
        <v>0.107691</v>
      </c>
      <c r="I3244" s="1">
        <v>3.26</v>
      </c>
      <c r="J3244">
        <v>0.104675</v>
      </c>
      <c r="K3244">
        <v>0.105776</v>
      </c>
      <c r="L3244">
        <v>0.10632800000000001</v>
      </c>
      <c r="M3244">
        <v>0.10795</v>
      </c>
      <c r="N3244">
        <v>0.10739600000000001</v>
      </c>
    </row>
    <row r="3245" spans="1:14" x14ac:dyDescent="0.2">
      <c r="A3245" s="1">
        <v>3.2429999999999999</v>
      </c>
      <c r="B3245">
        <v>0.104712</v>
      </c>
      <c r="C3245">
        <v>0.10570300000000001</v>
      </c>
      <c r="D3245">
        <v>0.106364</v>
      </c>
      <c r="E3245">
        <v>0.108024</v>
      </c>
      <c r="F3245">
        <v>0.107913</v>
      </c>
      <c r="I3245" s="1">
        <v>3.2610000000000001</v>
      </c>
      <c r="J3245">
        <v>0.104822</v>
      </c>
      <c r="K3245">
        <v>0.105739</v>
      </c>
      <c r="L3245">
        <v>0.106659</v>
      </c>
      <c r="M3245">
        <v>0.107617</v>
      </c>
      <c r="N3245">
        <v>0.10728500000000001</v>
      </c>
    </row>
    <row r="3246" spans="1:14" x14ac:dyDescent="0.2">
      <c r="A3246" s="1">
        <v>3.2440000000000002</v>
      </c>
      <c r="B3246">
        <v>0.104675</v>
      </c>
      <c r="C3246">
        <v>0.105299</v>
      </c>
      <c r="D3246">
        <v>0.106769</v>
      </c>
      <c r="E3246">
        <v>0.108024</v>
      </c>
      <c r="F3246">
        <v>0.10750700000000001</v>
      </c>
      <c r="I3246" s="1">
        <v>3.262</v>
      </c>
      <c r="J3246">
        <v>0.104712</v>
      </c>
      <c r="K3246">
        <v>0.105813</v>
      </c>
      <c r="L3246">
        <v>0.10695399999999999</v>
      </c>
      <c r="M3246">
        <v>0.107802</v>
      </c>
      <c r="N3246">
        <v>0.107359</v>
      </c>
    </row>
    <row r="3247" spans="1:14" x14ac:dyDescent="0.2">
      <c r="A3247" s="1">
        <v>3.2450000000000001</v>
      </c>
      <c r="B3247">
        <v>0.10456500000000001</v>
      </c>
      <c r="C3247">
        <v>0.105225</v>
      </c>
      <c r="D3247">
        <v>0.106917</v>
      </c>
      <c r="E3247">
        <v>0.108024</v>
      </c>
      <c r="F3247">
        <v>0.10739600000000001</v>
      </c>
      <c r="I3247" s="1">
        <v>3.2629999999999999</v>
      </c>
      <c r="J3247">
        <v>0.104675</v>
      </c>
      <c r="K3247">
        <v>0.10588599999999999</v>
      </c>
      <c r="L3247">
        <v>0.106696</v>
      </c>
      <c r="M3247">
        <v>0.107876</v>
      </c>
      <c r="N3247">
        <v>0.10739600000000001</v>
      </c>
    </row>
    <row r="3248" spans="1:14" x14ac:dyDescent="0.2">
      <c r="A3248" s="1">
        <v>3.246</v>
      </c>
      <c r="B3248">
        <v>0.104895</v>
      </c>
      <c r="C3248">
        <v>0.10596</v>
      </c>
      <c r="D3248">
        <v>0.10688</v>
      </c>
      <c r="E3248">
        <v>0.108061</v>
      </c>
      <c r="F3248">
        <v>0.107654</v>
      </c>
      <c r="I3248" s="1">
        <v>3.2639999999999998</v>
      </c>
      <c r="J3248">
        <v>0.10463799999999999</v>
      </c>
      <c r="K3248">
        <v>0.105739</v>
      </c>
      <c r="L3248">
        <v>0.10684299999999999</v>
      </c>
      <c r="M3248">
        <v>0.10795</v>
      </c>
      <c r="N3248">
        <v>0.107987</v>
      </c>
    </row>
    <row r="3249" spans="1:14" x14ac:dyDescent="0.2">
      <c r="A3249" s="1">
        <v>3.2469999999999999</v>
      </c>
      <c r="B3249">
        <v>0.104785</v>
      </c>
      <c r="C3249">
        <v>0.10588599999999999</v>
      </c>
      <c r="D3249">
        <v>0.10695399999999999</v>
      </c>
      <c r="E3249">
        <v>0.107802</v>
      </c>
      <c r="F3249">
        <v>0.107765</v>
      </c>
      <c r="I3249" s="1">
        <v>3.2650000000000001</v>
      </c>
      <c r="J3249">
        <v>0.104675</v>
      </c>
      <c r="K3249">
        <v>0.10559200000000001</v>
      </c>
      <c r="L3249">
        <v>0.106769</v>
      </c>
      <c r="M3249">
        <v>0.107839</v>
      </c>
      <c r="N3249">
        <v>0.107765</v>
      </c>
    </row>
    <row r="3250" spans="1:14" x14ac:dyDescent="0.2">
      <c r="A3250" s="1">
        <v>3.2480000000000002</v>
      </c>
      <c r="B3250">
        <v>0.104712</v>
      </c>
      <c r="C3250">
        <v>0.10610700000000001</v>
      </c>
      <c r="D3250">
        <v>0.10695399999999999</v>
      </c>
      <c r="E3250">
        <v>0.107876</v>
      </c>
      <c r="F3250">
        <v>0.107876</v>
      </c>
      <c r="I3250" s="1">
        <v>3.266</v>
      </c>
      <c r="J3250">
        <v>0.104382</v>
      </c>
      <c r="K3250">
        <v>0.105629</v>
      </c>
      <c r="L3250">
        <v>0.10662199999999999</v>
      </c>
      <c r="M3250">
        <v>0.107765</v>
      </c>
      <c r="N3250">
        <v>0.107691</v>
      </c>
    </row>
    <row r="3251" spans="1:14" x14ac:dyDescent="0.2">
      <c r="A3251" s="1">
        <v>3.2490000000000001</v>
      </c>
      <c r="B3251">
        <v>0.104895</v>
      </c>
      <c r="C3251">
        <v>0.105739</v>
      </c>
      <c r="D3251">
        <v>0.106806</v>
      </c>
      <c r="E3251">
        <v>0.108024</v>
      </c>
      <c r="F3251">
        <v>0.107728</v>
      </c>
      <c r="I3251" s="1">
        <v>3.2669999999999999</v>
      </c>
      <c r="J3251">
        <v>0.104492</v>
      </c>
      <c r="K3251">
        <v>0.105519</v>
      </c>
      <c r="L3251">
        <v>0.106659</v>
      </c>
      <c r="M3251">
        <v>0.107913</v>
      </c>
      <c r="N3251">
        <v>0.107654</v>
      </c>
    </row>
    <row r="3252" spans="1:14" x14ac:dyDescent="0.2">
      <c r="A3252" s="1">
        <v>3.25</v>
      </c>
      <c r="B3252">
        <v>0.104675</v>
      </c>
      <c r="C3252">
        <v>0.105629</v>
      </c>
      <c r="D3252">
        <v>0.106696</v>
      </c>
      <c r="E3252">
        <v>0.108024</v>
      </c>
      <c r="F3252">
        <v>0.107913</v>
      </c>
      <c r="I3252" s="1">
        <v>3.2679999999999998</v>
      </c>
      <c r="J3252">
        <v>0.104418</v>
      </c>
      <c r="K3252">
        <v>0.105629</v>
      </c>
      <c r="L3252">
        <v>0.106548</v>
      </c>
      <c r="M3252">
        <v>0.108024</v>
      </c>
      <c r="N3252">
        <v>0.10747</v>
      </c>
    </row>
    <row r="3253" spans="1:14" x14ac:dyDescent="0.2">
      <c r="A3253" s="1">
        <v>3.2509999999999999</v>
      </c>
      <c r="B3253">
        <v>0.104492</v>
      </c>
      <c r="C3253">
        <v>0.105629</v>
      </c>
      <c r="D3253">
        <v>0.10662199999999999</v>
      </c>
      <c r="E3253">
        <v>0.10795</v>
      </c>
      <c r="F3253">
        <v>0.107765</v>
      </c>
      <c r="I3253" s="1">
        <v>3.2690000000000001</v>
      </c>
      <c r="J3253">
        <v>0.104675</v>
      </c>
      <c r="K3253">
        <v>0.10559200000000001</v>
      </c>
      <c r="L3253">
        <v>0.106659</v>
      </c>
      <c r="M3253">
        <v>0.107913</v>
      </c>
      <c r="N3253">
        <v>0.107359</v>
      </c>
    </row>
    <row r="3254" spans="1:14" x14ac:dyDescent="0.2">
      <c r="A3254" s="1">
        <v>3.2519999999999998</v>
      </c>
      <c r="B3254">
        <v>0.104712</v>
      </c>
      <c r="C3254">
        <v>0.10548200000000001</v>
      </c>
      <c r="D3254">
        <v>0.106659</v>
      </c>
      <c r="E3254">
        <v>0.108061</v>
      </c>
      <c r="F3254">
        <v>0.107654</v>
      </c>
      <c r="I3254" s="1">
        <v>3.27</v>
      </c>
      <c r="J3254">
        <v>0.104712</v>
      </c>
      <c r="K3254">
        <v>0.105739</v>
      </c>
      <c r="L3254">
        <v>0.106475</v>
      </c>
      <c r="M3254">
        <v>0.107876</v>
      </c>
      <c r="N3254">
        <v>0.107544</v>
      </c>
    </row>
    <row r="3255" spans="1:14" x14ac:dyDescent="0.2">
      <c r="A3255" s="1">
        <v>3.2530000000000001</v>
      </c>
      <c r="B3255">
        <v>0.104932</v>
      </c>
      <c r="C3255">
        <v>0.105629</v>
      </c>
      <c r="D3255">
        <v>0.10695399999999999</v>
      </c>
      <c r="E3255">
        <v>0.107802</v>
      </c>
      <c r="F3255">
        <v>0.107359</v>
      </c>
      <c r="I3255" s="1">
        <v>3.2709999999999999</v>
      </c>
      <c r="J3255">
        <v>0.105005</v>
      </c>
      <c r="K3255">
        <v>0.105556</v>
      </c>
      <c r="L3255">
        <v>0.10688</v>
      </c>
      <c r="M3255">
        <v>0.108061</v>
      </c>
      <c r="N3255">
        <v>0.107617</v>
      </c>
    </row>
    <row r="3256" spans="1:14" x14ac:dyDescent="0.2">
      <c r="A3256" s="1">
        <v>3.254</v>
      </c>
      <c r="B3256">
        <v>0.104785</v>
      </c>
      <c r="C3256">
        <v>0.105739</v>
      </c>
      <c r="D3256">
        <v>0.10699</v>
      </c>
      <c r="E3256">
        <v>0.10795</v>
      </c>
      <c r="F3256">
        <v>0.107581</v>
      </c>
      <c r="I3256" s="1">
        <v>3.2719999999999998</v>
      </c>
      <c r="J3256">
        <v>0.104932</v>
      </c>
      <c r="K3256">
        <v>0.10588599999999999</v>
      </c>
      <c r="L3256">
        <v>0.106696</v>
      </c>
      <c r="M3256">
        <v>0.107617</v>
      </c>
      <c r="N3256">
        <v>0.107765</v>
      </c>
    </row>
    <row r="3257" spans="1:14" x14ac:dyDescent="0.2">
      <c r="A3257" s="1">
        <v>3.2549999999999999</v>
      </c>
      <c r="B3257">
        <v>0.104712</v>
      </c>
      <c r="C3257">
        <v>0.10607</v>
      </c>
      <c r="D3257">
        <v>0.106806</v>
      </c>
      <c r="E3257">
        <v>0.107802</v>
      </c>
      <c r="F3257">
        <v>0.107544</v>
      </c>
      <c r="I3257" s="1">
        <v>3.2730000000000001</v>
      </c>
      <c r="J3257">
        <v>0.10474799999999999</v>
      </c>
      <c r="K3257">
        <v>0.105629</v>
      </c>
      <c r="L3257">
        <v>0.106769</v>
      </c>
      <c r="M3257">
        <v>0.107728</v>
      </c>
      <c r="N3257">
        <v>0.107581</v>
      </c>
    </row>
    <row r="3258" spans="1:14" x14ac:dyDescent="0.2">
      <c r="A3258" s="1">
        <v>3.2559999999999998</v>
      </c>
      <c r="B3258">
        <v>0.104675</v>
      </c>
      <c r="C3258">
        <v>0.10585</v>
      </c>
      <c r="D3258">
        <v>0.106806</v>
      </c>
      <c r="E3258">
        <v>0.107839</v>
      </c>
      <c r="F3258">
        <v>0.107987</v>
      </c>
      <c r="I3258" s="1">
        <v>3.274</v>
      </c>
      <c r="J3258">
        <v>0.10463799999999999</v>
      </c>
      <c r="K3258">
        <v>0.10570300000000001</v>
      </c>
      <c r="L3258">
        <v>0.10673299999999999</v>
      </c>
      <c r="M3258">
        <v>0.107765</v>
      </c>
      <c r="N3258">
        <v>0.107654</v>
      </c>
    </row>
    <row r="3259" spans="1:14" x14ac:dyDescent="0.2">
      <c r="A3259" s="1">
        <v>3.2570000000000001</v>
      </c>
      <c r="B3259">
        <v>0.10474799999999999</v>
      </c>
      <c r="C3259">
        <v>0.10570300000000001</v>
      </c>
      <c r="D3259">
        <v>0.106696</v>
      </c>
      <c r="E3259">
        <v>0.107765</v>
      </c>
      <c r="F3259">
        <v>0.107765</v>
      </c>
      <c r="I3259" s="1">
        <v>3.2749999999999999</v>
      </c>
      <c r="J3259">
        <v>0.104492</v>
      </c>
      <c r="K3259">
        <v>0.105813</v>
      </c>
      <c r="L3259">
        <v>0.106512</v>
      </c>
      <c r="M3259">
        <v>0.107728</v>
      </c>
      <c r="N3259">
        <v>0.107617</v>
      </c>
    </row>
    <row r="3260" spans="1:14" x14ac:dyDescent="0.2">
      <c r="A3260" s="1">
        <v>3.258</v>
      </c>
      <c r="B3260">
        <v>0.104602</v>
      </c>
      <c r="C3260">
        <v>0.105923</v>
      </c>
      <c r="D3260">
        <v>0.106512</v>
      </c>
      <c r="E3260">
        <v>0.107802</v>
      </c>
      <c r="F3260">
        <v>0.107617</v>
      </c>
      <c r="I3260" s="1">
        <v>3.2759999999999998</v>
      </c>
      <c r="J3260">
        <v>0.104382</v>
      </c>
      <c r="K3260">
        <v>0.105666</v>
      </c>
      <c r="L3260">
        <v>0.106512</v>
      </c>
      <c r="M3260">
        <v>0.107876</v>
      </c>
      <c r="N3260">
        <v>0.107359</v>
      </c>
    </row>
    <row r="3261" spans="1:14" x14ac:dyDescent="0.2">
      <c r="A3261" s="1">
        <v>3.2589999999999999</v>
      </c>
      <c r="B3261">
        <v>0.104675</v>
      </c>
      <c r="C3261">
        <v>0.10548200000000001</v>
      </c>
      <c r="D3261">
        <v>0.106475</v>
      </c>
      <c r="E3261">
        <v>0.108024</v>
      </c>
      <c r="F3261">
        <v>0.10750700000000001</v>
      </c>
      <c r="I3261" s="1">
        <v>3.2770000000000001</v>
      </c>
      <c r="J3261">
        <v>0.10445500000000001</v>
      </c>
      <c r="K3261">
        <v>0.10570300000000001</v>
      </c>
      <c r="L3261">
        <v>0.106585</v>
      </c>
      <c r="M3261">
        <v>0.107876</v>
      </c>
      <c r="N3261">
        <v>0.107433</v>
      </c>
    </row>
    <row r="3262" spans="1:14" x14ac:dyDescent="0.2">
      <c r="A3262" s="1">
        <v>3.26</v>
      </c>
      <c r="B3262">
        <v>0.104675</v>
      </c>
      <c r="C3262">
        <v>0.105776</v>
      </c>
      <c r="D3262">
        <v>0.10632800000000001</v>
      </c>
      <c r="E3262">
        <v>0.10795</v>
      </c>
      <c r="F3262">
        <v>0.10739600000000001</v>
      </c>
      <c r="I3262" s="1">
        <v>3.278</v>
      </c>
      <c r="J3262">
        <v>0.104602</v>
      </c>
      <c r="K3262">
        <v>0.105225</v>
      </c>
      <c r="L3262">
        <v>0.10684299999999999</v>
      </c>
      <c r="M3262">
        <v>0.107765</v>
      </c>
      <c r="N3262">
        <v>0.107581</v>
      </c>
    </row>
    <row r="3263" spans="1:14" x14ac:dyDescent="0.2">
      <c r="A3263" s="1">
        <v>3.2610000000000001</v>
      </c>
      <c r="B3263">
        <v>0.104822</v>
      </c>
      <c r="C3263">
        <v>0.105739</v>
      </c>
      <c r="D3263">
        <v>0.106659</v>
      </c>
      <c r="E3263">
        <v>0.107617</v>
      </c>
      <c r="F3263">
        <v>0.10728500000000001</v>
      </c>
      <c r="I3263" s="1">
        <v>3.2789999999999999</v>
      </c>
      <c r="J3263">
        <v>0.104528</v>
      </c>
      <c r="K3263">
        <v>0.105519</v>
      </c>
      <c r="L3263">
        <v>0.106696</v>
      </c>
      <c r="M3263">
        <v>0.107876</v>
      </c>
      <c r="N3263">
        <v>0.107544</v>
      </c>
    </row>
    <row r="3264" spans="1:14" x14ac:dyDescent="0.2">
      <c r="A3264" s="1">
        <v>3.262</v>
      </c>
      <c r="B3264">
        <v>0.104712</v>
      </c>
      <c r="C3264">
        <v>0.105813</v>
      </c>
      <c r="D3264">
        <v>0.10695399999999999</v>
      </c>
      <c r="E3264">
        <v>0.107802</v>
      </c>
      <c r="F3264">
        <v>0.107359</v>
      </c>
      <c r="I3264" s="1">
        <v>3.28</v>
      </c>
      <c r="J3264">
        <v>0.10463799999999999</v>
      </c>
      <c r="K3264">
        <v>0.10559200000000001</v>
      </c>
      <c r="L3264">
        <v>0.10673299999999999</v>
      </c>
      <c r="M3264">
        <v>0.107876</v>
      </c>
      <c r="N3264">
        <v>0.107728</v>
      </c>
    </row>
    <row r="3265" spans="1:14" x14ac:dyDescent="0.2">
      <c r="A3265" s="1">
        <v>3.2629999999999999</v>
      </c>
      <c r="B3265">
        <v>0.104675</v>
      </c>
      <c r="C3265">
        <v>0.10588599999999999</v>
      </c>
      <c r="D3265">
        <v>0.106696</v>
      </c>
      <c r="E3265">
        <v>0.107876</v>
      </c>
      <c r="F3265">
        <v>0.10739600000000001</v>
      </c>
      <c r="I3265" s="1">
        <v>3.2810000000000001</v>
      </c>
      <c r="J3265">
        <v>0.104492</v>
      </c>
      <c r="K3265">
        <v>0.10570300000000001</v>
      </c>
      <c r="L3265">
        <v>0.10662199999999999</v>
      </c>
      <c r="M3265">
        <v>0.107617</v>
      </c>
      <c r="N3265">
        <v>0.107544</v>
      </c>
    </row>
    <row r="3266" spans="1:14" x14ac:dyDescent="0.2">
      <c r="A3266" s="1">
        <v>3.2639999999999998</v>
      </c>
      <c r="B3266">
        <v>0.10463799999999999</v>
      </c>
      <c r="C3266">
        <v>0.105739</v>
      </c>
      <c r="D3266">
        <v>0.10684299999999999</v>
      </c>
      <c r="E3266">
        <v>0.10795</v>
      </c>
      <c r="F3266">
        <v>0.107987</v>
      </c>
      <c r="I3266" s="1">
        <v>3.282</v>
      </c>
      <c r="J3266">
        <v>0.104418</v>
      </c>
      <c r="K3266">
        <v>0.10559200000000001</v>
      </c>
      <c r="L3266">
        <v>0.106696</v>
      </c>
      <c r="M3266">
        <v>0.107765</v>
      </c>
      <c r="N3266">
        <v>0.107433</v>
      </c>
    </row>
    <row r="3267" spans="1:14" x14ac:dyDescent="0.2">
      <c r="A3267" s="1">
        <v>3.2650000000000001</v>
      </c>
      <c r="B3267">
        <v>0.104675</v>
      </c>
      <c r="C3267">
        <v>0.10559200000000001</v>
      </c>
      <c r="D3267">
        <v>0.106769</v>
      </c>
      <c r="E3267">
        <v>0.107839</v>
      </c>
      <c r="F3267">
        <v>0.107765</v>
      </c>
      <c r="I3267" s="1">
        <v>3.2829999999999999</v>
      </c>
      <c r="J3267">
        <v>0.104712</v>
      </c>
      <c r="K3267">
        <v>0.10570300000000001</v>
      </c>
      <c r="L3267">
        <v>0.106548</v>
      </c>
      <c r="M3267">
        <v>0.107765</v>
      </c>
      <c r="N3267">
        <v>0.107433</v>
      </c>
    </row>
    <row r="3268" spans="1:14" x14ac:dyDescent="0.2">
      <c r="A3268" s="1">
        <v>3.266</v>
      </c>
      <c r="B3268">
        <v>0.104382</v>
      </c>
      <c r="C3268">
        <v>0.105629</v>
      </c>
      <c r="D3268">
        <v>0.10662199999999999</v>
      </c>
      <c r="E3268">
        <v>0.107765</v>
      </c>
      <c r="F3268">
        <v>0.107691</v>
      </c>
      <c r="I3268" s="1">
        <v>3.2839999999999998</v>
      </c>
      <c r="J3268">
        <v>0.10445500000000001</v>
      </c>
      <c r="K3268">
        <v>0.105739</v>
      </c>
      <c r="L3268">
        <v>0.106659</v>
      </c>
      <c r="M3268">
        <v>0.107839</v>
      </c>
      <c r="N3268">
        <v>0.107617</v>
      </c>
    </row>
    <row r="3269" spans="1:14" x14ac:dyDescent="0.2">
      <c r="A3269" s="1">
        <v>3.2669999999999999</v>
      </c>
      <c r="B3269">
        <v>0.104492</v>
      </c>
      <c r="C3269">
        <v>0.105519</v>
      </c>
      <c r="D3269">
        <v>0.106659</v>
      </c>
      <c r="E3269">
        <v>0.107913</v>
      </c>
      <c r="F3269">
        <v>0.107654</v>
      </c>
      <c r="I3269" s="1">
        <v>3.2850000000000001</v>
      </c>
      <c r="J3269">
        <v>0.10456500000000001</v>
      </c>
      <c r="K3269">
        <v>0.10559200000000001</v>
      </c>
      <c r="L3269">
        <v>0.106696</v>
      </c>
      <c r="M3269">
        <v>0.107691</v>
      </c>
      <c r="N3269">
        <v>0.107544</v>
      </c>
    </row>
    <row r="3270" spans="1:14" x14ac:dyDescent="0.2">
      <c r="A3270" s="1">
        <v>3.2679999999999998</v>
      </c>
      <c r="B3270">
        <v>0.104418</v>
      </c>
      <c r="C3270">
        <v>0.105629</v>
      </c>
      <c r="D3270">
        <v>0.106548</v>
      </c>
      <c r="E3270">
        <v>0.108024</v>
      </c>
      <c r="F3270">
        <v>0.10747</v>
      </c>
      <c r="I3270" s="1">
        <v>3.286</v>
      </c>
      <c r="J3270">
        <v>0.10456500000000001</v>
      </c>
      <c r="K3270">
        <v>0.105409</v>
      </c>
      <c r="L3270">
        <v>0.106585</v>
      </c>
      <c r="M3270">
        <v>0.107876</v>
      </c>
      <c r="N3270">
        <v>0.107581</v>
      </c>
    </row>
    <row r="3271" spans="1:14" x14ac:dyDescent="0.2">
      <c r="A3271" s="1">
        <v>3.2690000000000001</v>
      </c>
      <c r="B3271">
        <v>0.104675</v>
      </c>
      <c r="C3271">
        <v>0.10559200000000001</v>
      </c>
      <c r="D3271">
        <v>0.106659</v>
      </c>
      <c r="E3271">
        <v>0.107913</v>
      </c>
      <c r="F3271">
        <v>0.107359</v>
      </c>
      <c r="I3271" s="1">
        <v>3.2869999999999999</v>
      </c>
      <c r="J3271">
        <v>0.10463799999999999</v>
      </c>
      <c r="K3271">
        <v>0.105519</v>
      </c>
      <c r="L3271">
        <v>0.106548</v>
      </c>
      <c r="M3271">
        <v>0.107839</v>
      </c>
      <c r="N3271">
        <v>0.107359</v>
      </c>
    </row>
    <row r="3272" spans="1:14" x14ac:dyDescent="0.2">
      <c r="A3272" s="1">
        <v>3.27</v>
      </c>
      <c r="B3272">
        <v>0.104712</v>
      </c>
      <c r="C3272">
        <v>0.105739</v>
      </c>
      <c r="D3272">
        <v>0.106475</v>
      </c>
      <c r="E3272">
        <v>0.107876</v>
      </c>
      <c r="F3272">
        <v>0.107544</v>
      </c>
      <c r="I3272" s="1">
        <v>3.2879999999999998</v>
      </c>
      <c r="J3272">
        <v>0.10463799999999999</v>
      </c>
      <c r="K3272">
        <v>0.105556</v>
      </c>
      <c r="L3272">
        <v>0.106512</v>
      </c>
      <c r="M3272">
        <v>0.107691</v>
      </c>
      <c r="N3272">
        <v>0.107544</v>
      </c>
    </row>
    <row r="3273" spans="1:14" x14ac:dyDescent="0.2">
      <c r="A3273" s="1">
        <v>3.2709999999999999</v>
      </c>
      <c r="B3273">
        <v>0.105005</v>
      </c>
      <c r="C3273">
        <v>0.105556</v>
      </c>
      <c r="D3273">
        <v>0.10688</v>
      </c>
      <c r="E3273">
        <v>0.108061</v>
      </c>
      <c r="F3273">
        <v>0.107617</v>
      </c>
      <c r="I3273" s="1">
        <v>3.2890000000000001</v>
      </c>
      <c r="J3273">
        <v>0.10485800000000001</v>
      </c>
      <c r="K3273">
        <v>0.10570300000000001</v>
      </c>
      <c r="L3273">
        <v>0.106659</v>
      </c>
      <c r="M3273">
        <v>0.107617</v>
      </c>
      <c r="N3273">
        <v>0.107359</v>
      </c>
    </row>
    <row r="3274" spans="1:14" x14ac:dyDescent="0.2">
      <c r="A3274" s="1">
        <v>3.2719999999999998</v>
      </c>
      <c r="B3274">
        <v>0.104932</v>
      </c>
      <c r="C3274">
        <v>0.10588599999999999</v>
      </c>
      <c r="D3274">
        <v>0.106696</v>
      </c>
      <c r="E3274">
        <v>0.107617</v>
      </c>
      <c r="F3274">
        <v>0.107765</v>
      </c>
      <c r="I3274" s="1">
        <v>3.29</v>
      </c>
      <c r="J3274">
        <v>0.10456500000000001</v>
      </c>
      <c r="K3274">
        <v>0.10559200000000001</v>
      </c>
      <c r="L3274">
        <v>0.10662199999999999</v>
      </c>
      <c r="M3274">
        <v>0.107654</v>
      </c>
      <c r="N3274">
        <v>0.107544</v>
      </c>
    </row>
    <row r="3275" spans="1:14" x14ac:dyDescent="0.2">
      <c r="A3275" s="1">
        <v>3.2730000000000001</v>
      </c>
      <c r="B3275">
        <v>0.10474799999999999</v>
      </c>
      <c r="C3275">
        <v>0.105629</v>
      </c>
      <c r="D3275">
        <v>0.106769</v>
      </c>
      <c r="E3275">
        <v>0.107728</v>
      </c>
      <c r="F3275">
        <v>0.107581</v>
      </c>
      <c r="I3275" s="1">
        <v>3.2909999999999999</v>
      </c>
      <c r="J3275">
        <v>0.10434499999999999</v>
      </c>
      <c r="K3275">
        <v>0.105923</v>
      </c>
      <c r="L3275">
        <v>0.106548</v>
      </c>
      <c r="M3275">
        <v>0.107765</v>
      </c>
      <c r="N3275">
        <v>0.10739600000000001</v>
      </c>
    </row>
    <row r="3276" spans="1:14" x14ac:dyDescent="0.2">
      <c r="A3276" s="1">
        <v>3.274</v>
      </c>
      <c r="B3276">
        <v>0.10463799999999999</v>
      </c>
      <c r="C3276">
        <v>0.10570300000000001</v>
      </c>
      <c r="D3276">
        <v>0.10673299999999999</v>
      </c>
      <c r="E3276">
        <v>0.107765</v>
      </c>
      <c r="F3276">
        <v>0.107654</v>
      </c>
      <c r="I3276" s="1">
        <v>3.2919999999999998</v>
      </c>
      <c r="J3276">
        <v>0.104528</v>
      </c>
      <c r="K3276">
        <v>0.105666</v>
      </c>
      <c r="L3276">
        <v>0.106475</v>
      </c>
      <c r="M3276">
        <v>0.107802</v>
      </c>
      <c r="N3276">
        <v>0.107544</v>
      </c>
    </row>
    <row r="3277" spans="1:14" x14ac:dyDescent="0.2">
      <c r="A3277" s="1">
        <v>3.2749999999999999</v>
      </c>
      <c r="B3277">
        <v>0.104492</v>
      </c>
      <c r="C3277">
        <v>0.105813</v>
      </c>
      <c r="D3277">
        <v>0.106512</v>
      </c>
      <c r="E3277">
        <v>0.107728</v>
      </c>
      <c r="F3277">
        <v>0.107617</v>
      </c>
      <c r="I3277" s="1">
        <v>3.2930000000000001</v>
      </c>
      <c r="J3277">
        <v>0.104418</v>
      </c>
      <c r="K3277">
        <v>0.105445</v>
      </c>
      <c r="L3277">
        <v>0.10632800000000001</v>
      </c>
      <c r="M3277">
        <v>0.107913</v>
      </c>
      <c r="N3277">
        <v>0.107654</v>
      </c>
    </row>
    <row r="3278" spans="1:14" x14ac:dyDescent="0.2">
      <c r="A3278" s="1">
        <v>3.2759999999999998</v>
      </c>
      <c r="B3278">
        <v>0.104382</v>
      </c>
      <c r="C3278">
        <v>0.105666</v>
      </c>
      <c r="D3278">
        <v>0.106512</v>
      </c>
      <c r="E3278">
        <v>0.107876</v>
      </c>
      <c r="F3278">
        <v>0.107359</v>
      </c>
      <c r="I3278" s="1">
        <v>3.294</v>
      </c>
      <c r="J3278">
        <v>0.10456500000000001</v>
      </c>
      <c r="K3278">
        <v>0.105556</v>
      </c>
      <c r="L3278">
        <v>0.106438</v>
      </c>
      <c r="M3278">
        <v>0.107728</v>
      </c>
      <c r="N3278">
        <v>0.10747</v>
      </c>
    </row>
    <row r="3279" spans="1:14" x14ac:dyDescent="0.2">
      <c r="A3279" s="1">
        <v>3.2770000000000001</v>
      </c>
      <c r="B3279">
        <v>0.10445500000000001</v>
      </c>
      <c r="C3279">
        <v>0.10570300000000001</v>
      </c>
      <c r="D3279">
        <v>0.106585</v>
      </c>
      <c r="E3279">
        <v>0.107876</v>
      </c>
      <c r="F3279">
        <v>0.107433</v>
      </c>
      <c r="I3279" s="1">
        <v>3.2949999999999999</v>
      </c>
      <c r="J3279">
        <v>0.104602</v>
      </c>
      <c r="K3279">
        <v>0.105225</v>
      </c>
      <c r="L3279">
        <v>0.106696</v>
      </c>
      <c r="M3279">
        <v>0.107876</v>
      </c>
      <c r="N3279">
        <v>0.10717500000000001</v>
      </c>
    </row>
    <row r="3280" spans="1:14" x14ac:dyDescent="0.2">
      <c r="A3280" s="1">
        <v>3.278</v>
      </c>
      <c r="B3280">
        <v>0.104602</v>
      </c>
      <c r="C3280">
        <v>0.105225</v>
      </c>
      <c r="D3280">
        <v>0.10684299999999999</v>
      </c>
      <c r="E3280">
        <v>0.107765</v>
      </c>
      <c r="F3280">
        <v>0.107581</v>
      </c>
      <c r="I3280" s="1">
        <v>3.2959999999999998</v>
      </c>
      <c r="J3280">
        <v>0.104712</v>
      </c>
      <c r="K3280">
        <v>0.10559200000000001</v>
      </c>
      <c r="L3280">
        <v>0.106659</v>
      </c>
      <c r="M3280">
        <v>0.107987</v>
      </c>
      <c r="N3280">
        <v>0.107138</v>
      </c>
    </row>
    <row r="3281" spans="1:14" x14ac:dyDescent="0.2">
      <c r="A3281" s="1">
        <v>3.2789999999999999</v>
      </c>
      <c r="B3281">
        <v>0.104528</v>
      </c>
      <c r="C3281">
        <v>0.105519</v>
      </c>
      <c r="D3281">
        <v>0.106696</v>
      </c>
      <c r="E3281">
        <v>0.107876</v>
      </c>
      <c r="F3281">
        <v>0.107544</v>
      </c>
      <c r="I3281" s="1">
        <v>3.2970000000000002</v>
      </c>
      <c r="J3281">
        <v>0.104785</v>
      </c>
      <c r="K3281">
        <v>0.10570300000000001</v>
      </c>
      <c r="L3281">
        <v>0.106696</v>
      </c>
      <c r="M3281">
        <v>0.107839</v>
      </c>
      <c r="N3281">
        <v>0.107359</v>
      </c>
    </row>
    <row r="3282" spans="1:14" x14ac:dyDescent="0.2">
      <c r="A3282" s="1">
        <v>3.28</v>
      </c>
      <c r="B3282">
        <v>0.10463799999999999</v>
      </c>
      <c r="C3282">
        <v>0.10559200000000001</v>
      </c>
      <c r="D3282">
        <v>0.10673299999999999</v>
      </c>
      <c r="E3282">
        <v>0.107876</v>
      </c>
      <c r="F3282">
        <v>0.107728</v>
      </c>
      <c r="I3282" s="1">
        <v>3.298</v>
      </c>
      <c r="J3282">
        <v>0.104712</v>
      </c>
      <c r="K3282">
        <v>0.105519</v>
      </c>
      <c r="L3282">
        <v>0.106585</v>
      </c>
      <c r="M3282">
        <v>0.107544</v>
      </c>
      <c r="N3282">
        <v>0.107433</v>
      </c>
    </row>
    <row r="3283" spans="1:14" x14ac:dyDescent="0.2">
      <c r="A3283" s="1">
        <v>3.2810000000000001</v>
      </c>
      <c r="B3283">
        <v>0.104492</v>
      </c>
      <c r="C3283">
        <v>0.10570300000000001</v>
      </c>
      <c r="D3283">
        <v>0.10662199999999999</v>
      </c>
      <c r="E3283">
        <v>0.107617</v>
      </c>
      <c r="F3283">
        <v>0.107544</v>
      </c>
      <c r="I3283" s="1">
        <v>3.2989999999999999</v>
      </c>
      <c r="J3283">
        <v>0.10445500000000001</v>
      </c>
      <c r="K3283">
        <v>0.10570300000000001</v>
      </c>
      <c r="L3283">
        <v>0.106475</v>
      </c>
      <c r="M3283">
        <v>0.107691</v>
      </c>
      <c r="N3283">
        <v>0.107581</v>
      </c>
    </row>
    <row r="3284" spans="1:14" x14ac:dyDescent="0.2">
      <c r="A3284" s="1">
        <v>3.282</v>
      </c>
      <c r="B3284">
        <v>0.104418</v>
      </c>
      <c r="C3284">
        <v>0.10559200000000001</v>
      </c>
      <c r="D3284">
        <v>0.106696</v>
      </c>
      <c r="E3284">
        <v>0.107765</v>
      </c>
      <c r="F3284">
        <v>0.107433</v>
      </c>
      <c r="I3284" s="1">
        <v>3.3</v>
      </c>
      <c r="J3284">
        <v>0.104089</v>
      </c>
      <c r="K3284">
        <v>0.105445</v>
      </c>
      <c r="L3284">
        <v>0.106254</v>
      </c>
      <c r="M3284">
        <v>0.107765</v>
      </c>
      <c r="N3284">
        <v>0.107765</v>
      </c>
    </row>
    <row r="3285" spans="1:14" x14ac:dyDescent="0.2">
      <c r="A3285" s="1">
        <v>3.2829999999999999</v>
      </c>
      <c r="B3285">
        <v>0.104712</v>
      </c>
      <c r="C3285">
        <v>0.10570300000000001</v>
      </c>
      <c r="D3285">
        <v>0.106548</v>
      </c>
      <c r="E3285">
        <v>0.107765</v>
      </c>
      <c r="F3285">
        <v>0.107433</v>
      </c>
      <c r="I3285" s="1">
        <v>3.3010000000000002</v>
      </c>
      <c r="J3285">
        <v>0.10434499999999999</v>
      </c>
      <c r="K3285">
        <v>0.105519</v>
      </c>
      <c r="L3285">
        <v>0.106254</v>
      </c>
      <c r="M3285">
        <v>0.107802</v>
      </c>
      <c r="N3285">
        <v>0.10750700000000001</v>
      </c>
    </row>
    <row r="3286" spans="1:14" x14ac:dyDescent="0.2">
      <c r="A3286" s="1">
        <v>3.2839999999999998</v>
      </c>
      <c r="B3286">
        <v>0.10445500000000001</v>
      </c>
      <c r="C3286">
        <v>0.105739</v>
      </c>
      <c r="D3286">
        <v>0.106659</v>
      </c>
      <c r="E3286">
        <v>0.107839</v>
      </c>
      <c r="F3286">
        <v>0.107617</v>
      </c>
      <c r="I3286" s="1">
        <v>3.302</v>
      </c>
      <c r="J3286">
        <v>0.104528</v>
      </c>
      <c r="K3286">
        <v>0.105335</v>
      </c>
      <c r="L3286">
        <v>0.10632800000000001</v>
      </c>
      <c r="M3286">
        <v>0.10795</v>
      </c>
      <c r="N3286">
        <v>0.107249</v>
      </c>
    </row>
    <row r="3287" spans="1:14" x14ac:dyDescent="0.2">
      <c r="A3287" s="1">
        <v>3.2850000000000001</v>
      </c>
      <c r="B3287">
        <v>0.10456500000000001</v>
      </c>
      <c r="C3287">
        <v>0.10559200000000001</v>
      </c>
      <c r="D3287">
        <v>0.106696</v>
      </c>
      <c r="E3287">
        <v>0.107691</v>
      </c>
      <c r="F3287">
        <v>0.107544</v>
      </c>
      <c r="I3287" s="1">
        <v>3.3029999999999999</v>
      </c>
      <c r="J3287">
        <v>0.10456500000000001</v>
      </c>
      <c r="K3287">
        <v>0.105445</v>
      </c>
      <c r="L3287">
        <v>0.106548</v>
      </c>
      <c r="M3287">
        <v>0.107913</v>
      </c>
      <c r="N3287">
        <v>0.107359</v>
      </c>
    </row>
    <row r="3288" spans="1:14" x14ac:dyDescent="0.2">
      <c r="A3288" s="1">
        <v>3.286</v>
      </c>
      <c r="B3288">
        <v>0.10456500000000001</v>
      </c>
      <c r="C3288">
        <v>0.105409</v>
      </c>
      <c r="D3288">
        <v>0.106585</v>
      </c>
      <c r="E3288">
        <v>0.107876</v>
      </c>
      <c r="F3288">
        <v>0.107581</v>
      </c>
      <c r="I3288" s="1">
        <v>3.3039999999999998</v>
      </c>
      <c r="J3288">
        <v>0.104712</v>
      </c>
      <c r="K3288">
        <v>0.10559200000000001</v>
      </c>
      <c r="L3288">
        <v>0.106806</v>
      </c>
      <c r="M3288">
        <v>0.107765</v>
      </c>
      <c r="N3288">
        <v>0.107249</v>
      </c>
    </row>
    <row r="3289" spans="1:14" x14ac:dyDescent="0.2">
      <c r="A3289" s="1">
        <v>3.2869999999999999</v>
      </c>
      <c r="B3289">
        <v>0.10463799999999999</v>
      </c>
      <c r="C3289">
        <v>0.105519</v>
      </c>
      <c r="D3289">
        <v>0.106548</v>
      </c>
      <c r="E3289">
        <v>0.107839</v>
      </c>
      <c r="F3289">
        <v>0.107359</v>
      </c>
      <c r="I3289" s="1">
        <v>3.3050000000000002</v>
      </c>
      <c r="J3289">
        <v>0.104602</v>
      </c>
      <c r="K3289">
        <v>0.10570300000000001</v>
      </c>
      <c r="L3289">
        <v>0.106512</v>
      </c>
      <c r="M3289">
        <v>0.107617</v>
      </c>
      <c r="N3289">
        <v>0.10717500000000001</v>
      </c>
    </row>
    <row r="3290" spans="1:14" x14ac:dyDescent="0.2">
      <c r="A3290" s="1">
        <v>3.2879999999999998</v>
      </c>
      <c r="B3290">
        <v>0.10463799999999999</v>
      </c>
      <c r="C3290">
        <v>0.105556</v>
      </c>
      <c r="D3290">
        <v>0.106512</v>
      </c>
      <c r="E3290">
        <v>0.107691</v>
      </c>
      <c r="F3290">
        <v>0.107544</v>
      </c>
      <c r="I3290" s="1">
        <v>3.306</v>
      </c>
      <c r="J3290">
        <v>0.10463799999999999</v>
      </c>
      <c r="K3290">
        <v>0.10570300000000001</v>
      </c>
      <c r="L3290">
        <v>0.106696</v>
      </c>
      <c r="M3290">
        <v>0.107654</v>
      </c>
      <c r="N3290">
        <v>0.10747</v>
      </c>
    </row>
    <row r="3291" spans="1:14" x14ac:dyDescent="0.2">
      <c r="A3291" s="1">
        <v>3.2890000000000001</v>
      </c>
      <c r="B3291">
        <v>0.10485800000000001</v>
      </c>
      <c r="C3291">
        <v>0.10570300000000001</v>
      </c>
      <c r="D3291">
        <v>0.106659</v>
      </c>
      <c r="E3291">
        <v>0.107617</v>
      </c>
      <c r="F3291">
        <v>0.107359</v>
      </c>
      <c r="I3291" s="1">
        <v>3.3069999999999999</v>
      </c>
      <c r="J3291">
        <v>0.104382</v>
      </c>
      <c r="K3291">
        <v>0.10570300000000001</v>
      </c>
      <c r="L3291">
        <v>0.106438</v>
      </c>
      <c r="M3291">
        <v>0.10750700000000001</v>
      </c>
      <c r="N3291">
        <v>0.10750700000000001</v>
      </c>
    </row>
    <row r="3292" spans="1:14" x14ac:dyDescent="0.2">
      <c r="A3292" s="1">
        <v>3.29</v>
      </c>
      <c r="B3292">
        <v>0.10456500000000001</v>
      </c>
      <c r="C3292">
        <v>0.10559200000000001</v>
      </c>
      <c r="D3292">
        <v>0.10662199999999999</v>
      </c>
      <c r="E3292">
        <v>0.107654</v>
      </c>
      <c r="F3292">
        <v>0.107544</v>
      </c>
      <c r="I3292" s="1">
        <v>3.3079999999999998</v>
      </c>
      <c r="J3292">
        <v>0.104309</v>
      </c>
      <c r="K3292">
        <v>0.105335</v>
      </c>
      <c r="L3292">
        <v>0.106144</v>
      </c>
      <c r="M3292">
        <v>0.107359</v>
      </c>
      <c r="N3292">
        <v>0.107654</v>
      </c>
    </row>
    <row r="3293" spans="1:14" x14ac:dyDescent="0.2">
      <c r="A3293" s="1">
        <v>3.2909999999999999</v>
      </c>
      <c r="B3293">
        <v>0.10434499999999999</v>
      </c>
      <c r="C3293">
        <v>0.105923</v>
      </c>
      <c r="D3293">
        <v>0.106548</v>
      </c>
      <c r="E3293">
        <v>0.107765</v>
      </c>
      <c r="F3293">
        <v>0.10739600000000001</v>
      </c>
      <c r="I3293" s="1">
        <v>3.3090000000000002</v>
      </c>
      <c r="J3293">
        <v>0.104528</v>
      </c>
      <c r="K3293">
        <v>0.105409</v>
      </c>
      <c r="L3293">
        <v>0.10632800000000001</v>
      </c>
      <c r="M3293">
        <v>0.10750700000000001</v>
      </c>
      <c r="N3293">
        <v>0.107544</v>
      </c>
    </row>
    <row r="3294" spans="1:14" x14ac:dyDescent="0.2">
      <c r="A3294" s="1">
        <v>3.2919999999999998</v>
      </c>
      <c r="B3294">
        <v>0.104528</v>
      </c>
      <c r="C3294">
        <v>0.105666</v>
      </c>
      <c r="D3294">
        <v>0.106475</v>
      </c>
      <c r="E3294">
        <v>0.107802</v>
      </c>
      <c r="F3294">
        <v>0.107544</v>
      </c>
      <c r="I3294" s="1">
        <v>3.31</v>
      </c>
      <c r="J3294">
        <v>0.104602</v>
      </c>
      <c r="K3294">
        <v>0.105335</v>
      </c>
      <c r="L3294">
        <v>0.106548</v>
      </c>
      <c r="M3294">
        <v>0.108024</v>
      </c>
      <c r="N3294">
        <v>0.107359</v>
      </c>
    </row>
    <row r="3295" spans="1:14" x14ac:dyDescent="0.2">
      <c r="A3295" s="1">
        <v>3.2930000000000001</v>
      </c>
      <c r="B3295">
        <v>0.104418</v>
      </c>
      <c r="C3295">
        <v>0.105445</v>
      </c>
      <c r="D3295">
        <v>0.10632800000000001</v>
      </c>
      <c r="E3295">
        <v>0.107913</v>
      </c>
      <c r="F3295">
        <v>0.107654</v>
      </c>
      <c r="I3295" s="1">
        <v>3.3109999999999999</v>
      </c>
      <c r="J3295">
        <v>0.104492</v>
      </c>
      <c r="K3295">
        <v>0.105335</v>
      </c>
      <c r="L3295">
        <v>0.106806</v>
      </c>
      <c r="M3295">
        <v>0.107728</v>
      </c>
      <c r="N3295">
        <v>0.10695399999999999</v>
      </c>
    </row>
    <row r="3296" spans="1:14" x14ac:dyDescent="0.2">
      <c r="A3296" s="1">
        <v>3.294</v>
      </c>
      <c r="B3296">
        <v>0.10456500000000001</v>
      </c>
      <c r="C3296">
        <v>0.105556</v>
      </c>
      <c r="D3296">
        <v>0.106438</v>
      </c>
      <c r="E3296">
        <v>0.107728</v>
      </c>
      <c r="F3296">
        <v>0.10747</v>
      </c>
      <c r="I3296" s="1">
        <v>3.3119999999999998</v>
      </c>
      <c r="J3296">
        <v>0.104675</v>
      </c>
      <c r="K3296">
        <v>0.105519</v>
      </c>
      <c r="L3296">
        <v>0.106769</v>
      </c>
      <c r="M3296">
        <v>0.107728</v>
      </c>
      <c r="N3296">
        <v>0.10706400000000001</v>
      </c>
    </row>
    <row r="3297" spans="1:14" x14ac:dyDescent="0.2">
      <c r="A3297" s="1">
        <v>3.2949999999999999</v>
      </c>
      <c r="B3297">
        <v>0.104602</v>
      </c>
      <c r="C3297">
        <v>0.105225</v>
      </c>
      <c r="D3297">
        <v>0.106696</v>
      </c>
      <c r="E3297">
        <v>0.107876</v>
      </c>
      <c r="F3297">
        <v>0.10717500000000001</v>
      </c>
      <c r="I3297" s="1">
        <v>3.3130000000000002</v>
      </c>
      <c r="J3297">
        <v>0.104418</v>
      </c>
      <c r="K3297">
        <v>0.10570300000000001</v>
      </c>
      <c r="L3297">
        <v>0.106548</v>
      </c>
      <c r="M3297">
        <v>0.107691</v>
      </c>
      <c r="N3297">
        <v>0.107433</v>
      </c>
    </row>
    <row r="3298" spans="1:14" x14ac:dyDescent="0.2">
      <c r="A3298" s="1">
        <v>3.2959999999999998</v>
      </c>
      <c r="B3298">
        <v>0.104712</v>
      </c>
      <c r="C3298">
        <v>0.10559200000000001</v>
      </c>
      <c r="D3298">
        <v>0.106659</v>
      </c>
      <c r="E3298">
        <v>0.107987</v>
      </c>
      <c r="F3298">
        <v>0.107138</v>
      </c>
      <c r="I3298" s="1">
        <v>3.3140000000000001</v>
      </c>
      <c r="J3298">
        <v>0.104382</v>
      </c>
      <c r="K3298">
        <v>0.10537199999999999</v>
      </c>
      <c r="L3298">
        <v>0.106548</v>
      </c>
      <c r="M3298">
        <v>0.107544</v>
      </c>
      <c r="N3298">
        <v>0.107728</v>
      </c>
    </row>
    <row r="3299" spans="1:14" x14ac:dyDescent="0.2">
      <c r="A3299" s="1">
        <v>3.2970000000000002</v>
      </c>
      <c r="B3299">
        <v>0.104785</v>
      </c>
      <c r="C3299">
        <v>0.10570300000000001</v>
      </c>
      <c r="D3299">
        <v>0.106696</v>
      </c>
      <c r="E3299">
        <v>0.107839</v>
      </c>
      <c r="F3299">
        <v>0.107359</v>
      </c>
      <c r="I3299" s="1">
        <v>3.3149999999999999</v>
      </c>
      <c r="J3299">
        <v>0.104602</v>
      </c>
      <c r="K3299">
        <v>0.105519</v>
      </c>
      <c r="L3299">
        <v>0.106438</v>
      </c>
      <c r="M3299">
        <v>0.107359</v>
      </c>
      <c r="N3299">
        <v>0.10750700000000001</v>
      </c>
    </row>
    <row r="3300" spans="1:14" x14ac:dyDescent="0.2">
      <c r="A3300" s="1">
        <v>3.298</v>
      </c>
      <c r="B3300">
        <v>0.104712</v>
      </c>
      <c r="C3300">
        <v>0.105519</v>
      </c>
      <c r="D3300">
        <v>0.106585</v>
      </c>
      <c r="E3300">
        <v>0.107544</v>
      </c>
      <c r="F3300">
        <v>0.107433</v>
      </c>
      <c r="I3300" s="1">
        <v>3.3159999999999998</v>
      </c>
      <c r="J3300">
        <v>0.104492</v>
      </c>
      <c r="K3300">
        <v>0.105739</v>
      </c>
      <c r="L3300">
        <v>0.106401</v>
      </c>
      <c r="M3300">
        <v>0.10750700000000001</v>
      </c>
      <c r="N3300">
        <v>0.107617</v>
      </c>
    </row>
    <row r="3301" spans="1:14" x14ac:dyDescent="0.2">
      <c r="A3301" s="1">
        <v>3.2989999999999999</v>
      </c>
      <c r="B3301">
        <v>0.10445500000000001</v>
      </c>
      <c r="C3301">
        <v>0.10570300000000001</v>
      </c>
      <c r="D3301">
        <v>0.106475</v>
      </c>
      <c r="E3301">
        <v>0.107691</v>
      </c>
      <c r="F3301">
        <v>0.107581</v>
      </c>
      <c r="I3301" s="1">
        <v>3.3170000000000002</v>
      </c>
      <c r="J3301">
        <v>0.104125</v>
      </c>
      <c r="K3301">
        <v>0.105629</v>
      </c>
      <c r="L3301">
        <v>0.106291</v>
      </c>
      <c r="M3301">
        <v>0.10747</v>
      </c>
      <c r="N3301">
        <v>0.107249</v>
      </c>
    </row>
    <row r="3302" spans="1:14" x14ac:dyDescent="0.2">
      <c r="A3302" s="1">
        <v>3.3</v>
      </c>
      <c r="B3302">
        <v>0.104089</v>
      </c>
      <c r="C3302">
        <v>0.105445</v>
      </c>
      <c r="D3302">
        <v>0.106254</v>
      </c>
      <c r="E3302">
        <v>0.107765</v>
      </c>
      <c r="F3302">
        <v>0.107765</v>
      </c>
      <c r="I3302" s="1">
        <v>3.3180000000000001</v>
      </c>
      <c r="J3302">
        <v>0.104418</v>
      </c>
      <c r="K3302">
        <v>0.10559200000000001</v>
      </c>
      <c r="L3302">
        <v>0.106548</v>
      </c>
      <c r="M3302">
        <v>0.107913</v>
      </c>
      <c r="N3302">
        <v>0.107249</v>
      </c>
    </row>
    <row r="3303" spans="1:14" x14ac:dyDescent="0.2">
      <c r="A3303" s="1">
        <v>3.3010000000000002</v>
      </c>
      <c r="B3303">
        <v>0.10434499999999999</v>
      </c>
      <c r="C3303">
        <v>0.105519</v>
      </c>
      <c r="D3303">
        <v>0.106254</v>
      </c>
      <c r="E3303">
        <v>0.107802</v>
      </c>
      <c r="F3303">
        <v>0.10750700000000001</v>
      </c>
      <c r="I3303" s="1">
        <v>3.319</v>
      </c>
      <c r="J3303">
        <v>0.104675</v>
      </c>
      <c r="K3303">
        <v>0.105299</v>
      </c>
      <c r="L3303">
        <v>0.10662199999999999</v>
      </c>
      <c r="M3303">
        <v>0.107876</v>
      </c>
      <c r="N3303">
        <v>0.10706400000000001</v>
      </c>
    </row>
    <row r="3304" spans="1:14" x14ac:dyDescent="0.2">
      <c r="A3304" s="1">
        <v>3.302</v>
      </c>
      <c r="B3304">
        <v>0.104528</v>
      </c>
      <c r="C3304">
        <v>0.105335</v>
      </c>
      <c r="D3304">
        <v>0.10632800000000001</v>
      </c>
      <c r="E3304">
        <v>0.10795</v>
      </c>
      <c r="F3304">
        <v>0.107249</v>
      </c>
      <c r="I3304" s="1">
        <v>3.32</v>
      </c>
      <c r="J3304">
        <v>0.104528</v>
      </c>
      <c r="K3304">
        <v>0.10548200000000001</v>
      </c>
      <c r="L3304">
        <v>0.106585</v>
      </c>
      <c r="M3304">
        <v>0.10795</v>
      </c>
      <c r="N3304">
        <v>0.107433</v>
      </c>
    </row>
    <row r="3305" spans="1:14" x14ac:dyDescent="0.2">
      <c r="A3305" s="1">
        <v>3.3029999999999999</v>
      </c>
      <c r="B3305">
        <v>0.10456500000000001</v>
      </c>
      <c r="C3305">
        <v>0.105445</v>
      </c>
      <c r="D3305">
        <v>0.106548</v>
      </c>
      <c r="E3305">
        <v>0.107913</v>
      </c>
      <c r="F3305">
        <v>0.107359</v>
      </c>
      <c r="I3305" s="1">
        <v>3.3210000000000002</v>
      </c>
      <c r="J3305">
        <v>0.104492</v>
      </c>
      <c r="K3305">
        <v>0.10537199999999999</v>
      </c>
      <c r="L3305">
        <v>0.10632800000000001</v>
      </c>
      <c r="M3305">
        <v>0.107728</v>
      </c>
      <c r="N3305">
        <v>0.107359</v>
      </c>
    </row>
    <row r="3306" spans="1:14" x14ac:dyDescent="0.2">
      <c r="A3306" s="1">
        <v>3.3039999999999998</v>
      </c>
      <c r="B3306">
        <v>0.104712</v>
      </c>
      <c r="C3306">
        <v>0.10559200000000001</v>
      </c>
      <c r="D3306">
        <v>0.106806</v>
      </c>
      <c r="E3306">
        <v>0.107765</v>
      </c>
      <c r="F3306">
        <v>0.107249</v>
      </c>
      <c r="I3306" s="1">
        <v>3.3220000000000001</v>
      </c>
      <c r="J3306">
        <v>0.10445500000000001</v>
      </c>
      <c r="K3306">
        <v>0.10537199999999999</v>
      </c>
      <c r="L3306">
        <v>0.10610700000000001</v>
      </c>
      <c r="M3306">
        <v>0.107728</v>
      </c>
      <c r="N3306">
        <v>0.107433</v>
      </c>
    </row>
    <row r="3307" spans="1:14" x14ac:dyDescent="0.2">
      <c r="A3307" s="1">
        <v>3.3050000000000002</v>
      </c>
      <c r="B3307">
        <v>0.104602</v>
      </c>
      <c r="C3307">
        <v>0.10570300000000001</v>
      </c>
      <c r="D3307">
        <v>0.106512</v>
      </c>
      <c r="E3307">
        <v>0.107617</v>
      </c>
      <c r="F3307">
        <v>0.10717500000000001</v>
      </c>
      <c r="I3307" s="1">
        <v>3.323</v>
      </c>
      <c r="J3307">
        <v>0.104528</v>
      </c>
      <c r="K3307">
        <v>0.105666</v>
      </c>
      <c r="L3307">
        <v>0.10632800000000001</v>
      </c>
      <c r="M3307">
        <v>0.10750700000000001</v>
      </c>
      <c r="N3307">
        <v>0.107544</v>
      </c>
    </row>
    <row r="3308" spans="1:14" x14ac:dyDescent="0.2">
      <c r="A3308" s="1">
        <v>3.306</v>
      </c>
      <c r="B3308">
        <v>0.10463799999999999</v>
      </c>
      <c r="C3308">
        <v>0.10570300000000001</v>
      </c>
      <c r="D3308">
        <v>0.106696</v>
      </c>
      <c r="E3308">
        <v>0.107654</v>
      </c>
      <c r="F3308">
        <v>0.10747</v>
      </c>
      <c r="I3308" s="1">
        <v>3.3239999999999998</v>
      </c>
      <c r="J3308">
        <v>0.104418</v>
      </c>
      <c r="K3308">
        <v>0.105299</v>
      </c>
      <c r="L3308">
        <v>0.106401</v>
      </c>
      <c r="M3308">
        <v>0.107544</v>
      </c>
      <c r="N3308">
        <v>0.107433</v>
      </c>
    </row>
    <row r="3309" spans="1:14" x14ac:dyDescent="0.2">
      <c r="A3309" s="1">
        <v>3.3069999999999999</v>
      </c>
      <c r="B3309">
        <v>0.104382</v>
      </c>
      <c r="C3309">
        <v>0.10570300000000001</v>
      </c>
      <c r="D3309">
        <v>0.106438</v>
      </c>
      <c r="E3309">
        <v>0.10750700000000001</v>
      </c>
      <c r="F3309">
        <v>0.10750700000000001</v>
      </c>
      <c r="I3309" s="1">
        <v>3.3250000000000002</v>
      </c>
      <c r="J3309">
        <v>0.104528</v>
      </c>
      <c r="K3309">
        <v>0.10570300000000001</v>
      </c>
      <c r="L3309">
        <v>0.106548</v>
      </c>
      <c r="M3309">
        <v>0.10750700000000001</v>
      </c>
      <c r="N3309">
        <v>0.10717500000000001</v>
      </c>
    </row>
    <row r="3310" spans="1:14" x14ac:dyDescent="0.2">
      <c r="A3310" s="1">
        <v>3.3079999999999998</v>
      </c>
      <c r="B3310">
        <v>0.104309</v>
      </c>
      <c r="C3310">
        <v>0.105335</v>
      </c>
      <c r="D3310">
        <v>0.106144</v>
      </c>
      <c r="E3310">
        <v>0.107359</v>
      </c>
      <c r="F3310">
        <v>0.107654</v>
      </c>
      <c r="I3310" s="1">
        <v>3.3260000000000001</v>
      </c>
      <c r="J3310">
        <v>0.10434499999999999</v>
      </c>
      <c r="K3310">
        <v>0.105739</v>
      </c>
      <c r="L3310">
        <v>0.106512</v>
      </c>
      <c r="M3310">
        <v>0.107802</v>
      </c>
      <c r="N3310">
        <v>0.10717500000000001</v>
      </c>
    </row>
    <row r="3311" spans="1:14" x14ac:dyDescent="0.2">
      <c r="A3311" s="1">
        <v>3.3090000000000002</v>
      </c>
      <c r="B3311">
        <v>0.104528</v>
      </c>
      <c r="C3311">
        <v>0.105409</v>
      </c>
      <c r="D3311">
        <v>0.10632800000000001</v>
      </c>
      <c r="E3311">
        <v>0.10750700000000001</v>
      </c>
      <c r="F3311">
        <v>0.107544</v>
      </c>
      <c r="I3311" s="1">
        <v>3.327</v>
      </c>
      <c r="J3311">
        <v>0.10423499999999999</v>
      </c>
      <c r="K3311">
        <v>0.105152</v>
      </c>
      <c r="L3311">
        <v>0.106364</v>
      </c>
      <c r="M3311">
        <v>0.107691</v>
      </c>
      <c r="N3311">
        <v>0.107212</v>
      </c>
    </row>
    <row r="3312" spans="1:14" x14ac:dyDescent="0.2">
      <c r="A3312" s="1">
        <v>3.31</v>
      </c>
      <c r="B3312">
        <v>0.104602</v>
      </c>
      <c r="C3312">
        <v>0.105335</v>
      </c>
      <c r="D3312">
        <v>0.106548</v>
      </c>
      <c r="E3312">
        <v>0.108024</v>
      </c>
      <c r="F3312">
        <v>0.107359</v>
      </c>
      <c r="I3312" s="1">
        <v>3.3279999999999998</v>
      </c>
      <c r="J3312">
        <v>0.10456500000000001</v>
      </c>
      <c r="K3312">
        <v>0.105078</v>
      </c>
      <c r="L3312">
        <v>0.106401</v>
      </c>
      <c r="M3312">
        <v>0.107581</v>
      </c>
      <c r="N3312">
        <v>0.107101</v>
      </c>
    </row>
    <row r="3313" spans="1:14" x14ac:dyDescent="0.2">
      <c r="A3313" s="1">
        <v>3.3109999999999999</v>
      </c>
      <c r="B3313">
        <v>0.104492</v>
      </c>
      <c r="C3313">
        <v>0.105335</v>
      </c>
      <c r="D3313">
        <v>0.106806</v>
      </c>
      <c r="E3313">
        <v>0.107728</v>
      </c>
      <c r="F3313">
        <v>0.10695399999999999</v>
      </c>
      <c r="I3313" s="1">
        <v>3.3290000000000002</v>
      </c>
      <c r="J3313">
        <v>0.104602</v>
      </c>
      <c r="K3313">
        <v>0.105335</v>
      </c>
      <c r="L3313">
        <v>0.106291</v>
      </c>
      <c r="M3313">
        <v>0.10747</v>
      </c>
      <c r="N3313">
        <v>0.10739600000000001</v>
      </c>
    </row>
    <row r="3314" spans="1:14" x14ac:dyDescent="0.2">
      <c r="A3314" s="1">
        <v>3.3119999999999998</v>
      </c>
      <c r="B3314">
        <v>0.104675</v>
      </c>
      <c r="C3314">
        <v>0.105519</v>
      </c>
      <c r="D3314">
        <v>0.106769</v>
      </c>
      <c r="E3314">
        <v>0.107728</v>
      </c>
      <c r="F3314">
        <v>0.10706400000000001</v>
      </c>
      <c r="I3314" s="1">
        <v>3.33</v>
      </c>
      <c r="J3314">
        <v>0.104492</v>
      </c>
      <c r="K3314">
        <v>0.10537199999999999</v>
      </c>
      <c r="L3314">
        <v>0.106291</v>
      </c>
      <c r="M3314">
        <v>0.107581</v>
      </c>
      <c r="N3314">
        <v>0.10717500000000001</v>
      </c>
    </row>
    <row r="3315" spans="1:14" x14ac:dyDescent="0.2">
      <c r="A3315" s="1">
        <v>3.3130000000000002</v>
      </c>
      <c r="B3315">
        <v>0.104418</v>
      </c>
      <c r="C3315">
        <v>0.10570300000000001</v>
      </c>
      <c r="D3315">
        <v>0.106548</v>
      </c>
      <c r="E3315">
        <v>0.107691</v>
      </c>
      <c r="F3315">
        <v>0.107433</v>
      </c>
      <c r="I3315" s="1">
        <v>3.331</v>
      </c>
      <c r="J3315">
        <v>0.104492</v>
      </c>
      <c r="K3315">
        <v>0.10570300000000001</v>
      </c>
      <c r="L3315">
        <v>0.106254</v>
      </c>
      <c r="M3315">
        <v>0.10739600000000001</v>
      </c>
      <c r="N3315">
        <v>0.107249</v>
      </c>
    </row>
    <row r="3316" spans="1:14" x14ac:dyDescent="0.2">
      <c r="A3316" s="1">
        <v>3.3140000000000001</v>
      </c>
      <c r="B3316">
        <v>0.104382</v>
      </c>
      <c r="C3316">
        <v>0.10537199999999999</v>
      </c>
      <c r="D3316">
        <v>0.106548</v>
      </c>
      <c r="E3316">
        <v>0.107544</v>
      </c>
      <c r="F3316">
        <v>0.107728</v>
      </c>
      <c r="I3316" s="1">
        <v>3.3319999999999999</v>
      </c>
      <c r="J3316">
        <v>0.104528</v>
      </c>
      <c r="K3316">
        <v>0.105629</v>
      </c>
      <c r="L3316">
        <v>0.106585</v>
      </c>
      <c r="M3316">
        <v>0.107433</v>
      </c>
      <c r="N3316">
        <v>0.107138</v>
      </c>
    </row>
    <row r="3317" spans="1:14" x14ac:dyDescent="0.2">
      <c r="A3317" s="1">
        <v>3.3149999999999999</v>
      </c>
      <c r="B3317">
        <v>0.104602</v>
      </c>
      <c r="C3317">
        <v>0.105519</v>
      </c>
      <c r="D3317">
        <v>0.106438</v>
      </c>
      <c r="E3317">
        <v>0.107359</v>
      </c>
      <c r="F3317">
        <v>0.10750700000000001</v>
      </c>
      <c r="I3317" s="1">
        <v>3.3330000000000002</v>
      </c>
      <c r="J3317">
        <v>0.10434499999999999</v>
      </c>
      <c r="K3317">
        <v>0.105629</v>
      </c>
      <c r="L3317">
        <v>0.10662199999999999</v>
      </c>
      <c r="M3317">
        <v>0.107765</v>
      </c>
      <c r="N3317">
        <v>0.107138</v>
      </c>
    </row>
    <row r="3318" spans="1:14" x14ac:dyDescent="0.2">
      <c r="A3318" s="1">
        <v>3.3159999999999998</v>
      </c>
      <c r="B3318">
        <v>0.104492</v>
      </c>
      <c r="C3318">
        <v>0.105739</v>
      </c>
      <c r="D3318">
        <v>0.106401</v>
      </c>
      <c r="E3318">
        <v>0.10750700000000001</v>
      </c>
      <c r="F3318">
        <v>0.107617</v>
      </c>
      <c r="I3318" s="1">
        <v>3.3340000000000001</v>
      </c>
      <c r="J3318">
        <v>0.104309</v>
      </c>
      <c r="K3318">
        <v>0.105556</v>
      </c>
      <c r="L3318">
        <v>0.106291</v>
      </c>
      <c r="M3318">
        <v>0.107728</v>
      </c>
      <c r="N3318">
        <v>0.10739600000000001</v>
      </c>
    </row>
    <row r="3319" spans="1:14" x14ac:dyDescent="0.2">
      <c r="A3319" s="1">
        <v>3.3170000000000002</v>
      </c>
      <c r="B3319">
        <v>0.104125</v>
      </c>
      <c r="C3319">
        <v>0.105629</v>
      </c>
      <c r="D3319">
        <v>0.106291</v>
      </c>
      <c r="E3319">
        <v>0.10747</v>
      </c>
      <c r="F3319">
        <v>0.107249</v>
      </c>
      <c r="I3319" s="1">
        <v>3.335</v>
      </c>
      <c r="J3319">
        <v>0.104199</v>
      </c>
      <c r="K3319">
        <v>0.105188</v>
      </c>
      <c r="L3319">
        <v>0.106401</v>
      </c>
      <c r="M3319">
        <v>0.107617</v>
      </c>
      <c r="N3319">
        <v>0.107544</v>
      </c>
    </row>
    <row r="3320" spans="1:14" x14ac:dyDescent="0.2">
      <c r="A3320" s="1">
        <v>3.3180000000000001</v>
      </c>
      <c r="B3320">
        <v>0.104418</v>
      </c>
      <c r="C3320">
        <v>0.10559200000000001</v>
      </c>
      <c r="D3320">
        <v>0.106548</v>
      </c>
      <c r="E3320">
        <v>0.107913</v>
      </c>
      <c r="F3320">
        <v>0.107249</v>
      </c>
      <c r="I3320" s="1">
        <v>3.3359999999999999</v>
      </c>
      <c r="J3320">
        <v>0.104272</v>
      </c>
      <c r="K3320">
        <v>0.105299</v>
      </c>
      <c r="L3320">
        <v>0.10610700000000001</v>
      </c>
      <c r="M3320">
        <v>0.107691</v>
      </c>
      <c r="N3320">
        <v>0.107249</v>
      </c>
    </row>
    <row r="3321" spans="1:14" x14ac:dyDescent="0.2">
      <c r="A3321" s="1">
        <v>3.319</v>
      </c>
      <c r="B3321">
        <v>0.104675</v>
      </c>
      <c r="C3321">
        <v>0.105299</v>
      </c>
      <c r="D3321">
        <v>0.10662199999999999</v>
      </c>
      <c r="E3321">
        <v>0.107876</v>
      </c>
      <c r="F3321">
        <v>0.10706400000000001</v>
      </c>
      <c r="I3321" s="1">
        <v>3.3370000000000002</v>
      </c>
      <c r="J3321">
        <v>0.104418</v>
      </c>
      <c r="K3321">
        <v>0.105409</v>
      </c>
      <c r="L3321">
        <v>0.106475</v>
      </c>
      <c r="M3321">
        <v>0.107617</v>
      </c>
      <c r="N3321">
        <v>0.107138</v>
      </c>
    </row>
    <row r="3322" spans="1:14" x14ac:dyDescent="0.2">
      <c r="A3322" s="1">
        <v>3.32</v>
      </c>
      <c r="B3322">
        <v>0.104528</v>
      </c>
      <c r="C3322">
        <v>0.10548200000000001</v>
      </c>
      <c r="D3322">
        <v>0.106585</v>
      </c>
      <c r="E3322">
        <v>0.10795</v>
      </c>
      <c r="F3322">
        <v>0.107433</v>
      </c>
      <c r="I3322" s="1">
        <v>3.3380000000000001</v>
      </c>
      <c r="J3322">
        <v>0.10434499999999999</v>
      </c>
      <c r="K3322">
        <v>0.105299</v>
      </c>
      <c r="L3322">
        <v>0.106364</v>
      </c>
      <c r="M3322">
        <v>0.107839</v>
      </c>
      <c r="N3322">
        <v>0.107212</v>
      </c>
    </row>
    <row r="3323" spans="1:14" x14ac:dyDescent="0.2">
      <c r="A3323" s="1">
        <v>3.3210000000000002</v>
      </c>
      <c r="B3323">
        <v>0.104492</v>
      </c>
      <c r="C3323">
        <v>0.10537199999999999</v>
      </c>
      <c r="D3323">
        <v>0.10632800000000001</v>
      </c>
      <c r="E3323">
        <v>0.107728</v>
      </c>
      <c r="F3323">
        <v>0.107359</v>
      </c>
      <c r="I3323" s="1">
        <v>3.339</v>
      </c>
      <c r="J3323">
        <v>0.104382</v>
      </c>
      <c r="K3323">
        <v>0.105666</v>
      </c>
      <c r="L3323">
        <v>0.106438</v>
      </c>
      <c r="M3323">
        <v>0.107839</v>
      </c>
      <c r="N3323">
        <v>0.10739600000000001</v>
      </c>
    </row>
    <row r="3324" spans="1:14" x14ac:dyDescent="0.2">
      <c r="A3324" s="1">
        <v>3.3220000000000001</v>
      </c>
      <c r="B3324">
        <v>0.10445500000000001</v>
      </c>
      <c r="C3324">
        <v>0.10537199999999999</v>
      </c>
      <c r="D3324">
        <v>0.10610700000000001</v>
      </c>
      <c r="E3324">
        <v>0.107728</v>
      </c>
      <c r="F3324">
        <v>0.107433</v>
      </c>
      <c r="I3324" s="1">
        <v>3.34</v>
      </c>
      <c r="J3324">
        <v>0.104528</v>
      </c>
      <c r="K3324">
        <v>0.105299</v>
      </c>
      <c r="L3324">
        <v>0.106512</v>
      </c>
      <c r="M3324">
        <v>0.10750700000000001</v>
      </c>
      <c r="N3324">
        <v>0.10717500000000001</v>
      </c>
    </row>
    <row r="3325" spans="1:14" x14ac:dyDescent="0.2">
      <c r="A3325" s="1">
        <v>3.323</v>
      </c>
      <c r="B3325">
        <v>0.104528</v>
      </c>
      <c r="C3325">
        <v>0.105666</v>
      </c>
      <c r="D3325">
        <v>0.10632800000000001</v>
      </c>
      <c r="E3325">
        <v>0.10750700000000001</v>
      </c>
      <c r="F3325">
        <v>0.107544</v>
      </c>
      <c r="I3325" s="1">
        <v>3.3410000000000002</v>
      </c>
      <c r="J3325">
        <v>0.104309</v>
      </c>
      <c r="K3325">
        <v>0.10548200000000001</v>
      </c>
      <c r="L3325">
        <v>0.106548</v>
      </c>
      <c r="M3325">
        <v>0.107581</v>
      </c>
      <c r="N3325">
        <v>0.107212</v>
      </c>
    </row>
    <row r="3326" spans="1:14" x14ac:dyDescent="0.2">
      <c r="A3326" s="1">
        <v>3.3239999999999998</v>
      </c>
      <c r="B3326">
        <v>0.104418</v>
      </c>
      <c r="C3326">
        <v>0.105299</v>
      </c>
      <c r="D3326">
        <v>0.106401</v>
      </c>
      <c r="E3326">
        <v>0.107544</v>
      </c>
      <c r="F3326">
        <v>0.107433</v>
      </c>
      <c r="I3326" s="1">
        <v>3.3420000000000001</v>
      </c>
      <c r="J3326">
        <v>0.10405200000000001</v>
      </c>
      <c r="K3326">
        <v>0.10526199999999999</v>
      </c>
      <c r="L3326">
        <v>0.106181</v>
      </c>
      <c r="M3326">
        <v>0.107654</v>
      </c>
      <c r="N3326">
        <v>0.107322</v>
      </c>
    </row>
    <row r="3327" spans="1:14" x14ac:dyDescent="0.2">
      <c r="A3327" s="1">
        <v>3.3250000000000002</v>
      </c>
      <c r="B3327">
        <v>0.104528</v>
      </c>
      <c r="C3327">
        <v>0.10570300000000001</v>
      </c>
      <c r="D3327">
        <v>0.106548</v>
      </c>
      <c r="E3327">
        <v>0.10750700000000001</v>
      </c>
      <c r="F3327">
        <v>0.10717500000000001</v>
      </c>
      <c r="I3327" s="1">
        <v>3.343</v>
      </c>
      <c r="J3327">
        <v>0.104199</v>
      </c>
      <c r="K3327">
        <v>0.10526199999999999</v>
      </c>
      <c r="L3327">
        <v>0.10607</v>
      </c>
      <c r="M3327">
        <v>0.107212</v>
      </c>
      <c r="N3327">
        <v>0.107322</v>
      </c>
    </row>
    <row r="3328" spans="1:14" x14ac:dyDescent="0.2">
      <c r="A3328" s="1">
        <v>3.3260000000000001</v>
      </c>
      <c r="B3328">
        <v>0.10434499999999999</v>
      </c>
      <c r="C3328">
        <v>0.105739</v>
      </c>
      <c r="D3328">
        <v>0.106512</v>
      </c>
      <c r="E3328">
        <v>0.107802</v>
      </c>
      <c r="F3328">
        <v>0.10717500000000001</v>
      </c>
      <c r="I3328" s="1">
        <v>3.3439999999999999</v>
      </c>
      <c r="J3328">
        <v>0.104309</v>
      </c>
      <c r="K3328">
        <v>0.10496800000000001</v>
      </c>
      <c r="L3328">
        <v>0.106291</v>
      </c>
      <c r="M3328">
        <v>0.10747</v>
      </c>
      <c r="N3328">
        <v>0.107212</v>
      </c>
    </row>
    <row r="3329" spans="1:14" x14ac:dyDescent="0.2">
      <c r="A3329" s="1">
        <v>3.327</v>
      </c>
      <c r="B3329">
        <v>0.10423499999999999</v>
      </c>
      <c r="C3329">
        <v>0.105152</v>
      </c>
      <c r="D3329">
        <v>0.106364</v>
      </c>
      <c r="E3329">
        <v>0.107691</v>
      </c>
      <c r="F3329">
        <v>0.107212</v>
      </c>
      <c r="I3329" s="1">
        <v>3.3450000000000002</v>
      </c>
      <c r="J3329">
        <v>0.104199</v>
      </c>
      <c r="K3329">
        <v>0.10526199999999999</v>
      </c>
      <c r="L3329">
        <v>0.106401</v>
      </c>
      <c r="M3329">
        <v>0.107913</v>
      </c>
      <c r="N3329">
        <v>0.10688</v>
      </c>
    </row>
    <row r="3330" spans="1:14" x14ac:dyDescent="0.2">
      <c r="A3330" s="1">
        <v>3.3279999999999998</v>
      </c>
      <c r="B3330">
        <v>0.10456500000000001</v>
      </c>
      <c r="C3330">
        <v>0.105078</v>
      </c>
      <c r="D3330">
        <v>0.106401</v>
      </c>
      <c r="E3330">
        <v>0.107581</v>
      </c>
      <c r="F3330">
        <v>0.107101</v>
      </c>
      <c r="I3330" s="1">
        <v>3.3460000000000001</v>
      </c>
      <c r="J3330">
        <v>0.104492</v>
      </c>
      <c r="K3330">
        <v>0.105445</v>
      </c>
      <c r="L3330">
        <v>0.106438</v>
      </c>
      <c r="M3330">
        <v>0.107728</v>
      </c>
      <c r="N3330">
        <v>0.107101</v>
      </c>
    </row>
    <row r="3331" spans="1:14" x14ac:dyDescent="0.2">
      <c r="A3331" s="1">
        <v>3.3290000000000002</v>
      </c>
      <c r="B3331">
        <v>0.104602</v>
      </c>
      <c r="C3331">
        <v>0.105335</v>
      </c>
      <c r="D3331">
        <v>0.106291</v>
      </c>
      <c r="E3331">
        <v>0.10747</v>
      </c>
      <c r="F3331">
        <v>0.10739600000000001</v>
      </c>
      <c r="I3331" s="1">
        <v>3.347</v>
      </c>
      <c r="J3331">
        <v>0.104309</v>
      </c>
      <c r="K3331">
        <v>0.105666</v>
      </c>
      <c r="L3331">
        <v>0.106585</v>
      </c>
      <c r="M3331">
        <v>0.10750700000000001</v>
      </c>
      <c r="N3331">
        <v>0.107101</v>
      </c>
    </row>
    <row r="3332" spans="1:14" x14ac:dyDescent="0.2">
      <c r="A3332" s="1">
        <v>3.33</v>
      </c>
      <c r="B3332">
        <v>0.104492</v>
      </c>
      <c r="C3332">
        <v>0.10537199999999999</v>
      </c>
      <c r="D3332">
        <v>0.106291</v>
      </c>
      <c r="E3332">
        <v>0.107581</v>
      </c>
      <c r="F3332">
        <v>0.10717500000000001</v>
      </c>
      <c r="I3332" s="1">
        <v>3.3479999999999999</v>
      </c>
      <c r="J3332">
        <v>0.104162</v>
      </c>
      <c r="K3332">
        <v>0.10526199999999999</v>
      </c>
      <c r="L3332">
        <v>0.106475</v>
      </c>
      <c r="M3332">
        <v>0.10728500000000001</v>
      </c>
      <c r="N3332">
        <v>0.10747</v>
      </c>
    </row>
    <row r="3333" spans="1:14" x14ac:dyDescent="0.2">
      <c r="A3333" s="1">
        <v>3.331</v>
      </c>
      <c r="B3333">
        <v>0.104492</v>
      </c>
      <c r="C3333">
        <v>0.10570300000000001</v>
      </c>
      <c r="D3333">
        <v>0.106254</v>
      </c>
      <c r="E3333">
        <v>0.10739600000000001</v>
      </c>
      <c r="F3333">
        <v>0.107249</v>
      </c>
      <c r="I3333" s="1">
        <v>3.3490000000000002</v>
      </c>
      <c r="J3333">
        <v>0.10434499999999999</v>
      </c>
      <c r="K3333">
        <v>0.10559200000000001</v>
      </c>
      <c r="L3333">
        <v>0.106254</v>
      </c>
      <c r="M3333">
        <v>0.107249</v>
      </c>
      <c r="N3333">
        <v>0.107359</v>
      </c>
    </row>
    <row r="3334" spans="1:14" x14ac:dyDescent="0.2">
      <c r="A3334" s="1">
        <v>3.3319999999999999</v>
      </c>
      <c r="B3334">
        <v>0.104528</v>
      </c>
      <c r="C3334">
        <v>0.105629</v>
      </c>
      <c r="D3334">
        <v>0.106585</v>
      </c>
      <c r="E3334">
        <v>0.107433</v>
      </c>
      <c r="F3334">
        <v>0.107138</v>
      </c>
      <c r="I3334" s="1">
        <v>3.35</v>
      </c>
      <c r="J3334">
        <v>0.103979</v>
      </c>
      <c r="K3334">
        <v>0.10537199999999999</v>
      </c>
      <c r="L3334">
        <v>0.106181</v>
      </c>
      <c r="M3334">
        <v>0.107359</v>
      </c>
      <c r="N3334">
        <v>0.10728500000000001</v>
      </c>
    </row>
    <row r="3335" spans="1:14" x14ac:dyDescent="0.2">
      <c r="A3335" s="1">
        <v>3.3330000000000002</v>
      </c>
      <c r="B3335">
        <v>0.10434499999999999</v>
      </c>
      <c r="C3335">
        <v>0.105629</v>
      </c>
      <c r="D3335">
        <v>0.10662199999999999</v>
      </c>
      <c r="E3335">
        <v>0.107765</v>
      </c>
      <c r="F3335">
        <v>0.107138</v>
      </c>
      <c r="I3335" s="1">
        <v>3.351</v>
      </c>
      <c r="J3335">
        <v>0.104309</v>
      </c>
      <c r="K3335">
        <v>0.105445</v>
      </c>
      <c r="L3335">
        <v>0.106144</v>
      </c>
      <c r="M3335">
        <v>0.10747</v>
      </c>
      <c r="N3335">
        <v>0.10717500000000001</v>
      </c>
    </row>
    <row r="3336" spans="1:14" x14ac:dyDescent="0.2">
      <c r="A3336" s="1">
        <v>3.3340000000000001</v>
      </c>
      <c r="B3336">
        <v>0.104309</v>
      </c>
      <c r="C3336">
        <v>0.105556</v>
      </c>
      <c r="D3336">
        <v>0.106291</v>
      </c>
      <c r="E3336">
        <v>0.107728</v>
      </c>
      <c r="F3336">
        <v>0.10739600000000001</v>
      </c>
      <c r="I3336" s="1">
        <v>3.3519999999999999</v>
      </c>
      <c r="J3336">
        <v>0.10405200000000001</v>
      </c>
      <c r="K3336">
        <v>0.105115</v>
      </c>
      <c r="L3336">
        <v>0.106254</v>
      </c>
      <c r="M3336">
        <v>0.107765</v>
      </c>
      <c r="N3336">
        <v>0.107027</v>
      </c>
    </row>
    <row r="3337" spans="1:14" x14ac:dyDescent="0.2">
      <c r="A3337" s="1">
        <v>3.335</v>
      </c>
      <c r="B3337">
        <v>0.104199</v>
      </c>
      <c r="C3337">
        <v>0.105188</v>
      </c>
      <c r="D3337">
        <v>0.106401</v>
      </c>
      <c r="E3337">
        <v>0.107617</v>
      </c>
      <c r="F3337">
        <v>0.107544</v>
      </c>
      <c r="I3337" s="1">
        <v>3.3530000000000002</v>
      </c>
      <c r="J3337">
        <v>0.104125</v>
      </c>
      <c r="K3337">
        <v>0.105299</v>
      </c>
      <c r="L3337">
        <v>0.106401</v>
      </c>
      <c r="M3337">
        <v>0.107802</v>
      </c>
      <c r="N3337">
        <v>0.10688</v>
      </c>
    </row>
    <row r="3338" spans="1:14" x14ac:dyDescent="0.2">
      <c r="A3338" s="1">
        <v>3.3359999999999999</v>
      </c>
      <c r="B3338">
        <v>0.104272</v>
      </c>
      <c r="C3338">
        <v>0.105299</v>
      </c>
      <c r="D3338">
        <v>0.10610700000000001</v>
      </c>
      <c r="E3338">
        <v>0.107691</v>
      </c>
      <c r="F3338">
        <v>0.107249</v>
      </c>
      <c r="I3338" s="1">
        <v>3.3540000000000001</v>
      </c>
      <c r="J3338">
        <v>0.104016</v>
      </c>
      <c r="K3338">
        <v>0.105335</v>
      </c>
      <c r="L3338">
        <v>0.106364</v>
      </c>
      <c r="M3338">
        <v>0.107654</v>
      </c>
      <c r="N3338">
        <v>0.10717500000000001</v>
      </c>
    </row>
    <row r="3339" spans="1:14" x14ac:dyDescent="0.2">
      <c r="A3339" s="1">
        <v>3.3370000000000002</v>
      </c>
      <c r="B3339">
        <v>0.104418</v>
      </c>
      <c r="C3339">
        <v>0.105409</v>
      </c>
      <c r="D3339">
        <v>0.106475</v>
      </c>
      <c r="E3339">
        <v>0.107617</v>
      </c>
      <c r="F3339">
        <v>0.107138</v>
      </c>
      <c r="I3339" s="1">
        <v>3.355</v>
      </c>
      <c r="J3339">
        <v>0.104418</v>
      </c>
      <c r="K3339">
        <v>0.105519</v>
      </c>
      <c r="L3339">
        <v>0.106548</v>
      </c>
      <c r="M3339">
        <v>0.107728</v>
      </c>
      <c r="N3339">
        <v>0.107359</v>
      </c>
    </row>
    <row r="3340" spans="1:14" x14ac:dyDescent="0.2">
      <c r="A3340" s="1">
        <v>3.3380000000000001</v>
      </c>
      <c r="B3340">
        <v>0.10434499999999999</v>
      </c>
      <c r="C3340">
        <v>0.105299</v>
      </c>
      <c r="D3340">
        <v>0.106364</v>
      </c>
      <c r="E3340">
        <v>0.107839</v>
      </c>
      <c r="F3340">
        <v>0.107212</v>
      </c>
      <c r="I3340" s="1">
        <v>3.3559999999999999</v>
      </c>
      <c r="J3340">
        <v>0.104382</v>
      </c>
      <c r="K3340">
        <v>0.105445</v>
      </c>
      <c r="L3340">
        <v>0.106291</v>
      </c>
      <c r="M3340">
        <v>0.10739600000000001</v>
      </c>
      <c r="N3340">
        <v>0.107359</v>
      </c>
    </row>
    <row r="3341" spans="1:14" x14ac:dyDescent="0.2">
      <c r="A3341" s="1">
        <v>3.339</v>
      </c>
      <c r="B3341">
        <v>0.104382</v>
      </c>
      <c r="C3341">
        <v>0.105666</v>
      </c>
      <c r="D3341">
        <v>0.106438</v>
      </c>
      <c r="E3341">
        <v>0.107839</v>
      </c>
      <c r="F3341">
        <v>0.10739600000000001</v>
      </c>
      <c r="I3341" s="1">
        <v>3.3570000000000002</v>
      </c>
      <c r="J3341">
        <v>0.104418</v>
      </c>
      <c r="K3341">
        <v>0.105445</v>
      </c>
      <c r="L3341">
        <v>0.10662199999999999</v>
      </c>
      <c r="M3341">
        <v>0.10717500000000001</v>
      </c>
      <c r="N3341">
        <v>0.10728500000000001</v>
      </c>
    </row>
    <row r="3342" spans="1:14" x14ac:dyDescent="0.2">
      <c r="A3342" s="1">
        <v>3.34</v>
      </c>
      <c r="B3342">
        <v>0.104528</v>
      </c>
      <c r="C3342">
        <v>0.105299</v>
      </c>
      <c r="D3342">
        <v>0.106512</v>
      </c>
      <c r="E3342">
        <v>0.10750700000000001</v>
      </c>
      <c r="F3342">
        <v>0.10717500000000001</v>
      </c>
      <c r="I3342" s="1">
        <v>3.3580000000000001</v>
      </c>
      <c r="J3342">
        <v>0.104125</v>
      </c>
      <c r="K3342">
        <v>0.105445</v>
      </c>
      <c r="L3342">
        <v>0.10610700000000001</v>
      </c>
      <c r="M3342">
        <v>0.10728500000000001</v>
      </c>
      <c r="N3342">
        <v>0.10717500000000001</v>
      </c>
    </row>
    <row r="3343" spans="1:14" x14ac:dyDescent="0.2">
      <c r="A3343" s="1">
        <v>3.3410000000000002</v>
      </c>
      <c r="B3343">
        <v>0.104309</v>
      </c>
      <c r="C3343">
        <v>0.10548200000000001</v>
      </c>
      <c r="D3343">
        <v>0.106548</v>
      </c>
      <c r="E3343">
        <v>0.107581</v>
      </c>
      <c r="F3343">
        <v>0.107212</v>
      </c>
      <c r="I3343" s="1">
        <v>3.359</v>
      </c>
      <c r="J3343">
        <v>0.104162</v>
      </c>
      <c r="K3343">
        <v>0.105335</v>
      </c>
      <c r="L3343">
        <v>0.106401</v>
      </c>
      <c r="M3343">
        <v>0.107581</v>
      </c>
      <c r="N3343">
        <v>0.10706400000000001</v>
      </c>
    </row>
    <row r="3344" spans="1:14" x14ac:dyDescent="0.2">
      <c r="A3344" s="1">
        <v>3.3420000000000001</v>
      </c>
      <c r="B3344">
        <v>0.10405200000000001</v>
      </c>
      <c r="C3344">
        <v>0.10526199999999999</v>
      </c>
      <c r="D3344">
        <v>0.106181</v>
      </c>
      <c r="E3344">
        <v>0.107654</v>
      </c>
      <c r="F3344">
        <v>0.107322</v>
      </c>
      <c r="I3344" s="1">
        <v>3.36</v>
      </c>
      <c r="J3344">
        <v>0.104309</v>
      </c>
      <c r="K3344">
        <v>0.105042</v>
      </c>
      <c r="L3344">
        <v>0.10599699999999999</v>
      </c>
      <c r="M3344">
        <v>0.107691</v>
      </c>
      <c r="N3344">
        <v>0.107027</v>
      </c>
    </row>
    <row r="3345" spans="1:14" x14ac:dyDescent="0.2">
      <c r="A3345" s="1">
        <v>3.343</v>
      </c>
      <c r="B3345">
        <v>0.104199</v>
      </c>
      <c r="C3345">
        <v>0.10526199999999999</v>
      </c>
      <c r="D3345">
        <v>0.10607</v>
      </c>
      <c r="E3345">
        <v>0.107212</v>
      </c>
      <c r="F3345">
        <v>0.107322</v>
      </c>
      <c r="I3345" s="1">
        <v>3.3610000000000002</v>
      </c>
      <c r="J3345">
        <v>0.10423499999999999</v>
      </c>
      <c r="K3345">
        <v>0.10496800000000001</v>
      </c>
      <c r="L3345">
        <v>0.10632800000000001</v>
      </c>
      <c r="M3345">
        <v>0.107802</v>
      </c>
      <c r="N3345">
        <v>0.10695399999999999</v>
      </c>
    </row>
    <row r="3346" spans="1:14" x14ac:dyDescent="0.2">
      <c r="A3346" s="1">
        <v>3.3439999999999999</v>
      </c>
      <c r="B3346">
        <v>0.104309</v>
      </c>
      <c r="C3346">
        <v>0.10496800000000001</v>
      </c>
      <c r="D3346">
        <v>0.106291</v>
      </c>
      <c r="E3346">
        <v>0.10747</v>
      </c>
      <c r="F3346">
        <v>0.107212</v>
      </c>
      <c r="I3346" s="1">
        <v>3.3620000000000001</v>
      </c>
      <c r="J3346">
        <v>0.10405200000000001</v>
      </c>
      <c r="K3346">
        <v>0.105078</v>
      </c>
      <c r="L3346">
        <v>0.106364</v>
      </c>
      <c r="M3346">
        <v>0.107581</v>
      </c>
      <c r="N3346">
        <v>0.107138</v>
      </c>
    </row>
    <row r="3347" spans="1:14" x14ac:dyDescent="0.2">
      <c r="A3347" s="1">
        <v>3.3450000000000002</v>
      </c>
      <c r="B3347">
        <v>0.104199</v>
      </c>
      <c r="C3347">
        <v>0.10526199999999999</v>
      </c>
      <c r="D3347">
        <v>0.106401</v>
      </c>
      <c r="E3347">
        <v>0.107913</v>
      </c>
      <c r="F3347">
        <v>0.10688</v>
      </c>
      <c r="I3347" s="1">
        <v>3.363</v>
      </c>
      <c r="J3347">
        <v>0.104418</v>
      </c>
      <c r="K3347">
        <v>0.105299</v>
      </c>
      <c r="L3347">
        <v>0.106364</v>
      </c>
      <c r="M3347">
        <v>0.107581</v>
      </c>
      <c r="N3347">
        <v>0.107322</v>
      </c>
    </row>
    <row r="3348" spans="1:14" x14ac:dyDescent="0.2">
      <c r="A3348" s="1">
        <v>3.3460000000000001</v>
      </c>
      <c r="B3348">
        <v>0.104492</v>
      </c>
      <c r="C3348">
        <v>0.105445</v>
      </c>
      <c r="D3348">
        <v>0.106438</v>
      </c>
      <c r="E3348">
        <v>0.107728</v>
      </c>
      <c r="F3348">
        <v>0.107101</v>
      </c>
      <c r="I3348" s="1">
        <v>3.3639999999999999</v>
      </c>
      <c r="J3348">
        <v>0.10423499999999999</v>
      </c>
      <c r="K3348">
        <v>0.105556</v>
      </c>
      <c r="L3348">
        <v>0.106548</v>
      </c>
      <c r="M3348">
        <v>0.10695399999999999</v>
      </c>
      <c r="N3348">
        <v>0.107359</v>
      </c>
    </row>
    <row r="3349" spans="1:14" x14ac:dyDescent="0.2">
      <c r="A3349" s="1">
        <v>3.347</v>
      </c>
      <c r="B3349">
        <v>0.104309</v>
      </c>
      <c r="C3349">
        <v>0.105666</v>
      </c>
      <c r="D3349">
        <v>0.106585</v>
      </c>
      <c r="E3349">
        <v>0.10750700000000001</v>
      </c>
      <c r="F3349">
        <v>0.107101</v>
      </c>
      <c r="I3349" s="1">
        <v>3.3650000000000002</v>
      </c>
      <c r="J3349">
        <v>0.10434499999999999</v>
      </c>
      <c r="K3349">
        <v>0.10548200000000001</v>
      </c>
      <c r="L3349">
        <v>0.10621700000000001</v>
      </c>
      <c r="M3349">
        <v>0.107138</v>
      </c>
      <c r="N3349">
        <v>0.107027</v>
      </c>
    </row>
    <row r="3350" spans="1:14" x14ac:dyDescent="0.2">
      <c r="A3350" s="1">
        <v>3.3479999999999999</v>
      </c>
      <c r="B3350">
        <v>0.104162</v>
      </c>
      <c r="C3350">
        <v>0.10526199999999999</v>
      </c>
      <c r="D3350">
        <v>0.106475</v>
      </c>
      <c r="E3350">
        <v>0.10728500000000001</v>
      </c>
      <c r="F3350">
        <v>0.10747</v>
      </c>
      <c r="I3350" s="1">
        <v>3.3660000000000001</v>
      </c>
      <c r="J3350">
        <v>0.104016</v>
      </c>
      <c r="K3350">
        <v>0.10559200000000001</v>
      </c>
      <c r="L3350">
        <v>0.10621700000000001</v>
      </c>
      <c r="M3350">
        <v>0.107322</v>
      </c>
      <c r="N3350">
        <v>0.107101</v>
      </c>
    </row>
    <row r="3351" spans="1:14" x14ac:dyDescent="0.2">
      <c r="A3351" s="1">
        <v>3.3490000000000002</v>
      </c>
      <c r="B3351">
        <v>0.10434499999999999</v>
      </c>
      <c r="C3351">
        <v>0.10559200000000001</v>
      </c>
      <c r="D3351">
        <v>0.106254</v>
      </c>
      <c r="E3351">
        <v>0.107249</v>
      </c>
      <c r="F3351">
        <v>0.107359</v>
      </c>
      <c r="I3351" s="1">
        <v>3.367</v>
      </c>
      <c r="J3351">
        <v>0.103796</v>
      </c>
      <c r="K3351">
        <v>0.10537199999999999</v>
      </c>
      <c r="L3351">
        <v>0.10607</v>
      </c>
      <c r="M3351">
        <v>0.107728</v>
      </c>
      <c r="N3351">
        <v>0.10728500000000001</v>
      </c>
    </row>
    <row r="3352" spans="1:14" x14ac:dyDescent="0.2">
      <c r="A3352" s="1">
        <v>3.35</v>
      </c>
      <c r="B3352">
        <v>0.103979</v>
      </c>
      <c r="C3352">
        <v>0.10537199999999999</v>
      </c>
      <c r="D3352">
        <v>0.106181</v>
      </c>
      <c r="E3352">
        <v>0.107359</v>
      </c>
      <c r="F3352">
        <v>0.10728500000000001</v>
      </c>
      <c r="I3352" s="1">
        <v>3.3679999999999999</v>
      </c>
      <c r="J3352">
        <v>0.103723</v>
      </c>
      <c r="K3352">
        <v>0.105152</v>
      </c>
      <c r="L3352">
        <v>0.10621700000000001</v>
      </c>
      <c r="M3352">
        <v>0.107654</v>
      </c>
      <c r="N3352">
        <v>0.107101</v>
      </c>
    </row>
    <row r="3353" spans="1:14" x14ac:dyDescent="0.2">
      <c r="A3353" s="1">
        <v>3.351</v>
      </c>
      <c r="B3353">
        <v>0.104309</v>
      </c>
      <c r="C3353">
        <v>0.105445</v>
      </c>
      <c r="D3353">
        <v>0.106144</v>
      </c>
      <c r="E3353">
        <v>0.10747</v>
      </c>
      <c r="F3353">
        <v>0.10717500000000001</v>
      </c>
      <c r="I3353" s="1">
        <v>3.3690000000000002</v>
      </c>
      <c r="J3353">
        <v>0.104125</v>
      </c>
      <c r="K3353">
        <v>0.105078</v>
      </c>
      <c r="L3353">
        <v>0.106144</v>
      </c>
      <c r="M3353">
        <v>0.107544</v>
      </c>
      <c r="N3353">
        <v>0.10706400000000001</v>
      </c>
    </row>
    <row r="3354" spans="1:14" x14ac:dyDescent="0.2">
      <c r="A3354" s="1">
        <v>3.3519999999999999</v>
      </c>
      <c r="B3354">
        <v>0.10405200000000001</v>
      </c>
      <c r="C3354">
        <v>0.105115</v>
      </c>
      <c r="D3354">
        <v>0.106254</v>
      </c>
      <c r="E3354">
        <v>0.107765</v>
      </c>
      <c r="F3354">
        <v>0.107027</v>
      </c>
      <c r="I3354" s="1">
        <v>3.37</v>
      </c>
      <c r="J3354">
        <v>0.104272</v>
      </c>
      <c r="K3354">
        <v>0.105299</v>
      </c>
      <c r="L3354">
        <v>0.106181</v>
      </c>
      <c r="M3354">
        <v>0.107617</v>
      </c>
      <c r="N3354">
        <v>0.10717500000000001</v>
      </c>
    </row>
    <row r="3355" spans="1:14" x14ac:dyDescent="0.2">
      <c r="A3355" s="1">
        <v>3.3530000000000002</v>
      </c>
      <c r="B3355">
        <v>0.104125</v>
      </c>
      <c r="C3355">
        <v>0.105299</v>
      </c>
      <c r="D3355">
        <v>0.106401</v>
      </c>
      <c r="E3355">
        <v>0.107802</v>
      </c>
      <c r="F3355">
        <v>0.10688</v>
      </c>
      <c r="I3355" s="1">
        <v>3.371</v>
      </c>
      <c r="J3355">
        <v>0.104199</v>
      </c>
      <c r="K3355">
        <v>0.105556</v>
      </c>
      <c r="L3355">
        <v>0.106475</v>
      </c>
      <c r="M3355">
        <v>0.107249</v>
      </c>
      <c r="N3355">
        <v>0.107027</v>
      </c>
    </row>
    <row r="3356" spans="1:14" x14ac:dyDescent="0.2">
      <c r="A3356" s="1">
        <v>3.3540000000000001</v>
      </c>
      <c r="B3356">
        <v>0.104016</v>
      </c>
      <c r="C3356">
        <v>0.105335</v>
      </c>
      <c r="D3356">
        <v>0.106364</v>
      </c>
      <c r="E3356">
        <v>0.107654</v>
      </c>
      <c r="F3356">
        <v>0.10717500000000001</v>
      </c>
      <c r="I3356" s="1">
        <v>3.3719999999999999</v>
      </c>
      <c r="J3356">
        <v>0.104418</v>
      </c>
      <c r="K3356">
        <v>0.105519</v>
      </c>
      <c r="L3356">
        <v>0.106475</v>
      </c>
      <c r="M3356">
        <v>0.107212</v>
      </c>
      <c r="N3356">
        <v>0.10717500000000001</v>
      </c>
    </row>
    <row r="3357" spans="1:14" x14ac:dyDescent="0.2">
      <c r="A3357" s="1">
        <v>3.355</v>
      </c>
      <c r="B3357">
        <v>0.104418</v>
      </c>
      <c r="C3357">
        <v>0.105519</v>
      </c>
      <c r="D3357">
        <v>0.106548</v>
      </c>
      <c r="E3357">
        <v>0.107728</v>
      </c>
      <c r="F3357">
        <v>0.107359</v>
      </c>
      <c r="I3357" s="1">
        <v>3.3730000000000002</v>
      </c>
      <c r="J3357">
        <v>0.104309</v>
      </c>
      <c r="K3357">
        <v>0.10570300000000001</v>
      </c>
      <c r="L3357">
        <v>0.106512</v>
      </c>
      <c r="M3357">
        <v>0.10728500000000001</v>
      </c>
      <c r="N3357">
        <v>0.10728500000000001</v>
      </c>
    </row>
    <row r="3358" spans="1:14" x14ac:dyDescent="0.2">
      <c r="A3358" s="1">
        <v>3.3559999999999999</v>
      </c>
      <c r="B3358">
        <v>0.104382</v>
      </c>
      <c r="C3358">
        <v>0.105445</v>
      </c>
      <c r="D3358">
        <v>0.106291</v>
      </c>
      <c r="E3358">
        <v>0.10739600000000001</v>
      </c>
      <c r="F3358">
        <v>0.107359</v>
      </c>
      <c r="I3358" s="1">
        <v>3.3740000000000001</v>
      </c>
      <c r="J3358">
        <v>0.10423499999999999</v>
      </c>
      <c r="K3358">
        <v>0.10537199999999999</v>
      </c>
      <c r="L3358">
        <v>0.106144</v>
      </c>
      <c r="M3358">
        <v>0.107138</v>
      </c>
      <c r="N3358">
        <v>0.107101</v>
      </c>
    </row>
    <row r="3359" spans="1:14" x14ac:dyDescent="0.2">
      <c r="A3359" s="1">
        <v>3.3570000000000002</v>
      </c>
      <c r="B3359">
        <v>0.104418</v>
      </c>
      <c r="C3359">
        <v>0.105445</v>
      </c>
      <c r="D3359">
        <v>0.10662199999999999</v>
      </c>
      <c r="E3359">
        <v>0.10717500000000001</v>
      </c>
      <c r="F3359">
        <v>0.10728500000000001</v>
      </c>
      <c r="I3359" s="1">
        <v>3.375</v>
      </c>
      <c r="J3359">
        <v>0.10376000000000001</v>
      </c>
      <c r="K3359">
        <v>0.10526199999999999</v>
      </c>
      <c r="L3359">
        <v>0.105923</v>
      </c>
      <c r="M3359">
        <v>0.107617</v>
      </c>
      <c r="N3359">
        <v>0.107212</v>
      </c>
    </row>
    <row r="3360" spans="1:14" x14ac:dyDescent="0.2">
      <c r="A3360" s="1">
        <v>3.3580000000000001</v>
      </c>
      <c r="B3360">
        <v>0.104125</v>
      </c>
      <c r="C3360">
        <v>0.105445</v>
      </c>
      <c r="D3360">
        <v>0.10610700000000001</v>
      </c>
      <c r="E3360">
        <v>0.10728500000000001</v>
      </c>
      <c r="F3360">
        <v>0.10717500000000001</v>
      </c>
      <c r="I3360" s="1">
        <v>3.3759999999999999</v>
      </c>
      <c r="J3360">
        <v>0.10394200000000001</v>
      </c>
      <c r="K3360">
        <v>0.105152</v>
      </c>
      <c r="L3360">
        <v>0.10588599999999999</v>
      </c>
      <c r="M3360">
        <v>0.107544</v>
      </c>
      <c r="N3360">
        <v>0.10717500000000001</v>
      </c>
    </row>
    <row r="3361" spans="1:14" x14ac:dyDescent="0.2">
      <c r="A3361" s="1">
        <v>3.359</v>
      </c>
      <c r="B3361">
        <v>0.104162</v>
      </c>
      <c r="C3361">
        <v>0.105335</v>
      </c>
      <c r="D3361">
        <v>0.106401</v>
      </c>
      <c r="E3361">
        <v>0.107581</v>
      </c>
      <c r="F3361">
        <v>0.10706400000000001</v>
      </c>
      <c r="I3361" s="1">
        <v>3.3769999999999998</v>
      </c>
      <c r="J3361">
        <v>0.104199</v>
      </c>
      <c r="K3361">
        <v>0.105188</v>
      </c>
      <c r="L3361">
        <v>0.10588599999999999</v>
      </c>
      <c r="M3361">
        <v>0.107433</v>
      </c>
      <c r="N3361">
        <v>0.107101</v>
      </c>
    </row>
    <row r="3362" spans="1:14" x14ac:dyDescent="0.2">
      <c r="A3362" s="1">
        <v>3.36</v>
      </c>
      <c r="B3362">
        <v>0.104309</v>
      </c>
      <c r="C3362">
        <v>0.105042</v>
      </c>
      <c r="D3362">
        <v>0.10599699999999999</v>
      </c>
      <c r="E3362">
        <v>0.107691</v>
      </c>
      <c r="F3362">
        <v>0.107027</v>
      </c>
      <c r="I3362" s="1">
        <v>3.3780000000000001</v>
      </c>
      <c r="J3362">
        <v>0.10445500000000001</v>
      </c>
      <c r="K3362">
        <v>0.105115</v>
      </c>
      <c r="L3362">
        <v>0.106438</v>
      </c>
      <c r="M3362">
        <v>0.107433</v>
      </c>
      <c r="N3362">
        <v>0.106806</v>
      </c>
    </row>
    <row r="3363" spans="1:14" x14ac:dyDescent="0.2">
      <c r="A3363" s="1">
        <v>3.3610000000000002</v>
      </c>
      <c r="B3363">
        <v>0.10423499999999999</v>
      </c>
      <c r="C3363">
        <v>0.10496800000000001</v>
      </c>
      <c r="D3363">
        <v>0.10632800000000001</v>
      </c>
      <c r="E3363">
        <v>0.107802</v>
      </c>
      <c r="F3363">
        <v>0.10695399999999999</v>
      </c>
      <c r="I3363" s="1">
        <v>3.379</v>
      </c>
      <c r="J3363">
        <v>0.104199</v>
      </c>
      <c r="K3363">
        <v>0.105152</v>
      </c>
      <c r="L3363">
        <v>0.106291</v>
      </c>
      <c r="M3363">
        <v>0.107249</v>
      </c>
      <c r="N3363">
        <v>0.10699</v>
      </c>
    </row>
    <row r="3364" spans="1:14" x14ac:dyDescent="0.2">
      <c r="A3364" s="1">
        <v>3.3620000000000001</v>
      </c>
      <c r="B3364">
        <v>0.10405200000000001</v>
      </c>
      <c r="C3364">
        <v>0.105078</v>
      </c>
      <c r="D3364">
        <v>0.106364</v>
      </c>
      <c r="E3364">
        <v>0.107581</v>
      </c>
      <c r="F3364">
        <v>0.107138</v>
      </c>
      <c r="I3364" s="1">
        <v>3.38</v>
      </c>
      <c r="J3364">
        <v>0.104309</v>
      </c>
      <c r="K3364">
        <v>0.105188</v>
      </c>
      <c r="L3364">
        <v>0.106438</v>
      </c>
      <c r="M3364">
        <v>0.107359</v>
      </c>
      <c r="N3364">
        <v>0.10717500000000001</v>
      </c>
    </row>
    <row r="3365" spans="1:14" x14ac:dyDescent="0.2">
      <c r="A3365" s="1">
        <v>3.363</v>
      </c>
      <c r="B3365">
        <v>0.104418</v>
      </c>
      <c r="C3365">
        <v>0.105299</v>
      </c>
      <c r="D3365">
        <v>0.106364</v>
      </c>
      <c r="E3365">
        <v>0.107581</v>
      </c>
      <c r="F3365">
        <v>0.107322</v>
      </c>
      <c r="I3365" s="1">
        <v>3.3809999999999998</v>
      </c>
      <c r="J3365">
        <v>0.104016</v>
      </c>
      <c r="K3365">
        <v>0.105335</v>
      </c>
      <c r="L3365">
        <v>0.106364</v>
      </c>
      <c r="M3365">
        <v>0.107249</v>
      </c>
      <c r="N3365">
        <v>0.107027</v>
      </c>
    </row>
    <row r="3366" spans="1:14" x14ac:dyDescent="0.2">
      <c r="A3366" s="1">
        <v>3.3639999999999999</v>
      </c>
      <c r="B3366">
        <v>0.10423499999999999</v>
      </c>
      <c r="C3366">
        <v>0.105556</v>
      </c>
      <c r="D3366">
        <v>0.106548</v>
      </c>
      <c r="E3366">
        <v>0.10695399999999999</v>
      </c>
      <c r="F3366">
        <v>0.107359</v>
      </c>
      <c r="I3366" s="1">
        <v>3.3820000000000001</v>
      </c>
      <c r="J3366">
        <v>0.104016</v>
      </c>
      <c r="K3366">
        <v>0.10548200000000001</v>
      </c>
      <c r="L3366">
        <v>0.106254</v>
      </c>
      <c r="M3366">
        <v>0.107101</v>
      </c>
      <c r="N3366">
        <v>0.107101</v>
      </c>
    </row>
    <row r="3367" spans="1:14" x14ac:dyDescent="0.2">
      <c r="A3367" s="1">
        <v>3.3650000000000002</v>
      </c>
      <c r="B3367">
        <v>0.10434499999999999</v>
      </c>
      <c r="C3367">
        <v>0.10548200000000001</v>
      </c>
      <c r="D3367">
        <v>0.10621700000000001</v>
      </c>
      <c r="E3367">
        <v>0.107138</v>
      </c>
      <c r="F3367">
        <v>0.107027</v>
      </c>
      <c r="I3367" s="1">
        <v>3.383</v>
      </c>
      <c r="J3367">
        <v>0.103906</v>
      </c>
      <c r="K3367">
        <v>0.105409</v>
      </c>
      <c r="L3367">
        <v>0.106181</v>
      </c>
      <c r="M3367">
        <v>0.107359</v>
      </c>
      <c r="N3367">
        <v>0.107249</v>
      </c>
    </row>
    <row r="3368" spans="1:14" x14ac:dyDescent="0.2">
      <c r="A3368" s="1">
        <v>3.3660000000000001</v>
      </c>
      <c r="B3368">
        <v>0.104016</v>
      </c>
      <c r="C3368">
        <v>0.10559200000000001</v>
      </c>
      <c r="D3368">
        <v>0.10621700000000001</v>
      </c>
      <c r="E3368">
        <v>0.107322</v>
      </c>
      <c r="F3368">
        <v>0.107101</v>
      </c>
      <c r="I3368" s="1">
        <v>3.3839999999999999</v>
      </c>
      <c r="J3368">
        <v>0.104016</v>
      </c>
      <c r="K3368">
        <v>0.105152</v>
      </c>
      <c r="L3368">
        <v>0.10610700000000001</v>
      </c>
      <c r="M3368">
        <v>0.10747</v>
      </c>
      <c r="N3368">
        <v>0.107359</v>
      </c>
    </row>
    <row r="3369" spans="1:14" x14ac:dyDescent="0.2">
      <c r="A3369" s="1">
        <v>3.367</v>
      </c>
      <c r="B3369">
        <v>0.103796</v>
      </c>
      <c r="C3369">
        <v>0.10537199999999999</v>
      </c>
      <c r="D3369">
        <v>0.10607</v>
      </c>
      <c r="E3369">
        <v>0.107728</v>
      </c>
      <c r="F3369">
        <v>0.10728500000000001</v>
      </c>
      <c r="I3369" s="1">
        <v>3.3849999999999998</v>
      </c>
      <c r="J3369">
        <v>0.104199</v>
      </c>
      <c r="K3369">
        <v>0.105152</v>
      </c>
      <c r="L3369">
        <v>0.106033</v>
      </c>
      <c r="M3369">
        <v>0.107433</v>
      </c>
      <c r="N3369">
        <v>0.107101</v>
      </c>
    </row>
    <row r="3370" spans="1:14" x14ac:dyDescent="0.2">
      <c r="A3370" s="1">
        <v>3.3679999999999999</v>
      </c>
      <c r="B3370">
        <v>0.103723</v>
      </c>
      <c r="C3370">
        <v>0.105152</v>
      </c>
      <c r="D3370">
        <v>0.10621700000000001</v>
      </c>
      <c r="E3370">
        <v>0.107654</v>
      </c>
      <c r="F3370">
        <v>0.107101</v>
      </c>
      <c r="I3370" s="1">
        <v>3.3860000000000001</v>
      </c>
      <c r="J3370">
        <v>0.104309</v>
      </c>
      <c r="K3370">
        <v>0.105115</v>
      </c>
      <c r="L3370">
        <v>0.10610700000000001</v>
      </c>
      <c r="M3370">
        <v>0.10739600000000001</v>
      </c>
      <c r="N3370">
        <v>0.107101</v>
      </c>
    </row>
    <row r="3371" spans="1:14" x14ac:dyDescent="0.2">
      <c r="A3371" s="1">
        <v>3.3690000000000002</v>
      </c>
      <c r="B3371">
        <v>0.104125</v>
      </c>
      <c r="C3371">
        <v>0.105078</v>
      </c>
      <c r="D3371">
        <v>0.106144</v>
      </c>
      <c r="E3371">
        <v>0.107544</v>
      </c>
      <c r="F3371">
        <v>0.10706400000000001</v>
      </c>
      <c r="I3371" s="1">
        <v>3.387</v>
      </c>
      <c r="J3371">
        <v>0.104162</v>
      </c>
      <c r="K3371">
        <v>0.105152</v>
      </c>
      <c r="L3371">
        <v>0.106364</v>
      </c>
      <c r="M3371">
        <v>0.107322</v>
      </c>
      <c r="N3371">
        <v>0.106917</v>
      </c>
    </row>
    <row r="3372" spans="1:14" x14ac:dyDescent="0.2">
      <c r="A3372" s="1">
        <v>3.37</v>
      </c>
      <c r="B3372">
        <v>0.104272</v>
      </c>
      <c r="C3372">
        <v>0.105299</v>
      </c>
      <c r="D3372">
        <v>0.106181</v>
      </c>
      <c r="E3372">
        <v>0.107617</v>
      </c>
      <c r="F3372">
        <v>0.10717500000000001</v>
      </c>
      <c r="I3372" s="1">
        <v>3.3879999999999999</v>
      </c>
      <c r="J3372">
        <v>0.10445500000000001</v>
      </c>
      <c r="K3372">
        <v>0.105299</v>
      </c>
      <c r="L3372">
        <v>0.106254</v>
      </c>
      <c r="M3372">
        <v>0.10747</v>
      </c>
      <c r="N3372">
        <v>0.10695399999999999</v>
      </c>
    </row>
    <row r="3373" spans="1:14" x14ac:dyDescent="0.2">
      <c r="A3373" s="1">
        <v>3.371</v>
      </c>
      <c r="B3373">
        <v>0.104199</v>
      </c>
      <c r="C3373">
        <v>0.105556</v>
      </c>
      <c r="D3373">
        <v>0.106475</v>
      </c>
      <c r="E3373">
        <v>0.107249</v>
      </c>
      <c r="F3373">
        <v>0.107027</v>
      </c>
      <c r="I3373" s="1">
        <v>3.3889999999999998</v>
      </c>
      <c r="J3373">
        <v>0.104272</v>
      </c>
      <c r="K3373">
        <v>0.105629</v>
      </c>
      <c r="L3373">
        <v>0.106291</v>
      </c>
      <c r="M3373">
        <v>0.107322</v>
      </c>
      <c r="N3373">
        <v>0.107138</v>
      </c>
    </row>
    <row r="3374" spans="1:14" x14ac:dyDescent="0.2">
      <c r="A3374" s="1">
        <v>3.3719999999999999</v>
      </c>
      <c r="B3374">
        <v>0.104418</v>
      </c>
      <c r="C3374">
        <v>0.105519</v>
      </c>
      <c r="D3374">
        <v>0.106475</v>
      </c>
      <c r="E3374">
        <v>0.107212</v>
      </c>
      <c r="F3374">
        <v>0.10717500000000001</v>
      </c>
      <c r="I3374" s="1">
        <v>3.39</v>
      </c>
      <c r="J3374">
        <v>0.104089</v>
      </c>
      <c r="K3374">
        <v>0.10537199999999999</v>
      </c>
      <c r="L3374">
        <v>0.10621700000000001</v>
      </c>
      <c r="M3374">
        <v>0.107617</v>
      </c>
      <c r="N3374">
        <v>0.107322</v>
      </c>
    </row>
    <row r="3375" spans="1:14" x14ac:dyDescent="0.2">
      <c r="A3375" s="1">
        <v>3.3730000000000002</v>
      </c>
      <c r="B3375">
        <v>0.104309</v>
      </c>
      <c r="C3375">
        <v>0.10570300000000001</v>
      </c>
      <c r="D3375">
        <v>0.106512</v>
      </c>
      <c r="E3375">
        <v>0.10728500000000001</v>
      </c>
      <c r="F3375">
        <v>0.10728500000000001</v>
      </c>
      <c r="I3375" s="1">
        <v>3.391</v>
      </c>
      <c r="J3375">
        <v>0.104016</v>
      </c>
      <c r="K3375">
        <v>0.105225</v>
      </c>
      <c r="L3375">
        <v>0.10607</v>
      </c>
      <c r="M3375">
        <v>0.107249</v>
      </c>
      <c r="N3375">
        <v>0.107212</v>
      </c>
    </row>
    <row r="3376" spans="1:14" x14ac:dyDescent="0.2">
      <c r="A3376" s="1">
        <v>3.3740000000000001</v>
      </c>
      <c r="B3376">
        <v>0.10423499999999999</v>
      </c>
      <c r="C3376">
        <v>0.10537199999999999</v>
      </c>
      <c r="D3376">
        <v>0.106144</v>
      </c>
      <c r="E3376">
        <v>0.107138</v>
      </c>
      <c r="F3376">
        <v>0.107101</v>
      </c>
      <c r="I3376" s="1">
        <v>3.3919999999999999</v>
      </c>
      <c r="J3376">
        <v>0.103869</v>
      </c>
      <c r="K3376">
        <v>0.105556</v>
      </c>
      <c r="L3376">
        <v>0.105739</v>
      </c>
      <c r="M3376">
        <v>0.10747</v>
      </c>
      <c r="N3376">
        <v>0.107027</v>
      </c>
    </row>
    <row r="3377" spans="1:14" x14ac:dyDescent="0.2">
      <c r="A3377" s="1">
        <v>3.375</v>
      </c>
      <c r="B3377">
        <v>0.10376000000000001</v>
      </c>
      <c r="C3377">
        <v>0.10526199999999999</v>
      </c>
      <c r="D3377">
        <v>0.105923</v>
      </c>
      <c r="E3377">
        <v>0.107617</v>
      </c>
      <c r="F3377">
        <v>0.107212</v>
      </c>
      <c r="I3377" s="1">
        <v>3.3929999999999998</v>
      </c>
      <c r="J3377">
        <v>0.104089</v>
      </c>
      <c r="K3377">
        <v>0.105152</v>
      </c>
      <c r="L3377">
        <v>0.105923</v>
      </c>
      <c r="M3377">
        <v>0.107138</v>
      </c>
      <c r="N3377">
        <v>0.107027</v>
      </c>
    </row>
    <row r="3378" spans="1:14" x14ac:dyDescent="0.2">
      <c r="A3378" s="1">
        <v>3.3759999999999999</v>
      </c>
      <c r="B3378">
        <v>0.10394200000000001</v>
      </c>
      <c r="C3378">
        <v>0.105152</v>
      </c>
      <c r="D3378">
        <v>0.10588599999999999</v>
      </c>
      <c r="E3378">
        <v>0.107544</v>
      </c>
      <c r="F3378">
        <v>0.10717500000000001</v>
      </c>
      <c r="I3378" s="1">
        <v>3.3940000000000001</v>
      </c>
      <c r="J3378">
        <v>0.104089</v>
      </c>
      <c r="K3378">
        <v>0.104932</v>
      </c>
      <c r="L3378">
        <v>0.106144</v>
      </c>
      <c r="M3378">
        <v>0.10717500000000001</v>
      </c>
      <c r="N3378">
        <v>0.107027</v>
      </c>
    </row>
    <row r="3379" spans="1:14" x14ac:dyDescent="0.2">
      <c r="A3379" s="1">
        <v>3.3769999999999998</v>
      </c>
      <c r="B3379">
        <v>0.104199</v>
      </c>
      <c r="C3379">
        <v>0.105188</v>
      </c>
      <c r="D3379">
        <v>0.10588599999999999</v>
      </c>
      <c r="E3379">
        <v>0.107433</v>
      </c>
      <c r="F3379">
        <v>0.107101</v>
      </c>
      <c r="I3379" s="1">
        <v>3.395</v>
      </c>
      <c r="J3379">
        <v>0.104199</v>
      </c>
      <c r="K3379">
        <v>0.105115</v>
      </c>
      <c r="L3379">
        <v>0.106144</v>
      </c>
      <c r="M3379">
        <v>0.10739600000000001</v>
      </c>
      <c r="N3379">
        <v>0.106696</v>
      </c>
    </row>
    <row r="3380" spans="1:14" x14ac:dyDescent="0.2">
      <c r="A3380" s="1">
        <v>3.3780000000000001</v>
      </c>
      <c r="B3380">
        <v>0.10445500000000001</v>
      </c>
      <c r="C3380">
        <v>0.105115</v>
      </c>
      <c r="D3380">
        <v>0.106438</v>
      </c>
      <c r="E3380">
        <v>0.107433</v>
      </c>
      <c r="F3380">
        <v>0.106806</v>
      </c>
      <c r="I3380" s="1">
        <v>3.3959999999999999</v>
      </c>
      <c r="J3380">
        <v>0.104162</v>
      </c>
      <c r="K3380">
        <v>0.105519</v>
      </c>
      <c r="L3380">
        <v>0.10621700000000001</v>
      </c>
      <c r="M3380">
        <v>0.10739600000000001</v>
      </c>
      <c r="N3380">
        <v>0.106696</v>
      </c>
    </row>
    <row r="3381" spans="1:14" x14ac:dyDescent="0.2">
      <c r="A3381" s="1">
        <v>3.379</v>
      </c>
      <c r="B3381">
        <v>0.104199</v>
      </c>
      <c r="C3381">
        <v>0.105152</v>
      </c>
      <c r="D3381">
        <v>0.106291</v>
      </c>
      <c r="E3381">
        <v>0.107249</v>
      </c>
      <c r="F3381">
        <v>0.10699</v>
      </c>
      <c r="I3381" s="1">
        <v>3.3969999999999998</v>
      </c>
      <c r="J3381">
        <v>0.103979</v>
      </c>
      <c r="K3381">
        <v>0.105409</v>
      </c>
      <c r="L3381">
        <v>0.106144</v>
      </c>
      <c r="M3381">
        <v>0.107544</v>
      </c>
      <c r="N3381">
        <v>0.106917</v>
      </c>
    </row>
    <row r="3382" spans="1:14" x14ac:dyDescent="0.2">
      <c r="A3382" s="1">
        <v>3.38</v>
      </c>
      <c r="B3382">
        <v>0.104309</v>
      </c>
      <c r="C3382">
        <v>0.105188</v>
      </c>
      <c r="D3382">
        <v>0.106438</v>
      </c>
      <c r="E3382">
        <v>0.107359</v>
      </c>
      <c r="F3382">
        <v>0.10717500000000001</v>
      </c>
      <c r="I3382" s="1">
        <v>3.3980000000000001</v>
      </c>
      <c r="J3382">
        <v>0.104199</v>
      </c>
      <c r="K3382">
        <v>0.10526199999999999</v>
      </c>
      <c r="L3382">
        <v>0.10610700000000001</v>
      </c>
      <c r="M3382">
        <v>0.10728500000000001</v>
      </c>
      <c r="N3382">
        <v>0.10717500000000001</v>
      </c>
    </row>
    <row r="3383" spans="1:14" x14ac:dyDescent="0.2">
      <c r="A3383" s="1">
        <v>3.3809999999999998</v>
      </c>
      <c r="B3383">
        <v>0.104016</v>
      </c>
      <c r="C3383">
        <v>0.105335</v>
      </c>
      <c r="D3383">
        <v>0.106364</v>
      </c>
      <c r="E3383">
        <v>0.107249</v>
      </c>
      <c r="F3383">
        <v>0.107027</v>
      </c>
      <c r="I3383" s="1">
        <v>3.399</v>
      </c>
      <c r="J3383">
        <v>0.10394200000000001</v>
      </c>
      <c r="K3383">
        <v>0.105225</v>
      </c>
      <c r="L3383">
        <v>0.106144</v>
      </c>
      <c r="M3383">
        <v>0.10717500000000001</v>
      </c>
      <c r="N3383">
        <v>0.107322</v>
      </c>
    </row>
    <row r="3384" spans="1:14" x14ac:dyDescent="0.2">
      <c r="A3384" s="1">
        <v>3.3820000000000001</v>
      </c>
      <c r="B3384">
        <v>0.104016</v>
      </c>
      <c r="C3384">
        <v>0.10548200000000001</v>
      </c>
      <c r="D3384">
        <v>0.106254</v>
      </c>
      <c r="E3384">
        <v>0.107101</v>
      </c>
      <c r="F3384">
        <v>0.107101</v>
      </c>
      <c r="I3384" s="1">
        <v>3.4</v>
      </c>
      <c r="J3384">
        <v>0.10394200000000001</v>
      </c>
      <c r="K3384">
        <v>0.10537199999999999</v>
      </c>
      <c r="L3384">
        <v>0.10585</v>
      </c>
      <c r="M3384">
        <v>0.107212</v>
      </c>
      <c r="N3384">
        <v>0.10717500000000001</v>
      </c>
    </row>
    <row r="3385" spans="1:14" x14ac:dyDescent="0.2">
      <c r="A3385" s="1">
        <v>3.383</v>
      </c>
      <c r="B3385">
        <v>0.103906</v>
      </c>
      <c r="C3385">
        <v>0.105409</v>
      </c>
      <c r="D3385">
        <v>0.106181</v>
      </c>
      <c r="E3385">
        <v>0.107359</v>
      </c>
      <c r="F3385">
        <v>0.107249</v>
      </c>
      <c r="I3385" s="1">
        <v>3.4009999999999998</v>
      </c>
      <c r="J3385">
        <v>0.103869</v>
      </c>
      <c r="K3385">
        <v>0.105078</v>
      </c>
      <c r="L3385">
        <v>0.10607</v>
      </c>
      <c r="M3385">
        <v>0.107138</v>
      </c>
      <c r="N3385">
        <v>0.10699</v>
      </c>
    </row>
    <row r="3386" spans="1:14" x14ac:dyDescent="0.2">
      <c r="A3386" s="1">
        <v>3.3839999999999999</v>
      </c>
      <c r="B3386">
        <v>0.104016</v>
      </c>
      <c r="C3386">
        <v>0.105152</v>
      </c>
      <c r="D3386">
        <v>0.10610700000000001</v>
      </c>
      <c r="E3386">
        <v>0.10747</v>
      </c>
      <c r="F3386">
        <v>0.107359</v>
      </c>
      <c r="I3386" s="1">
        <v>3.4020000000000001</v>
      </c>
      <c r="J3386">
        <v>0.10383299999999999</v>
      </c>
      <c r="K3386">
        <v>0.104932</v>
      </c>
      <c r="L3386">
        <v>0.106033</v>
      </c>
      <c r="M3386">
        <v>0.10728500000000001</v>
      </c>
      <c r="N3386">
        <v>0.10706400000000001</v>
      </c>
    </row>
    <row r="3387" spans="1:14" x14ac:dyDescent="0.2">
      <c r="A3387" s="1">
        <v>3.3849999999999998</v>
      </c>
      <c r="B3387">
        <v>0.104199</v>
      </c>
      <c r="C3387">
        <v>0.105152</v>
      </c>
      <c r="D3387">
        <v>0.106033</v>
      </c>
      <c r="E3387">
        <v>0.107433</v>
      </c>
      <c r="F3387">
        <v>0.107101</v>
      </c>
      <c r="I3387" s="1">
        <v>3.403</v>
      </c>
      <c r="J3387">
        <v>0.10405200000000001</v>
      </c>
      <c r="K3387">
        <v>0.10496800000000001</v>
      </c>
      <c r="L3387">
        <v>0.10632800000000001</v>
      </c>
      <c r="M3387">
        <v>0.10750700000000001</v>
      </c>
      <c r="N3387">
        <v>0.10684299999999999</v>
      </c>
    </row>
    <row r="3388" spans="1:14" x14ac:dyDescent="0.2">
      <c r="A3388" s="1">
        <v>3.3860000000000001</v>
      </c>
      <c r="B3388">
        <v>0.104309</v>
      </c>
      <c r="C3388">
        <v>0.105115</v>
      </c>
      <c r="D3388">
        <v>0.10610700000000001</v>
      </c>
      <c r="E3388">
        <v>0.10739600000000001</v>
      </c>
      <c r="F3388">
        <v>0.107101</v>
      </c>
      <c r="I3388" s="1">
        <v>3.4039999999999999</v>
      </c>
      <c r="J3388">
        <v>0.104162</v>
      </c>
      <c r="K3388">
        <v>0.105225</v>
      </c>
      <c r="L3388">
        <v>0.10607</v>
      </c>
      <c r="M3388">
        <v>0.107544</v>
      </c>
      <c r="N3388">
        <v>0.10688</v>
      </c>
    </row>
    <row r="3389" spans="1:14" x14ac:dyDescent="0.2">
      <c r="A3389" s="1">
        <v>3.387</v>
      </c>
      <c r="B3389">
        <v>0.104162</v>
      </c>
      <c r="C3389">
        <v>0.105152</v>
      </c>
      <c r="D3389">
        <v>0.106364</v>
      </c>
      <c r="E3389">
        <v>0.107322</v>
      </c>
      <c r="F3389">
        <v>0.106917</v>
      </c>
      <c r="I3389" s="1">
        <v>3.4049999999999998</v>
      </c>
      <c r="J3389">
        <v>0.10383299999999999</v>
      </c>
      <c r="K3389">
        <v>0.10537199999999999</v>
      </c>
      <c r="L3389">
        <v>0.10621700000000001</v>
      </c>
      <c r="M3389">
        <v>0.10728500000000001</v>
      </c>
      <c r="N3389">
        <v>0.10706400000000001</v>
      </c>
    </row>
    <row r="3390" spans="1:14" x14ac:dyDescent="0.2">
      <c r="A3390" s="1">
        <v>3.3879999999999999</v>
      </c>
      <c r="B3390">
        <v>0.10445500000000001</v>
      </c>
      <c r="C3390">
        <v>0.105299</v>
      </c>
      <c r="D3390">
        <v>0.106254</v>
      </c>
      <c r="E3390">
        <v>0.10747</v>
      </c>
      <c r="F3390">
        <v>0.10695399999999999</v>
      </c>
      <c r="I3390" s="1">
        <v>3.4060000000000001</v>
      </c>
      <c r="J3390">
        <v>0.10383299999999999</v>
      </c>
      <c r="K3390">
        <v>0.105188</v>
      </c>
      <c r="L3390">
        <v>0.106033</v>
      </c>
      <c r="M3390">
        <v>0.107249</v>
      </c>
      <c r="N3390">
        <v>0.106917</v>
      </c>
    </row>
    <row r="3391" spans="1:14" x14ac:dyDescent="0.2">
      <c r="A3391" s="1">
        <v>3.3889999999999998</v>
      </c>
      <c r="B3391">
        <v>0.104272</v>
      </c>
      <c r="C3391">
        <v>0.105629</v>
      </c>
      <c r="D3391">
        <v>0.106291</v>
      </c>
      <c r="E3391">
        <v>0.107322</v>
      </c>
      <c r="F3391">
        <v>0.107138</v>
      </c>
      <c r="I3391" s="1">
        <v>3.407</v>
      </c>
      <c r="J3391">
        <v>0.104125</v>
      </c>
      <c r="K3391">
        <v>0.105188</v>
      </c>
      <c r="L3391">
        <v>0.106144</v>
      </c>
      <c r="M3391">
        <v>0.10717500000000001</v>
      </c>
      <c r="N3391">
        <v>0.107138</v>
      </c>
    </row>
    <row r="3392" spans="1:14" x14ac:dyDescent="0.2">
      <c r="A3392" s="1">
        <v>3.39</v>
      </c>
      <c r="B3392">
        <v>0.104089</v>
      </c>
      <c r="C3392">
        <v>0.10537199999999999</v>
      </c>
      <c r="D3392">
        <v>0.10621700000000001</v>
      </c>
      <c r="E3392">
        <v>0.107617</v>
      </c>
      <c r="F3392">
        <v>0.107322</v>
      </c>
      <c r="I3392" s="1">
        <v>3.4079999999999999</v>
      </c>
      <c r="J3392">
        <v>0.103979</v>
      </c>
      <c r="K3392">
        <v>0.105225</v>
      </c>
      <c r="L3392">
        <v>0.105923</v>
      </c>
      <c r="M3392">
        <v>0.107212</v>
      </c>
      <c r="N3392">
        <v>0.10684299999999999</v>
      </c>
    </row>
    <row r="3393" spans="1:14" x14ac:dyDescent="0.2">
      <c r="A3393" s="1">
        <v>3.391</v>
      </c>
      <c r="B3393">
        <v>0.104016</v>
      </c>
      <c r="C3393">
        <v>0.105225</v>
      </c>
      <c r="D3393">
        <v>0.10607</v>
      </c>
      <c r="E3393">
        <v>0.107249</v>
      </c>
      <c r="F3393">
        <v>0.107212</v>
      </c>
      <c r="I3393" s="1">
        <v>3.4089999999999998</v>
      </c>
      <c r="J3393">
        <v>0.10383299999999999</v>
      </c>
      <c r="K3393">
        <v>0.104932</v>
      </c>
      <c r="L3393">
        <v>0.106144</v>
      </c>
      <c r="M3393">
        <v>0.10750700000000001</v>
      </c>
      <c r="N3393">
        <v>0.10695399999999999</v>
      </c>
    </row>
    <row r="3394" spans="1:14" x14ac:dyDescent="0.2">
      <c r="A3394" s="1">
        <v>3.3919999999999999</v>
      </c>
      <c r="B3394">
        <v>0.103869</v>
      </c>
      <c r="C3394">
        <v>0.105556</v>
      </c>
      <c r="D3394">
        <v>0.105739</v>
      </c>
      <c r="E3394">
        <v>0.10747</v>
      </c>
      <c r="F3394">
        <v>0.107027</v>
      </c>
      <c r="I3394" s="1">
        <v>3.41</v>
      </c>
      <c r="J3394">
        <v>0.10394200000000001</v>
      </c>
      <c r="K3394">
        <v>0.105115</v>
      </c>
      <c r="L3394">
        <v>0.10599699999999999</v>
      </c>
      <c r="M3394">
        <v>0.107212</v>
      </c>
      <c r="N3394">
        <v>0.107027</v>
      </c>
    </row>
    <row r="3395" spans="1:14" x14ac:dyDescent="0.2">
      <c r="A3395" s="1">
        <v>3.3929999999999998</v>
      </c>
      <c r="B3395">
        <v>0.104089</v>
      </c>
      <c r="C3395">
        <v>0.105152</v>
      </c>
      <c r="D3395">
        <v>0.105923</v>
      </c>
      <c r="E3395">
        <v>0.107138</v>
      </c>
      <c r="F3395">
        <v>0.107027</v>
      </c>
      <c r="I3395" s="1">
        <v>3.411</v>
      </c>
      <c r="J3395">
        <v>0.104089</v>
      </c>
      <c r="K3395">
        <v>0.105005</v>
      </c>
      <c r="L3395">
        <v>0.106254</v>
      </c>
      <c r="M3395">
        <v>0.107322</v>
      </c>
      <c r="N3395">
        <v>0.10684299999999999</v>
      </c>
    </row>
    <row r="3396" spans="1:14" x14ac:dyDescent="0.2">
      <c r="A3396" s="1">
        <v>3.3940000000000001</v>
      </c>
      <c r="B3396">
        <v>0.104089</v>
      </c>
      <c r="C3396">
        <v>0.104932</v>
      </c>
      <c r="D3396">
        <v>0.106144</v>
      </c>
      <c r="E3396">
        <v>0.10717500000000001</v>
      </c>
      <c r="F3396">
        <v>0.107027</v>
      </c>
      <c r="I3396" s="1">
        <v>3.4119999999999999</v>
      </c>
      <c r="J3396">
        <v>0.104199</v>
      </c>
      <c r="K3396">
        <v>0.105115</v>
      </c>
      <c r="L3396">
        <v>0.106144</v>
      </c>
      <c r="M3396">
        <v>0.10747</v>
      </c>
      <c r="N3396">
        <v>0.10688</v>
      </c>
    </row>
    <row r="3397" spans="1:14" x14ac:dyDescent="0.2">
      <c r="A3397" s="1">
        <v>3.395</v>
      </c>
      <c r="B3397">
        <v>0.104199</v>
      </c>
      <c r="C3397">
        <v>0.105115</v>
      </c>
      <c r="D3397">
        <v>0.106144</v>
      </c>
      <c r="E3397">
        <v>0.10739600000000001</v>
      </c>
      <c r="F3397">
        <v>0.106696</v>
      </c>
      <c r="I3397" s="1">
        <v>3.4129999999999998</v>
      </c>
      <c r="J3397">
        <v>0.10405200000000001</v>
      </c>
      <c r="K3397">
        <v>0.105225</v>
      </c>
      <c r="L3397">
        <v>0.106033</v>
      </c>
      <c r="M3397">
        <v>0.10747</v>
      </c>
      <c r="N3397">
        <v>0.10688</v>
      </c>
    </row>
    <row r="3398" spans="1:14" x14ac:dyDescent="0.2">
      <c r="A3398" s="1">
        <v>3.3959999999999999</v>
      </c>
      <c r="B3398">
        <v>0.104162</v>
      </c>
      <c r="C3398">
        <v>0.105519</v>
      </c>
      <c r="D3398">
        <v>0.10621700000000001</v>
      </c>
      <c r="E3398">
        <v>0.10739600000000001</v>
      </c>
      <c r="F3398">
        <v>0.106696</v>
      </c>
      <c r="I3398" s="1">
        <v>3.4140000000000001</v>
      </c>
      <c r="J3398">
        <v>0.104309</v>
      </c>
      <c r="K3398">
        <v>0.10537199999999999</v>
      </c>
      <c r="L3398">
        <v>0.10607</v>
      </c>
      <c r="M3398">
        <v>0.107249</v>
      </c>
      <c r="N3398">
        <v>0.10688</v>
      </c>
    </row>
    <row r="3399" spans="1:14" x14ac:dyDescent="0.2">
      <c r="A3399" s="1">
        <v>3.3969999999999998</v>
      </c>
      <c r="B3399">
        <v>0.103979</v>
      </c>
      <c r="C3399">
        <v>0.105409</v>
      </c>
      <c r="D3399">
        <v>0.106144</v>
      </c>
      <c r="E3399">
        <v>0.107544</v>
      </c>
      <c r="F3399">
        <v>0.106917</v>
      </c>
      <c r="I3399" s="1">
        <v>3.415</v>
      </c>
      <c r="J3399">
        <v>0.104125</v>
      </c>
      <c r="K3399">
        <v>0.105115</v>
      </c>
      <c r="L3399">
        <v>0.10599699999999999</v>
      </c>
      <c r="M3399">
        <v>0.10699</v>
      </c>
      <c r="N3399">
        <v>0.10684299999999999</v>
      </c>
    </row>
    <row r="3400" spans="1:14" x14ac:dyDescent="0.2">
      <c r="A3400" s="1">
        <v>3.3980000000000001</v>
      </c>
      <c r="B3400">
        <v>0.104199</v>
      </c>
      <c r="C3400">
        <v>0.10526199999999999</v>
      </c>
      <c r="D3400">
        <v>0.10610700000000001</v>
      </c>
      <c r="E3400">
        <v>0.10728500000000001</v>
      </c>
      <c r="F3400">
        <v>0.10717500000000001</v>
      </c>
      <c r="I3400" s="1">
        <v>3.4159999999999999</v>
      </c>
      <c r="J3400">
        <v>0.103796</v>
      </c>
      <c r="K3400">
        <v>0.105005</v>
      </c>
      <c r="L3400">
        <v>0.105923</v>
      </c>
      <c r="M3400">
        <v>0.107101</v>
      </c>
      <c r="N3400">
        <v>0.107138</v>
      </c>
    </row>
    <row r="3401" spans="1:14" x14ac:dyDescent="0.2">
      <c r="A3401" s="1">
        <v>3.399</v>
      </c>
      <c r="B3401">
        <v>0.10394200000000001</v>
      </c>
      <c r="C3401">
        <v>0.105225</v>
      </c>
      <c r="D3401">
        <v>0.106144</v>
      </c>
      <c r="E3401">
        <v>0.10717500000000001</v>
      </c>
      <c r="F3401">
        <v>0.107322</v>
      </c>
      <c r="I3401" s="1">
        <v>3.4169999999999998</v>
      </c>
      <c r="J3401">
        <v>0.10383299999999999</v>
      </c>
      <c r="K3401">
        <v>0.105188</v>
      </c>
      <c r="L3401">
        <v>0.10599699999999999</v>
      </c>
      <c r="M3401">
        <v>0.107212</v>
      </c>
      <c r="N3401">
        <v>0.107138</v>
      </c>
    </row>
    <row r="3402" spans="1:14" x14ac:dyDescent="0.2">
      <c r="A3402" s="1">
        <v>3.4</v>
      </c>
      <c r="B3402">
        <v>0.10394200000000001</v>
      </c>
      <c r="C3402">
        <v>0.10537199999999999</v>
      </c>
      <c r="D3402">
        <v>0.10585</v>
      </c>
      <c r="E3402">
        <v>0.107212</v>
      </c>
      <c r="F3402">
        <v>0.10717500000000001</v>
      </c>
      <c r="I3402" s="1">
        <v>3.4180000000000001</v>
      </c>
      <c r="J3402">
        <v>0.103577</v>
      </c>
      <c r="K3402">
        <v>0.105225</v>
      </c>
      <c r="L3402">
        <v>0.10596</v>
      </c>
      <c r="M3402">
        <v>0.107322</v>
      </c>
      <c r="N3402">
        <v>0.107212</v>
      </c>
    </row>
    <row r="3403" spans="1:14" x14ac:dyDescent="0.2">
      <c r="A3403" s="1">
        <v>3.4009999999999998</v>
      </c>
      <c r="B3403">
        <v>0.103869</v>
      </c>
      <c r="C3403">
        <v>0.105078</v>
      </c>
      <c r="D3403">
        <v>0.10607</v>
      </c>
      <c r="E3403">
        <v>0.107138</v>
      </c>
      <c r="F3403">
        <v>0.10699</v>
      </c>
      <c r="I3403" s="1">
        <v>3.419</v>
      </c>
      <c r="J3403">
        <v>0.104199</v>
      </c>
      <c r="K3403">
        <v>0.105188</v>
      </c>
      <c r="L3403">
        <v>0.10585</v>
      </c>
      <c r="M3403">
        <v>0.10739600000000001</v>
      </c>
      <c r="N3403">
        <v>0.10695399999999999</v>
      </c>
    </row>
    <row r="3404" spans="1:14" x14ac:dyDescent="0.2">
      <c r="A3404" s="1">
        <v>3.4020000000000001</v>
      </c>
      <c r="B3404">
        <v>0.10383299999999999</v>
      </c>
      <c r="C3404">
        <v>0.104932</v>
      </c>
      <c r="D3404">
        <v>0.106033</v>
      </c>
      <c r="E3404">
        <v>0.10728500000000001</v>
      </c>
      <c r="F3404">
        <v>0.10706400000000001</v>
      </c>
      <c r="I3404" s="1">
        <v>3.42</v>
      </c>
      <c r="J3404">
        <v>0.103979</v>
      </c>
      <c r="K3404">
        <v>0.105042</v>
      </c>
      <c r="L3404">
        <v>0.106144</v>
      </c>
      <c r="M3404">
        <v>0.107249</v>
      </c>
      <c r="N3404">
        <v>0.107101</v>
      </c>
    </row>
    <row r="3405" spans="1:14" x14ac:dyDescent="0.2">
      <c r="A3405" s="1">
        <v>3.403</v>
      </c>
      <c r="B3405">
        <v>0.10405200000000001</v>
      </c>
      <c r="C3405">
        <v>0.10496800000000001</v>
      </c>
      <c r="D3405">
        <v>0.10632800000000001</v>
      </c>
      <c r="E3405">
        <v>0.10750700000000001</v>
      </c>
      <c r="F3405">
        <v>0.10684299999999999</v>
      </c>
      <c r="I3405" s="1">
        <v>3.4209999999999998</v>
      </c>
      <c r="J3405">
        <v>0.103869</v>
      </c>
      <c r="K3405">
        <v>0.105078</v>
      </c>
      <c r="L3405">
        <v>0.106181</v>
      </c>
      <c r="M3405">
        <v>0.107249</v>
      </c>
      <c r="N3405">
        <v>0.106806</v>
      </c>
    </row>
    <row r="3406" spans="1:14" x14ac:dyDescent="0.2">
      <c r="A3406" s="1">
        <v>3.4039999999999999</v>
      </c>
      <c r="B3406">
        <v>0.104162</v>
      </c>
      <c r="C3406">
        <v>0.105225</v>
      </c>
      <c r="D3406">
        <v>0.10607</v>
      </c>
      <c r="E3406">
        <v>0.107544</v>
      </c>
      <c r="F3406">
        <v>0.10688</v>
      </c>
      <c r="I3406" s="1">
        <v>3.4220000000000002</v>
      </c>
      <c r="J3406">
        <v>0.10423499999999999</v>
      </c>
      <c r="K3406">
        <v>0.105042</v>
      </c>
      <c r="L3406">
        <v>0.10599699999999999</v>
      </c>
      <c r="M3406">
        <v>0.107027</v>
      </c>
      <c r="N3406">
        <v>0.106769</v>
      </c>
    </row>
    <row r="3407" spans="1:14" x14ac:dyDescent="0.2">
      <c r="A3407" s="1">
        <v>3.4049999999999998</v>
      </c>
      <c r="B3407">
        <v>0.10383299999999999</v>
      </c>
      <c r="C3407">
        <v>0.10537199999999999</v>
      </c>
      <c r="D3407">
        <v>0.10621700000000001</v>
      </c>
      <c r="E3407">
        <v>0.10728500000000001</v>
      </c>
      <c r="F3407">
        <v>0.10706400000000001</v>
      </c>
      <c r="I3407" s="1">
        <v>3.423</v>
      </c>
      <c r="J3407">
        <v>0.104162</v>
      </c>
      <c r="K3407">
        <v>0.105042</v>
      </c>
      <c r="L3407">
        <v>0.106181</v>
      </c>
      <c r="M3407">
        <v>0.10706400000000001</v>
      </c>
      <c r="N3407">
        <v>0.106917</v>
      </c>
    </row>
    <row r="3408" spans="1:14" x14ac:dyDescent="0.2">
      <c r="A3408" s="1">
        <v>3.4060000000000001</v>
      </c>
      <c r="B3408">
        <v>0.10383299999999999</v>
      </c>
      <c r="C3408">
        <v>0.105188</v>
      </c>
      <c r="D3408">
        <v>0.106033</v>
      </c>
      <c r="E3408">
        <v>0.107249</v>
      </c>
      <c r="F3408">
        <v>0.106917</v>
      </c>
      <c r="I3408" s="1">
        <v>3.4239999999999999</v>
      </c>
      <c r="J3408">
        <v>0.104016</v>
      </c>
      <c r="K3408">
        <v>0.105152</v>
      </c>
      <c r="L3408">
        <v>0.10610700000000001</v>
      </c>
      <c r="M3408">
        <v>0.10706400000000001</v>
      </c>
      <c r="N3408">
        <v>0.10688</v>
      </c>
    </row>
    <row r="3409" spans="1:14" x14ac:dyDescent="0.2">
      <c r="A3409" s="1">
        <v>3.407</v>
      </c>
      <c r="B3409">
        <v>0.104125</v>
      </c>
      <c r="C3409">
        <v>0.105188</v>
      </c>
      <c r="D3409">
        <v>0.106144</v>
      </c>
      <c r="E3409">
        <v>0.10717500000000001</v>
      </c>
      <c r="F3409">
        <v>0.107138</v>
      </c>
      <c r="I3409" s="1">
        <v>3.4249999999999998</v>
      </c>
      <c r="J3409">
        <v>0.10376000000000001</v>
      </c>
      <c r="K3409">
        <v>0.105225</v>
      </c>
      <c r="L3409">
        <v>0.105813</v>
      </c>
      <c r="M3409">
        <v>0.107433</v>
      </c>
      <c r="N3409">
        <v>0.107101</v>
      </c>
    </row>
    <row r="3410" spans="1:14" x14ac:dyDescent="0.2">
      <c r="A3410" s="1">
        <v>3.4079999999999999</v>
      </c>
      <c r="B3410">
        <v>0.103979</v>
      </c>
      <c r="C3410">
        <v>0.105225</v>
      </c>
      <c r="D3410">
        <v>0.105923</v>
      </c>
      <c r="E3410">
        <v>0.107212</v>
      </c>
      <c r="F3410">
        <v>0.10684299999999999</v>
      </c>
      <c r="I3410" s="1">
        <v>3.4260000000000002</v>
      </c>
      <c r="J3410">
        <v>0.10376000000000001</v>
      </c>
      <c r="K3410">
        <v>0.10526199999999999</v>
      </c>
      <c r="L3410">
        <v>0.105519</v>
      </c>
      <c r="M3410">
        <v>0.107654</v>
      </c>
      <c r="N3410">
        <v>0.10695399999999999</v>
      </c>
    </row>
    <row r="3411" spans="1:14" x14ac:dyDescent="0.2">
      <c r="A3411" s="1">
        <v>3.4089999999999998</v>
      </c>
      <c r="B3411">
        <v>0.10383299999999999</v>
      </c>
      <c r="C3411">
        <v>0.104932</v>
      </c>
      <c r="D3411">
        <v>0.106144</v>
      </c>
      <c r="E3411">
        <v>0.10750700000000001</v>
      </c>
      <c r="F3411">
        <v>0.10695399999999999</v>
      </c>
      <c r="I3411" s="1">
        <v>3.427</v>
      </c>
      <c r="J3411">
        <v>0.103796</v>
      </c>
      <c r="K3411">
        <v>0.105115</v>
      </c>
      <c r="L3411">
        <v>0.105813</v>
      </c>
      <c r="M3411">
        <v>0.107138</v>
      </c>
      <c r="N3411">
        <v>0.10684299999999999</v>
      </c>
    </row>
    <row r="3412" spans="1:14" x14ac:dyDescent="0.2">
      <c r="A3412" s="1">
        <v>3.41</v>
      </c>
      <c r="B3412">
        <v>0.10394200000000001</v>
      </c>
      <c r="C3412">
        <v>0.105115</v>
      </c>
      <c r="D3412">
        <v>0.10599699999999999</v>
      </c>
      <c r="E3412">
        <v>0.107212</v>
      </c>
      <c r="F3412">
        <v>0.107027</v>
      </c>
      <c r="I3412" s="1">
        <v>3.4279999999999999</v>
      </c>
      <c r="J3412">
        <v>0.104089</v>
      </c>
      <c r="K3412">
        <v>0.10485800000000001</v>
      </c>
      <c r="L3412">
        <v>0.106181</v>
      </c>
      <c r="M3412">
        <v>0.107212</v>
      </c>
      <c r="N3412">
        <v>0.106806</v>
      </c>
    </row>
    <row r="3413" spans="1:14" x14ac:dyDescent="0.2">
      <c r="A3413" s="1">
        <v>3.411</v>
      </c>
      <c r="B3413">
        <v>0.104089</v>
      </c>
      <c r="C3413">
        <v>0.105005</v>
      </c>
      <c r="D3413">
        <v>0.106254</v>
      </c>
      <c r="E3413">
        <v>0.107322</v>
      </c>
      <c r="F3413">
        <v>0.10684299999999999</v>
      </c>
      <c r="I3413" s="1">
        <v>3.4289999999999998</v>
      </c>
      <c r="J3413">
        <v>0.104162</v>
      </c>
      <c r="K3413">
        <v>0.10485800000000001</v>
      </c>
      <c r="L3413">
        <v>0.10607</v>
      </c>
      <c r="M3413">
        <v>0.107027</v>
      </c>
      <c r="N3413">
        <v>0.106769</v>
      </c>
    </row>
    <row r="3414" spans="1:14" x14ac:dyDescent="0.2">
      <c r="A3414" s="1">
        <v>3.4119999999999999</v>
      </c>
      <c r="B3414">
        <v>0.104199</v>
      </c>
      <c r="C3414">
        <v>0.105115</v>
      </c>
      <c r="D3414">
        <v>0.106144</v>
      </c>
      <c r="E3414">
        <v>0.10747</v>
      </c>
      <c r="F3414">
        <v>0.10688</v>
      </c>
      <c r="I3414" s="1">
        <v>3.43</v>
      </c>
      <c r="J3414">
        <v>0.104162</v>
      </c>
      <c r="K3414">
        <v>0.105115</v>
      </c>
      <c r="L3414">
        <v>0.10632800000000001</v>
      </c>
      <c r="M3414">
        <v>0.107101</v>
      </c>
      <c r="N3414">
        <v>0.10684299999999999</v>
      </c>
    </row>
    <row r="3415" spans="1:14" x14ac:dyDescent="0.2">
      <c r="A3415" s="1">
        <v>3.4129999999999998</v>
      </c>
      <c r="B3415">
        <v>0.10405200000000001</v>
      </c>
      <c r="C3415">
        <v>0.105225</v>
      </c>
      <c r="D3415">
        <v>0.106033</v>
      </c>
      <c r="E3415">
        <v>0.10747</v>
      </c>
      <c r="F3415">
        <v>0.10688</v>
      </c>
      <c r="I3415" s="1">
        <v>3.431</v>
      </c>
      <c r="J3415">
        <v>0.103979</v>
      </c>
      <c r="K3415">
        <v>0.10526199999999999</v>
      </c>
      <c r="L3415">
        <v>0.10607</v>
      </c>
      <c r="M3415">
        <v>0.107249</v>
      </c>
      <c r="N3415">
        <v>0.10688</v>
      </c>
    </row>
    <row r="3416" spans="1:14" x14ac:dyDescent="0.2">
      <c r="A3416" s="1">
        <v>3.4140000000000001</v>
      </c>
      <c r="B3416">
        <v>0.104309</v>
      </c>
      <c r="C3416">
        <v>0.10537199999999999</v>
      </c>
      <c r="D3416">
        <v>0.10607</v>
      </c>
      <c r="E3416">
        <v>0.107249</v>
      </c>
      <c r="F3416">
        <v>0.10688</v>
      </c>
      <c r="I3416" s="1">
        <v>3.4319999999999999</v>
      </c>
      <c r="J3416">
        <v>0.103906</v>
      </c>
      <c r="K3416">
        <v>0.105078</v>
      </c>
      <c r="L3416">
        <v>0.10621700000000001</v>
      </c>
      <c r="M3416">
        <v>0.107101</v>
      </c>
      <c r="N3416">
        <v>0.107027</v>
      </c>
    </row>
    <row r="3417" spans="1:14" x14ac:dyDescent="0.2">
      <c r="A3417" s="1">
        <v>3.415</v>
      </c>
      <c r="B3417">
        <v>0.104125</v>
      </c>
      <c r="C3417">
        <v>0.105115</v>
      </c>
      <c r="D3417">
        <v>0.10599699999999999</v>
      </c>
      <c r="E3417">
        <v>0.10699</v>
      </c>
      <c r="F3417">
        <v>0.10684299999999999</v>
      </c>
      <c r="I3417" s="1">
        <v>3.4329999999999998</v>
      </c>
      <c r="J3417">
        <v>0.103906</v>
      </c>
      <c r="K3417">
        <v>0.10526199999999999</v>
      </c>
      <c r="L3417">
        <v>0.10599699999999999</v>
      </c>
      <c r="M3417">
        <v>0.107101</v>
      </c>
      <c r="N3417">
        <v>0.107101</v>
      </c>
    </row>
    <row r="3418" spans="1:14" x14ac:dyDescent="0.2">
      <c r="A3418" s="1">
        <v>3.4159999999999999</v>
      </c>
      <c r="B3418">
        <v>0.103796</v>
      </c>
      <c r="C3418">
        <v>0.105005</v>
      </c>
      <c r="D3418">
        <v>0.105923</v>
      </c>
      <c r="E3418">
        <v>0.107101</v>
      </c>
      <c r="F3418">
        <v>0.107138</v>
      </c>
      <c r="I3418" s="1">
        <v>3.4340000000000002</v>
      </c>
      <c r="J3418">
        <v>0.10365000000000001</v>
      </c>
      <c r="K3418">
        <v>0.105005</v>
      </c>
      <c r="L3418">
        <v>0.10588599999999999</v>
      </c>
      <c r="M3418">
        <v>0.10699</v>
      </c>
      <c r="N3418">
        <v>0.106917</v>
      </c>
    </row>
    <row r="3419" spans="1:14" x14ac:dyDescent="0.2">
      <c r="A3419" s="1">
        <v>3.4169999999999998</v>
      </c>
      <c r="B3419">
        <v>0.10383299999999999</v>
      </c>
      <c r="C3419">
        <v>0.105188</v>
      </c>
      <c r="D3419">
        <v>0.10599699999999999</v>
      </c>
      <c r="E3419">
        <v>0.107212</v>
      </c>
      <c r="F3419">
        <v>0.107138</v>
      </c>
      <c r="I3419" s="1">
        <v>3.4350000000000001</v>
      </c>
      <c r="J3419">
        <v>0.104016</v>
      </c>
      <c r="K3419">
        <v>0.10496800000000001</v>
      </c>
      <c r="L3419">
        <v>0.10588599999999999</v>
      </c>
      <c r="M3419">
        <v>0.107138</v>
      </c>
      <c r="N3419">
        <v>0.106806</v>
      </c>
    </row>
    <row r="3420" spans="1:14" x14ac:dyDescent="0.2">
      <c r="A3420" s="1">
        <v>3.4180000000000001</v>
      </c>
      <c r="B3420">
        <v>0.103577</v>
      </c>
      <c r="C3420">
        <v>0.105225</v>
      </c>
      <c r="D3420">
        <v>0.10596</v>
      </c>
      <c r="E3420">
        <v>0.107322</v>
      </c>
      <c r="F3420">
        <v>0.107212</v>
      </c>
      <c r="I3420" s="1">
        <v>3.4359999999999999</v>
      </c>
      <c r="J3420">
        <v>0.103979</v>
      </c>
      <c r="K3420">
        <v>0.104895</v>
      </c>
      <c r="L3420">
        <v>0.10599699999999999</v>
      </c>
      <c r="M3420">
        <v>0.107101</v>
      </c>
      <c r="N3420">
        <v>0.106659</v>
      </c>
    </row>
    <row r="3421" spans="1:14" x14ac:dyDescent="0.2">
      <c r="A3421" s="1">
        <v>3.419</v>
      </c>
      <c r="B3421">
        <v>0.104199</v>
      </c>
      <c r="C3421">
        <v>0.105188</v>
      </c>
      <c r="D3421">
        <v>0.10585</v>
      </c>
      <c r="E3421">
        <v>0.10739600000000001</v>
      </c>
      <c r="F3421">
        <v>0.10695399999999999</v>
      </c>
      <c r="I3421" s="1">
        <v>3.4369999999999998</v>
      </c>
      <c r="J3421">
        <v>0.10394200000000001</v>
      </c>
      <c r="K3421">
        <v>0.104895</v>
      </c>
      <c r="L3421">
        <v>0.10610700000000001</v>
      </c>
      <c r="M3421">
        <v>0.107138</v>
      </c>
      <c r="N3421">
        <v>0.10684299999999999</v>
      </c>
    </row>
    <row r="3422" spans="1:14" x14ac:dyDescent="0.2">
      <c r="A3422" s="1">
        <v>3.42</v>
      </c>
      <c r="B3422">
        <v>0.103979</v>
      </c>
      <c r="C3422">
        <v>0.105042</v>
      </c>
      <c r="D3422">
        <v>0.106144</v>
      </c>
      <c r="E3422">
        <v>0.107249</v>
      </c>
      <c r="F3422">
        <v>0.107101</v>
      </c>
      <c r="I3422" s="1">
        <v>3.4380000000000002</v>
      </c>
      <c r="J3422">
        <v>0.104089</v>
      </c>
      <c r="K3422">
        <v>0.105225</v>
      </c>
      <c r="L3422">
        <v>0.106144</v>
      </c>
      <c r="M3422">
        <v>0.107138</v>
      </c>
      <c r="N3422">
        <v>0.10684299999999999</v>
      </c>
    </row>
    <row r="3423" spans="1:14" x14ac:dyDescent="0.2">
      <c r="A3423" s="1">
        <v>3.4209999999999998</v>
      </c>
      <c r="B3423">
        <v>0.103869</v>
      </c>
      <c r="C3423">
        <v>0.105078</v>
      </c>
      <c r="D3423">
        <v>0.106181</v>
      </c>
      <c r="E3423">
        <v>0.107249</v>
      </c>
      <c r="F3423">
        <v>0.106806</v>
      </c>
      <c r="I3423" s="1">
        <v>3.4390000000000001</v>
      </c>
      <c r="J3423">
        <v>0.104016</v>
      </c>
      <c r="K3423">
        <v>0.105115</v>
      </c>
      <c r="L3423">
        <v>0.105923</v>
      </c>
      <c r="M3423">
        <v>0.107359</v>
      </c>
      <c r="N3423">
        <v>0.107138</v>
      </c>
    </row>
    <row r="3424" spans="1:14" x14ac:dyDescent="0.2">
      <c r="A3424" s="1">
        <v>3.4220000000000002</v>
      </c>
      <c r="B3424">
        <v>0.10423499999999999</v>
      </c>
      <c r="C3424">
        <v>0.105042</v>
      </c>
      <c r="D3424">
        <v>0.10599699999999999</v>
      </c>
      <c r="E3424">
        <v>0.107027</v>
      </c>
      <c r="F3424">
        <v>0.106769</v>
      </c>
      <c r="I3424" s="1">
        <v>3.44</v>
      </c>
      <c r="J3424">
        <v>0.10383299999999999</v>
      </c>
      <c r="K3424">
        <v>0.105078</v>
      </c>
      <c r="L3424">
        <v>0.106033</v>
      </c>
      <c r="M3424">
        <v>0.107101</v>
      </c>
      <c r="N3424">
        <v>0.107101</v>
      </c>
    </row>
    <row r="3425" spans="1:14" x14ac:dyDescent="0.2">
      <c r="A3425" s="1">
        <v>3.423</v>
      </c>
      <c r="B3425">
        <v>0.104162</v>
      </c>
      <c r="C3425">
        <v>0.105042</v>
      </c>
      <c r="D3425">
        <v>0.106181</v>
      </c>
      <c r="E3425">
        <v>0.10706400000000001</v>
      </c>
      <c r="F3425">
        <v>0.106917</v>
      </c>
      <c r="I3425" s="1">
        <v>3.4409999999999998</v>
      </c>
      <c r="J3425">
        <v>0.10383299999999999</v>
      </c>
      <c r="K3425">
        <v>0.105005</v>
      </c>
      <c r="L3425">
        <v>0.10596</v>
      </c>
      <c r="M3425">
        <v>0.106806</v>
      </c>
      <c r="N3425">
        <v>0.107027</v>
      </c>
    </row>
    <row r="3426" spans="1:14" x14ac:dyDescent="0.2">
      <c r="A3426" s="1">
        <v>3.4239999999999999</v>
      </c>
      <c r="B3426">
        <v>0.104016</v>
      </c>
      <c r="C3426">
        <v>0.105152</v>
      </c>
      <c r="D3426">
        <v>0.10610700000000001</v>
      </c>
      <c r="E3426">
        <v>0.10706400000000001</v>
      </c>
      <c r="F3426">
        <v>0.10688</v>
      </c>
      <c r="I3426" s="1">
        <v>3.4420000000000002</v>
      </c>
      <c r="J3426">
        <v>0.10365000000000001</v>
      </c>
      <c r="K3426">
        <v>0.105078</v>
      </c>
      <c r="L3426">
        <v>0.105813</v>
      </c>
      <c r="M3426">
        <v>0.107027</v>
      </c>
      <c r="N3426">
        <v>0.106806</v>
      </c>
    </row>
    <row r="3427" spans="1:14" x14ac:dyDescent="0.2">
      <c r="A3427" s="1">
        <v>3.4249999999999998</v>
      </c>
      <c r="B3427">
        <v>0.10376000000000001</v>
      </c>
      <c r="C3427">
        <v>0.105225</v>
      </c>
      <c r="D3427">
        <v>0.105813</v>
      </c>
      <c r="E3427">
        <v>0.107433</v>
      </c>
      <c r="F3427">
        <v>0.107101</v>
      </c>
      <c r="I3427" s="1">
        <v>3.4430000000000001</v>
      </c>
      <c r="J3427">
        <v>0.103906</v>
      </c>
      <c r="K3427">
        <v>0.104785</v>
      </c>
      <c r="L3427">
        <v>0.10596</v>
      </c>
      <c r="M3427">
        <v>0.10699</v>
      </c>
      <c r="N3427">
        <v>0.10673299999999999</v>
      </c>
    </row>
    <row r="3428" spans="1:14" x14ac:dyDescent="0.2">
      <c r="A3428" s="1">
        <v>3.4260000000000002</v>
      </c>
      <c r="B3428">
        <v>0.10376000000000001</v>
      </c>
      <c r="C3428">
        <v>0.10526199999999999</v>
      </c>
      <c r="D3428">
        <v>0.105519</v>
      </c>
      <c r="E3428">
        <v>0.107654</v>
      </c>
      <c r="F3428">
        <v>0.10695399999999999</v>
      </c>
      <c r="I3428" s="1">
        <v>3.444</v>
      </c>
      <c r="J3428">
        <v>0.104016</v>
      </c>
      <c r="K3428">
        <v>0.10474799999999999</v>
      </c>
      <c r="L3428">
        <v>0.10596</v>
      </c>
      <c r="M3428">
        <v>0.107027</v>
      </c>
      <c r="N3428">
        <v>0.106585</v>
      </c>
    </row>
    <row r="3429" spans="1:14" x14ac:dyDescent="0.2">
      <c r="A3429" s="1">
        <v>3.427</v>
      </c>
      <c r="B3429">
        <v>0.103796</v>
      </c>
      <c r="C3429">
        <v>0.105115</v>
      </c>
      <c r="D3429">
        <v>0.105813</v>
      </c>
      <c r="E3429">
        <v>0.107138</v>
      </c>
      <c r="F3429">
        <v>0.10684299999999999</v>
      </c>
      <c r="I3429" s="1">
        <v>3.4449999999999998</v>
      </c>
      <c r="J3429">
        <v>0.10394200000000001</v>
      </c>
      <c r="K3429">
        <v>0.10456500000000001</v>
      </c>
      <c r="L3429">
        <v>0.10607</v>
      </c>
      <c r="M3429">
        <v>0.107101</v>
      </c>
      <c r="N3429">
        <v>0.106696</v>
      </c>
    </row>
    <row r="3430" spans="1:14" x14ac:dyDescent="0.2">
      <c r="A3430" s="1">
        <v>3.4279999999999999</v>
      </c>
      <c r="B3430">
        <v>0.104089</v>
      </c>
      <c r="C3430">
        <v>0.10485800000000001</v>
      </c>
      <c r="D3430">
        <v>0.106181</v>
      </c>
      <c r="E3430">
        <v>0.107212</v>
      </c>
      <c r="F3430">
        <v>0.106806</v>
      </c>
      <c r="I3430" s="1">
        <v>3.4460000000000002</v>
      </c>
      <c r="J3430">
        <v>0.104089</v>
      </c>
      <c r="K3430">
        <v>0.105078</v>
      </c>
      <c r="L3430">
        <v>0.10599699999999999</v>
      </c>
      <c r="M3430">
        <v>0.107249</v>
      </c>
      <c r="N3430">
        <v>0.106917</v>
      </c>
    </row>
    <row r="3431" spans="1:14" x14ac:dyDescent="0.2">
      <c r="A3431" s="1">
        <v>3.4289999999999998</v>
      </c>
      <c r="B3431">
        <v>0.104162</v>
      </c>
      <c r="C3431">
        <v>0.10485800000000001</v>
      </c>
      <c r="D3431">
        <v>0.10607</v>
      </c>
      <c r="E3431">
        <v>0.107027</v>
      </c>
      <c r="F3431">
        <v>0.106769</v>
      </c>
      <c r="I3431" s="1">
        <v>3.4470000000000001</v>
      </c>
      <c r="J3431">
        <v>0.10383299999999999</v>
      </c>
      <c r="K3431">
        <v>0.105188</v>
      </c>
      <c r="L3431">
        <v>0.10596</v>
      </c>
      <c r="M3431">
        <v>0.107433</v>
      </c>
      <c r="N3431">
        <v>0.10695399999999999</v>
      </c>
    </row>
    <row r="3432" spans="1:14" x14ac:dyDescent="0.2">
      <c r="A3432" s="1">
        <v>3.43</v>
      </c>
      <c r="B3432">
        <v>0.104162</v>
      </c>
      <c r="C3432">
        <v>0.105115</v>
      </c>
      <c r="D3432">
        <v>0.10632800000000001</v>
      </c>
      <c r="E3432">
        <v>0.107101</v>
      </c>
      <c r="F3432">
        <v>0.10684299999999999</v>
      </c>
      <c r="I3432" s="1">
        <v>3.448</v>
      </c>
      <c r="J3432">
        <v>0.103869</v>
      </c>
      <c r="K3432">
        <v>0.105225</v>
      </c>
      <c r="L3432">
        <v>0.10610700000000001</v>
      </c>
      <c r="M3432">
        <v>0.10695399999999999</v>
      </c>
      <c r="N3432">
        <v>0.10699</v>
      </c>
    </row>
    <row r="3433" spans="1:14" x14ac:dyDescent="0.2">
      <c r="A3433" s="1">
        <v>3.431</v>
      </c>
      <c r="B3433">
        <v>0.103979</v>
      </c>
      <c r="C3433">
        <v>0.10526199999999999</v>
      </c>
      <c r="D3433">
        <v>0.10607</v>
      </c>
      <c r="E3433">
        <v>0.107249</v>
      </c>
      <c r="F3433">
        <v>0.10688</v>
      </c>
      <c r="I3433" s="1">
        <v>3.4489999999999998</v>
      </c>
      <c r="J3433">
        <v>0.103613</v>
      </c>
      <c r="K3433">
        <v>0.10496800000000001</v>
      </c>
      <c r="L3433">
        <v>0.105923</v>
      </c>
      <c r="M3433">
        <v>0.10706400000000001</v>
      </c>
      <c r="N3433">
        <v>0.10688</v>
      </c>
    </row>
    <row r="3434" spans="1:14" x14ac:dyDescent="0.2">
      <c r="A3434" s="1">
        <v>3.4319999999999999</v>
      </c>
      <c r="B3434">
        <v>0.103906</v>
      </c>
      <c r="C3434">
        <v>0.105078</v>
      </c>
      <c r="D3434">
        <v>0.10621700000000001</v>
      </c>
      <c r="E3434">
        <v>0.107101</v>
      </c>
      <c r="F3434">
        <v>0.107027</v>
      </c>
      <c r="I3434" s="1">
        <v>3.45</v>
      </c>
      <c r="J3434">
        <v>0.103577</v>
      </c>
      <c r="K3434">
        <v>0.105005</v>
      </c>
      <c r="L3434">
        <v>0.10599699999999999</v>
      </c>
      <c r="M3434">
        <v>0.107101</v>
      </c>
      <c r="N3434">
        <v>0.106696</v>
      </c>
    </row>
    <row r="3435" spans="1:14" x14ac:dyDescent="0.2">
      <c r="A3435" s="1">
        <v>3.4329999999999998</v>
      </c>
      <c r="B3435">
        <v>0.103906</v>
      </c>
      <c r="C3435">
        <v>0.10526199999999999</v>
      </c>
      <c r="D3435">
        <v>0.10599699999999999</v>
      </c>
      <c r="E3435">
        <v>0.107101</v>
      </c>
      <c r="F3435">
        <v>0.107101</v>
      </c>
      <c r="I3435" s="1">
        <v>3.4510000000000001</v>
      </c>
      <c r="J3435">
        <v>0.103613</v>
      </c>
      <c r="K3435">
        <v>0.105078</v>
      </c>
      <c r="L3435">
        <v>0.10570300000000001</v>
      </c>
      <c r="M3435">
        <v>0.10699</v>
      </c>
      <c r="N3435">
        <v>0.106806</v>
      </c>
    </row>
    <row r="3436" spans="1:14" x14ac:dyDescent="0.2">
      <c r="A3436" s="1">
        <v>3.4340000000000002</v>
      </c>
      <c r="B3436">
        <v>0.10365000000000001</v>
      </c>
      <c r="C3436">
        <v>0.105005</v>
      </c>
      <c r="D3436">
        <v>0.10588599999999999</v>
      </c>
      <c r="E3436">
        <v>0.10699</v>
      </c>
      <c r="F3436">
        <v>0.106917</v>
      </c>
      <c r="I3436" s="1">
        <v>3.452</v>
      </c>
      <c r="J3436">
        <v>0.103869</v>
      </c>
      <c r="K3436">
        <v>0.10496800000000001</v>
      </c>
      <c r="L3436">
        <v>0.105813</v>
      </c>
      <c r="M3436">
        <v>0.10706400000000001</v>
      </c>
      <c r="N3436">
        <v>0.10662199999999999</v>
      </c>
    </row>
    <row r="3437" spans="1:14" x14ac:dyDescent="0.2">
      <c r="A3437" s="1">
        <v>3.4350000000000001</v>
      </c>
      <c r="B3437">
        <v>0.104016</v>
      </c>
      <c r="C3437">
        <v>0.10496800000000001</v>
      </c>
      <c r="D3437">
        <v>0.10588599999999999</v>
      </c>
      <c r="E3437">
        <v>0.107138</v>
      </c>
      <c r="F3437">
        <v>0.106806</v>
      </c>
      <c r="I3437" s="1">
        <v>3.4529999999999998</v>
      </c>
      <c r="J3437">
        <v>0.10383299999999999</v>
      </c>
      <c r="K3437">
        <v>0.10485800000000001</v>
      </c>
      <c r="L3437">
        <v>0.106033</v>
      </c>
      <c r="M3437">
        <v>0.107212</v>
      </c>
      <c r="N3437">
        <v>0.106769</v>
      </c>
    </row>
    <row r="3438" spans="1:14" x14ac:dyDescent="0.2">
      <c r="A3438" s="1">
        <v>3.4359999999999999</v>
      </c>
      <c r="B3438">
        <v>0.103979</v>
      </c>
      <c r="C3438">
        <v>0.104895</v>
      </c>
      <c r="D3438">
        <v>0.10599699999999999</v>
      </c>
      <c r="E3438">
        <v>0.107101</v>
      </c>
      <c r="F3438">
        <v>0.106659</v>
      </c>
      <c r="I3438" s="1">
        <v>3.4540000000000002</v>
      </c>
      <c r="J3438">
        <v>0.103979</v>
      </c>
      <c r="K3438">
        <v>0.104785</v>
      </c>
      <c r="L3438">
        <v>0.105813</v>
      </c>
      <c r="M3438">
        <v>0.107138</v>
      </c>
      <c r="N3438">
        <v>0.10695399999999999</v>
      </c>
    </row>
    <row r="3439" spans="1:14" x14ac:dyDescent="0.2">
      <c r="A3439" s="1">
        <v>3.4369999999999998</v>
      </c>
      <c r="B3439">
        <v>0.10394200000000001</v>
      </c>
      <c r="C3439">
        <v>0.104895</v>
      </c>
      <c r="D3439">
        <v>0.10610700000000001</v>
      </c>
      <c r="E3439">
        <v>0.107138</v>
      </c>
      <c r="F3439">
        <v>0.10684299999999999</v>
      </c>
      <c r="I3439" s="1">
        <v>3.4550000000000001</v>
      </c>
      <c r="J3439">
        <v>0.103906</v>
      </c>
      <c r="K3439">
        <v>0.105005</v>
      </c>
      <c r="L3439">
        <v>0.10599699999999999</v>
      </c>
      <c r="M3439">
        <v>0.10717500000000001</v>
      </c>
      <c r="N3439">
        <v>0.106806</v>
      </c>
    </row>
    <row r="3440" spans="1:14" x14ac:dyDescent="0.2">
      <c r="A3440" s="1">
        <v>3.4380000000000002</v>
      </c>
      <c r="B3440">
        <v>0.104089</v>
      </c>
      <c r="C3440">
        <v>0.105225</v>
      </c>
      <c r="D3440">
        <v>0.106144</v>
      </c>
      <c r="E3440">
        <v>0.107138</v>
      </c>
      <c r="F3440">
        <v>0.10684299999999999</v>
      </c>
      <c r="I3440" s="1">
        <v>3.456</v>
      </c>
      <c r="J3440">
        <v>0.103796</v>
      </c>
      <c r="K3440">
        <v>0.105005</v>
      </c>
      <c r="L3440">
        <v>0.105923</v>
      </c>
      <c r="M3440">
        <v>0.10699</v>
      </c>
      <c r="N3440">
        <v>0.10688</v>
      </c>
    </row>
    <row r="3441" spans="1:14" x14ac:dyDescent="0.2">
      <c r="A3441" s="1">
        <v>3.4390000000000001</v>
      </c>
      <c r="B3441">
        <v>0.104016</v>
      </c>
      <c r="C3441">
        <v>0.105115</v>
      </c>
      <c r="D3441">
        <v>0.105923</v>
      </c>
      <c r="E3441">
        <v>0.107359</v>
      </c>
      <c r="F3441">
        <v>0.107138</v>
      </c>
      <c r="I3441" s="1">
        <v>3.4569999999999999</v>
      </c>
      <c r="J3441">
        <v>0.103686</v>
      </c>
      <c r="K3441">
        <v>0.104895</v>
      </c>
      <c r="L3441">
        <v>0.105739</v>
      </c>
      <c r="M3441">
        <v>0.10688</v>
      </c>
      <c r="N3441">
        <v>0.106548</v>
      </c>
    </row>
    <row r="3442" spans="1:14" x14ac:dyDescent="0.2">
      <c r="A3442" s="1">
        <v>3.44</v>
      </c>
      <c r="B3442">
        <v>0.10383299999999999</v>
      </c>
      <c r="C3442">
        <v>0.105078</v>
      </c>
      <c r="D3442">
        <v>0.106033</v>
      </c>
      <c r="E3442">
        <v>0.107101</v>
      </c>
      <c r="F3442">
        <v>0.107101</v>
      </c>
      <c r="I3442" s="1">
        <v>3.4580000000000002</v>
      </c>
      <c r="J3442">
        <v>0.103686</v>
      </c>
      <c r="K3442">
        <v>0.104932</v>
      </c>
      <c r="L3442">
        <v>0.105776</v>
      </c>
      <c r="M3442">
        <v>0.10699</v>
      </c>
      <c r="N3442">
        <v>0.10688</v>
      </c>
    </row>
    <row r="3443" spans="1:14" x14ac:dyDescent="0.2">
      <c r="A3443" s="1">
        <v>3.4409999999999998</v>
      </c>
      <c r="B3443">
        <v>0.10383299999999999</v>
      </c>
      <c r="C3443">
        <v>0.105005</v>
      </c>
      <c r="D3443">
        <v>0.10596</v>
      </c>
      <c r="E3443">
        <v>0.106806</v>
      </c>
      <c r="F3443">
        <v>0.107027</v>
      </c>
      <c r="I3443" s="1">
        <v>3.4590000000000001</v>
      </c>
      <c r="J3443">
        <v>0.103686</v>
      </c>
      <c r="K3443">
        <v>0.104932</v>
      </c>
      <c r="L3443">
        <v>0.10570300000000001</v>
      </c>
      <c r="M3443">
        <v>0.107138</v>
      </c>
      <c r="N3443">
        <v>0.106806</v>
      </c>
    </row>
    <row r="3444" spans="1:14" x14ac:dyDescent="0.2">
      <c r="A3444" s="1">
        <v>3.4420000000000002</v>
      </c>
      <c r="B3444">
        <v>0.10365000000000001</v>
      </c>
      <c r="C3444">
        <v>0.105078</v>
      </c>
      <c r="D3444">
        <v>0.105813</v>
      </c>
      <c r="E3444">
        <v>0.107027</v>
      </c>
      <c r="F3444">
        <v>0.106806</v>
      </c>
      <c r="I3444" s="1">
        <v>3.46</v>
      </c>
      <c r="J3444">
        <v>0.10376000000000001</v>
      </c>
      <c r="K3444">
        <v>0.105042</v>
      </c>
      <c r="L3444">
        <v>0.105666</v>
      </c>
      <c r="M3444">
        <v>0.107138</v>
      </c>
      <c r="N3444">
        <v>0.10695399999999999</v>
      </c>
    </row>
    <row r="3445" spans="1:14" x14ac:dyDescent="0.2">
      <c r="A3445" s="1">
        <v>3.4430000000000001</v>
      </c>
      <c r="B3445">
        <v>0.103906</v>
      </c>
      <c r="C3445">
        <v>0.104785</v>
      </c>
      <c r="D3445">
        <v>0.10596</v>
      </c>
      <c r="E3445">
        <v>0.10699</v>
      </c>
      <c r="F3445">
        <v>0.10673299999999999</v>
      </c>
      <c r="I3445" s="1">
        <v>3.4609999999999999</v>
      </c>
      <c r="J3445">
        <v>0.103796</v>
      </c>
      <c r="K3445">
        <v>0.10456500000000001</v>
      </c>
      <c r="L3445">
        <v>0.105739</v>
      </c>
      <c r="M3445">
        <v>0.107249</v>
      </c>
      <c r="N3445">
        <v>0.106696</v>
      </c>
    </row>
    <row r="3446" spans="1:14" x14ac:dyDescent="0.2">
      <c r="A3446" s="1">
        <v>3.444</v>
      </c>
      <c r="B3446">
        <v>0.104016</v>
      </c>
      <c r="C3446">
        <v>0.10474799999999999</v>
      </c>
      <c r="D3446">
        <v>0.10596</v>
      </c>
      <c r="E3446">
        <v>0.107027</v>
      </c>
      <c r="F3446">
        <v>0.106585</v>
      </c>
      <c r="I3446" s="1">
        <v>3.4620000000000002</v>
      </c>
      <c r="J3446">
        <v>0.10423499999999999</v>
      </c>
      <c r="K3446">
        <v>0.10496800000000001</v>
      </c>
      <c r="L3446">
        <v>0.10585</v>
      </c>
      <c r="M3446">
        <v>0.107212</v>
      </c>
      <c r="N3446">
        <v>0.106475</v>
      </c>
    </row>
    <row r="3447" spans="1:14" x14ac:dyDescent="0.2">
      <c r="A3447" s="1">
        <v>3.4449999999999998</v>
      </c>
      <c r="B3447">
        <v>0.10394200000000001</v>
      </c>
      <c r="C3447">
        <v>0.10456500000000001</v>
      </c>
      <c r="D3447">
        <v>0.10607</v>
      </c>
      <c r="E3447">
        <v>0.107101</v>
      </c>
      <c r="F3447">
        <v>0.106696</v>
      </c>
      <c r="I3447" s="1">
        <v>3.4630000000000001</v>
      </c>
      <c r="J3447">
        <v>0.104016</v>
      </c>
      <c r="K3447">
        <v>0.105078</v>
      </c>
      <c r="L3447">
        <v>0.105923</v>
      </c>
      <c r="M3447">
        <v>0.106769</v>
      </c>
      <c r="N3447">
        <v>0.106806</v>
      </c>
    </row>
    <row r="3448" spans="1:14" x14ac:dyDescent="0.2">
      <c r="A3448" s="1">
        <v>3.4460000000000002</v>
      </c>
      <c r="B3448">
        <v>0.104089</v>
      </c>
      <c r="C3448">
        <v>0.105078</v>
      </c>
      <c r="D3448">
        <v>0.10599699999999999</v>
      </c>
      <c r="E3448">
        <v>0.107249</v>
      </c>
      <c r="F3448">
        <v>0.106917</v>
      </c>
      <c r="I3448" s="1">
        <v>3.464</v>
      </c>
      <c r="J3448">
        <v>0.103906</v>
      </c>
      <c r="K3448">
        <v>0.105115</v>
      </c>
      <c r="L3448">
        <v>0.106033</v>
      </c>
      <c r="M3448">
        <v>0.10688</v>
      </c>
      <c r="N3448">
        <v>0.107027</v>
      </c>
    </row>
    <row r="3449" spans="1:14" x14ac:dyDescent="0.2">
      <c r="A3449" s="1">
        <v>3.4470000000000001</v>
      </c>
      <c r="B3449">
        <v>0.10383299999999999</v>
      </c>
      <c r="C3449">
        <v>0.105188</v>
      </c>
      <c r="D3449">
        <v>0.10596</v>
      </c>
      <c r="E3449">
        <v>0.107433</v>
      </c>
      <c r="F3449">
        <v>0.10695399999999999</v>
      </c>
      <c r="I3449" s="1">
        <v>3.4649999999999999</v>
      </c>
      <c r="J3449">
        <v>0.103723</v>
      </c>
      <c r="K3449">
        <v>0.10496800000000001</v>
      </c>
      <c r="L3449">
        <v>0.10585</v>
      </c>
      <c r="M3449">
        <v>0.10673299999999999</v>
      </c>
      <c r="N3449">
        <v>0.10673299999999999</v>
      </c>
    </row>
    <row r="3450" spans="1:14" x14ac:dyDescent="0.2">
      <c r="A3450" s="1">
        <v>3.448</v>
      </c>
      <c r="B3450">
        <v>0.103869</v>
      </c>
      <c r="C3450">
        <v>0.105225</v>
      </c>
      <c r="D3450">
        <v>0.10610700000000001</v>
      </c>
      <c r="E3450">
        <v>0.10695399999999999</v>
      </c>
      <c r="F3450">
        <v>0.10699</v>
      </c>
      <c r="I3450" s="1">
        <v>3.4660000000000002</v>
      </c>
      <c r="J3450">
        <v>0.103686</v>
      </c>
      <c r="K3450">
        <v>0.105115</v>
      </c>
      <c r="L3450">
        <v>0.105923</v>
      </c>
      <c r="M3450">
        <v>0.10695399999999999</v>
      </c>
      <c r="N3450">
        <v>0.10684299999999999</v>
      </c>
    </row>
    <row r="3451" spans="1:14" x14ac:dyDescent="0.2">
      <c r="A3451" s="1">
        <v>3.4489999999999998</v>
      </c>
      <c r="B3451">
        <v>0.103613</v>
      </c>
      <c r="C3451">
        <v>0.10496800000000001</v>
      </c>
      <c r="D3451">
        <v>0.105923</v>
      </c>
      <c r="E3451">
        <v>0.10706400000000001</v>
      </c>
      <c r="F3451">
        <v>0.10688</v>
      </c>
      <c r="I3451" s="1">
        <v>3.4670000000000001</v>
      </c>
      <c r="J3451">
        <v>0.103796</v>
      </c>
      <c r="K3451">
        <v>0.105005</v>
      </c>
      <c r="L3451">
        <v>0.10570300000000001</v>
      </c>
      <c r="M3451">
        <v>0.107249</v>
      </c>
      <c r="N3451">
        <v>0.106806</v>
      </c>
    </row>
    <row r="3452" spans="1:14" x14ac:dyDescent="0.2">
      <c r="A3452" s="1">
        <v>3.45</v>
      </c>
      <c r="B3452">
        <v>0.103577</v>
      </c>
      <c r="C3452">
        <v>0.105005</v>
      </c>
      <c r="D3452">
        <v>0.10599699999999999</v>
      </c>
      <c r="E3452">
        <v>0.107101</v>
      </c>
      <c r="F3452">
        <v>0.106696</v>
      </c>
      <c r="I3452" s="1">
        <v>3.468</v>
      </c>
      <c r="J3452">
        <v>0.10376000000000001</v>
      </c>
      <c r="K3452">
        <v>0.10485800000000001</v>
      </c>
      <c r="L3452">
        <v>0.10585</v>
      </c>
      <c r="M3452">
        <v>0.107138</v>
      </c>
      <c r="N3452">
        <v>0.106585</v>
      </c>
    </row>
    <row r="3453" spans="1:14" x14ac:dyDescent="0.2">
      <c r="A3453" s="1">
        <v>3.4510000000000001</v>
      </c>
      <c r="B3453">
        <v>0.103613</v>
      </c>
      <c r="C3453">
        <v>0.105078</v>
      </c>
      <c r="D3453">
        <v>0.10570300000000001</v>
      </c>
      <c r="E3453">
        <v>0.10699</v>
      </c>
      <c r="F3453">
        <v>0.106806</v>
      </c>
      <c r="I3453" s="1">
        <v>3.4689999999999999</v>
      </c>
      <c r="J3453">
        <v>0.10383299999999999</v>
      </c>
      <c r="K3453">
        <v>0.104822</v>
      </c>
      <c r="L3453">
        <v>0.105519</v>
      </c>
      <c r="M3453">
        <v>0.10717500000000001</v>
      </c>
      <c r="N3453">
        <v>0.106659</v>
      </c>
    </row>
    <row r="3454" spans="1:14" x14ac:dyDescent="0.2">
      <c r="A3454" s="1">
        <v>3.452</v>
      </c>
      <c r="B3454">
        <v>0.103869</v>
      </c>
      <c r="C3454">
        <v>0.10496800000000001</v>
      </c>
      <c r="D3454">
        <v>0.105813</v>
      </c>
      <c r="E3454">
        <v>0.10706400000000001</v>
      </c>
      <c r="F3454">
        <v>0.10662199999999999</v>
      </c>
      <c r="I3454" s="1">
        <v>3.47</v>
      </c>
      <c r="J3454">
        <v>0.103979</v>
      </c>
      <c r="K3454">
        <v>0.104932</v>
      </c>
      <c r="L3454">
        <v>0.10585</v>
      </c>
      <c r="M3454">
        <v>0.10699</v>
      </c>
      <c r="N3454">
        <v>0.10684299999999999</v>
      </c>
    </row>
    <row r="3455" spans="1:14" x14ac:dyDescent="0.2">
      <c r="A3455" s="1">
        <v>3.4529999999999998</v>
      </c>
      <c r="B3455">
        <v>0.10383299999999999</v>
      </c>
      <c r="C3455">
        <v>0.10485800000000001</v>
      </c>
      <c r="D3455">
        <v>0.106033</v>
      </c>
      <c r="E3455">
        <v>0.107212</v>
      </c>
      <c r="F3455">
        <v>0.106769</v>
      </c>
      <c r="I3455" s="1">
        <v>3.4710000000000001</v>
      </c>
      <c r="J3455">
        <v>0.103979</v>
      </c>
      <c r="K3455">
        <v>0.104932</v>
      </c>
      <c r="L3455">
        <v>0.10585</v>
      </c>
      <c r="M3455">
        <v>0.10706400000000001</v>
      </c>
      <c r="N3455">
        <v>0.106917</v>
      </c>
    </row>
    <row r="3456" spans="1:14" x14ac:dyDescent="0.2">
      <c r="A3456" s="1">
        <v>3.4540000000000002</v>
      </c>
      <c r="B3456">
        <v>0.103979</v>
      </c>
      <c r="C3456">
        <v>0.104785</v>
      </c>
      <c r="D3456">
        <v>0.105813</v>
      </c>
      <c r="E3456">
        <v>0.107138</v>
      </c>
      <c r="F3456">
        <v>0.10695399999999999</v>
      </c>
      <c r="I3456" s="1">
        <v>3.472</v>
      </c>
      <c r="J3456">
        <v>0.10383299999999999</v>
      </c>
      <c r="K3456">
        <v>0.105042</v>
      </c>
      <c r="L3456">
        <v>0.10585</v>
      </c>
      <c r="M3456">
        <v>0.10695399999999999</v>
      </c>
      <c r="N3456">
        <v>0.10695399999999999</v>
      </c>
    </row>
    <row r="3457" spans="1:14" x14ac:dyDescent="0.2">
      <c r="A3457" s="1">
        <v>3.4550000000000001</v>
      </c>
      <c r="B3457">
        <v>0.103906</v>
      </c>
      <c r="C3457">
        <v>0.105005</v>
      </c>
      <c r="D3457">
        <v>0.10599699999999999</v>
      </c>
      <c r="E3457">
        <v>0.10717500000000001</v>
      </c>
      <c r="F3457">
        <v>0.106806</v>
      </c>
      <c r="I3457" s="1">
        <v>3.4729999999999999</v>
      </c>
      <c r="J3457">
        <v>0.103869</v>
      </c>
      <c r="K3457">
        <v>0.105005</v>
      </c>
      <c r="L3457">
        <v>0.105923</v>
      </c>
      <c r="M3457">
        <v>0.10684299999999999</v>
      </c>
      <c r="N3457">
        <v>0.10688</v>
      </c>
    </row>
    <row r="3458" spans="1:14" x14ac:dyDescent="0.2">
      <c r="A3458" s="1">
        <v>3.456</v>
      </c>
      <c r="B3458">
        <v>0.103796</v>
      </c>
      <c r="C3458">
        <v>0.105005</v>
      </c>
      <c r="D3458">
        <v>0.105923</v>
      </c>
      <c r="E3458">
        <v>0.10699</v>
      </c>
      <c r="F3458">
        <v>0.10688</v>
      </c>
      <c r="I3458" s="1">
        <v>3.4740000000000002</v>
      </c>
      <c r="J3458">
        <v>0.103577</v>
      </c>
      <c r="K3458">
        <v>0.104895</v>
      </c>
      <c r="L3458">
        <v>0.106181</v>
      </c>
      <c r="M3458">
        <v>0.107101</v>
      </c>
      <c r="N3458">
        <v>0.10673299999999999</v>
      </c>
    </row>
    <row r="3459" spans="1:14" x14ac:dyDescent="0.2">
      <c r="A3459" s="1">
        <v>3.4569999999999999</v>
      </c>
      <c r="B3459">
        <v>0.103686</v>
      </c>
      <c r="C3459">
        <v>0.104895</v>
      </c>
      <c r="D3459">
        <v>0.105739</v>
      </c>
      <c r="E3459">
        <v>0.10688</v>
      </c>
      <c r="F3459">
        <v>0.106548</v>
      </c>
      <c r="I3459" s="1">
        <v>3.4750000000000001</v>
      </c>
      <c r="J3459">
        <v>0.10342999999999999</v>
      </c>
      <c r="K3459">
        <v>0.10496800000000001</v>
      </c>
      <c r="L3459">
        <v>0.10596</v>
      </c>
      <c r="M3459">
        <v>0.10717500000000001</v>
      </c>
      <c r="N3459">
        <v>0.10684299999999999</v>
      </c>
    </row>
    <row r="3460" spans="1:14" x14ac:dyDescent="0.2">
      <c r="A3460" s="1">
        <v>3.4580000000000002</v>
      </c>
      <c r="B3460">
        <v>0.103686</v>
      </c>
      <c r="C3460">
        <v>0.104932</v>
      </c>
      <c r="D3460">
        <v>0.105776</v>
      </c>
      <c r="E3460">
        <v>0.10699</v>
      </c>
      <c r="F3460">
        <v>0.10688</v>
      </c>
      <c r="I3460" s="1">
        <v>3.476</v>
      </c>
      <c r="J3460">
        <v>0.103467</v>
      </c>
      <c r="K3460">
        <v>0.104785</v>
      </c>
      <c r="L3460">
        <v>0.10559200000000001</v>
      </c>
      <c r="M3460">
        <v>0.10706400000000001</v>
      </c>
      <c r="N3460">
        <v>0.10688</v>
      </c>
    </row>
    <row r="3461" spans="1:14" x14ac:dyDescent="0.2">
      <c r="A3461" s="1">
        <v>3.4590000000000001</v>
      </c>
      <c r="B3461">
        <v>0.103686</v>
      </c>
      <c r="C3461">
        <v>0.104932</v>
      </c>
      <c r="D3461">
        <v>0.10570300000000001</v>
      </c>
      <c r="E3461">
        <v>0.107138</v>
      </c>
      <c r="F3461">
        <v>0.106806</v>
      </c>
      <c r="I3461" s="1">
        <v>3.4769999999999999</v>
      </c>
      <c r="J3461">
        <v>0.103577</v>
      </c>
      <c r="K3461">
        <v>0.104675</v>
      </c>
      <c r="L3461">
        <v>0.105409</v>
      </c>
      <c r="M3461">
        <v>0.10695399999999999</v>
      </c>
      <c r="N3461">
        <v>0.10662199999999999</v>
      </c>
    </row>
    <row r="3462" spans="1:14" x14ac:dyDescent="0.2">
      <c r="A3462" s="1">
        <v>3.46</v>
      </c>
      <c r="B3462">
        <v>0.10376000000000001</v>
      </c>
      <c r="C3462">
        <v>0.105042</v>
      </c>
      <c r="D3462">
        <v>0.105666</v>
      </c>
      <c r="E3462">
        <v>0.107138</v>
      </c>
      <c r="F3462">
        <v>0.10695399999999999</v>
      </c>
      <c r="I3462" s="1">
        <v>3.4780000000000002</v>
      </c>
      <c r="J3462">
        <v>0.103686</v>
      </c>
      <c r="K3462">
        <v>0.104712</v>
      </c>
      <c r="L3462">
        <v>0.105556</v>
      </c>
      <c r="M3462">
        <v>0.10706400000000001</v>
      </c>
      <c r="N3462">
        <v>0.10699</v>
      </c>
    </row>
    <row r="3463" spans="1:14" x14ac:dyDescent="0.2">
      <c r="A3463" s="1">
        <v>3.4609999999999999</v>
      </c>
      <c r="B3463">
        <v>0.103796</v>
      </c>
      <c r="C3463">
        <v>0.10456500000000001</v>
      </c>
      <c r="D3463">
        <v>0.105739</v>
      </c>
      <c r="E3463">
        <v>0.107249</v>
      </c>
      <c r="F3463">
        <v>0.106696</v>
      </c>
      <c r="I3463" s="1">
        <v>3.4790000000000001</v>
      </c>
      <c r="J3463">
        <v>0.10376000000000001</v>
      </c>
      <c r="K3463">
        <v>0.104895</v>
      </c>
      <c r="L3463">
        <v>0.10585</v>
      </c>
      <c r="M3463">
        <v>0.106917</v>
      </c>
      <c r="N3463">
        <v>0.106659</v>
      </c>
    </row>
    <row r="3464" spans="1:14" x14ac:dyDescent="0.2">
      <c r="A3464" s="1">
        <v>3.4620000000000002</v>
      </c>
      <c r="B3464">
        <v>0.10423499999999999</v>
      </c>
      <c r="C3464">
        <v>0.10496800000000001</v>
      </c>
      <c r="D3464">
        <v>0.10585</v>
      </c>
      <c r="E3464">
        <v>0.107212</v>
      </c>
      <c r="F3464">
        <v>0.106475</v>
      </c>
      <c r="I3464" s="1">
        <v>3.48</v>
      </c>
      <c r="J3464">
        <v>0.10376000000000001</v>
      </c>
      <c r="K3464">
        <v>0.104895</v>
      </c>
      <c r="L3464">
        <v>0.10596</v>
      </c>
      <c r="M3464">
        <v>0.106806</v>
      </c>
      <c r="N3464">
        <v>0.10673299999999999</v>
      </c>
    </row>
    <row r="3465" spans="1:14" x14ac:dyDescent="0.2">
      <c r="A3465" s="1">
        <v>3.4630000000000001</v>
      </c>
      <c r="B3465">
        <v>0.104016</v>
      </c>
      <c r="C3465">
        <v>0.105078</v>
      </c>
      <c r="D3465">
        <v>0.105923</v>
      </c>
      <c r="E3465">
        <v>0.106769</v>
      </c>
      <c r="F3465">
        <v>0.106806</v>
      </c>
      <c r="I3465" s="1">
        <v>3.4809999999999999</v>
      </c>
      <c r="J3465">
        <v>0.10376000000000001</v>
      </c>
      <c r="K3465">
        <v>0.105152</v>
      </c>
      <c r="L3465">
        <v>0.105813</v>
      </c>
      <c r="M3465">
        <v>0.10662199999999999</v>
      </c>
      <c r="N3465">
        <v>0.10662199999999999</v>
      </c>
    </row>
    <row r="3466" spans="1:14" x14ac:dyDescent="0.2">
      <c r="A3466" s="1">
        <v>3.464</v>
      </c>
      <c r="B3466">
        <v>0.103906</v>
      </c>
      <c r="C3466">
        <v>0.105115</v>
      </c>
      <c r="D3466">
        <v>0.106033</v>
      </c>
      <c r="E3466">
        <v>0.10688</v>
      </c>
      <c r="F3466">
        <v>0.107027</v>
      </c>
      <c r="I3466" s="1">
        <v>3.4820000000000002</v>
      </c>
      <c r="J3466">
        <v>0.10353999999999999</v>
      </c>
      <c r="K3466">
        <v>0.10496800000000001</v>
      </c>
      <c r="L3466">
        <v>0.10596</v>
      </c>
      <c r="M3466">
        <v>0.10684299999999999</v>
      </c>
      <c r="N3466">
        <v>0.106917</v>
      </c>
    </row>
    <row r="3467" spans="1:14" x14ac:dyDescent="0.2">
      <c r="A3467" s="1">
        <v>3.4649999999999999</v>
      </c>
      <c r="B3467">
        <v>0.103723</v>
      </c>
      <c r="C3467">
        <v>0.10496800000000001</v>
      </c>
      <c r="D3467">
        <v>0.10585</v>
      </c>
      <c r="E3467">
        <v>0.10673299999999999</v>
      </c>
      <c r="F3467">
        <v>0.10673299999999999</v>
      </c>
      <c r="I3467" s="1">
        <v>3.4830000000000001</v>
      </c>
      <c r="J3467">
        <v>0.103467</v>
      </c>
      <c r="K3467">
        <v>0.105005</v>
      </c>
      <c r="L3467">
        <v>0.105813</v>
      </c>
      <c r="M3467">
        <v>0.106806</v>
      </c>
      <c r="N3467">
        <v>0.10684299999999999</v>
      </c>
    </row>
    <row r="3468" spans="1:14" x14ac:dyDescent="0.2">
      <c r="A3468" s="1">
        <v>3.4660000000000002</v>
      </c>
      <c r="B3468">
        <v>0.103686</v>
      </c>
      <c r="C3468">
        <v>0.105115</v>
      </c>
      <c r="D3468">
        <v>0.105923</v>
      </c>
      <c r="E3468">
        <v>0.10695399999999999</v>
      </c>
      <c r="F3468">
        <v>0.10684299999999999</v>
      </c>
      <c r="I3468" s="1">
        <v>3.484</v>
      </c>
      <c r="J3468">
        <v>0.103357</v>
      </c>
      <c r="K3468">
        <v>0.104932</v>
      </c>
      <c r="L3468">
        <v>0.105629</v>
      </c>
      <c r="M3468">
        <v>0.10684299999999999</v>
      </c>
      <c r="N3468">
        <v>0.106917</v>
      </c>
    </row>
    <row r="3469" spans="1:14" x14ac:dyDescent="0.2">
      <c r="A3469" s="1">
        <v>3.4670000000000001</v>
      </c>
      <c r="B3469">
        <v>0.103796</v>
      </c>
      <c r="C3469">
        <v>0.105005</v>
      </c>
      <c r="D3469">
        <v>0.10570300000000001</v>
      </c>
      <c r="E3469">
        <v>0.107249</v>
      </c>
      <c r="F3469">
        <v>0.106806</v>
      </c>
      <c r="I3469" s="1">
        <v>3.4849999999999999</v>
      </c>
      <c r="J3469">
        <v>0.10342999999999999</v>
      </c>
      <c r="K3469">
        <v>0.10485800000000001</v>
      </c>
      <c r="L3469">
        <v>0.105629</v>
      </c>
      <c r="M3469">
        <v>0.107101</v>
      </c>
      <c r="N3469">
        <v>0.10684299999999999</v>
      </c>
    </row>
    <row r="3470" spans="1:14" x14ac:dyDescent="0.2">
      <c r="A3470" s="1">
        <v>3.468</v>
      </c>
      <c r="B3470">
        <v>0.10376000000000001</v>
      </c>
      <c r="C3470">
        <v>0.10485800000000001</v>
      </c>
      <c r="D3470">
        <v>0.10585</v>
      </c>
      <c r="E3470">
        <v>0.107138</v>
      </c>
      <c r="F3470">
        <v>0.106585</v>
      </c>
      <c r="I3470" s="1">
        <v>3.4860000000000002</v>
      </c>
      <c r="J3470">
        <v>0.103613</v>
      </c>
      <c r="K3470">
        <v>0.10463799999999999</v>
      </c>
      <c r="L3470">
        <v>0.10559200000000001</v>
      </c>
      <c r="M3470">
        <v>0.10688</v>
      </c>
      <c r="N3470">
        <v>0.106696</v>
      </c>
    </row>
    <row r="3471" spans="1:14" x14ac:dyDescent="0.2">
      <c r="A3471" s="1">
        <v>3.4689999999999999</v>
      </c>
      <c r="B3471">
        <v>0.10383299999999999</v>
      </c>
      <c r="C3471">
        <v>0.104822</v>
      </c>
      <c r="D3471">
        <v>0.105519</v>
      </c>
      <c r="E3471">
        <v>0.10717500000000001</v>
      </c>
      <c r="F3471">
        <v>0.106659</v>
      </c>
      <c r="I3471" s="1">
        <v>3.4870000000000001</v>
      </c>
      <c r="J3471">
        <v>0.103979</v>
      </c>
      <c r="K3471">
        <v>0.104785</v>
      </c>
      <c r="L3471">
        <v>0.10570300000000001</v>
      </c>
      <c r="M3471">
        <v>0.107138</v>
      </c>
      <c r="N3471">
        <v>0.106475</v>
      </c>
    </row>
    <row r="3472" spans="1:14" x14ac:dyDescent="0.2">
      <c r="A3472" s="1">
        <v>3.47</v>
      </c>
      <c r="B3472">
        <v>0.103979</v>
      </c>
      <c r="C3472">
        <v>0.104932</v>
      </c>
      <c r="D3472">
        <v>0.10585</v>
      </c>
      <c r="E3472">
        <v>0.10699</v>
      </c>
      <c r="F3472">
        <v>0.10684299999999999</v>
      </c>
      <c r="I3472" s="1">
        <v>3.488</v>
      </c>
      <c r="J3472">
        <v>0.10394200000000001</v>
      </c>
      <c r="K3472">
        <v>0.104895</v>
      </c>
      <c r="L3472">
        <v>0.105629</v>
      </c>
      <c r="M3472">
        <v>0.10706400000000001</v>
      </c>
      <c r="N3472">
        <v>0.10673299999999999</v>
      </c>
    </row>
    <row r="3473" spans="1:14" x14ac:dyDescent="0.2">
      <c r="A3473" s="1">
        <v>3.4710000000000001</v>
      </c>
      <c r="B3473">
        <v>0.103979</v>
      </c>
      <c r="C3473">
        <v>0.104932</v>
      </c>
      <c r="D3473">
        <v>0.10585</v>
      </c>
      <c r="E3473">
        <v>0.10706400000000001</v>
      </c>
      <c r="F3473">
        <v>0.106917</v>
      </c>
      <c r="I3473" s="1">
        <v>3.4889999999999999</v>
      </c>
      <c r="J3473">
        <v>0.103686</v>
      </c>
      <c r="K3473">
        <v>0.105042</v>
      </c>
      <c r="L3473">
        <v>0.105776</v>
      </c>
      <c r="M3473">
        <v>0.106659</v>
      </c>
      <c r="N3473">
        <v>0.10662199999999999</v>
      </c>
    </row>
    <row r="3474" spans="1:14" x14ac:dyDescent="0.2">
      <c r="A3474" s="1">
        <v>3.472</v>
      </c>
      <c r="B3474">
        <v>0.10383299999999999</v>
      </c>
      <c r="C3474">
        <v>0.105042</v>
      </c>
      <c r="D3474">
        <v>0.10585</v>
      </c>
      <c r="E3474">
        <v>0.10695399999999999</v>
      </c>
      <c r="F3474">
        <v>0.10695399999999999</v>
      </c>
      <c r="I3474" s="1">
        <v>3.49</v>
      </c>
      <c r="J3474">
        <v>0.103504</v>
      </c>
      <c r="K3474">
        <v>0.105042</v>
      </c>
      <c r="L3474">
        <v>0.10570300000000001</v>
      </c>
      <c r="M3474">
        <v>0.106769</v>
      </c>
      <c r="N3474">
        <v>0.107027</v>
      </c>
    </row>
    <row r="3475" spans="1:14" x14ac:dyDescent="0.2">
      <c r="A3475" s="1">
        <v>3.4729999999999999</v>
      </c>
      <c r="B3475">
        <v>0.103869</v>
      </c>
      <c r="C3475">
        <v>0.105005</v>
      </c>
      <c r="D3475">
        <v>0.105923</v>
      </c>
      <c r="E3475">
        <v>0.10684299999999999</v>
      </c>
      <c r="F3475">
        <v>0.10688</v>
      </c>
      <c r="I3475" s="1">
        <v>3.4910000000000001</v>
      </c>
      <c r="J3475">
        <v>0.103357</v>
      </c>
      <c r="K3475">
        <v>0.10496800000000001</v>
      </c>
      <c r="L3475">
        <v>0.105739</v>
      </c>
      <c r="M3475">
        <v>0.106696</v>
      </c>
      <c r="N3475">
        <v>0.10684299999999999</v>
      </c>
    </row>
    <row r="3476" spans="1:14" x14ac:dyDescent="0.2">
      <c r="A3476" s="1">
        <v>3.4740000000000002</v>
      </c>
      <c r="B3476">
        <v>0.103577</v>
      </c>
      <c r="C3476">
        <v>0.104895</v>
      </c>
      <c r="D3476">
        <v>0.106181</v>
      </c>
      <c r="E3476">
        <v>0.107101</v>
      </c>
      <c r="F3476">
        <v>0.10673299999999999</v>
      </c>
      <c r="I3476" s="1">
        <v>3.492</v>
      </c>
      <c r="J3476">
        <v>0.103394</v>
      </c>
      <c r="K3476">
        <v>0.104895</v>
      </c>
      <c r="L3476">
        <v>0.105409</v>
      </c>
      <c r="M3476">
        <v>0.107027</v>
      </c>
      <c r="N3476">
        <v>0.106659</v>
      </c>
    </row>
    <row r="3477" spans="1:14" x14ac:dyDescent="0.2">
      <c r="A3477" s="1">
        <v>3.4750000000000001</v>
      </c>
      <c r="B3477">
        <v>0.10342999999999999</v>
      </c>
      <c r="C3477">
        <v>0.10496800000000001</v>
      </c>
      <c r="D3477">
        <v>0.10596</v>
      </c>
      <c r="E3477">
        <v>0.10717500000000001</v>
      </c>
      <c r="F3477">
        <v>0.10684299999999999</v>
      </c>
      <c r="I3477" s="1">
        <v>3.4929999999999999</v>
      </c>
      <c r="J3477">
        <v>0.10353999999999999</v>
      </c>
      <c r="K3477">
        <v>0.10485800000000001</v>
      </c>
      <c r="L3477">
        <v>0.105188</v>
      </c>
      <c r="M3477">
        <v>0.107027</v>
      </c>
      <c r="N3477">
        <v>0.106806</v>
      </c>
    </row>
    <row r="3478" spans="1:14" x14ac:dyDescent="0.2">
      <c r="A3478" s="1">
        <v>3.476</v>
      </c>
      <c r="B3478">
        <v>0.103467</v>
      </c>
      <c r="C3478">
        <v>0.104785</v>
      </c>
      <c r="D3478">
        <v>0.10559200000000001</v>
      </c>
      <c r="E3478">
        <v>0.10706400000000001</v>
      </c>
      <c r="F3478">
        <v>0.10688</v>
      </c>
      <c r="I3478" s="1">
        <v>3.4940000000000002</v>
      </c>
      <c r="J3478">
        <v>0.10365000000000001</v>
      </c>
      <c r="K3478">
        <v>0.104675</v>
      </c>
      <c r="L3478">
        <v>0.105445</v>
      </c>
      <c r="M3478">
        <v>0.10706400000000001</v>
      </c>
      <c r="N3478">
        <v>0.106401</v>
      </c>
    </row>
    <row r="3479" spans="1:14" x14ac:dyDescent="0.2">
      <c r="A3479" s="1">
        <v>3.4769999999999999</v>
      </c>
      <c r="B3479">
        <v>0.103577</v>
      </c>
      <c r="C3479">
        <v>0.104675</v>
      </c>
      <c r="D3479">
        <v>0.105409</v>
      </c>
      <c r="E3479">
        <v>0.10695399999999999</v>
      </c>
      <c r="F3479">
        <v>0.10662199999999999</v>
      </c>
      <c r="I3479" s="1">
        <v>3.4950000000000001</v>
      </c>
      <c r="J3479">
        <v>0.103906</v>
      </c>
      <c r="K3479">
        <v>0.104785</v>
      </c>
      <c r="L3479">
        <v>0.105813</v>
      </c>
      <c r="M3479">
        <v>0.107027</v>
      </c>
      <c r="N3479">
        <v>0.106585</v>
      </c>
    </row>
    <row r="3480" spans="1:14" x14ac:dyDescent="0.2">
      <c r="A3480" s="1">
        <v>3.4780000000000002</v>
      </c>
      <c r="B3480">
        <v>0.103686</v>
      </c>
      <c r="C3480">
        <v>0.104712</v>
      </c>
      <c r="D3480">
        <v>0.105556</v>
      </c>
      <c r="E3480">
        <v>0.10706400000000001</v>
      </c>
      <c r="F3480">
        <v>0.10699</v>
      </c>
      <c r="I3480" s="1">
        <v>3.496</v>
      </c>
      <c r="J3480">
        <v>0.10394200000000001</v>
      </c>
      <c r="K3480">
        <v>0.104675</v>
      </c>
      <c r="L3480">
        <v>0.105813</v>
      </c>
      <c r="M3480">
        <v>0.107027</v>
      </c>
      <c r="N3480">
        <v>0.106659</v>
      </c>
    </row>
    <row r="3481" spans="1:14" x14ac:dyDescent="0.2">
      <c r="A3481" s="1">
        <v>3.4790000000000001</v>
      </c>
      <c r="B3481">
        <v>0.10376000000000001</v>
      </c>
      <c r="C3481">
        <v>0.104895</v>
      </c>
      <c r="D3481">
        <v>0.10585</v>
      </c>
      <c r="E3481">
        <v>0.106917</v>
      </c>
      <c r="F3481">
        <v>0.106659</v>
      </c>
      <c r="I3481" s="1">
        <v>3.4969999999999999</v>
      </c>
      <c r="J3481">
        <v>0.103723</v>
      </c>
      <c r="K3481">
        <v>0.104895</v>
      </c>
      <c r="L3481">
        <v>0.105556</v>
      </c>
      <c r="M3481">
        <v>0.10695399999999999</v>
      </c>
      <c r="N3481">
        <v>0.10673299999999999</v>
      </c>
    </row>
    <row r="3482" spans="1:14" x14ac:dyDescent="0.2">
      <c r="A3482" s="1">
        <v>3.48</v>
      </c>
      <c r="B3482">
        <v>0.10376000000000001</v>
      </c>
      <c r="C3482">
        <v>0.104895</v>
      </c>
      <c r="D3482">
        <v>0.10596</v>
      </c>
      <c r="E3482">
        <v>0.106806</v>
      </c>
      <c r="F3482">
        <v>0.10673299999999999</v>
      </c>
      <c r="I3482" s="1">
        <v>3.4980000000000002</v>
      </c>
      <c r="J3482">
        <v>0.103467</v>
      </c>
      <c r="K3482">
        <v>0.104785</v>
      </c>
      <c r="L3482">
        <v>0.105739</v>
      </c>
      <c r="M3482">
        <v>0.106512</v>
      </c>
      <c r="N3482">
        <v>0.106769</v>
      </c>
    </row>
    <row r="3483" spans="1:14" x14ac:dyDescent="0.2">
      <c r="A3483" s="1">
        <v>3.4809999999999999</v>
      </c>
      <c r="B3483">
        <v>0.10376000000000001</v>
      </c>
      <c r="C3483">
        <v>0.105152</v>
      </c>
      <c r="D3483">
        <v>0.105813</v>
      </c>
      <c r="E3483">
        <v>0.10662199999999999</v>
      </c>
      <c r="F3483">
        <v>0.10662199999999999</v>
      </c>
      <c r="I3483" s="1">
        <v>3.4990000000000001</v>
      </c>
      <c r="J3483">
        <v>0.103467</v>
      </c>
      <c r="K3483">
        <v>0.104895</v>
      </c>
      <c r="L3483">
        <v>0.105556</v>
      </c>
      <c r="M3483">
        <v>0.106548</v>
      </c>
      <c r="N3483">
        <v>0.106696</v>
      </c>
    </row>
    <row r="3484" spans="1:14" x14ac:dyDescent="0.2">
      <c r="A3484" s="1">
        <v>3.4820000000000002</v>
      </c>
      <c r="B3484">
        <v>0.10353999999999999</v>
      </c>
      <c r="C3484">
        <v>0.10496800000000001</v>
      </c>
      <c r="D3484">
        <v>0.10596</v>
      </c>
      <c r="E3484">
        <v>0.10684299999999999</v>
      </c>
      <c r="F3484">
        <v>0.106917</v>
      </c>
      <c r="I3484" s="1">
        <v>3.5</v>
      </c>
      <c r="J3484">
        <v>0.10342999999999999</v>
      </c>
      <c r="K3484">
        <v>0.10485800000000001</v>
      </c>
      <c r="L3484">
        <v>0.105445</v>
      </c>
      <c r="M3484">
        <v>0.10688</v>
      </c>
      <c r="N3484">
        <v>0.106806</v>
      </c>
    </row>
    <row r="3485" spans="1:14" x14ac:dyDescent="0.2">
      <c r="A3485" s="1">
        <v>3.4830000000000001</v>
      </c>
      <c r="B3485">
        <v>0.103467</v>
      </c>
      <c r="C3485">
        <v>0.105005</v>
      </c>
      <c r="D3485">
        <v>0.105813</v>
      </c>
      <c r="E3485">
        <v>0.106806</v>
      </c>
      <c r="F3485">
        <v>0.10684299999999999</v>
      </c>
      <c r="I3485" s="1">
        <v>3.5009999999999999</v>
      </c>
      <c r="J3485">
        <v>0.10365000000000001</v>
      </c>
      <c r="K3485">
        <v>0.104785</v>
      </c>
      <c r="L3485">
        <v>0.10526199999999999</v>
      </c>
      <c r="M3485">
        <v>0.10688</v>
      </c>
      <c r="N3485">
        <v>0.10695399999999999</v>
      </c>
    </row>
    <row r="3486" spans="1:14" x14ac:dyDescent="0.2">
      <c r="A3486" s="1">
        <v>3.484</v>
      </c>
      <c r="B3486">
        <v>0.103357</v>
      </c>
      <c r="C3486">
        <v>0.104932</v>
      </c>
      <c r="D3486">
        <v>0.105629</v>
      </c>
      <c r="E3486">
        <v>0.10684299999999999</v>
      </c>
      <c r="F3486">
        <v>0.106917</v>
      </c>
      <c r="I3486" s="1">
        <v>3.5019999999999998</v>
      </c>
      <c r="J3486">
        <v>0.10376000000000001</v>
      </c>
      <c r="K3486">
        <v>0.104528</v>
      </c>
      <c r="L3486">
        <v>0.10548200000000001</v>
      </c>
      <c r="M3486">
        <v>0.106917</v>
      </c>
      <c r="N3486">
        <v>0.10662199999999999</v>
      </c>
    </row>
    <row r="3487" spans="1:14" x14ac:dyDescent="0.2">
      <c r="A3487" s="1">
        <v>3.4849999999999999</v>
      </c>
      <c r="B3487">
        <v>0.10342999999999999</v>
      </c>
      <c r="C3487">
        <v>0.10485800000000001</v>
      </c>
      <c r="D3487">
        <v>0.105629</v>
      </c>
      <c r="E3487">
        <v>0.107101</v>
      </c>
      <c r="F3487">
        <v>0.10684299999999999</v>
      </c>
      <c r="I3487" s="1">
        <v>3.5030000000000001</v>
      </c>
      <c r="J3487">
        <v>0.10376000000000001</v>
      </c>
      <c r="K3487">
        <v>0.104528</v>
      </c>
      <c r="L3487">
        <v>0.10559200000000001</v>
      </c>
      <c r="M3487">
        <v>0.10688</v>
      </c>
      <c r="N3487">
        <v>0.106548</v>
      </c>
    </row>
    <row r="3488" spans="1:14" x14ac:dyDescent="0.2">
      <c r="A3488" s="1">
        <v>3.4860000000000002</v>
      </c>
      <c r="B3488">
        <v>0.103613</v>
      </c>
      <c r="C3488">
        <v>0.10463799999999999</v>
      </c>
      <c r="D3488">
        <v>0.10559200000000001</v>
      </c>
      <c r="E3488">
        <v>0.10688</v>
      </c>
      <c r="F3488">
        <v>0.106696</v>
      </c>
      <c r="I3488" s="1">
        <v>3.504</v>
      </c>
      <c r="J3488">
        <v>0.103577</v>
      </c>
      <c r="K3488">
        <v>0.104712</v>
      </c>
      <c r="L3488">
        <v>0.105813</v>
      </c>
      <c r="M3488">
        <v>0.10688</v>
      </c>
      <c r="N3488">
        <v>0.10662199999999999</v>
      </c>
    </row>
    <row r="3489" spans="1:14" x14ac:dyDescent="0.2">
      <c r="A3489" s="1">
        <v>3.4870000000000001</v>
      </c>
      <c r="B3489">
        <v>0.103979</v>
      </c>
      <c r="C3489">
        <v>0.104785</v>
      </c>
      <c r="D3489">
        <v>0.10570300000000001</v>
      </c>
      <c r="E3489">
        <v>0.107138</v>
      </c>
      <c r="F3489">
        <v>0.106475</v>
      </c>
      <c r="I3489" s="1">
        <v>3.5049999999999999</v>
      </c>
      <c r="J3489">
        <v>0.103467</v>
      </c>
      <c r="K3489">
        <v>0.10474799999999999</v>
      </c>
      <c r="L3489">
        <v>0.10559200000000001</v>
      </c>
      <c r="M3489">
        <v>0.10688</v>
      </c>
      <c r="N3489">
        <v>0.106696</v>
      </c>
    </row>
    <row r="3490" spans="1:14" x14ac:dyDescent="0.2">
      <c r="A3490" s="1">
        <v>3.488</v>
      </c>
      <c r="B3490">
        <v>0.10394200000000001</v>
      </c>
      <c r="C3490">
        <v>0.104895</v>
      </c>
      <c r="D3490">
        <v>0.105629</v>
      </c>
      <c r="E3490">
        <v>0.10706400000000001</v>
      </c>
      <c r="F3490">
        <v>0.10673299999999999</v>
      </c>
      <c r="I3490" s="1">
        <v>3.5059999999999998</v>
      </c>
      <c r="J3490">
        <v>0.103467</v>
      </c>
      <c r="K3490">
        <v>0.105078</v>
      </c>
      <c r="L3490">
        <v>0.105739</v>
      </c>
      <c r="M3490">
        <v>0.106769</v>
      </c>
      <c r="N3490">
        <v>0.106769</v>
      </c>
    </row>
    <row r="3491" spans="1:14" x14ac:dyDescent="0.2">
      <c r="A3491" s="1">
        <v>3.4889999999999999</v>
      </c>
      <c r="B3491">
        <v>0.103686</v>
      </c>
      <c r="C3491">
        <v>0.105042</v>
      </c>
      <c r="D3491">
        <v>0.105776</v>
      </c>
      <c r="E3491">
        <v>0.106659</v>
      </c>
      <c r="F3491">
        <v>0.10662199999999999</v>
      </c>
      <c r="I3491" s="1">
        <v>3.5070000000000001</v>
      </c>
      <c r="J3491">
        <v>0.103613</v>
      </c>
      <c r="K3491">
        <v>0.10485800000000001</v>
      </c>
      <c r="L3491">
        <v>0.105409</v>
      </c>
      <c r="M3491">
        <v>0.106585</v>
      </c>
      <c r="N3491">
        <v>0.106806</v>
      </c>
    </row>
    <row r="3492" spans="1:14" x14ac:dyDescent="0.2">
      <c r="A3492" s="1">
        <v>3.49</v>
      </c>
      <c r="B3492">
        <v>0.103504</v>
      </c>
      <c r="C3492">
        <v>0.105042</v>
      </c>
      <c r="D3492">
        <v>0.10570300000000001</v>
      </c>
      <c r="E3492">
        <v>0.106769</v>
      </c>
      <c r="F3492">
        <v>0.107027</v>
      </c>
      <c r="I3492" s="1">
        <v>3.508</v>
      </c>
      <c r="J3492">
        <v>0.103613</v>
      </c>
      <c r="K3492">
        <v>0.104785</v>
      </c>
      <c r="L3492">
        <v>0.105409</v>
      </c>
      <c r="M3492">
        <v>0.10684299999999999</v>
      </c>
      <c r="N3492">
        <v>0.10684299999999999</v>
      </c>
    </row>
    <row r="3493" spans="1:14" x14ac:dyDescent="0.2">
      <c r="A3493" s="1">
        <v>3.4910000000000001</v>
      </c>
      <c r="B3493">
        <v>0.103357</v>
      </c>
      <c r="C3493">
        <v>0.10496800000000001</v>
      </c>
      <c r="D3493">
        <v>0.105739</v>
      </c>
      <c r="E3493">
        <v>0.106696</v>
      </c>
      <c r="F3493">
        <v>0.10684299999999999</v>
      </c>
      <c r="I3493" s="1">
        <v>3.5089999999999999</v>
      </c>
      <c r="J3493">
        <v>0.103577</v>
      </c>
      <c r="K3493">
        <v>0.10456500000000001</v>
      </c>
      <c r="L3493">
        <v>0.10548200000000001</v>
      </c>
      <c r="M3493">
        <v>0.106917</v>
      </c>
      <c r="N3493">
        <v>0.106401</v>
      </c>
    </row>
    <row r="3494" spans="1:14" x14ac:dyDescent="0.2">
      <c r="A3494" s="1">
        <v>3.492</v>
      </c>
      <c r="B3494">
        <v>0.103394</v>
      </c>
      <c r="C3494">
        <v>0.104895</v>
      </c>
      <c r="D3494">
        <v>0.105409</v>
      </c>
      <c r="E3494">
        <v>0.107027</v>
      </c>
      <c r="F3494">
        <v>0.106659</v>
      </c>
      <c r="I3494" s="1">
        <v>3.51</v>
      </c>
      <c r="J3494">
        <v>0.103686</v>
      </c>
      <c r="K3494">
        <v>0.104492</v>
      </c>
      <c r="L3494">
        <v>0.105335</v>
      </c>
      <c r="M3494">
        <v>0.10706400000000001</v>
      </c>
      <c r="N3494">
        <v>0.106585</v>
      </c>
    </row>
    <row r="3495" spans="1:14" x14ac:dyDescent="0.2">
      <c r="A3495" s="1">
        <v>3.4929999999999999</v>
      </c>
      <c r="B3495">
        <v>0.10353999999999999</v>
      </c>
      <c r="C3495">
        <v>0.10485800000000001</v>
      </c>
      <c r="D3495">
        <v>0.105188</v>
      </c>
      <c r="E3495">
        <v>0.107027</v>
      </c>
      <c r="F3495">
        <v>0.106806</v>
      </c>
      <c r="I3495" s="1">
        <v>3.5110000000000001</v>
      </c>
      <c r="J3495">
        <v>0.103686</v>
      </c>
      <c r="K3495">
        <v>0.104675</v>
      </c>
      <c r="L3495">
        <v>0.105776</v>
      </c>
      <c r="M3495">
        <v>0.10688</v>
      </c>
      <c r="N3495">
        <v>0.106512</v>
      </c>
    </row>
    <row r="3496" spans="1:14" x14ac:dyDescent="0.2">
      <c r="A3496" s="1">
        <v>3.4940000000000002</v>
      </c>
      <c r="B3496">
        <v>0.10365000000000001</v>
      </c>
      <c r="C3496">
        <v>0.104675</v>
      </c>
      <c r="D3496">
        <v>0.105445</v>
      </c>
      <c r="E3496">
        <v>0.10706400000000001</v>
      </c>
      <c r="F3496">
        <v>0.106401</v>
      </c>
      <c r="I3496" s="1">
        <v>3.512</v>
      </c>
      <c r="J3496">
        <v>0.103394</v>
      </c>
      <c r="K3496">
        <v>0.104712</v>
      </c>
      <c r="L3496">
        <v>0.10570300000000001</v>
      </c>
      <c r="M3496">
        <v>0.107101</v>
      </c>
      <c r="N3496">
        <v>0.106475</v>
      </c>
    </row>
    <row r="3497" spans="1:14" x14ac:dyDescent="0.2">
      <c r="A3497" s="1">
        <v>3.4950000000000001</v>
      </c>
      <c r="B3497">
        <v>0.103906</v>
      </c>
      <c r="C3497">
        <v>0.104785</v>
      </c>
      <c r="D3497">
        <v>0.105813</v>
      </c>
      <c r="E3497">
        <v>0.107027</v>
      </c>
      <c r="F3497">
        <v>0.106585</v>
      </c>
      <c r="I3497" s="1">
        <v>3.5129999999999999</v>
      </c>
      <c r="J3497">
        <v>0.103504</v>
      </c>
      <c r="K3497">
        <v>0.104675</v>
      </c>
      <c r="L3497">
        <v>0.105409</v>
      </c>
      <c r="M3497">
        <v>0.10699</v>
      </c>
      <c r="N3497">
        <v>0.106659</v>
      </c>
    </row>
    <row r="3498" spans="1:14" x14ac:dyDescent="0.2">
      <c r="A3498" s="1">
        <v>3.496</v>
      </c>
      <c r="B3498">
        <v>0.10394200000000001</v>
      </c>
      <c r="C3498">
        <v>0.104675</v>
      </c>
      <c r="D3498">
        <v>0.105813</v>
      </c>
      <c r="E3498">
        <v>0.107027</v>
      </c>
      <c r="F3498">
        <v>0.106659</v>
      </c>
      <c r="I3498" s="1">
        <v>3.5139999999999998</v>
      </c>
      <c r="J3498">
        <v>0.103504</v>
      </c>
      <c r="K3498">
        <v>0.104822</v>
      </c>
      <c r="L3498">
        <v>0.105445</v>
      </c>
      <c r="M3498">
        <v>0.106659</v>
      </c>
      <c r="N3498">
        <v>0.106917</v>
      </c>
    </row>
    <row r="3499" spans="1:14" x14ac:dyDescent="0.2">
      <c r="A3499" s="1">
        <v>3.4969999999999999</v>
      </c>
      <c r="B3499">
        <v>0.103723</v>
      </c>
      <c r="C3499">
        <v>0.104895</v>
      </c>
      <c r="D3499">
        <v>0.105556</v>
      </c>
      <c r="E3499">
        <v>0.10695399999999999</v>
      </c>
      <c r="F3499">
        <v>0.10673299999999999</v>
      </c>
      <c r="I3499" s="1">
        <v>3.5150000000000001</v>
      </c>
      <c r="J3499">
        <v>0.103686</v>
      </c>
      <c r="K3499">
        <v>0.104822</v>
      </c>
      <c r="L3499">
        <v>0.105739</v>
      </c>
      <c r="M3499">
        <v>0.106512</v>
      </c>
      <c r="N3499">
        <v>0.106659</v>
      </c>
    </row>
    <row r="3500" spans="1:14" x14ac:dyDescent="0.2">
      <c r="A3500" s="1">
        <v>3.4980000000000002</v>
      </c>
      <c r="B3500">
        <v>0.103467</v>
      </c>
      <c r="C3500">
        <v>0.104785</v>
      </c>
      <c r="D3500">
        <v>0.105739</v>
      </c>
      <c r="E3500">
        <v>0.106512</v>
      </c>
      <c r="F3500">
        <v>0.106769</v>
      </c>
      <c r="I3500" s="1">
        <v>3.516</v>
      </c>
      <c r="J3500">
        <v>0.103211</v>
      </c>
      <c r="K3500">
        <v>0.10463799999999999</v>
      </c>
      <c r="L3500">
        <v>0.10570300000000001</v>
      </c>
      <c r="M3500">
        <v>0.106696</v>
      </c>
      <c r="N3500">
        <v>0.10684299999999999</v>
      </c>
    </row>
    <row r="3501" spans="1:14" x14ac:dyDescent="0.2">
      <c r="A3501" s="1">
        <v>3.4990000000000001</v>
      </c>
      <c r="B3501">
        <v>0.103467</v>
      </c>
      <c r="C3501">
        <v>0.104895</v>
      </c>
      <c r="D3501">
        <v>0.105556</v>
      </c>
      <c r="E3501">
        <v>0.106548</v>
      </c>
      <c r="F3501">
        <v>0.106696</v>
      </c>
      <c r="I3501" s="1">
        <v>3.5169999999999999</v>
      </c>
      <c r="J3501">
        <v>0.103577</v>
      </c>
      <c r="K3501">
        <v>0.10474799999999999</v>
      </c>
      <c r="L3501">
        <v>0.10548200000000001</v>
      </c>
      <c r="M3501">
        <v>0.106659</v>
      </c>
      <c r="N3501">
        <v>0.106548</v>
      </c>
    </row>
    <row r="3502" spans="1:14" x14ac:dyDescent="0.2">
      <c r="A3502" s="1">
        <v>3.5</v>
      </c>
      <c r="B3502">
        <v>0.10342999999999999</v>
      </c>
      <c r="C3502">
        <v>0.10485800000000001</v>
      </c>
      <c r="D3502">
        <v>0.105445</v>
      </c>
      <c r="E3502">
        <v>0.10688</v>
      </c>
      <c r="F3502">
        <v>0.106806</v>
      </c>
      <c r="I3502" s="1">
        <v>3.5179999999999998</v>
      </c>
      <c r="J3502">
        <v>0.103394</v>
      </c>
      <c r="K3502">
        <v>0.104712</v>
      </c>
      <c r="L3502">
        <v>0.10526199999999999</v>
      </c>
      <c r="M3502">
        <v>0.10706400000000001</v>
      </c>
      <c r="N3502">
        <v>0.106696</v>
      </c>
    </row>
    <row r="3503" spans="1:14" x14ac:dyDescent="0.2">
      <c r="A3503" s="1">
        <v>3.5009999999999999</v>
      </c>
      <c r="B3503">
        <v>0.10365000000000001</v>
      </c>
      <c r="C3503">
        <v>0.104785</v>
      </c>
      <c r="D3503">
        <v>0.10526199999999999</v>
      </c>
      <c r="E3503">
        <v>0.10688</v>
      </c>
      <c r="F3503">
        <v>0.10695399999999999</v>
      </c>
      <c r="I3503" s="1">
        <v>3.5190000000000001</v>
      </c>
      <c r="J3503">
        <v>0.103467</v>
      </c>
      <c r="K3503">
        <v>0.104785</v>
      </c>
      <c r="L3503">
        <v>0.105629</v>
      </c>
      <c r="M3503">
        <v>0.106769</v>
      </c>
      <c r="N3503">
        <v>0.106548</v>
      </c>
    </row>
    <row r="3504" spans="1:14" x14ac:dyDescent="0.2">
      <c r="A3504" s="1">
        <v>3.5019999999999998</v>
      </c>
      <c r="B3504">
        <v>0.10376000000000001</v>
      </c>
      <c r="C3504">
        <v>0.104528</v>
      </c>
      <c r="D3504">
        <v>0.10548200000000001</v>
      </c>
      <c r="E3504">
        <v>0.106917</v>
      </c>
      <c r="F3504">
        <v>0.10662199999999999</v>
      </c>
      <c r="I3504" s="1">
        <v>3.52</v>
      </c>
      <c r="J3504">
        <v>0.103504</v>
      </c>
      <c r="K3504">
        <v>0.104675</v>
      </c>
      <c r="L3504">
        <v>0.10548200000000001</v>
      </c>
      <c r="M3504">
        <v>0.10684299999999999</v>
      </c>
      <c r="N3504">
        <v>0.106696</v>
      </c>
    </row>
    <row r="3505" spans="1:14" x14ac:dyDescent="0.2">
      <c r="A3505" s="1">
        <v>3.5030000000000001</v>
      </c>
      <c r="B3505">
        <v>0.10376000000000001</v>
      </c>
      <c r="C3505">
        <v>0.104528</v>
      </c>
      <c r="D3505">
        <v>0.10559200000000001</v>
      </c>
      <c r="E3505">
        <v>0.10688</v>
      </c>
      <c r="F3505">
        <v>0.106548</v>
      </c>
      <c r="I3505" s="1">
        <v>3.5209999999999999</v>
      </c>
      <c r="J3505">
        <v>0.10353999999999999</v>
      </c>
      <c r="K3505">
        <v>0.104675</v>
      </c>
      <c r="L3505">
        <v>0.105629</v>
      </c>
      <c r="M3505">
        <v>0.10673299999999999</v>
      </c>
      <c r="N3505">
        <v>0.106696</v>
      </c>
    </row>
    <row r="3506" spans="1:14" x14ac:dyDescent="0.2">
      <c r="A3506" s="1">
        <v>3.504</v>
      </c>
      <c r="B3506">
        <v>0.103577</v>
      </c>
      <c r="C3506">
        <v>0.104712</v>
      </c>
      <c r="D3506">
        <v>0.105813</v>
      </c>
      <c r="E3506">
        <v>0.10688</v>
      </c>
      <c r="F3506">
        <v>0.10662199999999999</v>
      </c>
      <c r="I3506" s="1">
        <v>3.5219999999999998</v>
      </c>
      <c r="J3506">
        <v>0.103504</v>
      </c>
      <c r="K3506">
        <v>0.10445500000000001</v>
      </c>
      <c r="L3506">
        <v>0.105409</v>
      </c>
      <c r="M3506">
        <v>0.106291</v>
      </c>
      <c r="N3506">
        <v>0.10673299999999999</v>
      </c>
    </row>
    <row r="3507" spans="1:14" x14ac:dyDescent="0.2">
      <c r="A3507" s="1">
        <v>3.5049999999999999</v>
      </c>
      <c r="B3507">
        <v>0.103467</v>
      </c>
      <c r="C3507">
        <v>0.10474799999999999</v>
      </c>
      <c r="D3507">
        <v>0.10559200000000001</v>
      </c>
      <c r="E3507">
        <v>0.10688</v>
      </c>
      <c r="F3507">
        <v>0.106696</v>
      </c>
      <c r="I3507" s="1">
        <v>3.5230000000000001</v>
      </c>
      <c r="J3507">
        <v>0.103467</v>
      </c>
      <c r="K3507">
        <v>0.10463799999999999</v>
      </c>
      <c r="L3507">
        <v>0.105409</v>
      </c>
      <c r="M3507">
        <v>0.106475</v>
      </c>
      <c r="N3507">
        <v>0.106806</v>
      </c>
    </row>
    <row r="3508" spans="1:14" x14ac:dyDescent="0.2">
      <c r="A3508" s="1">
        <v>3.5059999999999998</v>
      </c>
      <c r="B3508">
        <v>0.103467</v>
      </c>
      <c r="C3508">
        <v>0.105078</v>
      </c>
      <c r="D3508">
        <v>0.105739</v>
      </c>
      <c r="E3508">
        <v>0.106769</v>
      </c>
      <c r="F3508">
        <v>0.106769</v>
      </c>
      <c r="I3508" s="1">
        <v>3.524</v>
      </c>
      <c r="J3508">
        <v>0.10365000000000001</v>
      </c>
      <c r="K3508">
        <v>0.104492</v>
      </c>
      <c r="L3508">
        <v>0.105409</v>
      </c>
      <c r="M3508">
        <v>0.106512</v>
      </c>
      <c r="N3508">
        <v>0.106585</v>
      </c>
    </row>
    <row r="3509" spans="1:14" x14ac:dyDescent="0.2">
      <c r="A3509" s="1">
        <v>3.5070000000000001</v>
      </c>
      <c r="B3509">
        <v>0.103613</v>
      </c>
      <c r="C3509">
        <v>0.10485800000000001</v>
      </c>
      <c r="D3509">
        <v>0.105409</v>
      </c>
      <c r="E3509">
        <v>0.106585</v>
      </c>
      <c r="F3509">
        <v>0.106806</v>
      </c>
      <c r="I3509" s="1">
        <v>3.5249999999999999</v>
      </c>
      <c r="J3509">
        <v>0.10353999999999999</v>
      </c>
      <c r="K3509">
        <v>0.104712</v>
      </c>
      <c r="L3509">
        <v>0.10548200000000001</v>
      </c>
      <c r="M3509">
        <v>0.106917</v>
      </c>
      <c r="N3509">
        <v>0.106512</v>
      </c>
    </row>
    <row r="3510" spans="1:14" x14ac:dyDescent="0.2">
      <c r="A3510" s="1">
        <v>3.508</v>
      </c>
      <c r="B3510">
        <v>0.103613</v>
      </c>
      <c r="C3510">
        <v>0.104785</v>
      </c>
      <c r="D3510">
        <v>0.105409</v>
      </c>
      <c r="E3510">
        <v>0.10684299999999999</v>
      </c>
      <c r="F3510">
        <v>0.10684299999999999</v>
      </c>
      <c r="I3510" s="1">
        <v>3.5259999999999998</v>
      </c>
      <c r="J3510">
        <v>0.103321</v>
      </c>
      <c r="K3510">
        <v>0.104822</v>
      </c>
      <c r="L3510">
        <v>0.10526199999999999</v>
      </c>
      <c r="M3510">
        <v>0.10688</v>
      </c>
      <c r="N3510">
        <v>0.106548</v>
      </c>
    </row>
    <row r="3511" spans="1:14" x14ac:dyDescent="0.2">
      <c r="A3511" s="1">
        <v>3.5089999999999999</v>
      </c>
      <c r="B3511">
        <v>0.103577</v>
      </c>
      <c r="C3511">
        <v>0.10456500000000001</v>
      </c>
      <c r="D3511">
        <v>0.10548200000000001</v>
      </c>
      <c r="E3511">
        <v>0.106917</v>
      </c>
      <c r="F3511">
        <v>0.106401</v>
      </c>
      <c r="I3511" s="1">
        <v>3.5270000000000001</v>
      </c>
      <c r="J3511">
        <v>0.103467</v>
      </c>
      <c r="K3511">
        <v>0.104602</v>
      </c>
      <c r="L3511">
        <v>0.10537199999999999</v>
      </c>
      <c r="M3511">
        <v>0.106806</v>
      </c>
      <c r="N3511">
        <v>0.10662199999999999</v>
      </c>
    </row>
    <row r="3512" spans="1:14" x14ac:dyDescent="0.2">
      <c r="A3512" s="1">
        <v>3.51</v>
      </c>
      <c r="B3512">
        <v>0.103686</v>
      </c>
      <c r="C3512">
        <v>0.104492</v>
      </c>
      <c r="D3512">
        <v>0.105335</v>
      </c>
      <c r="E3512">
        <v>0.10706400000000001</v>
      </c>
      <c r="F3512">
        <v>0.106585</v>
      </c>
      <c r="I3512" s="1">
        <v>3.528</v>
      </c>
      <c r="J3512">
        <v>0.103357</v>
      </c>
      <c r="K3512">
        <v>0.10456500000000001</v>
      </c>
      <c r="L3512">
        <v>0.105556</v>
      </c>
      <c r="M3512">
        <v>0.106548</v>
      </c>
      <c r="N3512">
        <v>0.106548</v>
      </c>
    </row>
    <row r="3513" spans="1:14" x14ac:dyDescent="0.2">
      <c r="A3513" s="1">
        <v>3.5110000000000001</v>
      </c>
      <c r="B3513">
        <v>0.103686</v>
      </c>
      <c r="C3513">
        <v>0.104675</v>
      </c>
      <c r="D3513">
        <v>0.105776</v>
      </c>
      <c r="E3513">
        <v>0.10688</v>
      </c>
      <c r="F3513">
        <v>0.106512</v>
      </c>
      <c r="I3513" s="1">
        <v>3.5289999999999999</v>
      </c>
      <c r="J3513">
        <v>0.103321</v>
      </c>
      <c r="K3513">
        <v>0.10434499999999999</v>
      </c>
      <c r="L3513">
        <v>0.105335</v>
      </c>
      <c r="M3513">
        <v>0.10662199999999999</v>
      </c>
      <c r="N3513">
        <v>0.106585</v>
      </c>
    </row>
    <row r="3514" spans="1:14" x14ac:dyDescent="0.2">
      <c r="A3514" s="1">
        <v>3.512</v>
      </c>
      <c r="B3514">
        <v>0.103394</v>
      </c>
      <c r="C3514">
        <v>0.104712</v>
      </c>
      <c r="D3514">
        <v>0.10570300000000001</v>
      </c>
      <c r="E3514">
        <v>0.107101</v>
      </c>
      <c r="F3514">
        <v>0.106475</v>
      </c>
      <c r="I3514" s="1">
        <v>3.53</v>
      </c>
      <c r="J3514">
        <v>0.103613</v>
      </c>
      <c r="K3514">
        <v>0.104602</v>
      </c>
      <c r="L3514">
        <v>0.105445</v>
      </c>
      <c r="M3514">
        <v>0.10662199999999999</v>
      </c>
      <c r="N3514">
        <v>0.106806</v>
      </c>
    </row>
    <row r="3515" spans="1:14" x14ac:dyDescent="0.2">
      <c r="A3515" s="1">
        <v>3.5129999999999999</v>
      </c>
      <c r="B3515">
        <v>0.103504</v>
      </c>
      <c r="C3515">
        <v>0.104675</v>
      </c>
      <c r="D3515">
        <v>0.105409</v>
      </c>
      <c r="E3515">
        <v>0.10699</v>
      </c>
      <c r="F3515">
        <v>0.106659</v>
      </c>
      <c r="I3515" s="1">
        <v>3.5310000000000001</v>
      </c>
      <c r="J3515">
        <v>0.103467</v>
      </c>
      <c r="K3515">
        <v>0.104492</v>
      </c>
      <c r="L3515">
        <v>0.105556</v>
      </c>
      <c r="M3515">
        <v>0.106585</v>
      </c>
      <c r="N3515">
        <v>0.106769</v>
      </c>
    </row>
    <row r="3516" spans="1:14" x14ac:dyDescent="0.2">
      <c r="A3516" s="1">
        <v>3.5139999999999998</v>
      </c>
      <c r="B3516">
        <v>0.103504</v>
      </c>
      <c r="C3516">
        <v>0.104822</v>
      </c>
      <c r="D3516">
        <v>0.105445</v>
      </c>
      <c r="E3516">
        <v>0.106659</v>
      </c>
      <c r="F3516">
        <v>0.106917</v>
      </c>
      <c r="I3516" s="1">
        <v>3.532</v>
      </c>
      <c r="J3516">
        <v>0.103504</v>
      </c>
      <c r="K3516">
        <v>0.10456500000000001</v>
      </c>
      <c r="L3516">
        <v>0.10548200000000001</v>
      </c>
      <c r="M3516">
        <v>0.106512</v>
      </c>
      <c r="N3516">
        <v>0.106475</v>
      </c>
    </row>
    <row r="3517" spans="1:14" x14ac:dyDescent="0.2">
      <c r="A3517" s="1">
        <v>3.5150000000000001</v>
      </c>
      <c r="B3517">
        <v>0.103686</v>
      </c>
      <c r="C3517">
        <v>0.104822</v>
      </c>
      <c r="D3517">
        <v>0.105739</v>
      </c>
      <c r="E3517">
        <v>0.106512</v>
      </c>
      <c r="F3517">
        <v>0.106659</v>
      </c>
      <c r="I3517" s="1">
        <v>3.5329999999999999</v>
      </c>
      <c r="J3517">
        <v>0.10353999999999999</v>
      </c>
      <c r="K3517">
        <v>0.10445500000000001</v>
      </c>
      <c r="L3517">
        <v>0.10548200000000001</v>
      </c>
      <c r="M3517">
        <v>0.10688</v>
      </c>
      <c r="N3517">
        <v>0.106475</v>
      </c>
    </row>
    <row r="3518" spans="1:14" x14ac:dyDescent="0.2">
      <c r="A3518" s="1">
        <v>3.516</v>
      </c>
      <c r="B3518">
        <v>0.103211</v>
      </c>
      <c r="C3518">
        <v>0.10463799999999999</v>
      </c>
      <c r="D3518">
        <v>0.10570300000000001</v>
      </c>
      <c r="E3518">
        <v>0.106696</v>
      </c>
      <c r="F3518">
        <v>0.10684299999999999</v>
      </c>
      <c r="I3518" s="1">
        <v>3.5339999999999998</v>
      </c>
      <c r="J3518">
        <v>0.103175</v>
      </c>
      <c r="K3518">
        <v>0.10463799999999999</v>
      </c>
      <c r="L3518">
        <v>0.105042</v>
      </c>
      <c r="M3518">
        <v>0.10662199999999999</v>
      </c>
      <c r="N3518">
        <v>0.106475</v>
      </c>
    </row>
    <row r="3519" spans="1:14" x14ac:dyDescent="0.2">
      <c r="A3519" s="1">
        <v>3.5169999999999999</v>
      </c>
      <c r="B3519">
        <v>0.103577</v>
      </c>
      <c r="C3519">
        <v>0.10474799999999999</v>
      </c>
      <c r="D3519">
        <v>0.10548200000000001</v>
      </c>
      <c r="E3519">
        <v>0.106659</v>
      </c>
      <c r="F3519">
        <v>0.106548</v>
      </c>
      <c r="I3519" s="1">
        <v>3.5350000000000001</v>
      </c>
      <c r="J3519">
        <v>0.103102</v>
      </c>
      <c r="K3519">
        <v>0.104675</v>
      </c>
      <c r="L3519">
        <v>0.105042</v>
      </c>
      <c r="M3519">
        <v>0.10673299999999999</v>
      </c>
      <c r="N3519">
        <v>0.10684299999999999</v>
      </c>
    </row>
    <row r="3520" spans="1:14" x14ac:dyDescent="0.2">
      <c r="A3520" s="1">
        <v>3.5179999999999998</v>
      </c>
      <c r="B3520">
        <v>0.103394</v>
      </c>
      <c r="C3520">
        <v>0.104712</v>
      </c>
      <c r="D3520">
        <v>0.10526199999999999</v>
      </c>
      <c r="E3520">
        <v>0.10706400000000001</v>
      </c>
      <c r="F3520">
        <v>0.106696</v>
      </c>
      <c r="I3520" s="1">
        <v>3.536</v>
      </c>
      <c r="J3520">
        <v>0.103504</v>
      </c>
      <c r="K3520">
        <v>0.104712</v>
      </c>
      <c r="L3520">
        <v>0.10537199999999999</v>
      </c>
      <c r="M3520">
        <v>0.106696</v>
      </c>
      <c r="N3520">
        <v>0.106512</v>
      </c>
    </row>
    <row r="3521" spans="1:14" x14ac:dyDescent="0.2">
      <c r="A3521" s="1">
        <v>3.5190000000000001</v>
      </c>
      <c r="B3521">
        <v>0.103467</v>
      </c>
      <c r="C3521">
        <v>0.104785</v>
      </c>
      <c r="D3521">
        <v>0.105629</v>
      </c>
      <c r="E3521">
        <v>0.106769</v>
      </c>
      <c r="F3521">
        <v>0.106548</v>
      </c>
      <c r="I3521" s="1">
        <v>3.5369999999999999</v>
      </c>
      <c r="J3521">
        <v>0.103613</v>
      </c>
      <c r="K3521">
        <v>0.104418</v>
      </c>
      <c r="L3521">
        <v>0.105556</v>
      </c>
      <c r="M3521">
        <v>0.106475</v>
      </c>
      <c r="N3521">
        <v>0.106548</v>
      </c>
    </row>
    <row r="3522" spans="1:14" x14ac:dyDescent="0.2">
      <c r="A3522" s="1">
        <v>3.52</v>
      </c>
      <c r="B3522">
        <v>0.103504</v>
      </c>
      <c r="C3522">
        <v>0.104675</v>
      </c>
      <c r="D3522">
        <v>0.10548200000000001</v>
      </c>
      <c r="E3522">
        <v>0.10684299999999999</v>
      </c>
      <c r="F3522">
        <v>0.106696</v>
      </c>
      <c r="I3522" s="1">
        <v>3.5379999999999998</v>
      </c>
      <c r="J3522">
        <v>0.103723</v>
      </c>
      <c r="K3522">
        <v>0.104675</v>
      </c>
      <c r="L3522">
        <v>0.10548200000000001</v>
      </c>
      <c r="M3522">
        <v>0.10684299999999999</v>
      </c>
      <c r="N3522">
        <v>0.106585</v>
      </c>
    </row>
    <row r="3523" spans="1:14" x14ac:dyDescent="0.2">
      <c r="A3523" s="1">
        <v>3.5209999999999999</v>
      </c>
      <c r="B3523">
        <v>0.10353999999999999</v>
      </c>
      <c r="C3523">
        <v>0.104675</v>
      </c>
      <c r="D3523">
        <v>0.105629</v>
      </c>
      <c r="E3523">
        <v>0.10673299999999999</v>
      </c>
      <c r="F3523">
        <v>0.106696</v>
      </c>
      <c r="I3523" s="1">
        <v>3.5390000000000001</v>
      </c>
      <c r="J3523">
        <v>0.103686</v>
      </c>
      <c r="K3523">
        <v>0.104492</v>
      </c>
      <c r="L3523">
        <v>0.105445</v>
      </c>
      <c r="M3523">
        <v>0.106696</v>
      </c>
      <c r="N3523">
        <v>0.106696</v>
      </c>
    </row>
    <row r="3524" spans="1:14" x14ac:dyDescent="0.2">
      <c r="A3524" s="1">
        <v>3.5219999999999998</v>
      </c>
      <c r="B3524">
        <v>0.103504</v>
      </c>
      <c r="C3524">
        <v>0.10445500000000001</v>
      </c>
      <c r="D3524">
        <v>0.105409</v>
      </c>
      <c r="E3524">
        <v>0.106291</v>
      </c>
      <c r="F3524">
        <v>0.10673299999999999</v>
      </c>
      <c r="I3524" s="1">
        <v>3.54</v>
      </c>
      <c r="J3524">
        <v>0.10342999999999999</v>
      </c>
      <c r="K3524">
        <v>0.104675</v>
      </c>
      <c r="L3524">
        <v>0.10537199999999999</v>
      </c>
      <c r="M3524">
        <v>0.106659</v>
      </c>
      <c r="N3524">
        <v>0.106696</v>
      </c>
    </row>
    <row r="3525" spans="1:14" x14ac:dyDescent="0.2">
      <c r="A3525" s="1">
        <v>3.5230000000000001</v>
      </c>
      <c r="B3525">
        <v>0.103467</v>
      </c>
      <c r="C3525">
        <v>0.10463799999999999</v>
      </c>
      <c r="D3525">
        <v>0.105409</v>
      </c>
      <c r="E3525">
        <v>0.106475</v>
      </c>
      <c r="F3525">
        <v>0.106806</v>
      </c>
      <c r="I3525" s="1">
        <v>3.5409999999999999</v>
      </c>
      <c r="J3525">
        <v>0.103504</v>
      </c>
      <c r="K3525">
        <v>0.10474799999999999</v>
      </c>
      <c r="L3525">
        <v>0.105409</v>
      </c>
      <c r="M3525">
        <v>0.106364</v>
      </c>
      <c r="N3525">
        <v>0.106585</v>
      </c>
    </row>
    <row r="3526" spans="1:14" x14ac:dyDescent="0.2">
      <c r="A3526" s="1">
        <v>3.524</v>
      </c>
      <c r="B3526">
        <v>0.10365000000000001</v>
      </c>
      <c r="C3526">
        <v>0.104492</v>
      </c>
      <c r="D3526">
        <v>0.105409</v>
      </c>
      <c r="E3526">
        <v>0.106512</v>
      </c>
      <c r="F3526">
        <v>0.106585</v>
      </c>
      <c r="I3526" s="1">
        <v>3.5419999999999998</v>
      </c>
      <c r="J3526">
        <v>0.103284</v>
      </c>
      <c r="K3526">
        <v>0.104602</v>
      </c>
      <c r="L3526">
        <v>0.10537199999999999</v>
      </c>
      <c r="M3526">
        <v>0.106585</v>
      </c>
      <c r="N3526">
        <v>0.10673299999999999</v>
      </c>
    </row>
    <row r="3527" spans="1:14" x14ac:dyDescent="0.2">
      <c r="A3527" s="1">
        <v>3.5249999999999999</v>
      </c>
      <c r="B3527">
        <v>0.10353999999999999</v>
      </c>
      <c r="C3527">
        <v>0.104712</v>
      </c>
      <c r="D3527">
        <v>0.10548200000000001</v>
      </c>
      <c r="E3527">
        <v>0.106917</v>
      </c>
      <c r="F3527">
        <v>0.106512</v>
      </c>
      <c r="I3527" s="1">
        <v>3.5430000000000001</v>
      </c>
      <c r="J3527">
        <v>0.103357</v>
      </c>
      <c r="K3527">
        <v>0.10474799999999999</v>
      </c>
      <c r="L3527">
        <v>0.105042</v>
      </c>
      <c r="M3527">
        <v>0.106696</v>
      </c>
      <c r="N3527">
        <v>0.106696</v>
      </c>
    </row>
    <row r="3528" spans="1:14" x14ac:dyDescent="0.2">
      <c r="A3528" s="1">
        <v>3.5259999999999998</v>
      </c>
      <c r="B3528">
        <v>0.103321</v>
      </c>
      <c r="C3528">
        <v>0.104822</v>
      </c>
      <c r="D3528">
        <v>0.10526199999999999</v>
      </c>
      <c r="E3528">
        <v>0.10688</v>
      </c>
      <c r="F3528">
        <v>0.106548</v>
      </c>
      <c r="I3528" s="1">
        <v>3.544</v>
      </c>
      <c r="J3528">
        <v>0.103065</v>
      </c>
      <c r="K3528">
        <v>0.10456500000000001</v>
      </c>
      <c r="L3528">
        <v>0.105299</v>
      </c>
      <c r="M3528">
        <v>0.106548</v>
      </c>
      <c r="N3528">
        <v>0.106438</v>
      </c>
    </row>
    <row r="3529" spans="1:14" x14ac:dyDescent="0.2">
      <c r="A3529" s="1">
        <v>3.5270000000000001</v>
      </c>
      <c r="B3529">
        <v>0.103467</v>
      </c>
      <c r="C3529">
        <v>0.104602</v>
      </c>
      <c r="D3529">
        <v>0.10537199999999999</v>
      </c>
      <c r="E3529">
        <v>0.106806</v>
      </c>
      <c r="F3529">
        <v>0.10662199999999999</v>
      </c>
      <c r="I3529" s="1">
        <v>3.5449999999999999</v>
      </c>
      <c r="J3529">
        <v>0.10353999999999999</v>
      </c>
      <c r="K3529">
        <v>0.104528</v>
      </c>
      <c r="L3529">
        <v>0.105519</v>
      </c>
      <c r="M3529">
        <v>0.106769</v>
      </c>
      <c r="N3529">
        <v>0.106548</v>
      </c>
    </row>
    <row r="3530" spans="1:14" x14ac:dyDescent="0.2">
      <c r="A3530" s="1">
        <v>3.528</v>
      </c>
      <c r="B3530">
        <v>0.103357</v>
      </c>
      <c r="C3530">
        <v>0.10456500000000001</v>
      </c>
      <c r="D3530">
        <v>0.105556</v>
      </c>
      <c r="E3530">
        <v>0.106548</v>
      </c>
      <c r="F3530">
        <v>0.106548</v>
      </c>
      <c r="I3530" s="1">
        <v>3.5459999999999998</v>
      </c>
      <c r="J3530">
        <v>0.103577</v>
      </c>
      <c r="K3530">
        <v>0.104528</v>
      </c>
      <c r="L3530">
        <v>0.10537199999999999</v>
      </c>
      <c r="M3530">
        <v>0.10695399999999999</v>
      </c>
      <c r="N3530">
        <v>0.106548</v>
      </c>
    </row>
    <row r="3531" spans="1:14" x14ac:dyDescent="0.2">
      <c r="A3531" s="1">
        <v>3.5289999999999999</v>
      </c>
      <c r="B3531">
        <v>0.103321</v>
      </c>
      <c r="C3531">
        <v>0.10434499999999999</v>
      </c>
      <c r="D3531">
        <v>0.105335</v>
      </c>
      <c r="E3531">
        <v>0.10662199999999999</v>
      </c>
      <c r="F3531">
        <v>0.106585</v>
      </c>
      <c r="I3531" s="1">
        <v>3.5470000000000002</v>
      </c>
      <c r="J3531">
        <v>0.103504</v>
      </c>
      <c r="K3531">
        <v>0.104528</v>
      </c>
      <c r="L3531">
        <v>0.105519</v>
      </c>
      <c r="M3531">
        <v>0.106659</v>
      </c>
      <c r="N3531">
        <v>0.106512</v>
      </c>
    </row>
    <row r="3532" spans="1:14" x14ac:dyDescent="0.2">
      <c r="A3532" s="1">
        <v>3.53</v>
      </c>
      <c r="B3532">
        <v>0.103613</v>
      </c>
      <c r="C3532">
        <v>0.104602</v>
      </c>
      <c r="D3532">
        <v>0.105445</v>
      </c>
      <c r="E3532">
        <v>0.10662199999999999</v>
      </c>
      <c r="F3532">
        <v>0.106806</v>
      </c>
      <c r="I3532" s="1">
        <v>3.548</v>
      </c>
      <c r="J3532">
        <v>0.103613</v>
      </c>
      <c r="K3532">
        <v>0.104895</v>
      </c>
      <c r="L3532">
        <v>0.105335</v>
      </c>
      <c r="M3532">
        <v>0.106512</v>
      </c>
      <c r="N3532">
        <v>0.106512</v>
      </c>
    </row>
    <row r="3533" spans="1:14" x14ac:dyDescent="0.2">
      <c r="A3533" s="1">
        <v>3.5310000000000001</v>
      </c>
      <c r="B3533">
        <v>0.103467</v>
      </c>
      <c r="C3533">
        <v>0.104492</v>
      </c>
      <c r="D3533">
        <v>0.105556</v>
      </c>
      <c r="E3533">
        <v>0.106585</v>
      </c>
      <c r="F3533">
        <v>0.106769</v>
      </c>
      <c r="I3533" s="1">
        <v>3.5489999999999999</v>
      </c>
      <c r="J3533">
        <v>0.103467</v>
      </c>
      <c r="K3533">
        <v>0.10485800000000001</v>
      </c>
      <c r="L3533">
        <v>0.105519</v>
      </c>
      <c r="M3533">
        <v>0.106548</v>
      </c>
      <c r="N3533">
        <v>0.10662199999999999</v>
      </c>
    </row>
    <row r="3534" spans="1:14" x14ac:dyDescent="0.2">
      <c r="A3534" s="1">
        <v>3.532</v>
      </c>
      <c r="B3534">
        <v>0.103504</v>
      </c>
      <c r="C3534">
        <v>0.10456500000000001</v>
      </c>
      <c r="D3534">
        <v>0.10548200000000001</v>
      </c>
      <c r="E3534">
        <v>0.106512</v>
      </c>
      <c r="F3534">
        <v>0.106475</v>
      </c>
      <c r="I3534" s="1">
        <v>3.55</v>
      </c>
      <c r="J3534">
        <v>0.103321</v>
      </c>
      <c r="K3534">
        <v>0.104675</v>
      </c>
      <c r="L3534">
        <v>0.105445</v>
      </c>
      <c r="M3534">
        <v>0.106585</v>
      </c>
      <c r="N3534">
        <v>0.106696</v>
      </c>
    </row>
    <row r="3535" spans="1:14" x14ac:dyDescent="0.2">
      <c r="A3535" s="1">
        <v>3.5329999999999999</v>
      </c>
      <c r="B3535">
        <v>0.10353999999999999</v>
      </c>
      <c r="C3535">
        <v>0.10445500000000001</v>
      </c>
      <c r="D3535">
        <v>0.10548200000000001</v>
      </c>
      <c r="E3535">
        <v>0.10688</v>
      </c>
      <c r="F3535">
        <v>0.106475</v>
      </c>
      <c r="I3535" s="1">
        <v>3.5510000000000002</v>
      </c>
      <c r="J3535">
        <v>0.10324800000000001</v>
      </c>
      <c r="K3535">
        <v>0.104675</v>
      </c>
      <c r="L3535">
        <v>0.10526199999999999</v>
      </c>
      <c r="M3535">
        <v>0.106659</v>
      </c>
      <c r="N3535">
        <v>0.106769</v>
      </c>
    </row>
    <row r="3536" spans="1:14" x14ac:dyDescent="0.2">
      <c r="A3536" s="1">
        <v>3.5339999999999998</v>
      </c>
      <c r="B3536">
        <v>0.103175</v>
      </c>
      <c r="C3536">
        <v>0.10463799999999999</v>
      </c>
      <c r="D3536">
        <v>0.105042</v>
      </c>
      <c r="E3536">
        <v>0.10662199999999999</v>
      </c>
      <c r="F3536">
        <v>0.106475</v>
      </c>
      <c r="I3536" s="1">
        <v>3.552</v>
      </c>
      <c r="J3536">
        <v>0.103357</v>
      </c>
      <c r="K3536">
        <v>0.104272</v>
      </c>
      <c r="L3536">
        <v>0.10537199999999999</v>
      </c>
      <c r="M3536">
        <v>0.10673299999999999</v>
      </c>
      <c r="N3536">
        <v>0.106401</v>
      </c>
    </row>
    <row r="3537" spans="1:14" x14ac:dyDescent="0.2">
      <c r="A3537" s="1">
        <v>3.5350000000000001</v>
      </c>
      <c r="B3537">
        <v>0.103102</v>
      </c>
      <c r="C3537">
        <v>0.104675</v>
      </c>
      <c r="D3537">
        <v>0.105042</v>
      </c>
      <c r="E3537">
        <v>0.10673299999999999</v>
      </c>
      <c r="F3537">
        <v>0.10684299999999999</v>
      </c>
      <c r="I3537" s="1">
        <v>3.5529999999999999</v>
      </c>
      <c r="J3537">
        <v>0.103504</v>
      </c>
      <c r="K3537">
        <v>0.104309</v>
      </c>
      <c r="L3537">
        <v>0.105225</v>
      </c>
      <c r="M3537">
        <v>0.10673299999999999</v>
      </c>
      <c r="N3537">
        <v>0.106364</v>
      </c>
    </row>
    <row r="3538" spans="1:14" x14ac:dyDescent="0.2">
      <c r="A3538" s="1">
        <v>3.536</v>
      </c>
      <c r="B3538">
        <v>0.103504</v>
      </c>
      <c r="C3538">
        <v>0.104712</v>
      </c>
      <c r="D3538">
        <v>0.10537199999999999</v>
      </c>
      <c r="E3538">
        <v>0.106696</v>
      </c>
      <c r="F3538">
        <v>0.106512</v>
      </c>
      <c r="I3538" s="1">
        <v>3.5539999999999998</v>
      </c>
      <c r="J3538">
        <v>0.103467</v>
      </c>
      <c r="K3538">
        <v>0.104492</v>
      </c>
      <c r="L3538">
        <v>0.105078</v>
      </c>
      <c r="M3538">
        <v>0.10673299999999999</v>
      </c>
      <c r="N3538">
        <v>0.106401</v>
      </c>
    </row>
    <row r="3539" spans="1:14" x14ac:dyDescent="0.2">
      <c r="A3539" s="1">
        <v>3.5369999999999999</v>
      </c>
      <c r="B3539">
        <v>0.103613</v>
      </c>
      <c r="C3539">
        <v>0.104418</v>
      </c>
      <c r="D3539">
        <v>0.105556</v>
      </c>
      <c r="E3539">
        <v>0.106475</v>
      </c>
      <c r="F3539">
        <v>0.106548</v>
      </c>
      <c r="I3539" s="1">
        <v>3.5550000000000002</v>
      </c>
      <c r="J3539">
        <v>0.103577</v>
      </c>
      <c r="K3539">
        <v>0.104602</v>
      </c>
      <c r="L3539">
        <v>0.105335</v>
      </c>
      <c r="M3539">
        <v>0.106438</v>
      </c>
      <c r="N3539">
        <v>0.106512</v>
      </c>
    </row>
    <row r="3540" spans="1:14" x14ac:dyDescent="0.2">
      <c r="A3540" s="1">
        <v>3.5379999999999998</v>
      </c>
      <c r="B3540">
        <v>0.103723</v>
      </c>
      <c r="C3540">
        <v>0.104675</v>
      </c>
      <c r="D3540">
        <v>0.10548200000000001</v>
      </c>
      <c r="E3540">
        <v>0.10684299999999999</v>
      </c>
      <c r="F3540">
        <v>0.106585</v>
      </c>
      <c r="I3540" s="1">
        <v>3.556</v>
      </c>
      <c r="J3540">
        <v>0.103357</v>
      </c>
      <c r="K3540">
        <v>0.10474799999999999</v>
      </c>
      <c r="L3540">
        <v>0.105409</v>
      </c>
      <c r="M3540">
        <v>0.106512</v>
      </c>
      <c r="N3540">
        <v>0.106696</v>
      </c>
    </row>
    <row r="3541" spans="1:14" x14ac:dyDescent="0.2">
      <c r="A3541" s="1">
        <v>3.5390000000000001</v>
      </c>
      <c r="B3541">
        <v>0.103686</v>
      </c>
      <c r="C3541">
        <v>0.104492</v>
      </c>
      <c r="D3541">
        <v>0.105445</v>
      </c>
      <c r="E3541">
        <v>0.106696</v>
      </c>
      <c r="F3541">
        <v>0.106696</v>
      </c>
      <c r="I3541" s="1">
        <v>3.5569999999999999</v>
      </c>
      <c r="J3541">
        <v>0.103175</v>
      </c>
      <c r="K3541">
        <v>0.10474799999999999</v>
      </c>
      <c r="L3541">
        <v>0.105409</v>
      </c>
      <c r="M3541">
        <v>0.106512</v>
      </c>
      <c r="N3541">
        <v>0.106585</v>
      </c>
    </row>
    <row r="3542" spans="1:14" x14ac:dyDescent="0.2">
      <c r="A3542" s="1">
        <v>3.54</v>
      </c>
      <c r="B3542">
        <v>0.10342999999999999</v>
      </c>
      <c r="C3542">
        <v>0.104675</v>
      </c>
      <c r="D3542">
        <v>0.10537199999999999</v>
      </c>
      <c r="E3542">
        <v>0.106659</v>
      </c>
      <c r="F3542">
        <v>0.106696</v>
      </c>
      <c r="I3542" s="1">
        <v>3.5579999999999998</v>
      </c>
      <c r="J3542">
        <v>0.103175</v>
      </c>
      <c r="K3542">
        <v>0.10445500000000001</v>
      </c>
      <c r="L3542">
        <v>0.105445</v>
      </c>
      <c r="M3542">
        <v>0.10684299999999999</v>
      </c>
      <c r="N3542">
        <v>0.106769</v>
      </c>
    </row>
    <row r="3543" spans="1:14" x14ac:dyDescent="0.2">
      <c r="A3543" s="1">
        <v>3.5409999999999999</v>
      </c>
      <c r="B3543">
        <v>0.103504</v>
      </c>
      <c r="C3543">
        <v>0.10474799999999999</v>
      </c>
      <c r="D3543">
        <v>0.105409</v>
      </c>
      <c r="E3543">
        <v>0.106364</v>
      </c>
      <c r="F3543">
        <v>0.106585</v>
      </c>
      <c r="I3543" s="1">
        <v>3.5590000000000002</v>
      </c>
      <c r="J3543">
        <v>0.10313799999999999</v>
      </c>
      <c r="K3543">
        <v>0.104272</v>
      </c>
      <c r="L3543">
        <v>0.10526199999999999</v>
      </c>
      <c r="M3543">
        <v>0.106585</v>
      </c>
      <c r="N3543">
        <v>0.106585</v>
      </c>
    </row>
    <row r="3544" spans="1:14" x14ac:dyDescent="0.2">
      <c r="A3544" s="1">
        <v>3.5419999999999998</v>
      </c>
      <c r="B3544">
        <v>0.103284</v>
      </c>
      <c r="C3544">
        <v>0.104602</v>
      </c>
      <c r="D3544">
        <v>0.10537199999999999</v>
      </c>
      <c r="E3544">
        <v>0.106585</v>
      </c>
      <c r="F3544">
        <v>0.10673299999999999</v>
      </c>
      <c r="I3544" s="1">
        <v>3.56</v>
      </c>
      <c r="J3544">
        <v>0.103175</v>
      </c>
      <c r="K3544">
        <v>0.104272</v>
      </c>
      <c r="L3544">
        <v>0.105115</v>
      </c>
      <c r="M3544">
        <v>0.106917</v>
      </c>
      <c r="N3544">
        <v>0.106548</v>
      </c>
    </row>
    <row r="3545" spans="1:14" x14ac:dyDescent="0.2">
      <c r="A3545" s="1">
        <v>3.5430000000000001</v>
      </c>
      <c r="B3545">
        <v>0.103357</v>
      </c>
      <c r="C3545">
        <v>0.10474799999999999</v>
      </c>
      <c r="D3545">
        <v>0.105042</v>
      </c>
      <c r="E3545">
        <v>0.106696</v>
      </c>
      <c r="F3545">
        <v>0.106696</v>
      </c>
      <c r="I3545" s="1">
        <v>3.5609999999999999</v>
      </c>
      <c r="J3545">
        <v>0.10353999999999999</v>
      </c>
      <c r="K3545">
        <v>0.104492</v>
      </c>
      <c r="L3545">
        <v>0.105005</v>
      </c>
      <c r="M3545">
        <v>0.106548</v>
      </c>
      <c r="N3545">
        <v>0.106401</v>
      </c>
    </row>
    <row r="3546" spans="1:14" x14ac:dyDescent="0.2">
      <c r="A3546" s="1">
        <v>3.544</v>
      </c>
      <c r="B3546">
        <v>0.103065</v>
      </c>
      <c r="C3546">
        <v>0.10456500000000001</v>
      </c>
      <c r="D3546">
        <v>0.105299</v>
      </c>
      <c r="E3546">
        <v>0.106548</v>
      </c>
      <c r="F3546">
        <v>0.106438</v>
      </c>
      <c r="I3546" s="1">
        <v>3.5619999999999998</v>
      </c>
      <c r="J3546">
        <v>0.10342999999999999</v>
      </c>
      <c r="K3546">
        <v>0.104492</v>
      </c>
      <c r="L3546">
        <v>0.10526199999999999</v>
      </c>
      <c r="M3546">
        <v>0.106696</v>
      </c>
      <c r="N3546">
        <v>0.106438</v>
      </c>
    </row>
    <row r="3547" spans="1:14" x14ac:dyDescent="0.2">
      <c r="A3547" s="1">
        <v>3.5449999999999999</v>
      </c>
      <c r="B3547">
        <v>0.10353999999999999</v>
      </c>
      <c r="C3547">
        <v>0.104528</v>
      </c>
      <c r="D3547">
        <v>0.105519</v>
      </c>
      <c r="E3547">
        <v>0.106769</v>
      </c>
      <c r="F3547">
        <v>0.106548</v>
      </c>
      <c r="I3547" s="1">
        <v>3.5630000000000002</v>
      </c>
      <c r="J3547">
        <v>0.103284</v>
      </c>
      <c r="K3547">
        <v>0.105005</v>
      </c>
      <c r="L3547">
        <v>0.105078</v>
      </c>
      <c r="M3547">
        <v>0.106181</v>
      </c>
      <c r="N3547">
        <v>0.106438</v>
      </c>
    </row>
    <row r="3548" spans="1:14" x14ac:dyDescent="0.2">
      <c r="A3548" s="1">
        <v>3.5459999999999998</v>
      </c>
      <c r="B3548">
        <v>0.103577</v>
      </c>
      <c r="C3548">
        <v>0.104528</v>
      </c>
      <c r="D3548">
        <v>0.10537199999999999</v>
      </c>
      <c r="E3548">
        <v>0.10695399999999999</v>
      </c>
      <c r="F3548">
        <v>0.106548</v>
      </c>
      <c r="I3548" s="1">
        <v>3.5640000000000001</v>
      </c>
      <c r="J3548">
        <v>0.103394</v>
      </c>
      <c r="K3548">
        <v>0.104418</v>
      </c>
      <c r="L3548">
        <v>0.10537199999999999</v>
      </c>
      <c r="M3548">
        <v>0.10632800000000001</v>
      </c>
      <c r="N3548">
        <v>0.106548</v>
      </c>
    </row>
    <row r="3549" spans="1:14" x14ac:dyDescent="0.2">
      <c r="A3549" s="1">
        <v>3.5470000000000002</v>
      </c>
      <c r="B3549">
        <v>0.103504</v>
      </c>
      <c r="C3549">
        <v>0.104528</v>
      </c>
      <c r="D3549">
        <v>0.105519</v>
      </c>
      <c r="E3549">
        <v>0.106659</v>
      </c>
      <c r="F3549">
        <v>0.106512</v>
      </c>
      <c r="I3549" s="1">
        <v>3.5649999999999999</v>
      </c>
      <c r="J3549">
        <v>0.103321</v>
      </c>
      <c r="K3549">
        <v>0.104492</v>
      </c>
      <c r="L3549">
        <v>0.105519</v>
      </c>
      <c r="M3549">
        <v>0.10621700000000001</v>
      </c>
      <c r="N3549">
        <v>0.106659</v>
      </c>
    </row>
    <row r="3550" spans="1:14" x14ac:dyDescent="0.2">
      <c r="A3550" s="1">
        <v>3.548</v>
      </c>
      <c r="B3550">
        <v>0.103613</v>
      </c>
      <c r="C3550">
        <v>0.104895</v>
      </c>
      <c r="D3550">
        <v>0.105335</v>
      </c>
      <c r="E3550">
        <v>0.106512</v>
      </c>
      <c r="F3550">
        <v>0.106512</v>
      </c>
      <c r="I3550" s="1">
        <v>3.5659999999999998</v>
      </c>
      <c r="J3550">
        <v>0.103357</v>
      </c>
      <c r="K3550">
        <v>0.10463799999999999</v>
      </c>
      <c r="L3550">
        <v>0.105188</v>
      </c>
      <c r="M3550">
        <v>0.106548</v>
      </c>
      <c r="N3550">
        <v>0.106401</v>
      </c>
    </row>
    <row r="3551" spans="1:14" x14ac:dyDescent="0.2">
      <c r="A3551" s="1">
        <v>3.5489999999999999</v>
      </c>
      <c r="B3551">
        <v>0.103467</v>
      </c>
      <c r="C3551">
        <v>0.10485800000000001</v>
      </c>
      <c r="D3551">
        <v>0.105519</v>
      </c>
      <c r="E3551">
        <v>0.106548</v>
      </c>
      <c r="F3551">
        <v>0.10662199999999999</v>
      </c>
      <c r="I3551" s="1">
        <v>3.5670000000000002</v>
      </c>
      <c r="J3551">
        <v>0.102883</v>
      </c>
      <c r="K3551">
        <v>0.104528</v>
      </c>
      <c r="L3551">
        <v>0.105188</v>
      </c>
      <c r="M3551">
        <v>0.106475</v>
      </c>
      <c r="N3551">
        <v>0.106512</v>
      </c>
    </row>
    <row r="3552" spans="1:14" x14ac:dyDescent="0.2">
      <c r="A3552" s="1">
        <v>3.55</v>
      </c>
      <c r="B3552">
        <v>0.103321</v>
      </c>
      <c r="C3552">
        <v>0.104675</v>
      </c>
      <c r="D3552">
        <v>0.105445</v>
      </c>
      <c r="E3552">
        <v>0.106585</v>
      </c>
      <c r="F3552">
        <v>0.106696</v>
      </c>
      <c r="I3552" s="1">
        <v>3.5680000000000001</v>
      </c>
      <c r="J3552">
        <v>0.10295600000000001</v>
      </c>
      <c r="K3552">
        <v>0.10445500000000001</v>
      </c>
      <c r="L3552">
        <v>0.104895</v>
      </c>
      <c r="M3552">
        <v>0.106548</v>
      </c>
      <c r="N3552">
        <v>0.106364</v>
      </c>
    </row>
    <row r="3553" spans="1:14" x14ac:dyDescent="0.2">
      <c r="A3553" s="1">
        <v>3.5510000000000002</v>
      </c>
      <c r="B3553">
        <v>0.10324800000000001</v>
      </c>
      <c r="C3553">
        <v>0.104675</v>
      </c>
      <c r="D3553">
        <v>0.10526199999999999</v>
      </c>
      <c r="E3553">
        <v>0.106659</v>
      </c>
      <c r="F3553">
        <v>0.106769</v>
      </c>
      <c r="I3553" s="1">
        <v>3.569</v>
      </c>
      <c r="J3553">
        <v>0.103394</v>
      </c>
      <c r="K3553">
        <v>0.104199</v>
      </c>
      <c r="L3553">
        <v>0.105188</v>
      </c>
      <c r="M3553">
        <v>0.106585</v>
      </c>
      <c r="N3553">
        <v>0.106291</v>
      </c>
    </row>
    <row r="3554" spans="1:14" x14ac:dyDescent="0.2">
      <c r="A3554" s="1">
        <v>3.552</v>
      </c>
      <c r="B3554">
        <v>0.103357</v>
      </c>
      <c r="C3554">
        <v>0.104272</v>
      </c>
      <c r="D3554">
        <v>0.10537199999999999</v>
      </c>
      <c r="E3554">
        <v>0.10673299999999999</v>
      </c>
      <c r="F3554">
        <v>0.106401</v>
      </c>
      <c r="I3554" s="1">
        <v>3.57</v>
      </c>
      <c r="J3554">
        <v>0.10342999999999999</v>
      </c>
      <c r="K3554">
        <v>0.104528</v>
      </c>
      <c r="L3554">
        <v>0.105299</v>
      </c>
      <c r="M3554">
        <v>0.106475</v>
      </c>
      <c r="N3554">
        <v>0.106548</v>
      </c>
    </row>
    <row r="3555" spans="1:14" x14ac:dyDescent="0.2">
      <c r="A3555" s="1">
        <v>3.5529999999999999</v>
      </c>
      <c r="B3555">
        <v>0.103504</v>
      </c>
      <c r="C3555">
        <v>0.104309</v>
      </c>
      <c r="D3555">
        <v>0.105225</v>
      </c>
      <c r="E3555">
        <v>0.10673299999999999</v>
      </c>
      <c r="F3555">
        <v>0.106364</v>
      </c>
      <c r="I3555" s="1">
        <v>3.5710000000000002</v>
      </c>
      <c r="J3555">
        <v>0.103577</v>
      </c>
      <c r="K3555">
        <v>0.104602</v>
      </c>
      <c r="L3555">
        <v>0.10548200000000001</v>
      </c>
      <c r="M3555">
        <v>0.106585</v>
      </c>
      <c r="N3555">
        <v>0.106806</v>
      </c>
    </row>
    <row r="3556" spans="1:14" x14ac:dyDescent="0.2">
      <c r="A3556" s="1">
        <v>3.5539999999999998</v>
      </c>
      <c r="B3556">
        <v>0.103467</v>
      </c>
      <c r="C3556">
        <v>0.104492</v>
      </c>
      <c r="D3556">
        <v>0.105078</v>
      </c>
      <c r="E3556">
        <v>0.10673299999999999</v>
      </c>
      <c r="F3556">
        <v>0.106401</v>
      </c>
      <c r="I3556" s="1">
        <v>3.5720000000000001</v>
      </c>
      <c r="J3556">
        <v>0.10324800000000001</v>
      </c>
      <c r="K3556">
        <v>0.10456500000000001</v>
      </c>
      <c r="L3556">
        <v>0.10526199999999999</v>
      </c>
      <c r="M3556">
        <v>0.106512</v>
      </c>
      <c r="N3556">
        <v>0.106548</v>
      </c>
    </row>
    <row r="3557" spans="1:14" x14ac:dyDescent="0.2">
      <c r="A3557" s="1">
        <v>3.5550000000000002</v>
      </c>
      <c r="B3557">
        <v>0.103577</v>
      </c>
      <c r="C3557">
        <v>0.104602</v>
      </c>
      <c r="D3557">
        <v>0.105335</v>
      </c>
      <c r="E3557">
        <v>0.106438</v>
      </c>
      <c r="F3557">
        <v>0.106512</v>
      </c>
      <c r="I3557" s="1">
        <v>3.573</v>
      </c>
      <c r="J3557">
        <v>0.10342999999999999</v>
      </c>
      <c r="K3557">
        <v>0.104309</v>
      </c>
      <c r="L3557">
        <v>0.10526199999999999</v>
      </c>
      <c r="M3557">
        <v>0.10632800000000001</v>
      </c>
      <c r="N3557">
        <v>0.106475</v>
      </c>
    </row>
    <row r="3558" spans="1:14" x14ac:dyDescent="0.2">
      <c r="A3558" s="1">
        <v>3.556</v>
      </c>
      <c r="B3558">
        <v>0.103357</v>
      </c>
      <c r="C3558">
        <v>0.10474799999999999</v>
      </c>
      <c r="D3558">
        <v>0.105409</v>
      </c>
      <c r="E3558">
        <v>0.106512</v>
      </c>
      <c r="F3558">
        <v>0.106696</v>
      </c>
      <c r="I3558" s="1">
        <v>3.5739999999999998</v>
      </c>
      <c r="J3558">
        <v>0.103357</v>
      </c>
      <c r="K3558">
        <v>0.10456500000000001</v>
      </c>
      <c r="L3558">
        <v>0.105225</v>
      </c>
      <c r="M3558">
        <v>0.106548</v>
      </c>
      <c r="N3558">
        <v>0.106512</v>
      </c>
    </row>
    <row r="3559" spans="1:14" x14ac:dyDescent="0.2">
      <c r="A3559" s="1">
        <v>3.5569999999999999</v>
      </c>
      <c r="B3559">
        <v>0.103175</v>
      </c>
      <c r="C3559">
        <v>0.10474799999999999</v>
      </c>
      <c r="D3559">
        <v>0.105409</v>
      </c>
      <c r="E3559">
        <v>0.106512</v>
      </c>
      <c r="F3559">
        <v>0.106585</v>
      </c>
      <c r="I3559" s="1">
        <v>3.5750000000000002</v>
      </c>
      <c r="J3559">
        <v>0.103284</v>
      </c>
      <c r="K3559">
        <v>0.104675</v>
      </c>
      <c r="L3559">
        <v>0.104932</v>
      </c>
      <c r="M3559">
        <v>0.106548</v>
      </c>
      <c r="N3559">
        <v>0.10673299999999999</v>
      </c>
    </row>
    <row r="3560" spans="1:14" x14ac:dyDescent="0.2">
      <c r="A3560" s="1">
        <v>3.5579999999999998</v>
      </c>
      <c r="B3560">
        <v>0.103175</v>
      </c>
      <c r="C3560">
        <v>0.10445500000000001</v>
      </c>
      <c r="D3560">
        <v>0.105445</v>
      </c>
      <c r="E3560">
        <v>0.10684299999999999</v>
      </c>
      <c r="F3560">
        <v>0.106769</v>
      </c>
      <c r="I3560" s="1">
        <v>3.5760000000000001</v>
      </c>
      <c r="J3560">
        <v>0.103029</v>
      </c>
      <c r="K3560">
        <v>0.10434499999999999</v>
      </c>
      <c r="L3560">
        <v>0.105005</v>
      </c>
      <c r="M3560">
        <v>0.106475</v>
      </c>
      <c r="N3560">
        <v>0.106512</v>
      </c>
    </row>
    <row r="3561" spans="1:14" x14ac:dyDescent="0.2">
      <c r="A3561" s="1">
        <v>3.5590000000000002</v>
      </c>
      <c r="B3561">
        <v>0.10313799999999999</v>
      </c>
      <c r="C3561">
        <v>0.104272</v>
      </c>
      <c r="D3561">
        <v>0.10526199999999999</v>
      </c>
      <c r="E3561">
        <v>0.106585</v>
      </c>
      <c r="F3561">
        <v>0.106585</v>
      </c>
      <c r="I3561" s="1">
        <v>3.577</v>
      </c>
      <c r="J3561">
        <v>0.103357</v>
      </c>
      <c r="K3561">
        <v>0.104272</v>
      </c>
      <c r="L3561">
        <v>0.105188</v>
      </c>
      <c r="M3561">
        <v>0.106401</v>
      </c>
      <c r="N3561">
        <v>0.106401</v>
      </c>
    </row>
    <row r="3562" spans="1:14" x14ac:dyDescent="0.2">
      <c r="A3562" s="1">
        <v>3.56</v>
      </c>
      <c r="B3562">
        <v>0.103175</v>
      </c>
      <c r="C3562">
        <v>0.104272</v>
      </c>
      <c r="D3562">
        <v>0.105115</v>
      </c>
      <c r="E3562">
        <v>0.106917</v>
      </c>
      <c r="F3562">
        <v>0.106548</v>
      </c>
      <c r="I3562" s="1">
        <v>3.5779999999999998</v>
      </c>
      <c r="J3562">
        <v>0.103577</v>
      </c>
      <c r="K3562">
        <v>0.10423499999999999</v>
      </c>
      <c r="L3562">
        <v>0.10537199999999999</v>
      </c>
      <c r="M3562">
        <v>0.106769</v>
      </c>
      <c r="N3562">
        <v>0.106401</v>
      </c>
    </row>
    <row r="3563" spans="1:14" x14ac:dyDescent="0.2">
      <c r="A3563" s="1">
        <v>3.5609999999999999</v>
      </c>
      <c r="B3563">
        <v>0.10353999999999999</v>
      </c>
      <c r="C3563">
        <v>0.104492</v>
      </c>
      <c r="D3563">
        <v>0.105005</v>
      </c>
      <c r="E3563">
        <v>0.106548</v>
      </c>
      <c r="F3563">
        <v>0.106401</v>
      </c>
      <c r="I3563" s="1">
        <v>3.5790000000000002</v>
      </c>
      <c r="J3563">
        <v>0.10342999999999999</v>
      </c>
      <c r="K3563">
        <v>0.104492</v>
      </c>
      <c r="L3563">
        <v>0.105299</v>
      </c>
      <c r="M3563">
        <v>0.106475</v>
      </c>
      <c r="N3563">
        <v>0.10632800000000001</v>
      </c>
    </row>
    <row r="3564" spans="1:14" x14ac:dyDescent="0.2">
      <c r="A3564" s="1">
        <v>3.5619999999999998</v>
      </c>
      <c r="B3564">
        <v>0.10342999999999999</v>
      </c>
      <c r="C3564">
        <v>0.104492</v>
      </c>
      <c r="D3564">
        <v>0.10526199999999999</v>
      </c>
      <c r="E3564">
        <v>0.106696</v>
      </c>
      <c r="F3564">
        <v>0.106438</v>
      </c>
      <c r="I3564" s="1">
        <v>3.58</v>
      </c>
      <c r="J3564">
        <v>0.103321</v>
      </c>
      <c r="K3564">
        <v>0.104418</v>
      </c>
      <c r="L3564">
        <v>0.105556</v>
      </c>
      <c r="M3564">
        <v>0.10632800000000001</v>
      </c>
      <c r="N3564">
        <v>0.106291</v>
      </c>
    </row>
    <row r="3565" spans="1:14" x14ac:dyDescent="0.2">
      <c r="A3565" s="1">
        <v>3.5630000000000002</v>
      </c>
      <c r="B3565">
        <v>0.103284</v>
      </c>
      <c r="C3565">
        <v>0.105005</v>
      </c>
      <c r="D3565">
        <v>0.105078</v>
      </c>
      <c r="E3565">
        <v>0.106181</v>
      </c>
      <c r="F3565">
        <v>0.106438</v>
      </c>
      <c r="I3565" s="1">
        <v>3.581</v>
      </c>
      <c r="J3565">
        <v>0.103321</v>
      </c>
      <c r="K3565">
        <v>0.104418</v>
      </c>
      <c r="L3565">
        <v>0.105225</v>
      </c>
      <c r="M3565">
        <v>0.106364</v>
      </c>
      <c r="N3565">
        <v>0.106512</v>
      </c>
    </row>
    <row r="3566" spans="1:14" x14ac:dyDescent="0.2">
      <c r="A3566" s="1">
        <v>3.5640000000000001</v>
      </c>
      <c r="B3566">
        <v>0.103394</v>
      </c>
      <c r="C3566">
        <v>0.104418</v>
      </c>
      <c r="D3566">
        <v>0.10537199999999999</v>
      </c>
      <c r="E3566">
        <v>0.10632800000000001</v>
      </c>
      <c r="F3566">
        <v>0.106548</v>
      </c>
      <c r="I3566" s="1">
        <v>3.5819999999999999</v>
      </c>
      <c r="J3566">
        <v>0.103394</v>
      </c>
      <c r="K3566">
        <v>0.104602</v>
      </c>
      <c r="L3566">
        <v>0.105152</v>
      </c>
      <c r="M3566">
        <v>0.106364</v>
      </c>
      <c r="N3566">
        <v>0.106475</v>
      </c>
    </row>
    <row r="3567" spans="1:14" x14ac:dyDescent="0.2">
      <c r="A3567" s="1">
        <v>3.5649999999999999</v>
      </c>
      <c r="B3567">
        <v>0.103321</v>
      </c>
      <c r="C3567">
        <v>0.104492</v>
      </c>
      <c r="D3567">
        <v>0.105519</v>
      </c>
      <c r="E3567">
        <v>0.10621700000000001</v>
      </c>
      <c r="F3567">
        <v>0.106659</v>
      </c>
      <c r="I3567" s="1">
        <v>3.5830000000000002</v>
      </c>
      <c r="J3567">
        <v>0.103065</v>
      </c>
      <c r="K3567">
        <v>0.10445500000000001</v>
      </c>
      <c r="L3567">
        <v>0.104785</v>
      </c>
      <c r="M3567">
        <v>0.106475</v>
      </c>
      <c r="N3567">
        <v>0.106475</v>
      </c>
    </row>
    <row r="3568" spans="1:14" x14ac:dyDescent="0.2">
      <c r="A3568" s="1">
        <v>3.5659999999999998</v>
      </c>
      <c r="B3568">
        <v>0.103357</v>
      </c>
      <c r="C3568">
        <v>0.10463799999999999</v>
      </c>
      <c r="D3568">
        <v>0.105188</v>
      </c>
      <c r="E3568">
        <v>0.106548</v>
      </c>
      <c r="F3568">
        <v>0.106401</v>
      </c>
      <c r="I3568" s="1">
        <v>3.5840000000000001</v>
      </c>
      <c r="J3568">
        <v>0.103211</v>
      </c>
      <c r="K3568">
        <v>0.104272</v>
      </c>
      <c r="L3568">
        <v>0.104932</v>
      </c>
      <c r="M3568">
        <v>0.10662199999999999</v>
      </c>
      <c r="N3568">
        <v>0.106475</v>
      </c>
    </row>
    <row r="3569" spans="1:14" x14ac:dyDescent="0.2">
      <c r="A3569" s="1">
        <v>3.5670000000000002</v>
      </c>
      <c r="B3569">
        <v>0.102883</v>
      </c>
      <c r="C3569">
        <v>0.104528</v>
      </c>
      <c r="D3569">
        <v>0.105188</v>
      </c>
      <c r="E3569">
        <v>0.106475</v>
      </c>
      <c r="F3569">
        <v>0.106512</v>
      </c>
      <c r="I3569" s="1">
        <v>3.585</v>
      </c>
      <c r="J3569">
        <v>0.103394</v>
      </c>
      <c r="K3569">
        <v>0.10423499999999999</v>
      </c>
      <c r="L3569">
        <v>0.105042</v>
      </c>
      <c r="M3569">
        <v>0.106585</v>
      </c>
      <c r="N3569">
        <v>0.106401</v>
      </c>
    </row>
    <row r="3570" spans="1:14" x14ac:dyDescent="0.2">
      <c r="A3570" s="1">
        <v>3.5680000000000001</v>
      </c>
      <c r="B3570">
        <v>0.10295600000000001</v>
      </c>
      <c r="C3570">
        <v>0.10445500000000001</v>
      </c>
      <c r="D3570">
        <v>0.104895</v>
      </c>
      <c r="E3570">
        <v>0.106548</v>
      </c>
      <c r="F3570">
        <v>0.106364</v>
      </c>
      <c r="I3570" s="1">
        <v>3.5859999999999999</v>
      </c>
      <c r="J3570">
        <v>0.103504</v>
      </c>
      <c r="K3570">
        <v>0.10423499999999999</v>
      </c>
      <c r="L3570">
        <v>0.105152</v>
      </c>
      <c r="M3570">
        <v>0.106585</v>
      </c>
      <c r="N3570">
        <v>0.10632800000000001</v>
      </c>
    </row>
    <row r="3571" spans="1:14" x14ac:dyDescent="0.2">
      <c r="A3571" s="1">
        <v>3.569</v>
      </c>
      <c r="B3571">
        <v>0.103394</v>
      </c>
      <c r="C3571">
        <v>0.104199</v>
      </c>
      <c r="D3571">
        <v>0.105188</v>
      </c>
      <c r="E3571">
        <v>0.106585</v>
      </c>
      <c r="F3571">
        <v>0.106291</v>
      </c>
      <c r="I3571" s="1">
        <v>3.5870000000000002</v>
      </c>
      <c r="J3571">
        <v>0.10313799999999999</v>
      </c>
      <c r="K3571">
        <v>0.10445500000000001</v>
      </c>
      <c r="L3571">
        <v>0.105152</v>
      </c>
      <c r="M3571">
        <v>0.106548</v>
      </c>
      <c r="N3571">
        <v>0.10599699999999999</v>
      </c>
    </row>
    <row r="3572" spans="1:14" x14ac:dyDescent="0.2">
      <c r="A3572" s="1">
        <v>3.57</v>
      </c>
      <c r="B3572">
        <v>0.10342999999999999</v>
      </c>
      <c r="C3572">
        <v>0.104528</v>
      </c>
      <c r="D3572">
        <v>0.105299</v>
      </c>
      <c r="E3572">
        <v>0.106475</v>
      </c>
      <c r="F3572">
        <v>0.106548</v>
      </c>
      <c r="I3572" s="1">
        <v>3.5880000000000001</v>
      </c>
      <c r="J3572">
        <v>0.103504</v>
      </c>
      <c r="K3572">
        <v>0.104528</v>
      </c>
      <c r="L3572">
        <v>0.10526199999999999</v>
      </c>
      <c r="M3572">
        <v>0.106364</v>
      </c>
      <c r="N3572">
        <v>0.10632800000000001</v>
      </c>
    </row>
    <row r="3573" spans="1:14" x14ac:dyDescent="0.2">
      <c r="A3573" s="1">
        <v>3.5710000000000002</v>
      </c>
      <c r="B3573">
        <v>0.103577</v>
      </c>
      <c r="C3573">
        <v>0.104602</v>
      </c>
      <c r="D3573">
        <v>0.10548200000000001</v>
      </c>
      <c r="E3573">
        <v>0.106585</v>
      </c>
      <c r="F3573">
        <v>0.106806</v>
      </c>
      <c r="I3573" s="1">
        <v>3.589</v>
      </c>
      <c r="J3573">
        <v>0.10324800000000001</v>
      </c>
      <c r="K3573">
        <v>0.104418</v>
      </c>
      <c r="L3573">
        <v>0.105299</v>
      </c>
      <c r="M3573">
        <v>0.10662199999999999</v>
      </c>
      <c r="N3573">
        <v>0.106512</v>
      </c>
    </row>
    <row r="3574" spans="1:14" x14ac:dyDescent="0.2">
      <c r="A3574" s="1">
        <v>3.5720000000000001</v>
      </c>
      <c r="B3574">
        <v>0.10324800000000001</v>
      </c>
      <c r="C3574">
        <v>0.10456500000000001</v>
      </c>
      <c r="D3574">
        <v>0.10526199999999999</v>
      </c>
      <c r="E3574">
        <v>0.106512</v>
      </c>
      <c r="F3574">
        <v>0.106548</v>
      </c>
      <c r="I3574" s="1">
        <v>3.59</v>
      </c>
      <c r="J3574">
        <v>0.10342999999999999</v>
      </c>
      <c r="K3574">
        <v>0.104309</v>
      </c>
      <c r="L3574">
        <v>0.105115</v>
      </c>
      <c r="M3574">
        <v>0.106254</v>
      </c>
      <c r="N3574">
        <v>0.106548</v>
      </c>
    </row>
    <row r="3575" spans="1:14" x14ac:dyDescent="0.2">
      <c r="A3575" s="1">
        <v>3.573</v>
      </c>
      <c r="B3575">
        <v>0.10342999999999999</v>
      </c>
      <c r="C3575">
        <v>0.104309</v>
      </c>
      <c r="D3575">
        <v>0.10526199999999999</v>
      </c>
      <c r="E3575">
        <v>0.10632800000000001</v>
      </c>
      <c r="F3575">
        <v>0.106475</v>
      </c>
      <c r="I3575" s="1">
        <v>3.5910000000000002</v>
      </c>
      <c r="J3575">
        <v>0.10324800000000001</v>
      </c>
      <c r="K3575">
        <v>0.104492</v>
      </c>
      <c r="L3575">
        <v>0.105188</v>
      </c>
      <c r="M3575">
        <v>0.106401</v>
      </c>
      <c r="N3575">
        <v>0.106548</v>
      </c>
    </row>
    <row r="3576" spans="1:14" x14ac:dyDescent="0.2">
      <c r="A3576" s="1">
        <v>3.5739999999999998</v>
      </c>
      <c r="B3576">
        <v>0.103357</v>
      </c>
      <c r="C3576">
        <v>0.10456500000000001</v>
      </c>
      <c r="D3576">
        <v>0.105225</v>
      </c>
      <c r="E3576">
        <v>0.106548</v>
      </c>
      <c r="F3576">
        <v>0.106512</v>
      </c>
      <c r="I3576" s="1">
        <v>3.5920000000000001</v>
      </c>
      <c r="J3576">
        <v>0.103284</v>
      </c>
      <c r="K3576">
        <v>0.104272</v>
      </c>
      <c r="L3576">
        <v>0.105188</v>
      </c>
      <c r="M3576">
        <v>0.106512</v>
      </c>
      <c r="N3576">
        <v>0.106438</v>
      </c>
    </row>
    <row r="3577" spans="1:14" x14ac:dyDescent="0.2">
      <c r="A3577" s="1">
        <v>3.5750000000000002</v>
      </c>
      <c r="B3577">
        <v>0.103284</v>
      </c>
      <c r="C3577">
        <v>0.104675</v>
      </c>
      <c r="D3577">
        <v>0.104932</v>
      </c>
      <c r="E3577">
        <v>0.106548</v>
      </c>
      <c r="F3577">
        <v>0.10673299999999999</v>
      </c>
      <c r="I3577" s="1">
        <v>3.593</v>
      </c>
      <c r="J3577">
        <v>0.103029</v>
      </c>
      <c r="K3577">
        <v>0.10463799999999999</v>
      </c>
      <c r="L3577">
        <v>0.104932</v>
      </c>
      <c r="M3577">
        <v>0.106548</v>
      </c>
      <c r="N3577">
        <v>0.106254</v>
      </c>
    </row>
    <row r="3578" spans="1:14" x14ac:dyDescent="0.2">
      <c r="A3578" s="1">
        <v>3.5760000000000001</v>
      </c>
      <c r="B3578">
        <v>0.103029</v>
      </c>
      <c r="C3578">
        <v>0.10434499999999999</v>
      </c>
      <c r="D3578">
        <v>0.105005</v>
      </c>
      <c r="E3578">
        <v>0.106475</v>
      </c>
      <c r="F3578">
        <v>0.106512</v>
      </c>
      <c r="I3578" s="1">
        <v>3.5939999999999999</v>
      </c>
      <c r="J3578">
        <v>0.103065</v>
      </c>
      <c r="K3578">
        <v>0.10445500000000001</v>
      </c>
      <c r="L3578">
        <v>0.105188</v>
      </c>
      <c r="M3578">
        <v>0.106512</v>
      </c>
      <c r="N3578">
        <v>0.106401</v>
      </c>
    </row>
    <row r="3579" spans="1:14" x14ac:dyDescent="0.2">
      <c r="A3579" s="1">
        <v>3.577</v>
      </c>
      <c r="B3579">
        <v>0.103357</v>
      </c>
      <c r="C3579">
        <v>0.104272</v>
      </c>
      <c r="D3579">
        <v>0.105188</v>
      </c>
      <c r="E3579">
        <v>0.106401</v>
      </c>
      <c r="F3579">
        <v>0.106401</v>
      </c>
      <c r="I3579" s="1">
        <v>3.5950000000000002</v>
      </c>
      <c r="J3579">
        <v>0.103211</v>
      </c>
      <c r="K3579">
        <v>0.104309</v>
      </c>
      <c r="L3579">
        <v>0.10526199999999999</v>
      </c>
      <c r="M3579">
        <v>0.106401</v>
      </c>
      <c r="N3579">
        <v>0.10599699999999999</v>
      </c>
    </row>
    <row r="3580" spans="1:14" x14ac:dyDescent="0.2">
      <c r="A3580" s="1">
        <v>3.5779999999999998</v>
      </c>
      <c r="B3580">
        <v>0.103577</v>
      </c>
      <c r="C3580">
        <v>0.10423499999999999</v>
      </c>
      <c r="D3580">
        <v>0.10537199999999999</v>
      </c>
      <c r="E3580">
        <v>0.106769</v>
      </c>
      <c r="F3580">
        <v>0.106401</v>
      </c>
      <c r="I3580" s="1">
        <v>3.5960000000000001</v>
      </c>
      <c r="J3580">
        <v>0.103175</v>
      </c>
      <c r="K3580">
        <v>0.104492</v>
      </c>
      <c r="L3580">
        <v>0.105225</v>
      </c>
      <c r="M3580">
        <v>0.106401</v>
      </c>
      <c r="N3580">
        <v>0.10632800000000001</v>
      </c>
    </row>
    <row r="3581" spans="1:14" x14ac:dyDescent="0.2">
      <c r="A3581" s="1">
        <v>3.5790000000000002</v>
      </c>
      <c r="B3581">
        <v>0.10342999999999999</v>
      </c>
      <c r="C3581">
        <v>0.104492</v>
      </c>
      <c r="D3581">
        <v>0.105299</v>
      </c>
      <c r="E3581">
        <v>0.106475</v>
      </c>
      <c r="F3581">
        <v>0.10632800000000001</v>
      </c>
      <c r="I3581" s="1">
        <v>3.597</v>
      </c>
      <c r="J3581">
        <v>0.103211</v>
      </c>
      <c r="K3581">
        <v>0.10445500000000001</v>
      </c>
      <c r="L3581">
        <v>0.105042</v>
      </c>
      <c r="M3581">
        <v>0.106254</v>
      </c>
      <c r="N3581">
        <v>0.106696</v>
      </c>
    </row>
    <row r="3582" spans="1:14" x14ac:dyDescent="0.2">
      <c r="A3582" s="1">
        <v>3.58</v>
      </c>
      <c r="B3582">
        <v>0.103321</v>
      </c>
      <c r="C3582">
        <v>0.104418</v>
      </c>
      <c r="D3582">
        <v>0.105556</v>
      </c>
      <c r="E3582">
        <v>0.10632800000000001</v>
      </c>
      <c r="F3582">
        <v>0.106291</v>
      </c>
      <c r="I3582" s="1">
        <v>3.5979999999999999</v>
      </c>
      <c r="J3582">
        <v>0.103284</v>
      </c>
      <c r="K3582">
        <v>0.10423499999999999</v>
      </c>
      <c r="L3582">
        <v>0.105078</v>
      </c>
      <c r="M3582">
        <v>0.106181</v>
      </c>
      <c r="N3582">
        <v>0.106585</v>
      </c>
    </row>
    <row r="3583" spans="1:14" x14ac:dyDescent="0.2">
      <c r="A3583" s="1">
        <v>3.581</v>
      </c>
      <c r="B3583">
        <v>0.103321</v>
      </c>
      <c r="C3583">
        <v>0.104418</v>
      </c>
      <c r="D3583">
        <v>0.105225</v>
      </c>
      <c r="E3583">
        <v>0.106364</v>
      </c>
      <c r="F3583">
        <v>0.106512</v>
      </c>
      <c r="I3583" s="1">
        <v>3.5990000000000002</v>
      </c>
      <c r="J3583">
        <v>0.103175</v>
      </c>
      <c r="K3583">
        <v>0.104272</v>
      </c>
      <c r="L3583">
        <v>0.10537199999999999</v>
      </c>
      <c r="M3583">
        <v>0.106144</v>
      </c>
      <c r="N3583">
        <v>0.10632800000000001</v>
      </c>
    </row>
    <row r="3584" spans="1:14" x14ac:dyDescent="0.2">
      <c r="A3584" s="1">
        <v>3.5819999999999999</v>
      </c>
      <c r="B3584">
        <v>0.103394</v>
      </c>
      <c r="C3584">
        <v>0.104602</v>
      </c>
      <c r="D3584">
        <v>0.105152</v>
      </c>
      <c r="E3584">
        <v>0.106364</v>
      </c>
      <c r="F3584">
        <v>0.106475</v>
      </c>
      <c r="I3584" s="1">
        <v>3.6</v>
      </c>
      <c r="J3584">
        <v>0.102992</v>
      </c>
      <c r="K3584">
        <v>0.104602</v>
      </c>
      <c r="L3584">
        <v>0.104895</v>
      </c>
      <c r="M3584">
        <v>0.106438</v>
      </c>
      <c r="N3584">
        <v>0.106254</v>
      </c>
    </row>
    <row r="3585" spans="1:14" x14ac:dyDescent="0.2">
      <c r="A3585" s="1">
        <v>3.5830000000000002</v>
      </c>
      <c r="B3585">
        <v>0.103065</v>
      </c>
      <c r="C3585">
        <v>0.10445500000000001</v>
      </c>
      <c r="D3585">
        <v>0.104785</v>
      </c>
      <c r="E3585">
        <v>0.106475</v>
      </c>
      <c r="F3585">
        <v>0.106475</v>
      </c>
      <c r="I3585" s="1">
        <v>3.601</v>
      </c>
      <c r="J3585">
        <v>0.102992</v>
      </c>
      <c r="K3585">
        <v>0.104492</v>
      </c>
      <c r="L3585">
        <v>0.105042</v>
      </c>
      <c r="M3585">
        <v>0.106438</v>
      </c>
      <c r="N3585">
        <v>0.10621700000000001</v>
      </c>
    </row>
    <row r="3586" spans="1:14" x14ac:dyDescent="0.2">
      <c r="A3586" s="1">
        <v>3.5840000000000001</v>
      </c>
      <c r="B3586">
        <v>0.103211</v>
      </c>
      <c r="C3586">
        <v>0.104272</v>
      </c>
      <c r="D3586">
        <v>0.104932</v>
      </c>
      <c r="E3586">
        <v>0.10662199999999999</v>
      </c>
      <c r="F3586">
        <v>0.106475</v>
      </c>
      <c r="I3586" s="1">
        <v>3.6019999999999999</v>
      </c>
      <c r="J3586">
        <v>0.10313799999999999</v>
      </c>
      <c r="K3586">
        <v>0.10456500000000001</v>
      </c>
      <c r="L3586">
        <v>0.104895</v>
      </c>
      <c r="M3586">
        <v>0.106438</v>
      </c>
      <c r="N3586">
        <v>0.10610700000000001</v>
      </c>
    </row>
    <row r="3587" spans="1:14" x14ac:dyDescent="0.2">
      <c r="A3587" s="1">
        <v>3.585</v>
      </c>
      <c r="B3587">
        <v>0.103394</v>
      </c>
      <c r="C3587">
        <v>0.10423499999999999</v>
      </c>
      <c r="D3587">
        <v>0.105042</v>
      </c>
      <c r="E3587">
        <v>0.106585</v>
      </c>
      <c r="F3587">
        <v>0.106401</v>
      </c>
      <c r="I3587" s="1">
        <v>3.6030000000000002</v>
      </c>
      <c r="J3587">
        <v>0.103065</v>
      </c>
      <c r="K3587">
        <v>0.104199</v>
      </c>
      <c r="L3587">
        <v>0.104895</v>
      </c>
      <c r="M3587">
        <v>0.106696</v>
      </c>
      <c r="N3587">
        <v>0.106181</v>
      </c>
    </row>
    <row r="3588" spans="1:14" x14ac:dyDescent="0.2">
      <c r="A3588" s="1">
        <v>3.5859999999999999</v>
      </c>
      <c r="B3588">
        <v>0.103504</v>
      </c>
      <c r="C3588">
        <v>0.10423499999999999</v>
      </c>
      <c r="D3588">
        <v>0.105152</v>
      </c>
      <c r="E3588">
        <v>0.106585</v>
      </c>
      <c r="F3588">
        <v>0.10632800000000001</v>
      </c>
      <c r="I3588" s="1">
        <v>3.6040000000000001</v>
      </c>
      <c r="J3588">
        <v>0.103284</v>
      </c>
      <c r="K3588">
        <v>0.104309</v>
      </c>
      <c r="L3588">
        <v>0.105042</v>
      </c>
      <c r="M3588">
        <v>0.106401</v>
      </c>
      <c r="N3588">
        <v>0.106254</v>
      </c>
    </row>
    <row r="3589" spans="1:14" x14ac:dyDescent="0.2">
      <c r="A3589" s="1">
        <v>3.5870000000000002</v>
      </c>
      <c r="B3589">
        <v>0.10313799999999999</v>
      </c>
      <c r="C3589">
        <v>0.10445500000000001</v>
      </c>
      <c r="D3589">
        <v>0.105152</v>
      </c>
      <c r="E3589">
        <v>0.106548</v>
      </c>
      <c r="F3589">
        <v>0.10599699999999999</v>
      </c>
      <c r="I3589" s="1">
        <v>3.605</v>
      </c>
      <c r="J3589">
        <v>0.103321</v>
      </c>
      <c r="K3589">
        <v>0.10434499999999999</v>
      </c>
      <c r="L3589">
        <v>0.105225</v>
      </c>
      <c r="M3589">
        <v>0.106401</v>
      </c>
      <c r="N3589">
        <v>0.106401</v>
      </c>
    </row>
    <row r="3590" spans="1:14" x14ac:dyDescent="0.2">
      <c r="A3590" s="1">
        <v>3.5880000000000001</v>
      </c>
      <c r="B3590">
        <v>0.103504</v>
      </c>
      <c r="C3590">
        <v>0.104528</v>
      </c>
      <c r="D3590">
        <v>0.10526199999999999</v>
      </c>
      <c r="E3590">
        <v>0.106364</v>
      </c>
      <c r="F3590">
        <v>0.10632800000000001</v>
      </c>
      <c r="I3590" s="1">
        <v>3.6059999999999999</v>
      </c>
      <c r="J3590">
        <v>0.103175</v>
      </c>
      <c r="K3590">
        <v>0.10434499999999999</v>
      </c>
      <c r="L3590">
        <v>0.105335</v>
      </c>
      <c r="M3590">
        <v>0.106181</v>
      </c>
      <c r="N3590">
        <v>0.10632800000000001</v>
      </c>
    </row>
    <row r="3591" spans="1:14" x14ac:dyDescent="0.2">
      <c r="A3591" s="1">
        <v>3.589</v>
      </c>
      <c r="B3591">
        <v>0.10324800000000001</v>
      </c>
      <c r="C3591">
        <v>0.104418</v>
      </c>
      <c r="D3591">
        <v>0.105299</v>
      </c>
      <c r="E3591">
        <v>0.10662199999999999</v>
      </c>
      <c r="F3591">
        <v>0.106512</v>
      </c>
      <c r="I3591" s="1">
        <v>3.6070000000000002</v>
      </c>
      <c r="J3591">
        <v>0.103284</v>
      </c>
      <c r="K3591">
        <v>0.104382</v>
      </c>
      <c r="L3591">
        <v>0.105445</v>
      </c>
      <c r="M3591">
        <v>0.106181</v>
      </c>
      <c r="N3591">
        <v>0.106254</v>
      </c>
    </row>
    <row r="3592" spans="1:14" x14ac:dyDescent="0.2">
      <c r="A3592" s="1">
        <v>3.59</v>
      </c>
      <c r="B3592">
        <v>0.10342999999999999</v>
      </c>
      <c r="C3592">
        <v>0.104309</v>
      </c>
      <c r="D3592">
        <v>0.105115</v>
      </c>
      <c r="E3592">
        <v>0.106254</v>
      </c>
      <c r="F3592">
        <v>0.106548</v>
      </c>
      <c r="I3592" s="1">
        <v>3.6080000000000001</v>
      </c>
      <c r="J3592">
        <v>0.103175</v>
      </c>
      <c r="K3592">
        <v>0.104492</v>
      </c>
      <c r="L3592">
        <v>0.105042</v>
      </c>
      <c r="M3592">
        <v>0.10632800000000001</v>
      </c>
      <c r="N3592">
        <v>0.10632800000000001</v>
      </c>
    </row>
    <row r="3593" spans="1:14" x14ac:dyDescent="0.2">
      <c r="A3593" s="1">
        <v>3.5910000000000002</v>
      </c>
      <c r="B3593">
        <v>0.10324800000000001</v>
      </c>
      <c r="C3593">
        <v>0.104492</v>
      </c>
      <c r="D3593">
        <v>0.105188</v>
      </c>
      <c r="E3593">
        <v>0.106401</v>
      </c>
      <c r="F3593">
        <v>0.106548</v>
      </c>
      <c r="I3593" s="1">
        <v>3.609</v>
      </c>
      <c r="J3593">
        <v>0.103065</v>
      </c>
      <c r="K3593">
        <v>0.104272</v>
      </c>
      <c r="L3593">
        <v>0.105115</v>
      </c>
      <c r="M3593">
        <v>0.106475</v>
      </c>
      <c r="N3593">
        <v>0.106512</v>
      </c>
    </row>
    <row r="3594" spans="1:14" x14ac:dyDescent="0.2">
      <c r="A3594" s="1">
        <v>3.5920000000000001</v>
      </c>
      <c r="B3594">
        <v>0.103284</v>
      </c>
      <c r="C3594">
        <v>0.104272</v>
      </c>
      <c r="D3594">
        <v>0.105188</v>
      </c>
      <c r="E3594">
        <v>0.106512</v>
      </c>
      <c r="F3594">
        <v>0.106438</v>
      </c>
      <c r="I3594" s="1">
        <v>3.61</v>
      </c>
      <c r="J3594">
        <v>0.103211</v>
      </c>
      <c r="K3594">
        <v>0.104272</v>
      </c>
      <c r="L3594">
        <v>0.104932</v>
      </c>
      <c r="M3594">
        <v>0.106401</v>
      </c>
      <c r="N3594">
        <v>0.106291</v>
      </c>
    </row>
    <row r="3595" spans="1:14" x14ac:dyDescent="0.2">
      <c r="A3595" s="1">
        <v>3.593</v>
      </c>
      <c r="B3595">
        <v>0.103029</v>
      </c>
      <c r="C3595">
        <v>0.10463799999999999</v>
      </c>
      <c r="D3595">
        <v>0.104932</v>
      </c>
      <c r="E3595">
        <v>0.106548</v>
      </c>
      <c r="F3595">
        <v>0.106254</v>
      </c>
      <c r="I3595" s="1">
        <v>3.6110000000000002</v>
      </c>
      <c r="J3595">
        <v>0.103102</v>
      </c>
      <c r="K3595">
        <v>0.104089</v>
      </c>
      <c r="L3595">
        <v>0.105115</v>
      </c>
      <c r="M3595">
        <v>0.10662199999999999</v>
      </c>
      <c r="N3595">
        <v>0.106181</v>
      </c>
    </row>
    <row r="3596" spans="1:14" x14ac:dyDescent="0.2">
      <c r="A3596" s="1">
        <v>3.5939999999999999</v>
      </c>
      <c r="B3596">
        <v>0.103065</v>
      </c>
      <c r="C3596">
        <v>0.10445500000000001</v>
      </c>
      <c r="D3596">
        <v>0.105188</v>
      </c>
      <c r="E3596">
        <v>0.106512</v>
      </c>
      <c r="F3596">
        <v>0.106401</v>
      </c>
      <c r="I3596" s="1">
        <v>3.6120000000000001</v>
      </c>
      <c r="J3596">
        <v>0.103175</v>
      </c>
      <c r="K3596">
        <v>0.103979</v>
      </c>
      <c r="L3596">
        <v>0.105152</v>
      </c>
      <c r="M3596">
        <v>0.106438</v>
      </c>
      <c r="N3596">
        <v>0.106254</v>
      </c>
    </row>
    <row r="3597" spans="1:14" x14ac:dyDescent="0.2">
      <c r="A3597" s="1">
        <v>3.5950000000000002</v>
      </c>
      <c r="B3597">
        <v>0.103211</v>
      </c>
      <c r="C3597">
        <v>0.104309</v>
      </c>
      <c r="D3597">
        <v>0.10526199999999999</v>
      </c>
      <c r="E3597">
        <v>0.106401</v>
      </c>
      <c r="F3597">
        <v>0.10599699999999999</v>
      </c>
      <c r="I3597" s="1">
        <v>3.613</v>
      </c>
      <c r="J3597">
        <v>0.103211</v>
      </c>
      <c r="K3597">
        <v>0.104125</v>
      </c>
      <c r="L3597">
        <v>0.105335</v>
      </c>
      <c r="M3597">
        <v>0.10632800000000001</v>
      </c>
      <c r="N3597">
        <v>0.10610700000000001</v>
      </c>
    </row>
    <row r="3598" spans="1:14" x14ac:dyDescent="0.2">
      <c r="A3598" s="1">
        <v>3.5960000000000001</v>
      </c>
      <c r="B3598">
        <v>0.103175</v>
      </c>
      <c r="C3598">
        <v>0.104492</v>
      </c>
      <c r="D3598">
        <v>0.105225</v>
      </c>
      <c r="E3598">
        <v>0.106401</v>
      </c>
      <c r="F3598">
        <v>0.10632800000000001</v>
      </c>
      <c r="I3598" s="1">
        <v>3.6139999999999999</v>
      </c>
      <c r="J3598">
        <v>0.103102</v>
      </c>
      <c r="K3598">
        <v>0.104492</v>
      </c>
      <c r="L3598">
        <v>0.10526199999999999</v>
      </c>
      <c r="M3598">
        <v>0.10599699999999999</v>
      </c>
      <c r="N3598">
        <v>0.106548</v>
      </c>
    </row>
    <row r="3599" spans="1:14" x14ac:dyDescent="0.2">
      <c r="A3599" s="1">
        <v>3.597</v>
      </c>
      <c r="B3599">
        <v>0.103211</v>
      </c>
      <c r="C3599">
        <v>0.10445500000000001</v>
      </c>
      <c r="D3599">
        <v>0.105042</v>
      </c>
      <c r="E3599">
        <v>0.106254</v>
      </c>
      <c r="F3599">
        <v>0.106696</v>
      </c>
      <c r="I3599" s="1">
        <v>3.6150000000000002</v>
      </c>
      <c r="J3599">
        <v>0.103211</v>
      </c>
      <c r="K3599">
        <v>0.104602</v>
      </c>
      <c r="L3599">
        <v>0.105225</v>
      </c>
      <c r="M3599">
        <v>0.10596</v>
      </c>
      <c r="N3599">
        <v>0.10662199999999999</v>
      </c>
    </row>
    <row r="3600" spans="1:14" x14ac:dyDescent="0.2">
      <c r="A3600" s="1">
        <v>3.5979999999999999</v>
      </c>
      <c r="B3600">
        <v>0.103284</v>
      </c>
      <c r="C3600">
        <v>0.10423499999999999</v>
      </c>
      <c r="D3600">
        <v>0.105078</v>
      </c>
      <c r="E3600">
        <v>0.106181</v>
      </c>
      <c r="F3600">
        <v>0.106585</v>
      </c>
      <c r="I3600" s="1">
        <v>3.6160000000000001</v>
      </c>
      <c r="J3600">
        <v>0.103102</v>
      </c>
      <c r="K3600">
        <v>0.104418</v>
      </c>
      <c r="L3600">
        <v>0.105115</v>
      </c>
      <c r="M3600">
        <v>0.106181</v>
      </c>
      <c r="N3600">
        <v>0.10621700000000001</v>
      </c>
    </row>
    <row r="3601" spans="1:14" x14ac:dyDescent="0.2">
      <c r="A3601" s="1">
        <v>3.5990000000000002</v>
      </c>
      <c r="B3601">
        <v>0.103175</v>
      </c>
      <c r="C3601">
        <v>0.104272</v>
      </c>
      <c r="D3601">
        <v>0.10537199999999999</v>
      </c>
      <c r="E3601">
        <v>0.106144</v>
      </c>
      <c r="F3601">
        <v>0.10632800000000001</v>
      </c>
      <c r="I3601" s="1">
        <v>3.617</v>
      </c>
      <c r="J3601">
        <v>0.103102</v>
      </c>
      <c r="K3601">
        <v>0.104492</v>
      </c>
      <c r="L3601">
        <v>0.10496800000000001</v>
      </c>
      <c r="M3601">
        <v>0.106475</v>
      </c>
      <c r="N3601">
        <v>0.106364</v>
      </c>
    </row>
    <row r="3602" spans="1:14" x14ac:dyDescent="0.2">
      <c r="A3602" s="1">
        <v>3.6</v>
      </c>
      <c r="B3602">
        <v>0.102992</v>
      </c>
      <c r="C3602">
        <v>0.104602</v>
      </c>
      <c r="D3602">
        <v>0.104895</v>
      </c>
      <c r="E3602">
        <v>0.106438</v>
      </c>
      <c r="F3602">
        <v>0.106254</v>
      </c>
      <c r="I3602" s="1">
        <v>3.6179999999999999</v>
      </c>
      <c r="J3602">
        <v>0.103175</v>
      </c>
      <c r="K3602">
        <v>0.10405200000000001</v>
      </c>
      <c r="L3602">
        <v>0.104932</v>
      </c>
      <c r="M3602">
        <v>0.106512</v>
      </c>
      <c r="N3602">
        <v>0.106438</v>
      </c>
    </row>
    <row r="3603" spans="1:14" x14ac:dyDescent="0.2">
      <c r="A3603" s="1">
        <v>3.601</v>
      </c>
      <c r="B3603">
        <v>0.102992</v>
      </c>
      <c r="C3603">
        <v>0.104492</v>
      </c>
      <c r="D3603">
        <v>0.105042</v>
      </c>
      <c r="E3603">
        <v>0.106438</v>
      </c>
      <c r="F3603">
        <v>0.10621700000000001</v>
      </c>
      <c r="I3603" s="1">
        <v>3.6190000000000002</v>
      </c>
      <c r="J3603">
        <v>0.10295600000000001</v>
      </c>
      <c r="K3603">
        <v>0.104089</v>
      </c>
      <c r="L3603">
        <v>0.105005</v>
      </c>
      <c r="M3603">
        <v>0.10662199999999999</v>
      </c>
      <c r="N3603">
        <v>0.10610700000000001</v>
      </c>
    </row>
    <row r="3604" spans="1:14" x14ac:dyDescent="0.2">
      <c r="A3604" s="1">
        <v>3.6019999999999999</v>
      </c>
      <c r="B3604">
        <v>0.10313799999999999</v>
      </c>
      <c r="C3604">
        <v>0.10456500000000001</v>
      </c>
      <c r="D3604">
        <v>0.104895</v>
      </c>
      <c r="E3604">
        <v>0.106438</v>
      </c>
      <c r="F3604">
        <v>0.10610700000000001</v>
      </c>
      <c r="I3604" s="1">
        <v>3.62</v>
      </c>
      <c r="J3604">
        <v>0.103102</v>
      </c>
      <c r="K3604">
        <v>0.104089</v>
      </c>
      <c r="L3604">
        <v>0.105115</v>
      </c>
      <c r="M3604">
        <v>0.106401</v>
      </c>
      <c r="N3604">
        <v>0.106291</v>
      </c>
    </row>
    <row r="3605" spans="1:14" x14ac:dyDescent="0.2">
      <c r="A3605" s="1">
        <v>3.6030000000000002</v>
      </c>
      <c r="B3605">
        <v>0.103065</v>
      </c>
      <c r="C3605">
        <v>0.104199</v>
      </c>
      <c r="D3605">
        <v>0.104895</v>
      </c>
      <c r="E3605">
        <v>0.106696</v>
      </c>
      <c r="F3605">
        <v>0.106181</v>
      </c>
      <c r="I3605" s="1">
        <v>3.621</v>
      </c>
      <c r="J3605">
        <v>0.103029</v>
      </c>
      <c r="K3605">
        <v>0.10434499999999999</v>
      </c>
      <c r="L3605">
        <v>0.105188</v>
      </c>
      <c r="M3605">
        <v>0.10632800000000001</v>
      </c>
      <c r="N3605">
        <v>0.106291</v>
      </c>
    </row>
    <row r="3606" spans="1:14" x14ac:dyDescent="0.2">
      <c r="A3606" s="1">
        <v>3.6040000000000001</v>
      </c>
      <c r="B3606">
        <v>0.103284</v>
      </c>
      <c r="C3606">
        <v>0.104309</v>
      </c>
      <c r="D3606">
        <v>0.105042</v>
      </c>
      <c r="E3606">
        <v>0.106401</v>
      </c>
      <c r="F3606">
        <v>0.106254</v>
      </c>
      <c r="I3606" s="1">
        <v>3.6219999999999999</v>
      </c>
      <c r="J3606">
        <v>0.103175</v>
      </c>
      <c r="K3606">
        <v>0.104528</v>
      </c>
      <c r="L3606">
        <v>0.10537199999999999</v>
      </c>
      <c r="M3606">
        <v>0.10610700000000001</v>
      </c>
      <c r="N3606">
        <v>0.10632800000000001</v>
      </c>
    </row>
    <row r="3607" spans="1:14" x14ac:dyDescent="0.2">
      <c r="A3607" s="1">
        <v>3.605</v>
      </c>
      <c r="B3607">
        <v>0.103321</v>
      </c>
      <c r="C3607">
        <v>0.10434499999999999</v>
      </c>
      <c r="D3607">
        <v>0.105225</v>
      </c>
      <c r="E3607">
        <v>0.106401</v>
      </c>
      <c r="F3607">
        <v>0.106401</v>
      </c>
      <c r="I3607" s="1">
        <v>3.6230000000000002</v>
      </c>
      <c r="J3607">
        <v>0.103321</v>
      </c>
      <c r="K3607">
        <v>0.10434499999999999</v>
      </c>
      <c r="L3607">
        <v>0.105152</v>
      </c>
      <c r="M3607">
        <v>0.106181</v>
      </c>
      <c r="N3607">
        <v>0.106512</v>
      </c>
    </row>
    <row r="3608" spans="1:14" x14ac:dyDescent="0.2">
      <c r="A3608" s="1">
        <v>3.6059999999999999</v>
      </c>
      <c r="B3608">
        <v>0.103175</v>
      </c>
      <c r="C3608">
        <v>0.10434499999999999</v>
      </c>
      <c r="D3608">
        <v>0.105335</v>
      </c>
      <c r="E3608">
        <v>0.106181</v>
      </c>
      <c r="F3608">
        <v>0.10632800000000001</v>
      </c>
      <c r="I3608" s="1">
        <v>3.6240000000000001</v>
      </c>
      <c r="J3608">
        <v>0.103321</v>
      </c>
      <c r="K3608">
        <v>0.104125</v>
      </c>
      <c r="L3608">
        <v>0.105042</v>
      </c>
      <c r="M3608">
        <v>0.106291</v>
      </c>
      <c r="N3608">
        <v>0.106291</v>
      </c>
    </row>
    <row r="3609" spans="1:14" x14ac:dyDescent="0.2">
      <c r="A3609" s="1">
        <v>3.6070000000000002</v>
      </c>
      <c r="B3609">
        <v>0.103284</v>
      </c>
      <c r="C3609">
        <v>0.104382</v>
      </c>
      <c r="D3609">
        <v>0.105445</v>
      </c>
      <c r="E3609">
        <v>0.106181</v>
      </c>
      <c r="F3609">
        <v>0.106254</v>
      </c>
      <c r="I3609" s="1">
        <v>3.625</v>
      </c>
      <c r="J3609">
        <v>0.10313799999999999</v>
      </c>
      <c r="K3609">
        <v>0.10423499999999999</v>
      </c>
      <c r="L3609">
        <v>0.10474799999999999</v>
      </c>
      <c r="M3609">
        <v>0.106401</v>
      </c>
      <c r="N3609">
        <v>0.106512</v>
      </c>
    </row>
    <row r="3610" spans="1:14" x14ac:dyDescent="0.2">
      <c r="A3610" s="1">
        <v>3.6080000000000001</v>
      </c>
      <c r="B3610">
        <v>0.103175</v>
      </c>
      <c r="C3610">
        <v>0.104492</v>
      </c>
      <c r="D3610">
        <v>0.105042</v>
      </c>
      <c r="E3610">
        <v>0.10632800000000001</v>
      </c>
      <c r="F3610">
        <v>0.10632800000000001</v>
      </c>
      <c r="I3610" s="1">
        <v>3.6259999999999999</v>
      </c>
      <c r="J3610">
        <v>0.102883</v>
      </c>
      <c r="K3610">
        <v>0.104089</v>
      </c>
      <c r="L3610">
        <v>0.10463799999999999</v>
      </c>
      <c r="M3610">
        <v>0.106585</v>
      </c>
      <c r="N3610">
        <v>0.106364</v>
      </c>
    </row>
    <row r="3611" spans="1:14" x14ac:dyDescent="0.2">
      <c r="A3611" s="1">
        <v>3.609</v>
      </c>
      <c r="B3611">
        <v>0.103065</v>
      </c>
      <c r="C3611">
        <v>0.104272</v>
      </c>
      <c r="D3611">
        <v>0.105115</v>
      </c>
      <c r="E3611">
        <v>0.106475</v>
      </c>
      <c r="F3611">
        <v>0.106512</v>
      </c>
      <c r="I3611" s="1">
        <v>3.6269999999999998</v>
      </c>
      <c r="J3611">
        <v>0.102992</v>
      </c>
      <c r="K3611">
        <v>0.10405200000000001</v>
      </c>
      <c r="L3611">
        <v>0.104712</v>
      </c>
      <c r="M3611">
        <v>0.106659</v>
      </c>
      <c r="N3611">
        <v>0.106144</v>
      </c>
    </row>
    <row r="3612" spans="1:14" x14ac:dyDescent="0.2">
      <c r="A3612" s="1">
        <v>3.61</v>
      </c>
      <c r="B3612">
        <v>0.103211</v>
      </c>
      <c r="C3612">
        <v>0.104272</v>
      </c>
      <c r="D3612">
        <v>0.104932</v>
      </c>
      <c r="E3612">
        <v>0.106401</v>
      </c>
      <c r="F3612">
        <v>0.106291</v>
      </c>
      <c r="I3612" s="1">
        <v>3.6280000000000001</v>
      </c>
      <c r="J3612">
        <v>0.10295600000000001</v>
      </c>
      <c r="K3612">
        <v>0.10383299999999999</v>
      </c>
      <c r="L3612">
        <v>0.105152</v>
      </c>
      <c r="M3612">
        <v>0.10621700000000001</v>
      </c>
      <c r="N3612">
        <v>0.10607</v>
      </c>
    </row>
    <row r="3613" spans="1:14" x14ac:dyDescent="0.2">
      <c r="A3613" s="1">
        <v>3.6110000000000002</v>
      </c>
      <c r="B3613">
        <v>0.103102</v>
      </c>
      <c r="C3613">
        <v>0.104089</v>
      </c>
      <c r="D3613">
        <v>0.105115</v>
      </c>
      <c r="E3613">
        <v>0.10662199999999999</v>
      </c>
      <c r="F3613">
        <v>0.106181</v>
      </c>
      <c r="I3613" s="1">
        <v>3.629</v>
      </c>
      <c r="J3613">
        <v>0.103321</v>
      </c>
      <c r="K3613">
        <v>0.10405200000000001</v>
      </c>
      <c r="L3613">
        <v>0.105115</v>
      </c>
      <c r="M3613">
        <v>0.10607</v>
      </c>
      <c r="N3613">
        <v>0.106181</v>
      </c>
    </row>
    <row r="3614" spans="1:14" x14ac:dyDescent="0.2">
      <c r="A3614" s="1">
        <v>3.6120000000000001</v>
      </c>
      <c r="B3614">
        <v>0.103175</v>
      </c>
      <c r="C3614">
        <v>0.103979</v>
      </c>
      <c r="D3614">
        <v>0.105152</v>
      </c>
      <c r="E3614">
        <v>0.106438</v>
      </c>
      <c r="F3614">
        <v>0.106254</v>
      </c>
      <c r="I3614" s="1">
        <v>3.63</v>
      </c>
      <c r="J3614">
        <v>0.103175</v>
      </c>
      <c r="K3614">
        <v>0.104272</v>
      </c>
      <c r="L3614">
        <v>0.105152</v>
      </c>
      <c r="M3614">
        <v>0.10621700000000001</v>
      </c>
      <c r="N3614">
        <v>0.106401</v>
      </c>
    </row>
    <row r="3615" spans="1:14" x14ac:dyDescent="0.2">
      <c r="A3615" s="1">
        <v>3.613</v>
      </c>
      <c r="B3615">
        <v>0.103211</v>
      </c>
      <c r="C3615">
        <v>0.104125</v>
      </c>
      <c r="D3615">
        <v>0.105335</v>
      </c>
      <c r="E3615">
        <v>0.10632800000000001</v>
      </c>
      <c r="F3615">
        <v>0.10610700000000001</v>
      </c>
      <c r="I3615" s="1">
        <v>3.6309999999999998</v>
      </c>
      <c r="J3615">
        <v>0.103284</v>
      </c>
      <c r="K3615">
        <v>0.104309</v>
      </c>
      <c r="L3615">
        <v>0.105005</v>
      </c>
      <c r="M3615">
        <v>0.10596</v>
      </c>
      <c r="N3615">
        <v>0.106254</v>
      </c>
    </row>
    <row r="3616" spans="1:14" x14ac:dyDescent="0.2">
      <c r="A3616" s="1">
        <v>3.6139999999999999</v>
      </c>
      <c r="B3616">
        <v>0.103102</v>
      </c>
      <c r="C3616">
        <v>0.104492</v>
      </c>
      <c r="D3616">
        <v>0.10526199999999999</v>
      </c>
      <c r="E3616">
        <v>0.10599699999999999</v>
      </c>
      <c r="F3616">
        <v>0.106548</v>
      </c>
      <c r="I3616" s="1">
        <v>3.6320000000000001</v>
      </c>
      <c r="J3616">
        <v>0.103211</v>
      </c>
      <c r="K3616">
        <v>0.104382</v>
      </c>
      <c r="L3616">
        <v>0.10496800000000001</v>
      </c>
      <c r="M3616">
        <v>0.106033</v>
      </c>
      <c r="N3616">
        <v>0.10632800000000001</v>
      </c>
    </row>
    <row r="3617" spans="1:14" x14ac:dyDescent="0.2">
      <c r="A3617" s="1">
        <v>3.6150000000000002</v>
      </c>
      <c r="B3617">
        <v>0.103211</v>
      </c>
      <c r="C3617">
        <v>0.104602</v>
      </c>
      <c r="D3617">
        <v>0.105225</v>
      </c>
      <c r="E3617">
        <v>0.10596</v>
      </c>
      <c r="F3617">
        <v>0.10662199999999999</v>
      </c>
      <c r="I3617" s="1">
        <v>3.633</v>
      </c>
      <c r="J3617">
        <v>0.10284600000000001</v>
      </c>
      <c r="K3617">
        <v>0.10423499999999999</v>
      </c>
      <c r="L3617">
        <v>0.10474799999999999</v>
      </c>
      <c r="M3617">
        <v>0.106364</v>
      </c>
      <c r="N3617">
        <v>0.10621700000000001</v>
      </c>
    </row>
    <row r="3618" spans="1:14" x14ac:dyDescent="0.2">
      <c r="A3618" s="1">
        <v>3.6160000000000001</v>
      </c>
      <c r="B3618">
        <v>0.103102</v>
      </c>
      <c r="C3618">
        <v>0.104418</v>
      </c>
      <c r="D3618">
        <v>0.105115</v>
      </c>
      <c r="E3618">
        <v>0.106181</v>
      </c>
      <c r="F3618">
        <v>0.10621700000000001</v>
      </c>
      <c r="I3618" s="1">
        <v>3.6339999999999999</v>
      </c>
      <c r="J3618">
        <v>0.10266400000000001</v>
      </c>
      <c r="K3618">
        <v>0.104272</v>
      </c>
      <c r="L3618">
        <v>0.104785</v>
      </c>
      <c r="M3618">
        <v>0.106512</v>
      </c>
      <c r="N3618">
        <v>0.106144</v>
      </c>
    </row>
    <row r="3619" spans="1:14" x14ac:dyDescent="0.2">
      <c r="A3619" s="1">
        <v>3.617</v>
      </c>
      <c r="B3619">
        <v>0.103102</v>
      </c>
      <c r="C3619">
        <v>0.104492</v>
      </c>
      <c r="D3619">
        <v>0.10496800000000001</v>
      </c>
      <c r="E3619">
        <v>0.106475</v>
      </c>
      <c r="F3619">
        <v>0.106364</v>
      </c>
      <c r="I3619" s="1">
        <v>3.6349999999999998</v>
      </c>
      <c r="J3619">
        <v>0.10273699999999999</v>
      </c>
      <c r="K3619">
        <v>0.10405200000000001</v>
      </c>
      <c r="L3619">
        <v>0.10485800000000001</v>
      </c>
      <c r="M3619">
        <v>0.106401</v>
      </c>
      <c r="N3619">
        <v>0.106181</v>
      </c>
    </row>
    <row r="3620" spans="1:14" x14ac:dyDescent="0.2">
      <c r="A3620" s="1">
        <v>3.6179999999999999</v>
      </c>
      <c r="B3620">
        <v>0.103175</v>
      </c>
      <c r="C3620">
        <v>0.10405200000000001</v>
      </c>
      <c r="D3620">
        <v>0.104932</v>
      </c>
      <c r="E3620">
        <v>0.106512</v>
      </c>
      <c r="F3620">
        <v>0.106438</v>
      </c>
      <c r="I3620" s="1">
        <v>3.6360000000000001</v>
      </c>
      <c r="J3620">
        <v>0.10313799999999999</v>
      </c>
      <c r="K3620">
        <v>0.103796</v>
      </c>
      <c r="L3620">
        <v>0.10474799999999999</v>
      </c>
      <c r="M3620">
        <v>0.106291</v>
      </c>
      <c r="N3620">
        <v>0.106144</v>
      </c>
    </row>
    <row r="3621" spans="1:14" x14ac:dyDescent="0.2">
      <c r="A3621" s="1">
        <v>3.6190000000000002</v>
      </c>
      <c r="B3621">
        <v>0.10295600000000001</v>
      </c>
      <c r="C3621">
        <v>0.104089</v>
      </c>
      <c r="D3621">
        <v>0.105005</v>
      </c>
      <c r="E3621">
        <v>0.10662199999999999</v>
      </c>
      <c r="F3621">
        <v>0.10610700000000001</v>
      </c>
      <c r="I3621" s="1">
        <v>3.637</v>
      </c>
      <c r="J3621">
        <v>0.103357</v>
      </c>
      <c r="K3621">
        <v>0.104089</v>
      </c>
      <c r="L3621">
        <v>0.105078</v>
      </c>
      <c r="M3621">
        <v>0.106144</v>
      </c>
      <c r="N3621">
        <v>0.10621700000000001</v>
      </c>
    </row>
    <row r="3622" spans="1:14" x14ac:dyDescent="0.2">
      <c r="A3622" s="1">
        <v>3.62</v>
      </c>
      <c r="B3622">
        <v>0.103102</v>
      </c>
      <c r="C3622">
        <v>0.104089</v>
      </c>
      <c r="D3622">
        <v>0.105115</v>
      </c>
      <c r="E3622">
        <v>0.106401</v>
      </c>
      <c r="F3622">
        <v>0.106291</v>
      </c>
      <c r="I3622" s="1">
        <v>3.6379999999999999</v>
      </c>
      <c r="J3622">
        <v>0.103175</v>
      </c>
      <c r="K3622">
        <v>0.104089</v>
      </c>
      <c r="L3622">
        <v>0.105225</v>
      </c>
      <c r="M3622">
        <v>0.106181</v>
      </c>
      <c r="N3622">
        <v>0.106364</v>
      </c>
    </row>
    <row r="3623" spans="1:14" x14ac:dyDescent="0.2">
      <c r="A3623" s="1">
        <v>3.621</v>
      </c>
      <c r="B3623">
        <v>0.103029</v>
      </c>
      <c r="C3623">
        <v>0.10434499999999999</v>
      </c>
      <c r="D3623">
        <v>0.105188</v>
      </c>
      <c r="E3623">
        <v>0.10632800000000001</v>
      </c>
      <c r="F3623">
        <v>0.106291</v>
      </c>
      <c r="I3623" s="1">
        <v>3.6389999999999998</v>
      </c>
      <c r="J3623">
        <v>0.103211</v>
      </c>
      <c r="K3623">
        <v>0.104199</v>
      </c>
      <c r="L3623">
        <v>0.104822</v>
      </c>
      <c r="M3623">
        <v>0.106144</v>
      </c>
      <c r="N3623">
        <v>0.106401</v>
      </c>
    </row>
    <row r="3624" spans="1:14" x14ac:dyDescent="0.2">
      <c r="A3624" s="1">
        <v>3.6219999999999999</v>
      </c>
      <c r="B3624">
        <v>0.103175</v>
      </c>
      <c r="C3624">
        <v>0.104528</v>
      </c>
      <c r="D3624">
        <v>0.10537199999999999</v>
      </c>
      <c r="E3624">
        <v>0.10610700000000001</v>
      </c>
      <c r="F3624">
        <v>0.10632800000000001</v>
      </c>
      <c r="I3624" s="1">
        <v>3.64</v>
      </c>
      <c r="J3624">
        <v>0.103102</v>
      </c>
      <c r="K3624">
        <v>0.10434499999999999</v>
      </c>
      <c r="L3624">
        <v>0.105005</v>
      </c>
      <c r="M3624">
        <v>0.106401</v>
      </c>
      <c r="N3624">
        <v>0.106254</v>
      </c>
    </row>
    <row r="3625" spans="1:14" x14ac:dyDescent="0.2">
      <c r="A3625" s="1">
        <v>3.6230000000000002</v>
      </c>
      <c r="B3625">
        <v>0.103321</v>
      </c>
      <c r="C3625">
        <v>0.10434499999999999</v>
      </c>
      <c r="D3625">
        <v>0.105152</v>
      </c>
      <c r="E3625">
        <v>0.106181</v>
      </c>
      <c r="F3625">
        <v>0.106512</v>
      </c>
      <c r="I3625" s="1">
        <v>3.641</v>
      </c>
      <c r="J3625">
        <v>0.102992</v>
      </c>
      <c r="K3625">
        <v>0.104125</v>
      </c>
      <c r="L3625">
        <v>0.10485800000000001</v>
      </c>
      <c r="M3625">
        <v>0.10632800000000001</v>
      </c>
      <c r="N3625">
        <v>0.10621700000000001</v>
      </c>
    </row>
    <row r="3626" spans="1:14" x14ac:dyDescent="0.2">
      <c r="A3626" s="1">
        <v>3.6240000000000001</v>
      </c>
      <c r="B3626">
        <v>0.103321</v>
      </c>
      <c r="C3626">
        <v>0.104125</v>
      </c>
      <c r="D3626">
        <v>0.105042</v>
      </c>
      <c r="E3626">
        <v>0.106291</v>
      </c>
      <c r="F3626">
        <v>0.106291</v>
      </c>
      <c r="I3626" s="1">
        <v>3.6419999999999999</v>
      </c>
      <c r="J3626">
        <v>0.102773</v>
      </c>
      <c r="K3626">
        <v>0.104199</v>
      </c>
      <c r="L3626">
        <v>0.104822</v>
      </c>
      <c r="M3626">
        <v>0.106291</v>
      </c>
      <c r="N3626">
        <v>0.106364</v>
      </c>
    </row>
    <row r="3627" spans="1:14" x14ac:dyDescent="0.2">
      <c r="A3627" s="1">
        <v>3.625</v>
      </c>
      <c r="B3627">
        <v>0.10313799999999999</v>
      </c>
      <c r="C3627">
        <v>0.10423499999999999</v>
      </c>
      <c r="D3627">
        <v>0.10474799999999999</v>
      </c>
      <c r="E3627">
        <v>0.106401</v>
      </c>
      <c r="F3627">
        <v>0.106512</v>
      </c>
      <c r="I3627" s="1">
        <v>3.6429999999999998</v>
      </c>
      <c r="J3627">
        <v>0.10295600000000001</v>
      </c>
      <c r="K3627">
        <v>0.10405200000000001</v>
      </c>
      <c r="L3627">
        <v>0.104895</v>
      </c>
      <c r="M3627">
        <v>0.10610700000000001</v>
      </c>
      <c r="N3627">
        <v>0.106144</v>
      </c>
    </row>
    <row r="3628" spans="1:14" x14ac:dyDescent="0.2">
      <c r="A3628" s="1">
        <v>3.6259999999999999</v>
      </c>
      <c r="B3628">
        <v>0.102883</v>
      </c>
      <c r="C3628">
        <v>0.104089</v>
      </c>
      <c r="D3628">
        <v>0.10463799999999999</v>
      </c>
      <c r="E3628">
        <v>0.106585</v>
      </c>
      <c r="F3628">
        <v>0.106364</v>
      </c>
      <c r="I3628" s="1">
        <v>3.6440000000000001</v>
      </c>
      <c r="J3628">
        <v>0.10273699999999999</v>
      </c>
      <c r="K3628">
        <v>0.10394200000000001</v>
      </c>
      <c r="L3628">
        <v>0.104895</v>
      </c>
      <c r="M3628">
        <v>0.10610700000000001</v>
      </c>
      <c r="N3628">
        <v>0.106144</v>
      </c>
    </row>
    <row r="3629" spans="1:14" x14ac:dyDescent="0.2">
      <c r="A3629" s="1">
        <v>3.6269999999999998</v>
      </c>
      <c r="B3629">
        <v>0.102992</v>
      </c>
      <c r="C3629">
        <v>0.10405200000000001</v>
      </c>
      <c r="D3629">
        <v>0.104712</v>
      </c>
      <c r="E3629">
        <v>0.106659</v>
      </c>
      <c r="F3629">
        <v>0.106144</v>
      </c>
      <c r="I3629" s="1">
        <v>3.645</v>
      </c>
      <c r="J3629">
        <v>0.103211</v>
      </c>
      <c r="K3629">
        <v>0.10405200000000001</v>
      </c>
      <c r="L3629">
        <v>0.105042</v>
      </c>
      <c r="M3629">
        <v>0.10599699999999999</v>
      </c>
      <c r="N3629">
        <v>0.10610700000000001</v>
      </c>
    </row>
    <row r="3630" spans="1:14" x14ac:dyDescent="0.2">
      <c r="A3630" s="1">
        <v>3.6280000000000001</v>
      </c>
      <c r="B3630">
        <v>0.10295600000000001</v>
      </c>
      <c r="C3630">
        <v>0.10383299999999999</v>
      </c>
      <c r="D3630">
        <v>0.105152</v>
      </c>
      <c r="E3630">
        <v>0.10621700000000001</v>
      </c>
      <c r="F3630">
        <v>0.10607</v>
      </c>
      <c r="I3630" s="1">
        <v>3.6459999999999999</v>
      </c>
      <c r="J3630">
        <v>0.103211</v>
      </c>
      <c r="K3630">
        <v>0.104309</v>
      </c>
      <c r="L3630">
        <v>0.105188</v>
      </c>
      <c r="M3630">
        <v>0.106254</v>
      </c>
      <c r="N3630">
        <v>0.106364</v>
      </c>
    </row>
    <row r="3631" spans="1:14" x14ac:dyDescent="0.2">
      <c r="A3631" s="1">
        <v>3.629</v>
      </c>
      <c r="B3631">
        <v>0.103321</v>
      </c>
      <c r="C3631">
        <v>0.10405200000000001</v>
      </c>
      <c r="D3631">
        <v>0.105115</v>
      </c>
      <c r="E3631">
        <v>0.10607</v>
      </c>
      <c r="F3631">
        <v>0.106181</v>
      </c>
      <c r="I3631" s="1">
        <v>3.6469999999999998</v>
      </c>
      <c r="J3631">
        <v>0.103284</v>
      </c>
      <c r="K3631">
        <v>0.104382</v>
      </c>
      <c r="L3631">
        <v>0.105188</v>
      </c>
      <c r="M3631">
        <v>0.106144</v>
      </c>
      <c r="N3631">
        <v>0.106401</v>
      </c>
    </row>
    <row r="3632" spans="1:14" x14ac:dyDescent="0.2">
      <c r="A3632" s="1">
        <v>3.63</v>
      </c>
      <c r="B3632">
        <v>0.103175</v>
      </c>
      <c r="C3632">
        <v>0.104272</v>
      </c>
      <c r="D3632">
        <v>0.105152</v>
      </c>
      <c r="E3632">
        <v>0.10621700000000001</v>
      </c>
      <c r="F3632">
        <v>0.106401</v>
      </c>
      <c r="I3632" s="1">
        <v>3.6480000000000001</v>
      </c>
      <c r="J3632">
        <v>0.103284</v>
      </c>
      <c r="K3632">
        <v>0.104089</v>
      </c>
      <c r="L3632">
        <v>0.10496800000000001</v>
      </c>
      <c r="M3632">
        <v>0.106144</v>
      </c>
      <c r="N3632">
        <v>0.106291</v>
      </c>
    </row>
    <row r="3633" spans="1:14" x14ac:dyDescent="0.2">
      <c r="A3633" s="1">
        <v>3.6309999999999998</v>
      </c>
      <c r="B3633">
        <v>0.103284</v>
      </c>
      <c r="C3633">
        <v>0.104309</v>
      </c>
      <c r="D3633">
        <v>0.105005</v>
      </c>
      <c r="E3633">
        <v>0.10596</v>
      </c>
      <c r="F3633">
        <v>0.106254</v>
      </c>
      <c r="I3633" s="1">
        <v>3.649</v>
      </c>
      <c r="J3633">
        <v>0.102883</v>
      </c>
      <c r="K3633">
        <v>0.104199</v>
      </c>
      <c r="L3633">
        <v>0.10474799999999999</v>
      </c>
      <c r="M3633">
        <v>0.105923</v>
      </c>
      <c r="N3633">
        <v>0.106144</v>
      </c>
    </row>
    <row r="3634" spans="1:14" x14ac:dyDescent="0.2">
      <c r="A3634" s="1">
        <v>3.6320000000000001</v>
      </c>
      <c r="B3634">
        <v>0.103211</v>
      </c>
      <c r="C3634">
        <v>0.104382</v>
      </c>
      <c r="D3634">
        <v>0.10496800000000001</v>
      </c>
      <c r="E3634">
        <v>0.106033</v>
      </c>
      <c r="F3634">
        <v>0.10632800000000001</v>
      </c>
      <c r="I3634" s="1">
        <v>3.65</v>
      </c>
      <c r="J3634">
        <v>0.10295600000000001</v>
      </c>
      <c r="K3634">
        <v>0.104089</v>
      </c>
      <c r="L3634">
        <v>0.104895</v>
      </c>
      <c r="M3634">
        <v>0.10596</v>
      </c>
      <c r="N3634">
        <v>0.10621700000000001</v>
      </c>
    </row>
    <row r="3635" spans="1:14" x14ac:dyDescent="0.2">
      <c r="A3635" s="1">
        <v>3.633</v>
      </c>
      <c r="B3635">
        <v>0.10284600000000001</v>
      </c>
      <c r="C3635">
        <v>0.10423499999999999</v>
      </c>
      <c r="D3635">
        <v>0.10474799999999999</v>
      </c>
      <c r="E3635">
        <v>0.106364</v>
      </c>
      <c r="F3635">
        <v>0.10621700000000001</v>
      </c>
      <c r="I3635" s="1">
        <v>3.6509999999999998</v>
      </c>
      <c r="J3635">
        <v>0.102883</v>
      </c>
      <c r="K3635">
        <v>0.104125</v>
      </c>
      <c r="L3635">
        <v>0.10474799999999999</v>
      </c>
      <c r="M3635">
        <v>0.10599699999999999</v>
      </c>
      <c r="N3635">
        <v>0.10607</v>
      </c>
    </row>
    <row r="3636" spans="1:14" x14ac:dyDescent="0.2">
      <c r="A3636" s="1">
        <v>3.6339999999999999</v>
      </c>
      <c r="B3636">
        <v>0.10266400000000001</v>
      </c>
      <c r="C3636">
        <v>0.104272</v>
      </c>
      <c r="D3636">
        <v>0.104785</v>
      </c>
      <c r="E3636">
        <v>0.106512</v>
      </c>
      <c r="F3636">
        <v>0.106144</v>
      </c>
      <c r="I3636" s="1">
        <v>3.6520000000000001</v>
      </c>
      <c r="J3636">
        <v>0.102919</v>
      </c>
      <c r="K3636">
        <v>0.104309</v>
      </c>
      <c r="L3636">
        <v>0.10485800000000001</v>
      </c>
      <c r="M3636">
        <v>0.106181</v>
      </c>
      <c r="N3636">
        <v>0.10632800000000001</v>
      </c>
    </row>
    <row r="3637" spans="1:14" x14ac:dyDescent="0.2">
      <c r="A3637" s="1">
        <v>3.6349999999999998</v>
      </c>
      <c r="B3637">
        <v>0.10273699999999999</v>
      </c>
      <c r="C3637">
        <v>0.10405200000000001</v>
      </c>
      <c r="D3637">
        <v>0.10485800000000001</v>
      </c>
      <c r="E3637">
        <v>0.106401</v>
      </c>
      <c r="F3637">
        <v>0.106181</v>
      </c>
      <c r="I3637" s="1">
        <v>3.653</v>
      </c>
      <c r="J3637">
        <v>0.103175</v>
      </c>
      <c r="K3637">
        <v>0.104272</v>
      </c>
      <c r="L3637">
        <v>0.10485800000000001</v>
      </c>
      <c r="M3637">
        <v>0.106144</v>
      </c>
      <c r="N3637">
        <v>0.10621700000000001</v>
      </c>
    </row>
    <row r="3638" spans="1:14" x14ac:dyDescent="0.2">
      <c r="A3638" s="1">
        <v>3.6360000000000001</v>
      </c>
      <c r="B3638">
        <v>0.10313799999999999</v>
      </c>
      <c r="C3638">
        <v>0.103796</v>
      </c>
      <c r="D3638">
        <v>0.10474799999999999</v>
      </c>
      <c r="E3638">
        <v>0.106291</v>
      </c>
      <c r="F3638">
        <v>0.106144</v>
      </c>
      <c r="I3638" s="1">
        <v>3.6539999999999999</v>
      </c>
      <c r="J3638">
        <v>0.103284</v>
      </c>
      <c r="K3638">
        <v>0.103979</v>
      </c>
      <c r="L3638">
        <v>0.10496800000000001</v>
      </c>
      <c r="M3638">
        <v>0.106144</v>
      </c>
      <c r="N3638">
        <v>0.106033</v>
      </c>
    </row>
    <row r="3639" spans="1:14" x14ac:dyDescent="0.2">
      <c r="A3639" s="1">
        <v>3.637</v>
      </c>
      <c r="B3639">
        <v>0.103357</v>
      </c>
      <c r="C3639">
        <v>0.104089</v>
      </c>
      <c r="D3639">
        <v>0.105078</v>
      </c>
      <c r="E3639">
        <v>0.106144</v>
      </c>
      <c r="F3639">
        <v>0.10621700000000001</v>
      </c>
      <c r="I3639" s="1">
        <v>3.6549999999999998</v>
      </c>
      <c r="J3639">
        <v>0.103211</v>
      </c>
      <c r="K3639">
        <v>0.104089</v>
      </c>
      <c r="L3639">
        <v>0.105115</v>
      </c>
      <c r="M3639">
        <v>0.10610700000000001</v>
      </c>
      <c r="N3639">
        <v>0.10596</v>
      </c>
    </row>
    <row r="3640" spans="1:14" x14ac:dyDescent="0.2">
      <c r="A3640" s="1">
        <v>3.6379999999999999</v>
      </c>
      <c r="B3640">
        <v>0.103175</v>
      </c>
      <c r="C3640">
        <v>0.104089</v>
      </c>
      <c r="D3640">
        <v>0.105225</v>
      </c>
      <c r="E3640">
        <v>0.106181</v>
      </c>
      <c r="F3640">
        <v>0.106364</v>
      </c>
      <c r="I3640" s="1">
        <v>3.6560000000000001</v>
      </c>
      <c r="J3640">
        <v>0.10295600000000001</v>
      </c>
      <c r="K3640">
        <v>0.104089</v>
      </c>
      <c r="L3640">
        <v>0.10485800000000001</v>
      </c>
      <c r="M3640">
        <v>0.106181</v>
      </c>
      <c r="N3640">
        <v>0.10596</v>
      </c>
    </row>
    <row r="3641" spans="1:14" x14ac:dyDescent="0.2">
      <c r="A3641" s="1">
        <v>3.6389999999999998</v>
      </c>
      <c r="B3641">
        <v>0.103211</v>
      </c>
      <c r="C3641">
        <v>0.104199</v>
      </c>
      <c r="D3641">
        <v>0.104822</v>
      </c>
      <c r="E3641">
        <v>0.106144</v>
      </c>
      <c r="F3641">
        <v>0.106401</v>
      </c>
      <c r="I3641" s="1">
        <v>3.657</v>
      </c>
      <c r="J3641">
        <v>0.103102</v>
      </c>
      <c r="K3641">
        <v>0.104199</v>
      </c>
      <c r="L3641">
        <v>0.104895</v>
      </c>
      <c r="M3641">
        <v>0.10610700000000001</v>
      </c>
      <c r="N3641">
        <v>0.106254</v>
      </c>
    </row>
    <row r="3642" spans="1:14" x14ac:dyDescent="0.2">
      <c r="A3642" s="1">
        <v>3.64</v>
      </c>
      <c r="B3642">
        <v>0.103102</v>
      </c>
      <c r="C3642">
        <v>0.10434499999999999</v>
      </c>
      <c r="D3642">
        <v>0.105005</v>
      </c>
      <c r="E3642">
        <v>0.106401</v>
      </c>
      <c r="F3642">
        <v>0.106254</v>
      </c>
      <c r="I3642" s="1">
        <v>3.6579999999999999</v>
      </c>
      <c r="J3642">
        <v>0.102773</v>
      </c>
      <c r="K3642">
        <v>0.104089</v>
      </c>
      <c r="L3642">
        <v>0.10496800000000001</v>
      </c>
      <c r="M3642">
        <v>0.106512</v>
      </c>
      <c r="N3642">
        <v>0.10621700000000001</v>
      </c>
    </row>
    <row r="3643" spans="1:14" x14ac:dyDescent="0.2">
      <c r="A3643" s="1">
        <v>3.641</v>
      </c>
      <c r="B3643">
        <v>0.102992</v>
      </c>
      <c r="C3643">
        <v>0.104125</v>
      </c>
      <c r="D3643">
        <v>0.10485800000000001</v>
      </c>
      <c r="E3643">
        <v>0.10632800000000001</v>
      </c>
      <c r="F3643">
        <v>0.10621700000000001</v>
      </c>
      <c r="I3643" s="1">
        <v>3.6589999999999998</v>
      </c>
      <c r="J3643">
        <v>0.10295600000000001</v>
      </c>
      <c r="K3643">
        <v>0.104162</v>
      </c>
      <c r="L3643">
        <v>0.104822</v>
      </c>
      <c r="M3643">
        <v>0.106364</v>
      </c>
      <c r="N3643">
        <v>0.106254</v>
      </c>
    </row>
    <row r="3644" spans="1:14" x14ac:dyDescent="0.2">
      <c r="A3644" s="1">
        <v>3.6419999999999999</v>
      </c>
      <c r="B3644">
        <v>0.102773</v>
      </c>
      <c r="C3644">
        <v>0.104199</v>
      </c>
      <c r="D3644">
        <v>0.104822</v>
      </c>
      <c r="E3644">
        <v>0.106291</v>
      </c>
      <c r="F3644">
        <v>0.106364</v>
      </c>
      <c r="I3644" s="1">
        <v>3.66</v>
      </c>
      <c r="J3644">
        <v>0.103211</v>
      </c>
      <c r="K3644">
        <v>0.103906</v>
      </c>
      <c r="L3644">
        <v>0.104675</v>
      </c>
      <c r="M3644">
        <v>0.10599699999999999</v>
      </c>
      <c r="N3644">
        <v>0.10585</v>
      </c>
    </row>
    <row r="3645" spans="1:14" x14ac:dyDescent="0.2">
      <c r="A3645" s="1">
        <v>3.6429999999999998</v>
      </c>
      <c r="B3645">
        <v>0.10295600000000001</v>
      </c>
      <c r="C3645">
        <v>0.10405200000000001</v>
      </c>
      <c r="D3645">
        <v>0.104895</v>
      </c>
      <c r="E3645">
        <v>0.10610700000000001</v>
      </c>
      <c r="F3645">
        <v>0.106144</v>
      </c>
      <c r="I3645" s="1">
        <v>3.661</v>
      </c>
      <c r="J3645">
        <v>0.103102</v>
      </c>
      <c r="K3645">
        <v>0.103906</v>
      </c>
      <c r="L3645">
        <v>0.104675</v>
      </c>
      <c r="M3645">
        <v>0.10610700000000001</v>
      </c>
      <c r="N3645">
        <v>0.106033</v>
      </c>
    </row>
    <row r="3646" spans="1:14" x14ac:dyDescent="0.2">
      <c r="A3646" s="1">
        <v>3.6440000000000001</v>
      </c>
      <c r="B3646">
        <v>0.10273699999999999</v>
      </c>
      <c r="C3646">
        <v>0.10394200000000001</v>
      </c>
      <c r="D3646">
        <v>0.104895</v>
      </c>
      <c r="E3646">
        <v>0.10610700000000001</v>
      </c>
      <c r="F3646">
        <v>0.106144</v>
      </c>
      <c r="I3646" s="1">
        <v>3.6619999999999999</v>
      </c>
      <c r="J3646">
        <v>0.103102</v>
      </c>
      <c r="K3646">
        <v>0.103869</v>
      </c>
      <c r="L3646">
        <v>0.104785</v>
      </c>
      <c r="M3646">
        <v>0.10610700000000001</v>
      </c>
      <c r="N3646">
        <v>0.10599699999999999</v>
      </c>
    </row>
    <row r="3647" spans="1:14" x14ac:dyDescent="0.2">
      <c r="A3647" s="1">
        <v>3.645</v>
      </c>
      <c r="B3647">
        <v>0.103211</v>
      </c>
      <c r="C3647">
        <v>0.10405200000000001</v>
      </c>
      <c r="D3647">
        <v>0.105042</v>
      </c>
      <c r="E3647">
        <v>0.10599699999999999</v>
      </c>
      <c r="F3647">
        <v>0.10610700000000001</v>
      </c>
      <c r="I3647" s="1">
        <v>3.6629999999999998</v>
      </c>
      <c r="J3647">
        <v>0.103211</v>
      </c>
      <c r="K3647">
        <v>0.10423499999999999</v>
      </c>
      <c r="L3647">
        <v>0.104895</v>
      </c>
      <c r="M3647">
        <v>0.106033</v>
      </c>
      <c r="N3647">
        <v>0.10610700000000001</v>
      </c>
    </row>
    <row r="3648" spans="1:14" x14ac:dyDescent="0.2">
      <c r="A3648" s="1">
        <v>3.6459999999999999</v>
      </c>
      <c r="B3648">
        <v>0.103211</v>
      </c>
      <c r="C3648">
        <v>0.104309</v>
      </c>
      <c r="D3648">
        <v>0.105188</v>
      </c>
      <c r="E3648">
        <v>0.106254</v>
      </c>
      <c r="F3648">
        <v>0.106364</v>
      </c>
      <c r="I3648" s="1">
        <v>3.6640000000000001</v>
      </c>
      <c r="J3648">
        <v>0.103029</v>
      </c>
      <c r="K3648">
        <v>0.10394200000000001</v>
      </c>
      <c r="L3648">
        <v>0.105078</v>
      </c>
      <c r="M3648">
        <v>0.10610700000000001</v>
      </c>
      <c r="N3648">
        <v>0.10607</v>
      </c>
    </row>
    <row r="3649" spans="1:14" x14ac:dyDescent="0.2">
      <c r="A3649" s="1">
        <v>3.6469999999999998</v>
      </c>
      <c r="B3649">
        <v>0.103284</v>
      </c>
      <c r="C3649">
        <v>0.104382</v>
      </c>
      <c r="D3649">
        <v>0.105188</v>
      </c>
      <c r="E3649">
        <v>0.106144</v>
      </c>
      <c r="F3649">
        <v>0.106401</v>
      </c>
      <c r="I3649" s="1">
        <v>3.665</v>
      </c>
      <c r="J3649">
        <v>0.10295600000000001</v>
      </c>
      <c r="K3649">
        <v>0.104016</v>
      </c>
      <c r="L3649">
        <v>0.104932</v>
      </c>
      <c r="M3649">
        <v>0.10588599999999999</v>
      </c>
      <c r="N3649">
        <v>0.10632800000000001</v>
      </c>
    </row>
    <row r="3650" spans="1:14" x14ac:dyDescent="0.2">
      <c r="A3650" s="1">
        <v>3.6480000000000001</v>
      </c>
      <c r="B3650">
        <v>0.103284</v>
      </c>
      <c r="C3650">
        <v>0.104089</v>
      </c>
      <c r="D3650">
        <v>0.10496800000000001</v>
      </c>
      <c r="E3650">
        <v>0.106144</v>
      </c>
      <c r="F3650">
        <v>0.106291</v>
      </c>
      <c r="I3650" s="1">
        <v>3.6659999999999999</v>
      </c>
      <c r="J3650">
        <v>0.10281</v>
      </c>
      <c r="K3650">
        <v>0.10423499999999999</v>
      </c>
      <c r="L3650">
        <v>0.105005</v>
      </c>
      <c r="M3650">
        <v>0.10607</v>
      </c>
      <c r="N3650">
        <v>0.106033</v>
      </c>
    </row>
    <row r="3651" spans="1:14" x14ac:dyDescent="0.2">
      <c r="A3651" s="1">
        <v>3.649</v>
      </c>
      <c r="B3651">
        <v>0.102883</v>
      </c>
      <c r="C3651">
        <v>0.104199</v>
      </c>
      <c r="D3651">
        <v>0.10474799999999999</v>
      </c>
      <c r="E3651">
        <v>0.105923</v>
      </c>
      <c r="F3651">
        <v>0.106144</v>
      </c>
      <c r="I3651" s="1">
        <v>3.6669999999999998</v>
      </c>
      <c r="J3651">
        <v>0.102919</v>
      </c>
      <c r="K3651">
        <v>0.104162</v>
      </c>
      <c r="L3651">
        <v>0.104822</v>
      </c>
      <c r="M3651">
        <v>0.106401</v>
      </c>
      <c r="N3651">
        <v>0.10632800000000001</v>
      </c>
    </row>
    <row r="3652" spans="1:14" x14ac:dyDescent="0.2">
      <c r="A3652" s="1">
        <v>3.65</v>
      </c>
      <c r="B3652">
        <v>0.10295600000000001</v>
      </c>
      <c r="C3652">
        <v>0.104089</v>
      </c>
      <c r="D3652">
        <v>0.104895</v>
      </c>
      <c r="E3652">
        <v>0.10596</v>
      </c>
      <c r="F3652">
        <v>0.10621700000000001</v>
      </c>
      <c r="I3652" s="1">
        <v>3.6680000000000001</v>
      </c>
      <c r="J3652">
        <v>0.102883</v>
      </c>
      <c r="K3652">
        <v>0.104125</v>
      </c>
      <c r="L3652">
        <v>0.104712</v>
      </c>
      <c r="M3652">
        <v>0.106291</v>
      </c>
      <c r="N3652">
        <v>0.10607</v>
      </c>
    </row>
    <row r="3653" spans="1:14" x14ac:dyDescent="0.2">
      <c r="A3653" s="1">
        <v>3.6509999999999998</v>
      </c>
      <c r="B3653">
        <v>0.102883</v>
      </c>
      <c r="C3653">
        <v>0.104125</v>
      </c>
      <c r="D3653">
        <v>0.10474799999999999</v>
      </c>
      <c r="E3653">
        <v>0.10599699999999999</v>
      </c>
      <c r="F3653">
        <v>0.10607</v>
      </c>
      <c r="I3653" s="1">
        <v>3.669</v>
      </c>
      <c r="J3653">
        <v>0.103065</v>
      </c>
      <c r="K3653">
        <v>0.103869</v>
      </c>
      <c r="L3653">
        <v>0.10474799999999999</v>
      </c>
      <c r="M3653">
        <v>0.105923</v>
      </c>
      <c r="N3653">
        <v>0.105923</v>
      </c>
    </row>
    <row r="3654" spans="1:14" x14ac:dyDescent="0.2">
      <c r="A3654" s="1">
        <v>3.6520000000000001</v>
      </c>
      <c r="B3654">
        <v>0.102919</v>
      </c>
      <c r="C3654">
        <v>0.104309</v>
      </c>
      <c r="D3654">
        <v>0.10485800000000001</v>
      </c>
      <c r="E3654">
        <v>0.106181</v>
      </c>
      <c r="F3654">
        <v>0.10632800000000001</v>
      </c>
      <c r="I3654" s="1">
        <v>3.67</v>
      </c>
      <c r="J3654">
        <v>0.10295600000000001</v>
      </c>
      <c r="K3654">
        <v>0.104016</v>
      </c>
      <c r="L3654">
        <v>0.104822</v>
      </c>
      <c r="M3654">
        <v>0.10599699999999999</v>
      </c>
      <c r="N3654">
        <v>0.10607</v>
      </c>
    </row>
    <row r="3655" spans="1:14" x14ac:dyDescent="0.2">
      <c r="A3655" s="1">
        <v>3.653</v>
      </c>
      <c r="B3655">
        <v>0.103175</v>
      </c>
      <c r="C3655">
        <v>0.104272</v>
      </c>
      <c r="D3655">
        <v>0.10485800000000001</v>
      </c>
      <c r="E3655">
        <v>0.106144</v>
      </c>
      <c r="F3655">
        <v>0.10621700000000001</v>
      </c>
      <c r="I3655" s="1">
        <v>3.6709999999999998</v>
      </c>
      <c r="J3655">
        <v>0.103102</v>
      </c>
      <c r="K3655">
        <v>0.10376000000000001</v>
      </c>
      <c r="L3655">
        <v>0.105005</v>
      </c>
      <c r="M3655">
        <v>0.106254</v>
      </c>
      <c r="N3655">
        <v>0.10599699999999999</v>
      </c>
    </row>
    <row r="3656" spans="1:14" x14ac:dyDescent="0.2">
      <c r="A3656" s="1">
        <v>3.6539999999999999</v>
      </c>
      <c r="B3656">
        <v>0.103284</v>
      </c>
      <c r="C3656">
        <v>0.103979</v>
      </c>
      <c r="D3656">
        <v>0.10496800000000001</v>
      </c>
      <c r="E3656">
        <v>0.106144</v>
      </c>
      <c r="F3656">
        <v>0.106033</v>
      </c>
      <c r="I3656" s="1">
        <v>3.6720000000000002</v>
      </c>
      <c r="J3656">
        <v>0.103102</v>
      </c>
      <c r="K3656">
        <v>0.10394200000000001</v>
      </c>
      <c r="L3656">
        <v>0.105042</v>
      </c>
      <c r="M3656">
        <v>0.10621700000000001</v>
      </c>
      <c r="N3656">
        <v>0.106144</v>
      </c>
    </row>
    <row r="3657" spans="1:14" x14ac:dyDescent="0.2">
      <c r="A3657" s="1">
        <v>3.6549999999999998</v>
      </c>
      <c r="B3657">
        <v>0.103211</v>
      </c>
      <c r="C3657">
        <v>0.104089</v>
      </c>
      <c r="D3657">
        <v>0.105115</v>
      </c>
      <c r="E3657">
        <v>0.10610700000000001</v>
      </c>
      <c r="F3657">
        <v>0.10596</v>
      </c>
      <c r="I3657" s="1">
        <v>3.673</v>
      </c>
      <c r="J3657">
        <v>0.103065</v>
      </c>
      <c r="K3657">
        <v>0.10423499999999999</v>
      </c>
      <c r="L3657">
        <v>0.105225</v>
      </c>
      <c r="M3657">
        <v>0.10585</v>
      </c>
      <c r="N3657">
        <v>0.10610700000000001</v>
      </c>
    </row>
    <row r="3658" spans="1:14" x14ac:dyDescent="0.2">
      <c r="A3658" s="1">
        <v>3.6560000000000001</v>
      </c>
      <c r="B3658">
        <v>0.10295600000000001</v>
      </c>
      <c r="C3658">
        <v>0.104089</v>
      </c>
      <c r="D3658">
        <v>0.10485800000000001</v>
      </c>
      <c r="E3658">
        <v>0.106181</v>
      </c>
      <c r="F3658">
        <v>0.10596</v>
      </c>
      <c r="I3658" s="1">
        <v>3.6739999999999999</v>
      </c>
      <c r="J3658">
        <v>0.10295600000000001</v>
      </c>
      <c r="K3658">
        <v>0.104162</v>
      </c>
      <c r="L3658">
        <v>0.10474799999999999</v>
      </c>
      <c r="M3658">
        <v>0.10621700000000001</v>
      </c>
      <c r="N3658">
        <v>0.106401</v>
      </c>
    </row>
    <row r="3659" spans="1:14" x14ac:dyDescent="0.2">
      <c r="A3659" s="1">
        <v>3.657</v>
      </c>
      <c r="B3659">
        <v>0.103102</v>
      </c>
      <c r="C3659">
        <v>0.104199</v>
      </c>
      <c r="D3659">
        <v>0.104895</v>
      </c>
      <c r="E3659">
        <v>0.10610700000000001</v>
      </c>
      <c r="F3659">
        <v>0.106254</v>
      </c>
      <c r="I3659" s="1">
        <v>3.6749999999999998</v>
      </c>
      <c r="J3659">
        <v>0.10273699999999999</v>
      </c>
      <c r="K3659">
        <v>0.104089</v>
      </c>
      <c r="L3659">
        <v>0.10474799999999999</v>
      </c>
      <c r="M3659">
        <v>0.106144</v>
      </c>
      <c r="N3659">
        <v>0.10599699999999999</v>
      </c>
    </row>
    <row r="3660" spans="1:14" x14ac:dyDescent="0.2">
      <c r="A3660" s="1">
        <v>3.6579999999999999</v>
      </c>
      <c r="B3660">
        <v>0.102773</v>
      </c>
      <c r="C3660">
        <v>0.104089</v>
      </c>
      <c r="D3660">
        <v>0.10496800000000001</v>
      </c>
      <c r="E3660">
        <v>0.106512</v>
      </c>
      <c r="F3660">
        <v>0.10621700000000001</v>
      </c>
      <c r="I3660" s="1">
        <v>3.6760000000000002</v>
      </c>
      <c r="J3660">
        <v>0.10284600000000001</v>
      </c>
      <c r="K3660">
        <v>0.10394200000000001</v>
      </c>
      <c r="L3660">
        <v>0.104602</v>
      </c>
      <c r="M3660">
        <v>0.10599699999999999</v>
      </c>
      <c r="N3660">
        <v>0.106033</v>
      </c>
    </row>
    <row r="3661" spans="1:14" x14ac:dyDescent="0.2">
      <c r="A3661" s="1">
        <v>3.6589999999999998</v>
      </c>
      <c r="B3661">
        <v>0.10295600000000001</v>
      </c>
      <c r="C3661">
        <v>0.104162</v>
      </c>
      <c r="D3661">
        <v>0.104822</v>
      </c>
      <c r="E3661">
        <v>0.106364</v>
      </c>
      <c r="F3661">
        <v>0.106254</v>
      </c>
      <c r="I3661" s="1">
        <v>3.677</v>
      </c>
      <c r="J3661">
        <v>0.10284600000000001</v>
      </c>
      <c r="K3661">
        <v>0.10405200000000001</v>
      </c>
      <c r="L3661">
        <v>0.104712</v>
      </c>
      <c r="M3661">
        <v>0.10621700000000001</v>
      </c>
      <c r="N3661">
        <v>0.10599699999999999</v>
      </c>
    </row>
    <row r="3662" spans="1:14" x14ac:dyDescent="0.2">
      <c r="A3662" s="1">
        <v>3.66</v>
      </c>
      <c r="B3662">
        <v>0.103211</v>
      </c>
      <c r="C3662">
        <v>0.103906</v>
      </c>
      <c r="D3662">
        <v>0.104675</v>
      </c>
      <c r="E3662">
        <v>0.10599699999999999</v>
      </c>
      <c r="F3662">
        <v>0.10585</v>
      </c>
      <c r="I3662" s="1">
        <v>3.6779999999999999</v>
      </c>
      <c r="J3662">
        <v>0.103175</v>
      </c>
      <c r="K3662">
        <v>0.103577</v>
      </c>
      <c r="L3662">
        <v>0.104785</v>
      </c>
      <c r="M3662">
        <v>0.10596</v>
      </c>
      <c r="N3662">
        <v>0.105776</v>
      </c>
    </row>
    <row r="3663" spans="1:14" x14ac:dyDescent="0.2">
      <c r="A3663" s="1">
        <v>3.661</v>
      </c>
      <c r="B3663">
        <v>0.103102</v>
      </c>
      <c r="C3663">
        <v>0.103906</v>
      </c>
      <c r="D3663">
        <v>0.104675</v>
      </c>
      <c r="E3663">
        <v>0.10610700000000001</v>
      </c>
      <c r="F3663">
        <v>0.106033</v>
      </c>
      <c r="I3663" s="1">
        <v>3.6789999999999998</v>
      </c>
      <c r="J3663">
        <v>0.103065</v>
      </c>
      <c r="K3663">
        <v>0.103613</v>
      </c>
      <c r="L3663">
        <v>0.10496800000000001</v>
      </c>
      <c r="M3663">
        <v>0.10632800000000001</v>
      </c>
      <c r="N3663">
        <v>0.10599699999999999</v>
      </c>
    </row>
    <row r="3664" spans="1:14" x14ac:dyDescent="0.2">
      <c r="A3664" s="1">
        <v>3.6619999999999999</v>
      </c>
      <c r="B3664">
        <v>0.103102</v>
      </c>
      <c r="C3664">
        <v>0.103869</v>
      </c>
      <c r="D3664">
        <v>0.104785</v>
      </c>
      <c r="E3664">
        <v>0.10610700000000001</v>
      </c>
      <c r="F3664">
        <v>0.10599699999999999</v>
      </c>
      <c r="I3664" s="1">
        <v>3.68</v>
      </c>
      <c r="J3664">
        <v>0.102992</v>
      </c>
      <c r="K3664">
        <v>0.104199</v>
      </c>
      <c r="L3664">
        <v>0.105078</v>
      </c>
      <c r="M3664">
        <v>0.10607</v>
      </c>
      <c r="N3664">
        <v>0.10621700000000001</v>
      </c>
    </row>
    <row r="3665" spans="1:14" x14ac:dyDescent="0.2">
      <c r="A3665" s="1">
        <v>3.6629999999999998</v>
      </c>
      <c r="B3665">
        <v>0.103211</v>
      </c>
      <c r="C3665">
        <v>0.10423499999999999</v>
      </c>
      <c r="D3665">
        <v>0.104895</v>
      </c>
      <c r="E3665">
        <v>0.106033</v>
      </c>
      <c r="F3665">
        <v>0.10610700000000001</v>
      </c>
      <c r="I3665" s="1">
        <v>3.681</v>
      </c>
      <c r="J3665">
        <v>0.103065</v>
      </c>
      <c r="K3665">
        <v>0.104272</v>
      </c>
      <c r="L3665">
        <v>0.10485800000000001</v>
      </c>
      <c r="M3665">
        <v>0.105776</v>
      </c>
      <c r="N3665">
        <v>0.10599699999999999</v>
      </c>
    </row>
    <row r="3666" spans="1:14" x14ac:dyDescent="0.2">
      <c r="A3666" s="1">
        <v>3.6640000000000001</v>
      </c>
      <c r="B3666">
        <v>0.103029</v>
      </c>
      <c r="C3666">
        <v>0.10394200000000001</v>
      </c>
      <c r="D3666">
        <v>0.105078</v>
      </c>
      <c r="E3666">
        <v>0.10610700000000001</v>
      </c>
      <c r="F3666">
        <v>0.10607</v>
      </c>
      <c r="I3666" s="1">
        <v>3.6819999999999999</v>
      </c>
      <c r="J3666">
        <v>0.102883</v>
      </c>
      <c r="K3666">
        <v>0.104162</v>
      </c>
      <c r="L3666">
        <v>0.104895</v>
      </c>
      <c r="M3666">
        <v>0.105923</v>
      </c>
      <c r="N3666">
        <v>0.106291</v>
      </c>
    </row>
    <row r="3667" spans="1:14" x14ac:dyDescent="0.2">
      <c r="A3667" s="1">
        <v>3.665</v>
      </c>
      <c r="B3667">
        <v>0.10295600000000001</v>
      </c>
      <c r="C3667">
        <v>0.104016</v>
      </c>
      <c r="D3667">
        <v>0.104932</v>
      </c>
      <c r="E3667">
        <v>0.10588599999999999</v>
      </c>
      <c r="F3667">
        <v>0.10632800000000001</v>
      </c>
      <c r="I3667" s="1">
        <v>3.6829999999999998</v>
      </c>
      <c r="J3667">
        <v>0.102992</v>
      </c>
      <c r="K3667">
        <v>0.10405200000000001</v>
      </c>
      <c r="L3667">
        <v>0.104932</v>
      </c>
      <c r="M3667">
        <v>0.10585</v>
      </c>
      <c r="N3667">
        <v>0.106254</v>
      </c>
    </row>
    <row r="3668" spans="1:14" x14ac:dyDescent="0.2">
      <c r="A3668" s="1">
        <v>3.6659999999999999</v>
      </c>
      <c r="B3668">
        <v>0.10281</v>
      </c>
      <c r="C3668">
        <v>0.10423499999999999</v>
      </c>
      <c r="D3668">
        <v>0.105005</v>
      </c>
      <c r="E3668">
        <v>0.10607</v>
      </c>
      <c r="F3668">
        <v>0.106033</v>
      </c>
      <c r="I3668" s="1">
        <v>3.6840000000000002</v>
      </c>
      <c r="J3668">
        <v>0.102883</v>
      </c>
      <c r="K3668">
        <v>0.104125</v>
      </c>
      <c r="L3668">
        <v>0.104712</v>
      </c>
      <c r="M3668">
        <v>0.10621700000000001</v>
      </c>
      <c r="N3668">
        <v>0.106181</v>
      </c>
    </row>
    <row r="3669" spans="1:14" x14ac:dyDescent="0.2">
      <c r="A3669" s="1">
        <v>3.6669999999999998</v>
      </c>
      <c r="B3669">
        <v>0.102919</v>
      </c>
      <c r="C3669">
        <v>0.104162</v>
      </c>
      <c r="D3669">
        <v>0.104822</v>
      </c>
      <c r="E3669">
        <v>0.106401</v>
      </c>
      <c r="F3669">
        <v>0.10632800000000001</v>
      </c>
      <c r="I3669" s="1">
        <v>3.6850000000000001</v>
      </c>
      <c r="J3669">
        <v>0.102919</v>
      </c>
      <c r="K3669">
        <v>0.103979</v>
      </c>
      <c r="L3669">
        <v>0.104895</v>
      </c>
      <c r="M3669">
        <v>0.10588599999999999</v>
      </c>
      <c r="N3669">
        <v>0.10610700000000001</v>
      </c>
    </row>
    <row r="3670" spans="1:14" x14ac:dyDescent="0.2">
      <c r="A3670" s="1">
        <v>3.6680000000000001</v>
      </c>
      <c r="B3670">
        <v>0.102883</v>
      </c>
      <c r="C3670">
        <v>0.104125</v>
      </c>
      <c r="D3670">
        <v>0.104712</v>
      </c>
      <c r="E3670">
        <v>0.106291</v>
      </c>
      <c r="F3670">
        <v>0.10607</v>
      </c>
      <c r="I3670" s="1">
        <v>3.6859999999999999</v>
      </c>
      <c r="J3670">
        <v>0.10295600000000001</v>
      </c>
      <c r="K3670">
        <v>0.10376000000000001</v>
      </c>
      <c r="L3670">
        <v>0.10496800000000001</v>
      </c>
      <c r="M3670">
        <v>0.106144</v>
      </c>
      <c r="N3670">
        <v>0.10596</v>
      </c>
    </row>
    <row r="3671" spans="1:14" x14ac:dyDescent="0.2">
      <c r="A3671" s="1">
        <v>3.669</v>
      </c>
      <c r="B3671">
        <v>0.103065</v>
      </c>
      <c r="C3671">
        <v>0.103869</v>
      </c>
      <c r="D3671">
        <v>0.10474799999999999</v>
      </c>
      <c r="E3671">
        <v>0.105923</v>
      </c>
      <c r="F3671">
        <v>0.105923</v>
      </c>
      <c r="I3671" s="1">
        <v>3.6869999999999998</v>
      </c>
      <c r="J3671">
        <v>0.103029</v>
      </c>
      <c r="K3671">
        <v>0.103796</v>
      </c>
      <c r="L3671">
        <v>0.104822</v>
      </c>
      <c r="M3671">
        <v>0.106144</v>
      </c>
      <c r="N3671">
        <v>0.10585</v>
      </c>
    </row>
    <row r="3672" spans="1:14" x14ac:dyDescent="0.2">
      <c r="A3672" s="1">
        <v>3.67</v>
      </c>
      <c r="B3672">
        <v>0.10295600000000001</v>
      </c>
      <c r="C3672">
        <v>0.104016</v>
      </c>
      <c r="D3672">
        <v>0.104822</v>
      </c>
      <c r="E3672">
        <v>0.10599699999999999</v>
      </c>
      <c r="F3672">
        <v>0.10607</v>
      </c>
      <c r="I3672" s="1">
        <v>3.6880000000000002</v>
      </c>
      <c r="J3672">
        <v>0.103029</v>
      </c>
      <c r="K3672">
        <v>0.104089</v>
      </c>
      <c r="L3672">
        <v>0.104932</v>
      </c>
      <c r="M3672">
        <v>0.10632800000000001</v>
      </c>
      <c r="N3672">
        <v>0.10596</v>
      </c>
    </row>
    <row r="3673" spans="1:14" x14ac:dyDescent="0.2">
      <c r="A3673" s="1">
        <v>3.6709999999999998</v>
      </c>
      <c r="B3673">
        <v>0.103102</v>
      </c>
      <c r="C3673">
        <v>0.10376000000000001</v>
      </c>
      <c r="D3673">
        <v>0.105005</v>
      </c>
      <c r="E3673">
        <v>0.106254</v>
      </c>
      <c r="F3673">
        <v>0.10599699999999999</v>
      </c>
      <c r="I3673" s="1">
        <v>3.6890000000000001</v>
      </c>
      <c r="J3673">
        <v>0.103029</v>
      </c>
      <c r="K3673">
        <v>0.104125</v>
      </c>
      <c r="L3673">
        <v>0.104602</v>
      </c>
      <c r="M3673">
        <v>0.10599699999999999</v>
      </c>
      <c r="N3673">
        <v>0.106181</v>
      </c>
    </row>
    <row r="3674" spans="1:14" x14ac:dyDescent="0.2">
      <c r="A3674" s="1">
        <v>3.6720000000000002</v>
      </c>
      <c r="B3674">
        <v>0.103102</v>
      </c>
      <c r="C3674">
        <v>0.10394200000000001</v>
      </c>
      <c r="D3674">
        <v>0.105042</v>
      </c>
      <c r="E3674">
        <v>0.10621700000000001</v>
      </c>
      <c r="F3674">
        <v>0.106144</v>
      </c>
      <c r="I3674" s="1">
        <v>3.69</v>
      </c>
      <c r="J3674">
        <v>0.103175</v>
      </c>
      <c r="K3674">
        <v>0.10405200000000001</v>
      </c>
      <c r="L3674">
        <v>0.104822</v>
      </c>
      <c r="M3674">
        <v>0.10588599999999999</v>
      </c>
      <c r="N3674">
        <v>0.10632800000000001</v>
      </c>
    </row>
    <row r="3675" spans="1:14" x14ac:dyDescent="0.2">
      <c r="A3675" s="1">
        <v>3.673</v>
      </c>
      <c r="B3675">
        <v>0.103065</v>
      </c>
      <c r="C3675">
        <v>0.10423499999999999</v>
      </c>
      <c r="D3675">
        <v>0.105225</v>
      </c>
      <c r="E3675">
        <v>0.10585</v>
      </c>
      <c r="F3675">
        <v>0.10610700000000001</v>
      </c>
      <c r="I3675" s="1">
        <v>3.6909999999999998</v>
      </c>
      <c r="J3675">
        <v>0.10284600000000001</v>
      </c>
      <c r="K3675">
        <v>0.10383299999999999</v>
      </c>
      <c r="L3675">
        <v>0.10474799999999999</v>
      </c>
      <c r="M3675">
        <v>0.106144</v>
      </c>
      <c r="N3675">
        <v>0.106181</v>
      </c>
    </row>
    <row r="3676" spans="1:14" x14ac:dyDescent="0.2">
      <c r="A3676" s="1">
        <v>3.6739999999999999</v>
      </c>
      <c r="B3676">
        <v>0.10295600000000001</v>
      </c>
      <c r="C3676">
        <v>0.104162</v>
      </c>
      <c r="D3676">
        <v>0.10474799999999999</v>
      </c>
      <c r="E3676">
        <v>0.10621700000000001</v>
      </c>
      <c r="F3676">
        <v>0.106401</v>
      </c>
      <c r="I3676" s="1">
        <v>3.6920000000000002</v>
      </c>
      <c r="J3676">
        <v>0.102919</v>
      </c>
      <c r="K3676">
        <v>0.103869</v>
      </c>
      <c r="L3676">
        <v>0.104785</v>
      </c>
      <c r="M3676">
        <v>0.10599699999999999</v>
      </c>
      <c r="N3676">
        <v>0.10596</v>
      </c>
    </row>
    <row r="3677" spans="1:14" x14ac:dyDescent="0.2">
      <c r="A3677" s="1">
        <v>3.6749999999999998</v>
      </c>
      <c r="B3677">
        <v>0.10273699999999999</v>
      </c>
      <c r="C3677">
        <v>0.104089</v>
      </c>
      <c r="D3677">
        <v>0.10474799999999999</v>
      </c>
      <c r="E3677">
        <v>0.106144</v>
      </c>
      <c r="F3677">
        <v>0.10599699999999999</v>
      </c>
      <c r="I3677" s="1">
        <v>3.6930000000000001</v>
      </c>
      <c r="J3677">
        <v>0.102992</v>
      </c>
      <c r="K3677">
        <v>0.103796</v>
      </c>
      <c r="L3677">
        <v>0.104785</v>
      </c>
      <c r="M3677">
        <v>0.106364</v>
      </c>
      <c r="N3677">
        <v>0.10585</v>
      </c>
    </row>
    <row r="3678" spans="1:14" x14ac:dyDescent="0.2">
      <c r="A3678" s="1">
        <v>3.6760000000000002</v>
      </c>
      <c r="B3678">
        <v>0.10284600000000001</v>
      </c>
      <c r="C3678">
        <v>0.10394200000000001</v>
      </c>
      <c r="D3678">
        <v>0.104602</v>
      </c>
      <c r="E3678">
        <v>0.10599699999999999</v>
      </c>
      <c r="F3678">
        <v>0.106033</v>
      </c>
      <c r="I3678" s="1">
        <v>3.694</v>
      </c>
      <c r="J3678">
        <v>0.102992</v>
      </c>
      <c r="K3678">
        <v>0.10383299999999999</v>
      </c>
      <c r="L3678">
        <v>0.104822</v>
      </c>
      <c r="M3678">
        <v>0.106033</v>
      </c>
      <c r="N3678">
        <v>0.10585</v>
      </c>
    </row>
    <row r="3679" spans="1:14" x14ac:dyDescent="0.2">
      <c r="A3679" s="1">
        <v>3.677</v>
      </c>
      <c r="B3679">
        <v>0.10284600000000001</v>
      </c>
      <c r="C3679">
        <v>0.10405200000000001</v>
      </c>
      <c r="D3679">
        <v>0.104712</v>
      </c>
      <c r="E3679">
        <v>0.10621700000000001</v>
      </c>
      <c r="F3679">
        <v>0.10599699999999999</v>
      </c>
      <c r="I3679" s="1">
        <v>3.6949999999999998</v>
      </c>
      <c r="J3679">
        <v>0.10284600000000001</v>
      </c>
      <c r="K3679">
        <v>0.103796</v>
      </c>
      <c r="L3679">
        <v>0.104932</v>
      </c>
      <c r="M3679">
        <v>0.10599699999999999</v>
      </c>
      <c r="N3679">
        <v>0.105813</v>
      </c>
    </row>
    <row r="3680" spans="1:14" x14ac:dyDescent="0.2">
      <c r="A3680" s="1">
        <v>3.6779999999999999</v>
      </c>
      <c r="B3680">
        <v>0.103175</v>
      </c>
      <c r="C3680">
        <v>0.103577</v>
      </c>
      <c r="D3680">
        <v>0.104785</v>
      </c>
      <c r="E3680">
        <v>0.10596</v>
      </c>
      <c r="F3680">
        <v>0.105776</v>
      </c>
      <c r="I3680" s="1">
        <v>3.6960000000000002</v>
      </c>
      <c r="J3680">
        <v>0.102883</v>
      </c>
      <c r="K3680">
        <v>0.103906</v>
      </c>
      <c r="L3680">
        <v>0.104895</v>
      </c>
      <c r="M3680">
        <v>0.10599699999999999</v>
      </c>
      <c r="N3680">
        <v>0.105813</v>
      </c>
    </row>
    <row r="3681" spans="1:14" x14ac:dyDescent="0.2">
      <c r="A3681" s="1">
        <v>3.6789999999999998</v>
      </c>
      <c r="B3681">
        <v>0.103065</v>
      </c>
      <c r="C3681">
        <v>0.103613</v>
      </c>
      <c r="D3681">
        <v>0.10496800000000001</v>
      </c>
      <c r="E3681">
        <v>0.10632800000000001</v>
      </c>
      <c r="F3681">
        <v>0.10599699999999999</v>
      </c>
      <c r="I3681" s="1">
        <v>3.6970000000000001</v>
      </c>
      <c r="J3681">
        <v>0.102992</v>
      </c>
      <c r="K3681">
        <v>0.103979</v>
      </c>
      <c r="L3681">
        <v>0.10456500000000001</v>
      </c>
      <c r="M3681">
        <v>0.10607</v>
      </c>
      <c r="N3681">
        <v>0.106144</v>
      </c>
    </row>
    <row r="3682" spans="1:14" x14ac:dyDescent="0.2">
      <c r="A3682" s="1">
        <v>3.68</v>
      </c>
      <c r="B3682">
        <v>0.102992</v>
      </c>
      <c r="C3682">
        <v>0.104199</v>
      </c>
      <c r="D3682">
        <v>0.105078</v>
      </c>
      <c r="E3682">
        <v>0.10607</v>
      </c>
      <c r="F3682">
        <v>0.10621700000000001</v>
      </c>
      <c r="I3682" s="1">
        <v>3.698</v>
      </c>
      <c r="J3682">
        <v>0.103175</v>
      </c>
      <c r="K3682">
        <v>0.103979</v>
      </c>
      <c r="L3682">
        <v>0.104822</v>
      </c>
      <c r="M3682">
        <v>0.10607</v>
      </c>
      <c r="N3682">
        <v>0.106181</v>
      </c>
    </row>
    <row r="3683" spans="1:14" x14ac:dyDescent="0.2">
      <c r="A3683" s="1">
        <v>3.681</v>
      </c>
      <c r="B3683">
        <v>0.103065</v>
      </c>
      <c r="C3683">
        <v>0.104272</v>
      </c>
      <c r="D3683">
        <v>0.10485800000000001</v>
      </c>
      <c r="E3683">
        <v>0.105776</v>
      </c>
      <c r="F3683">
        <v>0.10599699999999999</v>
      </c>
      <c r="I3683" s="1">
        <v>3.6989999999999998</v>
      </c>
      <c r="J3683">
        <v>0.103065</v>
      </c>
      <c r="K3683">
        <v>0.104089</v>
      </c>
      <c r="L3683">
        <v>0.104932</v>
      </c>
      <c r="M3683">
        <v>0.10607</v>
      </c>
      <c r="N3683">
        <v>0.106181</v>
      </c>
    </row>
    <row r="3684" spans="1:14" x14ac:dyDescent="0.2">
      <c r="A3684" s="1">
        <v>3.6819999999999999</v>
      </c>
      <c r="B3684">
        <v>0.102883</v>
      </c>
      <c r="C3684">
        <v>0.104162</v>
      </c>
      <c r="D3684">
        <v>0.104895</v>
      </c>
      <c r="E3684">
        <v>0.105923</v>
      </c>
      <c r="F3684">
        <v>0.106291</v>
      </c>
      <c r="I3684" s="1">
        <v>3.7</v>
      </c>
      <c r="J3684">
        <v>0.10273699999999999</v>
      </c>
      <c r="K3684">
        <v>0.103906</v>
      </c>
      <c r="L3684">
        <v>0.104822</v>
      </c>
      <c r="M3684">
        <v>0.106181</v>
      </c>
      <c r="N3684">
        <v>0.10607</v>
      </c>
    </row>
    <row r="3685" spans="1:14" x14ac:dyDescent="0.2">
      <c r="A3685" s="1">
        <v>3.6829999999999998</v>
      </c>
      <c r="B3685">
        <v>0.102992</v>
      </c>
      <c r="C3685">
        <v>0.10405200000000001</v>
      </c>
      <c r="D3685">
        <v>0.104932</v>
      </c>
      <c r="E3685">
        <v>0.10585</v>
      </c>
      <c r="F3685">
        <v>0.106254</v>
      </c>
      <c r="I3685" s="1">
        <v>3.7010000000000001</v>
      </c>
      <c r="J3685">
        <v>0.10281</v>
      </c>
      <c r="K3685">
        <v>0.10376000000000001</v>
      </c>
      <c r="L3685">
        <v>0.10456500000000001</v>
      </c>
      <c r="M3685">
        <v>0.10610700000000001</v>
      </c>
      <c r="N3685">
        <v>0.10588599999999999</v>
      </c>
    </row>
    <row r="3686" spans="1:14" x14ac:dyDescent="0.2">
      <c r="A3686" s="1">
        <v>3.6840000000000002</v>
      </c>
      <c r="B3686">
        <v>0.102883</v>
      </c>
      <c r="C3686">
        <v>0.104125</v>
      </c>
      <c r="D3686">
        <v>0.104712</v>
      </c>
      <c r="E3686">
        <v>0.10621700000000001</v>
      </c>
      <c r="F3686">
        <v>0.106181</v>
      </c>
      <c r="I3686" s="1">
        <v>3.702</v>
      </c>
      <c r="J3686">
        <v>0.102919</v>
      </c>
      <c r="K3686">
        <v>0.103869</v>
      </c>
      <c r="L3686">
        <v>0.104822</v>
      </c>
      <c r="M3686">
        <v>0.10607</v>
      </c>
      <c r="N3686">
        <v>0.10588599999999999</v>
      </c>
    </row>
    <row r="3687" spans="1:14" x14ac:dyDescent="0.2">
      <c r="A3687" s="1">
        <v>3.6850000000000001</v>
      </c>
      <c r="B3687">
        <v>0.102919</v>
      </c>
      <c r="C3687">
        <v>0.103979</v>
      </c>
      <c r="D3687">
        <v>0.104895</v>
      </c>
      <c r="E3687">
        <v>0.10588599999999999</v>
      </c>
      <c r="F3687">
        <v>0.10610700000000001</v>
      </c>
      <c r="I3687" s="1">
        <v>3.7029999999999998</v>
      </c>
      <c r="J3687">
        <v>0.10295600000000001</v>
      </c>
      <c r="K3687">
        <v>0.103979</v>
      </c>
      <c r="L3687">
        <v>0.104785</v>
      </c>
      <c r="M3687">
        <v>0.10585</v>
      </c>
      <c r="N3687">
        <v>0.10570300000000001</v>
      </c>
    </row>
    <row r="3688" spans="1:14" x14ac:dyDescent="0.2">
      <c r="A3688" s="1">
        <v>3.6859999999999999</v>
      </c>
      <c r="B3688">
        <v>0.10295600000000001</v>
      </c>
      <c r="C3688">
        <v>0.10376000000000001</v>
      </c>
      <c r="D3688">
        <v>0.10496800000000001</v>
      </c>
      <c r="E3688">
        <v>0.106144</v>
      </c>
      <c r="F3688">
        <v>0.10596</v>
      </c>
      <c r="I3688" s="1">
        <v>3.7040000000000002</v>
      </c>
      <c r="J3688">
        <v>0.103029</v>
      </c>
      <c r="K3688">
        <v>0.103979</v>
      </c>
      <c r="L3688">
        <v>0.10463799999999999</v>
      </c>
      <c r="M3688">
        <v>0.106254</v>
      </c>
      <c r="N3688">
        <v>0.10588599999999999</v>
      </c>
    </row>
    <row r="3689" spans="1:14" x14ac:dyDescent="0.2">
      <c r="A3689" s="1">
        <v>3.6869999999999998</v>
      </c>
      <c r="B3689">
        <v>0.103029</v>
      </c>
      <c r="C3689">
        <v>0.103796</v>
      </c>
      <c r="D3689">
        <v>0.104822</v>
      </c>
      <c r="E3689">
        <v>0.106144</v>
      </c>
      <c r="F3689">
        <v>0.10585</v>
      </c>
      <c r="I3689" s="1">
        <v>3.7050000000000001</v>
      </c>
      <c r="J3689">
        <v>0.10295600000000001</v>
      </c>
      <c r="K3689">
        <v>0.104125</v>
      </c>
      <c r="L3689">
        <v>0.104785</v>
      </c>
      <c r="M3689">
        <v>0.10596</v>
      </c>
      <c r="N3689">
        <v>0.106033</v>
      </c>
    </row>
    <row r="3690" spans="1:14" x14ac:dyDescent="0.2">
      <c r="A3690" s="1">
        <v>3.6880000000000002</v>
      </c>
      <c r="B3690">
        <v>0.103029</v>
      </c>
      <c r="C3690">
        <v>0.104089</v>
      </c>
      <c r="D3690">
        <v>0.104932</v>
      </c>
      <c r="E3690">
        <v>0.10632800000000001</v>
      </c>
      <c r="F3690">
        <v>0.10596</v>
      </c>
      <c r="I3690" s="1">
        <v>3.706</v>
      </c>
      <c r="J3690">
        <v>0.102992</v>
      </c>
      <c r="K3690">
        <v>0.10394200000000001</v>
      </c>
      <c r="L3690">
        <v>0.10474799999999999</v>
      </c>
      <c r="M3690">
        <v>0.10596</v>
      </c>
      <c r="N3690">
        <v>0.106144</v>
      </c>
    </row>
    <row r="3691" spans="1:14" x14ac:dyDescent="0.2">
      <c r="A3691" s="1">
        <v>3.6890000000000001</v>
      </c>
      <c r="B3691">
        <v>0.103029</v>
      </c>
      <c r="C3691">
        <v>0.104125</v>
      </c>
      <c r="D3691">
        <v>0.104602</v>
      </c>
      <c r="E3691">
        <v>0.10599699999999999</v>
      </c>
      <c r="F3691">
        <v>0.106181</v>
      </c>
      <c r="I3691" s="1">
        <v>3.7069999999999999</v>
      </c>
      <c r="J3691">
        <v>0.10284600000000001</v>
      </c>
      <c r="K3691">
        <v>0.10394200000000001</v>
      </c>
      <c r="L3691">
        <v>0.104602</v>
      </c>
      <c r="M3691">
        <v>0.105776</v>
      </c>
      <c r="N3691">
        <v>0.10610700000000001</v>
      </c>
    </row>
    <row r="3692" spans="1:14" x14ac:dyDescent="0.2">
      <c r="A3692" s="1">
        <v>3.69</v>
      </c>
      <c r="B3692">
        <v>0.103175</v>
      </c>
      <c r="C3692">
        <v>0.10405200000000001</v>
      </c>
      <c r="D3692">
        <v>0.104822</v>
      </c>
      <c r="E3692">
        <v>0.10588599999999999</v>
      </c>
      <c r="F3692">
        <v>0.10632800000000001</v>
      </c>
      <c r="I3692" s="1">
        <v>3.7080000000000002</v>
      </c>
      <c r="J3692">
        <v>0.102773</v>
      </c>
      <c r="K3692">
        <v>0.103796</v>
      </c>
      <c r="L3692">
        <v>0.104822</v>
      </c>
      <c r="M3692">
        <v>0.10621700000000001</v>
      </c>
      <c r="N3692">
        <v>0.10585</v>
      </c>
    </row>
    <row r="3693" spans="1:14" x14ac:dyDescent="0.2">
      <c r="A3693" s="1">
        <v>3.6909999999999998</v>
      </c>
      <c r="B3693">
        <v>0.10284600000000001</v>
      </c>
      <c r="C3693">
        <v>0.10383299999999999</v>
      </c>
      <c r="D3693">
        <v>0.10474799999999999</v>
      </c>
      <c r="E3693">
        <v>0.106144</v>
      </c>
      <c r="F3693">
        <v>0.106181</v>
      </c>
      <c r="I3693" s="1">
        <v>3.7090000000000001</v>
      </c>
      <c r="J3693">
        <v>0.10273699999999999</v>
      </c>
      <c r="K3693">
        <v>0.103796</v>
      </c>
      <c r="L3693">
        <v>0.104602</v>
      </c>
      <c r="M3693">
        <v>0.106033</v>
      </c>
      <c r="N3693">
        <v>0.105813</v>
      </c>
    </row>
    <row r="3694" spans="1:14" x14ac:dyDescent="0.2">
      <c r="A3694" s="1">
        <v>3.6920000000000002</v>
      </c>
      <c r="B3694">
        <v>0.102919</v>
      </c>
      <c r="C3694">
        <v>0.103869</v>
      </c>
      <c r="D3694">
        <v>0.104785</v>
      </c>
      <c r="E3694">
        <v>0.10599699999999999</v>
      </c>
      <c r="F3694">
        <v>0.10596</v>
      </c>
      <c r="I3694" s="1">
        <v>3.71</v>
      </c>
      <c r="J3694">
        <v>0.10273699999999999</v>
      </c>
      <c r="K3694">
        <v>0.103723</v>
      </c>
      <c r="L3694">
        <v>0.104675</v>
      </c>
      <c r="M3694">
        <v>0.10596</v>
      </c>
      <c r="N3694">
        <v>0.10596</v>
      </c>
    </row>
    <row r="3695" spans="1:14" x14ac:dyDescent="0.2">
      <c r="A3695" s="1">
        <v>3.6930000000000001</v>
      </c>
      <c r="B3695">
        <v>0.102992</v>
      </c>
      <c r="C3695">
        <v>0.103796</v>
      </c>
      <c r="D3695">
        <v>0.104785</v>
      </c>
      <c r="E3695">
        <v>0.106364</v>
      </c>
      <c r="F3695">
        <v>0.10585</v>
      </c>
      <c r="I3695" s="1">
        <v>3.7109999999999999</v>
      </c>
      <c r="J3695">
        <v>0.103065</v>
      </c>
      <c r="K3695">
        <v>0.103906</v>
      </c>
      <c r="L3695">
        <v>0.10456500000000001</v>
      </c>
      <c r="M3695">
        <v>0.10570300000000001</v>
      </c>
      <c r="N3695">
        <v>0.105739</v>
      </c>
    </row>
    <row r="3696" spans="1:14" x14ac:dyDescent="0.2">
      <c r="A3696" s="1">
        <v>3.694</v>
      </c>
      <c r="B3696">
        <v>0.102992</v>
      </c>
      <c r="C3696">
        <v>0.10383299999999999</v>
      </c>
      <c r="D3696">
        <v>0.104822</v>
      </c>
      <c r="E3696">
        <v>0.106033</v>
      </c>
      <c r="F3696">
        <v>0.10585</v>
      </c>
      <c r="I3696" s="1">
        <v>3.7120000000000002</v>
      </c>
      <c r="J3696">
        <v>0.103102</v>
      </c>
      <c r="K3696">
        <v>0.103869</v>
      </c>
      <c r="L3696">
        <v>0.104932</v>
      </c>
      <c r="M3696">
        <v>0.10607</v>
      </c>
      <c r="N3696">
        <v>0.10585</v>
      </c>
    </row>
    <row r="3697" spans="1:14" x14ac:dyDescent="0.2">
      <c r="A3697" s="1">
        <v>3.6949999999999998</v>
      </c>
      <c r="B3697">
        <v>0.10284600000000001</v>
      </c>
      <c r="C3697">
        <v>0.103796</v>
      </c>
      <c r="D3697">
        <v>0.104932</v>
      </c>
      <c r="E3697">
        <v>0.10599699999999999</v>
      </c>
      <c r="F3697">
        <v>0.105813</v>
      </c>
      <c r="I3697" s="1">
        <v>3.7130000000000001</v>
      </c>
      <c r="J3697">
        <v>0.102919</v>
      </c>
      <c r="K3697">
        <v>0.10383299999999999</v>
      </c>
      <c r="L3697">
        <v>0.104932</v>
      </c>
      <c r="M3697">
        <v>0.105813</v>
      </c>
      <c r="N3697">
        <v>0.105739</v>
      </c>
    </row>
    <row r="3698" spans="1:14" x14ac:dyDescent="0.2">
      <c r="A3698" s="1">
        <v>3.6960000000000002</v>
      </c>
      <c r="B3698">
        <v>0.102883</v>
      </c>
      <c r="C3698">
        <v>0.103906</v>
      </c>
      <c r="D3698">
        <v>0.104895</v>
      </c>
      <c r="E3698">
        <v>0.10599699999999999</v>
      </c>
      <c r="F3698">
        <v>0.105813</v>
      </c>
      <c r="I3698" s="1">
        <v>3.714</v>
      </c>
      <c r="J3698">
        <v>0.10284600000000001</v>
      </c>
      <c r="K3698">
        <v>0.104016</v>
      </c>
      <c r="L3698">
        <v>0.104932</v>
      </c>
      <c r="M3698">
        <v>0.105923</v>
      </c>
      <c r="N3698">
        <v>0.10585</v>
      </c>
    </row>
    <row r="3699" spans="1:14" x14ac:dyDescent="0.2">
      <c r="A3699" s="1">
        <v>3.6970000000000001</v>
      </c>
      <c r="B3699">
        <v>0.102992</v>
      </c>
      <c r="C3699">
        <v>0.103979</v>
      </c>
      <c r="D3699">
        <v>0.10456500000000001</v>
      </c>
      <c r="E3699">
        <v>0.10607</v>
      </c>
      <c r="F3699">
        <v>0.106144</v>
      </c>
      <c r="I3699" s="1">
        <v>3.7149999999999999</v>
      </c>
      <c r="J3699">
        <v>0.1027</v>
      </c>
      <c r="K3699">
        <v>0.103869</v>
      </c>
      <c r="L3699">
        <v>0.104785</v>
      </c>
      <c r="M3699">
        <v>0.10588599999999999</v>
      </c>
      <c r="N3699">
        <v>0.105923</v>
      </c>
    </row>
    <row r="3700" spans="1:14" x14ac:dyDescent="0.2">
      <c r="A3700" s="1">
        <v>3.698</v>
      </c>
      <c r="B3700">
        <v>0.103175</v>
      </c>
      <c r="C3700">
        <v>0.103979</v>
      </c>
      <c r="D3700">
        <v>0.104822</v>
      </c>
      <c r="E3700">
        <v>0.10607</v>
      </c>
      <c r="F3700">
        <v>0.106181</v>
      </c>
      <c r="I3700" s="1">
        <v>3.7160000000000002</v>
      </c>
      <c r="J3700">
        <v>0.10284600000000001</v>
      </c>
      <c r="K3700">
        <v>0.103869</v>
      </c>
      <c r="L3700">
        <v>0.104675</v>
      </c>
      <c r="M3700">
        <v>0.10585</v>
      </c>
      <c r="N3700">
        <v>0.10588599999999999</v>
      </c>
    </row>
    <row r="3701" spans="1:14" x14ac:dyDescent="0.2">
      <c r="A3701" s="1">
        <v>3.6989999999999998</v>
      </c>
      <c r="B3701">
        <v>0.103065</v>
      </c>
      <c r="C3701">
        <v>0.104089</v>
      </c>
      <c r="D3701">
        <v>0.104932</v>
      </c>
      <c r="E3701">
        <v>0.10607</v>
      </c>
      <c r="F3701">
        <v>0.106181</v>
      </c>
      <c r="I3701" s="1">
        <v>3.7170000000000001</v>
      </c>
      <c r="J3701">
        <v>0.10273699999999999</v>
      </c>
      <c r="K3701">
        <v>0.103979</v>
      </c>
      <c r="L3701">
        <v>0.104528</v>
      </c>
      <c r="M3701">
        <v>0.105813</v>
      </c>
      <c r="N3701">
        <v>0.105923</v>
      </c>
    </row>
    <row r="3702" spans="1:14" x14ac:dyDescent="0.2">
      <c r="A3702" s="1">
        <v>3.7</v>
      </c>
      <c r="B3702">
        <v>0.10273699999999999</v>
      </c>
      <c r="C3702">
        <v>0.103906</v>
      </c>
      <c r="D3702">
        <v>0.104822</v>
      </c>
      <c r="E3702">
        <v>0.106181</v>
      </c>
      <c r="F3702">
        <v>0.10607</v>
      </c>
      <c r="I3702" s="1">
        <v>3.718</v>
      </c>
      <c r="J3702">
        <v>0.10266400000000001</v>
      </c>
      <c r="K3702">
        <v>0.103869</v>
      </c>
      <c r="L3702">
        <v>0.104785</v>
      </c>
      <c r="M3702">
        <v>0.10585</v>
      </c>
      <c r="N3702">
        <v>0.105776</v>
      </c>
    </row>
    <row r="3703" spans="1:14" x14ac:dyDescent="0.2">
      <c r="A3703" s="1">
        <v>3.7010000000000001</v>
      </c>
      <c r="B3703">
        <v>0.10281</v>
      </c>
      <c r="C3703">
        <v>0.10376000000000001</v>
      </c>
      <c r="D3703">
        <v>0.10456500000000001</v>
      </c>
      <c r="E3703">
        <v>0.10610700000000001</v>
      </c>
      <c r="F3703">
        <v>0.10588599999999999</v>
      </c>
      <c r="I3703" s="1">
        <v>3.7189999999999999</v>
      </c>
      <c r="J3703">
        <v>0.10281</v>
      </c>
      <c r="K3703">
        <v>0.10376000000000001</v>
      </c>
      <c r="L3703">
        <v>0.104822</v>
      </c>
      <c r="M3703">
        <v>0.105813</v>
      </c>
      <c r="N3703">
        <v>0.105739</v>
      </c>
    </row>
    <row r="3704" spans="1:14" x14ac:dyDescent="0.2">
      <c r="A3704" s="1">
        <v>3.702</v>
      </c>
      <c r="B3704">
        <v>0.102919</v>
      </c>
      <c r="C3704">
        <v>0.103869</v>
      </c>
      <c r="D3704">
        <v>0.104822</v>
      </c>
      <c r="E3704">
        <v>0.10607</v>
      </c>
      <c r="F3704">
        <v>0.10588599999999999</v>
      </c>
      <c r="I3704" s="1">
        <v>3.72</v>
      </c>
      <c r="J3704">
        <v>0.10295600000000001</v>
      </c>
      <c r="K3704">
        <v>0.10353999999999999</v>
      </c>
      <c r="L3704">
        <v>0.105005</v>
      </c>
      <c r="M3704">
        <v>0.10596</v>
      </c>
      <c r="N3704">
        <v>0.10559200000000001</v>
      </c>
    </row>
    <row r="3705" spans="1:14" x14ac:dyDescent="0.2">
      <c r="A3705" s="1">
        <v>3.7029999999999998</v>
      </c>
      <c r="B3705">
        <v>0.10295600000000001</v>
      </c>
      <c r="C3705">
        <v>0.103979</v>
      </c>
      <c r="D3705">
        <v>0.104785</v>
      </c>
      <c r="E3705">
        <v>0.10585</v>
      </c>
      <c r="F3705">
        <v>0.10570300000000001</v>
      </c>
      <c r="I3705" s="1">
        <v>3.7210000000000001</v>
      </c>
      <c r="J3705">
        <v>0.103029</v>
      </c>
      <c r="K3705">
        <v>0.103869</v>
      </c>
      <c r="L3705">
        <v>0.10485800000000001</v>
      </c>
      <c r="M3705">
        <v>0.10599699999999999</v>
      </c>
      <c r="N3705">
        <v>0.105629</v>
      </c>
    </row>
    <row r="3706" spans="1:14" x14ac:dyDescent="0.2">
      <c r="A3706" s="1">
        <v>3.7040000000000002</v>
      </c>
      <c r="B3706">
        <v>0.103029</v>
      </c>
      <c r="C3706">
        <v>0.103979</v>
      </c>
      <c r="D3706">
        <v>0.10463799999999999</v>
      </c>
      <c r="E3706">
        <v>0.106254</v>
      </c>
      <c r="F3706">
        <v>0.10588599999999999</v>
      </c>
      <c r="I3706" s="1">
        <v>3.722</v>
      </c>
      <c r="J3706">
        <v>0.103029</v>
      </c>
      <c r="K3706">
        <v>0.10383299999999999</v>
      </c>
      <c r="L3706">
        <v>0.104675</v>
      </c>
      <c r="M3706">
        <v>0.10588599999999999</v>
      </c>
      <c r="N3706">
        <v>0.10588599999999999</v>
      </c>
    </row>
    <row r="3707" spans="1:14" x14ac:dyDescent="0.2">
      <c r="A3707" s="1">
        <v>3.7050000000000001</v>
      </c>
      <c r="B3707">
        <v>0.10295600000000001</v>
      </c>
      <c r="C3707">
        <v>0.104125</v>
      </c>
      <c r="D3707">
        <v>0.104785</v>
      </c>
      <c r="E3707">
        <v>0.10596</v>
      </c>
      <c r="F3707">
        <v>0.106033</v>
      </c>
      <c r="I3707" s="1">
        <v>3.7229999999999999</v>
      </c>
      <c r="J3707">
        <v>0.102919</v>
      </c>
      <c r="K3707">
        <v>0.10376000000000001</v>
      </c>
      <c r="L3707">
        <v>0.104785</v>
      </c>
      <c r="M3707">
        <v>0.105813</v>
      </c>
      <c r="N3707">
        <v>0.10607</v>
      </c>
    </row>
    <row r="3708" spans="1:14" x14ac:dyDescent="0.2">
      <c r="A3708" s="1">
        <v>3.706</v>
      </c>
      <c r="B3708">
        <v>0.102992</v>
      </c>
      <c r="C3708">
        <v>0.10394200000000001</v>
      </c>
      <c r="D3708">
        <v>0.10474799999999999</v>
      </c>
      <c r="E3708">
        <v>0.10596</v>
      </c>
      <c r="F3708">
        <v>0.106144</v>
      </c>
      <c r="I3708" s="1">
        <v>3.7240000000000002</v>
      </c>
      <c r="J3708">
        <v>0.10295600000000001</v>
      </c>
      <c r="K3708">
        <v>0.10376000000000001</v>
      </c>
      <c r="L3708">
        <v>0.104602</v>
      </c>
      <c r="M3708">
        <v>0.105739</v>
      </c>
      <c r="N3708">
        <v>0.10599699999999999</v>
      </c>
    </row>
    <row r="3709" spans="1:14" x14ac:dyDescent="0.2">
      <c r="A3709" s="1">
        <v>3.7069999999999999</v>
      </c>
      <c r="B3709">
        <v>0.10284600000000001</v>
      </c>
      <c r="C3709">
        <v>0.10394200000000001</v>
      </c>
      <c r="D3709">
        <v>0.104602</v>
      </c>
      <c r="E3709">
        <v>0.105776</v>
      </c>
      <c r="F3709">
        <v>0.10610700000000001</v>
      </c>
      <c r="I3709" s="1">
        <v>3.7250000000000001</v>
      </c>
      <c r="J3709">
        <v>0.102883</v>
      </c>
      <c r="K3709">
        <v>0.104016</v>
      </c>
      <c r="L3709">
        <v>0.10463799999999999</v>
      </c>
      <c r="M3709">
        <v>0.10570300000000001</v>
      </c>
      <c r="N3709">
        <v>0.105923</v>
      </c>
    </row>
    <row r="3710" spans="1:14" x14ac:dyDescent="0.2">
      <c r="A3710" s="1">
        <v>3.7080000000000002</v>
      </c>
      <c r="B3710">
        <v>0.102773</v>
      </c>
      <c r="C3710">
        <v>0.103796</v>
      </c>
      <c r="D3710">
        <v>0.104822</v>
      </c>
      <c r="E3710">
        <v>0.10621700000000001</v>
      </c>
      <c r="F3710">
        <v>0.10585</v>
      </c>
      <c r="I3710" s="1">
        <v>3.726</v>
      </c>
      <c r="J3710">
        <v>0.102773</v>
      </c>
      <c r="K3710">
        <v>0.103723</v>
      </c>
      <c r="L3710">
        <v>0.104492</v>
      </c>
      <c r="M3710">
        <v>0.10599699999999999</v>
      </c>
      <c r="N3710">
        <v>0.105813</v>
      </c>
    </row>
    <row r="3711" spans="1:14" x14ac:dyDescent="0.2">
      <c r="A3711" s="1">
        <v>3.7090000000000001</v>
      </c>
      <c r="B3711">
        <v>0.10273699999999999</v>
      </c>
      <c r="C3711">
        <v>0.103796</v>
      </c>
      <c r="D3711">
        <v>0.104602</v>
      </c>
      <c r="E3711">
        <v>0.106033</v>
      </c>
      <c r="F3711">
        <v>0.105813</v>
      </c>
      <c r="I3711" s="1">
        <v>3.7269999999999999</v>
      </c>
      <c r="J3711">
        <v>0.10255400000000001</v>
      </c>
      <c r="K3711">
        <v>0.10353999999999999</v>
      </c>
      <c r="L3711">
        <v>0.10456500000000001</v>
      </c>
      <c r="M3711">
        <v>0.10607</v>
      </c>
      <c r="N3711">
        <v>0.10599699999999999</v>
      </c>
    </row>
    <row r="3712" spans="1:14" x14ac:dyDescent="0.2">
      <c r="A3712" s="1">
        <v>3.71</v>
      </c>
      <c r="B3712">
        <v>0.10273699999999999</v>
      </c>
      <c r="C3712">
        <v>0.103723</v>
      </c>
      <c r="D3712">
        <v>0.104675</v>
      </c>
      <c r="E3712">
        <v>0.10596</v>
      </c>
      <c r="F3712">
        <v>0.10596</v>
      </c>
      <c r="I3712" s="1">
        <v>3.7280000000000002</v>
      </c>
      <c r="J3712">
        <v>0.10295600000000001</v>
      </c>
      <c r="K3712">
        <v>0.10376000000000001</v>
      </c>
      <c r="L3712">
        <v>0.10485800000000001</v>
      </c>
      <c r="M3712">
        <v>0.10599699999999999</v>
      </c>
      <c r="N3712">
        <v>0.105519</v>
      </c>
    </row>
    <row r="3713" spans="1:14" x14ac:dyDescent="0.2">
      <c r="A3713" s="1">
        <v>3.7109999999999999</v>
      </c>
      <c r="B3713">
        <v>0.103065</v>
      </c>
      <c r="C3713">
        <v>0.103906</v>
      </c>
      <c r="D3713">
        <v>0.10456500000000001</v>
      </c>
      <c r="E3713">
        <v>0.10570300000000001</v>
      </c>
      <c r="F3713">
        <v>0.105739</v>
      </c>
      <c r="I3713" s="1">
        <v>3.7290000000000001</v>
      </c>
      <c r="J3713">
        <v>0.10284600000000001</v>
      </c>
      <c r="K3713">
        <v>0.103613</v>
      </c>
      <c r="L3713">
        <v>0.10474799999999999</v>
      </c>
      <c r="M3713">
        <v>0.10585</v>
      </c>
      <c r="N3713">
        <v>0.105556</v>
      </c>
    </row>
    <row r="3714" spans="1:14" x14ac:dyDescent="0.2">
      <c r="A3714" s="1">
        <v>3.7120000000000002</v>
      </c>
      <c r="B3714">
        <v>0.103102</v>
      </c>
      <c r="C3714">
        <v>0.103869</v>
      </c>
      <c r="D3714">
        <v>0.104932</v>
      </c>
      <c r="E3714">
        <v>0.10607</v>
      </c>
      <c r="F3714">
        <v>0.10585</v>
      </c>
      <c r="I3714" s="1">
        <v>3.73</v>
      </c>
      <c r="J3714">
        <v>0.102773</v>
      </c>
      <c r="K3714">
        <v>0.10394200000000001</v>
      </c>
      <c r="L3714">
        <v>0.104675</v>
      </c>
      <c r="M3714">
        <v>0.105813</v>
      </c>
      <c r="N3714">
        <v>0.105776</v>
      </c>
    </row>
    <row r="3715" spans="1:14" x14ac:dyDescent="0.2">
      <c r="A3715" s="1">
        <v>3.7130000000000001</v>
      </c>
      <c r="B3715">
        <v>0.102919</v>
      </c>
      <c r="C3715">
        <v>0.10383299999999999</v>
      </c>
      <c r="D3715">
        <v>0.104932</v>
      </c>
      <c r="E3715">
        <v>0.105813</v>
      </c>
      <c r="F3715">
        <v>0.105739</v>
      </c>
      <c r="I3715" s="1">
        <v>3.7309999999999999</v>
      </c>
      <c r="J3715">
        <v>0.102919</v>
      </c>
      <c r="K3715">
        <v>0.103869</v>
      </c>
      <c r="L3715">
        <v>0.104675</v>
      </c>
      <c r="M3715">
        <v>0.10559200000000001</v>
      </c>
      <c r="N3715">
        <v>0.10596</v>
      </c>
    </row>
    <row r="3716" spans="1:14" x14ac:dyDescent="0.2">
      <c r="A3716" s="1">
        <v>3.714</v>
      </c>
      <c r="B3716">
        <v>0.10284600000000001</v>
      </c>
      <c r="C3716">
        <v>0.104016</v>
      </c>
      <c r="D3716">
        <v>0.104932</v>
      </c>
      <c r="E3716">
        <v>0.105923</v>
      </c>
      <c r="F3716">
        <v>0.10585</v>
      </c>
      <c r="I3716" s="1">
        <v>3.7320000000000002</v>
      </c>
      <c r="J3716">
        <v>0.10273699999999999</v>
      </c>
      <c r="K3716">
        <v>0.10394200000000001</v>
      </c>
      <c r="L3716">
        <v>0.104712</v>
      </c>
      <c r="M3716">
        <v>0.105409</v>
      </c>
      <c r="N3716">
        <v>0.105923</v>
      </c>
    </row>
    <row r="3717" spans="1:14" x14ac:dyDescent="0.2">
      <c r="A3717" s="1">
        <v>3.7149999999999999</v>
      </c>
      <c r="B3717">
        <v>0.1027</v>
      </c>
      <c r="C3717">
        <v>0.103869</v>
      </c>
      <c r="D3717">
        <v>0.104785</v>
      </c>
      <c r="E3717">
        <v>0.10588599999999999</v>
      </c>
      <c r="F3717">
        <v>0.105923</v>
      </c>
      <c r="I3717" s="1">
        <v>3.7330000000000001</v>
      </c>
      <c r="J3717">
        <v>0.10284600000000001</v>
      </c>
      <c r="K3717">
        <v>0.10383299999999999</v>
      </c>
      <c r="L3717">
        <v>0.104822</v>
      </c>
      <c r="M3717">
        <v>0.10585</v>
      </c>
      <c r="N3717">
        <v>0.10607</v>
      </c>
    </row>
    <row r="3718" spans="1:14" x14ac:dyDescent="0.2">
      <c r="A3718" s="1">
        <v>3.7160000000000002</v>
      </c>
      <c r="B3718">
        <v>0.10284600000000001</v>
      </c>
      <c r="C3718">
        <v>0.103869</v>
      </c>
      <c r="D3718">
        <v>0.104675</v>
      </c>
      <c r="E3718">
        <v>0.10585</v>
      </c>
      <c r="F3718">
        <v>0.10588599999999999</v>
      </c>
      <c r="I3718" s="1">
        <v>3.734</v>
      </c>
      <c r="J3718">
        <v>0.102481</v>
      </c>
      <c r="K3718">
        <v>0.103906</v>
      </c>
      <c r="L3718">
        <v>0.10456500000000001</v>
      </c>
      <c r="M3718">
        <v>0.10585</v>
      </c>
      <c r="N3718">
        <v>0.106144</v>
      </c>
    </row>
    <row r="3719" spans="1:14" x14ac:dyDescent="0.2">
      <c r="A3719" s="1">
        <v>3.7170000000000001</v>
      </c>
      <c r="B3719">
        <v>0.10273699999999999</v>
      </c>
      <c r="C3719">
        <v>0.103979</v>
      </c>
      <c r="D3719">
        <v>0.104528</v>
      </c>
      <c r="E3719">
        <v>0.105813</v>
      </c>
      <c r="F3719">
        <v>0.105923</v>
      </c>
      <c r="I3719" s="1">
        <v>3.7349999999999999</v>
      </c>
      <c r="J3719">
        <v>0.102627</v>
      </c>
      <c r="K3719">
        <v>0.10376000000000001</v>
      </c>
      <c r="L3719">
        <v>0.104785</v>
      </c>
      <c r="M3719">
        <v>0.10599699999999999</v>
      </c>
      <c r="N3719">
        <v>0.105739</v>
      </c>
    </row>
    <row r="3720" spans="1:14" x14ac:dyDescent="0.2">
      <c r="A3720" s="1">
        <v>3.718</v>
      </c>
      <c r="B3720">
        <v>0.10266400000000001</v>
      </c>
      <c r="C3720">
        <v>0.103869</v>
      </c>
      <c r="D3720">
        <v>0.104785</v>
      </c>
      <c r="E3720">
        <v>0.10585</v>
      </c>
      <c r="F3720">
        <v>0.105776</v>
      </c>
      <c r="I3720" s="1">
        <v>3.7360000000000002</v>
      </c>
      <c r="J3720">
        <v>0.102773</v>
      </c>
      <c r="K3720">
        <v>0.103504</v>
      </c>
      <c r="L3720">
        <v>0.104712</v>
      </c>
      <c r="M3720">
        <v>0.106033</v>
      </c>
      <c r="N3720">
        <v>0.105519</v>
      </c>
    </row>
    <row r="3721" spans="1:14" x14ac:dyDescent="0.2">
      <c r="A3721" s="1">
        <v>3.7189999999999999</v>
      </c>
      <c r="B3721">
        <v>0.10281</v>
      </c>
      <c r="C3721">
        <v>0.10376000000000001</v>
      </c>
      <c r="D3721">
        <v>0.104822</v>
      </c>
      <c r="E3721">
        <v>0.105813</v>
      </c>
      <c r="F3721">
        <v>0.105739</v>
      </c>
      <c r="I3721" s="1">
        <v>3.7370000000000001</v>
      </c>
      <c r="J3721">
        <v>0.102883</v>
      </c>
      <c r="K3721">
        <v>0.103504</v>
      </c>
      <c r="L3721">
        <v>0.10474799999999999</v>
      </c>
      <c r="M3721">
        <v>0.10596</v>
      </c>
      <c r="N3721">
        <v>0.105666</v>
      </c>
    </row>
    <row r="3722" spans="1:14" x14ac:dyDescent="0.2">
      <c r="A3722" s="1">
        <v>3.72</v>
      </c>
      <c r="B3722">
        <v>0.10295600000000001</v>
      </c>
      <c r="C3722">
        <v>0.10353999999999999</v>
      </c>
      <c r="D3722">
        <v>0.105005</v>
      </c>
      <c r="E3722">
        <v>0.10596</v>
      </c>
      <c r="F3722">
        <v>0.10559200000000001</v>
      </c>
      <c r="I3722" s="1">
        <v>3.738</v>
      </c>
      <c r="J3722">
        <v>0.10295600000000001</v>
      </c>
      <c r="K3722">
        <v>0.103796</v>
      </c>
      <c r="L3722">
        <v>0.10463799999999999</v>
      </c>
      <c r="M3722">
        <v>0.10596</v>
      </c>
      <c r="N3722">
        <v>0.10559200000000001</v>
      </c>
    </row>
    <row r="3723" spans="1:14" x14ac:dyDescent="0.2">
      <c r="A3723" s="1">
        <v>3.7210000000000001</v>
      </c>
      <c r="B3723">
        <v>0.103029</v>
      </c>
      <c r="C3723">
        <v>0.103869</v>
      </c>
      <c r="D3723">
        <v>0.10485800000000001</v>
      </c>
      <c r="E3723">
        <v>0.10599699999999999</v>
      </c>
      <c r="F3723">
        <v>0.105629</v>
      </c>
      <c r="I3723" s="1">
        <v>3.7389999999999999</v>
      </c>
      <c r="J3723">
        <v>0.10284600000000001</v>
      </c>
      <c r="K3723">
        <v>0.104016</v>
      </c>
      <c r="L3723">
        <v>0.10463799999999999</v>
      </c>
      <c r="M3723">
        <v>0.105813</v>
      </c>
      <c r="N3723">
        <v>0.106033</v>
      </c>
    </row>
    <row r="3724" spans="1:14" x14ac:dyDescent="0.2">
      <c r="A3724" s="1">
        <v>3.722</v>
      </c>
      <c r="B3724">
        <v>0.103029</v>
      </c>
      <c r="C3724">
        <v>0.10383299999999999</v>
      </c>
      <c r="D3724">
        <v>0.104675</v>
      </c>
      <c r="E3724">
        <v>0.10588599999999999</v>
      </c>
      <c r="F3724">
        <v>0.10588599999999999</v>
      </c>
      <c r="I3724" s="1">
        <v>3.74</v>
      </c>
      <c r="J3724">
        <v>0.10295600000000001</v>
      </c>
      <c r="K3724">
        <v>0.103979</v>
      </c>
      <c r="L3724">
        <v>0.10474799999999999</v>
      </c>
      <c r="M3724">
        <v>0.105813</v>
      </c>
      <c r="N3724">
        <v>0.106144</v>
      </c>
    </row>
    <row r="3725" spans="1:14" x14ac:dyDescent="0.2">
      <c r="A3725" s="1">
        <v>3.7229999999999999</v>
      </c>
      <c r="B3725">
        <v>0.102919</v>
      </c>
      <c r="C3725">
        <v>0.10376000000000001</v>
      </c>
      <c r="D3725">
        <v>0.104785</v>
      </c>
      <c r="E3725">
        <v>0.105813</v>
      </c>
      <c r="F3725">
        <v>0.10607</v>
      </c>
      <c r="I3725" s="1">
        <v>3.7410000000000001</v>
      </c>
      <c r="J3725">
        <v>0.10266400000000001</v>
      </c>
      <c r="K3725">
        <v>0.103979</v>
      </c>
      <c r="L3725">
        <v>0.105078</v>
      </c>
      <c r="M3725">
        <v>0.105666</v>
      </c>
      <c r="N3725">
        <v>0.10599699999999999</v>
      </c>
    </row>
    <row r="3726" spans="1:14" x14ac:dyDescent="0.2">
      <c r="A3726" s="1">
        <v>3.7240000000000002</v>
      </c>
      <c r="B3726">
        <v>0.10295600000000001</v>
      </c>
      <c r="C3726">
        <v>0.10376000000000001</v>
      </c>
      <c r="D3726">
        <v>0.104602</v>
      </c>
      <c r="E3726">
        <v>0.105739</v>
      </c>
      <c r="F3726">
        <v>0.10599699999999999</v>
      </c>
      <c r="I3726" s="1">
        <v>3.742</v>
      </c>
      <c r="J3726">
        <v>0.102591</v>
      </c>
      <c r="K3726">
        <v>0.10383299999999999</v>
      </c>
      <c r="L3726">
        <v>0.104822</v>
      </c>
      <c r="M3726">
        <v>0.10596</v>
      </c>
      <c r="N3726">
        <v>0.105923</v>
      </c>
    </row>
    <row r="3727" spans="1:14" x14ac:dyDescent="0.2">
      <c r="A3727" s="1">
        <v>3.7250000000000001</v>
      </c>
      <c r="B3727">
        <v>0.102883</v>
      </c>
      <c r="C3727">
        <v>0.104016</v>
      </c>
      <c r="D3727">
        <v>0.10463799999999999</v>
      </c>
      <c r="E3727">
        <v>0.10570300000000001</v>
      </c>
      <c r="F3727">
        <v>0.105923</v>
      </c>
      <c r="I3727" s="1">
        <v>3.7429999999999999</v>
      </c>
      <c r="J3727">
        <v>0.102627</v>
      </c>
      <c r="K3727">
        <v>0.103504</v>
      </c>
      <c r="L3727">
        <v>0.10463799999999999</v>
      </c>
      <c r="M3727">
        <v>0.10585</v>
      </c>
      <c r="N3727">
        <v>0.105666</v>
      </c>
    </row>
    <row r="3728" spans="1:14" x14ac:dyDescent="0.2">
      <c r="A3728" s="1">
        <v>3.726</v>
      </c>
      <c r="B3728">
        <v>0.102773</v>
      </c>
      <c r="C3728">
        <v>0.103723</v>
      </c>
      <c r="D3728">
        <v>0.104492</v>
      </c>
      <c r="E3728">
        <v>0.10599699999999999</v>
      </c>
      <c r="F3728">
        <v>0.105813</v>
      </c>
      <c r="I3728" s="1">
        <v>3.7440000000000002</v>
      </c>
      <c r="J3728">
        <v>0.10273699999999999</v>
      </c>
      <c r="K3728">
        <v>0.103504</v>
      </c>
      <c r="L3728">
        <v>0.10463799999999999</v>
      </c>
      <c r="M3728">
        <v>0.10585</v>
      </c>
      <c r="N3728">
        <v>0.105519</v>
      </c>
    </row>
    <row r="3729" spans="1:14" x14ac:dyDescent="0.2">
      <c r="A3729" s="1">
        <v>3.7269999999999999</v>
      </c>
      <c r="B3729">
        <v>0.10255400000000001</v>
      </c>
      <c r="C3729">
        <v>0.10353999999999999</v>
      </c>
      <c r="D3729">
        <v>0.10456500000000001</v>
      </c>
      <c r="E3729">
        <v>0.10607</v>
      </c>
      <c r="F3729">
        <v>0.10599699999999999</v>
      </c>
      <c r="I3729" s="1">
        <v>3.7450000000000001</v>
      </c>
      <c r="J3729">
        <v>0.10281</v>
      </c>
      <c r="K3729">
        <v>0.103467</v>
      </c>
      <c r="L3729">
        <v>0.10456500000000001</v>
      </c>
      <c r="M3729">
        <v>0.10585</v>
      </c>
      <c r="N3729">
        <v>0.105445</v>
      </c>
    </row>
    <row r="3730" spans="1:14" x14ac:dyDescent="0.2">
      <c r="A3730" s="1">
        <v>3.7280000000000002</v>
      </c>
      <c r="B3730">
        <v>0.10295600000000001</v>
      </c>
      <c r="C3730">
        <v>0.10376000000000001</v>
      </c>
      <c r="D3730">
        <v>0.10485800000000001</v>
      </c>
      <c r="E3730">
        <v>0.10599699999999999</v>
      </c>
      <c r="F3730">
        <v>0.105519</v>
      </c>
      <c r="I3730" s="1">
        <v>3.746</v>
      </c>
      <c r="J3730">
        <v>0.102992</v>
      </c>
      <c r="K3730">
        <v>0.10405200000000001</v>
      </c>
      <c r="L3730">
        <v>0.104528</v>
      </c>
      <c r="M3730">
        <v>0.10585</v>
      </c>
      <c r="N3730">
        <v>0.10559200000000001</v>
      </c>
    </row>
    <row r="3731" spans="1:14" x14ac:dyDescent="0.2">
      <c r="A3731" s="1">
        <v>3.7290000000000001</v>
      </c>
      <c r="B3731">
        <v>0.10284600000000001</v>
      </c>
      <c r="C3731">
        <v>0.103613</v>
      </c>
      <c r="D3731">
        <v>0.10474799999999999</v>
      </c>
      <c r="E3731">
        <v>0.10585</v>
      </c>
      <c r="F3731">
        <v>0.105556</v>
      </c>
      <c r="I3731" s="1">
        <v>3.7469999999999999</v>
      </c>
      <c r="J3731">
        <v>0.10284600000000001</v>
      </c>
      <c r="K3731">
        <v>0.103906</v>
      </c>
      <c r="L3731">
        <v>0.10463799999999999</v>
      </c>
      <c r="M3731">
        <v>0.10596</v>
      </c>
      <c r="N3731">
        <v>0.10585</v>
      </c>
    </row>
    <row r="3732" spans="1:14" x14ac:dyDescent="0.2">
      <c r="A3732" s="1">
        <v>3.73</v>
      </c>
      <c r="B3732">
        <v>0.102773</v>
      </c>
      <c r="C3732">
        <v>0.10394200000000001</v>
      </c>
      <c r="D3732">
        <v>0.104675</v>
      </c>
      <c r="E3732">
        <v>0.105813</v>
      </c>
      <c r="F3732">
        <v>0.105776</v>
      </c>
      <c r="I3732" s="1">
        <v>3.7480000000000002</v>
      </c>
      <c r="J3732">
        <v>0.1027</v>
      </c>
      <c r="K3732">
        <v>0.103796</v>
      </c>
      <c r="L3732">
        <v>0.104822</v>
      </c>
      <c r="M3732">
        <v>0.105739</v>
      </c>
      <c r="N3732">
        <v>0.10596</v>
      </c>
    </row>
    <row r="3733" spans="1:14" x14ac:dyDescent="0.2">
      <c r="A3733" s="1">
        <v>3.7309999999999999</v>
      </c>
      <c r="B3733">
        <v>0.102919</v>
      </c>
      <c r="C3733">
        <v>0.103869</v>
      </c>
      <c r="D3733">
        <v>0.104675</v>
      </c>
      <c r="E3733">
        <v>0.10559200000000001</v>
      </c>
      <c r="F3733">
        <v>0.10596</v>
      </c>
      <c r="I3733" s="1">
        <v>3.7490000000000001</v>
      </c>
      <c r="J3733">
        <v>0.102591</v>
      </c>
      <c r="K3733">
        <v>0.10376000000000001</v>
      </c>
      <c r="L3733">
        <v>0.104932</v>
      </c>
      <c r="M3733">
        <v>0.105556</v>
      </c>
      <c r="N3733">
        <v>0.10570300000000001</v>
      </c>
    </row>
    <row r="3734" spans="1:14" x14ac:dyDescent="0.2">
      <c r="A3734" s="1">
        <v>3.7320000000000002</v>
      </c>
      <c r="B3734">
        <v>0.10273699999999999</v>
      </c>
      <c r="C3734">
        <v>0.10394200000000001</v>
      </c>
      <c r="D3734">
        <v>0.104712</v>
      </c>
      <c r="E3734">
        <v>0.105409</v>
      </c>
      <c r="F3734">
        <v>0.105923</v>
      </c>
      <c r="I3734" s="1">
        <v>3.75</v>
      </c>
      <c r="J3734">
        <v>0.102481</v>
      </c>
      <c r="K3734">
        <v>0.10365000000000001</v>
      </c>
      <c r="L3734">
        <v>0.104932</v>
      </c>
      <c r="M3734">
        <v>0.10559200000000001</v>
      </c>
      <c r="N3734">
        <v>0.10570300000000001</v>
      </c>
    </row>
    <row r="3735" spans="1:14" x14ac:dyDescent="0.2">
      <c r="A3735" s="1">
        <v>3.7330000000000001</v>
      </c>
      <c r="B3735">
        <v>0.10284600000000001</v>
      </c>
      <c r="C3735">
        <v>0.10383299999999999</v>
      </c>
      <c r="D3735">
        <v>0.104822</v>
      </c>
      <c r="E3735">
        <v>0.10585</v>
      </c>
      <c r="F3735">
        <v>0.10607</v>
      </c>
      <c r="I3735" s="1">
        <v>3.7509999999999999</v>
      </c>
      <c r="J3735">
        <v>0.102408</v>
      </c>
      <c r="K3735">
        <v>0.10376000000000001</v>
      </c>
      <c r="L3735">
        <v>0.10456500000000001</v>
      </c>
      <c r="M3735">
        <v>0.10607</v>
      </c>
      <c r="N3735">
        <v>0.105813</v>
      </c>
    </row>
    <row r="3736" spans="1:14" x14ac:dyDescent="0.2">
      <c r="A3736" s="1">
        <v>3.734</v>
      </c>
      <c r="B3736">
        <v>0.102481</v>
      </c>
      <c r="C3736">
        <v>0.103906</v>
      </c>
      <c r="D3736">
        <v>0.10456500000000001</v>
      </c>
      <c r="E3736">
        <v>0.10585</v>
      </c>
      <c r="F3736">
        <v>0.106144</v>
      </c>
      <c r="I3736" s="1">
        <v>3.7519999999999998</v>
      </c>
      <c r="J3736">
        <v>0.1027</v>
      </c>
      <c r="K3736">
        <v>0.103869</v>
      </c>
      <c r="L3736">
        <v>0.10485800000000001</v>
      </c>
      <c r="M3736">
        <v>0.10599699999999999</v>
      </c>
      <c r="N3736">
        <v>0.10588599999999999</v>
      </c>
    </row>
    <row r="3737" spans="1:14" x14ac:dyDescent="0.2">
      <c r="A3737" s="1">
        <v>3.7349999999999999</v>
      </c>
      <c r="B3737">
        <v>0.102627</v>
      </c>
      <c r="C3737">
        <v>0.10376000000000001</v>
      </c>
      <c r="D3737">
        <v>0.104785</v>
      </c>
      <c r="E3737">
        <v>0.10599699999999999</v>
      </c>
      <c r="F3737">
        <v>0.105739</v>
      </c>
      <c r="I3737" s="1">
        <v>3.7530000000000001</v>
      </c>
      <c r="J3737">
        <v>0.102883</v>
      </c>
      <c r="K3737">
        <v>0.10376000000000001</v>
      </c>
      <c r="L3737">
        <v>0.104528</v>
      </c>
      <c r="M3737">
        <v>0.10596</v>
      </c>
      <c r="N3737">
        <v>0.106033</v>
      </c>
    </row>
    <row r="3738" spans="1:14" x14ac:dyDescent="0.2">
      <c r="A3738" s="1">
        <v>3.7360000000000002</v>
      </c>
      <c r="B3738">
        <v>0.102773</v>
      </c>
      <c r="C3738">
        <v>0.103504</v>
      </c>
      <c r="D3738">
        <v>0.104712</v>
      </c>
      <c r="E3738">
        <v>0.106033</v>
      </c>
      <c r="F3738">
        <v>0.105519</v>
      </c>
      <c r="I3738" s="1">
        <v>3.754</v>
      </c>
      <c r="J3738">
        <v>0.10281</v>
      </c>
      <c r="K3738">
        <v>0.103723</v>
      </c>
      <c r="L3738">
        <v>0.10463799999999999</v>
      </c>
      <c r="M3738">
        <v>0.106033</v>
      </c>
      <c r="N3738">
        <v>0.105519</v>
      </c>
    </row>
    <row r="3739" spans="1:14" x14ac:dyDescent="0.2">
      <c r="A3739" s="1">
        <v>3.7370000000000001</v>
      </c>
      <c r="B3739">
        <v>0.102883</v>
      </c>
      <c r="C3739">
        <v>0.103504</v>
      </c>
      <c r="D3739">
        <v>0.10474799999999999</v>
      </c>
      <c r="E3739">
        <v>0.10596</v>
      </c>
      <c r="F3739">
        <v>0.105666</v>
      </c>
      <c r="I3739" s="1">
        <v>3.7549999999999999</v>
      </c>
      <c r="J3739">
        <v>0.10281</v>
      </c>
      <c r="K3739">
        <v>0.103723</v>
      </c>
      <c r="L3739">
        <v>0.104602</v>
      </c>
      <c r="M3739">
        <v>0.10585</v>
      </c>
      <c r="N3739">
        <v>0.105519</v>
      </c>
    </row>
    <row r="3740" spans="1:14" x14ac:dyDescent="0.2">
      <c r="A3740" s="1">
        <v>3.738</v>
      </c>
      <c r="B3740">
        <v>0.10295600000000001</v>
      </c>
      <c r="C3740">
        <v>0.103796</v>
      </c>
      <c r="D3740">
        <v>0.10463799999999999</v>
      </c>
      <c r="E3740">
        <v>0.10596</v>
      </c>
      <c r="F3740">
        <v>0.10559200000000001</v>
      </c>
      <c r="I3740" s="1">
        <v>3.7559999999999998</v>
      </c>
      <c r="J3740">
        <v>0.10266400000000001</v>
      </c>
      <c r="K3740">
        <v>0.10365000000000001</v>
      </c>
      <c r="L3740">
        <v>0.104822</v>
      </c>
      <c r="M3740">
        <v>0.105666</v>
      </c>
      <c r="N3740">
        <v>0.105629</v>
      </c>
    </row>
    <row r="3741" spans="1:14" x14ac:dyDescent="0.2">
      <c r="A3741" s="1">
        <v>3.7389999999999999</v>
      </c>
      <c r="B3741">
        <v>0.10284600000000001</v>
      </c>
      <c r="C3741">
        <v>0.104016</v>
      </c>
      <c r="D3741">
        <v>0.10463799999999999</v>
      </c>
      <c r="E3741">
        <v>0.105813</v>
      </c>
      <c r="F3741">
        <v>0.106033</v>
      </c>
      <c r="I3741" s="1">
        <v>3.7570000000000001</v>
      </c>
      <c r="J3741">
        <v>0.103029</v>
      </c>
      <c r="K3741">
        <v>0.103796</v>
      </c>
      <c r="L3741">
        <v>0.104602</v>
      </c>
      <c r="M3741">
        <v>0.105629</v>
      </c>
      <c r="N3741">
        <v>0.10570300000000001</v>
      </c>
    </row>
    <row r="3742" spans="1:14" x14ac:dyDescent="0.2">
      <c r="A3742" s="1">
        <v>3.74</v>
      </c>
      <c r="B3742">
        <v>0.10295600000000001</v>
      </c>
      <c r="C3742">
        <v>0.103979</v>
      </c>
      <c r="D3742">
        <v>0.10474799999999999</v>
      </c>
      <c r="E3742">
        <v>0.105813</v>
      </c>
      <c r="F3742">
        <v>0.106144</v>
      </c>
      <c r="I3742" s="1">
        <v>3.758</v>
      </c>
      <c r="J3742">
        <v>0.102591</v>
      </c>
      <c r="K3742">
        <v>0.103869</v>
      </c>
      <c r="L3742">
        <v>0.10463799999999999</v>
      </c>
      <c r="M3742">
        <v>0.105556</v>
      </c>
      <c r="N3742">
        <v>0.105445</v>
      </c>
    </row>
    <row r="3743" spans="1:14" x14ac:dyDescent="0.2">
      <c r="A3743" s="1">
        <v>3.7410000000000001</v>
      </c>
      <c r="B3743">
        <v>0.10266400000000001</v>
      </c>
      <c r="C3743">
        <v>0.103979</v>
      </c>
      <c r="D3743">
        <v>0.105078</v>
      </c>
      <c r="E3743">
        <v>0.105666</v>
      </c>
      <c r="F3743">
        <v>0.10599699999999999</v>
      </c>
      <c r="I3743" s="1">
        <v>3.7589999999999999</v>
      </c>
      <c r="J3743">
        <v>0.10266400000000001</v>
      </c>
      <c r="K3743">
        <v>0.103796</v>
      </c>
      <c r="L3743">
        <v>0.10445500000000001</v>
      </c>
      <c r="M3743">
        <v>0.10570300000000001</v>
      </c>
      <c r="N3743">
        <v>0.105776</v>
      </c>
    </row>
    <row r="3744" spans="1:14" x14ac:dyDescent="0.2">
      <c r="A3744" s="1">
        <v>3.742</v>
      </c>
      <c r="B3744">
        <v>0.102591</v>
      </c>
      <c r="C3744">
        <v>0.10383299999999999</v>
      </c>
      <c r="D3744">
        <v>0.104822</v>
      </c>
      <c r="E3744">
        <v>0.10596</v>
      </c>
      <c r="F3744">
        <v>0.105923</v>
      </c>
      <c r="I3744" s="1">
        <v>3.76</v>
      </c>
      <c r="J3744">
        <v>0.1027</v>
      </c>
      <c r="K3744">
        <v>0.103577</v>
      </c>
      <c r="L3744">
        <v>0.104418</v>
      </c>
      <c r="M3744">
        <v>0.105813</v>
      </c>
      <c r="N3744">
        <v>0.10599699999999999</v>
      </c>
    </row>
    <row r="3745" spans="1:14" x14ac:dyDescent="0.2">
      <c r="A3745" s="1">
        <v>3.7429999999999999</v>
      </c>
      <c r="B3745">
        <v>0.102627</v>
      </c>
      <c r="C3745">
        <v>0.103504</v>
      </c>
      <c r="D3745">
        <v>0.10463799999999999</v>
      </c>
      <c r="E3745">
        <v>0.10585</v>
      </c>
      <c r="F3745">
        <v>0.105666</v>
      </c>
      <c r="I3745" s="1">
        <v>3.7610000000000001</v>
      </c>
      <c r="J3745">
        <v>0.1027</v>
      </c>
      <c r="K3745">
        <v>0.103723</v>
      </c>
      <c r="L3745">
        <v>0.104418</v>
      </c>
      <c r="M3745">
        <v>0.10596</v>
      </c>
      <c r="N3745">
        <v>0.105666</v>
      </c>
    </row>
    <row r="3746" spans="1:14" x14ac:dyDescent="0.2">
      <c r="A3746" s="1">
        <v>3.7440000000000002</v>
      </c>
      <c r="B3746">
        <v>0.10273699999999999</v>
      </c>
      <c r="C3746">
        <v>0.103504</v>
      </c>
      <c r="D3746">
        <v>0.10463799999999999</v>
      </c>
      <c r="E3746">
        <v>0.10585</v>
      </c>
      <c r="F3746">
        <v>0.105519</v>
      </c>
      <c r="I3746" s="1">
        <v>3.762</v>
      </c>
      <c r="J3746">
        <v>0.102883</v>
      </c>
      <c r="K3746">
        <v>0.10376000000000001</v>
      </c>
      <c r="L3746">
        <v>0.104602</v>
      </c>
      <c r="M3746">
        <v>0.10596</v>
      </c>
      <c r="N3746">
        <v>0.105813</v>
      </c>
    </row>
    <row r="3747" spans="1:14" x14ac:dyDescent="0.2">
      <c r="A3747" s="1">
        <v>3.7450000000000001</v>
      </c>
      <c r="B3747">
        <v>0.10281</v>
      </c>
      <c r="C3747">
        <v>0.103467</v>
      </c>
      <c r="D3747">
        <v>0.10456500000000001</v>
      </c>
      <c r="E3747">
        <v>0.10585</v>
      </c>
      <c r="F3747">
        <v>0.105445</v>
      </c>
      <c r="I3747" s="1">
        <v>3.7629999999999999</v>
      </c>
      <c r="J3747">
        <v>0.102992</v>
      </c>
      <c r="K3747">
        <v>0.10365000000000001</v>
      </c>
      <c r="L3747">
        <v>0.10463799999999999</v>
      </c>
      <c r="M3747">
        <v>0.105739</v>
      </c>
      <c r="N3747">
        <v>0.105923</v>
      </c>
    </row>
    <row r="3748" spans="1:14" x14ac:dyDescent="0.2">
      <c r="A3748" s="1">
        <v>3.746</v>
      </c>
      <c r="B3748">
        <v>0.102992</v>
      </c>
      <c r="C3748">
        <v>0.10405200000000001</v>
      </c>
      <c r="D3748">
        <v>0.104528</v>
      </c>
      <c r="E3748">
        <v>0.10585</v>
      </c>
      <c r="F3748">
        <v>0.10559200000000001</v>
      </c>
      <c r="I3748" s="1">
        <v>3.7639999999999998</v>
      </c>
      <c r="J3748">
        <v>0.10281</v>
      </c>
      <c r="K3748">
        <v>0.10376000000000001</v>
      </c>
      <c r="L3748">
        <v>0.10474799999999999</v>
      </c>
      <c r="M3748">
        <v>0.105739</v>
      </c>
      <c r="N3748">
        <v>0.105629</v>
      </c>
    </row>
    <row r="3749" spans="1:14" x14ac:dyDescent="0.2">
      <c r="A3749" s="1">
        <v>3.7469999999999999</v>
      </c>
      <c r="B3749">
        <v>0.10284600000000001</v>
      </c>
      <c r="C3749">
        <v>0.103906</v>
      </c>
      <c r="D3749">
        <v>0.10463799999999999</v>
      </c>
      <c r="E3749">
        <v>0.10596</v>
      </c>
      <c r="F3749">
        <v>0.10585</v>
      </c>
      <c r="I3749" s="1">
        <v>3.7650000000000001</v>
      </c>
      <c r="J3749">
        <v>0.1027</v>
      </c>
      <c r="K3749">
        <v>0.103723</v>
      </c>
      <c r="L3749">
        <v>0.10456500000000001</v>
      </c>
      <c r="M3749">
        <v>0.105666</v>
      </c>
      <c r="N3749">
        <v>0.105629</v>
      </c>
    </row>
    <row r="3750" spans="1:14" x14ac:dyDescent="0.2">
      <c r="A3750" s="1">
        <v>3.7480000000000002</v>
      </c>
      <c r="B3750">
        <v>0.1027</v>
      </c>
      <c r="C3750">
        <v>0.103796</v>
      </c>
      <c r="D3750">
        <v>0.104822</v>
      </c>
      <c r="E3750">
        <v>0.105739</v>
      </c>
      <c r="F3750">
        <v>0.10596</v>
      </c>
      <c r="I3750" s="1">
        <v>3.766</v>
      </c>
      <c r="J3750">
        <v>0.102627</v>
      </c>
      <c r="K3750">
        <v>0.103869</v>
      </c>
      <c r="L3750">
        <v>0.104528</v>
      </c>
      <c r="M3750">
        <v>0.105629</v>
      </c>
      <c r="N3750">
        <v>0.10570300000000001</v>
      </c>
    </row>
    <row r="3751" spans="1:14" x14ac:dyDescent="0.2">
      <c r="A3751" s="1">
        <v>3.7490000000000001</v>
      </c>
      <c r="B3751">
        <v>0.102591</v>
      </c>
      <c r="C3751">
        <v>0.10376000000000001</v>
      </c>
      <c r="D3751">
        <v>0.104932</v>
      </c>
      <c r="E3751">
        <v>0.105556</v>
      </c>
      <c r="F3751">
        <v>0.10570300000000001</v>
      </c>
      <c r="I3751" s="1">
        <v>3.7669999999999999</v>
      </c>
      <c r="J3751">
        <v>0.10273699999999999</v>
      </c>
      <c r="K3751">
        <v>0.10376000000000001</v>
      </c>
      <c r="L3751">
        <v>0.104492</v>
      </c>
      <c r="M3751">
        <v>0.105776</v>
      </c>
      <c r="N3751">
        <v>0.105776</v>
      </c>
    </row>
    <row r="3752" spans="1:14" x14ac:dyDescent="0.2">
      <c r="A3752" s="1">
        <v>3.75</v>
      </c>
      <c r="B3752">
        <v>0.102481</v>
      </c>
      <c r="C3752">
        <v>0.10365000000000001</v>
      </c>
      <c r="D3752">
        <v>0.104932</v>
      </c>
      <c r="E3752">
        <v>0.10559200000000001</v>
      </c>
      <c r="F3752">
        <v>0.10570300000000001</v>
      </c>
      <c r="I3752" s="1">
        <v>3.7679999999999998</v>
      </c>
      <c r="J3752">
        <v>0.102481</v>
      </c>
      <c r="K3752">
        <v>0.10365000000000001</v>
      </c>
      <c r="L3752">
        <v>0.10423499999999999</v>
      </c>
      <c r="M3752">
        <v>0.10585</v>
      </c>
      <c r="N3752">
        <v>0.10596</v>
      </c>
    </row>
    <row r="3753" spans="1:14" x14ac:dyDescent="0.2">
      <c r="A3753" s="1">
        <v>3.7509999999999999</v>
      </c>
      <c r="B3753">
        <v>0.102408</v>
      </c>
      <c r="C3753">
        <v>0.10376000000000001</v>
      </c>
      <c r="D3753">
        <v>0.10456500000000001</v>
      </c>
      <c r="E3753">
        <v>0.10607</v>
      </c>
      <c r="F3753">
        <v>0.105813</v>
      </c>
      <c r="I3753" s="1">
        <v>3.7690000000000001</v>
      </c>
      <c r="J3753">
        <v>0.102627</v>
      </c>
      <c r="K3753">
        <v>0.103394</v>
      </c>
      <c r="L3753">
        <v>0.104492</v>
      </c>
      <c r="M3753">
        <v>0.10588599999999999</v>
      </c>
      <c r="N3753">
        <v>0.105739</v>
      </c>
    </row>
    <row r="3754" spans="1:14" x14ac:dyDescent="0.2">
      <c r="A3754" s="1">
        <v>3.7519999999999998</v>
      </c>
      <c r="B3754">
        <v>0.1027</v>
      </c>
      <c r="C3754">
        <v>0.103869</v>
      </c>
      <c r="D3754">
        <v>0.10485800000000001</v>
      </c>
      <c r="E3754">
        <v>0.10599699999999999</v>
      </c>
      <c r="F3754">
        <v>0.10588599999999999</v>
      </c>
      <c r="I3754" s="1">
        <v>3.77</v>
      </c>
      <c r="J3754">
        <v>0.102883</v>
      </c>
      <c r="K3754">
        <v>0.103504</v>
      </c>
      <c r="L3754">
        <v>0.10474799999999999</v>
      </c>
      <c r="M3754">
        <v>0.10585</v>
      </c>
      <c r="N3754">
        <v>0.10559200000000001</v>
      </c>
    </row>
    <row r="3755" spans="1:14" x14ac:dyDescent="0.2">
      <c r="A3755" s="1">
        <v>3.7530000000000001</v>
      </c>
      <c r="B3755">
        <v>0.102883</v>
      </c>
      <c r="C3755">
        <v>0.10376000000000001</v>
      </c>
      <c r="D3755">
        <v>0.104528</v>
      </c>
      <c r="E3755">
        <v>0.10596</v>
      </c>
      <c r="F3755">
        <v>0.106033</v>
      </c>
      <c r="I3755" s="1">
        <v>3.7709999999999999</v>
      </c>
      <c r="J3755">
        <v>0.10266400000000001</v>
      </c>
      <c r="K3755">
        <v>0.10353999999999999</v>
      </c>
      <c r="L3755">
        <v>0.10456500000000001</v>
      </c>
      <c r="M3755">
        <v>0.105813</v>
      </c>
      <c r="N3755">
        <v>0.10559200000000001</v>
      </c>
    </row>
    <row r="3756" spans="1:14" x14ac:dyDescent="0.2">
      <c r="A3756" s="1">
        <v>3.754</v>
      </c>
      <c r="B3756">
        <v>0.10281</v>
      </c>
      <c r="C3756">
        <v>0.103723</v>
      </c>
      <c r="D3756">
        <v>0.10463799999999999</v>
      </c>
      <c r="E3756">
        <v>0.106033</v>
      </c>
      <c r="F3756">
        <v>0.105519</v>
      </c>
      <c r="I3756" s="1">
        <v>3.7719999999999998</v>
      </c>
      <c r="J3756">
        <v>0.1027</v>
      </c>
      <c r="K3756">
        <v>0.10365000000000001</v>
      </c>
      <c r="L3756">
        <v>0.104675</v>
      </c>
      <c r="M3756">
        <v>0.10596</v>
      </c>
      <c r="N3756">
        <v>0.10570300000000001</v>
      </c>
    </row>
    <row r="3757" spans="1:14" x14ac:dyDescent="0.2">
      <c r="A3757" s="1">
        <v>3.7549999999999999</v>
      </c>
      <c r="B3757">
        <v>0.10281</v>
      </c>
      <c r="C3757">
        <v>0.103723</v>
      </c>
      <c r="D3757">
        <v>0.104602</v>
      </c>
      <c r="E3757">
        <v>0.10585</v>
      </c>
      <c r="F3757">
        <v>0.105519</v>
      </c>
      <c r="I3757" s="1">
        <v>3.7730000000000001</v>
      </c>
      <c r="J3757">
        <v>0.10281</v>
      </c>
      <c r="K3757">
        <v>0.10376000000000001</v>
      </c>
      <c r="L3757">
        <v>0.104712</v>
      </c>
      <c r="M3757">
        <v>0.105813</v>
      </c>
      <c r="N3757">
        <v>0.105813</v>
      </c>
    </row>
    <row r="3758" spans="1:14" x14ac:dyDescent="0.2">
      <c r="A3758" s="1">
        <v>3.7559999999999998</v>
      </c>
      <c r="B3758">
        <v>0.10266400000000001</v>
      </c>
      <c r="C3758">
        <v>0.10365000000000001</v>
      </c>
      <c r="D3758">
        <v>0.104822</v>
      </c>
      <c r="E3758">
        <v>0.105666</v>
      </c>
      <c r="F3758">
        <v>0.105629</v>
      </c>
      <c r="I3758" s="1">
        <v>3.774</v>
      </c>
      <c r="J3758">
        <v>0.102591</v>
      </c>
      <c r="K3758">
        <v>0.10376000000000001</v>
      </c>
      <c r="L3758">
        <v>0.10445500000000001</v>
      </c>
      <c r="M3758">
        <v>0.105519</v>
      </c>
      <c r="N3758">
        <v>0.10585</v>
      </c>
    </row>
    <row r="3759" spans="1:14" x14ac:dyDescent="0.2">
      <c r="A3759" s="1">
        <v>3.7570000000000001</v>
      </c>
      <c r="B3759">
        <v>0.103029</v>
      </c>
      <c r="C3759">
        <v>0.103796</v>
      </c>
      <c r="D3759">
        <v>0.104602</v>
      </c>
      <c r="E3759">
        <v>0.105629</v>
      </c>
      <c r="F3759">
        <v>0.10570300000000001</v>
      </c>
      <c r="I3759" s="1">
        <v>3.7749999999999999</v>
      </c>
      <c r="J3759">
        <v>0.102372</v>
      </c>
      <c r="K3759">
        <v>0.103796</v>
      </c>
      <c r="L3759">
        <v>0.104932</v>
      </c>
      <c r="M3759">
        <v>0.10570300000000001</v>
      </c>
      <c r="N3759">
        <v>0.105739</v>
      </c>
    </row>
    <row r="3760" spans="1:14" x14ac:dyDescent="0.2">
      <c r="A3760" s="1">
        <v>3.758</v>
      </c>
      <c r="B3760">
        <v>0.102591</v>
      </c>
      <c r="C3760">
        <v>0.103869</v>
      </c>
      <c r="D3760">
        <v>0.10463799999999999</v>
      </c>
      <c r="E3760">
        <v>0.105556</v>
      </c>
      <c r="F3760">
        <v>0.105445</v>
      </c>
      <c r="I3760" s="1">
        <v>3.7759999999999998</v>
      </c>
      <c r="J3760">
        <v>0.102518</v>
      </c>
      <c r="K3760">
        <v>0.103613</v>
      </c>
      <c r="L3760">
        <v>0.10463799999999999</v>
      </c>
      <c r="M3760">
        <v>0.105813</v>
      </c>
      <c r="N3760">
        <v>0.10588599999999999</v>
      </c>
    </row>
    <row r="3761" spans="1:14" x14ac:dyDescent="0.2">
      <c r="A3761" s="1">
        <v>3.7589999999999999</v>
      </c>
      <c r="B3761">
        <v>0.10266400000000001</v>
      </c>
      <c r="C3761">
        <v>0.103796</v>
      </c>
      <c r="D3761">
        <v>0.10445500000000001</v>
      </c>
      <c r="E3761">
        <v>0.10570300000000001</v>
      </c>
      <c r="F3761">
        <v>0.105776</v>
      </c>
      <c r="I3761" s="1">
        <v>3.7770000000000001</v>
      </c>
      <c r="J3761">
        <v>0.102518</v>
      </c>
      <c r="K3761">
        <v>0.10353999999999999</v>
      </c>
      <c r="L3761">
        <v>0.10434499999999999</v>
      </c>
      <c r="M3761">
        <v>0.10559200000000001</v>
      </c>
      <c r="N3761">
        <v>0.10559200000000001</v>
      </c>
    </row>
    <row r="3762" spans="1:14" x14ac:dyDescent="0.2">
      <c r="A3762" s="1">
        <v>3.76</v>
      </c>
      <c r="B3762">
        <v>0.1027</v>
      </c>
      <c r="C3762">
        <v>0.103577</v>
      </c>
      <c r="D3762">
        <v>0.104418</v>
      </c>
      <c r="E3762">
        <v>0.105813</v>
      </c>
      <c r="F3762">
        <v>0.10599699999999999</v>
      </c>
      <c r="I3762" s="1">
        <v>3.778</v>
      </c>
      <c r="J3762">
        <v>0.10273699999999999</v>
      </c>
      <c r="K3762">
        <v>0.10324800000000001</v>
      </c>
      <c r="L3762">
        <v>0.104785</v>
      </c>
      <c r="M3762">
        <v>0.105776</v>
      </c>
      <c r="N3762">
        <v>0.105556</v>
      </c>
    </row>
    <row r="3763" spans="1:14" x14ac:dyDescent="0.2">
      <c r="A3763" s="1">
        <v>3.7610000000000001</v>
      </c>
      <c r="B3763">
        <v>0.1027</v>
      </c>
      <c r="C3763">
        <v>0.103723</v>
      </c>
      <c r="D3763">
        <v>0.104418</v>
      </c>
      <c r="E3763">
        <v>0.10596</v>
      </c>
      <c r="F3763">
        <v>0.105666</v>
      </c>
      <c r="I3763" s="1">
        <v>3.7789999999999999</v>
      </c>
      <c r="J3763">
        <v>0.102883</v>
      </c>
      <c r="K3763">
        <v>0.10342999999999999</v>
      </c>
      <c r="L3763">
        <v>0.10456500000000001</v>
      </c>
      <c r="M3763">
        <v>0.105776</v>
      </c>
      <c r="N3763">
        <v>0.10548200000000001</v>
      </c>
    </row>
    <row r="3764" spans="1:14" x14ac:dyDescent="0.2">
      <c r="A3764" s="1">
        <v>3.762</v>
      </c>
      <c r="B3764">
        <v>0.102883</v>
      </c>
      <c r="C3764">
        <v>0.10376000000000001</v>
      </c>
      <c r="D3764">
        <v>0.104602</v>
      </c>
      <c r="E3764">
        <v>0.10596</v>
      </c>
      <c r="F3764">
        <v>0.105813</v>
      </c>
      <c r="I3764" s="1">
        <v>3.78</v>
      </c>
      <c r="J3764">
        <v>0.10281</v>
      </c>
      <c r="K3764">
        <v>0.103723</v>
      </c>
      <c r="L3764">
        <v>0.10463799999999999</v>
      </c>
      <c r="M3764">
        <v>0.105739</v>
      </c>
      <c r="N3764">
        <v>0.105813</v>
      </c>
    </row>
    <row r="3765" spans="1:14" x14ac:dyDescent="0.2">
      <c r="A3765" s="1">
        <v>3.7629999999999999</v>
      </c>
      <c r="B3765">
        <v>0.102992</v>
      </c>
      <c r="C3765">
        <v>0.10365000000000001</v>
      </c>
      <c r="D3765">
        <v>0.10463799999999999</v>
      </c>
      <c r="E3765">
        <v>0.105739</v>
      </c>
      <c r="F3765">
        <v>0.105923</v>
      </c>
      <c r="I3765" s="1">
        <v>3.7810000000000001</v>
      </c>
      <c r="J3765">
        <v>0.102883</v>
      </c>
      <c r="K3765">
        <v>0.103577</v>
      </c>
      <c r="L3765">
        <v>0.104528</v>
      </c>
      <c r="M3765">
        <v>0.10548200000000001</v>
      </c>
      <c r="N3765">
        <v>0.105739</v>
      </c>
    </row>
    <row r="3766" spans="1:14" x14ac:dyDescent="0.2">
      <c r="A3766" s="1">
        <v>3.7639999999999998</v>
      </c>
      <c r="B3766">
        <v>0.10281</v>
      </c>
      <c r="C3766">
        <v>0.10376000000000001</v>
      </c>
      <c r="D3766">
        <v>0.10474799999999999</v>
      </c>
      <c r="E3766">
        <v>0.105739</v>
      </c>
      <c r="F3766">
        <v>0.105629</v>
      </c>
      <c r="I3766" s="1">
        <v>3.782</v>
      </c>
      <c r="J3766">
        <v>0.10273699999999999</v>
      </c>
      <c r="K3766">
        <v>0.10394200000000001</v>
      </c>
      <c r="L3766">
        <v>0.10474799999999999</v>
      </c>
      <c r="M3766">
        <v>0.105629</v>
      </c>
      <c r="N3766">
        <v>0.105445</v>
      </c>
    </row>
    <row r="3767" spans="1:14" x14ac:dyDescent="0.2">
      <c r="A3767" s="1">
        <v>3.7650000000000001</v>
      </c>
      <c r="B3767">
        <v>0.1027</v>
      </c>
      <c r="C3767">
        <v>0.103723</v>
      </c>
      <c r="D3767">
        <v>0.10456500000000001</v>
      </c>
      <c r="E3767">
        <v>0.105666</v>
      </c>
      <c r="F3767">
        <v>0.105629</v>
      </c>
      <c r="I3767" s="1">
        <v>3.7829999999999999</v>
      </c>
      <c r="J3767">
        <v>0.102408</v>
      </c>
      <c r="K3767">
        <v>0.103723</v>
      </c>
      <c r="L3767">
        <v>0.104492</v>
      </c>
      <c r="M3767">
        <v>0.105629</v>
      </c>
      <c r="N3767">
        <v>0.105739</v>
      </c>
    </row>
    <row r="3768" spans="1:14" x14ac:dyDescent="0.2">
      <c r="A3768" s="1">
        <v>3.766</v>
      </c>
      <c r="B3768">
        <v>0.102627</v>
      </c>
      <c r="C3768">
        <v>0.103869</v>
      </c>
      <c r="D3768">
        <v>0.104528</v>
      </c>
      <c r="E3768">
        <v>0.105629</v>
      </c>
      <c r="F3768">
        <v>0.10570300000000001</v>
      </c>
      <c r="I3768" s="1">
        <v>3.7839999999999998</v>
      </c>
      <c r="J3768">
        <v>0.102518</v>
      </c>
      <c r="K3768">
        <v>0.10365000000000001</v>
      </c>
      <c r="L3768">
        <v>0.104492</v>
      </c>
      <c r="M3768">
        <v>0.10596</v>
      </c>
      <c r="N3768">
        <v>0.105629</v>
      </c>
    </row>
    <row r="3769" spans="1:14" x14ac:dyDescent="0.2">
      <c r="A3769" s="1">
        <v>3.7669999999999999</v>
      </c>
      <c r="B3769">
        <v>0.10273699999999999</v>
      </c>
      <c r="C3769">
        <v>0.10376000000000001</v>
      </c>
      <c r="D3769">
        <v>0.104492</v>
      </c>
      <c r="E3769">
        <v>0.105776</v>
      </c>
      <c r="F3769">
        <v>0.105776</v>
      </c>
      <c r="I3769" s="1">
        <v>3.7850000000000001</v>
      </c>
      <c r="J3769">
        <v>0.10244499999999999</v>
      </c>
      <c r="K3769">
        <v>0.103467</v>
      </c>
      <c r="L3769">
        <v>0.10456500000000001</v>
      </c>
      <c r="M3769">
        <v>0.10559200000000001</v>
      </c>
      <c r="N3769">
        <v>0.105666</v>
      </c>
    </row>
    <row r="3770" spans="1:14" x14ac:dyDescent="0.2">
      <c r="A3770" s="1">
        <v>3.7679999999999998</v>
      </c>
      <c r="B3770">
        <v>0.102481</v>
      </c>
      <c r="C3770">
        <v>0.10365000000000001</v>
      </c>
      <c r="D3770">
        <v>0.10423499999999999</v>
      </c>
      <c r="E3770">
        <v>0.10585</v>
      </c>
      <c r="F3770">
        <v>0.10596</v>
      </c>
      <c r="I3770" s="1">
        <v>3.786</v>
      </c>
      <c r="J3770">
        <v>0.102773</v>
      </c>
      <c r="K3770">
        <v>0.10353999999999999</v>
      </c>
      <c r="L3770">
        <v>0.104272</v>
      </c>
      <c r="M3770">
        <v>0.105629</v>
      </c>
      <c r="N3770">
        <v>0.105666</v>
      </c>
    </row>
    <row r="3771" spans="1:14" x14ac:dyDescent="0.2">
      <c r="A3771" s="1">
        <v>3.7690000000000001</v>
      </c>
      <c r="B3771">
        <v>0.102627</v>
      </c>
      <c r="C3771">
        <v>0.103394</v>
      </c>
      <c r="D3771">
        <v>0.104492</v>
      </c>
      <c r="E3771">
        <v>0.10588599999999999</v>
      </c>
      <c r="F3771">
        <v>0.105739</v>
      </c>
      <c r="I3771" s="1">
        <v>3.7869999999999999</v>
      </c>
      <c r="J3771">
        <v>0.10281</v>
      </c>
      <c r="K3771">
        <v>0.10365000000000001</v>
      </c>
      <c r="L3771">
        <v>0.104602</v>
      </c>
      <c r="M3771">
        <v>0.10596</v>
      </c>
      <c r="N3771">
        <v>0.10548200000000001</v>
      </c>
    </row>
    <row r="3772" spans="1:14" x14ac:dyDescent="0.2">
      <c r="A3772" s="1">
        <v>3.77</v>
      </c>
      <c r="B3772">
        <v>0.102883</v>
      </c>
      <c r="C3772">
        <v>0.103504</v>
      </c>
      <c r="D3772">
        <v>0.10474799999999999</v>
      </c>
      <c r="E3772">
        <v>0.10585</v>
      </c>
      <c r="F3772">
        <v>0.10559200000000001</v>
      </c>
      <c r="I3772" s="1">
        <v>3.7879999999999998</v>
      </c>
      <c r="J3772">
        <v>0.10273699999999999</v>
      </c>
      <c r="K3772">
        <v>0.10376000000000001</v>
      </c>
      <c r="L3772">
        <v>0.10474799999999999</v>
      </c>
      <c r="M3772">
        <v>0.10588599999999999</v>
      </c>
      <c r="N3772">
        <v>0.105445</v>
      </c>
    </row>
    <row r="3773" spans="1:14" x14ac:dyDescent="0.2">
      <c r="A3773" s="1">
        <v>3.7709999999999999</v>
      </c>
      <c r="B3773">
        <v>0.10266400000000001</v>
      </c>
      <c r="C3773">
        <v>0.10353999999999999</v>
      </c>
      <c r="D3773">
        <v>0.10456500000000001</v>
      </c>
      <c r="E3773">
        <v>0.105813</v>
      </c>
      <c r="F3773">
        <v>0.10559200000000001</v>
      </c>
      <c r="I3773" s="1">
        <v>3.7890000000000001</v>
      </c>
      <c r="J3773">
        <v>0.10266400000000001</v>
      </c>
      <c r="K3773">
        <v>0.103504</v>
      </c>
      <c r="L3773">
        <v>0.10463799999999999</v>
      </c>
      <c r="M3773">
        <v>0.105629</v>
      </c>
      <c r="N3773">
        <v>0.105445</v>
      </c>
    </row>
    <row r="3774" spans="1:14" x14ac:dyDescent="0.2">
      <c r="A3774" s="1">
        <v>3.7719999999999998</v>
      </c>
      <c r="B3774">
        <v>0.1027</v>
      </c>
      <c r="C3774">
        <v>0.10365000000000001</v>
      </c>
      <c r="D3774">
        <v>0.104675</v>
      </c>
      <c r="E3774">
        <v>0.10596</v>
      </c>
      <c r="F3774">
        <v>0.10570300000000001</v>
      </c>
      <c r="I3774" s="1">
        <v>3.79</v>
      </c>
      <c r="J3774">
        <v>0.102591</v>
      </c>
      <c r="K3774">
        <v>0.103577</v>
      </c>
      <c r="L3774">
        <v>0.104675</v>
      </c>
      <c r="M3774">
        <v>0.10559200000000001</v>
      </c>
      <c r="N3774">
        <v>0.105776</v>
      </c>
    </row>
    <row r="3775" spans="1:14" x14ac:dyDescent="0.2">
      <c r="A3775" s="1">
        <v>3.7730000000000001</v>
      </c>
      <c r="B3775">
        <v>0.10281</v>
      </c>
      <c r="C3775">
        <v>0.10376000000000001</v>
      </c>
      <c r="D3775">
        <v>0.104712</v>
      </c>
      <c r="E3775">
        <v>0.105813</v>
      </c>
      <c r="F3775">
        <v>0.105813</v>
      </c>
      <c r="I3775" s="1">
        <v>3.7909999999999999</v>
      </c>
      <c r="J3775">
        <v>0.10266400000000001</v>
      </c>
      <c r="K3775">
        <v>0.103686</v>
      </c>
      <c r="L3775">
        <v>0.10463799999999999</v>
      </c>
      <c r="M3775">
        <v>0.105445</v>
      </c>
      <c r="N3775">
        <v>0.105629</v>
      </c>
    </row>
    <row r="3776" spans="1:14" x14ac:dyDescent="0.2">
      <c r="A3776" s="1">
        <v>3.774</v>
      </c>
      <c r="B3776">
        <v>0.102591</v>
      </c>
      <c r="C3776">
        <v>0.10376000000000001</v>
      </c>
      <c r="D3776">
        <v>0.10445500000000001</v>
      </c>
      <c r="E3776">
        <v>0.105519</v>
      </c>
      <c r="F3776">
        <v>0.10585</v>
      </c>
      <c r="I3776" s="1">
        <v>3.7919999999999998</v>
      </c>
      <c r="J3776">
        <v>0.10244499999999999</v>
      </c>
      <c r="K3776">
        <v>0.103284</v>
      </c>
      <c r="L3776">
        <v>0.104418</v>
      </c>
      <c r="M3776">
        <v>0.10559200000000001</v>
      </c>
      <c r="N3776">
        <v>0.105666</v>
      </c>
    </row>
    <row r="3777" spans="1:14" x14ac:dyDescent="0.2">
      <c r="A3777" s="1">
        <v>3.7749999999999999</v>
      </c>
      <c r="B3777">
        <v>0.102372</v>
      </c>
      <c r="C3777">
        <v>0.103796</v>
      </c>
      <c r="D3777">
        <v>0.104932</v>
      </c>
      <c r="E3777">
        <v>0.10570300000000001</v>
      </c>
      <c r="F3777">
        <v>0.105739</v>
      </c>
      <c r="I3777" s="1">
        <v>3.7930000000000001</v>
      </c>
      <c r="J3777">
        <v>0.10244499999999999</v>
      </c>
      <c r="K3777">
        <v>0.103613</v>
      </c>
      <c r="L3777">
        <v>0.104418</v>
      </c>
      <c r="M3777">
        <v>0.105739</v>
      </c>
      <c r="N3777">
        <v>0.10588599999999999</v>
      </c>
    </row>
    <row r="3778" spans="1:14" x14ac:dyDescent="0.2">
      <c r="A3778" s="1">
        <v>3.7759999999999998</v>
      </c>
      <c r="B3778">
        <v>0.102518</v>
      </c>
      <c r="C3778">
        <v>0.103613</v>
      </c>
      <c r="D3778">
        <v>0.10463799999999999</v>
      </c>
      <c r="E3778">
        <v>0.105813</v>
      </c>
      <c r="F3778">
        <v>0.10588599999999999</v>
      </c>
      <c r="I3778" s="1">
        <v>3.794</v>
      </c>
      <c r="J3778">
        <v>0.10266400000000001</v>
      </c>
      <c r="K3778">
        <v>0.103357</v>
      </c>
      <c r="L3778">
        <v>0.10456500000000001</v>
      </c>
      <c r="M3778">
        <v>0.105776</v>
      </c>
      <c r="N3778">
        <v>0.105739</v>
      </c>
    </row>
    <row r="3779" spans="1:14" x14ac:dyDescent="0.2">
      <c r="A3779" s="1">
        <v>3.7770000000000001</v>
      </c>
      <c r="B3779">
        <v>0.102518</v>
      </c>
      <c r="C3779">
        <v>0.10353999999999999</v>
      </c>
      <c r="D3779">
        <v>0.10434499999999999</v>
      </c>
      <c r="E3779">
        <v>0.10559200000000001</v>
      </c>
      <c r="F3779">
        <v>0.10559200000000001</v>
      </c>
      <c r="I3779" s="1">
        <v>3.7949999999999999</v>
      </c>
      <c r="J3779">
        <v>0.10284600000000001</v>
      </c>
      <c r="K3779">
        <v>0.10324800000000001</v>
      </c>
      <c r="L3779">
        <v>0.10456500000000001</v>
      </c>
      <c r="M3779">
        <v>0.10570300000000001</v>
      </c>
      <c r="N3779">
        <v>0.105078</v>
      </c>
    </row>
    <row r="3780" spans="1:14" x14ac:dyDescent="0.2">
      <c r="A3780" s="1">
        <v>3.778</v>
      </c>
      <c r="B3780">
        <v>0.10273699999999999</v>
      </c>
      <c r="C3780">
        <v>0.10324800000000001</v>
      </c>
      <c r="D3780">
        <v>0.104785</v>
      </c>
      <c r="E3780">
        <v>0.105776</v>
      </c>
      <c r="F3780">
        <v>0.105556</v>
      </c>
      <c r="I3780" s="1">
        <v>3.7959999999999998</v>
      </c>
      <c r="J3780">
        <v>0.102773</v>
      </c>
      <c r="K3780">
        <v>0.103467</v>
      </c>
      <c r="L3780">
        <v>0.104418</v>
      </c>
      <c r="M3780">
        <v>0.10570300000000001</v>
      </c>
      <c r="N3780">
        <v>0.105629</v>
      </c>
    </row>
    <row r="3781" spans="1:14" x14ac:dyDescent="0.2">
      <c r="A3781" s="1">
        <v>3.7789999999999999</v>
      </c>
      <c r="B3781">
        <v>0.102883</v>
      </c>
      <c r="C3781">
        <v>0.10342999999999999</v>
      </c>
      <c r="D3781">
        <v>0.10456500000000001</v>
      </c>
      <c r="E3781">
        <v>0.105776</v>
      </c>
      <c r="F3781">
        <v>0.10548200000000001</v>
      </c>
      <c r="I3781" s="1">
        <v>3.7970000000000002</v>
      </c>
      <c r="J3781">
        <v>0.10266400000000001</v>
      </c>
      <c r="K3781">
        <v>0.103723</v>
      </c>
      <c r="L3781">
        <v>0.104492</v>
      </c>
      <c r="M3781">
        <v>0.10559200000000001</v>
      </c>
      <c r="N3781">
        <v>0.105409</v>
      </c>
    </row>
    <row r="3782" spans="1:14" x14ac:dyDescent="0.2">
      <c r="A3782" s="1">
        <v>3.78</v>
      </c>
      <c r="B3782">
        <v>0.10281</v>
      </c>
      <c r="C3782">
        <v>0.103723</v>
      </c>
      <c r="D3782">
        <v>0.10463799999999999</v>
      </c>
      <c r="E3782">
        <v>0.105739</v>
      </c>
      <c r="F3782">
        <v>0.105813</v>
      </c>
      <c r="I3782" s="1">
        <v>3.798</v>
      </c>
      <c r="J3782">
        <v>0.10266400000000001</v>
      </c>
      <c r="K3782">
        <v>0.103613</v>
      </c>
      <c r="L3782">
        <v>0.10474799999999999</v>
      </c>
      <c r="M3782">
        <v>0.105335</v>
      </c>
      <c r="N3782">
        <v>0.105519</v>
      </c>
    </row>
    <row r="3783" spans="1:14" x14ac:dyDescent="0.2">
      <c r="A3783" s="1">
        <v>3.7810000000000001</v>
      </c>
      <c r="B3783">
        <v>0.102883</v>
      </c>
      <c r="C3783">
        <v>0.103577</v>
      </c>
      <c r="D3783">
        <v>0.104528</v>
      </c>
      <c r="E3783">
        <v>0.10548200000000001</v>
      </c>
      <c r="F3783">
        <v>0.105739</v>
      </c>
      <c r="I3783" s="1">
        <v>3.7989999999999999</v>
      </c>
      <c r="J3783">
        <v>0.102591</v>
      </c>
      <c r="K3783">
        <v>0.10353999999999999</v>
      </c>
      <c r="L3783">
        <v>0.104309</v>
      </c>
      <c r="M3783">
        <v>0.105519</v>
      </c>
      <c r="N3783">
        <v>0.10548200000000001</v>
      </c>
    </row>
    <row r="3784" spans="1:14" x14ac:dyDescent="0.2">
      <c r="A3784" s="1">
        <v>3.782</v>
      </c>
      <c r="B3784">
        <v>0.10273699999999999</v>
      </c>
      <c r="C3784">
        <v>0.10394200000000001</v>
      </c>
      <c r="D3784">
        <v>0.10474799999999999</v>
      </c>
      <c r="E3784">
        <v>0.105629</v>
      </c>
      <c r="F3784">
        <v>0.105445</v>
      </c>
      <c r="I3784" s="1">
        <v>3.8</v>
      </c>
      <c r="J3784">
        <v>0.10273699999999999</v>
      </c>
      <c r="K3784">
        <v>0.10353999999999999</v>
      </c>
      <c r="L3784">
        <v>0.10463799999999999</v>
      </c>
      <c r="M3784">
        <v>0.105739</v>
      </c>
      <c r="N3784">
        <v>0.10570300000000001</v>
      </c>
    </row>
    <row r="3785" spans="1:14" x14ac:dyDescent="0.2">
      <c r="A3785" s="1">
        <v>3.7829999999999999</v>
      </c>
      <c r="B3785">
        <v>0.102408</v>
      </c>
      <c r="C3785">
        <v>0.103723</v>
      </c>
      <c r="D3785">
        <v>0.104492</v>
      </c>
      <c r="E3785">
        <v>0.105629</v>
      </c>
      <c r="F3785">
        <v>0.105739</v>
      </c>
      <c r="I3785" s="1">
        <v>3.8010000000000002</v>
      </c>
      <c r="J3785">
        <v>0.102335</v>
      </c>
      <c r="K3785">
        <v>0.10353999999999999</v>
      </c>
      <c r="L3785">
        <v>0.104199</v>
      </c>
      <c r="M3785">
        <v>0.105813</v>
      </c>
      <c r="N3785">
        <v>0.105556</v>
      </c>
    </row>
    <row r="3786" spans="1:14" x14ac:dyDescent="0.2">
      <c r="A3786" s="1">
        <v>3.7839999999999998</v>
      </c>
      <c r="B3786">
        <v>0.102518</v>
      </c>
      <c r="C3786">
        <v>0.10365000000000001</v>
      </c>
      <c r="D3786">
        <v>0.104492</v>
      </c>
      <c r="E3786">
        <v>0.10596</v>
      </c>
      <c r="F3786">
        <v>0.105629</v>
      </c>
      <c r="I3786" s="1">
        <v>3.802</v>
      </c>
      <c r="J3786">
        <v>0.102627</v>
      </c>
      <c r="K3786">
        <v>0.10353999999999999</v>
      </c>
      <c r="L3786">
        <v>0.10445500000000001</v>
      </c>
      <c r="M3786">
        <v>0.105556</v>
      </c>
      <c r="N3786">
        <v>0.105409</v>
      </c>
    </row>
    <row r="3787" spans="1:14" x14ac:dyDescent="0.2">
      <c r="A3787" s="1">
        <v>3.7850000000000001</v>
      </c>
      <c r="B3787">
        <v>0.10244499999999999</v>
      </c>
      <c r="C3787">
        <v>0.103467</v>
      </c>
      <c r="D3787">
        <v>0.10456500000000001</v>
      </c>
      <c r="E3787">
        <v>0.10559200000000001</v>
      </c>
      <c r="F3787">
        <v>0.105666</v>
      </c>
      <c r="I3787" s="1">
        <v>3.8029999999999999</v>
      </c>
      <c r="J3787">
        <v>0.102372</v>
      </c>
      <c r="K3787">
        <v>0.103577</v>
      </c>
      <c r="L3787">
        <v>0.104382</v>
      </c>
      <c r="M3787">
        <v>0.10596</v>
      </c>
      <c r="N3787">
        <v>0.105409</v>
      </c>
    </row>
    <row r="3788" spans="1:14" x14ac:dyDescent="0.2">
      <c r="A3788" s="1">
        <v>3.786</v>
      </c>
      <c r="B3788">
        <v>0.102773</v>
      </c>
      <c r="C3788">
        <v>0.10353999999999999</v>
      </c>
      <c r="D3788">
        <v>0.104272</v>
      </c>
      <c r="E3788">
        <v>0.105629</v>
      </c>
      <c r="F3788">
        <v>0.105666</v>
      </c>
      <c r="I3788" s="1">
        <v>3.8039999999999998</v>
      </c>
      <c r="J3788">
        <v>0.102773</v>
      </c>
      <c r="K3788">
        <v>0.10353999999999999</v>
      </c>
      <c r="L3788">
        <v>0.104528</v>
      </c>
      <c r="M3788">
        <v>0.105556</v>
      </c>
      <c r="N3788">
        <v>0.105188</v>
      </c>
    </row>
    <row r="3789" spans="1:14" x14ac:dyDescent="0.2">
      <c r="A3789" s="1">
        <v>3.7869999999999999</v>
      </c>
      <c r="B3789">
        <v>0.10281</v>
      </c>
      <c r="C3789">
        <v>0.10365000000000001</v>
      </c>
      <c r="D3789">
        <v>0.104602</v>
      </c>
      <c r="E3789">
        <v>0.10596</v>
      </c>
      <c r="F3789">
        <v>0.10548200000000001</v>
      </c>
      <c r="I3789" s="1">
        <v>3.8050000000000002</v>
      </c>
      <c r="J3789">
        <v>0.102481</v>
      </c>
      <c r="K3789">
        <v>0.103613</v>
      </c>
      <c r="L3789">
        <v>0.104528</v>
      </c>
      <c r="M3789">
        <v>0.10585</v>
      </c>
      <c r="N3789">
        <v>0.105556</v>
      </c>
    </row>
    <row r="3790" spans="1:14" x14ac:dyDescent="0.2">
      <c r="A3790" s="1">
        <v>3.7879999999999998</v>
      </c>
      <c r="B3790">
        <v>0.10273699999999999</v>
      </c>
      <c r="C3790">
        <v>0.10376000000000001</v>
      </c>
      <c r="D3790">
        <v>0.10474799999999999</v>
      </c>
      <c r="E3790">
        <v>0.10588599999999999</v>
      </c>
      <c r="F3790">
        <v>0.105445</v>
      </c>
      <c r="I3790" s="1">
        <v>3.806</v>
      </c>
      <c r="J3790">
        <v>0.102518</v>
      </c>
      <c r="K3790">
        <v>0.10365000000000001</v>
      </c>
      <c r="L3790">
        <v>0.104528</v>
      </c>
      <c r="M3790">
        <v>0.10559200000000001</v>
      </c>
      <c r="N3790">
        <v>0.105666</v>
      </c>
    </row>
    <row r="3791" spans="1:14" x14ac:dyDescent="0.2">
      <c r="A3791" s="1">
        <v>3.7890000000000001</v>
      </c>
      <c r="B3791">
        <v>0.10266400000000001</v>
      </c>
      <c r="C3791">
        <v>0.103504</v>
      </c>
      <c r="D3791">
        <v>0.10463799999999999</v>
      </c>
      <c r="E3791">
        <v>0.105629</v>
      </c>
      <c r="F3791">
        <v>0.105445</v>
      </c>
      <c r="I3791" s="1">
        <v>3.8069999999999999</v>
      </c>
      <c r="J3791">
        <v>0.10266400000000001</v>
      </c>
      <c r="K3791">
        <v>0.103869</v>
      </c>
      <c r="L3791">
        <v>0.10456500000000001</v>
      </c>
      <c r="M3791">
        <v>0.105519</v>
      </c>
      <c r="N3791">
        <v>0.105629</v>
      </c>
    </row>
    <row r="3792" spans="1:14" x14ac:dyDescent="0.2">
      <c r="A3792" s="1">
        <v>3.79</v>
      </c>
      <c r="B3792">
        <v>0.102591</v>
      </c>
      <c r="C3792">
        <v>0.103577</v>
      </c>
      <c r="D3792">
        <v>0.104675</v>
      </c>
      <c r="E3792">
        <v>0.10559200000000001</v>
      </c>
      <c r="F3792">
        <v>0.105776</v>
      </c>
      <c r="I3792" s="1">
        <v>3.8079999999999998</v>
      </c>
      <c r="J3792">
        <v>0.102627</v>
      </c>
      <c r="K3792">
        <v>0.103723</v>
      </c>
      <c r="L3792">
        <v>0.104492</v>
      </c>
      <c r="M3792">
        <v>0.10570300000000001</v>
      </c>
      <c r="N3792">
        <v>0.105556</v>
      </c>
    </row>
    <row r="3793" spans="1:14" x14ac:dyDescent="0.2">
      <c r="A3793" s="1">
        <v>3.7909999999999999</v>
      </c>
      <c r="B3793">
        <v>0.10266400000000001</v>
      </c>
      <c r="C3793">
        <v>0.103686</v>
      </c>
      <c r="D3793">
        <v>0.10463799999999999</v>
      </c>
      <c r="E3793">
        <v>0.105445</v>
      </c>
      <c r="F3793">
        <v>0.105629</v>
      </c>
      <c r="I3793" s="1">
        <v>3.8090000000000002</v>
      </c>
      <c r="J3793">
        <v>0.102408</v>
      </c>
      <c r="K3793">
        <v>0.103613</v>
      </c>
      <c r="L3793">
        <v>0.104528</v>
      </c>
      <c r="M3793">
        <v>0.105813</v>
      </c>
      <c r="N3793">
        <v>0.10559200000000001</v>
      </c>
    </row>
    <row r="3794" spans="1:14" x14ac:dyDescent="0.2">
      <c r="A3794" s="1">
        <v>3.7919999999999998</v>
      </c>
      <c r="B3794">
        <v>0.10244499999999999</v>
      </c>
      <c r="C3794">
        <v>0.103284</v>
      </c>
      <c r="D3794">
        <v>0.104418</v>
      </c>
      <c r="E3794">
        <v>0.10559200000000001</v>
      </c>
      <c r="F3794">
        <v>0.105666</v>
      </c>
      <c r="I3794" s="1">
        <v>3.81</v>
      </c>
      <c r="J3794">
        <v>0.102481</v>
      </c>
      <c r="K3794">
        <v>0.103504</v>
      </c>
      <c r="L3794">
        <v>0.104272</v>
      </c>
      <c r="M3794">
        <v>0.105813</v>
      </c>
      <c r="N3794">
        <v>0.105445</v>
      </c>
    </row>
    <row r="3795" spans="1:14" x14ac:dyDescent="0.2">
      <c r="A3795" s="1">
        <v>3.7930000000000001</v>
      </c>
      <c r="B3795">
        <v>0.10244499999999999</v>
      </c>
      <c r="C3795">
        <v>0.103613</v>
      </c>
      <c r="D3795">
        <v>0.104418</v>
      </c>
      <c r="E3795">
        <v>0.105739</v>
      </c>
      <c r="F3795">
        <v>0.10588599999999999</v>
      </c>
      <c r="I3795" s="1">
        <v>3.8109999999999999</v>
      </c>
      <c r="J3795">
        <v>0.102481</v>
      </c>
      <c r="K3795">
        <v>0.103504</v>
      </c>
      <c r="L3795">
        <v>0.104272</v>
      </c>
      <c r="M3795">
        <v>0.105776</v>
      </c>
      <c r="N3795">
        <v>0.10526199999999999</v>
      </c>
    </row>
    <row r="3796" spans="1:14" x14ac:dyDescent="0.2">
      <c r="A3796" s="1">
        <v>3.794</v>
      </c>
      <c r="B3796">
        <v>0.10266400000000001</v>
      </c>
      <c r="C3796">
        <v>0.103357</v>
      </c>
      <c r="D3796">
        <v>0.10456500000000001</v>
      </c>
      <c r="E3796">
        <v>0.105776</v>
      </c>
      <c r="F3796">
        <v>0.105739</v>
      </c>
      <c r="I3796" s="1">
        <v>3.8119999999999998</v>
      </c>
      <c r="J3796">
        <v>0.10266400000000001</v>
      </c>
      <c r="K3796">
        <v>0.103284</v>
      </c>
      <c r="L3796">
        <v>0.10463799999999999</v>
      </c>
      <c r="M3796">
        <v>0.10559200000000001</v>
      </c>
      <c r="N3796">
        <v>0.105005</v>
      </c>
    </row>
    <row r="3797" spans="1:14" x14ac:dyDescent="0.2">
      <c r="A3797" s="1">
        <v>3.7949999999999999</v>
      </c>
      <c r="B3797">
        <v>0.10284600000000001</v>
      </c>
      <c r="C3797">
        <v>0.10324800000000001</v>
      </c>
      <c r="D3797">
        <v>0.10456500000000001</v>
      </c>
      <c r="E3797">
        <v>0.10570300000000001</v>
      </c>
      <c r="F3797">
        <v>0.105078</v>
      </c>
      <c r="I3797" s="1">
        <v>3.8130000000000002</v>
      </c>
      <c r="J3797">
        <v>0.102299</v>
      </c>
      <c r="K3797">
        <v>0.10353999999999999</v>
      </c>
      <c r="L3797">
        <v>0.10463799999999999</v>
      </c>
      <c r="M3797">
        <v>0.105666</v>
      </c>
      <c r="N3797">
        <v>0.105299</v>
      </c>
    </row>
    <row r="3798" spans="1:14" x14ac:dyDescent="0.2">
      <c r="A3798" s="1">
        <v>3.7959999999999998</v>
      </c>
      <c r="B3798">
        <v>0.102773</v>
      </c>
      <c r="C3798">
        <v>0.103467</v>
      </c>
      <c r="D3798">
        <v>0.104418</v>
      </c>
      <c r="E3798">
        <v>0.10570300000000001</v>
      </c>
      <c r="F3798">
        <v>0.105629</v>
      </c>
      <c r="I3798" s="1">
        <v>3.8140000000000001</v>
      </c>
      <c r="J3798">
        <v>0.102627</v>
      </c>
      <c r="K3798">
        <v>0.103357</v>
      </c>
      <c r="L3798">
        <v>0.10463799999999999</v>
      </c>
      <c r="M3798">
        <v>0.105556</v>
      </c>
      <c r="N3798">
        <v>0.105666</v>
      </c>
    </row>
    <row r="3799" spans="1:14" x14ac:dyDescent="0.2">
      <c r="A3799" s="1">
        <v>3.7970000000000002</v>
      </c>
      <c r="B3799">
        <v>0.10266400000000001</v>
      </c>
      <c r="C3799">
        <v>0.103723</v>
      </c>
      <c r="D3799">
        <v>0.104492</v>
      </c>
      <c r="E3799">
        <v>0.10559200000000001</v>
      </c>
      <c r="F3799">
        <v>0.105409</v>
      </c>
      <c r="I3799" s="1">
        <v>3.8149999999999999</v>
      </c>
      <c r="J3799">
        <v>0.1027</v>
      </c>
      <c r="K3799">
        <v>0.103613</v>
      </c>
      <c r="L3799">
        <v>0.10474799999999999</v>
      </c>
      <c r="M3799">
        <v>0.105519</v>
      </c>
      <c r="N3799">
        <v>0.105739</v>
      </c>
    </row>
    <row r="3800" spans="1:14" x14ac:dyDescent="0.2">
      <c r="A3800" s="1">
        <v>3.798</v>
      </c>
      <c r="B3800">
        <v>0.10266400000000001</v>
      </c>
      <c r="C3800">
        <v>0.103613</v>
      </c>
      <c r="D3800">
        <v>0.10474799999999999</v>
      </c>
      <c r="E3800">
        <v>0.105335</v>
      </c>
      <c r="F3800">
        <v>0.105519</v>
      </c>
      <c r="I3800" s="1">
        <v>3.8159999999999998</v>
      </c>
      <c r="J3800">
        <v>0.102591</v>
      </c>
      <c r="K3800">
        <v>0.10365000000000001</v>
      </c>
      <c r="L3800">
        <v>0.10496800000000001</v>
      </c>
      <c r="M3800">
        <v>0.105666</v>
      </c>
      <c r="N3800">
        <v>0.10570300000000001</v>
      </c>
    </row>
    <row r="3801" spans="1:14" x14ac:dyDescent="0.2">
      <c r="A3801" s="1">
        <v>3.7989999999999999</v>
      </c>
      <c r="B3801">
        <v>0.102591</v>
      </c>
      <c r="C3801">
        <v>0.10353999999999999</v>
      </c>
      <c r="D3801">
        <v>0.104309</v>
      </c>
      <c r="E3801">
        <v>0.105519</v>
      </c>
      <c r="F3801">
        <v>0.10548200000000001</v>
      </c>
      <c r="I3801" s="1">
        <v>3.8170000000000002</v>
      </c>
      <c r="J3801">
        <v>0.102372</v>
      </c>
      <c r="K3801">
        <v>0.103394</v>
      </c>
      <c r="L3801">
        <v>0.104418</v>
      </c>
      <c r="M3801">
        <v>0.10570300000000001</v>
      </c>
      <c r="N3801">
        <v>0.105445</v>
      </c>
    </row>
    <row r="3802" spans="1:14" x14ac:dyDescent="0.2">
      <c r="A3802" s="1">
        <v>3.8</v>
      </c>
      <c r="B3802">
        <v>0.10273699999999999</v>
      </c>
      <c r="C3802">
        <v>0.10353999999999999</v>
      </c>
      <c r="D3802">
        <v>0.10463799999999999</v>
      </c>
      <c r="E3802">
        <v>0.105739</v>
      </c>
      <c r="F3802">
        <v>0.10570300000000001</v>
      </c>
      <c r="I3802" s="1">
        <v>3.8180000000000001</v>
      </c>
      <c r="J3802">
        <v>0.10244499999999999</v>
      </c>
      <c r="K3802">
        <v>0.10342999999999999</v>
      </c>
      <c r="L3802">
        <v>0.104382</v>
      </c>
      <c r="M3802">
        <v>0.105629</v>
      </c>
      <c r="N3802">
        <v>0.10537199999999999</v>
      </c>
    </row>
    <row r="3803" spans="1:14" x14ac:dyDescent="0.2">
      <c r="A3803" s="1">
        <v>3.8010000000000002</v>
      </c>
      <c r="B3803">
        <v>0.102335</v>
      </c>
      <c r="C3803">
        <v>0.10353999999999999</v>
      </c>
      <c r="D3803">
        <v>0.104199</v>
      </c>
      <c r="E3803">
        <v>0.105813</v>
      </c>
      <c r="F3803">
        <v>0.105556</v>
      </c>
      <c r="I3803" s="1">
        <v>3.819</v>
      </c>
      <c r="J3803">
        <v>0.10255400000000001</v>
      </c>
      <c r="K3803">
        <v>0.103394</v>
      </c>
      <c r="L3803">
        <v>0.104272</v>
      </c>
      <c r="M3803">
        <v>0.105739</v>
      </c>
      <c r="N3803">
        <v>0.105115</v>
      </c>
    </row>
    <row r="3804" spans="1:14" x14ac:dyDescent="0.2">
      <c r="A3804" s="1">
        <v>3.802</v>
      </c>
      <c r="B3804">
        <v>0.102627</v>
      </c>
      <c r="C3804">
        <v>0.10353999999999999</v>
      </c>
      <c r="D3804">
        <v>0.10445500000000001</v>
      </c>
      <c r="E3804">
        <v>0.105556</v>
      </c>
      <c r="F3804">
        <v>0.105409</v>
      </c>
      <c r="I3804" s="1">
        <v>3.82</v>
      </c>
      <c r="J3804">
        <v>0.102335</v>
      </c>
      <c r="K3804">
        <v>0.103321</v>
      </c>
      <c r="L3804">
        <v>0.104382</v>
      </c>
      <c r="M3804">
        <v>0.10570300000000001</v>
      </c>
      <c r="N3804">
        <v>0.105299</v>
      </c>
    </row>
    <row r="3805" spans="1:14" x14ac:dyDescent="0.2">
      <c r="A3805" s="1">
        <v>3.8029999999999999</v>
      </c>
      <c r="B3805">
        <v>0.102372</v>
      </c>
      <c r="C3805">
        <v>0.103577</v>
      </c>
      <c r="D3805">
        <v>0.104382</v>
      </c>
      <c r="E3805">
        <v>0.10596</v>
      </c>
      <c r="F3805">
        <v>0.105409</v>
      </c>
      <c r="I3805" s="1">
        <v>3.8210000000000002</v>
      </c>
      <c r="J3805">
        <v>0.102408</v>
      </c>
      <c r="K3805">
        <v>0.103394</v>
      </c>
      <c r="L3805">
        <v>0.10456500000000001</v>
      </c>
      <c r="M3805">
        <v>0.10559200000000001</v>
      </c>
      <c r="N3805">
        <v>0.10548200000000001</v>
      </c>
    </row>
    <row r="3806" spans="1:14" x14ac:dyDescent="0.2">
      <c r="A3806" s="1">
        <v>3.8039999999999998</v>
      </c>
      <c r="B3806">
        <v>0.102773</v>
      </c>
      <c r="C3806">
        <v>0.10353999999999999</v>
      </c>
      <c r="D3806">
        <v>0.104528</v>
      </c>
      <c r="E3806">
        <v>0.105556</v>
      </c>
      <c r="F3806">
        <v>0.105188</v>
      </c>
      <c r="I3806" s="1">
        <v>3.8220000000000001</v>
      </c>
      <c r="J3806">
        <v>0.10281</v>
      </c>
      <c r="K3806">
        <v>0.10353999999999999</v>
      </c>
      <c r="L3806">
        <v>0.104712</v>
      </c>
      <c r="M3806">
        <v>0.10570300000000001</v>
      </c>
      <c r="N3806">
        <v>0.105739</v>
      </c>
    </row>
    <row r="3807" spans="1:14" x14ac:dyDescent="0.2">
      <c r="A3807" s="1">
        <v>3.8050000000000002</v>
      </c>
      <c r="B3807">
        <v>0.102481</v>
      </c>
      <c r="C3807">
        <v>0.103613</v>
      </c>
      <c r="D3807">
        <v>0.104528</v>
      </c>
      <c r="E3807">
        <v>0.10585</v>
      </c>
      <c r="F3807">
        <v>0.105556</v>
      </c>
      <c r="I3807" s="1">
        <v>3.823</v>
      </c>
      <c r="J3807">
        <v>0.10266400000000001</v>
      </c>
      <c r="K3807">
        <v>0.103577</v>
      </c>
      <c r="L3807">
        <v>0.104712</v>
      </c>
      <c r="M3807">
        <v>0.105629</v>
      </c>
      <c r="N3807">
        <v>0.105739</v>
      </c>
    </row>
    <row r="3808" spans="1:14" x14ac:dyDescent="0.2">
      <c r="A3808" s="1">
        <v>3.806</v>
      </c>
      <c r="B3808">
        <v>0.102518</v>
      </c>
      <c r="C3808">
        <v>0.10365000000000001</v>
      </c>
      <c r="D3808">
        <v>0.104528</v>
      </c>
      <c r="E3808">
        <v>0.10559200000000001</v>
      </c>
      <c r="F3808">
        <v>0.105666</v>
      </c>
      <c r="I3808" s="1">
        <v>3.8239999999999998</v>
      </c>
      <c r="J3808">
        <v>0.102591</v>
      </c>
      <c r="K3808">
        <v>0.103357</v>
      </c>
      <c r="L3808">
        <v>0.104528</v>
      </c>
      <c r="M3808">
        <v>0.105519</v>
      </c>
      <c r="N3808">
        <v>0.105519</v>
      </c>
    </row>
    <row r="3809" spans="1:14" x14ac:dyDescent="0.2">
      <c r="A3809" s="1">
        <v>3.8069999999999999</v>
      </c>
      <c r="B3809">
        <v>0.10266400000000001</v>
      </c>
      <c r="C3809">
        <v>0.103869</v>
      </c>
      <c r="D3809">
        <v>0.10456500000000001</v>
      </c>
      <c r="E3809">
        <v>0.105519</v>
      </c>
      <c r="F3809">
        <v>0.105629</v>
      </c>
      <c r="I3809" s="1">
        <v>3.8250000000000002</v>
      </c>
      <c r="J3809">
        <v>0.102299</v>
      </c>
      <c r="K3809">
        <v>0.103321</v>
      </c>
      <c r="L3809">
        <v>0.10434499999999999</v>
      </c>
      <c r="M3809">
        <v>0.10570300000000001</v>
      </c>
      <c r="N3809">
        <v>0.105519</v>
      </c>
    </row>
    <row r="3810" spans="1:14" x14ac:dyDescent="0.2">
      <c r="A3810" s="1">
        <v>3.8079999999999998</v>
      </c>
      <c r="B3810">
        <v>0.102627</v>
      </c>
      <c r="C3810">
        <v>0.103723</v>
      </c>
      <c r="D3810">
        <v>0.104492</v>
      </c>
      <c r="E3810">
        <v>0.10570300000000001</v>
      </c>
      <c r="F3810">
        <v>0.105556</v>
      </c>
      <c r="I3810" s="1">
        <v>3.8260000000000001</v>
      </c>
      <c r="J3810">
        <v>0.102299</v>
      </c>
      <c r="K3810">
        <v>0.103284</v>
      </c>
      <c r="L3810">
        <v>0.10423499999999999</v>
      </c>
      <c r="M3810">
        <v>0.10559200000000001</v>
      </c>
      <c r="N3810">
        <v>0.105335</v>
      </c>
    </row>
    <row r="3811" spans="1:14" x14ac:dyDescent="0.2">
      <c r="A3811" s="1">
        <v>3.8090000000000002</v>
      </c>
      <c r="B3811">
        <v>0.102408</v>
      </c>
      <c r="C3811">
        <v>0.103613</v>
      </c>
      <c r="D3811">
        <v>0.104528</v>
      </c>
      <c r="E3811">
        <v>0.105813</v>
      </c>
      <c r="F3811">
        <v>0.10559200000000001</v>
      </c>
      <c r="I3811" s="1">
        <v>3.827</v>
      </c>
      <c r="J3811">
        <v>0.102408</v>
      </c>
      <c r="K3811">
        <v>0.103211</v>
      </c>
      <c r="L3811">
        <v>0.10423499999999999</v>
      </c>
      <c r="M3811">
        <v>0.105776</v>
      </c>
      <c r="N3811">
        <v>0.105299</v>
      </c>
    </row>
    <row r="3812" spans="1:14" x14ac:dyDescent="0.2">
      <c r="A3812" s="1">
        <v>3.81</v>
      </c>
      <c r="B3812">
        <v>0.102481</v>
      </c>
      <c r="C3812">
        <v>0.103504</v>
      </c>
      <c r="D3812">
        <v>0.104272</v>
      </c>
      <c r="E3812">
        <v>0.105813</v>
      </c>
      <c r="F3812">
        <v>0.105445</v>
      </c>
      <c r="I3812" s="1">
        <v>3.8279999999999998</v>
      </c>
      <c r="J3812">
        <v>0.102591</v>
      </c>
      <c r="K3812">
        <v>0.103321</v>
      </c>
      <c r="L3812">
        <v>0.104712</v>
      </c>
      <c r="M3812">
        <v>0.10548200000000001</v>
      </c>
      <c r="N3812">
        <v>0.105115</v>
      </c>
    </row>
    <row r="3813" spans="1:14" x14ac:dyDescent="0.2">
      <c r="A3813" s="1">
        <v>3.8109999999999999</v>
      </c>
      <c r="B3813">
        <v>0.102481</v>
      </c>
      <c r="C3813">
        <v>0.103504</v>
      </c>
      <c r="D3813">
        <v>0.104272</v>
      </c>
      <c r="E3813">
        <v>0.105776</v>
      </c>
      <c r="F3813">
        <v>0.10526199999999999</v>
      </c>
      <c r="I3813" s="1">
        <v>3.8290000000000002</v>
      </c>
      <c r="J3813">
        <v>0.10284600000000001</v>
      </c>
      <c r="K3813">
        <v>0.103467</v>
      </c>
      <c r="L3813">
        <v>0.10474799999999999</v>
      </c>
      <c r="M3813">
        <v>0.105813</v>
      </c>
      <c r="N3813">
        <v>0.105519</v>
      </c>
    </row>
    <row r="3814" spans="1:14" x14ac:dyDescent="0.2">
      <c r="A3814" s="1">
        <v>3.8119999999999998</v>
      </c>
      <c r="B3814">
        <v>0.10266400000000001</v>
      </c>
      <c r="C3814">
        <v>0.103284</v>
      </c>
      <c r="D3814">
        <v>0.10463799999999999</v>
      </c>
      <c r="E3814">
        <v>0.10559200000000001</v>
      </c>
      <c r="F3814">
        <v>0.105005</v>
      </c>
      <c r="I3814" s="1">
        <v>3.83</v>
      </c>
      <c r="J3814">
        <v>0.1027</v>
      </c>
      <c r="K3814">
        <v>0.103504</v>
      </c>
      <c r="L3814">
        <v>0.10456500000000001</v>
      </c>
      <c r="M3814">
        <v>0.105629</v>
      </c>
      <c r="N3814">
        <v>0.10559200000000001</v>
      </c>
    </row>
    <row r="3815" spans="1:14" x14ac:dyDescent="0.2">
      <c r="A3815" s="1">
        <v>3.8130000000000002</v>
      </c>
      <c r="B3815">
        <v>0.102299</v>
      </c>
      <c r="C3815">
        <v>0.10353999999999999</v>
      </c>
      <c r="D3815">
        <v>0.10463799999999999</v>
      </c>
      <c r="E3815">
        <v>0.105666</v>
      </c>
      <c r="F3815">
        <v>0.105299</v>
      </c>
      <c r="I3815" s="1">
        <v>3.831</v>
      </c>
      <c r="J3815">
        <v>0.102591</v>
      </c>
      <c r="K3815">
        <v>0.103723</v>
      </c>
      <c r="L3815">
        <v>0.104528</v>
      </c>
      <c r="M3815">
        <v>0.10548200000000001</v>
      </c>
      <c r="N3815">
        <v>0.105813</v>
      </c>
    </row>
    <row r="3816" spans="1:14" x14ac:dyDescent="0.2">
      <c r="A3816" s="1">
        <v>3.8140000000000001</v>
      </c>
      <c r="B3816">
        <v>0.102627</v>
      </c>
      <c r="C3816">
        <v>0.103357</v>
      </c>
      <c r="D3816">
        <v>0.10463799999999999</v>
      </c>
      <c r="E3816">
        <v>0.105556</v>
      </c>
      <c r="F3816">
        <v>0.105666</v>
      </c>
      <c r="I3816" s="1">
        <v>3.8319999999999999</v>
      </c>
      <c r="J3816">
        <v>0.102481</v>
      </c>
      <c r="K3816">
        <v>0.103394</v>
      </c>
      <c r="L3816">
        <v>0.104602</v>
      </c>
      <c r="M3816">
        <v>0.10548200000000001</v>
      </c>
      <c r="N3816">
        <v>0.10537199999999999</v>
      </c>
    </row>
    <row r="3817" spans="1:14" x14ac:dyDescent="0.2">
      <c r="A3817" s="1">
        <v>3.8149999999999999</v>
      </c>
      <c r="B3817">
        <v>0.1027</v>
      </c>
      <c r="C3817">
        <v>0.103613</v>
      </c>
      <c r="D3817">
        <v>0.10474799999999999</v>
      </c>
      <c r="E3817">
        <v>0.105519</v>
      </c>
      <c r="F3817">
        <v>0.105739</v>
      </c>
      <c r="I3817" s="1">
        <v>3.8330000000000002</v>
      </c>
      <c r="J3817">
        <v>0.102591</v>
      </c>
      <c r="K3817">
        <v>0.10353999999999999</v>
      </c>
      <c r="L3817">
        <v>0.104528</v>
      </c>
      <c r="M3817">
        <v>0.105445</v>
      </c>
      <c r="N3817">
        <v>0.105409</v>
      </c>
    </row>
    <row r="3818" spans="1:14" x14ac:dyDescent="0.2">
      <c r="A3818" s="1">
        <v>3.8159999999999998</v>
      </c>
      <c r="B3818">
        <v>0.102591</v>
      </c>
      <c r="C3818">
        <v>0.10365000000000001</v>
      </c>
      <c r="D3818">
        <v>0.10496800000000001</v>
      </c>
      <c r="E3818">
        <v>0.105666</v>
      </c>
      <c r="F3818">
        <v>0.10570300000000001</v>
      </c>
      <c r="I3818" s="1">
        <v>3.8340000000000001</v>
      </c>
      <c r="J3818">
        <v>0.102299</v>
      </c>
      <c r="K3818">
        <v>0.103467</v>
      </c>
      <c r="L3818">
        <v>0.103979</v>
      </c>
      <c r="M3818">
        <v>0.105666</v>
      </c>
      <c r="N3818">
        <v>0.105225</v>
      </c>
    </row>
    <row r="3819" spans="1:14" x14ac:dyDescent="0.2">
      <c r="A3819" s="1">
        <v>3.8170000000000002</v>
      </c>
      <c r="B3819">
        <v>0.102372</v>
      </c>
      <c r="C3819">
        <v>0.103394</v>
      </c>
      <c r="D3819">
        <v>0.104418</v>
      </c>
      <c r="E3819">
        <v>0.10570300000000001</v>
      </c>
      <c r="F3819">
        <v>0.105445</v>
      </c>
      <c r="I3819" s="1">
        <v>3.835</v>
      </c>
      <c r="J3819">
        <v>0.102372</v>
      </c>
      <c r="K3819">
        <v>0.103211</v>
      </c>
      <c r="L3819">
        <v>0.104492</v>
      </c>
      <c r="M3819">
        <v>0.105409</v>
      </c>
      <c r="N3819">
        <v>0.105299</v>
      </c>
    </row>
    <row r="3820" spans="1:14" x14ac:dyDescent="0.2">
      <c r="A3820" s="1">
        <v>3.8180000000000001</v>
      </c>
      <c r="B3820">
        <v>0.10244499999999999</v>
      </c>
      <c r="C3820">
        <v>0.10342999999999999</v>
      </c>
      <c r="D3820">
        <v>0.104382</v>
      </c>
      <c r="E3820">
        <v>0.105629</v>
      </c>
      <c r="F3820">
        <v>0.10537199999999999</v>
      </c>
      <c r="I3820" s="1">
        <v>3.8359999999999999</v>
      </c>
      <c r="J3820">
        <v>0.10255400000000001</v>
      </c>
      <c r="K3820">
        <v>0.103321</v>
      </c>
      <c r="L3820">
        <v>0.10445500000000001</v>
      </c>
      <c r="M3820">
        <v>0.105739</v>
      </c>
      <c r="N3820">
        <v>0.105335</v>
      </c>
    </row>
    <row r="3821" spans="1:14" x14ac:dyDescent="0.2">
      <c r="A3821" s="1">
        <v>3.819</v>
      </c>
      <c r="B3821">
        <v>0.10255400000000001</v>
      </c>
      <c r="C3821">
        <v>0.103394</v>
      </c>
      <c r="D3821">
        <v>0.104272</v>
      </c>
      <c r="E3821">
        <v>0.105739</v>
      </c>
      <c r="F3821">
        <v>0.105115</v>
      </c>
      <c r="I3821" s="1">
        <v>3.8370000000000002</v>
      </c>
      <c r="J3821">
        <v>0.102481</v>
      </c>
      <c r="K3821">
        <v>0.103394</v>
      </c>
      <c r="L3821">
        <v>0.10456500000000001</v>
      </c>
      <c r="M3821">
        <v>0.105739</v>
      </c>
      <c r="N3821">
        <v>0.10526199999999999</v>
      </c>
    </row>
    <row r="3822" spans="1:14" x14ac:dyDescent="0.2">
      <c r="A3822" s="1">
        <v>3.82</v>
      </c>
      <c r="B3822">
        <v>0.102335</v>
      </c>
      <c r="C3822">
        <v>0.103321</v>
      </c>
      <c r="D3822">
        <v>0.104382</v>
      </c>
      <c r="E3822">
        <v>0.10570300000000001</v>
      </c>
      <c r="F3822">
        <v>0.105299</v>
      </c>
      <c r="I3822" s="1">
        <v>3.8380000000000001</v>
      </c>
      <c r="J3822">
        <v>0.10255400000000001</v>
      </c>
      <c r="K3822">
        <v>0.103321</v>
      </c>
      <c r="L3822">
        <v>0.104602</v>
      </c>
      <c r="M3822">
        <v>0.10588599999999999</v>
      </c>
      <c r="N3822">
        <v>0.105225</v>
      </c>
    </row>
    <row r="3823" spans="1:14" x14ac:dyDescent="0.2">
      <c r="A3823" s="1">
        <v>3.8210000000000002</v>
      </c>
      <c r="B3823">
        <v>0.102408</v>
      </c>
      <c r="C3823">
        <v>0.103394</v>
      </c>
      <c r="D3823">
        <v>0.10456500000000001</v>
      </c>
      <c r="E3823">
        <v>0.10559200000000001</v>
      </c>
      <c r="F3823">
        <v>0.10548200000000001</v>
      </c>
      <c r="I3823" s="1">
        <v>3.839</v>
      </c>
      <c r="J3823">
        <v>0.102518</v>
      </c>
      <c r="K3823">
        <v>0.103467</v>
      </c>
      <c r="L3823">
        <v>0.104382</v>
      </c>
      <c r="M3823">
        <v>0.105445</v>
      </c>
      <c r="N3823">
        <v>0.105519</v>
      </c>
    </row>
    <row r="3824" spans="1:14" x14ac:dyDescent="0.2">
      <c r="A3824" s="1">
        <v>3.8220000000000001</v>
      </c>
      <c r="B3824">
        <v>0.10281</v>
      </c>
      <c r="C3824">
        <v>0.10353999999999999</v>
      </c>
      <c r="D3824">
        <v>0.104712</v>
      </c>
      <c r="E3824">
        <v>0.10570300000000001</v>
      </c>
      <c r="F3824">
        <v>0.105739</v>
      </c>
      <c r="I3824" s="1">
        <v>3.84</v>
      </c>
      <c r="J3824">
        <v>0.102481</v>
      </c>
      <c r="K3824">
        <v>0.103357</v>
      </c>
      <c r="L3824">
        <v>0.104309</v>
      </c>
      <c r="M3824">
        <v>0.105225</v>
      </c>
      <c r="N3824">
        <v>0.105299</v>
      </c>
    </row>
    <row r="3825" spans="1:14" x14ac:dyDescent="0.2">
      <c r="A3825" s="1">
        <v>3.823</v>
      </c>
      <c r="B3825">
        <v>0.10266400000000001</v>
      </c>
      <c r="C3825">
        <v>0.103577</v>
      </c>
      <c r="D3825">
        <v>0.104712</v>
      </c>
      <c r="E3825">
        <v>0.105629</v>
      </c>
      <c r="F3825">
        <v>0.105739</v>
      </c>
      <c r="I3825" s="1">
        <v>3.8410000000000002</v>
      </c>
      <c r="J3825">
        <v>0.10226200000000001</v>
      </c>
      <c r="K3825">
        <v>0.103321</v>
      </c>
      <c r="L3825">
        <v>0.104309</v>
      </c>
      <c r="M3825">
        <v>0.105519</v>
      </c>
      <c r="N3825">
        <v>0.105005</v>
      </c>
    </row>
    <row r="3826" spans="1:14" x14ac:dyDescent="0.2">
      <c r="A3826" s="1">
        <v>3.8239999999999998</v>
      </c>
      <c r="B3826">
        <v>0.102591</v>
      </c>
      <c r="C3826">
        <v>0.103357</v>
      </c>
      <c r="D3826">
        <v>0.104528</v>
      </c>
      <c r="E3826">
        <v>0.105519</v>
      </c>
      <c r="F3826">
        <v>0.105519</v>
      </c>
      <c r="I3826" s="1">
        <v>3.8420000000000001</v>
      </c>
      <c r="J3826">
        <v>0.10255400000000001</v>
      </c>
      <c r="K3826">
        <v>0.103357</v>
      </c>
      <c r="L3826">
        <v>0.10423499999999999</v>
      </c>
      <c r="M3826">
        <v>0.105409</v>
      </c>
      <c r="N3826">
        <v>0.10559200000000001</v>
      </c>
    </row>
    <row r="3827" spans="1:14" x14ac:dyDescent="0.2">
      <c r="A3827" s="1">
        <v>3.8250000000000002</v>
      </c>
      <c r="B3827">
        <v>0.102299</v>
      </c>
      <c r="C3827">
        <v>0.103321</v>
      </c>
      <c r="D3827">
        <v>0.10434499999999999</v>
      </c>
      <c r="E3827">
        <v>0.10570300000000001</v>
      </c>
      <c r="F3827">
        <v>0.105519</v>
      </c>
      <c r="I3827" s="1">
        <v>3.843</v>
      </c>
      <c r="J3827">
        <v>0.10244499999999999</v>
      </c>
      <c r="K3827">
        <v>0.103357</v>
      </c>
      <c r="L3827">
        <v>0.104492</v>
      </c>
      <c r="M3827">
        <v>0.105556</v>
      </c>
      <c r="N3827">
        <v>0.105445</v>
      </c>
    </row>
    <row r="3828" spans="1:14" x14ac:dyDescent="0.2">
      <c r="A3828" s="1">
        <v>3.8260000000000001</v>
      </c>
      <c r="B3828">
        <v>0.102299</v>
      </c>
      <c r="C3828">
        <v>0.103284</v>
      </c>
      <c r="D3828">
        <v>0.10423499999999999</v>
      </c>
      <c r="E3828">
        <v>0.10559200000000001</v>
      </c>
      <c r="F3828">
        <v>0.105335</v>
      </c>
      <c r="I3828" s="1">
        <v>3.8439999999999999</v>
      </c>
      <c r="J3828">
        <v>0.10244499999999999</v>
      </c>
      <c r="K3828">
        <v>0.103321</v>
      </c>
      <c r="L3828">
        <v>0.104418</v>
      </c>
      <c r="M3828">
        <v>0.105556</v>
      </c>
      <c r="N3828">
        <v>0.105299</v>
      </c>
    </row>
    <row r="3829" spans="1:14" x14ac:dyDescent="0.2">
      <c r="A3829" s="1">
        <v>3.827</v>
      </c>
      <c r="B3829">
        <v>0.102408</v>
      </c>
      <c r="C3829">
        <v>0.103211</v>
      </c>
      <c r="D3829">
        <v>0.10423499999999999</v>
      </c>
      <c r="E3829">
        <v>0.105776</v>
      </c>
      <c r="F3829">
        <v>0.105299</v>
      </c>
      <c r="I3829" s="1">
        <v>3.8450000000000002</v>
      </c>
      <c r="J3829">
        <v>0.102773</v>
      </c>
      <c r="K3829">
        <v>0.10342999999999999</v>
      </c>
      <c r="L3829">
        <v>0.104675</v>
      </c>
      <c r="M3829">
        <v>0.10585</v>
      </c>
      <c r="N3829">
        <v>0.10526199999999999</v>
      </c>
    </row>
    <row r="3830" spans="1:14" x14ac:dyDescent="0.2">
      <c r="A3830" s="1">
        <v>3.8279999999999998</v>
      </c>
      <c r="B3830">
        <v>0.102591</v>
      </c>
      <c r="C3830">
        <v>0.103321</v>
      </c>
      <c r="D3830">
        <v>0.104712</v>
      </c>
      <c r="E3830">
        <v>0.10548200000000001</v>
      </c>
      <c r="F3830">
        <v>0.105115</v>
      </c>
      <c r="I3830" s="1">
        <v>3.8460000000000001</v>
      </c>
      <c r="J3830">
        <v>0.102627</v>
      </c>
      <c r="K3830">
        <v>0.10353999999999999</v>
      </c>
      <c r="L3830">
        <v>0.104309</v>
      </c>
      <c r="M3830">
        <v>0.105556</v>
      </c>
      <c r="N3830">
        <v>0.105188</v>
      </c>
    </row>
    <row r="3831" spans="1:14" x14ac:dyDescent="0.2">
      <c r="A3831" s="1">
        <v>3.8290000000000002</v>
      </c>
      <c r="B3831">
        <v>0.10284600000000001</v>
      </c>
      <c r="C3831">
        <v>0.103467</v>
      </c>
      <c r="D3831">
        <v>0.10474799999999999</v>
      </c>
      <c r="E3831">
        <v>0.105813</v>
      </c>
      <c r="F3831">
        <v>0.105519</v>
      </c>
      <c r="I3831" s="1">
        <v>3.847</v>
      </c>
      <c r="J3831">
        <v>0.10255400000000001</v>
      </c>
      <c r="K3831">
        <v>0.103504</v>
      </c>
      <c r="L3831">
        <v>0.10445500000000001</v>
      </c>
      <c r="M3831">
        <v>0.10585</v>
      </c>
      <c r="N3831">
        <v>0.10548200000000001</v>
      </c>
    </row>
    <row r="3832" spans="1:14" x14ac:dyDescent="0.2">
      <c r="A3832" s="1">
        <v>3.83</v>
      </c>
      <c r="B3832">
        <v>0.1027</v>
      </c>
      <c r="C3832">
        <v>0.103504</v>
      </c>
      <c r="D3832">
        <v>0.10456500000000001</v>
      </c>
      <c r="E3832">
        <v>0.105629</v>
      </c>
      <c r="F3832">
        <v>0.10559200000000001</v>
      </c>
      <c r="I3832" s="1">
        <v>3.8479999999999999</v>
      </c>
      <c r="J3832">
        <v>0.102481</v>
      </c>
      <c r="K3832">
        <v>0.10342999999999999</v>
      </c>
      <c r="L3832">
        <v>0.104309</v>
      </c>
      <c r="M3832">
        <v>0.105299</v>
      </c>
      <c r="N3832">
        <v>0.10570300000000001</v>
      </c>
    </row>
    <row r="3833" spans="1:14" x14ac:dyDescent="0.2">
      <c r="A3833" s="1">
        <v>3.831</v>
      </c>
      <c r="B3833">
        <v>0.102591</v>
      </c>
      <c r="C3833">
        <v>0.103723</v>
      </c>
      <c r="D3833">
        <v>0.104528</v>
      </c>
      <c r="E3833">
        <v>0.10548200000000001</v>
      </c>
      <c r="F3833">
        <v>0.105813</v>
      </c>
      <c r="I3833" s="1">
        <v>3.8490000000000002</v>
      </c>
      <c r="J3833">
        <v>0.102299</v>
      </c>
      <c r="K3833">
        <v>0.103577</v>
      </c>
      <c r="L3833">
        <v>0.10445500000000001</v>
      </c>
      <c r="M3833">
        <v>0.105299</v>
      </c>
      <c r="N3833">
        <v>0.105519</v>
      </c>
    </row>
    <row r="3834" spans="1:14" x14ac:dyDescent="0.2">
      <c r="A3834" s="1">
        <v>3.8319999999999999</v>
      </c>
      <c r="B3834">
        <v>0.102481</v>
      </c>
      <c r="C3834">
        <v>0.103394</v>
      </c>
      <c r="D3834">
        <v>0.104602</v>
      </c>
      <c r="E3834">
        <v>0.10548200000000001</v>
      </c>
      <c r="F3834">
        <v>0.10537199999999999</v>
      </c>
      <c r="I3834" s="1">
        <v>3.85</v>
      </c>
      <c r="J3834">
        <v>0.10244499999999999</v>
      </c>
      <c r="K3834">
        <v>0.103577</v>
      </c>
      <c r="L3834">
        <v>0.104528</v>
      </c>
      <c r="M3834">
        <v>0.10570300000000001</v>
      </c>
      <c r="N3834">
        <v>0.105225</v>
      </c>
    </row>
    <row r="3835" spans="1:14" x14ac:dyDescent="0.2">
      <c r="A3835" s="1">
        <v>3.8330000000000002</v>
      </c>
      <c r="B3835">
        <v>0.102591</v>
      </c>
      <c r="C3835">
        <v>0.10353999999999999</v>
      </c>
      <c r="D3835">
        <v>0.104528</v>
      </c>
      <c r="E3835">
        <v>0.105445</v>
      </c>
      <c r="F3835">
        <v>0.105409</v>
      </c>
      <c r="I3835" s="1">
        <v>3.851</v>
      </c>
      <c r="J3835">
        <v>0.102226</v>
      </c>
      <c r="K3835">
        <v>0.103467</v>
      </c>
      <c r="L3835">
        <v>0.104528</v>
      </c>
      <c r="M3835">
        <v>0.10570300000000001</v>
      </c>
      <c r="N3835">
        <v>0.105299</v>
      </c>
    </row>
    <row r="3836" spans="1:14" x14ac:dyDescent="0.2">
      <c r="A3836" s="1">
        <v>3.8340000000000001</v>
      </c>
      <c r="B3836">
        <v>0.102299</v>
      </c>
      <c r="C3836">
        <v>0.103467</v>
      </c>
      <c r="D3836">
        <v>0.103979</v>
      </c>
      <c r="E3836">
        <v>0.105666</v>
      </c>
      <c r="F3836">
        <v>0.105225</v>
      </c>
      <c r="I3836" s="1">
        <v>3.8519999999999999</v>
      </c>
      <c r="J3836">
        <v>0.10255400000000001</v>
      </c>
      <c r="K3836">
        <v>0.103211</v>
      </c>
      <c r="L3836">
        <v>0.104528</v>
      </c>
      <c r="M3836">
        <v>0.10548200000000001</v>
      </c>
      <c r="N3836">
        <v>0.105335</v>
      </c>
    </row>
    <row r="3837" spans="1:14" x14ac:dyDescent="0.2">
      <c r="A3837" s="1">
        <v>3.835</v>
      </c>
      <c r="B3837">
        <v>0.102372</v>
      </c>
      <c r="C3837">
        <v>0.103211</v>
      </c>
      <c r="D3837">
        <v>0.104492</v>
      </c>
      <c r="E3837">
        <v>0.105409</v>
      </c>
      <c r="F3837">
        <v>0.105299</v>
      </c>
      <c r="I3837" s="1">
        <v>3.8530000000000002</v>
      </c>
      <c r="J3837">
        <v>0.102226</v>
      </c>
      <c r="K3837">
        <v>0.103065</v>
      </c>
      <c r="L3837">
        <v>0.104162</v>
      </c>
      <c r="M3837">
        <v>0.10537199999999999</v>
      </c>
      <c r="N3837">
        <v>0.105299</v>
      </c>
    </row>
    <row r="3838" spans="1:14" x14ac:dyDescent="0.2">
      <c r="A3838" s="1">
        <v>3.8359999999999999</v>
      </c>
      <c r="B3838">
        <v>0.10255400000000001</v>
      </c>
      <c r="C3838">
        <v>0.103321</v>
      </c>
      <c r="D3838">
        <v>0.10445500000000001</v>
      </c>
      <c r="E3838">
        <v>0.105739</v>
      </c>
      <c r="F3838">
        <v>0.105335</v>
      </c>
      <c r="I3838" s="1">
        <v>3.8540000000000001</v>
      </c>
      <c r="J3838">
        <v>0.10244499999999999</v>
      </c>
      <c r="K3838">
        <v>0.103211</v>
      </c>
      <c r="L3838">
        <v>0.10434499999999999</v>
      </c>
      <c r="M3838">
        <v>0.105556</v>
      </c>
      <c r="N3838">
        <v>0.10548200000000001</v>
      </c>
    </row>
    <row r="3839" spans="1:14" x14ac:dyDescent="0.2">
      <c r="A3839" s="1">
        <v>3.8370000000000002</v>
      </c>
      <c r="B3839">
        <v>0.102481</v>
      </c>
      <c r="C3839">
        <v>0.103394</v>
      </c>
      <c r="D3839">
        <v>0.10456500000000001</v>
      </c>
      <c r="E3839">
        <v>0.105739</v>
      </c>
      <c r="F3839">
        <v>0.10526199999999999</v>
      </c>
      <c r="I3839" s="1">
        <v>3.855</v>
      </c>
      <c r="J3839">
        <v>0.102372</v>
      </c>
      <c r="K3839">
        <v>0.103577</v>
      </c>
      <c r="L3839">
        <v>0.10445500000000001</v>
      </c>
      <c r="M3839">
        <v>0.10537199999999999</v>
      </c>
      <c r="N3839">
        <v>0.105519</v>
      </c>
    </row>
    <row r="3840" spans="1:14" x14ac:dyDescent="0.2">
      <c r="A3840" s="1">
        <v>3.8380000000000001</v>
      </c>
      <c r="B3840">
        <v>0.10255400000000001</v>
      </c>
      <c r="C3840">
        <v>0.103321</v>
      </c>
      <c r="D3840">
        <v>0.104602</v>
      </c>
      <c r="E3840">
        <v>0.10588599999999999</v>
      </c>
      <c r="F3840">
        <v>0.105225</v>
      </c>
      <c r="I3840" s="1">
        <v>3.8559999999999999</v>
      </c>
      <c r="J3840">
        <v>0.102408</v>
      </c>
      <c r="K3840">
        <v>0.103467</v>
      </c>
      <c r="L3840">
        <v>0.104382</v>
      </c>
      <c r="M3840">
        <v>0.105335</v>
      </c>
      <c r="N3840">
        <v>0.105445</v>
      </c>
    </row>
    <row r="3841" spans="1:14" x14ac:dyDescent="0.2">
      <c r="A3841" s="1">
        <v>3.839</v>
      </c>
      <c r="B3841">
        <v>0.102518</v>
      </c>
      <c r="C3841">
        <v>0.103467</v>
      </c>
      <c r="D3841">
        <v>0.104382</v>
      </c>
      <c r="E3841">
        <v>0.105445</v>
      </c>
      <c r="F3841">
        <v>0.105519</v>
      </c>
      <c r="I3841" s="1">
        <v>3.8570000000000002</v>
      </c>
      <c r="J3841">
        <v>0.102408</v>
      </c>
      <c r="K3841">
        <v>0.10342999999999999</v>
      </c>
      <c r="L3841">
        <v>0.104492</v>
      </c>
      <c r="M3841">
        <v>0.10537199999999999</v>
      </c>
      <c r="N3841">
        <v>0.105629</v>
      </c>
    </row>
    <row r="3842" spans="1:14" x14ac:dyDescent="0.2">
      <c r="A3842" s="1">
        <v>3.84</v>
      </c>
      <c r="B3842">
        <v>0.102481</v>
      </c>
      <c r="C3842">
        <v>0.103357</v>
      </c>
      <c r="D3842">
        <v>0.104309</v>
      </c>
      <c r="E3842">
        <v>0.105225</v>
      </c>
      <c r="F3842">
        <v>0.105299</v>
      </c>
      <c r="I3842" s="1">
        <v>3.8580000000000001</v>
      </c>
      <c r="J3842">
        <v>0.10255400000000001</v>
      </c>
      <c r="K3842">
        <v>0.10342999999999999</v>
      </c>
      <c r="L3842">
        <v>0.10463799999999999</v>
      </c>
      <c r="M3842">
        <v>0.105666</v>
      </c>
      <c r="N3842">
        <v>0.10537199999999999</v>
      </c>
    </row>
    <row r="3843" spans="1:14" x14ac:dyDescent="0.2">
      <c r="A3843" s="1">
        <v>3.8410000000000002</v>
      </c>
      <c r="B3843">
        <v>0.10226200000000001</v>
      </c>
      <c r="C3843">
        <v>0.103321</v>
      </c>
      <c r="D3843">
        <v>0.104309</v>
      </c>
      <c r="E3843">
        <v>0.105519</v>
      </c>
      <c r="F3843">
        <v>0.105005</v>
      </c>
      <c r="I3843" s="1">
        <v>3.859</v>
      </c>
      <c r="J3843">
        <v>0.10226200000000001</v>
      </c>
      <c r="K3843">
        <v>0.10353999999999999</v>
      </c>
      <c r="L3843">
        <v>0.10445500000000001</v>
      </c>
      <c r="M3843">
        <v>0.10559200000000001</v>
      </c>
      <c r="N3843">
        <v>0.10537199999999999</v>
      </c>
    </row>
    <row r="3844" spans="1:14" x14ac:dyDescent="0.2">
      <c r="A3844" s="1">
        <v>3.8420000000000001</v>
      </c>
      <c r="B3844">
        <v>0.10255400000000001</v>
      </c>
      <c r="C3844">
        <v>0.103357</v>
      </c>
      <c r="D3844">
        <v>0.10423499999999999</v>
      </c>
      <c r="E3844">
        <v>0.105409</v>
      </c>
      <c r="F3844">
        <v>0.10559200000000001</v>
      </c>
      <c r="I3844" s="1">
        <v>3.86</v>
      </c>
      <c r="J3844">
        <v>0.102335</v>
      </c>
      <c r="K3844">
        <v>0.103357</v>
      </c>
      <c r="L3844">
        <v>0.104199</v>
      </c>
      <c r="M3844">
        <v>0.10559200000000001</v>
      </c>
      <c r="N3844">
        <v>0.10570300000000001</v>
      </c>
    </row>
    <row r="3845" spans="1:14" x14ac:dyDescent="0.2">
      <c r="A3845" s="1">
        <v>3.843</v>
      </c>
      <c r="B3845">
        <v>0.10244499999999999</v>
      </c>
      <c r="C3845">
        <v>0.103357</v>
      </c>
      <c r="D3845">
        <v>0.104492</v>
      </c>
      <c r="E3845">
        <v>0.105556</v>
      </c>
      <c r="F3845">
        <v>0.105445</v>
      </c>
      <c r="I3845" s="1">
        <v>3.8610000000000002</v>
      </c>
      <c r="J3845">
        <v>0.102189</v>
      </c>
      <c r="K3845">
        <v>0.103211</v>
      </c>
      <c r="L3845">
        <v>0.104089</v>
      </c>
      <c r="M3845">
        <v>0.105519</v>
      </c>
      <c r="N3845">
        <v>0.10526199999999999</v>
      </c>
    </row>
    <row r="3846" spans="1:14" x14ac:dyDescent="0.2">
      <c r="A3846" s="1">
        <v>3.8439999999999999</v>
      </c>
      <c r="B3846">
        <v>0.10244499999999999</v>
      </c>
      <c r="C3846">
        <v>0.103321</v>
      </c>
      <c r="D3846">
        <v>0.104418</v>
      </c>
      <c r="E3846">
        <v>0.105556</v>
      </c>
      <c r="F3846">
        <v>0.105299</v>
      </c>
      <c r="I3846" s="1">
        <v>3.8620000000000001</v>
      </c>
      <c r="J3846">
        <v>0.102481</v>
      </c>
      <c r="K3846">
        <v>0.10324800000000001</v>
      </c>
      <c r="L3846">
        <v>0.104199</v>
      </c>
      <c r="M3846">
        <v>0.10548200000000001</v>
      </c>
      <c r="N3846">
        <v>0.105409</v>
      </c>
    </row>
    <row r="3847" spans="1:14" x14ac:dyDescent="0.2">
      <c r="A3847" s="1">
        <v>3.8450000000000002</v>
      </c>
      <c r="B3847">
        <v>0.102773</v>
      </c>
      <c r="C3847">
        <v>0.10342999999999999</v>
      </c>
      <c r="D3847">
        <v>0.104675</v>
      </c>
      <c r="E3847">
        <v>0.10585</v>
      </c>
      <c r="F3847">
        <v>0.10526199999999999</v>
      </c>
      <c r="I3847" s="1">
        <v>3.863</v>
      </c>
      <c r="J3847">
        <v>0.102591</v>
      </c>
      <c r="K3847">
        <v>0.103357</v>
      </c>
      <c r="L3847">
        <v>0.104309</v>
      </c>
      <c r="M3847">
        <v>0.10559200000000001</v>
      </c>
      <c r="N3847">
        <v>0.105299</v>
      </c>
    </row>
    <row r="3848" spans="1:14" x14ac:dyDescent="0.2">
      <c r="A3848" s="1">
        <v>3.8460000000000001</v>
      </c>
      <c r="B3848">
        <v>0.102627</v>
      </c>
      <c r="C3848">
        <v>0.10353999999999999</v>
      </c>
      <c r="D3848">
        <v>0.104309</v>
      </c>
      <c r="E3848">
        <v>0.105556</v>
      </c>
      <c r="F3848">
        <v>0.105188</v>
      </c>
      <c r="I3848" s="1">
        <v>3.8639999999999999</v>
      </c>
      <c r="J3848">
        <v>0.102408</v>
      </c>
      <c r="K3848">
        <v>0.10353999999999999</v>
      </c>
      <c r="L3848">
        <v>0.104528</v>
      </c>
      <c r="M3848">
        <v>0.105445</v>
      </c>
      <c r="N3848">
        <v>0.10526199999999999</v>
      </c>
    </row>
    <row r="3849" spans="1:14" x14ac:dyDescent="0.2">
      <c r="A3849" s="1">
        <v>3.847</v>
      </c>
      <c r="B3849">
        <v>0.10255400000000001</v>
      </c>
      <c r="C3849">
        <v>0.103504</v>
      </c>
      <c r="D3849">
        <v>0.10445500000000001</v>
      </c>
      <c r="E3849">
        <v>0.10585</v>
      </c>
      <c r="F3849">
        <v>0.10548200000000001</v>
      </c>
      <c r="I3849" s="1">
        <v>3.8650000000000002</v>
      </c>
      <c r="J3849">
        <v>0.1027</v>
      </c>
      <c r="K3849">
        <v>0.10342999999999999</v>
      </c>
      <c r="L3849">
        <v>0.10463799999999999</v>
      </c>
      <c r="M3849">
        <v>0.105335</v>
      </c>
      <c r="N3849">
        <v>0.10548200000000001</v>
      </c>
    </row>
    <row r="3850" spans="1:14" x14ac:dyDescent="0.2">
      <c r="A3850" s="1">
        <v>3.8479999999999999</v>
      </c>
      <c r="B3850">
        <v>0.102481</v>
      </c>
      <c r="C3850">
        <v>0.10342999999999999</v>
      </c>
      <c r="D3850">
        <v>0.104309</v>
      </c>
      <c r="E3850">
        <v>0.105299</v>
      </c>
      <c r="F3850">
        <v>0.10570300000000001</v>
      </c>
      <c r="I3850" s="1">
        <v>3.8660000000000001</v>
      </c>
      <c r="J3850">
        <v>0.102299</v>
      </c>
      <c r="K3850">
        <v>0.103467</v>
      </c>
      <c r="L3850">
        <v>0.104602</v>
      </c>
      <c r="M3850">
        <v>0.105225</v>
      </c>
      <c r="N3850">
        <v>0.105409</v>
      </c>
    </row>
    <row r="3851" spans="1:14" x14ac:dyDescent="0.2">
      <c r="A3851" s="1">
        <v>3.8490000000000002</v>
      </c>
      <c r="B3851">
        <v>0.102299</v>
      </c>
      <c r="C3851">
        <v>0.103577</v>
      </c>
      <c r="D3851">
        <v>0.10445500000000001</v>
      </c>
      <c r="E3851">
        <v>0.105299</v>
      </c>
      <c r="F3851">
        <v>0.105519</v>
      </c>
      <c r="I3851" s="1">
        <v>3.867</v>
      </c>
      <c r="J3851">
        <v>0.102189</v>
      </c>
      <c r="K3851">
        <v>0.10324800000000001</v>
      </c>
      <c r="L3851">
        <v>0.104418</v>
      </c>
      <c r="M3851">
        <v>0.10537199999999999</v>
      </c>
      <c r="N3851">
        <v>0.105409</v>
      </c>
    </row>
    <row r="3852" spans="1:14" x14ac:dyDescent="0.2">
      <c r="A3852" s="1">
        <v>3.85</v>
      </c>
      <c r="B3852">
        <v>0.10244499999999999</v>
      </c>
      <c r="C3852">
        <v>0.103577</v>
      </c>
      <c r="D3852">
        <v>0.104528</v>
      </c>
      <c r="E3852">
        <v>0.10570300000000001</v>
      </c>
      <c r="F3852">
        <v>0.105225</v>
      </c>
      <c r="I3852" s="1">
        <v>3.8679999999999999</v>
      </c>
      <c r="J3852">
        <v>0.102007</v>
      </c>
      <c r="K3852">
        <v>0.103321</v>
      </c>
      <c r="L3852">
        <v>0.104199</v>
      </c>
      <c r="M3852">
        <v>0.10548200000000001</v>
      </c>
      <c r="N3852">
        <v>0.10537199999999999</v>
      </c>
    </row>
    <row r="3853" spans="1:14" x14ac:dyDescent="0.2">
      <c r="A3853" s="1">
        <v>3.851</v>
      </c>
      <c r="B3853">
        <v>0.102226</v>
      </c>
      <c r="C3853">
        <v>0.103467</v>
      </c>
      <c r="D3853">
        <v>0.104528</v>
      </c>
      <c r="E3853">
        <v>0.10570300000000001</v>
      </c>
      <c r="F3853">
        <v>0.105299</v>
      </c>
      <c r="I3853" s="1">
        <v>3.8690000000000002</v>
      </c>
      <c r="J3853">
        <v>0.102335</v>
      </c>
      <c r="K3853">
        <v>0.10313799999999999</v>
      </c>
      <c r="L3853">
        <v>0.103979</v>
      </c>
      <c r="M3853">
        <v>0.105629</v>
      </c>
      <c r="N3853">
        <v>0.10526199999999999</v>
      </c>
    </row>
    <row r="3854" spans="1:14" x14ac:dyDescent="0.2">
      <c r="A3854" s="1">
        <v>3.8519999999999999</v>
      </c>
      <c r="B3854">
        <v>0.10255400000000001</v>
      </c>
      <c r="C3854">
        <v>0.103211</v>
      </c>
      <c r="D3854">
        <v>0.104528</v>
      </c>
      <c r="E3854">
        <v>0.10548200000000001</v>
      </c>
      <c r="F3854">
        <v>0.105335</v>
      </c>
      <c r="I3854" s="1">
        <v>3.87</v>
      </c>
      <c r="J3854">
        <v>0.102481</v>
      </c>
      <c r="K3854">
        <v>0.103102</v>
      </c>
      <c r="L3854">
        <v>0.104199</v>
      </c>
      <c r="M3854">
        <v>0.10570300000000001</v>
      </c>
      <c r="N3854">
        <v>0.105152</v>
      </c>
    </row>
    <row r="3855" spans="1:14" x14ac:dyDescent="0.2">
      <c r="A3855" s="1">
        <v>3.8530000000000002</v>
      </c>
      <c r="B3855">
        <v>0.102226</v>
      </c>
      <c r="C3855">
        <v>0.103065</v>
      </c>
      <c r="D3855">
        <v>0.104162</v>
      </c>
      <c r="E3855">
        <v>0.10537199999999999</v>
      </c>
      <c r="F3855">
        <v>0.105299</v>
      </c>
      <c r="I3855" s="1">
        <v>3.871</v>
      </c>
      <c r="J3855">
        <v>0.102627</v>
      </c>
      <c r="K3855">
        <v>0.10342999999999999</v>
      </c>
      <c r="L3855">
        <v>0.104492</v>
      </c>
      <c r="M3855">
        <v>0.10537199999999999</v>
      </c>
      <c r="N3855">
        <v>0.105152</v>
      </c>
    </row>
    <row r="3856" spans="1:14" x14ac:dyDescent="0.2">
      <c r="A3856" s="1">
        <v>3.8540000000000001</v>
      </c>
      <c r="B3856">
        <v>0.10244499999999999</v>
      </c>
      <c r="C3856">
        <v>0.103211</v>
      </c>
      <c r="D3856">
        <v>0.10434499999999999</v>
      </c>
      <c r="E3856">
        <v>0.105556</v>
      </c>
      <c r="F3856">
        <v>0.10548200000000001</v>
      </c>
      <c r="I3856" s="1">
        <v>3.8719999999999999</v>
      </c>
      <c r="J3856">
        <v>0.10255400000000001</v>
      </c>
      <c r="K3856">
        <v>0.10353999999999999</v>
      </c>
      <c r="L3856">
        <v>0.10474799999999999</v>
      </c>
      <c r="M3856">
        <v>0.105519</v>
      </c>
      <c r="N3856">
        <v>0.105335</v>
      </c>
    </row>
    <row r="3857" spans="1:14" x14ac:dyDescent="0.2">
      <c r="A3857" s="1">
        <v>3.855</v>
      </c>
      <c r="B3857">
        <v>0.102372</v>
      </c>
      <c r="C3857">
        <v>0.103577</v>
      </c>
      <c r="D3857">
        <v>0.10445500000000001</v>
      </c>
      <c r="E3857">
        <v>0.10537199999999999</v>
      </c>
      <c r="F3857">
        <v>0.105519</v>
      </c>
      <c r="I3857" s="1">
        <v>3.8730000000000002</v>
      </c>
      <c r="J3857">
        <v>0.10244499999999999</v>
      </c>
      <c r="K3857">
        <v>0.103394</v>
      </c>
      <c r="L3857">
        <v>0.104418</v>
      </c>
      <c r="M3857">
        <v>0.105409</v>
      </c>
      <c r="N3857">
        <v>0.105409</v>
      </c>
    </row>
    <row r="3858" spans="1:14" x14ac:dyDescent="0.2">
      <c r="A3858" s="1">
        <v>3.8559999999999999</v>
      </c>
      <c r="B3858">
        <v>0.102408</v>
      </c>
      <c r="C3858">
        <v>0.103467</v>
      </c>
      <c r="D3858">
        <v>0.104382</v>
      </c>
      <c r="E3858">
        <v>0.105335</v>
      </c>
      <c r="F3858">
        <v>0.105445</v>
      </c>
      <c r="I3858" s="1">
        <v>3.8740000000000001</v>
      </c>
      <c r="J3858">
        <v>0.102591</v>
      </c>
      <c r="K3858">
        <v>0.10353999999999999</v>
      </c>
      <c r="L3858">
        <v>0.10445500000000001</v>
      </c>
      <c r="M3858">
        <v>0.10548200000000001</v>
      </c>
      <c r="N3858">
        <v>0.105556</v>
      </c>
    </row>
    <row r="3859" spans="1:14" x14ac:dyDescent="0.2">
      <c r="A3859" s="1">
        <v>3.8570000000000002</v>
      </c>
      <c r="B3859">
        <v>0.102408</v>
      </c>
      <c r="C3859">
        <v>0.10342999999999999</v>
      </c>
      <c r="D3859">
        <v>0.104492</v>
      </c>
      <c r="E3859">
        <v>0.10537199999999999</v>
      </c>
      <c r="F3859">
        <v>0.105629</v>
      </c>
      <c r="I3859" s="1">
        <v>3.875</v>
      </c>
      <c r="J3859">
        <v>0.10215299999999999</v>
      </c>
      <c r="K3859">
        <v>0.103613</v>
      </c>
      <c r="L3859">
        <v>0.104162</v>
      </c>
      <c r="M3859">
        <v>0.105335</v>
      </c>
      <c r="N3859">
        <v>0.10537199999999999</v>
      </c>
    </row>
    <row r="3860" spans="1:14" x14ac:dyDescent="0.2">
      <c r="A3860" s="1">
        <v>3.8580000000000001</v>
      </c>
      <c r="B3860">
        <v>0.10255400000000001</v>
      </c>
      <c r="C3860">
        <v>0.10342999999999999</v>
      </c>
      <c r="D3860">
        <v>0.10463799999999999</v>
      </c>
      <c r="E3860">
        <v>0.105666</v>
      </c>
      <c r="F3860">
        <v>0.10537199999999999</v>
      </c>
      <c r="I3860" s="1">
        <v>3.8759999999999999</v>
      </c>
      <c r="J3860">
        <v>0.10215299999999999</v>
      </c>
      <c r="K3860">
        <v>0.103284</v>
      </c>
      <c r="L3860">
        <v>0.10423499999999999</v>
      </c>
      <c r="M3860">
        <v>0.105666</v>
      </c>
      <c r="N3860">
        <v>0.10526199999999999</v>
      </c>
    </row>
    <row r="3861" spans="1:14" x14ac:dyDescent="0.2">
      <c r="A3861" s="1">
        <v>3.859</v>
      </c>
      <c r="B3861">
        <v>0.10226200000000001</v>
      </c>
      <c r="C3861">
        <v>0.10353999999999999</v>
      </c>
      <c r="D3861">
        <v>0.10445500000000001</v>
      </c>
      <c r="E3861">
        <v>0.10559200000000001</v>
      </c>
      <c r="F3861">
        <v>0.10537199999999999</v>
      </c>
      <c r="I3861" s="1">
        <v>3.8769999999999998</v>
      </c>
      <c r="J3861">
        <v>0.102408</v>
      </c>
      <c r="K3861">
        <v>0.103394</v>
      </c>
      <c r="L3861">
        <v>0.104199</v>
      </c>
      <c r="M3861">
        <v>0.105629</v>
      </c>
      <c r="N3861">
        <v>0.105078</v>
      </c>
    </row>
    <row r="3862" spans="1:14" x14ac:dyDescent="0.2">
      <c r="A3862" s="1">
        <v>3.86</v>
      </c>
      <c r="B3862">
        <v>0.102335</v>
      </c>
      <c r="C3862">
        <v>0.103357</v>
      </c>
      <c r="D3862">
        <v>0.104199</v>
      </c>
      <c r="E3862">
        <v>0.10559200000000001</v>
      </c>
      <c r="F3862">
        <v>0.10570300000000001</v>
      </c>
      <c r="I3862" s="1">
        <v>3.8780000000000001</v>
      </c>
      <c r="J3862">
        <v>0.102591</v>
      </c>
      <c r="K3862">
        <v>0.103321</v>
      </c>
      <c r="L3862">
        <v>0.104492</v>
      </c>
      <c r="M3862">
        <v>0.10548200000000001</v>
      </c>
      <c r="N3862">
        <v>0.105115</v>
      </c>
    </row>
    <row r="3863" spans="1:14" x14ac:dyDescent="0.2">
      <c r="A3863" s="1">
        <v>3.8610000000000002</v>
      </c>
      <c r="B3863">
        <v>0.102189</v>
      </c>
      <c r="C3863">
        <v>0.103211</v>
      </c>
      <c r="D3863">
        <v>0.104089</v>
      </c>
      <c r="E3863">
        <v>0.105519</v>
      </c>
      <c r="F3863">
        <v>0.10526199999999999</v>
      </c>
      <c r="I3863" s="1">
        <v>3.879</v>
      </c>
      <c r="J3863">
        <v>0.102591</v>
      </c>
      <c r="K3863">
        <v>0.103175</v>
      </c>
      <c r="L3863">
        <v>0.104528</v>
      </c>
      <c r="M3863">
        <v>0.105519</v>
      </c>
      <c r="N3863">
        <v>0.105042</v>
      </c>
    </row>
    <row r="3864" spans="1:14" x14ac:dyDescent="0.2">
      <c r="A3864" s="1">
        <v>3.8620000000000001</v>
      </c>
      <c r="B3864">
        <v>0.102481</v>
      </c>
      <c r="C3864">
        <v>0.10324800000000001</v>
      </c>
      <c r="D3864">
        <v>0.104199</v>
      </c>
      <c r="E3864">
        <v>0.10548200000000001</v>
      </c>
      <c r="F3864">
        <v>0.105409</v>
      </c>
      <c r="I3864" s="1">
        <v>3.88</v>
      </c>
      <c r="J3864">
        <v>0.10244499999999999</v>
      </c>
      <c r="K3864">
        <v>0.103357</v>
      </c>
      <c r="L3864">
        <v>0.10463799999999999</v>
      </c>
      <c r="M3864">
        <v>0.10559200000000001</v>
      </c>
      <c r="N3864">
        <v>0.105445</v>
      </c>
    </row>
    <row r="3865" spans="1:14" x14ac:dyDescent="0.2">
      <c r="A3865" s="1">
        <v>3.863</v>
      </c>
      <c r="B3865">
        <v>0.102591</v>
      </c>
      <c r="C3865">
        <v>0.103357</v>
      </c>
      <c r="D3865">
        <v>0.104309</v>
      </c>
      <c r="E3865">
        <v>0.10559200000000001</v>
      </c>
      <c r="F3865">
        <v>0.105299</v>
      </c>
      <c r="I3865" s="1">
        <v>3.8809999999999998</v>
      </c>
      <c r="J3865">
        <v>0.102299</v>
      </c>
      <c r="K3865">
        <v>0.103321</v>
      </c>
      <c r="L3865">
        <v>0.104492</v>
      </c>
      <c r="M3865">
        <v>0.105409</v>
      </c>
      <c r="N3865">
        <v>0.10537199999999999</v>
      </c>
    </row>
    <row r="3866" spans="1:14" x14ac:dyDescent="0.2">
      <c r="A3866" s="1">
        <v>3.8639999999999999</v>
      </c>
      <c r="B3866">
        <v>0.102408</v>
      </c>
      <c r="C3866">
        <v>0.10353999999999999</v>
      </c>
      <c r="D3866">
        <v>0.104528</v>
      </c>
      <c r="E3866">
        <v>0.105445</v>
      </c>
      <c r="F3866">
        <v>0.10526199999999999</v>
      </c>
      <c r="I3866" s="1">
        <v>3.8820000000000001</v>
      </c>
      <c r="J3866">
        <v>0.102408</v>
      </c>
      <c r="K3866">
        <v>0.103357</v>
      </c>
      <c r="L3866">
        <v>0.104309</v>
      </c>
      <c r="M3866">
        <v>0.105042</v>
      </c>
      <c r="N3866">
        <v>0.105335</v>
      </c>
    </row>
    <row r="3867" spans="1:14" x14ac:dyDescent="0.2">
      <c r="A3867" s="1">
        <v>3.8650000000000002</v>
      </c>
      <c r="B3867">
        <v>0.1027</v>
      </c>
      <c r="C3867">
        <v>0.10342999999999999</v>
      </c>
      <c r="D3867">
        <v>0.10463799999999999</v>
      </c>
      <c r="E3867">
        <v>0.105335</v>
      </c>
      <c r="F3867">
        <v>0.10548200000000001</v>
      </c>
      <c r="I3867" s="1">
        <v>3.883</v>
      </c>
      <c r="J3867">
        <v>0.10215299999999999</v>
      </c>
      <c r="K3867">
        <v>0.103321</v>
      </c>
      <c r="L3867">
        <v>0.10434499999999999</v>
      </c>
      <c r="M3867">
        <v>0.105335</v>
      </c>
      <c r="N3867">
        <v>0.105335</v>
      </c>
    </row>
    <row r="3868" spans="1:14" x14ac:dyDescent="0.2">
      <c r="A3868" s="1">
        <v>3.8660000000000001</v>
      </c>
      <c r="B3868">
        <v>0.102299</v>
      </c>
      <c r="C3868">
        <v>0.103467</v>
      </c>
      <c r="D3868">
        <v>0.104602</v>
      </c>
      <c r="E3868">
        <v>0.105225</v>
      </c>
      <c r="F3868">
        <v>0.105409</v>
      </c>
      <c r="I3868" s="1">
        <v>3.8839999999999999</v>
      </c>
      <c r="J3868">
        <v>0.102189</v>
      </c>
      <c r="K3868">
        <v>0.103504</v>
      </c>
      <c r="L3868">
        <v>0.104199</v>
      </c>
      <c r="M3868">
        <v>0.10548200000000001</v>
      </c>
      <c r="N3868">
        <v>0.105335</v>
      </c>
    </row>
    <row r="3869" spans="1:14" x14ac:dyDescent="0.2">
      <c r="A3869" s="1">
        <v>3.867</v>
      </c>
      <c r="B3869">
        <v>0.102189</v>
      </c>
      <c r="C3869">
        <v>0.10324800000000001</v>
      </c>
      <c r="D3869">
        <v>0.104418</v>
      </c>
      <c r="E3869">
        <v>0.10537199999999999</v>
      </c>
      <c r="F3869">
        <v>0.105409</v>
      </c>
      <c r="I3869" s="1">
        <v>3.8849999999999998</v>
      </c>
      <c r="J3869">
        <v>0.102408</v>
      </c>
      <c r="K3869">
        <v>0.103065</v>
      </c>
      <c r="L3869">
        <v>0.104272</v>
      </c>
      <c r="M3869">
        <v>0.105629</v>
      </c>
      <c r="N3869">
        <v>0.10537199999999999</v>
      </c>
    </row>
    <row r="3870" spans="1:14" x14ac:dyDescent="0.2">
      <c r="A3870" s="1">
        <v>3.8679999999999999</v>
      </c>
      <c r="B3870">
        <v>0.102007</v>
      </c>
      <c r="C3870">
        <v>0.103321</v>
      </c>
      <c r="D3870">
        <v>0.104199</v>
      </c>
      <c r="E3870">
        <v>0.10548200000000001</v>
      </c>
      <c r="F3870">
        <v>0.10537199999999999</v>
      </c>
      <c r="I3870" s="1">
        <v>3.8860000000000001</v>
      </c>
      <c r="J3870">
        <v>0.102408</v>
      </c>
      <c r="K3870">
        <v>0.10313799999999999</v>
      </c>
      <c r="L3870">
        <v>0.104199</v>
      </c>
      <c r="M3870">
        <v>0.105629</v>
      </c>
      <c r="N3870">
        <v>0.105335</v>
      </c>
    </row>
    <row r="3871" spans="1:14" x14ac:dyDescent="0.2">
      <c r="A3871" s="1">
        <v>3.8690000000000002</v>
      </c>
      <c r="B3871">
        <v>0.102335</v>
      </c>
      <c r="C3871">
        <v>0.10313799999999999</v>
      </c>
      <c r="D3871">
        <v>0.103979</v>
      </c>
      <c r="E3871">
        <v>0.105629</v>
      </c>
      <c r="F3871">
        <v>0.10526199999999999</v>
      </c>
      <c r="I3871" s="1">
        <v>3.887</v>
      </c>
      <c r="J3871">
        <v>0.10266400000000001</v>
      </c>
      <c r="K3871">
        <v>0.10313799999999999</v>
      </c>
      <c r="L3871">
        <v>0.104382</v>
      </c>
      <c r="M3871">
        <v>0.105556</v>
      </c>
      <c r="N3871">
        <v>0.105152</v>
      </c>
    </row>
    <row r="3872" spans="1:14" x14ac:dyDescent="0.2">
      <c r="A3872" s="1">
        <v>3.87</v>
      </c>
      <c r="B3872">
        <v>0.102481</v>
      </c>
      <c r="C3872">
        <v>0.103102</v>
      </c>
      <c r="D3872">
        <v>0.104199</v>
      </c>
      <c r="E3872">
        <v>0.10570300000000001</v>
      </c>
      <c r="F3872">
        <v>0.105152</v>
      </c>
      <c r="I3872" s="1">
        <v>3.8879999999999999</v>
      </c>
      <c r="J3872">
        <v>0.102226</v>
      </c>
      <c r="K3872">
        <v>0.103175</v>
      </c>
      <c r="L3872">
        <v>0.104492</v>
      </c>
      <c r="M3872">
        <v>0.105409</v>
      </c>
      <c r="N3872">
        <v>0.10526199999999999</v>
      </c>
    </row>
    <row r="3873" spans="1:14" x14ac:dyDescent="0.2">
      <c r="A3873" s="1">
        <v>3.871</v>
      </c>
      <c r="B3873">
        <v>0.102627</v>
      </c>
      <c r="C3873">
        <v>0.10342999999999999</v>
      </c>
      <c r="D3873">
        <v>0.104492</v>
      </c>
      <c r="E3873">
        <v>0.10537199999999999</v>
      </c>
      <c r="F3873">
        <v>0.105152</v>
      </c>
      <c r="I3873" s="1">
        <v>3.8889999999999998</v>
      </c>
      <c r="J3873">
        <v>0.102408</v>
      </c>
      <c r="K3873">
        <v>0.10324800000000001</v>
      </c>
      <c r="L3873">
        <v>0.10423499999999999</v>
      </c>
      <c r="M3873">
        <v>0.105225</v>
      </c>
      <c r="N3873">
        <v>0.10537199999999999</v>
      </c>
    </row>
    <row r="3874" spans="1:14" x14ac:dyDescent="0.2">
      <c r="A3874" s="1">
        <v>3.8719999999999999</v>
      </c>
      <c r="B3874">
        <v>0.10255400000000001</v>
      </c>
      <c r="C3874">
        <v>0.10353999999999999</v>
      </c>
      <c r="D3874">
        <v>0.10474799999999999</v>
      </c>
      <c r="E3874">
        <v>0.105519</v>
      </c>
      <c r="F3874">
        <v>0.105335</v>
      </c>
      <c r="I3874" s="1">
        <v>3.89</v>
      </c>
      <c r="J3874">
        <v>0.10226200000000001</v>
      </c>
      <c r="K3874">
        <v>0.103504</v>
      </c>
      <c r="L3874">
        <v>0.104602</v>
      </c>
      <c r="M3874">
        <v>0.105519</v>
      </c>
      <c r="N3874">
        <v>0.105042</v>
      </c>
    </row>
    <row r="3875" spans="1:14" x14ac:dyDescent="0.2">
      <c r="A3875" s="1">
        <v>3.8730000000000002</v>
      </c>
      <c r="B3875">
        <v>0.10244499999999999</v>
      </c>
      <c r="C3875">
        <v>0.103394</v>
      </c>
      <c r="D3875">
        <v>0.104418</v>
      </c>
      <c r="E3875">
        <v>0.105409</v>
      </c>
      <c r="F3875">
        <v>0.105409</v>
      </c>
      <c r="I3875" s="1">
        <v>3.891</v>
      </c>
      <c r="J3875">
        <v>0.102189</v>
      </c>
      <c r="K3875">
        <v>0.103357</v>
      </c>
      <c r="L3875">
        <v>0.10434499999999999</v>
      </c>
      <c r="M3875">
        <v>0.105042</v>
      </c>
      <c r="N3875">
        <v>0.105299</v>
      </c>
    </row>
    <row r="3876" spans="1:14" x14ac:dyDescent="0.2">
      <c r="A3876" s="1">
        <v>3.8740000000000001</v>
      </c>
      <c r="B3876">
        <v>0.102591</v>
      </c>
      <c r="C3876">
        <v>0.10353999999999999</v>
      </c>
      <c r="D3876">
        <v>0.10445500000000001</v>
      </c>
      <c r="E3876">
        <v>0.10548200000000001</v>
      </c>
      <c r="F3876">
        <v>0.105556</v>
      </c>
      <c r="I3876" s="1">
        <v>3.8919999999999999</v>
      </c>
      <c r="J3876">
        <v>0.10226200000000001</v>
      </c>
      <c r="K3876">
        <v>0.103357</v>
      </c>
      <c r="L3876">
        <v>0.104382</v>
      </c>
      <c r="M3876">
        <v>0.105115</v>
      </c>
      <c r="N3876">
        <v>0.105556</v>
      </c>
    </row>
    <row r="3877" spans="1:14" x14ac:dyDescent="0.2">
      <c r="A3877" s="1">
        <v>3.875</v>
      </c>
      <c r="B3877">
        <v>0.10215299999999999</v>
      </c>
      <c r="C3877">
        <v>0.103613</v>
      </c>
      <c r="D3877">
        <v>0.104162</v>
      </c>
      <c r="E3877">
        <v>0.105335</v>
      </c>
      <c r="F3877">
        <v>0.10537199999999999</v>
      </c>
      <c r="I3877" s="1">
        <v>3.8929999999999998</v>
      </c>
      <c r="J3877">
        <v>0.102372</v>
      </c>
      <c r="K3877">
        <v>0.103357</v>
      </c>
      <c r="L3877">
        <v>0.104162</v>
      </c>
      <c r="M3877">
        <v>0.105739</v>
      </c>
      <c r="N3877">
        <v>0.105556</v>
      </c>
    </row>
    <row r="3878" spans="1:14" x14ac:dyDescent="0.2">
      <c r="A3878" s="1">
        <v>3.8759999999999999</v>
      </c>
      <c r="B3878">
        <v>0.10215299999999999</v>
      </c>
      <c r="C3878">
        <v>0.103284</v>
      </c>
      <c r="D3878">
        <v>0.10423499999999999</v>
      </c>
      <c r="E3878">
        <v>0.105666</v>
      </c>
      <c r="F3878">
        <v>0.10526199999999999</v>
      </c>
      <c r="I3878" s="1">
        <v>3.8940000000000001</v>
      </c>
      <c r="J3878">
        <v>0.102226</v>
      </c>
      <c r="K3878">
        <v>0.103102</v>
      </c>
      <c r="L3878">
        <v>0.104272</v>
      </c>
      <c r="M3878">
        <v>0.105666</v>
      </c>
      <c r="N3878">
        <v>0.105188</v>
      </c>
    </row>
    <row r="3879" spans="1:14" x14ac:dyDescent="0.2">
      <c r="A3879" s="1">
        <v>3.8769999999999998</v>
      </c>
      <c r="B3879">
        <v>0.102408</v>
      </c>
      <c r="C3879">
        <v>0.103394</v>
      </c>
      <c r="D3879">
        <v>0.104199</v>
      </c>
      <c r="E3879">
        <v>0.105629</v>
      </c>
      <c r="F3879">
        <v>0.105078</v>
      </c>
      <c r="I3879" s="1">
        <v>3.895</v>
      </c>
      <c r="J3879">
        <v>0.10244499999999999</v>
      </c>
      <c r="K3879">
        <v>0.10295600000000001</v>
      </c>
      <c r="L3879">
        <v>0.104125</v>
      </c>
      <c r="M3879">
        <v>0.10570300000000001</v>
      </c>
      <c r="N3879">
        <v>0.105078</v>
      </c>
    </row>
    <row r="3880" spans="1:14" x14ac:dyDescent="0.2">
      <c r="A3880" s="1">
        <v>3.8780000000000001</v>
      </c>
      <c r="B3880">
        <v>0.102591</v>
      </c>
      <c r="C3880">
        <v>0.103321</v>
      </c>
      <c r="D3880">
        <v>0.104492</v>
      </c>
      <c r="E3880">
        <v>0.10548200000000001</v>
      </c>
      <c r="F3880">
        <v>0.105115</v>
      </c>
      <c r="I3880" s="1">
        <v>3.8959999999999999</v>
      </c>
      <c r="J3880">
        <v>0.10255400000000001</v>
      </c>
      <c r="K3880">
        <v>0.103321</v>
      </c>
      <c r="L3880">
        <v>0.10423499999999999</v>
      </c>
      <c r="M3880">
        <v>0.105629</v>
      </c>
      <c r="N3880">
        <v>0.104895</v>
      </c>
    </row>
    <row r="3881" spans="1:14" x14ac:dyDescent="0.2">
      <c r="A3881" s="1">
        <v>3.879</v>
      </c>
      <c r="B3881">
        <v>0.102591</v>
      </c>
      <c r="C3881">
        <v>0.103175</v>
      </c>
      <c r="D3881">
        <v>0.104528</v>
      </c>
      <c r="E3881">
        <v>0.105519</v>
      </c>
      <c r="F3881">
        <v>0.105042</v>
      </c>
      <c r="I3881" s="1">
        <v>3.8969999999999998</v>
      </c>
      <c r="J3881">
        <v>0.102299</v>
      </c>
      <c r="K3881">
        <v>0.10342999999999999</v>
      </c>
      <c r="L3881">
        <v>0.104272</v>
      </c>
      <c r="M3881">
        <v>0.105225</v>
      </c>
      <c r="N3881">
        <v>0.105115</v>
      </c>
    </row>
    <row r="3882" spans="1:14" x14ac:dyDescent="0.2">
      <c r="A3882" s="1">
        <v>3.88</v>
      </c>
      <c r="B3882">
        <v>0.10244499999999999</v>
      </c>
      <c r="C3882">
        <v>0.103357</v>
      </c>
      <c r="D3882">
        <v>0.10463799999999999</v>
      </c>
      <c r="E3882">
        <v>0.10559200000000001</v>
      </c>
      <c r="F3882">
        <v>0.105445</v>
      </c>
      <c r="I3882" s="1">
        <v>3.8980000000000001</v>
      </c>
      <c r="J3882">
        <v>0.102299</v>
      </c>
      <c r="K3882">
        <v>0.103357</v>
      </c>
      <c r="L3882">
        <v>0.104199</v>
      </c>
      <c r="M3882">
        <v>0.105188</v>
      </c>
      <c r="N3882">
        <v>0.105152</v>
      </c>
    </row>
    <row r="3883" spans="1:14" x14ac:dyDescent="0.2">
      <c r="A3883" s="1">
        <v>3.8809999999999998</v>
      </c>
      <c r="B3883">
        <v>0.102299</v>
      </c>
      <c r="C3883">
        <v>0.103321</v>
      </c>
      <c r="D3883">
        <v>0.104492</v>
      </c>
      <c r="E3883">
        <v>0.105409</v>
      </c>
      <c r="F3883">
        <v>0.10537199999999999</v>
      </c>
      <c r="I3883" s="1">
        <v>3.899</v>
      </c>
      <c r="J3883">
        <v>0.102299</v>
      </c>
      <c r="K3883">
        <v>0.10324800000000001</v>
      </c>
      <c r="L3883">
        <v>0.104309</v>
      </c>
      <c r="M3883">
        <v>0.105409</v>
      </c>
      <c r="N3883">
        <v>0.105152</v>
      </c>
    </row>
    <row r="3884" spans="1:14" x14ac:dyDescent="0.2">
      <c r="A3884" s="1">
        <v>3.8820000000000001</v>
      </c>
      <c r="B3884">
        <v>0.102408</v>
      </c>
      <c r="C3884">
        <v>0.103357</v>
      </c>
      <c r="D3884">
        <v>0.104309</v>
      </c>
      <c r="E3884">
        <v>0.105042</v>
      </c>
      <c r="F3884">
        <v>0.105335</v>
      </c>
      <c r="I3884" s="1">
        <v>3.9</v>
      </c>
      <c r="J3884">
        <v>0.102189</v>
      </c>
      <c r="K3884">
        <v>0.10324800000000001</v>
      </c>
      <c r="L3884">
        <v>0.10434499999999999</v>
      </c>
      <c r="M3884">
        <v>0.105445</v>
      </c>
      <c r="N3884">
        <v>0.105445</v>
      </c>
    </row>
    <row r="3885" spans="1:14" x14ac:dyDescent="0.2">
      <c r="A3885" s="1">
        <v>3.883</v>
      </c>
      <c r="B3885">
        <v>0.10215299999999999</v>
      </c>
      <c r="C3885">
        <v>0.103321</v>
      </c>
      <c r="D3885">
        <v>0.10434499999999999</v>
      </c>
      <c r="E3885">
        <v>0.105335</v>
      </c>
      <c r="F3885">
        <v>0.105335</v>
      </c>
      <c r="I3885" s="1">
        <v>3.9009999999999998</v>
      </c>
      <c r="J3885">
        <v>0.102226</v>
      </c>
      <c r="K3885">
        <v>0.103065</v>
      </c>
      <c r="L3885">
        <v>0.104162</v>
      </c>
      <c r="M3885">
        <v>0.10588599999999999</v>
      </c>
      <c r="N3885">
        <v>0.10548200000000001</v>
      </c>
    </row>
    <row r="3886" spans="1:14" x14ac:dyDescent="0.2">
      <c r="A3886" s="1">
        <v>3.8839999999999999</v>
      </c>
      <c r="B3886">
        <v>0.102189</v>
      </c>
      <c r="C3886">
        <v>0.103504</v>
      </c>
      <c r="D3886">
        <v>0.104199</v>
      </c>
      <c r="E3886">
        <v>0.10548200000000001</v>
      </c>
      <c r="F3886">
        <v>0.105335</v>
      </c>
      <c r="I3886" s="1">
        <v>3.9020000000000001</v>
      </c>
      <c r="J3886">
        <v>0.102299</v>
      </c>
      <c r="K3886">
        <v>0.10324800000000001</v>
      </c>
      <c r="L3886">
        <v>0.104162</v>
      </c>
      <c r="M3886">
        <v>0.105739</v>
      </c>
      <c r="N3886">
        <v>0.105152</v>
      </c>
    </row>
    <row r="3887" spans="1:14" x14ac:dyDescent="0.2">
      <c r="A3887" s="1">
        <v>3.8849999999999998</v>
      </c>
      <c r="B3887">
        <v>0.102408</v>
      </c>
      <c r="C3887">
        <v>0.103065</v>
      </c>
      <c r="D3887">
        <v>0.104272</v>
      </c>
      <c r="E3887">
        <v>0.105629</v>
      </c>
      <c r="F3887">
        <v>0.10537199999999999</v>
      </c>
      <c r="I3887" s="1">
        <v>3.903</v>
      </c>
      <c r="J3887">
        <v>0.102226</v>
      </c>
      <c r="K3887">
        <v>0.102992</v>
      </c>
      <c r="L3887">
        <v>0.104125</v>
      </c>
      <c r="M3887">
        <v>0.105335</v>
      </c>
      <c r="N3887">
        <v>0.10485800000000001</v>
      </c>
    </row>
    <row r="3888" spans="1:14" x14ac:dyDescent="0.2">
      <c r="A3888" s="1">
        <v>3.8860000000000001</v>
      </c>
      <c r="B3888">
        <v>0.102408</v>
      </c>
      <c r="C3888">
        <v>0.10313799999999999</v>
      </c>
      <c r="D3888">
        <v>0.104199</v>
      </c>
      <c r="E3888">
        <v>0.105629</v>
      </c>
      <c r="F3888">
        <v>0.105335</v>
      </c>
      <c r="I3888" s="1">
        <v>3.9039999999999999</v>
      </c>
      <c r="J3888">
        <v>0.10244499999999999</v>
      </c>
      <c r="K3888">
        <v>0.103065</v>
      </c>
      <c r="L3888">
        <v>0.104382</v>
      </c>
      <c r="M3888">
        <v>0.105335</v>
      </c>
      <c r="N3888">
        <v>0.104895</v>
      </c>
    </row>
    <row r="3889" spans="1:14" x14ac:dyDescent="0.2">
      <c r="A3889" s="1">
        <v>3.887</v>
      </c>
      <c r="B3889">
        <v>0.10266400000000001</v>
      </c>
      <c r="C3889">
        <v>0.10313799999999999</v>
      </c>
      <c r="D3889">
        <v>0.104382</v>
      </c>
      <c r="E3889">
        <v>0.105556</v>
      </c>
      <c r="F3889">
        <v>0.105152</v>
      </c>
      <c r="I3889" s="1">
        <v>3.9049999999999998</v>
      </c>
      <c r="J3889">
        <v>0.102372</v>
      </c>
      <c r="K3889">
        <v>0.10324800000000001</v>
      </c>
      <c r="L3889">
        <v>0.104418</v>
      </c>
      <c r="M3889">
        <v>0.105335</v>
      </c>
      <c r="N3889">
        <v>0.104895</v>
      </c>
    </row>
    <row r="3890" spans="1:14" x14ac:dyDescent="0.2">
      <c r="A3890" s="1">
        <v>3.8879999999999999</v>
      </c>
      <c r="B3890">
        <v>0.102226</v>
      </c>
      <c r="C3890">
        <v>0.103175</v>
      </c>
      <c r="D3890">
        <v>0.104492</v>
      </c>
      <c r="E3890">
        <v>0.105409</v>
      </c>
      <c r="F3890">
        <v>0.10526199999999999</v>
      </c>
      <c r="I3890" s="1">
        <v>3.9060000000000001</v>
      </c>
      <c r="J3890">
        <v>0.102007</v>
      </c>
      <c r="K3890">
        <v>0.103686</v>
      </c>
      <c r="L3890">
        <v>0.10445500000000001</v>
      </c>
      <c r="M3890">
        <v>0.10526199999999999</v>
      </c>
      <c r="N3890">
        <v>0.105409</v>
      </c>
    </row>
    <row r="3891" spans="1:14" x14ac:dyDescent="0.2">
      <c r="A3891" s="1">
        <v>3.8889999999999998</v>
      </c>
      <c r="B3891">
        <v>0.102408</v>
      </c>
      <c r="C3891">
        <v>0.10324800000000001</v>
      </c>
      <c r="D3891">
        <v>0.10423499999999999</v>
      </c>
      <c r="E3891">
        <v>0.105225</v>
      </c>
      <c r="F3891">
        <v>0.10537199999999999</v>
      </c>
      <c r="I3891" s="1">
        <v>3.907</v>
      </c>
      <c r="J3891">
        <v>0.102335</v>
      </c>
      <c r="K3891">
        <v>0.103321</v>
      </c>
      <c r="L3891">
        <v>0.10445500000000001</v>
      </c>
      <c r="M3891">
        <v>0.105445</v>
      </c>
      <c r="N3891">
        <v>0.105409</v>
      </c>
    </row>
    <row r="3892" spans="1:14" x14ac:dyDescent="0.2">
      <c r="A3892" s="1">
        <v>3.89</v>
      </c>
      <c r="B3892">
        <v>0.10226200000000001</v>
      </c>
      <c r="C3892">
        <v>0.103504</v>
      </c>
      <c r="D3892">
        <v>0.104602</v>
      </c>
      <c r="E3892">
        <v>0.105519</v>
      </c>
      <c r="F3892">
        <v>0.105042</v>
      </c>
      <c r="I3892" s="1">
        <v>3.9079999999999999</v>
      </c>
      <c r="J3892">
        <v>0.10215299999999999</v>
      </c>
      <c r="K3892">
        <v>0.103321</v>
      </c>
      <c r="L3892">
        <v>0.10423499999999999</v>
      </c>
      <c r="M3892">
        <v>0.10526199999999999</v>
      </c>
      <c r="N3892">
        <v>0.10548200000000001</v>
      </c>
    </row>
    <row r="3893" spans="1:14" x14ac:dyDescent="0.2">
      <c r="A3893" s="1">
        <v>3.891</v>
      </c>
      <c r="B3893">
        <v>0.102189</v>
      </c>
      <c r="C3893">
        <v>0.103357</v>
      </c>
      <c r="D3893">
        <v>0.10434499999999999</v>
      </c>
      <c r="E3893">
        <v>0.105042</v>
      </c>
      <c r="F3893">
        <v>0.105299</v>
      </c>
      <c r="I3893" s="1">
        <v>3.9089999999999998</v>
      </c>
      <c r="J3893">
        <v>0.10215299999999999</v>
      </c>
      <c r="K3893">
        <v>0.102992</v>
      </c>
      <c r="L3893">
        <v>0.10423499999999999</v>
      </c>
      <c r="M3893">
        <v>0.105409</v>
      </c>
      <c r="N3893">
        <v>0.105078</v>
      </c>
    </row>
    <row r="3894" spans="1:14" x14ac:dyDescent="0.2">
      <c r="A3894" s="1">
        <v>3.8919999999999999</v>
      </c>
      <c r="B3894">
        <v>0.10226200000000001</v>
      </c>
      <c r="C3894">
        <v>0.103357</v>
      </c>
      <c r="D3894">
        <v>0.104382</v>
      </c>
      <c r="E3894">
        <v>0.105115</v>
      </c>
      <c r="F3894">
        <v>0.105556</v>
      </c>
      <c r="I3894" s="1">
        <v>3.91</v>
      </c>
      <c r="J3894">
        <v>0.10226200000000001</v>
      </c>
      <c r="K3894">
        <v>0.102919</v>
      </c>
      <c r="L3894">
        <v>0.103906</v>
      </c>
      <c r="M3894">
        <v>0.105335</v>
      </c>
      <c r="N3894">
        <v>0.105078</v>
      </c>
    </row>
    <row r="3895" spans="1:14" x14ac:dyDescent="0.2">
      <c r="A3895" s="1">
        <v>3.8929999999999998</v>
      </c>
      <c r="B3895">
        <v>0.102372</v>
      </c>
      <c r="C3895">
        <v>0.103357</v>
      </c>
      <c r="D3895">
        <v>0.104162</v>
      </c>
      <c r="E3895">
        <v>0.105739</v>
      </c>
      <c r="F3895">
        <v>0.105556</v>
      </c>
      <c r="I3895" s="1">
        <v>3.911</v>
      </c>
      <c r="J3895">
        <v>0.10215299999999999</v>
      </c>
      <c r="K3895">
        <v>0.10284600000000001</v>
      </c>
      <c r="L3895">
        <v>0.104162</v>
      </c>
      <c r="M3895">
        <v>0.10526199999999999</v>
      </c>
      <c r="N3895">
        <v>0.104602</v>
      </c>
    </row>
    <row r="3896" spans="1:14" x14ac:dyDescent="0.2">
      <c r="A3896" s="1">
        <v>3.8940000000000001</v>
      </c>
      <c r="B3896">
        <v>0.102226</v>
      </c>
      <c r="C3896">
        <v>0.103102</v>
      </c>
      <c r="D3896">
        <v>0.104272</v>
      </c>
      <c r="E3896">
        <v>0.105666</v>
      </c>
      <c r="F3896">
        <v>0.105188</v>
      </c>
      <c r="I3896" s="1">
        <v>3.9119999999999999</v>
      </c>
      <c r="J3896">
        <v>0.10215299999999999</v>
      </c>
      <c r="K3896">
        <v>0.103065</v>
      </c>
      <c r="L3896">
        <v>0.104272</v>
      </c>
      <c r="M3896">
        <v>0.10537199999999999</v>
      </c>
      <c r="N3896">
        <v>0.10485800000000001</v>
      </c>
    </row>
    <row r="3897" spans="1:14" x14ac:dyDescent="0.2">
      <c r="A3897" s="1">
        <v>3.895</v>
      </c>
      <c r="B3897">
        <v>0.10244499999999999</v>
      </c>
      <c r="C3897">
        <v>0.10295600000000001</v>
      </c>
      <c r="D3897">
        <v>0.104125</v>
      </c>
      <c r="E3897">
        <v>0.10570300000000001</v>
      </c>
      <c r="F3897">
        <v>0.105078</v>
      </c>
      <c r="I3897" s="1">
        <v>3.9129999999999998</v>
      </c>
      <c r="J3897">
        <v>0.102335</v>
      </c>
      <c r="K3897">
        <v>0.10353999999999999</v>
      </c>
      <c r="L3897">
        <v>0.10423499999999999</v>
      </c>
      <c r="M3897">
        <v>0.105445</v>
      </c>
      <c r="N3897">
        <v>0.105005</v>
      </c>
    </row>
    <row r="3898" spans="1:14" x14ac:dyDescent="0.2">
      <c r="A3898" s="1">
        <v>3.8959999999999999</v>
      </c>
      <c r="B3898">
        <v>0.10255400000000001</v>
      </c>
      <c r="C3898">
        <v>0.103321</v>
      </c>
      <c r="D3898">
        <v>0.10423499999999999</v>
      </c>
      <c r="E3898">
        <v>0.105629</v>
      </c>
      <c r="F3898">
        <v>0.104895</v>
      </c>
      <c r="I3898" s="1">
        <v>3.9140000000000001</v>
      </c>
      <c r="J3898">
        <v>0.10226200000000001</v>
      </c>
      <c r="K3898">
        <v>0.103394</v>
      </c>
      <c r="L3898">
        <v>0.104382</v>
      </c>
      <c r="M3898">
        <v>0.105409</v>
      </c>
      <c r="N3898">
        <v>0.105409</v>
      </c>
    </row>
    <row r="3899" spans="1:14" x14ac:dyDescent="0.2">
      <c r="A3899" s="1">
        <v>3.8969999999999998</v>
      </c>
      <c r="B3899">
        <v>0.102299</v>
      </c>
      <c r="C3899">
        <v>0.10342999999999999</v>
      </c>
      <c r="D3899">
        <v>0.104272</v>
      </c>
      <c r="E3899">
        <v>0.105225</v>
      </c>
      <c r="F3899">
        <v>0.105115</v>
      </c>
      <c r="I3899" s="1">
        <v>3.915</v>
      </c>
      <c r="J3899">
        <v>0.102335</v>
      </c>
      <c r="K3899">
        <v>0.10324800000000001</v>
      </c>
      <c r="L3899">
        <v>0.10434499999999999</v>
      </c>
      <c r="M3899">
        <v>0.105152</v>
      </c>
      <c r="N3899">
        <v>0.105299</v>
      </c>
    </row>
    <row r="3900" spans="1:14" x14ac:dyDescent="0.2">
      <c r="A3900" s="1">
        <v>3.8980000000000001</v>
      </c>
      <c r="B3900">
        <v>0.102299</v>
      </c>
      <c r="C3900">
        <v>0.103357</v>
      </c>
      <c r="D3900">
        <v>0.104199</v>
      </c>
      <c r="E3900">
        <v>0.105188</v>
      </c>
      <c r="F3900">
        <v>0.105152</v>
      </c>
      <c r="I3900" s="1">
        <v>3.9159999999999999</v>
      </c>
      <c r="J3900">
        <v>0.102481</v>
      </c>
      <c r="K3900">
        <v>0.103102</v>
      </c>
      <c r="L3900">
        <v>0.104199</v>
      </c>
      <c r="M3900">
        <v>0.105335</v>
      </c>
      <c r="N3900">
        <v>0.105225</v>
      </c>
    </row>
    <row r="3901" spans="1:14" x14ac:dyDescent="0.2">
      <c r="A3901" s="1">
        <v>3.899</v>
      </c>
      <c r="B3901">
        <v>0.102299</v>
      </c>
      <c r="C3901">
        <v>0.10324800000000001</v>
      </c>
      <c r="D3901">
        <v>0.104309</v>
      </c>
      <c r="E3901">
        <v>0.105409</v>
      </c>
      <c r="F3901">
        <v>0.105152</v>
      </c>
      <c r="I3901" s="1">
        <v>3.9169999999999998</v>
      </c>
      <c r="J3901">
        <v>0.101934</v>
      </c>
      <c r="K3901">
        <v>0.102919</v>
      </c>
      <c r="L3901">
        <v>0.104089</v>
      </c>
      <c r="M3901">
        <v>0.10548200000000001</v>
      </c>
      <c r="N3901">
        <v>0.105188</v>
      </c>
    </row>
    <row r="3902" spans="1:14" x14ac:dyDescent="0.2">
      <c r="A3902" s="1">
        <v>3.9</v>
      </c>
      <c r="B3902">
        <v>0.102189</v>
      </c>
      <c r="C3902">
        <v>0.10324800000000001</v>
      </c>
      <c r="D3902">
        <v>0.10434499999999999</v>
      </c>
      <c r="E3902">
        <v>0.105445</v>
      </c>
      <c r="F3902">
        <v>0.105445</v>
      </c>
      <c r="I3902" s="1">
        <v>3.9180000000000001</v>
      </c>
      <c r="J3902">
        <v>0.10215299999999999</v>
      </c>
      <c r="K3902">
        <v>0.102883</v>
      </c>
      <c r="L3902">
        <v>0.103869</v>
      </c>
      <c r="M3902">
        <v>0.10559200000000001</v>
      </c>
      <c r="N3902">
        <v>0.105078</v>
      </c>
    </row>
    <row r="3903" spans="1:14" x14ac:dyDescent="0.2">
      <c r="A3903" s="1">
        <v>3.9009999999999998</v>
      </c>
      <c r="B3903">
        <v>0.102226</v>
      </c>
      <c r="C3903">
        <v>0.103065</v>
      </c>
      <c r="D3903">
        <v>0.104162</v>
      </c>
      <c r="E3903">
        <v>0.10588599999999999</v>
      </c>
      <c r="F3903">
        <v>0.10548200000000001</v>
      </c>
      <c r="I3903" s="1">
        <v>3.919</v>
      </c>
      <c r="J3903">
        <v>0.102044</v>
      </c>
      <c r="K3903">
        <v>0.102883</v>
      </c>
      <c r="L3903">
        <v>0.104016</v>
      </c>
      <c r="M3903">
        <v>0.105188</v>
      </c>
      <c r="N3903">
        <v>0.105115</v>
      </c>
    </row>
    <row r="3904" spans="1:14" x14ac:dyDescent="0.2">
      <c r="A3904" s="1">
        <v>3.9020000000000001</v>
      </c>
      <c r="B3904">
        <v>0.102299</v>
      </c>
      <c r="C3904">
        <v>0.10324800000000001</v>
      </c>
      <c r="D3904">
        <v>0.104162</v>
      </c>
      <c r="E3904">
        <v>0.105739</v>
      </c>
      <c r="F3904">
        <v>0.105152</v>
      </c>
      <c r="I3904" s="1">
        <v>3.92</v>
      </c>
      <c r="J3904">
        <v>0.102226</v>
      </c>
      <c r="K3904">
        <v>0.103284</v>
      </c>
      <c r="L3904">
        <v>0.104382</v>
      </c>
      <c r="M3904">
        <v>0.105519</v>
      </c>
      <c r="N3904">
        <v>0.104895</v>
      </c>
    </row>
    <row r="3905" spans="1:14" x14ac:dyDescent="0.2">
      <c r="A3905" s="1">
        <v>3.903</v>
      </c>
      <c r="B3905">
        <v>0.102226</v>
      </c>
      <c r="C3905">
        <v>0.102992</v>
      </c>
      <c r="D3905">
        <v>0.104125</v>
      </c>
      <c r="E3905">
        <v>0.105335</v>
      </c>
      <c r="F3905">
        <v>0.10485800000000001</v>
      </c>
      <c r="I3905" s="1">
        <v>3.9209999999999998</v>
      </c>
      <c r="J3905">
        <v>0.102226</v>
      </c>
      <c r="K3905">
        <v>0.103284</v>
      </c>
      <c r="L3905">
        <v>0.104492</v>
      </c>
      <c r="M3905">
        <v>0.105335</v>
      </c>
      <c r="N3905">
        <v>0.105225</v>
      </c>
    </row>
    <row r="3906" spans="1:14" x14ac:dyDescent="0.2">
      <c r="A3906" s="1">
        <v>3.9039999999999999</v>
      </c>
      <c r="B3906">
        <v>0.10244499999999999</v>
      </c>
      <c r="C3906">
        <v>0.103065</v>
      </c>
      <c r="D3906">
        <v>0.104382</v>
      </c>
      <c r="E3906">
        <v>0.105335</v>
      </c>
      <c r="F3906">
        <v>0.104895</v>
      </c>
      <c r="I3906" s="1">
        <v>3.9220000000000002</v>
      </c>
      <c r="J3906">
        <v>0.102335</v>
      </c>
      <c r="K3906">
        <v>0.103467</v>
      </c>
      <c r="L3906">
        <v>0.104528</v>
      </c>
      <c r="M3906">
        <v>0.10526199999999999</v>
      </c>
      <c r="N3906">
        <v>0.105225</v>
      </c>
    </row>
    <row r="3907" spans="1:14" x14ac:dyDescent="0.2">
      <c r="A3907" s="1">
        <v>3.9049999999999998</v>
      </c>
      <c r="B3907">
        <v>0.102372</v>
      </c>
      <c r="C3907">
        <v>0.10324800000000001</v>
      </c>
      <c r="D3907">
        <v>0.104418</v>
      </c>
      <c r="E3907">
        <v>0.105335</v>
      </c>
      <c r="F3907">
        <v>0.104895</v>
      </c>
      <c r="I3907" s="1">
        <v>3.923</v>
      </c>
      <c r="J3907">
        <v>0.102299</v>
      </c>
      <c r="K3907">
        <v>0.10313799999999999</v>
      </c>
      <c r="L3907">
        <v>0.104125</v>
      </c>
      <c r="M3907">
        <v>0.10537199999999999</v>
      </c>
      <c r="N3907">
        <v>0.105152</v>
      </c>
    </row>
    <row r="3908" spans="1:14" x14ac:dyDescent="0.2">
      <c r="A3908" s="1">
        <v>3.9060000000000001</v>
      </c>
      <c r="B3908">
        <v>0.102007</v>
      </c>
      <c r="C3908">
        <v>0.103686</v>
      </c>
      <c r="D3908">
        <v>0.10445500000000001</v>
      </c>
      <c r="E3908">
        <v>0.10526199999999999</v>
      </c>
      <c r="F3908">
        <v>0.105409</v>
      </c>
      <c r="I3908" s="1">
        <v>3.9239999999999999</v>
      </c>
      <c r="J3908">
        <v>0.102299</v>
      </c>
      <c r="K3908">
        <v>0.103102</v>
      </c>
      <c r="L3908">
        <v>0.104016</v>
      </c>
      <c r="M3908">
        <v>0.10526199999999999</v>
      </c>
      <c r="N3908">
        <v>0.105335</v>
      </c>
    </row>
    <row r="3909" spans="1:14" x14ac:dyDescent="0.2">
      <c r="A3909" s="1">
        <v>3.907</v>
      </c>
      <c r="B3909">
        <v>0.102335</v>
      </c>
      <c r="C3909">
        <v>0.103321</v>
      </c>
      <c r="D3909">
        <v>0.10445500000000001</v>
      </c>
      <c r="E3909">
        <v>0.105445</v>
      </c>
      <c r="F3909">
        <v>0.105409</v>
      </c>
      <c r="I3909" s="1">
        <v>3.9249999999999998</v>
      </c>
      <c r="J3909">
        <v>0.102007</v>
      </c>
      <c r="K3909">
        <v>0.103321</v>
      </c>
      <c r="L3909">
        <v>0.103869</v>
      </c>
      <c r="M3909">
        <v>0.105152</v>
      </c>
      <c r="N3909">
        <v>0.105005</v>
      </c>
    </row>
    <row r="3910" spans="1:14" x14ac:dyDescent="0.2">
      <c r="A3910" s="1">
        <v>3.9079999999999999</v>
      </c>
      <c r="B3910">
        <v>0.10215299999999999</v>
      </c>
      <c r="C3910">
        <v>0.103321</v>
      </c>
      <c r="D3910">
        <v>0.10423499999999999</v>
      </c>
      <c r="E3910">
        <v>0.10526199999999999</v>
      </c>
      <c r="F3910">
        <v>0.10548200000000001</v>
      </c>
      <c r="I3910" s="1">
        <v>3.9260000000000002</v>
      </c>
      <c r="J3910">
        <v>0.101934</v>
      </c>
      <c r="K3910">
        <v>0.10324800000000001</v>
      </c>
      <c r="L3910">
        <v>0.104125</v>
      </c>
      <c r="M3910">
        <v>0.105335</v>
      </c>
      <c r="N3910">
        <v>0.105152</v>
      </c>
    </row>
    <row r="3911" spans="1:14" x14ac:dyDescent="0.2">
      <c r="A3911" s="1">
        <v>3.9089999999999998</v>
      </c>
      <c r="B3911">
        <v>0.10215299999999999</v>
      </c>
      <c r="C3911">
        <v>0.102992</v>
      </c>
      <c r="D3911">
        <v>0.10423499999999999</v>
      </c>
      <c r="E3911">
        <v>0.105409</v>
      </c>
      <c r="F3911">
        <v>0.105078</v>
      </c>
      <c r="I3911" s="1">
        <v>3.927</v>
      </c>
      <c r="J3911">
        <v>0.101934</v>
      </c>
      <c r="K3911">
        <v>0.103102</v>
      </c>
      <c r="L3911">
        <v>0.104272</v>
      </c>
      <c r="M3911">
        <v>0.105519</v>
      </c>
      <c r="N3911">
        <v>0.105042</v>
      </c>
    </row>
    <row r="3912" spans="1:14" x14ac:dyDescent="0.2">
      <c r="A3912" s="1">
        <v>3.91</v>
      </c>
      <c r="B3912">
        <v>0.10226200000000001</v>
      </c>
      <c r="C3912">
        <v>0.102919</v>
      </c>
      <c r="D3912">
        <v>0.103906</v>
      </c>
      <c r="E3912">
        <v>0.105335</v>
      </c>
      <c r="F3912">
        <v>0.105078</v>
      </c>
      <c r="I3912" s="1">
        <v>3.9279999999999999</v>
      </c>
      <c r="J3912">
        <v>0.102189</v>
      </c>
      <c r="K3912">
        <v>0.103065</v>
      </c>
      <c r="L3912">
        <v>0.104418</v>
      </c>
      <c r="M3912">
        <v>0.105666</v>
      </c>
      <c r="N3912">
        <v>0.10485800000000001</v>
      </c>
    </row>
    <row r="3913" spans="1:14" x14ac:dyDescent="0.2">
      <c r="A3913" s="1">
        <v>3.911</v>
      </c>
      <c r="B3913">
        <v>0.10215299999999999</v>
      </c>
      <c r="C3913">
        <v>0.10284600000000001</v>
      </c>
      <c r="D3913">
        <v>0.104162</v>
      </c>
      <c r="E3913">
        <v>0.10526199999999999</v>
      </c>
      <c r="F3913">
        <v>0.104602</v>
      </c>
      <c r="I3913" s="1">
        <v>3.9289999999999998</v>
      </c>
      <c r="J3913">
        <v>0.102299</v>
      </c>
      <c r="K3913">
        <v>0.102919</v>
      </c>
      <c r="L3913">
        <v>0.104492</v>
      </c>
      <c r="M3913">
        <v>0.10548200000000001</v>
      </c>
      <c r="N3913">
        <v>0.105188</v>
      </c>
    </row>
    <row r="3914" spans="1:14" x14ac:dyDescent="0.2">
      <c r="A3914" s="1">
        <v>3.9119999999999999</v>
      </c>
      <c r="B3914">
        <v>0.10215299999999999</v>
      </c>
      <c r="C3914">
        <v>0.103065</v>
      </c>
      <c r="D3914">
        <v>0.104272</v>
      </c>
      <c r="E3914">
        <v>0.10537199999999999</v>
      </c>
      <c r="F3914">
        <v>0.10485800000000001</v>
      </c>
      <c r="I3914" s="1">
        <v>3.93</v>
      </c>
      <c r="J3914">
        <v>0.102372</v>
      </c>
      <c r="K3914">
        <v>0.103029</v>
      </c>
      <c r="L3914">
        <v>0.104418</v>
      </c>
      <c r="M3914">
        <v>0.105409</v>
      </c>
      <c r="N3914">
        <v>0.105188</v>
      </c>
    </row>
    <row r="3915" spans="1:14" x14ac:dyDescent="0.2">
      <c r="A3915" s="1">
        <v>3.9129999999999998</v>
      </c>
      <c r="B3915">
        <v>0.102335</v>
      </c>
      <c r="C3915">
        <v>0.10353999999999999</v>
      </c>
      <c r="D3915">
        <v>0.10423499999999999</v>
      </c>
      <c r="E3915">
        <v>0.105445</v>
      </c>
      <c r="F3915">
        <v>0.105005</v>
      </c>
      <c r="I3915" s="1">
        <v>3.931</v>
      </c>
      <c r="J3915">
        <v>0.102226</v>
      </c>
      <c r="K3915">
        <v>0.102992</v>
      </c>
      <c r="L3915">
        <v>0.104199</v>
      </c>
      <c r="M3915">
        <v>0.105078</v>
      </c>
      <c r="N3915">
        <v>0.105225</v>
      </c>
    </row>
    <row r="3916" spans="1:14" x14ac:dyDescent="0.2">
      <c r="A3916" s="1">
        <v>3.9140000000000001</v>
      </c>
      <c r="B3916">
        <v>0.10226200000000001</v>
      </c>
      <c r="C3916">
        <v>0.103394</v>
      </c>
      <c r="D3916">
        <v>0.104382</v>
      </c>
      <c r="E3916">
        <v>0.105409</v>
      </c>
      <c r="F3916">
        <v>0.105409</v>
      </c>
      <c r="I3916" s="1">
        <v>3.9319999999999999</v>
      </c>
      <c r="J3916">
        <v>0.102226</v>
      </c>
      <c r="K3916">
        <v>0.102992</v>
      </c>
      <c r="L3916">
        <v>0.104199</v>
      </c>
      <c r="M3916">
        <v>0.105299</v>
      </c>
      <c r="N3916">
        <v>0.105188</v>
      </c>
    </row>
    <row r="3917" spans="1:14" x14ac:dyDescent="0.2">
      <c r="A3917" s="1">
        <v>3.915</v>
      </c>
      <c r="B3917">
        <v>0.102335</v>
      </c>
      <c r="C3917">
        <v>0.10324800000000001</v>
      </c>
      <c r="D3917">
        <v>0.10434499999999999</v>
      </c>
      <c r="E3917">
        <v>0.105152</v>
      </c>
      <c r="F3917">
        <v>0.105299</v>
      </c>
      <c r="I3917" s="1">
        <v>3.9329999999999998</v>
      </c>
      <c r="J3917">
        <v>0.10215299999999999</v>
      </c>
      <c r="K3917">
        <v>0.103029</v>
      </c>
      <c r="L3917">
        <v>0.10423499999999999</v>
      </c>
      <c r="M3917">
        <v>0.10537199999999999</v>
      </c>
      <c r="N3917">
        <v>0.105078</v>
      </c>
    </row>
    <row r="3918" spans="1:14" x14ac:dyDescent="0.2">
      <c r="A3918" s="1">
        <v>3.9159999999999999</v>
      </c>
      <c r="B3918">
        <v>0.102481</v>
      </c>
      <c r="C3918">
        <v>0.103102</v>
      </c>
      <c r="D3918">
        <v>0.104199</v>
      </c>
      <c r="E3918">
        <v>0.105335</v>
      </c>
      <c r="F3918">
        <v>0.105225</v>
      </c>
      <c r="I3918" s="1">
        <v>3.9340000000000002</v>
      </c>
      <c r="J3918">
        <v>0.101789</v>
      </c>
      <c r="K3918">
        <v>0.10313799999999999</v>
      </c>
      <c r="L3918">
        <v>0.104272</v>
      </c>
      <c r="M3918">
        <v>0.105409</v>
      </c>
      <c r="N3918">
        <v>0.105115</v>
      </c>
    </row>
    <row r="3919" spans="1:14" x14ac:dyDescent="0.2">
      <c r="A3919" s="1">
        <v>3.9169999999999998</v>
      </c>
      <c r="B3919">
        <v>0.101934</v>
      </c>
      <c r="C3919">
        <v>0.102919</v>
      </c>
      <c r="D3919">
        <v>0.104089</v>
      </c>
      <c r="E3919">
        <v>0.10548200000000001</v>
      </c>
      <c r="F3919">
        <v>0.105188</v>
      </c>
      <c r="I3919" s="1">
        <v>3.9350000000000001</v>
      </c>
      <c r="J3919">
        <v>0.10208</v>
      </c>
      <c r="K3919">
        <v>0.103357</v>
      </c>
      <c r="L3919">
        <v>0.104492</v>
      </c>
      <c r="M3919">
        <v>0.105335</v>
      </c>
      <c r="N3919">
        <v>0.105188</v>
      </c>
    </row>
    <row r="3920" spans="1:14" x14ac:dyDescent="0.2">
      <c r="A3920" s="1">
        <v>3.9180000000000001</v>
      </c>
      <c r="B3920">
        <v>0.10215299999999999</v>
      </c>
      <c r="C3920">
        <v>0.102883</v>
      </c>
      <c r="D3920">
        <v>0.103869</v>
      </c>
      <c r="E3920">
        <v>0.10559200000000001</v>
      </c>
      <c r="F3920">
        <v>0.105078</v>
      </c>
      <c r="I3920" s="1">
        <v>3.9359999999999999</v>
      </c>
      <c r="J3920">
        <v>0.102189</v>
      </c>
      <c r="K3920">
        <v>0.103102</v>
      </c>
      <c r="L3920">
        <v>0.10405200000000001</v>
      </c>
      <c r="M3920">
        <v>0.105445</v>
      </c>
      <c r="N3920">
        <v>0.105005</v>
      </c>
    </row>
    <row r="3921" spans="1:14" x14ac:dyDescent="0.2">
      <c r="A3921" s="1">
        <v>3.919</v>
      </c>
      <c r="B3921">
        <v>0.102044</v>
      </c>
      <c r="C3921">
        <v>0.102883</v>
      </c>
      <c r="D3921">
        <v>0.104016</v>
      </c>
      <c r="E3921">
        <v>0.105188</v>
      </c>
      <c r="F3921">
        <v>0.105115</v>
      </c>
      <c r="I3921" s="1">
        <v>3.9369999999999998</v>
      </c>
      <c r="J3921">
        <v>0.102335</v>
      </c>
      <c r="K3921">
        <v>0.102919</v>
      </c>
      <c r="L3921">
        <v>0.10423499999999999</v>
      </c>
      <c r="M3921">
        <v>0.105666</v>
      </c>
      <c r="N3921">
        <v>0.10496800000000001</v>
      </c>
    </row>
    <row r="3922" spans="1:14" x14ac:dyDescent="0.2">
      <c r="A3922" s="1">
        <v>3.92</v>
      </c>
      <c r="B3922">
        <v>0.102226</v>
      </c>
      <c r="C3922">
        <v>0.103284</v>
      </c>
      <c r="D3922">
        <v>0.104382</v>
      </c>
      <c r="E3922">
        <v>0.105519</v>
      </c>
      <c r="F3922">
        <v>0.104895</v>
      </c>
      <c r="I3922" s="1">
        <v>3.9380000000000002</v>
      </c>
      <c r="J3922">
        <v>0.102408</v>
      </c>
      <c r="K3922">
        <v>0.103065</v>
      </c>
      <c r="L3922">
        <v>0.104162</v>
      </c>
      <c r="M3922">
        <v>0.105519</v>
      </c>
      <c r="N3922">
        <v>0.104895</v>
      </c>
    </row>
    <row r="3923" spans="1:14" x14ac:dyDescent="0.2">
      <c r="A3923" s="1">
        <v>3.9209999999999998</v>
      </c>
      <c r="B3923">
        <v>0.102226</v>
      </c>
      <c r="C3923">
        <v>0.103284</v>
      </c>
      <c r="D3923">
        <v>0.104492</v>
      </c>
      <c r="E3923">
        <v>0.105335</v>
      </c>
      <c r="F3923">
        <v>0.105225</v>
      </c>
      <c r="I3923" s="1">
        <v>3.9390000000000001</v>
      </c>
      <c r="J3923">
        <v>0.10215299999999999</v>
      </c>
      <c r="K3923">
        <v>0.103175</v>
      </c>
      <c r="L3923">
        <v>0.10405200000000001</v>
      </c>
      <c r="M3923">
        <v>0.10526199999999999</v>
      </c>
      <c r="N3923">
        <v>0.105225</v>
      </c>
    </row>
    <row r="3924" spans="1:14" x14ac:dyDescent="0.2">
      <c r="A3924" s="1">
        <v>3.9220000000000002</v>
      </c>
      <c r="B3924">
        <v>0.102335</v>
      </c>
      <c r="C3924">
        <v>0.103467</v>
      </c>
      <c r="D3924">
        <v>0.104528</v>
      </c>
      <c r="E3924">
        <v>0.10526199999999999</v>
      </c>
      <c r="F3924">
        <v>0.105225</v>
      </c>
      <c r="I3924" s="1">
        <v>3.94</v>
      </c>
      <c r="J3924">
        <v>0.10215299999999999</v>
      </c>
      <c r="K3924">
        <v>0.10324800000000001</v>
      </c>
      <c r="L3924">
        <v>0.104272</v>
      </c>
      <c r="M3924">
        <v>0.105299</v>
      </c>
      <c r="N3924">
        <v>0.10496800000000001</v>
      </c>
    </row>
    <row r="3925" spans="1:14" x14ac:dyDescent="0.2">
      <c r="A3925" s="1">
        <v>3.923</v>
      </c>
      <c r="B3925">
        <v>0.102299</v>
      </c>
      <c r="C3925">
        <v>0.10313799999999999</v>
      </c>
      <c r="D3925">
        <v>0.104125</v>
      </c>
      <c r="E3925">
        <v>0.10537199999999999</v>
      </c>
      <c r="F3925">
        <v>0.105152</v>
      </c>
      <c r="I3925" s="1">
        <v>3.9409999999999998</v>
      </c>
      <c r="J3925">
        <v>0.102117</v>
      </c>
      <c r="K3925">
        <v>0.103065</v>
      </c>
      <c r="L3925">
        <v>0.10445500000000001</v>
      </c>
      <c r="M3925">
        <v>0.10496800000000001</v>
      </c>
      <c r="N3925">
        <v>0.105188</v>
      </c>
    </row>
    <row r="3926" spans="1:14" x14ac:dyDescent="0.2">
      <c r="A3926" s="1">
        <v>3.9239999999999999</v>
      </c>
      <c r="B3926">
        <v>0.102299</v>
      </c>
      <c r="C3926">
        <v>0.103102</v>
      </c>
      <c r="D3926">
        <v>0.104016</v>
      </c>
      <c r="E3926">
        <v>0.10526199999999999</v>
      </c>
      <c r="F3926">
        <v>0.105335</v>
      </c>
      <c r="I3926" s="1">
        <v>3.9420000000000002</v>
      </c>
      <c r="J3926">
        <v>0.10197100000000001</v>
      </c>
      <c r="K3926">
        <v>0.102992</v>
      </c>
      <c r="L3926">
        <v>0.104162</v>
      </c>
      <c r="M3926">
        <v>0.105556</v>
      </c>
      <c r="N3926">
        <v>0.10526199999999999</v>
      </c>
    </row>
    <row r="3927" spans="1:14" x14ac:dyDescent="0.2">
      <c r="A3927" s="1">
        <v>3.9249999999999998</v>
      </c>
      <c r="B3927">
        <v>0.102007</v>
      </c>
      <c r="C3927">
        <v>0.103321</v>
      </c>
      <c r="D3927">
        <v>0.103869</v>
      </c>
      <c r="E3927">
        <v>0.105152</v>
      </c>
      <c r="F3927">
        <v>0.105005</v>
      </c>
      <c r="I3927" s="1">
        <v>3.9430000000000001</v>
      </c>
      <c r="J3927">
        <v>0.102117</v>
      </c>
      <c r="K3927">
        <v>0.103065</v>
      </c>
      <c r="L3927">
        <v>0.104016</v>
      </c>
      <c r="M3927">
        <v>0.10526199999999999</v>
      </c>
      <c r="N3927">
        <v>0.10526199999999999</v>
      </c>
    </row>
    <row r="3928" spans="1:14" x14ac:dyDescent="0.2">
      <c r="A3928" s="1">
        <v>3.9260000000000002</v>
      </c>
      <c r="B3928">
        <v>0.101934</v>
      </c>
      <c r="C3928">
        <v>0.10324800000000001</v>
      </c>
      <c r="D3928">
        <v>0.104125</v>
      </c>
      <c r="E3928">
        <v>0.105335</v>
      </c>
      <c r="F3928">
        <v>0.105152</v>
      </c>
      <c r="I3928" s="1">
        <v>3.944</v>
      </c>
      <c r="J3928">
        <v>0.102117</v>
      </c>
      <c r="K3928">
        <v>0.103102</v>
      </c>
      <c r="L3928">
        <v>0.103869</v>
      </c>
      <c r="M3928">
        <v>0.105188</v>
      </c>
      <c r="N3928">
        <v>0.104895</v>
      </c>
    </row>
    <row r="3929" spans="1:14" x14ac:dyDescent="0.2">
      <c r="A3929" s="1">
        <v>3.927</v>
      </c>
      <c r="B3929">
        <v>0.101934</v>
      </c>
      <c r="C3929">
        <v>0.103102</v>
      </c>
      <c r="D3929">
        <v>0.104272</v>
      </c>
      <c r="E3929">
        <v>0.105519</v>
      </c>
      <c r="F3929">
        <v>0.105042</v>
      </c>
      <c r="I3929" s="1">
        <v>3.9449999999999998</v>
      </c>
      <c r="J3929">
        <v>0.102335</v>
      </c>
      <c r="K3929">
        <v>0.102992</v>
      </c>
      <c r="L3929">
        <v>0.103979</v>
      </c>
      <c r="M3929">
        <v>0.105188</v>
      </c>
      <c r="N3929">
        <v>0.104822</v>
      </c>
    </row>
    <row r="3930" spans="1:14" x14ac:dyDescent="0.2">
      <c r="A3930" s="1">
        <v>3.9279999999999999</v>
      </c>
      <c r="B3930">
        <v>0.102189</v>
      </c>
      <c r="C3930">
        <v>0.103065</v>
      </c>
      <c r="D3930">
        <v>0.104418</v>
      </c>
      <c r="E3930">
        <v>0.105666</v>
      </c>
      <c r="F3930">
        <v>0.10485800000000001</v>
      </c>
      <c r="I3930" s="1">
        <v>3.9460000000000002</v>
      </c>
      <c r="J3930">
        <v>0.10215299999999999</v>
      </c>
      <c r="K3930">
        <v>0.10273699999999999</v>
      </c>
      <c r="L3930">
        <v>0.10394200000000001</v>
      </c>
      <c r="M3930">
        <v>0.105299</v>
      </c>
      <c r="N3930">
        <v>0.104785</v>
      </c>
    </row>
    <row r="3931" spans="1:14" x14ac:dyDescent="0.2">
      <c r="A3931" s="1">
        <v>3.9289999999999998</v>
      </c>
      <c r="B3931">
        <v>0.102299</v>
      </c>
      <c r="C3931">
        <v>0.102919</v>
      </c>
      <c r="D3931">
        <v>0.104492</v>
      </c>
      <c r="E3931">
        <v>0.10548200000000001</v>
      </c>
      <c r="F3931">
        <v>0.105188</v>
      </c>
      <c r="I3931" s="1">
        <v>3.9470000000000001</v>
      </c>
      <c r="J3931">
        <v>0.102189</v>
      </c>
      <c r="K3931">
        <v>0.102992</v>
      </c>
      <c r="L3931">
        <v>0.104162</v>
      </c>
      <c r="M3931">
        <v>0.105299</v>
      </c>
      <c r="N3931">
        <v>0.10496800000000001</v>
      </c>
    </row>
    <row r="3932" spans="1:14" x14ac:dyDescent="0.2">
      <c r="A3932" s="1">
        <v>3.93</v>
      </c>
      <c r="B3932">
        <v>0.102372</v>
      </c>
      <c r="C3932">
        <v>0.103029</v>
      </c>
      <c r="D3932">
        <v>0.104418</v>
      </c>
      <c r="E3932">
        <v>0.105409</v>
      </c>
      <c r="F3932">
        <v>0.105188</v>
      </c>
      <c r="I3932" s="1">
        <v>3.948</v>
      </c>
      <c r="J3932">
        <v>0.10208</v>
      </c>
      <c r="K3932">
        <v>0.103102</v>
      </c>
      <c r="L3932">
        <v>0.104272</v>
      </c>
      <c r="M3932">
        <v>0.105078</v>
      </c>
      <c r="N3932">
        <v>0.105188</v>
      </c>
    </row>
    <row r="3933" spans="1:14" x14ac:dyDescent="0.2">
      <c r="A3933" s="1">
        <v>3.931</v>
      </c>
      <c r="B3933">
        <v>0.102226</v>
      </c>
      <c r="C3933">
        <v>0.102992</v>
      </c>
      <c r="D3933">
        <v>0.104199</v>
      </c>
      <c r="E3933">
        <v>0.105078</v>
      </c>
      <c r="F3933">
        <v>0.105225</v>
      </c>
      <c r="I3933" s="1">
        <v>3.9489999999999998</v>
      </c>
      <c r="J3933">
        <v>0.102007</v>
      </c>
      <c r="K3933">
        <v>0.103102</v>
      </c>
      <c r="L3933">
        <v>0.104309</v>
      </c>
      <c r="M3933">
        <v>0.105225</v>
      </c>
      <c r="N3933">
        <v>0.105188</v>
      </c>
    </row>
    <row r="3934" spans="1:14" x14ac:dyDescent="0.2">
      <c r="A3934" s="1">
        <v>3.9319999999999999</v>
      </c>
      <c r="B3934">
        <v>0.102226</v>
      </c>
      <c r="C3934">
        <v>0.102992</v>
      </c>
      <c r="D3934">
        <v>0.104199</v>
      </c>
      <c r="E3934">
        <v>0.105299</v>
      </c>
      <c r="F3934">
        <v>0.105188</v>
      </c>
      <c r="I3934" s="1">
        <v>3.95</v>
      </c>
      <c r="J3934">
        <v>0.102117</v>
      </c>
      <c r="K3934">
        <v>0.103321</v>
      </c>
      <c r="L3934">
        <v>0.104089</v>
      </c>
      <c r="M3934">
        <v>0.105299</v>
      </c>
      <c r="N3934">
        <v>0.105115</v>
      </c>
    </row>
    <row r="3935" spans="1:14" x14ac:dyDescent="0.2">
      <c r="A3935" s="1">
        <v>3.9329999999999998</v>
      </c>
      <c r="B3935">
        <v>0.10215299999999999</v>
      </c>
      <c r="C3935">
        <v>0.103029</v>
      </c>
      <c r="D3935">
        <v>0.10423499999999999</v>
      </c>
      <c r="E3935">
        <v>0.10537199999999999</v>
      </c>
      <c r="F3935">
        <v>0.105078</v>
      </c>
      <c r="I3935" s="1">
        <v>3.9510000000000001</v>
      </c>
      <c r="J3935">
        <v>0.10186199999999999</v>
      </c>
      <c r="K3935">
        <v>0.103211</v>
      </c>
      <c r="L3935">
        <v>0.104016</v>
      </c>
      <c r="M3935">
        <v>0.10537199999999999</v>
      </c>
      <c r="N3935">
        <v>0.10496800000000001</v>
      </c>
    </row>
    <row r="3936" spans="1:14" x14ac:dyDescent="0.2">
      <c r="A3936" s="1">
        <v>3.9340000000000002</v>
      </c>
      <c r="B3936">
        <v>0.101789</v>
      </c>
      <c r="C3936">
        <v>0.10313799999999999</v>
      </c>
      <c r="D3936">
        <v>0.104272</v>
      </c>
      <c r="E3936">
        <v>0.105409</v>
      </c>
      <c r="F3936">
        <v>0.105115</v>
      </c>
      <c r="I3936" s="1">
        <v>3.952</v>
      </c>
      <c r="J3936">
        <v>0.102044</v>
      </c>
      <c r="K3936">
        <v>0.102992</v>
      </c>
      <c r="L3936">
        <v>0.104016</v>
      </c>
      <c r="M3936">
        <v>0.105445</v>
      </c>
      <c r="N3936">
        <v>0.105042</v>
      </c>
    </row>
    <row r="3937" spans="1:14" x14ac:dyDescent="0.2">
      <c r="A3937" s="1">
        <v>3.9350000000000001</v>
      </c>
      <c r="B3937">
        <v>0.10208</v>
      </c>
      <c r="C3937">
        <v>0.103357</v>
      </c>
      <c r="D3937">
        <v>0.104492</v>
      </c>
      <c r="E3937">
        <v>0.105335</v>
      </c>
      <c r="F3937">
        <v>0.105188</v>
      </c>
      <c r="I3937" s="1">
        <v>3.9529999999999998</v>
      </c>
      <c r="J3937">
        <v>0.101934</v>
      </c>
      <c r="K3937">
        <v>0.102773</v>
      </c>
      <c r="L3937">
        <v>0.10405200000000001</v>
      </c>
      <c r="M3937">
        <v>0.105335</v>
      </c>
      <c r="N3937">
        <v>0.104528</v>
      </c>
    </row>
    <row r="3938" spans="1:14" x14ac:dyDescent="0.2">
      <c r="A3938" s="1">
        <v>3.9359999999999999</v>
      </c>
      <c r="B3938">
        <v>0.102189</v>
      </c>
      <c r="C3938">
        <v>0.103102</v>
      </c>
      <c r="D3938">
        <v>0.10405200000000001</v>
      </c>
      <c r="E3938">
        <v>0.105445</v>
      </c>
      <c r="F3938">
        <v>0.105005</v>
      </c>
      <c r="I3938" s="1">
        <v>3.9540000000000002</v>
      </c>
      <c r="J3938">
        <v>0.102189</v>
      </c>
      <c r="K3938">
        <v>0.102883</v>
      </c>
      <c r="L3938">
        <v>0.104309</v>
      </c>
      <c r="M3938">
        <v>0.10537199999999999</v>
      </c>
      <c r="N3938">
        <v>0.104712</v>
      </c>
    </row>
    <row r="3939" spans="1:14" x14ac:dyDescent="0.2">
      <c r="A3939" s="1">
        <v>3.9369999999999998</v>
      </c>
      <c r="B3939">
        <v>0.102335</v>
      </c>
      <c r="C3939">
        <v>0.102919</v>
      </c>
      <c r="D3939">
        <v>0.10423499999999999</v>
      </c>
      <c r="E3939">
        <v>0.105666</v>
      </c>
      <c r="F3939">
        <v>0.10496800000000001</v>
      </c>
      <c r="I3939" s="1">
        <v>3.9550000000000001</v>
      </c>
      <c r="J3939">
        <v>0.102044</v>
      </c>
      <c r="K3939">
        <v>0.103102</v>
      </c>
      <c r="L3939">
        <v>0.10405200000000001</v>
      </c>
      <c r="M3939">
        <v>0.105299</v>
      </c>
      <c r="N3939">
        <v>0.104932</v>
      </c>
    </row>
    <row r="3940" spans="1:14" x14ac:dyDescent="0.2">
      <c r="A3940" s="1">
        <v>3.9380000000000002</v>
      </c>
      <c r="B3940">
        <v>0.102408</v>
      </c>
      <c r="C3940">
        <v>0.103065</v>
      </c>
      <c r="D3940">
        <v>0.104162</v>
      </c>
      <c r="E3940">
        <v>0.105519</v>
      </c>
      <c r="F3940">
        <v>0.104895</v>
      </c>
      <c r="I3940" s="1">
        <v>3.956</v>
      </c>
      <c r="J3940">
        <v>0.102044</v>
      </c>
      <c r="K3940">
        <v>0.103102</v>
      </c>
      <c r="L3940">
        <v>0.104199</v>
      </c>
      <c r="M3940">
        <v>0.10537199999999999</v>
      </c>
      <c r="N3940">
        <v>0.105188</v>
      </c>
    </row>
    <row r="3941" spans="1:14" x14ac:dyDescent="0.2">
      <c r="A3941" s="1">
        <v>3.9390000000000001</v>
      </c>
      <c r="B3941">
        <v>0.10215299999999999</v>
      </c>
      <c r="C3941">
        <v>0.103175</v>
      </c>
      <c r="D3941">
        <v>0.10405200000000001</v>
      </c>
      <c r="E3941">
        <v>0.10526199999999999</v>
      </c>
      <c r="F3941">
        <v>0.105225</v>
      </c>
      <c r="I3941" s="1">
        <v>3.9569999999999999</v>
      </c>
      <c r="J3941">
        <v>0.102189</v>
      </c>
      <c r="K3941">
        <v>0.103065</v>
      </c>
      <c r="L3941">
        <v>0.10445500000000001</v>
      </c>
      <c r="M3941">
        <v>0.105078</v>
      </c>
      <c r="N3941">
        <v>0.105335</v>
      </c>
    </row>
    <row r="3942" spans="1:14" x14ac:dyDescent="0.2">
      <c r="A3942" s="1">
        <v>3.94</v>
      </c>
      <c r="B3942">
        <v>0.10215299999999999</v>
      </c>
      <c r="C3942">
        <v>0.10324800000000001</v>
      </c>
      <c r="D3942">
        <v>0.104272</v>
      </c>
      <c r="E3942">
        <v>0.105299</v>
      </c>
      <c r="F3942">
        <v>0.10496800000000001</v>
      </c>
      <c r="I3942" s="1">
        <v>3.9580000000000002</v>
      </c>
      <c r="J3942">
        <v>0.102226</v>
      </c>
      <c r="K3942">
        <v>0.10313799999999999</v>
      </c>
      <c r="L3942">
        <v>0.104199</v>
      </c>
      <c r="M3942">
        <v>0.105225</v>
      </c>
      <c r="N3942">
        <v>0.104822</v>
      </c>
    </row>
    <row r="3943" spans="1:14" x14ac:dyDescent="0.2">
      <c r="A3943" s="1">
        <v>3.9409999999999998</v>
      </c>
      <c r="B3943">
        <v>0.102117</v>
      </c>
      <c r="C3943">
        <v>0.103065</v>
      </c>
      <c r="D3943">
        <v>0.10445500000000001</v>
      </c>
      <c r="E3943">
        <v>0.10496800000000001</v>
      </c>
      <c r="F3943">
        <v>0.105188</v>
      </c>
      <c r="I3943" s="1">
        <v>3.9590000000000001</v>
      </c>
      <c r="J3943">
        <v>0.102189</v>
      </c>
      <c r="K3943">
        <v>0.10324800000000001</v>
      </c>
      <c r="L3943">
        <v>0.104272</v>
      </c>
      <c r="M3943">
        <v>0.105519</v>
      </c>
      <c r="N3943">
        <v>0.105115</v>
      </c>
    </row>
    <row r="3944" spans="1:14" x14ac:dyDescent="0.2">
      <c r="A3944" s="1">
        <v>3.9420000000000002</v>
      </c>
      <c r="B3944">
        <v>0.10197100000000001</v>
      </c>
      <c r="C3944">
        <v>0.102992</v>
      </c>
      <c r="D3944">
        <v>0.104162</v>
      </c>
      <c r="E3944">
        <v>0.105556</v>
      </c>
      <c r="F3944">
        <v>0.10526199999999999</v>
      </c>
      <c r="I3944" s="1">
        <v>3.96</v>
      </c>
      <c r="J3944">
        <v>0.101934</v>
      </c>
      <c r="K3944">
        <v>0.103029</v>
      </c>
      <c r="L3944">
        <v>0.103979</v>
      </c>
      <c r="M3944">
        <v>0.105409</v>
      </c>
      <c r="N3944">
        <v>0.104932</v>
      </c>
    </row>
    <row r="3945" spans="1:14" x14ac:dyDescent="0.2">
      <c r="A3945" s="1">
        <v>3.9430000000000001</v>
      </c>
      <c r="B3945">
        <v>0.102117</v>
      </c>
      <c r="C3945">
        <v>0.103065</v>
      </c>
      <c r="D3945">
        <v>0.104016</v>
      </c>
      <c r="E3945">
        <v>0.10526199999999999</v>
      </c>
      <c r="F3945">
        <v>0.10526199999999999</v>
      </c>
      <c r="I3945" s="1">
        <v>3.9609999999999999</v>
      </c>
      <c r="J3945">
        <v>0.102117</v>
      </c>
      <c r="K3945">
        <v>0.10273699999999999</v>
      </c>
      <c r="L3945">
        <v>0.104089</v>
      </c>
      <c r="M3945">
        <v>0.105078</v>
      </c>
      <c r="N3945">
        <v>0.10485800000000001</v>
      </c>
    </row>
    <row r="3946" spans="1:14" x14ac:dyDescent="0.2">
      <c r="A3946" s="1">
        <v>3.944</v>
      </c>
      <c r="B3946">
        <v>0.102117</v>
      </c>
      <c r="C3946">
        <v>0.103102</v>
      </c>
      <c r="D3946">
        <v>0.103869</v>
      </c>
      <c r="E3946">
        <v>0.105188</v>
      </c>
      <c r="F3946">
        <v>0.104895</v>
      </c>
      <c r="I3946" s="1">
        <v>3.9620000000000002</v>
      </c>
      <c r="J3946">
        <v>0.10208</v>
      </c>
      <c r="K3946">
        <v>0.102919</v>
      </c>
      <c r="L3946">
        <v>0.10434499999999999</v>
      </c>
      <c r="M3946">
        <v>0.105335</v>
      </c>
      <c r="N3946">
        <v>0.10496800000000001</v>
      </c>
    </row>
    <row r="3947" spans="1:14" x14ac:dyDescent="0.2">
      <c r="A3947" s="1">
        <v>3.9449999999999998</v>
      </c>
      <c r="B3947">
        <v>0.102335</v>
      </c>
      <c r="C3947">
        <v>0.102992</v>
      </c>
      <c r="D3947">
        <v>0.103979</v>
      </c>
      <c r="E3947">
        <v>0.105188</v>
      </c>
      <c r="F3947">
        <v>0.104822</v>
      </c>
      <c r="I3947" s="1">
        <v>3.9630000000000001</v>
      </c>
      <c r="J3947">
        <v>0.102007</v>
      </c>
      <c r="K3947">
        <v>0.103211</v>
      </c>
      <c r="L3947">
        <v>0.10423499999999999</v>
      </c>
      <c r="M3947">
        <v>0.105299</v>
      </c>
      <c r="N3947">
        <v>0.105042</v>
      </c>
    </row>
    <row r="3948" spans="1:14" x14ac:dyDescent="0.2">
      <c r="A3948" s="1">
        <v>3.9460000000000002</v>
      </c>
      <c r="B3948">
        <v>0.10215299999999999</v>
      </c>
      <c r="C3948">
        <v>0.10273699999999999</v>
      </c>
      <c r="D3948">
        <v>0.10394200000000001</v>
      </c>
      <c r="E3948">
        <v>0.105299</v>
      </c>
      <c r="F3948">
        <v>0.104785</v>
      </c>
      <c r="I3948" s="1">
        <v>3.964</v>
      </c>
      <c r="J3948">
        <v>0.102007</v>
      </c>
      <c r="K3948">
        <v>0.103211</v>
      </c>
      <c r="L3948">
        <v>0.104309</v>
      </c>
      <c r="M3948">
        <v>0.104822</v>
      </c>
      <c r="N3948">
        <v>0.105299</v>
      </c>
    </row>
    <row r="3949" spans="1:14" x14ac:dyDescent="0.2">
      <c r="A3949" s="1">
        <v>3.9470000000000001</v>
      </c>
      <c r="B3949">
        <v>0.102189</v>
      </c>
      <c r="C3949">
        <v>0.102992</v>
      </c>
      <c r="D3949">
        <v>0.104162</v>
      </c>
      <c r="E3949">
        <v>0.105299</v>
      </c>
      <c r="F3949">
        <v>0.10496800000000001</v>
      </c>
      <c r="I3949" s="1">
        <v>3.9649999999999999</v>
      </c>
      <c r="J3949">
        <v>0.10226200000000001</v>
      </c>
      <c r="K3949">
        <v>0.103029</v>
      </c>
      <c r="L3949">
        <v>0.104125</v>
      </c>
      <c r="M3949">
        <v>0.105042</v>
      </c>
      <c r="N3949">
        <v>0.105188</v>
      </c>
    </row>
    <row r="3950" spans="1:14" x14ac:dyDescent="0.2">
      <c r="A3950" s="1">
        <v>3.948</v>
      </c>
      <c r="B3950">
        <v>0.10208</v>
      </c>
      <c r="C3950">
        <v>0.103102</v>
      </c>
      <c r="D3950">
        <v>0.104272</v>
      </c>
      <c r="E3950">
        <v>0.105078</v>
      </c>
      <c r="F3950">
        <v>0.105188</v>
      </c>
      <c r="I3950" s="1">
        <v>3.9660000000000002</v>
      </c>
      <c r="J3950">
        <v>0.10215299999999999</v>
      </c>
      <c r="K3950">
        <v>0.10313799999999999</v>
      </c>
      <c r="L3950">
        <v>0.10423499999999999</v>
      </c>
      <c r="M3950">
        <v>0.105299</v>
      </c>
      <c r="N3950">
        <v>0.105078</v>
      </c>
    </row>
    <row r="3951" spans="1:14" x14ac:dyDescent="0.2">
      <c r="A3951" s="1">
        <v>3.9489999999999998</v>
      </c>
      <c r="B3951">
        <v>0.102007</v>
      </c>
      <c r="C3951">
        <v>0.103102</v>
      </c>
      <c r="D3951">
        <v>0.104309</v>
      </c>
      <c r="E3951">
        <v>0.105225</v>
      </c>
      <c r="F3951">
        <v>0.105188</v>
      </c>
      <c r="I3951" s="1">
        <v>3.9670000000000001</v>
      </c>
      <c r="J3951">
        <v>0.10215299999999999</v>
      </c>
      <c r="K3951">
        <v>0.103175</v>
      </c>
      <c r="L3951">
        <v>0.103869</v>
      </c>
      <c r="M3951">
        <v>0.10537199999999999</v>
      </c>
      <c r="N3951">
        <v>0.105042</v>
      </c>
    </row>
    <row r="3952" spans="1:14" x14ac:dyDescent="0.2">
      <c r="A3952" s="1">
        <v>3.95</v>
      </c>
      <c r="B3952">
        <v>0.102117</v>
      </c>
      <c r="C3952">
        <v>0.103321</v>
      </c>
      <c r="D3952">
        <v>0.104089</v>
      </c>
      <c r="E3952">
        <v>0.105299</v>
      </c>
      <c r="F3952">
        <v>0.105115</v>
      </c>
      <c r="I3952" s="1">
        <v>3.968</v>
      </c>
      <c r="J3952">
        <v>0.101716</v>
      </c>
      <c r="K3952">
        <v>0.10284600000000001</v>
      </c>
      <c r="L3952">
        <v>0.104016</v>
      </c>
      <c r="M3952">
        <v>0.10526199999999999</v>
      </c>
      <c r="N3952">
        <v>0.105188</v>
      </c>
    </row>
    <row r="3953" spans="1:14" x14ac:dyDescent="0.2">
      <c r="A3953" s="1">
        <v>3.9510000000000001</v>
      </c>
      <c r="B3953">
        <v>0.10186199999999999</v>
      </c>
      <c r="C3953">
        <v>0.103211</v>
      </c>
      <c r="D3953">
        <v>0.104016</v>
      </c>
      <c r="E3953">
        <v>0.10537199999999999</v>
      </c>
      <c r="F3953">
        <v>0.10496800000000001</v>
      </c>
      <c r="I3953" s="1">
        <v>3.9689999999999999</v>
      </c>
      <c r="J3953">
        <v>0.102117</v>
      </c>
      <c r="K3953">
        <v>0.102773</v>
      </c>
      <c r="L3953">
        <v>0.10394200000000001</v>
      </c>
      <c r="M3953">
        <v>0.105152</v>
      </c>
      <c r="N3953">
        <v>0.105042</v>
      </c>
    </row>
    <row r="3954" spans="1:14" x14ac:dyDescent="0.2">
      <c r="A3954" s="1">
        <v>3.952</v>
      </c>
      <c r="B3954">
        <v>0.102044</v>
      </c>
      <c r="C3954">
        <v>0.102992</v>
      </c>
      <c r="D3954">
        <v>0.104016</v>
      </c>
      <c r="E3954">
        <v>0.105445</v>
      </c>
      <c r="F3954">
        <v>0.105042</v>
      </c>
      <c r="I3954" s="1">
        <v>3.97</v>
      </c>
      <c r="J3954">
        <v>0.102044</v>
      </c>
      <c r="K3954">
        <v>0.10273699999999999</v>
      </c>
      <c r="L3954">
        <v>0.104089</v>
      </c>
      <c r="M3954">
        <v>0.10537199999999999</v>
      </c>
      <c r="N3954">
        <v>0.104895</v>
      </c>
    </row>
    <row r="3955" spans="1:14" x14ac:dyDescent="0.2">
      <c r="A3955" s="1">
        <v>3.9529999999999998</v>
      </c>
      <c r="B3955">
        <v>0.101934</v>
      </c>
      <c r="C3955">
        <v>0.102773</v>
      </c>
      <c r="D3955">
        <v>0.10405200000000001</v>
      </c>
      <c r="E3955">
        <v>0.105335</v>
      </c>
      <c r="F3955">
        <v>0.104528</v>
      </c>
      <c r="I3955" s="1">
        <v>3.9710000000000001</v>
      </c>
      <c r="J3955">
        <v>0.102044</v>
      </c>
      <c r="K3955">
        <v>0.103065</v>
      </c>
      <c r="L3955">
        <v>0.10423499999999999</v>
      </c>
      <c r="M3955">
        <v>0.105299</v>
      </c>
      <c r="N3955">
        <v>0.105042</v>
      </c>
    </row>
    <row r="3956" spans="1:14" x14ac:dyDescent="0.2">
      <c r="A3956" s="1">
        <v>3.9540000000000002</v>
      </c>
      <c r="B3956">
        <v>0.102189</v>
      </c>
      <c r="C3956">
        <v>0.102883</v>
      </c>
      <c r="D3956">
        <v>0.104309</v>
      </c>
      <c r="E3956">
        <v>0.10537199999999999</v>
      </c>
      <c r="F3956">
        <v>0.104712</v>
      </c>
      <c r="I3956" s="1">
        <v>3.972</v>
      </c>
      <c r="J3956">
        <v>0.102044</v>
      </c>
      <c r="K3956">
        <v>0.10324800000000001</v>
      </c>
      <c r="L3956">
        <v>0.104199</v>
      </c>
      <c r="M3956">
        <v>0.105115</v>
      </c>
      <c r="N3956">
        <v>0.104932</v>
      </c>
    </row>
    <row r="3957" spans="1:14" x14ac:dyDescent="0.2">
      <c r="A3957" s="1">
        <v>3.9550000000000001</v>
      </c>
      <c r="B3957">
        <v>0.102044</v>
      </c>
      <c r="C3957">
        <v>0.103102</v>
      </c>
      <c r="D3957">
        <v>0.10405200000000001</v>
      </c>
      <c r="E3957">
        <v>0.105299</v>
      </c>
      <c r="F3957">
        <v>0.104932</v>
      </c>
      <c r="I3957" s="1">
        <v>3.9729999999999999</v>
      </c>
      <c r="J3957">
        <v>0.102299</v>
      </c>
      <c r="K3957">
        <v>0.103029</v>
      </c>
      <c r="L3957">
        <v>0.104162</v>
      </c>
      <c r="M3957">
        <v>0.104932</v>
      </c>
      <c r="N3957">
        <v>0.105078</v>
      </c>
    </row>
    <row r="3958" spans="1:14" x14ac:dyDescent="0.2">
      <c r="A3958" s="1">
        <v>3.956</v>
      </c>
      <c r="B3958">
        <v>0.102044</v>
      </c>
      <c r="C3958">
        <v>0.103102</v>
      </c>
      <c r="D3958">
        <v>0.104199</v>
      </c>
      <c r="E3958">
        <v>0.10537199999999999</v>
      </c>
      <c r="F3958">
        <v>0.105188</v>
      </c>
      <c r="I3958" s="1">
        <v>3.9740000000000002</v>
      </c>
      <c r="J3958">
        <v>0.102518</v>
      </c>
      <c r="K3958">
        <v>0.103065</v>
      </c>
      <c r="L3958">
        <v>0.10405200000000001</v>
      </c>
      <c r="M3958">
        <v>0.105042</v>
      </c>
      <c r="N3958">
        <v>0.105225</v>
      </c>
    </row>
    <row r="3959" spans="1:14" x14ac:dyDescent="0.2">
      <c r="A3959" s="1">
        <v>3.9569999999999999</v>
      </c>
      <c r="B3959">
        <v>0.102189</v>
      </c>
      <c r="C3959">
        <v>0.103065</v>
      </c>
      <c r="D3959">
        <v>0.10445500000000001</v>
      </c>
      <c r="E3959">
        <v>0.105078</v>
      </c>
      <c r="F3959">
        <v>0.105335</v>
      </c>
      <c r="I3959" s="1">
        <v>3.9750000000000001</v>
      </c>
      <c r="J3959">
        <v>0.102189</v>
      </c>
      <c r="K3959">
        <v>0.102919</v>
      </c>
      <c r="L3959">
        <v>0.10405200000000001</v>
      </c>
      <c r="M3959">
        <v>0.105335</v>
      </c>
      <c r="N3959">
        <v>0.105115</v>
      </c>
    </row>
    <row r="3960" spans="1:14" x14ac:dyDescent="0.2">
      <c r="A3960" s="1">
        <v>3.9580000000000002</v>
      </c>
      <c r="B3960">
        <v>0.102226</v>
      </c>
      <c r="C3960">
        <v>0.10313799999999999</v>
      </c>
      <c r="D3960">
        <v>0.104199</v>
      </c>
      <c r="E3960">
        <v>0.105225</v>
      </c>
      <c r="F3960">
        <v>0.104822</v>
      </c>
      <c r="I3960" s="1">
        <v>3.976</v>
      </c>
      <c r="J3960">
        <v>0.101789</v>
      </c>
      <c r="K3960">
        <v>0.10295600000000001</v>
      </c>
      <c r="L3960">
        <v>0.103796</v>
      </c>
      <c r="M3960">
        <v>0.105225</v>
      </c>
      <c r="N3960">
        <v>0.105152</v>
      </c>
    </row>
    <row r="3961" spans="1:14" x14ac:dyDescent="0.2">
      <c r="A3961" s="1">
        <v>3.9590000000000001</v>
      </c>
      <c r="B3961">
        <v>0.102189</v>
      </c>
      <c r="C3961">
        <v>0.10324800000000001</v>
      </c>
      <c r="D3961">
        <v>0.104272</v>
      </c>
      <c r="E3961">
        <v>0.105519</v>
      </c>
      <c r="F3961">
        <v>0.105115</v>
      </c>
      <c r="I3961" s="1">
        <v>3.9769999999999999</v>
      </c>
      <c r="J3961">
        <v>0.10186199999999999</v>
      </c>
      <c r="K3961">
        <v>0.10284600000000001</v>
      </c>
      <c r="L3961">
        <v>0.103906</v>
      </c>
      <c r="M3961">
        <v>0.105519</v>
      </c>
      <c r="N3961">
        <v>0.10485800000000001</v>
      </c>
    </row>
    <row r="3962" spans="1:14" x14ac:dyDescent="0.2">
      <c r="A3962" s="1">
        <v>3.96</v>
      </c>
      <c r="B3962">
        <v>0.101934</v>
      </c>
      <c r="C3962">
        <v>0.103029</v>
      </c>
      <c r="D3962">
        <v>0.103979</v>
      </c>
      <c r="E3962">
        <v>0.105409</v>
      </c>
      <c r="F3962">
        <v>0.104932</v>
      </c>
      <c r="I3962" s="1">
        <v>3.9780000000000002</v>
      </c>
      <c r="J3962">
        <v>0.101934</v>
      </c>
      <c r="K3962">
        <v>0.103029</v>
      </c>
      <c r="L3962">
        <v>0.10405200000000001</v>
      </c>
      <c r="M3962">
        <v>0.105115</v>
      </c>
      <c r="N3962">
        <v>0.104895</v>
      </c>
    </row>
    <row r="3963" spans="1:14" x14ac:dyDescent="0.2">
      <c r="A3963" s="1">
        <v>3.9609999999999999</v>
      </c>
      <c r="B3963">
        <v>0.102117</v>
      </c>
      <c r="C3963">
        <v>0.10273699999999999</v>
      </c>
      <c r="D3963">
        <v>0.104089</v>
      </c>
      <c r="E3963">
        <v>0.105078</v>
      </c>
      <c r="F3963">
        <v>0.10485800000000001</v>
      </c>
      <c r="I3963" s="1">
        <v>3.9790000000000001</v>
      </c>
      <c r="J3963">
        <v>0.10226200000000001</v>
      </c>
      <c r="K3963">
        <v>0.103065</v>
      </c>
      <c r="L3963">
        <v>0.104162</v>
      </c>
      <c r="M3963">
        <v>0.105152</v>
      </c>
      <c r="N3963">
        <v>0.104822</v>
      </c>
    </row>
    <row r="3964" spans="1:14" x14ac:dyDescent="0.2">
      <c r="A3964" s="1">
        <v>3.9620000000000002</v>
      </c>
      <c r="B3964">
        <v>0.10208</v>
      </c>
      <c r="C3964">
        <v>0.102919</v>
      </c>
      <c r="D3964">
        <v>0.10434499999999999</v>
      </c>
      <c r="E3964">
        <v>0.105335</v>
      </c>
      <c r="F3964">
        <v>0.10496800000000001</v>
      </c>
      <c r="I3964" s="1">
        <v>3.98</v>
      </c>
      <c r="J3964">
        <v>0.102335</v>
      </c>
      <c r="K3964">
        <v>0.10324800000000001</v>
      </c>
      <c r="L3964">
        <v>0.104199</v>
      </c>
      <c r="M3964">
        <v>0.105078</v>
      </c>
      <c r="N3964">
        <v>0.105005</v>
      </c>
    </row>
    <row r="3965" spans="1:14" x14ac:dyDescent="0.2">
      <c r="A3965" s="1">
        <v>3.9630000000000001</v>
      </c>
      <c r="B3965">
        <v>0.102007</v>
      </c>
      <c r="C3965">
        <v>0.103211</v>
      </c>
      <c r="D3965">
        <v>0.10423499999999999</v>
      </c>
      <c r="E3965">
        <v>0.105299</v>
      </c>
      <c r="F3965">
        <v>0.105042</v>
      </c>
      <c r="I3965" s="1">
        <v>3.9809999999999999</v>
      </c>
      <c r="J3965">
        <v>0.10215299999999999</v>
      </c>
      <c r="K3965">
        <v>0.10295600000000001</v>
      </c>
      <c r="L3965">
        <v>0.104125</v>
      </c>
      <c r="M3965">
        <v>0.10537199999999999</v>
      </c>
      <c r="N3965">
        <v>0.10496800000000001</v>
      </c>
    </row>
    <row r="3966" spans="1:14" x14ac:dyDescent="0.2">
      <c r="A3966" s="1">
        <v>3.964</v>
      </c>
      <c r="B3966">
        <v>0.102007</v>
      </c>
      <c r="C3966">
        <v>0.103211</v>
      </c>
      <c r="D3966">
        <v>0.104309</v>
      </c>
      <c r="E3966">
        <v>0.104822</v>
      </c>
      <c r="F3966">
        <v>0.105299</v>
      </c>
      <c r="I3966" s="1">
        <v>3.9820000000000002</v>
      </c>
      <c r="J3966">
        <v>0.102117</v>
      </c>
      <c r="K3966">
        <v>0.10295600000000001</v>
      </c>
      <c r="L3966">
        <v>0.104309</v>
      </c>
      <c r="M3966">
        <v>0.104932</v>
      </c>
      <c r="N3966">
        <v>0.105078</v>
      </c>
    </row>
    <row r="3967" spans="1:14" x14ac:dyDescent="0.2">
      <c r="A3967" s="1">
        <v>3.9649999999999999</v>
      </c>
      <c r="B3967">
        <v>0.10226200000000001</v>
      </c>
      <c r="C3967">
        <v>0.103029</v>
      </c>
      <c r="D3967">
        <v>0.104125</v>
      </c>
      <c r="E3967">
        <v>0.105042</v>
      </c>
      <c r="F3967">
        <v>0.105188</v>
      </c>
      <c r="I3967" s="1">
        <v>3.9830000000000001</v>
      </c>
      <c r="J3967">
        <v>0.101752</v>
      </c>
      <c r="K3967">
        <v>0.103029</v>
      </c>
      <c r="L3967">
        <v>0.10394200000000001</v>
      </c>
      <c r="M3967">
        <v>0.104932</v>
      </c>
      <c r="N3967">
        <v>0.105005</v>
      </c>
    </row>
    <row r="3968" spans="1:14" x14ac:dyDescent="0.2">
      <c r="A3968" s="1">
        <v>3.9660000000000002</v>
      </c>
      <c r="B3968">
        <v>0.10215299999999999</v>
      </c>
      <c r="C3968">
        <v>0.10313799999999999</v>
      </c>
      <c r="D3968">
        <v>0.10423499999999999</v>
      </c>
      <c r="E3968">
        <v>0.105299</v>
      </c>
      <c r="F3968">
        <v>0.105078</v>
      </c>
      <c r="I3968" s="1">
        <v>3.984</v>
      </c>
      <c r="J3968">
        <v>0.101825</v>
      </c>
      <c r="K3968">
        <v>0.103102</v>
      </c>
      <c r="L3968">
        <v>0.104016</v>
      </c>
      <c r="M3968">
        <v>0.105152</v>
      </c>
      <c r="N3968">
        <v>0.105005</v>
      </c>
    </row>
    <row r="3969" spans="1:14" x14ac:dyDescent="0.2">
      <c r="A3969" s="1">
        <v>3.9670000000000001</v>
      </c>
      <c r="B3969">
        <v>0.10215299999999999</v>
      </c>
      <c r="C3969">
        <v>0.103175</v>
      </c>
      <c r="D3969">
        <v>0.103869</v>
      </c>
      <c r="E3969">
        <v>0.10537199999999999</v>
      </c>
      <c r="F3969">
        <v>0.105042</v>
      </c>
      <c r="I3969" s="1">
        <v>3.9849999999999999</v>
      </c>
      <c r="J3969">
        <v>0.101825</v>
      </c>
      <c r="K3969">
        <v>0.102919</v>
      </c>
      <c r="L3969">
        <v>0.103979</v>
      </c>
      <c r="M3969">
        <v>0.105115</v>
      </c>
      <c r="N3969">
        <v>0.105115</v>
      </c>
    </row>
    <row r="3970" spans="1:14" x14ac:dyDescent="0.2">
      <c r="A3970" s="1">
        <v>3.968</v>
      </c>
      <c r="B3970">
        <v>0.101716</v>
      </c>
      <c r="C3970">
        <v>0.10284600000000001</v>
      </c>
      <c r="D3970">
        <v>0.104016</v>
      </c>
      <c r="E3970">
        <v>0.10526199999999999</v>
      </c>
      <c r="F3970">
        <v>0.105188</v>
      </c>
      <c r="I3970" s="1">
        <v>3.9860000000000002</v>
      </c>
      <c r="J3970">
        <v>0.102044</v>
      </c>
      <c r="K3970">
        <v>0.103029</v>
      </c>
      <c r="L3970">
        <v>0.103979</v>
      </c>
      <c r="M3970">
        <v>0.105335</v>
      </c>
      <c r="N3970">
        <v>0.104675</v>
      </c>
    </row>
    <row r="3971" spans="1:14" x14ac:dyDescent="0.2">
      <c r="A3971" s="1">
        <v>3.9689999999999999</v>
      </c>
      <c r="B3971">
        <v>0.102117</v>
      </c>
      <c r="C3971">
        <v>0.102773</v>
      </c>
      <c r="D3971">
        <v>0.10394200000000001</v>
      </c>
      <c r="E3971">
        <v>0.105152</v>
      </c>
      <c r="F3971">
        <v>0.105042</v>
      </c>
      <c r="I3971" s="1">
        <v>3.9870000000000001</v>
      </c>
      <c r="J3971">
        <v>0.102044</v>
      </c>
      <c r="K3971">
        <v>0.102883</v>
      </c>
      <c r="L3971">
        <v>0.104162</v>
      </c>
      <c r="M3971">
        <v>0.10526199999999999</v>
      </c>
      <c r="N3971">
        <v>0.104785</v>
      </c>
    </row>
    <row r="3972" spans="1:14" x14ac:dyDescent="0.2">
      <c r="A3972" s="1">
        <v>3.97</v>
      </c>
      <c r="B3972">
        <v>0.102044</v>
      </c>
      <c r="C3972">
        <v>0.10273699999999999</v>
      </c>
      <c r="D3972">
        <v>0.104089</v>
      </c>
      <c r="E3972">
        <v>0.10537199999999999</v>
      </c>
      <c r="F3972">
        <v>0.104895</v>
      </c>
      <c r="I3972" s="1">
        <v>3.988</v>
      </c>
      <c r="J3972">
        <v>0.10197100000000001</v>
      </c>
      <c r="K3972">
        <v>0.102992</v>
      </c>
      <c r="L3972">
        <v>0.104125</v>
      </c>
      <c r="M3972">
        <v>0.10537199999999999</v>
      </c>
      <c r="N3972">
        <v>0.105078</v>
      </c>
    </row>
    <row r="3973" spans="1:14" x14ac:dyDescent="0.2">
      <c r="A3973" s="1">
        <v>3.9710000000000001</v>
      </c>
      <c r="B3973">
        <v>0.102044</v>
      </c>
      <c r="C3973">
        <v>0.103065</v>
      </c>
      <c r="D3973">
        <v>0.10423499999999999</v>
      </c>
      <c r="E3973">
        <v>0.105299</v>
      </c>
      <c r="F3973">
        <v>0.105042</v>
      </c>
      <c r="I3973" s="1">
        <v>3.9889999999999999</v>
      </c>
      <c r="J3973">
        <v>0.10168000000000001</v>
      </c>
      <c r="K3973">
        <v>0.10281</v>
      </c>
      <c r="L3973">
        <v>0.103906</v>
      </c>
      <c r="M3973">
        <v>0.105005</v>
      </c>
      <c r="N3973">
        <v>0.105078</v>
      </c>
    </row>
    <row r="3974" spans="1:14" x14ac:dyDescent="0.2">
      <c r="A3974" s="1">
        <v>3.972</v>
      </c>
      <c r="B3974">
        <v>0.102044</v>
      </c>
      <c r="C3974">
        <v>0.10324800000000001</v>
      </c>
      <c r="D3974">
        <v>0.104199</v>
      </c>
      <c r="E3974">
        <v>0.105115</v>
      </c>
      <c r="F3974">
        <v>0.104932</v>
      </c>
      <c r="I3974" s="1">
        <v>3.99</v>
      </c>
      <c r="J3974">
        <v>0.10186199999999999</v>
      </c>
      <c r="K3974">
        <v>0.10295600000000001</v>
      </c>
      <c r="L3974">
        <v>0.103869</v>
      </c>
      <c r="M3974">
        <v>0.105042</v>
      </c>
      <c r="N3974">
        <v>0.105152</v>
      </c>
    </row>
    <row r="3975" spans="1:14" x14ac:dyDescent="0.2">
      <c r="A3975" s="1">
        <v>3.9729999999999999</v>
      </c>
      <c r="B3975">
        <v>0.102299</v>
      </c>
      <c r="C3975">
        <v>0.103029</v>
      </c>
      <c r="D3975">
        <v>0.104162</v>
      </c>
      <c r="E3975">
        <v>0.104932</v>
      </c>
      <c r="F3975">
        <v>0.105078</v>
      </c>
      <c r="I3975" s="1">
        <v>3.9910000000000001</v>
      </c>
      <c r="J3975">
        <v>0.10168000000000001</v>
      </c>
      <c r="K3975">
        <v>0.102773</v>
      </c>
      <c r="L3975">
        <v>0.104162</v>
      </c>
      <c r="M3975">
        <v>0.105115</v>
      </c>
      <c r="N3975">
        <v>0.104932</v>
      </c>
    </row>
    <row r="3976" spans="1:14" x14ac:dyDescent="0.2">
      <c r="A3976" s="1">
        <v>3.9740000000000002</v>
      </c>
      <c r="B3976">
        <v>0.102518</v>
      </c>
      <c r="C3976">
        <v>0.103065</v>
      </c>
      <c r="D3976">
        <v>0.10405200000000001</v>
      </c>
      <c r="E3976">
        <v>0.105042</v>
      </c>
      <c r="F3976">
        <v>0.105225</v>
      </c>
      <c r="I3976" s="1">
        <v>3.992</v>
      </c>
      <c r="J3976">
        <v>0.101752</v>
      </c>
      <c r="K3976">
        <v>0.10313799999999999</v>
      </c>
      <c r="L3976">
        <v>0.103869</v>
      </c>
      <c r="M3976">
        <v>0.105115</v>
      </c>
      <c r="N3976">
        <v>0.10485800000000001</v>
      </c>
    </row>
    <row r="3977" spans="1:14" x14ac:dyDescent="0.2">
      <c r="A3977" s="1">
        <v>3.9750000000000001</v>
      </c>
      <c r="B3977">
        <v>0.102189</v>
      </c>
      <c r="C3977">
        <v>0.102919</v>
      </c>
      <c r="D3977">
        <v>0.10405200000000001</v>
      </c>
      <c r="E3977">
        <v>0.105335</v>
      </c>
      <c r="F3977">
        <v>0.105115</v>
      </c>
      <c r="I3977" s="1">
        <v>3.9929999999999999</v>
      </c>
      <c r="J3977">
        <v>0.101752</v>
      </c>
      <c r="K3977">
        <v>0.102992</v>
      </c>
      <c r="L3977">
        <v>0.10394200000000001</v>
      </c>
      <c r="M3977">
        <v>0.105299</v>
      </c>
      <c r="N3977">
        <v>0.104712</v>
      </c>
    </row>
    <row r="3978" spans="1:14" x14ac:dyDescent="0.2">
      <c r="A3978" s="1">
        <v>3.976</v>
      </c>
      <c r="B3978">
        <v>0.101789</v>
      </c>
      <c r="C3978">
        <v>0.10295600000000001</v>
      </c>
      <c r="D3978">
        <v>0.103796</v>
      </c>
      <c r="E3978">
        <v>0.105225</v>
      </c>
      <c r="F3978">
        <v>0.105152</v>
      </c>
      <c r="I3978" s="1">
        <v>3.9940000000000002</v>
      </c>
      <c r="J3978">
        <v>0.102007</v>
      </c>
      <c r="K3978">
        <v>0.102773</v>
      </c>
      <c r="L3978">
        <v>0.10394200000000001</v>
      </c>
      <c r="M3978">
        <v>0.105078</v>
      </c>
      <c r="N3978">
        <v>0.104712</v>
      </c>
    </row>
    <row r="3979" spans="1:14" x14ac:dyDescent="0.2">
      <c r="A3979" s="1">
        <v>3.9769999999999999</v>
      </c>
      <c r="B3979">
        <v>0.10186199999999999</v>
      </c>
      <c r="C3979">
        <v>0.10284600000000001</v>
      </c>
      <c r="D3979">
        <v>0.103906</v>
      </c>
      <c r="E3979">
        <v>0.105519</v>
      </c>
      <c r="F3979">
        <v>0.10485800000000001</v>
      </c>
      <c r="I3979" s="1">
        <v>3.9950000000000001</v>
      </c>
      <c r="J3979">
        <v>0.102117</v>
      </c>
      <c r="K3979">
        <v>0.1027</v>
      </c>
      <c r="L3979">
        <v>0.104016</v>
      </c>
      <c r="M3979">
        <v>0.105225</v>
      </c>
      <c r="N3979">
        <v>0.104712</v>
      </c>
    </row>
    <row r="3980" spans="1:14" x14ac:dyDescent="0.2">
      <c r="A3980" s="1">
        <v>3.9780000000000002</v>
      </c>
      <c r="B3980">
        <v>0.101934</v>
      </c>
      <c r="C3980">
        <v>0.103029</v>
      </c>
      <c r="D3980">
        <v>0.10405200000000001</v>
      </c>
      <c r="E3980">
        <v>0.105115</v>
      </c>
      <c r="F3980">
        <v>0.104895</v>
      </c>
      <c r="I3980" s="1">
        <v>3.996</v>
      </c>
      <c r="J3980">
        <v>0.102117</v>
      </c>
      <c r="K3980">
        <v>0.10295600000000001</v>
      </c>
      <c r="L3980">
        <v>0.104162</v>
      </c>
      <c r="M3980">
        <v>0.105225</v>
      </c>
      <c r="N3980">
        <v>0.104895</v>
      </c>
    </row>
    <row r="3981" spans="1:14" x14ac:dyDescent="0.2">
      <c r="A3981" s="1">
        <v>3.9790000000000001</v>
      </c>
      <c r="B3981">
        <v>0.10226200000000001</v>
      </c>
      <c r="C3981">
        <v>0.103065</v>
      </c>
      <c r="D3981">
        <v>0.104162</v>
      </c>
      <c r="E3981">
        <v>0.105152</v>
      </c>
      <c r="F3981">
        <v>0.104822</v>
      </c>
      <c r="I3981" s="1">
        <v>3.9969999999999999</v>
      </c>
      <c r="J3981">
        <v>0.101825</v>
      </c>
      <c r="K3981">
        <v>0.102992</v>
      </c>
      <c r="L3981">
        <v>0.10405200000000001</v>
      </c>
      <c r="M3981">
        <v>0.105335</v>
      </c>
      <c r="N3981">
        <v>0.105115</v>
      </c>
    </row>
    <row r="3982" spans="1:14" x14ac:dyDescent="0.2">
      <c r="A3982" s="1">
        <v>3.98</v>
      </c>
      <c r="B3982">
        <v>0.102335</v>
      </c>
      <c r="C3982">
        <v>0.10324800000000001</v>
      </c>
      <c r="D3982">
        <v>0.104199</v>
      </c>
      <c r="E3982">
        <v>0.105078</v>
      </c>
      <c r="F3982">
        <v>0.105005</v>
      </c>
      <c r="I3982" s="1">
        <v>3.9980000000000002</v>
      </c>
      <c r="J3982">
        <v>0.101752</v>
      </c>
      <c r="K3982">
        <v>0.10295600000000001</v>
      </c>
      <c r="L3982">
        <v>0.10405200000000001</v>
      </c>
      <c r="M3982">
        <v>0.104932</v>
      </c>
      <c r="N3982">
        <v>0.10496800000000001</v>
      </c>
    </row>
    <row r="3983" spans="1:14" x14ac:dyDescent="0.2">
      <c r="A3983" s="1">
        <v>3.9809999999999999</v>
      </c>
      <c r="B3983">
        <v>0.10215299999999999</v>
      </c>
      <c r="C3983">
        <v>0.10295600000000001</v>
      </c>
      <c r="D3983">
        <v>0.104125</v>
      </c>
      <c r="E3983">
        <v>0.10537199999999999</v>
      </c>
      <c r="F3983">
        <v>0.10496800000000001</v>
      </c>
      <c r="I3983" s="1">
        <v>3.9990000000000001</v>
      </c>
      <c r="J3983">
        <v>0.101898</v>
      </c>
      <c r="K3983">
        <v>0.103175</v>
      </c>
      <c r="L3983">
        <v>0.10405200000000001</v>
      </c>
      <c r="M3983">
        <v>0.104932</v>
      </c>
      <c r="N3983">
        <v>0.105005</v>
      </c>
    </row>
    <row r="3984" spans="1:14" x14ac:dyDescent="0.2">
      <c r="A3984" s="1">
        <v>3.9820000000000002</v>
      </c>
      <c r="B3984">
        <v>0.102117</v>
      </c>
      <c r="C3984">
        <v>0.10295600000000001</v>
      </c>
      <c r="D3984">
        <v>0.104309</v>
      </c>
      <c r="E3984">
        <v>0.104932</v>
      </c>
      <c r="F3984">
        <v>0.105078</v>
      </c>
      <c r="I3984" s="1">
        <v>4</v>
      </c>
      <c r="J3984">
        <v>0.101934</v>
      </c>
      <c r="K3984">
        <v>0.102919</v>
      </c>
      <c r="L3984">
        <v>0.10383299999999999</v>
      </c>
      <c r="M3984">
        <v>0.105225</v>
      </c>
      <c r="N3984">
        <v>0.104822</v>
      </c>
    </row>
    <row r="3985" spans="1:14" x14ac:dyDescent="0.2">
      <c r="A3985" s="1">
        <v>3.9830000000000001</v>
      </c>
      <c r="B3985">
        <v>0.101752</v>
      </c>
      <c r="C3985">
        <v>0.103029</v>
      </c>
      <c r="D3985">
        <v>0.10394200000000001</v>
      </c>
      <c r="E3985">
        <v>0.104932</v>
      </c>
      <c r="F3985">
        <v>0.105005</v>
      </c>
      <c r="I3985" s="1">
        <v>4.0010000000000003</v>
      </c>
      <c r="J3985">
        <v>0.101789</v>
      </c>
      <c r="K3985">
        <v>0.103065</v>
      </c>
      <c r="L3985">
        <v>0.10376000000000001</v>
      </c>
      <c r="M3985">
        <v>0.105445</v>
      </c>
      <c r="N3985">
        <v>0.104895</v>
      </c>
    </row>
    <row r="3986" spans="1:14" x14ac:dyDescent="0.2">
      <c r="A3986" s="1">
        <v>3.984</v>
      </c>
      <c r="B3986">
        <v>0.101825</v>
      </c>
      <c r="C3986">
        <v>0.103102</v>
      </c>
      <c r="D3986">
        <v>0.104016</v>
      </c>
      <c r="E3986">
        <v>0.105152</v>
      </c>
      <c r="F3986">
        <v>0.105005</v>
      </c>
      <c r="I3986" s="1">
        <v>4.0019999999999998</v>
      </c>
      <c r="J3986">
        <v>0.10208</v>
      </c>
      <c r="K3986">
        <v>0.102883</v>
      </c>
      <c r="L3986">
        <v>0.104016</v>
      </c>
      <c r="M3986">
        <v>0.10537199999999999</v>
      </c>
      <c r="N3986">
        <v>0.105005</v>
      </c>
    </row>
    <row r="3987" spans="1:14" x14ac:dyDescent="0.2">
      <c r="A3987" s="1">
        <v>3.9849999999999999</v>
      </c>
      <c r="B3987">
        <v>0.101825</v>
      </c>
      <c r="C3987">
        <v>0.102919</v>
      </c>
      <c r="D3987">
        <v>0.103979</v>
      </c>
      <c r="E3987">
        <v>0.105115</v>
      </c>
      <c r="F3987">
        <v>0.105115</v>
      </c>
      <c r="I3987" s="1">
        <v>4.0030000000000001</v>
      </c>
      <c r="J3987">
        <v>0.102007</v>
      </c>
      <c r="K3987">
        <v>0.10273699999999999</v>
      </c>
      <c r="L3987">
        <v>0.104162</v>
      </c>
      <c r="M3987">
        <v>0.105335</v>
      </c>
      <c r="N3987">
        <v>0.104895</v>
      </c>
    </row>
    <row r="3988" spans="1:14" x14ac:dyDescent="0.2">
      <c r="A3988" s="1">
        <v>3.9860000000000002</v>
      </c>
      <c r="B3988">
        <v>0.102044</v>
      </c>
      <c r="C3988">
        <v>0.103029</v>
      </c>
      <c r="D3988">
        <v>0.103979</v>
      </c>
      <c r="E3988">
        <v>0.105335</v>
      </c>
      <c r="F3988">
        <v>0.104675</v>
      </c>
      <c r="I3988" s="1">
        <v>4.0039999999999996</v>
      </c>
      <c r="J3988">
        <v>0.101825</v>
      </c>
      <c r="K3988">
        <v>0.102883</v>
      </c>
      <c r="L3988">
        <v>0.103869</v>
      </c>
      <c r="M3988">
        <v>0.105005</v>
      </c>
      <c r="N3988">
        <v>0.10485800000000001</v>
      </c>
    </row>
    <row r="3989" spans="1:14" x14ac:dyDescent="0.2">
      <c r="A3989" s="1">
        <v>3.9870000000000001</v>
      </c>
      <c r="B3989">
        <v>0.102044</v>
      </c>
      <c r="C3989">
        <v>0.102883</v>
      </c>
      <c r="D3989">
        <v>0.104162</v>
      </c>
      <c r="E3989">
        <v>0.10526199999999999</v>
      </c>
      <c r="F3989">
        <v>0.104785</v>
      </c>
      <c r="I3989" s="1">
        <v>4.0049999999999999</v>
      </c>
      <c r="J3989">
        <v>0.101898</v>
      </c>
      <c r="K3989">
        <v>0.103065</v>
      </c>
      <c r="L3989">
        <v>0.103796</v>
      </c>
      <c r="M3989">
        <v>0.105188</v>
      </c>
      <c r="N3989">
        <v>0.104822</v>
      </c>
    </row>
    <row r="3990" spans="1:14" x14ac:dyDescent="0.2">
      <c r="A3990" s="1">
        <v>3.988</v>
      </c>
      <c r="B3990">
        <v>0.10197100000000001</v>
      </c>
      <c r="C3990">
        <v>0.102992</v>
      </c>
      <c r="D3990">
        <v>0.104125</v>
      </c>
      <c r="E3990">
        <v>0.10537199999999999</v>
      </c>
      <c r="F3990">
        <v>0.105078</v>
      </c>
      <c r="I3990" s="1">
        <v>4.0060000000000002</v>
      </c>
      <c r="J3990">
        <v>0.101898</v>
      </c>
      <c r="K3990">
        <v>0.103211</v>
      </c>
      <c r="L3990">
        <v>0.10383299999999999</v>
      </c>
      <c r="M3990">
        <v>0.10496800000000001</v>
      </c>
      <c r="N3990">
        <v>0.105005</v>
      </c>
    </row>
    <row r="3991" spans="1:14" x14ac:dyDescent="0.2">
      <c r="A3991" s="1">
        <v>3.9889999999999999</v>
      </c>
      <c r="B3991">
        <v>0.10168000000000001</v>
      </c>
      <c r="C3991">
        <v>0.10281</v>
      </c>
      <c r="D3991">
        <v>0.103906</v>
      </c>
      <c r="E3991">
        <v>0.105005</v>
      </c>
      <c r="F3991">
        <v>0.105078</v>
      </c>
      <c r="I3991" s="1">
        <v>4.0069999999999997</v>
      </c>
      <c r="J3991">
        <v>0.102117</v>
      </c>
      <c r="K3991">
        <v>0.102992</v>
      </c>
      <c r="L3991">
        <v>0.104016</v>
      </c>
      <c r="M3991">
        <v>0.10526199999999999</v>
      </c>
      <c r="N3991">
        <v>0.10485800000000001</v>
      </c>
    </row>
    <row r="3992" spans="1:14" x14ac:dyDescent="0.2">
      <c r="A3992" s="1">
        <v>3.99</v>
      </c>
      <c r="B3992">
        <v>0.10186199999999999</v>
      </c>
      <c r="C3992">
        <v>0.10295600000000001</v>
      </c>
      <c r="D3992">
        <v>0.103869</v>
      </c>
      <c r="E3992">
        <v>0.105042</v>
      </c>
      <c r="F3992">
        <v>0.105152</v>
      </c>
      <c r="I3992" s="1">
        <v>4.008</v>
      </c>
      <c r="J3992">
        <v>0.101898</v>
      </c>
      <c r="K3992">
        <v>0.10295600000000001</v>
      </c>
      <c r="L3992">
        <v>0.104162</v>
      </c>
      <c r="M3992">
        <v>0.105188</v>
      </c>
      <c r="N3992">
        <v>0.104785</v>
      </c>
    </row>
    <row r="3993" spans="1:14" x14ac:dyDescent="0.2">
      <c r="A3993" s="1">
        <v>3.9910000000000001</v>
      </c>
      <c r="B3993">
        <v>0.10168000000000001</v>
      </c>
      <c r="C3993">
        <v>0.102773</v>
      </c>
      <c r="D3993">
        <v>0.104162</v>
      </c>
      <c r="E3993">
        <v>0.105115</v>
      </c>
      <c r="F3993">
        <v>0.104932</v>
      </c>
      <c r="I3993" s="1">
        <v>4.0090000000000003</v>
      </c>
      <c r="J3993">
        <v>0.101752</v>
      </c>
      <c r="K3993">
        <v>0.103065</v>
      </c>
      <c r="L3993">
        <v>0.10394200000000001</v>
      </c>
      <c r="M3993">
        <v>0.105299</v>
      </c>
      <c r="N3993">
        <v>0.105042</v>
      </c>
    </row>
    <row r="3994" spans="1:14" x14ac:dyDescent="0.2">
      <c r="A3994" s="1">
        <v>3.992</v>
      </c>
      <c r="B3994">
        <v>0.101752</v>
      </c>
      <c r="C3994">
        <v>0.10313799999999999</v>
      </c>
      <c r="D3994">
        <v>0.103869</v>
      </c>
      <c r="E3994">
        <v>0.105115</v>
      </c>
      <c r="F3994">
        <v>0.10485800000000001</v>
      </c>
      <c r="I3994" s="1">
        <v>4.01</v>
      </c>
      <c r="J3994">
        <v>0.10186199999999999</v>
      </c>
      <c r="K3994">
        <v>0.102919</v>
      </c>
      <c r="L3994">
        <v>0.10376000000000001</v>
      </c>
      <c r="M3994">
        <v>0.105409</v>
      </c>
      <c r="N3994">
        <v>0.105115</v>
      </c>
    </row>
    <row r="3995" spans="1:14" x14ac:dyDescent="0.2">
      <c r="A3995" s="1">
        <v>3.9929999999999999</v>
      </c>
      <c r="B3995">
        <v>0.101752</v>
      </c>
      <c r="C3995">
        <v>0.102992</v>
      </c>
      <c r="D3995">
        <v>0.10394200000000001</v>
      </c>
      <c r="E3995">
        <v>0.105299</v>
      </c>
      <c r="F3995">
        <v>0.104712</v>
      </c>
      <c r="I3995" s="1">
        <v>4.0110000000000001</v>
      </c>
      <c r="J3995">
        <v>0.101825</v>
      </c>
      <c r="K3995">
        <v>0.102883</v>
      </c>
      <c r="L3995">
        <v>0.104089</v>
      </c>
      <c r="M3995">
        <v>0.105225</v>
      </c>
      <c r="N3995">
        <v>0.10463799999999999</v>
      </c>
    </row>
    <row r="3996" spans="1:14" x14ac:dyDescent="0.2">
      <c r="A3996" s="1">
        <v>3.9940000000000002</v>
      </c>
      <c r="B3996">
        <v>0.102007</v>
      </c>
      <c r="C3996">
        <v>0.102773</v>
      </c>
      <c r="D3996">
        <v>0.10394200000000001</v>
      </c>
      <c r="E3996">
        <v>0.105078</v>
      </c>
      <c r="F3996">
        <v>0.104712</v>
      </c>
      <c r="I3996" s="1">
        <v>4.0119999999999996</v>
      </c>
      <c r="J3996">
        <v>0.101898</v>
      </c>
      <c r="K3996">
        <v>0.10281</v>
      </c>
      <c r="L3996">
        <v>0.10405200000000001</v>
      </c>
      <c r="M3996">
        <v>0.10496800000000001</v>
      </c>
      <c r="N3996">
        <v>0.104712</v>
      </c>
    </row>
    <row r="3997" spans="1:14" x14ac:dyDescent="0.2">
      <c r="A3997" s="1">
        <v>3.9950000000000001</v>
      </c>
      <c r="B3997">
        <v>0.102117</v>
      </c>
      <c r="C3997">
        <v>0.1027</v>
      </c>
      <c r="D3997">
        <v>0.104016</v>
      </c>
      <c r="E3997">
        <v>0.105225</v>
      </c>
      <c r="F3997">
        <v>0.104712</v>
      </c>
      <c r="I3997" s="1">
        <v>4.0129999999999999</v>
      </c>
      <c r="J3997">
        <v>0.10215299999999999</v>
      </c>
      <c r="K3997">
        <v>0.10313799999999999</v>
      </c>
      <c r="L3997">
        <v>0.103979</v>
      </c>
      <c r="M3997">
        <v>0.105115</v>
      </c>
      <c r="N3997">
        <v>0.104675</v>
      </c>
    </row>
    <row r="3998" spans="1:14" x14ac:dyDescent="0.2">
      <c r="A3998" s="1">
        <v>3.996</v>
      </c>
      <c r="B3998">
        <v>0.102117</v>
      </c>
      <c r="C3998">
        <v>0.10295600000000001</v>
      </c>
      <c r="D3998">
        <v>0.104162</v>
      </c>
      <c r="E3998">
        <v>0.105225</v>
      </c>
      <c r="F3998">
        <v>0.104895</v>
      </c>
      <c r="I3998" s="1">
        <v>4.0140000000000002</v>
      </c>
      <c r="J3998">
        <v>0.102189</v>
      </c>
      <c r="K3998">
        <v>0.103102</v>
      </c>
      <c r="L3998">
        <v>0.104125</v>
      </c>
      <c r="M3998">
        <v>0.105115</v>
      </c>
      <c r="N3998">
        <v>0.104822</v>
      </c>
    </row>
    <row r="3999" spans="1:14" x14ac:dyDescent="0.2">
      <c r="A3999" s="1">
        <v>3.9969999999999999</v>
      </c>
      <c r="B3999">
        <v>0.101825</v>
      </c>
      <c r="C3999">
        <v>0.102992</v>
      </c>
      <c r="D3999">
        <v>0.10405200000000001</v>
      </c>
      <c r="E3999">
        <v>0.105335</v>
      </c>
      <c r="F3999">
        <v>0.105115</v>
      </c>
      <c r="I3999" s="1">
        <v>4.0149999999999997</v>
      </c>
      <c r="J3999">
        <v>0.102226</v>
      </c>
      <c r="K3999">
        <v>0.102883</v>
      </c>
      <c r="L3999">
        <v>0.104199</v>
      </c>
      <c r="M3999">
        <v>0.105042</v>
      </c>
      <c r="N3999">
        <v>0.10474799999999999</v>
      </c>
    </row>
    <row r="4000" spans="1:14" x14ac:dyDescent="0.2">
      <c r="A4000" s="1">
        <v>3.9980000000000002</v>
      </c>
      <c r="B4000">
        <v>0.101752</v>
      </c>
      <c r="C4000">
        <v>0.10295600000000001</v>
      </c>
      <c r="D4000">
        <v>0.10405200000000001</v>
      </c>
      <c r="E4000">
        <v>0.104932</v>
      </c>
      <c r="F4000">
        <v>0.10496800000000001</v>
      </c>
      <c r="I4000" s="1">
        <v>4.016</v>
      </c>
      <c r="J4000">
        <v>0.101898</v>
      </c>
      <c r="K4000">
        <v>0.103029</v>
      </c>
      <c r="L4000">
        <v>0.103906</v>
      </c>
      <c r="M4000">
        <v>0.105299</v>
      </c>
      <c r="N4000">
        <v>0.10485800000000001</v>
      </c>
    </row>
    <row r="4001" spans="1:14" x14ac:dyDescent="0.2">
      <c r="A4001" s="1">
        <v>3.9990000000000001</v>
      </c>
      <c r="B4001">
        <v>0.101898</v>
      </c>
      <c r="C4001">
        <v>0.103175</v>
      </c>
      <c r="D4001">
        <v>0.10405200000000001</v>
      </c>
      <c r="E4001">
        <v>0.104932</v>
      </c>
      <c r="F4001">
        <v>0.105005</v>
      </c>
      <c r="I4001" s="1">
        <v>4.0170000000000003</v>
      </c>
      <c r="J4001">
        <v>0.101716</v>
      </c>
      <c r="K4001">
        <v>0.102919</v>
      </c>
      <c r="L4001">
        <v>0.10405200000000001</v>
      </c>
      <c r="M4001">
        <v>0.105188</v>
      </c>
      <c r="N4001">
        <v>0.105225</v>
      </c>
    </row>
    <row r="4002" spans="1:14" x14ac:dyDescent="0.2">
      <c r="A4002" s="1">
        <v>4</v>
      </c>
      <c r="B4002">
        <v>0.101934</v>
      </c>
      <c r="C4002">
        <v>0.102919</v>
      </c>
      <c r="D4002">
        <v>0.10383299999999999</v>
      </c>
      <c r="E4002">
        <v>0.105225</v>
      </c>
      <c r="F4002">
        <v>0.104822</v>
      </c>
      <c r="I4002" s="1">
        <v>4.0179999999999998</v>
      </c>
      <c r="J4002">
        <v>0.101498</v>
      </c>
      <c r="K4002">
        <v>0.102883</v>
      </c>
      <c r="L4002">
        <v>0.103796</v>
      </c>
      <c r="M4002">
        <v>0.10537199999999999</v>
      </c>
      <c r="N4002">
        <v>0.105115</v>
      </c>
    </row>
    <row r="4003" spans="1:14" x14ac:dyDescent="0.2">
      <c r="A4003" s="1">
        <v>4.0010000000000003</v>
      </c>
      <c r="B4003">
        <v>0.101789</v>
      </c>
      <c r="C4003">
        <v>0.103065</v>
      </c>
      <c r="D4003">
        <v>0.10376000000000001</v>
      </c>
      <c r="E4003">
        <v>0.105445</v>
      </c>
      <c r="F4003">
        <v>0.104895</v>
      </c>
      <c r="I4003" s="1">
        <v>4.0190000000000001</v>
      </c>
      <c r="J4003">
        <v>0.10186199999999999</v>
      </c>
      <c r="K4003">
        <v>0.10284600000000001</v>
      </c>
      <c r="L4003">
        <v>0.10376000000000001</v>
      </c>
      <c r="M4003">
        <v>0.105005</v>
      </c>
      <c r="N4003">
        <v>0.10496800000000001</v>
      </c>
    </row>
    <row r="4004" spans="1:14" x14ac:dyDescent="0.2">
      <c r="A4004" s="1">
        <v>4.0019999999999998</v>
      </c>
      <c r="B4004">
        <v>0.10208</v>
      </c>
      <c r="C4004">
        <v>0.102883</v>
      </c>
      <c r="D4004">
        <v>0.104016</v>
      </c>
      <c r="E4004">
        <v>0.10537199999999999</v>
      </c>
      <c r="F4004">
        <v>0.105005</v>
      </c>
      <c r="I4004" s="1">
        <v>4.0199999999999996</v>
      </c>
      <c r="J4004">
        <v>0.101643</v>
      </c>
      <c r="K4004">
        <v>0.102992</v>
      </c>
      <c r="L4004">
        <v>0.103723</v>
      </c>
      <c r="M4004">
        <v>0.105299</v>
      </c>
      <c r="N4004">
        <v>0.10474799999999999</v>
      </c>
    </row>
    <row r="4005" spans="1:14" x14ac:dyDescent="0.2">
      <c r="A4005" s="1">
        <v>4.0030000000000001</v>
      </c>
      <c r="B4005">
        <v>0.102007</v>
      </c>
      <c r="C4005">
        <v>0.10273699999999999</v>
      </c>
      <c r="D4005">
        <v>0.104162</v>
      </c>
      <c r="E4005">
        <v>0.105335</v>
      </c>
      <c r="F4005">
        <v>0.104895</v>
      </c>
      <c r="I4005" s="1">
        <v>4.0209999999999999</v>
      </c>
      <c r="J4005">
        <v>0.102117</v>
      </c>
      <c r="K4005">
        <v>0.103065</v>
      </c>
      <c r="L4005">
        <v>0.103979</v>
      </c>
      <c r="M4005">
        <v>0.105335</v>
      </c>
      <c r="N4005">
        <v>0.10474799999999999</v>
      </c>
    </row>
    <row r="4006" spans="1:14" x14ac:dyDescent="0.2">
      <c r="A4006" s="1">
        <v>4.0039999999999996</v>
      </c>
      <c r="B4006">
        <v>0.101825</v>
      </c>
      <c r="C4006">
        <v>0.102883</v>
      </c>
      <c r="D4006">
        <v>0.103869</v>
      </c>
      <c r="E4006">
        <v>0.105005</v>
      </c>
      <c r="F4006">
        <v>0.10485800000000001</v>
      </c>
      <c r="I4006" s="1">
        <v>4.0220000000000002</v>
      </c>
      <c r="J4006">
        <v>0.101934</v>
      </c>
      <c r="K4006">
        <v>0.103029</v>
      </c>
      <c r="L4006">
        <v>0.104016</v>
      </c>
      <c r="M4006">
        <v>0.105225</v>
      </c>
      <c r="N4006">
        <v>0.10485800000000001</v>
      </c>
    </row>
    <row r="4007" spans="1:14" x14ac:dyDescent="0.2">
      <c r="A4007" s="1">
        <v>4.0049999999999999</v>
      </c>
      <c r="B4007">
        <v>0.101898</v>
      </c>
      <c r="C4007">
        <v>0.103065</v>
      </c>
      <c r="D4007">
        <v>0.103796</v>
      </c>
      <c r="E4007">
        <v>0.105188</v>
      </c>
      <c r="F4007">
        <v>0.104822</v>
      </c>
      <c r="I4007" s="1">
        <v>4.0229999999999997</v>
      </c>
      <c r="J4007">
        <v>0.102117</v>
      </c>
      <c r="K4007">
        <v>0.102919</v>
      </c>
      <c r="L4007">
        <v>0.104125</v>
      </c>
      <c r="M4007">
        <v>0.105225</v>
      </c>
      <c r="N4007">
        <v>0.10496800000000001</v>
      </c>
    </row>
    <row r="4008" spans="1:14" x14ac:dyDescent="0.2">
      <c r="A4008" s="1">
        <v>4.0060000000000002</v>
      </c>
      <c r="B4008">
        <v>0.101898</v>
      </c>
      <c r="C4008">
        <v>0.103211</v>
      </c>
      <c r="D4008">
        <v>0.10383299999999999</v>
      </c>
      <c r="E4008">
        <v>0.10496800000000001</v>
      </c>
      <c r="F4008">
        <v>0.105005</v>
      </c>
      <c r="I4008" s="1">
        <v>4.024</v>
      </c>
      <c r="J4008">
        <v>0.102189</v>
      </c>
      <c r="K4008">
        <v>0.10273699999999999</v>
      </c>
      <c r="L4008">
        <v>0.103906</v>
      </c>
      <c r="M4008">
        <v>0.105335</v>
      </c>
      <c r="N4008">
        <v>0.104932</v>
      </c>
    </row>
    <row r="4009" spans="1:14" x14ac:dyDescent="0.2">
      <c r="A4009" s="1">
        <v>4.0069999999999997</v>
      </c>
      <c r="B4009">
        <v>0.102117</v>
      </c>
      <c r="C4009">
        <v>0.102992</v>
      </c>
      <c r="D4009">
        <v>0.104016</v>
      </c>
      <c r="E4009">
        <v>0.10526199999999999</v>
      </c>
      <c r="F4009">
        <v>0.10485800000000001</v>
      </c>
      <c r="I4009" s="1">
        <v>4.0250000000000004</v>
      </c>
      <c r="J4009">
        <v>0.101716</v>
      </c>
      <c r="K4009">
        <v>0.102883</v>
      </c>
      <c r="L4009">
        <v>0.104089</v>
      </c>
      <c r="M4009">
        <v>0.105225</v>
      </c>
      <c r="N4009">
        <v>0.105042</v>
      </c>
    </row>
    <row r="4010" spans="1:14" x14ac:dyDescent="0.2">
      <c r="A4010" s="1">
        <v>4.008</v>
      </c>
      <c r="B4010">
        <v>0.101898</v>
      </c>
      <c r="C4010">
        <v>0.10295600000000001</v>
      </c>
      <c r="D4010">
        <v>0.104162</v>
      </c>
      <c r="E4010">
        <v>0.105188</v>
      </c>
      <c r="F4010">
        <v>0.104785</v>
      </c>
      <c r="I4010" s="1">
        <v>4.0259999999999998</v>
      </c>
      <c r="J4010">
        <v>0.10168000000000001</v>
      </c>
      <c r="K4010">
        <v>0.102992</v>
      </c>
      <c r="L4010">
        <v>0.104089</v>
      </c>
      <c r="M4010">
        <v>0.10496800000000001</v>
      </c>
      <c r="N4010">
        <v>0.10496800000000001</v>
      </c>
    </row>
    <row r="4011" spans="1:14" x14ac:dyDescent="0.2">
      <c r="A4011" s="1">
        <v>4.0090000000000003</v>
      </c>
      <c r="B4011">
        <v>0.101752</v>
      </c>
      <c r="C4011">
        <v>0.103065</v>
      </c>
      <c r="D4011">
        <v>0.10394200000000001</v>
      </c>
      <c r="E4011">
        <v>0.105299</v>
      </c>
      <c r="F4011">
        <v>0.105042</v>
      </c>
      <c r="I4011" s="1">
        <v>4.0270000000000001</v>
      </c>
      <c r="J4011">
        <v>0.10156999999999999</v>
      </c>
      <c r="K4011">
        <v>0.102883</v>
      </c>
      <c r="L4011">
        <v>0.103723</v>
      </c>
      <c r="M4011">
        <v>0.10496800000000001</v>
      </c>
      <c r="N4011">
        <v>0.104822</v>
      </c>
    </row>
    <row r="4012" spans="1:14" x14ac:dyDescent="0.2">
      <c r="A4012" s="1">
        <v>4.01</v>
      </c>
      <c r="B4012">
        <v>0.10186199999999999</v>
      </c>
      <c r="C4012">
        <v>0.102919</v>
      </c>
      <c r="D4012">
        <v>0.10376000000000001</v>
      </c>
      <c r="E4012">
        <v>0.105409</v>
      </c>
      <c r="F4012">
        <v>0.105115</v>
      </c>
      <c r="I4012" s="1">
        <v>4.0279999999999996</v>
      </c>
      <c r="J4012">
        <v>0.101825</v>
      </c>
      <c r="K4012">
        <v>0.10281</v>
      </c>
      <c r="L4012">
        <v>0.10365000000000001</v>
      </c>
      <c r="M4012">
        <v>0.105152</v>
      </c>
      <c r="N4012">
        <v>0.104528</v>
      </c>
    </row>
    <row r="4013" spans="1:14" x14ac:dyDescent="0.2">
      <c r="A4013" s="1">
        <v>4.0110000000000001</v>
      </c>
      <c r="B4013">
        <v>0.101825</v>
      </c>
      <c r="C4013">
        <v>0.102883</v>
      </c>
      <c r="D4013">
        <v>0.104089</v>
      </c>
      <c r="E4013">
        <v>0.105225</v>
      </c>
      <c r="F4013">
        <v>0.10463799999999999</v>
      </c>
      <c r="I4013" s="1">
        <v>4.0289999999999999</v>
      </c>
      <c r="J4013">
        <v>0.102007</v>
      </c>
      <c r="K4013">
        <v>0.10266400000000001</v>
      </c>
      <c r="L4013">
        <v>0.10394200000000001</v>
      </c>
      <c r="M4013">
        <v>0.10526199999999999</v>
      </c>
      <c r="N4013">
        <v>0.104528</v>
      </c>
    </row>
    <row r="4014" spans="1:14" x14ac:dyDescent="0.2">
      <c r="A4014" s="1">
        <v>4.0119999999999996</v>
      </c>
      <c r="B4014">
        <v>0.101898</v>
      </c>
      <c r="C4014">
        <v>0.10281</v>
      </c>
      <c r="D4014">
        <v>0.10405200000000001</v>
      </c>
      <c r="E4014">
        <v>0.10496800000000001</v>
      </c>
      <c r="F4014">
        <v>0.104712</v>
      </c>
      <c r="I4014" s="1">
        <v>4.03</v>
      </c>
      <c r="J4014">
        <v>0.101934</v>
      </c>
      <c r="K4014">
        <v>0.103065</v>
      </c>
      <c r="L4014">
        <v>0.10394200000000001</v>
      </c>
      <c r="M4014">
        <v>0.10526199999999999</v>
      </c>
      <c r="N4014">
        <v>0.104675</v>
      </c>
    </row>
    <row r="4015" spans="1:14" x14ac:dyDescent="0.2">
      <c r="A4015" s="1">
        <v>4.0129999999999999</v>
      </c>
      <c r="B4015">
        <v>0.10215299999999999</v>
      </c>
      <c r="C4015">
        <v>0.10313799999999999</v>
      </c>
      <c r="D4015">
        <v>0.103979</v>
      </c>
      <c r="E4015">
        <v>0.105115</v>
      </c>
      <c r="F4015">
        <v>0.104675</v>
      </c>
      <c r="I4015" s="1">
        <v>4.0309999999999997</v>
      </c>
      <c r="J4015">
        <v>0.102007</v>
      </c>
      <c r="K4015">
        <v>0.102992</v>
      </c>
      <c r="L4015">
        <v>0.10394200000000001</v>
      </c>
      <c r="M4015">
        <v>0.105005</v>
      </c>
      <c r="N4015">
        <v>0.10496800000000001</v>
      </c>
    </row>
    <row r="4016" spans="1:14" x14ac:dyDescent="0.2">
      <c r="A4016" s="1">
        <v>4.0140000000000002</v>
      </c>
      <c r="B4016">
        <v>0.102189</v>
      </c>
      <c r="C4016">
        <v>0.103102</v>
      </c>
      <c r="D4016">
        <v>0.104125</v>
      </c>
      <c r="E4016">
        <v>0.105115</v>
      </c>
      <c r="F4016">
        <v>0.104822</v>
      </c>
      <c r="I4016" s="1">
        <v>4.032</v>
      </c>
      <c r="J4016">
        <v>0.101789</v>
      </c>
      <c r="K4016">
        <v>0.10266400000000001</v>
      </c>
      <c r="L4016">
        <v>0.10405200000000001</v>
      </c>
      <c r="M4016">
        <v>0.105188</v>
      </c>
      <c r="N4016">
        <v>0.105005</v>
      </c>
    </row>
    <row r="4017" spans="1:14" x14ac:dyDescent="0.2">
      <c r="A4017" s="1">
        <v>4.0149999999999997</v>
      </c>
      <c r="B4017">
        <v>0.102226</v>
      </c>
      <c r="C4017">
        <v>0.102883</v>
      </c>
      <c r="D4017">
        <v>0.104199</v>
      </c>
      <c r="E4017">
        <v>0.105042</v>
      </c>
      <c r="F4017">
        <v>0.10474799999999999</v>
      </c>
      <c r="I4017" s="1">
        <v>4.0330000000000004</v>
      </c>
      <c r="J4017">
        <v>0.101643</v>
      </c>
      <c r="K4017">
        <v>0.10284600000000001</v>
      </c>
      <c r="L4017">
        <v>0.103869</v>
      </c>
      <c r="M4017">
        <v>0.105042</v>
      </c>
      <c r="N4017">
        <v>0.105078</v>
      </c>
    </row>
    <row r="4018" spans="1:14" x14ac:dyDescent="0.2">
      <c r="A4018" s="1">
        <v>4.016</v>
      </c>
      <c r="B4018">
        <v>0.101898</v>
      </c>
      <c r="C4018">
        <v>0.103029</v>
      </c>
      <c r="D4018">
        <v>0.103906</v>
      </c>
      <c r="E4018">
        <v>0.105299</v>
      </c>
      <c r="F4018">
        <v>0.10485800000000001</v>
      </c>
      <c r="I4018" s="1">
        <v>4.0339999999999998</v>
      </c>
      <c r="J4018">
        <v>0.101643</v>
      </c>
      <c r="K4018">
        <v>0.102919</v>
      </c>
      <c r="L4018">
        <v>0.103723</v>
      </c>
      <c r="M4018">
        <v>0.105005</v>
      </c>
      <c r="N4018">
        <v>0.104602</v>
      </c>
    </row>
    <row r="4019" spans="1:14" x14ac:dyDescent="0.2">
      <c r="A4019" s="1">
        <v>4.0170000000000003</v>
      </c>
      <c r="B4019">
        <v>0.101716</v>
      </c>
      <c r="C4019">
        <v>0.102919</v>
      </c>
      <c r="D4019">
        <v>0.10405200000000001</v>
      </c>
      <c r="E4019">
        <v>0.105188</v>
      </c>
      <c r="F4019">
        <v>0.105225</v>
      </c>
      <c r="I4019" s="1">
        <v>4.0350000000000001</v>
      </c>
      <c r="J4019">
        <v>0.101643</v>
      </c>
      <c r="K4019">
        <v>0.10255400000000001</v>
      </c>
      <c r="L4019">
        <v>0.103906</v>
      </c>
      <c r="M4019">
        <v>0.10485800000000001</v>
      </c>
      <c r="N4019">
        <v>0.104602</v>
      </c>
    </row>
    <row r="4020" spans="1:14" x14ac:dyDescent="0.2">
      <c r="A4020" s="1">
        <v>4.0179999999999998</v>
      </c>
      <c r="B4020">
        <v>0.101498</v>
      </c>
      <c r="C4020">
        <v>0.102883</v>
      </c>
      <c r="D4020">
        <v>0.103796</v>
      </c>
      <c r="E4020">
        <v>0.10537199999999999</v>
      </c>
      <c r="F4020">
        <v>0.105115</v>
      </c>
      <c r="I4020" s="1">
        <v>4.0359999999999996</v>
      </c>
      <c r="J4020">
        <v>0.101934</v>
      </c>
      <c r="K4020">
        <v>0.102919</v>
      </c>
      <c r="L4020">
        <v>0.10394200000000001</v>
      </c>
      <c r="M4020">
        <v>0.105152</v>
      </c>
      <c r="N4020">
        <v>0.10474799999999999</v>
      </c>
    </row>
    <row r="4021" spans="1:14" x14ac:dyDescent="0.2">
      <c r="A4021" s="1">
        <v>4.0190000000000001</v>
      </c>
      <c r="B4021">
        <v>0.10186199999999999</v>
      </c>
      <c r="C4021">
        <v>0.10284600000000001</v>
      </c>
      <c r="D4021">
        <v>0.10376000000000001</v>
      </c>
      <c r="E4021">
        <v>0.105005</v>
      </c>
      <c r="F4021">
        <v>0.10496800000000001</v>
      </c>
      <c r="I4021" s="1">
        <v>4.0369999999999999</v>
      </c>
      <c r="J4021">
        <v>0.101752</v>
      </c>
      <c r="K4021">
        <v>0.10273699999999999</v>
      </c>
      <c r="L4021">
        <v>0.103906</v>
      </c>
      <c r="M4021">
        <v>0.10526199999999999</v>
      </c>
      <c r="N4021">
        <v>0.104712</v>
      </c>
    </row>
    <row r="4022" spans="1:14" x14ac:dyDescent="0.2">
      <c r="A4022" s="1">
        <v>4.0199999999999996</v>
      </c>
      <c r="B4022">
        <v>0.101643</v>
      </c>
      <c r="C4022">
        <v>0.102992</v>
      </c>
      <c r="D4022">
        <v>0.103723</v>
      </c>
      <c r="E4022">
        <v>0.105299</v>
      </c>
      <c r="F4022">
        <v>0.10474799999999999</v>
      </c>
      <c r="I4022" s="1">
        <v>4.0380000000000003</v>
      </c>
      <c r="J4022">
        <v>0.101898</v>
      </c>
      <c r="K4022">
        <v>0.10295600000000001</v>
      </c>
      <c r="L4022">
        <v>0.10423499999999999</v>
      </c>
      <c r="M4022">
        <v>0.105299</v>
      </c>
      <c r="N4022">
        <v>0.104675</v>
      </c>
    </row>
    <row r="4023" spans="1:14" x14ac:dyDescent="0.2">
      <c r="A4023" s="1">
        <v>4.0209999999999999</v>
      </c>
      <c r="B4023">
        <v>0.102117</v>
      </c>
      <c r="C4023">
        <v>0.103065</v>
      </c>
      <c r="D4023">
        <v>0.103979</v>
      </c>
      <c r="E4023">
        <v>0.105335</v>
      </c>
      <c r="F4023">
        <v>0.10474799999999999</v>
      </c>
      <c r="I4023" s="1">
        <v>4.0389999999999997</v>
      </c>
      <c r="J4023">
        <v>0.101934</v>
      </c>
      <c r="K4023">
        <v>0.1027</v>
      </c>
      <c r="L4023">
        <v>0.104162</v>
      </c>
      <c r="M4023">
        <v>0.105115</v>
      </c>
      <c r="N4023">
        <v>0.105005</v>
      </c>
    </row>
    <row r="4024" spans="1:14" x14ac:dyDescent="0.2">
      <c r="A4024" s="1">
        <v>4.0220000000000002</v>
      </c>
      <c r="B4024">
        <v>0.101934</v>
      </c>
      <c r="C4024">
        <v>0.103029</v>
      </c>
      <c r="D4024">
        <v>0.104016</v>
      </c>
      <c r="E4024">
        <v>0.105225</v>
      </c>
      <c r="F4024">
        <v>0.10485800000000001</v>
      </c>
      <c r="I4024" s="1">
        <v>4.04</v>
      </c>
      <c r="J4024">
        <v>0.101789</v>
      </c>
      <c r="K4024">
        <v>0.102518</v>
      </c>
      <c r="L4024">
        <v>0.104089</v>
      </c>
      <c r="M4024">
        <v>0.104822</v>
      </c>
      <c r="N4024">
        <v>0.105225</v>
      </c>
    </row>
    <row r="4025" spans="1:14" x14ac:dyDescent="0.2">
      <c r="A4025" s="1">
        <v>4.0229999999999997</v>
      </c>
      <c r="B4025">
        <v>0.102117</v>
      </c>
      <c r="C4025">
        <v>0.102919</v>
      </c>
      <c r="D4025">
        <v>0.104125</v>
      </c>
      <c r="E4025">
        <v>0.105225</v>
      </c>
      <c r="F4025">
        <v>0.10496800000000001</v>
      </c>
      <c r="I4025" s="1">
        <v>4.0410000000000004</v>
      </c>
      <c r="J4025">
        <v>0.101934</v>
      </c>
      <c r="K4025">
        <v>0.103029</v>
      </c>
      <c r="L4025">
        <v>0.104016</v>
      </c>
      <c r="M4025">
        <v>0.105042</v>
      </c>
      <c r="N4025">
        <v>0.10463799999999999</v>
      </c>
    </row>
    <row r="4026" spans="1:14" x14ac:dyDescent="0.2">
      <c r="A4026" s="1">
        <v>4.024</v>
      </c>
      <c r="B4026">
        <v>0.102189</v>
      </c>
      <c r="C4026">
        <v>0.10273699999999999</v>
      </c>
      <c r="D4026">
        <v>0.103906</v>
      </c>
      <c r="E4026">
        <v>0.105335</v>
      </c>
      <c r="F4026">
        <v>0.104932</v>
      </c>
      <c r="I4026" s="1">
        <v>4.0419999999999998</v>
      </c>
      <c r="J4026">
        <v>0.10186199999999999</v>
      </c>
      <c r="K4026">
        <v>0.102992</v>
      </c>
      <c r="L4026">
        <v>0.103723</v>
      </c>
      <c r="M4026">
        <v>0.105005</v>
      </c>
      <c r="N4026">
        <v>0.10463799999999999</v>
      </c>
    </row>
    <row r="4027" spans="1:14" x14ac:dyDescent="0.2">
      <c r="A4027" s="1">
        <v>4.0250000000000004</v>
      </c>
      <c r="B4027">
        <v>0.101716</v>
      </c>
      <c r="C4027">
        <v>0.102883</v>
      </c>
      <c r="D4027">
        <v>0.104089</v>
      </c>
      <c r="E4027">
        <v>0.105225</v>
      </c>
      <c r="F4027">
        <v>0.105042</v>
      </c>
      <c r="I4027" s="1">
        <v>4.0430000000000001</v>
      </c>
      <c r="J4027">
        <v>0.101716</v>
      </c>
      <c r="K4027">
        <v>0.10284600000000001</v>
      </c>
      <c r="L4027">
        <v>0.103686</v>
      </c>
      <c r="M4027">
        <v>0.105005</v>
      </c>
      <c r="N4027">
        <v>0.104492</v>
      </c>
    </row>
    <row r="4028" spans="1:14" x14ac:dyDescent="0.2">
      <c r="A4028" s="1">
        <v>4.0259999999999998</v>
      </c>
      <c r="B4028">
        <v>0.10168000000000001</v>
      </c>
      <c r="C4028">
        <v>0.102992</v>
      </c>
      <c r="D4028">
        <v>0.104089</v>
      </c>
      <c r="E4028">
        <v>0.10496800000000001</v>
      </c>
      <c r="F4028">
        <v>0.10496800000000001</v>
      </c>
      <c r="I4028" s="1">
        <v>4.0439999999999996</v>
      </c>
      <c r="J4028">
        <v>0.101716</v>
      </c>
      <c r="K4028">
        <v>0.102627</v>
      </c>
      <c r="L4028">
        <v>0.10365000000000001</v>
      </c>
      <c r="M4028">
        <v>0.105115</v>
      </c>
      <c r="N4028">
        <v>0.104675</v>
      </c>
    </row>
    <row r="4029" spans="1:14" x14ac:dyDescent="0.2">
      <c r="A4029" s="1">
        <v>4.0270000000000001</v>
      </c>
      <c r="B4029">
        <v>0.10156999999999999</v>
      </c>
      <c r="C4029">
        <v>0.102883</v>
      </c>
      <c r="D4029">
        <v>0.103723</v>
      </c>
      <c r="E4029">
        <v>0.10496800000000001</v>
      </c>
      <c r="F4029">
        <v>0.104822</v>
      </c>
      <c r="I4029" s="1">
        <v>4.0449999999999999</v>
      </c>
      <c r="J4029">
        <v>0.101934</v>
      </c>
      <c r="K4029">
        <v>0.10266400000000001</v>
      </c>
      <c r="L4029">
        <v>0.10394200000000001</v>
      </c>
      <c r="M4029">
        <v>0.105556</v>
      </c>
      <c r="N4029">
        <v>0.104602</v>
      </c>
    </row>
    <row r="4030" spans="1:14" x14ac:dyDescent="0.2">
      <c r="A4030" s="1">
        <v>4.0279999999999996</v>
      </c>
      <c r="B4030">
        <v>0.101825</v>
      </c>
      <c r="C4030">
        <v>0.10281</v>
      </c>
      <c r="D4030">
        <v>0.10365000000000001</v>
      </c>
      <c r="E4030">
        <v>0.105152</v>
      </c>
      <c r="F4030">
        <v>0.104528</v>
      </c>
      <c r="I4030" s="1">
        <v>4.0460000000000003</v>
      </c>
      <c r="J4030">
        <v>0.101752</v>
      </c>
      <c r="K4030">
        <v>0.10255400000000001</v>
      </c>
      <c r="L4030">
        <v>0.10394200000000001</v>
      </c>
      <c r="M4030">
        <v>0.105299</v>
      </c>
      <c r="N4030">
        <v>0.104785</v>
      </c>
    </row>
    <row r="4031" spans="1:14" x14ac:dyDescent="0.2">
      <c r="A4031" s="1">
        <v>4.0289999999999999</v>
      </c>
      <c r="B4031">
        <v>0.102007</v>
      </c>
      <c r="C4031">
        <v>0.10266400000000001</v>
      </c>
      <c r="D4031">
        <v>0.10394200000000001</v>
      </c>
      <c r="E4031">
        <v>0.10526199999999999</v>
      </c>
      <c r="F4031">
        <v>0.104528</v>
      </c>
      <c r="I4031" s="1">
        <v>4.0469999999999997</v>
      </c>
      <c r="J4031">
        <v>0.101752</v>
      </c>
      <c r="K4031">
        <v>0.102627</v>
      </c>
      <c r="L4031">
        <v>0.103979</v>
      </c>
      <c r="M4031">
        <v>0.10496800000000001</v>
      </c>
      <c r="N4031">
        <v>0.105042</v>
      </c>
    </row>
    <row r="4032" spans="1:14" x14ac:dyDescent="0.2">
      <c r="A4032" s="1">
        <v>4.03</v>
      </c>
      <c r="B4032">
        <v>0.101934</v>
      </c>
      <c r="C4032">
        <v>0.103065</v>
      </c>
      <c r="D4032">
        <v>0.10394200000000001</v>
      </c>
      <c r="E4032">
        <v>0.10526199999999999</v>
      </c>
      <c r="F4032">
        <v>0.104675</v>
      </c>
      <c r="I4032" s="1">
        <v>4.048</v>
      </c>
      <c r="J4032">
        <v>0.10186199999999999</v>
      </c>
      <c r="K4032">
        <v>0.102773</v>
      </c>
      <c r="L4032">
        <v>0.104162</v>
      </c>
      <c r="M4032">
        <v>0.10485800000000001</v>
      </c>
      <c r="N4032">
        <v>0.104712</v>
      </c>
    </row>
    <row r="4033" spans="1:14" x14ac:dyDescent="0.2">
      <c r="A4033" s="1">
        <v>4.0309999999999997</v>
      </c>
      <c r="B4033">
        <v>0.102007</v>
      </c>
      <c r="C4033">
        <v>0.102992</v>
      </c>
      <c r="D4033">
        <v>0.10394200000000001</v>
      </c>
      <c r="E4033">
        <v>0.105005</v>
      </c>
      <c r="F4033">
        <v>0.10496800000000001</v>
      </c>
      <c r="I4033" s="1">
        <v>4.0490000000000004</v>
      </c>
      <c r="J4033">
        <v>0.101716</v>
      </c>
      <c r="K4033">
        <v>0.10273699999999999</v>
      </c>
      <c r="L4033">
        <v>0.10394200000000001</v>
      </c>
      <c r="M4033">
        <v>0.104785</v>
      </c>
      <c r="N4033">
        <v>0.104712</v>
      </c>
    </row>
    <row r="4034" spans="1:14" x14ac:dyDescent="0.2">
      <c r="A4034" s="1">
        <v>4.032</v>
      </c>
      <c r="B4034">
        <v>0.101789</v>
      </c>
      <c r="C4034">
        <v>0.10266400000000001</v>
      </c>
      <c r="D4034">
        <v>0.10405200000000001</v>
      </c>
      <c r="E4034">
        <v>0.105188</v>
      </c>
      <c r="F4034">
        <v>0.105005</v>
      </c>
      <c r="I4034" s="1">
        <v>4.05</v>
      </c>
      <c r="J4034">
        <v>0.10197100000000001</v>
      </c>
      <c r="K4034">
        <v>0.103029</v>
      </c>
      <c r="L4034">
        <v>0.10376000000000001</v>
      </c>
      <c r="M4034">
        <v>0.10474799999999999</v>
      </c>
      <c r="N4034">
        <v>0.104785</v>
      </c>
    </row>
    <row r="4035" spans="1:14" x14ac:dyDescent="0.2">
      <c r="A4035" s="1">
        <v>4.0330000000000004</v>
      </c>
      <c r="B4035">
        <v>0.101643</v>
      </c>
      <c r="C4035">
        <v>0.10284600000000001</v>
      </c>
      <c r="D4035">
        <v>0.103869</v>
      </c>
      <c r="E4035">
        <v>0.105042</v>
      </c>
      <c r="F4035">
        <v>0.105078</v>
      </c>
      <c r="I4035" s="1">
        <v>4.0510000000000002</v>
      </c>
      <c r="J4035">
        <v>0.101607</v>
      </c>
      <c r="K4035">
        <v>0.102992</v>
      </c>
      <c r="L4035">
        <v>0.10376000000000001</v>
      </c>
      <c r="M4035">
        <v>0.105115</v>
      </c>
      <c r="N4035">
        <v>0.10474799999999999</v>
      </c>
    </row>
    <row r="4036" spans="1:14" x14ac:dyDescent="0.2">
      <c r="A4036" s="1">
        <v>4.0339999999999998</v>
      </c>
      <c r="B4036">
        <v>0.101643</v>
      </c>
      <c r="C4036">
        <v>0.102919</v>
      </c>
      <c r="D4036">
        <v>0.103723</v>
      </c>
      <c r="E4036">
        <v>0.105005</v>
      </c>
      <c r="F4036">
        <v>0.104602</v>
      </c>
      <c r="I4036" s="1">
        <v>4.0519999999999996</v>
      </c>
      <c r="J4036">
        <v>0.101498</v>
      </c>
      <c r="K4036">
        <v>0.102627</v>
      </c>
      <c r="L4036">
        <v>0.10365000000000001</v>
      </c>
      <c r="M4036">
        <v>0.105152</v>
      </c>
      <c r="N4036">
        <v>0.104785</v>
      </c>
    </row>
    <row r="4037" spans="1:14" x14ac:dyDescent="0.2">
      <c r="A4037" s="1">
        <v>4.0350000000000001</v>
      </c>
      <c r="B4037">
        <v>0.101643</v>
      </c>
      <c r="C4037">
        <v>0.10255400000000001</v>
      </c>
      <c r="D4037">
        <v>0.103906</v>
      </c>
      <c r="E4037">
        <v>0.10485800000000001</v>
      </c>
      <c r="F4037">
        <v>0.104602</v>
      </c>
      <c r="I4037" s="1">
        <v>4.0529999999999999</v>
      </c>
      <c r="J4037">
        <v>0.101825</v>
      </c>
      <c r="K4037">
        <v>0.10266400000000001</v>
      </c>
      <c r="L4037">
        <v>0.103906</v>
      </c>
      <c r="M4037">
        <v>0.105335</v>
      </c>
      <c r="N4037">
        <v>0.10463799999999999</v>
      </c>
    </row>
    <row r="4038" spans="1:14" x14ac:dyDescent="0.2">
      <c r="A4038" s="1">
        <v>4.0359999999999996</v>
      </c>
      <c r="B4038">
        <v>0.101934</v>
      </c>
      <c r="C4038">
        <v>0.102919</v>
      </c>
      <c r="D4038">
        <v>0.10394200000000001</v>
      </c>
      <c r="E4038">
        <v>0.105152</v>
      </c>
      <c r="F4038">
        <v>0.10474799999999999</v>
      </c>
      <c r="I4038" s="1">
        <v>4.0540000000000003</v>
      </c>
      <c r="J4038">
        <v>0.10168000000000001</v>
      </c>
      <c r="K4038">
        <v>0.102591</v>
      </c>
      <c r="L4038">
        <v>0.103869</v>
      </c>
      <c r="M4038">
        <v>0.105078</v>
      </c>
      <c r="N4038">
        <v>0.104895</v>
      </c>
    </row>
    <row r="4039" spans="1:14" x14ac:dyDescent="0.2">
      <c r="A4039" s="1">
        <v>4.0369999999999999</v>
      </c>
      <c r="B4039">
        <v>0.101752</v>
      </c>
      <c r="C4039">
        <v>0.10273699999999999</v>
      </c>
      <c r="D4039">
        <v>0.103906</v>
      </c>
      <c r="E4039">
        <v>0.10526199999999999</v>
      </c>
      <c r="F4039">
        <v>0.104712</v>
      </c>
      <c r="I4039" s="1">
        <v>4.0549999999999997</v>
      </c>
      <c r="J4039">
        <v>0.101789</v>
      </c>
      <c r="K4039">
        <v>0.102883</v>
      </c>
      <c r="L4039">
        <v>0.10405200000000001</v>
      </c>
      <c r="M4039">
        <v>0.105078</v>
      </c>
      <c r="N4039">
        <v>0.104932</v>
      </c>
    </row>
    <row r="4040" spans="1:14" x14ac:dyDescent="0.2">
      <c r="A4040" s="1">
        <v>4.0380000000000003</v>
      </c>
      <c r="B4040">
        <v>0.101898</v>
      </c>
      <c r="C4040">
        <v>0.10295600000000001</v>
      </c>
      <c r="D4040">
        <v>0.10423499999999999</v>
      </c>
      <c r="E4040">
        <v>0.105299</v>
      </c>
      <c r="F4040">
        <v>0.104675</v>
      </c>
      <c r="I4040" s="1">
        <v>4.056</v>
      </c>
      <c r="J4040">
        <v>0.102117</v>
      </c>
      <c r="K4040">
        <v>0.102992</v>
      </c>
      <c r="L4040">
        <v>0.104125</v>
      </c>
      <c r="M4040">
        <v>0.10485800000000001</v>
      </c>
      <c r="N4040">
        <v>0.10496800000000001</v>
      </c>
    </row>
    <row r="4041" spans="1:14" x14ac:dyDescent="0.2">
      <c r="A4041" s="1">
        <v>4.0389999999999997</v>
      </c>
      <c r="B4041">
        <v>0.101934</v>
      </c>
      <c r="C4041">
        <v>0.1027</v>
      </c>
      <c r="D4041">
        <v>0.104162</v>
      </c>
      <c r="E4041">
        <v>0.105115</v>
      </c>
      <c r="F4041">
        <v>0.105005</v>
      </c>
      <c r="I4041" s="1">
        <v>4.0570000000000004</v>
      </c>
      <c r="J4041">
        <v>0.101934</v>
      </c>
      <c r="K4041">
        <v>0.103065</v>
      </c>
      <c r="L4041">
        <v>0.104016</v>
      </c>
      <c r="M4041">
        <v>0.104785</v>
      </c>
      <c r="N4041">
        <v>0.10456500000000001</v>
      </c>
    </row>
    <row r="4042" spans="1:14" x14ac:dyDescent="0.2">
      <c r="A4042" s="1">
        <v>4.04</v>
      </c>
      <c r="B4042">
        <v>0.101789</v>
      </c>
      <c r="C4042">
        <v>0.102518</v>
      </c>
      <c r="D4042">
        <v>0.104089</v>
      </c>
      <c r="E4042">
        <v>0.104822</v>
      </c>
      <c r="F4042">
        <v>0.105225</v>
      </c>
      <c r="I4042" s="1">
        <v>4.0579999999999998</v>
      </c>
      <c r="J4042">
        <v>0.101752</v>
      </c>
      <c r="K4042">
        <v>0.103065</v>
      </c>
      <c r="L4042">
        <v>0.10394200000000001</v>
      </c>
      <c r="M4042">
        <v>0.10496800000000001</v>
      </c>
      <c r="N4042">
        <v>0.104712</v>
      </c>
    </row>
    <row r="4043" spans="1:14" x14ac:dyDescent="0.2">
      <c r="A4043" s="1">
        <v>4.0410000000000004</v>
      </c>
      <c r="B4043">
        <v>0.101934</v>
      </c>
      <c r="C4043">
        <v>0.103029</v>
      </c>
      <c r="D4043">
        <v>0.104016</v>
      </c>
      <c r="E4043">
        <v>0.105042</v>
      </c>
      <c r="F4043">
        <v>0.10463799999999999</v>
      </c>
      <c r="I4043" s="1">
        <v>4.0590000000000002</v>
      </c>
      <c r="J4043">
        <v>0.101498</v>
      </c>
      <c r="K4043">
        <v>0.10295600000000001</v>
      </c>
      <c r="L4043">
        <v>0.103869</v>
      </c>
      <c r="M4043">
        <v>0.105188</v>
      </c>
      <c r="N4043">
        <v>0.104712</v>
      </c>
    </row>
    <row r="4044" spans="1:14" x14ac:dyDescent="0.2">
      <c r="A4044" s="1">
        <v>4.0419999999999998</v>
      </c>
      <c r="B4044">
        <v>0.10186199999999999</v>
      </c>
      <c r="C4044">
        <v>0.102992</v>
      </c>
      <c r="D4044">
        <v>0.103723</v>
      </c>
      <c r="E4044">
        <v>0.105005</v>
      </c>
      <c r="F4044">
        <v>0.10463799999999999</v>
      </c>
      <c r="I4044" s="1">
        <v>4.0599999999999996</v>
      </c>
      <c r="J4044">
        <v>0.101716</v>
      </c>
      <c r="K4044">
        <v>0.10273699999999999</v>
      </c>
      <c r="L4044">
        <v>0.10365000000000001</v>
      </c>
      <c r="M4044">
        <v>0.105335</v>
      </c>
      <c r="N4044">
        <v>0.10485800000000001</v>
      </c>
    </row>
    <row r="4045" spans="1:14" x14ac:dyDescent="0.2">
      <c r="A4045" s="1">
        <v>4.0430000000000001</v>
      </c>
      <c r="B4045">
        <v>0.101716</v>
      </c>
      <c r="C4045">
        <v>0.10284600000000001</v>
      </c>
      <c r="D4045">
        <v>0.103686</v>
      </c>
      <c r="E4045">
        <v>0.105005</v>
      </c>
      <c r="F4045">
        <v>0.104492</v>
      </c>
      <c r="I4045" s="1">
        <v>4.0609999999999999</v>
      </c>
      <c r="J4045">
        <v>0.10156999999999999</v>
      </c>
      <c r="K4045">
        <v>0.102372</v>
      </c>
      <c r="L4045">
        <v>0.103613</v>
      </c>
      <c r="M4045">
        <v>0.105078</v>
      </c>
      <c r="N4045">
        <v>0.104785</v>
      </c>
    </row>
    <row r="4046" spans="1:14" x14ac:dyDescent="0.2">
      <c r="A4046" s="1">
        <v>4.0439999999999996</v>
      </c>
      <c r="B4046">
        <v>0.101716</v>
      </c>
      <c r="C4046">
        <v>0.102627</v>
      </c>
      <c r="D4046">
        <v>0.10365000000000001</v>
      </c>
      <c r="E4046">
        <v>0.105115</v>
      </c>
      <c r="F4046">
        <v>0.104675</v>
      </c>
      <c r="I4046" s="1">
        <v>4.0620000000000003</v>
      </c>
      <c r="J4046">
        <v>0.101716</v>
      </c>
      <c r="K4046">
        <v>0.10244499999999999</v>
      </c>
      <c r="L4046">
        <v>0.103796</v>
      </c>
      <c r="M4046">
        <v>0.105078</v>
      </c>
      <c r="N4046">
        <v>0.10445500000000001</v>
      </c>
    </row>
    <row r="4047" spans="1:14" x14ac:dyDescent="0.2">
      <c r="A4047" s="1">
        <v>4.0449999999999999</v>
      </c>
      <c r="B4047">
        <v>0.101934</v>
      </c>
      <c r="C4047">
        <v>0.10266400000000001</v>
      </c>
      <c r="D4047">
        <v>0.10394200000000001</v>
      </c>
      <c r="E4047">
        <v>0.105556</v>
      </c>
      <c r="F4047">
        <v>0.104602</v>
      </c>
      <c r="I4047" s="1">
        <v>4.0629999999999997</v>
      </c>
      <c r="J4047">
        <v>0.10186199999999999</v>
      </c>
      <c r="K4047">
        <v>0.102627</v>
      </c>
      <c r="L4047">
        <v>0.103723</v>
      </c>
      <c r="M4047">
        <v>0.10485800000000001</v>
      </c>
      <c r="N4047">
        <v>0.10456500000000001</v>
      </c>
    </row>
    <row r="4048" spans="1:14" x14ac:dyDescent="0.2">
      <c r="A4048" s="1">
        <v>4.0460000000000003</v>
      </c>
      <c r="B4048">
        <v>0.101752</v>
      </c>
      <c r="C4048">
        <v>0.10255400000000001</v>
      </c>
      <c r="D4048">
        <v>0.10394200000000001</v>
      </c>
      <c r="E4048">
        <v>0.105299</v>
      </c>
      <c r="F4048">
        <v>0.104785</v>
      </c>
      <c r="I4048" s="1">
        <v>4.0640000000000001</v>
      </c>
      <c r="J4048">
        <v>0.101825</v>
      </c>
      <c r="K4048">
        <v>0.10281</v>
      </c>
      <c r="L4048">
        <v>0.103869</v>
      </c>
      <c r="M4048">
        <v>0.104822</v>
      </c>
      <c r="N4048">
        <v>0.10474799999999999</v>
      </c>
    </row>
    <row r="4049" spans="1:14" x14ac:dyDescent="0.2">
      <c r="A4049" s="1">
        <v>4.0469999999999997</v>
      </c>
      <c r="B4049">
        <v>0.101752</v>
      </c>
      <c r="C4049">
        <v>0.102627</v>
      </c>
      <c r="D4049">
        <v>0.103979</v>
      </c>
      <c r="E4049">
        <v>0.10496800000000001</v>
      </c>
      <c r="F4049">
        <v>0.105042</v>
      </c>
      <c r="I4049" s="1">
        <v>4.0650000000000004</v>
      </c>
      <c r="J4049">
        <v>0.101789</v>
      </c>
      <c r="K4049">
        <v>0.102883</v>
      </c>
      <c r="L4049">
        <v>0.103686</v>
      </c>
      <c r="M4049">
        <v>0.104712</v>
      </c>
      <c r="N4049">
        <v>0.10474799999999999</v>
      </c>
    </row>
    <row r="4050" spans="1:14" x14ac:dyDescent="0.2">
      <c r="A4050" s="1">
        <v>4.048</v>
      </c>
      <c r="B4050">
        <v>0.10186199999999999</v>
      </c>
      <c r="C4050">
        <v>0.102773</v>
      </c>
      <c r="D4050">
        <v>0.104162</v>
      </c>
      <c r="E4050">
        <v>0.10485800000000001</v>
      </c>
      <c r="F4050">
        <v>0.104712</v>
      </c>
      <c r="I4050" s="1">
        <v>4.0659999999999998</v>
      </c>
      <c r="J4050">
        <v>0.10186199999999999</v>
      </c>
      <c r="K4050">
        <v>0.102773</v>
      </c>
      <c r="L4050">
        <v>0.10383299999999999</v>
      </c>
      <c r="M4050">
        <v>0.104785</v>
      </c>
      <c r="N4050">
        <v>0.10485800000000001</v>
      </c>
    </row>
    <row r="4051" spans="1:14" x14ac:dyDescent="0.2">
      <c r="A4051" s="1">
        <v>4.0490000000000004</v>
      </c>
      <c r="B4051">
        <v>0.101716</v>
      </c>
      <c r="C4051">
        <v>0.10273699999999999</v>
      </c>
      <c r="D4051">
        <v>0.10394200000000001</v>
      </c>
      <c r="E4051">
        <v>0.104785</v>
      </c>
      <c r="F4051">
        <v>0.104712</v>
      </c>
      <c r="I4051" s="1">
        <v>4.0670000000000002</v>
      </c>
      <c r="J4051">
        <v>0.101534</v>
      </c>
      <c r="K4051">
        <v>0.10284600000000001</v>
      </c>
      <c r="L4051">
        <v>0.103723</v>
      </c>
      <c r="M4051">
        <v>0.10526199999999999</v>
      </c>
      <c r="N4051">
        <v>0.104822</v>
      </c>
    </row>
    <row r="4052" spans="1:14" x14ac:dyDescent="0.2">
      <c r="A4052" s="1">
        <v>4.05</v>
      </c>
      <c r="B4052">
        <v>0.10197100000000001</v>
      </c>
      <c r="C4052">
        <v>0.103029</v>
      </c>
      <c r="D4052">
        <v>0.10376000000000001</v>
      </c>
      <c r="E4052">
        <v>0.10474799999999999</v>
      </c>
      <c r="F4052">
        <v>0.104785</v>
      </c>
      <c r="I4052" s="1">
        <v>4.0679999999999996</v>
      </c>
      <c r="J4052">
        <v>0.101607</v>
      </c>
      <c r="K4052">
        <v>0.102372</v>
      </c>
      <c r="L4052">
        <v>0.10365000000000001</v>
      </c>
      <c r="M4052">
        <v>0.105152</v>
      </c>
      <c r="N4052">
        <v>0.10456500000000001</v>
      </c>
    </row>
    <row r="4053" spans="1:14" x14ac:dyDescent="0.2">
      <c r="A4053" s="1">
        <v>4.0510000000000002</v>
      </c>
      <c r="B4053">
        <v>0.101607</v>
      </c>
      <c r="C4053">
        <v>0.102992</v>
      </c>
      <c r="D4053">
        <v>0.10376000000000001</v>
      </c>
      <c r="E4053">
        <v>0.105115</v>
      </c>
      <c r="F4053">
        <v>0.10474799999999999</v>
      </c>
      <c r="I4053" s="1">
        <v>4.069</v>
      </c>
      <c r="J4053">
        <v>0.10168000000000001</v>
      </c>
      <c r="K4053">
        <v>0.10255400000000001</v>
      </c>
      <c r="L4053">
        <v>0.103613</v>
      </c>
      <c r="M4053">
        <v>0.10496800000000001</v>
      </c>
      <c r="N4053">
        <v>0.104382</v>
      </c>
    </row>
    <row r="4054" spans="1:14" x14ac:dyDescent="0.2">
      <c r="A4054" s="1">
        <v>4.0519999999999996</v>
      </c>
      <c r="B4054">
        <v>0.101498</v>
      </c>
      <c r="C4054">
        <v>0.102627</v>
      </c>
      <c r="D4054">
        <v>0.10365000000000001</v>
      </c>
      <c r="E4054">
        <v>0.105152</v>
      </c>
      <c r="F4054">
        <v>0.104785</v>
      </c>
      <c r="I4054" s="1">
        <v>4.07</v>
      </c>
      <c r="J4054">
        <v>0.101716</v>
      </c>
      <c r="K4054">
        <v>0.102591</v>
      </c>
      <c r="L4054">
        <v>0.10383299999999999</v>
      </c>
      <c r="M4054">
        <v>0.105078</v>
      </c>
      <c r="N4054">
        <v>0.10456500000000001</v>
      </c>
    </row>
    <row r="4055" spans="1:14" x14ac:dyDescent="0.2">
      <c r="A4055" s="1">
        <v>4.0529999999999999</v>
      </c>
      <c r="B4055">
        <v>0.101825</v>
      </c>
      <c r="C4055">
        <v>0.10266400000000001</v>
      </c>
      <c r="D4055">
        <v>0.103906</v>
      </c>
      <c r="E4055">
        <v>0.105335</v>
      </c>
      <c r="F4055">
        <v>0.10463799999999999</v>
      </c>
      <c r="I4055" s="1">
        <v>4.0709999999999997</v>
      </c>
      <c r="J4055">
        <v>0.10168000000000001</v>
      </c>
      <c r="K4055">
        <v>0.10284600000000001</v>
      </c>
      <c r="L4055">
        <v>0.103869</v>
      </c>
      <c r="M4055">
        <v>0.105042</v>
      </c>
      <c r="N4055">
        <v>0.10456500000000001</v>
      </c>
    </row>
    <row r="4056" spans="1:14" x14ac:dyDescent="0.2">
      <c r="A4056" s="1">
        <v>4.0540000000000003</v>
      </c>
      <c r="B4056">
        <v>0.10168000000000001</v>
      </c>
      <c r="C4056">
        <v>0.102591</v>
      </c>
      <c r="D4056">
        <v>0.103869</v>
      </c>
      <c r="E4056">
        <v>0.105078</v>
      </c>
      <c r="F4056">
        <v>0.104895</v>
      </c>
      <c r="I4056" s="1">
        <v>4.0720000000000001</v>
      </c>
      <c r="J4056">
        <v>0.101643</v>
      </c>
      <c r="K4056">
        <v>0.102992</v>
      </c>
      <c r="L4056">
        <v>0.10383299999999999</v>
      </c>
      <c r="M4056">
        <v>0.105115</v>
      </c>
      <c r="N4056">
        <v>0.10445500000000001</v>
      </c>
    </row>
    <row r="4057" spans="1:14" x14ac:dyDescent="0.2">
      <c r="A4057" s="1">
        <v>4.0549999999999997</v>
      </c>
      <c r="B4057">
        <v>0.101789</v>
      </c>
      <c r="C4057">
        <v>0.102883</v>
      </c>
      <c r="D4057">
        <v>0.10405200000000001</v>
      </c>
      <c r="E4057">
        <v>0.105078</v>
      </c>
      <c r="F4057">
        <v>0.104932</v>
      </c>
      <c r="I4057" s="1">
        <v>4.0730000000000004</v>
      </c>
      <c r="J4057">
        <v>0.101716</v>
      </c>
      <c r="K4057">
        <v>0.102883</v>
      </c>
      <c r="L4057">
        <v>0.103796</v>
      </c>
      <c r="M4057">
        <v>0.104932</v>
      </c>
      <c r="N4057">
        <v>0.10485800000000001</v>
      </c>
    </row>
    <row r="4058" spans="1:14" x14ac:dyDescent="0.2">
      <c r="A4058" s="1">
        <v>4.056</v>
      </c>
      <c r="B4058">
        <v>0.102117</v>
      </c>
      <c r="C4058">
        <v>0.102992</v>
      </c>
      <c r="D4058">
        <v>0.104125</v>
      </c>
      <c r="E4058">
        <v>0.10485800000000001</v>
      </c>
      <c r="F4058">
        <v>0.10496800000000001</v>
      </c>
      <c r="I4058" s="1">
        <v>4.0739999999999998</v>
      </c>
      <c r="J4058">
        <v>0.101752</v>
      </c>
      <c r="K4058">
        <v>0.102773</v>
      </c>
      <c r="L4058">
        <v>0.10383299999999999</v>
      </c>
      <c r="M4058">
        <v>0.104932</v>
      </c>
      <c r="N4058">
        <v>0.104675</v>
      </c>
    </row>
    <row r="4059" spans="1:14" x14ac:dyDescent="0.2">
      <c r="A4059" s="1">
        <v>4.0570000000000004</v>
      </c>
      <c r="B4059">
        <v>0.101934</v>
      </c>
      <c r="C4059">
        <v>0.103065</v>
      </c>
      <c r="D4059">
        <v>0.104016</v>
      </c>
      <c r="E4059">
        <v>0.104785</v>
      </c>
      <c r="F4059">
        <v>0.10456500000000001</v>
      </c>
      <c r="I4059" s="1">
        <v>4.0750000000000002</v>
      </c>
      <c r="J4059">
        <v>0.10168000000000001</v>
      </c>
      <c r="K4059">
        <v>0.1027</v>
      </c>
      <c r="L4059">
        <v>0.103686</v>
      </c>
      <c r="M4059">
        <v>0.104932</v>
      </c>
      <c r="N4059">
        <v>0.104712</v>
      </c>
    </row>
    <row r="4060" spans="1:14" x14ac:dyDescent="0.2">
      <c r="A4060" s="1">
        <v>4.0579999999999998</v>
      </c>
      <c r="B4060">
        <v>0.101752</v>
      </c>
      <c r="C4060">
        <v>0.103065</v>
      </c>
      <c r="D4060">
        <v>0.10394200000000001</v>
      </c>
      <c r="E4060">
        <v>0.10496800000000001</v>
      </c>
      <c r="F4060">
        <v>0.104712</v>
      </c>
      <c r="I4060" s="1">
        <v>4.0759999999999996</v>
      </c>
      <c r="J4060">
        <v>0.101716</v>
      </c>
      <c r="K4060">
        <v>0.102518</v>
      </c>
      <c r="L4060">
        <v>0.103357</v>
      </c>
      <c r="M4060">
        <v>0.104895</v>
      </c>
      <c r="N4060">
        <v>0.10456500000000001</v>
      </c>
    </row>
    <row r="4061" spans="1:14" x14ac:dyDescent="0.2">
      <c r="A4061" s="1">
        <v>4.0590000000000002</v>
      </c>
      <c r="B4061">
        <v>0.101498</v>
      </c>
      <c r="C4061">
        <v>0.10295600000000001</v>
      </c>
      <c r="D4061">
        <v>0.103869</v>
      </c>
      <c r="E4061">
        <v>0.105188</v>
      </c>
      <c r="F4061">
        <v>0.104712</v>
      </c>
      <c r="I4061" s="1">
        <v>4.077</v>
      </c>
      <c r="J4061">
        <v>0.101534</v>
      </c>
      <c r="K4061">
        <v>0.102591</v>
      </c>
      <c r="L4061">
        <v>0.103613</v>
      </c>
      <c r="M4061">
        <v>0.105005</v>
      </c>
      <c r="N4061">
        <v>0.104602</v>
      </c>
    </row>
    <row r="4062" spans="1:14" x14ac:dyDescent="0.2">
      <c r="A4062" s="1">
        <v>4.0599999999999996</v>
      </c>
      <c r="B4062">
        <v>0.101716</v>
      </c>
      <c r="C4062">
        <v>0.10273699999999999</v>
      </c>
      <c r="D4062">
        <v>0.10365000000000001</v>
      </c>
      <c r="E4062">
        <v>0.105335</v>
      </c>
      <c r="F4062">
        <v>0.10485800000000001</v>
      </c>
      <c r="I4062" s="1">
        <v>4.0780000000000003</v>
      </c>
      <c r="J4062">
        <v>0.101752</v>
      </c>
      <c r="K4062">
        <v>0.102481</v>
      </c>
      <c r="L4062">
        <v>0.10376000000000001</v>
      </c>
      <c r="M4062">
        <v>0.105078</v>
      </c>
      <c r="N4062">
        <v>0.104309</v>
      </c>
    </row>
    <row r="4063" spans="1:14" x14ac:dyDescent="0.2">
      <c r="A4063" s="1">
        <v>4.0609999999999999</v>
      </c>
      <c r="B4063">
        <v>0.10156999999999999</v>
      </c>
      <c r="C4063">
        <v>0.102372</v>
      </c>
      <c r="D4063">
        <v>0.103613</v>
      </c>
      <c r="E4063">
        <v>0.105078</v>
      </c>
      <c r="F4063">
        <v>0.104785</v>
      </c>
      <c r="I4063" s="1">
        <v>4.0789999999999997</v>
      </c>
      <c r="J4063">
        <v>0.101643</v>
      </c>
      <c r="K4063">
        <v>0.10255400000000001</v>
      </c>
      <c r="L4063">
        <v>0.103869</v>
      </c>
      <c r="M4063">
        <v>0.10496800000000001</v>
      </c>
      <c r="N4063">
        <v>0.104382</v>
      </c>
    </row>
    <row r="4064" spans="1:14" x14ac:dyDescent="0.2">
      <c r="A4064" s="1">
        <v>4.0620000000000003</v>
      </c>
      <c r="B4064">
        <v>0.101716</v>
      </c>
      <c r="C4064">
        <v>0.10244499999999999</v>
      </c>
      <c r="D4064">
        <v>0.103796</v>
      </c>
      <c r="E4064">
        <v>0.105078</v>
      </c>
      <c r="F4064">
        <v>0.10445500000000001</v>
      </c>
      <c r="I4064" s="1">
        <v>4.08</v>
      </c>
      <c r="J4064">
        <v>0.101498</v>
      </c>
      <c r="K4064">
        <v>0.102883</v>
      </c>
      <c r="L4064">
        <v>0.104125</v>
      </c>
      <c r="M4064">
        <v>0.105005</v>
      </c>
      <c r="N4064">
        <v>0.10456500000000001</v>
      </c>
    </row>
    <row r="4065" spans="1:14" x14ac:dyDescent="0.2">
      <c r="A4065" s="1">
        <v>4.0629999999999997</v>
      </c>
      <c r="B4065">
        <v>0.10186199999999999</v>
      </c>
      <c r="C4065">
        <v>0.102627</v>
      </c>
      <c r="D4065">
        <v>0.103723</v>
      </c>
      <c r="E4065">
        <v>0.10485800000000001</v>
      </c>
      <c r="F4065">
        <v>0.10456500000000001</v>
      </c>
      <c r="I4065" s="1">
        <v>4.0810000000000004</v>
      </c>
      <c r="J4065">
        <v>0.101825</v>
      </c>
      <c r="K4065">
        <v>0.1027</v>
      </c>
      <c r="L4065">
        <v>0.10376000000000001</v>
      </c>
      <c r="M4065">
        <v>0.104895</v>
      </c>
      <c r="N4065">
        <v>0.104822</v>
      </c>
    </row>
    <row r="4066" spans="1:14" x14ac:dyDescent="0.2">
      <c r="A4066" s="1">
        <v>4.0640000000000001</v>
      </c>
      <c r="B4066">
        <v>0.101825</v>
      </c>
      <c r="C4066">
        <v>0.10281</v>
      </c>
      <c r="D4066">
        <v>0.103869</v>
      </c>
      <c r="E4066">
        <v>0.104822</v>
      </c>
      <c r="F4066">
        <v>0.10474799999999999</v>
      </c>
      <c r="I4066" s="1">
        <v>4.0819999999999999</v>
      </c>
      <c r="J4066">
        <v>0.101789</v>
      </c>
      <c r="K4066">
        <v>0.10273699999999999</v>
      </c>
      <c r="L4066">
        <v>0.10383299999999999</v>
      </c>
      <c r="M4066">
        <v>0.104675</v>
      </c>
      <c r="N4066">
        <v>0.10474799999999999</v>
      </c>
    </row>
    <row r="4067" spans="1:14" x14ac:dyDescent="0.2">
      <c r="A4067" s="1">
        <v>4.0650000000000004</v>
      </c>
      <c r="B4067">
        <v>0.101789</v>
      </c>
      <c r="C4067">
        <v>0.102883</v>
      </c>
      <c r="D4067">
        <v>0.103686</v>
      </c>
      <c r="E4067">
        <v>0.104712</v>
      </c>
      <c r="F4067">
        <v>0.10474799999999999</v>
      </c>
      <c r="I4067" s="1">
        <v>4.0830000000000002</v>
      </c>
      <c r="J4067">
        <v>0.10168000000000001</v>
      </c>
      <c r="K4067">
        <v>0.1027</v>
      </c>
      <c r="L4067">
        <v>0.10376000000000001</v>
      </c>
      <c r="M4067">
        <v>0.104785</v>
      </c>
      <c r="N4067">
        <v>0.104822</v>
      </c>
    </row>
    <row r="4068" spans="1:14" x14ac:dyDescent="0.2">
      <c r="A4068" s="1">
        <v>4.0659999999999998</v>
      </c>
      <c r="B4068">
        <v>0.10186199999999999</v>
      </c>
      <c r="C4068">
        <v>0.102773</v>
      </c>
      <c r="D4068">
        <v>0.10383299999999999</v>
      </c>
      <c r="E4068">
        <v>0.104785</v>
      </c>
      <c r="F4068">
        <v>0.10485800000000001</v>
      </c>
      <c r="I4068" s="1">
        <v>4.0839999999999996</v>
      </c>
      <c r="J4068">
        <v>0.101752</v>
      </c>
      <c r="K4068">
        <v>0.1027</v>
      </c>
      <c r="L4068">
        <v>0.103577</v>
      </c>
      <c r="M4068">
        <v>0.105078</v>
      </c>
      <c r="N4068">
        <v>0.104895</v>
      </c>
    </row>
    <row r="4069" spans="1:14" x14ac:dyDescent="0.2">
      <c r="A4069" s="1">
        <v>4.0670000000000002</v>
      </c>
      <c r="B4069">
        <v>0.101534</v>
      </c>
      <c r="C4069">
        <v>0.10284600000000001</v>
      </c>
      <c r="D4069">
        <v>0.103723</v>
      </c>
      <c r="E4069">
        <v>0.10526199999999999</v>
      </c>
      <c r="F4069">
        <v>0.104822</v>
      </c>
      <c r="I4069" s="1">
        <v>4.085</v>
      </c>
      <c r="J4069">
        <v>0.101716</v>
      </c>
      <c r="K4069">
        <v>0.10255400000000001</v>
      </c>
      <c r="L4069">
        <v>0.103796</v>
      </c>
      <c r="M4069">
        <v>0.105042</v>
      </c>
      <c r="N4069">
        <v>0.104932</v>
      </c>
    </row>
    <row r="4070" spans="1:14" x14ac:dyDescent="0.2">
      <c r="A4070" s="1">
        <v>4.0679999999999996</v>
      </c>
      <c r="B4070">
        <v>0.101607</v>
      </c>
      <c r="C4070">
        <v>0.102372</v>
      </c>
      <c r="D4070">
        <v>0.10365000000000001</v>
      </c>
      <c r="E4070">
        <v>0.105152</v>
      </c>
      <c r="F4070">
        <v>0.10456500000000001</v>
      </c>
      <c r="I4070" s="1">
        <v>4.0860000000000003</v>
      </c>
      <c r="J4070">
        <v>0.10168000000000001</v>
      </c>
      <c r="K4070">
        <v>0.102408</v>
      </c>
      <c r="L4070">
        <v>0.10394200000000001</v>
      </c>
      <c r="M4070">
        <v>0.104895</v>
      </c>
      <c r="N4070">
        <v>0.10456500000000001</v>
      </c>
    </row>
    <row r="4071" spans="1:14" x14ac:dyDescent="0.2">
      <c r="A4071" s="1">
        <v>4.069</v>
      </c>
      <c r="B4071">
        <v>0.10168000000000001</v>
      </c>
      <c r="C4071">
        <v>0.10255400000000001</v>
      </c>
      <c r="D4071">
        <v>0.103613</v>
      </c>
      <c r="E4071">
        <v>0.10496800000000001</v>
      </c>
      <c r="F4071">
        <v>0.104382</v>
      </c>
      <c r="I4071" s="1">
        <v>4.0869999999999997</v>
      </c>
      <c r="J4071">
        <v>0.101643</v>
      </c>
      <c r="K4071">
        <v>0.102591</v>
      </c>
      <c r="L4071">
        <v>0.103906</v>
      </c>
      <c r="M4071">
        <v>0.105042</v>
      </c>
      <c r="N4071">
        <v>0.104602</v>
      </c>
    </row>
    <row r="4072" spans="1:14" x14ac:dyDescent="0.2">
      <c r="A4072" s="1">
        <v>4.07</v>
      </c>
      <c r="B4072">
        <v>0.101716</v>
      </c>
      <c r="C4072">
        <v>0.102591</v>
      </c>
      <c r="D4072">
        <v>0.10383299999999999</v>
      </c>
      <c r="E4072">
        <v>0.105078</v>
      </c>
      <c r="F4072">
        <v>0.10456500000000001</v>
      </c>
      <c r="I4072" s="1">
        <v>4.0880000000000001</v>
      </c>
      <c r="J4072">
        <v>0.101716</v>
      </c>
      <c r="K4072">
        <v>0.10255400000000001</v>
      </c>
      <c r="L4072">
        <v>0.103906</v>
      </c>
      <c r="M4072">
        <v>0.10485800000000001</v>
      </c>
      <c r="N4072">
        <v>0.104382</v>
      </c>
    </row>
    <row r="4073" spans="1:14" x14ac:dyDescent="0.2">
      <c r="A4073" s="1">
        <v>4.0709999999999997</v>
      </c>
      <c r="B4073">
        <v>0.10168000000000001</v>
      </c>
      <c r="C4073">
        <v>0.10284600000000001</v>
      </c>
      <c r="D4073">
        <v>0.103869</v>
      </c>
      <c r="E4073">
        <v>0.105042</v>
      </c>
      <c r="F4073">
        <v>0.10456500000000001</v>
      </c>
      <c r="I4073" s="1">
        <v>4.0890000000000004</v>
      </c>
      <c r="J4073">
        <v>0.101716</v>
      </c>
      <c r="K4073">
        <v>0.10281</v>
      </c>
      <c r="L4073">
        <v>0.10376000000000001</v>
      </c>
      <c r="M4073">
        <v>0.104932</v>
      </c>
      <c r="N4073">
        <v>0.104785</v>
      </c>
    </row>
    <row r="4074" spans="1:14" x14ac:dyDescent="0.2">
      <c r="A4074" s="1">
        <v>4.0720000000000001</v>
      </c>
      <c r="B4074">
        <v>0.101643</v>
      </c>
      <c r="C4074">
        <v>0.102992</v>
      </c>
      <c r="D4074">
        <v>0.10383299999999999</v>
      </c>
      <c r="E4074">
        <v>0.105115</v>
      </c>
      <c r="F4074">
        <v>0.10445500000000001</v>
      </c>
      <c r="I4074" s="1">
        <v>4.09</v>
      </c>
      <c r="J4074">
        <v>0.10168000000000001</v>
      </c>
      <c r="K4074">
        <v>0.102919</v>
      </c>
      <c r="L4074">
        <v>0.10394200000000001</v>
      </c>
      <c r="M4074">
        <v>0.10496800000000001</v>
      </c>
      <c r="N4074">
        <v>0.104785</v>
      </c>
    </row>
    <row r="4075" spans="1:14" x14ac:dyDescent="0.2">
      <c r="A4075" s="1">
        <v>4.0730000000000004</v>
      </c>
      <c r="B4075">
        <v>0.101716</v>
      </c>
      <c r="C4075">
        <v>0.102883</v>
      </c>
      <c r="D4075">
        <v>0.103796</v>
      </c>
      <c r="E4075">
        <v>0.104932</v>
      </c>
      <c r="F4075">
        <v>0.10485800000000001</v>
      </c>
      <c r="I4075" s="1">
        <v>4.0910000000000002</v>
      </c>
      <c r="J4075">
        <v>0.101716</v>
      </c>
      <c r="K4075">
        <v>0.10273699999999999</v>
      </c>
      <c r="L4075">
        <v>0.103723</v>
      </c>
      <c r="M4075">
        <v>0.104822</v>
      </c>
      <c r="N4075">
        <v>0.10474799999999999</v>
      </c>
    </row>
    <row r="4076" spans="1:14" x14ac:dyDescent="0.2">
      <c r="A4076" s="1">
        <v>4.0739999999999998</v>
      </c>
      <c r="B4076">
        <v>0.101752</v>
      </c>
      <c r="C4076">
        <v>0.102773</v>
      </c>
      <c r="D4076">
        <v>0.10383299999999999</v>
      </c>
      <c r="E4076">
        <v>0.104932</v>
      </c>
      <c r="F4076">
        <v>0.104675</v>
      </c>
      <c r="I4076" s="1">
        <v>4.0919999999999996</v>
      </c>
      <c r="J4076">
        <v>0.101498</v>
      </c>
      <c r="K4076">
        <v>0.102773</v>
      </c>
      <c r="L4076">
        <v>0.10376000000000001</v>
      </c>
      <c r="M4076">
        <v>0.10496800000000001</v>
      </c>
      <c r="N4076">
        <v>0.104492</v>
      </c>
    </row>
    <row r="4077" spans="1:14" x14ac:dyDescent="0.2">
      <c r="A4077" s="1">
        <v>4.0750000000000002</v>
      </c>
      <c r="B4077">
        <v>0.10168000000000001</v>
      </c>
      <c r="C4077">
        <v>0.1027</v>
      </c>
      <c r="D4077">
        <v>0.103686</v>
      </c>
      <c r="E4077">
        <v>0.104932</v>
      </c>
      <c r="F4077">
        <v>0.104712</v>
      </c>
      <c r="I4077" s="1">
        <v>4.093</v>
      </c>
      <c r="J4077">
        <v>0.101316</v>
      </c>
      <c r="K4077">
        <v>0.10284600000000001</v>
      </c>
      <c r="L4077">
        <v>0.103723</v>
      </c>
      <c r="M4077">
        <v>0.105078</v>
      </c>
      <c r="N4077">
        <v>0.10456500000000001</v>
      </c>
    </row>
    <row r="4078" spans="1:14" x14ac:dyDescent="0.2">
      <c r="A4078" s="1">
        <v>4.0759999999999996</v>
      </c>
      <c r="B4078">
        <v>0.101716</v>
      </c>
      <c r="C4078">
        <v>0.102518</v>
      </c>
      <c r="D4078">
        <v>0.103357</v>
      </c>
      <c r="E4078">
        <v>0.104895</v>
      </c>
      <c r="F4078">
        <v>0.10456500000000001</v>
      </c>
      <c r="I4078" s="1">
        <v>4.0940000000000003</v>
      </c>
      <c r="J4078">
        <v>0.101316</v>
      </c>
      <c r="K4078">
        <v>0.102627</v>
      </c>
      <c r="L4078">
        <v>0.103796</v>
      </c>
      <c r="M4078">
        <v>0.105078</v>
      </c>
      <c r="N4078">
        <v>0.104492</v>
      </c>
    </row>
    <row r="4079" spans="1:14" x14ac:dyDescent="0.2">
      <c r="A4079" s="1">
        <v>4.077</v>
      </c>
      <c r="B4079">
        <v>0.101534</v>
      </c>
      <c r="C4079">
        <v>0.102591</v>
      </c>
      <c r="D4079">
        <v>0.103613</v>
      </c>
      <c r="E4079">
        <v>0.105005</v>
      </c>
      <c r="F4079">
        <v>0.104602</v>
      </c>
      <c r="I4079" s="1">
        <v>4.0949999999999998</v>
      </c>
      <c r="J4079">
        <v>0.101643</v>
      </c>
      <c r="K4079">
        <v>0.10244499999999999</v>
      </c>
      <c r="L4079">
        <v>0.103796</v>
      </c>
      <c r="M4079">
        <v>0.105078</v>
      </c>
      <c r="N4079">
        <v>0.104272</v>
      </c>
    </row>
    <row r="4080" spans="1:14" x14ac:dyDescent="0.2">
      <c r="A4080" s="1">
        <v>4.0780000000000003</v>
      </c>
      <c r="B4080">
        <v>0.101752</v>
      </c>
      <c r="C4080">
        <v>0.102481</v>
      </c>
      <c r="D4080">
        <v>0.10376000000000001</v>
      </c>
      <c r="E4080">
        <v>0.105078</v>
      </c>
      <c r="F4080">
        <v>0.104309</v>
      </c>
      <c r="I4080" s="1">
        <v>4.0960000000000001</v>
      </c>
      <c r="J4080">
        <v>0.101789</v>
      </c>
      <c r="K4080">
        <v>0.1027</v>
      </c>
      <c r="L4080">
        <v>0.103979</v>
      </c>
      <c r="M4080">
        <v>0.105005</v>
      </c>
      <c r="N4080">
        <v>0.104528</v>
      </c>
    </row>
    <row r="4081" spans="1:14" x14ac:dyDescent="0.2">
      <c r="A4081" s="1">
        <v>4.0789999999999997</v>
      </c>
      <c r="B4081">
        <v>0.101643</v>
      </c>
      <c r="C4081">
        <v>0.10255400000000001</v>
      </c>
      <c r="D4081">
        <v>0.103869</v>
      </c>
      <c r="E4081">
        <v>0.10496800000000001</v>
      </c>
      <c r="F4081">
        <v>0.104382</v>
      </c>
      <c r="I4081" s="1">
        <v>4.0970000000000004</v>
      </c>
      <c r="J4081">
        <v>0.101752</v>
      </c>
      <c r="K4081">
        <v>0.102773</v>
      </c>
      <c r="L4081">
        <v>0.10353999999999999</v>
      </c>
      <c r="M4081">
        <v>0.105005</v>
      </c>
      <c r="N4081">
        <v>0.104712</v>
      </c>
    </row>
    <row r="4082" spans="1:14" x14ac:dyDescent="0.2">
      <c r="A4082" s="1">
        <v>4.08</v>
      </c>
      <c r="B4082">
        <v>0.101498</v>
      </c>
      <c r="C4082">
        <v>0.102883</v>
      </c>
      <c r="D4082">
        <v>0.104125</v>
      </c>
      <c r="E4082">
        <v>0.105005</v>
      </c>
      <c r="F4082">
        <v>0.10456500000000001</v>
      </c>
      <c r="I4082" s="1">
        <v>4.0979999999999999</v>
      </c>
      <c r="J4082">
        <v>0.101752</v>
      </c>
      <c r="K4082">
        <v>0.10266400000000001</v>
      </c>
      <c r="L4082">
        <v>0.103577</v>
      </c>
      <c r="M4082">
        <v>0.104895</v>
      </c>
      <c r="N4082">
        <v>0.104822</v>
      </c>
    </row>
    <row r="4083" spans="1:14" x14ac:dyDescent="0.2">
      <c r="A4083" s="1">
        <v>4.0810000000000004</v>
      </c>
      <c r="B4083">
        <v>0.101825</v>
      </c>
      <c r="C4083">
        <v>0.1027</v>
      </c>
      <c r="D4083">
        <v>0.10376000000000001</v>
      </c>
      <c r="E4083">
        <v>0.104895</v>
      </c>
      <c r="F4083">
        <v>0.104822</v>
      </c>
      <c r="I4083" s="1">
        <v>4.0990000000000002</v>
      </c>
      <c r="J4083">
        <v>0.101716</v>
      </c>
      <c r="K4083">
        <v>0.102627</v>
      </c>
      <c r="L4083">
        <v>0.10376000000000001</v>
      </c>
      <c r="M4083">
        <v>0.10474799999999999</v>
      </c>
      <c r="N4083">
        <v>0.104712</v>
      </c>
    </row>
    <row r="4084" spans="1:14" x14ac:dyDescent="0.2">
      <c r="A4084" s="1">
        <v>4.0819999999999999</v>
      </c>
      <c r="B4084">
        <v>0.101789</v>
      </c>
      <c r="C4084">
        <v>0.10273699999999999</v>
      </c>
      <c r="D4084">
        <v>0.10383299999999999</v>
      </c>
      <c r="E4084">
        <v>0.104675</v>
      </c>
      <c r="F4084">
        <v>0.10474799999999999</v>
      </c>
      <c r="I4084" s="1">
        <v>4.0999999999999996</v>
      </c>
      <c r="J4084">
        <v>0.101534</v>
      </c>
      <c r="K4084">
        <v>0.10273699999999999</v>
      </c>
      <c r="L4084">
        <v>0.10394200000000001</v>
      </c>
      <c r="M4084">
        <v>0.104785</v>
      </c>
      <c r="N4084">
        <v>0.10485800000000001</v>
      </c>
    </row>
    <row r="4085" spans="1:14" x14ac:dyDescent="0.2">
      <c r="A4085" s="1">
        <v>4.0830000000000002</v>
      </c>
      <c r="B4085">
        <v>0.10168000000000001</v>
      </c>
      <c r="C4085">
        <v>0.1027</v>
      </c>
      <c r="D4085">
        <v>0.10376000000000001</v>
      </c>
      <c r="E4085">
        <v>0.104785</v>
      </c>
      <c r="F4085">
        <v>0.104822</v>
      </c>
      <c r="I4085" s="1">
        <v>4.101</v>
      </c>
      <c r="J4085">
        <v>0.101316</v>
      </c>
      <c r="K4085">
        <v>0.102627</v>
      </c>
      <c r="L4085">
        <v>0.103686</v>
      </c>
      <c r="M4085">
        <v>0.104602</v>
      </c>
      <c r="N4085">
        <v>0.104675</v>
      </c>
    </row>
    <row r="4086" spans="1:14" x14ac:dyDescent="0.2">
      <c r="A4086" s="1">
        <v>4.0839999999999996</v>
      </c>
      <c r="B4086">
        <v>0.101752</v>
      </c>
      <c r="C4086">
        <v>0.1027</v>
      </c>
      <c r="D4086">
        <v>0.103577</v>
      </c>
      <c r="E4086">
        <v>0.105078</v>
      </c>
      <c r="F4086">
        <v>0.104895</v>
      </c>
      <c r="I4086" s="1">
        <v>4.1020000000000003</v>
      </c>
      <c r="J4086">
        <v>0.10138800000000001</v>
      </c>
      <c r="K4086">
        <v>0.102773</v>
      </c>
      <c r="L4086">
        <v>0.103613</v>
      </c>
      <c r="M4086">
        <v>0.104785</v>
      </c>
      <c r="N4086">
        <v>0.104712</v>
      </c>
    </row>
    <row r="4087" spans="1:14" x14ac:dyDescent="0.2">
      <c r="A4087" s="1">
        <v>4.085</v>
      </c>
      <c r="B4087">
        <v>0.101716</v>
      </c>
      <c r="C4087">
        <v>0.10255400000000001</v>
      </c>
      <c r="D4087">
        <v>0.103796</v>
      </c>
      <c r="E4087">
        <v>0.105042</v>
      </c>
      <c r="F4087">
        <v>0.104932</v>
      </c>
      <c r="I4087" s="1">
        <v>4.1029999999999998</v>
      </c>
      <c r="J4087">
        <v>0.101752</v>
      </c>
      <c r="K4087">
        <v>0.102591</v>
      </c>
      <c r="L4087">
        <v>0.10353999999999999</v>
      </c>
      <c r="M4087">
        <v>0.10474799999999999</v>
      </c>
      <c r="N4087">
        <v>0.10456500000000001</v>
      </c>
    </row>
    <row r="4088" spans="1:14" x14ac:dyDescent="0.2">
      <c r="A4088" s="1">
        <v>4.0860000000000003</v>
      </c>
      <c r="B4088">
        <v>0.10168000000000001</v>
      </c>
      <c r="C4088">
        <v>0.102408</v>
      </c>
      <c r="D4088">
        <v>0.10394200000000001</v>
      </c>
      <c r="E4088">
        <v>0.104895</v>
      </c>
      <c r="F4088">
        <v>0.10456500000000001</v>
      </c>
      <c r="I4088" s="1">
        <v>4.1040000000000001</v>
      </c>
      <c r="J4088">
        <v>0.101752</v>
      </c>
      <c r="K4088">
        <v>0.102591</v>
      </c>
      <c r="L4088">
        <v>0.10365000000000001</v>
      </c>
      <c r="M4088">
        <v>0.10496800000000001</v>
      </c>
      <c r="N4088">
        <v>0.104675</v>
      </c>
    </row>
    <row r="4089" spans="1:14" x14ac:dyDescent="0.2">
      <c r="A4089" s="1">
        <v>4.0869999999999997</v>
      </c>
      <c r="B4089">
        <v>0.101643</v>
      </c>
      <c r="C4089">
        <v>0.102591</v>
      </c>
      <c r="D4089">
        <v>0.103906</v>
      </c>
      <c r="E4089">
        <v>0.105042</v>
      </c>
      <c r="F4089">
        <v>0.104602</v>
      </c>
      <c r="I4089" s="1">
        <v>4.1050000000000004</v>
      </c>
      <c r="J4089">
        <v>0.101825</v>
      </c>
      <c r="K4089">
        <v>0.1027</v>
      </c>
      <c r="L4089">
        <v>0.103796</v>
      </c>
      <c r="M4089">
        <v>0.104822</v>
      </c>
      <c r="N4089">
        <v>0.104675</v>
      </c>
    </row>
    <row r="4090" spans="1:14" x14ac:dyDescent="0.2">
      <c r="A4090" s="1">
        <v>4.0880000000000001</v>
      </c>
      <c r="B4090">
        <v>0.101716</v>
      </c>
      <c r="C4090">
        <v>0.10255400000000001</v>
      </c>
      <c r="D4090">
        <v>0.103906</v>
      </c>
      <c r="E4090">
        <v>0.10485800000000001</v>
      </c>
      <c r="F4090">
        <v>0.104382</v>
      </c>
      <c r="I4090" s="1">
        <v>4.1059999999999999</v>
      </c>
      <c r="J4090">
        <v>0.101898</v>
      </c>
      <c r="K4090">
        <v>0.102627</v>
      </c>
      <c r="L4090">
        <v>0.10365000000000001</v>
      </c>
      <c r="M4090">
        <v>0.104602</v>
      </c>
      <c r="N4090">
        <v>0.10485800000000001</v>
      </c>
    </row>
    <row r="4091" spans="1:14" x14ac:dyDescent="0.2">
      <c r="A4091" s="1">
        <v>4.0890000000000004</v>
      </c>
      <c r="B4091">
        <v>0.101716</v>
      </c>
      <c r="C4091">
        <v>0.10281</v>
      </c>
      <c r="D4091">
        <v>0.10376000000000001</v>
      </c>
      <c r="E4091">
        <v>0.104932</v>
      </c>
      <c r="F4091">
        <v>0.104785</v>
      </c>
      <c r="I4091" s="1">
        <v>4.1070000000000002</v>
      </c>
      <c r="J4091">
        <v>0.10156999999999999</v>
      </c>
      <c r="K4091">
        <v>0.10266400000000001</v>
      </c>
      <c r="L4091">
        <v>0.103869</v>
      </c>
      <c r="M4091">
        <v>0.10456500000000001</v>
      </c>
      <c r="N4091">
        <v>0.10456500000000001</v>
      </c>
    </row>
    <row r="4092" spans="1:14" x14ac:dyDescent="0.2">
      <c r="A4092" s="1">
        <v>4.09</v>
      </c>
      <c r="B4092">
        <v>0.10168000000000001</v>
      </c>
      <c r="C4092">
        <v>0.102919</v>
      </c>
      <c r="D4092">
        <v>0.10394200000000001</v>
      </c>
      <c r="E4092">
        <v>0.10496800000000001</v>
      </c>
      <c r="F4092">
        <v>0.104785</v>
      </c>
      <c r="I4092" s="1">
        <v>4.1079999999999997</v>
      </c>
      <c r="J4092">
        <v>0.10138800000000001</v>
      </c>
      <c r="K4092">
        <v>0.102408</v>
      </c>
      <c r="L4092">
        <v>0.10376000000000001</v>
      </c>
      <c r="M4092">
        <v>0.104822</v>
      </c>
      <c r="N4092">
        <v>0.104785</v>
      </c>
    </row>
    <row r="4093" spans="1:14" x14ac:dyDescent="0.2">
      <c r="A4093" s="1">
        <v>4.0910000000000002</v>
      </c>
      <c r="B4093">
        <v>0.101716</v>
      </c>
      <c r="C4093">
        <v>0.10273699999999999</v>
      </c>
      <c r="D4093">
        <v>0.103723</v>
      </c>
      <c r="E4093">
        <v>0.104822</v>
      </c>
      <c r="F4093">
        <v>0.10474799999999999</v>
      </c>
      <c r="I4093" s="1">
        <v>4.109</v>
      </c>
      <c r="J4093">
        <v>0.101607</v>
      </c>
      <c r="K4093">
        <v>0.102627</v>
      </c>
      <c r="L4093">
        <v>0.103577</v>
      </c>
      <c r="M4093">
        <v>0.104895</v>
      </c>
      <c r="N4093">
        <v>0.104602</v>
      </c>
    </row>
    <row r="4094" spans="1:14" x14ac:dyDescent="0.2">
      <c r="A4094" s="1">
        <v>4.0919999999999996</v>
      </c>
      <c r="B4094">
        <v>0.101498</v>
      </c>
      <c r="C4094">
        <v>0.102773</v>
      </c>
      <c r="D4094">
        <v>0.10376000000000001</v>
      </c>
      <c r="E4094">
        <v>0.10496800000000001</v>
      </c>
      <c r="F4094">
        <v>0.104492</v>
      </c>
      <c r="I4094" s="1">
        <v>4.1100000000000003</v>
      </c>
      <c r="J4094">
        <v>0.101498</v>
      </c>
      <c r="K4094">
        <v>0.10266400000000001</v>
      </c>
      <c r="L4094">
        <v>0.103357</v>
      </c>
      <c r="M4094">
        <v>0.105042</v>
      </c>
      <c r="N4094">
        <v>0.10463799999999999</v>
      </c>
    </row>
    <row r="4095" spans="1:14" x14ac:dyDescent="0.2">
      <c r="A4095" s="1">
        <v>4.093</v>
      </c>
      <c r="B4095">
        <v>0.101316</v>
      </c>
      <c r="C4095">
        <v>0.10284600000000001</v>
      </c>
      <c r="D4095">
        <v>0.103723</v>
      </c>
      <c r="E4095">
        <v>0.105078</v>
      </c>
      <c r="F4095">
        <v>0.10456500000000001</v>
      </c>
      <c r="I4095" s="1">
        <v>4.1109999999999998</v>
      </c>
      <c r="J4095">
        <v>0.101752</v>
      </c>
      <c r="K4095">
        <v>0.102372</v>
      </c>
      <c r="L4095">
        <v>0.103357</v>
      </c>
      <c r="M4095">
        <v>0.104932</v>
      </c>
      <c r="N4095">
        <v>0.104492</v>
      </c>
    </row>
    <row r="4096" spans="1:14" x14ac:dyDescent="0.2">
      <c r="A4096" s="1">
        <v>4.0940000000000003</v>
      </c>
      <c r="B4096">
        <v>0.101316</v>
      </c>
      <c r="C4096">
        <v>0.102627</v>
      </c>
      <c r="D4096">
        <v>0.103796</v>
      </c>
      <c r="E4096">
        <v>0.105078</v>
      </c>
      <c r="F4096">
        <v>0.104492</v>
      </c>
      <c r="I4096" s="1">
        <v>4.1120000000000001</v>
      </c>
      <c r="J4096">
        <v>0.101752</v>
      </c>
      <c r="K4096">
        <v>0.102299</v>
      </c>
      <c r="L4096">
        <v>0.103613</v>
      </c>
      <c r="M4096">
        <v>0.104822</v>
      </c>
      <c r="N4096">
        <v>0.10434499999999999</v>
      </c>
    </row>
    <row r="4097" spans="1:14" x14ac:dyDescent="0.2">
      <c r="A4097" s="1">
        <v>4.0949999999999998</v>
      </c>
      <c r="B4097">
        <v>0.101643</v>
      </c>
      <c r="C4097">
        <v>0.10244499999999999</v>
      </c>
      <c r="D4097">
        <v>0.103796</v>
      </c>
      <c r="E4097">
        <v>0.105078</v>
      </c>
      <c r="F4097">
        <v>0.104272</v>
      </c>
      <c r="I4097" s="1">
        <v>4.1130000000000004</v>
      </c>
      <c r="J4097">
        <v>0.10168000000000001</v>
      </c>
      <c r="K4097">
        <v>0.102627</v>
      </c>
      <c r="L4097">
        <v>0.10376000000000001</v>
      </c>
      <c r="M4097">
        <v>0.104675</v>
      </c>
      <c r="N4097">
        <v>0.104712</v>
      </c>
    </row>
    <row r="4098" spans="1:14" x14ac:dyDescent="0.2">
      <c r="A4098" s="1">
        <v>4.0960000000000001</v>
      </c>
      <c r="B4098">
        <v>0.101789</v>
      </c>
      <c r="C4098">
        <v>0.1027</v>
      </c>
      <c r="D4098">
        <v>0.103979</v>
      </c>
      <c r="E4098">
        <v>0.105005</v>
      </c>
      <c r="F4098">
        <v>0.104528</v>
      </c>
      <c r="I4098" s="1">
        <v>4.1139999999999999</v>
      </c>
      <c r="J4098">
        <v>0.10156999999999999</v>
      </c>
      <c r="K4098">
        <v>0.10255400000000001</v>
      </c>
      <c r="L4098">
        <v>0.103723</v>
      </c>
      <c r="M4098">
        <v>0.10456500000000001</v>
      </c>
      <c r="N4098">
        <v>0.10456500000000001</v>
      </c>
    </row>
    <row r="4099" spans="1:14" x14ac:dyDescent="0.2">
      <c r="A4099" s="1">
        <v>4.0970000000000004</v>
      </c>
      <c r="B4099">
        <v>0.101752</v>
      </c>
      <c r="C4099">
        <v>0.102773</v>
      </c>
      <c r="D4099">
        <v>0.10353999999999999</v>
      </c>
      <c r="E4099">
        <v>0.105005</v>
      </c>
      <c r="F4099">
        <v>0.104712</v>
      </c>
      <c r="I4099" s="1">
        <v>4.1150000000000002</v>
      </c>
      <c r="J4099">
        <v>0.101607</v>
      </c>
      <c r="K4099">
        <v>0.10266400000000001</v>
      </c>
      <c r="L4099">
        <v>0.103796</v>
      </c>
      <c r="M4099">
        <v>0.104602</v>
      </c>
      <c r="N4099">
        <v>0.104528</v>
      </c>
    </row>
    <row r="4100" spans="1:14" x14ac:dyDescent="0.2">
      <c r="A4100" s="1">
        <v>4.0979999999999999</v>
      </c>
      <c r="B4100">
        <v>0.101752</v>
      </c>
      <c r="C4100">
        <v>0.10266400000000001</v>
      </c>
      <c r="D4100">
        <v>0.103577</v>
      </c>
      <c r="E4100">
        <v>0.104895</v>
      </c>
      <c r="F4100">
        <v>0.104822</v>
      </c>
      <c r="I4100" s="1">
        <v>4.1159999999999997</v>
      </c>
      <c r="J4100">
        <v>0.101607</v>
      </c>
      <c r="K4100">
        <v>0.102919</v>
      </c>
      <c r="L4100">
        <v>0.103796</v>
      </c>
      <c r="M4100">
        <v>0.10474799999999999</v>
      </c>
      <c r="N4100">
        <v>0.104528</v>
      </c>
    </row>
    <row r="4101" spans="1:14" x14ac:dyDescent="0.2">
      <c r="A4101" s="1">
        <v>4.0990000000000002</v>
      </c>
      <c r="B4101">
        <v>0.101716</v>
      </c>
      <c r="C4101">
        <v>0.102627</v>
      </c>
      <c r="D4101">
        <v>0.10376000000000001</v>
      </c>
      <c r="E4101">
        <v>0.10474799999999999</v>
      </c>
      <c r="F4101">
        <v>0.104712</v>
      </c>
      <c r="I4101" s="1">
        <v>4.117</v>
      </c>
      <c r="J4101">
        <v>0.10127899999999999</v>
      </c>
      <c r="K4101">
        <v>0.10255400000000001</v>
      </c>
      <c r="L4101">
        <v>0.10353999999999999</v>
      </c>
      <c r="M4101">
        <v>0.104932</v>
      </c>
      <c r="N4101">
        <v>0.104602</v>
      </c>
    </row>
    <row r="4102" spans="1:14" x14ac:dyDescent="0.2">
      <c r="A4102" s="1">
        <v>4.0999999999999996</v>
      </c>
      <c r="B4102">
        <v>0.101534</v>
      </c>
      <c r="C4102">
        <v>0.10273699999999999</v>
      </c>
      <c r="D4102">
        <v>0.10394200000000001</v>
      </c>
      <c r="E4102">
        <v>0.104785</v>
      </c>
      <c r="F4102">
        <v>0.10485800000000001</v>
      </c>
      <c r="I4102" s="1">
        <v>4.1180000000000003</v>
      </c>
      <c r="J4102">
        <v>0.101461</v>
      </c>
      <c r="K4102">
        <v>0.10244499999999999</v>
      </c>
      <c r="L4102">
        <v>0.10342999999999999</v>
      </c>
      <c r="M4102">
        <v>0.105115</v>
      </c>
      <c r="N4102">
        <v>0.10474799999999999</v>
      </c>
    </row>
    <row r="4103" spans="1:14" x14ac:dyDescent="0.2">
      <c r="A4103" s="1">
        <v>4.101</v>
      </c>
      <c r="B4103">
        <v>0.101316</v>
      </c>
      <c r="C4103">
        <v>0.102627</v>
      </c>
      <c r="D4103">
        <v>0.103686</v>
      </c>
      <c r="E4103">
        <v>0.104602</v>
      </c>
      <c r="F4103">
        <v>0.104675</v>
      </c>
      <c r="I4103" s="1">
        <v>4.1189999999999998</v>
      </c>
      <c r="J4103">
        <v>0.101716</v>
      </c>
      <c r="K4103">
        <v>0.102518</v>
      </c>
      <c r="L4103">
        <v>0.103357</v>
      </c>
      <c r="M4103">
        <v>0.10456500000000001</v>
      </c>
      <c r="N4103">
        <v>0.104712</v>
      </c>
    </row>
    <row r="4104" spans="1:14" x14ac:dyDescent="0.2">
      <c r="A4104" s="1">
        <v>4.1020000000000003</v>
      </c>
      <c r="B4104">
        <v>0.10138800000000001</v>
      </c>
      <c r="C4104">
        <v>0.102773</v>
      </c>
      <c r="D4104">
        <v>0.103613</v>
      </c>
      <c r="E4104">
        <v>0.104785</v>
      </c>
      <c r="F4104">
        <v>0.104712</v>
      </c>
      <c r="I4104" s="1">
        <v>4.12</v>
      </c>
      <c r="J4104">
        <v>0.101752</v>
      </c>
      <c r="K4104">
        <v>0.102299</v>
      </c>
      <c r="L4104">
        <v>0.103723</v>
      </c>
      <c r="M4104">
        <v>0.104602</v>
      </c>
      <c r="N4104">
        <v>0.104272</v>
      </c>
    </row>
    <row r="4105" spans="1:14" x14ac:dyDescent="0.2">
      <c r="A4105" s="1">
        <v>4.1029999999999998</v>
      </c>
      <c r="B4105">
        <v>0.101752</v>
      </c>
      <c r="C4105">
        <v>0.102591</v>
      </c>
      <c r="D4105">
        <v>0.10353999999999999</v>
      </c>
      <c r="E4105">
        <v>0.10474799999999999</v>
      </c>
      <c r="F4105">
        <v>0.10456500000000001</v>
      </c>
      <c r="I4105" s="1">
        <v>4.1210000000000004</v>
      </c>
      <c r="J4105">
        <v>0.10168000000000001</v>
      </c>
      <c r="K4105">
        <v>0.102481</v>
      </c>
      <c r="L4105">
        <v>0.10383299999999999</v>
      </c>
      <c r="M4105">
        <v>0.104895</v>
      </c>
      <c r="N4105">
        <v>0.104382</v>
      </c>
    </row>
    <row r="4106" spans="1:14" x14ac:dyDescent="0.2">
      <c r="A4106" s="1">
        <v>4.1040000000000001</v>
      </c>
      <c r="B4106">
        <v>0.101752</v>
      </c>
      <c r="C4106">
        <v>0.102591</v>
      </c>
      <c r="D4106">
        <v>0.10365000000000001</v>
      </c>
      <c r="E4106">
        <v>0.10496800000000001</v>
      </c>
      <c r="F4106">
        <v>0.104675</v>
      </c>
      <c r="I4106" s="1">
        <v>4.1219999999999999</v>
      </c>
      <c r="J4106">
        <v>0.101461</v>
      </c>
      <c r="K4106">
        <v>0.10266400000000001</v>
      </c>
      <c r="L4106">
        <v>0.10394200000000001</v>
      </c>
      <c r="M4106">
        <v>0.10463799999999999</v>
      </c>
      <c r="N4106">
        <v>0.10445500000000001</v>
      </c>
    </row>
    <row r="4107" spans="1:14" x14ac:dyDescent="0.2">
      <c r="A4107" s="1">
        <v>4.1050000000000004</v>
      </c>
      <c r="B4107">
        <v>0.101825</v>
      </c>
      <c r="C4107">
        <v>0.1027</v>
      </c>
      <c r="D4107">
        <v>0.103796</v>
      </c>
      <c r="E4107">
        <v>0.104822</v>
      </c>
      <c r="F4107">
        <v>0.104675</v>
      </c>
      <c r="I4107" s="1">
        <v>4.1230000000000002</v>
      </c>
      <c r="J4107">
        <v>0.101825</v>
      </c>
      <c r="K4107">
        <v>0.102919</v>
      </c>
      <c r="L4107">
        <v>0.103686</v>
      </c>
      <c r="M4107">
        <v>0.104712</v>
      </c>
      <c r="N4107">
        <v>0.104492</v>
      </c>
    </row>
    <row r="4108" spans="1:14" x14ac:dyDescent="0.2">
      <c r="A4108" s="1">
        <v>4.1059999999999999</v>
      </c>
      <c r="B4108">
        <v>0.101898</v>
      </c>
      <c r="C4108">
        <v>0.102627</v>
      </c>
      <c r="D4108">
        <v>0.10365000000000001</v>
      </c>
      <c r="E4108">
        <v>0.104602</v>
      </c>
      <c r="F4108">
        <v>0.10485800000000001</v>
      </c>
      <c r="I4108" s="1">
        <v>4.1239999999999997</v>
      </c>
      <c r="J4108">
        <v>0.10138800000000001</v>
      </c>
      <c r="K4108">
        <v>0.102773</v>
      </c>
      <c r="L4108">
        <v>0.103504</v>
      </c>
      <c r="M4108">
        <v>0.104712</v>
      </c>
      <c r="N4108">
        <v>0.10445500000000001</v>
      </c>
    </row>
    <row r="4109" spans="1:14" x14ac:dyDescent="0.2">
      <c r="A4109" s="1">
        <v>4.1070000000000002</v>
      </c>
      <c r="B4109">
        <v>0.10156999999999999</v>
      </c>
      <c r="C4109">
        <v>0.10266400000000001</v>
      </c>
      <c r="D4109">
        <v>0.103869</v>
      </c>
      <c r="E4109">
        <v>0.10456500000000001</v>
      </c>
      <c r="F4109">
        <v>0.10456500000000001</v>
      </c>
      <c r="I4109" s="1">
        <v>4.125</v>
      </c>
      <c r="J4109">
        <v>0.101534</v>
      </c>
      <c r="K4109">
        <v>0.102481</v>
      </c>
      <c r="L4109">
        <v>0.103357</v>
      </c>
      <c r="M4109">
        <v>0.105005</v>
      </c>
      <c r="N4109">
        <v>0.104528</v>
      </c>
    </row>
    <row r="4110" spans="1:14" x14ac:dyDescent="0.2">
      <c r="A4110" s="1">
        <v>4.1079999999999997</v>
      </c>
      <c r="B4110">
        <v>0.10138800000000001</v>
      </c>
      <c r="C4110">
        <v>0.102408</v>
      </c>
      <c r="D4110">
        <v>0.10376000000000001</v>
      </c>
      <c r="E4110">
        <v>0.104822</v>
      </c>
      <c r="F4110">
        <v>0.104785</v>
      </c>
      <c r="I4110" s="1">
        <v>4.1260000000000003</v>
      </c>
      <c r="J4110">
        <v>0.101498</v>
      </c>
      <c r="K4110">
        <v>0.10255400000000001</v>
      </c>
      <c r="L4110">
        <v>0.103321</v>
      </c>
      <c r="M4110">
        <v>0.10496800000000001</v>
      </c>
      <c r="N4110">
        <v>0.104785</v>
      </c>
    </row>
    <row r="4111" spans="1:14" x14ac:dyDescent="0.2">
      <c r="A4111" s="1">
        <v>4.109</v>
      </c>
      <c r="B4111">
        <v>0.101607</v>
      </c>
      <c r="C4111">
        <v>0.102627</v>
      </c>
      <c r="D4111">
        <v>0.103577</v>
      </c>
      <c r="E4111">
        <v>0.104895</v>
      </c>
      <c r="F4111">
        <v>0.104602</v>
      </c>
      <c r="I4111" s="1">
        <v>4.1269999999999998</v>
      </c>
      <c r="J4111">
        <v>0.10138800000000001</v>
      </c>
      <c r="K4111">
        <v>0.102627</v>
      </c>
      <c r="L4111">
        <v>0.103321</v>
      </c>
      <c r="M4111">
        <v>0.10485800000000001</v>
      </c>
      <c r="N4111">
        <v>0.104712</v>
      </c>
    </row>
    <row r="4112" spans="1:14" x14ac:dyDescent="0.2">
      <c r="A4112" s="1">
        <v>4.1100000000000003</v>
      </c>
      <c r="B4112">
        <v>0.101498</v>
      </c>
      <c r="C4112">
        <v>0.10266400000000001</v>
      </c>
      <c r="D4112">
        <v>0.103357</v>
      </c>
      <c r="E4112">
        <v>0.105042</v>
      </c>
      <c r="F4112">
        <v>0.10463799999999999</v>
      </c>
      <c r="I4112" s="1">
        <v>4.1280000000000001</v>
      </c>
      <c r="J4112">
        <v>0.101752</v>
      </c>
      <c r="K4112">
        <v>0.10226200000000001</v>
      </c>
      <c r="L4112">
        <v>0.10365000000000001</v>
      </c>
      <c r="M4112">
        <v>0.104675</v>
      </c>
      <c r="N4112">
        <v>0.10456500000000001</v>
      </c>
    </row>
    <row r="4113" spans="1:14" x14ac:dyDescent="0.2">
      <c r="A4113" s="1">
        <v>4.1109999999999998</v>
      </c>
      <c r="B4113">
        <v>0.101752</v>
      </c>
      <c r="C4113">
        <v>0.102372</v>
      </c>
      <c r="D4113">
        <v>0.103357</v>
      </c>
      <c r="E4113">
        <v>0.104932</v>
      </c>
      <c r="F4113">
        <v>0.104492</v>
      </c>
      <c r="I4113" s="1">
        <v>4.1289999999999996</v>
      </c>
      <c r="J4113">
        <v>0.10156999999999999</v>
      </c>
      <c r="K4113">
        <v>0.1027</v>
      </c>
      <c r="L4113">
        <v>0.103723</v>
      </c>
      <c r="M4113">
        <v>0.10485800000000001</v>
      </c>
      <c r="N4113">
        <v>0.104199</v>
      </c>
    </row>
    <row r="4114" spans="1:14" x14ac:dyDescent="0.2">
      <c r="A4114" s="1">
        <v>4.1120000000000001</v>
      </c>
      <c r="B4114">
        <v>0.101752</v>
      </c>
      <c r="C4114">
        <v>0.102299</v>
      </c>
      <c r="D4114">
        <v>0.103613</v>
      </c>
      <c r="E4114">
        <v>0.104822</v>
      </c>
      <c r="F4114">
        <v>0.10434499999999999</v>
      </c>
      <c r="I4114" s="1">
        <v>4.13</v>
      </c>
      <c r="J4114">
        <v>0.10138800000000001</v>
      </c>
      <c r="K4114">
        <v>0.102992</v>
      </c>
      <c r="L4114">
        <v>0.10376000000000001</v>
      </c>
      <c r="M4114">
        <v>0.104895</v>
      </c>
      <c r="N4114">
        <v>0.104382</v>
      </c>
    </row>
    <row r="4115" spans="1:14" x14ac:dyDescent="0.2">
      <c r="A4115" s="1">
        <v>4.1130000000000004</v>
      </c>
      <c r="B4115">
        <v>0.10168000000000001</v>
      </c>
      <c r="C4115">
        <v>0.102627</v>
      </c>
      <c r="D4115">
        <v>0.10376000000000001</v>
      </c>
      <c r="E4115">
        <v>0.104675</v>
      </c>
      <c r="F4115">
        <v>0.104712</v>
      </c>
      <c r="I4115" s="1">
        <v>4.1310000000000002</v>
      </c>
      <c r="J4115">
        <v>0.101352</v>
      </c>
      <c r="K4115">
        <v>0.102773</v>
      </c>
      <c r="L4115">
        <v>0.103796</v>
      </c>
      <c r="M4115">
        <v>0.104785</v>
      </c>
      <c r="N4115">
        <v>0.10434499999999999</v>
      </c>
    </row>
    <row r="4116" spans="1:14" x14ac:dyDescent="0.2">
      <c r="A4116" s="1">
        <v>4.1139999999999999</v>
      </c>
      <c r="B4116">
        <v>0.10156999999999999</v>
      </c>
      <c r="C4116">
        <v>0.10255400000000001</v>
      </c>
      <c r="D4116">
        <v>0.103723</v>
      </c>
      <c r="E4116">
        <v>0.10456500000000001</v>
      </c>
      <c r="F4116">
        <v>0.10456500000000001</v>
      </c>
      <c r="I4116" s="1">
        <v>4.1319999999999997</v>
      </c>
      <c r="J4116">
        <v>0.101607</v>
      </c>
      <c r="K4116">
        <v>0.10255400000000001</v>
      </c>
      <c r="L4116">
        <v>0.103577</v>
      </c>
      <c r="M4116">
        <v>0.104785</v>
      </c>
      <c r="N4116">
        <v>0.104528</v>
      </c>
    </row>
    <row r="4117" spans="1:14" x14ac:dyDescent="0.2">
      <c r="A4117" s="1">
        <v>4.1150000000000002</v>
      </c>
      <c r="B4117">
        <v>0.101607</v>
      </c>
      <c r="C4117">
        <v>0.10266400000000001</v>
      </c>
      <c r="D4117">
        <v>0.103796</v>
      </c>
      <c r="E4117">
        <v>0.104602</v>
      </c>
      <c r="F4117">
        <v>0.104528</v>
      </c>
      <c r="I4117" s="1">
        <v>4.133</v>
      </c>
      <c r="J4117">
        <v>0.101461</v>
      </c>
      <c r="K4117">
        <v>0.102372</v>
      </c>
      <c r="L4117">
        <v>0.103577</v>
      </c>
      <c r="M4117">
        <v>0.10456500000000001</v>
      </c>
      <c r="N4117">
        <v>0.104712</v>
      </c>
    </row>
    <row r="4118" spans="1:14" x14ac:dyDescent="0.2">
      <c r="A4118" s="1">
        <v>4.1159999999999997</v>
      </c>
      <c r="B4118">
        <v>0.101607</v>
      </c>
      <c r="C4118">
        <v>0.102919</v>
      </c>
      <c r="D4118">
        <v>0.103796</v>
      </c>
      <c r="E4118">
        <v>0.10474799999999999</v>
      </c>
      <c r="F4118">
        <v>0.104528</v>
      </c>
      <c r="I4118" s="1">
        <v>4.1340000000000003</v>
      </c>
      <c r="J4118">
        <v>0.101316</v>
      </c>
      <c r="K4118">
        <v>0.10266400000000001</v>
      </c>
      <c r="L4118">
        <v>0.103504</v>
      </c>
      <c r="M4118">
        <v>0.10463799999999999</v>
      </c>
      <c r="N4118">
        <v>0.10474799999999999</v>
      </c>
    </row>
    <row r="4119" spans="1:14" x14ac:dyDescent="0.2">
      <c r="A4119" s="1">
        <v>4.117</v>
      </c>
      <c r="B4119">
        <v>0.10127899999999999</v>
      </c>
      <c r="C4119">
        <v>0.10255400000000001</v>
      </c>
      <c r="D4119">
        <v>0.10353999999999999</v>
      </c>
      <c r="E4119">
        <v>0.104932</v>
      </c>
      <c r="F4119">
        <v>0.104602</v>
      </c>
      <c r="I4119" s="1">
        <v>4.1349999999999998</v>
      </c>
      <c r="J4119">
        <v>0.101316</v>
      </c>
      <c r="K4119">
        <v>0.102481</v>
      </c>
      <c r="L4119">
        <v>0.103613</v>
      </c>
      <c r="M4119">
        <v>0.104712</v>
      </c>
      <c r="N4119">
        <v>0.104528</v>
      </c>
    </row>
    <row r="4120" spans="1:14" x14ac:dyDescent="0.2">
      <c r="A4120" s="1">
        <v>4.1180000000000003</v>
      </c>
      <c r="B4120">
        <v>0.101461</v>
      </c>
      <c r="C4120">
        <v>0.10244499999999999</v>
      </c>
      <c r="D4120">
        <v>0.10342999999999999</v>
      </c>
      <c r="E4120">
        <v>0.105115</v>
      </c>
      <c r="F4120">
        <v>0.10474799999999999</v>
      </c>
      <c r="I4120" s="1">
        <v>4.1360000000000001</v>
      </c>
      <c r="J4120">
        <v>0.101643</v>
      </c>
      <c r="K4120">
        <v>0.102518</v>
      </c>
      <c r="L4120">
        <v>0.10376000000000001</v>
      </c>
      <c r="M4120">
        <v>0.104675</v>
      </c>
      <c r="N4120">
        <v>0.104712</v>
      </c>
    </row>
    <row r="4121" spans="1:14" x14ac:dyDescent="0.2">
      <c r="A4121" s="1">
        <v>4.1189999999999998</v>
      </c>
      <c r="B4121">
        <v>0.101716</v>
      </c>
      <c r="C4121">
        <v>0.102518</v>
      </c>
      <c r="D4121">
        <v>0.103357</v>
      </c>
      <c r="E4121">
        <v>0.10456500000000001</v>
      </c>
      <c r="F4121">
        <v>0.104712</v>
      </c>
      <c r="I4121" s="1">
        <v>4.1369999999999996</v>
      </c>
      <c r="J4121">
        <v>0.101498</v>
      </c>
      <c r="K4121">
        <v>0.102481</v>
      </c>
      <c r="L4121">
        <v>0.10342999999999999</v>
      </c>
      <c r="M4121">
        <v>0.104822</v>
      </c>
      <c r="N4121">
        <v>0.104309</v>
      </c>
    </row>
    <row r="4122" spans="1:14" x14ac:dyDescent="0.2">
      <c r="A4122" s="1">
        <v>4.12</v>
      </c>
      <c r="B4122">
        <v>0.101752</v>
      </c>
      <c r="C4122">
        <v>0.102299</v>
      </c>
      <c r="D4122">
        <v>0.103723</v>
      </c>
      <c r="E4122">
        <v>0.104602</v>
      </c>
      <c r="F4122">
        <v>0.104272</v>
      </c>
      <c r="I4122" s="1">
        <v>4.1379999999999999</v>
      </c>
      <c r="J4122">
        <v>0.101789</v>
      </c>
      <c r="K4122">
        <v>0.102627</v>
      </c>
      <c r="L4122">
        <v>0.103869</v>
      </c>
      <c r="M4122">
        <v>0.10474799999999999</v>
      </c>
      <c r="N4122">
        <v>0.104089</v>
      </c>
    </row>
    <row r="4123" spans="1:14" x14ac:dyDescent="0.2">
      <c r="A4123" s="1">
        <v>4.1210000000000004</v>
      </c>
      <c r="B4123">
        <v>0.10168000000000001</v>
      </c>
      <c r="C4123">
        <v>0.102481</v>
      </c>
      <c r="D4123">
        <v>0.10383299999999999</v>
      </c>
      <c r="E4123">
        <v>0.104895</v>
      </c>
      <c r="F4123">
        <v>0.104382</v>
      </c>
      <c r="I4123" s="1">
        <v>4.1390000000000002</v>
      </c>
      <c r="J4123">
        <v>0.101498</v>
      </c>
      <c r="K4123">
        <v>0.102518</v>
      </c>
      <c r="L4123">
        <v>0.103504</v>
      </c>
      <c r="M4123">
        <v>0.10485800000000001</v>
      </c>
      <c r="N4123">
        <v>0.104528</v>
      </c>
    </row>
    <row r="4124" spans="1:14" x14ac:dyDescent="0.2">
      <c r="A4124" s="1">
        <v>4.1219999999999999</v>
      </c>
      <c r="B4124">
        <v>0.101461</v>
      </c>
      <c r="C4124">
        <v>0.10266400000000001</v>
      </c>
      <c r="D4124">
        <v>0.10394200000000001</v>
      </c>
      <c r="E4124">
        <v>0.10463799999999999</v>
      </c>
      <c r="F4124">
        <v>0.10445500000000001</v>
      </c>
      <c r="I4124" s="1">
        <v>4.1399999999999997</v>
      </c>
      <c r="J4124">
        <v>0.101461</v>
      </c>
      <c r="K4124">
        <v>0.102481</v>
      </c>
      <c r="L4124">
        <v>0.103504</v>
      </c>
      <c r="M4124">
        <v>0.10456500000000001</v>
      </c>
      <c r="N4124">
        <v>0.104418</v>
      </c>
    </row>
    <row r="4125" spans="1:14" x14ac:dyDescent="0.2">
      <c r="A4125" s="1">
        <v>4.1230000000000002</v>
      </c>
      <c r="B4125">
        <v>0.101825</v>
      </c>
      <c r="C4125">
        <v>0.102919</v>
      </c>
      <c r="D4125">
        <v>0.103686</v>
      </c>
      <c r="E4125">
        <v>0.104712</v>
      </c>
      <c r="F4125">
        <v>0.104492</v>
      </c>
      <c r="I4125" s="1">
        <v>4.141</v>
      </c>
      <c r="J4125">
        <v>0.101789</v>
      </c>
      <c r="K4125">
        <v>0.102372</v>
      </c>
      <c r="L4125">
        <v>0.10353999999999999</v>
      </c>
      <c r="M4125">
        <v>0.10456500000000001</v>
      </c>
      <c r="N4125">
        <v>0.104418</v>
      </c>
    </row>
    <row r="4126" spans="1:14" x14ac:dyDescent="0.2">
      <c r="A4126" s="1">
        <v>4.1239999999999997</v>
      </c>
      <c r="B4126">
        <v>0.10138800000000001</v>
      </c>
      <c r="C4126">
        <v>0.102773</v>
      </c>
      <c r="D4126">
        <v>0.103504</v>
      </c>
      <c r="E4126">
        <v>0.104712</v>
      </c>
      <c r="F4126">
        <v>0.10445500000000001</v>
      </c>
      <c r="I4126" s="1">
        <v>4.1420000000000003</v>
      </c>
      <c r="J4126">
        <v>0.10117</v>
      </c>
      <c r="K4126">
        <v>0.10244499999999999</v>
      </c>
      <c r="L4126">
        <v>0.103357</v>
      </c>
      <c r="M4126">
        <v>0.104675</v>
      </c>
      <c r="N4126">
        <v>0.10445500000000001</v>
      </c>
    </row>
    <row r="4127" spans="1:14" x14ac:dyDescent="0.2">
      <c r="A4127" s="1">
        <v>4.125</v>
      </c>
      <c r="B4127">
        <v>0.101534</v>
      </c>
      <c r="C4127">
        <v>0.102481</v>
      </c>
      <c r="D4127">
        <v>0.103357</v>
      </c>
      <c r="E4127">
        <v>0.105005</v>
      </c>
      <c r="F4127">
        <v>0.104528</v>
      </c>
      <c r="I4127" s="1">
        <v>4.1429999999999998</v>
      </c>
      <c r="J4127">
        <v>0.101498</v>
      </c>
      <c r="K4127">
        <v>0.102591</v>
      </c>
      <c r="L4127">
        <v>0.103357</v>
      </c>
      <c r="M4127">
        <v>0.104785</v>
      </c>
      <c r="N4127">
        <v>0.104418</v>
      </c>
    </row>
    <row r="4128" spans="1:14" x14ac:dyDescent="0.2">
      <c r="A4128" s="1">
        <v>4.1260000000000003</v>
      </c>
      <c r="B4128">
        <v>0.101498</v>
      </c>
      <c r="C4128">
        <v>0.10255400000000001</v>
      </c>
      <c r="D4128">
        <v>0.103321</v>
      </c>
      <c r="E4128">
        <v>0.10496800000000001</v>
      </c>
      <c r="F4128">
        <v>0.104785</v>
      </c>
      <c r="I4128" s="1">
        <v>4.1440000000000001</v>
      </c>
      <c r="J4128">
        <v>0.101425</v>
      </c>
      <c r="K4128">
        <v>0.102481</v>
      </c>
      <c r="L4128">
        <v>0.10353999999999999</v>
      </c>
      <c r="M4128">
        <v>0.104675</v>
      </c>
      <c r="N4128">
        <v>0.104309</v>
      </c>
    </row>
    <row r="4129" spans="1:14" x14ac:dyDescent="0.2">
      <c r="A4129" s="1">
        <v>4.1269999999999998</v>
      </c>
      <c r="B4129">
        <v>0.10138800000000001</v>
      </c>
      <c r="C4129">
        <v>0.102627</v>
      </c>
      <c r="D4129">
        <v>0.103321</v>
      </c>
      <c r="E4129">
        <v>0.10485800000000001</v>
      </c>
      <c r="F4129">
        <v>0.104712</v>
      </c>
      <c r="I4129" s="1">
        <v>4.1449999999999996</v>
      </c>
      <c r="J4129">
        <v>0.101316</v>
      </c>
      <c r="K4129">
        <v>0.10255400000000001</v>
      </c>
      <c r="L4129">
        <v>0.103723</v>
      </c>
      <c r="M4129">
        <v>0.10485800000000001</v>
      </c>
      <c r="N4129">
        <v>0.10434499999999999</v>
      </c>
    </row>
    <row r="4130" spans="1:14" x14ac:dyDescent="0.2">
      <c r="A4130" s="1">
        <v>4.1280000000000001</v>
      </c>
      <c r="B4130">
        <v>0.101752</v>
      </c>
      <c r="C4130">
        <v>0.10226200000000001</v>
      </c>
      <c r="D4130">
        <v>0.10365000000000001</v>
      </c>
      <c r="E4130">
        <v>0.104675</v>
      </c>
      <c r="F4130">
        <v>0.10456500000000001</v>
      </c>
      <c r="I4130" s="1">
        <v>4.1459999999999999</v>
      </c>
      <c r="J4130">
        <v>0.101461</v>
      </c>
      <c r="K4130">
        <v>0.102335</v>
      </c>
      <c r="L4130">
        <v>0.103577</v>
      </c>
      <c r="M4130">
        <v>0.104712</v>
      </c>
      <c r="N4130">
        <v>0.104382</v>
      </c>
    </row>
    <row r="4131" spans="1:14" x14ac:dyDescent="0.2">
      <c r="A4131" s="1">
        <v>4.1289999999999996</v>
      </c>
      <c r="B4131">
        <v>0.10156999999999999</v>
      </c>
      <c r="C4131">
        <v>0.1027</v>
      </c>
      <c r="D4131">
        <v>0.103723</v>
      </c>
      <c r="E4131">
        <v>0.10485800000000001</v>
      </c>
      <c r="F4131">
        <v>0.104199</v>
      </c>
      <c r="I4131" s="1">
        <v>4.1470000000000002</v>
      </c>
      <c r="J4131">
        <v>0.101534</v>
      </c>
      <c r="K4131">
        <v>0.10244499999999999</v>
      </c>
      <c r="L4131">
        <v>0.103577</v>
      </c>
      <c r="M4131">
        <v>0.104785</v>
      </c>
      <c r="N4131">
        <v>0.104418</v>
      </c>
    </row>
    <row r="4132" spans="1:14" x14ac:dyDescent="0.2">
      <c r="A4132" s="1">
        <v>4.13</v>
      </c>
      <c r="B4132">
        <v>0.10138800000000001</v>
      </c>
      <c r="C4132">
        <v>0.102992</v>
      </c>
      <c r="D4132">
        <v>0.10376000000000001</v>
      </c>
      <c r="E4132">
        <v>0.104895</v>
      </c>
      <c r="F4132">
        <v>0.104382</v>
      </c>
      <c r="I4132" s="1">
        <v>4.1479999999999997</v>
      </c>
      <c r="J4132">
        <v>0.10156999999999999</v>
      </c>
      <c r="K4132">
        <v>0.102481</v>
      </c>
      <c r="L4132">
        <v>0.10376000000000001</v>
      </c>
      <c r="M4132">
        <v>0.104675</v>
      </c>
      <c r="N4132">
        <v>0.10434499999999999</v>
      </c>
    </row>
    <row r="4133" spans="1:14" x14ac:dyDescent="0.2">
      <c r="A4133" s="1">
        <v>4.1310000000000002</v>
      </c>
      <c r="B4133">
        <v>0.101352</v>
      </c>
      <c r="C4133">
        <v>0.102773</v>
      </c>
      <c r="D4133">
        <v>0.103796</v>
      </c>
      <c r="E4133">
        <v>0.104785</v>
      </c>
      <c r="F4133">
        <v>0.10434499999999999</v>
      </c>
      <c r="I4133" s="1">
        <v>4.149</v>
      </c>
      <c r="J4133">
        <v>0.101825</v>
      </c>
      <c r="K4133">
        <v>0.10255400000000001</v>
      </c>
      <c r="L4133">
        <v>0.10342999999999999</v>
      </c>
      <c r="M4133">
        <v>0.10456500000000001</v>
      </c>
      <c r="N4133">
        <v>0.10456500000000001</v>
      </c>
    </row>
    <row r="4134" spans="1:14" x14ac:dyDescent="0.2">
      <c r="A4134" s="1">
        <v>4.1319999999999997</v>
      </c>
      <c r="B4134">
        <v>0.101607</v>
      </c>
      <c r="C4134">
        <v>0.10255400000000001</v>
      </c>
      <c r="D4134">
        <v>0.103577</v>
      </c>
      <c r="E4134">
        <v>0.104785</v>
      </c>
      <c r="F4134">
        <v>0.104528</v>
      </c>
      <c r="I4134" s="1">
        <v>4.1500000000000004</v>
      </c>
      <c r="J4134">
        <v>0.101352</v>
      </c>
      <c r="K4134">
        <v>0.102481</v>
      </c>
      <c r="L4134">
        <v>0.103686</v>
      </c>
      <c r="M4134">
        <v>0.10474799999999999</v>
      </c>
      <c r="N4134">
        <v>0.104712</v>
      </c>
    </row>
    <row r="4135" spans="1:14" x14ac:dyDescent="0.2">
      <c r="A4135" s="1">
        <v>4.133</v>
      </c>
      <c r="B4135">
        <v>0.101461</v>
      </c>
      <c r="C4135">
        <v>0.102372</v>
      </c>
      <c r="D4135">
        <v>0.103577</v>
      </c>
      <c r="E4135">
        <v>0.10456500000000001</v>
      </c>
      <c r="F4135">
        <v>0.104712</v>
      </c>
      <c r="I4135" s="1">
        <v>4.1509999999999998</v>
      </c>
      <c r="J4135">
        <v>0.101316</v>
      </c>
      <c r="K4135">
        <v>0.10244499999999999</v>
      </c>
      <c r="L4135">
        <v>0.103577</v>
      </c>
      <c r="M4135">
        <v>0.10463799999999999</v>
      </c>
      <c r="N4135">
        <v>0.104602</v>
      </c>
    </row>
    <row r="4136" spans="1:14" x14ac:dyDescent="0.2">
      <c r="A4136" s="1">
        <v>4.1340000000000003</v>
      </c>
      <c r="B4136">
        <v>0.101316</v>
      </c>
      <c r="C4136">
        <v>0.10266400000000001</v>
      </c>
      <c r="D4136">
        <v>0.103504</v>
      </c>
      <c r="E4136">
        <v>0.10463799999999999</v>
      </c>
      <c r="F4136">
        <v>0.10474799999999999</v>
      </c>
      <c r="I4136" s="1">
        <v>4.1520000000000001</v>
      </c>
      <c r="J4136">
        <v>0.10127899999999999</v>
      </c>
      <c r="K4136">
        <v>0.1027</v>
      </c>
      <c r="L4136">
        <v>0.103284</v>
      </c>
      <c r="M4136">
        <v>0.10456500000000001</v>
      </c>
      <c r="N4136">
        <v>0.104309</v>
      </c>
    </row>
    <row r="4137" spans="1:14" x14ac:dyDescent="0.2">
      <c r="A4137" s="1">
        <v>4.1349999999999998</v>
      </c>
      <c r="B4137">
        <v>0.101316</v>
      </c>
      <c r="C4137">
        <v>0.102481</v>
      </c>
      <c r="D4137">
        <v>0.103613</v>
      </c>
      <c r="E4137">
        <v>0.104712</v>
      </c>
      <c r="F4137">
        <v>0.104528</v>
      </c>
      <c r="I4137" s="1">
        <v>4.1529999999999996</v>
      </c>
      <c r="J4137">
        <v>0.101316</v>
      </c>
      <c r="K4137">
        <v>0.102335</v>
      </c>
      <c r="L4137">
        <v>0.103613</v>
      </c>
      <c r="M4137">
        <v>0.104895</v>
      </c>
      <c r="N4137">
        <v>0.104162</v>
      </c>
    </row>
    <row r="4138" spans="1:14" x14ac:dyDescent="0.2">
      <c r="A4138" s="1">
        <v>4.1360000000000001</v>
      </c>
      <c r="B4138">
        <v>0.101643</v>
      </c>
      <c r="C4138">
        <v>0.102518</v>
      </c>
      <c r="D4138">
        <v>0.10376000000000001</v>
      </c>
      <c r="E4138">
        <v>0.104675</v>
      </c>
      <c r="F4138">
        <v>0.104712</v>
      </c>
      <c r="I4138" s="1">
        <v>4.1539999999999999</v>
      </c>
      <c r="J4138">
        <v>0.101607</v>
      </c>
      <c r="K4138">
        <v>0.102518</v>
      </c>
      <c r="L4138">
        <v>0.103613</v>
      </c>
      <c r="M4138">
        <v>0.10474799999999999</v>
      </c>
      <c r="N4138">
        <v>0.104199</v>
      </c>
    </row>
    <row r="4139" spans="1:14" x14ac:dyDescent="0.2">
      <c r="A4139" s="1">
        <v>4.1369999999999996</v>
      </c>
      <c r="B4139">
        <v>0.101498</v>
      </c>
      <c r="C4139">
        <v>0.102481</v>
      </c>
      <c r="D4139">
        <v>0.10342999999999999</v>
      </c>
      <c r="E4139">
        <v>0.104822</v>
      </c>
      <c r="F4139">
        <v>0.104309</v>
      </c>
      <c r="I4139" s="1">
        <v>4.1550000000000002</v>
      </c>
      <c r="J4139">
        <v>0.101643</v>
      </c>
      <c r="K4139">
        <v>0.102518</v>
      </c>
      <c r="L4139">
        <v>0.10376000000000001</v>
      </c>
      <c r="M4139">
        <v>0.104675</v>
      </c>
      <c r="N4139">
        <v>0.10445500000000001</v>
      </c>
    </row>
    <row r="4140" spans="1:14" x14ac:dyDescent="0.2">
      <c r="A4140" s="1">
        <v>4.1379999999999999</v>
      </c>
      <c r="B4140">
        <v>0.101789</v>
      </c>
      <c r="C4140">
        <v>0.102627</v>
      </c>
      <c r="D4140">
        <v>0.103869</v>
      </c>
      <c r="E4140">
        <v>0.10474799999999999</v>
      </c>
      <c r="F4140">
        <v>0.104089</v>
      </c>
      <c r="I4140" s="1">
        <v>4.1559999999999997</v>
      </c>
      <c r="J4140">
        <v>0.10156999999999999</v>
      </c>
      <c r="K4140">
        <v>0.102591</v>
      </c>
      <c r="L4140">
        <v>0.10376000000000001</v>
      </c>
      <c r="M4140">
        <v>0.10474799999999999</v>
      </c>
      <c r="N4140">
        <v>0.104675</v>
      </c>
    </row>
    <row r="4141" spans="1:14" x14ac:dyDescent="0.2">
      <c r="A4141" s="1">
        <v>4.1390000000000002</v>
      </c>
      <c r="B4141">
        <v>0.101498</v>
      </c>
      <c r="C4141">
        <v>0.102518</v>
      </c>
      <c r="D4141">
        <v>0.103504</v>
      </c>
      <c r="E4141">
        <v>0.10485800000000001</v>
      </c>
      <c r="F4141">
        <v>0.104528</v>
      </c>
      <c r="I4141" s="1">
        <v>4.157</v>
      </c>
      <c r="J4141">
        <v>0.101461</v>
      </c>
      <c r="K4141">
        <v>0.102627</v>
      </c>
      <c r="L4141">
        <v>0.10353999999999999</v>
      </c>
      <c r="M4141">
        <v>0.10456500000000001</v>
      </c>
      <c r="N4141">
        <v>0.10463799999999999</v>
      </c>
    </row>
    <row r="4142" spans="1:14" x14ac:dyDescent="0.2">
      <c r="A4142" s="1">
        <v>4.1399999999999997</v>
      </c>
      <c r="B4142">
        <v>0.101461</v>
      </c>
      <c r="C4142">
        <v>0.102481</v>
      </c>
      <c r="D4142">
        <v>0.103504</v>
      </c>
      <c r="E4142">
        <v>0.10456500000000001</v>
      </c>
      <c r="F4142">
        <v>0.104418</v>
      </c>
      <c r="I4142" s="1">
        <v>4.1580000000000004</v>
      </c>
      <c r="J4142">
        <v>0.10127899999999999</v>
      </c>
      <c r="K4142">
        <v>0.10244499999999999</v>
      </c>
      <c r="L4142">
        <v>0.10342999999999999</v>
      </c>
      <c r="M4142">
        <v>0.10463799999999999</v>
      </c>
      <c r="N4142">
        <v>0.104712</v>
      </c>
    </row>
    <row r="4143" spans="1:14" x14ac:dyDescent="0.2">
      <c r="A4143" s="1">
        <v>4.141</v>
      </c>
      <c r="B4143">
        <v>0.101789</v>
      </c>
      <c r="C4143">
        <v>0.102372</v>
      </c>
      <c r="D4143">
        <v>0.10353999999999999</v>
      </c>
      <c r="E4143">
        <v>0.10456500000000001</v>
      </c>
      <c r="F4143">
        <v>0.104418</v>
      </c>
      <c r="I4143" s="1">
        <v>4.1589999999999998</v>
      </c>
      <c r="J4143">
        <v>0.10127899999999999</v>
      </c>
      <c r="K4143">
        <v>0.10273699999999999</v>
      </c>
      <c r="L4143">
        <v>0.103175</v>
      </c>
      <c r="M4143">
        <v>0.10445500000000001</v>
      </c>
      <c r="N4143">
        <v>0.104675</v>
      </c>
    </row>
    <row r="4144" spans="1:14" x14ac:dyDescent="0.2">
      <c r="A4144" s="1">
        <v>4.1420000000000003</v>
      </c>
      <c r="B4144">
        <v>0.10117</v>
      </c>
      <c r="C4144">
        <v>0.10244499999999999</v>
      </c>
      <c r="D4144">
        <v>0.103357</v>
      </c>
      <c r="E4144">
        <v>0.104675</v>
      </c>
      <c r="F4144">
        <v>0.10445500000000001</v>
      </c>
      <c r="I4144" s="1">
        <v>4.16</v>
      </c>
      <c r="J4144">
        <v>0.10138800000000001</v>
      </c>
      <c r="K4144">
        <v>0.102627</v>
      </c>
      <c r="L4144">
        <v>0.10313799999999999</v>
      </c>
      <c r="M4144">
        <v>0.10485800000000001</v>
      </c>
      <c r="N4144">
        <v>0.104675</v>
      </c>
    </row>
    <row r="4145" spans="1:14" x14ac:dyDescent="0.2">
      <c r="A4145" s="1">
        <v>4.1429999999999998</v>
      </c>
      <c r="B4145">
        <v>0.101498</v>
      </c>
      <c r="C4145">
        <v>0.102591</v>
      </c>
      <c r="D4145">
        <v>0.103357</v>
      </c>
      <c r="E4145">
        <v>0.104785</v>
      </c>
      <c r="F4145">
        <v>0.104418</v>
      </c>
      <c r="I4145" s="1">
        <v>4.1609999999999996</v>
      </c>
      <c r="J4145">
        <v>0.10127899999999999</v>
      </c>
      <c r="K4145">
        <v>0.102335</v>
      </c>
      <c r="L4145">
        <v>0.10342999999999999</v>
      </c>
      <c r="M4145">
        <v>0.10474799999999999</v>
      </c>
      <c r="N4145">
        <v>0.104418</v>
      </c>
    </row>
    <row r="4146" spans="1:14" x14ac:dyDescent="0.2">
      <c r="A4146" s="1">
        <v>4.1440000000000001</v>
      </c>
      <c r="B4146">
        <v>0.101425</v>
      </c>
      <c r="C4146">
        <v>0.102481</v>
      </c>
      <c r="D4146">
        <v>0.10353999999999999</v>
      </c>
      <c r="E4146">
        <v>0.104675</v>
      </c>
      <c r="F4146">
        <v>0.104309</v>
      </c>
      <c r="I4146" s="1">
        <v>4.1619999999999999</v>
      </c>
      <c r="J4146">
        <v>0.101425</v>
      </c>
      <c r="K4146">
        <v>0.10208</v>
      </c>
      <c r="L4146">
        <v>0.103723</v>
      </c>
      <c r="M4146">
        <v>0.105005</v>
      </c>
      <c r="N4146">
        <v>0.104162</v>
      </c>
    </row>
    <row r="4147" spans="1:14" x14ac:dyDescent="0.2">
      <c r="A4147" s="1">
        <v>4.1449999999999996</v>
      </c>
      <c r="B4147">
        <v>0.101316</v>
      </c>
      <c r="C4147">
        <v>0.10255400000000001</v>
      </c>
      <c r="D4147">
        <v>0.103723</v>
      </c>
      <c r="E4147">
        <v>0.10485800000000001</v>
      </c>
      <c r="F4147">
        <v>0.10434499999999999</v>
      </c>
      <c r="I4147" s="1">
        <v>4.1630000000000003</v>
      </c>
      <c r="J4147">
        <v>0.10156999999999999</v>
      </c>
      <c r="K4147">
        <v>0.102591</v>
      </c>
      <c r="L4147">
        <v>0.103686</v>
      </c>
      <c r="M4147">
        <v>0.104785</v>
      </c>
      <c r="N4147">
        <v>0.104418</v>
      </c>
    </row>
    <row r="4148" spans="1:14" x14ac:dyDescent="0.2">
      <c r="A4148" s="1">
        <v>4.1459999999999999</v>
      </c>
      <c r="B4148">
        <v>0.101461</v>
      </c>
      <c r="C4148">
        <v>0.102335</v>
      </c>
      <c r="D4148">
        <v>0.103577</v>
      </c>
      <c r="E4148">
        <v>0.104712</v>
      </c>
      <c r="F4148">
        <v>0.104382</v>
      </c>
      <c r="I4148" s="1">
        <v>4.1639999999999997</v>
      </c>
      <c r="J4148">
        <v>0.101461</v>
      </c>
      <c r="K4148">
        <v>0.102299</v>
      </c>
      <c r="L4148">
        <v>0.103796</v>
      </c>
      <c r="M4148">
        <v>0.10434499999999999</v>
      </c>
      <c r="N4148">
        <v>0.10445500000000001</v>
      </c>
    </row>
    <row r="4149" spans="1:14" x14ac:dyDescent="0.2">
      <c r="A4149" s="1">
        <v>4.1470000000000002</v>
      </c>
      <c r="B4149">
        <v>0.101534</v>
      </c>
      <c r="C4149">
        <v>0.10244499999999999</v>
      </c>
      <c r="D4149">
        <v>0.103577</v>
      </c>
      <c r="E4149">
        <v>0.104785</v>
      </c>
      <c r="F4149">
        <v>0.104418</v>
      </c>
      <c r="I4149" s="1">
        <v>4.165</v>
      </c>
      <c r="J4149">
        <v>0.10127899999999999</v>
      </c>
      <c r="K4149">
        <v>0.102518</v>
      </c>
      <c r="L4149">
        <v>0.103686</v>
      </c>
      <c r="M4149">
        <v>0.104528</v>
      </c>
      <c r="N4149">
        <v>0.10445500000000001</v>
      </c>
    </row>
    <row r="4150" spans="1:14" x14ac:dyDescent="0.2">
      <c r="A4150" s="1">
        <v>4.1479999999999997</v>
      </c>
      <c r="B4150">
        <v>0.10156999999999999</v>
      </c>
      <c r="C4150">
        <v>0.102481</v>
      </c>
      <c r="D4150">
        <v>0.10376000000000001</v>
      </c>
      <c r="E4150">
        <v>0.104675</v>
      </c>
      <c r="F4150">
        <v>0.10434499999999999</v>
      </c>
      <c r="I4150" s="1">
        <v>4.1660000000000004</v>
      </c>
      <c r="J4150">
        <v>0.101352</v>
      </c>
      <c r="K4150">
        <v>0.102518</v>
      </c>
      <c r="L4150">
        <v>0.103577</v>
      </c>
      <c r="M4150">
        <v>0.104272</v>
      </c>
      <c r="N4150">
        <v>0.104528</v>
      </c>
    </row>
    <row r="4151" spans="1:14" x14ac:dyDescent="0.2">
      <c r="A4151" s="1">
        <v>4.149</v>
      </c>
      <c r="B4151">
        <v>0.101825</v>
      </c>
      <c r="C4151">
        <v>0.10255400000000001</v>
      </c>
      <c r="D4151">
        <v>0.10342999999999999</v>
      </c>
      <c r="E4151">
        <v>0.10456500000000001</v>
      </c>
      <c r="F4151">
        <v>0.10456500000000001</v>
      </c>
      <c r="I4151" s="1">
        <v>4.1669999999999998</v>
      </c>
      <c r="J4151">
        <v>0.101243</v>
      </c>
      <c r="K4151">
        <v>0.10273699999999999</v>
      </c>
      <c r="L4151">
        <v>0.103321</v>
      </c>
      <c r="M4151">
        <v>0.10463799999999999</v>
      </c>
      <c r="N4151">
        <v>0.10456500000000001</v>
      </c>
    </row>
    <row r="4152" spans="1:14" x14ac:dyDescent="0.2">
      <c r="A4152" s="1">
        <v>4.1500000000000004</v>
      </c>
      <c r="B4152">
        <v>0.101352</v>
      </c>
      <c r="C4152">
        <v>0.102481</v>
      </c>
      <c r="D4152">
        <v>0.103686</v>
      </c>
      <c r="E4152">
        <v>0.10474799999999999</v>
      </c>
      <c r="F4152">
        <v>0.104712</v>
      </c>
      <c r="I4152" s="1">
        <v>4.1680000000000001</v>
      </c>
      <c r="J4152">
        <v>0.10156999999999999</v>
      </c>
      <c r="K4152">
        <v>0.10273699999999999</v>
      </c>
      <c r="L4152">
        <v>0.10313799999999999</v>
      </c>
      <c r="M4152">
        <v>0.105078</v>
      </c>
      <c r="N4152">
        <v>0.104492</v>
      </c>
    </row>
    <row r="4153" spans="1:14" x14ac:dyDescent="0.2">
      <c r="A4153" s="1">
        <v>4.1509999999999998</v>
      </c>
      <c r="B4153">
        <v>0.101316</v>
      </c>
      <c r="C4153">
        <v>0.10244499999999999</v>
      </c>
      <c r="D4153">
        <v>0.103577</v>
      </c>
      <c r="E4153">
        <v>0.10463799999999999</v>
      </c>
      <c r="F4153">
        <v>0.104602</v>
      </c>
      <c r="I4153" s="1">
        <v>4.1689999999999996</v>
      </c>
      <c r="J4153">
        <v>0.101461</v>
      </c>
      <c r="K4153">
        <v>0.102226</v>
      </c>
      <c r="L4153">
        <v>0.103211</v>
      </c>
      <c r="M4153">
        <v>0.105005</v>
      </c>
      <c r="N4153">
        <v>0.104309</v>
      </c>
    </row>
    <row r="4154" spans="1:14" x14ac:dyDescent="0.2">
      <c r="A4154" s="1">
        <v>4.1520000000000001</v>
      </c>
      <c r="B4154">
        <v>0.10127899999999999</v>
      </c>
      <c r="C4154">
        <v>0.1027</v>
      </c>
      <c r="D4154">
        <v>0.103284</v>
      </c>
      <c r="E4154">
        <v>0.10456500000000001</v>
      </c>
      <c r="F4154">
        <v>0.104309</v>
      </c>
      <c r="I4154" s="1">
        <v>4.17</v>
      </c>
      <c r="J4154">
        <v>0.10156999999999999</v>
      </c>
      <c r="K4154">
        <v>0.102299</v>
      </c>
      <c r="L4154">
        <v>0.10342999999999999</v>
      </c>
      <c r="M4154">
        <v>0.104675</v>
      </c>
      <c r="N4154">
        <v>0.104199</v>
      </c>
    </row>
    <row r="4155" spans="1:14" x14ac:dyDescent="0.2">
      <c r="A4155" s="1">
        <v>4.1529999999999996</v>
      </c>
      <c r="B4155">
        <v>0.101316</v>
      </c>
      <c r="C4155">
        <v>0.102335</v>
      </c>
      <c r="D4155">
        <v>0.103613</v>
      </c>
      <c r="E4155">
        <v>0.104895</v>
      </c>
      <c r="F4155">
        <v>0.104162</v>
      </c>
      <c r="I4155" s="1">
        <v>4.1710000000000003</v>
      </c>
      <c r="J4155">
        <v>0.101498</v>
      </c>
      <c r="K4155">
        <v>0.10197100000000001</v>
      </c>
      <c r="L4155">
        <v>0.103577</v>
      </c>
      <c r="M4155">
        <v>0.10463799999999999</v>
      </c>
      <c r="N4155">
        <v>0.104528</v>
      </c>
    </row>
    <row r="4156" spans="1:14" x14ac:dyDescent="0.2">
      <c r="A4156" s="1">
        <v>4.1539999999999999</v>
      </c>
      <c r="B4156">
        <v>0.101607</v>
      </c>
      <c r="C4156">
        <v>0.102518</v>
      </c>
      <c r="D4156">
        <v>0.103613</v>
      </c>
      <c r="E4156">
        <v>0.10474799999999999</v>
      </c>
      <c r="F4156">
        <v>0.104199</v>
      </c>
      <c r="I4156" s="1">
        <v>4.1719999999999997</v>
      </c>
      <c r="J4156">
        <v>0.101316</v>
      </c>
      <c r="K4156">
        <v>0.102481</v>
      </c>
      <c r="L4156">
        <v>0.103723</v>
      </c>
      <c r="M4156">
        <v>0.10445500000000001</v>
      </c>
      <c r="N4156">
        <v>0.104418</v>
      </c>
    </row>
    <row r="4157" spans="1:14" x14ac:dyDescent="0.2">
      <c r="A4157" s="1">
        <v>4.1550000000000002</v>
      </c>
      <c r="B4157">
        <v>0.101643</v>
      </c>
      <c r="C4157">
        <v>0.102518</v>
      </c>
      <c r="D4157">
        <v>0.10376000000000001</v>
      </c>
      <c r="E4157">
        <v>0.104675</v>
      </c>
      <c r="F4157">
        <v>0.10445500000000001</v>
      </c>
      <c r="I4157" s="1">
        <v>4.173</v>
      </c>
      <c r="J4157">
        <v>0.101425</v>
      </c>
      <c r="K4157">
        <v>0.102372</v>
      </c>
      <c r="L4157">
        <v>0.10353999999999999</v>
      </c>
      <c r="M4157">
        <v>0.104418</v>
      </c>
      <c r="N4157">
        <v>0.104492</v>
      </c>
    </row>
    <row r="4158" spans="1:14" x14ac:dyDescent="0.2">
      <c r="A4158" s="1">
        <v>4.1559999999999997</v>
      </c>
      <c r="B4158">
        <v>0.10156999999999999</v>
      </c>
      <c r="C4158">
        <v>0.102591</v>
      </c>
      <c r="D4158">
        <v>0.10376000000000001</v>
      </c>
      <c r="E4158">
        <v>0.10474799999999999</v>
      </c>
      <c r="F4158">
        <v>0.104675</v>
      </c>
      <c r="I4158" s="1">
        <v>4.1740000000000004</v>
      </c>
      <c r="J4158">
        <v>0.101461</v>
      </c>
      <c r="K4158">
        <v>0.102591</v>
      </c>
      <c r="L4158">
        <v>0.10353999999999999</v>
      </c>
      <c r="M4158">
        <v>0.104492</v>
      </c>
      <c r="N4158">
        <v>0.104418</v>
      </c>
    </row>
    <row r="4159" spans="1:14" x14ac:dyDescent="0.2">
      <c r="A4159" s="1">
        <v>4.157</v>
      </c>
      <c r="B4159">
        <v>0.101461</v>
      </c>
      <c r="C4159">
        <v>0.102627</v>
      </c>
      <c r="D4159">
        <v>0.10353999999999999</v>
      </c>
      <c r="E4159">
        <v>0.10456500000000001</v>
      </c>
      <c r="F4159">
        <v>0.10463799999999999</v>
      </c>
      <c r="I4159" s="1">
        <v>4.1749999999999998</v>
      </c>
      <c r="J4159">
        <v>0.101316</v>
      </c>
      <c r="K4159">
        <v>0.102408</v>
      </c>
      <c r="L4159">
        <v>0.103394</v>
      </c>
      <c r="M4159">
        <v>0.104675</v>
      </c>
      <c r="N4159">
        <v>0.104492</v>
      </c>
    </row>
    <row r="4160" spans="1:14" x14ac:dyDescent="0.2">
      <c r="A4160" s="1">
        <v>4.1580000000000004</v>
      </c>
      <c r="B4160">
        <v>0.10127899999999999</v>
      </c>
      <c r="C4160">
        <v>0.10244499999999999</v>
      </c>
      <c r="D4160">
        <v>0.10342999999999999</v>
      </c>
      <c r="E4160">
        <v>0.10463799999999999</v>
      </c>
      <c r="F4160">
        <v>0.104712</v>
      </c>
      <c r="I4160" s="1">
        <v>4.1760000000000002</v>
      </c>
      <c r="J4160">
        <v>0.101352</v>
      </c>
      <c r="K4160">
        <v>0.10255400000000001</v>
      </c>
      <c r="L4160">
        <v>0.10313799999999999</v>
      </c>
      <c r="M4160">
        <v>0.10463799999999999</v>
      </c>
      <c r="N4160">
        <v>0.10463799999999999</v>
      </c>
    </row>
    <row r="4161" spans="1:14" x14ac:dyDescent="0.2">
      <c r="A4161" s="1">
        <v>4.1589999999999998</v>
      </c>
      <c r="B4161">
        <v>0.10127899999999999</v>
      </c>
      <c r="C4161">
        <v>0.10273699999999999</v>
      </c>
      <c r="D4161">
        <v>0.103175</v>
      </c>
      <c r="E4161">
        <v>0.10445500000000001</v>
      </c>
      <c r="F4161">
        <v>0.104675</v>
      </c>
      <c r="I4161" s="1">
        <v>4.1769999999999996</v>
      </c>
      <c r="J4161">
        <v>0.10117</v>
      </c>
      <c r="K4161">
        <v>0.10215299999999999</v>
      </c>
      <c r="L4161">
        <v>0.103357</v>
      </c>
      <c r="M4161">
        <v>0.10456500000000001</v>
      </c>
      <c r="N4161">
        <v>0.104418</v>
      </c>
    </row>
    <row r="4162" spans="1:14" x14ac:dyDescent="0.2">
      <c r="A4162" s="1">
        <v>4.16</v>
      </c>
      <c r="B4162">
        <v>0.10138800000000001</v>
      </c>
      <c r="C4162">
        <v>0.102627</v>
      </c>
      <c r="D4162">
        <v>0.10313799999999999</v>
      </c>
      <c r="E4162">
        <v>0.10485800000000001</v>
      </c>
      <c r="F4162">
        <v>0.104675</v>
      </c>
      <c r="I4162" s="1">
        <v>4.1779999999999999</v>
      </c>
      <c r="J4162">
        <v>0.101352</v>
      </c>
      <c r="K4162">
        <v>0.102044</v>
      </c>
      <c r="L4162">
        <v>0.103321</v>
      </c>
      <c r="M4162">
        <v>0.10445500000000001</v>
      </c>
      <c r="N4162">
        <v>0.104309</v>
      </c>
    </row>
    <row r="4163" spans="1:14" x14ac:dyDescent="0.2">
      <c r="A4163" s="1">
        <v>4.1609999999999996</v>
      </c>
      <c r="B4163">
        <v>0.10127899999999999</v>
      </c>
      <c r="C4163">
        <v>0.102335</v>
      </c>
      <c r="D4163">
        <v>0.10342999999999999</v>
      </c>
      <c r="E4163">
        <v>0.10474799999999999</v>
      </c>
      <c r="F4163">
        <v>0.104418</v>
      </c>
      <c r="I4163" s="1">
        <v>4.1790000000000003</v>
      </c>
      <c r="J4163">
        <v>0.10127899999999999</v>
      </c>
      <c r="K4163">
        <v>0.102044</v>
      </c>
      <c r="L4163">
        <v>0.103284</v>
      </c>
      <c r="M4163">
        <v>0.10445500000000001</v>
      </c>
      <c r="N4163">
        <v>0.104309</v>
      </c>
    </row>
    <row r="4164" spans="1:14" x14ac:dyDescent="0.2">
      <c r="A4164" s="1">
        <v>4.1619999999999999</v>
      </c>
      <c r="B4164">
        <v>0.101425</v>
      </c>
      <c r="C4164">
        <v>0.10208</v>
      </c>
      <c r="D4164">
        <v>0.103723</v>
      </c>
      <c r="E4164">
        <v>0.105005</v>
      </c>
      <c r="F4164">
        <v>0.104162</v>
      </c>
      <c r="I4164" s="1">
        <v>4.18</v>
      </c>
      <c r="J4164">
        <v>0.101243</v>
      </c>
      <c r="K4164">
        <v>0.102335</v>
      </c>
      <c r="L4164">
        <v>0.103467</v>
      </c>
      <c r="M4164">
        <v>0.104309</v>
      </c>
      <c r="N4164">
        <v>0.10445500000000001</v>
      </c>
    </row>
    <row r="4165" spans="1:14" x14ac:dyDescent="0.2">
      <c r="A4165" s="1">
        <v>4.1630000000000003</v>
      </c>
      <c r="B4165">
        <v>0.10156999999999999</v>
      </c>
      <c r="C4165">
        <v>0.102591</v>
      </c>
      <c r="D4165">
        <v>0.103686</v>
      </c>
      <c r="E4165">
        <v>0.104785</v>
      </c>
      <c r="F4165">
        <v>0.104418</v>
      </c>
      <c r="I4165" s="1">
        <v>4.181</v>
      </c>
      <c r="J4165">
        <v>0.10127899999999999</v>
      </c>
      <c r="K4165">
        <v>0.102627</v>
      </c>
      <c r="L4165">
        <v>0.103723</v>
      </c>
      <c r="M4165">
        <v>0.10445500000000001</v>
      </c>
      <c r="N4165">
        <v>0.104418</v>
      </c>
    </row>
    <row r="4166" spans="1:14" x14ac:dyDescent="0.2">
      <c r="A4166" s="1">
        <v>4.1639999999999997</v>
      </c>
      <c r="B4166">
        <v>0.101461</v>
      </c>
      <c r="C4166">
        <v>0.102299</v>
      </c>
      <c r="D4166">
        <v>0.103796</v>
      </c>
      <c r="E4166">
        <v>0.10434499999999999</v>
      </c>
      <c r="F4166">
        <v>0.10445500000000001</v>
      </c>
      <c r="I4166" s="1">
        <v>4.1820000000000004</v>
      </c>
      <c r="J4166">
        <v>0.10138800000000001</v>
      </c>
      <c r="K4166">
        <v>0.10255400000000001</v>
      </c>
      <c r="L4166">
        <v>0.10353999999999999</v>
      </c>
      <c r="M4166">
        <v>0.104675</v>
      </c>
      <c r="N4166">
        <v>0.10456500000000001</v>
      </c>
    </row>
    <row r="4167" spans="1:14" x14ac:dyDescent="0.2">
      <c r="A4167" s="1">
        <v>4.165</v>
      </c>
      <c r="B4167">
        <v>0.10127899999999999</v>
      </c>
      <c r="C4167">
        <v>0.102518</v>
      </c>
      <c r="D4167">
        <v>0.103686</v>
      </c>
      <c r="E4167">
        <v>0.104528</v>
      </c>
      <c r="F4167">
        <v>0.10445500000000001</v>
      </c>
      <c r="I4167" s="1">
        <v>4.1829999999999998</v>
      </c>
      <c r="J4167">
        <v>0.101461</v>
      </c>
      <c r="K4167">
        <v>0.102335</v>
      </c>
      <c r="L4167">
        <v>0.103504</v>
      </c>
      <c r="M4167">
        <v>0.104675</v>
      </c>
      <c r="N4167">
        <v>0.10445500000000001</v>
      </c>
    </row>
    <row r="4168" spans="1:14" x14ac:dyDescent="0.2">
      <c r="A4168" s="1">
        <v>4.1660000000000004</v>
      </c>
      <c r="B4168">
        <v>0.101352</v>
      </c>
      <c r="C4168">
        <v>0.102518</v>
      </c>
      <c r="D4168">
        <v>0.103577</v>
      </c>
      <c r="E4168">
        <v>0.104272</v>
      </c>
      <c r="F4168">
        <v>0.104528</v>
      </c>
      <c r="I4168" s="1">
        <v>4.1840000000000002</v>
      </c>
      <c r="J4168">
        <v>0.10098799999999999</v>
      </c>
      <c r="K4168">
        <v>0.102518</v>
      </c>
      <c r="L4168">
        <v>0.10342999999999999</v>
      </c>
      <c r="M4168">
        <v>0.104675</v>
      </c>
      <c r="N4168">
        <v>0.10463799999999999</v>
      </c>
    </row>
    <row r="4169" spans="1:14" x14ac:dyDescent="0.2">
      <c r="A4169" s="1">
        <v>4.1669999999999998</v>
      </c>
      <c r="B4169">
        <v>0.101243</v>
      </c>
      <c r="C4169">
        <v>0.10273699999999999</v>
      </c>
      <c r="D4169">
        <v>0.103321</v>
      </c>
      <c r="E4169">
        <v>0.10463799999999999</v>
      </c>
      <c r="F4169">
        <v>0.10456500000000001</v>
      </c>
      <c r="I4169" s="1">
        <v>4.1849999999999996</v>
      </c>
      <c r="J4169">
        <v>0.101061</v>
      </c>
      <c r="K4169">
        <v>0.102226</v>
      </c>
      <c r="L4169">
        <v>0.103357</v>
      </c>
      <c r="M4169">
        <v>0.104675</v>
      </c>
      <c r="N4169">
        <v>0.10423499999999999</v>
      </c>
    </row>
    <row r="4170" spans="1:14" x14ac:dyDescent="0.2">
      <c r="A4170" s="1">
        <v>4.1680000000000001</v>
      </c>
      <c r="B4170">
        <v>0.10156999999999999</v>
      </c>
      <c r="C4170">
        <v>0.10273699999999999</v>
      </c>
      <c r="D4170">
        <v>0.10313799999999999</v>
      </c>
      <c r="E4170">
        <v>0.105078</v>
      </c>
      <c r="F4170">
        <v>0.104492</v>
      </c>
      <c r="I4170" s="1">
        <v>4.1859999999999999</v>
      </c>
      <c r="J4170">
        <v>0.101425</v>
      </c>
      <c r="K4170">
        <v>0.102044</v>
      </c>
      <c r="L4170">
        <v>0.103284</v>
      </c>
      <c r="M4170">
        <v>0.104712</v>
      </c>
      <c r="N4170">
        <v>0.104309</v>
      </c>
    </row>
    <row r="4171" spans="1:14" x14ac:dyDescent="0.2">
      <c r="A4171" s="1">
        <v>4.1689999999999996</v>
      </c>
      <c r="B4171">
        <v>0.101461</v>
      </c>
      <c r="C4171">
        <v>0.102226</v>
      </c>
      <c r="D4171">
        <v>0.103211</v>
      </c>
      <c r="E4171">
        <v>0.105005</v>
      </c>
      <c r="F4171">
        <v>0.104309</v>
      </c>
      <c r="I4171" s="1">
        <v>4.1870000000000003</v>
      </c>
      <c r="J4171">
        <v>0.10120700000000001</v>
      </c>
      <c r="K4171">
        <v>0.102481</v>
      </c>
      <c r="L4171">
        <v>0.103467</v>
      </c>
      <c r="M4171">
        <v>0.10445500000000001</v>
      </c>
      <c r="N4171">
        <v>0.104272</v>
      </c>
    </row>
    <row r="4172" spans="1:14" x14ac:dyDescent="0.2">
      <c r="A4172" s="1">
        <v>4.17</v>
      </c>
      <c r="B4172">
        <v>0.10156999999999999</v>
      </c>
      <c r="C4172">
        <v>0.102299</v>
      </c>
      <c r="D4172">
        <v>0.10342999999999999</v>
      </c>
      <c r="E4172">
        <v>0.104675</v>
      </c>
      <c r="F4172">
        <v>0.104199</v>
      </c>
      <c r="I4172" s="1">
        <v>4.1879999999999997</v>
      </c>
      <c r="J4172">
        <v>0.101498</v>
      </c>
      <c r="K4172">
        <v>0.10244499999999999</v>
      </c>
      <c r="L4172">
        <v>0.103467</v>
      </c>
      <c r="M4172">
        <v>0.104602</v>
      </c>
      <c r="N4172">
        <v>0.10434499999999999</v>
      </c>
    </row>
    <row r="4173" spans="1:14" x14ac:dyDescent="0.2">
      <c r="A4173" s="1">
        <v>4.1710000000000003</v>
      </c>
      <c r="B4173">
        <v>0.101498</v>
      </c>
      <c r="C4173">
        <v>0.10197100000000001</v>
      </c>
      <c r="D4173">
        <v>0.103577</v>
      </c>
      <c r="E4173">
        <v>0.10463799999999999</v>
      </c>
      <c r="F4173">
        <v>0.104528</v>
      </c>
      <c r="I4173" s="1">
        <v>4.1890000000000001</v>
      </c>
      <c r="J4173">
        <v>0.10168000000000001</v>
      </c>
      <c r="K4173">
        <v>0.102591</v>
      </c>
      <c r="L4173">
        <v>0.10342999999999999</v>
      </c>
      <c r="M4173">
        <v>0.104822</v>
      </c>
      <c r="N4173">
        <v>0.104418</v>
      </c>
    </row>
    <row r="4174" spans="1:14" x14ac:dyDescent="0.2">
      <c r="A4174" s="1">
        <v>4.1719999999999997</v>
      </c>
      <c r="B4174">
        <v>0.101316</v>
      </c>
      <c r="C4174">
        <v>0.102481</v>
      </c>
      <c r="D4174">
        <v>0.103723</v>
      </c>
      <c r="E4174">
        <v>0.10445500000000001</v>
      </c>
      <c r="F4174">
        <v>0.104418</v>
      </c>
      <c r="I4174" s="1">
        <v>4.1900000000000004</v>
      </c>
      <c r="J4174">
        <v>0.101243</v>
      </c>
      <c r="K4174">
        <v>0.102481</v>
      </c>
      <c r="L4174">
        <v>0.103284</v>
      </c>
      <c r="M4174">
        <v>0.104602</v>
      </c>
      <c r="N4174">
        <v>0.104528</v>
      </c>
    </row>
    <row r="4175" spans="1:14" x14ac:dyDescent="0.2">
      <c r="A4175" s="1">
        <v>4.173</v>
      </c>
      <c r="B4175">
        <v>0.101425</v>
      </c>
      <c r="C4175">
        <v>0.102372</v>
      </c>
      <c r="D4175">
        <v>0.10353999999999999</v>
      </c>
      <c r="E4175">
        <v>0.104418</v>
      </c>
      <c r="F4175">
        <v>0.104492</v>
      </c>
      <c r="I4175" s="1">
        <v>4.1909999999999998</v>
      </c>
      <c r="J4175">
        <v>0.10127899999999999</v>
      </c>
      <c r="K4175">
        <v>0.102372</v>
      </c>
      <c r="L4175">
        <v>0.10353999999999999</v>
      </c>
      <c r="M4175">
        <v>0.104492</v>
      </c>
      <c r="N4175">
        <v>0.104528</v>
      </c>
    </row>
    <row r="4176" spans="1:14" x14ac:dyDescent="0.2">
      <c r="A4176" s="1">
        <v>4.1740000000000004</v>
      </c>
      <c r="B4176">
        <v>0.101461</v>
      </c>
      <c r="C4176">
        <v>0.102591</v>
      </c>
      <c r="D4176">
        <v>0.10353999999999999</v>
      </c>
      <c r="E4176">
        <v>0.104492</v>
      </c>
      <c r="F4176">
        <v>0.104418</v>
      </c>
      <c r="I4176" s="1">
        <v>4.1920000000000002</v>
      </c>
      <c r="J4176">
        <v>0.10109700000000001</v>
      </c>
      <c r="K4176">
        <v>0.102335</v>
      </c>
      <c r="L4176">
        <v>0.103175</v>
      </c>
      <c r="M4176">
        <v>0.10434499999999999</v>
      </c>
      <c r="N4176">
        <v>0.10445500000000001</v>
      </c>
    </row>
    <row r="4177" spans="1:14" x14ac:dyDescent="0.2">
      <c r="A4177" s="1">
        <v>4.1749999999999998</v>
      </c>
      <c r="B4177">
        <v>0.101316</v>
      </c>
      <c r="C4177">
        <v>0.102408</v>
      </c>
      <c r="D4177">
        <v>0.103394</v>
      </c>
      <c r="E4177">
        <v>0.104675</v>
      </c>
      <c r="F4177">
        <v>0.104492</v>
      </c>
      <c r="I4177" s="1">
        <v>4.1929999999999996</v>
      </c>
      <c r="J4177">
        <v>0.10127899999999999</v>
      </c>
      <c r="K4177">
        <v>0.102299</v>
      </c>
      <c r="L4177">
        <v>0.103211</v>
      </c>
      <c r="M4177">
        <v>0.104492</v>
      </c>
      <c r="N4177">
        <v>0.10434499999999999</v>
      </c>
    </row>
    <row r="4178" spans="1:14" x14ac:dyDescent="0.2">
      <c r="A4178" s="1">
        <v>4.1760000000000002</v>
      </c>
      <c r="B4178">
        <v>0.101352</v>
      </c>
      <c r="C4178">
        <v>0.10255400000000001</v>
      </c>
      <c r="D4178">
        <v>0.10313799999999999</v>
      </c>
      <c r="E4178">
        <v>0.10463799999999999</v>
      </c>
      <c r="F4178">
        <v>0.10463799999999999</v>
      </c>
      <c r="I4178" s="1">
        <v>4.194</v>
      </c>
      <c r="J4178">
        <v>0.10138800000000001</v>
      </c>
      <c r="K4178">
        <v>0.10226200000000001</v>
      </c>
      <c r="L4178">
        <v>0.103211</v>
      </c>
      <c r="M4178">
        <v>0.104528</v>
      </c>
      <c r="N4178">
        <v>0.104125</v>
      </c>
    </row>
    <row r="4179" spans="1:14" x14ac:dyDescent="0.2">
      <c r="A4179" s="1">
        <v>4.1769999999999996</v>
      </c>
      <c r="B4179">
        <v>0.10117</v>
      </c>
      <c r="C4179">
        <v>0.10215299999999999</v>
      </c>
      <c r="D4179">
        <v>0.103357</v>
      </c>
      <c r="E4179">
        <v>0.10456500000000001</v>
      </c>
      <c r="F4179">
        <v>0.104418</v>
      </c>
      <c r="I4179" s="1">
        <v>4.1950000000000003</v>
      </c>
      <c r="J4179">
        <v>0.101425</v>
      </c>
      <c r="K4179">
        <v>0.10244499999999999</v>
      </c>
      <c r="L4179">
        <v>0.10324800000000001</v>
      </c>
      <c r="M4179">
        <v>0.10485800000000001</v>
      </c>
      <c r="N4179">
        <v>0.104125</v>
      </c>
    </row>
    <row r="4180" spans="1:14" x14ac:dyDescent="0.2">
      <c r="A4180" s="1">
        <v>4.1779999999999999</v>
      </c>
      <c r="B4180">
        <v>0.101352</v>
      </c>
      <c r="C4180">
        <v>0.102044</v>
      </c>
      <c r="D4180">
        <v>0.103321</v>
      </c>
      <c r="E4180">
        <v>0.10445500000000001</v>
      </c>
      <c r="F4180">
        <v>0.104309</v>
      </c>
      <c r="I4180" s="1">
        <v>4.1959999999999997</v>
      </c>
      <c r="J4180">
        <v>0.10138800000000001</v>
      </c>
      <c r="K4180">
        <v>0.102481</v>
      </c>
      <c r="L4180">
        <v>0.10353999999999999</v>
      </c>
      <c r="M4180">
        <v>0.104602</v>
      </c>
      <c r="N4180">
        <v>0.10423499999999999</v>
      </c>
    </row>
    <row r="4181" spans="1:14" x14ac:dyDescent="0.2">
      <c r="A4181" s="1">
        <v>4.1790000000000003</v>
      </c>
      <c r="B4181">
        <v>0.10127899999999999</v>
      </c>
      <c r="C4181">
        <v>0.102044</v>
      </c>
      <c r="D4181">
        <v>0.103284</v>
      </c>
      <c r="E4181">
        <v>0.10445500000000001</v>
      </c>
      <c r="F4181">
        <v>0.104309</v>
      </c>
      <c r="I4181" s="1">
        <v>4.1970000000000001</v>
      </c>
      <c r="J4181">
        <v>0.10120700000000001</v>
      </c>
      <c r="K4181">
        <v>0.102591</v>
      </c>
      <c r="L4181">
        <v>0.103467</v>
      </c>
      <c r="M4181">
        <v>0.104309</v>
      </c>
      <c r="N4181">
        <v>0.10456500000000001</v>
      </c>
    </row>
    <row r="4182" spans="1:14" x14ac:dyDescent="0.2">
      <c r="A4182" s="1">
        <v>4.18</v>
      </c>
      <c r="B4182">
        <v>0.101243</v>
      </c>
      <c r="C4182">
        <v>0.102335</v>
      </c>
      <c r="D4182">
        <v>0.103467</v>
      </c>
      <c r="E4182">
        <v>0.104309</v>
      </c>
      <c r="F4182">
        <v>0.10445500000000001</v>
      </c>
      <c r="I4182" s="1">
        <v>4.1980000000000004</v>
      </c>
      <c r="J4182">
        <v>0.101425</v>
      </c>
      <c r="K4182">
        <v>0.10255400000000001</v>
      </c>
      <c r="L4182">
        <v>0.103467</v>
      </c>
      <c r="M4182">
        <v>0.104309</v>
      </c>
      <c r="N4182">
        <v>0.104382</v>
      </c>
    </row>
    <row r="4183" spans="1:14" x14ac:dyDescent="0.2">
      <c r="A4183" s="1">
        <v>4.181</v>
      </c>
      <c r="B4183">
        <v>0.10127899999999999</v>
      </c>
      <c r="C4183">
        <v>0.102627</v>
      </c>
      <c r="D4183">
        <v>0.103723</v>
      </c>
      <c r="E4183">
        <v>0.10445500000000001</v>
      </c>
      <c r="F4183">
        <v>0.104418</v>
      </c>
      <c r="I4183" s="1">
        <v>4.1989999999999998</v>
      </c>
      <c r="J4183">
        <v>0.10138800000000001</v>
      </c>
      <c r="K4183">
        <v>0.10244499999999999</v>
      </c>
      <c r="L4183">
        <v>0.10324800000000001</v>
      </c>
      <c r="M4183">
        <v>0.104089</v>
      </c>
      <c r="N4183">
        <v>0.104199</v>
      </c>
    </row>
    <row r="4184" spans="1:14" x14ac:dyDescent="0.2">
      <c r="A4184" s="1">
        <v>4.1820000000000004</v>
      </c>
      <c r="B4184">
        <v>0.10138800000000001</v>
      </c>
      <c r="C4184">
        <v>0.10255400000000001</v>
      </c>
      <c r="D4184">
        <v>0.10353999999999999</v>
      </c>
      <c r="E4184">
        <v>0.104675</v>
      </c>
      <c r="F4184">
        <v>0.10456500000000001</v>
      </c>
      <c r="I4184" s="1">
        <v>4.2</v>
      </c>
      <c r="J4184">
        <v>0.101316</v>
      </c>
      <c r="K4184">
        <v>0.102518</v>
      </c>
      <c r="L4184">
        <v>0.103211</v>
      </c>
      <c r="M4184">
        <v>0.104418</v>
      </c>
      <c r="N4184">
        <v>0.10445500000000001</v>
      </c>
    </row>
    <row r="4185" spans="1:14" x14ac:dyDescent="0.2">
      <c r="A4185" s="1">
        <v>4.1829999999999998</v>
      </c>
      <c r="B4185">
        <v>0.101461</v>
      </c>
      <c r="C4185">
        <v>0.102335</v>
      </c>
      <c r="D4185">
        <v>0.103504</v>
      </c>
      <c r="E4185">
        <v>0.104675</v>
      </c>
      <c r="F4185">
        <v>0.10445500000000001</v>
      </c>
      <c r="I4185" s="1">
        <v>4.2009999999999996</v>
      </c>
      <c r="J4185">
        <v>0.10098799999999999</v>
      </c>
      <c r="K4185">
        <v>0.102226</v>
      </c>
      <c r="L4185">
        <v>0.10324800000000001</v>
      </c>
      <c r="M4185">
        <v>0.104602</v>
      </c>
      <c r="N4185">
        <v>0.104272</v>
      </c>
    </row>
    <row r="4186" spans="1:14" x14ac:dyDescent="0.2">
      <c r="A4186" s="1">
        <v>4.1840000000000002</v>
      </c>
      <c r="B4186">
        <v>0.10098799999999999</v>
      </c>
      <c r="C4186">
        <v>0.102518</v>
      </c>
      <c r="D4186">
        <v>0.10342999999999999</v>
      </c>
      <c r="E4186">
        <v>0.104675</v>
      </c>
      <c r="F4186">
        <v>0.10463799999999999</v>
      </c>
      <c r="I4186" s="1">
        <v>4.202</v>
      </c>
      <c r="J4186">
        <v>0.10127899999999999</v>
      </c>
      <c r="K4186">
        <v>0.102335</v>
      </c>
      <c r="L4186">
        <v>0.103284</v>
      </c>
      <c r="M4186">
        <v>0.104675</v>
      </c>
      <c r="N4186">
        <v>0.10434499999999999</v>
      </c>
    </row>
    <row r="4187" spans="1:14" x14ac:dyDescent="0.2">
      <c r="A4187" s="1">
        <v>4.1849999999999996</v>
      </c>
      <c r="B4187">
        <v>0.101061</v>
      </c>
      <c r="C4187">
        <v>0.102226</v>
      </c>
      <c r="D4187">
        <v>0.103357</v>
      </c>
      <c r="E4187">
        <v>0.104675</v>
      </c>
      <c r="F4187">
        <v>0.10423499999999999</v>
      </c>
      <c r="I4187" s="1">
        <v>4.2030000000000003</v>
      </c>
      <c r="J4187">
        <v>0.10138800000000001</v>
      </c>
      <c r="K4187">
        <v>0.10215299999999999</v>
      </c>
      <c r="L4187">
        <v>0.103357</v>
      </c>
      <c r="M4187">
        <v>0.10474799999999999</v>
      </c>
      <c r="N4187">
        <v>0.104528</v>
      </c>
    </row>
    <row r="4188" spans="1:14" x14ac:dyDescent="0.2">
      <c r="A4188" s="1">
        <v>4.1859999999999999</v>
      </c>
      <c r="B4188">
        <v>0.101425</v>
      </c>
      <c r="C4188">
        <v>0.102044</v>
      </c>
      <c r="D4188">
        <v>0.103284</v>
      </c>
      <c r="E4188">
        <v>0.104712</v>
      </c>
      <c r="F4188">
        <v>0.104309</v>
      </c>
      <c r="I4188" s="1">
        <v>4.2039999999999997</v>
      </c>
      <c r="J4188">
        <v>0.101461</v>
      </c>
      <c r="K4188">
        <v>0.102372</v>
      </c>
      <c r="L4188">
        <v>0.103467</v>
      </c>
      <c r="M4188">
        <v>0.104382</v>
      </c>
      <c r="N4188">
        <v>0.104309</v>
      </c>
    </row>
    <row r="4189" spans="1:14" x14ac:dyDescent="0.2">
      <c r="A4189" s="1">
        <v>4.1870000000000003</v>
      </c>
      <c r="B4189">
        <v>0.10120700000000001</v>
      </c>
      <c r="C4189">
        <v>0.102481</v>
      </c>
      <c r="D4189">
        <v>0.103467</v>
      </c>
      <c r="E4189">
        <v>0.10445500000000001</v>
      </c>
      <c r="F4189">
        <v>0.104272</v>
      </c>
      <c r="I4189" s="1">
        <v>4.2050000000000001</v>
      </c>
      <c r="J4189">
        <v>0.10138800000000001</v>
      </c>
      <c r="K4189">
        <v>0.102408</v>
      </c>
      <c r="L4189">
        <v>0.103686</v>
      </c>
      <c r="M4189">
        <v>0.104492</v>
      </c>
      <c r="N4189">
        <v>0.10423499999999999</v>
      </c>
    </row>
    <row r="4190" spans="1:14" x14ac:dyDescent="0.2">
      <c r="A4190" s="1">
        <v>4.1879999999999997</v>
      </c>
      <c r="B4190">
        <v>0.101498</v>
      </c>
      <c r="C4190">
        <v>0.10244499999999999</v>
      </c>
      <c r="D4190">
        <v>0.103467</v>
      </c>
      <c r="E4190">
        <v>0.104602</v>
      </c>
      <c r="F4190">
        <v>0.10434499999999999</v>
      </c>
      <c r="I4190" s="1">
        <v>4.2060000000000004</v>
      </c>
      <c r="J4190">
        <v>0.10127899999999999</v>
      </c>
      <c r="K4190">
        <v>0.102372</v>
      </c>
      <c r="L4190">
        <v>0.103467</v>
      </c>
      <c r="M4190">
        <v>0.10445500000000001</v>
      </c>
      <c r="N4190">
        <v>0.104162</v>
      </c>
    </row>
    <row r="4191" spans="1:14" x14ac:dyDescent="0.2">
      <c r="A4191" s="1">
        <v>4.1890000000000001</v>
      </c>
      <c r="B4191">
        <v>0.10168000000000001</v>
      </c>
      <c r="C4191">
        <v>0.102591</v>
      </c>
      <c r="D4191">
        <v>0.10342999999999999</v>
      </c>
      <c r="E4191">
        <v>0.104822</v>
      </c>
      <c r="F4191">
        <v>0.104418</v>
      </c>
      <c r="I4191" s="1">
        <v>4.2069999999999999</v>
      </c>
      <c r="J4191">
        <v>0.10138800000000001</v>
      </c>
      <c r="K4191">
        <v>0.102408</v>
      </c>
      <c r="L4191">
        <v>0.10324800000000001</v>
      </c>
      <c r="M4191">
        <v>0.10434499999999999</v>
      </c>
      <c r="N4191">
        <v>0.10434499999999999</v>
      </c>
    </row>
    <row r="4192" spans="1:14" x14ac:dyDescent="0.2">
      <c r="A4192" s="1">
        <v>4.1900000000000004</v>
      </c>
      <c r="B4192">
        <v>0.101243</v>
      </c>
      <c r="C4192">
        <v>0.102481</v>
      </c>
      <c r="D4192">
        <v>0.103284</v>
      </c>
      <c r="E4192">
        <v>0.104602</v>
      </c>
      <c r="F4192">
        <v>0.104528</v>
      </c>
      <c r="I4192" s="1">
        <v>4.2080000000000002</v>
      </c>
      <c r="J4192">
        <v>0.101025</v>
      </c>
      <c r="K4192">
        <v>0.102408</v>
      </c>
      <c r="L4192">
        <v>0.10313799999999999</v>
      </c>
      <c r="M4192">
        <v>0.10445500000000001</v>
      </c>
      <c r="N4192">
        <v>0.104162</v>
      </c>
    </row>
    <row r="4193" spans="1:14" x14ac:dyDescent="0.2">
      <c r="A4193" s="1">
        <v>4.1909999999999998</v>
      </c>
      <c r="B4193">
        <v>0.10127899999999999</v>
      </c>
      <c r="C4193">
        <v>0.102372</v>
      </c>
      <c r="D4193">
        <v>0.10353999999999999</v>
      </c>
      <c r="E4193">
        <v>0.104492</v>
      </c>
      <c r="F4193">
        <v>0.104528</v>
      </c>
      <c r="I4193" s="1">
        <v>4.2089999999999996</v>
      </c>
      <c r="J4193">
        <v>0.100952</v>
      </c>
      <c r="K4193">
        <v>0.102408</v>
      </c>
      <c r="L4193">
        <v>0.10313799999999999</v>
      </c>
      <c r="M4193">
        <v>0.104492</v>
      </c>
      <c r="N4193">
        <v>0.104418</v>
      </c>
    </row>
    <row r="4194" spans="1:14" x14ac:dyDescent="0.2">
      <c r="A4194" s="1">
        <v>4.1920000000000002</v>
      </c>
      <c r="B4194">
        <v>0.10109700000000001</v>
      </c>
      <c r="C4194">
        <v>0.102335</v>
      </c>
      <c r="D4194">
        <v>0.103175</v>
      </c>
      <c r="E4194">
        <v>0.10434499999999999</v>
      </c>
      <c r="F4194">
        <v>0.10445500000000001</v>
      </c>
      <c r="I4194" s="1">
        <v>4.21</v>
      </c>
      <c r="J4194">
        <v>0.101061</v>
      </c>
      <c r="K4194">
        <v>0.102299</v>
      </c>
      <c r="L4194">
        <v>0.103102</v>
      </c>
      <c r="M4194">
        <v>0.104528</v>
      </c>
      <c r="N4194">
        <v>0.10434499999999999</v>
      </c>
    </row>
    <row r="4195" spans="1:14" x14ac:dyDescent="0.2">
      <c r="A4195" s="1">
        <v>4.1929999999999996</v>
      </c>
      <c r="B4195">
        <v>0.10127899999999999</v>
      </c>
      <c r="C4195">
        <v>0.102299</v>
      </c>
      <c r="D4195">
        <v>0.103211</v>
      </c>
      <c r="E4195">
        <v>0.104492</v>
      </c>
      <c r="F4195">
        <v>0.10434499999999999</v>
      </c>
      <c r="I4195" s="1">
        <v>4.2110000000000003</v>
      </c>
      <c r="J4195">
        <v>0.10127899999999999</v>
      </c>
      <c r="K4195">
        <v>0.102189</v>
      </c>
      <c r="L4195">
        <v>0.10324800000000001</v>
      </c>
      <c r="M4195">
        <v>0.104492</v>
      </c>
      <c r="N4195">
        <v>0.104272</v>
      </c>
    </row>
    <row r="4196" spans="1:14" x14ac:dyDescent="0.2">
      <c r="A4196" s="1">
        <v>4.194</v>
      </c>
      <c r="B4196">
        <v>0.10138800000000001</v>
      </c>
      <c r="C4196">
        <v>0.10226200000000001</v>
      </c>
      <c r="D4196">
        <v>0.103211</v>
      </c>
      <c r="E4196">
        <v>0.104528</v>
      </c>
      <c r="F4196">
        <v>0.104125</v>
      </c>
      <c r="I4196" s="1">
        <v>4.2119999999999997</v>
      </c>
      <c r="J4196">
        <v>0.101498</v>
      </c>
      <c r="K4196">
        <v>0.102044</v>
      </c>
      <c r="L4196">
        <v>0.103467</v>
      </c>
      <c r="M4196">
        <v>0.10434499999999999</v>
      </c>
      <c r="N4196">
        <v>0.104199</v>
      </c>
    </row>
    <row r="4197" spans="1:14" x14ac:dyDescent="0.2">
      <c r="A4197" s="1">
        <v>4.1950000000000003</v>
      </c>
      <c r="B4197">
        <v>0.101425</v>
      </c>
      <c r="C4197">
        <v>0.10244499999999999</v>
      </c>
      <c r="D4197">
        <v>0.10324800000000001</v>
      </c>
      <c r="E4197">
        <v>0.10485800000000001</v>
      </c>
      <c r="F4197">
        <v>0.104125</v>
      </c>
      <c r="I4197" s="1">
        <v>4.2130000000000001</v>
      </c>
      <c r="J4197">
        <v>0.101498</v>
      </c>
      <c r="K4197">
        <v>0.102372</v>
      </c>
      <c r="L4197">
        <v>0.10365000000000001</v>
      </c>
      <c r="M4197">
        <v>0.104309</v>
      </c>
      <c r="N4197">
        <v>0.10434499999999999</v>
      </c>
    </row>
    <row r="4198" spans="1:14" x14ac:dyDescent="0.2">
      <c r="A4198" s="1">
        <v>4.1959999999999997</v>
      </c>
      <c r="B4198">
        <v>0.10138800000000001</v>
      </c>
      <c r="C4198">
        <v>0.102481</v>
      </c>
      <c r="D4198">
        <v>0.10353999999999999</v>
      </c>
      <c r="E4198">
        <v>0.104602</v>
      </c>
      <c r="F4198">
        <v>0.10423499999999999</v>
      </c>
      <c r="I4198" s="1">
        <v>4.2140000000000004</v>
      </c>
      <c r="J4198">
        <v>0.101352</v>
      </c>
      <c r="K4198">
        <v>0.102226</v>
      </c>
      <c r="L4198">
        <v>0.103357</v>
      </c>
      <c r="M4198">
        <v>0.104382</v>
      </c>
      <c r="N4198">
        <v>0.104199</v>
      </c>
    </row>
    <row r="4199" spans="1:14" x14ac:dyDescent="0.2">
      <c r="A4199" s="1">
        <v>4.1970000000000001</v>
      </c>
      <c r="B4199">
        <v>0.10120700000000001</v>
      </c>
      <c r="C4199">
        <v>0.102591</v>
      </c>
      <c r="D4199">
        <v>0.103467</v>
      </c>
      <c r="E4199">
        <v>0.104309</v>
      </c>
      <c r="F4199">
        <v>0.10456500000000001</v>
      </c>
      <c r="I4199" s="1">
        <v>4.2149999999999999</v>
      </c>
      <c r="J4199">
        <v>0.101352</v>
      </c>
      <c r="K4199">
        <v>0.102481</v>
      </c>
      <c r="L4199">
        <v>0.103394</v>
      </c>
      <c r="M4199">
        <v>0.104309</v>
      </c>
      <c r="N4199">
        <v>0.104272</v>
      </c>
    </row>
    <row r="4200" spans="1:14" x14ac:dyDescent="0.2">
      <c r="A4200" s="1">
        <v>4.1980000000000004</v>
      </c>
      <c r="B4200">
        <v>0.101425</v>
      </c>
      <c r="C4200">
        <v>0.10255400000000001</v>
      </c>
      <c r="D4200">
        <v>0.103467</v>
      </c>
      <c r="E4200">
        <v>0.104309</v>
      </c>
      <c r="F4200">
        <v>0.104382</v>
      </c>
      <c r="I4200" s="1">
        <v>4.2160000000000002</v>
      </c>
      <c r="J4200">
        <v>0.10127899999999999</v>
      </c>
      <c r="K4200">
        <v>0.102481</v>
      </c>
      <c r="L4200">
        <v>0.103467</v>
      </c>
      <c r="M4200">
        <v>0.104125</v>
      </c>
      <c r="N4200">
        <v>0.104272</v>
      </c>
    </row>
    <row r="4201" spans="1:14" x14ac:dyDescent="0.2">
      <c r="A4201" s="1">
        <v>4.1989999999999998</v>
      </c>
      <c r="B4201">
        <v>0.10138800000000001</v>
      </c>
      <c r="C4201">
        <v>0.10244499999999999</v>
      </c>
      <c r="D4201">
        <v>0.10324800000000001</v>
      </c>
      <c r="E4201">
        <v>0.104089</v>
      </c>
      <c r="F4201">
        <v>0.104199</v>
      </c>
      <c r="I4201" s="1">
        <v>4.2169999999999996</v>
      </c>
      <c r="J4201">
        <v>0.101061</v>
      </c>
      <c r="K4201">
        <v>0.102518</v>
      </c>
      <c r="L4201">
        <v>0.103211</v>
      </c>
      <c r="M4201">
        <v>0.104675</v>
      </c>
      <c r="N4201">
        <v>0.104418</v>
      </c>
    </row>
    <row r="4202" spans="1:14" x14ac:dyDescent="0.2">
      <c r="A4202" s="1">
        <v>4.2</v>
      </c>
      <c r="B4202">
        <v>0.101316</v>
      </c>
      <c r="C4202">
        <v>0.102518</v>
      </c>
      <c r="D4202">
        <v>0.103211</v>
      </c>
      <c r="E4202">
        <v>0.104418</v>
      </c>
      <c r="F4202">
        <v>0.10445500000000001</v>
      </c>
      <c r="I4202" s="1">
        <v>4.218</v>
      </c>
      <c r="J4202">
        <v>0.10091600000000001</v>
      </c>
      <c r="K4202">
        <v>0.102117</v>
      </c>
      <c r="L4202">
        <v>0.103029</v>
      </c>
      <c r="M4202">
        <v>0.104309</v>
      </c>
      <c r="N4202">
        <v>0.104492</v>
      </c>
    </row>
    <row r="4203" spans="1:14" x14ac:dyDescent="0.2">
      <c r="A4203" s="1">
        <v>4.2009999999999996</v>
      </c>
      <c r="B4203">
        <v>0.10098799999999999</v>
      </c>
      <c r="C4203">
        <v>0.102226</v>
      </c>
      <c r="D4203">
        <v>0.10324800000000001</v>
      </c>
      <c r="E4203">
        <v>0.104602</v>
      </c>
      <c r="F4203">
        <v>0.104272</v>
      </c>
      <c r="I4203" s="1">
        <v>4.2190000000000003</v>
      </c>
      <c r="J4203">
        <v>0.10117</v>
      </c>
      <c r="K4203">
        <v>0.10208</v>
      </c>
      <c r="L4203">
        <v>0.103284</v>
      </c>
      <c r="M4203">
        <v>0.104199</v>
      </c>
      <c r="N4203">
        <v>0.104492</v>
      </c>
    </row>
    <row r="4204" spans="1:14" x14ac:dyDescent="0.2">
      <c r="A4204" s="1">
        <v>4.202</v>
      </c>
      <c r="B4204">
        <v>0.10127899999999999</v>
      </c>
      <c r="C4204">
        <v>0.102335</v>
      </c>
      <c r="D4204">
        <v>0.103284</v>
      </c>
      <c r="E4204">
        <v>0.104675</v>
      </c>
      <c r="F4204">
        <v>0.10434499999999999</v>
      </c>
      <c r="I4204" s="1">
        <v>4.22</v>
      </c>
      <c r="J4204">
        <v>0.101352</v>
      </c>
      <c r="K4204">
        <v>0.101898</v>
      </c>
      <c r="L4204">
        <v>0.103321</v>
      </c>
      <c r="M4204">
        <v>0.104382</v>
      </c>
      <c r="N4204">
        <v>0.104162</v>
      </c>
    </row>
    <row r="4205" spans="1:14" x14ac:dyDescent="0.2">
      <c r="A4205" s="1">
        <v>4.2030000000000003</v>
      </c>
      <c r="B4205">
        <v>0.10138800000000001</v>
      </c>
      <c r="C4205">
        <v>0.10215299999999999</v>
      </c>
      <c r="D4205">
        <v>0.103357</v>
      </c>
      <c r="E4205">
        <v>0.10474799999999999</v>
      </c>
      <c r="F4205">
        <v>0.104528</v>
      </c>
      <c r="I4205" s="1">
        <v>4.2210000000000001</v>
      </c>
      <c r="J4205">
        <v>0.101243</v>
      </c>
      <c r="K4205">
        <v>0.102189</v>
      </c>
      <c r="L4205">
        <v>0.103284</v>
      </c>
      <c r="M4205">
        <v>0.104418</v>
      </c>
      <c r="N4205">
        <v>0.104162</v>
      </c>
    </row>
    <row r="4206" spans="1:14" x14ac:dyDescent="0.2">
      <c r="A4206" s="1">
        <v>4.2039999999999997</v>
      </c>
      <c r="B4206">
        <v>0.101461</v>
      </c>
      <c r="C4206">
        <v>0.102372</v>
      </c>
      <c r="D4206">
        <v>0.103467</v>
      </c>
      <c r="E4206">
        <v>0.104382</v>
      </c>
      <c r="F4206">
        <v>0.104309</v>
      </c>
      <c r="I4206" s="1">
        <v>4.2220000000000004</v>
      </c>
      <c r="J4206">
        <v>0.10138800000000001</v>
      </c>
      <c r="K4206">
        <v>0.102408</v>
      </c>
      <c r="L4206">
        <v>0.103102</v>
      </c>
      <c r="M4206">
        <v>0.104602</v>
      </c>
      <c r="N4206">
        <v>0.10423499999999999</v>
      </c>
    </row>
    <row r="4207" spans="1:14" x14ac:dyDescent="0.2">
      <c r="A4207" s="1">
        <v>4.2050000000000001</v>
      </c>
      <c r="B4207">
        <v>0.10138800000000001</v>
      </c>
      <c r="C4207">
        <v>0.102408</v>
      </c>
      <c r="D4207">
        <v>0.103686</v>
      </c>
      <c r="E4207">
        <v>0.104492</v>
      </c>
      <c r="F4207">
        <v>0.10423499999999999</v>
      </c>
      <c r="I4207" s="1">
        <v>4.2229999999999999</v>
      </c>
      <c r="J4207">
        <v>0.101352</v>
      </c>
      <c r="K4207">
        <v>0.102518</v>
      </c>
      <c r="L4207">
        <v>0.10324800000000001</v>
      </c>
      <c r="M4207">
        <v>0.104199</v>
      </c>
      <c r="N4207">
        <v>0.104492</v>
      </c>
    </row>
    <row r="4208" spans="1:14" x14ac:dyDescent="0.2">
      <c r="A4208" s="1">
        <v>4.2060000000000004</v>
      </c>
      <c r="B4208">
        <v>0.10127899999999999</v>
      </c>
      <c r="C4208">
        <v>0.102372</v>
      </c>
      <c r="D4208">
        <v>0.103467</v>
      </c>
      <c r="E4208">
        <v>0.10445500000000001</v>
      </c>
      <c r="F4208">
        <v>0.104162</v>
      </c>
      <c r="I4208" s="1">
        <v>4.2240000000000002</v>
      </c>
      <c r="J4208">
        <v>0.101243</v>
      </c>
      <c r="K4208">
        <v>0.10244499999999999</v>
      </c>
      <c r="L4208">
        <v>0.103175</v>
      </c>
      <c r="M4208">
        <v>0.104162</v>
      </c>
      <c r="N4208">
        <v>0.104162</v>
      </c>
    </row>
    <row r="4209" spans="1:14" x14ac:dyDescent="0.2">
      <c r="A4209" s="1">
        <v>4.2069999999999999</v>
      </c>
      <c r="B4209">
        <v>0.10138800000000001</v>
      </c>
      <c r="C4209">
        <v>0.102408</v>
      </c>
      <c r="D4209">
        <v>0.10324800000000001</v>
      </c>
      <c r="E4209">
        <v>0.10434499999999999</v>
      </c>
      <c r="F4209">
        <v>0.10434499999999999</v>
      </c>
      <c r="I4209" s="1">
        <v>4.2249999999999996</v>
      </c>
      <c r="J4209">
        <v>0.10109700000000001</v>
      </c>
      <c r="K4209">
        <v>0.10273699999999999</v>
      </c>
      <c r="L4209">
        <v>0.103504</v>
      </c>
      <c r="M4209">
        <v>0.104199</v>
      </c>
      <c r="N4209">
        <v>0.104272</v>
      </c>
    </row>
    <row r="4210" spans="1:14" x14ac:dyDescent="0.2">
      <c r="A4210" s="1">
        <v>4.2080000000000002</v>
      </c>
      <c r="B4210">
        <v>0.101025</v>
      </c>
      <c r="C4210">
        <v>0.102408</v>
      </c>
      <c r="D4210">
        <v>0.10313799999999999</v>
      </c>
      <c r="E4210">
        <v>0.10445500000000001</v>
      </c>
      <c r="F4210">
        <v>0.104162</v>
      </c>
      <c r="I4210" s="1">
        <v>4.226</v>
      </c>
      <c r="J4210">
        <v>0.100879</v>
      </c>
      <c r="K4210">
        <v>0.102518</v>
      </c>
      <c r="L4210">
        <v>0.103284</v>
      </c>
      <c r="M4210">
        <v>0.10434499999999999</v>
      </c>
      <c r="N4210">
        <v>0.104382</v>
      </c>
    </row>
    <row r="4211" spans="1:14" x14ac:dyDescent="0.2">
      <c r="A4211" s="1">
        <v>4.2089999999999996</v>
      </c>
      <c r="B4211">
        <v>0.100952</v>
      </c>
      <c r="C4211">
        <v>0.102408</v>
      </c>
      <c r="D4211">
        <v>0.10313799999999999</v>
      </c>
      <c r="E4211">
        <v>0.104492</v>
      </c>
      <c r="F4211">
        <v>0.104418</v>
      </c>
      <c r="I4211" s="1">
        <v>4.2270000000000003</v>
      </c>
      <c r="J4211">
        <v>0.101061</v>
      </c>
      <c r="K4211">
        <v>0.10226200000000001</v>
      </c>
      <c r="L4211">
        <v>0.10324800000000001</v>
      </c>
      <c r="M4211">
        <v>0.104272</v>
      </c>
      <c r="N4211">
        <v>0.104162</v>
      </c>
    </row>
    <row r="4212" spans="1:14" x14ac:dyDescent="0.2">
      <c r="A4212" s="1">
        <v>4.21</v>
      </c>
      <c r="B4212">
        <v>0.101061</v>
      </c>
      <c r="C4212">
        <v>0.102299</v>
      </c>
      <c r="D4212">
        <v>0.103102</v>
      </c>
      <c r="E4212">
        <v>0.104528</v>
      </c>
      <c r="F4212">
        <v>0.10434499999999999</v>
      </c>
      <c r="I4212" s="1">
        <v>4.2279999999999998</v>
      </c>
      <c r="J4212">
        <v>0.101498</v>
      </c>
      <c r="K4212">
        <v>0.10208</v>
      </c>
      <c r="L4212">
        <v>0.10324800000000001</v>
      </c>
      <c r="M4212">
        <v>0.10456500000000001</v>
      </c>
      <c r="N4212">
        <v>0.103979</v>
      </c>
    </row>
    <row r="4213" spans="1:14" x14ac:dyDescent="0.2">
      <c r="A4213" s="1">
        <v>4.2110000000000003</v>
      </c>
      <c r="B4213">
        <v>0.10127899999999999</v>
      </c>
      <c r="C4213">
        <v>0.102189</v>
      </c>
      <c r="D4213">
        <v>0.10324800000000001</v>
      </c>
      <c r="E4213">
        <v>0.104492</v>
      </c>
      <c r="F4213">
        <v>0.104272</v>
      </c>
      <c r="I4213" s="1">
        <v>4.2290000000000001</v>
      </c>
      <c r="J4213">
        <v>0.10127899999999999</v>
      </c>
      <c r="K4213">
        <v>0.10215299999999999</v>
      </c>
      <c r="L4213">
        <v>0.103357</v>
      </c>
      <c r="M4213">
        <v>0.104309</v>
      </c>
      <c r="N4213">
        <v>0.10405200000000001</v>
      </c>
    </row>
    <row r="4214" spans="1:14" x14ac:dyDescent="0.2">
      <c r="A4214" s="1">
        <v>4.2119999999999997</v>
      </c>
      <c r="B4214">
        <v>0.101498</v>
      </c>
      <c r="C4214">
        <v>0.102044</v>
      </c>
      <c r="D4214">
        <v>0.103467</v>
      </c>
      <c r="E4214">
        <v>0.10434499999999999</v>
      </c>
      <c r="F4214">
        <v>0.104199</v>
      </c>
      <c r="I4214" s="1">
        <v>4.2300000000000004</v>
      </c>
      <c r="J4214">
        <v>0.10138800000000001</v>
      </c>
      <c r="K4214">
        <v>0.102335</v>
      </c>
      <c r="L4214">
        <v>0.103357</v>
      </c>
      <c r="M4214">
        <v>0.104309</v>
      </c>
      <c r="N4214">
        <v>0.104418</v>
      </c>
    </row>
    <row r="4215" spans="1:14" x14ac:dyDescent="0.2">
      <c r="A4215" s="1">
        <v>4.2130000000000001</v>
      </c>
      <c r="B4215">
        <v>0.101498</v>
      </c>
      <c r="C4215">
        <v>0.102372</v>
      </c>
      <c r="D4215">
        <v>0.10365000000000001</v>
      </c>
      <c r="E4215">
        <v>0.104309</v>
      </c>
      <c r="F4215">
        <v>0.10434499999999999</v>
      </c>
      <c r="I4215" s="1">
        <v>4.2309999999999999</v>
      </c>
      <c r="J4215">
        <v>0.101061</v>
      </c>
      <c r="K4215">
        <v>0.102408</v>
      </c>
      <c r="L4215">
        <v>0.103211</v>
      </c>
      <c r="M4215">
        <v>0.104272</v>
      </c>
      <c r="N4215">
        <v>0.104418</v>
      </c>
    </row>
    <row r="4216" spans="1:14" x14ac:dyDescent="0.2">
      <c r="A4216" s="1">
        <v>4.2140000000000004</v>
      </c>
      <c r="B4216">
        <v>0.101352</v>
      </c>
      <c r="C4216">
        <v>0.102226</v>
      </c>
      <c r="D4216">
        <v>0.103357</v>
      </c>
      <c r="E4216">
        <v>0.104382</v>
      </c>
      <c r="F4216">
        <v>0.104199</v>
      </c>
      <c r="I4216" s="1">
        <v>4.2320000000000002</v>
      </c>
      <c r="J4216">
        <v>0.101316</v>
      </c>
      <c r="K4216">
        <v>0.102408</v>
      </c>
      <c r="L4216">
        <v>0.103394</v>
      </c>
      <c r="M4216">
        <v>0.104125</v>
      </c>
      <c r="N4216">
        <v>0.104199</v>
      </c>
    </row>
    <row r="4217" spans="1:14" x14ac:dyDescent="0.2">
      <c r="A4217" s="1">
        <v>4.2149999999999999</v>
      </c>
      <c r="B4217">
        <v>0.101352</v>
      </c>
      <c r="C4217">
        <v>0.102481</v>
      </c>
      <c r="D4217">
        <v>0.103394</v>
      </c>
      <c r="E4217">
        <v>0.104309</v>
      </c>
      <c r="F4217">
        <v>0.104272</v>
      </c>
      <c r="I4217" s="1">
        <v>4.2329999999999997</v>
      </c>
      <c r="J4217">
        <v>0.101316</v>
      </c>
      <c r="K4217">
        <v>0.102518</v>
      </c>
      <c r="L4217">
        <v>0.10313799999999999</v>
      </c>
      <c r="M4217">
        <v>0.104199</v>
      </c>
      <c r="N4217">
        <v>0.10434499999999999</v>
      </c>
    </row>
    <row r="4218" spans="1:14" x14ac:dyDescent="0.2">
      <c r="A4218" s="1">
        <v>4.2160000000000002</v>
      </c>
      <c r="B4218">
        <v>0.10127899999999999</v>
      </c>
      <c r="C4218">
        <v>0.102481</v>
      </c>
      <c r="D4218">
        <v>0.103467</v>
      </c>
      <c r="E4218">
        <v>0.104125</v>
      </c>
      <c r="F4218">
        <v>0.104272</v>
      </c>
      <c r="I4218" s="1">
        <v>4.234</v>
      </c>
      <c r="J4218">
        <v>0.101061</v>
      </c>
      <c r="K4218">
        <v>0.102299</v>
      </c>
      <c r="L4218">
        <v>0.103102</v>
      </c>
      <c r="M4218">
        <v>0.10445500000000001</v>
      </c>
      <c r="N4218">
        <v>0.104309</v>
      </c>
    </row>
    <row r="4219" spans="1:14" x14ac:dyDescent="0.2">
      <c r="A4219" s="1">
        <v>4.2169999999999996</v>
      </c>
      <c r="B4219">
        <v>0.101061</v>
      </c>
      <c r="C4219">
        <v>0.102518</v>
      </c>
      <c r="D4219">
        <v>0.103211</v>
      </c>
      <c r="E4219">
        <v>0.104675</v>
      </c>
      <c r="F4219">
        <v>0.104418</v>
      </c>
      <c r="I4219" s="1">
        <v>4.2350000000000003</v>
      </c>
      <c r="J4219">
        <v>0.101061</v>
      </c>
      <c r="K4219">
        <v>0.10197100000000001</v>
      </c>
      <c r="L4219">
        <v>0.103211</v>
      </c>
      <c r="M4219">
        <v>0.104492</v>
      </c>
      <c r="N4219">
        <v>0.104272</v>
      </c>
    </row>
    <row r="4220" spans="1:14" x14ac:dyDescent="0.2">
      <c r="A4220" s="1">
        <v>4.218</v>
      </c>
      <c r="B4220">
        <v>0.10091600000000001</v>
      </c>
      <c r="C4220">
        <v>0.102117</v>
      </c>
      <c r="D4220">
        <v>0.103029</v>
      </c>
      <c r="E4220">
        <v>0.104309</v>
      </c>
      <c r="F4220">
        <v>0.104492</v>
      </c>
      <c r="I4220" s="1">
        <v>4.2359999999999998</v>
      </c>
      <c r="J4220">
        <v>0.101134</v>
      </c>
      <c r="K4220">
        <v>0.101934</v>
      </c>
      <c r="L4220">
        <v>0.103211</v>
      </c>
      <c r="M4220">
        <v>0.104418</v>
      </c>
      <c r="N4220">
        <v>0.104272</v>
      </c>
    </row>
    <row r="4221" spans="1:14" x14ac:dyDescent="0.2">
      <c r="A4221" s="1">
        <v>4.2190000000000003</v>
      </c>
      <c r="B4221">
        <v>0.10117</v>
      </c>
      <c r="C4221">
        <v>0.10208</v>
      </c>
      <c r="D4221">
        <v>0.103284</v>
      </c>
      <c r="E4221">
        <v>0.104199</v>
      </c>
      <c r="F4221">
        <v>0.104492</v>
      </c>
      <c r="I4221" s="1">
        <v>4.2370000000000001</v>
      </c>
      <c r="J4221">
        <v>0.10109700000000001</v>
      </c>
      <c r="K4221">
        <v>0.102335</v>
      </c>
      <c r="L4221">
        <v>0.103357</v>
      </c>
      <c r="M4221">
        <v>0.10456500000000001</v>
      </c>
      <c r="N4221">
        <v>0.104089</v>
      </c>
    </row>
    <row r="4222" spans="1:14" x14ac:dyDescent="0.2">
      <c r="A4222" s="1">
        <v>4.22</v>
      </c>
      <c r="B4222">
        <v>0.101352</v>
      </c>
      <c r="C4222">
        <v>0.101898</v>
      </c>
      <c r="D4222">
        <v>0.103321</v>
      </c>
      <c r="E4222">
        <v>0.104382</v>
      </c>
      <c r="F4222">
        <v>0.104162</v>
      </c>
      <c r="I4222" s="1">
        <v>4.2380000000000004</v>
      </c>
      <c r="J4222">
        <v>0.101316</v>
      </c>
      <c r="K4222">
        <v>0.10226200000000001</v>
      </c>
      <c r="L4222">
        <v>0.103211</v>
      </c>
      <c r="M4222">
        <v>0.10445500000000001</v>
      </c>
      <c r="N4222">
        <v>0.104089</v>
      </c>
    </row>
    <row r="4223" spans="1:14" x14ac:dyDescent="0.2">
      <c r="A4223" s="1">
        <v>4.2210000000000001</v>
      </c>
      <c r="B4223">
        <v>0.101243</v>
      </c>
      <c r="C4223">
        <v>0.102189</v>
      </c>
      <c r="D4223">
        <v>0.103284</v>
      </c>
      <c r="E4223">
        <v>0.104418</v>
      </c>
      <c r="F4223">
        <v>0.104162</v>
      </c>
      <c r="I4223" s="1">
        <v>4.2389999999999999</v>
      </c>
      <c r="J4223">
        <v>0.10127899999999999</v>
      </c>
      <c r="K4223">
        <v>0.102372</v>
      </c>
      <c r="L4223">
        <v>0.103175</v>
      </c>
      <c r="M4223">
        <v>0.104272</v>
      </c>
      <c r="N4223">
        <v>0.104418</v>
      </c>
    </row>
    <row r="4224" spans="1:14" x14ac:dyDescent="0.2">
      <c r="A4224" s="1">
        <v>4.2220000000000004</v>
      </c>
      <c r="B4224">
        <v>0.10138800000000001</v>
      </c>
      <c r="C4224">
        <v>0.102408</v>
      </c>
      <c r="D4224">
        <v>0.103102</v>
      </c>
      <c r="E4224">
        <v>0.104602</v>
      </c>
      <c r="F4224">
        <v>0.10423499999999999</v>
      </c>
      <c r="I4224" s="1">
        <v>4.24</v>
      </c>
      <c r="J4224">
        <v>0.10138800000000001</v>
      </c>
      <c r="K4224">
        <v>0.102226</v>
      </c>
      <c r="L4224">
        <v>0.103357</v>
      </c>
      <c r="M4224">
        <v>0.10434499999999999</v>
      </c>
      <c r="N4224">
        <v>0.104199</v>
      </c>
    </row>
    <row r="4225" spans="1:14" x14ac:dyDescent="0.2">
      <c r="A4225" s="1">
        <v>4.2229999999999999</v>
      </c>
      <c r="B4225">
        <v>0.101352</v>
      </c>
      <c r="C4225">
        <v>0.102518</v>
      </c>
      <c r="D4225">
        <v>0.10324800000000001</v>
      </c>
      <c r="E4225">
        <v>0.104199</v>
      </c>
      <c r="F4225">
        <v>0.104492</v>
      </c>
      <c r="I4225" s="1">
        <v>4.2409999999999997</v>
      </c>
      <c r="J4225">
        <v>0.10098799999999999</v>
      </c>
      <c r="K4225">
        <v>0.101934</v>
      </c>
      <c r="L4225">
        <v>0.103211</v>
      </c>
      <c r="M4225">
        <v>0.104309</v>
      </c>
      <c r="N4225">
        <v>0.10405200000000001</v>
      </c>
    </row>
    <row r="4226" spans="1:14" x14ac:dyDescent="0.2">
      <c r="A4226" s="1">
        <v>4.2240000000000002</v>
      </c>
      <c r="B4226">
        <v>0.101243</v>
      </c>
      <c r="C4226">
        <v>0.10244499999999999</v>
      </c>
      <c r="D4226">
        <v>0.103175</v>
      </c>
      <c r="E4226">
        <v>0.104162</v>
      </c>
      <c r="F4226">
        <v>0.104162</v>
      </c>
      <c r="I4226" s="1">
        <v>4.242</v>
      </c>
      <c r="J4226">
        <v>0.10098799999999999</v>
      </c>
      <c r="K4226">
        <v>0.10215299999999999</v>
      </c>
      <c r="L4226">
        <v>0.103357</v>
      </c>
      <c r="M4226">
        <v>0.10456500000000001</v>
      </c>
      <c r="N4226">
        <v>0.104199</v>
      </c>
    </row>
    <row r="4227" spans="1:14" x14ac:dyDescent="0.2">
      <c r="A4227" s="1">
        <v>4.2249999999999996</v>
      </c>
      <c r="B4227">
        <v>0.10109700000000001</v>
      </c>
      <c r="C4227">
        <v>0.10273699999999999</v>
      </c>
      <c r="D4227">
        <v>0.103504</v>
      </c>
      <c r="E4227">
        <v>0.104199</v>
      </c>
      <c r="F4227">
        <v>0.104272</v>
      </c>
      <c r="I4227" s="1">
        <v>4.2430000000000003</v>
      </c>
      <c r="J4227">
        <v>0.100879</v>
      </c>
      <c r="K4227">
        <v>0.10215299999999999</v>
      </c>
      <c r="L4227">
        <v>0.10324800000000001</v>
      </c>
      <c r="M4227">
        <v>0.10445500000000001</v>
      </c>
      <c r="N4227">
        <v>0.104089</v>
      </c>
    </row>
    <row r="4228" spans="1:14" x14ac:dyDescent="0.2">
      <c r="A4228" s="1">
        <v>4.226</v>
      </c>
      <c r="B4228">
        <v>0.100879</v>
      </c>
      <c r="C4228">
        <v>0.102518</v>
      </c>
      <c r="D4228">
        <v>0.103284</v>
      </c>
      <c r="E4228">
        <v>0.10434499999999999</v>
      </c>
      <c r="F4228">
        <v>0.104382</v>
      </c>
      <c r="I4228" s="1">
        <v>4.2439999999999998</v>
      </c>
      <c r="J4228">
        <v>0.100952</v>
      </c>
      <c r="K4228">
        <v>0.102117</v>
      </c>
      <c r="L4228">
        <v>0.103029</v>
      </c>
      <c r="M4228">
        <v>0.104125</v>
      </c>
      <c r="N4228">
        <v>0.104089</v>
      </c>
    </row>
    <row r="4229" spans="1:14" x14ac:dyDescent="0.2">
      <c r="A4229" s="1">
        <v>4.2270000000000003</v>
      </c>
      <c r="B4229">
        <v>0.101061</v>
      </c>
      <c r="C4229">
        <v>0.10226200000000001</v>
      </c>
      <c r="D4229">
        <v>0.10324800000000001</v>
      </c>
      <c r="E4229">
        <v>0.104272</v>
      </c>
      <c r="F4229">
        <v>0.104162</v>
      </c>
      <c r="I4229" s="1">
        <v>4.2450000000000001</v>
      </c>
      <c r="J4229">
        <v>0.101134</v>
      </c>
      <c r="K4229">
        <v>0.10226200000000001</v>
      </c>
      <c r="L4229">
        <v>0.103394</v>
      </c>
      <c r="M4229">
        <v>0.104125</v>
      </c>
      <c r="N4229">
        <v>0.104125</v>
      </c>
    </row>
    <row r="4230" spans="1:14" x14ac:dyDescent="0.2">
      <c r="A4230" s="1">
        <v>4.2279999999999998</v>
      </c>
      <c r="B4230">
        <v>0.101498</v>
      </c>
      <c r="C4230">
        <v>0.10208</v>
      </c>
      <c r="D4230">
        <v>0.10324800000000001</v>
      </c>
      <c r="E4230">
        <v>0.10456500000000001</v>
      </c>
      <c r="F4230">
        <v>0.103979</v>
      </c>
      <c r="I4230" s="1">
        <v>4.2460000000000004</v>
      </c>
      <c r="J4230">
        <v>0.10117</v>
      </c>
      <c r="K4230">
        <v>0.102189</v>
      </c>
      <c r="L4230">
        <v>0.103357</v>
      </c>
      <c r="M4230">
        <v>0.103979</v>
      </c>
      <c r="N4230">
        <v>0.10423499999999999</v>
      </c>
    </row>
    <row r="4231" spans="1:14" x14ac:dyDescent="0.2">
      <c r="A4231" s="1">
        <v>4.2290000000000001</v>
      </c>
      <c r="B4231">
        <v>0.10127899999999999</v>
      </c>
      <c r="C4231">
        <v>0.10215299999999999</v>
      </c>
      <c r="D4231">
        <v>0.103357</v>
      </c>
      <c r="E4231">
        <v>0.104309</v>
      </c>
      <c r="F4231">
        <v>0.10405200000000001</v>
      </c>
      <c r="I4231" s="1">
        <v>4.2469999999999999</v>
      </c>
      <c r="J4231">
        <v>0.10138800000000001</v>
      </c>
      <c r="K4231">
        <v>0.102189</v>
      </c>
      <c r="L4231">
        <v>0.103321</v>
      </c>
      <c r="M4231">
        <v>0.103796</v>
      </c>
      <c r="N4231">
        <v>0.104309</v>
      </c>
    </row>
    <row r="4232" spans="1:14" x14ac:dyDescent="0.2">
      <c r="A4232" s="1">
        <v>4.2300000000000004</v>
      </c>
      <c r="B4232">
        <v>0.10138800000000001</v>
      </c>
      <c r="C4232">
        <v>0.102335</v>
      </c>
      <c r="D4232">
        <v>0.103357</v>
      </c>
      <c r="E4232">
        <v>0.104309</v>
      </c>
      <c r="F4232">
        <v>0.104418</v>
      </c>
      <c r="I4232" s="1">
        <v>4.2480000000000002</v>
      </c>
      <c r="J4232">
        <v>0.101243</v>
      </c>
      <c r="K4232">
        <v>0.102007</v>
      </c>
      <c r="L4232">
        <v>0.103284</v>
      </c>
      <c r="M4232">
        <v>0.10434499999999999</v>
      </c>
      <c r="N4232">
        <v>0.104492</v>
      </c>
    </row>
    <row r="4233" spans="1:14" x14ac:dyDescent="0.2">
      <c r="A4233" s="1">
        <v>4.2309999999999999</v>
      </c>
      <c r="B4233">
        <v>0.101061</v>
      </c>
      <c r="C4233">
        <v>0.102408</v>
      </c>
      <c r="D4233">
        <v>0.103211</v>
      </c>
      <c r="E4233">
        <v>0.104272</v>
      </c>
      <c r="F4233">
        <v>0.104418</v>
      </c>
      <c r="I4233" s="1">
        <v>4.2489999999999997</v>
      </c>
      <c r="J4233">
        <v>0.101352</v>
      </c>
      <c r="K4233">
        <v>0.10226200000000001</v>
      </c>
      <c r="L4233">
        <v>0.103102</v>
      </c>
      <c r="M4233">
        <v>0.10423499999999999</v>
      </c>
      <c r="N4233">
        <v>0.10405200000000001</v>
      </c>
    </row>
    <row r="4234" spans="1:14" x14ac:dyDescent="0.2">
      <c r="A4234" s="1">
        <v>4.2320000000000002</v>
      </c>
      <c r="B4234">
        <v>0.101316</v>
      </c>
      <c r="C4234">
        <v>0.102408</v>
      </c>
      <c r="D4234">
        <v>0.103394</v>
      </c>
      <c r="E4234">
        <v>0.104125</v>
      </c>
      <c r="F4234">
        <v>0.104199</v>
      </c>
      <c r="I4234" s="1">
        <v>4.25</v>
      </c>
      <c r="J4234">
        <v>0.10091600000000001</v>
      </c>
      <c r="K4234">
        <v>0.102335</v>
      </c>
      <c r="L4234">
        <v>0.103065</v>
      </c>
      <c r="M4234">
        <v>0.104382</v>
      </c>
      <c r="N4234">
        <v>0.104272</v>
      </c>
    </row>
    <row r="4235" spans="1:14" x14ac:dyDescent="0.2">
      <c r="A4235" s="1">
        <v>4.2329999999999997</v>
      </c>
      <c r="B4235">
        <v>0.101316</v>
      </c>
      <c r="C4235">
        <v>0.102518</v>
      </c>
      <c r="D4235">
        <v>0.10313799999999999</v>
      </c>
      <c r="E4235">
        <v>0.104199</v>
      </c>
      <c r="F4235">
        <v>0.10434499999999999</v>
      </c>
      <c r="I4235" s="1">
        <v>4.2510000000000003</v>
      </c>
      <c r="J4235">
        <v>0.100952</v>
      </c>
      <c r="K4235">
        <v>0.102335</v>
      </c>
      <c r="L4235">
        <v>0.103029</v>
      </c>
      <c r="M4235">
        <v>0.10445500000000001</v>
      </c>
      <c r="N4235">
        <v>0.104162</v>
      </c>
    </row>
    <row r="4236" spans="1:14" x14ac:dyDescent="0.2">
      <c r="A4236" s="1">
        <v>4.234</v>
      </c>
      <c r="B4236">
        <v>0.101061</v>
      </c>
      <c r="C4236">
        <v>0.102299</v>
      </c>
      <c r="D4236">
        <v>0.103102</v>
      </c>
      <c r="E4236">
        <v>0.10445500000000001</v>
      </c>
      <c r="F4236">
        <v>0.104309</v>
      </c>
      <c r="I4236" s="1">
        <v>4.2519999999999998</v>
      </c>
      <c r="J4236">
        <v>0.10109700000000001</v>
      </c>
      <c r="K4236">
        <v>0.102299</v>
      </c>
      <c r="L4236">
        <v>0.103065</v>
      </c>
      <c r="M4236">
        <v>0.104309</v>
      </c>
      <c r="N4236">
        <v>0.104125</v>
      </c>
    </row>
    <row r="4237" spans="1:14" x14ac:dyDescent="0.2">
      <c r="A4237" s="1">
        <v>4.2350000000000003</v>
      </c>
      <c r="B4237">
        <v>0.101061</v>
      </c>
      <c r="C4237">
        <v>0.10197100000000001</v>
      </c>
      <c r="D4237">
        <v>0.103211</v>
      </c>
      <c r="E4237">
        <v>0.104492</v>
      </c>
      <c r="F4237">
        <v>0.104272</v>
      </c>
      <c r="I4237" s="1">
        <v>4.2530000000000001</v>
      </c>
      <c r="J4237">
        <v>0.101134</v>
      </c>
      <c r="K4237">
        <v>0.102189</v>
      </c>
      <c r="L4237">
        <v>0.103065</v>
      </c>
      <c r="M4237">
        <v>0.104162</v>
      </c>
      <c r="N4237">
        <v>0.104089</v>
      </c>
    </row>
    <row r="4238" spans="1:14" x14ac:dyDescent="0.2">
      <c r="A4238" s="1">
        <v>4.2359999999999998</v>
      </c>
      <c r="B4238">
        <v>0.101134</v>
      </c>
      <c r="C4238">
        <v>0.101934</v>
      </c>
      <c r="D4238">
        <v>0.103211</v>
      </c>
      <c r="E4238">
        <v>0.104418</v>
      </c>
      <c r="F4238">
        <v>0.104272</v>
      </c>
      <c r="I4238" s="1">
        <v>4.2539999999999996</v>
      </c>
      <c r="J4238">
        <v>0.101316</v>
      </c>
      <c r="K4238">
        <v>0.102226</v>
      </c>
      <c r="L4238">
        <v>0.103175</v>
      </c>
      <c r="M4238">
        <v>0.104272</v>
      </c>
      <c r="N4238">
        <v>0.104272</v>
      </c>
    </row>
    <row r="4239" spans="1:14" x14ac:dyDescent="0.2">
      <c r="A4239" s="1">
        <v>4.2370000000000001</v>
      </c>
      <c r="B4239">
        <v>0.10109700000000001</v>
      </c>
      <c r="C4239">
        <v>0.102335</v>
      </c>
      <c r="D4239">
        <v>0.103357</v>
      </c>
      <c r="E4239">
        <v>0.10456500000000001</v>
      </c>
      <c r="F4239">
        <v>0.104089</v>
      </c>
      <c r="I4239" s="1">
        <v>4.2549999999999999</v>
      </c>
      <c r="J4239">
        <v>0.10117</v>
      </c>
      <c r="K4239">
        <v>0.10208</v>
      </c>
      <c r="L4239">
        <v>0.10324800000000001</v>
      </c>
      <c r="M4239">
        <v>0.104492</v>
      </c>
      <c r="N4239">
        <v>0.10405200000000001</v>
      </c>
    </row>
    <row r="4240" spans="1:14" x14ac:dyDescent="0.2">
      <c r="A4240" s="1">
        <v>4.2380000000000004</v>
      </c>
      <c r="B4240">
        <v>0.101316</v>
      </c>
      <c r="C4240">
        <v>0.10226200000000001</v>
      </c>
      <c r="D4240">
        <v>0.103211</v>
      </c>
      <c r="E4240">
        <v>0.10445500000000001</v>
      </c>
      <c r="F4240">
        <v>0.104089</v>
      </c>
      <c r="I4240" s="1">
        <v>4.2560000000000002</v>
      </c>
      <c r="J4240">
        <v>0.101025</v>
      </c>
      <c r="K4240">
        <v>0.102226</v>
      </c>
      <c r="L4240">
        <v>0.103357</v>
      </c>
      <c r="M4240">
        <v>0.10434499999999999</v>
      </c>
      <c r="N4240">
        <v>0.104199</v>
      </c>
    </row>
    <row r="4241" spans="1:14" x14ac:dyDescent="0.2">
      <c r="A4241" s="1">
        <v>4.2389999999999999</v>
      </c>
      <c r="B4241">
        <v>0.10127899999999999</v>
      </c>
      <c r="C4241">
        <v>0.102372</v>
      </c>
      <c r="D4241">
        <v>0.103175</v>
      </c>
      <c r="E4241">
        <v>0.104272</v>
      </c>
      <c r="F4241">
        <v>0.104418</v>
      </c>
      <c r="I4241" s="1">
        <v>4.2569999999999997</v>
      </c>
      <c r="J4241">
        <v>0.101025</v>
      </c>
      <c r="K4241">
        <v>0.102044</v>
      </c>
      <c r="L4241">
        <v>0.103211</v>
      </c>
      <c r="M4241">
        <v>0.104125</v>
      </c>
      <c r="N4241">
        <v>0.104125</v>
      </c>
    </row>
    <row r="4242" spans="1:14" x14ac:dyDescent="0.2">
      <c r="A4242" s="1">
        <v>4.24</v>
      </c>
      <c r="B4242">
        <v>0.10138800000000001</v>
      </c>
      <c r="C4242">
        <v>0.102226</v>
      </c>
      <c r="D4242">
        <v>0.103357</v>
      </c>
      <c r="E4242">
        <v>0.10434499999999999</v>
      </c>
      <c r="F4242">
        <v>0.104199</v>
      </c>
      <c r="I4242" s="1">
        <v>4.258</v>
      </c>
      <c r="J4242">
        <v>0.101061</v>
      </c>
      <c r="K4242">
        <v>0.102518</v>
      </c>
      <c r="L4242">
        <v>0.103211</v>
      </c>
      <c r="M4242">
        <v>0.10423499999999999</v>
      </c>
      <c r="N4242">
        <v>0.104492</v>
      </c>
    </row>
    <row r="4243" spans="1:14" x14ac:dyDescent="0.2">
      <c r="A4243" s="1">
        <v>4.2409999999999997</v>
      </c>
      <c r="B4243">
        <v>0.10098799999999999</v>
      </c>
      <c r="C4243">
        <v>0.101934</v>
      </c>
      <c r="D4243">
        <v>0.103211</v>
      </c>
      <c r="E4243">
        <v>0.104309</v>
      </c>
      <c r="F4243">
        <v>0.10405200000000001</v>
      </c>
      <c r="I4243" s="1">
        <v>4.2590000000000003</v>
      </c>
      <c r="J4243">
        <v>0.100952</v>
      </c>
      <c r="K4243">
        <v>0.10244499999999999</v>
      </c>
      <c r="L4243">
        <v>0.10324800000000001</v>
      </c>
      <c r="M4243">
        <v>0.10423499999999999</v>
      </c>
      <c r="N4243">
        <v>0.104162</v>
      </c>
    </row>
    <row r="4244" spans="1:14" x14ac:dyDescent="0.2">
      <c r="A4244" s="1">
        <v>4.242</v>
      </c>
      <c r="B4244">
        <v>0.10098799999999999</v>
      </c>
      <c r="C4244">
        <v>0.10215299999999999</v>
      </c>
      <c r="D4244">
        <v>0.103357</v>
      </c>
      <c r="E4244">
        <v>0.10456500000000001</v>
      </c>
      <c r="F4244">
        <v>0.104199</v>
      </c>
      <c r="I4244" s="1">
        <v>4.26</v>
      </c>
      <c r="J4244">
        <v>0.100879</v>
      </c>
      <c r="K4244">
        <v>0.102299</v>
      </c>
      <c r="L4244">
        <v>0.103102</v>
      </c>
      <c r="M4244">
        <v>0.103906</v>
      </c>
      <c r="N4244">
        <v>0.104272</v>
      </c>
    </row>
    <row r="4245" spans="1:14" x14ac:dyDescent="0.2">
      <c r="A4245" s="1">
        <v>4.2430000000000003</v>
      </c>
      <c r="B4245">
        <v>0.100879</v>
      </c>
      <c r="C4245">
        <v>0.10215299999999999</v>
      </c>
      <c r="D4245">
        <v>0.10324800000000001</v>
      </c>
      <c r="E4245">
        <v>0.10445500000000001</v>
      </c>
      <c r="F4245">
        <v>0.104089</v>
      </c>
      <c r="I4245" s="1">
        <v>4.2610000000000001</v>
      </c>
      <c r="J4245">
        <v>0.10109700000000001</v>
      </c>
      <c r="K4245">
        <v>0.101934</v>
      </c>
      <c r="L4245">
        <v>0.103029</v>
      </c>
      <c r="M4245">
        <v>0.104125</v>
      </c>
      <c r="N4245">
        <v>0.104125</v>
      </c>
    </row>
    <row r="4246" spans="1:14" x14ac:dyDescent="0.2">
      <c r="A4246" s="1">
        <v>4.2439999999999998</v>
      </c>
      <c r="B4246">
        <v>0.100952</v>
      </c>
      <c r="C4246">
        <v>0.102117</v>
      </c>
      <c r="D4246">
        <v>0.103029</v>
      </c>
      <c r="E4246">
        <v>0.104125</v>
      </c>
      <c r="F4246">
        <v>0.104089</v>
      </c>
      <c r="I4246" s="1">
        <v>4.2619999999999996</v>
      </c>
      <c r="J4246">
        <v>0.10117</v>
      </c>
      <c r="K4246">
        <v>0.102007</v>
      </c>
      <c r="L4246">
        <v>0.103211</v>
      </c>
      <c r="M4246">
        <v>0.10423499999999999</v>
      </c>
      <c r="N4246">
        <v>0.10394200000000001</v>
      </c>
    </row>
    <row r="4247" spans="1:14" x14ac:dyDescent="0.2">
      <c r="A4247" s="1">
        <v>4.2450000000000001</v>
      </c>
      <c r="B4247">
        <v>0.101134</v>
      </c>
      <c r="C4247">
        <v>0.10226200000000001</v>
      </c>
      <c r="D4247">
        <v>0.103394</v>
      </c>
      <c r="E4247">
        <v>0.104125</v>
      </c>
      <c r="F4247">
        <v>0.104125</v>
      </c>
      <c r="I4247" s="1">
        <v>4.2629999999999999</v>
      </c>
      <c r="J4247">
        <v>0.101134</v>
      </c>
      <c r="K4247">
        <v>0.10215299999999999</v>
      </c>
      <c r="L4247">
        <v>0.10313799999999999</v>
      </c>
      <c r="M4247">
        <v>0.104382</v>
      </c>
      <c r="N4247">
        <v>0.104089</v>
      </c>
    </row>
    <row r="4248" spans="1:14" x14ac:dyDescent="0.2">
      <c r="A4248" s="1">
        <v>4.2460000000000004</v>
      </c>
      <c r="B4248">
        <v>0.10117</v>
      </c>
      <c r="C4248">
        <v>0.102189</v>
      </c>
      <c r="D4248">
        <v>0.103357</v>
      </c>
      <c r="E4248">
        <v>0.103979</v>
      </c>
      <c r="F4248">
        <v>0.10423499999999999</v>
      </c>
      <c r="I4248" s="1">
        <v>4.2640000000000002</v>
      </c>
      <c r="J4248">
        <v>0.101134</v>
      </c>
      <c r="K4248">
        <v>0.102226</v>
      </c>
      <c r="L4248">
        <v>0.102992</v>
      </c>
      <c r="M4248">
        <v>0.104309</v>
      </c>
      <c r="N4248">
        <v>0.10423499999999999</v>
      </c>
    </row>
    <row r="4249" spans="1:14" x14ac:dyDescent="0.2">
      <c r="A4249" s="1">
        <v>4.2469999999999999</v>
      </c>
      <c r="B4249">
        <v>0.10138800000000001</v>
      </c>
      <c r="C4249">
        <v>0.102189</v>
      </c>
      <c r="D4249">
        <v>0.103321</v>
      </c>
      <c r="E4249">
        <v>0.103796</v>
      </c>
      <c r="F4249">
        <v>0.104309</v>
      </c>
      <c r="I4249" s="1">
        <v>4.2649999999999997</v>
      </c>
      <c r="J4249">
        <v>0.10127899999999999</v>
      </c>
      <c r="K4249">
        <v>0.102372</v>
      </c>
      <c r="L4249">
        <v>0.103102</v>
      </c>
      <c r="M4249">
        <v>0.10434499999999999</v>
      </c>
      <c r="N4249">
        <v>0.10394200000000001</v>
      </c>
    </row>
    <row r="4250" spans="1:14" x14ac:dyDescent="0.2">
      <c r="A4250" s="1">
        <v>4.2480000000000002</v>
      </c>
      <c r="B4250">
        <v>0.101243</v>
      </c>
      <c r="C4250">
        <v>0.102007</v>
      </c>
      <c r="D4250">
        <v>0.103284</v>
      </c>
      <c r="E4250">
        <v>0.10434499999999999</v>
      </c>
      <c r="F4250">
        <v>0.104492</v>
      </c>
      <c r="I4250" s="1">
        <v>4.266</v>
      </c>
      <c r="J4250">
        <v>0.101316</v>
      </c>
      <c r="K4250">
        <v>0.102189</v>
      </c>
      <c r="L4250">
        <v>0.10281</v>
      </c>
      <c r="M4250">
        <v>0.103869</v>
      </c>
      <c r="N4250">
        <v>0.104125</v>
      </c>
    </row>
    <row r="4251" spans="1:14" x14ac:dyDescent="0.2">
      <c r="A4251" s="1">
        <v>4.2489999999999997</v>
      </c>
      <c r="B4251">
        <v>0.101352</v>
      </c>
      <c r="C4251">
        <v>0.10226200000000001</v>
      </c>
      <c r="D4251">
        <v>0.103102</v>
      </c>
      <c r="E4251">
        <v>0.10423499999999999</v>
      </c>
      <c r="F4251">
        <v>0.10405200000000001</v>
      </c>
      <c r="I4251" s="1">
        <v>4.2670000000000003</v>
      </c>
      <c r="J4251">
        <v>0.100734</v>
      </c>
      <c r="K4251">
        <v>0.10226200000000001</v>
      </c>
      <c r="L4251">
        <v>0.103065</v>
      </c>
      <c r="M4251">
        <v>0.103869</v>
      </c>
      <c r="N4251">
        <v>0.104418</v>
      </c>
    </row>
    <row r="4252" spans="1:14" x14ac:dyDescent="0.2">
      <c r="A4252" s="1">
        <v>4.25</v>
      </c>
      <c r="B4252">
        <v>0.10091600000000001</v>
      </c>
      <c r="C4252">
        <v>0.102335</v>
      </c>
      <c r="D4252">
        <v>0.103065</v>
      </c>
      <c r="E4252">
        <v>0.104382</v>
      </c>
      <c r="F4252">
        <v>0.104272</v>
      </c>
      <c r="I4252" s="1">
        <v>4.2679999999999998</v>
      </c>
      <c r="J4252">
        <v>0.101061</v>
      </c>
      <c r="K4252">
        <v>0.102299</v>
      </c>
      <c r="L4252">
        <v>0.10313799999999999</v>
      </c>
      <c r="M4252">
        <v>0.104016</v>
      </c>
      <c r="N4252">
        <v>0.104382</v>
      </c>
    </row>
    <row r="4253" spans="1:14" x14ac:dyDescent="0.2">
      <c r="A4253" s="1">
        <v>4.2510000000000003</v>
      </c>
      <c r="B4253">
        <v>0.100952</v>
      </c>
      <c r="C4253">
        <v>0.102335</v>
      </c>
      <c r="D4253">
        <v>0.103029</v>
      </c>
      <c r="E4253">
        <v>0.10445500000000001</v>
      </c>
      <c r="F4253">
        <v>0.104162</v>
      </c>
      <c r="I4253" s="1">
        <v>4.2690000000000001</v>
      </c>
      <c r="J4253">
        <v>0.100734</v>
      </c>
      <c r="K4253">
        <v>0.102044</v>
      </c>
      <c r="L4253">
        <v>0.103321</v>
      </c>
      <c r="M4253">
        <v>0.104125</v>
      </c>
      <c r="N4253">
        <v>0.104089</v>
      </c>
    </row>
    <row r="4254" spans="1:14" x14ac:dyDescent="0.2">
      <c r="A4254" s="1">
        <v>4.2519999999999998</v>
      </c>
      <c r="B4254">
        <v>0.10109700000000001</v>
      </c>
      <c r="C4254">
        <v>0.102299</v>
      </c>
      <c r="D4254">
        <v>0.103065</v>
      </c>
      <c r="E4254">
        <v>0.104309</v>
      </c>
      <c r="F4254">
        <v>0.104125</v>
      </c>
      <c r="I4254" s="1">
        <v>4.2699999999999996</v>
      </c>
      <c r="J4254">
        <v>0.101134</v>
      </c>
      <c r="K4254">
        <v>0.10208</v>
      </c>
      <c r="L4254">
        <v>0.10313799999999999</v>
      </c>
      <c r="M4254">
        <v>0.104418</v>
      </c>
      <c r="N4254">
        <v>0.104125</v>
      </c>
    </row>
    <row r="4255" spans="1:14" x14ac:dyDescent="0.2">
      <c r="A4255" s="1">
        <v>4.2530000000000001</v>
      </c>
      <c r="B4255">
        <v>0.101134</v>
      </c>
      <c r="C4255">
        <v>0.102189</v>
      </c>
      <c r="D4255">
        <v>0.103065</v>
      </c>
      <c r="E4255">
        <v>0.104162</v>
      </c>
      <c r="F4255">
        <v>0.104089</v>
      </c>
      <c r="I4255" s="1">
        <v>4.2709999999999999</v>
      </c>
      <c r="J4255">
        <v>0.100879</v>
      </c>
      <c r="K4255">
        <v>0.102044</v>
      </c>
      <c r="L4255">
        <v>0.10324800000000001</v>
      </c>
      <c r="M4255">
        <v>0.10445500000000001</v>
      </c>
      <c r="N4255">
        <v>0.104162</v>
      </c>
    </row>
    <row r="4256" spans="1:14" x14ac:dyDescent="0.2">
      <c r="A4256" s="1">
        <v>4.2539999999999996</v>
      </c>
      <c r="B4256">
        <v>0.101316</v>
      </c>
      <c r="C4256">
        <v>0.102226</v>
      </c>
      <c r="D4256">
        <v>0.103175</v>
      </c>
      <c r="E4256">
        <v>0.104272</v>
      </c>
      <c r="F4256">
        <v>0.104272</v>
      </c>
      <c r="I4256" s="1">
        <v>4.2720000000000002</v>
      </c>
      <c r="J4256">
        <v>0.10127899999999999</v>
      </c>
      <c r="K4256">
        <v>0.102299</v>
      </c>
      <c r="L4256">
        <v>0.10313799999999999</v>
      </c>
      <c r="M4256">
        <v>0.104309</v>
      </c>
      <c r="N4256">
        <v>0.10394200000000001</v>
      </c>
    </row>
    <row r="4257" spans="1:14" x14ac:dyDescent="0.2">
      <c r="A4257" s="1">
        <v>4.2549999999999999</v>
      </c>
      <c r="B4257">
        <v>0.10117</v>
      </c>
      <c r="C4257">
        <v>0.10208</v>
      </c>
      <c r="D4257">
        <v>0.10324800000000001</v>
      </c>
      <c r="E4257">
        <v>0.104492</v>
      </c>
      <c r="F4257">
        <v>0.10405200000000001</v>
      </c>
      <c r="I4257" s="1">
        <v>4.2729999999999997</v>
      </c>
      <c r="J4257">
        <v>0.101025</v>
      </c>
      <c r="K4257">
        <v>0.10208</v>
      </c>
      <c r="L4257">
        <v>0.102883</v>
      </c>
      <c r="M4257">
        <v>0.104162</v>
      </c>
      <c r="N4257">
        <v>0.104089</v>
      </c>
    </row>
    <row r="4258" spans="1:14" x14ac:dyDescent="0.2">
      <c r="A4258" s="1">
        <v>4.2560000000000002</v>
      </c>
      <c r="B4258">
        <v>0.101025</v>
      </c>
      <c r="C4258">
        <v>0.102226</v>
      </c>
      <c r="D4258">
        <v>0.103357</v>
      </c>
      <c r="E4258">
        <v>0.10434499999999999</v>
      </c>
      <c r="F4258">
        <v>0.104199</v>
      </c>
      <c r="I4258" s="1">
        <v>4.274</v>
      </c>
      <c r="J4258">
        <v>0.10109700000000001</v>
      </c>
      <c r="K4258">
        <v>0.102335</v>
      </c>
      <c r="L4258">
        <v>0.102992</v>
      </c>
      <c r="M4258">
        <v>0.104016</v>
      </c>
      <c r="N4258">
        <v>0.10445500000000001</v>
      </c>
    </row>
    <row r="4259" spans="1:14" x14ac:dyDescent="0.2">
      <c r="A4259" s="1">
        <v>4.2569999999999997</v>
      </c>
      <c r="B4259">
        <v>0.101025</v>
      </c>
      <c r="C4259">
        <v>0.102044</v>
      </c>
      <c r="D4259">
        <v>0.103211</v>
      </c>
      <c r="E4259">
        <v>0.104125</v>
      </c>
      <c r="F4259">
        <v>0.104125</v>
      </c>
      <c r="I4259" s="1">
        <v>4.2750000000000004</v>
      </c>
      <c r="J4259">
        <v>0.100843</v>
      </c>
      <c r="K4259">
        <v>0.10215299999999999</v>
      </c>
      <c r="L4259">
        <v>0.103102</v>
      </c>
      <c r="M4259">
        <v>0.103869</v>
      </c>
      <c r="N4259">
        <v>0.104162</v>
      </c>
    </row>
    <row r="4260" spans="1:14" x14ac:dyDescent="0.2">
      <c r="A4260" s="1">
        <v>4.258</v>
      </c>
      <c r="B4260">
        <v>0.101061</v>
      </c>
      <c r="C4260">
        <v>0.102518</v>
      </c>
      <c r="D4260">
        <v>0.103211</v>
      </c>
      <c r="E4260">
        <v>0.10423499999999999</v>
      </c>
      <c r="F4260">
        <v>0.104492</v>
      </c>
      <c r="I4260" s="1">
        <v>4.2759999999999998</v>
      </c>
      <c r="J4260">
        <v>0.101061</v>
      </c>
      <c r="K4260">
        <v>0.10197100000000001</v>
      </c>
      <c r="L4260">
        <v>0.103065</v>
      </c>
      <c r="M4260">
        <v>0.104089</v>
      </c>
      <c r="N4260">
        <v>0.104199</v>
      </c>
    </row>
    <row r="4261" spans="1:14" x14ac:dyDescent="0.2">
      <c r="A4261" s="1">
        <v>4.2590000000000003</v>
      </c>
      <c r="B4261">
        <v>0.100952</v>
      </c>
      <c r="C4261">
        <v>0.10244499999999999</v>
      </c>
      <c r="D4261">
        <v>0.10324800000000001</v>
      </c>
      <c r="E4261">
        <v>0.10423499999999999</v>
      </c>
      <c r="F4261">
        <v>0.104162</v>
      </c>
      <c r="I4261" s="1">
        <v>4.2770000000000001</v>
      </c>
      <c r="J4261">
        <v>0.101061</v>
      </c>
      <c r="K4261">
        <v>0.101934</v>
      </c>
      <c r="L4261">
        <v>0.10295600000000001</v>
      </c>
      <c r="M4261">
        <v>0.10423499999999999</v>
      </c>
      <c r="N4261">
        <v>0.104125</v>
      </c>
    </row>
    <row r="4262" spans="1:14" x14ac:dyDescent="0.2">
      <c r="A4262" s="1">
        <v>4.26</v>
      </c>
      <c r="B4262">
        <v>0.100879</v>
      </c>
      <c r="C4262">
        <v>0.102299</v>
      </c>
      <c r="D4262">
        <v>0.103102</v>
      </c>
      <c r="E4262">
        <v>0.103906</v>
      </c>
      <c r="F4262">
        <v>0.104272</v>
      </c>
      <c r="I4262" s="1">
        <v>4.2779999999999996</v>
      </c>
      <c r="J4262">
        <v>0.100734</v>
      </c>
      <c r="K4262">
        <v>0.101752</v>
      </c>
      <c r="L4262">
        <v>0.102992</v>
      </c>
      <c r="M4262">
        <v>0.104309</v>
      </c>
      <c r="N4262">
        <v>0.10394200000000001</v>
      </c>
    </row>
    <row r="4263" spans="1:14" x14ac:dyDescent="0.2">
      <c r="A4263" s="1">
        <v>4.2610000000000001</v>
      </c>
      <c r="B4263">
        <v>0.10109700000000001</v>
      </c>
      <c r="C4263">
        <v>0.101934</v>
      </c>
      <c r="D4263">
        <v>0.103029</v>
      </c>
      <c r="E4263">
        <v>0.104125</v>
      </c>
      <c r="F4263">
        <v>0.104125</v>
      </c>
      <c r="I4263" s="1">
        <v>4.2789999999999999</v>
      </c>
      <c r="J4263">
        <v>0.10109700000000001</v>
      </c>
      <c r="K4263">
        <v>0.102117</v>
      </c>
      <c r="L4263">
        <v>0.102992</v>
      </c>
      <c r="M4263">
        <v>0.10434499999999999</v>
      </c>
      <c r="N4263">
        <v>0.104016</v>
      </c>
    </row>
    <row r="4264" spans="1:14" x14ac:dyDescent="0.2">
      <c r="A4264" s="1">
        <v>4.2619999999999996</v>
      </c>
      <c r="B4264">
        <v>0.10117</v>
      </c>
      <c r="C4264">
        <v>0.102007</v>
      </c>
      <c r="D4264">
        <v>0.103211</v>
      </c>
      <c r="E4264">
        <v>0.10423499999999999</v>
      </c>
      <c r="F4264">
        <v>0.10394200000000001</v>
      </c>
      <c r="I4264" s="1">
        <v>4.28</v>
      </c>
      <c r="J4264">
        <v>0.101061</v>
      </c>
      <c r="K4264">
        <v>0.102226</v>
      </c>
      <c r="L4264">
        <v>0.103357</v>
      </c>
      <c r="M4264">
        <v>0.10394200000000001</v>
      </c>
      <c r="N4264">
        <v>0.104089</v>
      </c>
    </row>
    <row r="4265" spans="1:14" x14ac:dyDescent="0.2">
      <c r="A4265" s="1">
        <v>4.2629999999999999</v>
      </c>
      <c r="B4265">
        <v>0.101134</v>
      </c>
      <c r="C4265">
        <v>0.10215299999999999</v>
      </c>
      <c r="D4265">
        <v>0.10313799999999999</v>
      </c>
      <c r="E4265">
        <v>0.104382</v>
      </c>
      <c r="F4265">
        <v>0.104089</v>
      </c>
      <c r="I4265" s="1">
        <v>4.2809999999999997</v>
      </c>
      <c r="J4265">
        <v>0.101025</v>
      </c>
      <c r="K4265">
        <v>0.102226</v>
      </c>
      <c r="L4265">
        <v>0.103284</v>
      </c>
      <c r="M4265">
        <v>0.10394200000000001</v>
      </c>
      <c r="N4265">
        <v>0.104272</v>
      </c>
    </row>
    <row r="4266" spans="1:14" x14ac:dyDescent="0.2">
      <c r="A4266" s="1">
        <v>4.2640000000000002</v>
      </c>
      <c r="B4266">
        <v>0.101134</v>
      </c>
      <c r="C4266">
        <v>0.102226</v>
      </c>
      <c r="D4266">
        <v>0.102992</v>
      </c>
      <c r="E4266">
        <v>0.104309</v>
      </c>
      <c r="F4266">
        <v>0.10423499999999999</v>
      </c>
      <c r="I4266" s="1">
        <v>4.282</v>
      </c>
      <c r="J4266">
        <v>0.100952</v>
      </c>
      <c r="K4266">
        <v>0.102591</v>
      </c>
      <c r="L4266">
        <v>0.103211</v>
      </c>
      <c r="M4266">
        <v>0.103577</v>
      </c>
      <c r="N4266">
        <v>0.104492</v>
      </c>
    </row>
    <row r="4267" spans="1:14" x14ac:dyDescent="0.2">
      <c r="A4267" s="1">
        <v>4.2649999999999997</v>
      </c>
      <c r="B4267">
        <v>0.10127899999999999</v>
      </c>
      <c r="C4267">
        <v>0.102372</v>
      </c>
      <c r="D4267">
        <v>0.103102</v>
      </c>
      <c r="E4267">
        <v>0.10434499999999999</v>
      </c>
      <c r="F4267">
        <v>0.10394200000000001</v>
      </c>
      <c r="I4267" s="1">
        <v>4.2830000000000004</v>
      </c>
      <c r="J4267">
        <v>0.101061</v>
      </c>
      <c r="K4267">
        <v>0.102299</v>
      </c>
      <c r="L4267">
        <v>0.103175</v>
      </c>
      <c r="M4267">
        <v>0.103723</v>
      </c>
      <c r="N4267">
        <v>0.10434499999999999</v>
      </c>
    </row>
    <row r="4268" spans="1:14" x14ac:dyDescent="0.2">
      <c r="A4268" s="1">
        <v>4.266</v>
      </c>
      <c r="B4268">
        <v>0.101316</v>
      </c>
      <c r="C4268">
        <v>0.102189</v>
      </c>
      <c r="D4268">
        <v>0.10281</v>
      </c>
      <c r="E4268">
        <v>0.103869</v>
      </c>
      <c r="F4268">
        <v>0.104125</v>
      </c>
      <c r="I4268" s="1">
        <v>4.2839999999999998</v>
      </c>
      <c r="J4268">
        <v>0.100734</v>
      </c>
      <c r="K4268">
        <v>0.10215299999999999</v>
      </c>
      <c r="L4268">
        <v>0.10313799999999999</v>
      </c>
      <c r="M4268">
        <v>0.10423499999999999</v>
      </c>
      <c r="N4268">
        <v>0.104089</v>
      </c>
    </row>
    <row r="4269" spans="1:14" x14ac:dyDescent="0.2">
      <c r="A4269" s="1">
        <v>4.2670000000000003</v>
      </c>
      <c r="B4269">
        <v>0.100734</v>
      </c>
      <c r="C4269">
        <v>0.10226200000000001</v>
      </c>
      <c r="D4269">
        <v>0.103065</v>
      </c>
      <c r="E4269">
        <v>0.103869</v>
      </c>
      <c r="F4269">
        <v>0.104418</v>
      </c>
      <c r="I4269" s="1">
        <v>4.2850000000000001</v>
      </c>
      <c r="J4269">
        <v>0.100843</v>
      </c>
      <c r="K4269">
        <v>0.10197100000000001</v>
      </c>
      <c r="L4269">
        <v>0.10295600000000001</v>
      </c>
      <c r="M4269">
        <v>0.104272</v>
      </c>
      <c r="N4269">
        <v>0.10394200000000001</v>
      </c>
    </row>
    <row r="4270" spans="1:14" x14ac:dyDescent="0.2">
      <c r="A4270" s="1">
        <v>4.2679999999999998</v>
      </c>
      <c r="B4270">
        <v>0.101061</v>
      </c>
      <c r="C4270">
        <v>0.102299</v>
      </c>
      <c r="D4270">
        <v>0.10313799999999999</v>
      </c>
      <c r="E4270">
        <v>0.104016</v>
      </c>
      <c r="F4270">
        <v>0.104382</v>
      </c>
      <c r="I4270" s="1">
        <v>4.2859999999999996</v>
      </c>
      <c r="J4270">
        <v>0.10098799999999999</v>
      </c>
      <c r="K4270">
        <v>0.102007</v>
      </c>
      <c r="L4270">
        <v>0.102919</v>
      </c>
      <c r="M4270">
        <v>0.10434499999999999</v>
      </c>
      <c r="N4270">
        <v>0.103906</v>
      </c>
    </row>
    <row r="4271" spans="1:14" x14ac:dyDescent="0.2">
      <c r="A4271" s="1">
        <v>4.2690000000000001</v>
      </c>
      <c r="B4271">
        <v>0.100734</v>
      </c>
      <c r="C4271">
        <v>0.102044</v>
      </c>
      <c r="D4271">
        <v>0.103321</v>
      </c>
      <c r="E4271">
        <v>0.104125</v>
      </c>
      <c r="F4271">
        <v>0.104089</v>
      </c>
      <c r="I4271" s="1">
        <v>4.2869999999999999</v>
      </c>
      <c r="J4271">
        <v>0.101025</v>
      </c>
      <c r="K4271">
        <v>0.101898</v>
      </c>
      <c r="L4271">
        <v>0.102919</v>
      </c>
      <c r="M4271">
        <v>0.104089</v>
      </c>
      <c r="N4271">
        <v>0.103979</v>
      </c>
    </row>
    <row r="4272" spans="1:14" x14ac:dyDescent="0.2">
      <c r="A4272" s="1">
        <v>4.2699999999999996</v>
      </c>
      <c r="B4272">
        <v>0.101134</v>
      </c>
      <c r="C4272">
        <v>0.10208</v>
      </c>
      <c r="D4272">
        <v>0.10313799999999999</v>
      </c>
      <c r="E4272">
        <v>0.104418</v>
      </c>
      <c r="F4272">
        <v>0.104125</v>
      </c>
      <c r="I4272" s="1">
        <v>4.2880000000000003</v>
      </c>
      <c r="J4272">
        <v>0.10077</v>
      </c>
      <c r="K4272">
        <v>0.102117</v>
      </c>
      <c r="L4272">
        <v>0.10313799999999999</v>
      </c>
      <c r="M4272">
        <v>0.10394200000000001</v>
      </c>
      <c r="N4272">
        <v>0.104162</v>
      </c>
    </row>
    <row r="4273" spans="1:14" x14ac:dyDescent="0.2">
      <c r="A4273" s="1">
        <v>4.2709999999999999</v>
      </c>
      <c r="B4273">
        <v>0.100879</v>
      </c>
      <c r="C4273">
        <v>0.102044</v>
      </c>
      <c r="D4273">
        <v>0.10324800000000001</v>
      </c>
      <c r="E4273">
        <v>0.10445500000000001</v>
      </c>
      <c r="F4273">
        <v>0.104162</v>
      </c>
      <c r="I4273" s="1">
        <v>4.2889999999999997</v>
      </c>
      <c r="J4273">
        <v>0.10117</v>
      </c>
      <c r="K4273">
        <v>0.102299</v>
      </c>
      <c r="L4273">
        <v>0.103211</v>
      </c>
      <c r="M4273">
        <v>0.10383299999999999</v>
      </c>
      <c r="N4273">
        <v>0.104199</v>
      </c>
    </row>
    <row r="4274" spans="1:14" x14ac:dyDescent="0.2">
      <c r="A4274" s="1">
        <v>4.2720000000000002</v>
      </c>
      <c r="B4274">
        <v>0.10127899999999999</v>
      </c>
      <c r="C4274">
        <v>0.102299</v>
      </c>
      <c r="D4274">
        <v>0.10313799999999999</v>
      </c>
      <c r="E4274">
        <v>0.104309</v>
      </c>
      <c r="F4274">
        <v>0.10394200000000001</v>
      </c>
      <c r="I4274" s="1">
        <v>4.29</v>
      </c>
      <c r="J4274">
        <v>0.10117</v>
      </c>
      <c r="K4274">
        <v>0.10226200000000001</v>
      </c>
      <c r="L4274">
        <v>0.103211</v>
      </c>
      <c r="M4274">
        <v>0.10365000000000001</v>
      </c>
      <c r="N4274">
        <v>0.104382</v>
      </c>
    </row>
    <row r="4275" spans="1:14" x14ac:dyDescent="0.2">
      <c r="A4275" s="1">
        <v>4.2729999999999997</v>
      </c>
      <c r="B4275">
        <v>0.101025</v>
      </c>
      <c r="C4275">
        <v>0.10208</v>
      </c>
      <c r="D4275">
        <v>0.102883</v>
      </c>
      <c r="E4275">
        <v>0.104162</v>
      </c>
      <c r="F4275">
        <v>0.104089</v>
      </c>
      <c r="I4275" s="1">
        <v>4.2910000000000004</v>
      </c>
      <c r="J4275">
        <v>0.101025</v>
      </c>
      <c r="K4275">
        <v>0.10197100000000001</v>
      </c>
      <c r="L4275">
        <v>0.103175</v>
      </c>
      <c r="M4275">
        <v>0.103906</v>
      </c>
      <c r="N4275">
        <v>0.10394200000000001</v>
      </c>
    </row>
    <row r="4276" spans="1:14" x14ac:dyDescent="0.2">
      <c r="A4276" s="1">
        <v>4.274</v>
      </c>
      <c r="B4276">
        <v>0.10109700000000001</v>
      </c>
      <c r="C4276">
        <v>0.102335</v>
      </c>
      <c r="D4276">
        <v>0.102992</v>
      </c>
      <c r="E4276">
        <v>0.104016</v>
      </c>
      <c r="F4276">
        <v>0.10445500000000001</v>
      </c>
      <c r="I4276" s="1">
        <v>4.2919999999999998</v>
      </c>
      <c r="J4276">
        <v>0.100843</v>
      </c>
      <c r="K4276">
        <v>0.102044</v>
      </c>
      <c r="L4276">
        <v>0.103102</v>
      </c>
      <c r="M4276">
        <v>0.104199</v>
      </c>
      <c r="N4276">
        <v>0.10405200000000001</v>
      </c>
    </row>
    <row r="4277" spans="1:14" x14ac:dyDescent="0.2">
      <c r="A4277" s="1">
        <v>4.2750000000000004</v>
      </c>
      <c r="B4277">
        <v>0.100843</v>
      </c>
      <c r="C4277">
        <v>0.10215299999999999</v>
      </c>
      <c r="D4277">
        <v>0.103102</v>
      </c>
      <c r="E4277">
        <v>0.103869</v>
      </c>
      <c r="F4277">
        <v>0.104162</v>
      </c>
      <c r="I4277" s="1">
        <v>4.2930000000000001</v>
      </c>
      <c r="J4277">
        <v>0.101134</v>
      </c>
      <c r="K4277">
        <v>0.102189</v>
      </c>
      <c r="L4277">
        <v>0.10281</v>
      </c>
      <c r="M4277">
        <v>0.104418</v>
      </c>
      <c r="N4277">
        <v>0.104016</v>
      </c>
    </row>
    <row r="4278" spans="1:14" x14ac:dyDescent="0.2">
      <c r="A4278" s="1">
        <v>4.2759999999999998</v>
      </c>
      <c r="B4278">
        <v>0.101061</v>
      </c>
      <c r="C4278">
        <v>0.10197100000000001</v>
      </c>
      <c r="D4278">
        <v>0.103065</v>
      </c>
      <c r="E4278">
        <v>0.104089</v>
      </c>
      <c r="F4278">
        <v>0.104199</v>
      </c>
      <c r="I4278" s="1">
        <v>4.2939999999999996</v>
      </c>
      <c r="J4278">
        <v>0.10120700000000001</v>
      </c>
      <c r="K4278">
        <v>0.102007</v>
      </c>
      <c r="L4278">
        <v>0.10295600000000001</v>
      </c>
      <c r="M4278">
        <v>0.103906</v>
      </c>
      <c r="N4278">
        <v>0.10394200000000001</v>
      </c>
    </row>
    <row r="4279" spans="1:14" x14ac:dyDescent="0.2">
      <c r="A4279" s="1">
        <v>4.2770000000000001</v>
      </c>
      <c r="B4279">
        <v>0.101061</v>
      </c>
      <c r="C4279">
        <v>0.101934</v>
      </c>
      <c r="D4279">
        <v>0.10295600000000001</v>
      </c>
      <c r="E4279">
        <v>0.10423499999999999</v>
      </c>
      <c r="F4279">
        <v>0.104125</v>
      </c>
      <c r="I4279" s="1">
        <v>4.2949999999999999</v>
      </c>
      <c r="J4279">
        <v>0.101061</v>
      </c>
      <c r="K4279">
        <v>0.102007</v>
      </c>
      <c r="L4279">
        <v>0.102992</v>
      </c>
      <c r="M4279">
        <v>0.103869</v>
      </c>
      <c r="N4279">
        <v>0.104089</v>
      </c>
    </row>
    <row r="4280" spans="1:14" x14ac:dyDescent="0.2">
      <c r="A4280" s="1">
        <v>4.2779999999999996</v>
      </c>
      <c r="B4280">
        <v>0.100734</v>
      </c>
      <c r="C4280">
        <v>0.101752</v>
      </c>
      <c r="D4280">
        <v>0.102992</v>
      </c>
      <c r="E4280">
        <v>0.104309</v>
      </c>
      <c r="F4280">
        <v>0.10394200000000001</v>
      </c>
      <c r="I4280" s="1">
        <v>4.2960000000000003</v>
      </c>
      <c r="J4280">
        <v>0.10091600000000001</v>
      </c>
      <c r="K4280">
        <v>0.102044</v>
      </c>
      <c r="L4280">
        <v>0.10313799999999999</v>
      </c>
      <c r="M4280">
        <v>0.103796</v>
      </c>
      <c r="N4280">
        <v>0.103979</v>
      </c>
    </row>
    <row r="4281" spans="1:14" x14ac:dyDescent="0.2">
      <c r="A4281" s="1">
        <v>4.2789999999999999</v>
      </c>
      <c r="B4281">
        <v>0.10109700000000001</v>
      </c>
      <c r="C4281">
        <v>0.102117</v>
      </c>
      <c r="D4281">
        <v>0.102992</v>
      </c>
      <c r="E4281">
        <v>0.10434499999999999</v>
      </c>
      <c r="F4281">
        <v>0.104016</v>
      </c>
      <c r="I4281" s="1">
        <v>4.2969999999999997</v>
      </c>
      <c r="J4281">
        <v>0.10077</v>
      </c>
      <c r="K4281">
        <v>0.102189</v>
      </c>
      <c r="L4281">
        <v>0.103065</v>
      </c>
      <c r="M4281">
        <v>0.103796</v>
      </c>
      <c r="N4281">
        <v>0.104272</v>
      </c>
    </row>
    <row r="4282" spans="1:14" x14ac:dyDescent="0.2">
      <c r="A4282" s="1">
        <v>4.28</v>
      </c>
      <c r="B4282">
        <v>0.101061</v>
      </c>
      <c r="C4282">
        <v>0.102226</v>
      </c>
      <c r="D4282">
        <v>0.103357</v>
      </c>
      <c r="E4282">
        <v>0.10394200000000001</v>
      </c>
      <c r="F4282">
        <v>0.104089</v>
      </c>
      <c r="I4282" s="1">
        <v>4.298</v>
      </c>
      <c r="J4282">
        <v>0.10091600000000001</v>
      </c>
      <c r="K4282">
        <v>0.10226200000000001</v>
      </c>
      <c r="L4282">
        <v>0.103029</v>
      </c>
      <c r="M4282">
        <v>0.10383299999999999</v>
      </c>
      <c r="N4282">
        <v>0.103906</v>
      </c>
    </row>
    <row r="4283" spans="1:14" x14ac:dyDescent="0.2">
      <c r="A4283" s="1">
        <v>4.2809999999999997</v>
      </c>
      <c r="B4283">
        <v>0.101025</v>
      </c>
      <c r="C4283">
        <v>0.102226</v>
      </c>
      <c r="D4283">
        <v>0.103284</v>
      </c>
      <c r="E4283">
        <v>0.10394200000000001</v>
      </c>
      <c r="F4283">
        <v>0.104272</v>
      </c>
      <c r="I4283" s="1">
        <v>4.2990000000000004</v>
      </c>
      <c r="J4283">
        <v>0.100843</v>
      </c>
      <c r="K4283">
        <v>0.10215299999999999</v>
      </c>
      <c r="L4283">
        <v>0.102992</v>
      </c>
      <c r="M4283">
        <v>0.104016</v>
      </c>
      <c r="N4283">
        <v>0.104125</v>
      </c>
    </row>
    <row r="4284" spans="1:14" x14ac:dyDescent="0.2">
      <c r="A4284" s="1">
        <v>4.282</v>
      </c>
      <c r="B4284">
        <v>0.100952</v>
      </c>
      <c r="C4284">
        <v>0.102591</v>
      </c>
      <c r="D4284">
        <v>0.103211</v>
      </c>
      <c r="E4284">
        <v>0.103577</v>
      </c>
      <c r="F4284">
        <v>0.104492</v>
      </c>
      <c r="I4284" s="1">
        <v>4.3</v>
      </c>
      <c r="J4284">
        <v>0.100952</v>
      </c>
      <c r="K4284">
        <v>0.10215299999999999</v>
      </c>
      <c r="L4284">
        <v>0.102883</v>
      </c>
      <c r="M4284">
        <v>0.104125</v>
      </c>
      <c r="N4284">
        <v>0.103869</v>
      </c>
    </row>
    <row r="4285" spans="1:14" x14ac:dyDescent="0.2">
      <c r="A4285" s="1">
        <v>4.2830000000000004</v>
      </c>
      <c r="B4285">
        <v>0.101061</v>
      </c>
      <c r="C4285">
        <v>0.102299</v>
      </c>
      <c r="D4285">
        <v>0.103175</v>
      </c>
      <c r="E4285">
        <v>0.103723</v>
      </c>
      <c r="F4285">
        <v>0.10434499999999999</v>
      </c>
      <c r="I4285" s="1">
        <v>4.3010000000000002</v>
      </c>
      <c r="J4285">
        <v>0.100734</v>
      </c>
      <c r="K4285">
        <v>0.102189</v>
      </c>
      <c r="L4285">
        <v>0.102591</v>
      </c>
      <c r="M4285">
        <v>0.10405200000000001</v>
      </c>
      <c r="N4285">
        <v>0.104089</v>
      </c>
    </row>
    <row r="4286" spans="1:14" x14ac:dyDescent="0.2">
      <c r="A4286" s="1">
        <v>4.2839999999999998</v>
      </c>
      <c r="B4286">
        <v>0.100734</v>
      </c>
      <c r="C4286">
        <v>0.10215299999999999</v>
      </c>
      <c r="D4286">
        <v>0.10313799999999999</v>
      </c>
      <c r="E4286">
        <v>0.10423499999999999</v>
      </c>
      <c r="F4286">
        <v>0.104089</v>
      </c>
      <c r="I4286" s="1">
        <v>4.3019999999999996</v>
      </c>
      <c r="J4286">
        <v>0.10077</v>
      </c>
      <c r="K4286">
        <v>0.101898</v>
      </c>
      <c r="L4286">
        <v>0.10281</v>
      </c>
      <c r="M4286">
        <v>0.104089</v>
      </c>
      <c r="N4286">
        <v>0.104125</v>
      </c>
    </row>
    <row r="4287" spans="1:14" x14ac:dyDescent="0.2">
      <c r="A4287" s="1">
        <v>4.2850000000000001</v>
      </c>
      <c r="B4287">
        <v>0.100843</v>
      </c>
      <c r="C4287">
        <v>0.10197100000000001</v>
      </c>
      <c r="D4287">
        <v>0.10295600000000001</v>
      </c>
      <c r="E4287">
        <v>0.104272</v>
      </c>
      <c r="F4287">
        <v>0.10394200000000001</v>
      </c>
      <c r="I4287" s="1">
        <v>4.3029999999999999</v>
      </c>
      <c r="J4287">
        <v>0.100952</v>
      </c>
      <c r="K4287">
        <v>0.102044</v>
      </c>
      <c r="L4287">
        <v>0.103175</v>
      </c>
      <c r="M4287">
        <v>0.10423499999999999</v>
      </c>
      <c r="N4287">
        <v>0.104272</v>
      </c>
    </row>
    <row r="4288" spans="1:14" x14ac:dyDescent="0.2">
      <c r="A4288" s="1">
        <v>4.2859999999999996</v>
      </c>
      <c r="B4288">
        <v>0.10098799999999999</v>
      </c>
      <c r="C4288">
        <v>0.102007</v>
      </c>
      <c r="D4288">
        <v>0.102919</v>
      </c>
      <c r="E4288">
        <v>0.10434499999999999</v>
      </c>
      <c r="F4288">
        <v>0.103906</v>
      </c>
      <c r="I4288" s="1">
        <v>4.3040000000000003</v>
      </c>
      <c r="J4288">
        <v>0.100952</v>
      </c>
      <c r="K4288">
        <v>0.10208</v>
      </c>
      <c r="L4288">
        <v>0.10313799999999999</v>
      </c>
      <c r="M4288">
        <v>0.10383299999999999</v>
      </c>
      <c r="N4288">
        <v>0.103979</v>
      </c>
    </row>
    <row r="4289" spans="1:14" x14ac:dyDescent="0.2">
      <c r="A4289" s="1">
        <v>4.2869999999999999</v>
      </c>
      <c r="B4289">
        <v>0.101025</v>
      </c>
      <c r="C4289">
        <v>0.101898</v>
      </c>
      <c r="D4289">
        <v>0.102919</v>
      </c>
      <c r="E4289">
        <v>0.104089</v>
      </c>
      <c r="F4289">
        <v>0.103979</v>
      </c>
      <c r="I4289" s="1">
        <v>4.3049999999999997</v>
      </c>
      <c r="J4289">
        <v>0.10080699999999999</v>
      </c>
      <c r="K4289">
        <v>0.102117</v>
      </c>
      <c r="L4289">
        <v>0.103102</v>
      </c>
      <c r="M4289">
        <v>0.103906</v>
      </c>
      <c r="N4289">
        <v>0.103906</v>
      </c>
    </row>
    <row r="4290" spans="1:14" x14ac:dyDescent="0.2">
      <c r="A4290" s="1">
        <v>4.2880000000000003</v>
      </c>
      <c r="B4290">
        <v>0.10077</v>
      </c>
      <c r="C4290">
        <v>0.102117</v>
      </c>
      <c r="D4290">
        <v>0.10313799999999999</v>
      </c>
      <c r="E4290">
        <v>0.10394200000000001</v>
      </c>
      <c r="F4290">
        <v>0.104162</v>
      </c>
      <c r="I4290" s="1">
        <v>4.306</v>
      </c>
      <c r="J4290">
        <v>0.10091600000000001</v>
      </c>
      <c r="K4290">
        <v>0.10197100000000001</v>
      </c>
      <c r="L4290">
        <v>0.102919</v>
      </c>
      <c r="M4290">
        <v>0.104016</v>
      </c>
      <c r="N4290">
        <v>0.104089</v>
      </c>
    </row>
    <row r="4291" spans="1:14" x14ac:dyDescent="0.2">
      <c r="A4291" s="1">
        <v>4.2889999999999997</v>
      </c>
      <c r="B4291">
        <v>0.10117</v>
      </c>
      <c r="C4291">
        <v>0.102299</v>
      </c>
      <c r="D4291">
        <v>0.103211</v>
      </c>
      <c r="E4291">
        <v>0.10383299999999999</v>
      </c>
      <c r="F4291">
        <v>0.104199</v>
      </c>
      <c r="I4291" s="1">
        <v>4.3070000000000004</v>
      </c>
      <c r="J4291">
        <v>0.10109700000000001</v>
      </c>
      <c r="K4291">
        <v>0.102044</v>
      </c>
      <c r="L4291">
        <v>0.103065</v>
      </c>
      <c r="M4291">
        <v>0.10376000000000001</v>
      </c>
      <c r="N4291">
        <v>0.104125</v>
      </c>
    </row>
    <row r="4292" spans="1:14" x14ac:dyDescent="0.2">
      <c r="A4292" s="1">
        <v>4.29</v>
      </c>
      <c r="B4292">
        <v>0.10117</v>
      </c>
      <c r="C4292">
        <v>0.10226200000000001</v>
      </c>
      <c r="D4292">
        <v>0.103211</v>
      </c>
      <c r="E4292">
        <v>0.10365000000000001</v>
      </c>
      <c r="F4292">
        <v>0.104382</v>
      </c>
      <c r="I4292" s="1">
        <v>4.3079999999999998</v>
      </c>
      <c r="J4292">
        <v>0.101025</v>
      </c>
      <c r="K4292">
        <v>0.102117</v>
      </c>
      <c r="L4292">
        <v>0.103102</v>
      </c>
      <c r="M4292">
        <v>0.10423499999999999</v>
      </c>
      <c r="N4292">
        <v>0.104016</v>
      </c>
    </row>
    <row r="4293" spans="1:14" x14ac:dyDescent="0.2">
      <c r="A4293" s="1">
        <v>4.2910000000000004</v>
      </c>
      <c r="B4293">
        <v>0.101025</v>
      </c>
      <c r="C4293">
        <v>0.10197100000000001</v>
      </c>
      <c r="D4293">
        <v>0.103175</v>
      </c>
      <c r="E4293">
        <v>0.103906</v>
      </c>
      <c r="F4293">
        <v>0.10394200000000001</v>
      </c>
      <c r="I4293" s="1">
        <v>4.3090000000000002</v>
      </c>
      <c r="J4293">
        <v>0.10091600000000001</v>
      </c>
      <c r="K4293">
        <v>0.10186199999999999</v>
      </c>
      <c r="L4293">
        <v>0.1027</v>
      </c>
      <c r="M4293">
        <v>0.104199</v>
      </c>
      <c r="N4293">
        <v>0.104125</v>
      </c>
    </row>
    <row r="4294" spans="1:14" x14ac:dyDescent="0.2">
      <c r="A4294" s="1">
        <v>4.2919999999999998</v>
      </c>
      <c r="B4294">
        <v>0.100843</v>
      </c>
      <c r="C4294">
        <v>0.102044</v>
      </c>
      <c r="D4294">
        <v>0.103102</v>
      </c>
      <c r="E4294">
        <v>0.104199</v>
      </c>
      <c r="F4294">
        <v>0.10405200000000001</v>
      </c>
      <c r="I4294" s="1">
        <v>4.3099999999999996</v>
      </c>
      <c r="J4294">
        <v>0.10080699999999999</v>
      </c>
      <c r="K4294">
        <v>0.101752</v>
      </c>
      <c r="L4294">
        <v>0.102773</v>
      </c>
      <c r="M4294">
        <v>0.103906</v>
      </c>
      <c r="N4294">
        <v>0.10405200000000001</v>
      </c>
    </row>
    <row r="4295" spans="1:14" x14ac:dyDescent="0.2">
      <c r="A4295" s="1">
        <v>4.2930000000000001</v>
      </c>
      <c r="B4295">
        <v>0.101134</v>
      </c>
      <c r="C4295">
        <v>0.102189</v>
      </c>
      <c r="D4295">
        <v>0.10281</v>
      </c>
      <c r="E4295">
        <v>0.104418</v>
      </c>
      <c r="F4295">
        <v>0.104016</v>
      </c>
      <c r="I4295" s="1">
        <v>4.3109999999999999</v>
      </c>
      <c r="J4295">
        <v>0.100879</v>
      </c>
      <c r="K4295">
        <v>0.101825</v>
      </c>
      <c r="L4295">
        <v>0.10313799999999999</v>
      </c>
      <c r="M4295">
        <v>0.103906</v>
      </c>
      <c r="N4295">
        <v>0.103869</v>
      </c>
    </row>
    <row r="4296" spans="1:14" x14ac:dyDescent="0.2">
      <c r="A4296" s="1">
        <v>4.2939999999999996</v>
      </c>
      <c r="B4296">
        <v>0.10120700000000001</v>
      </c>
      <c r="C4296">
        <v>0.102007</v>
      </c>
      <c r="D4296">
        <v>0.10295600000000001</v>
      </c>
      <c r="E4296">
        <v>0.103906</v>
      </c>
      <c r="F4296">
        <v>0.10394200000000001</v>
      </c>
      <c r="I4296" s="1">
        <v>4.3120000000000003</v>
      </c>
      <c r="J4296">
        <v>0.101025</v>
      </c>
      <c r="K4296">
        <v>0.102044</v>
      </c>
      <c r="L4296">
        <v>0.103175</v>
      </c>
      <c r="M4296">
        <v>0.103723</v>
      </c>
      <c r="N4296">
        <v>0.10383299999999999</v>
      </c>
    </row>
    <row r="4297" spans="1:14" x14ac:dyDescent="0.2">
      <c r="A4297" s="1">
        <v>4.2949999999999999</v>
      </c>
      <c r="B4297">
        <v>0.101061</v>
      </c>
      <c r="C4297">
        <v>0.102007</v>
      </c>
      <c r="D4297">
        <v>0.102992</v>
      </c>
      <c r="E4297">
        <v>0.103869</v>
      </c>
      <c r="F4297">
        <v>0.104089</v>
      </c>
      <c r="I4297" s="1">
        <v>4.3129999999999997</v>
      </c>
      <c r="J4297">
        <v>0.10091600000000001</v>
      </c>
      <c r="K4297">
        <v>0.10215299999999999</v>
      </c>
      <c r="L4297">
        <v>0.102992</v>
      </c>
      <c r="M4297">
        <v>0.10365000000000001</v>
      </c>
      <c r="N4297">
        <v>0.10376000000000001</v>
      </c>
    </row>
    <row r="4298" spans="1:14" x14ac:dyDescent="0.2">
      <c r="A4298" s="1">
        <v>4.2960000000000003</v>
      </c>
      <c r="B4298">
        <v>0.10091600000000001</v>
      </c>
      <c r="C4298">
        <v>0.102044</v>
      </c>
      <c r="D4298">
        <v>0.10313799999999999</v>
      </c>
      <c r="E4298">
        <v>0.103796</v>
      </c>
      <c r="F4298">
        <v>0.103979</v>
      </c>
      <c r="I4298" s="1">
        <v>4.3140000000000001</v>
      </c>
      <c r="J4298">
        <v>0.100734</v>
      </c>
      <c r="K4298">
        <v>0.10197100000000001</v>
      </c>
      <c r="L4298">
        <v>0.10313799999999999</v>
      </c>
      <c r="M4298">
        <v>0.103979</v>
      </c>
      <c r="N4298">
        <v>0.103979</v>
      </c>
    </row>
    <row r="4299" spans="1:14" x14ac:dyDescent="0.2">
      <c r="A4299" s="1">
        <v>4.2969999999999997</v>
      </c>
      <c r="B4299">
        <v>0.10077</v>
      </c>
      <c r="C4299">
        <v>0.102189</v>
      </c>
      <c r="D4299">
        <v>0.103065</v>
      </c>
      <c r="E4299">
        <v>0.103796</v>
      </c>
      <c r="F4299">
        <v>0.104272</v>
      </c>
      <c r="I4299" s="1">
        <v>4.3150000000000004</v>
      </c>
      <c r="J4299">
        <v>0.100843</v>
      </c>
      <c r="K4299">
        <v>0.102117</v>
      </c>
      <c r="L4299">
        <v>0.103102</v>
      </c>
      <c r="M4299">
        <v>0.103796</v>
      </c>
      <c r="N4299">
        <v>0.104125</v>
      </c>
    </row>
    <row r="4300" spans="1:14" x14ac:dyDescent="0.2">
      <c r="A4300" s="1">
        <v>4.298</v>
      </c>
      <c r="B4300">
        <v>0.10091600000000001</v>
      </c>
      <c r="C4300">
        <v>0.10226200000000001</v>
      </c>
      <c r="D4300">
        <v>0.103029</v>
      </c>
      <c r="E4300">
        <v>0.10383299999999999</v>
      </c>
      <c r="F4300">
        <v>0.103906</v>
      </c>
      <c r="I4300" s="1">
        <v>4.3159999999999998</v>
      </c>
      <c r="J4300">
        <v>0.100843</v>
      </c>
      <c r="K4300">
        <v>0.102044</v>
      </c>
      <c r="L4300">
        <v>0.10295600000000001</v>
      </c>
      <c r="M4300">
        <v>0.103796</v>
      </c>
      <c r="N4300">
        <v>0.104125</v>
      </c>
    </row>
    <row r="4301" spans="1:14" x14ac:dyDescent="0.2">
      <c r="A4301" s="1">
        <v>4.2990000000000004</v>
      </c>
      <c r="B4301">
        <v>0.100843</v>
      </c>
      <c r="C4301">
        <v>0.10215299999999999</v>
      </c>
      <c r="D4301">
        <v>0.102992</v>
      </c>
      <c r="E4301">
        <v>0.104016</v>
      </c>
      <c r="F4301">
        <v>0.104125</v>
      </c>
      <c r="I4301" s="1">
        <v>4.3170000000000002</v>
      </c>
      <c r="J4301">
        <v>0.100843</v>
      </c>
      <c r="K4301">
        <v>0.10226200000000001</v>
      </c>
      <c r="L4301">
        <v>0.10284600000000001</v>
      </c>
      <c r="M4301">
        <v>0.10394200000000001</v>
      </c>
      <c r="N4301">
        <v>0.104125</v>
      </c>
    </row>
    <row r="4302" spans="1:14" x14ac:dyDescent="0.2">
      <c r="A4302" s="1">
        <v>4.3</v>
      </c>
      <c r="B4302">
        <v>0.100952</v>
      </c>
      <c r="C4302">
        <v>0.10215299999999999</v>
      </c>
      <c r="D4302">
        <v>0.102883</v>
      </c>
      <c r="E4302">
        <v>0.104125</v>
      </c>
      <c r="F4302">
        <v>0.103869</v>
      </c>
      <c r="I4302" s="1">
        <v>4.3179999999999996</v>
      </c>
      <c r="J4302">
        <v>0.100879</v>
      </c>
      <c r="K4302">
        <v>0.10215299999999999</v>
      </c>
      <c r="L4302">
        <v>0.10281</v>
      </c>
      <c r="M4302">
        <v>0.103906</v>
      </c>
      <c r="N4302">
        <v>0.104199</v>
      </c>
    </row>
    <row r="4303" spans="1:14" x14ac:dyDescent="0.2">
      <c r="A4303" s="1">
        <v>4.3010000000000002</v>
      </c>
      <c r="B4303">
        <v>0.100734</v>
      </c>
      <c r="C4303">
        <v>0.102189</v>
      </c>
      <c r="D4303">
        <v>0.102591</v>
      </c>
      <c r="E4303">
        <v>0.10405200000000001</v>
      </c>
      <c r="F4303">
        <v>0.104089</v>
      </c>
      <c r="I4303" s="1">
        <v>4.319</v>
      </c>
      <c r="J4303">
        <v>0.100589</v>
      </c>
      <c r="K4303">
        <v>0.10186199999999999</v>
      </c>
      <c r="L4303">
        <v>0.102992</v>
      </c>
      <c r="M4303">
        <v>0.104089</v>
      </c>
      <c r="N4303">
        <v>0.103979</v>
      </c>
    </row>
    <row r="4304" spans="1:14" x14ac:dyDescent="0.2">
      <c r="A4304" s="1">
        <v>4.3019999999999996</v>
      </c>
      <c r="B4304">
        <v>0.10077</v>
      </c>
      <c r="C4304">
        <v>0.101898</v>
      </c>
      <c r="D4304">
        <v>0.10281</v>
      </c>
      <c r="E4304">
        <v>0.104089</v>
      </c>
      <c r="F4304">
        <v>0.104125</v>
      </c>
      <c r="I4304" s="1">
        <v>4.32</v>
      </c>
      <c r="J4304">
        <v>0.10091600000000001</v>
      </c>
      <c r="K4304">
        <v>0.10197100000000001</v>
      </c>
      <c r="L4304">
        <v>0.103065</v>
      </c>
      <c r="M4304">
        <v>0.104162</v>
      </c>
      <c r="N4304">
        <v>0.103869</v>
      </c>
    </row>
    <row r="4305" spans="1:14" x14ac:dyDescent="0.2">
      <c r="A4305" s="1">
        <v>4.3029999999999999</v>
      </c>
      <c r="B4305">
        <v>0.100952</v>
      </c>
      <c r="C4305">
        <v>0.102044</v>
      </c>
      <c r="D4305">
        <v>0.103175</v>
      </c>
      <c r="E4305">
        <v>0.10423499999999999</v>
      </c>
      <c r="F4305">
        <v>0.104272</v>
      </c>
      <c r="I4305" s="1">
        <v>4.3209999999999997</v>
      </c>
      <c r="J4305">
        <v>0.10098799999999999</v>
      </c>
      <c r="K4305">
        <v>0.101825</v>
      </c>
      <c r="L4305">
        <v>0.10295600000000001</v>
      </c>
      <c r="M4305">
        <v>0.104016</v>
      </c>
      <c r="N4305">
        <v>0.103796</v>
      </c>
    </row>
    <row r="4306" spans="1:14" x14ac:dyDescent="0.2">
      <c r="A4306" s="1">
        <v>4.3040000000000003</v>
      </c>
      <c r="B4306">
        <v>0.100952</v>
      </c>
      <c r="C4306">
        <v>0.10208</v>
      </c>
      <c r="D4306">
        <v>0.10313799999999999</v>
      </c>
      <c r="E4306">
        <v>0.10383299999999999</v>
      </c>
      <c r="F4306">
        <v>0.103979</v>
      </c>
      <c r="I4306" s="1">
        <v>4.3220000000000001</v>
      </c>
      <c r="J4306">
        <v>0.100952</v>
      </c>
      <c r="K4306">
        <v>0.102117</v>
      </c>
      <c r="L4306">
        <v>0.102992</v>
      </c>
      <c r="M4306">
        <v>0.103979</v>
      </c>
      <c r="N4306">
        <v>0.103906</v>
      </c>
    </row>
    <row r="4307" spans="1:14" x14ac:dyDescent="0.2">
      <c r="A4307" s="1">
        <v>4.3049999999999997</v>
      </c>
      <c r="B4307">
        <v>0.10080699999999999</v>
      </c>
      <c r="C4307">
        <v>0.102117</v>
      </c>
      <c r="D4307">
        <v>0.103102</v>
      </c>
      <c r="E4307">
        <v>0.103906</v>
      </c>
      <c r="F4307">
        <v>0.103906</v>
      </c>
      <c r="I4307" s="1">
        <v>4.3230000000000004</v>
      </c>
      <c r="J4307">
        <v>0.10109700000000001</v>
      </c>
      <c r="K4307">
        <v>0.101789</v>
      </c>
      <c r="L4307">
        <v>0.103102</v>
      </c>
      <c r="M4307">
        <v>0.103869</v>
      </c>
      <c r="N4307">
        <v>0.10405200000000001</v>
      </c>
    </row>
    <row r="4308" spans="1:14" x14ac:dyDescent="0.2">
      <c r="A4308" s="1">
        <v>4.306</v>
      </c>
      <c r="B4308">
        <v>0.10091600000000001</v>
      </c>
      <c r="C4308">
        <v>0.10197100000000001</v>
      </c>
      <c r="D4308">
        <v>0.102919</v>
      </c>
      <c r="E4308">
        <v>0.104016</v>
      </c>
      <c r="F4308">
        <v>0.104089</v>
      </c>
      <c r="I4308" s="1">
        <v>4.3239999999999998</v>
      </c>
      <c r="J4308">
        <v>0.101025</v>
      </c>
      <c r="K4308">
        <v>0.101898</v>
      </c>
      <c r="L4308">
        <v>0.103029</v>
      </c>
      <c r="M4308">
        <v>0.103723</v>
      </c>
      <c r="N4308">
        <v>0.104309</v>
      </c>
    </row>
    <row r="4309" spans="1:14" x14ac:dyDescent="0.2">
      <c r="A4309" s="1">
        <v>4.3070000000000004</v>
      </c>
      <c r="B4309">
        <v>0.10109700000000001</v>
      </c>
      <c r="C4309">
        <v>0.102044</v>
      </c>
      <c r="D4309">
        <v>0.103065</v>
      </c>
      <c r="E4309">
        <v>0.10376000000000001</v>
      </c>
      <c r="F4309">
        <v>0.104125</v>
      </c>
      <c r="I4309" s="1">
        <v>4.3250000000000002</v>
      </c>
      <c r="J4309">
        <v>0.10080699999999999</v>
      </c>
      <c r="K4309">
        <v>0.102007</v>
      </c>
      <c r="L4309">
        <v>0.103175</v>
      </c>
      <c r="M4309">
        <v>0.10405200000000001</v>
      </c>
      <c r="N4309">
        <v>0.10423499999999999</v>
      </c>
    </row>
    <row r="4310" spans="1:14" x14ac:dyDescent="0.2">
      <c r="A4310" s="1">
        <v>4.3079999999999998</v>
      </c>
      <c r="B4310">
        <v>0.101025</v>
      </c>
      <c r="C4310">
        <v>0.102117</v>
      </c>
      <c r="D4310">
        <v>0.103102</v>
      </c>
      <c r="E4310">
        <v>0.10423499999999999</v>
      </c>
      <c r="F4310">
        <v>0.104016</v>
      </c>
      <c r="I4310" s="1">
        <v>4.3259999999999996</v>
      </c>
      <c r="J4310">
        <v>0.100698</v>
      </c>
      <c r="K4310">
        <v>0.102044</v>
      </c>
      <c r="L4310">
        <v>0.102883</v>
      </c>
      <c r="M4310">
        <v>0.10394200000000001</v>
      </c>
      <c r="N4310">
        <v>0.104199</v>
      </c>
    </row>
    <row r="4311" spans="1:14" x14ac:dyDescent="0.2">
      <c r="A4311" s="1">
        <v>4.3090000000000002</v>
      </c>
      <c r="B4311">
        <v>0.10091600000000001</v>
      </c>
      <c r="C4311">
        <v>0.10186199999999999</v>
      </c>
      <c r="D4311">
        <v>0.1027</v>
      </c>
      <c r="E4311">
        <v>0.104199</v>
      </c>
      <c r="F4311">
        <v>0.104125</v>
      </c>
      <c r="I4311" s="1">
        <v>4.327</v>
      </c>
      <c r="J4311">
        <v>0.10077</v>
      </c>
      <c r="K4311">
        <v>0.101934</v>
      </c>
      <c r="L4311">
        <v>0.10281</v>
      </c>
      <c r="M4311">
        <v>0.10405200000000001</v>
      </c>
      <c r="N4311">
        <v>0.103869</v>
      </c>
    </row>
    <row r="4312" spans="1:14" x14ac:dyDescent="0.2">
      <c r="A4312" s="1">
        <v>4.3099999999999996</v>
      </c>
      <c r="B4312">
        <v>0.10080699999999999</v>
      </c>
      <c r="C4312">
        <v>0.101752</v>
      </c>
      <c r="D4312">
        <v>0.102773</v>
      </c>
      <c r="E4312">
        <v>0.103906</v>
      </c>
      <c r="F4312">
        <v>0.10405200000000001</v>
      </c>
      <c r="I4312" s="1">
        <v>4.3280000000000003</v>
      </c>
      <c r="J4312">
        <v>0.100843</v>
      </c>
      <c r="K4312">
        <v>0.101898</v>
      </c>
      <c r="L4312">
        <v>0.10281</v>
      </c>
      <c r="M4312">
        <v>0.10394200000000001</v>
      </c>
      <c r="N4312">
        <v>0.103796</v>
      </c>
    </row>
    <row r="4313" spans="1:14" x14ac:dyDescent="0.2">
      <c r="A4313" s="1">
        <v>4.3109999999999999</v>
      </c>
      <c r="B4313">
        <v>0.100879</v>
      </c>
      <c r="C4313">
        <v>0.101825</v>
      </c>
      <c r="D4313">
        <v>0.10313799999999999</v>
      </c>
      <c r="E4313">
        <v>0.103906</v>
      </c>
      <c r="F4313">
        <v>0.103869</v>
      </c>
      <c r="I4313" s="1">
        <v>4.3289999999999997</v>
      </c>
      <c r="J4313">
        <v>0.10091600000000001</v>
      </c>
      <c r="K4313">
        <v>0.101789</v>
      </c>
      <c r="L4313">
        <v>0.102992</v>
      </c>
      <c r="M4313">
        <v>0.10394200000000001</v>
      </c>
      <c r="N4313">
        <v>0.103796</v>
      </c>
    </row>
    <row r="4314" spans="1:14" x14ac:dyDescent="0.2">
      <c r="A4314" s="1">
        <v>4.3120000000000003</v>
      </c>
      <c r="B4314">
        <v>0.101025</v>
      </c>
      <c r="C4314">
        <v>0.102044</v>
      </c>
      <c r="D4314">
        <v>0.103175</v>
      </c>
      <c r="E4314">
        <v>0.103723</v>
      </c>
      <c r="F4314">
        <v>0.10383299999999999</v>
      </c>
      <c r="I4314" s="1">
        <v>4.33</v>
      </c>
      <c r="J4314">
        <v>0.101025</v>
      </c>
      <c r="K4314">
        <v>0.10186199999999999</v>
      </c>
      <c r="L4314">
        <v>0.103065</v>
      </c>
      <c r="M4314">
        <v>0.103906</v>
      </c>
      <c r="N4314">
        <v>0.10405200000000001</v>
      </c>
    </row>
    <row r="4315" spans="1:14" x14ac:dyDescent="0.2">
      <c r="A4315" s="1">
        <v>4.3129999999999997</v>
      </c>
      <c r="B4315">
        <v>0.10091600000000001</v>
      </c>
      <c r="C4315">
        <v>0.10215299999999999</v>
      </c>
      <c r="D4315">
        <v>0.102992</v>
      </c>
      <c r="E4315">
        <v>0.10365000000000001</v>
      </c>
      <c r="F4315">
        <v>0.10376000000000001</v>
      </c>
      <c r="I4315" s="1">
        <v>4.3310000000000004</v>
      </c>
      <c r="J4315">
        <v>0.100879</v>
      </c>
      <c r="K4315">
        <v>0.101825</v>
      </c>
      <c r="L4315">
        <v>0.103175</v>
      </c>
      <c r="M4315">
        <v>0.10383299999999999</v>
      </c>
      <c r="N4315">
        <v>0.104125</v>
      </c>
    </row>
    <row r="4316" spans="1:14" x14ac:dyDescent="0.2">
      <c r="A4316" s="1">
        <v>4.3140000000000001</v>
      </c>
      <c r="B4316">
        <v>0.100734</v>
      </c>
      <c r="C4316">
        <v>0.10197100000000001</v>
      </c>
      <c r="D4316">
        <v>0.10313799999999999</v>
      </c>
      <c r="E4316">
        <v>0.103979</v>
      </c>
      <c r="F4316">
        <v>0.103979</v>
      </c>
      <c r="I4316" s="1">
        <v>4.3319999999999999</v>
      </c>
      <c r="J4316">
        <v>0.10091600000000001</v>
      </c>
      <c r="K4316">
        <v>0.101934</v>
      </c>
      <c r="L4316">
        <v>0.102919</v>
      </c>
      <c r="M4316">
        <v>0.103869</v>
      </c>
      <c r="N4316">
        <v>0.104162</v>
      </c>
    </row>
    <row r="4317" spans="1:14" x14ac:dyDescent="0.2">
      <c r="A4317" s="1">
        <v>4.3150000000000004</v>
      </c>
      <c r="B4317">
        <v>0.100843</v>
      </c>
      <c r="C4317">
        <v>0.102117</v>
      </c>
      <c r="D4317">
        <v>0.103102</v>
      </c>
      <c r="E4317">
        <v>0.103796</v>
      </c>
      <c r="F4317">
        <v>0.104125</v>
      </c>
      <c r="I4317" s="1">
        <v>4.3330000000000002</v>
      </c>
      <c r="J4317">
        <v>0.10080699999999999</v>
      </c>
      <c r="K4317">
        <v>0.10186199999999999</v>
      </c>
      <c r="L4317">
        <v>0.103211</v>
      </c>
      <c r="M4317">
        <v>0.10376000000000001</v>
      </c>
      <c r="N4317">
        <v>0.104016</v>
      </c>
    </row>
    <row r="4318" spans="1:14" x14ac:dyDescent="0.2">
      <c r="A4318" s="1">
        <v>4.3159999999999998</v>
      </c>
      <c r="B4318">
        <v>0.100843</v>
      </c>
      <c r="C4318">
        <v>0.102044</v>
      </c>
      <c r="D4318">
        <v>0.10295600000000001</v>
      </c>
      <c r="E4318">
        <v>0.103796</v>
      </c>
      <c r="F4318">
        <v>0.104125</v>
      </c>
      <c r="I4318" s="1">
        <v>4.3339999999999996</v>
      </c>
      <c r="J4318">
        <v>0.100843</v>
      </c>
      <c r="K4318">
        <v>0.102189</v>
      </c>
      <c r="L4318">
        <v>0.10295600000000001</v>
      </c>
      <c r="M4318">
        <v>0.10376000000000001</v>
      </c>
      <c r="N4318">
        <v>0.103979</v>
      </c>
    </row>
    <row r="4319" spans="1:14" x14ac:dyDescent="0.2">
      <c r="A4319" s="1">
        <v>4.3170000000000002</v>
      </c>
      <c r="B4319">
        <v>0.100843</v>
      </c>
      <c r="C4319">
        <v>0.10226200000000001</v>
      </c>
      <c r="D4319">
        <v>0.10284600000000001</v>
      </c>
      <c r="E4319">
        <v>0.10394200000000001</v>
      </c>
      <c r="F4319">
        <v>0.104125</v>
      </c>
      <c r="I4319" s="1">
        <v>4.335</v>
      </c>
      <c r="J4319">
        <v>0.100843</v>
      </c>
      <c r="K4319">
        <v>0.102044</v>
      </c>
      <c r="L4319">
        <v>0.10281</v>
      </c>
      <c r="M4319">
        <v>0.104089</v>
      </c>
      <c r="N4319">
        <v>0.103869</v>
      </c>
    </row>
    <row r="4320" spans="1:14" x14ac:dyDescent="0.2">
      <c r="A4320" s="1">
        <v>4.3179999999999996</v>
      </c>
      <c r="B4320">
        <v>0.100879</v>
      </c>
      <c r="C4320">
        <v>0.10215299999999999</v>
      </c>
      <c r="D4320">
        <v>0.10281</v>
      </c>
      <c r="E4320">
        <v>0.103906</v>
      </c>
      <c r="F4320">
        <v>0.104199</v>
      </c>
      <c r="I4320" s="1">
        <v>4.3360000000000003</v>
      </c>
      <c r="J4320">
        <v>0.10080699999999999</v>
      </c>
      <c r="K4320">
        <v>0.101825</v>
      </c>
      <c r="L4320">
        <v>0.102992</v>
      </c>
      <c r="M4320">
        <v>0.10405200000000001</v>
      </c>
      <c r="N4320">
        <v>0.103686</v>
      </c>
    </row>
    <row r="4321" spans="1:14" x14ac:dyDescent="0.2">
      <c r="A4321" s="1">
        <v>4.319</v>
      </c>
      <c r="B4321">
        <v>0.100589</v>
      </c>
      <c r="C4321">
        <v>0.10186199999999999</v>
      </c>
      <c r="D4321">
        <v>0.102992</v>
      </c>
      <c r="E4321">
        <v>0.104089</v>
      </c>
      <c r="F4321">
        <v>0.103979</v>
      </c>
      <c r="I4321" s="1">
        <v>4.3369999999999997</v>
      </c>
      <c r="J4321">
        <v>0.101061</v>
      </c>
      <c r="K4321">
        <v>0.101789</v>
      </c>
      <c r="L4321">
        <v>0.102919</v>
      </c>
      <c r="M4321">
        <v>0.103979</v>
      </c>
      <c r="N4321">
        <v>0.10383299999999999</v>
      </c>
    </row>
    <row r="4322" spans="1:14" x14ac:dyDescent="0.2">
      <c r="A4322" s="1">
        <v>4.32</v>
      </c>
      <c r="B4322">
        <v>0.10091600000000001</v>
      </c>
      <c r="C4322">
        <v>0.10197100000000001</v>
      </c>
      <c r="D4322">
        <v>0.103065</v>
      </c>
      <c r="E4322">
        <v>0.104162</v>
      </c>
      <c r="F4322">
        <v>0.103869</v>
      </c>
      <c r="I4322" s="1">
        <v>4.3380000000000001</v>
      </c>
      <c r="J4322">
        <v>0.100952</v>
      </c>
      <c r="K4322">
        <v>0.101825</v>
      </c>
      <c r="L4322">
        <v>0.10313799999999999</v>
      </c>
      <c r="M4322">
        <v>0.10383299999999999</v>
      </c>
      <c r="N4322">
        <v>0.103906</v>
      </c>
    </row>
    <row r="4323" spans="1:14" x14ac:dyDescent="0.2">
      <c r="A4323" s="1">
        <v>4.3209999999999997</v>
      </c>
      <c r="B4323">
        <v>0.10098799999999999</v>
      </c>
      <c r="C4323">
        <v>0.101825</v>
      </c>
      <c r="D4323">
        <v>0.10295600000000001</v>
      </c>
      <c r="E4323">
        <v>0.104016</v>
      </c>
      <c r="F4323">
        <v>0.103796</v>
      </c>
      <c r="I4323" s="1">
        <v>4.3390000000000004</v>
      </c>
      <c r="J4323">
        <v>0.10098799999999999</v>
      </c>
      <c r="K4323">
        <v>0.101825</v>
      </c>
      <c r="L4323">
        <v>0.10313799999999999</v>
      </c>
      <c r="M4323">
        <v>0.103796</v>
      </c>
      <c r="N4323">
        <v>0.104125</v>
      </c>
    </row>
    <row r="4324" spans="1:14" x14ac:dyDescent="0.2">
      <c r="A4324" s="1">
        <v>4.3220000000000001</v>
      </c>
      <c r="B4324">
        <v>0.100952</v>
      </c>
      <c r="C4324">
        <v>0.102117</v>
      </c>
      <c r="D4324">
        <v>0.102992</v>
      </c>
      <c r="E4324">
        <v>0.103979</v>
      </c>
      <c r="F4324">
        <v>0.103906</v>
      </c>
      <c r="I4324" s="1">
        <v>4.34</v>
      </c>
      <c r="J4324">
        <v>0.100879</v>
      </c>
      <c r="K4324">
        <v>0.10186199999999999</v>
      </c>
      <c r="L4324">
        <v>0.102992</v>
      </c>
      <c r="M4324">
        <v>0.10365000000000001</v>
      </c>
      <c r="N4324">
        <v>0.104089</v>
      </c>
    </row>
    <row r="4325" spans="1:14" x14ac:dyDescent="0.2">
      <c r="A4325" s="1">
        <v>4.3230000000000004</v>
      </c>
      <c r="B4325">
        <v>0.10109700000000001</v>
      </c>
      <c r="C4325">
        <v>0.101789</v>
      </c>
      <c r="D4325">
        <v>0.103102</v>
      </c>
      <c r="E4325">
        <v>0.103869</v>
      </c>
      <c r="F4325">
        <v>0.10405200000000001</v>
      </c>
      <c r="I4325" s="1">
        <v>4.3410000000000002</v>
      </c>
      <c r="J4325">
        <v>0.100734</v>
      </c>
      <c r="K4325">
        <v>0.10208</v>
      </c>
      <c r="L4325">
        <v>0.10313799999999999</v>
      </c>
      <c r="M4325">
        <v>0.10365000000000001</v>
      </c>
      <c r="N4325">
        <v>0.10394200000000001</v>
      </c>
    </row>
    <row r="4326" spans="1:14" x14ac:dyDescent="0.2">
      <c r="A4326" s="1">
        <v>4.3239999999999998</v>
      </c>
      <c r="B4326">
        <v>0.101025</v>
      </c>
      <c r="C4326">
        <v>0.101898</v>
      </c>
      <c r="D4326">
        <v>0.103029</v>
      </c>
      <c r="E4326">
        <v>0.103723</v>
      </c>
      <c r="F4326">
        <v>0.104309</v>
      </c>
      <c r="I4326" s="1">
        <v>4.3419999999999996</v>
      </c>
      <c r="J4326">
        <v>0.100698</v>
      </c>
      <c r="K4326">
        <v>0.10208</v>
      </c>
      <c r="L4326">
        <v>0.10266400000000001</v>
      </c>
      <c r="M4326">
        <v>0.103723</v>
      </c>
      <c r="N4326">
        <v>0.10383299999999999</v>
      </c>
    </row>
    <row r="4327" spans="1:14" x14ac:dyDescent="0.2">
      <c r="A4327" s="1">
        <v>4.3250000000000002</v>
      </c>
      <c r="B4327">
        <v>0.10080699999999999</v>
      </c>
      <c r="C4327">
        <v>0.102007</v>
      </c>
      <c r="D4327">
        <v>0.103175</v>
      </c>
      <c r="E4327">
        <v>0.10405200000000001</v>
      </c>
      <c r="F4327">
        <v>0.10423499999999999</v>
      </c>
      <c r="I4327" s="1">
        <v>4.343</v>
      </c>
      <c r="J4327">
        <v>0.100661</v>
      </c>
      <c r="K4327">
        <v>0.10208</v>
      </c>
      <c r="L4327">
        <v>0.1027</v>
      </c>
      <c r="M4327">
        <v>0.103869</v>
      </c>
      <c r="N4327">
        <v>0.104125</v>
      </c>
    </row>
    <row r="4328" spans="1:14" x14ac:dyDescent="0.2">
      <c r="A4328" s="1">
        <v>4.3259999999999996</v>
      </c>
      <c r="B4328">
        <v>0.100698</v>
      </c>
      <c r="C4328">
        <v>0.102044</v>
      </c>
      <c r="D4328">
        <v>0.102883</v>
      </c>
      <c r="E4328">
        <v>0.10394200000000001</v>
      </c>
      <c r="F4328">
        <v>0.104199</v>
      </c>
      <c r="I4328" s="1">
        <v>4.3440000000000003</v>
      </c>
      <c r="J4328">
        <v>0.100843</v>
      </c>
      <c r="K4328">
        <v>0.10186199999999999</v>
      </c>
      <c r="L4328">
        <v>0.10284600000000001</v>
      </c>
      <c r="M4328">
        <v>0.10405200000000001</v>
      </c>
      <c r="N4328">
        <v>0.10383299999999999</v>
      </c>
    </row>
    <row r="4329" spans="1:14" x14ac:dyDescent="0.2">
      <c r="A4329" s="1">
        <v>4.327</v>
      </c>
      <c r="B4329">
        <v>0.10077</v>
      </c>
      <c r="C4329">
        <v>0.101934</v>
      </c>
      <c r="D4329">
        <v>0.10281</v>
      </c>
      <c r="E4329">
        <v>0.10405200000000001</v>
      </c>
      <c r="F4329">
        <v>0.103869</v>
      </c>
      <c r="I4329" s="1">
        <v>4.3449999999999998</v>
      </c>
      <c r="J4329">
        <v>0.100879</v>
      </c>
      <c r="K4329">
        <v>0.101643</v>
      </c>
      <c r="L4329">
        <v>0.103029</v>
      </c>
      <c r="M4329">
        <v>0.103723</v>
      </c>
      <c r="N4329">
        <v>0.104016</v>
      </c>
    </row>
    <row r="4330" spans="1:14" x14ac:dyDescent="0.2">
      <c r="A4330" s="1">
        <v>4.3280000000000003</v>
      </c>
      <c r="B4330">
        <v>0.100843</v>
      </c>
      <c r="C4330">
        <v>0.101898</v>
      </c>
      <c r="D4330">
        <v>0.10281</v>
      </c>
      <c r="E4330">
        <v>0.10394200000000001</v>
      </c>
      <c r="F4330">
        <v>0.103796</v>
      </c>
      <c r="I4330" s="1">
        <v>4.3460000000000001</v>
      </c>
      <c r="J4330">
        <v>0.10098799999999999</v>
      </c>
      <c r="K4330">
        <v>0.101716</v>
      </c>
      <c r="L4330">
        <v>0.10284600000000001</v>
      </c>
      <c r="M4330">
        <v>0.10376000000000001</v>
      </c>
      <c r="N4330">
        <v>0.10394200000000001</v>
      </c>
    </row>
    <row r="4331" spans="1:14" x14ac:dyDescent="0.2">
      <c r="A4331" s="1">
        <v>4.3289999999999997</v>
      </c>
      <c r="B4331">
        <v>0.10091600000000001</v>
      </c>
      <c r="C4331">
        <v>0.101789</v>
      </c>
      <c r="D4331">
        <v>0.102992</v>
      </c>
      <c r="E4331">
        <v>0.10394200000000001</v>
      </c>
      <c r="F4331">
        <v>0.103796</v>
      </c>
      <c r="I4331" s="1">
        <v>4.3470000000000004</v>
      </c>
      <c r="J4331">
        <v>0.100879</v>
      </c>
      <c r="K4331">
        <v>0.101934</v>
      </c>
      <c r="L4331">
        <v>0.103029</v>
      </c>
      <c r="M4331">
        <v>0.10365000000000001</v>
      </c>
      <c r="N4331">
        <v>0.103906</v>
      </c>
    </row>
    <row r="4332" spans="1:14" x14ac:dyDescent="0.2">
      <c r="A4332" s="1">
        <v>4.33</v>
      </c>
      <c r="B4332">
        <v>0.101025</v>
      </c>
      <c r="C4332">
        <v>0.10186199999999999</v>
      </c>
      <c r="D4332">
        <v>0.103065</v>
      </c>
      <c r="E4332">
        <v>0.103906</v>
      </c>
      <c r="F4332">
        <v>0.10405200000000001</v>
      </c>
      <c r="I4332" s="1">
        <v>4.3479999999999999</v>
      </c>
      <c r="J4332">
        <v>0.100843</v>
      </c>
      <c r="K4332">
        <v>0.10215299999999999</v>
      </c>
      <c r="L4332">
        <v>0.103102</v>
      </c>
      <c r="M4332">
        <v>0.103394</v>
      </c>
      <c r="N4332">
        <v>0.103796</v>
      </c>
    </row>
    <row r="4333" spans="1:14" x14ac:dyDescent="0.2">
      <c r="A4333" s="1">
        <v>4.3310000000000004</v>
      </c>
      <c r="B4333">
        <v>0.100879</v>
      </c>
      <c r="C4333">
        <v>0.101825</v>
      </c>
      <c r="D4333">
        <v>0.103175</v>
      </c>
      <c r="E4333">
        <v>0.10383299999999999</v>
      </c>
      <c r="F4333">
        <v>0.104125</v>
      </c>
      <c r="I4333" s="1">
        <v>4.3490000000000002</v>
      </c>
      <c r="J4333">
        <v>0.100698</v>
      </c>
      <c r="K4333">
        <v>0.10215299999999999</v>
      </c>
      <c r="L4333">
        <v>0.1027</v>
      </c>
      <c r="M4333">
        <v>0.103613</v>
      </c>
      <c r="N4333">
        <v>0.103869</v>
      </c>
    </row>
    <row r="4334" spans="1:14" x14ac:dyDescent="0.2">
      <c r="A4334" s="1">
        <v>4.3319999999999999</v>
      </c>
      <c r="B4334">
        <v>0.10091600000000001</v>
      </c>
      <c r="C4334">
        <v>0.101934</v>
      </c>
      <c r="D4334">
        <v>0.102919</v>
      </c>
      <c r="E4334">
        <v>0.103869</v>
      </c>
      <c r="F4334">
        <v>0.104162</v>
      </c>
      <c r="I4334" s="1">
        <v>4.3499999999999996</v>
      </c>
      <c r="J4334">
        <v>0.100589</v>
      </c>
      <c r="K4334">
        <v>0.102044</v>
      </c>
      <c r="L4334">
        <v>0.102992</v>
      </c>
      <c r="M4334">
        <v>0.10394200000000001</v>
      </c>
      <c r="N4334">
        <v>0.104016</v>
      </c>
    </row>
    <row r="4335" spans="1:14" x14ac:dyDescent="0.2">
      <c r="A4335" s="1">
        <v>4.3330000000000002</v>
      </c>
      <c r="B4335">
        <v>0.10080699999999999</v>
      </c>
      <c r="C4335">
        <v>0.10186199999999999</v>
      </c>
      <c r="D4335">
        <v>0.103211</v>
      </c>
      <c r="E4335">
        <v>0.10376000000000001</v>
      </c>
      <c r="F4335">
        <v>0.104016</v>
      </c>
      <c r="I4335" s="1">
        <v>4.351</v>
      </c>
      <c r="J4335">
        <v>0.100698</v>
      </c>
      <c r="K4335">
        <v>0.10215299999999999</v>
      </c>
      <c r="L4335">
        <v>0.10273699999999999</v>
      </c>
      <c r="M4335">
        <v>0.104016</v>
      </c>
      <c r="N4335">
        <v>0.10405200000000001</v>
      </c>
    </row>
    <row r="4336" spans="1:14" x14ac:dyDescent="0.2">
      <c r="A4336" s="1">
        <v>4.3339999999999996</v>
      </c>
      <c r="B4336">
        <v>0.100843</v>
      </c>
      <c r="C4336">
        <v>0.102189</v>
      </c>
      <c r="D4336">
        <v>0.10295600000000001</v>
      </c>
      <c r="E4336">
        <v>0.10376000000000001</v>
      </c>
      <c r="F4336">
        <v>0.103979</v>
      </c>
      <c r="I4336" s="1">
        <v>4.3520000000000003</v>
      </c>
      <c r="J4336">
        <v>0.10051599999999999</v>
      </c>
      <c r="K4336">
        <v>0.101716</v>
      </c>
      <c r="L4336">
        <v>0.10284600000000001</v>
      </c>
      <c r="M4336">
        <v>0.104016</v>
      </c>
      <c r="N4336">
        <v>0.10394200000000001</v>
      </c>
    </row>
    <row r="4337" spans="1:14" x14ac:dyDescent="0.2">
      <c r="A4337" s="1">
        <v>4.335</v>
      </c>
      <c r="B4337">
        <v>0.100843</v>
      </c>
      <c r="C4337">
        <v>0.102044</v>
      </c>
      <c r="D4337">
        <v>0.10281</v>
      </c>
      <c r="E4337">
        <v>0.104089</v>
      </c>
      <c r="F4337">
        <v>0.103869</v>
      </c>
      <c r="I4337" s="1">
        <v>4.3529999999999998</v>
      </c>
      <c r="J4337">
        <v>0.10062500000000001</v>
      </c>
      <c r="K4337">
        <v>0.101534</v>
      </c>
      <c r="L4337">
        <v>0.1027</v>
      </c>
      <c r="M4337">
        <v>0.103577</v>
      </c>
      <c r="N4337">
        <v>0.10394200000000001</v>
      </c>
    </row>
    <row r="4338" spans="1:14" x14ac:dyDescent="0.2">
      <c r="A4338" s="1">
        <v>4.3360000000000003</v>
      </c>
      <c r="B4338">
        <v>0.10080699999999999</v>
      </c>
      <c r="C4338">
        <v>0.101825</v>
      </c>
      <c r="D4338">
        <v>0.102992</v>
      </c>
      <c r="E4338">
        <v>0.10405200000000001</v>
      </c>
      <c r="F4338">
        <v>0.103686</v>
      </c>
      <c r="I4338" s="1">
        <v>4.3540000000000001</v>
      </c>
      <c r="J4338">
        <v>0.10109700000000001</v>
      </c>
      <c r="K4338">
        <v>0.101716</v>
      </c>
      <c r="L4338">
        <v>0.102883</v>
      </c>
      <c r="M4338">
        <v>0.103686</v>
      </c>
      <c r="N4338">
        <v>0.103906</v>
      </c>
    </row>
    <row r="4339" spans="1:14" x14ac:dyDescent="0.2">
      <c r="A4339" s="1">
        <v>4.3369999999999997</v>
      </c>
      <c r="B4339">
        <v>0.101061</v>
      </c>
      <c r="C4339">
        <v>0.101789</v>
      </c>
      <c r="D4339">
        <v>0.102919</v>
      </c>
      <c r="E4339">
        <v>0.103979</v>
      </c>
      <c r="F4339">
        <v>0.10383299999999999</v>
      </c>
      <c r="I4339" s="1">
        <v>4.3550000000000004</v>
      </c>
      <c r="J4339">
        <v>0.10091600000000001</v>
      </c>
      <c r="K4339">
        <v>0.101934</v>
      </c>
      <c r="L4339">
        <v>0.103102</v>
      </c>
      <c r="M4339">
        <v>0.10365000000000001</v>
      </c>
      <c r="N4339">
        <v>0.103686</v>
      </c>
    </row>
    <row r="4340" spans="1:14" x14ac:dyDescent="0.2">
      <c r="A4340" s="1">
        <v>4.3380000000000001</v>
      </c>
      <c r="B4340">
        <v>0.100952</v>
      </c>
      <c r="C4340">
        <v>0.101825</v>
      </c>
      <c r="D4340">
        <v>0.10313799999999999</v>
      </c>
      <c r="E4340">
        <v>0.10383299999999999</v>
      </c>
      <c r="F4340">
        <v>0.103906</v>
      </c>
      <c r="I4340" s="1">
        <v>4.3559999999999999</v>
      </c>
      <c r="J4340">
        <v>0.10091600000000001</v>
      </c>
      <c r="K4340">
        <v>0.102226</v>
      </c>
      <c r="L4340">
        <v>0.102919</v>
      </c>
      <c r="M4340">
        <v>0.103394</v>
      </c>
      <c r="N4340">
        <v>0.103796</v>
      </c>
    </row>
    <row r="4341" spans="1:14" x14ac:dyDescent="0.2">
      <c r="A4341" s="1">
        <v>4.3390000000000004</v>
      </c>
      <c r="B4341">
        <v>0.10098799999999999</v>
      </c>
      <c r="C4341">
        <v>0.101825</v>
      </c>
      <c r="D4341">
        <v>0.10313799999999999</v>
      </c>
      <c r="E4341">
        <v>0.103796</v>
      </c>
      <c r="F4341">
        <v>0.104125</v>
      </c>
      <c r="I4341" s="1">
        <v>4.3570000000000002</v>
      </c>
      <c r="J4341">
        <v>0.100879</v>
      </c>
      <c r="K4341">
        <v>0.102007</v>
      </c>
      <c r="L4341">
        <v>0.102773</v>
      </c>
      <c r="M4341">
        <v>0.10376000000000001</v>
      </c>
      <c r="N4341">
        <v>0.103869</v>
      </c>
    </row>
    <row r="4342" spans="1:14" x14ac:dyDescent="0.2">
      <c r="A4342" s="1">
        <v>4.34</v>
      </c>
      <c r="B4342">
        <v>0.100879</v>
      </c>
      <c r="C4342">
        <v>0.10186199999999999</v>
      </c>
      <c r="D4342">
        <v>0.102992</v>
      </c>
      <c r="E4342">
        <v>0.10365000000000001</v>
      </c>
      <c r="F4342">
        <v>0.104089</v>
      </c>
      <c r="I4342" s="1">
        <v>4.3579999999999997</v>
      </c>
      <c r="J4342">
        <v>0.10077</v>
      </c>
      <c r="K4342">
        <v>0.101789</v>
      </c>
      <c r="L4342">
        <v>0.102883</v>
      </c>
      <c r="M4342">
        <v>0.103577</v>
      </c>
      <c r="N4342">
        <v>0.103979</v>
      </c>
    </row>
    <row r="4343" spans="1:14" x14ac:dyDescent="0.2">
      <c r="A4343" s="1">
        <v>4.3410000000000002</v>
      </c>
      <c r="B4343">
        <v>0.100734</v>
      </c>
      <c r="C4343">
        <v>0.10208</v>
      </c>
      <c r="D4343">
        <v>0.10313799999999999</v>
      </c>
      <c r="E4343">
        <v>0.10365000000000001</v>
      </c>
      <c r="F4343">
        <v>0.10394200000000001</v>
      </c>
      <c r="I4343" s="1">
        <v>4.359</v>
      </c>
      <c r="J4343">
        <v>0.100698</v>
      </c>
      <c r="K4343">
        <v>0.101789</v>
      </c>
      <c r="L4343">
        <v>0.102518</v>
      </c>
      <c r="M4343">
        <v>0.103869</v>
      </c>
      <c r="N4343">
        <v>0.103979</v>
      </c>
    </row>
    <row r="4344" spans="1:14" x14ac:dyDescent="0.2">
      <c r="A4344" s="1">
        <v>4.3419999999999996</v>
      </c>
      <c r="B4344">
        <v>0.100698</v>
      </c>
      <c r="C4344">
        <v>0.10208</v>
      </c>
      <c r="D4344">
        <v>0.10266400000000001</v>
      </c>
      <c r="E4344">
        <v>0.103723</v>
      </c>
      <c r="F4344">
        <v>0.10383299999999999</v>
      </c>
      <c r="I4344" s="1">
        <v>4.3600000000000003</v>
      </c>
      <c r="J4344">
        <v>0.100589</v>
      </c>
      <c r="K4344">
        <v>0.101498</v>
      </c>
      <c r="L4344">
        <v>0.1027</v>
      </c>
      <c r="M4344">
        <v>0.103906</v>
      </c>
      <c r="N4344">
        <v>0.10394200000000001</v>
      </c>
    </row>
    <row r="4345" spans="1:14" x14ac:dyDescent="0.2">
      <c r="A4345" s="1">
        <v>4.343</v>
      </c>
      <c r="B4345">
        <v>0.100661</v>
      </c>
      <c r="C4345">
        <v>0.10208</v>
      </c>
      <c r="D4345">
        <v>0.1027</v>
      </c>
      <c r="E4345">
        <v>0.103869</v>
      </c>
      <c r="F4345">
        <v>0.104125</v>
      </c>
      <c r="I4345" s="1">
        <v>4.3609999999999998</v>
      </c>
      <c r="J4345">
        <v>0.100552</v>
      </c>
      <c r="K4345">
        <v>0.101825</v>
      </c>
      <c r="L4345">
        <v>0.102992</v>
      </c>
      <c r="M4345">
        <v>0.10405200000000001</v>
      </c>
      <c r="N4345">
        <v>0.10353999999999999</v>
      </c>
    </row>
    <row r="4346" spans="1:14" x14ac:dyDescent="0.2">
      <c r="A4346" s="1">
        <v>4.3440000000000003</v>
      </c>
      <c r="B4346">
        <v>0.100843</v>
      </c>
      <c r="C4346">
        <v>0.10186199999999999</v>
      </c>
      <c r="D4346">
        <v>0.10284600000000001</v>
      </c>
      <c r="E4346">
        <v>0.10405200000000001</v>
      </c>
      <c r="F4346">
        <v>0.10383299999999999</v>
      </c>
      <c r="I4346" s="1">
        <v>4.3620000000000001</v>
      </c>
      <c r="J4346">
        <v>0.100698</v>
      </c>
      <c r="K4346">
        <v>0.101789</v>
      </c>
      <c r="L4346">
        <v>0.103065</v>
      </c>
      <c r="M4346">
        <v>0.10376000000000001</v>
      </c>
      <c r="N4346">
        <v>0.10353999999999999</v>
      </c>
    </row>
    <row r="4347" spans="1:14" x14ac:dyDescent="0.2">
      <c r="A4347" s="1">
        <v>4.3449999999999998</v>
      </c>
      <c r="B4347">
        <v>0.100879</v>
      </c>
      <c r="C4347">
        <v>0.101643</v>
      </c>
      <c r="D4347">
        <v>0.103029</v>
      </c>
      <c r="E4347">
        <v>0.103723</v>
      </c>
      <c r="F4347">
        <v>0.104016</v>
      </c>
      <c r="I4347" s="1">
        <v>4.3630000000000004</v>
      </c>
      <c r="J4347">
        <v>0.100879</v>
      </c>
      <c r="K4347">
        <v>0.10197100000000001</v>
      </c>
      <c r="L4347">
        <v>0.102919</v>
      </c>
      <c r="M4347">
        <v>0.10365000000000001</v>
      </c>
      <c r="N4347">
        <v>0.103869</v>
      </c>
    </row>
    <row r="4348" spans="1:14" x14ac:dyDescent="0.2">
      <c r="A4348" s="1">
        <v>4.3460000000000001</v>
      </c>
      <c r="B4348">
        <v>0.10098799999999999</v>
      </c>
      <c r="C4348">
        <v>0.101716</v>
      </c>
      <c r="D4348">
        <v>0.10284600000000001</v>
      </c>
      <c r="E4348">
        <v>0.10376000000000001</v>
      </c>
      <c r="F4348">
        <v>0.10394200000000001</v>
      </c>
      <c r="I4348" s="1">
        <v>4.3639999999999999</v>
      </c>
      <c r="J4348">
        <v>0.10062500000000001</v>
      </c>
      <c r="K4348">
        <v>0.101898</v>
      </c>
      <c r="L4348">
        <v>0.10295600000000001</v>
      </c>
      <c r="M4348">
        <v>0.10353999999999999</v>
      </c>
      <c r="N4348">
        <v>0.10383299999999999</v>
      </c>
    </row>
    <row r="4349" spans="1:14" x14ac:dyDescent="0.2">
      <c r="A4349" s="1">
        <v>4.3470000000000004</v>
      </c>
      <c r="B4349">
        <v>0.100879</v>
      </c>
      <c r="C4349">
        <v>0.101934</v>
      </c>
      <c r="D4349">
        <v>0.103029</v>
      </c>
      <c r="E4349">
        <v>0.10365000000000001</v>
      </c>
      <c r="F4349">
        <v>0.103906</v>
      </c>
      <c r="I4349" s="1">
        <v>4.3650000000000002</v>
      </c>
      <c r="J4349">
        <v>0.100952</v>
      </c>
      <c r="K4349">
        <v>0.101825</v>
      </c>
      <c r="L4349">
        <v>0.10295600000000001</v>
      </c>
      <c r="M4349">
        <v>0.103467</v>
      </c>
      <c r="N4349">
        <v>0.104016</v>
      </c>
    </row>
    <row r="4350" spans="1:14" x14ac:dyDescent="0.2">
      <c r="A4350" s="1">
        <v>4.3479999999999999</v>
      </c>
      <c r="B4350">
        <v>0.100843</v>
      </c>
      <c r="C4350">
        <v>0.10215299999999999</v>
      </c>
      <c r="D4350">
        <v>0.103102</v>
      </c>
      <c r="E4350">
        <v>0.103394</v>
      </c>
      <c r="F4350">
        <v>0.103796</v>
      </c>
      <c r="I4350" s="1">
        <v>4.3659999999999997</v>
      </c>
      <c r="J4350">
        <v>0.100734</v>
      </c>
      <c r="K4350">
        <v>0.101789</v>
      </c>
      <c r="L4350">
        <v>0.102883</v>
      </c>
      <c r="M4350">
        <v>0.103686</v>
      </c>
      <c r="N4350">
        <v>0.10394200000000001</v>
      </c>
    </row>
    <row r="4351" spans="1:14" x14ac:dyDescent="0.2">
      <c r="A4351" s="1">
        <v>4.3490000000000002</v>
      </c>
      <c r="B4351">
        <v>0.100698</v>
      </c>
      <c r="C4351">
        <v>0.10215299999999999</v>
      </c>
      <c r="D4351">
        <v>0.1027</v>
      </c>
      <c r="E4351">
        <v>0.103613</v>
      </c>
      <c r="F4351">
        <v>0.103869</v>
      </c>
      <c r="I4351" s="1">
        <v>4.367</v>
      </c>
      <c r="J4351">
        <v>0.10062500000000001</v>
      </c>
      <c r="K4351">
        <v>0.101825</v>
      </c>
      <c r="L4351">
        <v>0.10284600000000001</v>
      </c>
      <c r="M4351">
        <v>0.103869</v>
      </c>
      <c r="N4351">
        <v>0.104016</v>
      </c>
    </row>
    <row r="4352" spans="1:14" x14ac:dyDescent="0.2">
      <c r="A4352" s="1">
        <v>4.3499999999999996</v>
      </c>
      <c r="B4352">
        <v>0.100589</v>
      </c>
      <c r="C4352">
        <v>0.102044</v>
      </c>
      <c r="D4352">
        <v>0.102992</v>
      </c>
      <c r="E4352">
        <v>0.10394200000000001</v>
      </c>
      <c r="F4352">
        <v>0.104016</v>
      </c>
      <c r="I4352" s="1">
        <v>4.3680000000000003</v>
      </c>
      <c r="J4352">
        <v>0.100589</v>
      </c>
      <c r="K4352">
        <v>0.102007</v>
      </c>
      <c r="L4352">
        <v>0.102627</v>
      </c>
      <c r="M4352">
        <v>0.103979</v>
      </c>
      <c r="N4352">
        <v>0.103869</v>
      </c>
    </row>
    <row r="4353" spans="1:14" x14ac:dyDescent="0.2">
      <c r="A4353" s="1">
        <v>4.351</v>
      </c>
      <c r="B4353">
        <v>0.100698</v>
      </c>
      <c r="C4353">
        <v>0.10215299999999999</v>
      </c>
      <c r="D4353">
        <v>0.10273699999999999</v>
      </c>
      <c r="E4353">
        <v>0.104016</v>
      </c>
      <c r="F4353">
        <v>0.10405200000000001</v>
      </c>
      <c r="I4353" s="1">
        <v>4.3689999999999998</v>
      </c>
      <c r="J4353">
        <v>0.10077</v>
      </c>
      <c r="K4353">
        <v>0.101825</v>
      </c>
      <c r="L4353">
        <v>0.10295600000000001</v>
      </c>
      <c r="M4353">
        <v>0.103979</v>
      </c>
      <c r="N4353">
        <v>0.10365000000000001</v>
      </c>
    </row>
    <row r="4354" spans="1:14" x14ac:dyDescent="0.2">
      <c r="A4354" s="1">
        <v>4.3520000000000003</v>
      </c>
      <c r="B4354">
        <v>0.10051599999999999</v>
      </c>
      <c r="C4354">
        <v>0.101716</v>
      </c>
      <c r="D4354">
        <v>0.10284600000000001</v>
      </c>
      <c r="E4354">
        <v>0.104016</v>
      </c>
      <c r="F4354">
        <v>0.10394200000000001</v>
      </c>
      <c r="I4354" s="1">
        <v>4.37</v>
      </c>
      <c r="J4354">
        <v>0.100734</v>
      </c>
      <c r="K4354">
        <v>0.101789</v>
      </c>
      <c r="L4354">
        <v>0.102773</v>
      </c>
      <c r="M4354">
        <v>0.10383299999999999</v>
      </c>
      <c r="N4354">
        <v>0.103796</v>
      </c>
    </row>
    <row r="4355" spans="1:14" x14ac:dyDescent="0.2">
      <c r="A4355" s="1">
        <v>4.3529999999999998</v>
      </c>
      <c r="B4355">
        <v>0.10062500000000001</v>
      </c>
      <c r="C4355">
        <v>0.101534</v>
      </c>
      <c r="D4355">
        <v>0.1027</v>
      </c>
      <c r="E4355">
        <v>0.103577</v>
      </c>
      <c r="F4355">
        <v>0.10394200000000001</v>
      </c>
      <c r="I4355" s="1">
        <v>4.3710000000000004</v>
      </c>
      <c r="J4355">
        <v>0.100589</v>
      </c>
      <c r="K4355">
        <v>0.101898</v>
      </c>
      <c r="L4355">
        <v>0.102992</v>
      </c>
      <c r="M4355">
        <v>0.10365000000000001</v>
      </c>
      <c r="N4355">
        <v>0.103686</v>
      </c>
    </row>
    <row r="4356" spans="1:14" x14ac:dyDescent="0.2">
      <c r="A4356" s="1">
        <v>4.3540000000000001</v>
      </c>
      <c r="B4356">
        <v>0.10109700000000001</v>
      </c>
      <c r="C4356">
        <v>0.101716</v>
      </c>
      <c r="D4356">
        <v>0.102883</v>
      </c>
      <c r="E4356">
        <v>0.103686</v>
      </c>
      <c r="F4356">
        <v>0.103906</v>
      </c>
      <c r="I4356" s="1">
        <v>4.3719999999999999</v>
      </c>
      <c r="J4356">
        <v>0.100589</v>
      </c>
      <c r="K4356">
        <v>0.101825</v>
      </c>
      <c r="L4356">
        <v>0.102919</v>
      </c>
      <c r="M4356">
        <v>0.103613</v>
      </c>
      <c r="N4356">
        <v>0.10394200000000001</v>
      </c>
    </row>
    <row r="4357" spans="1:14" x14ac:dyDescent="0.2">
      <c r="A4357" s="1">
        <v>4.3550000000000004</v>
      </c>
      <c r="B4357">
        <v>0.10091600000000001</v>
      </c>
      <c r="C4357">
        <v>0.101934</v>
      </c>
      <c r="D4357">
        <v>0.103102</v>
      </c>
      <c r="E4357">
        <v>0.10365000000000001</v>
      </c>
      <c r="F4357">
        <v>0.103686</v>
      </c>
      <c r="I4357" s="1">
        <v>4.3730000000000002</v>
      </c>
      <c r="J4357">
        <v>0.100843</v>
      </c>
      <c r="K4357">
        <v>0.10208</v>
      </c>
      <c r="L4357">
        <v>0.102883</v>
      </c>
      <c r="M4357">
        <v>0.103613</v>
      </c>
      <c r="N4357">
        <v>0.10405200000000001</v>
      </c>
    </row>
    <row r="4358" spans="1:14" x14ac:dyDescent="0.2">
      <c r="A4358" s="1">
        <v>4.3559999999999999</v>
      </c>
      <c r="B4358">
        <v>0.10091600000000001</v>
      </c>
      <c r="C4358">
        <v>0.102226</v>
      </c>
      <c r="D4358">
        <v>0.102919</v>
      </c>
      <c r="E4358">
        <v>0.103394</v>
      </c>
      <c r="F4358">
        <v>0.103796</v>
      </c>
      <c r="I4358" s="1">
        <v>4.3739999999999997</v>
      </c>
      <c r="J4358">
        <v>0.100734</v>
      </c>
      <c r="K4358">
        <v>0.101898</v>
      </c>
      <c r="L4358">
        <v>0.1027</v>
      </c>
      <c r="M4358">
        <v>0.10376000000000001</v>
      </c>
      <c r="N4358">
        <v>0.10405200000000001</v>
      </c>
    </row>
    <row r="4359" spans="1:14" x14ac:dyDescent="0.2">
      <c r="A4359" s="1">
        <v>4.3570000000000002</v>
      </c>
      <c r="B4359">
        <v>0.100879</v>
      </c>
      <c r="C4359">
        <v>0.102007</v>
      </c>
      <c r="D4359">
        <v>0.102773</v>
      </c>
      <c r="E4359">
        <v>0.10376000000000001</v>
      </c>
      <c r="F4359">
        <v>0.103869</v>
      </c>
      <c r="I4359" s="1">
        <v>4.375</v>
      </c>
      <c r="J4359">
        <v>0.10051599999999999</v>
      </c>
      <c r="K4359">
        <v>0.101825</v>
      </c>
      <c r="L4359">
        <v>0.10281</v>
      </c>
      <c r="M4359">
        <v>0.103869</v>
      </c>
      <c r="N4359">
        <v>0.10383299999999999</v>
      </c>
    </row>
    <row r="4360" spans="1:14" x14ac:dyDescent="0.2">
      <c r="A4360" s="1">
        <v>4.3579999999999997</v>
      </c>
      <c r="B4360">
        <v>0.10077</v>
      </c>
      <c r="C4360">
        <v>0.101789</v>
      </c>
      <c r="D4360">
        <v>0.102883</v>
      </c>
      <c r="E4360">
        <v>0.103577</v>
      </c>
      <c r="F4360">
        <v>0.103979</v>
      </c>
      <c r="I4360" s="1">
        <v>4.3760000000000003</v>
      </c>
      <c r="J4360">
        <v>0.10062500000000001</v>
      </c>
      <c r="K4360">
        <v>0.101352</v>
      </c>
      <c r="L4360">
        <v>0.1027</v>
      </c>
      <c r="M4360">
        <v>0.103869</v>
      </c>
      <c r="N4360">
        <v>0.103577</v>
      </c>
    </row>
    <row r="4361" spans="1:14" x14ac:dyDescent="0.2">
      <c r="A4361" s="1">
        <v>4.359</v>
      </c>
      <c r="B4361">
        <v>0.100698</v>
      </c>
      <c r="C4361">
        <v>0.101789</v>
      </c>
      <c r="D4361">
        <v>0.102518</v>
      </c>
      <c r="E4361">
        <v>0.103869</v>
      </c>
      <c r="F4361">
        <v>0.103979</v>
      </c>
      <c r="I4361" s="1">
        <v>4.3769999999999998</v>
      </c>
      <c r="J4361">
        <v>0.100661</v>
      </c>
      <c r="K4361">
        <v>0.101534</v>
      </c>
      <c r="L4361">
        <v>0.10266400000000001</v>
      </c>
      <c r="M4361">
        <v>0.10376000000000001</v>
      </c>
      <c r="N4361">
        <v>0.10353999999999999</v>
      </c>
    </row>
    <row r="4362" spans="1:14" x14ac:dyDescent="0.2">
      <c r="A4362" s="1">
        <v>4.3600000000000003</v>
      </c>
      <c r="B4362">
        <v>0.100589</v>
      </c>
      <c r="C4362">
        <v>0.101498</v>
      </c>
      <c r="D4362">
        <v>0.1027</v>
      </c>
      <c r="E4362">
        <v>0.103906</v>
      </c>
      <c r="F4362">
        <v>0.10394200000000001</v>
      </c>
      <c r="I4362" s="1">
        <v>4.3780000000000001</v>
      </c>
      <c r="J4362">
        <v>0.10077</v>
      </c>
      <c r="K4362">
        <v>0.101643</v>
      </c>
      <c r="L4362">
        <v>0.102883</v>
      </c>
      <c r="M4362">
        <v>0.103686</v>
      </c>
      <c r="N4362">
        <v>0.103577</v>
      </c>
    </row>
    <row r="4363" spans="1:14" x14ac:dyDescent="0.2">
      <c r="A4363" s="1">
        <v>4.3609999999999998</v>
      </c>
      <c r="B4363">
        <v>0.100552</v>
      </c>
      <c r="C4363">
        <v>0.101825</v>
      </c>
      <c r="D4363">
        <v>0.102992</v>
      </c>
      <c r="E4363">
        <v>0.10405200000000001</v>
      </c>
      <c r="F4363">
        <v>0.10353999999999999</v>
      </c>
      <c r="I4363" s="1">
        <v>4.3789999999999996</v>
      </c>
      <c r="J4363">
        <v>0.10077</v>
      </c>
      <c r="K4363">
        <v>0.101789</v>
      </c>
      <c r="L4363">
        <v>0.102919</v>
      </c>
      <c r="M4363">
        <v>0.103723</v>
      </c>
      <c r="N4363">
        <v>0.103796</v>
      </c>
    </row>
    <row r="4364" spans="1:14" x14ac:dyDescent="0.2">
      <c r="A4364" s="1">
        <v>4.3620000000000001</v>
      </c>
      <c r="B4364">
        <v>0.100698</v>
      </c>
      <c r="C4364">
        <v>0.101789</v>
      </c>
      <c r="D4364">
        <v>0.103065</v>
      </c>
      <c r="E4364">
        <v>0.10376000000000001</v>
      </c>
      <c r="F4364">
        <v>0.10353999999999999</v>
      </c>
      <c r="I4364" s="1">
        <v>4.38</v>
      </c>
      <c r="J4364">
        <v>0.100843</v>
      </c>
      <c r="K4364">
        <v>0.10197100000000001</v>
      </c>
      <c r="L4364">
        <v>0.10295600000000001</v>
      </c>
      <c r="M4364">
        <v>0.103686</v>
      </c>
      <c r="N4364">
        <v>0.103906</v>
      </c>
    </row>
    <row r="4365" spans="1:14" x14ac:dyDescent="0.2">
      <c r="A4365" s="1">
        <v>4.3630000000000004</v>
      </c>
      <c r="B4365">
        <v>0.100879</v>
      </c>
      <c r="C4365">
        <v>0.10197100000000001</v>
      </c>
      <c r="D4365">
        <v>0.102919</v>
      </c>
      <c r="E4365">
        <v>0.10365000000000001</v>
      </c>
      <c r="F4365">
        <v>0.103869</v>
      </c>
      <c r="I4365" s="1">
        <v>4.3810000000000002</v>
      </c>
      <c r="J4365">
        <v>0.10077</v>
      </c>
      <c r="K4365">
        <v>0.10197100000000001</v>
      </c>
      <c r="L4365">
        <v>0.102992</v>
      </c>
      <c r="M4365">
        <v>0.103796</v>
      </c>
      <c r="N4365">
        <v>0.10405200000000001</v>
      </c>
    </row>
    <row r="4366" spans="1:14" x14ac:dyDescent="0.2">
      <c r="A4366" s="1">
        <v>4.3639999999999999</v>
      </c>
      <c r="B4366">
        <v>0.10062500000000001</v>
      </c>
      <c r="C4366">
        <v>0.101898</v>
      </c>
      <c r="D4366">
        <v>0.10295600000000001</v>
      </c>
      <c r="E4366">
        <v>0.10353999999999999</v>
      </c>
      <c r="F4366">
        <v>0.10383299999999999</v>
      </c>
      <c r="I4366" s="1">
        <v>4.3819999999999997</v>
      </c>
      <c r="J4366">
        <v>0.100952</v>
      </c>
      <c r="K4366">
        <v>0.101716</v>
      </c>
      <c r="L4366">
        <v>0.1027</v>
      </c>
      <c r="M4366">
        <v>0.10365000000000001</v>
      </c>
      <c r="N4366">
        <v>0.103979</v>
      </c>
    </row>
    <row r="4367" spans="1:14" x14ac:dyDescent="0.2">
      <c r="A4367" s="1">
        <v>4.3650000000000002</v>
      </c>
      <c r="B4367">
        <v>0.100952</v>
      </c>
      <c r="C4367">
        <v>0.101825</v>
      </c>
      <c r="D4367">
        <v>0.10295600000000001</v>
      </c>
      <c r="E4367">
        <v>0.103467</v>
      </c>
      <c r="F4367">
        <v>0.104016</v>
      </c>
      <c r="I4367" s="1">
        <v>4.383</v>
      </c>
      <c r="J4367">
        <v>0.100843</v>
      </c>
      <c r="K4367">
        <v>0.101898</v>
      </c>
      <c r="L4367">
        <v>0.102481</v>
      </c>
      <c r="M4367">
        <v>0.10365000000000001</v>
      </c>
      <c r="N4367">
        <v>0.10383299999999999</v>
      </c>
    </row>
    <row r="4368" spans="1:14" x14ac:dyDescent="0.2">
      <c r="A4368" s="1">
        <v>4.3659999999999997</v>
      </c>
      <c r="B4368">
        <v>0.100734</v>
      </c>
      <c r="C4368">
        <v>0.101789</v>
      </c>
      <c r="D4368">
        <v>0.102883</v>
      </c>
      <c r="E4368">
        <v>0.103686</v>
      </c>
      <c r="F4368">
        <v>0.10394200000000001</v>
      </c>
      <c r="I4368" s="1">
        <v>4.3840000000000003</v>
      </c>
      <c r="J4368">
        <v>0.10062500000000001</v>
      </c>
      <c r="K4368">
        <v>0.101789</v>
      </c>
      <c r="L4368">
        <v>0.10273699999999999</v>
      </c>
      <c r="M4368">
        <v>0.103869</v>
      </c>
      <c r="N4368">
        <v>0.10365000000000001</v>
      </c>
    </row>
    <row r="4369" spans="1:14" x14ac:dyDescent="0.2">
      <c r="A4369" s="1">
        <v>4.367</v>
      </c>
      <c r="B4369">
        <v>0.10062500000000001</v>
      </c>
      <c r="C4369">
        <v>0.101825</v>
      </c>
      <c r="D4369">
        <v>0.10284600000000001</v>
      </c>
      <c r="E4369">
        <v>0.103869</v>
      </c>
      <c r="F4369">
        <v>0.104016</v>
      </c>
      <c r="I4369" s="1">
        <v>4.3849999999999998</v>
      </c>
      <c r="J4369">
        <v>0.10044400000000001</v>
      </c>
      <c r="K4369">
        <v>0.101789</v>
      </c>
      <c r="L4369">
        <v>0.10273699999999999</v>
      </c>
      <c r="M4369">
        <v>0.10405200000000001</v>
      </c>
      <c r="N4369">
        <v>0.103284</v>
      </c>
    </row>
    <row r="4370" spans="1:14" x14ac:dyDescent="0.2">
      <c r="A4370" s="1">
        <v>4.3680000000000003</v>
      </c>
      <c r="B4370">
        <v>0.100589</v>
      </c>
      <c r="C4370">
        <v>0.102007</v>
      </c>
      <c r="D4370">
        <v>0.102627</v>
      </c>
      <c r="E4370">
        <v>0.103979</v>
      </c>
      <c r="F4370">
        <v>0.103869</v>
      </c>
      <c r="I4370" s="1">
        <v>4.3860000000000001</v>
      </c>
      <c r="J4370">
        <v>0.100698</v>
      </c>
      <c r="K4370">
        <v>0.101789</v>
      </c>
      <c r="L4370">
        <v>0.10266400000000001</v>
      </c>
      <c r="M4370">
        <v>0.10376000000000001</v>
      </c>
      <c r="N4370">
        <v>0.103796</v>
      </c>
    </row>
    <row r="4371" spans="1:14" x14ac:dyDescent="0.2">
      <c r="A4371" s="1">
        <v>4.3689999999999998</v>
      </c>
      <c r="B4371">
        <v>0.10077</v>
      </c>
      <c r="C4371">
        <v>0.101825</v>
      </c>
      <c r="D4371">
        <v>0.10295600000000001</v>
      </c>
      <c r="E4371">
        <v>0.103979</v>
      </c>
      <c r="F4371">
        <v>0.10365000000000001</v>
      </c>
      <c r="I4371" s="1">
        <v>4.3869999999999996</v>
      </c>
      <c r="J4371">
        <v>0.100661</v>
      </c>
      <c r="K4371">
        <v>0.10168000000000001</v>
      </c>
      <c r="L4371">
        <v>0.1027</v>
      </c>
      <c r="M4371">
        <v>0.103796</v>
      </c>
      <c r="N4371">
        <v>0.103869</v>
      </c>
    </row>
    <row r="4372" spans="1:14" x14ac:dyDescent="0.2">
      <c r="A4372" s="1">
        <v>4.37</v>
      </c>
      <c r="B4372">
        <v>0.100734</v>
      </c>
      <c r="C4372">
        <v>0.101789</v>
      </c>
      <c r="D4372">
        <v>0.102773</v>
      </c>
      <c r="E4372">
        <v>0.10383299999999999</v>
      </c>
      <c r="F4372">
        <v>0.103796</v>
      </c>
      <c r="I4372" s="1">
        <v>4.3879999999999999</v>
      </c>
      <c r="J4372">
        <v>0.10080699999999999</v>
      </c>
      <c r="K4372">
        <v>0.101752</v>
      </c>
      <c r="L4372">
        <v>0.102773</v>
      </c>
      <c r="M4372">
        <v>0.10376000000000001</v>
      </c>
      <c r="N4372">
        <v>0.104162</v>
      </c>
    </row>
    <row r="4373" spans="1:14" x14ac:dyDescent="0.2">
      <c r="A4373" s="1">
        <v>4.3710000000000004</v>
      </c>
      <c r="B4373">
        <v>0.100589</v>
      </c>
      <c r="C4373">
        <v>0.101898</v>
      </c>
      <c r="D4373">
        <v>0.102992</v>
      </c>
      <c r="E4373">
        <v>0.10365000000000001</v>
      </c>
      <c r="F4373">
        <v>0.103686</v>
      </c>
      <c r="I4373" s="1">
        <v>4.3890000000000002</v>
      </c>
      <c r="J4373">
        <v>0.10077</v>
      </c>
      <c r="K4373">
        <v>0.101898</v>
      </c>
      <c r="L4373">
        <v>0.102627</v>
      </c>
      <c r="M4373">
        <v>0.103686</v>
      </c>
      <c r="N4373">
        <v>0.103906</v>
      </c>
    </row>
    <row r="4374" spans="1:14" x14ac:dyDescent="0.2">
      <c r="A4374" s="1">
        <v>4.3719999999999999</v>
      </c>
      <c r="B4374">
        <v>0.100589</v>
      </c>
      <c r="C4374">
        <v>0.101825</v>
      </c>
      <c r="D4374">
        <v>0.102919</v>
      </c>
      <c r="E4374">
        <v>0.103613</v>
      </c>
      <c r="F4374">
        <v>0.10394200000000001</v>
      </c>
      <c r="I4374" s="1">
        <v>4.3899999999999997</v>
      </c>
      <c r="J4374">
        <v>0.100661</v>
      </c>
      <c r="K4374">
        <v>0.10156999999999999</v>
      </c>
      <c r="L4374">
        <v>0.10255400000000001</v>
      </c>
      <c r="M4374">
        <v>0.10342999999999999</v>
      </c>
      <c r="N4374">
        <v>0.103796</v>
      </c>
    </row>
    <row r="4375" spans="1:14" x14ac:dyDescent="0.2">
      <c r="A4375" s="1">
        <v>4.3730000000000002</v>
      </c>
      <c r="B4375">
        <v>0.100843</v>
      </c>
      <c r="C4375">
        <v>0.10208</v>
      </c>
      <c r="D4375">
        <v>0.102883</v>
      </c>
      <c r="E4375">
        <v>0.103613</v>
      </c>
      <c r="F4375">
        <v>0.10405200000000001</v>
      </c>
      <c r="I4375" s="1">
        <v>4.391</v>
      </c>
      <c r="J4375">
        <v>0.100661</v>
      </c>
      <c r="K4375">
        <v>0.101934</v>
      </c>
      <c r="L4375">
        <v>0.102627</v>
      </c>
      <c r="M4375">
        <v>0.103467</v>
      </c>
      <c r="N4375">
        <v>0.103796</v>
      </c>
    </row>
    <row r="4376" spans="1:14" x14ac:dyDescent="0.2">
      <c r="A4376" s="1">
        <v>4.3739999999999997</v>
      </c>
      <c r="B4376">
        <v>0.100734</v>
      </c>
      <c r="C4376">
        <v>0.101898</v>
      </c>
      <c r="D4376">
        <v>0.1027</v>
      </c>
      <c r="E4376">
        <v>0.10376000000000001</v>
      </c>
      <c r="F4376">
        <v>0.10405200000000001</v>
      </c>
      <c r="I4376" s="1">
        <v>4.3920000000000003</v>
      </c>
      <c r="J4376">
        <v>0.10051599999999999</v>
      </c>
      <c r="K4376">
        <v>0.101607</v>
      </c>
      <c r="L4376">
        <v>0.10284600000000001</v>
      </c>
      <c r="M4376">
        <v>0.10376000000000001</v>
      </c>
      <c r="N4376">
        <v>0.10365000000000001</v>
      </c>
    </row>
    <row r="4377" spans="1:14" x14ac:dyDescent="0.2">
      <c r="A4377" s="1">
        <v>4.375</v>
      </c>
      <c r="B4377">
        <v>0.10051599999999999</v>
      </c>
      <c r="C4377">
        <v>0.101825</v>
      </c>
      <c r="D4377">
        <v>0.10281</v>
      </c>
      <c r="E4377">
        <v>0.103869</v>
      </c>
      <c r="F4377">
        <v>0.10383299999999999</v>
      </c>
      <c r="I4377" s="1">
        <v>4.3929999999999998</v>
      </c>
      <c r="J4377">
        <v>0.10044400000000001</v>
      </c>
      <c r="K4377">
        <v>0.101898</v>
      </c>
      <c r="L4377">
        <v>0.102919</v>
      </c>
      <c r="M4377">
        <v>0.103723</v>
      </c>
      <c r="N4377">
        <v>0.103796</v>
      </c>
    </row>
    <row r="4378" spans="1:14" x14ac:dyDescent="0.2">
      <c r="A4378" s="1">
        <v>4.3760000000000003</v>
      </c>
      <c r="B4378">
        <v>0.10062500000000001</v>
      </c>
      <c r="C4378">
        <v>0.101352</v>
      </c>
      <c r="D4378">
        <v>0.1027</v>
      </c>
      <c r="E4378">
        <v>0.103869</v>
      </c>
      <c r="F4378">
        <v>0.103577</v>
      </c>
      <c r="I4378" s="1">
        <v>4.3940000000000001</v>
      </c>
      <c r="J4378">
        <v>0.10044400000000001</v>
      </c>
      <c r="K4378">
        <v>0.101752</v>
      </c>
      <c r="L4378">
        <v>0.102591</v>
      </c>
      <c r="M4378">
        <v>0.103796</v>
      </c>
      <c r="N4378">
        <v>0.103796</v>
      </c>
    </row>
    <row r="4379" spans="1:14" x14ac:dyDescent="0.2">
      <c r="A4379" s="1">
        <v>4.3769999999999998</v>
      </c>
      <c r="B4379">
        <v>0.100661</v>
      </c>
      <c r="C4379">
        <v>0.101534</v>
      </c>
      <c r="D4379">
        <v>0.10266400000000001</v>
      </c>
      <c r="E4379">
        <v>0.10376000000000001</v>
      </c>
      <c r="F4379">
        <v>0.10353999999999999</v>
      </c>
      <c r="I4379" s="1">
        <v>4.3949999999999996</v>
      </c>
      <c r="J4379">
        <v>0.10077</v>
      </c>
      <c r="K4379">
        <v>0.101534</v>
      </c>
      <c r="L4379">
        <v>0.102481</v>
      </c>
      <c r="M4379">
        <v>0.10383299999999999</v>
      </c>
      <c r="N4379">
        <v>0.103686</v>
      </c>
    </row>
    <row r="4380" spans="1:14" x14ac:dyDescent="0.2">
      <c r="A4380" s="1">
        <v>4.3780000000000001</v>
      </c>
      <c r="B4380">
        <v>0.10077</v>
      </c>
      <c r="C4380">
        <v>0.101643</v>
      </c>
      <c r="D4380">
        <v>0.102883</v>
      </c>
      <c r="E4380">
        <v>0.103686</v>
      </c>
      <c r="F4380">
        <v>0.103577</v>
      </c>
      <c r="I4380" s="1">
        <v>4.3959999999999999</v>
      </c>
      <c r="J4380">
        <v>0.100734</v>
      </c>
      <c r="K4380">
        <v>0.101643</v>
      </c>
      <c r="L4380">
        <v>0.102627</v>
      </c>
      <c r="M4380">
        <v>0.103504</v>
      </c>
      <c r="N4380">
        <v>0.10383299999999999</v>
      </c>
    </row>
    <row r="4381" spans="1:14" x14ac:dyDescent="0.2">
      <c r="A4381" s="1">
        <v>4.3789999999999996</v>
      </c>
      <c r="B4381">
        <v>0.10077</v>
      </c>
      <c r="C4381">
        <v>0.101789</v>
      </c>
      <c r="D4381">
        <v>0.102919</v>
      </c>
      <c r="E4381">
        <v>0.103723</v>
      </c>
      <c r="F4381">
        <v>0.103796</v>
      </c>
      <c r="I4381" s="1">
        <v>4.3970000000000002</v>
      </c>
      <c r="J4381">
        <v>0.10080699999999999</v>
      </c>
      <c r="K4381">
        <v>0.101607</v>
      </c>
      <c r="L4381">
        <v>0.1027</v>
      </c>
      <c r="M4381">
        <v>0.103577</v>
      </c>
      <c r="N4381">
        <v>0.103796</v>
      </c>
    </row>
    <row r="4382" spans="1:14" x14ac:dyDescent="0.2">
      <c r="A4382" s="1">
        <v>4.38</v>
      </c>
      <c r="B4382">
        <v>0.100843</v>
      </c>
      <c r="C4382">
        <v>0.10197100000000001</v>
      </c>
      <c r="D4382">
        <v>0.10295600000000001</v>
      </c>
      <c r="E4382">
        <v>0.103686</v>
      </c>
      <c r="F4382">
        <v>0.103906</v>
      </c>
      <c r="I4382" s="1">
        <v>4.3979999999999997</v>
      </c>
      <c r="J4382">
        <v>0.10062500000000001</v>
      </c>
      <c r="K4382">
        <v>0.10186199999999999</v>
      </c>
      <c r="L4382">
        <v>0.102883</v>
      </c>
      <c r="M4382">
        <v>0.103394</v>
      </c>
      <c r="N4382">
        <v>0.10383299999999999</v>
      </c>
    </row>
    <row r="4383" spans="1:14" x14ac:dyDescent="0.2">
      <c r="A4383" s="1">
        <v>4.3810000000000002</v>
      </c>
      <c r="B4383">
        <v>0.10077</v>
      </c>
      <c r="C4383">
        <v>0.10197100000000001</v>
      </c>
      <c r="D4383">
        <v>0.102992</v>
      </c>
      <c r="E4383">
        <v>0.103796</v>
      </c>
      <c r="F4383">
        <v>0.10405200000000001</v>
      </c>
      <c r="I4383" s="1">
        <v>4.399</v>
      </c>
      <c r="J4383">
        <v>0.10048</v>
      </c>
      <c r="K4383">
        <v>0.101789</v>
      </c>
      <c r="L4383">
        <v>0.10273699999999999</v>
      </c>
      <c r="M4383">
        <v>0.103357</v>
      </c>
      <c r="N4383">
        <v>0.103577</v>
      </c>
    </row>
    <row r="4384" spans="1:14" x14ac:dyDescent="0.2">
      <c r="A4384" s="1">
        <v>4.3819999999999997</v>
      </c>
      <c r="B4384">
        <v>0.100952</v>
      </c>
      <c r="C4384">
        <v>0.101716</v>
      </c>
      <c r="D4384">
        <v>0.1027</v>
      </c>
      <c r="E4384">
        <v>0.10365000000000001</v>
      </c>
      <c r="F4384">
        <v>0.103979</v>
      </c>
      <c r="I4384" s="1">
        <v>4.4000000000000004</v>
      </c>
      <c r="J4384">
        <v>0.100298</v>
      </c>
      <c r="K4384">
        <v>0.101752</v>
      </c>
      <c r="L4384">
        <v>0.10273699999999999</v>
      </c>
      <c r="M4384">
        <v>0.10365000000000001</v>
      </c>
      <c r="N4384">
        <v>0.10365000000000001</v>
      </c>
    </row>
    <row r="4385" spans="1:14" x14ac:dyDescent="0.2">
      <c r="A4385" s="1">
        <v>4.383</v>
      </c>
      <c r="B4385">
        <v>0.100843</v>
      </c>
      <c r="C4385">
        <v>0.101898</v>
      </c>
      <c r="D4385">
        <v>0.102481</v>
      </c>
      <c r="E4385">
        <v>0.10365000000000001</v>
      </c>
      <c r="F4385">
        <v>0.10383299999999999</v>
      </c>
      <c r="I4385" s="1">
        <v>4.4009999999999998</v>
      </c>
      <c r="J4385">
        <v>0.10033499999999999</v>
      </c>
      <c r="K4385">
        <v>0.10197100000000001</v>
      </c>
      <c r="L4385">
        <v>0.102627</v>
      </c>
      <c r="M4385">
        <v>0.103613</v>
      </c>
      <c r="N4385">
        <v>0.10383299999999999</v>
      </c>
    </row>
    <row r="4386" spans="1:14" x14ac:dyDescent="0.2">
      <c r="A4386" s="1">
        <v>4.3840000000000003</v>
      </c>
      <c r="B4386">
        <v>0.10062500000000001</v>
      </c>
      <c r="C4386">
        <v>0.101789</v>
      </c>
      <c r="D4386">
        <v>0.10273699999999999</v>
      </c>
      <c r="E4386">
        <v>0.103869</v>
      </c>
      <c r="F4386">
        <v>0.10365000000000001</v>
      </c>
      <c r="I4386" s="1">
        <v>4.4020000000000001</v>
      </c>
      <c r="J4386">
        <v>0.100698</v>
      </c>
      <c r="K4386">
        <v>0.101752</v>
      </c>
      <c r="L4386">
        <v>0.102773</v>
      </c>
      <c r="M4386">
        <v>0.103723</v>
      </c>
      <c r="N4386">
        <v>0.10376000000000001</v>
      </c>
    </row>
    <row r="4387" spans="1:14" x14ac:dyDescent="0.2">
      <c r="A4387" s="1">
        <v>4.3849999999999998</v>
      </c>
      <c r="B4387">
        <v>0.10044400000000001</v>
      </c>
      <c r="C4387">
        <v>0.101789</v>
      </c>
      <c r="D4387">
        <v>0.10273699999999999</v>
      </c>
      <c r="E4387">
        <v>0.10405200000000001</v>
      </c>
      <c r="F4387">
        <v>0.103284</v>
      </c>
      <c r="I4387" s="1">
        <v>4.4029999999999996</v>
      </c>
      <c r="J4387">
        <v>0.100698</v>
      </c>
      <c r="K4387">
        <v>0.101425</v>
      </c>
      <c r="L4387">
        <v>0.10266400000000001</v>
      </c>
      <c r="M4387">
        <v>0.104016</v>
      </c>
      <c r="N4387">
        <v>0.10383299999999999</v>
      </c>
    </row>
    <row r="4388" spans="1:14" x14ac:dyDescent="0.2">
      <c r="A4388" s="1">
        <v>4.3860000000000001</v>
      </c>
      <c r="B4388">
        <v>0.100698</v>
      </c>
      <c r="C4388">
        <v>0.101789</v>
      </c>
      <c r="D4388">
        <v>0.10266400000000001</v>
      </c>
      <c r="E4388">
        <v>0.10376000000000001</v>
      </c>
      <c r="F4388">
        <v>0.103796</v>
      </c>
      <c r="I4388" s="1">
        <v>4.4039999999999999</v>
      </c>
      <c r="J4388">
        <v>0.10091600000000001</v>
      </c>
      <c r="K4388">
        <v>0.101534</v>
      </c>
      <c r="L4388">
        <v>0.1027</v>
      </c>
      <c r="M4388">
        <v>0.103979</v>
      </c>
      <c r="N4388">
        <v>0.10365000000000001</v>
      </c>
    </row>
    <row r="4389" spans="1:14" x14ac:dyDescent="0.2">
      <c r="A4389" s="1">
        <v>4.3869999999999996</v>
      </c>
      <c r="B4389">
        <v>0.100661</v>
      </c>
      <c r="C4389">
        <v>0.10168000000000001</v>
      </c>
      <c r="D4389">
        <v>0.1027</v>
      </c>
      <c r="E4389">
        <v>0.103796</v>
      </c>
      <c r="F4389">
        <v>0.103869</v>
      </c>
      <c r="I4389" s="1">
        <v>4.4050000000000002</v>
      </c>
      <c r="J4389">
        <v>0.100552</v>
      </c>
      <c r="K4389">
        <v>0.101789</v>
      </c>
      <c r="L4389">
        <v>0.10266400000000001</v>
      </c>
      <c r="M4389">
        <v>0.103686</v>
      </c>
      <c r="N4389">
        <v>0.10365000000000001</v>
      </c>
    </row>
    <row r="4390" spans="1:14" x14ac:dyDescent="0.2">
      <c r="A4390" s="1">
        <v>4.3879999999999999</v>
      </c>
      <c r="B4390">
        <v>0.10080699999999999</v>
      </c>
      <c r="C4390">
        <v>0.101752</v>
      </c>
      <c r="D4390">
        <v>0.102773</v>
      </c>
      <c r="E4390">
        <v>0.10376000000000001</v>
      </c>
      <c r="F4390">
        <v>0.104162</v>
      </c>
      <c r="I4390" s="1">
        <v>4.4059999999999997</v>
      </c>
      <c r="J4390">
        <v>0.100552</v>
      </c>
      <c r="K4390">
        <v>0.10186199999999999</v>
      </c>
      <c r="L4390">
        <v>0.1027</v>
      </c>
      <c r="M4390">
        <v>0.10353999999999999</v>
      </c>
      <c r="N4390">
        <v>0.10383299999999999</v>
      </c>
    </row>
    <row r="4391" spans="1:14" x14ac:dyDescent="0.2">
      <c r="A4391" s="1">
        <v>4.3890000000000002</v>
      </c>
      <c r="B4391">
        <v>0.10077</v>
      </c>
      <c r="C4391">
        <v>0.101898</v>
      </c>
      <c r="D4391">
        <v>0.102627</v>
      </c>
      <c r="E4391">
        <v>0.103686</v>
      </c>
      <c r="F4391">
        <v>0.103906</v>
      </c>
      <c r="I4391" s="1">
        <v>4.407</v>
      </c>
      <c r="J4391">
        <v>0.10044400000000001</v>
      </c>
      <c r="K4391">
        <v>0.101825</v>
      </c>
      <c r="L4391">
        <v>0.103065</v>
      </c>
      <c r="M4391">
        <v>0.103723</v>
      </c>
      <c r="N4391">
        <v>0.103723</v>
      </c>
    </row>
    <row r="4392" spans="1:14" x14ac:dyDescent="0.2">
      <c r="A4392" s="1">
        <v>4.3899999999999997</v>
      </c>
      <c r="B4392">
        <v>0.100661</v>
      </c>
      <c r="C4392">
        <v>0.10156999999999999</v>
      </c>
      <c r="D4392">
        <v>0.10255400000000001</v>
      </c>
      <c r="E4392">
        <v>0.10342999999999999</v>
      </c>
      <c r="F4392">
        <v>0.103796</v>
      </c>
      <c r="I4392" s="1">
        <v>4.4080000000000004</v>
      </c>
      <c r="J4392">
        <v>0.10044400000000001</v>
      </c>
      <c r="K4392">
        <v>0.10186199999999999</v>
      </c>
      <c r="L4392">
        <v>0.102919</v>
      </c>
      <c r="M4392">
        <v>0.103394</v>
      </c>
      <c r="N4392">
        <v>0.103906</v>
      </c>
    </row>
    <row r="4393" spans="1:14" x14ac:dyDescent="0.2">
      <c r="A4393" s="1">
        <v>4.391</v>
      </c>
      <c r="B4393">
        <v>0.100661</v>
      </c>
      <c r="C4393">
        <v>0.101934</v>
      </c>
      <c r="D4393">
        <v>0.102627</v>
      </c>
      <c r="E4393">
        <v>0.103467</v>
      </c>
      <c r="F4393">
        <v>0.103796</v>
      </c>
      <c r="I4393" s="1">
        <v>4.4089999999999998</v>
      </c>
      <c r="J4393">
        <v>0.100262</v>
      </c>
      <c r="K4393">
        <v>0.101825</v>
      </c>
      <c r="L4393">
        <v>0.10266400000000001</v>
      </c>
      <c r="M4393">
        <v>0.103796</v>
      </c>
      <c r="N4393">
        <v>0.10383299999999999</v>
      </c>
    </row>
    <row r="4394" spans="1:14" x14ac:dyDescent="0.2">
      <c r="A4394" s="1">
        <v>4.3920000000000003</v>
      </c>
      <c r="B4394">
        <v>0.10051599999999999</v>
      </c>
      <c r="C4394">
        <v>0.101607</v>
      </c>
      <c r="D4394">
        <v>0.10284600000000001</v>
      </c>
      <c r="E4394">
        <v>0.10376000000000001</v>
      </c>
      <c r="F4394">
        <v>0.10365000000000001</v>
      </c>
      <c r="I4394" s="1">
        <v>4.41</v>
      </c>
      <c r="J4394">
        <v>0.100371</v>
      </c>
      <c r="K4394">
        <v>0.101898</v>
      </c>
      <c r="L4394">
        <v>0.102591</v>
      </c>
      <c r="M4394">
        <v>0.103906</v>
      </c>
      <c r="N4394">
        <v>0.10376000000000001</v>
      </c>
    </row>
    <row r="4395" spans="1:14" x14ac:dyDescent="0.2">
      <c r="A4395" s="1">
        <v>4.3929999999999998</v>
      </c>
      <c r="B4395">
        <v>0.10044400000000001</v>
      </c>
      <c r="C4395">
        <v>0.101898</v>
      </c>
      <c r="D4395">
        <v>0.102919</v>
      </c>
      <c r="E4395">
        <v>0.103723</v>
      </c>
      <c r="F4395">
        <v>0.103796</v>
      </c>
      <c r="I4395" s="1">
        <v>4.4109999999999996</v>
      </c>
      <c r="J4395">
        <v>0.10062500000000001</v>
      </c>
      <c r="K4395">
        <v>0.101643</v>
      </c>
      <c r="L4395">
        <v>0.102408</v>
      </c>
      <c r="M4395">
        <v>0.10376000000000001</v>
      </c>
      <c r="N4395">
        <v>0.10353999999999999</v>
      </c>
    </row>
    <row r="4396" spans="1:14" x14ac:dyDescent="0.2">
      <c r="A4396" s="1">
        <v>4.3940000000000001</v>
      </c>
      <c r="B4396">
        <v>0.10044400000000001</v>
      </c>
      <c r="C4396">
        <v>0.101752</v>
      </c>
      <c r="D4396">
        <v>0.102591</v>
      </c>
      <c r="E4396">
        <v>0.103796</v>
      </c>
      <c r="F4396">
        <v>0.103796</v>
      </c>
      <c r="I4396" s="1">
        <v>4.4119999999999999</v>
      </c>
      <c r="J4396">
        <v>0.10080699999999999</v>
      </c>
      <c r="K4396">
        <v>0.101716</v>
      </c>
      <c r="L4396">
        <v>0.10266400000000001</v>
      </c>
      <c r="M4396">
        <v>0.103723</v>
      </c>
      <c r="N4396">
        <v>0.10376000000000001</v>
      </c>
    </row>
    <row r="4397" spans="1:14" x14ac:dyDescent="0.2">
      <c r="A4397" s="1">
        <v>4.3949999999999996</v>
      </c>
      <c r="B4397">
        <v>0.10077</v>
      </c>
      <c r="C4397">
        <v>0.101534</v>
      </c>
      <c r="D4397">
        <v>0.102481</v>
      </c>
      <c r="E4397">
        <v>0.10383299999999999</v>
      </c>
      <c r="F4397">
        <v>0.103686</v>
      </c>
      <c r="I4397" s="1">
        <v>4.4130000000000003</v>
      </c>
      <c r="J4397">
        <v>0.100407</v>
      </c>
      <c r="K4397">
        <v>0.101461</v>
      </c>
      <c r="L4397">
        <v>0.10266400000000001</v>
      </c>
      <c r="M4397">
        <v>0.103577</v>
      </c>
      <c r="N4397">
        <v>0.103723</v>
      </c>
    </row>
    <row r="4398" spans="1:14" x14ac:dyDescent="0.2">
      <c r="A4398" s="1">
        <v>4.3959999999999999</v>
      </c>
      <c r="B4398">
        <v>0.100734</v>
      </c>
      <c r="C4398">
        <v>0.101643</v>
      </c>
      <c r="D4398">
        <v>0.102627</v>
      </c>
      <c r="E4398">
        <v>0.103504</v>
      </c>
      <c r="F4398">
        <v>0.10383299999999999</v>
      </c>
      <c r="I4398" s="1">
        <v>4.4139999999999997</v>
      </c>
      <c r="J4398">
        <v>0.10051599999999999</v>
      </c>
      <c r="K4398">
        <v>0.101607</v>
      </c>
      <c r="L4398">
        <v>0.10284600000000001</v>
      </c>
      <c r="M4398">
        <v>0.10365000000000001</v>
      </c>
      <c r="N4398">
        <v>0.103504</v>
      </c>
    </row>
    <row r="4399" spans="1:14" x14ac:dyDescent="0.2">
      <c r="A4399" s="1">
        <v>4.3970000000000002</v>
      </c>
      <c r="B4399">
        <v>0.10080699999999999</v>
      </c>
      <c r="C4399">
        <v>0.101607</v>
      </c>
      <c r="D4399">
        <v>0.1027</v>
      </c>
      <c r="E4399">
        <v>0.103577</v>
      </c>
      <c r="F4399">
        <v>0.103796</v>
      </c>
      <c r="I4399" s="1">
        <v>4.415</v>
      </c>
      <c r="J4399">
        <v>0.100552</v>
      </c>
      <c r="K4399">
        <v>0.101425</v>
      </c>
      <c r="L4399">
        <v>0.10295600000000001</v>
      </c>
      <c r="M4399">
        <v>0.103467</v>
      </c>
      <c r="N4399">
        <v>0.103796</v>
      </c>
    </row>
    <row r="4400" spans="1:14" x14ac:dyDescent="0.2">
      <c r="A4400" s="1">
        <v>4.3979999999999997</v>
      </c>
      <c r="B4400">
        <v>0.10062500000000001</v>
      </c>
      <c r="C4400">
        <v>0.10186199999999999</v>
      </c>
      <c r="D4400">
        <v>0.102883</v>
      </c>
      <c r="E4400">
        <v>0.103394</v>
      </c>
      <c r="F4400">
        <v>0.10383299999999999</v>
      </c>
      <c r="I4400" s="1">
        <v>4.4160000000000004</v>
      </c>
      <c r="J4400">
        <v>0.10044400000000001</v>
      </c>
      <c r="K4400">
        <v>0.101752</v>
      </c>
      <c r="L4400">
        <v>0.103029</v>
      </c>
      <c r="M4400">
        <v>0.103504</v>
      </c>
      <c r="N4400">
        <v>0.10383299999999999</v>
      </c>
    </row>
    <row r="4401" spans="1:14" x14ac:dyDescent="0.2">
      <c r="A4401" s="1">
        <v>4.399</v>
      </c>
      <c r="B4401">
        <v>0.10048</v>
      </c>
      <c r="C4401">
        <v>0.101789</v>
      </c>
      <c r="D4401">
        <v>0.10273699999999999</v>
      </c>
      <c r="E4401">
        <v>0.103357</v>
      </c>
      <c r="F4401">
        <v>0.103577</v>
      </c>
      <c r="I4401" s="1">
        <v>4.4169999999999998</v>
      </c>
      <c r="J4401">
        <v>0.100407</v>
      </c>
      <c r="K4401">
        <v>0.10197100000000001</v>
      </c>
      <c r="L4401">
        <v>0.10266400000000001</v>
      </c>
      <c r="M4401">
        <v>0.103686</v>
      </c>
      <c r="N4401">
        <v>0.10383299999999999</v>
      </c>
    </row>
    <row r="4402" spans="1:14" x14ac:dyDescent="0.2">
      <c r="A4402" s="1">
        <v>4.4000000000000004</v>
      </c>
      <c r="B4402">
        <v>0.100298</v>
      </c>
      <c r="C4402">
        <v>0.101752</v>
      </c>
      <c r="D4402">
        <v>0.10273699999999999</v>
      </c>
      <c r="E4402">
        <v>0.10365000000000001</v>
      </c>
      <c r="F4402">
        <v>0.10365000000000001</v>
      </c>
      <c r="I4402" s="1">
        <v>4.4180000000000001</v>
      </c>
      <c r="J4402">
        <v>0.10048</v>
      </c>
      <c r="K4402">
        <v>0.101934</v>
      </c>
      <c r="L4402">
        <v>0.102335</v>
      </c>
      <c r="M4402">
        <v>0.103686</v>
      </c>
      <c r="N4402">
        <v>0.103796</v>
      </c>
    </row>
    <row r="4403" spans="1:14" x14ac:dyDescent="0.2">
      <c r="A4403" s="1">
        <v>4.4009999999999998</v>
      </c>
      <c r="B4403">
        <v>0.10033499999999999</v>
      </c>
      <c r="C4403">
        <v>0.10197100000000001</v>
      </c>
      <c r="D4403">
        <v>0.102627</v>
      </c>
      <c r="E4403">
        <v>0.103613</v>
      </c>
      <c r="F4403">
        <v>0.10383299999999999</v>
      </c>
      <c r="I4403" s="1">
        <v>4.4189999999999996</v>
      </c>
      <c r="J4403">
        <v>0.100698</v>
      </c>
      <c r="K4403">
        <v>0.101789</v>
      </c>
      <c r="L4403">
        <v>0.102481</v>
      </c>
      <c r="M4403">
        <v>0.103723</v>
      </c>
      <c r="N4403">
        <v>0.103796</v>
      </c>
    </row>
    <row r="4404" spans="1:14" x14ac:dyDescent="0.2">
      <c r="A4404" s="1">
        <v>4.4020000000000001</v>
      </c>
      <c r="B4404">
        <v>0.100698</v>
      </c>
      <c r="C4404">
        <v>0.101752</v>
      </c>
      <c r="D4404">
        <v>0.102773</v>
      </c>
      <c r="E4404">
        <v>0.103723</v>
      </c>
      <c r="F4404">
        <v>0.10376000000000001</v>
      </c>
      <c r="I4404" s="1">
        <v>4.42</v>
      </c>
      <c r="J4404">
        <v>0.10080699999999999</v>
      </c>
      <c r="K4404">
        <v>0.10156999999999999</v>
      </c>
      <c r="L4404">
        <v>0.102591</v>
      </c>
      <c r="M4404">
        <v>0.103321</v>
      </c>
      <c r="N4404">
        <v>0.10353999999999999</v>
      </c>
    </row>
    <row r="4405" spans="1:14" x14ac:dyDescent="0.2">
      <c r="A4405" s="1">
        <v>4.4029999999999996</v>
      </c>
      <c r="B4405">
        <v>0.100698</v>
      </c>
      <c r="C4405">
        <v>0.101425</v>
      </c>
      <c r="D4405">
        <v>0.10266400000000001</v>
      </c>
      <c r="E4405">
        <v>0.104016</v>
      </c>
      <c r="F4405">
        <v>0.10383299999999999</v>
      </c>
      <c r="I4405" s="1">
        <v>4.4210000000000003</v>
      </c>
      <c r="J4405">
        <v>0.10077</v>
      </c>
      <c r="K4405">
        <v>0.10138800000000001</v>
      </c>
      <c r="L4405">
        <v>0.102773</v>
      </c>
      <c r="M4405">
        <v>0.103467</v>
      </c>
      <c r="N4405">
        <v>0.103686</v>
      </c>
    </row>
    <row r="4406" spans="1:14" x14ac:dyDescent="0.2">
      <c r="A4406" s="1">
        <v>4.4039999999999999</v>
      </c>
      <c r="B4406">
        <v>0.10091600000000001</v>
      </c>
      <c r="C4406">
        <v>0.101534</v>
      </c>
      <c r="D4406">
        <v>0.1027</v>
      </c>
      <c r="E4406">
        <v>0.103979</v>
      </c>
      <c r="F4406">
        <v>0.10365000000000001</v>
      </c>
      <c r="I4406" s="1">
        <v>4.4219999999999997</v>
      </c>
      <c r="J4406">
        <v>0.100298</v>
      </c>
      <c r="K4406">
        <v>0.101534</v>
      </c>
      <c r="L4406">
        <v>0.102627</v>
      </c>
      <c r="M4406">
        <v>0.103613</v>
      </c>
      <c r="N4406">
        <v>0.103686</v>
      </c>
    </row>
    <row r="4407" spans="1:14" x14ac:dyDescent="0.2">
      <c r="A4407" s="1">
        <v>4.4050000000000002</v>
      </c>
      <c r="B4407">
        <v>0.100552</v>
      </c>
      <c r="C4407">
        <v>0.101789</v>
      </c>
      <c r="D4407">
        <v>0.10266400000000001</v>
      </c>
      <c r="E4407">
        <v>0.103686</v>
      </c>
      <c r="F4407">
        <v>0.10365000000000001</v>
      </c>
      <c r="I4407" s="1">
        <v>4.423</v>
      </c>
      <c r="J4407">
        <v>0.100734</v>
      </c>
      <c r="K4407">
        <v>0.101716</v>
      </c>
      <c r="L4407">
        <v>0.10295600000000001</v>
      </c>
      <c r="M4407">
        <v>0.103467</v>
      </c>
      <c r="N4407">
        <v>0.103796</v>
      </c>
    </row>
    <row r="4408" spans="1:14" x14ac:dyDescent="0.2">
      <c r="A4408" s="1">
        <v>4.4059999999999997</v>
      </c>
      <c r="B4408">
        <v>0.100552</v>
      </c>
      <c r="C4408">
        <v>0.10186199999999999</v>
      </c>
      <c r="D4408">
        <v>0.1027</v>
      </c>
      <c r="E4408">
        <v>0.10353999999999999</v>
      </c>
      <c r="F4408">
        <v>0.10383299999999999</v>
      </c>
      <c r="I4408" s="1">
        <v>4.4240000000000004</v>
      </c>
      <c r="J4408">
        <v>0.100371</v>
      </c>
      <c r="K4408">
        <v>0.101898</v>
      </c>
      <c r="L4408">
        <v>0.102773</v>
      </c>
      <c r="M4408">
        <v>0.10353999999999999</v>
      </c>
      <c r="N4408">
        <v>0.103869</v>
      </c>
    </row>
    <row r="4409" spans="1:14" x14ac:dyDescent="0.2">
      <c r="A4409" s="1">
        <v>4.407</v>
      </c>
      <c r="B4409">
        <v>0.10044400000000001</v>
      </c>
      <c r="C4409">
        <v>0.101825</v>
      </c>
      <c r="D4409">
        <v>0.103065</v>
      </c>
      <c r="E4409">
        <v>0.103723</v>
      </c>
      <c r="F4409">
        <v>0.103723</v>
      </c>
      <c r="I4409" s="1">
        <v>4.4249999999999998</v>
      </c>
      <c r="J4409">
        <v>0.10051599999999999</v>
      </c>
      <c r="K4409">
        <v>0.101898</v>
      </c>
      <c r="L4409">
        <v>0.102591</v>
      </c>
      <c r="M4409">
        <v>0.10365000000000001</v>
      </c>
      <c r="N4409">
        <v>0.103577</v>
      </c>
    </row>
    <row r="4410" spans="1:14" x14ac:dyDescent="0.2">
      <c r="A4410" s="1">
        <v>4.4080000000000004</v>
      </c>
      <c r="B4410">
        <v>0.10044400000000001</v>
      </c>
      <c r="C4410">
        <v>0.10186199999999999</v>
      </c>
      <c r="D4410">
        <v>0.102919</v>
      </c>
      <c r="E4410">
        <v>0.103394</v>
      </c>
      <c r="F4410">
        <v>0.103906</v>
      </c>
      <c r="I4410" s="1">
        <v>4.4260000000000002</v>
      </c>
      <c r="J4410">
        <v>0.100407</v>
      </c>
      <c r="K4410">
        <v>0.10168000000000001</v>
      </c>
      <c r="L4410">
        <v>0.102408</v>
      </c>
      <c r="M4410">
        <v>0.10376000000000001</v>
      </c>
      <c r="N4410">
        <v>0.103686</v>
      </c>
    </row>
    <row r="4411" spans="1:14" x14ac:dyDescent="0.2">
      <c r="A4411" s="1">
        <v>4.4089999999999998</v>
      </c>
      <c r="B4411">
        <v>0.100262</v>
      </c>
      <c r="C4411">
        <v>0.101825</v>
      </c>
      <c r="D4411">
        <v>0.10266400000000001</v>
      </c>
      <c r="E4411">
        <v>0.103796</v>
      </c>
      <c r="F4411">
        <v>0.10383299999999999</v>
      </c>
      <c r="I4411" s="1">
        <v>4.4269999999999996</v>
      </c>
      <c r="J4411">
        <v>0.10048</v>
      </c>
      <c r="K4411">
        <v>0.101352</v>
      </c>
      <c r="L4411">
        <v>0.10226200000000001</v>
      </c>
      <c r="M4411">
        <v>0.10342999999999999</v>
      </c>
      <c r="N4411">
        <v>0.103613</v>
      </c>
    </row>
    <row r="4412" spans="1:14" x14ac:dyDescent="0.2">
      <c r="A4412" s="1">
        <v>4.41</v>
      </c>
      <c r="B4412">
        <v>0.100371</v>
      </c>
      <c r="C4412">
        <v>0.101898</v>
      </c>
      <c r="D4412">
        <v>0.102591</v>
      </c>
      <c r="E4412">
        <v>0.103906</v>
      </c>
      <c r="F4412">
        <v>0.10376000000000001</v>
      </c>
      <c r="I4412" s="1">
        <v>4.4279999999999999</v>
      </c>
      <c r="J4412">
        <v>0.10044400000000001</v>
      </c>
      <c r="K4412">
        <v>0.101316</v>
      </c>
      <c r="L4412">
        <v>0.1027</v>
      </c>
      <c r="M4412">
        <v>0.103796</v>
      </c>
      <c r="N4412">
        <v>0.10376000000000001</v>
      </c>
    </row>
    <row r="4413" spans="1:14" x14ac:dyDescent="0.2">
      <c r="A4413" s="1">
        <v>4.4109999999999996</v>
      </c>
      <c r="B4413">
        <v>0.10062500000000001</v>
      </c>
      <c r="C4413">
        <v>0.101643</v>
      </c>
      <c r="D4413">
        <v>0.102408</v>
      </c>
      <c r="E4413">
        <v>0.10376000000000001</v>
      </c>
      <c r="F4413">
        <v>0.10353999999999999</v>
      </c>
      <c r="I4413" s="1">
        <v>4.4290000000000003</v>
      </c>
      <c r="J4413">
        <v>0.10044400000000001</v>
      </c>
      <c r="K4413">
        <v>0.10117</v>
      </c>
      <c r="L4413">
        <v>0.102773</v>
      </c>
      <c r="M4413">
        <v>0.103577</v>
      </c>
      <c r="N4413">
        <v>0.103577</v>
      </c>
    </row>
    <row r="4414" spans="1:14" x14ac:dyDescent="0.2">
      <c r="A4414" s="1">
        <v>4.4119999999999999</v>
      </c>
      <c r="B4414">
        <v>0.10080699999999999</v>
      </c>
      <c r="C4414">
        <v>0.101716</v>
      </c>
      <c r="D4414">
        <v>0.10266400000000001</v>
      </c>
      <c r="E4414">
        <v>0.103723</v>
      </c>
      <c r="F4414">
        <v>0.10376000000000001</v>
      </c>
      <c r="I4414" s="1">
        <v>4.43</v>
      </c>
      <c r="J4414">
        <v>0.100589</v>
      </c>
      <c r="K4414">
        <v>0.101716</v>
      </c>
      <c r="L4414">
        <v>0.10281</v>
      </c>
      <c r="M4414">
        <v>0.103577</v>
      </c>
      <c r="N4414">
        <v>0.103467</v>
      </c>
    </row>
    <row r="4415" spans="1:14" x14ac:dyDescent="0.2">
      <c r="A4415" s="1">
        <v>4.4130000000000003</v>
      </c>
      <c r="B4415">
        <v>0.100407</v>
      </c>
      <c r="C4415">
        <v>0.101461</v>
      </c>
      <c r="D4415">
        <v>0.10266400000000001</v>
      </c>
      <c r="E4415">
        <v>0.103577</v>
      </c>
      <c r="F4415">
        <v>0.103723</v>
      </c>
      <c r="I4415" s="1">
        <v>4.431</v>
      </c>
      <c r="J4415">
        <v>0.10051599999999999</v>
      </c>
      <c r="K4415">
        <v>0.101934</v>
      </c>
      <c r="L4415">
        <v>0.10273699999999999</v>
      </c>
      <c r="M4415">
        <v>0.103357</v>
      </c>
      <c r="N4415">
        <v>0.103723</v>
      </c>
    </row>
    <row r="4416" spans="1:14" x14ac:dyDescent="0.2">
      <c r="A4416" s="1">
        <v>4.4139999999999997</v>
      </c>
      <c r="B4416">
        <v>0.10051599999999999</v>
      </c>
      <c r="C4416">
        <v>0.101607</v>
      </c>
      <c r="D4416">
        <v>0.10284600000000001</v>
      </c>
      <c r="E4416">
        <v>0.10365000000000001</v>
      </c>
      <c r="F4416">
        <v>0.103504</v>
      </c>
      <c r="I4416" s="1">
        <v>4.4320000000000004</v>
      </c>
      <c r="J4416">
        <v>0.100371</v>
      </c>
      <c r="K4416">
        <v>0.101825</v>
      </c>
      <c r="L4416">
        <v>0.1027</v>
      </c>
      <c r="M4416">
        <v>0.103284</v>
      </c>
      <c r="N4416">
        <v>0.103577</v>
      </c>
    </row>
    <row r="4417" spans="1:14" x14ac:dyDescent="0.2">
      <c r="A4417" s="1">
        <v>4.415</v>
      </c>
      <c r="B4417">
        <v>0.100552</v>
      </c>
      <c r="C4417">
        <v>0.101425</v>
      </c>
      <c r="D4417">
        <v>0.10295600000000001</v>
      </c>
      <c r="E4417">
        <v>0.103467</v>
      </c>
      <c r="F4417">
        <v>0.103796</v>
      </c>
      <c r="I4417" s="1">
        <v>4.4329999999999998</v>
      </c>
      <c r="J4417">
        <v>0.10062500000000001</v>
      </c>
      <c r="K4417">
        <v>0.101716</v>
      </c>
      <c r="L4417">
        <v>0.10266400000000001</v>
      </c>
      <c r="M4417">
        <v>0.103357</v>
      </c>
      <c r="N4417">
        <v>0.103796</v>
      </c>
    </row>
    <row r="4418" spans="1:14" x14ac:dyDescent="0.2">
      <c r="A4418" s="1">
        <v>4.4160000000000004</v>
      </c>
      <c r="B4418">
        <v>0.10044400000000001</v>
      </c>
      <c r="C4418">
        <v>0.101752</v>
      </c>
      <c r="D4418">
        <v>0.103029</v>
      </c>
      <c r="E4418">
        <v>0.103504</v>
      </c>
      <c r="F4418">
        <v>0.10383299999999999</v>
      </c>
      <c r="I4418" s="1">
        <v>4.4340000000000002</v>
      </c>
      <c r="J4418">
        <v>0.100589</v>
      </c>
      <c r="K4418">
        <v>0.10186199999999999</v>
      </c>
      <c r="L4418">
        <v>0.102481</v>
      </c>
      <c r="M4418">
        <v>0.103613</v>
      </c>
      <c r="N4418">
        <v>0.10376000000000001</v>
      </c>
    </row>
    <row r="4419" spans="1:14" x14ac:dyDescent="0.2">
      <c r="A4419" s="1">
        <v>4.4169999999999998</v>
      </c>
      <c r="B4419">
        <v>0.100407</v>
      </c>
      <c r="C4419">
        <v>0.10197100000000001</v>
      </c>
      <c r="D4419">
        <v>0.10266400000000001</v>
      </c>
      <c r="E4419">
        <v>0.103686</v>
      </c>
      <c r="F4419">
        <v>0.10383299999999999</v>
      </c>
      <c r="I4419" s="1">
        <v>4.4349999999999996</v>
      </c>
      <c r="J4419">
        <v>0.100226</v>
      </c>
      <c r="K4419">
        <v>0.101498</v>
      </c>
      <c r="L4419">
        <v>0.1027</v>
      </c>
      <c r="M4419">
        <v>0.103686</v>
      </c>
      <c r="N4419">
        <v>0.103869</v>
      </c>
    </row>
    <row r="4420" spans="1:14" x14ac:dyDescent="0.2">
      <c r="A4420" s="1">
        <v>4.4180000000000001</v>
      </c>
      <c r="B4420">
        <v>0.10048</v>
      </c>
      <c r="C4420">
        <v>0.101934</v>
      </c>
      <c r="D4420">
        <v>0.102335</v>
      </c>
      <c r="E4420">
        <v>0.103686</v>
      </c>
      <c r="F4420">
        <v>0.103796</v>
      </c>
      <c r="I4420" s="1">
        <v>4.4359999999999999</v>
      </c>
      <c r="J4420">
        <v>0.100371</v>
      </c>
      <c r="K4420">
        <v>0.101461</v>
      </c>
      <c r="L4420">
        <v>0.102481</v>
      </c>
      <c r="M4420">
        <v>0.103686</v>
      </c>
      <c r="N4420">
        <v>0.103723</v>
      </c>
    </row>
    <row r="4421" spans="1:14" x14ac:dyDescent="0.2">
      <c r="A4421" s="1">
        <v>4.4189999999999996</v>
      </c>
      <c r="B4421">
        <v>0.100698</v>
      </c>
      <c r="C4421">
        <v>0.101789</v>
      </c>
      <c r="D4421">
        <v>0.102481</v>
      </c>
      <c r="E4421">
        <v>0.103723</v>
      </c>
      <c r="F4421">
        <v>0.103796</v>
      </c>
      <c r="I4421" s="1">
        <v>4.4370000000000003</v>
      </c>
      <c r="J4421">
        <v>0.100552</v>
      </c>
      <c r="K4421">
        <v>0.101643</v>
      </c>
      <c r="L4421">
        <v>0.102773</v>
      </c>
      <c r="M4421">
        <v>0.103686</v>
      </c>
      <c r="N4421">
        <v>0.103723</v>
      </c>
    </row>
    <row r="4422" spans="1:14" x14ac:dyDescent="0.2">
      <c r="A4422" s="1">
        <v>4.42</v>
      </c>
      <c r="B4422">
        <v>0.10080699999999999</v>
      </c>
      <c r="C4422">
        <v>0.10156999999999999</v>
      </c>
      <c r="D4422">
        <v>0.102591</v>
      </c>
      <c r="E4422">
        <v>0.103321</v>
      </c>
      <c r="F4422">
        <v>0.10353999999999999</v>
      </c>
      <c r="I4422" s="1">
        <v>4.4379999999999997</v>
      </c>
      <c r="J4422">
        <v>0.100734</v>
      </c>
      <c r="K4422">
        <v>0.10186199999999999</v>
      </c>
      <c r="L4422">
        <v>0.102627</v>
      </c>
      <c r="M4422">
        <v>0.10365000000000001</v>
      </c>
      <c r="N4422">
        <v>0.103723</v>
      </c>
    </row>
    <row r="4423" spans="1:14" x14ac:dyDescent="0.2">
      <c r="A4423" s="1">
        <v>4.4210000000000003</v>
      </c>
      <c r="B4423">
        <v>0.10077</v>
      </c>
      <c r="C4423">
        <v>0.10138800000000001</v>
      </c>
      <c r="D4423">
        <v>0.102773</v>
      </c>
      <c r="E4423">
        <v>0.103467</v>
      </c>
      <c r="F4423">
        <v>0.103686</v>
      </c>
      <c r="I4423" s="1">
        <v>4.4390000000000001</v>
      </c>
      <c r="J4423">
        <v>0.10048</v>
      </c>
      <c r="K4423">
        <v>0.101898</v>
      </c>
      <c r="L4423">
        <v>0.10281</v>
      </c>
      <c r="M4423">
        <v>0.103504</v>
      </c>
      <c r="N4423">
        <v>0.103869</v>
      </c>
    </row>
    <row r="4424" spans="1:14" x14ac:dyDescent="0.2">
      <c r="A4424" s="1">
        <v>4.4219999999999997</v>
      </c>
      <c r="B4424">
        <v>0.100298</v>
      </c>
      <c r="C4424">
        <v>0.101534</v>
      </c>
      <c r="D4424">
        <v>0.102627</v>
      </c>
      <c r="E4424">
        <v>0.103613</v>
      </c>
      <c r="F4424">
        <v>0.103686</v>
      </c>
      <c r="I4424" s="1">
        <v>4.4400000000000004</v>
      </c>
      <c r="J4424">
        <v>0.10062500000000001</v>
      </c>
      <c r="K4424">
        <v>0.10168000000000001</v>
      </c>
      <c r="L4424">
        <v>0.102481</v>
      </c>
      <c r="M4424">
        <v>0.103504</v>
      </c>
      <c r="N4424">
        <v>0.10353999999999999</v>
      </c>
    </row>
    <row r="4425" spans="1:14" x14ac:dyDescent="0.2">
      <c r="A4425" s="1">
        <v>4.423</v>
      </c>
      <c r="B4425">
        <v>0.100734</v>
      </c>
      <c r="C4425">
        <v>0.101716</v>
      </c>
      <c r="D4425">
        <v>0.10295600000000001</v>
      </c>
      <c r="E4425">
        <v>0.103467</v>
      </c>
      <c r="F4425">
        <v>0.103796</v>
      </c>
      <c r="I4425" s="1">
        <v>4.4409999999999998</v>
      </c>
      <c r="J4425">
        <v>0.100552</v>
      </c>
      <c r="K4425">
        <v>0.101752</v>
      </c>
      <c r="L4425">
        <v>0.102408</v>
      </c>
      <c r="M4425">
        <v>0.103577</v>
      </c>
      <c r="N4425">
        <v>0.103686</v>
      </c>
    </row>
    <row r="4426" spans="1:14" x14ac:dyDescent="0.2">
      <c r="A4426" s="1">
        <v>4.4240000000000004</v>
      </c>
      <c r="B4426">
        <v>0.100371</v>
      </c>
      <c r="C4426">
        <v>0.101898</v>
      </c>
      <c r="D4426">
        <v>0.102773</v>
      </c>
      <c r="E4426">
        <v>0.10353999999999999</v>
      </c>
      <c r="F4426">
        <v>0.103869</v>
      </c>
      <c r="I4426" s="1">
        <v>4.4420000000000002</v>
      </c>
      <c r="J4426">
        <v>0.100371</v>
      </c>
      <c r="K4426">
        <v>0.101498</v>
      </c>
      <c r="L4426">
        <v>0.102408</v>
      </c>
      <c r="M4426">
        <v>0.103467</v>
      </c>
      <c r="N4426">
        <v>0.103577</v>
      </c>
    </row>
    <row r="4427" spans="1:14" x14ac:dyDescent="0.2">
      <c r="A4427" s="1">
        <v>4.4249999999999998</v>
      </c>
      <c r="B4427">
        <v>0.10051599999999999</v>
      </c>
      <c r="C4427">
        <v>0.101898</v>
      </c>
      <c r="D4427">
        <v>0.102591</v>
      </c>
      <c r="E4427">
        <v>0.10365000000000001</v>
      </c>
      <c r="F4427">
        <v>0.103577</v>
      </c>
      <c r="I4427" s="1">
        <v>4.4429999999999996</v>
      </c>
      <c r="J4427">
        <v>0.10062500000000001</v>
      </c>
      <c r="K4427">
        <v>0.101461</v>
      </c>
      <c r="L4427">
        <v>0.102518</v>
      </c>
      <c r="M4427">
        <v>0.103613</v>
      </c>
      <c r="N4427">
        <v>0.103796</v>
      </c>
    </row>
    <row r="4428" spans="1:14" x14ac:dyDescent="0.2">
      <c r="A4428" s="1">
        <v>4.4260000000000002</v>
      </c>
      <c r="B4428">
        <v>0.100407</v>
      </c>
      <c r="C4428">
        <v>0.10168000000000001</v>
      </c>
      <c r="D4428">
        <v>0.102408</v>
      </c>
      <c r="E4428">
        <v>0.10376000000000001</v>
      </c>
      <c r="F4428">
        <v>0.103686</v>
      </c>
      <c r="I4428" s="1">
        <v>4.444</v>
      </c>
      <c r="J4428">
        <v>0.10044400000000001</v>
      </c>
      <c r="K4428">
        <v>0.10127899999999999</v>
      </c>
      <c r="L4428">
        <v>0.102518</v>
      </c>
      <c r="M4428">
        <v>0.103869</v>
      </c>
      <c r="N4428">
        <v>0.10353999999999999</v>
      </c>
    </row>
    <row r="4429" spans="1:14" x14ac:dyDescent="0.2">
      <c r="A4429" s="1">
        <v>4.4269999999999996</v>
      </c>
      <c r="B4429">
        <v>0.10048</v>
      </c>
      <c r="C4429">
        <v>0.101352</v>
      </c>
      <c r="D4429">
        <v>0.10226200000000001</v>
      </c>
      <c r="E4429">
        <v>0.10342999999999999</v>
      </c>
      <c r="F4429">
        <v>0.103613</v>
      </c>
      <c r="I4429" s="1">
        <v>4.4450000000000003</v>
      </c>
      <c r="J4429">
        <v>0.100407</v>
      </c>
      <c r="K4429">
        <v>0.101534</v>
      </c>
      <c r="L4429">
        <v>0.1027</v>
      </c>
      <c r="M4429">
        <v>0.103686</v>
      </c>
      <c r="N4429">
        <v>0.103504</v>
      </c>
    </row>
    <row r="4430" spans="1:14" x14ac:dyDescent="0.2">
      <c r="A4430" s="1">
        <v>4.4279999999999999</v>
      </c>
      <c r="B4430">
        <v>0.10044400000000001</v>
      </c>
      <c r="C4430">
        <v>0.101316</v>
      </c>
      <c r="D4430">
        <v>0.1027</v>
      </c>
      <c r="E4430">
        <v>0.103796</v>
      </c>
      <c r="F4430">
        <v>0.10376000000000001</v>
      </c>
      <c r="I4430" s="1">
        <v>4.4459999999999997</v>
      </c>
      <c r="J4430">
        <v>0.10033499999999999</v>
      </c>
      <c r="K4430">
        <v>0.101607</v>
      </c>
      <c r="L4430">
        <v>0.10266400000000001</v>
      </c>
      <c r="M4430">
        <v>0.103723</v>
      </c>
      <c r="N4430">
        <v>0.10342999999999999</v>
      </c>
    </row>
    <row r="4431" spans="1:14" x14ac:dyDescent="0.2">
      <c r="A4431" s="1">
        <v>4.4290000000000003</v>
      </c>
      <c r="B4431">
        <v>0.10044400000000001</v>
      </c>
      <c r="C4431">
        <v>0.10117</v>
      </c>
      <c r="D4431">
        <v>0.102773</v>
      </c>
      <c r="E4431">
        <v>0.103577</v>
      </c>
      <c r="F4431">
        <v>0.103577</v>
      </c>
      <c r="I4431" s="1">
        <v>4.4470000000000001</v>
      </c>
      <c r="J4431">
        <v>0.100589</v>
      </c>
      <c r="K4431">
        <v>0.101898</v>
      </c>
      <c r="L4431">
        <v>0.102627</v>
      </c>
      <c r="M4431">
        <v>0.103394</v>
      </c>
      <c r="N4431">
        <v>0.10365000000000001</v>
      </c>
    </row>
    <row r="4432" spans="1:14" x14ac:dyDescent="0.2">
      <c r="A4432" s="1">
        <v>4.43</v>
      </c>
      <c r="B4432">
        <v>0.100589</v>
      </c>
      <c r="C4432">
        <v>0.101716</v>
      </c>
      <c r="D4432">
        <v>0.10281</v>
      </c>
      <c r="E4432">
        <v>0.103577</v>
      </c>
      <c r="F4432">
        <v>0.103467</v>
      </c>
      <c r="I4432" s="1">
        <v>4.4480000000000004</v>
      </c>
      <c r="J4432">
        <v>0.10062500000000001</v>
      </c>
      <c r="K4432">
        <v>0.10186199999999999</v>
      </c>
      <c r="L4432">
        <v>0.102591</v>
      </c>
      <c r="M4432">
        <v>0.103467</v>
      </c>
      <c r="N4432">
        <v>0.10376000000000001</v>
      </c>
    </row>
    <row r="4433" spans="1:14" x14ac:dyDescent="0.2">
      <c r="A4433" s="1">
        <v>4.431</v>
      </c>
      <c r="B4433">
        <v>0.10051599999999999</v>
      </c>
      <c r="C4433">
        <v>0.101934</v>
      </c>
      <c r="D4433">
        <v>0.10273699999999999</v>
      </c>
      <c r="E4433">
        <v>0.103357</v>
      </c>
      <c r="F4433">
        <v>0.103723</v>
      </c>
      <c r="I4433" s="1">
        <v>4.4489999999999998</v>
      </c>
      <c r="J4433">
        <v>0.100407</v>
      </c>
      <c r="K4433">
        <v>0.101607</v>
      </c>
      <c r="L4433">
        <v>0.102627</v>
      </c>
      <c r="M4433">
        <v>0.103357</v>
      </c>
      <c r="N4433">
        <v>0.103869</v>
      </c>
    </row>
    <row r="4434" spans="1:14" x14ac:dyDescent="0.2">
      <c r="A4434" s="1">
        <v>4.4320000000000004</v>
      </c>
      <c r="B4434">
        <v>0.100371</v>
      </c>
      <c r="C4434">
        <v>0.101825</v>
      </c>
      <c r="D4434">
        <v>0.1027</v>
      </c>
      <c r="E4434">
        <v>0.103284</v>
      </c>
      <c r="F4434">
        <v>0.103577</v>
      </c>
      <c r="I4434" s="1">
        <v>4.45</v>
      </c>
      <c r="J4434">
        <v>0.100371</v>
      </c>
      <c r="K4434">
        <v>0.101643</v>
      </c>
      <c r="L4434">
        <v>0.102591</v>
      </c>
      <c r="M4434">
        <v>0.103321</v>
      </c>
      <c r="N4434">
        <v>0.103723</v>
      </c>
    </row>
    <row r="4435" spans="1:14" x14ac:dyDescent="0.2">
      <c r="A4435" s="1">
        <v>4.4329999999999998</v>
      </c>
      <c r="B4435">
        <v>0.10062500000000001</v>
      </c>
      <c r="C4435">
        <v>0.101716</v>
      </c>
      <c r="D4435">
        <v>0.10266400000000001</v>
      </c>
      <c r="E4435">
        <v>0.103357</v>
      </c>
      <c r="F4435">
        <v>0.103796</v>
      </c>
      <c r="I4435" s="1">
        <v>4.4509999999999996</v>
      </c>
      <c r="J4435">
        <v>0.100189</v>
      </c>
      <c r="K4435">
        <v>0.10156999999999999</v>
      </c>
      <c r="L4435">
        <v>0.102335</v>
      </c>
      <c r="M4435">
        <v>0.10342999999999999</v>
      </c>
      <c r="N4435">
        <v>0.103686</v>
      </c>
    </row>
    <row r="4436" spans="1:14" x14ac:dyDescent="0.2">
      <c r="A4436" s="1">
        <v>4.4340000000000002</v>
      </c>
      <c r="B4436">
        <v>0.100589</v>
      </c>
      <c r="C4436">
        <v>0.10186199999999999</v>
      </c>
      <c r="D4436">
        <v>0.102481</v>
      </c>
      <c r="E4436">
        <v>0.103613</v>
      </c>
      <c r="F4436">
        <v>0.10376000000000001</v>
      </c>
      <c r="I4436" s="1">
        <v>4.452</v>
      </c>
      <c r="J4436">
        <v>0.100407</v>
      </c>
      <c r="K4436">
        <v>0.101425</v>
      </c>
      <c r="L4436">
        <v>0.102226</v>
      </c>
      <c r="M4436">
        <v>0.103613</v>
      </c>
      <c r="N4436">
        <v>0.10365000000000001</v>
      </c>
    </row>
    <row r="4437" spans="1:14" x14ac:dyDescent="0.2">
      <c r="A4437" s="1">
        <v>4.4349999999999996</v>
      </c>
      <c r="B4437">
        <v>0.100226</v>
      </c>
      <c r="C4437">
        <v>0.101498</v>
      </c>
      <c r="D4437">
        <v>0.1027</v>
      </c>
      <c r="E4437">
        <v>0.103686</v>
      </c>
      <c r="F4437">
        <v>0.103869</v>
      </c>
      <c r="I4437" s="1">
        <v>4.4530000000000003</v>
      </c>
      <c r="J4437">
        <v>0.10033499999999999</v>
      </c>
      <c r="K4437">
        <v>0.101607</v>
      </c>
      <c r="L4437">
        <v>0.102408</v>
      </c>
      <c r="M4437">
        <v>0.103394</v>
      </c>
      <c r="N4437">
        <v>0.103357</v>
      </c>
    </row>
    <row r="4438" spans="1:14" x14ac:dyDescent="0.2">
      <c r="A4438" s="1">
        <v>4.4359999999999999</v>
      </c>
      <c r="B4438">
        <v>0.100371</v>
      </c>
      <c r="C4438">
        <v>0.101461</v>
      </c>
      <c r="D4438">
        <v>0.102481</v>
      </c>
      <c r="E4438">
        <v>0.103686</v>
      </c>
      <c r="F4438">
        <v>0.103723</v>
      </c>
      <c r="I4438" s="1">
        <v>4.4539999999999997</v>
      </c>
      <c r="J4438">
        <v>0.10048</v>
      </c>
      <c r="K4438">
        <v>0.10156999999999999</v>
      </c>
      <c r="L4438">
        <v>0.102591</v>
      </c>
      <c r="M4438">
        <v>0.103613</v>
      </c>
      <c r="N4438">
        <v>0.10342999999999999</v>
      </c>
    </row>
    <row r="4439" spans="1:14" x14ac:dyDescent="0.2">
      <c r="A4439" s="1">
        <v>4.4370000000000003</v>
      </c>
      <c r="B4439">
        <v>0.100552</v>
      </c>
      <c r="C4439">
        <v>0.101643</v>
      </c>
      <c r="D4439">
        <v>0.102773</v>
      </c>
      <c r="E4439">
        <v>0.103686</v>
      </c>
      <c r="F4439">
        <v>0.103723</v>
      </c>
      <c r="I4439" s="1">
        <v>4.4550000000000001</v>
      </c>
      <c r="J4439">
        <v>0.100371</v>
      </c>
      <c r="K4439">
        <v>0.101716</v>
      </c>
      <c r="L4439">
        <v>0.102627</v>
      </c>
      <c r="M4439">
        <v>0.10353999999999999</v>
      </c>
      <c r="N4439">
        <v>0.103869</v>
      </c>
    </row>
    <row r="4440" spans="1:14" x14ac:dyDescent="0.2">
      <c r="A4440" s="1">
        <v>4.4379999999999997</v>
      </c>
      <c r="B4440">
        <v>0.100734</v>
      </c>
      <c r="C4440">
        <v>0.10186199999999999</v>
      </c>
      <c r="D4440">
        <v>0.102627</v>
      </c>
      <c r="E4440">
        <v>0.10365000000000001</v>
      </c>
      <c r="F4440">
        <v>0.103723</v>
      </c>
      <c r="I4440" s="1">
        <v>4.4560000000000004</v>
      </c>
      <c r="J4440">
        <v>0.10062500000000001</v>
      </c>
      <c r="K4440">
        <v>0.101789</v>
      </c>
      <c r="L4440">
        <v>0.102919</v>
      </c>
      <c r="M4440">
        <v>0.103613</v>
      </c>
      <c r="N4440">
        <v>0.103686</v>
      </c>
    </row>
    <row r="4441" spans="1:14" x14ac:dyDescent="0.2">
      <c r="A4441" s="1">
        <v>4.4390000000000001</v>
      </c>
      <c r="B4441">
        <v>0.10048</v>
      </c>
      <c r="C4441">
        <v>0.101898</v>
      </c>
      <c r="D4441">
        <v>0.10281</v>
      </c>
      <c r="E4441">
        <v>0.103504</v>
      </c>
      <c r="F4441">
        <v>0.103869</v>
      </c>
      <c r="I4441" s="1">
        <v>4.4569999999999999</v>
      </c>
      <c r="J4441">
        <v>0.10044400000000001</v>
      </c>
      <c r="K4441">
        <v>0.10156999999999999</v>
      </c>
      <c r="L4441">
        <v>0.102773</v>
      </c>
      <c r="M4441">
        <v>0.10324800000000001</v>
      </c>
      <c r="N4441">
        <v>0.10383299999999999</v>
      </c>
    </row>
    <row r="4442" spans="1:14" x14ac:dyDescent="0.2">
      <c r="A4442" s="1">
        <v>4.4400000000000004</v>
      </c>
      <c r="B4442">
        <v>0.10062500000000001</v>
      </c>
      <c r="C4442">
        <v>0.10168000000000001</v>
      </c>
      <c r="D4442">
        <v>0.102481</v>
      </c>
      <c r="E4442">
        <v>0.103504</v>
      </c>
      <c r="F4442">
        <v>0.10353999999999999</v>
      </c>
      <c r="I4442" s="1">
        <v>4.4580000000000002</v>
      </c>
      <c r="J4442">
        <v>0.10044400000000001</v>
      </c>
      <c r="K4442">
        <v>0.10156999999999999</v>
      </c>
      <c r="L4442">
        <v>0.10266400000000001</v>
      </c>
      <c r="M4442">
        <v>0.103321</v>
      </c>
      <c r="N4442">
        <v>0.103796</v>
      </c>
    </row>
    <row r="4443" spans="1:14" x14ac:dyDescent="0.2">
      <c r="A4443" s="1">
        <v>4.4409999999999998</v>
      </c>
      <c r="B4443">
        <v>0.100552</v>
      </c>
      <c r="C4443">
        <v>0.101752</v>
      </c>
      <c r="D4443">
        <v>0.102408</v>
      </c>
      <c r="E4443">
        <v>0.103577</v>
      </c>
      <c r="F4443">
        <v>0.103686</v>
      </c>
      <c r="I4443" s="1">
        <v>4.4589999999999996</v>
      </c>
      <c r="J4443">
        <v>0.100371</v>
      </c>
      <c r="K4443">
        <v>0.10168000000000001</v>
      </c>
      <c r="L4443">
        <v>0.102627</v>
      </c>
      <c r="M4443">
        <v>0.10353999999999999</v>
      </c>
      <c r="N4443">
        <v>0.103723</v>
      </c>
    </row>
    <row r="4444" spans="1:14" x14ac:dyDescent="0.2">
      <c r="A4444" s="1">
        <v>4.4420000000000002</v>
      </c>
      <c r="B4444">
        <v>0.100371</v>
      </c>
      <c r="C4444">
        <v>0.101498</v>
      </c>
      <c r="D4444">
        <v>0.102408</v>
      </c>
      <c r="E4444">
        <v>0.103467</v>
      </c>
      <c r="F4444">
        <v>0.103577</v>
      </c>
      <c r="I4444" s="1">
        <v>4.46</v>
      </c>
      <c r="J4444">
        <v>0.10044400000000001</v>
      </c>
      <c r="K4444">
        <v>0.101752</v>
      </c>
      <c r="L4444">
        <v>0.102481</v>
      </c>
      <c r="M4444">
        <v>0.103686</v>
      </c>
      <c r="N4444">
        <v>0.10353999999999999</v>
      </c>
    </row>
    <row r="4445" spans="1:14" x14ac:dyDescent="0.2">
      <c r="A4445" s="1">
        <v>4.4429999999999996</v>
      </c>
      <c r="B4445">
        <v>0.10062500000000001</v>
      </c>
      <c r="C4445">
        <v>0.101461</v>
      </c>
      <c r="D4445">
        <v>0.102518</v>
      </c>
      <c r="E4445">
        <v>0.103613</v>
      </c>
      <c r="F4445">
        <v>0.103796</v>
      </c>
      <c r="I4445" s="1">
        <v>4.4610000000000003</v>
      </c>
      <c r="J4445">
        <v>0.100371</v>
      </c>
      <c r="K4445">
        <v>0.10127899999999999</v>
      </c>
      <c r="L4445">
        <v>0.102299</v>
      </c>
      <c r="M4445">
        <v>0.103577</v>
      </c>
      <c r="N4445">
        <v>0.10353999999999999</v>
      </c>
    </row>
    <row r="4446" spans="1:14" x14ac:dyDescent="0.2">
      <c r="A4446" s="1">
        <v>4.444</v>
      </c>
      <c r="B4446">
        <v>0.10044400000000001</v>
      </c>
      <c r="C4446">
        <v>0.10127899999999999</v>
      </c>
      <c r="D4446">
        <v>0.102518</v>
      </c>
      <c r="E4446">
        <v>0.103869</v>
      </c>
      <c r="F4446">
        <v>0.10353999999999999</v>
      </c>
      <c r="I4446" s="1">
        <v>4.4619999999999997</v>
      </c>
      <c r="J4446">
        <v>0.100552</v>
      </c>
      <c r="K4446">
        <v>0.101534</v>
      </c>
      <c r="L4446">
        <v>0.102591</v>
      </c>
      <c r="M4446">
        <v>0.10365000000000001</v>
      </c>
      <c r="N4446">
        <v>0.103504</v>
      </c>
    </row>
    <row r="4447" spans="1:14" x14ac:dyDescent="0.2">
      <c r="A4447" s="1">
        <v>4.4450000000000003</v>
      </c>
      <c r="B4447">
        <v>0.100407</v>
      </c>
      <c r="C4447">
        <v>0.101534</v>
      </c>
      <c r="D4447">
        <v>0.1027</v>
      </c>
      <c r="E4447">
        <v>0.103686</v>
      </c>
      <c r="F4447">
        <v>0.103504</v>
      </c>
      <c r="I4447" s="1">
        <v>4.4630000000000001</v>
      </c>
      <c r="J4447">
        <v>0.10048</v>
      </c>
      <c r="K4447">
        <v>0.101716</v>
      </c>
      <c r="L4447">
        <v>0.102372</v>
      </c>
      <c r="M4447">
        <v>0.10365000000000001</v>
      </c>
      <c r="N4447">
        <v>0.103504</v>
      </c>
    </row>
    <row r="4448" spans="1:14" x14ac:dyDescent="0.2">
      <c r="A4448" s="1">
        <v>4.4459999999999997</v>
      </c>
      <c r="B4448">
        <v>0.10033499999999999</v>
      </c>
      <c r="C4448">
        <v>0.101607</v>
      </c>
      <c r="D4448">
        <v>0.10266400000000001</v>
      </c>
      <c r="E4448">
        <v>0.103723</v>
      </c>
      <c r="F4448">
        <v>0.10342999999999999</v>
      </c>
      <c r="I4448" s="1">
        <v>4.4640000000000004</v>
      </c>
      <c r="J4448">
        <v>0.100552</v>
      </c>
      <c r="K4448">
        <v>0.101607</v>
      </c>
      <c r="L4448">
        <v>0.102408</v>
      </c>
      <c r="M4448">
        <v>0.103357</v>
      </c>
      <c r="N4448">
        <v>0.103577</v>
      </c>
    </row>
    <row r="4449" spans="1:14" x14ac:dyDescent="0.2">
      <c r="A4449" s="1">
        <v>4.4470000000000001</v>
      </c>
      <c r="B4449">
        <v>0.100589</v>
      </c>
      <c r="C4449">
        <v>0.101898</v>
      </c>
      <c r="D4449">
        <v>0.102627</v>
      </c>
      <c r="E4449">
        <v>0.103394</v>
      </c>
      <c r="F4449">
        <v>0.10365000000000001</v>
      </c>
      <c r="I4449" s="1">
        <v>4.4649999999999999</v>
      </c>
      <c r="J4449">
        <v>0.100407</v>
      </c>
      <c r="K4449">
        <v>0.101498</v>
      </c>
      <c r="L4449">
        <v>0.102627</v>
      </c>
      <c r="M4449">
        <v>0.103394</v>
      </c>
      <c r="N4449">
        <v>0.103796</v>
      </c>
    </row>
    <row r="4450" spans="1:14" x14ac:dyDescent="0.2">
      <c r="A4450" s="1">
        <v>4.4480000000000004</v>
      </c>
      <c r="B4450">
        <v>0.10062500000000001</v>
      </c>
      <c r="C4450">
        <v>0.10186199999999999</v>
      </c>
      <c r="D4450">
        <v>0.102591</v>
      </c>
      <c r="E4450">
        <v>0.103467</v>
      </c>
      <c r="F4450">
        <v>0.10376000000000001</v>
      </c>
      <c r="I4450" s="1">
        <v>4.4660000000000002</v>
      </c>
      <c r="J4450">
        <v>0.100298</v>
      </c>
      <c r="K4450">
        <v>0.101607</v>
      </c>
      <c r="L4450">
        <v>0.102481</v>
      </c>
      <c r="M4450">
        <v>0.10342999999999999</v>
      </c>
      <c r="N4450">
        <v>0.103796</v>
      </c>
    </row>
    <row r="4451" spans="1:14" x14ac:dyDescent="0.2">
      <c r="A4451" s="1">
        <v>4.4489999999999998</v>
      </c>
      <c r="B4451">
        <v>0.100407</v>
      </c>
      <c r="C4451">
        <v>0.101607</v>
      </c>
      <c r="D4451">
        <v>0.102627</v>
      </c>
      <c r="E4451">
        <v>0.103357</v>
      </c>
      <c r="F4451">
        <v>0.103869</v>
      </c>
      <c r="I4451" s="1">
        <v>4.4669999999999996</v>
      </c>
      <c r="J4451">
        <v>0.10015300000000001</v>
      </c>
      <c r="K4451">
        <v>0.101789</v>
      </c>
      <c r="L4451">
        <v>0.102481</v>
      </c>
      <c r="M4451">
        <v>0.103394</v>
      </c>
      <c r="N4451">
        <v>0.103577</v>
      </c>
    </row>
    <row r="4452" spans="1:14" x14ac:dyDescent="0.2">
      <c r="A4452" s="1">
        <v>4.45</v>
      </c>
      <c r="B4452">
        <v>0.100371</v>
      </c>
      <c r="C4452">
        <v>0.101643</v>
      </c>
      <c r="D4452">
        <v>0.102591</v>
      </c>
      <c r="E4452">
        <v>0.103321</v>
      </c>
      <c r="F4452">
        <v>0.103723</v>
      </c>
      <c r="I4452" s="1">
        <v>4.468</v>
      </c>
      <c r="J4452">
        <v>9.9935599999999999E-2</v>
      </c>
      <c r="K4452">
        <v>0.10156999999999999</v>
      </c>
      <c r="L4452">
        <v>0.102408</v>
      </c>
      <c r="M4452">
        <v>0.10353999999999999</v>
      </c>
      <c r="N4452">
        <v>0.103613</v>
      </c>
    </row>
    <row r="4453" spans="1:14" x14ac:dyDescent="0.2">
      <c r="A4453" s="1">
        <v>4.4509999999999996</v>
      </c>
      <c r="B4453">
        <v>0.100189</v>
      </c>
      <c r="C4453">
        <v>0.10156999999999999</v>
      </c>
      <c r="D4453">
        <v>0.102335</v>
      </c>
      <c r="E4453">
        <v>0.10342999999999999</v>
      </c>
      <c r="F4453">
        <v>0.103686</v>
      </c>
      <c r="I4453" s="1">
        <v>4.4690000000000003</v>
      </c>
      <c r="J4453">
        <v>0.10033499999999999</v>
      </c>
      <c r="K4453">
        <v>0.101607</v>
      </c>
      <c r="L4453">
        <v>0.102372</v>
      </c>
      <c r="M4453">
        <v>0.103723</v>
      </c>
      <c r="N4453">
        <v>0.103321</v>
      </c>
    </row>
    <row r="4454" spans="1:14" x14ac:dyDescent="0.2">
      <c r="A4454" s="1">
        <v>4.452</v>
      </c>
      <c r="B4454">
        <v>0.100407</v>
      </c>
      <c r="C4454">
        <v>0.101425</v>
      </c>
      <c r="D4454">
        <v>0.102226</v>
      </c>
      <c r="E4454">
        <v>0.103613</v>
      </c>
      <c r="F4454">
        <v>0.10365000000000001</v>
      </c>
      <c r="I4454" s="1">
        <v>4.47</v>
      </c>
      <c r="J4454">
        <v>0.10062500000000001</v>
      </c>
      <c r="K4454">
        <v>0.101461</v>
      </c>
      <c r="L4454">
        <v>0.10255400000000001</v>
      </c>
      <c r="M4454">
        <v>0.103504</v>
      </c>
      <c r="N4454">
        <v>0.103284</v>
      </c>
    </row>
    <row r="4455" spans="1:14" x14ac:dyDescent="0.2">
      <c r="A4455" s="1">
        <v>4.4530000000000003</v>
      </c>
      <c r="B4455">
        <v>0.10033499999999999</v>
      </c>
      <c r="C4455">
        <v>0.101607</v>
      </c>
      <c r="D4455">
        <v>0.102408</v>
      </c>
      <c r="E4455">
        <v>0.103394</v>
      </c>
      <c r="F4455">
        <v>0.103357</v>
      </c>
      <c r="I4455" s="1">
        <v>4.4710000000000001</v>
      </c>
      <c r="J4455">
        <v>0.100371</v>
      </c>
      <c r="K4455">
        <v>0.101352</v>
      </c>
      <c r="L4455">
        <v>0.102299</v>
      </c>
      <c r="M4455">
        <v>0.103321</v>
      </c>
      <c r="N4455">
        <v>0.103357</v>
      </c>
    </row>
    <row r="4456" spans="1:14" x14ac:dyDescent="0.2">
      <c r="A4456" s="1">
        <v>4.4539999999999997</v>
      </c>
      <c r="B4456">
        <v>0.10048</v>
      </c>
      <c r="C4456">
        <v>0.10156999999999999</v>
      </c>
      <c r="D4456">
        <v>0.102591</v>
      </c>
      <c r="E4456">
        <v>0.103613</v>
      </c>
      <c r="F4456">
        <v>0.10342999999999999</v>
      </c>
      <c r="I4456" s="1">
        <v>4.4720000000000004</v>
      </c>
      <c r="J4456">
        <v>0.100589</v>
      </c>
      <c r="K4456">
        <v>0.101461</v>
      </c>
      <c r="L4456">
        <v>0.102627</v>
      </c>
      <c r="M4456">
        <v>0.103394</v>
      </c>
      <c r="N4456">
        <v>0.103686</v>
      </c>
    </row>
    <row r="4457" spans="1:14" x14ac:dyDescent="0.2">
      <c r="A4457" s="1">
        <v>4.4550000000000001</v>
      </c>
      <c r="B4457">
        <v>0.100371</v>
      </c>
      <c r="C4457">
        <v>0.101716</v>
      </c>
      <c r="D4457">
        <v>0.102627</v>
      </c>
      <c r="E4457">
        <v>0.10353999999999999</v>
      </c>
      <c r="F4457">
        <v>0.103869</v>
      </c>
      <c r="I4457" s="1">
        <v>4.4729999999999999</v>
      </c>
      <c r="J4457">
        <v>0.100371</v>
      </c>
      <c r="K4457">
        <v>0.101534</v>
      </c>
      <c r="L4457">
        <v>0.102773</v>
      </c>
      <c r="M4457">
        <v>0.103467</v>
      </c>
      <c r="N4457">
        <v>0.103796</v>
      </c>
    </row>
    <row r="4458" spans="1:14" x14ac:dyDescent="0.2">
      <c r="A4458" s="1">
        <v>4.4560000000000004</v>
      </c>
      <c r="B4458">
        <v>0.10062500000000001</v>
      </c>
      <c r="C4458">
        <v>0.101789</v>
      </c>
      <c r="D4458">
        <v>0.102919</v>
      </c>
      <c r="E4458">
        <v>0.103613</v>
      </c>
      <c r="F4458">
        <v>0.103686</v>
      </c>
      <c r="I4458" s="1">
        <v>4.4740000000000002</v>
      </c>
      <c r="J4458">
        <v>0.100407</v>
      </c>
      <c r="K4458">
        <v>0.101716</v>
      </c>
      <c r="L4458">
        <v>0.102773</v>
      </c>
      <c r="M4458">
        <v>0.103357</v>
      </c>
      <c r="N4458">
        <v>0.10376000000000001</v>
      </c>
    </row>
    <row r="4459" spans="1:14" x14ac:dyDescent="0.2">
      <c r="A4459" s="1">
        <v>4.4569999999999999</v>
      </c>
      <c r="B4459">
        <v>0.10044400000000001</v>
      </c>
      <c r="C4459">
        <v>0.10156999999999999</v>
      </c>
      <c r="D4459">
        <v>0.102773</v>
      </c>
      <c r="E4459">
        <v>0.10324800000000001</v>
      </c>
      <c r="F4459">
        <v>0.10383299999999999</v>
      </c>
      <c r="I4459" s="1">
        <v>4.4749999999999996</v>
      </c>
      <c r="J4459">
        <v>0.100189</v>
      </c>
      <c r="K4459">
        <v>0.101898</v>
      </c>
      <c r="L4459">
        <v>0.10266400000000001</v>
      </c>
      <c r="M4459">
        <v>0.103613</v>
      </c>
      <c r="N4459">
        <v>0.10353999999999999</v>
      </c>
    </row>
    <row r="4460" spans="1:14" x14ac:dyDescent="0.2">
      <c r="A4460" s="1">
        <v>4.4580000000000002</v>
      </c>
      <c r="B4460">
        <v>0.10044400000000001</v>
      </c>
      <c r="C4460">
        <v>0.10156999999999999</v>
      </c>
      <c r="D4460">
        <v>0.10266400000000001</v>
      </c>
      <c r="E4460">
        <v>0.103321</v>
      </c>
      <c r="F4460">
        <v>0.103796</v>
      </c>
      <c r="I4460" s="1">
        <v>4.476</v>
      </c>
      <c r="J4460">
        <v>9.9935599999999999E-2</v>
      </c>
      <c r="K4460">
        <v>0.101498</v>
      </c>
      <c r="L4460">
        <v>0.102117</v>
      </c>
      <c r="M4460">
        <v>0.103796</v>
      </c>
      <c r="N4460">
        <v>0.103613</v>
      </c>
    </row>
    <row r="4461" spans="1:14" x14ac:dyDescent="0.2">
      <c r="A4461" s="1">
        <v>4.4589999999999996</v>
      </c>
      <c r="B4461">
        <v>0.100371</v>
      </c>
      <c r="C4461">
        <v>0.10168000000000001</v>
      </c>
      <c r="D4461">
        <v>0.102627</v>
      </c>
      <c r="E4461">
        <v>0.10353999999999999</v>
      </c>
      <c r="F4461">
        <v>0.103723</v>
      </c>
      <c r="I4461" s="1">
        <v>4.4770000000000003</v>
      </c>
      <c r="J4461">
        <v>0.100189</v>
      </c>
      <c r="K4461">
        <v>0.10138800000000001</v>
      </c>
      <c r="L4461">
        <v>0.102189</v>
      </c>
      <c r="M4461">
        <v>0.10353999999999999</v>
      </c>
      <c r="N4461">
        <v>0.103686</v>
      </c>
    </row>
    <row r="4462" spans="1:14" x14ac:dyDescent="0.2">
      <c r="A4462" s="1">
        <v>4.46</v>
      </c>
      <c r="B4462">
        <v>0.10044400000000001</v>
      </c>
      <c r="C4462">
        <v>0.101752</v>
      </c>
      <c r="D4462">
        <v>0.102481</v>
      </c>
      <c r="E4462">
        <v>0.103686</v>
      </c>
      <c r="F4462">
        <v>0.10353999999999999</v>
      </c>
      <c r="I4462" s="1">
        <v>4.4779999999999998</v>
      </c>
      <c r="J4462">
        <v>0.100552</v>
      </c>
      <c r="K4462">
        <v>0.101461</v>
      </c>
      <c r="L4462">
        <v>0.102372</v>
      </c>
      <c r="M4462">
        <v>0.103321</v>
      </c>
      <c r="N4462">
        <v>0.10342999999999999</v>
      </c>
    </row>
    <row r="4463" spans="1:14" x14ac:dyDescent="0.2">
      <c r="A4463" s="1">
        <v>4.4610000000000003</v>
      </c>
      <c r="B4463">
        <v>0.100371</v>
      </c>
      <c r="C4463">
        <v>0.10127899999999999</v>
      </c>
      <c r="D4463">
        <v>0.102299</v>
      </c>
      <c r="E4463">
        <v>0.103577</v>
      </c>
      <c r="F4463">
        <v>0.10353999999999999</v>
      </c>
      <c r="I4463" s="1">
        <v>4.4790000000000001</v>
      </c>
      <c r="J4463">
        <v>0.100298</v>
      </c>
      <c r="K4463">
        <v>0.101498</v>
      </c>
      <c r="L4463">
        <v>0.102591</v>
      </c>
      <c r="M4463">
        <v>0.103613</v>
      </c>
      <c r="N4463">
        <v>0.10342999999999999</v>
      </c>
    </row>
    <row r="4464" spans="1:14" x14ac:dyDescent="0.2">
      <c r="A4464" s="1">
        <v>4.4619999999999997</v>
      </c>
      <c r="B4464">
        <v>0.100552</v>
      </c>
      <c r="C4464">
        <v>0.101534</v>
      </c>
      <c r="D4464">
        <v>0.102591</v>
      </c>
      <c r="E4464">
        <v>0.10365000000000001</v>
      </c>
      <c r="F4464">
        <v>0.103504</v>
      </c>
      <c r="I4464" s="1">
        <v>4.4800000000000004</v>
      </c>
      <c r="J4464">
        <v>0.10033499999999999</v>
      </c>
      <c r="K4464">
        <v>0.101643</v>
      </c>
      <c r="L4464">
        <v>0.102335</v>
      </c>
      <c r="M4464">
        <v>0.10365000000000001</v>
      </c>
      <c r="N4464">
        <v>0.10353999999999999</v>
      </c>
    </row>
    <row r="4465" spans="1:14" x14ac:dyDescent="0.2">
      <c r="A4465" s="1">
        <v>4.4630000000000001</v>
      </c>
      <c r="B4465">
        <v>0.10048</v>
      </c>
      <c r="C4465">
        <v>0.101716</v>
      </c>
      <c r="D4465">
        <v>0.102372</v>
      </c>
      <c r="E4465">
        <v>0.10365000000000001</v>
      </c>
      <c r="F4465">
        <v>0.103504</v>
      </c>
      <c r="I4465" s="1">
        <v>4.4809999999999999</v>
      </c>
      <c r="J4465">
        <v>0.100226</v>
      </c>
      <c r="K4465">
        <v>0.101461</v>
      </c>
      <c r="L4465">
        <v>0.102627</v>
      </c>
      <c r="M4465">
        <v>0.103467</v>
      </c>
      <c r="N4465">
        <v>0.10383299999999999</v>
      </c>
    </row>
    <row r="4466" spans="1:14" x14ac:dyDescent="0.2">
      <c r="A4466" s="1">
        <v>4.4640000000000004</v>
      </c>
      <c r="B4466">
        <v>0.100552</v>
      </c>
      <c r="C4466">
        <v>0.101607</v>
      </c>
      <c r="D4466">
        <v>0.102408</v>
      </c>
      <c r="E4466">
        <v>0.103357</v>
      </c>
      <c r="F4466">
        <v>0.103577</v>
      </c>
      <c r="I4466" s="1">
        <v>4.4820000000000002</v>
      </c>
      <c r="J4466">
        <v>0.100262</v>
      </c>
      <c r="K4466">
        <v>0.101752</v>
      </c>
      <c r="L4466">
        <v>0.102627</v>
      </c>
      <c r="M4466">
        <v>0.103613</v>
      </c>
      <c r="N4466">
        <v>0.103686</v>
      </c>
    </row>
    <row r="4467" spans="1:14" x14ac:dyDescent="0.2">
      <c r="A4467" s="1">
        <v>4.4649999999999999</v>
      </c>
      <c r="B4467">
        <v>0.100407</v>
      </c>
      <c r="C4467">
        <v>0.101498</v>
      </c>
      <c r="D4467">
        <v>0.102627</v>
      </c>
      <c r="E4467">
        <v>0.103394</v>
      </c>
      <c r="F4467">
        <v>0.103796</v>
      </c>
      <c r="I4467" s="1">
        <v>4.4829999999999997</v>
      </c>
      <c r="J4467">
        <v>0.100226</v>
      </c>
      <c r="K4467">
        <v>0.101789</v>
      </c>
      <c r="L4467">
        <v>0.102518</v>
      </c>
      <c r="M4467">
        <v>0.103504</v>
      </c>
      <c r="N4467">
        <v>0.10365000000000001</v>
      </c>
    </row>
    <row r="4468" spans="1:14" x14ac:dyDescent="0.2">
      <c r="A4468" s="1">
        <v>4.4660000000000002</v>
      </c>
      <c r="B4468">
        <v>0.100298</v>
      </c>
      <c r="C4468">
        <v>0.101607</v>
      </c>
      <c r="D4468">
        <v>0.102481</v>
      </c>
      <c r="E4468">
        <v>0.10342999999999999</v>
      </c>
      <c r="F4468">
        <v>0.103796</v>
      </c>
      <c r="I4468" s="1">
        <v>4.484</v>
      </c>
      <c r="J4468">
        <v>0.100008</v>
      </c>
      <c r="K4468">
        <v>0.10138800000000001</v>
      </c>
      <c r="L4468">
        <v>0.10244499999999999</v>
      </c>
      <c r="M4468">
        <v>0.103613</v>
      </c>
      <c r="N4468">
        <v>0.103467</v>
      </c>
    </row>
    <row r="4469" spans="1:14" x14ac:dyDescent="0.2">
      <c r="A4469" s="1">
        <v>4.4669999999999996</v>
      </c>
      <c r="B4469">
        <v>0.10015300000000001</v>
      </c>
      <c r="C4469">
        <v>0.101789</v>
      </c>
      <c r="D4469">
        <v>0.102481</v>
      </c>
      <c r="E4469">
        <v>0.103394</v>
      </c>
      <c r="F4469">
        <v>0.103577</v>
      </c>
      <c r="I4469" s="1">
        <v>4.4850000000000003</v>
      </c>
      <c r="J4469">
        <v>0.100081</v>
      </c>
      <c r="K4469">
        <v>0.10127899999999999</v>
      </c>
      <c r="L4469">
        <v>0.102226</v>
      </c>
      <c r="M4469">
        <v>0.103467</v>
      </c>
      <c r="N4469">
        <v>0.10342999999999999</v>
      </c>
    </row>
    <row r="4470" spans="1:14" x14ac:dyDescent="0.2">
      <c r="A4470" s="1">
        <v>4.468</v>
      </c>
      <c r="B4470">
        <v>9.9935599999999999E-2</v>
      </c>
      <c r="C4470">
        <v>0.10156999999999999</v>
      </c>
      <c r="D4470">
        <v>0.102408</v>
      </c>
      <c r="E4470">
        <v>0.10353999999999999</v>
      </c>
      <c r="F4470">
        <v>0.103613</v>
      </c>
      <c r="I4470" s="1">
        <v>4.4859999999999998</v>
      </c>
      <c r="J4470">
        <v>0.100298</v>
      </c>
      <c r="K4470">
        <v>0.101316</v>
      </c>
      <c r="L4470">
        <v>0.102627</v>
      </c>
      <c r="M4470">
        <v>0.103357</v>
      </c>
      <c r="N4470">
        <v>0.103357</v>
      </c>
    </row>
    <row r="4471" spans="1:14" x14ac:dyDescent="0.2">
      <c r="A4471" s="1">
        <v>4.4690000000000003</v>
      </c>
      <c r="B4471">
        <v>0.10033499999999999</v>
      </c>
      <c r="C4471">
        <v>0.101607</v>
      </c>
      <c r="D4471">
        <v>0.102372</v>
      </c>
      <c r="E4471">
        <v>0.103723</v>
      </c>
      <c r="F4471">
        <v>0.103321</v>
      </c>
      <c r="I4471" s="1">
        <v>4.4870000000000001</v>
      </c>
      <c r="J4471">
        <v>0.10044400000000001</v>
      </c>
      <c r="K4471">
        <v>0.101316</v>
      </c>
      <c r="L4471">
        <v>0.10255400000000001</v>
      </c>
      <c r="M4471">
        <v>0.10342999999999999</v>
      </c>
      <c r="N4471">
        <v>0.10342999999999999</v>
      </c>
    </row>
    <row r="4472" spans="1:14" x14ac:dyDescent="0.2">
      <c r="A4472" s="1">
        <v>4.47</v>
      </c>
      <c r="B4472">
        <v>0.10062500000000001</v>
      </c>
      <c r="C4472">
        <v>0.101461</v>
      </c>
      <c r="D4472">
        <v>0.10255400000000001</v>
      </c>
      <c r="E4472">
        <v>0.103504</v>
      </c>
      <c r="F4472">
        <v>0.103284</v>
      </c>
      <c r="I4472" s="1">
        <v>4.4880000000000004</v>
      </c>
      <c r="J4472">
        <v>0.10033499999999999</v>
      </c>
      <c r="K4472">
        <v>0.101425</v>
      </c>
      <c r="L4472">
        <v>0.1027</v>
      </c>
      <c r="M4472">
        <v>0.103284</v>
      </c>
      <c r="N4472">
        <v>0.103211</v>
      </c>
    </row>
    <row r="4473" spans="1:14" x14ac:dyDescent="0.2">
      <c r="A4473" s="1">
        <v>4.4710000000000001</v>
      </c>
      <c r="B4473">
        <v>0.100371</v>
      </c>
      <c r="C4473">
        <v>0.101352</v>
      </c>
      <c r="D4473">
        <v>0.102299</v>
      </c>
      <c r="E4473">
        <v>0.103321</v>
      </c>
      <c r="F4473">
        <v>0.103357</v>
      </c>
      <c r="I4473" s="1">
        <v>4.4889999999999999</v>
      </c>
      <c r="J4473">
        <v>0.10048</v>
      </c>
      <c r="K4473">
        <v>0.101643</v>
      </c>
      <c r="L4473">
        <v>0.10266400000000001</v>
      </c>
      <c r="M4473">
        <v>0.10376000000000001</v>
      </c>
      <c r="N4473">
        <v>0.103577</v>
      </c>
    </row>
    <row r="4474" spans="1:14" x14ac:dyDescent="0.2">
      <c r="A4474" s="1">
        <v>4.4720000000000004</v>
      </c>
      <c r="B4474">
        <v>0.100589</v>
      </c>
      <c r="C4474">
        <v>0.101461</v>
      </c>
      <c r="D4474">
        <v>0.102627</v>
      </c>
      <c r="E4474">
        <v>0.103394</v>
      </c>
      <c r="F4474">
        <v>0.103686</v>
      </c>
      <c r="I4474" s="1">
        <v>4.49</v>
      </c>
      <c r="J4474">
        <v>0.100189</v>
      </c>
      <c r="K4474">
        <v>0.10168000000000001</v>
      </c>
      <c r="L4474">
        <v>0.10255400000000001</v>
      </c>
      <c r="M4474">
        <v>0.103284</v>
      </c>
      <c r="N4474">
        <v>0.103467</v>
      </c>
    </row>
    <row r="4475" spans="1:14" x14ac:dyDescent="0.2">
      <c r="A4475" s="1">
        <v>4.4729999999999999</v>
      </c>
      <c r="B4475">
        <v>0.100371</v>
      </c>
      <c r="C4475">
        <v>0.101534</v>
      </c>
      <c r="D4475">
        <v>0.102773</v>
      </c>
      <c r="E4475">
        <v>0.103467</v>
      </c>
      <c r="F4475">
        <v>0.103796</v>
      </c>
      <c r="I4475" s="1">
        <v>4.4909999999999997</v>
      </c>
      <c r="J4475">
        <v>0.100262</v>
      </c>
      <c r="K4475">
        <v>0.101498</v>
      </c>
      <c r="L4475">
        <v>0.102481</v>
      </c>
      <c r="M4475">
        <v>0.103321</v>
      </c>
      <c r="N4475">
        <v>0.103577</v>
      </c>
    </row>
    <row r="4476" spans="1:14" x14ac:dyDescent="0.2">
      <c r="A4476" s="1">
        <v>4.4740000000000002</v>
      </c>
      <c r="B4476">
        <v>0.100407</v>
      </c>
      <c r="C4476">
        <v>0.101716</v>
      </c>
      <c r="D4476">
        <v>0.102773</v>
      </c>
      <c r="E4476">
        <v>0.103357</v>
      </c>
      <c r="F4476">
        <v>0.10376000000000001</v>
      </c>
      <c r="I4476" s="1">
        <v>4.492</v>
      </c>
      <c r="J4476">
        <v>0.100189</v>
      </c>
      <c r="K4476">
        <v>0.101461</v>
      </c>
      <c r="L4476">
        <v>0.102335</v>
      </c>
      <c r="M4476">
        <v>0.103504</v>
      </c>
      <c r="N4476">
        <v>0.103577</v>
      </c>
    </row>
    <row r="4477" spans="1:14" x14ac:dyDescent="0.2">
      <c r="A4477" s="1">
        <v>4.4749999999999996</v>
      </c>
      <c r="B4477">
        <v>0.100189</v>
      </c>
      <c r="C4477">
        <v>0.101898</v>
      </c>
      <c r="D4477">
        <v>0.10266400000000001</v>
      </c>
      <c r="E4477">
        <v>0.103613</v>
      </c>
      <c r="F4477">
        <v>0.10353999999999999</v>
      </c>
      <c r="I4477" s="1">
        <v>4.4930000000000003</v>
      </c>
      <c r="J4477">
        <v>0.10015300000000001</v>
      </c>
      <c r="K4477">
        <v>0.101461</v>
      </c>
      <c r="L4477">
        <v>0.102226</v>
      </c>
      <c r="M4477">
        <v>0.103321</v>
      </c>
      <c r="N4477">
        <v>0.10353999999999999</v>
      </c>
    </row>
    <row r="4478" spans="1:14" x14ac:dyDescent="0.2">
      <c r="A4478" s="1">
        <v>4.476</v>
      </c>
      <c r="B4478">
        <v>9.9935599999999999E-2</v>
      </c>
      <c r="C4478">
        <v>0.101498</v>
      </c>
      <c r="D4478">
        <v>0.102117</v>
      </c>
      <c r="E4478">
        <v>0.103796</v>
      </c>
      <c r="F4478">
        <v>0.103613</v>
      </c>
      <c r="I4478" s="1">
        <v>4.4939999999999998</v>
      </c>
      <c r="J4478">
        <v>0.100371</v>
      </c>
      <c r="K4478">
        <v>0.10120700000000001</v>
      </c>
      <c r="L4478">
        <v>0.102189</v>
      </c>
      <c r="M4478">
        <v>0.103467</v>
      </c>
      <c r="N4478">
        <v>0.10342999999999999</v>
      </c>
    </row>
    <row r="4479" spans="1:14" x14ac:dyDescent="0.2">
      <c r="A4479" s="1">
        <v>4.4770000000000003</v>
      </c>
      <c r="B4479">
        <v>0.100189</v>
      </c>
      <c r="C4479">
        <v>0.10138800000000001</v>
      </c>
      <c r="D4479">
        <v>0.102189</v>
      </c>
      <c r="E4479">
        <v>0.10353999999999999</v>
      </c>
      <c r="F4479">
        <v>0.103686</v>
      </c>
      <c r="I4479" s="1">
        <v>4.4950000000000001</v>
      </c>
      <c r="J4479">
        <v>0.100371</v>
      </c>
      <c r="K4479">
        <v>0.10109700000000001</v>
      </c>
      <c r="L4479">
        <v>0.102481</v>
      </c>
      <c r="M4479">
        <v>0.103577</v>
      </c>
      <c r="N4479">
        <v>0.103357</v>
      </c>
    </row>
    <row r="4480" spans="1:14" x14ac:dyDescent="0.2">
      <c r="A4480" s="1">
        <v>4.4779999999999998</v>
      </c>
      <c r="B4480">
        <v>0.100552</v>
      </c>
      <c r="C4480">
        <v>0.101461</v>
      </c>
      <c r="D4480">
        <v>0.102372</v>
      </c>
      <c r="E4480">
        <v>0.103321</v>
      </c>
      <c r="F4480">
        <v>0.10342999999999999</v>
      </c>
      <c r="I4480" s="1">
        <v>4.4960000000000004</v>
      </c>
      <c r="J4480">
        <v>0.100407</v>
      </c>
      <c r="K4480">
        <v>0.10120700000000001</v>
      </c>
      <c r="L4480">
        <v>0.102627</v>
      </c>
      <c r="M4480">
        <v>0.103394</v>
      </c>
      <c r="N4480">
        <v>0.103467</v>
      </c>
    </row>
    <row r="4481" spans="1:14" x14ac:dyDescent="0.2">
      <c r="A4481" s="1">
        <v>4.4790000000000001</v>
      </c>
      <c r="B4481">
        <v>0.100298</v>
      </c>
      <c r="C4481">
        <v>0.101498</v>
      </c>
      <c r="D4481">
        <v>0.102591</v>
      </c>
      <c r="E4481">
        <v>0.103613</v>
      </c>
      <c r="F4481">
        <v>0.10342999999999999</v>
      </c>
      <c r="I4481" s="1">
        <v>4.4969999999999999</v>
      </c>
      <c r="J4481">
        <v>0.100262</v>
      </c>
      <c r="K4481">
        <v>0.10138800000000001</v>
      </c>
      <c r="L4481">
        <v>0.1027</v>
      </c>
      <c r="M4481">
        <v>0.10353999999999999</v>
      </c>
      <c r="N4481">
        <v>0.103504</v>
      </c>
    </row>
    <row r="4482" spans="1:14" x14ac:dyDescent="0.2">
      <c r="A4482" s="1">
        <v>4.4800000000000004</v>
      </c>
      <c r="B4482">
        <v>0.10033499999999999</v>
      </c>
      <c r="C4482">
        <v>0.101643</v>
      </c>
      <c r="D4482">
        <v>0.102335</v>
      </c>
      <c r="E4482">
        <v>0.10365000000000001</v>
      </c>
      <c r="F4482">
        <v>0.10353999999999999</v>
      </c>
      <c r="I4482" s="1">
        <v>4.4980000000000002</v>
      </c>
      <c r="J4482">
        <v>0.10015300000000001</v>
      </c>
      <c r="K4482">
        <v>0.101461</v>
      </c>
      <c r="L4482">
        <v>0.102408</v>
      </c>
      <c r="M4482">
        <v>0.103504</v>
      </c>
      <c r="N4482">
        <v>0.103467</v>
      </c>
    </row>
    <row r="4483" spans="1:14" x14ac:dyDescent="0.2">
      <c r="A4483" s="1">
        <v>4.4809999999999999</v>
      </c>
      <c r="B4483">
        <v>0.100226</v>
      </c>
      <c r="C4483">
        <v>0.101461</v>
      </c>
      <c r="D4483">
        <v>0.102627</v>
      </c>
      <c r="E4483">
        <v>0.103467</v>
      </c>
      <c r="F4483">
        <v>0.10383299999999999</v>
      </c>
      <c r="I4483" s="1">
        <v>4.4989999999999997</v>
      </c>
      <c r="J4483">
        <v>0.100262</v>
      </c>
      <c r="K4483">
        <v>0.10156999999999999</v>
      </c>
      <c r="L4483">
        <v>0.102372</v>
      </c>
      <c r="M4483">
        <v>0.103284</v>
      </c>
      <c r="N4483">
        <v>0.10342999999999999</v>
      </c>
    </row>
    <row r="4484" spans="1:14" x14ac:dyDescent="0.2">
      <c r="A4484" s="1">
        <v>4.4820000000000002</v>
      </c>
      <c r="B4484">
        <v>0.100262</v>
      </c>
      <c r="C4484">
        <v>0.101752</v>
      </c>
      <c r="D4484">
        <v>0.102627</v>
      </c>
      <c r="E4484">
        <v>0.103613</v>
      </c>
      <c r="F4484">
        <v>0.103686</v>
      </c>
      <c r="I4484" s="1">
        <v>4.5</v>
      </c>
      <c r="J4484">
        <v>0.10004399999999999</v>
      </c>
      <c r="K4484">
        <v>0.101352</v>
      </c>
      <c r="L4484">
        <v>0.102481</v>
      </c>
      <c r="M4484">
        <v>0.103102</v>
      </c>
      <c r="N4484">
        <v>0.103467</v>
      </c>
    </row>
    <row r="4485" spans="1:14" x14ac:dyDescent="0.2">
      <c r="A4485" s="1">
        <v>4.4829999999999997</v>
      </c>
      <c r="B4485">
        <v>0.100226</v>
      </c>
      <c r="C4485">
        <v>0.101789</v>
      </c>
      <c r="D4485">
        <v>0.102518</v>
      </c>
      <c r="E4485">
        <v>0.103504</v>
      </c>
      <c r="F4485">
        <v>0.10365000000000001</v>
      </c>
      <c r="I4485" s="1">
        <v>4.5010000000000003</v>
      </c>
      <c r="J4485">
        <v>0.100081</v>
      </c>
      <c r="K4485">
        <v>0.101243</v>
      </c>
      <c r="L4485">
        <v>0.102518</v>
      </c>
      <c r="M4485">
        <v>0.10365000000000001</v>
      </c>
      <c r="N4485">
        <v>0.103796</v>
      </c>
    </row>
    <row r="4486" spans="1:14" x14ac:dyDescent="0.2">
      <c r="A4486" s="1">
        <v>4.484</v>
      </c>
      <c r="B4486">
        <v>0.100008</v>
      </c>
      <c r="C4486">
        <v>0.10138800000000001</v>
      </c>
      <c r="D4486">
        <v>0.10244499999999999</v>
      </c>
      <c r="E4486">
        <v>0.103613</v>
      </c>
      <c r="F4486">
        <v>0.103467</v>
      </c>
      <c r="I4486" s="1">
        <v>4.5019999999999998</v>
      </c>
      <c r="J4486">
        <v>0.10015300000000001</v>
      </c>
      <c r="K4486">
        <v>0.10117</v>
      </c>
      <c r="L4486">
        <v>0.102299</v>
      </c>
      <c r="M4486">
        <v>0.103357</v>
      </c>
      <c r="N4486">
        <v>0.103686</v>
      </c>
    </row>
    <row r="4487" spans="1:14" x14ac:dyDescent="0.2">
      <c r="A4487" s="1">
        <v>4.4850000000000003</v>
      </c>
      <c r="B4487">
        <v>0.100081</v>
      </c>
      <c r="C4487">
        <v>0.10127899999999999</v>
      </c>
      <c r="D4487">
        <v>0.102226</v>
      </c>
      <c r="E4487">
        <v>0.103467</v>
      </c>
      <c r="F4487">
        <v>0.10342999999999999</v>
      </c>
      <c r="I4487" s="1">
        <v>4.5030000000000001</v>
      </c>
      <c r="J4487">
        <v>0.10033499999999999</v>
      </c>
      <c r="K4487">
        <v>0.10127899999999999</v>
      </c>
      <c r="L4487">
        <v>0.102481</v>
      </c>
      <c r="M4487">
        <v>0.103467</v>
      </c>
      <c r="N4487">
        <v>0.103321</v>
      </c>
    </row>
    <row r="4488" spans="1:14" x14ac:dyDescent="0.2">
      <c r="A4488" s="1">
        <v>4.4859999999999998</v>
      </c>
      <c r="B4488">
        <v>0.100298</v>
      </c>
      <c r="C4488">
        <v>0.101316</v>
      </c>
      <c r="D4488">
        <v>0.102627</v>
      </c>
      <c r="E4488">
        <v>0.103357</v>
      </c>
      <c r="F4488">
        <v>0.103357</v>
      </c>
      <c r="I4488" s="1">
        <v>4.5039999999999996</v>
      </c>
      <c r="J4488">
        <v>0.10044400000000001</v>
      </c>
      <c r="K4488">
        <v>0.101352</v>
      </c>
      <c r="L4488">
        <v>0.102299</v>
      </c>
      <c r="M4488">
        <v>0.103467</v>
      </c>
      <c r="N4488">
        <v>0.103102</v>
      </c>
    </row>
    <row r="4489" spans="1:14" x14ac:dyDescent="0.2">
      <c r="A4489" s="1">
        <v>4.4870000000000001</v>
      </c>
      <c r="B4489">
        <v>0.10044400000000001</v>
      </c>
      <c r="C4489">
        <v>0.101316</v>
      </c>
      <c r="D4489">
        <v>0.10255400000000001</v>
      </c>
      <c r="E4489">
        <v>0.10342999999999999</v>
      </c>
      <c r="F4489">
        <v>0.10342999999999999</v>
      </c>
      <c r="I4489" s="1">
        <v>4.5049999999999999</v>
      </c>
      <c r="J4489">
        <v>0.100298</v>
      </c>
      <c r="K4489">
        <v>0.101461</v>
      </c>
      <c r="L4489">
        <v>0.10255400000000001</v>
      </c>
      <c r="M4489">
        <v>0.103504</v>
      </c>
      <c r="N4489">
        <v>0.103284</v>
      </c>
    </row>
    <row r="4490" spans="1:14" x14ac:dyDescent="0.2">
      <c r="A4490" s="1">
        <v>4.4880000000000004</v>
      </c>
      <c r="B4490">
        <v>0.10033499999999999</v>
      </c>
      <c r="C4490">
        <v>0.101425</v>
      </c>
      <c r="D4490">
        <v>0.1027</v>
      </c>
      <c r="E4490">
        <v>0.103284</v>
      </c>
      <c r="F4490">
        <v>0.103211</v>
      </c>
      <c r="I4490" s="1">
        <v>4.5060000000000002</v>
      </c>
      <c r="J4490">
        <v>0.100552</v>
      </c>
      <c r="K4490">
        <v>0.101716</v>
      </c>
      <c r="L4490">
        <v>0.102372</v>
      </c>
      <c r="M4490">
        <v>0.10324800000000001</v>
      </c>
      <c r="N4490">
        <v>0.10353999999999999</v>
      </c>
    </row>
    <row r="4491" spans="1:14" x14ac:dyDescent="0.2">
      <c r="A4491" s="1">
        <v>4.4889999999999999</v>
      </c>
      <c r="B4491">
        <v>0.10048</v>
      </c>
      <c r="C4491">
        <v>0.101643</v>
      </c>
      <c r="D4491">
        <v>0.10266400000000001</v>
      </c>
      <c r="E4491">
        <v>0.10376000000000001</v>
      </c>
      <c r="F4491">
        <v>0.103577</v>
      </c>
      <c r="I4491" s="1">
        <v>4.5069999999999997</v>
      </c>
      <c r="J4491">
        <v>0.10004399999999999</v>
      </c>
      <c r="K4491">
        <v>0.10156999999999999</v>
      </c>
      <c r="L4491">
        <v>0.102408</v>
      </c>
      <c r="M4491">
        <v>0.103102</v>
      </c>
      <c r="N4491">
        <v>0.103577</v>
      </c>
    </row>
    <row r="4492" spans="1:14" x14ac:dyDescent="0.2">
      <c r="A4492" s="1">
        <v>4.49</v>
      </c>
      <c r="B4492">
        <v>0.100189</v>
      </c>
      <c r="C4492">
        <v>0.10168000000000001</v>
      </c>
      <c r="D4492">
        <v>0.10255400000000001</v>
      </c>
      <c r="E4492">
        <v>0.103284</v>
      </c>
      <c r="F4492">
        <v>0.103467</v>
      </c>
      <c r="I4492" s="1">
        <v>4.508</v>
      </c>
      <c r="J4492">
        <v>0.100371</v>
      </c>
      <c r="K4492">
        <v>0.101752</v>
      </c>
      <c r="L4492">
        <v>0.10255400000000001</v>
      </c>
      <c r="M4492">
        <v>0.10324800000000001</v>
      </c>
      <c r="N4492">
        <v>0.103613</v>
      </c>
    </row>
    <row r="4493" spans="1:14" x14ac:dyDescent="0.2">
      <c r="A4493" s="1">
        <v>4.4909999999999997</v>
      </c>
      <c r="B4493">
        <v>0.100262</v>
      </c>
      <c r="C4493">
        <v>0.101498</v>
      </c>
      <c r="D4493">
        <v>0.102481</v>
      </c>
      <c r="E4493">
        <v>0.103321</v>
      </c>
      <c r="F4493">
        <v>0.103577</v>
      </c>
      <c r="I4493" s="1">
        <v>4.5090000000000003</v>
      </c>
      <c r="J4493">
        <v>0.100117</v>
      </c>
      <c r="K4493">
        <v>0.101607</v>
      </c>
      <c r="L4493">
        <v>0.102481</v>
      </c>
      <c r="M4493">
        <v>0.10324800000000001</v>
      </c>
      <c r="N4493">
        <v>0.103686</v>
      </c>
    </row>
    <row r="4494" spans="1:14" x14ac:dyDescent="0.2">
      <c r="A4494" s="1">
        <v>4.492</v>
      </c>
      <c r="B4494">
        <v>0.100189</v>
      </c>
      <c r="C4494">
        <v>0.101461</v>
      </c>
      <c r="D4494">
        <v>0.102335</v>
      </c>
      <c r="E4494">
        <v>0.103504</v>
      </c>
      <c r="F4494">
        <v>0.103577</v>
      </c>
      <c r="I4494" s="1">
        <v>4.51</v>
      </c>
      <c r="J4494">
        <v>0.100262</v>
      </c>
      <c r="K4494">
        <v>0.101425</v>
      </c>
      <c r="L4494">
        <v>0.102226</v>
      </c>
      <c r="M4494">
        <v>0.103284</v>
      </c>
      <c r="N4494">
        <v>0.103577</v>
      </c>
    </row>
    <row r="4495" spans="1:14" x14ac:dyDescent="0.2">
      <c r="A4495" s="1">
        <v>4.4930000000000003</v>
      </c>
      <c r="B4495">
        <v>0.10015300000000001</v>
      </c>
      <c r="C4495">
        <v>0.101461</v>
      </c>
      <c r="D4495">
        <v>0.102226</v>
      </c>
      <c r="E4495">
        <v>0.103321</v>
      </c>
      <c r="F4495">
        <v>0.10353999999999999</v>
      </c>
      <c r="I4495" s="1">
        <v>4.5110000000000001</v>
      </c>
      <c r="J4495">
        <v>0.100226</v>
      </c>
      <c r="K4495">
        <v>0.10109700000000001</v>
      </c>
      <c r="L4495">
        <v>0.102226</v>
      </c>
      <c r="M4495">
        <v>0.103504</v>
      </c>
      <c r="N4495">
        <v>0.103321</v>
      </c>
    </row>
    <row r="4496" spans="1:14" x14ac:dyDescent="0.2">
      <c r="A4496" s="1">
        <v>4.4939999999999998</v>
      </c>
      <c r="B4496">
        <v>0.100371</v>
      </c>
      <c r="C4496">
        <v>0.10120700000000001</v>
      </c>
      <c r="D4496">
        <v>0.102189</v>
      </c>
      <c r="E4496">
        <v>0.103467</v>
      </c>
      <c r="F4496">
        <v>0.10342999999999999</v>
      </c>
      <c r="I4496" s="1">
        <v>4.5119999999999996</v>
      </c>
      <c r="J4496">
        <v>0.10033499999999999</v>
      </c>
      <c r="K4496">
        <v>0.10117</v>
      </c>
      <c r="L4496">
        <v>0.102481</v>
      </c>
      <c r="M4496">
        <v>0.10342999999999999</v>
      </c>
      <c r="N4496">
        <v>0.103321</v>
      </c>
    </row>
    <row r="4497" spans="1:14" x14ac:dyDescent="0.2">
      <c r="A4497" s="1">
        <v>4.4950000000000001</v>
      </c>
      <c r="B4497">
        <v>0.100371</v>
      </c>
      <c r="C4497">
        <v>0.10109700000000001</v>
      </c>
      <c r="D4497">
        <v>0.102481</v>
      </c>
      <c r="E4497">
        <v>0.103577</v>
      </c>
      <c r="F4497">
        <v>0.103357</v>
      </c>
      <c r="I4497" s="1">
        <v>4.5129999999999999</v>
      </c>
      <c r="J4497">
        <v>0.100298</v>
      </c>
      <c r="K4497">
        <v>0.10120700000000001</v>
      </c>
      <c r="L4497">
        <v>0.102481</v>
      </c>
      <c r="M4497">
        <v>0.10353999999999999</v>
      </c>
      <c r="N4497">
        <v>0.103504</v>
      </c>
    </row>
    <row r="4498" spans="1:14" x14ac:dyDescent="0.2">
      <c r="A4498" s="1">
        <v>4.4960000000000004</v>
      </c>
      <c r="B4498">
        <v>0.100407</v>
      </c>
      <c r="C4498">
        <v>0.10120700000000001</v>
      </c>
      <c r="D4498">
        <v>0.102627</v>
      </c>
      <c r="E4498">
        <v>0.103394</v>
      </c>
      <c r="F4498">
        <v>0.103467</v>
      </c>
      <c r="I4498" s="1">
        <v>4.5140000000000002</v>
      </c>
      <c r="J4498">
        <v>0.10044400000000001</v>
      </c>
      <c r="K4498">
        <v>0.10156999999999999</v>
      </c>
      <c r="L4498">
        <v>0.102481</v>
      </c>
      <c r="M4498">
        <v>0.103284</v>
      </c>
      <c r="N4498">
        <v>0.103723</v>
      </c>
    </row>
    <row r="4499" spans="1:14" x14ac:dyDescent="0.2">
      <c r="A4499" s="1">
        <v>4.4969999999999999</v>
      </c>
      <c r="B4499">
        <v>0.100262</v>
      </c>
      <c r="C4499">
        <v>0.10138800000000001</v>
      </c>
      <c r="D4499">
        <v>0.1027</v>
      </c>
      <c r="E4499">
        <v>0.10353999999999999</v>
      </c>
      <c r="F4499">
        <v>0.103504</v>
      </c>
      <c r="I4499" s="1">
        <v>4.5149999999999997</v>
      </c>
      <c r="J4499">
        <v>0.100371</v>
      </c>
      <c r="K4499">
        <v>0.101534</v>
      </c>
      <c r="L4499">
        <v>0.102591</v>
      </c>
      <c r="M4499">
        <v>0.103102</v>
      </c>
      <c r="N4499">
        <v>0.103723</v>
      </c>
    </row>
    <row r="4500" spans="1:14" x14ac:dyDescent="0.2">
      <c r="A4500" s="1">
        <v>4.4980000000000002</v>
      </c>
      <c r="B4500">
        <v>0.10015300000000001</v>
      </c>
      <c r="C4500">
        <v>0.101461</v>
      </c>
      <c r="D4500">
        <v>0.102408</v>
      </c>
      <c r="E4500">
        <v>0.103504</v>
      </c>
      <c r="F4500">
        <v>0.103467</v>
      </c>
      <c r="I4500" s="1">
        <v>4.516</v>
      </c>
      <c r="J4500">
        <v>0.10015300000000001</v>
      </c>
      <c r="K4500">
        <v>0.101425</v>
      </c>
      <c r="L4500">
        <v>0.102591</v>
      </c>
      <c r="M4500">
        <v>0.10313799999999999</v>
      </c>
      <c r="N4500">
        <v>0.10365000000000001</v>
      </c>
    </row>
    <row r="4501" spans="1:14" x14ac:dyDescent="0.2">
      <c r="A4501" s="1">
        <v>4.4989999999999997</v>
      </c>
      <c r="B4501">
        <v>0.100262</v>
      </c>
      <c r="C4501">
        <v>0.10156999999999999</v>
      </c>
      <c r="D4501">
        <v>0.102372</v>
      </c>
      <c r="E4501">
        <v>0.103284</v>
      </c>
      <c r="F4501">
        <v>0.10342999999999999</v>
      </c>
      <c r="I4501" s="1">
        <v>4.5170000000000003</v>
      </c>
      <c r="J4501">
        <v>9.9935599999999999E-2</v>
      </c>
      <c r="K4501">
        <v>0.10138800000000001</v>
      </c>
      <c r="L4501">
        <v>0.10226200000000001</v>
      </c>
      <c r="M4501">
        <v>0.103102</v>
      </c>
      <c r="N4501">
        <v>0.103504</v>
      </c>
    </row>
    <row r="4502" spans="1:14" x14ac:dyDescent="0.2">
      <c r="A4502" s="1">
        <v>4.5</v>
      </c>
      <c r="B4502">
        <v>0.10004399999999999</v>
      </c>
      <c r="C4502">
        <v>0.101352</v>
      </c>
      <c r="D4502">
        <v>0.102481</v>
      </c>
      <c r="E4502">
        <v>0.103102</v>
      </c>
      <c r="F4502">
        <v>0.103467</v>
      </c>
      <c r="I4502" s="1">
        <v>4.5179999999999998</v>
      </c>
      <c r="J4502">
        <v>9.9899299999999996E-2</v>
      </c>
      <c r="K4502">
        <v>0.101243</v>
      </c>
      <c r="L4502">
        <v>0.10226200000000001</v>
      </c>
      <c r="M4502">
        <v>0.10353999999999999</v>
      </c>
      <c r="N4502">
        <v>0.10353999999999999</v>
      </c>
    </row>
    <row r="4503" spans="1:14" x14ac:dyDescent="0.2">
      <c r="A4503" s="1">
        <v>4.5010000000000003</v>
      </c>
      <c r="B4503">
        <v>0.100081</v>
      </c>
      <c r="C4503">
        <v>0.101243</v>
      </c>
      <c r="D4503">
        <v>0.102518</v>
      </c>
      <c r="E4503">
        <v>0.10365000000000001</v>
      </c>
      <c r="F4503">
        <v>0.103796</v>
      </c>
      <c r="I4503" s="1">
        <v>4.5190000000000001</v>
      </c>
      <c r="J4503">
        <v>0.100008</v>
      </c>
      <c r="K4503">
        <v>0.10098799999999999</v>
      </c>
      <c r="L4503">
        <v>0.10215299999999999</v>
      </c>
      <c r="M4503">
        <v>0.103613</v>
      </c>
      <c r="N4503">
        <v>0.103211</v>
      </c>
    </row>
    <row r="4504" spans="1:14" x14ac:dyDescent="0.2">
      <c r="A4504" s="1">
        <v>4.5019999999999998</v>
      </c>
      <c r="B4504">
        <v>0.10015300000000001</v>
      </c>
      <c r="C4504">
        <v>0.10117</v>
      </c>
      <c r="D4504">
        <v>0.102299</v>
      </c>
      <c r="E4504">
        <v>0.103357</v>
      </c>
      <c r="F4504">
        <v>0.103686</v>
      </c>
      <c r="I4504" s="1">
        <v>4.5199999999999996</v>
      </c>
      <c r="J4504">
        <v>0.100226</v>
      </c>
      <c r="K4504">
        <v>0.101316</v>
      </c>
      <c r="L4504">
        <v>0.102408</v>
      </c>
      <c r="M4504">
        <v>0.10376000000000001</v>
      </c>
      <c r="N4504">
        <v>0.103211</v>
      </c>
    </row>
    <row r="4505" spans="1:14" x14ac:dyDescent="0.2">
      <c r="A4505" s="1">
        <v>4.5030000000000001</v>
      </c>
      <c r="B4505">
        <v>0.10033499999999999</v>
      </c>
      <c r="C4505">
        <v>0.10127899999999999</v>
      </c>
      <c r="D4505">
        <v>0.102481</v>
      </c>
      <c r="E4505">
        <v>0.103467</v>
      </c>
      <c r="F4505">
        <v>0.103321</v>
      </c>
      <c r="I4505" s="1">
        <v>4.5209999999999999</v>
      </c>
      <c r="J4505">
        <v>0.10004399999999999</v>
      </c>
      <c r="K4505">
        <v>0.10120700000000001</v>
      </c>
      <c r="L4505">
        <v>0.102591</v>
      </c>
      <c r="M4505">
        <v>0.10353999999999999</v>
      </c>
      <c r="N4505">
        <v>0.10342999999999999</v>
      </c>
    </row>
    <row r="4506" spans="1:14" x14ac:dyDescent="0.2">
      <c r="A4506" s="1">
        <v>4.5039999999999996</v>
      </c>
      <c r="B4506">
        <v>0.10044400000000001</v>
      </c>
      <c r="C4506">
        <v>0.101352</v>
      </c>
      <c r="D4506">
        <v>0.102299</v>
      </c>
      <c r="E4506">
        <v>0.103467</v>
      </c>
      <c r="F4506">
        <v>0.103102</v>
      </c>
      <c r="I4506" s="1">
        <v>4.5220000000000002</v>
      </c>
      <c r="J4506">
        <v>0.100081</v>
      </c>
      <c r="K4506">
        <v>0.101643</v>
      </c>
      <c r="L4506">
        <v>0.10255400000000001</v>
      </c>
      <c r="M4506">
        <v>0.103284</v>
      </c>
      <c r="N4506">
        <v>0.103577</v>
      </c>
    </row>
    <row r="4507" spans="1:14" x14ac:dyDescent="0.2">
      <c r="A4507" s="1">
        <v>4.5049999999999999</v>
      </c>
      <c r="B4507">
        <v>0.100298</v>
      </c>
      <c r="C4507">
        <v>0.101461</v>
      </c>
      <c r="D4507">
        <v>0.10255400000000001</v>
      </c>
      <c r="E4507">
        <v>0.103504</v>
      </c>
      <c r="F4507">
        <v>0.103284</v>
      </c>
      <c r="I4507" s="1">
        <v>4.5229999999999997</v>
      </c>
      <c r="J4507">
        <v>0.100407</v>
      </c>
      <c r="K4507">
        <v>0.101461</v>
      </c>
      <c r="L4507">
        <v>0.102226</v>
      </c>
      <c r="M4507">
        <v>0.103102</v>
      </c>
      <c r="N4507">
        <v>0.103796</v>
      </c>
    </row>
    <row r="4508" spans="1:14" x14ac:dyDescent="0.2">
      <c r="A4508" s="1">
        <v>4.5060000000000002</v>
      </c>
      <c r="B4508">
        <v>0.100552</v>
      </c>
      <c r="C4508">
        <v>0.101716</v>
      </c>
      <c r="D4508">
        <v>0.102372</v>
      </c>
      <c r="E4508">
        <v>0.10324800000000001</v>
      </c>
      <c r="F4508">
        <v>0.10353999999999999</v>
      </c>
      <c r="I4508" s="1">
        <v>4.524</v>
      </c>
      <c r="J4508">
        <v>0.100117</v>
      </c>
      <c r="K4508">
        <v>0.101498</v>
      </c>
      <c r="L4508">
        <v>0.102335</v>
      </c>
      <c r="M4508">
        <v>0.103467</v>
      </c>
      <c r="N4508">
        <v>0.10342999999999999</v>
      </c>
    </row>
    <row r="4509" spans="1:14" x14ac:dyDescent="0.2">
      <c r="A4509" s="1">
        <v>4.5069999999999997</v>
      </c>
      <c r="B4509">
        <v>0.10004399999999999</v>
      </c>
      <c r="C4509">
        <v>0.10156999999999999</v>
      </c>
      <c r="D4509">
        <v>0.102408</v>
      </c>
      <c r="E4509">
        <v>0.103102</v>
      </c>
      <c r="F4509">
        <v>0.103577</v>
      </c>
      <c r="I4509" s="1">
        <v>4.5250000000000004</v>
      </c>
      <c r="J4509">
        <v>0.100008</v>
      </c>
      <c r="K4509">
        <v>0.101534</v>
      </c>
      <c r="L4509">
        <v>0.102372</v>
      </c>
      <c r="M4509">
        <v>0.10324800000000001</v>
      </c>
      <c r="N4509">
        <v>0.103175</v>
      </c>
    </row>
    <row r="4510" spans="1:14" x14ac:dyDescent="0.2">
      <c r="A4510" s="1">
        <v>4.508</v>
      </c>
      <c r="B4510">
        <v>0.100371</v>
      </c>
      <c r="C4510">
        <v>0.101752</v>
      </c>
      <c r="D4510">
        <v>0.10255400000000001</v>
      </c>
      <c r="E4510">
        <v>0.10324800000000001</v>
      </c>
      <c r="F4510">
        <v>0.103613</v>
      </c>
      <c r="I4510" s="1">
        <v>4.5259999999999998</v>
      </c>
      <c r="J4510">
        <v>9.9826799999999993E-2</v>
      </c>
      <c r="K4510">
        <v>0.101425</v>
      </c>
      <c r="L4510">
        <v>0.10226200000000001</v>
      </c>
      <c r="M4510">
        <v>0.10353999999999999</v>
      </c>
      <c r="N4510">
        <v>0.103467</v>
      </c>
    </row>
    <row r="4511" spans="1:14" x14ac:dyDescent="0.2">
      <c r="A4511" s="1">
        <v>4.5090000000000003</v>
      </c>
      <c r="B4511">
        <v>0.100117</v>
      </c>
      <c r="C4511">
        <v>0.101607</v>
      </c>
      <c r="D4511">
        <v>0.102481</v>
      </c>
      <c r="E4511">
        <v>0.10324800000000001</v>
      </c>
      <c r="F4511">
        <v>0.103686</v>
      </c>
      <c r="I4511" s="1">
        <v>4.5270000000000001</v>
      </c>
      <c r="J4511">
        <v>0.100117</v>
      </c>
      <c r="K4511">
        <v>0.101134</v>
      </c>
      <c r="L4511">
        <v>0.102117</v>
      </c>
      <c r="M4511">
        <v>0.10353999999999999</v>
      </c>
      <c r="N4511">
        <v>0.103284</v>
      </c>
    </row>
    <row r="4512" spans="1:14" x14ac:dyDescent="0.2">
      <c r="A4512" s="1">
        <v>4.51</v>
      </c>
      <c r="B4512">
        <v>0.100262</v>
      </c>
      <c r="C4512">
        <v>0.101425</v>
      </c>
      <c r="D4512">
        <v>0.102226</v>
      </c>
      <c r="E4512">
        <v>0.103284</v>
      </c>
      <c r="F4512">
        <v>0.103577</v>
      </c>
      <c r="I4512" s="1">
        <v>4.5279999999999996</v>
      </c>
      <c r="J4512">
        <v>0.100117</v>
      </c>
      <c r="K4512">
        <v>0.10098799999999999</v>
      </c>
      <c r="L4512">
        <v>0.102044</v>
      </c>
      <c r="M4512">
        <v>0.103504</v>
      </c>
      <c r="N4512">
        <v>0.103321</v>
      </c>
    </row>
    <row r="4513" spans="1:14" x14ac:dyDescent="0.2">
      <c r="A4513" s="1">
        <v>4.5110000000000001</v>
      </c>
      <c r="B4513">
        <v>0.100226</v>
      </c>
      <c r="C4513">
        <v>0.10109700000000001</v>
      </c>
      <c r="D4513">
        <v>0.102226</v>
      </c>
      <c r="E4513">
        <v>0.103504</v>
      </c>
      <c r="F4513">
        <v>0.103321</v>
      </c>
      <c r="I4513" s="1">
        <v>4.5289999999999999</v>
      </c>
      <c r="J4513">
        <v>0.100262</v>
      </c>
      <c r="K4513">
        <v>0.10117</v>
      </c>
      <c r="L4513">
        <v>0.102299</v>
      </c>
      <c r="M4513">
        <v>0.103467</v>
      </c>
      <c r="N4513">
        <v>0.103357</v>
      </c>
    </row>
    <row r="4514" spans="1:14" x14ac:dyDescent="0.2">
      <c r="A4514" s="1">
        <v>4.5119999999999996</v>
      </c>
      <c r="B4514">
        <v>0.10033499999999999</v>
      </c>
      <c r="C4514">
        <v>0.10117</v>
      </c>
      <c r="D4514">
        <v>0.102481</v>
      </c>
      <c r="E4514">
        <v>0.10342999999999999</v>
      </c>
      <c r="F4514">
        <v>0.103321</v>
      </c>
      <c r="I4514" s="1">
        <v>4.53</v>
      </c>
      <c r="J4514">
        <v>0.100189</v>
      </c>
      <c r="K4514">
        <v>0.10138800000000001</v>
      </c>
      <c r="L4514">
        <v>0.102481</v>
      </c>
      <c r="M4514">
        <v>0.103467</v>
      </c>
      <c r="N4514">
        <v>0.103394</v>
      </c>
    </row>
    <row r="4515" spans="1:14" x14ac:dyDescent="0.2">
      <c r="A4515" s="1">
        <v>4.5129999999999999</v>
      </c>
      <c r="B4515">
        <v>0.100298</v>
      </c>
      <c r="C4515">
        <v>0.10120700000000001</v>
      </c>
      <c r="D4515">
        <v>0.102481</v>
      </c>
      <c r="E4515">
        <v>0.10353999999999999</v>
      </c>
      <c r="F4515">
        <v>0.103504</v>
      </c>
      <c r="I4515" s="1">
        <v>4.5309999999999997</v>
      </c>
      <c r="J4515">
        <v>0.100189</v>
      </c>
      <c r="K4515">
        <v>0.101607</v>
      </c>
      <c r="L4515">
        <v>0.102408</v>
      </c>
      <c r="M4515">
        <v>0.10313799999999999</v>
      </c>
      <c r="N4515">
        <v>0.103284</v>
      </c>
    </row>
    <row r="4516" spans="1:14" x14ac:dyDescent="0.2">
      <c r="A4516" s="1">
        <v>4.5140000000000002</v>
      </c>
      <c r="B4516">
        <v>0.10044400000000001</v>
      </c>
      <c r="C4516">
        <v>0.10156999999999999</v>
      </c>
      <c r="D4516">
        <v>0.102481</v>
      </c>
      <c r="E4516">
        <v>0.103284</v>
      </c>
      <c r="F4516">
        <v>0.103723</v>
      </c>
      <c r="I4516" s="1">
        <v>4.532</v>
      </c>
      <c r="J4516">
        <v>0.100189</v>
      </c>
      <c r="K4516">
        <v>0.101643</v>
      </c>
      <c r="L4516">
        <v>0.102299</v>
      </c>
      <c r="M4516">
        <v>0.10313799999999999</v>
      </c>
      <c r="N4516">
        <v>0.10342999999999999</v>
      </c>
    </row>
    <row r="4517" spans="1:14" x14ac:dyDescent="0.2">
      <c r="A4517" s="1">
        <v>4.5149999999999997</v>
      </c>
      <c r="B4517">
        <v>0.100371</v>
      </c>
      <c r="C4517">
        <v>0.101534</v>
      </c>
      <c r="D4517">
        <v>0.102591</v>
      </c>
      <c r="E4517">
        <v>0.103102</v>
      </c>
      <c r="F4517">
        <v>0.103723</v>
      </c>
      <c r="I4517" s="1">
        <v>4.5330000000000004</v>
      </c>
      <c r="J4517">
        <v>9.9863099999999996E-2</v>
      </c>
      <c r="K4517">
        <v>0.10138800000000001</v>
      </c>
      <c r="L4517">
        <v>0.102299</v>
      </c>
      <c r="M4517">
        <v>0.103357</v>
      </c>
      <c r="N4517">
        <v>0.103284</v>
      </c>
    </row>
    <row r="4518" spans="1:14" x14ac:dyDescent="0.2">
      <c r="A4518" s="1">
        <v>4.516</v>
      </c>
      <c r="B4518">
        <v>0.10015300000000001</v>
      </c>
      <c r="C4518">
        <v>0.101425</v>
      </c>
      <c r="D4518">
        <v>0.102591</v>
      </c>
      <c r="E4518">
        <v>0.10313799999999999</v>
      </c>
      <c r="F4518">
        <v>0.10365000000000001</v>
      </c>
      <c r="I4518" s="1">
        <v>4.5339999999999998</v>
      </c>
      <c r="J4518">
        <v>0.100008</v>
      </c>
      <c r="K4518">
        <v>0.101498</v>
      </c>
      <c r="L4518">
        <v>0.10226200000000001</v>
      </c>
      <c r="M4518">
        <v>0.10365000000000001</v>
      </c>
      <c r="N4518">
        <v>0.103467</v>
      </c>
    </row>
    <row r="4519" spans="1:14" x14ac:dyDescent="0.2">
      <c r="A4519" s="1">
        <v>4.5170000000000003</v>
      </c>
      <c r="B4519">
        <v>9.9935599999999999E-2</v>
      </c>
      <c r="C4519">
        <v>0.10138800000000001</v>
      </c>
      <c r="D4519">
        <v>0.10226200000000001</v>
      </c>
      <c r="E4519">
        <v>0.103102</v>
      </c>
      <c r="F4519">
        <v>0.103504</v>
      </c>
      <c r="I4519" s="1">
        <v>4.5350000000000001</v>
      </c>
      <c r="J4519">
        <v>0.10004399999999999</v>
      </c>
      <c r="K4519">
        <v>0.10117</v>
      </c>
      <c r="L4519">
        <v>0.102335</v>
      </c>
      <c r="M4519">
        <v>0.10324800000000001</v>
      </c>
      <c r="N4519">
        <v>0.103284</v>
      </c>
    </row>
    <row r="4520" spans="1:14" x14ac:dyDescent="0.2">
      <c r="A4520" s="1">
        <v>4.5179999999999998</v>
      </c>
      <c r="B4520">
        <v>9.9899299999999996E-2</v>
      </c>
      <c r="C4520">
        <v>0.101243</v>
      </c>
      <c r="D4520">
        <v>0.10226200000000001</v>
      </c>
      <c r="E4520">
        <v>0.10353999999999999</v>
      </c>
      <c r="F4520">
        <v>0.10353999999999999</v>
      </c>
      <c r="I4520" s="1">
        <v>4.5359999999999996</v>
      </c>
      <c r="J4520">
        <v>0.10004399999999999</v>
      </c>
      <c r="K4520">
        <v>0.10127899999999999</v>
      </c>
      <c r="L4520">
        <v>0.10208</v>
      </c>
      <c r="M4520">
        <v>0.103211</v>
      </c>
      <c r="N4520">
        <v>0.103211</v>
      </c>
    </row>
    <row r="4521" spans="1:14" x14ac:dyDescent="0.2">
      <c r="A4521" s="1">
        <v>4.5190000000000001</v>
      </c>
      <c r="B4521">
        <v>0.100008</v>
      </c>
      <c r="C4521">
        <v>0.10098799999999999</v>
      </c>
      <c r="D4521">
        <v>0.10215299999999999</v>
      </c>
      <c r="E4521">
        <v>0.103613</v>
      </c>
      <c r="F4521">
        <v>0.103211</v>
      </c>
      <c r="I4521" s="1">
        <v>4.5369999999999999</v>
      </c>
      <c r="J4521">
        <v>0.100298</v>
      </c>
      <c r="K4521">
        <v>0.10138800000000001</v>
      </c>
      <c r="L4521">
        <v>0.102117</v>
      </c>
      <c r="M4521">
        <v>0.103394</v>
      </c>
      <c r="N4521">
        <v>0.103357</v>
      </c>
    </row>
    <row r="4522" spans="1:14" x14ac:dyDescent="0.2">
      <c r="A4522" s="1">
        <v>4.5199999999999996</v>
      </c>
      <c r="B4522">
        <v>0.100226</v>
      </c>
      <c r="C4522">
        <v>0.101316</v>
      </c>
      <c r="D4522">
        <v>0.102408</v>
      </c>
      <c r="E4522">
        <v>0.10376000000000001</v>
      </c>
      <c r="F4522">
        <v>0.103211</v>
      </c>
      <c r="I4522" s="1">
        <v>4.5380000000000003</v>
      </c>
      <c r="J4522">
        <v>0.100298</v>
      </c>
      <c r="K4522">
        <v>0.10120700000000001</v>
      </c>
      <c r="L4522">
        <v>0.102372</v>
      </c>
      <c r="M4522">
        <v>0.103211</v>
      </c>
      <c r="N4522">
        <v>0.103284</v>
      </c>
    </row>
    <row r="4523" spans="1:14" x14ac:dyDescent="0.2">
      <c r="A4523" s="1">
        <v>4.5209999999999999</v>
      </c>
      <c r="B4523">
        <v>0.10004399999999999</v>
      </c>
      <c r="C4523">
        <v>0.10120700000000001</v>
      </c>
      <c r="D4523">
        <v>0.102591</v>
      </c>
      <c r="E4523">
        <v>0.10353999999999999</v>
      </c>
      <c r="F4523">
        <v>0.10342999999999999</v>
      </c>
      <c r="I4523" s="1">
        <v>4.5389999999999997</v>
      </c>
      <c r="J4523">
        <v>0.10033499999999999</v>
      </c>
      <c r="K4523">
        <v>0.101534</v>
      </c>
      <c r="L4523">
        <v>0.10266400000000001</v>
      </c>
      <c r="M4523">
        <v>0.103065</v>
      </c>
      <c r="N4523">
        <v>0.103321</v>
      </c>
    </row>
    <row r="4524" spans="1:14" x14ac:dyDescent="0.2">
      <c r="A4524" s="1">
        <v>4.5220000000000002</v>
      </c>
      <c r="B4524">
        <v>0.100081</v>
      </c>
      <c r="C4524">
        <v>0.101643</v>
      </c>
      <c r="D4524">
        <v>0.10255400000000001</v>
      </c>
      <c r="E4524">
        <v>0.103284</v>
      </c>
      <c r="F4524">
        <v>0.103577</v>
      </c>
      <c r="I4524" s="1">
        <v>4.54</v>
      </c>
      <c r="J4524">
        <v>0.100298</v>
      </c>
      <c r="K4524">
        <v>0.101534</v>
      </c>
      <c r="L4524">
        <v>0.102481</v>
      </c>
      <c r="M4524">
        <v>0.103211</v>
      </c>
      <c r="N4524">
        <v>0.103211</v>
      </c>
    </row>
    <row r="4525" spans="1:14" x14ac:dyDescent="0.2">
      <c r="A4525" s="1">
        <v>4.5229999999999997</v>
      </c>
      <c r="B4525">
        <v>0.100407</v>
      </c>
      <c r="C4525">
        <v>0.101461</v>
      </c>
      <c r="D4525">
        <v>0.102226</v>
      </c>
      <c r="E4525">
        <v>0.103102</v>
      </c>
      <c r="F4525">
        <v>0.103796</v>
      </c>
      <c r="I4525" s="1">
        <v>4.5410000000000004</v>
      </c>
      <c r="J4525">
        <v>0.100226</v>
      </c>
      <c r="K4525">
        <v>0.101461</v>
      </c>
      <c r="L4525">
        <v>0.102481</v>
      </c>
      <c r="M4525">
        <v>0.10324800000000001</v>
      </c>
      <c r="N4525">
        <v>0.10342999999999999</v>
      </c>
    </row>
    <row r="4526" spans="1:14" x14ac:dyDescent="0.2">
      <c r="A4526" s="1">
        <v>4.524</v>
      </c>
      <c r="B4526">
        <v>0.100117</v>
      </c>
      <c r="C4526">
        <v>0.101498</v>
      </c>
      <c r="D4526">
        <v>0.102335</v>
      </c>
      <c r="E4526">
        <v>0.103467</v>
      </c>
      <c r="F4526">
        <v>0.10342999999999999</v>
      </c>
      <c r="I4526" s="1">
        <v>4.5419999999999998</v>
      </c>
      <c r="J4526">
        <v>0.10015300000000001</v>
      </c>
      <c r="K4526">
        <v>0.10127899999999999</v>
      </c>
      <c r="L4526">
        <v>0.102226</v>
      </c>
      <c r="M4526">
        <v>0.103394</v>
      </c>
      <c r="N4526">
        <v>0.103394</v>
      </c>
    </row>
    <row r="4527" spans="1:14" x14ac:dyDescent="0.2">
      <c r="A4527" s="1">
        <v>4.5250000000000004</v>
      </c>
      <c r="B4527">
        <v>0.100008</v>
      </c>
      <c r="C4527">
        <v>0.101534</v>
      </c>
      <c r="D4527">
        <v>0.102372</v>
      </c>
      <c r="E4527">
        <v>0.10324800000000001</v>
      </c>
      <c r="F4527">
        <v>0.103175</v>
      </c>
      <c r="I4527" s="1">
        <v>4.5430000000000001</v>
      </c>
      <c r="J4527">
        <v>0.100117</v>
      </c>
      <c r="K4527">
        <v>0.10127899999999999</v>
      </c>
      <c r="L4527">
        <v>0.10197100000000001</v>
      </c>
      <c r="M4527">
        <v>0.103211</v>
      </c>
      <c r="N4527">
        <v>0.103504</v>
      </c>
    </row>
    <row r="4528" spans="1:14" x14ac:dyDescent="0.2">
      <c r="A4528" s="1">
        <v>4.5259999999999998</v>
      </c>
      <c r="B4528">
        <v>9.9826799999999993E-2</v>
      </c>
      <c r="C4528">
        <v>0.101425</v>
      </c>
      <c r="D4528">
        <v>0.10226200000000001</v>
      </c>
      <c r="E4528">
        <v>0.10353999999999999</v>
      </c>
      <c r="F4528">
        <v>0.103467</v>
      </c>
      <c r="I4528" s="1">
        <v>4.5439999999999996</v>
      </c>
      <c r="J4528">
        <v>0.100226</v>
      </c>
      <c r="K4528">
        <v>0.101316</v>
      </c>
      <c r="L4528">
        <v>0.102044</v>
      </c>
      <c r="M4528">
        <v>0.10324800000000001</v>
      </c>
      <c r="N4528">
        <v>0.103467</v>
      </c>
    </row>
    <row r="4529" spans="1:14" x14ac:dyDescent="0.2">
      <c r="A4529" s="1">
        <v>4.5270000000000001</v>
      </c>
      <c r="B4529">
        <v>0.100117</v>
      </c>
      <c r="C4529">
        <v>0.101134</v>
      </c>
      <c r="D4529">
        <v>0.102117</v>
      </c>
      <c r="E4529">
        <v>0.10353999999999999</v>
      </c>
      <c r="F4529">
        <v>0.103284</v>
      </c>
      <c r="I4529" s="1">
        <v>4.5449999999999999</v>
      </c>
      <c r="J4529">
        <v>0.100262</v>
      </c>
      <c r="K4529">
        <v>0.10117</v>
      </c>
      <c r="L4529">
        <v>0.102226</v>
      </c>
      <c r="M4529">
        <v>0.103211</v>
      </c>
      <c r="N4529">
        <v>0.103175</v>
      </c>
    </row>
    <row r="4530" spans="1:14" x14ac:dyDescent="0.2">
      <c r="A4530" s="1">
        <v>4.5279999999999996</v>
      </c>
      <c r="B4530">
        <v>0.100117</v>
      </c>
      <c r="C4530">
        <v>0.10098799999999999</v>
      </c>
      <c r="D4530">
        <v>0.102044</v>
      </c>
      <c r="E4530">
        <v>0.103504</v>
      </c>
      <c r="F4530">
        <v>0.103321</v>
      </c>
      <c r="I4530" s="1">
        <v>4.5460000000000003</v>
      </c>
      <c r="J4530">
        <v>0.100407</v>
      </c>
      <c r="K4530">
        <v>0.101352</v>
      </c>
      <c r="L4530">
        <v>0.102408</v>
      </c>
      <c r="M4530">
        <v>0.103321</v>
      </c>
      <c r="N4530">
        <v>0.10281</v>
      </c>
    </row>
    <row r="4531" spans="1:14" x14ac:dyDescent="0.2">
      <c r="A4531" s="1">
        <v>4.5289999999999999</v>
      </c>
      <c r="B4531">
        <v>0.100262</v>
      </c>
      <c r="C4531">
        <v>0.10117</v>
      </c>
      <c r="D4531">
        <v>0.102299</v>
      </c>
      <c r="E4531">
        <v>0.103467</v>
      </c>
      <c r="F4531">
        <v>0.103357</v>
      </c>
      <c r="I4531" s="1">
        <v>4.5469999999999997</v>
      </c>
      <c r="J4531">
        <v>0.100008</v>
      </c>
      <c r="K4531">
        <v>0.10127899999999999</v>
      </c>
      <c r="L4531">
        <v>0.102408</v>
      </c>
      <c r="M4531">
        <v>0.103394</v>
      </c>
      <c r="N4531">
        <v>0.103065</v>
      </c>
    </row>
    <row r="4532" spans="1:14" x14ac:dyDescent="0.2">
      <c r="A4532" s="1">
        <v>4.53</v>
      </c>
      <c r="B4532">
        <v>0.100189</v>
      </c>
      <c r="C4532">
        <v>0.10138800000000001</v>
      </c>
      <c r="D4532">
        <v>0.102481</v>
      </c>
      <c r="E4532">
        <v>0.103467</v>
      </c>
      <c r="F4532">
        <v>0.103394</v>
      </c>
      <c r="I4532" s="1">
        <v>4.548</v>
      </c>
      <c r="J4532">
        <v>9.9971900000000002E-2</v>
      </c>
      <c r="K4532">
        <v>0.101243</v>
      </c>
      <c r="L4532">
        <v>0.102518</v>
      </c>
      <c r="M4532">
        <v>0.103211</v>
      </c>
      <c r="N4532">
        <v>0.10324800000000001</v>
      </c>
    </row>
    <row r="4533" spans="1:14" x14ac:dyDescent="0.2">
      <c r="A4533" s="1">
        <v>4.5309999999999997</v>
      </c>
      <c r="B4533">
        <v>0.100189</v>
      </c>
      <c r="C4533">
        <v>0.101607</v>
      </c>
      <c r="D4533">
        <v>0.102408</v>
      </c>
      <c r="E4533">
        <v>0.10313799999999999</v>
      </c>
      <c r="F4533">
        <v>0.103284</v>
      </c>
      <c r="I4533" s="1">
        <v>4.5490000000000004</v>
      </c>
      <c r="J4533">
        <v>0.100008</v>
      </c>
      <c r="K4533">
        <v>0.101425</v>
      </c>
      <c r="L4533">
        <v>0.102299</v>
      </c>
      <c r="M4533">
        <v>0.103175</v>
      </c>
      <c r="N4533">
        <v>0.103357</v>
      </c>
    </row>
    <row r="4534" spans="1:14" x14ac:dyDescent="0.2">
      <c r="A4534" s="1">
        <v>4.532</v>
      </c>
      <c r="B4534">
        <v>0.100189</v>
      </c>
      <c r="C4534">
        <v>0.101643</v>
      </c>
      <c r="D4534">
        <v>0.102299</v>
      </c>
      <c r="E4534">
        <v>0.10313799999999999</v>
      </c>
      <c r="F4534">
        <v>0.10342999999999999</v>
      </c>
      <c r="I4534" s="1">
        <v>4.55</v>
      </c>
      <c r="J4534">
        <v>0.100117</v>
      </c>
      <c r="K4534">
        <v>0.101243</v>
      </c>
      <c r="L4534">
        <v>0.10226200000000001</v>
      </c>
      <c r="M4534">
        <v>0.103467</v>
      </c>
      <c r="N4534">
        <v>0.103467</v>
      </c>
    </row>
    <row r="4535" spans="1:14" x14ac:dyDescent="0.2">
      <c r="A4535" s="1">
        <v>4.5330000000000004</v>
      </c>
      <c r="B4535">
        <v>9.9863099999999996E-2</v>
      </c>
      <c r="C4535">
        <v>0.10138800000000001</v>
      </c>
      <c r="D4535">
        <v>0.102299</v>
      </c>
      <c r="E4535">
        <v>0.103357</v>
      </c>
      <c r="F4535">
        <v>0.103284</v>
      </c>
      <c r="I4535" s="1">
        <v>4.5510000000000002</v>
      </c>
      <c r="J4535">
        <v>9.9863099999999996E-2</v>
      </c>
      <c r="K4535">
        <v>0.10138800000000001</v>
      </c>
      <c r="L4535">
        <v>0.102044</v>
      </c>
      <c r="M4535">
        <v>0.103211</v>
      </c>
      <c r="N4535">
        <v>0.103613</v>
      </c>
    </row>
    <row r="4536" spans="1:14" x14ac:dyDescent="0.2">
      <c r="A4536" s="1">
        <v>4.5339999999999998</v>
      </c>
      <c r="B4536">
        <v>0.100008</v>
      </c>
      <c r="C4536">
        <v>0.101498</v>
      </c>
      <c r="D4536">
        <v>0.10226200000000001</v>
      </c>
      <c r="E4536">
        <v>0.10365000000000001</v>
      </c>
      <c r="F4536">
        <v>0.103467</v>
      </c>
      <c r="I4536" s="1">
        <v>4.5519999999999996</v>
      </c>
      <c r="J4536">
        <v>0.100081</v>
      </c>
      <c r="K4536">
        <v>0.10120700000000001</v>
      </c>
      <c r="L4536">
        <v>0.102372</v>
      </c>
      <c r="M4536">
        <v>0.10324800000000001</v>
      </c>
      <c r="N4536">
        <v>0.103321</v>
      </c>
    </row>
    <row r="4537" spans="1:14" x14ac:dyDescent="0.2">
      <c r="A4537" s="1">
        <v>4.5350000000000001</v>
      </c>
      <c r="B4537">
        <v>0.10004399999999999</v>
      </c>
      <c r="C4537">
        <v>0.10117</v>
      </c>
      <c r="D4537">
        <v>0.102335</v>
      </c>
      <c r="E4537">
        <v>0.10324800000000001</v>
      </c>
      <c r="F4537">
        <v>0.103284</v>
      </c>
      <c r="I4537" s="1">
        <v>4.5529999999999999</v>
      </c>
      <c r="J4537">
        <v>9.9899299999999996E-2</v>
      </c>
      <c r="K4537">
        <v>0.101316</v>
      </c>
      <c r="L4537">
        <v>0.10208</v>
      </c>
      <c r="M4537">
        <v>0.103321</v>
      </c>
      <c r="N4537">
        <v>0.103284</v>
      </c>
    </row>
    <row r="4538" spans="1:14" x14ac:dyDescent="0.2">
      <c r="A4538" s="1">
        <v>4.5359999999999996</v>
      </c>
      <c r="B4538">
        <v>0.10004399999999999</v>
      </c>
      <c r="C4538">
        <v>0.10127899999999999</v>
      </c>
      <c r="D4538">
        <v>0.10208</v>
      </c>
      <c r="E4538">
        <v>0.103211</v>
      </c>
      <c r="F4538">
        <v>0.103211</v>
      </c>
      <c r="I4538" s="1">
        <v>4.5540000000000003</v>
      </c>
      <c r="J4538">
        <v>0.10015300000000001</v>
      </c>
      <c r="K4538">
        <v>0.10120700000000001</v>
      </c>
      <c r="L4538">
        <v>0.102408</v>
      </c>
      <c r="M4538">
        <v>0.10342999999999999</v>
      </c>
      <c r="N4538">
        <v>0.103065</v>
      </c>
    </row>
    <row r="4539" spans="1:14" x14ac:dyDescent="0.2">
      <c r="A4539" s="1">
        <v>4.5369999999999999</v>
      </c>
      <c r="B4539">
        <v>0.100298</v>
      </c>
      <c r="C4539">
        <v>0.10138800000000001</v>
      </c>
      <c r="D4539">
        <v>0.102117</v>
      </c>
      <c r="E4539">
        <v>0.103394</v>
      </c>
      <c r="F4539">
        <v>0.103357</v>
      </c>
      <c r="I4539" s="1">
        <v>4.5549999999999997</v>
      </c>
      <c r="J4539">
        <v>0.100081</v>
      </c>
      <c r="K4539">
        <v>0.100952</v>
      </c>
      <c r="L4539">
        <v>0.102408</v>
      </c>
      <c r="M4539">
        <v>0.103357</v>
      </c>
      <c r="N4539">
        <v>0.103029</v>
      </c>
    </row>
    <row r="4540" spans="1:14" x14ac:dyDescent="0.2">
      <c r="A4540" s="1">
        <v>4.5380000000000003</v>
      </c>
      <c r="B4540">
        <v>0.100298</v>
      </c>
      <c r="C4540">
        <v>0.10120700000000001</v>
      </c>
      <c r="D4540">
        <v>0.102372</v>
      </c>
      <c r="E4540">
        <v>0.103211</v>
      </c>
      <c r="F4540">
        <v>0.103284</v>
      </c>
      <c r="I4540" s="1">
        <v>4.556</v>
      </c>
      <c r="J4540">
        <v>9.9971900000000002E-2</v>
      </c>
      <c r="K4540">
        <v>0.101352</v>
      </c>
      <c r="L4540">
        <v>0.102372</v>
      </c>
      <c r="M4540">
        <v>0.10324800000000001</v>
      </c>
      <c r="N4540">
        <v>0.103321</v>
      </c>
    </row>
    <row r="4541" spans="1:14" x14ac:dyDescent="0.2">
      <c r="A4541" s="1">
        <v>4.5389999999999997</v>
      </c>
      <c r="B4541">
        <v>0.10033499999999999</v>
      </c>
      <c r="C4541">
        <v>0.101534</v>
      </c>
      <c r="D4541">
        <v>0.10266400000000001</v>
      </c>
      <c r="E4541">
        <v>0.103065</v>
      </c>
      <c r="F4541">
        <v>0.103321</v>
      </c>
      <c r="I4541" s="1">
        <v>4.5570000000000004</v>
      </c>
      <c r="J4541">
        <v>9.9935599999999999E-2</v>
      </c>
      <c r="K4541">
        <v>0.101134</v>
      </c>
      <c r="L4541">
        <v>0.10226200000000001</v>
      </c>
      <c r="M4541">
        <v>0.103211</v>
      </c>
      <c r="N4541">
        <v>0.103321</v>
      </c>
    </row>
    <row r="4542" spans="1:14" x14ac:dyDescent="0.2">
      <c r="A4542" s="1">
        <v>4.54</v>
      </c>
      <c r="B4542">
        <v>0.100298</v>
      </c>
      <c r="C4542">
        <v>0.101534</v>
      </c>
      <c r="D4542">
        <v>0.102481</v>
      </c>
      <c r="E4542">
        <v>0.103211</v>
      </c>
      <c r="F4542">
        <v>0.103211</v>
      </c>
      <c r="I4542" s="1">
        <v>4.5579999999999998</v>
      </c>
      <c r="J4542">
        <v>0.100008</v>
      </c>
      <c r="K4542">
        <v>0.10120700000000001</v>
      </c>
      <c r="L4542">
        <v>0.102117</v>
      </c>
      <c r="M4542">
        <v>0.103029</v>
      </c>
      <c r="N4542">
        <v>0.10353999999999999</v>
      </c>
    </row>
    <row r="4543" spans="1:14" x14ac:dyDescent="0.2">
      <c r="A4543" s="1">
        <v>4.5410000000000004</v>
      </c>
      <c r="B4543">
        <v>0.100226</v>
      </c>
      <c r="C4543">
        <v>0.101461</v>
      </c>
      <c r="D4543">
        <v>0.102481</v>
      </c>
      <c r="E4543">
        <v>0.10324800000000001</v>
      </c>
      <c r="F4543">
        <v>0.10342999999999999</v>
      </c>
      <c r="I4543" s="1">
        <v>4.5590000000000002</v>
      </c>
      <c r="J4543">
        <v>9.9681900000000004E-2</v>
      </c>
      <c r="K4543">
        <v>0.10138800000000001</v>
      </c>
      <c r="L4543">
        <v>0.102044</v>
      </c>
      <c r="M4543">
        <v>0.10313799999999999</v>
      </c>
      <c r="N4543">
        <v>0.103394</v>
      </c>
    </row>
    <row r="4544" spans="1:14" x14ac:dyDescent="0.2">
      <c r="A4544" s="1">
        <v>4.5419999999999998</v>
      </c>
      <c r="B4544">
        <v>0.10015300000000001</v>
      </c>
      <c r="C4544">
        <v>0.10127899999999999</v>
      </c>
      <c r="D4544">
        <v>0.102226</v>
      </c>
      <c r="E4544">
        <v>0.103394</v>
      </c>
      <c r="F4544">
        <v>0.103394</v>
      </c>
      <c r="I4544" s="1">
        <v>4.5599999999999996</v>
      </c>
      <c r="J4544">
        <v>0.100008</v>
      </c>
      <c r="K4544">
        <v>0.101061</v>
      </c>
      <c r="L4544">
        <v>0.10215299999999999</v>
      </c>
      <c r="M4544">
        <v>0.103467</v>
      </c>
      <c r="N4544">
        <v>0.103175</v>
      </c>
    </row>
    <row r="4545" spans="1:14" x14ac:dyDescent="0.2">
      <c r="A4545" s="1">
        <v>4.5430000000000001</v>
      </c>
      <c r="B4545">
        <v>0.100117</v>
      </c>
      <c r="C4545">
        <v>0.10127899999999999</v>
      </c>
      <c r="D4545">
        <v>0.10197100000000001</v>
      </c>
      <c r="E4545">
        <v>0.103211</v>
      </c>
      <c r="F4545">
        <v>0.103504</v>
      </c>
      <c r="I4545" s="1">
        <v>4.5609999999999999</v>
      </c>
      <c r="J4545">
        <v>9.9754300000000004E-2</v>
      </c>
      <c r="K4545">
        <v>0.10091600000000001</v>
      </c>
      <c r="L4545">
        <v>0.10208</v>
      </c>
      <c r="M4545">
        <v>0.103577</v>
      </c>
      <c r="N4545">
        <v>0.10324800000000001</v>
      </c>
    </row>
    <row r="4546" spans="1:14" x14ac:dyDescent="0.2">
      <c r="A4546" s="1">
        <v>4.5439999999999996</v>
      </c>
      <c r="B4546">
        <v>0.100226</v>
      </c>
      <c r="C4546">
        <v>0.101316</v>
      </c>
      <c r="D4546">
        <v>0.102044</v>
      </c>
      <c r="E4546">
        <v>0.10324800000000001</v>
      </c>
      <c r="F4546">
        <v>0.103467</v>
      </c>
      <c r="I4546" s="1">
        <v>4.5620000000000003</v>
      </c>
      <c r="J4546">
        <v>9.9899299999999996E-2</v>
      </c>
      <c r="K4546">
        <v>0.101025</v>
      </c>
      <c r="L4546">
        <v>0.102408</v>
      </c>
      <c r="M4546">
        <v>0.103504</v>
      </c>
      <c r="N4546">
        <v>0.10295600000000001</v>
      </c>
    </row>
    <row r="4547" spans="1:14" x14ac:dyDescent="0.2">
      <c r="A4547" s="1">
        <v>4.5449999999999999</v>
      </c>
      <c r="B4547">
        <v>0.100262</v>
      </c>
      <c r="C4547">
        <v>0.10117</v>
      </c>
      <c r="D4547">
        <v>0.102226</v>
      </c>
      <c r="E4547">
        <v>0.103211</v>
      </c>
      <c r="F4547">
        <v>0.103175</v>
      </c>
      <c r="I4547" s="1">
        <v>4.5629999999999997</v>
      </c>
      <c r="J4547">
        <v>0.100081</v>
      </c>
      <c r="K4547">
        <v>0.10120700000000001</v>
      </c>
      <c r="L4547">
        <v>0.10244499999999999</v>
      </c>
      <c r="M4547">
        <v>0.103467</v>
      </c>
      <c r="N4547">
        <v>0.103321</v>
      </c>
    </row>
    <row r="4548" spans="1:14" x14ac:dyDescent="0.2">
      <c r="A4548" s="1">
        <v>4.5460000000000003</v>
      </c>
      <c r="B4548">
        <v>0.100407</v>
      </c>
      <c r="C4548">
        <v>0.101352</v>
      </c>
      <c r="D4548">
        <v>0.102408</v>
      </c>
      <c r="E4548">
        <v>0.103321</v>
      </c>
      <c r="F4548">
        <v>0.10281</v>
      </c>
      <c r="I4548" s="1">
        <v>4.5640000000000001</v>
      </c>
      <c r="J4548">
        <v>0.100081</v>
      </c>
      <c r="K4548">
        <v>0.101716</v>
      </c>
      <c r="L4548">
        <v>0.102372</v>
      </c>
      <c r="M4548">
        <v>0.10324800000000001</v>
      </c>
      <c r="N4548">
        <v>0.103357</v>
      </c>
    </row>
    <row r="4549" spans="1:14" x14ac:dyDescent="0.2">
      <c r="A4549" s="1">
        <v>4.5469999999999997</v>
      </c>
      <c r="B4549">
        <v>0.100008</v>
      </c>
      <c r="C4549">
        <v>0.10127899999999999</v>
      </c>
      <c r="D4549">
        <v>0.102408</v>
      </c>
      <c r="E4549">
        <v>0.103394</v>
      </c>
      <c r="F4549">
        <v>0.103065</v>
      </c>
      <c r="I4549" s="1">
        <v>4.5650000000000004</v>
      </c>
      <c r="J4549">
        <v>0.100189</v>
      </c>
      <c r="K4549">
        <v>0.10138800000000001</v>
      </c>
      <c r="L4549">
        <v>0.102372</v>
      </c>
      <c r="M4549">
        <v>0.103029</v>
      </c>
      <c r="N4549">
        <v>0.103357</v>
      </c>
    </row>
    <row r="4550" spans="1:14" x14ac:dyDescent="0.2">
      <c r="A4550" s="1">
        <v>4.548</v>
      </c>
      <c r="B4550">
        <v>9.9971900000000002E-2</v>
      </c>
      <c r="C4550">
        <v>0.101243</v>
      </c>
      <c r="D4550">
        <v>0.102518</v>
      </c>
      <c r="E4550">
        <v>0.103211</v>
      </c>
      <c r="F4550">
        <v>0.10324800000000001</v>
      </c>
      <c r="I4550" s="1">
        <v>4.5659999999999998</v>
      </c>
      <c r="J4550">
        <v>0.100189</v>
      </c>
      <c r="K4550">
        <v>0.10127899999999999</v>
      </c>
      <c r="L4550">
        <v>0.102189</v>
      </c>
      <c r="M4550">
        <v>0.103029</v>
      </c>
      <c r="N4550">
        <v>0.103504</v>
      </c>
    </row>
    <row r="4551" spans="1:14" x14ac:dyDescent="0.2">
      <c r="A4551" s="1">
        <v>4.5490000000000004</v>
      </c>
      <c r="B4551">
        <v>0.100008</v>
      </c>
      <c r="C4551">
        <v>0.101425</v>
      </c>
      <c r="D4551">
        <v>0.102299</v>
      </c>
      <c r="E4551">
        <v>0.103175</v>
      </c>
      <c r="F4551">
        <v>0.103357</v>
      </c>
      <c r="I4551" s="1">
        <v>4.5670000000000002</v>
      </c>
      <c r="J4551">
        <v>9.9899299999999996E-2</v>
      </c>
      <c r="K4551">
        <v>0.10120700000000001</v>
      </c>
      <c r="L4551">
        <v>0.10226200000000001</v>
      </c>
      <c r="M4551">
        <v>0.103065</v>
      </c>
      <c r="N4551">
        <v>0.103504</v>
      </c>
    </row>
    <row r="4552" spans="1:14" x14ac:dyDescent="0.2">
      <c r="A4552" s="1">
        <v>4.55</v>
      </c>
      <c r="B4552">
        <v>0.100117</v>
      </c>
      <c r="C4552">
        <v>0.101243</v>
      </c>
      <c r="D4552">
        <v>0.10226200000000001</v>
      </c>
      <c r="E4552">
        <v>0.103467</v>
      </c>
      <c r="F4552">
        <v>0.103467</v>
      </c>
      <c r="I4552" s="1">
        <v>4.5679999999999996</v>
      </c>
      <c r="J4552">
        <v>9.9790599999999993E-2</v>
      </c>
      <c r="K4552">
        <v>0.10117</v>
      </c>
      <c r="L4552">
        <v>0.10215299999999999</v>
      </c>
      <c r="M4552">
        <v>0.103357</v>
      </c>
      <c r="N4552">
        <v>0.103357</v>
      </c>
    </row>
    <row r="4553" spans="1:14" x14ac:dyDescent="0.2">
      <c r="A4553" s="1">
        <v>4.5510000000000002</v>
      </c>
      <c r="B4553">
        <v>9.9863099999999996E-2</v>
      </c>
      <c r="C4553">
        <v>0.10138800000000001</v>
      </c>
      <c r="D4553">
        <v>0.102044</v>
      </c>
      <c r="E4553">
        <v>0.103211</v>
      </c>
      <c r="F4553">
        <v>0.103613</v>
      </c>
      <c r="I4553" s="1">
        <v>4.569</v>
      </c>
      <c r="J4553">
        <v>9.9790599999999993E-2</v>
      </c>
      <c r="K4553">
        <v>0.10117</v>
      </c>
      <c r="L4553">
        <v>0.102189</v>
      </c>
      <c r="M4553">
        <v>0.10324800000000001</v>
      </c>
      <c r="N4553">
        <v>0.102883</v>
      </c>
    </row>
    <row r="4554" spans="1:14" x14ac:dyDescent="0.2">
      <c r="A4554" s="1">
        <v>4.5519999999999996</v>
      </c>
      <c r="B4554">
        <v>0.100081</v>
      </c>
      <c r="C4554">
        <v>0.10120700000000001</v>
      </c>
      <c r="D4554">
        <v>0.102372</v>
      </c>
      <c r="E4554">
        <v>0.10324800000000001</v>
      </c>
      <c r="F4554">
        <v>0.103321</v>
      </c>
      <c r="I4554" s="1">
        <v>4.57</v>
      </c>
      <c r="J4554">
        <v>9.9971900000000002E-2</v>
      </c>
      <c r="K4554">
        <v>0.101461</v>
      </c>
      <c r="L4554">
        <v>0.10226200000000001</v>
      </c>
      <c r="M4554">
        <v>0.103211</v>
      </c>
      <c r="N4554">
        <v>0.103029</v>
      </c>
    </row>
    <row r="4555" spans="1:14" x14ac:dyDescent="0.2">
      <c r="A4555" s="1">
        <v>4.5529999999999999</v>
      </c>
      <c r="B4555">
        <v>9.9899299999999996E-2</v>
      </c>
      <c r="C4555">
        <v>0.101316</v>
      </c>
      <c r="D4555">
        <v>0.10208</v>
      </c>
      <c r="E4555">
        <v>0.103321</v>
      </c>
      <c r="F4555">
        <v>0.103284</v>
      </c>
      <c r="I4555" s="1">
        <v>4.5709999999999997</v>
      </c>
      <c r="J4555">
        <v>9.9971900000000002E-2</v>
      </c>
      <c r="K4555">
        <v>0.10120700000000001</v>
      </c>
      <c r="L4555">
        <v>0.10226200000000001</v>
      </c>
      <c r="M4555">
        <v>0.103504</v>
      </c>
      <c r="N4555">
        <v>0.103284</v>
      </c>
    </row>
    <row r="4556" spans="1:14" x14ac:dyDescent="0.2">
      <c r="A4556" s="1">
        <v>4.5540000000000003</v>
      </c>
      <c r="B4556">
        <v>0.10015300000000001</v>
      </c>
      <c r="C4556">
        <v>0.10120700000000001</v>
      </c>
      <c r="D4556">
        <v>0.102408</v>
      </c>
      <c r="E4556">
        <v>0.10342999999999999</v>
      </c>
      <c r="F4556">
        <v>0.103065</v>
      </c>
      <c r="I4556" s="1">
        <v>4.5720000000000001</v>
      </c>
      <c r="J4556">
        <v>9.9971900000000002E-2</v>
      </c>
      <c r="K4556">
        <v>0.101461</v>
      </c>
      <c r="L4556">
        <v>0.102335</v>
      </c>
      <c r="M4556">
        <v>0.10324800000000001</v>
      </c>
      <c r="N4556">
        <v>0.103357</v>
      </c>
    </row>
    <row r="4557" spans="1:14" x14ac:dyDescent="0.2">
      <c r="A4557" s="1">
        <v>4.5549999999999997</v>
      </c>
      <c r="B4557">
        <v>0.100081</v>
      </c>
      <c r="C4557">
        <v>0.100952</v>
      </c>
      <c r="D4557">
        <v>0.102408</v>
      </c>
      <c r="E4557">
        <v>0.103357</v>
      </c>
      <c r="F4557">
        <v>0.103029</v>
      </c>
      <c r="I4557" s="1">
        <v>4.5730000000000004</v>
      </c>
      <c r="J4557">
        <v>0.100226</v>
      </c>
      <c r="K4557">
        <v>0.101498</v>
      </c>
      <c r="L4557">
        <v>0.10197100000000001</v>
      </c>
      <c r="M4557">
        <v>0.103175</v>
      </c>
      <c r="N4557">
        <v>0.103577</v>
      </c>
    </row>
    <row r="4558" spans="1:14" x14ac:dyDescent="0.2">
      <c r="A4558" s="1">
        <v>4.556</v>
      </c>
      <c r="B4558">
        <v>9.9971900000000002E-2</v>
      </c>
      <c r="C4558">
        <v>0.101352</v>
      </c>
      <c r="D4558">
        <v>0.102372</v>
      </c>
      <c r="E4558">
        <v>0.10324800000000001</v>
      </c>
      <c r="F4558">
        <v>0.103321</v>
      </c>
      <c r="I4558" s="1">
        <v>4.5739999999999998</v>
      </c>
      <c r="J4558">
        <v>9.9971900000000002E-2</v>
      </c>
      <c r="K4558">
        <v>0.101352</v>
      </c>
      <c r="L4558">
        <v>0.102189</v>
      </c>
      <c r="M4558">
        <v>0.10295600000000001</v>
      </c>
      <c r="N4558">
        <v>0.103357</v>
      </c>
    </row>
    <row r="4559" spans="1:14" x14ac:dyDescent="0.2">
      <c r="A4559" s="1">
        <v>4.5570000000000004</v>
      </c>
      <c r="B4559">
        <v>9.9935599999999999E-2</v>
      </c>
      <c r="C4559">
        <v>0.101134</v>
      </c>
      <c r="D4559">
        <v>0.10226200000000001</v>
      </c>
      <c r="E4559">
        <v>0.103211</v>
      </c>
      <c r="F4559">
        <v>0.103321</v>
      </c>
      <c r="I4559" s="1">
        <v>4.5750000000000002</v>
      </c>
      <c r="J4559">
        <v>9.9754300000000004E-2</v>
      </c>
      <c r="K4559">
        <v>0.101243</v>
      </c>
      <c r="L4559">
        <v>0.102299</v>
      </c>
      <c r="M4559">
        <v>0.10313799999999999</v>
      </c>
      <c r="N4559">
        <v>0.103321</v>
      </c>
    </row>
    <row r="4560" spans="1:14" x14ac:dyDescent="0.2">
      <c r="A4560" s="1">
        <v>4.5579999999999998</v>
      </c>
      <c r="B4560">
        <v>0.100008</v>
      </c>
      <c r="C4560">
        <v>0.10120700000000001</v>
      </c>
      <c r="D4560">
        <v>0.102117</v>
      </c>
      <c r="E4560">
        <v>0.103029</v>
      </c>
      <c r="F4560">
        <v>0.10353999999999999</v>
      </c>
      <c r="I4560" s="1">
        <v>4.5759999999999996</v>
      </c>
      <c r="J4560">
        <v>9.9790599999999993E-2</v>
      </c>
      <c r="K4560">
        <v>0.101352</v>
      </c>
      <c r="L4560">
        <v>0.102007</v>
      </c>
      <c r="M4560">
        <v>0.103284</v>
      </c>
      <c r="N4560">
        <v>0.10324800000000001</v>
      </c>
    </row>
    <row r="4561" spans="1:14" x14ac:dyDescent="0.2">
      <c r="A4561" s="1">
        <v>4.5590000000000002</v>
      </c>
      <c r="B4561">
        <v>9.9681900000000004E-2</v>
      </c>
      <c r="C4561">
        <v>0.10138800000000001</v>
      </c>
      <c r="D4561">
        <v>0.102044</v>
      </c>
      <c r="E4561">
        <v>0.10313799999999999</v>
      </c>
      <c r="F4561">
        <v>0.103394</v>
      </c>
      <c r="I4561" s="1">
        <v>4.577</v>
      </c>
      <c r="J4561">
        <v>9.9826799999999993E-2</v>
      </c>
      <c r="K4561">
        <v>0.10098799999999999</v>
      </c>
      <c r="L4561">
        <v>0.10208</v>
      </c>
      <c r="M4561">
        <v>0.10342999999999999</v>
      </c>
      <c r="N4561">
        <v>0.103102</v>
      </c>
    </row>
    <row r="4562" spans="1:14" x14ac:dyDescent="0.2">
      <c r="A4562" s="1">
        <v>4.5599999999999996</v>
      </c>
      <c r="B4562">
        <v>0.100008</v>
      </c>
      <c r="C4562">
        <v>0.101061</v>
      </c>
      <c r="D4562">
        <v>0.10215299999999999</v>
      </c>
      <c r="E4562">
        <v>0.103467</v>
      </c>
      <c r="F4562">
        <v>0.103175</v>
      </c>
      <c r="I4562" s="1">
        <v>4.5780000000000003</v>
      </c>
      <c r="J4562">
        <v>9.9971900000000002E-2</v>
      </c>
      <c r="K4562">
        <v>0.100879</v>
      </c>
      <c r="L4562">
        <v>0.102117</v>
      </c>
      <c r="M4562">
        <v>0.10342999999999999</v>
      </c>
      <c r="N4562">
        <v>0.102992</v>
      </c>
    </row>
    <row r="4563" spans="1:14" x14ac:dyDescent="0.2">
      <c r="A4563" s="1">
        <v>4.5609999999999999</v>
      </c>
      <c r="B4563">
        <v>9.9754300000000004E-2</v>
      </c>
      <c r="C4563">
        <v>0.10091600000000001</v>
      </c>
      <c r="D4563">
        <v>0.10208</v>
      </c>
      <c r="E4563">
        <v>0.103577</v>
      </c>
      <c r="F4563">
        <v>0.10324800000000001</v>
      </c>
      <c r="I4563" s="1">
        <v>4.5789999999999997</v>
      </c>
      <c r="J4563">
        <v>9.9935599999999999E-2</v>
      </c>
      <c r="K4563">
        <v>0.10109700000000001</v>
      </c>
      <c r="L4563">
        <v>0.10226200000000001</v>
      </c>
      <c r="M4563">
        <v>0.103284</v>
      </c>
      <c r="N4563">
        <v>0.10313799999999999</v>
      </c>
    </row>
    <row r="4564" spans="1:14" x14ac:dyDescent="0.2">
      <c r="A4564" s="1">
        <v>4.5620000000000003</v>
      </c>
      <c r="B4564">
        <v>9.9899299999999996E-2</v>
      </c>
      <c r="C4564">
        <v>0.101025</v>
      </c>
      <c r="D4564">
        <v>0.102408</v>
      </c>
      <c r="E4564">
        <v>0.103504</v>
      </c>
      <c r="F4564">
        <v>0.10295600000000001</v>
      </c>
      <c r="I4564" s="1">
        <v>4.58</v>
      </c>
      <c r="J4564">
        <v>0.100081</v>
      </c>
      <c r="K4564">
        <v>0.101352</v>
      </c>
      <c r="L4564">
        <v>0.102117</v>
      </c>
      <c r="M4564">
        <v>0.10313799999999999</v>
      </c>
      <c r="N4564">
        <v>0.10324800000000001</v>
      </c>
    </row>
    <row r="4565" spans="1:14" x14ac:dyDescent="0.2">
      <c r="A4565" s="1">
        <v>4.5629999999999997</v>
      </c>
      <c r="B4565">
        <v>0.100081</v>
      </c>
      <c r="C4565">
        <v>0.10120700000000001</v>
      </c>
      <c r="D4565">
        <v>0.10244499999999999</v>
      </c>
      <c r="E4565">
        <v>0.103467</v>
      </c>
      <c r="F4565">
        <v>0.103321</v>
      </c>
      <c r="I4565" s="1">
        <v>4.5810000000000004</v>
      </c>
      <c r="J4565">
        <v>0.100081</v>
      </c>
      <c r="K4565">
        <v>0.10138800000000001</v>
      </c>
      <c r="L4565">
        <v>0.10215299999999999</v>
      </c>
      <c r="M4565">
        <v>0.10295600000000001</v>
      </c>
      <c r="N4565">
        <v>0.103321</v>
      </c>
    </row>
    <row r="4566" spans="1:14" x14ac:dyDescent="0.2">
      <c r="A4566" s="1">
        <v>4.5640000000000001</v>
      </c>
      <c r="B4566">
        <v>0.100081</v>
      </c>
      <c r="C4566">
        <v>0.101716</v>
      </c>
      <c r="D4566">
        <v>0.102372</v>
      </c>
      <c r="E4566">
        <v>0.10324800000000001</v>
      </c>
      <c r="F4566">
        <v>0.103357</v>
      </c>
      <c r="I4566" s="1">
        <v>4.5819999999999999</v>
      </c>
      <c r="J4566">
        <v>9.9754300000000004E-2</v>
      </c>
      <c r="K4566">
        <v>0.10138800000000001</v>
      </c>
      <c r="L4566">
        <v>0.102372</v>
      </c>
      <c r="M4566">
        <v>0.10281</v>
      </c>
      <c r="N4566">
        <v>0.103394</v>
      </c>
    </row>
    <row r="4567" spans="1:14" x14ac:dyDescent="0.2">
      <c r="A4567" s="1">
        <v>4.5650000000000004</v>
      </c>
      <c r="B4567">
        <v>0.100189</v>
      </c>
      <c r="C4567">
        <v>0.10138800000000001</v>
      </c>
      <c r="D4567">
        <v>0.102372</v>
      </c>
      <c r="E4567">
        <v>0.103029</v>
      </c>
      <c r="F4567">
        <v>0.103357</v>
      </c>
      <c r="I4567" s="1">
        <v>4.5830000000000002</v>
      </c>
      <c r="J4567">
        <v>0.100008</v>
      </c>
      <c r="K4567">
        <v>0.10120700000000001</v>
      </c>
      <c r="L4567">
        <v>0.10226200000000001</v>
      </c>
      <c r="M4567">
        <v>0.10295600000000001</v>
      </c>
      <c r="N4567">
        <v>0.103211</v>
      </c>
    </row>
    <row r="4568" spans="1:14" x14ac:dyDescent="0.2">
      <c r="A4568" s="1">
        <v>4.5659999999999998</v>
      </c>
      <c r="B4568">
        <v>0.100189</v>
      </c>
      <c r="C4568">
        <v>0.10127899999999999</v>
      </c>
      <c r="D4568">
        <v>0.102189</v>
      </c>
      <c r="E4568">
        <v>0.103029</v>
      </c>
      <c r="F4568">
        <v>0.103504</v>
      </c>
      <c r="I4568" s="1">
        <v>4.5839999999999996</v>
      </c>
      <c r="J4568">
        <v>9.9790599999999993E-2</v>
      </c>
      <c r="K4568">
        <v>0.101134</v>
      </c>
      <c r="L4568">
        <v>0.10226200000000001</v>
      </c>
      <c r="M4568">
        <v>0.103284</v>
      </c>
      <c r="N4568">
        <v>0.10313799999999999</v>
      </c>
    </row>
    <row r="4569" spans="1:14" x14ac:dyDescent="0.2">
      <c r="A4569" s="1">
        <v>4.5670000000000002</v>
      </c>
      <c r="B4569">
        <v>9.9899299999999996E-2</v>
      </c>
      <c r="C4569">
        <v>0.10120700000000001</v>
      </c>
      <c r="D4569">
        <v>0.10226200000000001</v>
      </c>
      <c r="E4569">
        <v>0.103065</v>
      </c>
      <c r="F4569">
        <v>0.103504</v>
      </c>
      <c r="I4569" s="1">
        <v>4.585</v>
      </c>
      <c r="J4569">
        <v>9.9790599999999993E-2</v>
      </c>
      <c r="K4569">
        <v>0.101243</v>
      </c>
      <c r="L4569">
        <v>0.101825</v>
      </c>
      <c r="M4569">
        <v>0.103357</v>
      </c>
      <c r="N4569">
        <v>0.103102</v>
      </c>
    </row>
    <row r="4570" spans="1:14" x14ac:dyDescent="0.2">
      <c r="A4570" s="1">
        <v>4.5679999999999996</v>
      </c>
      <c r="B4570">
        <v>9.9790599999999993E-2</v>
      </c>
      <c r="C4570">
        <v>0.10117</v>
      </c>
      <c r="D4570">
        <v>0.10215299999999999</v>
      </c>
      <c r="E4570">
        <v>0.103357</v>
      </c>
      <c r="F4570">
        <v>0.103357</v>
      </c>
      <c r="I4570" s="1">
        <v>4.5860000000000003</v>
      </c>
      <c r="J4570">
        <v>9.9826799999999993E-2</v>
      </c>
      <c r="K4570">
        <v>0.101025</v>
      </c>
      <c r="L4570">
        <v>0.10208</v>
      </c>
      <c r="M4570">
        <v>0.103102</v>
      </c>
      <c r="N4570">
        <v>0.103284</v>
      </c>
    </row>
    <row r="4571" spans="1:14" x14ac:dyDescent="0.2">
      <c r="A4571" s="1">
        <v>4.569</v>
      </c>
      <c r="B4571">
        <v>9.9790599999999993E-2</v>
      </c>
      <c r="C4571">
        <v>0.10117</v>
      </c>
      <c r="D4571">
        <v>0.102189</v>
      </c>
      <c r="E4571">
        <v>0.10324800000000001</v>
      </c>
      <c r="F4571">
        <v>0.102883</v>
      </c>
      <c r="I4571" s="1">
        <v>4.5869999999999997</v>
      </c>
      <c r="J4571">
        <v>9.9971900000000002E-2</v>
      </c>
      <c r="K4571">
        <v>0.101061</v>
      </c>
      <c r="L4571">
        <v>0.102189</v>
      </c>
      <c r="M4571">
        <v>0.103175</v>
      </c>
      <c r="N4571">
        <v>0.103102</v>
      </c>
    </row>
    <row r="4572" spans="1:14" x14ac:dyDescent="0.2">
      <c r="A4572" s="1">
        <v>4.57</v>
      </c>
      <c r="B4572">
        <v>9.9971900000000002E-2</v>
      </c>
      <c r="C4572">
        <v>0.101461</v>
      </c>
      <c r="D4572">
        <v>0.10226200000000001</v>
      </c>
      <c r="E4572">
        <v>0.103211</v>
      </c>
      <c r="F4572">
        <v>0.103029</v>
      </c>
      <c r="I4572" s="1">
        <v>4.5880000000000001</v>
      </c>
      <c r="J4572">
        <v>9.9790599999999993E-2</v>
      </c>
      <c r="K4572">
        <v>0.10127899999999999</v>
      </c>
      <c r="L4572">
        <v>0.10208</v>
      </c>
      <c r="M4572">
        <v>0.103284</v>
      </c>
      <c r="N4572">
        <v>0.103211</v>
      </c>
    </row>
    <row r="4573" spans="1:14" x14ac:dyDescent="0.2">
      <c r="A4573" s="1">
        <v>4.5709999999999997</v>
      </c>
      <c r="B4573">
        <v>9.9971900000000002E-2</v>
      </c>
      <c r="C4573">
        <v>0.10120700000000001</v>
      </c>
      <c r="D4573">
        <v>0.10226200000000001</v>
      </c>
      <c r="E4573">
        <v>0.103504</v>
      </c>
      <c r="F4573">
        <v>0.103284</v>
      </c>
      <c r="I4573" s="1">
        <v>4.5890000000000004</v>
      </c>
      <c r="J4573">
        <v>0.100189</v>
      </c>
      <c r="K4573">
        <v>0.10117</v>
      </c>
      <c r="L4573">
        <v>0.102372</v>
      </c>
      <c r="M4573">
        <v>0.10313799999999999</v>
      </c>
      <c r="N4573">
        <v>0.103175</v>
      </c>
    </row>
    <row r="4574" spans="1:14" x14ac:dyDescent="0.2">
      <c r="A4574" s="1">
        <v>4.5720000000000001</v>
      </c>
      <c r="B4574">
        <v>9.9971900000000002E-2</v>
      </c>
      <c r="C4574">
        <v>0.101461</v>
      </c>
      <c r="D4574">
        <v>0.102335</v>
      </c>
      <c r="E4574">
        <v>0.10324800000000001</v>
      </c>
      <c r="F4574">
        <v>0.103357</v>
      </c>
      <c r="I4574" s="1">
        <v>4.59</v>
      </c>
      <c r="J4574">
        <v>9.9935599999999999E-2</v>
      </c>
      <c r="K4574">
        <v>0.101316</v>
      </c>
      <c r="L4574">
        <v>0.10244499999999999</v>
      </c>
      <c r="M4574">
        <v>0.102919</v>
      </c>
      <c r="N4574">
        <v>0.103175</v>
      </c>
    </row>
    <row r="4575" spans="1:14" x14ac:dyDescent="0.2">
      <c r="A4575" s="1">
        <v>4.5730000000000004</v>
      </c>
      <c r="B4575">
        <v>0.100226</v>
      </c>
      <c r="C4575">
        <v>0.101498</v>
      </c>
      <c r="D4575">
        <v>0.10197100000000001</v>
      </c>
      <c r="E4575">
        <v>0.103175</v>
      </c>
      <c r="F4575">
        <v>0.103577</v>
      </c>
      <c r="I4575" s="1">
        <v>4.5910000000000002</v>
      </c>
      <c r="J4575">
        <v>9.9826799999999993E-2</v>
      </c>
      <c r="K4575">
        <v>0.101134</v>
      </c>
      <c r="L4575">
        <v>0.102226</v>
      </c>
      <c r="M4575">
        <v>0.103065</v>
      </c>
      <c r="N4575">
        <v>0.102992</v>
      </c>
    </row>
    <row r="4576" spans="1:14" x14ac:dyDescent="0.2">
      <c r="A4576" s="1">
        <v>4.5739999999999998</v>
      </c>
      <c r="B4576">
        <v>9.9971900000000002E-2</v>
      </c>
      <c r="C4576">
        <v>0.101352</v>
      </c>
      <c r="D4576">
        <v>0.102189</v>
      </c>
      <c r="E4576">
        <v>0.10295600000000001</v>
      </c>
      <c r="F4576">
        <v>0.103357</v>
      </c>
      <c r="I4576" s="1">
        <v>4.5919999999999996</v>
      </c>
      <c r="J4576">
        <v>9.9718100000000004E-2</v>
      </c>
      <c r="K4576">
        <v>0.10109700000000001</v>
      </c>
      <c r="L4576">
        <v>0.102189</v>
      </c>
      <c r="M4576">
        <v>0.103175</v>
      </c>
      <c r="N4576">
        <v>0.103211</v>
      </c>
    </row>
    <row r="4577" spans="1:14" x14ac:dyDescent="0.2">
      <c r="A4577" s="1">
        <v>4.5750000000000002</v>
      </c>
      <c r="B4577">
        <v>9.9754300000000004E-2</v>
      </c>
      <c r="C4577">
        <v>0.101243</v>
      </c>
      <c r="D4577">
        <v>0.102299</v>
      </c>
      <c r="E4577">
        <v>0.10313799999999999</v>
      </c>
      <c r="F4577">
        <v>0.103321</v>
      </c>
      <c r="I4577" s="1">
        <v>4.593</v>
      </c>
      <c r="J4577">
        <v>9.9826799999999993E-2</v>
      </c>
      <c r="K4577">
        <v>0.101061</v>
      </c>
      <c r="L4577">
        <v>0.102117</v>
      </c>
      <c r="M4577">
        <v>0.103321</v>
      </c>
      <c r="N4577">
        <v>0.103211</v>
      </c>
    </row>
    <row r="4578" spans="1:14" x14ac:dyDescent="0.2">
      <c r="A4578" s="1">
        <v>4.5759999999999996</v>
      </c>
      <c r="B4578">
        <v>9.9790599999999993E-2</v>
      </c>
      <c r="C4578">
        <v>0.101352</v>
      </c>
      <c r="D4578">
        <v>0.102007</v>
      </c>
      <c r="E4578">
        <v>0.103284</v>
      </c>
      <c r="F4578">
        <v>0.10324800000000001</v>
      </c>
      <c r="I4578" s="1">
        <v>4.5940000000000003</v>
      </c>
      <c r="J4578">
        <v>9.9971900000000002E-2</v>
      </c>
      <c r="K4578">
        <v>0.10109700000000001</v>
      </c>
      <c r="L4578">
        <v>0.101898</v>
      </c>
      <c r="M4578">
        <v>0.10295600000000001</v>
      </c>
      <c r="N4578">
        <v>0.103321</v>
      </c>
    </row>
    <row r="4579" spans="1:14" x14ac:dyDescent="0.2">
      <c r="A4579" s="1">
        <v>4.577</v>
      </c>
      <c r="B4579">
        <v>9.9826799999999993E-2</v>
      </c>
      <c r="C4579">
        <v>0.10098799999999999</v>
      </c>
      <c r="D4579">
        <v>0.10208</v>
      </c>
      <c r="E4579">
        <v>0.10342999999999999</v>
      </c>
      <c r="F4579">
        <v>0.103102</v>
      </c>
      <c r="I4579" s="1">
        <v>4.5949999999999998</v>
      </c>
      <c r="J4579">
        <v>0.10015300000000001</v>
      </c>
      <c r="K4579">
        <v>0.101061</v>
      </c>
      <c r="L4579">
        <v>0.102007</v>
      </c>
      <c r="M4579">
        <v>0.10295600000000001</v>
      </c>
      <c r="N4579">
        <v>0.10313799999999999</v>
      </c>
    </row>
    <row r="4580" spans="1:14" x14ac:dyDescent="0.2">
      <c r="A4580" s="1">
        <v>4.5780000000000003</v>
      </c>
      <c r="B4580">
        <v>9.9971900000000002E-2</v>
      </c>
      <c r="C4580">
        <v>0.100879</v>
      </c>
      <c r="D4580">
        <v>0.102117</v>
      </c>
      <c r="E4580">
        <v>0.10342999999999999</v>
      </c>
      <c r="F4580">
        <v>0.102992</v>
      </c>
      <c r="I4580" s="1">
        <v>4.5960000000000001</v>
      </c>
      <c r="J4580">
        <v>9.9971900000000002E-2</v>
      </c>
      <c r="K4580">
        <v>0.100879</v>
      </c>
      <c r="L4580">
        <v>0.102299</v>
      </c>
      <c r="M4580">
        <v>0.103029</v>
      </c>
      <c r="N4580">
        <v>0.102919</v>
      </c>
    </row>
    <row r="4581" spans="1:14" x14ac:dyDescent="0.2">
      <c r="A4581" s="1">
        <v>4.5789999999999997</v>
      </c>
      <c r="B4581">
        <v>9.9935599999999999E-2</v>
      </c>
      <c r="C4581">
        <v>0.10109700000000001</v>
      </c>
      <c r="D4581">
        <v>0.10226200000000001</v>
      </c>
      <c r="E4581">
        <v>0.103284</v>
      </c>
      <c r="F4581">
        <v>0.10313799999999999</v>
      </c>
      <c r="I4581" s="1">
        <v>4.5970000000000004</v>
      </c>
      <c r="J4581">
        <v>9.9971900000000002E-2</v>
      </c>
      <c r="K4581">
        <v>0.10138800000000001</v>
      </c>
      <c r="L4581">
        <v>0.102189</v>
      </c>
      <c r="M4581">
        <v>0.103321</v>
      </c>
      <c r="N4581">
        <v>0.103175</v>
      </c>
    </row>
    <row r="4582" spans="1:14" x14ac:dyDescent="0.2">
      <c r="A4582" s="1">
        <v>4.58</v>
      </c>
      <c r="B4582">
        <v>0.100081</v>
      </c>
      <c r="C4582">
        <v>0.101352</v>
      </c>
      <c r="D4582">
        <v>0.102117</v>
      </c>
      <c r="E4582">
        <v>0.10313799999999999</v>
      </c>
      <c r="F4582">
        <v>0.10324800000000001</v>
      </c>
      <c r="I4582" s="1">
        <v>4.5979999999999999</v>
      </c>
      <c r="J4582">
        <v>9.9899299999999996E-2</v>
      </c>
      <c r="K4582">
        <v>0.101534</v>
      </c>
      <c r="L4582">
        <v>0.10226200000000001</v>
      </c>
      <c r="M4582">
        <v>0.103102</v>
      </c>
      <c r="N4582">
        <v>0.10313799999999999</v>
      </c>
    </row>
    <row r="4583" spans="1:14" x14ac:dyDescent="0.2">
      <c r="A4583" s="1">
        <v>4.5810000000000004</v>
      </c>
      <c r="B4583">
        <v>0.100081</v>
      </c>
      <c r="C4583">
        <v>0.10138800000000001</v>
      </c>
      <c r="D4583">
        <v>0.10215299999999999</v>
      </c>
      <c r="E4583">
        <v>0.10295600000000001</v>
      </c>
      <c r="F4583">
        <v>0.103321</v>
      </c>
      <c r="I4583" s="1">
        <v>4.5990000000000002</v>
      </c>
      <c r="J4583">
        <v>9.9754300000000004E-2</v>
      </c>
      <c r="K4583">
        <v>0.101243</v>
      </c>
      <c r="L4583">
        <v>0.10244499999999999</v>
      </c>
      <c r="M4583">
        <v>0.10313799999999999</v>
      </c>
      <c r="N4583">
        <v>0.103175</v>
      </c>
    </row>
    <row r="4584" spans="1:14" x14ac:dyDescent="0.2">
      <c r="A4584" s="1">
        <v>4.5819999999999999</v>
      </c>
      <c r="B4584">
        <v>9.9754300000000004E-2</v>
      </c>
      <c r="C4584">
        <v>0.10138800000000001</v>
      </c>
      <c r="D4584">
        <v>0.102372</v>
      </c>
      <c r="E4584">
        <v>0.10281</v>
      </c>
      <c r="F4584">
        <v>0.103394</v>
      </c>
      <c r="I4584" s="1">
        <v>4.5999999999999996</v>
      </c>
      <c r="J4584">
        <v>9.9754300000000004E-2</v>
      </c>
      <c r="K4584">
        <v>0.101025</v>
      </c>
      <c r="L4584">
        <v>0.10215299999999999</v>
      </c>
      <c r="M4584">
        <v>0.102992</v>
      </c>
      <c r="N4584">
        <v>0.103284</v>
      </c>
    </row>
    <row r="4585" spans="1:14" x14ac:dyDescent="0.2">
      <c r="A4585" s="1">
        <v>4.5830000000000002</v>
      </c>
      <c r="B4585">
        <v>0.100008</v>
      </c>
      <c r="C4585">
        <v>0.10120700000000001</v>
      </c>
      <c r="D4585">
        <v>0.10226200000000001</v>
      </c>
      <c r="E4585">
        <v>0.10295600000000001</v>
      </c>
      <c r="F4585">
        <v>0.103211</v>
      </c>
      <c r="I4585" s="1">
        <v>4.601</v>
      </c>
      <c r="J4585">
        <v>9.9718100000000004E-2</v>
      </c>
      <c r="K4585">
        <v>0.10109700000000001</v>
      </c>
      <c r="L4585">
        <v>0.102044</v>
      </c>
      <c r="M4585">
        <v>0.10313799999999999</v>
      </c>
      <c r="N4585">
        <v>0.103613</v>
      </c>
    </row>
    <row r="4586" spans="1:14" x14ac:dyDescent="0.2">
      <c r="A4586" s="1">
        <v>4.5839999999999996</v>
      </c>
      <c r="B4586">
        <v>9.9790599999999993E-2</v>
      </c>
      <c r="C4586">
        <v>0.101134</v>
      </c>
      <c r="D4586">
        <v>0.10226200000000001</v>
      </c>
      <c r="E4586">
        <v>0.103284</v>
      </c>
      <c r="F4586">
        <v>0.10313799999999999</v>
      </c>
      <c r="I4586" s="1">
        <v>4.6020000000000003</v>
      </c>
      <c r="J4586">
        <v>9.9899299999999996E-2</v>
      </c>
      <c r="K4586">
        <v>0.10109700000000001</v>
      </c>
      <c r="L4586">
        <v>0.102007</v>
      </c>
      <c r="M4586">
        <v>0.103175</v>
      </c>
      <c r="N4586">
        <v>0.10324800000000001</v>
      </c>
    </row>
    <row r="4587" spans="1:14" x14ac:dyDescent="0.2">
      <c r="A4587" s="1">
        <v>4.585</v>
      </c>
      <c r="B4587">
        <v>9.9790599999999993E-2</v>
      </c>
      <c r="C4587">
        <v>0.101243</v>
      </c>
      <c r="D4587">
        <v>0.101825</v>
      </c>
      <c r="E4587">
        <v>0.103357</v>
      </c>
      <c r="F4587">
        <v>0.103102</v>
      </c>
      <c r="I4587" s="1">
        <v>4.6029999999999998</v>
      </c>
      <c r="J4587">
        <v>9.9971900000000002E-2</v>
      </c>
      <c r="K4587">
        <v>0.10109700000000001</v>
      </c>
      <c r="L4587">
        <v>0.10208</v>
      </c>
      <c r="M4587">
        <v>0.103394</v>
      </c>
      <c r="N4587">
        <v>0.103102</v>
      </c>
    </row>
    <row r="4588" spans="1:14" x14ac:dyDescent="0.2">
      <c r="A4588" s="1">
        <v>4.5860000000000003</v>
      </c>
      <c r="B4588">
        <v>9.9826799999999993E-2</v>
      </c>
      <c r="C4588">
        <v>0.101025</v>
      </c>
      <c r="D4588">
        <v>0.10208</v>
      </c>
      <c r="E4588">
        <v>0.103102</v>
      </c>
      <c r="F4588">
        <v>0.103284</v>
      </c>
      <c r="I4588" s="1">
        <v>4.6040000000000001</v>
      </c>
      <c r="J4588">
        <v>9.9826799999999993E-2</v>
      </c>
      <c r="K4588">
        <v>0.101243</v>
      </c>
      <c r="L4588">
        <v>0.10208</v>
      </c>
      <c r="M4588">
        <v>0.102992</v>
      </c>
      <c r="N4588">
        <v>0.102919</v>
      </c>
    </row>
    <row r="4589" spans="1:14" x14ac:dyDescent="0.2">
      <c r="A4589" s="1">
        <v>4.5869999999999997</v>
      </c>
      <c r="B4589">
        <v>9.9971900000000002E-2</v>
      </c>
      <c r="C4589">
        <v>0.101061</v>
      </c>
      <c r="D4589">
        <v>0.102189</v>
      </c>
      <c r="E4589">
        <v>0.103175</v>
      </c>
      <c r="F4589">
        <v>0.103102</v>
      </c>
      <c r="I4589" s="1">
        <v>4.6050000000000004</v>
      </c>
      <c r="J4589">
        <v>9.9935599999999999E-2</v>
      </c>
      <c r="K4589">
        <v>0.10109700000000001</v>
      </c>
      <c r="L4589">
        <v>0.102335</v>
      </c>
      <c r="M4589">
        <v>0.103065</v>
      </c>
      <c r="N4589">
        <v>0.102883</v>
      </c>
    </row>
    <row r="4590" spans="1:14" x14ac:dyDescent="0.2">
      <c r="A4590" s="1">
        <v>4.5880000000000001</v>
      </c>
      <c r="B4590">
        <v>9.9790599999999993E-2</v>
      </c>
      <c r="C4590">
        <v>0.10127899999999999</v>
      </c>
      <c r="D4590">
        <v>0.10208</v>
      </c>
      <c r="E4590">
        <v>0.103284</v>
      </c>
      <c r="F4590">
        <v>0.103211</v>
      </c>
      <c r="I4590" s="1">
        <v>4.6059999999999999</v>
      </c>
      <c r="J4590">
        <v>9.9754300000000004E-2</v>
      </c>
      <c r="K4590">
        <v>0.10117</v>
      </c>
      <c r="L4590">
        <v>0.10226200000000001</v>
      </c>
      <c r="M4590">
        <v>0.103065</v>
      </c>
      <c r="N4590">
        <v>0.103321</v>
      </c>
    </row>
    <row r="4591" spans="1:14" x14ac:dyDescent="0.2">
      <c r="A4591" s="1">
        <v>4.5890000000000004</v>
      </c>
      <c r="B4591">
        <v>0.100189</v>
      </c>
      <c r="C4591">
        <v>0.10117</v>
      </c>
      <c r="D4591">
        <v>0.102372</v>
      </c>
      <c r="E4591">
        <v>0.10313799999999999</v>
      </c>
      <c r="F4591">
        <v>0.103175</v>
      </c>
      <c r="I4591" s="1">
        <v>4.6070000000000002</v>
      </c>
      <c r="J4591">
        <v>0.100117</v>
      </c>
      <c r="K4591">
        <v>0.101316</v>
      </c>
      <c r="L4591">
        <v>0.102299</v>
      </c>
      <c r="M4591">
        <v>0.10295600000000001</v>
      </c>
      <c r="N4591">
        <v>0.103284</v>
      </c>
    </row>
    <row r="4592" spans="1:14" x14ac:dyDescent="0.2">
      <c r="A4592" s="1">
        <v>4.59</v>
      </c>
      <c r="B4592">
        <v>9.9935599999999999E-2</v>
      </c>
      <c r="C4592">
        <v>0.101316</v>
      </c>
      <c r="D4592">
        <v>0.10244499999999999</v>
      </c>
      <c r="E4592">
        <v>0.102919</v>
      </c>
      <c r="F4592">
        <v>0.103175</v>
      </c>
      <c r="I4592" s="1">
        <v>4.6079999999999997</v>
      </c>
      <c r="J4592">
        <v>9.9899299999999996E-2</v>
      </c>
      <c r="K4592">
        <v>0.10098799999999999</v>
      </c>
      <c r="L4592">
        <v>0.10215299999999999</v>
      </c>
      <c r="M4592">
        <v>0.103065</v>
      </c>
      <c r="N4592">
        <v>0.10324800000000001</v>
      </c>
    </row>
    <row r="4593" spans="1:14" x14ac:dyDescent="0.2">
      <c r="A4593" s="1">
        <v>4.5910000000000002</v>
      </c>
      <c r="B4593">
        <v>9.9826799999999993E-2</v>
      </c>
      <c r="C4593">
        <v>0.101134</v>
      </c>
      <c r="D4593">
        <v>0.102226</v>
      </c>
      <c r="E4593">
        <v>0.103065</v>
      </c>
      <c r="F4593">
        <v>0.102992</v>
      </c>
      <c r="I4593" s="1">
        <v>4.609</v>
      </c>
      <c r="J4593">
        <v>9.9863099999999996E-2</v>
      </c>
      <c r="K4593">
        <v>0.101134</v>
      </c>
      <c r="L4593">
        <v>0.10197100000000001</v>
      </c>
      <c r="M4593">
        <v>0.103175</v>
      </c>
      <c r="N4593">
        <v>0.103467</v>
      </c>
    </row>
    <row r="4594" spans="1:14" x14ac:dyDescent="0.2">
      <c r="A4594" s="1">
        <v>4.5919999999999996</v>
      </c>
      <c r="B4594">
        <v>9.9718100000000004E-2</v>
      </c>
      <c r="C4594">
        <v>0.10109700000000001</v>
      </c>
      <c r="D4594">
        <v>0.102189</v>
      </c>
      <c r="E4594">
        <v>0.103175</v>
      </c>
      <c r="F4594">
        <v>0.103211</v>
      </c>
      <c r="I4594" s="1">
        <v>4.6100000000000003</v>
      </c>
      <c r="J4594">
        <v>9.9826799999999993E-2</v>
      </c>
      <c r="K4594">
        <v>0.10117</v>
      </c>
      <c r="L4594">
        <v>0.101789</v>
      </c>
      <c r="M4594">
        <v>0.10313799999999999</v>
      </c>
      <c r="N4594">
        <v>0.103102</v>
      </c>
    </row>
    <row r="4595" spans="1:14" x14ac:dyDescent="0.2">
      <c r="A4595" s="1">
        <v>4.593</v>
      </c>
      <c r="B4595">
        <v>9.9826799999999993E-2</v>
      </c>
      <c r="C4595">
        <v>0.101061</v>
      </c>
      <c r="D4595">
        <v>0.102117</v>
      </c>
      <c r="E4595">
        <v>0.103321</v>
      </c>
      <c r="F4595">
        <v>0.103211</v>
      </c>
      <c r="I4595" s="1">
        <v>4.6109999999999998</v>
      </c>
      <c r="J4595">
        <v>9.9863099999999996E-2</v>
      </c>
      <c r="K4595">
        <v>0.101134</v>
      </c>
      <c r="L4595">
        <v>0.101825</v>
      </c>
      <c r="M4595">
        <v>0.103284</v>
      </c>
      <c r="N4595">
        <v>0.10295600000000001</v>
      </c>
    </row>
    <row r="4596" spans="1:14" x14ac:dyDescent="0.2">
      <c r="A4596" s="1">
        <v>4.5940000000000003</v>
      </c>
      <c r="B4596">
        <v>9.9971900000000002E-2</v>
      </c>
      <c r="C4596">
        <v>0.10109700000000001</v>
      </c>
      <c r="D4596">
        <v>0.101898</v>
      </c>
      <c r="E4596">
        <v>0.10295600000000001</v>
      </c>
      <c r="F4596">
        <v>0.103321</v>
      </c>
      <c r="I4596" s="1">
        <v>4.6120000000000001</v>
      </c>
      <c r="J4596">
        <v>0.100008</v>
      </c>
      <c r="K4596">
        <v>0.10098799999999999</v>
      </c>
      <c r="L4596">
        <v>0.102117</v>
      </c>
      <c r="M4596">
        <v>0.10313799999999999</v>
      </c>
      <c r="N4596">
        <v>0.10284600000000001</v>
      </c>
    </row>
    <row r="4597" spans="1:14" x14ac:dyDescent="0.2">
      <c r="A4597" s="1">
        <v>4.5949999999999998</v>
      </c>
      <c r="B4597">
        <v>0.10015300000000001</v>
      </c>
      <c r="C4597">
        <v>0.101061</v>
      </c>
      <c r="D4597">
        <v>0.102007</v>
      </c>
      <c r="E4597">
        <v>0.10295600000000001</v>
      </c>
      <c r="F4597">
        <v>0.10313799999999999</v>
      </c>
      <c r="I4597" s="1">
        <v>4.6130000000000004</v>
      </c>
      <c r="J4597">
        <v>9.9863099999999996E-2</v>
      </c>
      <c r="K4597">
        <v>0.101025</v>
      </c>
      <c r="L4597">
        <v>0.102226</v>
      </c>
      <c r="M4597">
        <v>0.103211</v>
      </c>
      <c r="N4597">
        <v>0.102919</v>
      </c>
    </row>
    <row r="4598" spans="1:14" x14ac:dyDescent="0.2">
      <c r="A4598" s="1">
        <v>4.5960000000000001</v>
      </c>
      <c r="B4598">
        <v>9.9971900000000002E-2</v>
      </c>
      <c r="C4598">
        <v>0.100879</v>
      </c>
      <c r="D4598">
        <v>0.102299</v>
      </c>
      <c r="E4598">
        <v>0.103029</v>
      </c>
      <c r="F4598">
        <v>0.102919</v>
      </c>
      <c r="I4598" s="1">
        <v>4.6139999999999999</v>
      </c>
      <c r="J4598">
        <v>0.100117</v>
      </c>
      <c r="K4598">
        <v>0.10117</v>
      </c>
      <c r="L4598">
        <v>0.102335</v>
      </c>
      <c r="M4598">
        <v>0.103102</v>
      </c>
      <c r="N4598">
        <v>0.103102</v>
      </c>
    </row>
    <row r="4599" spans="1:14" x14ac:dyDescent="0.2">
      <c r="A4599" s="1">
        <v>4.5970000000000004</v>
      </c>
      <c r="B4599">
        <v>9.9971900000000002E-2</v>
      </c>
      <c r="C4599">
        <v>0.10138800000000001</v>
      </c>
      <c r="D4599">
        <v>0.102189</v>
      </c>
      <c r="E4599">
        <v>0.103321</v>
      </c>
      <c r="F4599">
        <v>0.103175</v>
      </c>
      <c r="I4599" s="1">
        <v>4.6150000000000002</v>
      </c>
      <c r="J4599">
        <v>0.10004399999999999</v>
      </c>
      <c r="K4599">
        <v>0.101352</v>
      </c>
      <c r="L4599">
        <v>0.102226</v>
      </c>
      <c r="M4599">
        <v>0.103029</v>
      </c>
      <c r="N4599">
        <v>0.103065</v>
      </c>
    </row>
    <row r="4600" spans="1:14" x14ac:dyDescent="0.2">
      <c r="A4600" s="1">
        <v>4.5979999999999999</v>
      </c>
      <c r="B4600">
        <v>9.9899299999999996E-2</v>
      </c>
      <c r="C4600">
        <v>0.101534</v>
      </c>
      <c r="D4600">
        <v>0.10226200000000001</v>
      </c>
      <c r="E4600">
        <v>0.103102</v>
      </c>
      <c r="F4600">
        <v>0.10313799999999999</v>
      </c>
      <c r="I4600" s="1">
        <v>4.6159999999999997</v>
      </c>
      <c r="J4600">
        <v>0.10015300000000001</v>
      </c>
      <c r="K4600">
        <v>0.101461</v>
      </c>
      <c r="L4600">
        <v>0.10208</v>
      </c>
      <c r="M4600">
        <v>0.103029</v>
      </c>
      <c r="N4600">
        <v>0.103175</v>
      </c>
    </row>
    <row r="4601" spans="1:14" x14ac:dyDescent="0.2">
      <c r="A4601" s="1">
        <v>4.5990000000000002</v>
      </c>
      <c r="B4601">
        <v>9.9754300000000004E-2</v>
      </c>
      <c r="C4601">
        <v>0.101243</v>
      </c>
      <c r="D4601">
        <v>0.10244499999999999</v>
      </c>
      <c r="E4601">
        <v>0.10313799999999999</v>
      </c>
      <c r="F4601">
        <v>0.103175</v>
      </c>
      <c r="I4601" s="1">
        <v>4.617</v>
      </c>
      <c r="J4601">
        <v>9.9790599999999993E-2</v>
      </c>
      <c r="K4601">
        <v>0.101534</v>
      </c>
      <c r="L4601">
        <v>0.101934</v>
      </c>
      <c r="M4601">
        <v>0.10295600000000001</v>
      </c>
      <c r="N4601">
        <v>0.103211</v>
      </c>
    </row>
    <row r="4602" spans="1:14" x14ac:dyDescent="0.2">
      <c r="A4602" s="1">
        <v>4.5999999999999996</v>
      </c>
      <c r="B4602">
        <v>9.9754300000000004E-2</v>
      </c>
      <c r="C4602">
        <v>0.101025</v>
      </c>
      <c r="D4602">
        <v>0.10215299999999999</v>
      </c>
      <c r="E4602">
        <v>0.102992</v>
      </c>
      <c r="F4602">
        <v>0.103284</v>
      </c>
      <c r="I4602" s="1">
        <v>4.6180000000000003</v>
      </c>
      <c r="J4602">
        <v>9.9681900000000004E-2</v>
      </c>
      <c r="K4602">
        <v>0.10117</v>
      </c>
      <c r="L4602">
        <v>0.101752</v>
      </c>
      <c r="M4602">
        <v>0.103321</v>
      </c>
      <c r="N4602">
        <v>0.103394</v>
      </c>
    </row>
    <row r="4603" spans="1:14" x14ac:dyDescent="0.2">
      <c r="A4603" s="1">
        <v>4.601</v>
      </c>
      <c r="B4603">
        <v>9.9718100000000004E-2</v>
      </c>
      <c r="C4603">
        <v>0.10109700000000001</v>
      </c>
      <c r="D4603">
        <v>0.102044</v>
      </c>
      <c r="E4603">
        <v>0.10313799999999999</v>
      </c>
      <c r="F4603">
        <v>0.103613</v>
      </c>
      <c r="I4603" s="1">
        <v>4.6189999999999998</v>
      </c>
      <c r="J4603">
        <v>9.9536899999999998E-2</v>
      </c>
      <c r="K4603">
        <v>0.10098799999999999</v>
      </c>
      <c r="L4603">
        <v>0.10197100000000001</v>
      </c>
      <c r="M4603">
        <v>0.103357</v>
      </c>
      <c r="N4603">
        <v>0.103175</v>
      </c>
    </row>
    <row r="4604" spans="1:14" x14ac:dyDescent="0.2">
      <c r="A4604" s="1">
        <v>4.6020000000000003</v>
      </c>
      <c r="B4604">
        <v>9.9899299999999996E-2</v>
      </c>
      <c r="C4604">
        <v>0.10109700000000001</v>
      </c>
      <c r="D4604">
        <v>0.102007</v>
      </c>
      <c r="E4604">
        <v>0.103175</v>
      </c>
      <c r="F4604">
        <v>0.10324800000000001</v>
      </c>
      <c r="I4604" s="1">
        <v>4.62</v>
      </c>
      <c r="J4604">
        <v>9.9826799999999993E-2</v>
      </c>
      <c r="K4604">
        <v>0.100843</v>
      </c>
      <c r="L4604">
        <v>0.102117</v>
      </c>
      <c r="M4604">
        <v>0.103211</v>
      </c>
      <c r="N4604">
        <v>0.102773</v>
      </c>
    </row>
    <row r="4605" spans="1:14" x14ac:dyDescent="0.2">
      <c r="A4605" s="1">
        <v>4.6029999999999998</v>
      </c>
      <c r="B4605">
        <v>9.9971900000000002E-2</v>
      </c>
      <c r="C4605">
        <v>0.10109700000000001</v>
      </c>
      <c r="D4605">
        <v>0.10208</v>
      </c>
      <c r="E4605">
        <v>0.103394</v>
      </c>
      <c r="F4605">
        <v>0.103102</v>
      </c>
      <c r="I4605" s="1">
        <v>4.6210000000000004</v>
      </c>
      <c r="J4605">
        <v>9.9826799999999993E-2</v>
      </c>
      <c r="K4605">
        <v>0.100843</v>
      </c>
      <c r="L4605">
        <v>0.102299</v>
      </c>
      <c r="M4605">
        <v>0.10313799999999999</v>
      </c>
      <c r="N4605">
        <v>0.10324800000000001</v>
      </c>
    </row>
    <row r="4606" spans="1:14" x14ac:dyDescent="0.2">
      <c r="A4606" s="1">
        <v>4.6040000000000001</v>
      </c>
      <c r="B4606">
        <v>9.9826799999999993E-2</v>
      </c>
      <c r="C4606">
        <v>0.101243</v>
      </c>
      <c r="D4606">
        <v>0.10208</v>
      </c>
      <c r="E4606">
        <v>0.102992</v>
      </c>
      <c r="F4606">
        <v>0.102919</v>
      </c>
      <c r="I4606" s="1">
        <v>4.6219999999999999</v>
      </c>
      <c r="J4606">
        <v>9.9790599999999993E-2</v>
      </c>
      <c r="K4606">
        <v>0.101025</v>
      </c>
      <c r="L4606">
        <v>0.102299</v>
      </c>
      <c r="M4606">
        <v>0.103065</v>
      </c>
      <c r="N4606">
        <v>0.102919</v>
      </c>
    </row>
    <row r="4607" spans="1:14" x14ac:dyDescent="0.2">
      <c r="A4607" s="1">
        <v>4.6050000000000004</v>
      </c>
      <c r="B4607">
        <v>9.9935599999999999E-2</v>
      </c>
      <c r="C4607">
        <v>0.10109700000000001</v>
      </c>
      <c r="D4607">
        <v>0.102335</v>
      </c>
      <c r="E4607">
        <v>0.103065</v>
      </c>
      <c r="F4607">
        <v>0.102883</v>
      </c>
      <c r="I4607" s="1">
        <v>4.6230000000000002</v>
      </c>
      <c r="J4607">
        <v>9.9935599999999999E-2</v>
      </c>
      <c r="K4607">
        <v>0.10109700000000001</v>
      </c>
      <c r="L4607">
        <v>0.102007</v>
      </c>
      <c r="M4607">
        <v>0.103065</v>
      </c>
      <c r="N4607">
        <v>0.103357</v>
      </c>
    </row>
    <row r="4608" spans="1:14" x14ac:dyDescent="0.2">
      <c r="A4608" s="1">
        <v>4.6059999999999999</v>
      </c>
      <c r="B4608">
        <v>9.9754300000000004E-2</v>
      </c>
      <c r="C4608">
        <v>0.10117</v>
      </c>
      <c r="D4608">
        <v>0.10226200000000001</v>
      </c>
      <c r="E4608">
        <v>0.103065</v>
      </c>
      <c r="F4608">
        <v>0.103321</v>
      </c>
      <c r="I4608" s="1">
        <v>4.6239999999999997</v>
      </c>
      <c r="J4608">
        <v>0.100008</v>
      </c>
      <c r="K4608">
        <v>0.10109700000000001</v>
      </c>
      <c r="L4608">
        <v>0.101752</v>
      </c>
      <c r="M4608">
        <v>0.10284600000000001</v>
      </c>
      <c r="N4608">
        <v>0.103211</v>
      </c>
    </row>
    <row r="4609" spans="1:14" x14ac:dyDescent="0.2">
      <c r="A4609" s="1">
        <v>4.6070000000000002</v>
      </c>
      <c r="B4609">
        <v>0.100117</v>
      </c>
      <c r="C4609">
        <v>0.101316</v>
      </c>
      <c r="D4609">
        <v>0.102299</v>
      </c>
      <c r="E4609">
        <v>0.10295600000000001</v>
      </c>
      <c r="F4609">
        <v>0.103284</v>
      </c>
      <c r="I4609" s="1">
        <v>4.625</v>
      </c>
      <c r="J4609">
        <v>0.100008</v>
      </c>
      <c r="K4609">
        <v>0.10109700000000001</v>
      </c>
      <c r="L4609">
        <v>0.101934</v>
      </c>
      <c r="M4609">
        <v>0.10313799999999999</v>
      </c>
      <c r="N4609">
        <v>0.103102</v>
      </c>
    </row>
    <row r="4610" spans="1:14" x14ac:dyDescent="0.2">
      <c r="A4610" s="1">
        <v>4.6079999999999997</v>
      </c>
      <c r="B4610">
        <v>9.9899299999999996E-2</v>
      </c>
      <c r="C4610">
        <v>0.10098799999999999</v>
      </c>
      <c r="D4610">
        <v>0.10215299999999999</v>
      </c>
      <c r="E4610">
        <v>0.103065</v>
      </c>
      <c r="F4610">
        <v>0.10324800000000001</v>
      </c>
      <c r="I4610" s="1">
        <v>4.6260000000000003</v>
      </c>
      <c r="J4610">
        <v>9.9681900000000004E-2</v>
      </c>
      <c r="K4610">
        <v>0.101352</v>
      </c>
      <c r="L4610">
        <v>0.101934</v>
      </c>
      <c r="M4610">
        <v>0.103065</v>
      </c>
      <c r="N4610">
        <v>0.103175</v>
      </c>
    </row>
    <row r="4611" spans="1:14" x14ac:dyDescent="0.2">
      <c r="A4611" s="1">
        <v>4.609</v>
      </c>
      <c r="B4611">
        <v>9.9863099999999996E-2</v>
      </c>
      <c r="C4611">
        <v>0.101134</v>
      </c>
      <c r="D4611">
        <v>0.10197100000000001</v>
      </c>
      <c r="E4611">
        <v>0.103175</v>
      </c>
      <c r="F4611">
        <v>0.103467</v>
      </c>
      <c r="I4611" s="1">
        <v>4.6269999999999998</v>
      </c>
      <c r="J4611">
        <v>9.9609400000000001E-2</v>
      </c>
      <c r="K4611">
        <v>0.10109700000000001</v>
      </c>
      <c r="L4611">
        <v>0.10186199999999999</v>
      </c>
      <c r="M4611">
        <v>0.103102</v>
      </c>
      <c r="N4611">
        <v>0.10284600000000001</v>
      </c>
    </row>
    <row r="4612" spans="1:14" x14ac:dyDescent="0.2">
      <c r="A4612" s="1">
        <v>4.6100000000000003</v>
      </c>
      <c r="B4612">
        <v>9.9826799999999993E-2</v>
      </c>
      <c r="C4612">
        <v>0.10117</v>
      </c>
      <c r="D4612">
        <v>0.101789</v>
      </c>
      <c r="E4612">
        <v>0.10313799999999999</v>
      </c>
      <c r="F4612">
        <v>0.103102</v>
      </c>
      <c r="I4612" s="1">
        <v>4.6280000000000001</v>
      </c>
      <c r="J4612">
        <v>9.9392099999999997E-2</v>
      </c>
      <c r="K4612">
        <v>0.10062500000000001</v>
      </c>
      <c r="L4612">
        <v>0.102189</v>
      </c>
      <c r="M4612">
        <v>0.103284</v>
      </c>
      <c r="N4612">
        <v>0.10295600000000001</v>
      </c>
    </row>
    <row r="4613" spans="1:14" x14ac:dyDescent="0.2">
      <c r="A4613" s="1">
        <v>4.6109999999999998</v>
      </c>
      <c r="B4613">
        <v>9.9863099999999996E-2</v>
      </c>
      <c r="C4613">
        <v>0.101134</v>
      </c>
      <c r="D4613">
        <v>0.101825</v>
      </c>
      <c r="E4613">
        <v>0.103284</v>
      </c>
      <c r="F4613">
        <v>0.10295600000000001</v>
      </c>
      <c r="I4613" s="1">
        <v>4.6289999999999996</v>
      </c>
      <c r="J4613">
        <v>9.9754300000000004E-2</v>
      </c>
      <c r="K4613">
        <v>0.100843</v>
      </c>
      <c r="L4613">
        <v>0.102189</v>
      </c>
      <c r="M4613">
        <v>0.103394</v>
      </c>
      <c r="N4613">
        <v>0.10281</v>
      </c>
    </row>
    <row r="4614" spans="1:14" x14ac:dyDescent="0.2">
      <c r="A4614" s="1">
        <v>4.6120000000000001</v>
      </c>
      <c r="B4614">
        <v>0.100008</v>
      </c>
      <c r="C4614">
        <v>0.10098799999999999</v>
      </c>
      <c r="D4614">
        <v>0.102117</v>
      </c>
      <c r="E4614">
        <v>0.10313799999999999</v>
      </c>
      <c r="F4614">
        <v>0.10284600000000001</v>
      </c>
      <c r="I4614" s="1">
        <v>4.63</v>
      </c>
      <c r="J4614">
        <v>9.9863099999999996E-2</v>
      </c>
      <c r="K4614">
        <v>0.101425</v>
      </c>
      <c r="L4614">
        <v>0.10226200000000001</v>
      </c>
      <c r="M4614">
        <v>0.102883</v>
      </c>
      <c r="N4614">
        <v>0.10284600000000001</v>
      </c>
    </row>
    <row r="4615" spans="1:14" x14ac:dyDescent="0.2">
      <c r="A4615" s="1">
        <v>4.6130000000000004</v>
      </c>
      <c r="B4615">
        <v>9.9863099999999996E-2</v>
      </c>
      <c r="C4615">
        <v>0.101025</v>
      </c>
      <c r="D4615">
        <v>0.102226</v>
      </c>
      <c r="E4615">
        <v>0.103211</v>
      </c>
      <c r="F4615">
        <v>0.102919</v>
      </c>
      <c r="I4615" s="1">
        <v>4.6310000000000002</v>
      </c>
      <c r="J4615">
        <v>9.9971900000000002E-2</v>
      </c>
      <c r="K4615">
        <v>0.101425</v>
      </c>
      <c r="L4615">
        <v>0.102226</v>
      </c>
      <c r="M4615">
        <v>0.10295600000000001</v>
      </c>
      <c r="N4615">
        <v>0.103065</v>
      </c>
    </row>
    <row r="4616" spans="1:14" x14ac:dyDescent="0.2">
      <c r="A4616" s="1">
        <v>4.6139999999999999</v>
      </c>
      <c r="B4616">
        <v>0.100117</v>
      </c>
      <c r="C4616">
        <v>0.10117</v>
      </c>
      <c r="D4616">
        <v>0.102335</v>
      </c>
      <c r="E4616">
        <v>0.103102</v>
      </c>
      <c r="F4616">
        <v>0.103102</v>
      </c>
      <c r="I4616" s="1">
        <v>4.6319999999999997</v>
      </c>
      <c r="J4616">
        <v>9.9935599999999999E-2</v>
      </c>
      <c r="K4616">
        <v>0.10117</v>
      </c>
      <c r="L4616">
        <v>0.10186199999999999</v>
      </c>
      <c r="M4616">
        <v>0.102883</v>
      </c>
      <c r="N4616">
        <v>0.103357</v>
      </c>
    </row>
    <row r="4617" spans="1:14" x14ac:dyDescent="0.2">
      <c r="A4617" s="1">
        <v>4.6150000000000002</v>
      </c>
      <c r="B4617">
        <v>0.10004399999999999</v>
      </c>
      <c r="C4617">
        <v>0.101352</v>
      </c>
      <c r="D4617">
        <v>0.102226</v>
      </c>
      <c r="E4617">
        <v>0.103029</v>
      </c>
      <c r="F4617">
        <v>0.103065</v>
      </c>
      <c r="I4617" s="1">
        <v>4.633</v>
      </c>
      <c r="J4617">
        <v>9.9754300000000004E-2</v>
      </c>
      <c r="K4617">
        <v>0.10127899999999999</v>
      </c>
      <c r="L4617">
        <v>0.10197100000000001</v>
      </c>
      <c r="M4617">
        <v>0.10295600000000001</v>
      </c>
      <c r="N4617">
        <v>0.103029</v>
      </c>
    </row>
    <row r="4618" spans="1:14" x14ac:dyDescent="0.2">
      <c r="A4618" s="1">
        <v>4.6159999999999997</v>
      </c>
      <c r="B4618">
        <v>0.10015300000000001</v>
      </c>
      <c r="C4618">
        <v>0.101461</v>
      </c>
      <c r="D4618">
        <v>0.10208</v>
      </c>
      <c r="E4618">
        <v>0.103029</v>
      </c>
      <c r="F4618">
        <v>0.103175</v>
      </c>
      <c r="I4618" s="1">
        <v>4.6340000000000003</v>
      </c>
      <c r="J4618">
        <v>9.9464499999999997E-2</v>
      </c>
      <c r="K4618">
        <v>0.101061</v>
      </c>
      <c r="L4618">
        <v>0.102117</v>
      </c>
      <c r="M4618">
        <v>0.103357</v>
      </c>
      <c r="N4618">
        <v>0.103284</v>
      </c>
    </row>
    <row r="4619" spans="1:14" x14ac:dyDescent="0.2">
      <c r="A4619" s="1">
        <v>4.617</v>
      </c>
      <c r="B4619">
        <v>9.9790599999999993E-2</v>
      </c>
      <c r="C4619">
        <v>0.101534</v>
      </c>
      <c r="D4619">
        <v>0.101934</v>
      </c>
      <c r="E4619">
        <v>0.10295600000000001</v>
      </c>
      <c r="F4619">
        <v>0.103211</v>
      </c>
      <c r="I4619" s="1">
        <v>4.6349999999999998</v>
      </c>
      <c r="J4619">
        <v>9.9681900000000004E-2</v>
      </c>
      <c r="K4619">
        <v>0.10098799999999999</v>
      </c>
      <c r="L4619">
        <v>0.10186199999999999</v>
      </c>
      <c r="M4619">
        <v>0.103467</v>
      </c>
      <c r="N4619">
        <v>0.103175</v>
      </c>
    </row>
    <row r="4620" spans="1:14" x14ac:dyDescent="0.2">
      <c r="A4620" s="1">
        <v>4.6180000000000003</v>
      </c>
      <c r="B4620">
        <v>9.9681900000000004E-2</v>
      </c>
      <c r="C4620">
        <v>0.10117</v>
      </c>
      <c r="D4620">
        <v>0.101752</v>
      </c>
      <c r="E4620">
        <v>0.103321</v>
      </c>
      <c r="F4620">
        <v>0.103394</v>
      </c>
      <c r="I4620" s="1">
        <v>4.6360000000000001</v>
      </c>
      <c r="J4620">
        <v>9.9790599999999993E-2</v>
      </c>
      <c r="K4620">
        <v>0.100843</v>
      </c>
      <c r="L4620">
        <v>0.10197100000000001</v>
      </c>
      <c r="M4620">
        <v>0.10313799999999999</v>
      </c>
      <c r="N4620">
        <v>0.102992</v>
      </c>
    </row>
    <row r="4621" spans="1:14" x14ac:dyDescent="0.2">
      <c r="A4621" s="1">
        <v>4.6189999999999998</v>
      </c>
      <c r="B4621">
        <v>9.9536899999999998E-2</v>
      </c>
      <c r="C4621">
        <v>0.10098799999999999</v>
      </c>
      <c r="D4621">
        <v>0.10197100000000001</v>
      </c>
      <c r="E4621">
        <v>0.103357</v>
      </c>
      <c r="F4621">
        <v>0.103175</v>
      </c>
      <c r="I4621" s="1">
        <v>4.6369999999999996</v>
      </c>
      <c r="J4621">
        <v>9.9826799999999993E-2</v>
      </c>
      <c r="K4621">
        <v>0.100879</v>
      </c>
      <c r="L4621">
        <v>0.102044</v>
      </c>
      <c r="M4621">
        <v>0.103065</v>
      </c>
      <c r="N4621">
        <v>0.103029</v>
      </c>
    </row>
    <row r="4622" spans="1:14" x14ac:dyDescent="0.2">
      <c r="A4622" s="1">
        <v>4.62</v>
      </c>
      <c r="B4622">
        <v>9.9826799999999993E-2</v>
      </c>
      <c r="C4622">
        <v>0.100843</v>
      </c>
      <c r="D4622">
        <v>0.102117</v>
      </c>
      <c r="E4622">
        <v>0.103211</v>
      </c>
      <c r="F4622">
        <v>0.102773</v>
      </c>
      <c r="I4622" s="1">
        <v>4.6379999999999999</v>
      </c>
      <c r="J4622">
        <v>9.9754300000000004E-2</v>
      </c>
      <c r="K4622">
        <v>0.101025</v>
      </c>
      <c r="L4622">
        <v>0.101934</v>
      </c>
      <c r="M4622">
        <v>0.103175</v>
      </c>
      <c r="N4622">
        <v>0.10313799999999999</v>
      </c>
    </row>
    <row r="4623" spans="1:14" x14ac:dyDescent="0.2">
      <c r="A4623" s="1">
        <v>4.6210000000000004</v>
      </c>
      <c r="B4623">
        <v>9.9826799999999993E-2</v>
      </c>
      <c r="C4623">
        <v>0.100843</v>
      </c>
      <c r="D4623">
        <v>0.102299</v>
      </c>
      <c r="E4623">
        <v>0.10313799999999999</v>
      </c>
      <c r="F4623">
        <v>0.10324800000000001</v>
      </c>
      <c r="I4623" s="1">
        <v>4.6390000000000002</v>
      </c>
      <c r="J4623">
        <v>9.9573200000000001E-2</v>
      </c>
      <c r="K4623">
        <v>0.101316</v>
      </c>
      <c r="L4623">
        <v>0.101789</v>
      </c>
      <c r="M4623">
        <v>0.103102</v>
      </c>
      <c r="N4623">
        <v>0.103065</v>
      </c>
    </row>
    <row r="4624" spans="1:14" x14ac:dyDescent="0.2">
      <c r="A4624" s="1">
        <v>4.6219999999999999</v>
      </c>
      <c r="B4624">
        <v>9.9790599999999993E-2</v>
      </c>
      <c r="C4624">
        <v>0.101025</v>
      </c>
      <c r="D4624">
        <v>0.102299</v>
      </c>
      <c r="E4624">
        <v>0.103065</v>
      </c>
      <c r="F4624">
        <v>0.102919</v>
      </c>
      <c r="I4624" s="1">
        <v>4.6399999999999997</v>
      </c>
      <c r="J4624">
        <v>9.9754300000000004E-2</v>
      </c>
      <c r="K4624">
        <v>0.101134</v>
      </c>
      <c r="L4624">
        <v>0.101898</v>
      </c>
      <c r="M4624">
        <v>0.102883</v>
      </c>
      <c r="N4624">
        <v>0.10324800000000001</v>
      </c>
    </row>
    <row r="4625" spans="1:14" x14ac:dyDescent="0.2">
      <c r="A4625" s="1">
        <v>4.6230000000000002</v>
      </c>
      <c r="B4625">
        <v>9.9935599999999999E-2</v>
      </c>
      <c r="C4625">
        <v>0.10109700000000001</v>
      </c>
      <c r="D4625">
        <v>0.102007</v>
      </c>
      <c r="E4625">
        <v>0.103065</v>
      </c>
      <c r="F4625">
        <v>0.103357</v>
      </c>
      <c r="I4625" s="1">
        <v>4.641</v>
      </c>
      <c r="J4625">
        <v>9.9681900000000004E-2</v>
      </c>
      <c r="K4625">
        <v>0.101243</v>
      </c>
      <c r="L4625">
        <v>0.101825</v>
      </c>
      <c r="M4625">
        <v>0.103029</v>
      </c>
      <c r="N4625">
        <v>0.10313799999999999</v>
      </c>
    </row>
    <row r="4626" spans="1:14" x14ac:dyDescent="0.2">
      <c r="A4626" s="1">
        <v>4.6239999999999997</v>
      </c>
      <c r="B4626">
        <v>0.100008</v>
      </c>
      <c r="C4626">
        <v>0.10109700000000001</v>
      </c>
      <c r="D4626">
        <v>0.101752</v>
      </c>
      <c r="E4626">
        <v>0.10284600000000001</v>
      </c>
      <c r="F4626">
        <v>0.103211</v>
      </c>
      <c r="I4626" s="1">
        <v>4.6420000000000003</v>
      </c>
      <c r="J4626">
        <v>9.9573200000000001E-2</v>
      </c>
      <c r="K4626">
        <v>0.100952</v>
      </c>
      <c r="L4626">
        <v>0.102044</v>
      </c>
      <c r="M4626">
        <v>0.103211</v>
      </c>
      <c r="N4626">
        <v>0.103211</v>
      </c>
    </row>
    <row r="4627" spans="1:14" x14ac:dyDescent="0.2">
      <c r="A4627" s="1">
        <v>4.625</v>
      </c>
      <c r="B4627">
        <v>0.100008</v>
      </c>
      <c r="C4627">
        <v>0.10109700000000001</v>
      </c>
      <c r="D4627">
        <v>0.101934</v>
      </c>
      <c r="E4627">
        <v>0.10313799999999999</v>
      </c>
      <c r="F4627">
        <v>0.103102</v>
      </c>
      <c r="I4627" s="1">
        <v>4.6429999999999998</v>
      </c>
      <c r="J4627">
        <v>9.9681900000000004E-2</v>
      </c>
      <c r="K4627">
        <v>0.10080699999999999</v>
      </c>
      <c r="L4627">
        <v>0.10208</v>
      </c>
      <c r="M4627">
        <v>0.103321</v>
      </c>
      <c r="N4627">
        <v>0.103029</v>
      </c>
    </row>
    <row r="4628" spans="1:14" x14ac:dyDescent="0.2">
      <c r="A4628" s="1">
        <v>4.6260000000000003</v>
      </c>
      <c r="B4628">
        <v>9.9681900000000004E-2</v>
      </c>
      <c r="C4628">
        <v>0.101352</v>
      </c>
      <c r="D4628">
        <v>0.101934</v>
      </c>
      <c r="E4628">
        <v>0.103065</v>
      </c>
      <c r="F4628">
        <v>0.103175</v>
      </c>
      <c r="I4628" s="1">
        <v>4.6440000000000001</v>
      </c>
      <c r="J4628">
        <v>9.9718100000000004E-2</v>
      </c>
      <c r="K4628">
        <v>0.100843</v>
      </c>
      <c r="L4628">
        <v>0.10197100000000001</v>
      </c>
      <c r="M4628">
        <v>0.103029</v>
      </c>
      <c r="N4628">
        <v>0.102919</v>
      </c>
    </row>
    <row r="4629" spans="1:14" x14ac:dyDescent="0.2">
      <c r="A4629" s="1">
        <v>4.6269999999999998</v>
      </c>
      <c r="B4629">
        <v>9.9609400000000001E-2</v>
      </c>
      <c r="C4629">
        <v>0.10109700000000001</v>
      </c>
      <c r="D4629">
        <v>0.10186199999999999</v>
      </c>
      <c r="E4629">
        <v>0.103102</v>
      </c>
      <c r="F4629">
        <v>0.10284600000000001</v>
      </c>
      <c r="I4629" s="1">
        <v>4.6449999999999996</v>
      </c>
      <c r="J4629">
        <v>9.9971900000000002E-2</v>
      </c>
      <c r="K4629">
        <v>0.100661</v>
      </c>
      <c r="L4629">
        <v>0.102007</v>
      </c>
      <c r="M4629">
        <v>0.10295600000000001</v>
      </c>
      <c r="N4629">
        <v>0.10273699999999999</v>
      </c>
    </row>
    <row r="4630" spans="1:14" x14ac:dyDescent="0.2">
      <c r="A4630" s="1">
        <v>4.6280000000000001</v>
      </c>
      <c r="B4630">
        <v>9.9392099999999997E-2</v>
      </c>
      <c r="C4630">
        <v>0.10062500000000001</v>
      </c>
      <c r="D4630">
        <v>0.102189</v>
      </c>
      <c r="E4630">
        <v>0.103284</v>
      </c>
      <c r="F4630">
        <v>0.10295600000000001</v>
      </c>
      <c r="I4630" s="1">
        <v>4.6459999999999999</v>
      </c>
      <c r="J4630">
        <v>9.9935599999999999E-2</v>
      </c>
      <c r="K4630">
        <v>0.101134</v>
      </c>
      <c r="L4630">
        <v>0.10215299999999999</v>
      </c>
      <c r="M4630">
        <v>0.10313799999999999</v>
      </c>
      <c r="N4630">
        <v>0.102992</v>
      </c>
    </row>
    <row r="4631" spans="1:14" x14ac:dyDescent="0.2">
      <c r="A4631" s="1">
        <v>4.6289999999999996</v>
      </c>
      <c r="B4631">
        <v>9.9754300000000004E-2</v>
      </c>
      <c r="C4631">
        <v>0.100843</v>
      </c>
      <c r="D4631">
        <v>0.102189</v>
      </c>
      <c r="E4631">
        <v>0.103394</v>
      </c>
      <c r="F4631">
        <v>0.10281</v>
      </c>
      <c r="I4631" s="1">
        <v>4.6470000000000002</v>
      </c>
      <c r="J4631">
        <v>9.9863099999999996E-2</v>
      </c>
      <c r="K4631">
        <v>0.101316</v>
      </c>
      <c r="L4631">
        <v>0.101934</v>
      </c>
      <c r="M4631">
        <v>0.10342999999999999</v>
      </c>
      <c r="N4631">
        <v>0.103284</v>
      </c>
    </row>
    <row r="4632" spans="1:14" x14ac:dyDescent="0.2">
      <c r="A4632" s="1">
        <v>4.63</v>
      </c>
      <c r="B4632">
        <v>9.9863099999999996E-2</v>
      </c>
      <c r="C4632">
        <v>0.101425</v>
      </c>
      <c r="D4632">
        <v>0.10226200000000001</v>
      </c>
      <c r="E4632">
        <v>0.102883</v>
      </c>
      <c r="F4632">
        <v>0.10284600000000001</v>
      </c>
      <c r="I4632" s="1">
        <v>4.6479999999999997</v>
      </c>
      <c r="J4632">
        <v>9.9718100000000004E-2</v>
      </c>
      <c r="K4632">
        <v>0.10109700000000001</v>
      </c>
      <c r="L4632">
        <v>0.102044</v>
      </c>
      <c r="M4632">
        <v>0.102883</v>
      </c>
      <c r="N4632">
        <v>0.103102</v>
      </c>
    </row>
    <row r="4633" spans="1:14" x14ac:dyDescent="0.2">
      <c r="A4633" s="1">
        <v>4.6310000000000002</v>
      </c>
      <c r="B4633">
        <v>9.9971900000000002E-2</v>
      </c>
      <c r="C4633">
        <v>0.101425</v>
      </c>
      <c r="D4633">
        <v>0.102226</v>
      </c>
      <c r="E4633">
        <v>0.10295600000000001</v>
      </c>
      <c r="F4633">
        <v>0.103065</v>
      </c>
      <c r="I4633" s="1">
        <v>4.649</v>
      </c>
      <c r="J4633">
        <v>9.9609400000000001E-2</v>
      </c>
      <c r="K4633">
        <v>0.101243</v>
      </c>
      <c r="L4633">
        <v>0.10215299999999999</v>
      </c>
      <c r="M4633">
        <v>0.102883</v>
      </c>
      <c r="N4633">
        <v>0.103211</v>
      </c>
    </row>
    <row r="4634" spans="1:14" x14ac:dyDescent="0.2">
      <c r="A4634" s="1">
        <v>4.6319999999999997</v>
      </c>
      <c r="B4634">
        <v>9.9935599999999999E-2</v>
      </c>
      <c r="C4634">
        <v>0.10117</v>
      </c>
      <c r="D4634">
        <v>0.10186199999999999</v>
      </c>
      <c r="E4634">
        <v>0.102883</v>
      </c>
      <c r="F4634">
        <v>0.103357</v>
      </c>
      <c r="I4634" s="1">
        <v>4.6500000000000004</v>
      </c>
      <c r="J4634">
        <v>9.9863099999999996E-2</v>
      </c>
      <c r="K4634">
        <v>0.101134</v>
      </c>
      <c r="L4634">
        <v>0.10197100000000001</v>
      </c>
      <c r="M4634">
        <v>0.103102</v>
      </c>
      <c r="N4634">
        <v>0.103102</v>
      </c>
    </row>
    <row r="4635" spans="1:14" x14ac:dyDescent="0.2">
      <c r="A4635" s="1">
        <v>4.633</v>
      </c>
      <c r="B4635">
        <v>9.9754300000000004E-2</v>
      </c>
      <c r="C4635">
        <v>0.10127899999999999</v>
      </c>
      <c r="D4635">
        <v>0.10197100000000001</v>
      </c>
      <c r="E4635">
        <v>0.10295600000000001</v>
      </c>
      <c r="F4635">
        <v>0.103029</v>
      </c>
      <c r="I4635" s="1">
        <v>4.6509999999999998</v>
      </c>
      <c r="J4635">
        <v>9.9645600000000001E-2</v>
      </c>
      <c r="K4635">
        <v>0.10098799999999999</v>
      </c>
      <c r="L4635">
        <v>0.10197100000000001</v>
      </c>
      <c r="M4635">
        <v>0.103394</v>
      </c>
      <c r="N4635">
        <v>0.10281</v>
      </c>
    </row>
    <row r="4636" spans="1:14" x14ac:dyDescent="0.2">
      <c r="A4636" s="1">
        <v>4.6340000000000003</v>
      </c>
      <c r="B4636">
        <v>9.9464499999999997E-2</v>
      </c>
      <c r="C4636">
        <v>0.101061</v>
      </c>
      <c r="D4636">
        <v>0.102117</v>
      </c>
      <c r="E4636">
        <v>0.103357</v>
      </c>
      <c r="F4636">
        <v>0.103284</v>
      </c>
      <c r="I4636" s="1">
        <v>4.6520000000000001</v>
      </c>
      <c r="J4636">
        <v>9.9790599999999993E-2</v>
      </c>
      <c r="K4636">
        <v>0.10098799999999999</v>
      </c>
      <c r="L4636">
        <v>0.101898</v>
      </c>
      <c r="M4636">
        <v>0.103102</v>
      </c>
      <c r="N4636">
        <v>0.102883</v>
      </c>
    </row>
    <row r="4637" spans="1:14" x14ac:dyDescent="0.2">
      <c r="A4637" s="1">
        <v>4.6349999999999998</v>
      </c>
      <c r="B4637">
        <v>9.9681900000000004E-2</v>
      </c>
      <c r="C4637">
        <v>0.10098799999999999</v>
      </c>
      <c r="D4637">
        <v>0.10186199999999999</v>
      </c>
      <c r="E4637">
        <v>0.103467</v>
      </c>
      <c r="F4637">
        <v>0.103175</v>
      </c>
      <c r="I4637" s="1">
        <v>4.6529999999999996</v>
      </c>
      <c r="J4637">
        <v>9.9790599999999993E-2</v>
      </c>
      <c r="K4637">
        <v>0.10091600000000001</v>
      </c>
      <c r="L4637">
        <v>0.101752</v>
      </c>
      <c r="M4637">
        <v>0.10324800000000001</v>
      </c>
      <c r="N4637">
        <v>0.1027</v>
      </c>
    </row>
    <row r="4638" spans="1:14" x14ac:dyDescent="0.2">
      <c r="A4638" s="1">
        <v>4.6360000000000001</v>
      </c>
      <c r="B4638">
        <v>9.9790599999999993E-2</v>
      </c>
      <c r="C4638">
        <v>0.100843</v>
      </c>
      <c r="D4638">
        <v>0.10197100000000001</v>
      </c>
      <c r="E4638">
        <v>0.10313799999999999</v>
      </c>
      <c r="F4638">
        <v>0.102992</v>
      </c>
      <c r="I4638" s="1">
        <v>4.6539999999999999</v>
      </c>
      <c r="J4638">
        <v>9.9609400000000001E-2</v>
      </c>
      <c r="K4638">
        <v>0.10098799999999999</v>
      </c>
      <c r="L4638">
        <v>0.101825</v>
      </c>
      <c r="M4638">
        <v>0.10324800000000001</v>
      </c>
      <c r="N4638">
        <v>0.10281</v>
      </c>
    </row>
    <row r="4639" spans="1:14" x14ac:dyDescent="0.2">
      <c r="A4639" s="1">
        <v>4.6369999999999996</v>
      </c>
      <c r="B4639">
        <v>9.9826799999999993E-2</v>
      </c>
      <c r="C4639">
        <v>0.100879</v>
      </c>
      <c r="D4639">
        <v>0.102044</v>
      </c>
      <c r="E4639">
        <v>0.103065</v>
      </c>
      <c r="F4639">
        <v>0.103029</v>
      </c>
      <c r="I4639" s="1">
        <v>4.6550000000000002</v>
      </c>
      <c r="J4639">
        <v>9.9573200000000001E-2</v>
      </c>
      <c r="K4639">
        <v>0.100952</v>
      </c>
      <c r="L4639">
        <v>0.101789</v>
      </c>
      <c r="M4639">
        <v>0.10295600000000001</v>
      </c>
      <c r="N4639">
        <v>0.103029</v>
      </c>
    </row>
    <row r="4640" spans="1:14" x14ac:dyDescent="0.2">
      <c r="A4640" s="1">
        <v>4.6379999999999999</v>
      </c>
      <c r="B4640">
        <v>9.9754300000000004E-2</v>
      </c>
      <c r="C4640">
        <v>0.101025</v>
      </c>
      <c r="D4640">
        <v>0.101934</v>
      </c>
      <c r="E4640">
        <v>0.103175</v>
      </c>
      <c r="F4640">
        <v>0.10313799999999999</v>
      </c>
      <c r="I4640" s="1">
        <v>4.6559999999999997</v>
      </c>
      <c r="J4640">
        <v>9.9609400000000001E-2</v>
      </c>
      <c r="K4640">
        <v>0.10098799999999999</v>
      </c>
      <c r="L4640">
        <v>0.10186199999999999</v>
      </c>
      <c r="M4640">
        <v>0.10295600000000001</v>
      </c>
      <c r="N4640">
        <v>0.103394</v>
      </c>
    </row>
    <row r="4641" spans="1:14" x14ac:dyDescent="0.2">
      <c r="A4641" s="1">
        <v>4.6390000000000002</v>
      </c>
      <c r="B4641">
        <v>9.9573200000000001E-2</v>
      </c>
      <c r="C4641">
        <v>0.101316</v>
      </c>
      <c r="D4641">
        <v>0.101789</v>
      </c>
      <c r="E4641">
        <v>0.103102</v>
      </c>
      <c r="F4641">
        <v>0.103065</v>
      </c>
      <c r="I4641" s="1">
        <v>4.657</v>
      </c>
      <c r="J4641">
        <v>9.9790599999999993E-2</v>
      </c>
      <c r="K4641">
        <v>0.100952</v>
      </c>
      <c r="L4641">
        <v>0.10208</v>
      </c>
      <c r="M4641">
        <v>0.103065</v>
      </c>
      <c r="N4641">
        <v>0.103065</v>
      </c>
    </row>
    <row r="4642" spans="1:14" x14ac:dyDescent="0.2">
      <c r="A4642" s="1">
        <v>4.6399999999999997</v>
      </c>
      <c r="B4642">
        <v>9.9754300000000004E-2</v>
      </c>
      <c r="C4642">
        <v>0.101134</v>
      </c>
      <c r="D4642">
        <v>0.101898</v>
      </c>
      <c r="E4642">
        <v>0.102883</v>
      </c>
      <c r="F4642">
        <v>0.10324800000000001</v>
      </c>
      <c r="I4642" s="1">
        <v>4.6580000000000004</v>
      </c>
      <c r="J4642">
        <v>0.100008</v>
      </c>
      <c r="K4642">
        <v>0.100879</v>
      </c>
      <c r="L4642">
        <v>0.102335</v>
      </c>
      <c r="M4642">
        <v>0.102992</v>
      </c>
      <c r="N4642">
        <v>0.10313799999999999</v>
      </c>
    </row>
    <row r="4643" spans="1:14" x14ac:dyDescent="0.2">
      <c r="A4643" s="1">
        <v>4.641</v>
      </c>
      <c r="B4643">
        <v>9.9681900000000004E-2</v>
      </c>
      <c r="C4643">
        <v>0.101243</v>
      </c>
      <c r="D4643">
        <v>0.101825</v>
      </c>
      <c r="E4643">
        <v>0.103029</v>
      </c>
      <c r="F4643">
        <v>0.10313799999999999</v>
      </c>
      <c r="I4643" s="1">
        <v>4.6589999999999998</v>
      </c>
      <c r="J4643">
        <v>9.9718100000000004E-2</v>
      </c>
      <c r="K4643">
        <v>0.10098799999999999</v>
      </c>
      <c r="L4643">
        <v>0.102007</v>
      </c>
      <c r="M4643">
        <v>0.103029</v>
      </c>
      <c r="N4643">
        <v>0.102919</v>
      </c>
    </row>
    <row r="4644" spans="1:14" x14ac:dyDescent="0.2">
      <c r="A4644" s="1">
        <v>4.6420000000000003</v>
      </c>
      <c r="B4644">
        <v>9.9573200000000001E-2</v>
      </c>
      <c r="C4644">
        <v>0.100952</v>
      </c>
      <c r="D4644">
        <v>0.102044</v>
      </c>
      <c r="E4644">
        <v>0.103211</v>
      </c>
      <c r="F4644">
        <v>0.103211</v>
      </c>
      <c r="I4644" s="1">
        <v>4.66</v>
      </c>
      <c r="J4644">
        <v>9.9609400000000001E-2</v>
      </c>
      <c r="K4644">
        <v>0.10091600000000001</v>
      </c>
      <c r="L4644">
        <v>0.101934</v>
      </c>
      <c r="M4644">
        <v>0.103065</v>
      </c>
      <c r="N4644">
        <v>0.102919</v>
      </c>
    </row>
    <row r="4645" spans="1:14" x14ac:dyDescent="0.2">
      <c r="A4645" s="1">
        <v>4.6429999999999998</v>
      </c>
      <c r="B4645">
        <v>9.9681900000000004E-2</v>
      </c>
      <c r="C4645">
        <v>0.10080699999999999</v>
      </c>
      <c r="D4645">
        <v>0.10208</v>
      </c>
      <c r="E4645">
        <v>0.103321</v>
      </c>
      <c r="F4645">
        <v>0.103029</v>
      </c>
      <c r="I4645" s="1">
        <v>4.6609999999999996</v>
      </c>
      <c r="J4645">
        <v>9.9754300000000004E-2</v>
      </c>
      <c r="K4645">
        <v>0.100952</v>
      </c>
      <c r="L4645">
        <v>0.102044</v>
      </c>
      <c r="M4645">
        <v>0.102919</v>
      </c>
      <c r="N4645">
        <v>0.1027</v>
      </c>
    </row>
    <row r="4646" spans="1:14" x14ac:dyDescent="0.2">
      <c r="A4646" s="1">
        <v>4.6440000000000001</v>
      </c>
      <c r="B4646">
        <v>9.9718100000000004E-2</v>
      </c>
      <c r="C4646">
        <v>0.100843</v>
      </c>
      <c r="D4646">
        <v>0.10197100000000001</v>
      </c>
      <c r="E4646">
        <v>0.103029</v>
      </c>
      <c r="F4646">
        <v>0.102919</v>
      </c>
      <c r="I4646" s="1">
        <v>4.6619999999999999</v>
      </c>
      <c r="J4646">
        <v>9.9754300000000004E-2</v>
      </c>
      <c r="K4646">
        <v>0.101061</v>
      </c>
      <c r="L4646">
        <v>0.10197100000000001</v>
      </c>
      <c r="M4646">
        <v>0.103211</v>
      </c>
      <c r="N4646">
        <v>0.10281</v>
      </c>
    </row>
    <row r="4647" spans="1:14" x14ac:dyDescent="0.2">
      <c r="A4647" s="1">
        <v>4.6449999999999996</v>
      </c>
      <c r="B4647">
        <v>9.9971900000000002E-2</v>
      </c>
      <c r="C4647">
        <v>0.100661</v>
      </c>
      <c r="D4647">
        <v>0.102007</v>
      </c>
      <c r="E4647">
        <v>0.10295600000000001</v>
      </c>
      <c r="F4647">
        <v>0.10273699999999999</v>
      </c>
      <c r="I4647" s="1">
        <v>4.6630000000000003</v>
      </c>
      <c r="J4647">
        <v>9.9826799999999993E-2</v>
      </c>
      <c r="K4647">
        <v>0.101061</v>
      </c>
      <c r="L4647">
        <v>0.10208</v>
      </c>
      <c r="M4647">
        <v>0.102992</v>
      </c>
      <c r="N4647">
        <v>0.102883</v>
      </c>
    </row>
    <row r="4648" spans="1:14" x14ac:dyDescent="0.2">
      <c r="A4648" s="1">
        <v>4.6459999999999999</v>
      </c>
      <c r="B4648">
        <v>9.9935599999999999E-2</v>
      </c>
      <c r="C4648">
        <v>0.101134</v>
      </c>
      <c r="D4648">
        <v>0.10215299999999999</v>
      </c>
      <c r="E4648">
        <v>0.10313799999999999</v>
      </c>
      <c r="F4648">
        <v>0.102992</v>
      </c>
      <c r="I4648" s="1">
        <v>4.6639999999999997</v>
      </c>
      <c r="J4648">
        <v>9.9645600000000001E-2</v>
      </c>
      <c r="K4648">
        <v>0.10109700000000001</v>
      </c>
      <c r="L4648">
        <v>0.101898</v>
      </c>
      <c r="M4648">
        <v>0.102773</v>
      </c>
      <c r="N4648">
        <v>0.102992</v>
      </c>
    </row>
    <row r="4649" spans="1:14" x14ac:dyDescent="0.2">
      <c r="A4649" s="1">
        <v>4.6470000000000002</v>
      </c>
      <c r="B4649">
        <v>9.9863099999999996E-2</v>
      </c>
      <c r="C4649">
        <v>0.101316</v>
      </c>
      <c r="D4649">
        <v>0.101934</v>
      </c>
      <c r="E4649">
        <v>0.10342999999999999</v>
      </c>
      <c r="F4649">
        <v>0.103284</v>
      </c>
      <c r="I4649" s="1">
        <v>4.665</v>
      </c>
      <c r="J4649">
        <v>9.9754300000000004E-2</v>
      </c>
      <c r="K4649">
        <v>0.100952</v>
      </c>
      <c r="L4649">
        <v>0.10208</v>
      </c>
      <c r="M4649">
        <v>0.102773</v>
      </c>
      <c r="N4649">
        <v>0.102883</v>
      </c>
    </row>
    <row r="4650" spans="1:14" x14ac:dyDescent="0.2">
      <c r="A4650" s="1">
        <v>4.6479999999999997</v>
      </c>
      <c r="B4650">
        <v>9.9718100000000004E-2</v>
      </c>
      <c r="C4650">
        <v>0.10109700000000001</v>
      </c>
      <c r="D4650">
        <v>0.102044</v>
      </c>
      <c r="E4650">
        <v>0.102883</v>
      </c>
      <c r="F4650">
        <v>0.103102</v>
      </c>
      <c r="I4650" s="1">
        <v>4.6660000000000004</v>
      </c>
      <c r="J4650">
        <v>9.9863099999999996E-2</v>
      </c>
      <c r="K4650">
        <v>0.10080699999999999</v>
      </c>
      <c r="L4650">
        <v>0.102299</v>
      </c>
      <c r="M4650">
        <v>0.102919</v>
      </c>
      <c r="N4650">
        <v>0.102992</v>
      </c>
    </row>
    <row r="4651" spans="1:14" x14ac:dyDescent="0.2">
      <c r="A4651" s="1">
        <v>4.649</v>
      </c>
      <c r="B4651">
        <v>9.9609400000000001E-2</v>
      </c>
      <c r="C4651">
        <v>0.101243</v>
      </c>
      <c r="D4651">
        <v>0.10215299999999999</v>
      </c>
      <c r="E4651">
        <v>0.102883</v>
      </c>
      <c r="F4651">
        <v>0.103211</v>
      </c>
      <c r="I4651" s="1">
        <v>4.6669999999999998</v>
      </c>
      <c r="J4651">
        <v>9.9718100000000004E-2</v>
      </c>
      <c r="K4651">
        <v>0.101025</v>
      </c>
      <c r="L4651">
        <v>0.101934</v>
      </c>
      <c r="M4651">
        <v>0.102992</v>
      </c>
      <c r="N4651">
        <v>0.103029</v>
      </c>
    </row>
    <row r="4652" spans="1:14" x14ac:dyDescent="0.2">
      <c r="A4652" s="1">
        <v>4.6500000000000004</v>
      </c>
      <c r="B4652">
        <v>9.9863099999999996E-2</v>
      </c>
      <c r="C4652">
        <v>0.101134</v>
      </c>
      <c r="D4652">
        <v>0.10197100000000001</v>
      </c>
      <c r="E4652">
        <v>0.103102</v>
      </c>
      <c r="F4652">
        <v>0.103102</v>
      </c>
      <c r="I4652" s="1">
        <v>4.6680000000000001</v>
      </c>
      <c r="J4652">
        <v>9.9573200000000001E-2</v>
      </c>
      <c r="K4652">
        <v>0.101243</v>
      </c>
      <c r="L4652">
        <v>0.101752</v>
      </c>
      <c r="M4652">
        <v>0.103102</v>
      </c>
      <c r="N4652">
        <v>0.10295600000000001</v>
      </c>
    </row>
    <row r="4653" spans="1:14" x14ac:dyDescent="0.2">
      <c r="A4653" s="1">
        <v>4.6509999999999998</v>
      </c>
      <c r="B4653">
        <v>9.9645600000000001E-2</v>
      </c>
      <c r="C4653">
        <v>0.10098799999999999</v>
      </c>
      <c r="D4653">
        <v>0.10197100000000001</v>
      </c>
      <c r="E4653">
        <v>0.103394</v>
      </c>
      <c r="F4653">
        <v>0.10281</v>
      </c>
      <c r="I4653" s="1">
        <v>4.6689999999999996</v>
      </c>
      <c r="J4653">
        <v>9.9355799999999994E-2</v>
      </c>
      <c r="K4653">
        <v>0.101243</v>
      </c>
      <c r="L4653">
        <v>0.101752</v>
      </c>
      <c r="M4653">
        <v>0.103065</v>
      </c>
      <c r="N4653">
        <v>0.102883</v>
      </c>
    </row>
    <row r="4654" spans="1:14" x14ac:dyDescent="0.2">
      <c r="A4654" s="1">
        <v>4.6520000000000001</v>
      </c>
      <c r="B4654">
        <v>9.9790599999999993E-2</v>
      </c>
      <c r="C4654">
        <v>0.10098799999999999</v>
      </c>
      <c r="D4654">
        <v>0.101898</v>
      </c>
      <c r="E4654">
        <v>0.103102</v>
      </c>
      <c r="F4654">
        <v>0.102883</v>
      </c>
      <c r="I4654" s="1">
        <v>4.67</v>
      </c>
      <c r="J4654">
        <v>9.9573200000000001E-2</v>
      </c>
      <c r="K4654">
        <v>0.10098799999999999</v>
      </c>
      <c r="L4654">
        <v>0.101716</v>
      </c>
      <c r="M4654">
        <v>0.103102</v>
      </c>
      <c r="N4654">
        <v>0.10273699999999999</v>
      </c>
    </row>
    <row r="4655" spans="1:14" x14ac:dyDescent="0.2">
      <c r="A4655" s="1">
        <v>4.6529999999999996</v>
      </c>
      <c r="B4655">
        <v>9.9790599999999993E-2</v>
      </c>
      <c r="C4655">
        <v>0.10091600000000001</v>
      </c>
      <c r="D4655">
        <v>0.101752</v>
      </c>
      <c r="E4655">
        <v>0.10324800000000001</v>
      </c>
      <c r="F4655">
        <v>0.1027</v>
      </c>
      <c r="I4655" s="1">
        <v>4.6710000000000003</v>
      </c>
      <c r="J4655">
        <v>9.9573200000000001E-2</v>
      </c>
      <c r="K4655">
        <v>0.10109700000000001</v>
      </c>
      <c r="L4655">
        <v>0.10208</v>
      </c>
      <c r="M4655">
        <v>0.10295600000000001</v>
      </c>
      <c r="N4655">
        <v>0.102883</v>
      </c>
    </row>
    <row r="4656" spans="1:14" x14ac:dyDescent="0.2">
      <c r="A4656" s="1">
        <v>4.6539999999999999</v>
      </c>
      <c r="B4656">
        <v>9.9609400000000001E-2</v>
      </c>
      <c r="C4656">
        <v>0.10098799999999999</v>
      </c>
      <c r="D4656">
        <v>0.101825</v>
      </c>
      <c r="E4656">
        <v>0.10324800000000001</v>
      </c>
      <c r="F4656">
        <v>0.10281</v>
      </c>
      <c r="I4656" s="1">
        <v>4.6719999999999997</v>
      </c>
      <c r="J4656">
        <v>9.9681900000000004E-2</v>
      </c>
      <c r="K4656">
        <v>0.10077</v>
      </c>
      <c r="L4656">
        <v>0.10215299999999999</v>
      </c>
      <c r="M4656">
        <v>0.103029</v>
      </c>
      <c r="N4656">
        <v>0.103065</v>
      </c>
    </row>
    <row r="4657" spans="1:14" x14ac:dyDescent="0.2">
      <c r="A4657" s="1">
        <v>4.6550000000000002</v>
      </c>
      <c r="B4657">
        <v>9.9573200000000001E-2</v>
      </c>
      <c r="C4657">
        <v>0.100952</v>
      </c>
      <c r="D4657">
        <v>0.101789</v>
      </c>
      <c r="E4657">
        <v>0.10295600000000001</v>
      </c>
      <c r="F4657">
        <v>0.103029</v>
      </c>
      <c r="I4657" s="1">
        <v>4.673</v>
      </c>
      <c r="J4657">
        <v>9.9718100000000004E-2</v>
      </c>
      <c r="K4657">
        <v>0.10077</v>
      </c>
      <c r="L4657">
        <v>0.102226</v>
      </c>
      <c r="M4657">
        <v>0.103102</v>
      </c>
      <c r="N4657">
        <v>0.103357</v>
      </c>
    </row>
    <row r="4658" spans="1:14" x14ac:dyDescent="0.2">
      <c r="A4658" s="1">
        <v>4.6559999999999997</v>
      </c>
      <c r="B4658">
        <v>9.9609400000000001E-2</v>
      </c>
      <c r="C4658">
        <v>0.10098799999999999</v>
      </c>
      <c r="D4658">
        <v>0.10186199999999999</v>
      </c>
      <c r="E4658">
        <v>0.10295600000000001</v>
      </c>
      <c r="F4658">
        <v>0.103394</v>
      </c>
      <c r="I4658" s="1">
        <v>4.6740000000000004</v>
      </c>
      <c r="J4658">
        <v>9.9645600000000001E-2</v>
      </c>
      <c r="K4658">
        <v>0.10109700000000001</v>
      </c>
      <c r="L4658">
        <v>0.102189</v>
      </c>
      <c r="M4658">
        <v>0.10295600000000001</v>
      </c>
      <c r="N4658">
        <v>0.10295600000000001</v>
      </c>
    </row>
    <row r="4659" spans="1:14" x14ac:dyDescent="0.2">
      <c r="A4659" s="1">
        <v>4.657</v>
      </c>
      <c r="B4659">
        <v>9.9790599999999993E-2</v>
      </c>
      <c r="C4659">
        <v>0.100952</v>
      </c>
      <c r="D4659">
        <v>0.10208</v>
      </c>
      <c r="E4659">
        <v>0.103065</v>
      </c>
      <c r="F4659">
        <v>0.103065</v>
      </c>
      <c r="I4659" s="1">
        <v>4.6749999999999998</v>
      </c>
      <c r="J4659">
        <v>9.9573200000000001E-2</v>
      </c>
      <c r="K4659">
        <v>0.10109700000000001</v>
      </c>
      <c r="L4659">
        <v>0.101934</v>
      </c>
      <c r="M4659">
        <v>0.103065</v>
      </c>
      <c r="N4659">
        <v>0.102883</v>
      </c>
    </row>
    <row r="4660" spans="1:14" x14ac:dyDescent="0.2">
      <c r="A4660" s="1">
        <v>4.6580000000000004</v>
      </c>
      <c r="B4660">
        <v>0.100008</v>
      </c>
      <c r="C4660">
        <v>0.100879</v>
      </c>
      <c r="D4660">
        <v>0.102335</v>
      </c>
      <c r="E4660">
        <v>0.102992</v>
      </c>
      <c r="F4660">
        <v>0.10313799999999999</v>
      </c>
      <c r="I4660" s="1">
        <v>4.6760000000000002</v>
      </c>
      <c r="J4660">
        <v>9.9573200000000001E-2</v>
      </c>
      <c r="K4660">
        <v>0.101352</v>
      </c>
      <c r="L4660">
        <v>0.101752</v>
      </c>
      <c r="M4660">
        <v>0.10284600000000001</v>
      </c>
      <c r="N4660">
        <v>0.102992</v>
      </c>
    </row>
    <row r="4661" spans="1:14" x14ac:dyDescent="0.2">
      <c r="A4661" s="1">
        <v>4.6589999999999998</v>
      </c>
      <c r="B4661">
        <v>9.9718100000000004E-2</v>
      </c>
      <c r="C4661">
        <v>0.10098799999999999</v>
      </c>
      <c r="D4661">
        <v>0.102007</v>
      </c>
      <c r="E4661">
        <v>0.103029</v>
      </c>
      <c r="F4661">
        <v>0.102919</v>
      </c>
      <c r="I4661" s="1">
        <v>4.6769999999999996</v>
      </c>
      <c r="J4661">
        <v>9.9645600000000001E-2</v>
      </c>
      <c r="K4661">
        <v>0.100952</v>
      </c>
      <c r="L4661">
        <v>0.10138800000000001</v>
      </c>
      <c r="M4661">
        <v>0.102883</v>
      </c>
      <c r="N4661">
        <v>0.10281</v>
      </c>
    </row>
    <row r="4662" spans="1:14" x14ac:dyDescent="0.2">
      <c r="A4662" s="1">
        <v>4.66</v>
      </c>
      <c r="B4662">
        <v>9.9609400000000001E-2</v>
      </c>
      <c r="C4662">
        <v>0.10091600000000001</v>
      </c>
      <c r="D4662">
        <v>0.101934</v>
      </c>
      <c r="E4662">
        <v>0.103065</v>
      </c>
      <c r="F4662">
        <v>0.102919</v>
      </c>
      <c r="I4662" s="1">
        <v>4.6779999999999999</v>
      </c>
      <c r="J4662">
        <v>9.9681900000000004E-2</v>
      </c>
      <c r="K4662">
        <v>0.10080699999999999</v>
      </c>
      <c r="L4662">
        <v>0.10168000000000001</v>
      </c>
      <c r="M4662">
        <v>0.103029</v>
      </c>
      <c r="N4662">
        <v>0.102883</v>
      </c>
    </row>
    <row r="4663" spans="1:14" x14ac:dyDescent="0.2">
      <c r="A4663" s="1">
        <v>4.6609999999999996</v>
      </c>
      <c r="B4663">
        <v>9.9754300000000004E-2</v>
      </c>
      <c r="C4663">
        <v>0.100952</v>
      </c>
      <c r="D4663">
        <v>0.102044</v>
      </c>
      <c r="E4663">
        <v>0.102919</v>
      </c>
      <c r="F4663">
        <v>0.1027</v>
      </c>
      <c r="I4663" s="1">
        <v>4.6790000000000003</v>
      </c>
      <c r="J4663">
        <v>9.9609400000000001E-2</v>
      </c>
      <c r="K4663">
        <v>0.100734</v>
      </c>
      <c r="L4663">
        <v>0.101825</v>
      </c>
      <c r="M4663">
        <v>0.102992</v>
      </c>
      <c r="N4663">
        <v>0.1027</v>
      </c>
    </row>
    <row r="4664" spans="1:14" x14ac:dyDescent="0.2">
      <c r="A4664" s="1">
        <v>4.6619999999999999</v>
      </c>
      <c r="B4664">
        <v>9.9754300000000004E-2</v>
      </c>
      <c r="C4664">
        <v>0.101061</v>
      </c>
      <c r="D4664">
        <v>0.10197100000000001</v>
      </c>
      <c r="E4664">
        <v>0.103211</v>
      </c>
      <c r="F4664">
        <v>0.10281</v>
      </c>
      <c r="I4664" s="1">
        <v>4.68</v>
      </c>
      <c r="J4664">
        <v>9.9681900000000004E-2</v>
      </c>
      <c r="K4664">
        <v>0.100879</v>
      </c>
      <c r="L4664">
        <v>0.10215299999999999</v>
      </c>
      <c r="M4664">
        <v>0.103175</v>
      </c>
      <c r="N4664">
        <v>0.102883</v>
      </c>
    </row>
    <row r="4665" spans="1:14" x14ac:dyDescent="0.2">
      <c r="A4665" s="1">
        <v>4.6630000000000003</v>
      </c>
      <c r="B4665">
        <v>9.9826799999999993E-2</v>
      </c>
      <c r="C4665">
        <v>0.101061</v>
      </c>
      <c r="D4665">
        <v>0.10208</v>
      </c>
      <c r="E4665">
        <v>0.102992</v>
      </c>
      <c r="F4665">
        <v>0.102883</v>
      </c>
      <c r="I4665" s="1">
        <v>4.681</v>
      </c>
      <c r="J4665">
        <v>9.9826799999999993E-2</v>
      </c>
      <c r="K4665">
        <v>0.100843</v>
      </c>
      <c r="L4665">
        <v>0.102117</v>
      </c>
      <c r="M4665">
        <v>0.10284600000000001</v>
      </c>
      <c r="N4665">
        <v>0.102773</v>
      </c>
    </row>
    <row r="4666" spans="1:14" x14ac:dyDescent="0.2">
      <c r="A4666" s="1">
        <v>4.6639999999999997</v>
      </c>
      <c r="B4666">
        <v>9.9645600000000001E-2</v>
      </c>
      <c r="C4666">
        <v>0.10109700000000001</v>
      </c>
      <c r="D4666">
        <v>0.101898</v>
      </c>
      <c r="E4666">
        <v>0.102773</v>
      </c>
      <c r="F4666">
        <v>0.102992</v>
      </c>
      <c r="I4666" s="1">
        <v>4.6820000000000004</v>
      </c>
      <c r="J4666">
        <v>9.9536899999999998E-2</v>
      </c>
      <c r="K4666">
        <v>0.10098799999999999</v>
      </c>
      <c r="L4666">
        <v>0.10215299999999999</v>
      </c>
      <c r="M4666">
        <v>0.10284600000000001</v>
      </c>
      <c r="N4666">
        <v>0.103102</v>
      </c>
    </row>
    <row r="4667" spans="1:14" x14ac:dyDescent="0.2">
      <c r="A4667" s="1">
        <v>4.665</v>
      </c>
      <c r="B4667">
        <v>9.9754300000000004E-2</v>
      </c>
      <c r="C4667">
        <v>0.100952</v>
      </c>
      <c r="D4667">
        <v>0.10208</v>
      </c>
      <c r="E4667">
        <v>0.102773</v>
      </c>
      <c r="F4667">
        <v>0.102883</v>
      </c>
      <c r="I4667" s="1">
        <v>4.6829999999999998</v>
      </c>
      <c r="J4667">
        <v>9.9464499999999997E-2</v>
      </c>
      <c r="K4667">
        <v>0.101316</v>
      </c>
      <c r="L4667">
        <v>0.102226</v>
      </c>
      <c r="M4667">
        <v>0.10284600000000001</v>
      </c>
      <c r="N4667">
        <v>0.102883</v>
      </c>
    </row>
    <row r="4668" spans="1:14" x14ac:dyDescent="0.2">
      <c r="A4668" s="1">
        <v>4.6660000000000004</v>
      </c>
      <c r="B4668">
        <v>9.9863099999999996E-2</v>
      </c>
      <c r="C4668">
        <v>0.10080699999999999</v>
      </c>
      <c r="D4668">
        <v>0.102299</v>
      </c>
      <c r="E4668">
        <v>0.102919</v>
      </c>
      <c r="F4668">
        <v>0.102992</v>
      </c>
      <c r="I4668" s="1">
        <v>4.6840000000000002</v>
      </c>
      <c r="J4668">
        <v>9.9428299999999997E-2</v>
      </c>
      <c r="K4668">
        <v>0.10109700000000001</v>
      </c>
      <c r="L4668">
        <v>0.101716</v>
      </c>
      <c r="M4668">
        <v>0.103029</v>
      </c>
      <c r="N4668">
        <v>0.102992</v>
      </c>
    </row>
    <row r="4669" spans="1:14" x14ac:dyDescent="0.2">
      <c r="A4669" s="1">
        <v>4.6669999999999998</v>
      </c>
      <c r="B4669">
        <v>9.9718100000000004E-2</v>
      </c>
      <c r="C4669">
        <v>0.101025</v>
      </c>
      <c r="D4669">
        <v>0.101934</v>
      </c>
      <c r="E4669">
        <v>0.102992</v>
      </c>
      <c r="F4669">
        <v>0.103029</v>
      </c>
      <c r="I4669" s="1">
        <v>4.6849999999999996</v>
      </c>
      <c r="J4669">
        <v>9.9392099999999997E-2</v>
      </c>
      <c r="K4669">
        <v>0.10109700000000001</v>
      </c>
      <c r="L4669">
        <v>0.101534</v>
      </c>
      <c r="M4669">
        <v>0.103211</v>
      </c>
      <c r="N4669">
        <v>0.10281</v>
      </c>
    </row>
    <row r="4670" spans="1:14" x14ac:dyDescent="0.2">
      <c r="A4670" s="1">
        <v>4.6680000000000001</v>
      </c>
      <c r="B4670">
        <v>9.9573200000000001E-2</v>
      </c>
      <c r="C4670">
        <v>0.101243</v>
      </c>
      <c r="D4670">
        <v>0.101752</v>
      </c>
      <c r="E4670">
        <v>0.103102</v>
      </c>
      <c r="F4670">
        <v>0.10295600000000001</v>
      </c>
      <c r="I4670" s="1">
        <v>4.6859999999999999</v>
      </c>
      <c r="J4670">
        <v>9.9500699999999997E-2</v>
      </c>
      <c r="K4670">
        <v>0.100734</v>
      </c>
      <c r="L4670">
        <v>0.101716</v>
      </c>
      <c r="M4670">
        <v>0.10313799999999999</v>
      </c>
      <c r="N4670">
        <v>0.10284600000000001</v>
      </c>
    </row>
    <row r="4671" spans="1:14" x14ac:dyDescent="0.2">
      <c r="A4671" s="1">
        <v>4.6689999999999996</v>
      </c>
      <c r="B4671">
        <v>9.9355799999999994E-2</v>
      </c>
      <c r="C4671">
        <v>0.101243</v>
      </c>
      <c r="D4671">
        <v>0.101752</v>
      </c>
      <c r="E4671">
        <v>0.103065</v>
      </c>
      <c r="F4671">
        <v>0.102883</v>
      </c>
      <c r="I4671" s="1">
        <v>4.6870000000000003</v>
      </c>
      <c r="J4671">
        <v>9.9428299999999997E-2</v>
      </c>
      <c r="K4671">
        <v>0.100734</v>
      </c>
      <c r="L4671">
        <v>0.102007</v>
      </c>
      <c r="M4671">
        <v>0.103029</v>
      </c>
      <c r="N4671">
        <v>0.102883</v>
      </c>
    </row>
    <row r="4672" spans="1:14" x14ac:dyDescent="0.2">
      <c r="A4672" s="1">
        <v>4.67</v>
      </c>
      <c r="B4672">
        <v>9.9573200000000001E-2</v>
      </c>
      <c r="C4672">
        <v>0.10098799999999999</v>
      </c>
      <c r="D4672">
        <v>0.101716</v>
      </c>
      <c r="E4672">
        <v>0.103102</v>
      </c>
      <c r="F4672">
        <v>0.10273699999999999</v>
      </c>
      <c r="I4672" s="1">
        <v>4.6879999999999997</v>
      </c>
      <c r="J4672">
        <v>9.9681900000000004E-2</v>
      </c>
      <c r="K4672">
        <v>0.100734</v>
      </c>
      <c r="L4672">
        <v>0.102117</v>
      </c>
      <c r="M4672">
        <v>0.103029</v>
      </c>
      <c r="N4672">
        <v>0.1027</v>
      </c>
    </row>
    <row r="4673" spans="1:14" x14ac:dyDescent="0.2">
      <c r="A4673" s="1">
        <v>4.6710000000000003</v>
      </c>
      <c r="B4673">
        <v>9.9573200000000001E-2</v>
      </c>
      <c r="C4673">
        <v>0.10109700000000001</v>
      </c>
      <c r="D4673">
        <v>0.10208</v>
      </c>
      <c r="E4673">
        <v>0.10295600000000001</v>
      </c>
      <c r="F4673">
        <v>0.102883</v>
      </c>
      <c r="I4673" s="1">
        <v>4.6890000000000001</v>
      </c>
      <c r="J4673">
        <v>9.9681900000000004E-2</v>
      </c>
      <c r="K4673">
        <v>0.10098799999999999</v>
      </c>
      <c r="L4673">
        <v>0.102226</v>
      </c>
      <c r="M4673">
        <v>0.103102</v>
      </c>
      <c r="N4673">
        <v>0.10295600000000001</v>
      </c>
    </row>
    <row r="4674" spans="1:14" x14ac:dyDescent="0.2">
      <c r="A4674" s="1">
        <v>4.6719999999999997</v>
      </c>
      <c r="B4674">
        <v>9.9681900000000004E-2</v>
      </c>
      <c r="C4674">
        <v>0.10077</v>
      </c>
      <c r="D4674">
        <v>0.10215299999999999</v>
      </c>
      <c r="E4674">
        <v>0.103029</v>
      </c>
      <c r="F4674">
        <v>0.103065</v>
      </c>
      <c r="I4674" s="1">
        <v>4.6900000000000004</v>
      </c>
      <c r="J4674">
        <v>9.9609400000000001E-2</v>
      </c>
      <c r="K4674">
        <v>0.10127899999999999</v>
      </c>
      <c r="L4674">
        <v>0.10197100000000001</v>
      </c>
      <c r="M4674">
        <v>0.1027</v>
      </c>
      <c r="N4674">
        <v>0.103065</v>
      </c>
    </row>
    <row r="4675" spans="1:14" x14ac:dyDescent="0.2">
      <c r="A4675" s="1">
        <v>4.673</v>
      </c>
      <c r="B4675">
        <v>9.9718100000000004E-2</v>
      </c>
      <c r="C4675">
        <v>0.10077</v>
      </c>
      <c r="D4675">
        <v>0.102226</v>
      </c>
      <c r="E4675">
        <v>0.103102</v>
      </c>
      <c r="F4675">
        <v>0.103357</v>
      </c>
      <c r="I4675" s="1">
        <v>4.6909999999999998</v>
      </c>
      <c r="J4675">
        <v>9.9573200000000001E-2</v>
      </c>
      <c r="K4675">
        <v>0.10098799999999999</v>
      </c>
      <c r="L4675">
        <v>0.101825</v>
      </c>
      <c r="M4675">
        <v>0.102773</v>
      </c>
      <c r="N4675">
        <v>0.10295600000000001</v>
      </c>
    </row>
    <row r="4676" spans="1:14" x14ac:dyDescent="0.2">
      <c r="A4676" s="1">
        <v>4.6740000000000004</v>
      </c>
      <c r="B4676">
        <v>9.9645600000000001E-2</v>
      </c>
      <c r="C4676">
        <v>0.10109700000000001</v>
      </c>
      <c r="D4676">
        <v>0.102189</v>
      </c>
      <c r="E4676">
        <v>0.10295600000000001</v>
      </c>
      <c r="F4676">
        <v>0.10295600000000001</v>
      </c>
      <c r="I4676" s="1">
        <v>4.6920000000000002</v>
      </c>
      <c r="J4676">
        <v>9.9464499999999997E-2</v>
      </c>
      <c r="K4676">
        <v>0.101061</v>
      </c>
      <c r="L4676">
        <v>0.101643</v>
      </c>
      <c r="M4676">
        <v>0.102627</v>
      </c>
      <c r="N4676">
        <v>0.103029</v>
      </c>
    </row>
    <row r="4677" spans="1:14" x14ac:dyDescent="0.2">
      <c r="A4677" s="1">
        <v>4.6749999999999998</v>
      </c>
      <c r="B4677">
        <v>9.9573200000000001E-2</v>
      </c>
      <c r="C4677">
        <v>0.10109700000000001</v>
      </c>
      <c r="D4677">
        <v>0.101934</v>
      </c>
      <c r="E4677">
        <v>0.103065</v>
      </c>
      <c r="F4677">
        <v>0.102883</v>
      </c>
      <c r="I4677" s="1">
        <v>4.6929999999999996</v>
      </c>
      <c r="J4677">
        <v>9.9609400000000001E-2</v>
      </c>
      <c r="K4677">
        <v>0.100661</v>
      </c>
      <c r="L4677">
        <v>0.10168000000000001</v>
      </c>
      <c r="M4677">
        <v>0.103065</v>
      </c>
      <c r="N4677">
        <v>0.10273699999999999</v>
      </c>
    </row>
    <row r="4678" spans="1:14" x14ac:dyDescent="0.2">
      <c r="A4678" s="1">
        <v>4.6760000000000002</v>
      </c>
      <c r="B4678">
        <v>9.9573200000000001E-2</v>
      </c>
      <c r="C4678">
        <v>0.101352</v>
      </c>
      <c r="D4678">
        <v>0.101752</v>
      </c>
      <c r="E4678">
        <v>0.10284600000000001</v>
      </c>
      <c r="F4678">
        <v>0.102992</v>
      </c>
      <c r="I4678" s="1">
        <v>4.694</v>
      </c>
      <c r="J4678">
        <v>9.9790599999999993E-2</v>
      </c>
      <c r="K4678">
        <v>0.100407</v>
      </c>
      <c r="L4678">
        <v>0.101825</v>
      </c>
      <c r="M4678">
        <v>0.103029</v>
      </c>
      <c r="N4678">
        <v>0.10255400000000001</v>
      </c>
    </row>
    <row r="4679" spans="1:14" x14ac:dyDescent="0.2">
      <c r="A4679" s="1">
        <v>4.6769999999999996</v>
      </c>
      <c r="B4679">
        <v>9.9645600000000001E-2</v>
      </c>
      <c r="C4679">
        <v>0.100952</v>
      </c>
      <c r="D4679">
        <v>0.10138800000000001</v>
      </c>
      <c r="E4679">
        <v>0.102883</v>
      </c>
      <c r="F4679">
        <v>0.10281</v>
      </c>
      <c r="I4679" s="1">
        <v>4.6950000000000003</v>
      </c>
      <c r="J4679">
        <v>9.9464499999999997E-2</v>
      </c>
      <c r="K4679">
        <v>0.100734</v>
      </c>
      <c r="L4679">
        <v>0.10197100000000001</v>
      </c>
      <c r="M4679">
        <v>0.103211</v>
      </c>
      <c r="N4679">
        <v>0.102919</v>
      </c>
    </row>
    <row r="4680" spans="1:14" x14ac:dyDescent="0.2">
      <c r="A4680" s="1">
        <v>4.6779999999999999</v>
      </c>
      <c r="B4680">
        <v>9.9681900000000004E-2</v>
      </c>
      <c r="C4680">
        <v>0.10080699999999999</v>
      </c>
      <c r="D4680">
        <v>0.10168000000000001</v>
      </c>
      <c r="E4680">
        <v>0.103029</v>
      </c>
      <c r="F4680">
        <v>0.102883</v>
      </c>
      <c r="I4680" s="1">
        <v>4.6959999999999997</v>
      </c>
      <c r="J4680">
        <v>9.9536899999999998E-2</v>
      </c>
      <c r="K4680">
        <v>0.100734</v>
      </c>
      <c r="L4680">
        <v>0.101898</v>
      </c>
      <c r="M4680">
        <v>0.10295600000000001</v>
      </c>
      <c r="N4680">
        <v>0.10273699999999999</v>
      </c>
    </row>
    <row r="4681" spans="1:14" x14ac:dyDescent="0.2">
      <c r="A4681" s="1">
        <v>4.6790000000000003</v>
      </c>
      <c r="B4681">
        <v>9.9609400000000001E-2</v>
      </c>
      <c r="C4681">
        <v>0.100734</v>
      </c>
      <c r="D4681">
        <v>0.101825</v>
      </c>
      <c r="E4681">
        <v>0.102992</v>
      </c>
      <c r="F4681">
        <v>0.1027</v>
      </c>
      <c r="I4681" s="1">
        <v>4.6970000000000001</v>
      </c>
      <c r="J4681">
        <v>9.9500699999999997E-2</v>
      </c>
      <c r="K4681">
        <v>0.10120700000000001</v>
      </c>
      <c r="L4681">
        <v>0.101898</v>
      </c>
      <c r="M4681">
        <v>0.10295600000000001</v>
      </c>
      <c r="N4681">
        <v>0.102919</v>
      </c>
    </row>
    <row r="4682" spans="1:14" x14ac:dyDescent="0.2">
      <c r="A4682" s="1">
        <v>4.68</v>
      </c>
      <c r="B4682">
        <v>9.9681900000000004E-2</v>
      </c>
      <c r="C4682">
        <v>0.100879</v>
      </c>
      <c r="D4682">
        <v>0.10215299999999999</v>
      </c>
      <c r="E4682">
        <v>0.103175</v>
      </c>
      <c r="F4682">
        <v>0.102883</v>
      </c>
      <c r="I4682" s="1">
        <v>4.6980000000000004</v>
      </c>
      <c r="J4682">
        <v>9.9754300000000004E-2</v>
      </c>
      <c r="K4682">
        <v>0.101061</v>
      </c>
      <c r="L4682">
        <v>0.102007</v>
      </c>
      <c r="M4682">
        <v>0.102627</v>
      </c>
      <c r="N4682">
        <v>0.10313799999999999</v>
      </c>
    </row>
    <row r="4683" spans="1:14" x14ac:dyDescent="0.2">
      <c r="A4683" s="1">
        <v>4.681</v>
      </c>
      <c r="B4683">
        <v>9.9826799999999993E-2</v>
      </c>
      <c r="C4683">
        <v>0.100843</v>
      </c>
      <c r="D4683">
        <v>0.102117</v>
      </c>
      <c r="E4683">
        <v>0.10284600000000001</v>
      </c>
      <c r="F4683">
        <v>0.102773</v>
      </c>
      <c r="I4683" s="1">
        <v>4.6989999999999998</v>
      </c>
      <c r="J4683">
        <v>9.9826799999999993E-2</v>
      </c>
      <c r="K4683">
        <v>0.101025</v>
      </c>
      <c r="L4683">
        <v>0.101825</v>
      </c>
      <c r="M4683">
        <v>0.1027</v>
      </c>
      <c r="N4683">
        <v>0.102992</v>
      </c>
    </row>
    <row r="4684" spans="1:14" x14ac:dyDescent="0.2">
      <c r="A4684" s="1">
        <v>4.6820000000000004</v>
      </c>
      <c r="B4684">
        <v>9.9536899999999998E-2</v>
      </c>
      <c r="C4684">
        <v>0.10098799999999999</v>
      </c>
      <c r="D4684">
        <v>0.10215299999999999</v>
      </c>
      <c r="E4684">
        <v>0.10284600000000001</v>
      </c>
      <c r="F4684">
        <v>0.103102</v>
      </c>
      <c r="I4684" s="1">
        <v>4.7</v>
      </c>
      <c r="J4684">
        <v>9.9428299999999997E-2</v>
      </c>
      <c r="K4684">
        <v>0.10077</v>
      </c>
      <c r="L4684">
        <v>0.10186199999999999</v>
      </c>
      <c r="M4684">
        <v>0.102883</v>
      </c>
      <c r="N4684">
        <v>0.102883</v>
      </c>
    </row>
    <row r="4685" spans="1:14" x14ac:dyDescent="0.2">
      <c r="A4685" s="1">
        <v>4.6829999999999998</v>
      </c>
      <c r="B4685">
        <v>9.9464499999999997E-2</v>
      </c>
      <c r="C4685">
        <v>0.101316</v>
      </c>
      <c r="D4685">
        <v>0.102226</v>
      </c>
      <c r="E4685">
        <v>0.10284600000000001</v>
      </c>
      <c r="F4685">
        <v>0.102883</v>
      </c>
      <c r="I4685" s="1">
        <v>4.7009999999999996</v>
      </c>
      <c r="J4685">
        <v>9.9645600000000001E-2</v>
      </c>
      <c r="K4685">
        <v>0.10051599999999999</v>
      </c>
      <c r="L4685">
        <v>0.101934</v>
      </c>
      <c r="M4685">
        <v>0.10295600000000001</v>
      </c>
      <c r="N4685">
        <v>0.10295600000000001</v>
      </c>
    </row>
    <row r="4686" spans="1:14" x14ac:dyDescent="0.2">
      <c r="A4686" s="1">
        <v>4.6840000000000002</v>
      </c>
      <c r="B4686">
        <v>9.9428299999999997E-2</v>
      </c>
      <c r="C4686">
        <v>0.10109700000000001</v>
      </c>
      <c r="D4686">
        <v>0.101716</v>
      </c>
      <c r="E4686">
        <v>0.103029</v>
      </c>
      <c r="F4686">
        <v>0.102992</v>
      </c>
      <c r="I4686" s="1">
        <v>4.702</v>
      </c>
      <c r="J4686">
        <v>9.9283399999999994E-2</v>
      </c>
      <c r="K4686">
        <v>0.10048</v>
      </c>
      <c r="L4686">
        <v>0.101898</v>
      </c>
      <c r="M4686">
        <v>0.102919</v>
      </c>
      <c r="N4686">
        <v>0.1027</v>
      </c>
    </row>
    <row r="4687" spans="1:14" x14ac:dyDescent="0.2">
      <c r="A4687" s="1">
        <v>4.6849999999999996</v>
      </c>
      <c r="B4687">
        <v>9.9392099999999997E-2</v>
      </c>
      <c r="C4687">
        <v>0.10109700000000001</v>
      </c>
      <c r="D4687">
        <v>0.101534</v>
      </c>
      <c r="E4687">
        <v>0.103211</v>
      </c>
      <c r="F4687">
        <v>0.10281</v>
      </c>
      <c r="I4687" s="1">
        <v>4.7030000000000003</v>
      </c>
      <c r="J4687">
        <v>9.9645600000000001E-2</v>
      </c>
      <c r="K4687">
        <v>0.100552</v>
      </c>
      <c r="L4687">
        <v>0.10186199999999999</v>
      </c>
      <c r="M4687">
        <v>0.103211</v>
      </c>
      <c r="N4687">
        <v>0.10273699999999999</v>
      </c>
    </row>
    <row r="4688" spans="1:14" x14ac:dyDescent="0.2">
      <c r="A4688" s="1">
        <v>4.6859999999999999</v>
      </c>
      <c r="B4688">
        <v>9.9500699999999997E-2</v>
      </c>
      <c r="C4688">
        <v>0.100734</v>
      </c>
      <c r="D4688">
        <v>0.101716</v>
      </c>
      <c r="E4688">
        <v>0.10313799999999999</v>
      </c>
      <c r="F4688">
        <v>0.10284600000000001</v>
      </c>
      <c r="I4688" s="1">
        <v>4.7039999999999997</v>
      </c>
      <c r="J4688">
        <v>9.9573200000000001E-2</v>
      </c>
      <c r="K4688">
        <v>0.100879</v>
      </c>
      <c r="L4688">
        <v>0.101934</v>
      </c>
      <c r="M4688">
        <v>0.103065</v>
      </c>
      <c r="N4688">
        <v>0.102919</v>
      </c>
    </row>
    <row r="4689" spans="1:14" x14ac:dyDescent="0.2">
      <c r="A4689" s="1">
        <v>4.6870000000000003</v>
      </c>
      <c r="B4689">
        <v>9.9428299999999997E-2</v>
      </c>
      <c r="C4689">
        <v>0.100734</v>
      </c>
      <c r="D4689">
        <v>0.102007</v>
      </c>
      <c r="E4689">
        <v>0.103029</v>
      </c>
      <c r="F4689">
        <v>0.102883</v>
      </c>
      <c r="I4689" s="1">
        <v>4.7050000000000001</v>
      </c>
      <c r="J4689">
        <v>9.9609400000000001E-2</v>
      </c>
      <c r="K4689">
        <v>0.101025</v>
      </c>
      <c r="L4689">
        <v>0.10168000000000001</v>
      </c>
      <c r="M4689">
        <v>0.103065</v>
      </c>
      <c r="N4689">
        <v>0.102773</v>
      </c>
    </row>
    <row r="4690" spans="1:14" x14ac:dyDescent="0.2">
      <c r="A4690" s="1">
        <v>4.6879999999999997</v>
      </c>
      <c r="B4690">
        <v>9.9681900000000004E-2</v>
      </c>
      <c r="C4690">
        <v>0.100734</v>
      </c>
      <c r="D4690">
        <v>0.102117</v>
      </c>
      <c r="E4690">
        <v>0.103029</v>
      </c>
      <c r="F4690">
        <v>0.1027</v>
      </c>
      <c r="I4690" s="1">
        <v>4.7060000000000004</v>
      </c>
      <c r="J4690">
        <v>9.9681900000000004E-2</v>
      </c>
      <c r="K4690">
        <v>0.10109700000000001</v>
      </c>
      <c r="L4690">
        <v>0.101934</v>
      </c>
      <c r="M4690">
        <v>0.102919</v>
      </c>
      <c r="N4690">
        <v>0.103029</v>
      </c>
    </row>
    <row r="4691" spans="1:14" x14ac:dyDescent="0.2">
      <c r="A4691" s="1">
        <v>4.6890000000000001</v>
      </c>
      <c r="B4691">
        <v>9.9681900000000004E-2</v>
      </c>
      <c r="C4691">
        <v>0.10098799999999999</v>
      </c>
      <c r="D4691">
        <v>0.102226</v>
      </c>
      <c r="E4691">
        <v>0.103102</v>
      </c>
      <c r="F4691">
        <v>0.10295600000000001</v>
      </c>
      <c r="I4691" s="1">
        <v>4.7069999999999999</v>
      </c>
      <c r="J4691">
        <v>9.9573200000000001E-2</v>
      </c>
      <c r="K4691">
        <v>0.10091600000000001</v>
      </c>
      <c r="L4691">
        <v>0.101752</v>
      </c>
      <c r="M4691">
        <v>0.10281</v>
      </c>
      <c r="N4691">
        <v>0.10284600000000001</v>
      </c>
    </row>
    <row r="4692" spans="1:14" x14ac:dyDescent="0.2">
      <c r="A4692" s="1">
        <v>4.6900000000000004</v>
      </c>
      <c r="B4692">
        <v>9.9609400000000001E-2</v>
      </c>
      <c r="C4692">
        <v>0.10127899999999999</v>
      </c>
      <c r="D4692">
        <v>0.10197100000000001</v>
      </c>
      <c r="E4692">
        <v>0.1027</v>
      </c>
      <c r="F4692">
        <v>0.103065</v>
      </c>
      <c r="I4692" s="1">
        <v>4.7080000000000002</v>
      </c>
      <c r="J4692">
        <v>9.9464499999999997E-2</v>
      </c>
      <c r="K4692">
        <v>0.10080699999999999</v>
      </c>
      <c r="L4692">
        <v>0.10168000000000001</v>
      </c>
      <c r="M4692">
        <v>0.10266400000000001</v>
      </c>
      <c r="N4692">
        <v>0.102919</v>
      </c>
    </row>
    <row r="4693" spans="1:14" x14ac:dyDescent="0.2">
      <c r="A4693" s="1">
        <v>4.6909999999999998</v>
      </c>
      <c r="B4693">
        <v>9.9573200000000001E-2</v>
      </c>
      <c r="C4693">
        <v>0.10098799999999999</v>
      </c>
      <c r="D4693">
        <v>0.101825</v>
      </c>
      <c r="E4693">
        <v>0.102773</v>
      </c>
      <c r="F4693">
        <v>0.10295600000000001</v>
      </c>
      <c r="I4693" s="1">
        <v>4.7089999999999996</v>
      </c>
      <c r="J4693">
        <v>9.9102399999999993E-2</v>
      </c>
      <c r="K4693">
        <v>0.100698</v>
      </c>
      <c r="L4693">
        <v>0.102007</v>
      </c>
      <c r="M4693">
        <v>0.10281</v>
      </c>
      <c r="N4693">
        <v>0.10284600000000001</v>
      </c>
    </row>
    <row r="4694" spans="1:14" x14ac:dyDescent="0.2">
      <c r="A4694" s="1">
        <v>4.6920000000000002</v>
      </c>
      <c r="B4694">
        <v>9.9464499999999997E-2</v>
      </c>
      <c r="C4694">
        <v>0.101061</v>
      </c>
      <c r="D4694">
        <v>0.101643</v>
      </c>
      <c r="E4694">
        <v>0.102627</v>
      </c>
      <c r="F4694">
        <v>0.103029</v>
      </c>
      <c r="I4694" s="1">
        <v>4.71</v>
      </c>
      <c r="J4694">
        <v>9.9355799999999994E-2</v>
      </c>
      <c r="K4694">
        <v>0.100589</v>
      </c>
      <c r="L4694">
        <v>0.101898</v>
      </c>
      <c r="M4694">
        <v>0.10295600000000001</v>
      </c>
      <c r="N4694">
        <v>0.10266400000000001</v>
      </c>
    </row>
    <row r="4695" spans="1:14" x14ac:dyDescent="0.2">
      <c r="A4695" s="1">
        <v>4.6929999999999996</v>
      </c>
      <c r="B4695">
        <v>9.9609400000000001E-2</v>
      </c>
      <c r="C4695">
        <v>0.100661</v>
      </c>
      <c r="D4695">
        <v>0.10168000000000001</v>
      </c>
      <c r="E4695">
        <v>0.103065</v>
      </c>
      <c r="F4695">
        <v>0.10273699999999999</v>
      </c>
      <c r="I4695" s="1">
        <v>4.7110000000000003</v>
      </c>
      <c r="J4695">
        <v>9.9319599999999994E-2</v>
      </c>
      <c r="K4695">
        <v>0.10062500000000001</v>
      </c>
      <c r="L4695">
        <v>0.101716</v>
      </c>
      <c r="M4695">
        <v>0.103211</v>
      </c>
      <c r="N4695">
        <v>0.10266400000000001</v>
      </c>
    </row>
    <row r="4696" spans="1:14" x14ac:dyDescent="0.2">
      <c r="A4696" s="1">
        <v>4.694</v>
      </c>
      <c r="B4696">
        <v>9.9790599999999993E-2</v>
      </c>
      <c r="C4696">
        <v>0.100407</v>
      </c>
      <c r="D4696">
        <v>0.101825</v>
      </c>
      <c r="E4696">
        <v>0.103029</v>
      </c>
      <c r="F4696">
        <v>0.10255400000000001</v>
      </c>
      <c r="I4696" s="1">
        <v>4.7119999999999997</v>
      </c>
      <c r="J4696">
        <v>9.9609400000000001E-2</v>
      </c>
      <c r="K4696">
        <v>0.10098799999999999</v>
      </c>
      <c r="L4696">
        <v>0.101825</v>
      </c>
      <c r="M4696">
        <v>0.103065</v>
      </c>
      <c r="N4696">
        <v>0.10255400000000001</v>
      </c>
    </row>
    <row r="4697" spans="1:14" x14ac:dyDescent="0.2">
      <c r="A4697" s="1">
        <v>4.6950000000000003</v>
      </c>
      <c r="B4697">
        <v>9.9464499999999997E-2</v>
      </c>
      <c r="C4697">
        <v>0.100734</v>
      </c>
      <c r="D4697">
        <v>0.10197100000000001</v>
      </c>
      <c r="E4697">
        <v>0.103211</v>
      </c>
      <c r="F4697">
        <v>0.102919</v>
      </c>
      <c r="I4697" s="1">
        <v>4.7130000000000001</v>
      </c>
      <c r="J4697">
        <v>9.9428299999999997E-2</v>
      </c>
      <c r="K4697">
        <v>0.101243</v>
      </c>
      <c r="L4697">
        <v>0.101716</v>
      </c>
      <c r="M4697">
        <v>0.10281</v>
      </c>
      <c r="N4697">
        <v>0.102919</v>
      </c>
    </row>
    <row r="4698" spans="1:14" x14ac:dyDescent="0.2">
      <c r="A4698" s="1">
        <v>4.6959999999999997</v>
      </c>
      <c r="B4698">
        <v>9.9536899999999998E-2</v>
      </c>
      <c r="C4698">
        <v>0.100734</v>
      </c>
      <c r="D4698">
        <v>0.101898</v>
      </c>
      <c r="E4698">
        <v>0.10295600000000001</v>
      </c>
      <c r="F4698">
        <v>0.10273699999999999</v>
      </c>
      <c r="I4698" s="1">
        <v>4.7140000000000004</v>
      </c>
      <c r="J4698">
        <v>9.9609400000000001E-2</v>
      </c>
      <c r="K4698">
        <v>0.100843</v>
      </c>
      <c r="L4698">
        <v>0.101825</v>
      </c>
      <c r="M4698">
        <v>0.102773</v>
      </c>
      <c r="N4698">
        <v>0.10295600000000001</v>
      </c>
    </row>
    <row r="4699" spans="1:14" x14ac:dyDescent="0.2">
      <c r="A4699" s="1">
        <v>4.6970000000000001</v>
      </c>
      <c r="B4699">
        <v>9.9500699999999997E-2</v>
      </c>
      <c r="C4699">
        <v>0.10120700000000001</v>
      </c>
      <c r="D4699">
        <v>0.101898</v>
      </c>
      <c r="E4699">
        <v>0.10295600000000001</v>
      </c>
      <c r="F4699">
        <v>0.102919</v>
      </c>
      <c r="I4699" s="1">
        <v>4.7149999999999999</v>
      </c>
      <c r="J4699">
        <v>9.9536899999999998E-2</v>
      </c>
      <c r="K4699">
        <v>0.10080699999999999</v>
      </c>
      <c r="L4699">
        <v>0.10186199999999999</v>
      </c>
      <c r="M4699">
        <v>0.10284600000000001</v>
      </c>
      <c r="N4699">
        <v>0.10281</v>
      </c>
    </row>
    <row r="4700" spans="1:14" x14ac:dyDescent="0.2">
      <c r="A4700" s="1">
        <v>4.6980000000000004</v>
      </c>
      <c r="B4700">
        <v>9.9754300000000004E-2</v>
      </c>
      <c r="C4700">
        <v>0.101061</v>
      </c>
      <c r="D4700">
        <v>0.102007</v>
      </c>
      <c r="E4700">
        <v>0.102627</v>
      </c>
      <c r="F4700">
        <v>0.10313799999999999</v>
      </c>
      <c r="I4700" s="1">
        <v>4.7160000000000002</v>
      </c>
      <c r="J4700">
        <v>9.9500699999999997E-2</v>
      </c>
      <c r="K4700">
        <v>0.10062500000000001</v>
      </c>
      <c r="L4700">
        <v>0.10208</v>
      </c>
      <c r="M4700">
        <v>0.1027</v>
      </c>
      <c r="N4700">
        <v>0.102919</v>
      </c>
    </row>
    <row r="4701" spans="1:14" x14ac:dyDescent="0.2">
      <c r="A4701" s="1">
        <v>4.6989999999999998</v>
      </c>
      <c r="B4701">
        <v>9.9826799999999993E-2</v>
      </c>
      <c r="C4701">
        <v>0.101025</v>
      </c>
      <c r="D4701">
        <v>0.101825</v>
      </c>
      <c r="E4701">
        <v>0.1027</v>
      </c>
      <c r="F4701">
        <v>0.102992</v>
      </c>
      <c r="I4701" s="1">
        <v>4.7169999999999996</v>
      </c>
      <c r="J4701">
        <v>9.9355799999999994E-2</v>
      </c>
      <c r="K4701">
        <v>0.100734</v>
      </c>
      <c r="L4701">
        <v>0.101934</v>
      </c>
      <c r="M4701">
        <v>0.102919</v>
      </c>
      <c r="N4701">
        <v>0.102883</v>
      </c>
    </row>
    <row r="4702" spans="1:14" x14ac:dyDescent="0.2">
      <c r="A4702" s="1">
        <v>4.7</v>
      </c>
      <c r="B4702">
        <v>9.9428299999999997E-2</v>
      </c>
      <c r="C4702">
        <v>0.10077</v>
      </c>
      <c r="D4702">
        <v>0.10186199999999999</v>
      </c>
      <c r="E4702">
        <v>0.102883</v>
      </c>
      <c r="F4702">
        <v>0.102883</v>
      </c>
      <c r="I4702" s="1">
        <v>4.718</v>
      </c>
      <c r="J4702">
        <v>9.9174799999999994E-2</v>
      </c>
      <c r="K4702">
        <v>0.100552</v>
      </c>
      <c r="L4702">
        <v>0.101789</v>
      </c>
      <c r="M4702">
        <v>0.103029</v>
      </c>
      <c r="N4702">
        <v>0.1027</v>
      </c>
    </row>
    <row r="4703" spans="1:14" x14ac:dyDescent="0.2">
      <c r="A4703" s="1">
        <v>4.7009999999999996</v>
      </c>
      <c r="B4703">
        <v>9.9645600000000001E-2</v>
      </c>
      <c r="C4703">
        <v>0.10051599999999999</v>
      </c>
      <c r="D4703">
        <v>0.101934</v>
      </c>
      <c r="E4703">
        <v>0.10295600000000001</v>
      </c>
      <c r="F4703">
        <v>0.10295600000000001</v>
      </c>
      <c r="I4703" s="1">
        <v>4.7190000000000003</v>
      </c>
      <c r="J4703">
        <v>9.9247199999999994E-2</v>
      </c>
      <c r="K4703">
        <v>0.10077</v>
      </c>
      <c r="L4703">
        <v>0.10168000000000001</v>
      </c>
      <c r="M4703">
        <v>0.103065</v>
      </c>
      <c r="N4703">
        <v>0.10295600000000001</v>
      </c>
    </row>
    <row r="4704" spans="1:14" x14ac:dyDescent="0.2">
      <c r="A4704" s="1">
        <v>4.702</v>
      </c>
      <c r="B4704">
        <v>9.9283399999999994E-2</v>
      </c>
      <c r="C4704">
        <v>0.10048</v>
      </c>
      <c r="D4704">
        <v>0.101898</v>
      </c>
      <c r="E4704">
        <v>0.102919</v>
      </c>
      <c r="F4704">
        <v>0.1027</v>
      </c>
      <c r="I4704" s="1">
        <v>4.72</v>
      </c>
      <c r="J4704">
        <v>9.9392099999999997E-2</v>
      </c>
      <c r="K4704">
        <v>0.100952</v>
      </c>
      <c r="L4704">
        <v>0.101789</v>
      </c>
      <c r="M4704">
        <v>0.10313799999999999</v>
      </c>
      <c r="N4704">
        <v>0.102627</v>
      </c>
    </row>
    <row r="4705" spans="1:14" x14ac:dyDescent="0.2">
      <c r="A4705" s="1">
        <v>4.7030000000000003</v>
      </c>
      <c r="B4705">
        <v>9.9645600000000001E-2</v>
      </c>
      <c r="C4705">
        <v>0.100552</v>
      </c>
      <c r="D4705">
        <v>0.10186199999999999</v>
      </c>
      <c r="E4705">
        <v>0.103211</v>
      </c>
      <c r="F4705">
        <v>0.10273699999999999</v>
      </c>
      <c r="I4705" s="1">
        <v>4.7210000000000001</v>
      </c>
      <c r="J4705">
        <v>9.9645600000000001E-2</v>
      </c>
      <c r="K4705">
        <v>0.10098799999999999</v>
      </c>
      <c r="L4705">
        <v>0.101825</v>
      </c>
      <c r="M4705">
        <v>0.102919</v>
      </c>
      <c r="N4705">
        <v>0.10281</v>
      </c>
    </row>
    <row r="4706" spans="1:14" x14ac:dyDescent="0.2">
      <c r="A4706" s="1">
        <v>4.7039999999999997</v>
      </c>
      <c r="B4706">
        <v>9.9573200000000001E-2</v>
      </c>
      <c r="C4706">
        <v>0.100879</v>
      </c>
      <c r="D4706">
        <v>0.101934</v>
      </c>
      <c r="E4706">
        <v>0.103065</v>
      </c>
      <c r="F4706">
        <v>0.102919</v>
      </c>
      <c r="I4706" s="1">
        <v>4.7220000000000004</v>
      </c>
      <c r="J4706">
        <v>9.9609400000000001E-2</v>
      </c>
      <c r="K4706">
        <v>0.100952</v>
      </c>
      <c r="L4706">
        <v>0.101716</v>
      </c>
      <c r="M4706">
        <v>0.10284600000000001</v>
      </c>
      <c r="N4706">
        <v>0.10281</v>
      </c>
    </row>
    <row r="4707" spans="1:14" x14ac:dyDescent="0.2">
      <c r="A4707" s="1">
        <v>4.7050000000000001</v>
      </c>
      <c r="B4707">
        <v>9.9609400000000001E-2</v>
      </c>
      <c r="C4707">
        <v>0.101025</v>
      </c>
      <c r="D4707">
        <v>0.10168000000000001</v>
      </c>
      <c r="E4707">
        <v>0.103065</v>
      </c>
      <c r="F4707">
        <v>0.102773</v>
      </c>
      <c r="I4707" s="1">
        <v>4.7229999999999999</v>
      </c>
      <c r="J4707">
        <v>9.9609400000000001E-2</v>
      </c>
      <c r="K4707">
        <v>0.100698</v>
      </c>
      <c r="L4707">
        <v>0.101825</v>
      </c>
      <c r="M4707">
        <v>0.102919</v>
      </c>
      <c r="N4707">
        <v>0.10281</v>
      </c>
    </row>
    <row r="4708" spans="1:14" x14ac:dyDescent="0.2">
      <c r="A4708" s="1">
        <v>4.7060000000000004</v>
      </c>
      <c r="B4708">
        <v>9.9681900000000004E-2</v>
      </c>
      <c r="C4708">
        <v>0.10109700000000001</v>
      </c>
      <c r="D4708">
        <v>0.101934</v>
      </c>
      <c r="E4708">
        <v>0.102919</v>
      </c>
      <c r="F4708">
        <v>0.103029</v>
      </c>
      <c r="I4708" s="1">
        <v>4.7240000000000002</v>
      </c>
      <c r="J4708">
        <v>9.9464499999999997E-2</v>
      </c>
      <c r="K4708">
        <v>0.100879</v>
      </c>
      <c r="L4708">
        <v>0.102044</v>
      </c>
      <c r="M4708">
        <v>0.102883</v>
      </c>
      <c r="N4708">
        <v>0.1027</v>
      </c>
    </row>
    <row r="4709" spans="1:14" x14ac:dyDescent="0.2">
      <c r="A4709" s="1">
        <v>4.7069999999999999</v>
      </c>
      <c r="B4709">
        <v>9.9573200000000001E-2</v>
      </c>
      <c r="C4709">
        <v>0.10091600000000001</v>
      </c>
      <c r="D4709">
        <v>0.101752</v>
      </c>
      <c r="E4709">
        <v>0.10281</v>
      </c>
      <c r="F4709">
        <v>0.10284600000000001</v>
      </c>
      <c r="I4709" s="1">
        <v>4.7249999999999996</v>
      </c>
      <c r="J4709">
        <v>9.9464499999999997E-2</v>
      </c>
      <c r="K4709">
        <v>0.100843</v>
      </c>
      <c r="L4709">
        <v>0.101752</v>
      </c>
      <c r="M4709">
        <v>0.102773</v>
      </c>
      <c r="N4709">
        <v>0.10281</v>
      </c>
    </row>
    <row r="4710" spans="1:14" x14ac:dyDescent="0.2">
      <c r="A4710" s="1">
        <v>4.7080000000000002</v>
      </c>
      <c r="B4710">
        <v>9.9464499999999997E-2</v>
      </c>
      <c r="C4710">
        <v>0.10080699999999999</v>
      </c>
      <c r="D4710">
        <v>0.10168000000000001</v>
      </c>
      <c r="E4710">
        <v>0.10266400000000001</v>
      </c>
      <c r="F4710">
        <v>0.102919</v>
      </c>
      <c r="I4710" s="1">
        <v>4.726</v>
      </c>
      <c r="J4710">
        <v>9.9247199999999994E-2</v>
      </c>
      <c r="K4710">
        <v>0.100879</v>
      </c>
      <c r="L4710">
        <v>0.101789</v>
      </c>
      <c r="M4710">
        <v>0.102773</v>
      </c>
      <c r="N4710">
        <v>0.102773</v>
      </c>
    </row>
    <row r="4711" spans="1:14" x14ac:dyDescent="0.2">
      <c r="A4711" s="1">
        <v>4.7089999999999996</v>
      </c>
      <c r="B4711">
        <v>9.9102399999999993E-2</v>
      </c>
      <c r="C4711">
        <v>0.100698</v>
      </c>
      <c r="D4711">
        <v>0.102007</v>
      </c>
      <c r="E4711">
        <v>0.10281</v>
      </c>
      <c r="F4711">
        <v>0.10284600000000001</v>
      </c>
      <c r="I4711" s="1">
        <v>4.7270000000000003</v>
      </c>
      <c r="J4711">
        <v>9.9464499999999997E-2</v>
      </c>
      <c r="K4711">
        <v>0.100589</v>
      </c>
      <c r="L4711">
        <v>0.101461</v>
      </c>
      <c r="M4711">
        <v>0.10295600000000001</v>
      </c>
      <c r="N4711">
        <v>0.102883</v>
      </c>
    </row>
    <row r="4712" spans="1:14" x14ac:dyDescent="0.2">
      <c r="A4712" s="1">
        <v>4.71</v>
      </c>
      <c r="B4712">
        <v>9.9355799999999994E-2</v>
      </c>
      <c r="C4712">
        <v>0.100589</v>
      </c>
      <c r="D4712">
        <v>0.101898</v>
      </c>
      <c r="E4712">
        <v>0.10295600000000001</v>
      </c>
      <c r="F4712">
        <v>0.10266400000000001</v>
      </c>
      <c r="I4712" s="1">
        <v>4.7279999999999998</v>
      </c>
      <c r="J4712">
        <v>9.9428299999999997E-2</v>
      </c>
      <c r="K4712">
        <v>0.100589</v>
      </c>
      <c r="L4712">
        <v>0.101498</v>
      </c>
      <c r="M4712">
        <v>0.103065</v>
      </c>
      <c r="N4712">
        <v>0.102518</v>
      </c>
    </row>
    <row r="4713" spans="1:14" x14ac:dyDescent="0.2">
      <c r="A4713" s="1">
        <v>4.7110000000000003</v>
      </c>
      <c r="B4713">
        <v>9.9319599999999994E-2</v>
      </c>
      <c r="C4713">
        <v>0.10062500000000001</v>
      </c>
      <c r="D4713">
        <v>0.101716</v>
      </c>
      <c r="E4713">
        <v>0.103211</v>
      </c>
      <c r="F4713">
        <v>0.10266400000000001</v>
      </c>
      <c r="I4713" s="1">
        <v>4.7290000000000001</v>
      </c>
      <c r="J4713">
        <v>9.9863099999999996E-2</v>
      </c>
      <c r="K4713">
        <v>0.100552</v>
      </c>
      <c r="L4713">
        <v>0.10168000000000001</v>
      </c>
      <c r="M4713">
        <v>0.103029</v>
      </c>
      <c r="N4713">
        <v>0.10244499999999999</v>
      </c>
    </row>
    <row r="4714" spans="1:14" x14ac:dyDescent="0.2">
      <c r="A4714" s="1">
        <v>4.7119999999999997</v>
      </c>
      <c r="B4714">
        <v>9.9609400000000001E-2</v>
      </c>
      <c r="C4714">
        <v>0.10098799999999999</v>
      </c>
      <c r="D4714">
        <v>0.101825</v>
      </c>
      <c r="E4714">
        <v>0.103065</v>
      </c>
      <c r="F4714">
        <v>0.10255400000000001</v>
      </c>
      <c r="I4714" s="1">
        <v>4.7300000000000004</v>
      </c>
      <c r="J4714">
        <v>9.9718100000000004E-2</v>
      </c>
      <c r="K4714">
        <v>0.10062500000000001</v>
      </c>
      <c r="L4714">
        <v>0.101752</v>
      </c>
      <c r="M4714">
        <v>0.102883</v>
      </c>
      <c r="N4714">
        <v>0.10281</v>
      </c>
    </row>
    <row r="4715" spans="1:14" x14ac:dyDescent="0.2">
      <c r="A4715" s="1">
        <v>4.7130000000000001</v>
      </c>
      <c r="B4715">
        <v>9.9428299999999997E-2</v>
      </c>
      <c r="C4715">
        <v>0.101243</v>
      </c>
      <c r="D4715">
        <v>0.101716</v>
      </c>
      <c r="E4715">
        <v>0.10281</v>
      </c>
      <c r="F4715">
        <v>0.102919</v>
      </c>
      <c r="I4715" s="1">
        <v>4.7309999999999999</v>
      </c>
      <c r="J4715">
        <v>9.9500699999999997E-2</v>
      </c>
      <c r="K4715">
        <v>0.100879</v>
      </c>
      <c r="L4715">
        <v>0.10186199999999999</v>
      </c>
      <c r="M4715">
        <v>0.102883</v>
      </c>
      <c r="N4715">
        <v>0.102883</v>
      </c>
    </row>
    <row r="4716" spans="1:14" x14ac:dyDescent="0.2">
      <c r="A4716" s="1">
        <v>4.7140000000000004</v>
      </c>
      <c r="B4716">
        <v>9.9609400000000001E-2</v>
      </c>
      <c r="C4716">
        <v>0.100843</v>
      </c>
      <c r="D4716">
        <v>0.101825</v>
      </c>
      <c r="E4716">
        <v>0.102773</v>
      </c>
      <c r="F4716">
        <v>0.10295600000000001</v>
      </c>
      <c r="I4716" s="1">
        <v>4.7320000000000002</v>
      </c>
      <c r="J4716">
        <v>9.9355799999999994E-2</v>
      </c>
      <c r="K4716">
        <v>0.100843</v>
      </c>
      <c r="L4716">
        <v>0.101752</v>
      </c>
      <c r="M4716">
        <v>0.10284600000000001</v>
      </c>
      <c r="N4716">
        <v>0.10313799999999999</v>
      </c>
    </row>
    <row r="4717" spans="1:14" x14ac:dyDescent="0.2">
      <c r="A4717" s="1">
        <v>4.7149999999999999</v>
      </c>
      <c r="B4717">
        <v>9.9536899999999998E-2</v>
      </c>
      <c r="C4717">
        <v>0.10080699999999999</v>
      </c>
      <c r="D4717">
        <v>0.10186199999999999</v>
      </c>
      <c r="E4717">
        <v>0.10284600000000001</v>
      </c>
      <c r="F4717">
        <v>0.10281</v>
      </c>
      <c r="I4717" s="1">
        <v>4.7329999999999997</v>
      </c>
      <c r="J4717">
        <v>9.9247199999999994E-2</v>
      </c>
      <c r="K4717">
        <v>0.10080699999999999</v>
      </c>
      <c r="L4717">
        <v>0.101789</v>
      </c>
      <c r="M4717">
        <v>0.1027</v>
      </c>
      <c r="N4717">
        <v>0.103029</v>
      </c>
    </row>
    <row r="4718" spans="1:14" x14ac:dyDescent="0.2">
      <c r="A4718" s="1">
        <v>4.7160000000000002</v>
      </c>
      <c r="B4718">
        <v>9.9500699999999997E-2</v>
      </c>
      <c r="C4718">
        <v>0.10062500000000001</v>
      </c>
      <c r="D4718">
        <v>0.10208</v>
      </c>
      <c r="E4718">
        <v>0.1027</v>
      </c>
      <c r="F4718">
        <v>0.102919</v>
      </c>
      <c r="I4718" s="1">
        <v>4.734</v>
      </c>
      <c r="J4718">
        <v>9.9283399999999994E-2</v>
      </c>
      <c r="K4718">
        <v>0.10091600000000001</v>
      </c>
      <c r="L4718">
        <v>0.101752</v>
      </c>
      <c r="M4718">
        <v>0.102919</v>
      </c>
      <c r="N4718">
        <v>0.10295600000000001</v>
      </c>
    </row>
    <row r="4719" spans="1:14" x14ac:dyDescent="0.2">
      <c r="A4719" s="1">
        <v>4.7169999999999996</v>
      </c>
      <c r="B4719">
        <v>9.9355799999999994E-2</v>
      </c>
      <c r="C4719">
        <v>0.100734</v>
      </c>
      <c r="D4719">
        <v>0.101934</v>
      </c>
      <c r="E4719">
        <v>0.102919</v>
      </c>
      <c r="F4719">
        <v>0.102883</v>
      </c>
      <c r="I4719" s="1">
        <v>4.7350000000000003</v>
      </c>
      <c r="J4719">
        <v>9.9138599999999993E-2</v>
      </c>
      <c r="K4719">
        <v>0.10080699999999999</v>
      </c>
      <c r="L4719">
        <v>0.101534</v>
      </c>
      <c r="M4719">
        <v>0.103065</v>
      </c>
      <c r="N4719">
        <v>0.102627</v>
      </c>
    </row>
    <row r="4720" spans="1:14" x14ac:dyDescent="0.2">
      <c r="A4720" s="1">
        <v>4.718</v>
      </c>
      <c r="B4720">
        <v>9.9174799999999994E-2</v>
      </c>
      <c r="C4720">
        <v>0.100552</v>
      </c>
      <c r="D4720">
        <v>0.101789</v>
      </c>
      <c r="E4720">
        <v>0.103029</v>
      </c>
      <c r="F4720">
        <v>0.1027</v>
      </c>
      <c r="I4720" s="1">
        <v>4.7359999999999998</v>
      </c>
      <c r="J4720">
        <v>9.9464499999999997E-2</v>
      </c>
      <c r="K4720">
        <v>0.10051599999999999</v>
      </c>
      <c r="L4720">
        <v>0.101934</v>
      </c>
      <c r="M4720">
        <v>0.103102</v>
      </c>
      <c r="N4720">
        <v>0.102627</v>
      </c>
    </row>
    <row r="4721" spans="1:14" x14ac:dyDescent="0.2">
      <c r="A4721" s="1">
        <v>4.7190000000000003</v>
      </c>
      <c r="B4721">
        <v>9.9247199999999994E-2</v>
      </c>
      <c r="C4721">
        <v>0.10077</v>
      </c>
      <c r="D4721">
        <v>0.10168000000000001</v>
      </c>
      <c r="E4721">
        <v>0.103065</v>
      </c>
      <c r="F4721">
        <v>0.10295600000000001</v>
      </c>
      <c r="I4721" s="1">
        <v>4.7370000000000001</v>
      </c>
      <c r="J4721">
        <v>9.9500699999999997E-2</v>
      </c>
      <c r="K4721">
        <v>0.100262</v>
      </c>
      <c r="L4721">
        <v>0.101789</v>
      </c>
      <c r="M4721">
        <v>0.10313799999999999</v>
      </c>
      <c r="N4721">
        <v>0.102591</v>
      </c>
    </row>
    <row r="4722" spans="1:14" x14ac:dyDescent="0.2">
      <c r="A4722" s="1">
        <v>4.72</v>
      </c>
      <c r="B4722">
        <v>9.9392099999999997E-2</v>
      </c>
      <c r="C4722">
        <v>0.100952</v>
      </c>
      <c r="D4722">
        <v>0.101789</v>
      </c>
      <c r="E4722">
        <v>0.10313799999999999</v>
      </c>
      <c r="F4722">
        <v>0.102627</v>
      </c>
      <c r="I4722" s="1">
        <v>4.7380000000000004</v>
      </c>
      <c r="J4722">
        <v>9.9500699999999997E-2</v>
      </c>
      <c r="K4722">
        <v>0.100698</v>
      </c>
      <c r="L4722">
        <v>0.10186199999999999</v>
      </c>
      <c r="M4722">
        <v>0.10295600000000001</v>
      </c>
      <c r="N4722">
        <v>0.102627</v>
      </c>
    </row>
    <row r="4723" spans="1:14" x14ac:dyDescent="0.2">
      <c r="A4723" s="1">
        <v>4.7210000000000001</v>
      </c>
      <c r="B4723">
        <v>9.9645600000000001E-2</v>
      </c>
      <c r="C4723">
        <v>0.10098799999999999</v>
      </c>
      <c r="D4723">
        <v>0.101825</v>
      </c>
      <c r="E4723">
        <v>0.102919</v>
      </c>
      <c r="F4723">
        <v>0.10281</v>
      </c>
      <c r="I4723" s="1">
        <v>4.7389999999999999</v>
      </c>
      <c r="J4723">
        <v>9.9428299999999997E-2</v>
      </c>
      <c r="K4723">
        <v>0.100843</v>
      </c>
      <c r="L4723">
        <v>0.101752</v>
      </c>
      <c r="M4723">
        <v>0.10295600000000001</v>
      </c>
      <c r="N4723">
        <v>0.10284600000000001</v>
      </c>
    </row>
    <row r="4724" spans="1:14" x14ac:dyDescent="0.2">
      <c r="A4724" s="1">
        <v>4.7220000000000004</v>
      </c>
      <c r="B4724">
        <v>9.9609400000000001E-2</v>
      </c>
      <c r="C4724">
        <v>0.100952</v>
      </c>
      <c r="D4724">
        <v>0.101716</v>
      </c>
      <c r="E4724">
        <v>0.10284600000000001</v>
      </c>
      <c r="F4724">
        <v>0.10281</v>
      </c>
      <c r="I4724" s="1">
        <v>4.74</v>
      </c>
      <c r="J4724">
        <v>9.9319599999999994E-2</v>
      </c>
      <c r="K4724">
        <v>0.101061</v>
      </c>
      <c r="L4724">
        <v>0.101789</v>
      </c>
      <c r="M4724">
        <v>0.102591</v>
      </c>
      <c r="N4724">
        <v>0.10281</v>
      </c>
    </row>
    <row r="4725" spans="1:14" x14ac:dyDescent="0.2">
      <c r="A4725" s="1">
        <v>4.7229999999999999</v>
      </c>
      <c r="B4725">
        <v>9.9609400000000001E-2</v>
      </c>
      <c r="C4725">
        <v>0.100698</v>
      </c>
      <c r="D4725">
        <v>0.101825</v>
      </c>
      <c r="E4725">
        <v>0.102919</v>
      </c>
      <c r="F4725">
        <v>0.10281</v>
      </c>
      <c r="I4725" s="1">
        <v>4.7409999999999997</v>
      </c>
      <c r="J4725">
        <v>9.9210999999999994E-2</v>
      </c>
      <c r="K4725">
        <v>0.100952</v>
      </c>
      <c r="L4725">
        <v>0.101752</v>
      </c>
      <c r="M4725">
        <v>0.10281</v>
      </c>
      <c r="N4725">
        <v>0.103029</v>
      </c>
    </row>
    <row r="4726" spans="1:14" x14ac:dyDescent="0.2">
      <c r="A4726" s="1">
        <v>4.7240000000000002</v>
      </c>
      <c r="B4726">
        <v>9.9464499999999997E-2</v>
      </c>
      <c r="C4726">
        <v>0.100879</v>
      </c>
      <c r="D4726">
        <v>0.102044</v>
      </c>
      <c r="E4726">
        <v>0.102883</v>
      </c>
      <c r="F4726">
        <v>0.1027</v>
      </c>
      <c r="I4726" s="1">
        <v>4.742</v>
      </c>
      <c r="J4726">
        <v>9.9138599999999993E-2</v>
      </c>
      <c r="K4726">
        <v>0.100843</v>
      </c>
      <c r="L4726">
        <v>0.101498</v>
      </c>
      <c r="M4726">
        <v>0.102773</v>
      </c>
      <c r="N4726">
        <v>0.102773</v>
      </c>
    </row>
    <row r="4727" spans="1:14" x14ac:dyDescent="0.2">
      <c r="A4727" s="1">
        <v>4.7249999999999996</v>
      </c>
      <c r="B4727">
        <v>9.9464499999999997E-2</v>
      </c>
      <c r="C4727">
        <v>0.100843</v>
      </c>
      <c r="D4727">
        <v>0.101752</v>
      </c>
      <c r="E4727">
        <v>0.102773</v>
      </c>
      <c r="F4727">
        <v>0.10281</v>
      </c>
      <c r="I4727" s="1">
        <v>4.7430000000000003</v>
      </c>
      <c r="J4727">
        <v>9.9392099999999997E-2</v>
      </c>
      <c r="K4727">
        <v>0.100552</v>
      </c>
      <c r="L4727">
        <v>0.101425</v>
      </c>
      <c r="M4727">
        <v>0.102919</v>
      </c>
      <c r="N4727">
        <v>0.10273699999999999</v>
      </c>
    </row>
    <row r="4728" spans="1:14" x14ac:dyDescent="0.2">
      <c r="A4728" s="1">
        <v>4.726</v>
      </c>
      <c r="B4728">
        <v>9.9247199999999994E-2</v>
      </c>
      <c r="C4728">
        <v>0.100879</v>
      </c>
      <c r="D4728">
        <v>0.101789</v>
      </c>
      <c r="E4728">
        <v>0.102773</v>
      </c>
      <c r="F4728">
        <v>0.102773</v>
      </c>
      <c r="I4728" s="1">
        <v>4.7439999999999998</v>
      </c>
      <c r="J4728">
        <v>9.9392099999999997E-2</v>
      </c>
      <c r="K4728">
        <v>0.10048</v>
      </c>
      <c r="L4728">
        <v>0.101498</v>
      </c>
      <c r="M4728">
        <v>0.10281</v>
      </c>
      <c r="N4728">
        <v>0.102518</v>
      </c>
    </row>
    <row r="4729" spans="1:14" x14ac:dyDescent="0.2">
      <c r="A4729" s="1">
        <v>4.7270000000000003</v>
      </c>
      <c r="B4729">
        <v>9.9464499999999997E-2</v>
      </c>
      <c r="C4729">
        <v>0.100589</v>
      </c>
      <c r="D4729">
        <v>0.101461</v>
      </c>
      <c r="E4729">
        <v>0.10295600000000001</v>
      </c>
      <c r="F4729">
        <v>0.102883</v>
      </c>
      <c r="I4729" s="1">
        <v>4.7450000000000001</v>
      </c>
      <c r="J4729">
        <v>9.9355799999999994E-2</v>
      </c>
      <c r="K4729">
        <v>0.100552</v>
      </c>
      <c r="L4729">
        <v>0.101643</v>
      </c>
      <c r="M4729">
        <v>0.102992</v>
      </c>
      <c r="N4729">
        <v>0.102591</v>
      </c>
    </row>
    <row r="4730" spans="1:14" x14ac:dyDescent="0.2">
      <c r="A4730" s="1">
        <v>4.7279999999999998</v>
      </c>
      <c r="B4730">
        <v>9.9428299999999997E-2</v>
      </c>
      <c r="C4730">
        <v>0.100589</v>
      </c>
      <c r="D4730">
        <v>0.101498</v>
      </c>
      <c r="E4730">
        <v>0.103065</v>
      </c>
      <c r="F4730">
        <v>0.102518</v>
      </c>
      <c r="I4730" s="1">
        <v>4.7460000000000004</v>
      </c>
      <c r="J4730">
        <v>9.9355799999999994E-2</v>
      </c>
      <c r="K4730">
        <v>0.10051599999999999</v>
      </c>
      <c r="L4730">
        <v>0.101789</v>
      </c>
      <c r="M4730">
        <v>0.103065</v>
      </c>
      <c r="N4730">
        <v>0.102773</v>
      </c>
    </row>
    <row r="4731" spans="1:14" x14ac:dyDescent="0.2">
      <c r="A4731" s="1">
        <v>4.7290000000000001</v>
      </c>
      <c r="B4731">
        <v>9.9863099999999996E-2</v>
      </c>
      <c r="C4731">
        <v>0.100552</v>
      </c>
      <c r="D4731">
        <v>0.10168000000000001</v>
      </c>
      <c r="E4731">
        <v>0.103029</v>
      </c>
      <c r="F4731">
        <v>0.10244499999999999</v>
      </c>
      <c r="I4731" s="1">
        <v>4.7469999999999999</v>
      </c>
      <c r="J4731">
        <v>9.9210999999999994E-2</v>
      </c>
      <c r="K4731">
        <v>0.100843</v>
      </c>
      <c r="L4731">
        <v>0.101752</v>
      </c>
      <c r="M4731">
        <v>0.103065</v>
      </c>
      <c r="N4731">
        <v>0.103321</v>
      </c>
    </row>
    <row r="4732" spans="1:14" x14ac:dyDescent="0.2">
      <c r="A4732" s="1">
        <v>4.7300000000000004</v>
      </c>
      <c r="B4732">
        <v>9.9718100000000004E-2</v>
      </c>
      <c r="C4732">
        <v>0.10062500000000001</v>
      </c>
      <c r="D4732">
        <v>0.101752</v>
      </c>
      <c r="E4732">
        <v>0.102883</v>
      </c>
      <c r="F4732">
        <v>0.10281</v>
      </c>
      <c r="I4732" s="1">
        <v>4.7480000000000002</v>
      </c>
      <c r="J4732">
        <v>9.9283399999999994E-2</v>
      </c>
      <c r="K4732">
        <v>0.100879</v>
      </c>
      <c r="L4732">
        <v>0.101752</v>
      </c>
      <c r="M4732">
        <v>0.10284600000000001</v>
      </c>
      <c r="N4732">
        <v>0.10284600000000001</v>
      </c>
    </row>
    <row r="4733" spans="1:14" x14ac:dyDescent="0.2">
      <c r="A4733" s="1">
        <v>4.7309999999999999</v>
      </c>
      <c r="B4733">
        <v>9.9500699999999997E-2</v>
      </c>
      <c r="C4733">
        <v>0.100879</v>
      </c>
      <c r="D4733">
        <v>0.10186199999999999</v>
      </c>
      <c r="E4733">
        <v>0.102883</v>
      </c>
      <c r="F4733">
        <v>0.102883</v>
      </c>
      <c r="I4733" s="1">
        <v>4.7489999999999997</v>
      </c>
      <c r="J4733">
        <v>9.9500699999999997E-2</v>
      </c>
      <c r="K4733">
        <v>0.100734</v>
      </c>
      <c r="L4733">
        <v>0.10186199999999999</v>
      </c>
      <c r="M4733">
        <v>0.10266400000000001</v>
      </c>
      <c r="N4733">
        <v>0.102627</v>
      </c>
    </row>
    <row r="4734" spans="1:14" x14ac:dyDescent="0.2">
      <c r="A4734" s="1">
        <v>4.7320000000000002</v>
      </c>
      <c r="B4734">
        <v>9.9355799999999994E-2</v>
      </c>
      <c r="C4734">
        <v>0.100843</v>
      </c>
      <c r="D4734">
        <v>0.101752</v>
      </c>
      <c r="E4734">
        <v>0.10284600000000001</v>
      </c>
      <c r="F4734">
        <v>0.10313799999999999</v>
      </c>
      <c r="I4734" s="1">
        <v>4.75</v>
      </c>
      <c r="J4734">
        <v>9.9392099999999997E-2</v>
      </c>
      <c r="K4734">
        <v>0.10077</v>
      </c>
      <c r="L4734">
        <v>0.10186199999999999</v>
      </c>
      <c r="M4734">
        <v>0.10273699999999999</v>
      </c>
      <c r="N4734">
        <v>0.10266400000000001</v>
      </c>
    </row>
    <row r="4735" spans="1:14" x14ac:dyDescent="0.2">
      <c r="A4735" s="1">
        <v>4.7329999999999997</v>
      </c>
      <c r="B4735">
        <v>9.9247199999999994E-2</v>
      </c>
      <c r="C4735">
        <v>0.10080699999999999</v>
      </c>
      <c r="D4735">
        <v>0.101789</v>
      </c>
      <c r="E4735">
        <v>0.1027</v>
      </c>
      <c r="F4735">
        <v>0.103029</v>
      </c>
      <c r="I4735" s="1">
        <v>4.7510000000000003</v>
      </c>
      <c r="J4735">
        <v>9.9283399999999994E-2</v>
      </c>
      <c r="K4735">
        <v>0.10051599999999999</v>
      </c>
      <c r="L4735">
        <v>0.101752</v>
      </c>
      <c r="M4735">
        <v>0.102883</v>
      </c>
      <c r="N4735">
        <v>0.10266400000000001</v>
      </c>
    </row>
    <row r="4736" spans="1:14" x14ac:dyDescent="0.2">
      <c r="A4736" s="1">
        <v>4.734</v>
      </c>
      <c r="B4736">
        <v>9.9283399999999994E-2</v>
      </c>
      <c r="C4736">
        <v>0.10091600000000001</v>
      </c>
      <c r="D4736">
        <v>0.101752</v>
      </c>
      <c r="E4736">
        <v>0.102919</v>
      </c>
      <c r="F4736">
        <v>0.10295600000000001</v>
      </c>
      <c r="I4736" s="1">
        <v>4.7519999999999998</v>
      </c>
      <c r="J4736">
        <v>9.9500699999999997E-2</v>
      </c>
      <c r="K4736">
        <v>0.100552</v>
      </c>
      <c r="L4736">
        <v>0.101752</v>
      </c>
      <c r="M4736">
        <v>0.10284600000000001</v>
      </c>
      <c r="N4736">
        <v>0.10273699999999999</v>
      </c>
    </row>
    <row r="4737" spans="1:14" x14ac:dyDescent="0.2">
      <c r="A4737" s="1">
        <v>4.7350000000000003</v>
      </c>
      <c r="B4737">
        <v>9.9138599999999993E-2</v>
      </c>
      <c r="C4737">
        <v>0.10080699999999999</v>
      </c>
      <c r="D4737">
        <v>0.101534</v>
      </c>
      <c r="E4737">
        <v>0.103065</v>
      </c>
      <c r="F4737">
        <v>0.102627</v>
      </c>
      <c r="I4737" s="1">
        <v>4.7530000000000001</v>
      </c>
      <c r="J4737">
        <v>9.9573200000000001E-2</v>
      </c>
      <c r="K4737">
        <v>0.10051599999999999</v>
      </c>
      <c r="L4737">
        <v>0.10156999999999999</v>
      </c>
      <c r="M4737">
        <v>0.103102</v>
      </c>
      <c r="N4737">
        <v>0.10273699999999999</v>
      </c>
    </row>
    <row r="4738" spans="1:14" x14ac:dyDescent="0.2">
      <c r="A4738" s="1">
        <v>4.7359999999999998</v>
      </c>
      <c r="B4738">
        <v>9.9464499999999997E-2</v>
      </c>
      <c r="C4738">
        <v>0.10051599999999999</v>
      </c>
      <c r="D4738">
        <v>0.101934</v>
      </c>
      <c r="E4738">
        <v>0.103102</v>
      </c>
      <c r="F4738">
        <v>0.102627</v>
      </c>
      <c r="I4738" s="1">
        <v>4.7539999999999996</v>
      </c>
      <c r="J4738">
        <v>9.9536899999999998E-2</v>
      </c>
      <c r="K4738">
        <v>0.100589</v>
      </c>
      <c r="L4738">
        <v>0.10186199999999999</v>
      </c>
      <c r="M4738">
        <v>0.103029</v>
      </c>
      <c r="N4738">
        <v>0.10273699999999999</v>
      </c>
    </row>
    <row r="4739" spans="1:14" x14ac:dyDescent="0.2">
      <c r="A4739" s="1">
        <v>4.7370000000000001</v>
      </c>
      <c r="B4739">
        <v>9.9500699999999997E-2</v>
      </c>
      <c r="C4739">
        <v>0.100262</v>
      </c>
      <c r="D4739">
        <v>0.101789</v>
      </c>
      <c r="E4739">
        <v>0.10313799999999999</v>
      </c>
      <c r="F4739">
        <v>0.102591</v>
      </c>
      <c r="I4739" s="1">
        <v>4.7549999999999999</v>
      </c>
      <c r="J4739">
        <v>9.9428299999999997E-2</v>
      </c>
      <c r="K4739">
        <v>0.100589</v>
      </c>
      <c r="L4739">
        <v>0.101607</v>
      </c>
      <c r="M4739">
        <v>0.103175</v>
      </c>
      <c r="N4739">
        <v>0.102773</v>
      </c>
    </row>
    <row r="4740" spans="1:14" x14ac:dyDescent="0.2">
      <c r="A4740" s="1">
        <v>4.7380000000000004</v>
      </c>
      <c r="B4740">
        <v>9.9500699999999997E-2</v>
      </c>
      <c r="C4740">
        <v>0.100698</v>
      </c>
      <c r="D4740">
        <v>0.10186199999999999</v>
      </c>
      <c r="E4740">
        <v>0.10295600000000001</v>
      </c>
      <c r="F4740">
        <v>0.102627</v>
      </c>
      <c r="I4740" s="1">
        <v>4.7560000000000002</v>
      </c>
      <c r="J4740">
        <v>9.9283399999999994E-2</v>
      </c>
      <c r="K4740">
        <v>0.100698</v>
      </c>
      <c r="L4740">
        <v>0.101716</v>
      </c>
      <c r="M4740">
        <v>0.10281</v>
      </c>
      <c r="N4740">
        <v>0.102773</v>
      </c>
    </row>
    <row r="4741" spans="1:14" x14ac:dyDescent="0.2">
      <c r="A4741" s="1">
        <v>4.7389999999999999</v>
      </c>
      <c r="B4741">
        <v>9.9428299999999997E-2</v>
      </c>
      <c r="C4741">
        <v>0.100843</v>
      </c>
      <c r="D4741">
        <v>0.101752</v>
      </c>
      <c r="E4741">
        <v>0.10295600000000001</v>
      </c>
      <c r="F4741">
        <v>0.10284600000000001</v>
      </c>
      <c r="I4741" s="1">
        <v>4.7569999999999997</v>
      </c>
      <c r="J4741">
        <v>9.9500699999999997E-2</v>
      </c>
      <c r="K4741">
        <v>0.100661</v>
      </c>
      <c r="L4741">
        <v>0.102007</v>
      </c>
      <c r="M4741">
        <v>0.102627</v>
      </c>
      <c r="N4741">
        <v>0.102627</v>
      </c>
    </row>
    <row r="4742" spans="1:14" x14ac:dyDescent="0.2">
      <c r="A4742" s="1">
        <v>4.74</v>
      </c>
      <c r="B4742">
        <v>9.9319599999999994E-2</v>
      </c>
      <c r="C4742">
        <v>0.101061</v>
      </c>
      <c r="D4742">
        <v>0.101789</v>
      </c>
      <c r="E4742">
        <v>0.102591</v>
      </c>
      <c r="F4742">
        <v>0.10281</v>
      </c>
      <c r="I4742" s="1">
        <v>4.758</v>
      </c>
      <c r="J4742">
        <v>9.9319599999999994E-2</v>
      </c>
      <c r="K4742">
        <v>0.10051599999999999</v>
      </c>
      <c r="L4742">
        <v>0.10186199999999999</v>
      </c>
      <c r="M4742">
        <v>0.102591</v>
      </c>
      <c r="N4742">
        <v>0.102518</v>
      </c>
    </row>
    <row r="4743" spans="1:14" x14ac:dyDescent="0.2">
      <c r="A4743" s="1">
        <v>4.7409999999999997</v>
      </c>
      <c r="B4743">
        <v>9.9210999999999994E-2</v>
      </c>
      <c r="C4743">
        <v>0.100952</v>
      </c>
      <c r="D4743">
        <v>0.101752</v>
      </c>
      <c r="E4743">
        <v>0.10281</v>
      </c>
      <c r="F4743">
        <v>0.103029</v>
      </c>
      <c r="I4743" s="1">
        <v>4.7590000000000003</v>
      </c>
      <c r="J4743">
        <v>9.9355799999999994E-2</v>
      </c>
      <c r="K4743">
        <v>0.100661</v>
      </c>
      <c r="L4743">
        <v>0.101607</v>
      </c>
      <c r="M4743">
        <v>0.10281</v>
      </c>
      <c r="N4743">
        <v>0.10295600000000001</v>
      </c>
    </row>
    <row r="4744" spans="1:14" x14ac:dyDescent="0.2">
      <c r="A4744" s="1">
        <v>4.742</v>
      </c>
      <c r="B4744">
        <v>9.9138599999999993E-2</v>
      </c>
      <c r="C4744">
        <v>0.100843</v>
      </c>
      <c r="D4744">
        <v>0.101498</v>
      </c>
      <c r="E4744">
        <v>0.102773</v>
      </c>
      <c r="F4744">
        <v>0.102773</v>
      </c>
      <c r="I4744" s="1">
        <v>4.76</v>
      </c>
      <c r="J4744">
        <v>9.9464499999999997E-2</v>
      </c>
      <c r="K4744">
        <v>0.10051599999999999</v>
      </c>
      <c r="L4744">
        <v>0.10156999999999999</v>
      </c>
      <c r="M4744">
        <v>0.10284600000000001</v>
      </c>
      <c r="N4744">
        <v>0.10266400000000001</v>
      </c>
    </row>
    <row r="4745" spans="1:14" x14ac:dyDescent="0.2">
      <c r="A4745" s="1">
        <v>4.7430000000000003</v>
      </c>
      <c r="B4745">
        <v>9.9392099999999997E-2</v>
      </c>
      <c r="C4745">
        <v>0.100552</v>
      </c>
      <c r="D4745">
        <v>0.101425</v>
      </c>
      <c r="E4745">
        <v>0.102919</v>
      </c>
      <c r="F4745">
        <v>0.10273699999999999</v>
      </c>
      <c r="I4745" s="1">
        <v>4.7610000000000001</v>
      </c>
      <c r="J4745">
        <v>9.9464499999999997E-2</v>
      </c>
      <c r="K4745">
        <v>0.100698</v>
      </c>
      <c r="L4745">
        <v>0.101498</v>
      </c>
      <c r="M4745">
        <v>0.10284600000000001</v>
      </c>
      <c r="N4745">
        <v>0.102481</v>
      </c>
    </row>
    <row r="4746" spans="1:14" x14ac:dyDescent="0.2">
      <c r="A4746" s="1">
        <v>4.7439999999999998</v>
      </c>
      <c r="B4746">
        <v>9.9392099999999997E-2</v>
      </c>
      <c r="C4746">
        <v>0.10048</v>
      </c>
      <c r="D4746">
        <v>0.101498</v>
      </c>
      <c r="E4746">
        <v>0.10281</v>
      </c>
      <c r="F4746">
        <v>0.102518</v>
      </c>
      <c r="I4746" s="1">
        <v>4.7619999999999996</v>
      </c>
      <c r="J4746">
        <v>9.9645600000000001E-2</v>
      </c>
      <c r="K4746">
        <v>0.100661</v>
      </c>
      <c r="L4746">
        <v>0.101752</v>
      </c>
      <c r="M4746">
        <v>0.10295600000000001</v>
      </c>
      <c r="N4746">
        <v>0.102627</v>
      </c>
    </row>
    <row r="4747" spans="1:14" x14ac:dyDescent="0.2">
      <c r="A4747" s="1">
        <v>4.7450000000000001</v>
      </c>
      <c r="B4747">
        <v>9.9355799999999994E-2</v>
      </c>
      <c r="C4747">
        <v>0.100552</v>
      </c>
      <c r="D4747">
        <v>0.101643</v>
      </c>
      <c r="E4747">
        <v>0.102992</v>
      </c>
      <c r="F4747">
        <v>0.102591</v>
      </c>
      <c r="I4747" s="1">
        <v>4.7629999999999999</v>
      </c>
      <c r="J4747">
        <v>9.9500699999999997E-2</v>
      </c>
      <c r="K4747">
        <v>0.100734</v>
      </c>
      <c r="L4747">
        <v>0.101716</v>
      </c>
      <c r="M4747">
        <v>0.10284600000000001</v>
      </c>
      <c r="N4747">
        <v>0.102518</v>
      </c>
    </row>
    <row r="4748" spans="1:14" x14ac:dyDescent="0.2">
      <c r="A4748" s="1">
        <v>4.7460000000000004</v>
      </c>
      <c r="B4748">
        <v>9.9355799999999994E-2</v>
      </c>
      <c r="C4748">
        <v>0.10051599999999999</v>
      </c>
      <c r="D4748">
        <v>0.101789</v>
      </c>
      <c r="E4748">
        <v>0.103065</v>
      </c>
      <c r="F4748">
        <v>0.102773</v>
      </c>
      <c r="I4748" s="1">
        <v>4.7640000000000002</v>
      </c>
      <c r="J4748">
        <v>9.9573200000000001E-2</v>
      </c>
      <c r="K4748">
        <v>0.100661</v>
      </c>
      <c r="L4748">
        <v>0.101898</v>
      </c>
      <c r="M4748">
        <v>0.102773</v>
      </c>
      <c r="N4748">
        <v>0.10273699999999999</v>
      </c>
    </row>
    <row r="4749" spans="1:14" x14ac:dyDescent="0.2">
      <c r="A4749" s="1">
        <v>4.7469999999999999</v>
      </c>
      <c r="B4749">
        <v>9.9210999999999994E-2</v>
      </c>
      <c r="C4749">
        <v>0.100843</v>
      </c>
      <c r="D4749">
        <v>0.101752</v>
      </c>
      <c r="E4749">
        <v>0.103065</v>
      </c>
      <c r="F4749">
        <v>0.103321</v>
      </c>
      <c r="I4749" s="1">
        <v>4.7649999999999997</v>
      </c>
      <c r="J4749">
        <v>9.9428299999999997E-2</v>
      </c>
      <c r="K4749">
        <v>0.100698</v>
      </c>
      <c r="L4749">
        <v>0.101789</v>
      </c>
      <c r="M4749">
        <v>0.102481</v>
      </c>
      <c r="N4749">
        <v>0.1027</v>
      </c>
    </row>
    <row r="4750" spans="1:14" x14ac:dyDescent="0.2">
      <c r="A4750" s="1">
        <v>4.7480000000000002</v>
      </c>
      <c r="B4750">
        <v>9.9283399999999994E-2</v>
      </c>
      <c r="C4750">
        <v>0.100879</v>
      </c>
      <c r="D4750">
        <v>0.101752</v>
      </c>
      <c r="E4750">
        <v>0.10284600000000001</v>
      </c>
      <c r="F4750">
        <v>0.10284600000000001</v>
      </c>
      <c r="I4750" s="1">
        <v>4.766</v>
      </c>
      <c r="J4750">
        <v>9.9500699999999997E-2</v>
      </c>
      <c r="K4750">
        <v>0.10048</v>
      </c>
      <c r="L4750">
        <v>0.101898</v>
      </c>
      <c r="M4750">
        <v>0.102518</v>
      </c>
      <c r="N4750">
        <v>0.102773</v>
      </c>
    </row>
    <row r="4751" spans="1:14" x14ac:dyDescent="0.2">
      <c r="A4751" s="1">
        <v>4.7489999999999997</v>
      </c>
      <c r="B4751">
        <v>9.9500699999999997E-2</v>
      </c>
      <c r="C4751">
        <v>0.100734</v>
      </c>
      <c r="D4751">
        <v>0.10186199999999999</v>
      </c>
      <c r="E4751">
        <v>0.10266400000000001</v>
      </c>
      <c r="F4751">
        <v>0.102627</v>
      </c>
      <c r="I4751" s="1">
        <v>4.7670000000000003</v>
      </c>
      <c r="J4751">
        <v>9.9355799999999994E-2</v>
      </c>
      <c r="K4751">
        <v>0.10044400000000001</v>
      </c>
      <c r="L4751">
        <v>0.101716</v>
      </c>
      <c r="M4751">
        <v>0.102919</v>
      </c>
      <c r="N4751">
        <v>0.10266400000000001</v>
      </c>
    </row>
    <row r="4752" spans="1:14" x14ac:dyDescent="0.2">
      <c r="A4752" s="1">
        <v>4.75</v>
      </c>
      <c r="B4752">
        <v>9.9392099999999997E-2</v>
      </c>
      <c r="C4752">
        <v>0.10077</v>
      </c>
      <c r="D4752">
        <v>0.10186199999999999</v>
      </c>
      <c r="E4752">
        <v>0.10273699999999999</v>
      </c>
      <c r="F4752">
        <v>0.10266400000000001</v>
      </c>
      <c r="I4752" s="1">
        <v>4.7679999999999998</v>
      </c>
      <c r="J4752">
        <v>9.8993899999999996E-2</v>
      </c>
      <c r="K4752">
        <v>0.100661</v>
      </c>
      <c r="L4752">
        <v>0.101607</v>
      </c>
      <c r="M4752">
        <v>0.1027</v>
      </c>
      <c r="N4752">
        <v>0.102518</v>
      </c>
    </row>
    <row r="4753" spans="1:14" x14ac:dyDescent="0.2">
      <c r="A4753" s="1">
        <v>4.7510000000000003</v>
      </c>
      <c r="B4753">
        <v>9.9283399999999994E-2</v>
      </c>
      <c r="C4753">
        <v>0.10051599999999999</v>
      </c>
      <c r="D4753">
        <v>0.101752</v>
      </c>
      <c r="E4753">
        <v>0.102883</v>
      </c>
      <c r="F4753">
        <v>0.10266400000000001</v>
      </c>
      <c r="I4753" s="1">
        <v>4.7690000000000001</v>
      </c>
      <c r="J4753">
        <v>9.9283399999999994E-2</v>
      </c>
      <c r="K4753">
        <v>0.100661</v>
      </c>
      <c r="L4753">
        <v>0.101752</v>
      </c>
      <c r="M4753">
        <v>0.102919</v>
      </c>
      <c r="N4753">
        <v>0.102591</v>
      </c>
    </row>
    <row r="4754" spans="1:14" x14ac:dyDescent="0.2">
      <c r="A4754" s="1">
        <v>4.7519999999999998</v>
      </c>
      <c r="B4754">
        <v>9.9500699999999997E-2</v>
      </c>
      <c r="C4754">
        <v>0.100552</v>
      </c>
      <c r="D4754">
        <v>0.101752</v>
      </c>
      <c r="E4754">
        <v>0.10284600000000001</v>
      </c>
      <c r="F4754">
        <v>0.10273699999999999</v>
      </c>
      <c r="I4754" s="1">
        <v>4.7699999999999996</v>
      </c>
      <c r="J4754">
        <v>9.9319599999999994E-2</v>
      </c>
      <c r="K4754">
        <v>0.10077</v>
      </c>
      <c r="L4754">
        <v>0.101716</v>
      </c>
      <c r="M4754">
        <v>0.10281</v>
      </c>
      <c r="N4754">
        <v>0.102481</v>
      </c>
    </row>
    <row r="4755" spans="1:14" x14ac:dyDescent="0.2">
      <c r="A4755" s="1">
        <v>4.7530000000000001</v>
      </c>
      <c r="B4755">
        <v>9.9573200000000001E-2</v>
      </c>
      <c r="C4755">
        <v>0.10051599999999999</v>
      </c>
      <c r="D4755">
        <v>0.10156999999999999</v>
      </c>
      <c r="E4755">
        <v>0.103102</v>
      </c>
      <c r="F4755">
        <v>0.10273699999999999</v>
      </c>
      <c r="I4755" s="1">
        <v>4.7709999999999999</v>
      </c>
      <c r="J4755">
        <v>9.9500699999999997E-2</v>
      </c>
      <c r="K4755">
        <v>0.100734</v>
      </c>
      <c r="L4755">
        <v>0.10186199999999999</v>
      </c>
      <c r="M4755">
        <v>0.10284600000000001</v>
      </c>
      <c r="N4755">
        <v>0.10255400000000001</v>
      </c>
    </row>
    <row r="4756" spans="1:14" x14ac:dyDescent="0.2">
      <c r="A4756" s="1">
        <v>4.7539999999999996</v>
      </c>
      <c r="B4756">
        <v>9.9536899999999998E-2</v>
      </c>
      <c r="C4756">
        <v>0.100589</v>
      </c>
      <c r="D4756">
        <v>0.10186199999999999</v>
      </c>
      <c r="E4756">
        <v>0.103029</v>
      </c>
      <c r="F4756">
        <v>0.10273699999999999</v>
      </c>
      <c r="I4756" s="1">
        <v>4.7720000000000002</v>
      </c>
      <c r="J4756">
        <v>9.9319599999999994E-2</v>
      </c>
      <c r="K4756">
        <v>0.100734</v>
      </c>
      <c r="L4756">
        <v>0.101825</v>
      </c>
      <c r="M4756">
        <v>0.102627</v>
      </c>
      <c r="N4756">
        <v>0.10266400000000001</v>
      </c>
    </row>
    <row r="4757" spans="1:14" x14ac:dyDescent="0.2">
      <c r="A4757" s="1">
        <v>4.7549999999999999</v>
      </c>
      <c r="B4757">
        <v>9.9428299999999997E-2</v>
      </c>
      <c r="C4757">
        <v>0.100589</v>
      </c>
      <c r="D4757">
        <v>0.101607</v>
      </c>
      <c r="E4757">
        <v>0.103175</v>
      </c>
      <c r="F4757">
        <v>0.102773</v>
      </c>
      <c r="I4757" s="1">
        <v>4.7729999999999997</v>
      </c>
      <c r="J4757">
        <v>9.9464499999999997E-2</v>
      </c>
      <c r="K4757">
        <v>0.10051599999999999</v>
      </c>
      <c r="L4757">
        <v>0.10186199999999999</v>
      </c>
      <c r="M4757">
        <v>0.102627</v>
      </c>
      <c r="N4757">
        <v>0.102627</v>
      </c>
    </row>
    <row r="4758" spans="1:14" x14ac:dyDescent="0.2">
      <c r="A4758" s="1">
        <v>4.7560000000000002</v>
      </c>
      <c r="B4758">
        <v>9.9283399999999994E-2</v>
      </c>
      <c r="C4758">
        <v>0.100698</v>
      </c>
      <c r="D4758">
        <v>0.101716</v>
      </c>
      <c r="E4758">
        <v>0.10281</v>
      </c>
      <c r="F4758">
        <v>0.102773</v>
      </c>
      <c r="I4758" s="1">
        <v>4.774</v>
      </c>
      <c r="J4758">
        <v>9.9536899999999998E-2</v>
      </c>
      <c r="K4758">
        <v>0.100552</v>
      </c>
      <c r="L4758">
        <v>0.101752</v>
      </c>
      <c r="M4758">
        <v>0.10266400000000001</v>
      </c>
      <c r="N4758">
        <v>0.10273699999999999</v>
      </c>
    </row>
    <row r="4759" spans="1:14" x14ac:dyDescent="0.2">
      <c r="A4759" s="1">
        <v>4.7569999999999997</v>
      </c>
      <c r="B4759">
        <v>9.9500699999999997E-2</v>
      </c>
      <c r="C4759">
        <v>0.100661</v>
      </c>
      <c r="D4759">
        <v>0.102007</v>
      </c>
      <c r="E4759">
        <v>0.102627</v>
      </c>
      <c r="F4759">
        <v>0.102627</v>
      </c>
      <c r="I4759" s="1">
        <v>4.7750000000000004</v>
      </c>
      <c r="J4759">
        <v>9.9283399999999994E-2</v>
      </c>
      <c r="K4759">
        <v>0.10051599999999999</v>
      </c>
      <c r="L4759">
        <v>0.101425</v>
      </c>
      <c r="M4759">
        <v>0.10284600000000001</v>
      </c>
      <c r="N4759">
        <v>0.10266400000000001</v>
      </c>
    </row>
    <row r="4760" spans="1:14" x14ac:dyDescent="0.2">
      <c r="A4760" s="1">
        <v>4.758</v>
      </c>
      <c r="B4760">
        <v>9.9319599999999994E-2</v>
      </c>
      <c r="C4760">
        <v>0.10051599999999999</v>
      </c>
      <c r="D4760">
        <v>0.10186199999999999</v>
      </c>
      <c r="E4760">
        <v>0.102591</v>
      </c>
      <c r="F4760">
        <v>0.102518</v>
      </c>
      <c r="I4760" s="1">
        <v>4.7759999999999998</v>
      </c>
      <c r="J4760">
        <v>9.8957699999999996E-2</v>
      </c>
      <c r="K4760">
        <v>0.100698</v>
      </c>
      <c r="L4760">
        <v>0.10156999999999999</v>
      </c>
      <c r="M4760">
        <v>0.102883</v>
      </c>
      <c r="N4760">
        <v>0.1027</v>
      </c>
    </row>
    <row r="4761" spans="1:14" x14ac:dyDescent="0.2">
      <c r="A4761" s="1">
        <v>4.7590000000000003</v>
      </c>
      <c r="B4761">
        <v>9.9355799999999994E-2</v>
      </c>
      <c r="C4761">
        <v>0.100661</v>
      </c>
      <c r="D4761">
        <v>0.101607</v>
      </c>
      <c r="E4761">
        <v>0.10281</v>
      </c>
      <c r="F4761">
        <v>0.10295600000000001</v>
      </c>
      <c r="I4761" s="1">
        <v>4.7770000000000001</v>
      </c>
      <c r="J4761">
        <v>9.9428299999999997E-2</v>
      </c>
      <c r="K4761">
        <v>0.100698</v>
      </c>
      <c r="L4761">
        <v>0.10156999999999999</v>
      </c>
      <c r="M4761">
        <v>0.102992</v>
      </c>
      <c r="N4761">
        <v>0.102481</v>
      </c>
    </row>
    <row r="4762" spans="1:14" x14ac:dyDescent="0.2">
      <c r="A4762" s="1">
        <v>4.76</v>
      </c>
      <c r="B4762">
        <v>9.9464499999999997E-2</v>
      </c>
      <c r="C4762">
        <v>0.10051599999999999</v>
      </c>
      <c r="D4762">
        <v>0.10156999999999999</v>
      </c>
      <c r="E4762">
        <v>0.10284600000000001</v>
      </c>
      <c r="F4762">
        <v>0.10266400000000001</v>
      </c>
      <c r="I4762" s="1">
        <v>4.7779999999999996</v>
      </c>
      <c r="J4762">
        <v>9.9174799999999994E-2</v>
      </c>
      <c r="K4762">
        <v>0.10051599999999999</v>
      </c>
      <c r="L4762">
        <v>0.101425</v>
      </c>
      <c r="M4762">
        <v>0.102591</v>
      </c>
      <c r="N4762">
        <v>0.102372</v>
      </c>
    </row>
    <row r="4763" spans="1:14" x14ac:dyDescent="0.2">
      <c r="A4763" s="1">
        <v>4.7610000000000001</v>
      </c>
      <c r="B4763">
        <v>9.9464499999999997E-2</v>
      </c>
      <c r="C4763">
        <v>0.100698</v>
      </c>
      <c r="D4763">
        <v>0.101498</v>
      </c>
      <c r="E4763">
        <v>0.10284600000000001</v>
      </c>
      <c r="F4763">
        <v>0.102481</v>
      </c>
      <c r="I4763" s="1">
        <v>4.7789999999999999</v>
      </c>
      <c r="J4763">
        <v>9.9210999999999994E-2</v>
      </c>
      <c r="K4763">
        <v>0.100661</v>
      </c>
      <c r="L4763">
        <v>0.101789</v>
      </c>
      <c r="M4763">
        <v>0.10273699999999999</v>
      </c>
      <c r="N4763">
        <v>0.10255400000000001</v>
      </c>
    </row>
    <row r="4764" spans="1:14" x14ac:dyDescent="0.2">
      <c r="A4764" s="1">
        <v>4.7619999999999996</v>
      </c>
      <c r="B4764">
        <v>9.9645600000000001E-2</v>
      </c>
      <c r="C4764">
        <v>0.100661</v>
      </c>
      <c r="D4764">
        <v>0.101752</v>
      </c>
      <c r="E4764">
        <v>0.10295600000000001</v>
      </c>
      <c r="F4764">
        <v>0.102627</v>
      </c>
      <c r="I4764" s="1">
        <v>4.78</v>
      </c>
      <c r="J4764">
        <v>9.9247199999999994E-2</v>
      </c>
      <c r="K4764">
        <v>0.100661</v>
      </c>
      <c r="L4764">
        <v>0.101643</v>
      </c>
      <c r="M4764">
        <v>0.102591</v>
      </c>
      <c r="N4764">
        <v>0.102627</v>
      </c>
    </row>
    <row r="4765" spans="1:14" x14ac:dyDescent="0.2">
      <c r="A4765" s="1">
        <v>4.7629999999999999</v>
      </c>
      <c r="B4765">
        <v>9.9500699999999997E-2</v>
      </c>
      <c r="C4765">
        <v>0.100734</v>
      </c>
      <c r="D4765">
        <v>0.101716</v>
      </c>
      <c r="E4765">
        <v>0.10284600000000001</v>
      </c>
      <c r="F4765">
        <v>0.102518</v>
      </c>
      <c r="I4765" s="1">
        <v>4.7809999999999997</v>
      </c>
      <c r="J4765">
        <v>9.9319599999999994E-2</v>
      </c>
      <c r="K4765">
        <v>0.100698</v>
      </c>
      <c r="L4765">
        <v>0.10156999999999999</v>
      </c>
      <c r="M4765">
        <v>0.10273699999999999</v>
      </c>
      <c r="N4765">
        <v>0.10273699999999999</v>
      </c>
    </row>
    <row r="4766" spans="1:14" x14ac:dyDescent="0.2">
      <c r="A4766" s="1">
        <v>4.7640000000000002</v>
      </c>
      <c r="B4766">
        <v>9.9573200000000001E-2</v>
      </c>
      <c r="C4766">
        <v>0.100661</v>
      </c>
      <c r="D4766">
        <v>0.101898</v>
      </c>
      <c r="E4766">
        <v>0.102773</v>
      </c>
      <c r="F4766">
        <v>0.10273699999999999</v>
      </c>
      <c r="I4766" s="1">
        <v>4.782</v>
      </c>
      <c r="J4766">
        <v>9.9355799999999994E-2</v>
      </c>
      <c r="K4766">
        <v>0.10080699999999999</v>
      </c>
      <c r="L4766">
        <v>0.10168000000000001</v>
      </c>
      <c r="M4766">
        <v>0.102408</v>
      </c>
      <c r="N4766">
        <v>0.10281</v>
      </c>
    </row>
    <row r="4767" spans="1:14" x14ac:dyDescent="0.2">
      <c r="A4767" s="1">
        <v>4.7649999999999997</v>
      </c>
      <c r="B4767">
        <v>9.9428299999999997E-2</v>
      </c>
      <c r="C4767">
        <v>0.100698</v>
      </c>
      <c r="D4767">
        <v>0.101789</v>
      </c>
      <c r="E4767">
        <v>0.102481</v>
      </c>
      <c r="F4767">
        <v>0.1027</v>
      </c>
      <c r="I4767" s="1">
        <v>4.7830000000000004</v>
      </c>
      <c r="J4767">
        <v>9.9247199999999994E-2</v>
      </c>
      <c r="K4767">
        <v>0.10062500000000001</v>
      </c>
      <c r="L4767">
        <v>0.101461</v>
      </c>
      <c r="M4767">
        <v>0.102481</v>
      </c>
      <c r="N4767">
        <v>0.102591</v>
      </c>
    </row>
    <row r="4768" spans="1:14" x14ac:dyDescent="0.2">
      <c r="A4768" s="1">
        <v>4.766</v>
      </c>
      <c r="B4768">
        <v>9.9500699999999997E-2</v>
      </c>
      <c r="C4768">
        <v>0.10048</v>
      </c>
      <c r="D4768">
        <v>0.101898</v>
      </c>
      <c r="E4768">
        <v>0.102518</v>
      </c>
      <c r="F4768">
        <v>0.102773</v>
      </c>
      <c r="I4768" s="1">
        <v>4.7839999999999998</v>
      </c>
      <c r="J4768">
        <v>9.9319599999999994E-2</v>
      </c>
      <c r="K4768">
        <v>0.10051599999999999</v>
      </c>
      <c r="L4768">
        <v>0.101643</v>
      </c>
      <c r="M4768">
        <v>0.102883</v>
      </c>
      <c r="N4768">
        <v>0.102481</v>
      </c>
    </row>
    <row r="4769" spans="1:14" x14ac:dyDescent="0.2">
      <c r="A4769" s="1">
        <v>4.7670000000000003</v>
      </c>
      <c r="B4769">
        <v>9.9355799999999994E-2</v>
      </c>
      <c r="C4769">
        <v>0.10044400000000001</v>
      </c>
      <c r="D4769">
        <v>0.101716</v>
      </c>
      <c r="E4769">
        <v>0.102919</v>
      </c>
      <c r="F4769">
        <v>0.10266400000000001</v>
      </c>
      <c r="I4769" s="1">
        <v>4.7850000000000001</v>
      </c>
      <c r="J4769">
        <v>9.9138599999999993E-2</v>
      </c>
      <c r="K4769">
        <v>0.100407</v>
      </c>
      <c r="L4769">
        <v>0.101534</v>
      </c>
      <c r="M4769">
        <v>0.102992</v>
      </c>
      <c r="N4769">
        <v>0.10266400000000001</v>
      </c>
    </row>
    <row r="4770" spans="1:14" x14ac:dyDescent="0.2">
      <c r="A4770" s="1">
        <v>4.7679999999999998</v>
      </c>
      <c r="B4770">
        <v>9.8993899999999996E-2</v>
      </c>
      <c r="C4770">
        <v>0.100661</v>
      </c>
      <c r="D4770">
        <v>0.101607</v>
      </c>
      <c r="E4770">
        <v>0.1027</v>
      </c>
      <c r="F4770">
        <v>0.102518</v>
      </c>
      <c r="I4770" s="1">
        <v>4.7859999999999996</v>
      </c>
      <c r="J4770">
        <v>9.9066299999999996E-2</v>
      </c>
      <c r="K4770">
        <v>0.10062500000000001</v>
      </c>
      <c r="L4770">
        <v>0.101716</v>
      </c>
      <c r="M4770">
        <v>0.102992</v>
      </c>
      <c r="N4770">
        <v>0.102627</v>
      </c>
    </row>
    <row r="4771" spans="1:14" x14ac:dyDescent="0.2">
      <c r="A4771" s="1">
        <v>4.7690000000000001</v>
      </c>
      <c r="B4771">
        <v>9.9283399999999994E-2</v>
      </c>
      <c r="C4771">
        <v>0.100661</v>
      </c>
      <c r="D4771">
        <v>0.101752</v>
      </c>
      <c r="E4771">
        <v>0.102919</v>
      </c>
      <c r="F4771">
        <v>0.102591</v>
      </c>
      <c r="I4771" s="1">
        <v>4.7869999999999999</v>
      </c>
      <c r="J4771">
        <v>9.9247199999999994E-2</v>
      </c>
      <c r="K4771">
        <v>0.10044400000000001</v>
      </c>
      <c r="L4771">
        <v>0.101643</v>
      </c>
      <c r="M4771">
        <v>0.10284600000000001</v>
      </c>
      <c r="N4771">
        <v>0.10266400000000001</v>
      </c>
    </row>
    <row r="4772" spans="1:14" x14ac:dyDescent="0.2">
      <c r="A4772" s="1">
        <v>4.7699999999999996</v>
      </c>
      <c r="B4772">
        <v>9.9319599999999994E-2</v>
      </c>
      <c r="C4772">
        <v>0.10077</v>
      </c>
      <c r="D4772">
        <v>0.101716</v>
      </c>
      <c r="E4772">
        <v>0.10281</v>
      </c>
      <c r="F4772">
        <v>0.102481</v>
      </c>
      <c r="I4772" s="1">
        <v>4.7880000000000003</v>
      </c>
      <c r="J4772">
        <v>9.9392099999999997E-2</v>
      </c>
      <c r="K4772">
        <v>0.10044400000000001</v>
      </c>
      <c r="L4772">
        <v>0.101643</v>
      </c>
      <c r="M4772">
        <v>0.102773</v>
      </c>
      <c r="N4772">
        <v>0.102372</v>
      </c>
    </row>
    <row r="4773" spans="1:14" x14ac:dyDescent="0.2">
      <c r="A4773" s="1">
        <v>4.7709999999999999</v>
      </c>
      <c r="B4773">
        <v>9.9500699999999997E-2</v>
      </c>
      <c r="C4773">
        <v>0.100734</v>
      </c>
      <c r="D4773">
        <v>0.10186199999999999</v>
      </c>
      <c r="E4773">
        <v>0.10284600000000001</v>
      </c>
      <c r="F4773">
        <v>0.10255400000000001</v>
      </c>
      <c r="I4773" s="1">
        <v>4.7889999999999997</v>
      </c>
      <c r="J4773">
        <v>9.9536899999999998E-2</v>
      </c>
      <c r="K4773">
        <v>0.100661</v>
      </c>
      <c r="L4773">
        <v>0.10156999999999999</v>
      </c>
      <c r="M4773">
        <v>0.102919</v>
      </c>
      <c r="N4773">
        <v>0.102299</v>
      </c>
    </row>
    <row r="4774" spans="1:14" x14ac:dyDescent="0.2">
      <c r="A4774" s="1">
        <v>4.7720000000000002</v>
      </c>
      <c r="B4774">
        <v>9.9319599999999994E-2</v>
      </c>
      <c r="C4774">
        <v>0.100734</v>
      </c>
      <c r="D4774">
        <v>0.101825</v>
      </c>
      <c r="E4774">
        <v>0.102627</v>
      </c>
      <c r="F4774">
        <v>0.10266400000000001</v>
      </c>
      <c r="I4774" s="1">
        <v>4.79</v>
      </c>
      <c r="J4774">
        <v>9.9428299999999997E-2</v>
      </c>
      <c r="K4774">
        <v>0.100698</v>
      </c>
      <c r="L4774">
        <v>0.10156999999999999</v>
      </c>
      <c r="M4774">
        <v>0.102518</v>
      </c>
      <c r="N4774">
        <v>0.10273699999999999</v>
      </c>
    </row>
    <row r="4775" spans="1:14" x14ac:dyDescent="0.2">
      <c r="A4775" s="1">
        <v>4.7729999999999997</v>
      </c>
      <c r="B4775">
        <v>9.9464499999999997E-2</v>
      </c>
      <c r="C4775">
        <v>0.10051599999999999</v>
      </c>
      <c r="D4775">
        <v>0.10186199999999999</v>
      </c>
      <c r="E4775">
        <v>0.102627</v>
      </c>
      <c r="F4775">
        <v>0.102627</v>
      </c>
      <c r="I4775" s="1">
        <v>4.7910000000000004</v>
      </c>
      <c r="J4775">
        <v>9.9573200000000001E-2</v>
      </c>
      <c r="K4775">
        <v>0.100589</v>
      </c>
      <c r="L4775">
        <v>0.101461</v>
      </c>
      <c r="M4775">
        <v>0.10284600000000001</v>
      </c>
      <c r="N4775">
        <v>0.102883</v>
      </c>
    </row>
    <row r="4776" spans="1:14" x14ac:dyDescent="0.2">
      <c r="A4776" s="1">
        <v>4.774</v>
      </c>
      <c r="B4776">
        <v>9.9536899999999998E-2</v>
      </c>
      <c r="C4776">
        <v>0.100552</v>
      </c>
      <c r="D4776">
        <v>0.101752</v>
      </c>
      <c r="E4776">
        <v>0.10266400000000001</v>
      </c>
      <c r="F4776">
        <v>0.10273699999999999</v>
      </c>
      <c r="I4776" s="1">
        <v>4.7919999999999998</v>
      </c>
      <c r="J4776">
        <v>9.9247199999999994E-2</v>
      </c>
      <c r="K4776">
        <v>0.10051599999999999</v>
      </c>
      <c r="L4776">
        <v>0.101425</v>
      </c>
      <c r="M4776">
        <v>0.102919</v>
      </c>
      <c r="N4776">
        <v>0.1027</v>
      </c>
    </row>
    <row r="4777" spans="1:14" x14ac:dyDescent="0.2">
      <c r="A4777" s="1">
        <v>4.7750000000000004</v>
      </c>
      <c r="B4777">
        <v>9.9283399999999994E-2</v>
      </c>
      <c r="C4777">
        <v>0.10051599999999999</v>
      </c>
      <c r="D4777">
        <v>0.101425</v>
      </c>
      <c r="E4777">
        <v>0.10284600000000001</v>
      </c>
      <c r="F4777">
        <v>0.10266400000000001</v>
      </c>
      <c r="I4777" s="1">
        <v>4.7930000000000001</v>
      </c>
      <c r="J4777">
        <v>9.8957699999999996E-2</v>
      </c>
      <c r="K4777">
        <v>0.10048</v>
      </c>
      <c r="L4777">
        <v>0.101716</v>
      </c>
      <c r="M4777">
        <v>0.1027</v>
      </c>
      <c r="N4777">
        <v>0.1027</v>
      </c>
    </row>
    <row r="4778" spans="1:14" x14ac:dyDescent="0.2">
      <c r="A4778" s="1">
        <v>4.7759999999999998</v>
      </c>
      <c r="B4778">
        <v>9.8957699999999996E-2</v>
      </c>
      <c r="C4778">
        <v>0.100698</v>
      </c>
      <c r="D4778">
        <v>0.10156999999999999</v>
      </c>
      <c r="E4778">
        <v>0.102883</v>
      </c>
      <c r="F4778">
        <v>0.1027</v>
      </c>
      <c r="I4778" s="1">
        <v>4.7939999999999996</v>
      </c>
      <c r="J4778">
        <v>9.9355799999999994E-2</v>
      </c>
      <c r="K4778">
        <v>0.10051599999999999</v>
      </c>
      <c r="L4778">
        <v>0.101643</v>
      </c>
      <c r="M4778">
        <v>0.10266400000000001</v>
      </c>
      <c r="N4778">
        <v>0.102627</v>
      </c>
    </row>
    <row r="4779" spans="1:14" x14ac:dyDescent="0.2">
      <c r="A4779" s="1">
        <v>4.7770000000000001</v>
      </c>
      <c r="B4779">
        <v>9.9428299999999997E-2</v>
      </c>
      <c r="C4779">
        <v>0.100698</v>
      </c>
      <c r="D4779">
        <v>0.10156999999999999</v>
      </c>
      <c r="E4779">
        <v>0.102992</v>
      </c>
      <c r="F4779">
        <v>0.102481</v>
      </c>
      <c r="I4779" s="1">
        <v>4.7949999999999999</v>
      </c>
      <c r="J4779">
        <v>9.9138599999999993E-2</v>
      </c>
      <c r="K4779">
        <v>0.100552</v>
      </c>
      <c r="L4779">
        <v>0.101752</v>
      </c>
      <c r="M4779">
        <v>0.102773</v>
      </c>
      <c r="N4779">
        <v>0.102335</v>
      </c>
    </row>
    <row r="4780" spans="1:14" x14ac:dyDescent="0.2">
      <c r="A4780" s="1">
        <v>4.7779999999999996</v>
      </c>
      <c r="B4780">
        <v>9.9174799999999994E-2</v>
      </c>
      <c r="C4780">
        <v>0.10051599999999999</v>
      </c>
      <c r="D4780">
        <v>0.101425</v>
      </c>
      <c r="E4780">
        <v>0.102591</v>
      </c>
      <c r="F4780">
        <v>0.102372</v>
      </c>
      <c r="I4780" s="1">
        <v>4.7960000000000003</v>
      </c>
      <c r="J4780">
        <v>9.9283399999999994E-2</v>
      </c>
      <c r="K4780">
        <v>0.100407</v>
      </c>
      <c r="L4780">
        <v>0.101716</v>
      </c>
      <c r="M4780">
        <v>0.10273699999999999</v>
      </c>
      <c r="N4780">
        <v>0.102408</v>
      </c>
    </row>
    <row r="4781" spans="1:14" x14ac:dyDescent="0.2">
      <c r="A4781" s="1">
        <v>4.7789999999999999</v>
      </c>
      <c r="B4781">
        <v>9.9210999999999994E-2</v>
      </c>
      <c r="C4781">
        <v>0.100661</v>
      </c>
      <c r="D4781">
        <v>0.101789</v>
      </c>
      <c r="E4781">
        <v>0.10273699999999999</v>
      </c>
      <c r="F4781">
        <v>0.10255400000000001</v>
      </c>
      <c r="I4781" s="1">
        <v>4.7969999999999997</v>
      </c>
      <c r="J4781">
        <v>9.9319599999999994E-2</v>
      </c>
      <c r="K4781">
        <v>0.100698</v>
      </c>
      <c r="L4781">
        <v>0.101643</v>
      </c>
      <c r="M4781">
        <v>0.10273699999999999</v>
      </c>
      <c r="N4781">
        <v>0.10273699999999999</v>
      </c>
    </row>
    <row r="4782" spans="1:14" x14ac:dyDescent="0.2">
      <c r="A4782" s="1">
        <v>4.78</v>
      </c>
      <c r="B4782">
        <v>9.9247199999999994E-2</v>
      </c>
      <c r="C4782">
        <v>0.100661</v>
      </c>
      <c r="D4782">
        <v>0.101643</v>
      </c>
      <c r="E4782">
        <v>0.102591</v>
      </c>
      <c r="F4782">
        <v>0.102627</v>
      </c>
      <c r="I4782" s="1">
        <v>4.798</v>
      </c>
      <c r="J4782">
        <v>9.9283399999999994E-2</v>
      </c>
      <c r="K4782">
        <v>0.100589</v>
      </c>
      <c r="L4782">
        <v>0.101716</v>
      </c>
      <c r="M4782">
        <v>0.10244499999999999</v>
      </c>
      <c r="N4782">
        <v>0.102408</v>
      </c>
    </row>
    <row r="4783" spans="1:14" x14ac:dyDescent="0.2">
      <c r="A4783" s="1">
        <v>4.7809999999999997</v>
      </c>
      <c r="B4783">
        <v>9.9319599999999994E-2</v>
      </c>
      <c r="C4783">
        <v>0.100698</v>
      </c>
      <c r="D4783">
        <v>0.10156999999999999</v>
      </c>
      <c r="E4783">
        <v>0.10273699999999999</v>
      </c>
      <c r="F4783">
        <v>0.10273699999999999</v>
      </c>
      <c r="I4783" s="1">
        <v>4.7990000000000004</v>
      </c>
      <c r="J4783">
        <v>9.9319599999999994E-2</v>
      </c>
      <c r="K4783">
        <v>0.10051599999999999</v>
      </c>
      <c r="L4783">
        <v>0.101534</v>
      </c>
      <c r="M4783">
        <v>0.102518</v>
      </c>
      <c r="N4783">
        <v>0.10266400000000001</v>
      </c>
    </row>
    <row r="4784" spans="1:14" x14ac:dyDescent="0.2">
      <c r="A4784" s="1">
        <v>4.782</v>
      </c>
      <c r="B4784">
        <v>9.9355799999999994E-2</v>
      </c>
      <c r="C4784">
        <v>0.10080699999999999</v>
      </c>
      <c r="D4784">
        <v>0.10168000000000001</v>
      </c>
      <c r="E4784">
        <v>0.102408</v>
      </c>
      <c r="F4784">
        <v>0.10281</v>
      </c>
      <c r="I4784" s="1">
        <v>4.8</v>
      </c>
      <c r="J4784">
        <v>9.9283399999999994E-2</v>
      </c>
      <c r="K4784">
        <v>0.100698</v>
      </c>
      <c r="L4784">
        <v>0.101643</v>
      </c>
      <c r="M4784">
        <v>0.102591</v>
      </c>
      <c r="N4784">
        <v>0.10266400000000001</v>
      </c>
    </row>
    <row r="4785" spans="1:14" x14ac:dyDescent="0.2">
      <c r="A4785" s="1">
        <v>4.7830000000000004</v>
      </c>
      <c r="B4785">
        <v>9.9247199999999994E-2</v>
      </c>
      <c r="C4785">
        <v>0.10062500000000001</v>
      </c>
      <c r="D4785">
        <v>0.101461</v>
      </c>
      <c r="E4785">
        <v>0.102481</v>
      </c>
      <c r="F4785">
        <v>0.102591</v>
      </c>
      <c r="I4785" s="1">
        <v>4.8010000000000002</v>
      </c>
      <c r="J4785">
        <v>9.8993899999999996E-2</v>
      </c>
      <c r="K4785">
        <v>0.100698</v>
      </c>
      <c r="L4785">
        <v>0.101607</v>
      </c>
      <c r="M4785">
        <v>0.10273699999999999</v>
      </c>
      <c r="N4785">
        <v>0.102481</v>
      </c>
    </row>
    <row r="4786" spans="1:14" x14ac:dyDescent="0.2">
      <c r="A4786" s="1">
        <v>4.7839999999999998</v>
      </c>
      <c r="B4786">
        <v>9.9319599999999994E-2</v>
      </c>
      <c r="C4786">
        <v>0.10051599999999999</v>
      </c>
      <c r="D4786">
        <v>0.101643</v>
      </c>
      <c r="E4786">
        <v>0.102883</v>
      </c>
      <c r="F4786">
        <v>0.102481</v>
      </c>
      <c r="I4786" s="1">
        <v>4.8019999999999996</v>
      </c>
      <c r="J4786">
        <v>9.9030099999999996E-2</v>
      </c>
      <c r="K4786">
        <v>0.10044400000000001</v>
      </c>
      <c r="L4786">
        <v>0.101534</v>
      </c>
      <c r="M4786">
        <v>0.1027</v>
      </c>
      <c r="N4786">
        <v>0.10266400000000001</v>
      </c>
    </row>
    <row r="4787" spans="1:14" x14ac:dyDescent="0.2">
      <c r="A4787" s="1">
        <v>4.7850000000000001</v>
      </c>
      <c r="B4787">
        <v>9.9138599999999993E-2</v>
      </c>
      <c r="C4787">
        <v>0.100407</v>
      </c>
      <c r="D4787">
        <v>0.101534</v>
      </c>
      <c r="E4787">
        <v>0.102992</v>
      </c>
      <c r="F4787">
        <v>0.10266400000000001</v>
      </c>
      <c r="I4787" s="1">
        <v>4.8029999999999999</v>
      </c>
      <c r="J4787">
        <v>9.9174799999999994E-2</v>
      </c>
      <c r="K4787">
        <v>0.100298</v>
      </c>
      <c r="L4787">
        <v>0.101352</v>
      </c>
      <c r="M4787">
        <v>0.10266400000000001</v>
      </c>
      <c r="N4787">
        <v>0.10255400000000001</v>
      </c>
    </row>
    <row r="4788" spans="1:14" x14ac:dyDescent="0.2">
      <c r="A4788" s="1">
        <v>4.7859999999999996</v>
      </c>
      <c r="B4788">
        <v>9.9066299999999996E-2</v>
      </c>
      <c r="C4788">
        <v>0.10062500000000001</v>
      </c>
      <c r="D4788">
        <v>0.101716</v>
      </c>
      <c r="E4788">
        <v>0.102992</v>
      </c>
      <c r="F4788">
        <v>0.102627</v>
      </c>
      <c r="I4788" s="1">
        <v>4.8040000000000003</v>
      </c>
      <c r="J4788">
        <v>9.9319599999999994E-2</v>
      </c>
      <c r="K4788">
        <v>0.10062500000000001</v>
      </c>
      <c r="L4788">
        <v>0.10156999999999999</v>
      </c>
      <c r="M4788">
        <v>0.102919</v>
      </c>
      <c r="N4788">
        <v>0.102408</v>
      </c>
    </row>
    <row r="4789" spans="1:14" x14ac:dyDescent="0.2">
      <c r="A4789" s="1">
        <v>4.7869999999999999</v>
      </c>
      <c r="B4789">
        <v>9.9247199999999994E-2</v>
      </c>
      <c r="C4789">
        <v>0.10044400000000001</v>
      </c>
      <c r="D4789">
        <v>0.101643</v>
      </c>
      <c r="E4789">
        <v>0.10284600000000001</v>
      </c>
      <c r="F4789">
        <v>0.10266400000000001</v>
      </c>
      <c r="I4789" s="1">
        <v>4.8049999999999997</v>
      </c>
      <c r="J4789">
        <v>9.9500699999999997E-2</v>
      </c>
      <c r="K4789">
        <v>0.100734</v>
      </c>
      <c r="L4789">
        <v>0.101534</v>
      </c>
      <c r="M4789">
        <v>0.103065</v>
      </c>
      <c r="N4789">
        <v>0.10244499999999999</v>
      </c>
    </row>
    <row r="4790" spans="1:14" x14ac:dyDescent="0.2">
      <c r="A4790" s="1">
        <v>4.7880000000000003</v>
      </c>
      <c r="B4790">
        <v>9.9392099999999997E-2</v>
      </c>
      <c r="C4790">
        <v>0.10044400000000001</v>
      </c>
      <c r="D4790">
        <v>0.101643</v>
      </c>
      <c r="E4790">
        <v>0.102773</v>
      </c>
      <c r="F4790">
        <v>0.102372</v>
      </c>
      <c r="I4790" s="1">
        <v>4.806</v>
      </c>
      <c r="J4790">
        <v>9.9247199999999994E-2</v>
      </c>
      <c r="K4790">
        <v>0.10077</v>
      </c>
      <c r="L4790">
        <v>0.101752</v>
      </c>
      <c r="M4790">
        <v>0.102773</v>
      </c>
      <c r="N4790">
        <v>0.102627</v>
      </c>
    </row>
    <row r="4791" spans="1:14" x14ac:dyDescent="0.2">
      <c r="A4791" s="1">
        <v>4.7889999999999997</v>
      </c>
      <c r="B4791">
        <v>9.9536899999999998E-2</v>
      </c>
      <c r="C4791">
        <v>0.100661</v>
      </c>
      <c r="D4791">
        <v>0.10156999999999999</v>
      </c>
      <c r="E4791">
        <v>0.102919</v>
      </c>
      <c r="F4791">
        <v>0.102299</v>
      </c>
      <c r="I4791" s="1">
        <v>4.8070000000000004</v>
      </c>
      <c r="J4791">
        <v>9.9392099999999997E-2</v>
      </c>
      <c r="K4791">
        <v>0.10077</v>
      </c>
      <c r="L4791">
        <v>0.10197100000000001</v>
      </c>
      <c r="M4791">
        <v>0.102299</v>
      </c>
      <c r="N4791">
        <v>0.102773</v>
      </c>
    </row>
    <row r="4792" spans="1:14" x14ac:dyDescent="0.2">
      <c r="A4792" s="1">
        <v>4.79</v>
      </c>
      <c r="B4792">
        <v>9.9428299999999997E-2</v>
      </c>
      <c r="C4792">
        <v>0.100698</v>
      </c>
      <c r="D4792">
        <v>0.10156999999999999</v>
      </c>
      <c r="E4792">
        <v>0.102518</v>
      </c>
      <c r="F4792">
        <v>0.10273699999999999</v>
      </c>
      <c r="I4792" s="1">
        <v>4.8079999999999998</v>
      </c>
      <c r="J4792">
        <v>9.9319599999999994E-2</v>
      </c>
      <c r="K4792">
        <v>0.10051599999999999</v>
      </c>
      <c r="L4792">
        <v>0.101716</v>
      </c>
      <c r="M4792">
        <v>0.10266400000000001</v>
      </c>
      <c r="N4792">
        <v>0.102518</v>
      </c>
    </row>
    <row r="4793" spans="1:14" x14ac:dyDescent="0.2">
      <c r="A4793" s="1">
        <v>4.7910000000000004</v>
      </c>
      <c r="B4793">
        <v>9.9573200000000001E-2</v>
      </c>
      <c r="C4793">
        <v>0.100589</v>
      </c>
      <c r="D4793">
        <v>0.101461</v>
      </c>
      <c r="E4793">
        <v>0.10284600000000001</v>
      </c>
      <c r="F4793">
        <v>0.102883</v>
      </c>
      <c r="I4793" s="1">
        <v>4.8090000000000002</v>
      </c>
      <c r="J4793">
        <v>9.8993899999999996E-2</v>
      </c>
      <c r="K4793">
        <v>0.10048</v>
      </c>
      <c r="L4793">
        <v>0.101607</v>
      </c>
      <c r="M4793">
        <v>0.102518</v>
      </c>
      <c r="N4793">
        <v>0.10244499999999999</v>
      </c>
    </row>
    <row r="4794" spans="1:14" x14ac:dyDescent="0.2">
      <c r="A4794" s="1">
        <v>4.7919999999999998</v>
      </c>
      <c r="B4794">
        <v>9.9247199999999994E-2</v>
      </c>
      <c r="C4794">
        <v>0.10051599999999999</v>
      </c>
      <c r="D4794">
        <v>0.101425</v>
      </c>
      <c r="E4794">
        <v>0.102919</v>
      </c>
      <c r="F4794">
        <v>0.1027</v>
      </c>
      <c r="I4794" s="1">
        <v>4.8099999999999996</v>
      </c>
      <c r="J4794">
        <v>9.8885399999999998E-2</v>
      </c>
      <c r="K4794">
        <v>0.100552</v>
      </c>
      <c r="L4794">
        <v>0.10127899999999999</v>
      </c>
      <c r="M4794">
        <v>0.102591</v>
      </c>
      <c r="N4794">
        <v>0.10255400000000001</v>
      </c>
    </row>
    <row r="4795" spans="1:14" x14ac:dyDescent="0.2">
      <c r="A4795" s="1">
        <v>4.7930000000000001</v>
      </c>
      <c r="B4795">
        <v>9.8957699999999996E-2</v>
      </c>
      <c r="C4795">
        <v>0.10048</v>
      </c>
      <c r="D4795">
        <v>0.101716</v>
      </c>
      <c r="E4795">
        <v>0.1027</v>
      </c>
      <c r="F4795">
        <v>0.1027</v>
      </c>
      <c r="I4795" s="1">
        <v>4.8109999999999999</v>
      </c>
      <c r="J4795">
        <v>9.9102399999999993E-2</v>
      </c>
      <c r="K4795">
        <v>0.100298</v>
      </c>
      <c r="L4795">
        <v>0.101425</v>
      </c>
      <c r="M4795">
        <v>0.102627</v>
      </c>
      <c r="N4795">
        <v>0.102481</v>
      </c>
    </row>
    <row r="4796" spans="1:14" x14ac:dyDescent="0.2">
      <c r="A4796" s="1">
        <v>4.7939999999999996</v>
      </c>
      <c r="B4796">
        <v>9.9355799999999994E-2</v>
      </c>
      <c r="C4796">
        <v>0.10051599999999999</v>
      </c>
      <c r="D4796">
        <v>0.101643</v>
      </c>
      <c r="E4796">
        <v>0.10266400000000001</v>
      </c>
      <c r="F4796">
        <v>0.102627</v>
      </c>
      <c r="I4796" s="1">
        <v>4.8120000000000003</v>
      </c>
      <c r="J4796">
        <v>9.9500699999999997E-2</v>
      </c>
      <c r="K4796">
        <v>0.100117</v>
      </c>
      <c r="L4796">
        <v>0.101461</v>
      </c>
      <c r="M4796">
        <v>0.10281</v>
      </c>
      <c r="N4796">
        <v>0.10244499999999999</v>
      </c>
    </row>
    <row r="4797" spans="1:14" x14ac:dyDescent="0.2">
      <c r="A4797" s="1">
        <v>4.7949999999999999</v>
      </c>
      <c r="B4797">
        <v>9.9138599999999993E-2</v>
      </c>
      <c r="C4797">
        <v>0.100552</v>
      </c>
      <c r="D4797">
        <v>0.101752</v>
      </c>
      <c r="E4797">
        <v>0.102773</v>
      </c>
      <c r="F4797">
        <v>0.102335</v>
      </c>
      <c r="I4797" s="1">
        <v>4.8129999999999997</v>
      </c>
      <c r="J4797">
        <v>9.9210999999999994E-2</v>
      </c>
      <c r="K4797">
        <v>0.100407</v>
      </c>
      <c r="L4797">
        <v>0.101607</v>
      </c>
      <c r="M4797">
        <v>0.102919</v>
      </c>
      <c r="N4797">
        <v>0.102408</v>
      </c>
    </row>
    <row r="4798" spans="1:14" x14ac:dyDescent="0.2">
      <c r="A4798" s="1">
        <v>4.7960000000000003</v>
      </c>
      <c r="B4798">
        <v>9.9283399999999994E-2</v>
      </c>
      <c r="C4798">
        <v>0.100407</v>
      </c>
      <c r="D4798">
        <v>0.101716</v>
      </c>
      <c r="E4798">
        <v>0.10273699999999999</v>
      </c>
      <c r="F4798">
        <v>0.102408</v>
      </c>
      <c r="I4798" s="1">
        <v>4.8140000000000001</v>
      </c>
      <c r="J4798">
        <v>9.9355799999999994E-2</v>
      </c>
      <c r="K4798">
        <v>0.10062500000000001</v>
      </c>
      <c r="L4798">
        <v>0.101825</v>
      </c>
      <c r="M4798">
        <v>0.102591</v>
      </c>
      <c r="N4798">
        <v>0.102591</v>
      </c>
    </row>
    <row r="4799" spans="1:14" x14ac:dyDescent="0.2">
      <c r="A4799" s="1">
        <v>4.7969999999999997</v>
      </c>
      <c r="B4799">
        <v>9.9319599999999994E-2</v>
      </c>
      <c r="C4799">
        <v>0.100698</v>
      </c>
      <c r="D4799">
        <v>0.101643</v>
      </c>
      <c r="E4799">
        <v>0.10273699999999999</v>
      </c>
      <c r="F4799">
        <v>0.10273699999999999</v>
      </c>
      <c r="I4799" s="1">
        <v>4.8150000000000004</v>
      </c>
      <c r="J4799">
        <v>9.9319599999999994E-2</v>
      </c>
      <c r="K4799">
        <v>0.100589</v>
      </c>
      <c r="L4799">
        <v>0.101716</v>
      </c>
      <c r="M4799">
        <v>0.102518</v>
      </c>
      <c r="N4799">
        <v>0.10266400000000001</v>
      </c>
    </row>
    <row r="4800" spans="1:14" x14ac:dyDescent="0.2">
      <c r="A4800" s="1">
        <v>4.798</v>
      </c>
      <c r="B4800">
        <v>9.9283399999999994E-2</v>
      </c>
      <c r="C4800">
        <v>0.100589</v>
      </c>
      <c r="D4800">
        <v>0.101716</v>
      </c>
      <c r="E4800">
        <v>0.10244499999999999</v>
      </c>
      <c r="F4800">
        <v>0.102408</v>
      </c>
      <c r="I4800" s="1">
        <v>4.8159999999999998</v>
      </c>
      <c r="J4800">
        <v>9.9102399999999993E-2</v>
      </c>
      <c r="K4800">
        <v>0.100698</v>
      </c>
      <c r="L4800">
        <v>0.10186199999999999</v>
      </c>
      <c r="M4800">
        <v>0.102518</v>
      </c>
      <c r="N4800">
        <v>0.102773</v>
      </c>
    </row>
    <row r="4801" spans="1:14" x14ac:dyDescent="0.2">
      <c r="A4801" s="1">
        <v>4.7990000000000004</v>
      </c>
      <c r="B4801">
        <v>9.9319599999999994E-2</v>
      </c>
      <c r="C4801">
        <v>0.10051599999999999</v>
      </c>
      <c r="D4801">
        <v>0.101534</v>
      </c>
      <c r="E4801">
        <v>0.102518</v>
      </c>
      <c r="F4801">
        <v>0.10266400000000001</v>
      </c>
      <c r="I4801" s="1">
        <v>4.8170000000000002</v>
      </c>
      <c r="J4801">
        <v>9.9174799999999994E-2</v>
      </c>
      <c r="K4801">
        <v>0.100552</v>
      </c>
      <c r="L4801">
        <v>0.101534</v>
      </c>
      <c r="M4801">
        <v>0.1027</v>
      </c>
      <c r="N4801">
        <v>0.10255400000000001</v>
      </c>
    </row>
    <row r="4802" spans="1:14" x14ac:dyDescent="0.2">
      <c r="A4802" s="1">
        <v>4.8</v>
      </c>
      <c r="B4802">
        <v>9.9283399999999994E-2</v>
      </c>
      <c r="C4802">
        <v>0.100698</v>
      </c>
      <c r="D4802">
        <v>0.101643</v>
      </c>
      <c r="E4802">
        <v>0.102591</v>
      </c>
      <c r="F4802">
        <v>0.10266400000000001</v>
      </c>
      <c r="I4802" s="1">
        <v>4.8179999999999996</v>
      </c>
      <c r="J4802">
        <v>9.8957699999999996E-2</v>
      </c>
      <c r="K4802">
        <v>0.100698</v>
      </c>
      <c r="L4802">
        <v>0.101425</v>
      </c>
      <c r="M4802">
        <v>0.102919</v>
      </c>
      <c r="N4802">
        <v>0.10255400000000001</v>
      </c>
    </row>
    <row r="4803" spans="1:14" x14ac:dyDescent="0.2">
      <c r="A4803" s="1">
        <v>4.8010000000000002</v>
      </c>
      <c r="B4803">
        <v>9.8993899999999996E-2</v>
      </c>
      <c r="C4803">
        <v>0.100698</v>
      </c>
      <c r="D4803">
        <v>0.101607</v>
      </c>
      <c r="E4803">
        <v>0.10273699999999999</v>
      </c>
      <c r="F4803">
        <v>0.102481</v>
      </c>
      <c r="I4803" s="1">
        <v>4.819</v>
      </c>
      <c r="J4803">
        <v>9.8957699999999996E-2</v>
      </c>
      <c r="K4803">
        <v>0.10015300000000001</v>
      </c>
      <c r="L4803">
        <v>0.101352</v>
      </c>
      <c r="M4803">
        <v>0.103175</v>
      </c>
      <c r="N4803">
        <v>0.10255400000000001</v>
      </c>
    </row>
    <row r="4804" spans="1:14" x14ac:dyDescent="0.2">
      <c r="A4804" s="1">
        <v>4.8019999999999996</v>
      </c>
      <c r="B4804">
        <v>9.9030099999999996E-2</v>
      </c>
      <c r="C4804">
        <v>0.10044400000000001</v>
      </c>
      <c r="D4804">
        <v>0.101534</v>
      </c>
      <c r="E4804">
        <v>0.1027</v>
      </c>
      <c r="F4804">
        <v>0.10266400000000001</v>
      </c>
      <c r="I4804" s="1">
        <v>4.82</v>
      </c>
      <c r="J4804">
        <v>9.9247199999999994E-2</v>
      </c>
      <c r="K4804">
        <v>0.100189</v>
      </c>
      <c r="L4804">
        <v>0.101316</v>
      </c>
      <c r="M4804">
        <v>0.102883</v>
      </c>
      <c r="N4804">
        <v>0.10226200000000001</v>
      </c>
    </row>
    <row r="4805" spans="1:14" x14ac:dyDescent="0.2">
      <c r="A4805" s="1">
        <v>4.8029999999999999</v>
      </c>
      <c r="B4805">
        <v>9.9174799999999994E-2</v>
      </c>
      <c r="C4805">
        <v>0.100298</v>
      </c>
      <c r="D4805">
        <v>0.101352</v>
      </c>
      <c r="E4805">
        <v>0.10266400000000001</v>
      </c>
      <c r="F4805">
        <v>0.10255400000000001</v>
      </c>
      <c r="I4805" s="1">
        <v>4.8209999999999997</v>
      </c>
      <c r="J4805">
        <v>9.9464499999999997E-2</v>
      </c>
      <c r="K4805">
        <v>0.100407</v>
      </c>
      <c r="L4805">
        <v>0.10156999999999999</v>
      </c>
      <c r="M4805">
        <v>0.10255400000000001</v>
      </c>
      <c r="N4805">
        <v>0.1027</v>
      </c>
    </row>
    <row r="4806" spans="1:14" x14ac:dyDescent="0.2">
      <c r="A4806" s="1">
        <v>4.8040000000000003</v>
      </c>
      <c r="B4806">
        <v>9.9319599999999994E-2</v>
      </c>
      <c r="C4806">
        <v>0.10062500000000001</v>
      </c>
      <c r="D4806">
        <v>0.10156999999999999</v>
      </c>
      <c r="E4806">
        <v>0.102919</v>
      </c>
      <c r="F4806">
        <v>0.102408</v>
      </c>
      <c r="I4806" s="1">
        <v>4.8220000000000001</v>
      </c>
      <c r="J4806">
        <v>9.9355799999999994E-2</v>
      </c>
      <c r="K4806">
        <v>0.10051599999999999</v>
      </c>
      <c r="L4806">
        <v>0.101752</v>
      </c>
      <c r="M4806">
        <v>0.102773</v>
      </c>
      <c r="N4806">
        <v>0.102591</v>
      </c>
    </row>
    <row r="4807" spans="1:14" x14ac:dyDescent="0.2">
      <c r="A4807" s="1">
        <v>4.8049999999999997</v>
      </c>
      <c r="B4807">
        <v>9.9500699999999997E-2</v>
      </c>
      <c r="C4807">
        <v>0.100734</v>
      </c>
      <c r="D4807">
        <v>0.101534</v>
      </c>
      <c r="E4807">
        <v>0.103065</v>
      </c>
      <c r="F4807">
        <v>0.10244499999999999</v>
      </c>
      <c r="I4807" s="1">
        <v>4.8230000000000004</v>
      </c>
      <c r="J4807">
        <v>9.9392099999999997E-2</v>
      </c>
      <c r="K4807">
        <v>0.100552</v>
      </c>
      <c r="L4807">
        <v>0.101607</v>
      </c>
      <c r="M4807">
        <v>0.102408</v>
      </c>
      <c r="N4807">
        <v>0.10244499999999999</v>
      </c>
    </row>
    <row r="4808" spans="1:14" x14ac:dyDescent="0.2">
      <c r="A4808" s="1">
        <v>4.806</v>
      </c>
      <c r="B4808">
        <v>9.9247199999999994E-2</v>
      </c>
      <c r="C4808">
        <v>0.10077</v>
      </c>
      <c r="D4808">
        <v>0.101752</v>
      </c>
      <c r="E4808">
        <v>0.102773</v>
      </c>
      <c r="F4808">
        <v>0.102627</v>
      </c>
      <c r="I4808" s="1">
        <v>4.8239999999999998</v>
      </c>
      <c r="J4808">
        <v>9.9030099999999996E-2</v>
      </c>
      <c r="K4808">
        <v>0.10033499999999999</v>
      </c>
      <c r="L4808">
        <v>0.10168000000000001</v>
      </c>
      <c r="M4808">
        <v>0.102408</v>
      </c>
      <c r="N4808">
        <v>0.10244499999999999</v>
      </c>
    </row>
    <row r="4809" spans="1:14" x14ac:dyDescent="0.2">
      <c r="A4809" s="1">
        <v>4.8070000000000004</v>
      </c>
      <c r="B4809">
        <v>9.9392099999999997E-2</v>
      </c>
      <c r="C4809">
        <v>0.10077</v>
      </c>
      <c r="D4809">
        <v>0.10197100000000001</v>
      </c>
      <c r="E4809">
        <v>0.102299</v>
      </c>
      <c r="F4809">
        <v>0.102773</v>
      </c>
      <c r="I4809" s="1">
        <v>4.8250000000000002</v>
      </c>
      <c r="J4809">
        <v>9.9174799999999994E-2</v>
      </c>
      <c r="K4809">
        <v>0.100371</v>
      </c>
      <c r="L4809">
        <v>0.10138800000000001</v>
      </c>
      <c r="M4809">
        <v>0.102335</v>
      </c>
      <c r="N4809">
        <v>0.102627</v>
      </c>
    </row>
    <row r="4810" spans="1:14" x14ac:dyDescent="0.2">
      <c r="A4810" s="1">
        <v>4.8079999999999998</v>
      </c>
      <c r="B4810">
        <v>9.9319599999999994E-2</v>
      </c>
      <c r="C4810">
        <v>0.10051599999999999</v>
      </c>
      <c r="D4810">
        <v>0.101716</v>
      </c>
      <c r="E4810">
        <v>0.10266400000000001</v>
      </c>
      <c r="F4810">
        <v>0.102518</v>
      </c>
      <c r="I4810" s="1">
        <v>4.8259999999999996</v>
      </c>
      <c r="J4810">
        <v>9.8849199999999998E-2</v>
      </c>
      <c r="K4810">
        <v>0.100407</v>
      </c>
      <c r="L4810">
        <v>0.10117</v>
      </c>
      <c r="M4810">
        <v>0.10273699999999999</v>
      </c>
      <c r="N4810">
        <v>0.1027</v>
      </c>
    </row>
    <row r="4811" spans="1:14" x14ac:dyDescent="0.2">
      <c r="A4811" s="1">
        <v>4.8090000000000002</v>
      </c>
      <c r="B4811">
        <v>9.8993899999999996E-2</v>
      </c>
      <c r="C4811">
        <v>0.10048</v>
      </c>
      <c r="D4811">
        <v>0.101607</v>
      </c>
      <c r="E4811">
        <v>0.102518</v>
      </c>
      <c r="F4811">
        <v>0.10244499999999999</v>
      </c>
      <c r="I4811" s="1">
        <v>4.827</v>
      </c>
      <c r="J4811">
        <v>9.9210999999999994E-2</v>
      </c>
      <c r="K4811">
        <v>0.100371</v>
      </c>
      <c r="L4811">
        <v>0.101352</v>
      </c>
      <c r="M4811">
        <v>0.102992</v>
      </c>
      <c r="N4811">
        <v>0.102372</v>
      </c>
    </row>
    <row r="4812" spans="1:14" x14ac:dyDescent="0.2">
      <c r="A4812" s="1">
        <v>4.8099999999999996</v>
      </c>
      <c r="B4812">
        <v>9.8885399999999998E-2</v>
      </c>
      <c r="C4812">
        <v>0.100552</v>
      </c>
      <c r="D4812">
        <v>0.10127899999999999</v>
      </c>
      <c r="E4812">
        <v>0.102591</v>
      </c>
      <c r="F4812">
        <v>0.10255400000000001</v>
      </c>
      <c r="I4812" s="1">
        <v>4.8280000000000003</v>
      </c>
      <c r="J4812">
        <v>9.9283399999999994E-2</v>
      </c>
      <c r="K4812">
        <v>0.100371</v>
      </c>
      <c r="L4812">
        <v>0.101352</v>
      </c>
      <c r="M4812">
        <v>0.103065</v>
      </c>
      <c r="N4812">
        <v>0.102226</v>
      </c>
    </row>
    <row r="4813" spans="1:14" x14ac:dyDescent="0.2">
      <c r="A4813" s="1">
        <v>4.8109999999999999</v>
      </c>
      <c r="B4813">
        <v>9.9102399999999993E-2</v>
      </c>
      <c r="C4813">
        <v>0.100298</v>
      </c>
      <c r="D4813">
        <v>0.101425</v>
      </c>
      <c r="E4813">
        <v>0.102627</v>
      </c>
      <c r="F4813">
        <v>0.102481</v>
      </c>
      <c r="I4813" s="1">
        <v>4.8289999999999997</v>
      </c>
      <c r="J4813">
        <v>9.9536899999999998E-2</v>
      </c>
      <c r="K4813">
        <v>0.10048</v>
      </c>
      <c r="L4813">
        <v>0.10168000000000001</v>
      </c>
      <c r="M4813">
        <v>0.102773</v>
      </c>
      <c r="N4813">
        <v>0.102335</v>
      </c>
    </row>
    <row r="4814" spans="1:14" x14ac:dyDescent="0.2">
      <c r="A4814" s="1">
        <v>4.8120000000000003</v>
      </c>
      <c r="B4814">
        <v>9.9500699999999997E-2</v>
      </c>
      <c r="C4814">
        <v>0.100117</v>
      </c>
      <c r="D4814">
        <v>0.101461</v>
      </c>
      <c r="E4814">
        <v>0.10281</v>
      </c>
      <c r="F4814">
        <v>0.10244499999999999</v>
      </c>
      <c r="I4814" s="1">
        <v>4.83</v>
      </c>
      <c r="J4814">
        <v>9.9355799999999994E-2</v>
      </c>
      <c r="K4814">
        <v>0.100552</v>
      </c>
      <c r="L4814">
        <v>0.101789</v>
      </c>
      <c r="M4814">
        <v>0.102481</v>
      </c>
      <c r="N4814">
        <v>0.10226200000000001</v>
      </c>
    </row>
    <row r="4815" spans="1:14" x14ac:dyDescent="0.2">
      <c r="A4815" s="1">
        <v>4.8129999999999997</v>
      </c>
      <c r="B4815">
        <v>9.9210999999999994E-2</v>
      </c>
      <c r="C4815">
        <v>0.100407</v>
      </c>
      <c r="D4815">
        <v>0.101607</v>
      </c>
      <c r="E4815">
        <v>0.102919</v>
      </c>
      <c r="F4815">
        <v>0.102408</v>
      </c>
      <c r="I4815" s="1">
        <v>4.8310000000000004</v>
      </c>
      <c r="J4815">
        <v>9.9247199999999994E-2</v>
      </c>
      <c r="K4815">
        <v>0.10048</v>
      </c>
      <c r="L4815">
        <v>0.10156999999999999</v>
      </c>
      <c r="M4815">
        <v>0.10226200000000001</v>
      </c>
      <c r="N4815">
        <v>0.102335</v>
      </c>
    </row>
    <row r="4816" spans="1:14" x14ac:dyDescent="0.2">
      <c r="A4816" s="1">
        <v>4.8140000000000001</v>
      </c>
      <c r="B4816">
        <v>9.9355799999999994E-2</v>
      </c>
      <c r="C4816">
        <v>0.10062500000000001</v>
      </c>
      <c r="D4816">
        <v>0.101825</v>
      </c>
      <c r="E4816">
        <v>0.102591</v>
      </c>
      <c r="F4816">
        <v>0.102591</v>
      </c>
      <c r="I4816" s="1">
        <v>4.8319999999999999</v>
      </c>
      <c r="J4816">
        <v>9.9102399999999993E-2</v>
      </c>
      <c r="K4816">
        <v>0.100552</v>
      </c>
      <c r="L4816">
        <v>0.101716</v>
      </c>
      <c r="M4816">
        <v>0.102299</v>
      </c>
      <c r="N4816">
        <v>0.10281</v>
      </c>
    </row>
    <row r="4817" spans="1:14" x14ac:dyDescent="0.2">
      <c r="A4817" s="1">
        <v>4.8150000000000004</v>
      </c>
      <c r="B4817">
        <v>9.9319599999999994E-2</v>
      </c>
      <c r="C4817">
        <v>0.100589</v>
      </c>
      <c r="D4817">
        <v>0.101716</v>
      </c>
      <c r="E4817">
        <v>0.102518</v>
      </c>
      <c r="F4817">
        <v>0.10266400000000001</v>
      </c>
      <c r="I4817" s="1">
        <v>4.8330000000000002</v>
      </c>
      <c r="J4817">
        <v>9.9174799999999994E-2</v>
      </c>
      <c r="K4817">
        <v>0.10033499999999999</v>
      </c>
      <c r="L4817">
        <v>0.10138800000000001</v>
      </c>
      <c r="M4817">
        <v>0.102591</v>
      </c>
      <c r="N4817">
        <v>0.102627</v>
      </c>
    </row>
    <row r="4818" spans="1:14" x14ac:dyDescent="0.2">
      <c r="A4818" s="1">
        <v>4.8159999999999998</v>
      </c>
      <c r="B4818">
        <v>9.9102399999999993E-2</v>
      </c>
      <c r="C4818">
        <v>0.100698</v>
      </c>
      <c r="D4818">
        <v>0.10186199999999999</v>
      </c>
      <c r="E4818">
        <v>0.102518</v>
      </c>
      <c r="F4818">
        <v>0.102773</v>
      </c>
      <c r="I4818" s="1">
        <v>4.8339999999999996</v>
      </c>
      <c r="J4818">
        <v>9.8921499999999996E-2</v>
      </c>
      <c r="K4818">
        <v>0.100189</v>
      </c>
      <c r="L4818">
        <v>0.10127899999999999</v>
      </c>
      <c r="M4818">
        <v>0.103065</v>
      </c>
      <c r="N4818">
        <v>0.102299</v>
      </c>
    </row>
    <row r="4819" spans="1:14" x14ac:dyDescent="0.2">
      <c r="A4819" s="1">
        <v>4.8170000000000002</v>
      </c>
      <c r="B4819">
        <v>9.9174799999999994E-2</v>
      </c>
      <c r="C4819">
        <v>0.100552</v>
      </c>
      <c r="D4819">
        <v>0.101534</v>
      </c>
      <c r="E4819">
        <v>0.1027</v>
      </c>
      <c r="F4819">
        <v>0.10255400000000001</v>
      </c>
      <c r="I4819" s="1">
        <v>4.835</v>
      </c>
      <c r="J4819">
        <v>9.9174799999999994E-2</v>
      </c>
      <c r="K4819">
        <v>0.100298</v>
      </c>
      <c r="L4819">
        <v>0.10138800000000001</v>
      </c>
      <c r="M4819">
        <v>0.103029</v>
      </c>
      <c r="N4819">
        <v>0.102408</v>
      </c>
    </row>
    <row r="4820" spans="1:14" x14ac:dyDescent="0.2">
      <c r="A4820" s="1">
        <v>4.8179999999999996</v>
      </c>
      <c r="B4820">
        <v>9.8957699999999996E-2</v>
      </c>
      <c r="C4820">
        <v>0.100698</v>
      </c>
      <c r="D4820">
        <v>0.101425</v>
      </c>
      <c r="E4820">
        <v>0.102919</v>
      </c>
      <c r="F4820">
        <v>0.10255400000000001</v>
      </c>
      <c r="I4820" s="1">
        <v>4.8360000000000003</v>
      </c>
      <c r="J4820">
        <v>9.9174799999999994E-2</v>
      </c>
      <c r="K4820">
        <v>0.100552</v>
      </c>
      <c r="L4820">
        <v>0.101352</v>
      </c>
      <c r="M4820">
        <v>0.10281</v>
      </c>
      <c r="N4820">
        <v>0.102408</v>
      </c>
    </row>
    <row r="4821" spans="1:14" x14ac:dyDescent="0.2">
      <c r="A4821" s="1">
        <v>4.819</v>
      </c>
      <c r="B4821">
        <v>9.8957699999999996E-2</v>
      </c>
      <c r="C4821">
        <v>0.10015300000000001</v>
      </c>
      <c r="D4821">
        <v>0.101352</v>
      </c>
      <c r="E4821">
        <v>0.103175</v>
      </c>
      <c r="F4821">
        <v>0.10255400000000001</v>
      </c>
      <c r="I4821" s="1">
        <v>4.8369999999999997</v>
      </c>
      <c r="J4821">
        <v>9.9138599999999993E-2</v>
      </c>
      <c r="K4821">
        <v>0.10062500000000001</v>
      </c>
      <c r="L4821">
        <v>0.101534</v>
      </c>
      <c r="M4821">
        <v>0.102627</v>
      </c>
      <c r="N4821">
        <v>0.102299</v>
      </c>
    </row>
    <row r="4822" spans="1:14" x14ac:dyDescent="0.2">
      <c r="A4822" s="1">
        <v>4.82</v>
      </c>
      <c r="B4822">
        <v>9.9247199999999994E-2</v>
      </c>
      <c r="C4822">
        <v>0.100189</v>
      </c>
      <c r="D4822">
        <v>0.101316</v>
      </c>
      <c r="E4822">
        <v>0.102883</v>
      </c>
      <c r="F4822">
        <v>0.10226200000000001</v>
      </c>
      <c r="I4822" s="1">
        <v>4.8380000000000001</v>
      </c>
      <c r="J4822">
        <v>9.9102399999999993E-2</v>
      </c>
      <c r="K4822">
        <v>0.100189</v>
      </c>
      <c r="L4822">
        <v>0.101789</v>
      </c>
      <c r="M4822">
        <v>0.10244499999999999</v>
      </c>
      <c r="N4822">
        <v>0.10266400000000001</v>
      </c>
    </row>
    <row r="4823" spans="1:14" x14ac:dyDescent="0.2">
      <c r="A4823" s="1">
        <v>4.8209999999999997</v>
      </c>
      <c r="B4823">
        <v>9.9464499999999997E-2</v>
      </c>
      <c r="C4823">
        <v>0.100407</v>
      </c>
      <c r="D4823">
        <v>0.10156999999999999</v>
      </c>
      <c r="E4823">
        <v>0.10255400000000001</v>
      </c>
      <c r="F4823">
        <v>0.1027</v>
      </c>
      <c r="I4823" s="1">
        <v>4.8390000000000004</v>
      </c>
      <c r="J4823">
        <v>9.9210999999999994E-2</v>
      </c>
      <c r="K4823">
        <v>0.10048</v>
      </c>
      <c r="L4823">
        <v>0.101607</v>
      </c>
      <c r="M4823">
        <v>0.102518</v>
      </c>
      <c r="N4823">
        <v>0.1027</v>
      </c>
    </row>
    <row r="4824" spans="1:14" x14ac:dyDescent="0.2">
      <c r="A4824" s="1">
        <v>4.8220000000000001</v>
      </c>
      <c r="B4824">
        <v>9.9355799999999994E-2</v>
      </c>
      <c r="C4824">
        <v>0.10051599999999999</v>
      </c>
      <c r="D4824">
        <v>0.101752</v>
      </c>
      <c r="E4824">
        <v>0.102773</v>
      </c>
      <c r="F4824">
        <v>0.102591</v>
      </c>
      <c r="I4824" s="1">
        <v>4.84</v>
      </c>
      <c r="J4824">
        <v>9.9174799999999994E-2</v>
      </c>
      <c r="K4824">
        <v>0.10033499999999999</v>
      </c>
      <c r="L4824">
        <v>0.10138800000000001</v>
      </c>
      <c r="M4824">
        <v>0.102591</v>
      </c>
      <c r="N4824">
        <v>0.1027</v>
      </c>
    </row>
    <row r="4825" spans="1:14" x14ac:dyDescent="0.2">
      <c r="A4825" s="1">
        <v>4.8230000000000004</v>
      </c>
      <c r="B4825">
        <v>9.9392099999999997E-2</v>
      </c>
      <c r="C4825">
        <v>0.100552</v>
      </c>
      <c r="D4825">
        <v>0.101607</v>
      </c>
      <c r="E4825">
        <v>0.102408</v>
      </c>
      <c r="F4825">
        <v>0.10244499999999999</v>
      </c>
      <c r="I4825" s="1">
        <v>4.8410000000000002</v>
      </c>
      <c r="J4825">
        <v>9.9210999999999994E-2</v>
      </c>
      <c r="K4825">
        <v>0.10033499999999999</v>
      </c>
      <c r="L4825">
        <v>0.101498</v>
      </c>
      <c r="M4825">
        <v>0.10273699999999999</v>
      </c>
      <c r="N4825">
        <v>0.102518</v>
      </c>
    </row>
    <row r="4826" spans="1:14" x14ac:dyDescent="0.2">
      <c r="A4826" s="1">
        <v>4.8239999999999998</v>
      </c>
      <c r="B4826">
        <v>9.9030099999999996E-2</v>
      </c>
      <c r="C4826">
        <v>0.10033499999999999</v>
      </c>
      <c r="D4826">
        <v>0.10168000000000001</v>
      </c>
      <c r="E4826">
        <v>0.102408</v>
      </c>
      <c r="F4826">
        <v>0.10244499999999999</v>
      </c>
      <c r="I4826" s="1">
        <v>4.8419999999999996</v>
      </c>
      <c r="J4826">
        <v>9.9210999999999994E-2</v>
      </c>
      <c r="K4826">
        <v>0.10062500000000001</v>
      </c>
      <c r="L4826">
        <v>0.10127899999999999</v>
      </c>
      <c r="M4826">
        <v>0.1027</v>
      </c>
      <c r="N4826">
        <v>0.102372</v>
      </c>
    </row>
    <row r="4827" spans="1:14" x14ac:dyDescent="0.2">
      <c r="A4827" s="1">
        <v>4.8250000000000002</v>
      </c>
      <c r="B4827">
        <v>9.9174799999999994E-2</v>
      </c>
      <c r="C4827">
        <v>0.100371</v>
      </c>
      <c r="D4827">
        <v>0.10138800000000001</v>
      </c>
      <c r="E4827">
        <v>0.102335</v>
      </c>
      <c r="F4827">
        <v>0.102627</v>
      </c>
      <c r="I4827" s="1">
        <v>4.843</v>
      </c>
      <c r="J4827">
        <v>9.8993899999999996E-2</v>
      </c>
      <c r="K4827">
        <v>0.10033499999999999</v>
      </c>
      <c r="L4827">
        <v>0.101243</v>
      </c>
      <c r="M4827">
        <v>0.1027</v>
      </c>
      <c r="N4827">
        <v>0.102627</v>
      </c>
    </row>
    <row r="4828" spans="1:14" x14ac:dyDescent="0.2">
      <c r="A4828" s="1">
        <v>4.8259999999999996</v>
      </c>
      <c r="B4828">
        <v>9.8849199999999998E-2</v>
      </c>
      <c r="C4828">
        <v>0.100407</v>
      </c>
      <c r="D4828">
        <v>0.10117</v>
      </c>
      <c r="E4828">
        <v>0.10273699999999999</v>
      </c>
      <c r="F4828">
        <v>0.1027</v>
      </c>
      <c r="I4828" s="1">
        <v>4.8440000000000003</v>
      </c>
      <c r="J4828">
        <v>9.9174799999999994E-2</v>
      </c>
      <c r="K4828">
        <v>0.100298</v>
      </c>
      <c r="L4828">
        <v>0.10109700000000001</v>
      </c>
      <c r="M4828">
        <v>0.102591</v>
      </c>
      <c r="N4828">
        <v>0.102189</v>
      </c>
    </row>
    <row r="4829" spans="1:14" x14ac:dyDescent="0.2">
      <c r="A4829" s="1">
        <v>4.827</v>
      </c>
      <c r="B4829">
        <v>9.9210999999999994E-2</v>
      </c>
      <c r="C4829">
        <v>0.100371</v>
      </c>
      <c r="D4829">
        <v>0.101352</v>
      </c>
      <c r="E4829">
        <v>0.102992</v>
      </c>
      <c r="F4829">
        <v>0.102372</v>
      </c>
      <c r="I4829" s="1">
        <v>4.8449999999999998</v>
      </c>
      <c r="J4829">
        <v>9.9210999999999994E-2</v>
      </c>
      <c r="K4829">
        <v>0.100117</v>
      </c>
      <c r="L4829">
        <v>0.10127899999999999</v>
      </c>
      <c r="M4829">
        <v>0.10244499999999999</v>
      </c>
      <c r="N4829">
        <v>0.10208</v>
      </c>
    </row>
    <row r="4830" spans="1:14" x14ac:dyDescent="0.2">
      <c r="A4830" s="1">
        <v>4.8280000000000003</v>
      </c>
      <c r="B4830">
        <v>9.9283399999999994E-2</v>
      </c>
      <c r="C4830">
        <v>0.100371</v>
      </c>
      <c r="D4830">
        <v>0.101352</v>
      </c>
      <c r="E4830">
        <v>0.103065</v>
      </c>
      <c r="F4830">
        <v>0.102226</v>
      </c>
      <c r="I4830" s="1">
        <v>4.8460000000000001</v>
      </c>
      <c r="J4830">
        <v>9.9355799999999994E-2</v>
      </c>
      <c r="K4830">
        <v>0.100117</v>
      </c>
      <c r="L4830">
        <v>0.10138800000000001</v>
      </c>
      <c r="M4830">
        <v>0.102481</v>
      </c>
      <c r="N4830">
        <v>0.102408</v>
      </c>
    </row>
    <row r="4831" spans="1:14" x14ac:dyDescent="0.2">
      <c r="A4831" s="1">
        <v>4.8289999999999997</v>
      </c>
      <c r="B4831">
        <v>9.9536899999999998E-2</v>
      </c>
      <c r="C4831">
        <v>0.10048</v>
      </c>
      <c r="D4831">
        <v>0.10168000000000001</v>
      </c>
      <c r="E4831">
        <v>0.102773</v>
      </c>
      <c r="F4831">
        <v>0.102335</v>
      </c>
      <c r="I4831" s="1">
        <v>4.8470000000000004</v>
      </c>
      <c r="J4831">
        <v>9.8957699999999996E-2</v>
      </c>
      <c r="K4831">
        <v>0.100371</v>
      </c>
      <c r="L4831">
        <v>0.10138800000000001</v>
      </c>
      <c r="M4831">
        <v>0.102518</v>
      </c>
      <c r="N4831">
        <v>0.102518</v>
      </c>
    </row>
    <row r="4832" spans="1:14" x14ac:dyDescent="0.2">
      <c r="A4832" s="1">
        <v>4.83</v>
      </c>
      <c r="B4832">
        <v>9.9355799999999994E-2</v>
      </c>
      <c r="C4832">
        <v>0.100552</v>
      </c>
      <c r="D4832">
        <v>0.101789</v>
      </c>
      <c r="E4832">
        <v>0.102481</v>
      </c>
      <c r="F4832">
        <v>0.10226200000000001</v>
      </c>
      <c r="I4832" s="1">
        <v>4.8479999999999999</v>
      </c>
      <c r="J4832">
        <v>9.9210999999999994E-2</v>
      </c>
      <c r="K4832">
        <v>0.100371</v>
      </c>
      <c r="L4832">
        <v>0.101498</v>
      </c>
      <c r="M4832">
        <v>0.102518</v>
      </c>
      <c r="N4832">
        <v>0.10244499999999999</v>
      </c>
    </row>
    <row r="4833" spans="1:14" x14ac:dyDescent="0.2">
      <c r="A4833" s="1">
        <v>4.8310000000000004</v>
      </c>
      <c r="B4833">
        <v>9.9247199999999994E-2</v>
      </c>
      <c r="C4833">
        <v>0.10048</v>
      </c>
      <c r="D4833">
        <v>0.10156999999999999</v>
      </c>
      <c r="E4833">
        <v>0.10226200000000001</v>
      </c>
      <c r="F4833">
        <v>0.102335</v>
      </c>
      <c r="I4833" s="1">
        <v>4.8490000000000002</v>
      </c>
      <c r="J4833">
        <v>9.9319599999999994E-2</v>
      </c>
      <c r="K4833">
        <v>0.10044400000000001</v>
      </c>
      <c r="L4833">
        <v>0.101607</v>
      </c>
      <c r="M4833">
        <v>0.102591</v>
      </c>
      <c r="N4833">
        <v>0.102372</v>
      </c>
    </row>
    <row r="4834" spans="1:14" x14ac:dyDescent="0.2">
      <c r="A4834" s="1">
        <v>4.8319999999999999</v>
      </c>
      <c r="B4834">
        <v>9.9102399999999993E-2</v>
      </c>
      <c r="C4834">
        <v>0.100552</v>
      </c>
      <c r="D4834">
        <v>0.101716</v>
      </c>
      <c r="E4834">
        <v>0.102299</v>
      </c>
      <c r="F4834">
        <v>0.10281</v>
      </c>
      <c r="I4834" s="1">
        <v>4.8499999999999996</v>
      </c>
      <c r="J4834">
        <v>9.9066299999999996E-2</v>
      </c>
      <c r="K4834">
        <v>0.10044400000000001</v>
      </c>
      <c r="L4834">
        <v>0.101607</v>
      </c>
      <c r="M4834">
        <v>0.102591</v>
      </c>
      <c r="N4834">
        <v>0.10255400000000001</v>
      </c>
    </row>
    <row r="4835" spans="1:14" x14ac:dyDescent="0.2">
      <c r="A4835" s="1">
        <v>4.8330000000000002</v>
      </c>
      <c r="B4835">
        <v>9.9174799999999994E-2</v>
      </c>
      <c r="C4835">
        <v>0.10033499999999999</v>
      </c>
      <c r="D4835">
        <v>0.10138800000000001</v>
      </c>
      <c r="E4835">
        <v>0.102591</v>
      </c>
      <c r="F4835">
        <v>0.102627</v>
      </c>
      <c r="I4835" s="1">
        <v>4.851</v>
      </c>
      <c r="J4835">
        <v>9.8921499999999996E-2</v>
      </c>
      <c r="K4835">
        <v>0.100262</v>
      </c>
      <c r="L4835">
        <v>0.101716</v>
      </c>
      <c r="M4835">
        <v>0.10255400000000001</v>
      </c>
      <c r="N4835">
        <v>0.10266400000000001</v>
      </c>
    </row>
    <row r="4836" spans="1:14" x14ac:dyDescent="0.2">
      <c r="A4836" s="1">
        <v>4.8339999999999996</v>
      </c>
      <c r="B4836">
        <v>9.8921499999999996E-2</v>
      </c>
      <c r="C4836">
        <v>0.100189</v>
      </c>
      <c r="D4836">
        <v>0.10127899999999999</v>
      </c>
      <c r="E4836">
        <v>0.103065</v>
      </c>
      <c r="F4836">
        <v>0.102299</v>
      </c>
      <c r="I4836" s="1">
        <v>4.8520000000000003</v>
      </c>
      <c r="J4836">
        <v>9.8740700000000001E-2</v>
      </c>
      <c r="K4836">
        <v>0.10044400000000001</v>
      </c>
      <c r="L4836">
        <v>0.10127899999999999</v>
      </c>
      <c r="M4836">
        <v>0.102408</v>
      </c>
      <c r="N4836">
        <v>0.10266400000000001</v>
      </c>
    </row>
    <row r="4837" spans="1:14" x14ac:dyDescent="0.2">
      <c r="A4837" s="1">
        <v>4.835</v>
      </c>
      <c r="B4837">
        <v>9.9174799999999994E-2</v>
      </c>
      <c r="C4837">
        <v>0.100298</v>
      </c>
      <c r="D4837">
        <v>0.10138800000000001</v>
      </c>
      <c r="E4837">
        <v>0.103029</v>
      </c>
      <c r="F4837">
        <v>0.102408</v>
      </c>
      <c r="I4837" s="1">
        <v>4.8529999999999998</v>
      </c>
      <c r="J4837">
        <v>9.9066299999999996E-2</v>
      </c>
      <c r="K4837">
        <v>0.100407</v>
      </c>
      <c r="L4837">
        <v>0.101425</v>
      </c>
      <c r="M4837">
        <v>0.102773</v>
      </c>
      <c r="N4837">
        <v>0.102408</v>
      </c>
    </row>
    <row r="4838" spans="1:14" x14ac:dyDescent="0.2">
      <c r="A4838" s="1">
        <v>4.8360000000000003</v>
      </c>
      <c r="B4838">
        <v>9.9174799999999994E-2</v>
      </c>
      <c r="C4838">
        <v>0.100552</v>
      </c>
      <c r="D4838">
        <v>0.101352</v>
      </c>
      <c r="E4838">
        <v>0.10281</v>
      </c>
      <c r="F4838">
        <v>0.102408</v>
      </c>
      <c r="I4838" s="1">
        <v>4.8540000000000001</v>
      </c>
      <c r="J4838">
        <v>9.9102399999999993E-2</v>
      </c>
      <c r="K4838">
        <v>0.100262</v>
      </c>
      <c r="L4838">
        <v>0.101425</v>
      </c>
      <c r="M4838">
        <v>0.10266400000000001</v>
      </c>
      <c r="N4838">
        <v>0.102481</v>
      </c>
    </row>
    <row r="4839" spans="1:14" x14ac:dyDescent="0.2">
      <c r="A4839" s="1">
        <v>4.8369999999999997</v>
      </c>
      <c r="B4839">
        <v>9.9138599999999993E-2</v>
      </c>
      <c r="C4839">
        <v>0.10062500000000001</v>
      </c>
      <c r="D4839">
        <v>0.101534</v>
      </c>
      <c r="E4839">
        <v>0.102627</v>
      </c>
      <c r="F4839">
        <v>0.102299</v>
      </c>
      <c r="I4839" s="1">
        <v>4.8550000000000004</v>
      </c>
      <c r="J4839">
        <v>9.9066299999999996E-2</v>
      </c>
      <c r="K4839">
        <v>0.100262</v>
      </c>
      <c r="L4839">
        <v>0.101534</v>
      </c>
      <c r="M4839">
        <v>0.10266400000000001</v>
      </c>
      <c r="N4839">
        <v>0.10255400000000001</v>
      </c>
    </row>
    <row r="4840" spans="1:14" x14ac:dyDescent="0.2">
      <c r="A4840" s="1">
        <v>4.8380000000000001</v>
      </c>
      <c r="B4840">
        <v>9.9102399999999993E-2</v>
      </c>
      <c r="C4840">
        <v>0.100189</v>
      </c>
      <c r="D4840">
        <v>0.101789</v>
      </c>
      <c r="E4840">
        <v>0.10244499999999999</v>
      </c>
      <c r="F4840">
        <v>0.10266400000000001</v>
      </c>
      <c r="I4840" s="1">
        <v>4.8559999999999999</v>
      </c>
      <c r="J4840">
        <v>9.9174799999999994E-2</v>
      </c>
      <c r="K4840">
        <v>0.10048</v>
      </c>
      <c r="L4840">
        <v>0.101716</v>
      </c>
      <c r="M4840">
        <v>0.102627</v>
      </c>
      <c r="N4840">
        <v>0.10244499999999999</v>
      </c>
    </row>
    <row r="4841" spans="1:14" x14ac:dyDescent="0.2">
      <c r="A4841" s="1">
        <v>4.8390000000000004</v>
      </c>
      <c r="B4841">
        <v>9.9210999999999994E-2</v>
      </c>
      <c r="C4841">
        <v>0.10048</v>
      </c>
      <c r="D4841">
        <v>0.101607</v>
      </c>
      <c r="E4841">
        <v>0.102518</v>
      </c>
      <c r="F4841">
        <v>0.1027</v>
      </c>
      <c r="I4841" s="1">
        <v>4.8570000000000002</v>
      </c>
      <c r="J4841">
        <v>9.9392099999999997E-2</v>
      </c>
      <c r="K4841">
        <v>0.100589</v>
      </c>
      <c r="L4841">
        <v>0.10138800000000001</v>
      </c>
      <c r="M4841">
        <v>0.10255400000000001</v>
      </c>
      <c r="N4841">
        <v>0.102335</v>
      </c>
    </row>
    <row r="4842" spans="1:14" x14ac:dyDescent="0.2">
      <c r="A4842" s="1">
        <v>4.84</v>
      </c>
      <c r="B4842">
        <v>9.9174799999999994E-2</v>
      </c>
      <c r="C4842">
        <v>0.10033499999999999</v>
      </c>
      <c r="D4842">
        <v>0.10138800000000001</v>
      </c>
      <c r="E4842">
        <v>0.102591</v>
      </c>
      <c r="F4842">
        <v>0.1027</v>
      </c>
      <c r="I4842" s="1">
        <v>4.8579999999999997</v>
      </c>
      <c r="J4842">
        <v>9.9138599999999993E-2</v>
      </c>
      <c r="K4842">
        <v>0.100298</v>
      </c>
      <c r="L4842">
        <v>0.101716</v>
      </c>
      <c r="M4842">
        <v>0.102518</v>
      </c>
      <c r="N4842">
        <v>0.102299</v>
      </c>
    </row>
    <row r="4843" spans="1:14" x14ac:dyDescent="0.2">
      <c r="A4843" s="1">
        <v>4.8410000000000002</v>
      </c>
      <c r="B4843">
        <v>9.9210999999999994E-2</v>
      </c>
      <c r="C4843">
        <v>0.10033499999999999</v>
      </c>
      <c r="D4843">
        <v>0.101498</v>
      </c>
      <c r="E4843">
        <v>0.10273699999999999</v>
      </c>
      <c r="F4843">
        <v>0.102518</v>
      </c>
      <c r="I4843" s="1">
        <v>4.859</v>
      </c>
      <c r="J4843">
        <v>9.9066299999999996E-2</v>
      </c>
      <c r="K4843">
        <v>0.100407</v>
      </c>
      <c r="L4843">
        <v>0.101534</v>
      </c>
      <c r="M4843">
        <v>0.102627</v>
      </c>
      <c r="N4843">
        <v>0.10266400000000001</v>
      </c>
    </row>
    <row r="4844" spans="1:14" x14ac:dyDescent="0.2">
      <c r="A4844" s="1">
        <v>4.8419999999999996</v>
      </c>
      <c r="B4844">
        <v>9.9210999999999994E-2</v>
      </c>
      <c r="C4844">
        <v>0.10062500000000001</v>
      </c>
      <c r="D4844">
        <v>0.10127899999999999</v>
      </c>
      <c r="E4844">
        <v>0.1027</v>
      </c>
      <c r="F4844">
        <v>0.102372</v>
      </c>
      <c r="I4844" s="1">
        <v>4.8600000000000003</v>
      </c>
      <c r="J4844">
        <v>9.8885399999999998E-2</v>
      </c>
      <c r="K4844">
        <v>0.100298</v>
      </c>
      <c r="L4844">
        <v>0.10138800000000001</v>
      </c>
      <c r="M4844">
        <v>0.10273699999999999</v>
      </c>
      <c r="N4844">
        <v>0.10255400000000001</v>
      </c>
    </row>
    <row r="4845" spans="1:14" x14ac:dyDescent="0.2">
      <c r="A4845" s="1">
        <v>4.843</v>
      </c>
      <c r="B4845">
        <v>9.8993899999999996E-2</v>
      </c>
      <c r="C4845">
        <v>0.10033499999999999</v>
      </c>
      <c r="D4845">
        <v>0.101243</v>
      </c>
      <c r="E4845">
        <v>0.1027</v>
      </c>
      <c r="F4845">
        <v>0.102627</v>
      </c>
      <c r="I4845" s="1">
        <v>4.8609999999999998</v>
      </c>
      <c r="J4845">
        <v>9.8849199999999998E-2</v>
      </c>
      <c r="K4845">
        <v>0.100262</v>
      </c>
      <c r="L4845">
        <v>0.10117</v>
      </c>
      <c r="M4845">
        <v>0.10273699999999999</v>
      </c>
      <c r="N4845">
        <v>0.102335</v>
      </c>
    </row>
    <row r="4846" spans="1:14" x14ac:dyDescent="0.2">
      <c r="A4846" s="1">
        <v>4.8440000000000003</v>
      </c>
      <c r="B4846">
        <v>9.9174799999999994E-2</v>
      </c>
      <c r="C4846">
        <v>0.100298</v>
      </c>
      <c r="D4846">
        <v>0.10109700000000001</v>
      </c>
      <c r="E4846">
        <v>0.102591</v>
      </c>
      <c r="F4846">
        <v>0.102189</v>
      </c>
      <c r="I4846" s="1">
        <v>4.8620000000000001</v>
      </c>
      <c r="J4846">
        <v>9.9138599999999993E-2</v>
      </c>
      <c r="K4846">
        <v>0.10004399999999999</v>
      </c>
      <c r="L4846">
        <v>0.101025</v>
      </c>
      <c r="M4846">
        <v>0.10255400000000001</v>
      </c>
      <c r="N4846">
        <v>0.102299</v>
      </c>
    </row>
    <row r="4847" spans="1:14" x14ac:dyDescent="0.2">
      <c r="A4847" s="1">
        <v>4.8449999999999998</v>
      </c>
      <c r="B4847">
        <v>9.9210999999999994E-2</v>
      </c>
      <c r="C4847">
        <v>0.100117</v>
      </c>
      <c r="D4847">
        <v>0.10127899999999999</v>
      </c>
      <c r="E4847">
        <v>0.10244499999999999</v>
      </c>
      <c r="F4847">
        <v>0.10208</v>
      </c>
      <c r="I4847" s="1">
        <v>4.8630000000000004</v>
      </c>
      <c r="J4847">
        <v>9.9247199999999994E-2</v>
      </c>
      <c r="K4847">
        <v>0.10051599999999999</v>
      </c>
      <c r="L4847">
        <v>0.101607</v>
      </c>
      <c r="M4847">
        <v>0.102627</v>
      </c>
      <c r="N4847">
        <v>0.102299</v>
      </c>
    </row>
    <row r="4848" spans="1:14" x14ac:dyDescent="0.2">
      <c r="A4848" s="1">
        <v>4.8460000000000001</v>
      </c>
      <c r="B4848">
        <v>9.9355799999999994E-2</v>
      </c>
      <c r="C4848">
        <v>0.100117</v>
      </c>
      <c r="D4848">
        <v>0.10138800000000001</v>
      </c>
      <c r="E4848">
        <v>0.102481</v>
      </c>
      <c r="F4848">
        <v>0.102408</v>
      </c>
      <c r="I4848" s="1">
        <v>4.8639999999999999</v>
      </c>
      <c r="J4848">
        <v>9.9283399999999994E-2</v>
      </c>
      <c r="K4848">
        <v>0.10048</v>
      </c>
      <c r="L4848">
        <v>0.101425</v>
      </c>
      <c r="M4848">
        <v>0.10244499999999999</v>
      </c>
      <c r="N4848">
        <v>0.102372</v>
      </c>
    </row>
    <row r="4849" spans="1:14" x14ac:dyDescent="0.2">
      <c r="A4849" s="1">
        <v>4.8470000000000004</v>
      </c>
      <c r="B4849">
        <v>9.8957699999999996E-2</v>
      </c>
      <c r="C4849">
        <v>0.100371</v>
      </c>
      <c r="D4849">
        <v>0.10138800000000001</v>
      </c>
      <c r="E4849">
        <v>0.102518</v>
      </c>
      <c r="F4849">
        <v>0.102518</v>
      </c>
      <c r="I4849" s="1">
        <v>4.8650000000000002</v>
      </c>
      <c r="J4849">
        <v>9.9210999999999994E-2</v>
      </c>
      <c r="K4849">
        <v>0.10051599999999999</v>
      </c>
      <c r="L4849">
        <v>0.10138800000000001</v>
      </c>
      <c r="M4849">
        <v>0.102372</v>
      </c>
      <c r="N4849">
        <v>0.102481</v>
      </c>
    </row>
    <row r="4850" spans="1:14" x14ac:dyDescent="0.2">
      <c r="A4850" s="1">
        <v>4.8479999999999999</v>
      </c>
      <c r="B4850">
        <v>9.9210999999999994E-2</v>
      </c>
      <c r="C4850">
        <v>0.100371</v>
      </c>
      <c r="D4850">
        <v>0.101498</v>
      </c>
      <c r="E4850">
        <v>0.102518</v>
      </c>
      <c r="F4850">
        <v>0.10244499999999999</v>
      </c>
      <c r="I4850" s="1">
        <v>4.8659999999999997</v>
      </c>
      <c r="J4850">
        <v>9.9210999999999994E-2</v>
      </c>
      <c r="K4850">
        <v>0.100262</v>
      </c>
      <c r="L4850">
        <v>0.101643</v>
      </c>
      <c r="M4850">
        <v>0.102299</v>
      </c>
      <c r="N4850">
        <v>0.102518</v>
      </c>
    </row>
    <row r="4851" spans="1:14" x14ac:dyDescent="0.2">
      <c r="A4851" s="1">
        <v>4.8490000000000002</v>
      </c>
      <c r="B4851">
        <v>9.9319599999999994E-2</v>
      </c>
      <c r="C4851">
        <v>0.10044400000000001</v>
      </c>
      <c r="D4851">
        <v>0.101607</v>
      </c>
      <c r="E4851">
        <v>0.102591</v>
      </c>
      <c r="F4851">
        <v>0.102372</v>
      </c>
      <c r="I4851" s="1">
        <v>4.867</v>
      </c>
      <c r="J4851">
        <v>9.8849199999999998E-2</v>
      </c>
      <c r="K4851">
        <v>0.100407</v>
      </c>
      <c r="L4851">
        <v>0.101534</v>
      </c>
      <c r="M4851">
        <v>0.102518</v>
      </c>
      <c r="N4851">
        <v>0.102481</v>
      </c>
    </row>
    <row r="4852" spans="1:14" x14ac:dyDescent="0.2">
      <c r="A4852" s="1">
        <v>4.8499999999999996</v>
      </c>
      <c r="B4852">
        <v>9.9066299999999996E-2</v>
      </c>
      <c r="C4852">
        <v>0.10044400000000001</v>
      </c>
      <c r="D4852">
        <v>0.101607</v>
      </c>
      <c r="E4852">
        <v>0.102591</v>
      </c>
      <c r="F4852">
        <v>0.10255400000000001</v>
      </c>
      <c r="I4852" s="1">
        <v>4.8680000000000003</v>
      </c>
      <c r="J4852">
        <v>9.8921499999999996E-2</v>
      </c>
      <c r="K4852">
        <v>0.100262</v>
      </c>
      <c r="L4852">
        <v>0.101461</v>
      </c>
      <c r="M4852">
        <v>0.102335</v>
      </c>
      <c r="N4852">
        <v>0.102335</v>
      </c>
    </row>
    <row r="4853" spans="1:14" x14ac:dyDescent="0.2">
      <c r="A4853" s="1">
        <v>4.851</v>
      </c>
      <c r="B4853">
        <v>9.8921499999999996E-2</v>
      </c>
      <c r="C4853">
        <v>0.100262</v>
      </c>
      <c r="D4853">
        <v>0.101716</v>
      </c>
      <c r="E4853">
        <v>0.10255400000000001</v>
      </c>
      <c r="F4853">
        <v>0.10266400000000001</v>
      </c>
      <c r="I4853" s="1">
        <v>4.8689999999999998</v>
      </c>
      <c r="J4853">
        <v>9.8849199999999998E-2</v>
      </c>
      <c r="K4853">
        <v>0.100407</v>
      </c>
      <c r="L4853">
        <v>0.101243</v>
      </c>
      <c r="M4853">
        <v>0.102627</v>
      </c>
      <c r="N4853">
        <v>0.10244499999999999</v>
      </c>
    </row>
    <row r="4854" spans="1:14" x14ac:dyDescent="0.2">
      <c r="A4854" s="1">
        <v>4.8520000000000003</v>
      </c>
      <c r="B4854">
        <v>9.8740700000000001E-2</v>
      </c>
      <c r="C4854">
        <v>0.10044400000000001</v>
      </c>
      <c r="D4854">
        <v>0.10127899999999999</v>
      </c>
      <c r="E4854">
        <v>0.102408</v>
      </c>
      <c r="F4854">
        <v>0.10266400000000001</v>
      </c>
      <c r="I4854" s="1">
        <v>4.87</v>
      </c>
      <c r="J4854">
        <v>9.9247199999999994E-2</v>
      </c>
      <c r="K4854">
        <v>0.100117</v>
      </c>
      <c r="L4854">
        <v>0.101352</v>
      </c>
      <c r="M4854">
        <v>0.102591</v>
      </c>
      <c r="N4854">
        <v>0.10226200000000001</v>
      </c>
    </row>
    <row r="4855" spans="1:14" x14ac:dyDescent="0.2">
      <c r="A4855" s="1">
        <v>4.8529999999999998</v>
      </c>
      <c r="B4855">
        <v>9.9066299999999996E-2</v>
      </c>
      <c r="C4855">
        <v>0.100407</v>
      </c>
      <c r="D4855">
        <v>0.101425</v>
      </c>
      <c r="E4855">
        <v>0.102773</v>
      </c>
      <c r="F4855">
        <v>0.102408</v>
      </c>
      <c r="I4855" s="1">
        <v>4.8710000000000004</v>
      </c>
      <c r="J4855">
        <v>9.9247199999999994E-2</v>
      </c>
      <c r="K4855">
        <v>0.10033499999999999</v>
      </c>
      <c r="L4855">
        <v>0.10127899999999999</v>
      </c>
      <c r="M4855">
        <v>0.1027</v>
      </c>
      <c r="N4855">
        <v>0.10215299999999999</v>
      </c>
    </row>
    <row r="4856" spans="1:14" x14ac:dyDescent="0.2">
      <c r="A4856" s="1">
        <v>4.8540000000000001</v>
      </c>
      <c r="B4856">
        <v>9.9102399999999993E-2</v>
      </c>
      <c r="C4856">
        <v>0.100262</v>
      </c>
      <c r="D4856">
        <v>0.101425</v>
      </c>
      <c r="E4856">
        <v>0.10266400000000001</v>
      </c>
      <c r="F4856">
        <v>0.102481</v>
      </c>
      <c r="I4856" s="1">
        <v>4.8719999999999999</v>
      </c>
      <c r="J4856">
        <v>9.9138599999999993E-2</v>
      </c>
      <c r="K4856">
        <v>0.100552</v>
      </c>
      <c r="L4856">
        <v>0.10127899999999999</v>
      </c>
      <c r="M4856">
        <v>0.10284600000000001</v>
      </c>
      <c r="N4856">
        <v>0.10215299999999999</v>
      </c>
    </row>
    <row r="4857" spans="1:14" x14ac:dyDescent="0.2">
      <c r="A4857" s="1">
        <v>4.8550000000000004</v>
      </c>
      <c r="B4857">
        <v>9.9066299999999996E-2</v>
      </c>
      <c r="C4857">
        <v>0.100262</v>
      </c>
      <c r="D4857">
        <v>0.101534</v>
      </c>
      <c r="E4857">
        <v>0.10266400000000001</v>
      </c>
      <c r="F4857">
        <v>0.10255400000000001</v>
      </c>
      <c r="I4857" s="1">
        <v>4.8730000000000002</v>
      </c>
      <c r="J4857">
        <v>9.9319599999999994E-2</v>
      </c>
      <c r="K4857">
        <v>0.100589</v>
      </c>
      <c r="L4857">
        <v>0.101534</v>
      </c>
      <c r="M4857">
        <v>0.102408</v>
      </c>
      <c r="N4857">
        <v>0.102591</v>
      </c>
    </row>
    <row r="4858" spans="1:14" x14ac:dyDescent="0.2">
      <c r="A4858" s="1">
        <v>4.8559999999999999</v>
      </c>
      <c r="B4858">
        <v>9.9174799999999994E-2</v>
      </c>
      <c r="C4858">
        <v>0.10048</v>
      </c>
      <c r="D4858">
        <v>0.101716</v>
      </c>
      <c r="E4858">
        <v>0.102627</v>
      </c>
      <c r="F4858">
        <v>0.10244499999999999</v>
      </c>
      <c r="I4858" s="1">
        <v>4.8739999999999997</v>
      </c>
      <c r="J4858">
        <v>9.9174799999999994E-2</v>
      </c>
      <c r="K4858">
        <v>0.100117</v>
      </c>
      <c r="L4858">
        <v>0.101534</v>
      </c>
      <c r="M4858">
        <v>0.102335</v>
      </c>
      <c r="N4858">
        <v>0.10244499999999999</v>
      </c>
    </row>
    <row r="4859" spans="1:14" x14ac:dyDescent="0.2">
      <c r="A4859" s="1">
        <v>4.8570000000000002</v>
      </c>
      <c r="B4859">
        <v>9.9392099999999997E-2</v>
      </c>
      <c r="C4859">
        <v>0.100589</v>
      </c>
      <c r="D4859">
        <v>0.10138800000000001</v>
      </c>
      <c r="E4859">
        <v>0.10255400000000001</v>
      </c>
      <c r="F4859">
        <v>0.102335</v>
      </c>
      <c r="I4859" s="1">
        <v>4.875</v>
      </c>
      <c r="J4859">
        <v>9.8993899999999996E-2</v>
      </c>
      <c r="K4859">
        <v>0.100371</v>
      </c>
      <c r="L4859">
        <v>0.101534</v>
      </c>
      <c r="M4859">
        <v>0.102481</v>
      </c>
      <c r="N4859">
        <v>0.102299</v>
      </c>
    </row>
    <row r="4860" spans="1:14" x14ac:dyDescent="0.2">
      <c r="A4860" s="1">
        <v>4.8579999999999997</v>
      </c>
      <c r="B4860">
        <v>9.9138599999999993E-2</v>
      </c>
      <c r="C4860">
        <v>0.100298</v>
      </c>
      <c r="D4860">
        <v>0.101716</v>
      </c>
      <c r="E4860">
        <v>0.102518</v>
      </c>
      <c r="F4860">
        <v>0.102299</v>
      </c>
      <c r="I4860" s="1">
        <v>4.8760000000000003</v>
      </c>
      <c r="J4860">
        <v>9.8885399999999998E-2</v>
      </c>
      <c r="K4860">
        <v>0.100298</v>
      </c>
      <c r="L4860">
        <v>0.101607</v>
      </c>
      <c r="M4860">
        <v>0.102627</v>
      </c>
      <c r="N4860">
        <v>0.102226</v>
      </c>
    </row>
    <row r="4861" spans="1:14" x14ac:dyDescent="0.2">
      <c r="A4861" s="1">
        <v>4.859</v>
      </c>
      <c r="B4861">
        <v>9.9066299999999996E-2</v>
      </c>
      <c r="C4861">
        <v>0.100407</v>
      </c>
      <c r="D4861">
        <v>0.101534</v>
      </c>
      <c r="E4861">
        <v>0.102627</v>
      </c>
      <c r="F4861">
        <v>0.10266400000000001</v>
      </c>
      <c r="I4861" s="1">
        <v>4.8769999999999998</v>
      </c>
      <c r="J4861">
        <v>9.8704500000000001E-2</v>
      </c>
      <c r="K4861">
        <v>0.10048</v>
      </c>
      <c r="L4861">
        <v>0.10117</v>
      </c>
      <c r="M4861">
        <v>0.102518</v>
      </c>
      <c r="N4861">
        <v>0.102299</v>
      </c>
    </row>
    <row r="4862" spans="1:14" x14ac:dyDescent="0.2">
      <c r="A4862" s="1">
        <v>4.8600000000000003</v>
      </c>
      <c r="B4862">
        <v>9.8885399999999998E-2</v>
      </c>
      <c r="C4862">
        <v>0.100298</v>
      </c>
      <c r="D4862">
        <v>0.10138800000000001</v>
      </c>
      <c r="E4862">
        <v>0.10273699999999999</v>
      </c>
      <c r="F4862">
        <v>0.10255400000000001</v>
      </c>
      <c r="I4862" s="1">
        <v>4.8780000000000001</v>
      </c>
      <c r="J4862">
        <v>9.8704500000000001E-2</v>
      </c>
      <c r="K4862">
        <v>0.10015300000000001</v>
      </c>
      <c r="L4862">
        <v>0.10109700000000001</v>
      </c>
      <c r="M4862">
        <v>0.102627</v>
      </c>
      <c r="N4862">
        <v>0.102117</v>
      </c>
    </row>
    <row r="4863" spans="1:14" x14ac:dyDescent="0.2">
      <c r="A4863" s="1">
        <v>4.8609999999999998</v>
      </c>
      <c r="B4863">
        <v>9.8849199999999998E-2</v>
      </c>
      <c r="C4863">
        <v>0.100262</v>
      </c>
      <c r="D4863">
        <v>0.10117</v>
      </c>
      <c r="E4863">
        <v>0.10273699999999999</v>
      </c>
      <c r="F4863">
        <v>0.102335</v>
      </c>
      <c r="I4863" s="1">
        <v>4.8789999999999996</v>
      </c>
      <c r="J4863">
        <v>9.9319599999999994E-2</v>
      </c>
      <c r="K4863">
        <v>0.100407</v>
      </c>
      <c r="L4863">
        <v>0.101316</v>
      </c>
      <c r="M4863">
        <v>0.102773</v>
      </c>
      <c r="N4863">
        <v>0.10226200000000001</v>
      </c>
    </row>
    <row r="4864" spans="1:14" x14ac:dyDescent="0.2">
      <c r="A4864" s="1">
        <v>4.8620000000000001</v>
      </c>
      <c r="B4864">
        <v>9.9138599999999993E-2</v>
      </c>
      <c r="C4864">
        <v>0.10004399999999999</v>
      </c>
      <c r="D4864">
        <v>0.101025</v>
      </c>
      <c r="E4864">
        <v>0.10255400000000001</v>
      </c>
      <c r="F4864">
        <v>0.102299</v>
      </c>
      <c r="I4864" s="1">
        <v>4.88</v>
      </c>
      <c r="J4864">
        <v>9.9392099999999997E-2</v>
      </c>
      <c r="K4864">
        <v>0.100552</v>
      </c>
      <c r="L4864">
        <v>0.101643</v>
      </c>
      <c r="M4864">
        <v>0.1027</v>
      </c>
      <c r="N4864">
        <v>0.102481</v>
      </c>
    </row>
    <row r="4865" spans="1:14" x14ac:dyDescent="0.2">
      <c r="A4865" s="1">
        <v>4.8630000000000004</v>
      </c>
      <c r="B4865">
        <v>9.9247199999999994E-2</v>
      </c>
      <c r="C4865">
        <v>0.10051599999999999</v>
      </c>
      <c r="D4865">
        <v>0.101607</v>
      </c>
      <c r="E4865">
        <v>0.102627</v>
      </c>
      <c r="F4865">
        <v>0.102299</v>
      </c>
      <c r="I4865" s="1">
        <v>4.8810000000000002</v>
      </c>
      <c r="J4865">
        <v>9.9428299999999997E-2</v>
      </c>
      <c r="K4865">
        <v>0.10033499999999999</v>
      </c>
      <c r="L4865">
        <v>0.101461</v>
      </c>
      <c r="M4865">
        <v>0.10255400000000001</v>
      </c>
      <c r="N4865">
        <v>0.102299</v>
      </c>
    </row>
    <row r="4866" spans="1:14" x14ac:dyDescent="0.2">
      <c r="A4866" s="1">
        <v>4.8639999999999999</v>
      </c>
      <c r="B4866">
        <v>9.9283399999999994E-2</v>
      </c>
      <c r="C4866">
        <v>0.10048</v>
      </c>
      <c r="D4866">
        <v>0.101425</v>
      </c>
      <c r="E4866">
        <v>0.10244499999999999</v>
      </c>
      <c r="F4866">
        <v>0.102372</v>
      </c>
      <c r="I4866" s="1">
        <v>4.8819999999999997</v>
      </c>
      <c r="J4866">
        <v>9.9030099999999996E-2</v>
      </c>
      <c r="K4866">
        <v>0.100262</v>
      </c>
      <c r="L4866">
        <v>0.10168000000000001</v>
      </c>
      <c r="M4866">
        <v>0.10208</v>
      </c>
      <c r="N4866">
        <v>0.10255400000000001</v>
      </c>
    </row>
    <row r="4867" spans="1:14" x14ac:dyDescent="0.2">
      <c r="A4867" s="1">
        <v>4.8650000000000002</v>
      </c>
      <c r="B4867">
        <v>9.9210999999999994E-2</v>
      </c>
      <c r="C4867">
        <v>0.10051599999999999</v>
      </c>
      <c r="D4867">
        <v>0.10138800000000001</v>
      </c>
      <c r="E4867">
        <v>0.102372</v>
      </c>
      <c r="F4867">
        <v>0.102481</v>
      </c>
      <c r="I4867" s="1">
        <v>4.883</v>
      </c>
      <c r="J4867">
        <v>9.8668400000000003E-2</v>
      </c>
      <c r="K4867">
        <v>0.100371</v>
      </c>
      <c r="L4867">
        <v>0.101352</v>
      </c>
      <c r="M4867">
        <v>0.102481</v>
      </c>
      <c r="N4867">
        <v>0.102408</v>
      </c>
    </row>
    <row r="4868" spans="1:14" x14ac:dyDescent="0.2">
      <c r="A4868" s="1">
        <v>4.8659999999999997</v>
      </c>
      <c r="B4868">
        <v>9.9210999999999994E-2</v>
      </c>
      <c r="C4868">
        <v>0.100262</v>
      </c>
      <c r="D4868">
        <v>0.101643</v>
      </c>
      <c r="E4868">
        <v>0.102299</v>
      </c>
      <c r="F4868">
        <v>0.102518</v>
      </c>
      <c r="I4868" s="1">
        <v>4.8840000000000003</v>
      </c>
      <c r="J4868">
        <v>9.8740700000000001E-2</v>
      </c>
      <c r="K4868">
        <v>0.10033499999999999</v>
      </c>
      <c r="L4868">
        <v>0.101316</v>
      </c>
      <c r="M4868">
        <v>0.102408</v>
      </c>
      <c r="N4868">
        <v>0.10226200000000001</v>
      </c>
    </row>
    <row r="4869" spans="1:14" x14ac:dyDescent="0.2">
      <c r="A4869" s="1">
        <v>4.867</v>
      </c>
      <c r="B4869">
        <v>9.8849199999999998E-2</v>
      </c>
      <c r="C4869">
        <v>0.100407</v>
      </c>
      <c r="D4869">
        <v>0.101534</v>
      </c>
      <c r="E4869">
        <v>0.102518</v>
      </c>
      <c r="F4869">
        <v>0.102481</v>
      </c>
      <c r="I4869" s="1">
        <v>4.8849999999999998</v>
      </c>
      <c r="J4869">
        <v>9.8776900000000001E-2</v>
      </c>
      <c r="K4869">
        <v>0.100226</v>
      </c>
      <c r="L4869">
        <v>0.10117</v>
      </c>
      <c r="M4869">
        <v>0.102481</v>
      </c>
      <c r="N4869">
        <v>0.10244499999999999</v>
      </c>
    </row>
    <row r="4870" spans="1:14" x14ac:dyDescent="0.2">
      <c r="A4870" s="1">
        <v>4.8680000000000003</v>
      </c>
      <c r="B4870">
        <v>9.8921499999999996E-2</v>
      </c>
      <c r="C4870">
        <v>0.100262</v>
      </c>
      <c r="D4870">
        <v>0.101461</v>
      </c>
      <c r="E4870">
        <v>0.102335</v>
      </c>
      <c r="F4870">
        <v>0.102335</v>
      </c>
      <c r="I4870" s="1">
        <v>4.8860000000000001</v>
      </c>
      <c r="J4870">
        <v>9.9138599999999993E-2</v>
      </c>
      <c r="K4870">
        <v>0.100117</v>
      </c>
      <c r="L4870">
        <v>0.10091600000000001</v>
      </c>
      <c r="M4870">
        <v>0.102335</v>
      </c>
      <c r="N4870">
        <v>0.102189</v>
      </c>
    </row>
    <row r="4871" spans="1:14" x14ac:dyDescent="0.2">
      <c r="A4871" s="1">
        <v>4.8689999999999998</v>
      </c>
      <c r="B4871">
        <v>9.8849199999999998E-2</v>
      </c>
      <c r="C4871">
        <v>0.100407</v>
      </c>
      <c r="D4871">
        <v>0.101243</v>
      </c>
      <c r="E4871">
        <v>0.102627</v>
      </c>
      <c r="F4871">
        <v>0.10244499999999999</v>
      </c>
      <c r="I4871" s="1">
        <v>4.8869999999999996</v>
      </c>
      <c r="J4871">
        <v>9.9355799999999994E-2</v>
      </c>
      <c r="K4871">
        <v>0.100081</v>
      </c>
      <c r="L4871">
        <v>0.10127899999999999</v>
      </c>
      <c r="M4871">
        <v>0.102372</v>
      </c>
      <c r="N4871">
        <v>0.102189</v>
      </c>
    </row>
    <row r="4872" spans="1:14" x14ac:dyDescent="0.2">
      <c r="A4872" s="1">
        <v>4.87</v>
      </c>
      <c r="B4872">
        <v>9.9247199999999994E-2</v>
      </c>
      <c r="C4872">
        <v>0.100117</v>
      </c>
      <c r="D4872">
        <v>0.101352</v>
      </c>
      <c r="E4872">
        <v>0.102591</v>
      </c>
      <c r="F4872">
        <v>0.10226200000000001</v>
      </c>
      <c r="I4872" s="1">
        <v>4.8879999999999999</v>
      </c>
      <c r="J4872">
        <v>9.9030099999999996E-2</v>
      </c>
      <c r="K4872">
        <v>0.100226</v>
      </c>
      <c r="L4872">
        <v>0.10138800000000001</v>
      </c>
      <c r="M4872">
        <v>0.102481</v>
      </c>
      <c r="N4872">
        <v>0.10208</v>
      </c>
    </row>
    <row r="4873" spans="1:14" x14ac:dyDescent="0.2">
      <c r="A4873" s="1">
        <v>4.8710000000000004</v>
      </c>
      <c r="B4873">
        <v>9.9247199999999994E-2</v>
      </c>
      <c r="C4873">
        <v>0.10033499999999999</v>
      </c>
      <c r="D4873">
        <v>0.10127899999999999</v>
      </c>
      <c r="E4873">
        <v>0.1027</v>
      </c>
      <c r="F4873">
        <v>0.10215299999999999</v>
      </c>
      <c r="I4873" s="1">
        <v>4.8890000000000002</v>
      </c>
      <c r="J4873">
        <v>9.9283399999999994E-2</v>
      </c>
      <c r="K4873">
        <v>0.100262</v>
      </c>
      <c r="L4873">
        <v>0.101643</v>
      </c>
      <c r="M4873">
        <v>0.10255400000000001</v>
      </c>
      <c r="N4873">
        <v>0.102226</v>
      </c>
    </row>
    <row r="4874" spans="1:14" x14ac:dyDescent="0.2">
      <c r="A4874" s="1">
        <v>4.8719999999999999</v>
      </c>
      <c r="B4874">
        <v>9.9138599999999993E-2</v>
      </c>
      <c r="C4874">
        <v>0.100552</v>
      </c>
      <c r="D4874">
        <v>0.10127899999999999</v>
      </c>
      <c r="E4874">
        <v>0.10284600000000001</v>
      </c>
      <c r="F4874">
        <v>0.10215299999999999</v>
      </c>
      <c r="I4874" s="1">
        <v>4.8899999999999997</v>
      </c>
      <c r="J4874">
        <v>9.8993899999999996E-2</v>
      </c>
      <c r="K4874">
        <v>0.10033499999999999</v>
      </c>
      <c r="L4874">
        <v>0.101607</v>
      </c>
      <c r="M4874">
        <v>0.102335</v>
      </c>
      <c r="N4874">
        <v>0.102372</v>
      </c>
    </row>
    <row r="4875" spans="1:14" x14ac:dyDescent="0.2">
      <c r="A4875" s="1">
        <v>4.8730000000000002</v>
      </c>
      <c r="B4875">
        <v>9.9319599999999994E-2</v>
      </c>
      <c r="C4875">
        <v>0.100589</v>
      </c>
      <c r="D4875">
        <v>0.101534</v>
      </c>
      <c r="E4875">
        <v>0.102408</v>
      </c>
      <c r="F4875">
        <v>0.102591</v>
      </c>
      <c r="I4875" s="1">
        <v>4.891</v>
      </c>
      <c r="J4875">
        <v>9.8849199999999998E-2</v>
      </c>
      <c r="K4875">
        <v>0.100298</v>
      </c>
      <c r="L4875">
        <v>0.10120700000000001</v>
      </c>
      <c r="M4875">
        <v>0.102408</v>
      </c>
      <c r="N4875">
        <v>0.102335</v>
      </c>
    </row>
    <row r="4876" spans="1:14" x14ac:dyDescent="0.2">
      <c r="A4876" s="1">
        <v>4.8739999999999997</v>
      </c>
      <c r="B4876">
        <v>9.9174799999999994E-2</v>
      </c>
      <c r="C4876">
        <v>0.100117</v>
      </c>
      <c r="D4876">
        <v>0.101534</v>
      </c>
      <c r="E4876">
        <v>0.102335</v>
      </c>
      <c r="F4876">
        <v>0.10244499999999999</v>
      </c>
      <c r="I4876" s="1">
        <v>4.8920000000000003</v>
      </c>
      <c r="J4876">
        <v>9.8849199999999998E-2</v>
      </c>
      <c r="K4876">
        <v>0.10033499999999999</v>
      </c>
      <c r="L4876">
        <v>0.101061</v>
      </c>
      <c r="M4876">
        <v>0.102372</v>
      </c>
      <c r="N4876">
        <v>0.102518</v>
      </c>
    </row>
    <row r="4877" spans="1:14" x14ac:dyDescent="0.2">
      <c r="A4877" s="1">
        <v>4.875</v>
      </c>
      <c r="B4877">
        <v>9.8993899999999996E-2</v>
      </c>
      <c r="C4877">
        <v>0.100371</v>
      </c>
      <c r="D4877">
        <v>0.101534</v>
      </c>
      <c r="E4877">
        <v>0.102481</v>
      </c>
      <c r="F4877">
        <v>0.102299</v>
      </c>
      <c r="I4877" s="1">
        <v>4.8929999999999998</v>
      </c>
      <c r="J4877">
        <v>9.8921499999999996E-2</v>
      </c>
      <c r="K4877">
        <v>0.100226</v>
      </c>
      <c r="L4877">
        <v>0.10109700000000001</v>
      </c>
      <c r="M4877">
        <v>0.10284600000000001</v>
      </c>
      <c r="N4877">
        <v>0.10244499999999999</v>
      </c>
    </row>
    <row r="4878" spans="1:14" x14ac:dyDescent="0.2">
      <c r="A4878" s="1">
        <v>4.8760000000000003</v>
      </c>
      <c r="B4878">
        <v>9.8885399999999998E-2</v>
      </c>
      <c r="C4878">
        <v>0.100298</v>
      </c>
      <c r="D4878">
        <v>0.101607</v>
      </c>
      <c r="E4878">
        <v>0.102627</v>
      </c>
      <c r="F4878">
        <v>0.102226</v>
      </c>
      <c r="I4878" s="1">
        <v>4.8940000000000001</v>
      </c>
      <c r="J4878">
        <v>9.9102399999999993E-2</v>
      </c>
      <c r="K4878">
        <v>9.9899299999999996E-2</v>
      </c>
      <c r="L4878">
        <v>0.10117</v>
      </c>
      <c r="M4878">
        <v>0.10266400000000001</v>
      </c>
      <c r="N4878">
        <v>0.102226</v>
      </c>
    </row>
    <row r="4879" spans="1:14" x14ac:dyDescent="0.2">
      <c r="A4879" s="1">
        <v>4.8769999999999998</v>
      </c>
      <c r="B4879">
        <v>9.8704500000000001E-2</v>
      </c>
      <c r="C4879">
        <v>0.10048</v>
      </c>
      <c r="D4879">
        <v>0.10117</v>
      </c>
      <c r="E4879">
        <v>0.102518</v>
      </c>
      <c r="F4879">
        <v>0.102299</v>
      </c>
      <c r="I4879" s="1">
        <v>4.8949999999999996</v>
      </c>
      <c r="J4879">
        <v>9.9247199999999994E-2</v>
      </c>
      <c r="K4879">
        <v>0.100117</v>
      </c>
      <c r="L4879">
        <v>0.101352</v>
      </c>
      <c r="M4879">
        <v>0.102627</v>
      </c>
      <c r="N4879">
        <v>0.102117</v>
      </c>
    </row>
    <row r="4880" spans="1:14" x14ac:dyDescent="0.2">
      <c r="A4880" s="1">
        <v>4.8780000000000001</v>
      </c>
      <c r="B4880">
        <v>9.8704500000000001E-2</v>
      </c>
      <c r="C4880">
        <v>0.10015300000000001</v>
      </c>
      <c r="D4880">
        <v>0.10109700000000001</v>
      </c>
      <c r="E4880">
        <v>0.102627</v>
      </c>
      <c r="F4880">
        <v>0.102117</v>
      </c>
      <c r="I4880" s="1">
        <v>4.8959999999999999</v>
      </c>
      <c r="J4880">
        <v>9.9428299999999997E-2</v>
      </c>
      <c r="K4880">
        <v>9.9971900000000002E-2</v>
      </c>
      <c r="L4880">
        <v>0.10156999999999999</v>
      </c>
      <c r="M4880">
        <v>0.102481</v>
      </c>
      <c r="N4880">
        <v>0.102189</v>
      </c>
    </row>
    <row r="4881" spans="1:14" x14ac:dyDescent="0.2">
      <c r="A4881" s="1">
        <v>4.8789999999999996</v>
      </c>
      <c r="B4881">
        <v>9.9319599999999994E-2</v>
      </c>
      <c r="C4881">
        <v>0.100407</v>
      </c>
      <c r="D4881">
        <v>0.101316</v>
      </c>
      <c r="E4881">
        <v>0.102773</v>
      </c>
      <c r="F4881">
        <v>0.10226200000000001</v>
      </c>
      <c r="I4881" s="1">
        <v>4.8970000000000002</v>
      </c>
      <c r="J4881">
        <v>9.9138599999999993E-2</v>
      </c>
      <c r="K4881">
        <v>0.100298</v>
      </c>
      <c r="L4881">
        <v>0.10168000000000001</v>
      </c>
      <c r="M4881">
        <v>0.10255400000000001</v>
      </c>
      <c r="N4881">
        <v>0.102299</v>
      </c>
    </row>
    <row r="4882" spans="1:14" x14ac:dyDescent="0.2">
      <c r="A4882" s="1">
        <v>4.88</v>
      </c>
      <c r="B4882">
        <v>9.9392099999999997E-2</v>
      </c>
      <c r="C4882">
        <v>0.100552</v>
      </c>
      <c r="D4882">
        <v>0.101643</v>
      </c>
      <c r="E4882">
        <v>0.1027</v>
      </c>
      <c r="F4882">
        <v>0.102481</v>
      </c>
      <c r="I4882" s="1">
        <v>4.8979999999999997</v>
      </c>
      <c r="J4882">
        <v>9.8704500000000001E-2</v>
      </c>
      <c r="K4882">
        <v>0.100262</v>
      </c>
      <c r="L4882">
        <v>0.101534</v>
      </c>
      <c r="M4882">
        <v>0.102299</v>
      </c>
      <c r="N4882">
        <v>0.102226</v>
      </c>
    </row>
    <row r="4883" spans="1:14" x14ac:dyDescent="0.2">
      <c r="A4883" s="1">
        <v>4.8810000000000002</v>
      </c>
      <c r="B4883">
        <v>9.9428299999999997E-2</v>
      </c>
      <c r="C4883">
        <v>0.10033499999999999</v>
      </c>
      <c r="D4883">
        <v>0.101461</v>
      </c>
      <c r="E4883">
        <v>0.10255400000000001</v>
      </c>
      <c r="F4883">
        <v>0.102299</v>
      </c>
      <c r="I4883" s="1">
        <v>4.899</v>
      </c>
      <c r="J4883">
        <v>9.8776900000000001E-2</v>
      </c>
      <c r="K4883">
        <v>0.10015300000000001</v>
      </c>
      <c r="L4883">
        <v>0.10117</v>
      </c>
      <c r="M4883">
        <v>0.10244499999999999</v>
      </c>
      <c r="N4883">
        <v>0.102372</v>
      </c>
    </row>
    <row r="4884" spans="1:14" x14ac:dyDescent="0.2">
      <c r="A4884" s="1">
        <v>4.8819999999999997</v>
      </c>
      <c r="B4884">
        <v>9.9030099999999996E-2</v>
      </c>
      <c r="C4884">
        <v>0.100262</v>
      </c>
      <c r="D4884">
        <v>0.10168000000000001</v>
      </c>
      <c r="E4884">
        <v>0.10208</v>
      </c>
      <c r="F4884">
        <v>0.10255400000000001</v>
      </c>
      <c r="I4884" s="1">
        <v>4.9000000000000004</v>
      </c>
      <c r="J4884">
        <v>9.8776900000000001E-2</v>
      </c>
      <c r="K4884">
        <v>0.10015300000000001</v>
      </c>
      <c r="L4884">
        <v>0.101134</v>
      </c>
      <c r="M4884">
        <v>0.102335</v>
      </c>
      <c r="N4884">
        <v>0.102408</v>
      </c>
    </row>
    <row r="4885" spans="1:14" x14ac:dyDescent="0.2">
      <c r="A4885" s="1">
        <v>4.883</v>
      </c>
      <c r="B4885">
        <v>9.8668400000000003E-2</v>
      </c>
      <c r="C4885">
        <v>0.100371</v>
      </c>
      <c r="D4885">
        <v>0.101352</v>
      </c>
      <c r="E4885">
        <v>0.102481</v>
      </c>
      <c r="F4885">
        <v>0.102408</v>
      </c>
      <c r="I4885" s="1">
        <v>4.9009999999999998</v>
      </c>
      <c r="J4885">
        <v>9.8957699999999996E-2</v>
      </c>
      <c r="K4885">
        <v>0.10033499999999999</v>
      </c>
      <c r="L4885">
        <v>0.10120700000000001</v>
      </c>
      <c r="M4885">
        <v>0.102591</v>
      </c>
      <c r="N4885">
        <v>0.102372</v>
      </c>
    </row>
    <row r="4886" spans="1:14" x14ac:dyDescent="0.2">
      <c r="A4886" s="1">
        <v>4.8840000000000003</v>
      </c>
      <c r="B4886">
        <v>9.8740700000000001E-2</v>
      </c>
      <c r="C4886">
        <v>0.10033499999999999</v>
      </c>
      <c r="D4886">
        <v>0.101316</v>
      </c>
      <c r="E4886">
        <v>0.102408</v>
      </c>
      <c r="F4886">
        <v>0.10226200000000001</v>
      </c>
      <c r="I4886" s="1">
        <v>4.9020000000000001</v>
      </c>
      <c r="J4886">
        <v>9.8921499999999996E-2</v>
      </c>
      <c r="K4886">
        <v>9.9935599999999999E-2</v>
      </c>
      <c r="L4886">
        <v>0.10120700000000001</v>
      </c>
      <c r="M4886">
        <v>0.10244499999999999</v>
      </c>
      <c r="N4886">
        <v>0.102226</v>
      </c>
    </row>
    <row r="4887" spans="1:14" x14ac:dyDescent="0.2">
      <c r="A4887" s="1">
        <v>4.8849999999999998</v>
      </c>
      <c r="B4887">
        <v>9.8776900000000001E-2</v>
      </c>
      <c r="C4887">
        <v>0.100226</v>
      </c>
      <c r="D4887">
        <v>0.10117</v>
      </c>
      <c r="E4887">
        <v>0.102481</v>
      </c>
      <c r="F4887">
        <v>0.10244499999999999</v>
      </c>
      <c r="I4887" s="1">
        <v>4.9029999999999996</v>
      </c>
      <c r="J4887">
        <v>9.9210999999999994E-2</v>
      </c>
      <c r="K4887">
        <v>9.9935599999999999E-2</v>
      </c>
      <c r="L4887">
        <v>0.101498</v>
      </c>
      <c r="M4887">
        <v>0.102408</v>
      </c>
      <c r="N4887">
        <v>0.10215299999999999</v>
      </c>
    </row>
    <row r="4888" spans="1:14" x14ac:dyDescent="0.2">
      <c r="A4888" s="1">
        <v>4.8860000000000001</v>
      </c>
      <c r="B4888">
        <v>9.9138599999999993E-2</v>
      </c>
      <c r="C4888">
        <v>0.100117</v>
      </c>
      <c r="D4888">
        <v>0.10091600000000001</v>
      </c>
      <c r="E4888">
        <v>0.102335</v>
      </c>
      <c r="F4888">
        <v>0.102189</v>
      </c>
      <c r="I4888" s="1">
        <v>4.9039999999999999</v>
      </c>
      <c r="J4888">
        <v>9.9138599999999993E-2</v>
      </c>
      <c r="K4888">
        <v>0.100262</v>
      </c>
      <c r="L4888">
        <v>0.101425</v>
      </c>
      <c r="M4888">
        <v>0.102518</v>
      </c>
      <c r="N4888">
        <v>0.10226200000000001</v>
      </c>
    </row>
    <row r="4889" spans="1:14" x14ac:dyDescent="0.2">
      <c r="A4889" s="1">
        <v>4.8869999999999996</v>
      </c>
      <c r="B4889">
        <v>9.9355799999999994E-2</v>
      </c>
      <c r="C4889">
        <v>0.100081</v>
      </c>
      <c r="D4889">
        <v>0.10127899999999999</v>
      </c>
      <c r="E4889">
        <v>0.102372</v>
      </c>
      <c r="F4889">
        <v>0.102189</v>
      </c>
      <c r="I4889" s="1">
        <v>4.9050000000000002</v>
      </c>
      <c r="J4889">
        <v>9.8993899999999996E-2</v>
      </c>
      <c r="K4889">
        <v>0.100226</v>
      </c>
      <c r="L4889">
        <v>0.101607</v>
      </c>
      <c r="M4889">
        <v>0.102591</v>
      </c>
      <c r="N4889">
        <v>0.10215299999999999</v>
      </c>
    </row>
    <row r="4890" spans="1:14" x14ac:dyDescent="0.2">
      <c r="A4890" s="1">
        <v>4.8879999999999999</v>
      </c>
      <c r="B4890">
        <v>9.9030099999999996E-2</v>
      </c>
      <c r="C4890">
        <v>0.100226</v>
      </c>
      <c r="D4890">
        <v>0.10138800000000001</v>
      </c>
      <c r="E4890">
        <v>0.102481</v>
      </c>
      <c r="F4890">
        <v>0.10208</v>
      </c>
      <c r="I4890" s="1">
        <v>4.9059999999999997</v>
      </c>
      <c r="J4890">
        <v>9.8885399999999998E-2</v>
      </c>
      <c r="K4890">
        <v>0.100008</v>
      </c>
      <c r="L4890">
        <v>0.101461</v>
      </c>
      <c r="M4890">
        <v>0.1027</v>
      </c>
      <c r="N4890">
        <v>0.102408</v>
      </c>
    </row>
    <row r="4891" spans="1:14" x14ac:dyDescent="0.2">
      <c r="A4891" s="1">
        <v>4.8890000000000002</v>
      </c>
      <c r="B4891">
        <v>9.9283399999999994E-2</v>
      </c>
      <c r="C4891">
        <v>0.100262</v>
      </c>
      <c r="D4891">
        <v>0.101643</v>
      </c>
      <c r="E4891">
        <v>0.10255400000000001</v>
      </c>
      <c r="F4891">
        <v>0.102226</v>
      </c>
      <c r="I4891" s="1">
        <v>4.907</v>
      </c>
      <c r="J4891">
        <v>9.8812999999999998E-2</v>
      </c>
      <c r="K4891">
        <v>0.100081</v>
      </c>
      <c r="L4891">
        <v>0.101134</v>
      </c>
      <c r="M4891">
        <v>0.102372</v>
      </c>
      <c r="N4891">
        <v>0.102481</v>
      </c>
    </row>
    <row r="4892" spans="1:14" x14ac:dyDescent="0.2">
      <c r="A4892" s="1">
        <v>4.8899999999999997</v>
      </c>
      <c r="B4892">
        <v>9.8993899999999996E-2</v>
      </c>
      <c r="C4892">
        <v>0.10033499999999999</v>
      </c>
      <c r="D4892">
        <v>0.101607</v>
      </c>
      <c r="E4892">
        <v>0.102335</v>
      </c>
      <c r="F4892">
        <v>0.102372</v>
      </c>
      <c r="I4892" s="1">
        <v>4.9080000000000004</v>
      </c>
      <c r="J4892">
        <v>9.8957699999999996E-2</v>
      </c>
      <c r="K4892">
        <v>0.100262</v>
      </c>
      <c r="L4892">
        <v>0.10117</v>
      </c>
      <c r="M4892">
        <v>0.102372</v>
      </c>
      <c r="N4892">
        <v>0.102299</v>
      </c>
    </row>
    <row r="4893" spans="1:14" x14ac:dyDescent="0.2">
      <c r="A4893" s="1">
        <v>4.891</v>
      </c>
      <c r="B4893">
        <v>9.8849199999999998E-2</v>
      </c>
      <c r="C4893">
        <v>0.100298</v>
      </c>
      <c r="D4893">
        <v>0.10120700000000001</v>
      </c>
      <c r="E4893">
        <v>0.102408</v>
      </c>
      <c r="F4893">
        <v>0.102335</v>
      </c>
      <c r="I4893" s="1">
        <v>4.9089999999999998</v>
      </c>
      <c r="J4893">
        <v>9.8885399999999998E-2</v>
      </c>
      <c r="K4893">
        <v>0.10033499999999999</v>
      </c>
      <c r="L4893">
        <v>0.101134</v>
      </c>
      <c r="M4893">
        <v>0.102189</v>
      </c>
      <c r="N4893">
        <v>0.102299</v>
      </c>
    </row>
    <row r="4894" spans="1:14" x14ac:dyDescent="0.2">
      <c r="A4894" s="1">
        <v>4.8920000000000003</v>
      </c>
      <c r="B4894">
        <v>9.8849199999999998E-2</v>
      </c>
      <c r="C4894">
        <v>0.10033499999999999</v>
      </c>
      <c r="D4894">
        <v>0.101061</v>
      </c>
      <c r="E4894">
        <v>0.102372</v>
      </c>
      <c r="F4894">
        <v>0.102518</v>
      </c>
      <c r="I4894" s="1">
        <v>4.91</v>
      </c>
      <c r="J4894">
        <v>9.8957699999999996E-2</v>
      </c>
      <c r="K4894">
        <v>0.10004399999999999</v>
      </c>
      <c r="L4894">
        <v>0.10120700000000001</v>
      </c>
      <c r="M4894">
        <v>0.102518</v>
      </c>
      <c r="N4894">
        <v>0.102117</v>
      </c>
    </row>
    <row r="4895" spans="1:14" x14ac:dyDescent="0.2">
      <c r="A4895" s="1">
        <v>4.8929999999999998</v>
      </c>
      <c r="B4895">
        <v>9.8921499999999996E-2</v>
      </c>
      <c r="C4895">
        <v>0.100226</v>
      </c>
      <c r="D4895">
        <v>0.10109700000000001</v>
      </c>
      <c r="E4895">
        <v>0.10284600000000001</v>
      </c>
      <c r="F4895">
        <v>0.10244499999999999</v>
      </c>
      <c r="I4895" s="1">
        <v>4.9109999999999996</v>
      </c>
      <c r="J4895">
        <v>9.8993899999999996E-2</v>
      </c>
      <c r="K4895">
        <v>0.100117</v>
      </c>
      <c r="L4895">
        <v>0.101352</v>
      </c>
      <c r="M4895">
        <v>0.102299</v>
      </c>
      <c r="N4895">
        <v>0.102044</v>
      </c>
    </row>
    <row r="4896" spans="1:14" x14ac:dyDescent="0.2">
      <c r="A4896" s="1">
        <v>4.8940000000000001</v>
      </c>
      <c r="B4896">
        <v>9.9102399999999993E-2</v>
      </c>
      <c r="C4896">
        <v>9.9899299999999996E-2</v>
      </c>
      <c r="D4896">
        <v>0.10117</v>
      </c>
      <c r="E4896">
        <v>0.10266400000000001</v>
      </c>
      <c r="F4896">
        <v>0.102226</v>
      </c>
      <c r="I4896" s="1">
        <v>4.9119999999999999</v>
      </c>
      <c r="J4896">
        <v>9.8957699999999996E-2</v>
      </c>
      <c r="K4896">
        <v>0.100008</v>
      </c>
      <c r="L4896">
        <v>0.101461</v>
      </c>
      <c r="M4896">
        <v>0.10244499999999999</v>
      </c>
      <c r="N4896">
        <v>0.10226200000000001</v>
      </c>
    </row>
    <row r="4897" spans="1:14" x14ac:dyDescent="0.2">
      <c r="A4897" s="1">
        <v>4.8949999999999996</v>
      </c>
      <c r="B4897">
        <v>9.9247199999999994E-2</v>
      </c>
      <c r="C4897">
        <v>0.100117</v>
      </c>
      <c r="D4897">
        <v>0.101352</v>
      </c>
      <c r="E4897">
        <v>0.102627</v>
      </c>
      <c r="F4897">
        <v>0.102117</v>
      </c>
      <c r="I4897" s="1">
        <v>4.9130000000000003</v>
      </c>
      <c r="J4897">
        <v>9.9138599999999993E-2</v>
      </c>
      <c r="K4897">
        <v>0.100081</v>
      </c>
      <c r="L4897">
        <v>0.101643</v>
      </c>
      <c r="M4897">
        <v>0.10255400000000001</v>
      </c>
      <c r="N4897">
        <v>0.102226</v>
      </c>
    </row>
    <row r="4898" spans="1:14" x14ac:dyDescent="0.2">
      <c r="A4898" s="1">
        <v>4.8959999999999999</v>
      </c>
      <c r="B4898">
        <v>9.9428299999999997E-2</v>
      </c>
      <c r="C4898">
        <v>9.9971900000000002E-2</v>
      </c>
      <c r="D4898">
        <v>0.10156999999999999</v>
      </c>
      <c r="E4898">
        <v>0.102481</v>
      </c>
      <c r="F4898">
        <v>0.102189</v>
      </c>
      <c r="I4898" s="1">
        <v>4.9139999999999997</v>
      </c>
      <c r="J4898">
        <v>9.8993899999999996E-2</v>
      </c>
      <c r="K4898">
        <v>0.10015300000000001</v>
      </c>
      <c r="L4898">
        <v>0.10127899999999999</v>
      </c>
      <c r="M4898">
        <v>0.1027</v>
      </c>
      <c r="N4898">
        <v>0.102627</v>
      </c>
    </row>
    <row r="4899" spans="1:14" x14ac:dyDescent="0.2">
      <c r="A4899" s="1">
        <v>4.8970000000000002</v>
      </c>
      <c r="B4899">
        <v>9.9138599999999993E-2</v>
      </c>
      <c r="C4899">
        <v>0.100298</v>
      </c>
      <c r="D4899">
        <v>0.10168000000000001</v>
      </c>
      <c r="E4899">
        <v>0.10255400000000001</v>
      </c>
      <c r="F4899">
        <v>0.102299</v>
      </c>
      <c r="I4899" s="1">
        <v>4.915</v>
      </c>
      <c r="J4899">
        <v>9.9066299999999996E-2</v>
      </c>
      <c r="K4899">
        <v>0.100117</v>
      </c>
      <c r="L4899">
        <v>0.10109700000000001</v>
      </c>
      <c r="M4899">
        <v>0.102299</v>
      </c>
      <c r="N4899">
        <v>0.102117</v>
      </c>
    </row>
    <row r="4900" spans="1:14" x14ac:dyDescent="0.2">
      <c r="A4900" s="1">
        <v>4.8979999999999997</v>
      </c>
      <c r="B4900">
        <v>9.8704500000000001E-2</v>
      </c>
      <c r="C4900">
        <v>0.100262</v>
      </c>
      <c r="D4900">
        <v>0.101534</v>
      </c>
      <c r="E4900">
        <v>0.102299</v>
      </c>
      <c r="F4900">
        <v>0.102226</v>
      </c>
      <c r="I4900" s="1">
        <v>4.9160000000000004</v>
      </c>
      <c r="J4900">
        <v>9.8993899999999996E-2</v>
      </c>
      <c r="K4900">
        <v>0.100008</v>
      </c>
      <c r="L4900">
        <v>0.10109700000000001</v>
      </c>
      <c r="M4900">
        <v>0.10226200000000001</v>
      </c>
      <c r="N4900">
        <v>0.102226</v>
      </c>
    </row>
    <row r="4901" spans="1:14" x14ac:dyDescent="0.2">
      <c r="A4901" s="1">
        <v>4.899</v>
      </c>
      <c r="B4901">
        <v>9.8776900000000001E-2</v>
      </c>
      <c r="C4901">
        <v>0.10015300000000001</v>
      </c>
      <c r="D4901">
        <v>0.10117</v>
      </c>
      <c r="E4901">
        <v>0.10244499999999999</v>
      </c>
      <c r="F4901">
        <v>0.102372</v>
      </c>
      <c r="I4901" s="1">
        <v>4.9169999999999998</v>
      </c>
      <c r="J4901">
        <v>9.9066299999999996E-2</v>
      </c>
      <c r="K4901">
        <v>0.100189</v>
      </c>
      <c r="L4901">
        <v>0.101352</v>
      </c>
      <c r="M4901">
        <v>0.102299</v>
      </c>
      <c r="N4901">
        <v>0.10208</v>
      </c>
    </row>
    <row r="4902" spans="1:14" x14ac:dyDescent="0.2">
      <c r="A4902" s="1">
        <v>4.9000000000000004</v>
      </c>
      <c r="B4902">
        <v>9.8776900000000001E-2</v>
      </c>
      <c r="C4902">
        <v>0.10015300000000001</v>
      </c>
      <c r="D4902">
        <v>0.101134</v>
      </c>
      <c r="E4902">
        <v>0.102335</v>
      </c>
      <c r="F4902">
        <v>0.102408</v>
      </c>
      <c r="I4902" s="1">
        <v>4.9180000000000001</v>
      </c>
      <c r="J4902">
        <v>9.8849199999999998E-2</v>
      </c>
      <c r="K4902">
        <v>0.10033499999999999</v>
      </c>
      <c r="L4902">
        <v>0.10117</v>
      </c>
      <c r="M4902">
        <v>0.102408</v>
      </c>
      <c r="N4902">
        <v>0.102189</v>
      </c>
    </row>
    <row r="4903" spans="1:14" x14ac:dyDescent="0.2">
      <c r="A4903" s="1">
        <v>4.9009999999999998</v>
      </c>
      <c r="B4903">
        <v>9.8957699999999996E-2</v>
      </c>
      <c r="C4903">
        <v>0.10033499999999999</v>
      </c>
      <c r="D4903">
        <v>0.10120700000000001</v>
      </c>
      <c r="E4903">
        <v>0.102591</v>
      </c>
      <c r="F4903">
        <v>0.102372</v>
      </c>
      <c r="I4903" s="1">
        <v>4.9189999999999996</v>
      </c>
      <c r="J4903">
        <v>9.8704500000000001E-2</v>
      </c>
      <c r="K4903">
        <v>0.100371</v>
      </c>
      <c r="L4903">
        <v>0.10120700000000001</v>
      </c>
      <c r="M4903">
        <v>0.10255400000000001</v>
      </c>
      <c r="N4903">
        <v>0.102189</v>
      </c>
    </row>
    <row r="4904" spans="1:14" x14ac:dyDescent="0.2">
      <c r="A4904" s="1">
        <v>4.9020000000000001</v>
      </c>
      <c r="B4904">
        <v>9.8921499999999996E-2</v>
      </c>
      <c r="C4904">
        <v>9.9935599999999999E-2</v>
      </c>
      <c r="D4904">
        <v>0.10120700000000001</v>
      </c>
      <c r="E4904">
        <v>0.10244499999999999</v>
      </c>
      <c r="F4904">
        <v>0.102226</v>
      </c>
      <c r="I4904" s="1">
        <v>4.92</v>
      </c>
      <c r="J4904">
        <v>9.8993899999999996E-2</v>
      </c>
      <c r="K4904">
        <v>9.9935599999999999E-2</v>
      </c>
      <c r="L4904">
        <v>0.10127899999999999</v>
      </c>
      <c r="M4904">
        <v>0.1027</v>
      </c>
      <c r="N4904">
        <v>0.102226</v>
      </c>
    </row>
    <row r="4905" spans="1:14" x14ac:dyDescent="0.2">
      <c r="A4905" s="1">
        <v>4.9029999999999996</v>
      </c>
      <c r="B4905">
        <v>9.9210999999999994E-2</v>
      </c>
      <c r="C4905">
        <v>9.9935599999999999E-2</v>
      </c>
      <c r="D4905">
        <v>0.101498</v>
      </c>
      <c r="E4905">
        <v>0.102408</v>
      </c>
      <c r="F4905">
        <v>0.10215299999999999</v>
      </c>
      <c r="I4905" s="1">
        <v>4.9210000000000003</v>
      </c>
      <c r="J4905">
        <v>9.8957699999999996E-2</v>
      </c>
      <c r="K4905">
        <v>9.9863099999999996E-2</v>
      </c>
      <c r="L4905">
        <v>0.10120700000000001</v>
      </c>
      <c r="M4905">
        <v>0.102627</v>
      </c>
      <c r="N4905">
        <v>0.10215299999999999</v>
      </c>
    </row>
    <row r="4906" spans="1:14" x14ac:dyDescent="0.2">
      <c r="A4906" s="1">
        <v>4.9039999999999999</v>
      </c>
      <c r="B4906">
        <v>9.9138599999999993E-2</v>
      </c>
      <c r="C4906">
        <v>0.100262</v>
      </c>
      <c r="D4906">
        <v>0.101425</v>
      </c>
      <c r="E4906">
        <v>0.102518</v>
      </c>
      <c r="F4906">
        <v>0.10226200000000001</v>
      </c>
      <c r="I4906" s="1">
        <v>4.9219999999999997</v>
      </c>
      <c r="J4906">
        <v>9.8849199999999998E-2</v>
      </c>
      <c r="K4906">
        <v>9.9899299999999996E-2</v>
      </c>
      <c r="L4906">
        <v>0.10127899999999999</v>
      </c>
      <c r="M4906">
        <v>0.102372</v>
      </c>
      <c r="N4906">
        <v>0.102372</v>
      </c>
    </row>
    <row r="4907" spans="1:14" x14ac:dyDescent="0.2">
      <c r="A4907" s="1">
        <v>4.9050000000000002</v>
      </c>
      <c r="B4907">
        <v>9.8993899999999996E-2</v>
      </c>
      <c r="C4907">
        <v>0.100226</v>
      </c>
      <c r="D4907">
        <v>0.101607</v>
      </c>
      <c r="E4907">
        <v>0.102591</v>
      </c>
      <c r="F4907">
        <v>0.10215299999999999</v>
      </c>
      <c r="I4907" s="1">
        <v>4.923</v>
      </c>
      <c r="J4907">
        <v>9.8885399999999998E-2</v>
      </c>
      <c r="K4907">
        <v>0.100226</v>
      </c>
      <c r="L4907">
        <v>0.101352</v>
      </c>
      <c r="M4907">
        <v>0.102372</v>
      </c>
      <c r="N4907">
        <v>0.10244499999999999</v>
      </c>
    </row>
    <row r="4908" spans="1:14" x14ac:dyDescent="0.2">
      <c r="A4908" s="1">
        <v>4.9059999999999997</v>
      </c>
      <c r="B4908">
        <v>9.8885399999999998E-2</v>
      </c>
      <c r="C4908">
        <v>0.100008</v>
      </c>
      <c r="D4908">
        <v>0.101461</v>
      </c>
      <c r="E4908">
        <v>0.1027</v>
      </c>
      <c r="F4908">
        <v>0.102408</v>
      </c>
      <c r="I4908" s="1">
        <v>4.9240000000000004</v>
      </c>
      <c r="J4908">
        <v>9.9210999999999994E-2</v>
      </c>
      <c r="K4908">
        <v>0.100117</v>
      </c>
      <c r="L4908">
        <v>0.101607</v>
      </c>
      <c r="M4908">
        <v>0.10215299999999999</v>
      </c>
      <c r="N4908">
        <v>0.10226200000000001</v>
      </c>
    </row>
    <row r="4909" spans="1:14" x14ac:dyDescent="0.2">
      <c r="A4909" s="1">
        <v>4.907</v>
      </c>
      <c r="B4909">
        <v>9.8812999999999998E-2</v>
      </c>
      <c r="C4909">
        <v>0.100081</v>
      </c>
      <c r="D4909">
        <v>0.101134</v>
      </c>
      <c r="E4909">
        <v>0.102372</v>
      </c>
      <c r="F4909">
        <v>0.102481</v>
      </c>
      <c r="I4909" s="1">
        <v>4.9249999999999998</v>
      </c>
      <c r="J4909">
        <v>9.9102399999999993E-2</v>
      </c>
      <c r="K4909">
        <v>0.10048</v>
      </c>
      <c r="L4909">
        <v>0.101425</v>
      </c>
      <c r="M4909">
        <v>0.102372</v>
      </c>
      <c r="N4909">
        <v>0.10215299999999999</v>
      </c>
    </row>
    <row r="4910" spans="1:14" x14ac:dyDescent="0.2">
      <c r="A4910" s="1">
        <v>4.9080000000000004</v>
      </c>
      <c r="B4910">
        <v>9.8957699999999996E-2</v>
      </c>
      <c r="C4910">
        <v>0.100262</v>
      </c>
      <c r="D4910">
        <v>0.10117</v>
      </c>
      <c r="E4910">
        <v>0.102372</v>
      </c>
      <c r="F4910">
        <v>0.102299</v>
      </c>
      <c r="I4910" s="1">
        <v>4.9260000000000002</v>
      </c>
      <c r="J4910">
        <v>9.8921499999999996E-2</v>
      </c>
      <c r="K4910">
        <v>0.100407</v>
      </c>
      <c r="L4910">
        <v>0.10098799999999999</v>
      </c>
      <c r="M4910">
        <v>0.102372</v>
      </c>
      <c r="N4910">
        <v>0.10208</v>
      </c>
    </row>
    <row r="4911" spans="1:14" x14ac:dyDescent="0.2">
      <c r="A4911" s="1">
        <v>4.9089999999999998</v>
      </c>
      <c r="B4911">
        <v>9.8885399999999998E-2</v>
      </c>
      <c r="C4911">
        <v>0.10033499999999999</v>
      </c>
      <c r="D4911">
        <v>0.101134</v>
      </c>
      <c r="E4911">
        <v>0.102189</v>
      </c>
      <c r="F4911">
        <v>0.102299</v>
      </c>
      <c r="I4911" s="1">
        <v>4.9269999999999996</v>
      </c>
      <c r="J4911">
        <v>9.9066299999999996E-2</v>
      </c>
      <c r="K4911">
        <v>0.100226</v>
      </c>
      <c r="L4911">
        <v>0.101243</v>
      </c>
      <c r="M4911">
        <v>0.102627</v>
      </c>
      <c r="N4911">
        <v>0.102299</v>
      </c>
    </row>
    <row r="4912" spans="1:14" x14ac:dyDescent="0.2">
      <c r="A4912" s="1">
        <v>4.91</v>
      </c>
      <c r="B4912">
        <v>9.8957699999999996E-2</v>
      </c>
      <c r="C4912">
        <v>0.10004399999999999</v>
      </c>
      <c r="D4912">
        <v>0.10120700000000001</v>
      </c>
      <c r="E4912">
        <v>0.102518</v>
      </c>
      <c r="F4912">
        <v>0.102117</v>
      </c>
      <c r="I4912" s="1">
        <v>4.9279999999999999</v>
      </c>
      <c r="J4912">
        <v>9.8885399999999998E-2</v>
      </c>
      <c r="K4912">
        <v>9.9899299999999996E-2</v>
      </c>
      <c r="L4912">
        <v>0.101061</v>
      </c>
      <c r="M4912">
        <v>0.102335</v>
      </c>
      <c r="N4912">
        <v>0.102335</v>
      </c>
    </row>
    <row r="4913" spans="1:14" x14ac:dyDescent="0.2">
      <c r="A4913" s="1">
        <v>4.9109999999999996</v>
      </c>
      <c r="B4913">
        <v>9.8993899999999996E-2</v>
      </c>
      <c r="C4913">
        <v>0.100117</v>
      </c>
      <c r="D4913">
        <v>0.101352</v>
      </c>
      <c r="E4913">
        <v>0.102299</v>
      </c>
      <c r="F4913">
        <v>0.102044</v>
      </c>
      <c r="I4913" s="1">
        <v>4.9290000000000003</v>
      </c>
      <c r="J4913">
        <v>9.8885399999999998E-2</v>
      </c>
      <c r="K4913">
        <v>9.9971900000000002E-2</v>
      </c>
      <c r="L4913">
        <v>0.101352</v>
      </c>
      <c r="M4913">
        <v>0.102481</v>
      </c>
      <c r="N4913">
        <v>0.102226</v>
      </c>
    </row>
    <row r="4914" spans="1:14" x14ac:dyDescent="0.2">
      <c r="A4914" s="1">
        <v>4.9119999999999999</v>
      </c>
      <c r="B4914">
        <v>9.8957699999999996E-2</v>
      </c>
      <c r="C4914">
        <v>0.100008</v>
      </c>
      <c r="D4914">
        <v>0.101461</v>
      </c>
      <c r="E4914">
        <v>0.10244499999999999</v>
      </c>
      <c r="F4914">
        <v>0.10226200000000001</v>
      </c>
      <c r="I4914" s="1">
        <v>4.93</v>
      </c>
      <c r="J4914">
        <v>9.9030099999999996E-2</v>
      </c>
      <c r="K4914">
        <v>0.100117</v>
      </c>
      <c r="L4914">
        <v>0.10127899999999999</v>
      </c>
      <c r="M4914">
        <v>0.10255400000000001</v>
      </c>
      <c r="N4914">
        <v>0.102226</v>
      </c>
    </row>
    <row r="4915" spans="1:14" x14ac:dyDescent="0.2">
      <c r="A4915" s="1">
        <v>4.9130000000000003</v>
      </c>
      <c r="B4915">
        <v>9.9138599999999993E-2</v>
      </c>
      <c r="C4915">
        <v>0.100081</v>
      </c>
      <c r="D4915">
        <v>0.101643</v>
      </c>
      <c r="E4915">
        <v>0.10255400000000001</v>
      </c>
      <c r="F4915">
        <v>0.102226</v>
      </c>
      <c r="I4915" s="1">
        <v>4.931</v>
      </c>
      <c r="J4915">
        <v>9.8957699999999996E-2</v>
      </c>
      <c r="K4915">
        <v>0.100081</v>
      </c>
      <c r="L4915">
        <v>0.101243</v>
      </c>
      <c r="M4915">
        <v>0.102372</v>
      </c>
      <c r="N4915">
        <v>0.10208</v>
      </c>
    </row>
    <row r="4916" spans="1:14" x14ac:dyDescent="0.2">
      <c r="A4916" s="1">
        <v>4.9139999999999997</v>
      </c>
      <c r="B4916">
        <v>9.8993899999999996E-2</v>
      </c>
      <c r="C4916">
        <v>0.10015300000000001</v>
      </c>
      <c r="D4916">
        <v>0.10127899999999999</v>
      </c>
      <c r="E4916">
        <v>0.1027</v>
      </c>
      <c r="F4916">
        <v>0.102627</v>
      </c>
      <c r="I4916" s="1">
        <v>4.9320000000000004</v>
      </c>
      <c r="J4916">
        <v>9.8957699999999996E-2</v>
      </c>
      <c r="K4916">
        <v>0.100298</v>
      </c>
      <c r="L4916">
        <v>0.10109700000000001</v>
      </c>
      <c r="M4916">
        <v>0.102591</v>
      </c>
      <c r="N4916">
        <v>0.10197100000000001</v>
      </c>
    </row>
    <row r="4917" spans="1:14" x14ac:dyDescent="0.2">
      <c r="A4917" s="1">
        <v>4.915</v>
      </c>
      <c r="B4917">
        <v>9.9066299999999996E-2</v>
      </c>
      <c r="C4917">
        <v>0.100117</v>
      </c>
      <c r="D4917">
        <v>0.10109700000000001</v>
      </c>
      <c r="E4917">
        <v>0.102299</v>
      </c>
      <c r="F4917">
        <v>0.102117</v>
      </c>
      <c r="I4917" s="1">
        <v>4.9329999999999998</v>
      </c>
      <c r="J4917">
        <v>9.9030099999999996E-2</v>
      </c>
      <c r="K4917">
        <v>0.100371</v>
      </c>
      <c r="L4917">
        <v>0.10120700000000001</v>
      </c>
      <c r="M4917">
        <v>0.102117</v>
      </c>
      <c r="N4917">
        <v>0.102189</v>
      </c>
    </row>
    <row r="4918" spans="1:14" x14ac:dyDescent="0.2">
      <c r="A4918" s="1">
        <v>4.9160000000000004</v>
      </c>
      <c r="B4918">
        <v>9.8993899999999996E-2</v>
      </c>
      <c r="C4918">
        <v>0.100008</v>
      </c>
      <c r="D4918">
        <v>0.10109700000000001</v>
      </c>
      <c r="E4918">
        <v>0.10226200000000001</v>
      </c>
      <c r="F4918">
        <v>0.102226</v>
      </c>
      <c r="I4918" s="1">
        <v>4.9340000000000002</v>
      </c>
      <c r="J4918">
        <v>9.8885399999999998E-2</v>
      </c>
      <c r="K4918">
        <v>0.100117</v>
      </c>
      <c r="L4918">
        <v>0.10120700000000001</v>
      </c>
      <c r="M4918">
        <v>0.10266400000000001</v>
      </c>
      <c r="N4918">
        <v>0.102044</v>
      </c>
    </row>
    <row r="4919" spans="1:14" x14ac:dyDescent="0.2">
      <c r="A4919" s="1">
        <v>4.9169999999999998</v>
      </c>
      <c r="B4919">
        <v>9.9066299999999996E-2</v>
      </c>
      <c r="C4919">
        <v>0.100189</v>
      </c>
      <c r="D4919">
        <v>0.101352</v>
      </c>
      <c r="E4919">
        <v>0.102299</v>
      </c>
      <c r="F4919">
        <v>0.10208</v>
      </c>
      <c r="I4919" s="1">
        <v>4.9349999999999996</v>
      </c>
      <c r="J4919">
        <v>9.8740700000000001E-2</v>
      </c>
      <c r="K4919">
        <v>9.9935599999999999E-2</v>
      </c>
      <c r="L4919">
        <v>0.100952</v>
      </c>
      <c r="M4919">
        <v>0.102627</v>
      </c>
      <c r="N4919">
        <v>0.102335</v>
      </c>
    </row>
    <row r="4920" spans="1:14" x14ac:dyDescent="0.2">
      <c r="A4920" s="1">
        <v>4.9180000000000001</v>
      </c>
      <c r="B4920">
        <v>9.8849199999999998E-2</v>
      </c>
      <c r="C4920">
        <v>0.10033499999999999</v>
      </c>
      <c r="D4920">
        <v>0.10117</v>
      </c>
      <c r="E4920">
        <v>0.102408</v>
      </c>
      <c r="F4920">
        <v>0.102189</v>
      </c>
      <c r="I4920" s="1">
        <v>4.9359999999999999</v>
      </c>
      <c r="J4920">
        <v>9.8776900000000001E-2</v>
      </c>
      <c r="K4920">
        <v>9.9826799999999993E-2</v>
      </c>
      <c r="L4920">
        <v>0.100952</v>
      </c>
      <c r="M4920">
        <v>0.10244499999999999</v>
      </c>
      <c r="N4920">
        <v>0.102299</v>
      </c>
    </row>
    <row r="4921" spans="1:14" x14ac:dyDescent="0.2">
      <c r="A4921" s="1">
        <v>4.9189999999999996</v>
      </c>
      <c r="B4921">
        <v>9.8704500000000001E-2</v>
      </c>
      <c r="C4921">
        <v>0.100371</v>
      </c>
      <c r="D4921">
        <v>0.10120700000000001</v>
      </c>
      <c r="E4921">
        <v>0.10255400000000001</v>
      </c>
      <c r="F4921">
        <v>0.102189</v>
      </c>
      <c r="I4921" s="1">
        <v>4.9370000000000003</v>
      </c>
      <c r="J4921">
        <v>9.8885399999999998E-2</v>
      </c>
      <c r="K4921">
        <v>9.9826799999999993E-2</v>
      </c>
      <c r="L4921">
        <v>0.10109700000000001</v>
      </c>
      <c r="M4921">
        <v>0.10255400000000001</v>
      </c>
      <c r="N4921">
        <v>0.102007</v>
      </c>
    </row>
    <row r="4922" spans="1:14" x14ac:dyDescent="0.2">
      <c r="A4922" s="1">
        <v>4.92</v>
      </c>
      <c r="B4922">
        <v>9.8993899999999996E-2</v>
      </c>
      <c r="C4922">
        <v>9.9935599999999999E-2</v>
      </c>
      <c r="D4922">
        <v>0.10127899999999999</v>
      </c>
      <c r="E4922">
        <v>0.1027</v>
      </c>
      <c r="F4922">
        <v>0.102226</v>
      </c>
      <c r="I4922" s="1">
        <v>4.9379999999999997</v>
      </c>
      <c r="J4922">
        <v>9.9066299999999996E-2</v>
      </c>
      <c r="K4922">
        <v>0.100008</v>
      </c>
      <c r="L4922">
        <v>0.101243</v>
      </c>
      <c r="M4922">
        <v>0.102481</v>
      </c>
      <c r="N4922">
        <v>0.102372</v>
      </c>
    </row>
    <row r="4923" spans="1:14" x14ac:dyDescent="0.2">
      <c r="A4923" s="1">
        <v>4.9210000000000003</v>
      </c>
      <c r="B4923">
        <v>9.8957699999999996E-2</v>
      </c>
      <c r="C4923">
        <v>9.9863099999999996E-2</v>
      </c>
      <c r="D4923">
        <v>0.10120700000000001</v>
      </c>
      <c r="E4923">
        <v>0.102627</v>
      </c>
      <c r="F4923">
        <v>0.10215299999999999</v>
      </c>
      <c r="I4923" s="1">
        <v>4.9390000000000001</v>
      </c>
      <c r="J4923">
        <v>9.8812999999999998E-2</v>
      </c>
      <c r="K4923">
        <v>0.100226</v>
      </c>
      <c r="L4923">
        <v>0.10127899999999999</v>
      </c>
      <c r="M4923">
        <v>0.10226200000000001</v>
      </c>
      <c r="N4923">
        <v>0.102335</v>
      </c>
    </row>
    <row r="4924" spans="1:14" x14ac:dyDescent="0.2">
      <c r="A4924" s="1">
        <v>4.9219999999999997</v>
      </c>
      <c r="B4924">
        <v>9.8849199999999998E-2</v>
      </c>
      <c r="C4924">
        <v>9.9899299999999996E-2</v>
      </c>
      <c r="D4924">
        <v>0.10127899999999999</v>
      </c>
      <c r="E4924">
        <v>0.102372</v>
      </c>
      <c r="F4924">
        <v>0.102372</v>
      </c>
      <c r="I4924" s="1">
        <v>4.9400000000000004</v>
      </c>
      <c r="J4924">
        <v>9.8921499999999996E-2</v>
      </c>
      <c r="K4924">
        <v>0.10051599999999999</v>
      </c>
      <c r="L4924">
        <v>0.101243</v>
      </c>
      <c r="M4924">
        <v>0.10215299999999999</v>
      </c>
      <c r="N4924">
        <v>0.102117</v>
      </c>
    </row>
    <row r="4925" spans="1:14" x14ac:dyDescent="0.2">
      <c r="A4925" s="1">
        <v>4.923</v>
      </c>
      <c r="B4925">
        <v>9.8885399999999998E-2</v>
      </c>
      <c r="C4925">
        <v>0.100226</v>
      </c>
      <c r="D4925">
        <v>0.101352</v>
      </c>
      <c r="E4925">
        <v>0.102372</v>
      </c>
      <c r="F4925">
        <v>0.10244499999999999</v>
      </c>
      <c r="I4925" s="1">
        <v>4.9409999999999998</v>
      </c>
      <c r="J4925">
        <v>9.8957699999999996E-2</v>
      </c>
      <c r="K4925">
        <v>0.10048</v>
      </c>
      <c r="L4925">
        <v>0.101425</v>
      </c>
      <c r="M4925">
        <v>0.10215299999999999</v>
      </c>
      <c r="N4925">
        <v>0.102117</v>
      </c>
    </row>
    <row r="4926" spans="1:14" x14ac:dyDescent="0.2">
      <c r="A4926" s="1">
        <v>4.9240000000000004</v>
      </c>
      <c r="B4926">
        <v>9.9210999999999994E-2</v>
      </c>
      <c r="C4926">
        <v>0.100117</v>
      </c>
      <c r="D4926">
        <v>0.101607</v>
      </c>
      <c r="E4926">
        <v>0.10215299999999999</v>
      </c>
      <c r="F4926">
        <v>0.10226200000000001</v>
      </c>
      <c r="I4926" s="1">
        <v>4.9420000000000002</v>
      </c>
      <c r="J4926">
        <v>9.8776900000000001E-2</v>
      </c>
      <c r="K4926">
        <v>9.9718100000000004E-2</v>
      </c>
      <c r="L4926">
        <v>0.10127899999999999</v>
      </c>
      <c r="M4926">
        <v>0.102299</v>
      </c>
      <c r="N4926">
        <v>0.102335</v>
      </c>
    </row>
    <row r="4927" spans="1:14" x14ac:dyDescent="0.2">
      <c r="A4927" s="1">
        <v>4.9249999999999998</v>
      </c>
      <c r="B4927">
        <v>9.9102399999999993E-2</v>
      </c>
      <c r="C4927">
        <v>0.10048</v>
      </c>
      <c r="D4927">
        <v>0.101425</v>
      </c>
      <c r="E4927">
        <v>0.102372</v>
      </c>
      <c r="F4927">
        <v>0.10215299999999999</v>
      </c>
      <c r="I4927" s="1">
        <v>4.9429999999999996</v>
      </c>
      <c r="J4927">
        <v>9.8849199999999998E-2</v>
      </c>
      <c r="K4927">
        <v>9.9645600000000001E-2</v>
      </c>
      <c r="L4927">
        <v>0.101134</v>
      </c>
      <c r="M4927">
        <v>0.102481</v>
      </c>
      <c r="N4927">
        <v>0.102299</v>
      </c>
    </row>
    <row r="4928" spans="1:14" x14ac:dyDescent="0.2">
      <c r="A4928" s="1">
        <v>4.9260000000000002</v>
      </c>
      <c r="B4928">
        <v>9.8921499999999996E-2</v>
      </c>
      <c r="C4928">
        <v>0.100407</v>
      </c>
      <c r="D4928">
        <v>0.10098799999999999</v>
      </c>
      <c r="E4928">
        <v>0.102372</v>
      </c>
      <c r="F4928">
        <v>0.10208</v>
      </c>
      <c r="I4928" s="1">
        <v>4.944</v>
      </c>
      <c r="J4928">
        <v>9.8812999999999998E-2</v>
      </c>
      <c r="K4928">
        <v>9.9645600000000001E-2</v>
      </c>
      <c r="L4928">
        <v>0.10109700000000001</v>
      </c>
      <c r="M4928">
        <v>0.102481</v>
      </c>
      <c r="N4928">
        <v>0.102117</v>
      </c>
    </row>
    <row r="4929" spans="1:14" x14ac:dyDescent="0.2">
      <c r="A4929" s="1">
        <v>4.9269999999999996</v>
      </c>
      <c r="B4929">
        <v>9.9066299999999996E-2</v>
      </c>
      <c r="C4929">
        <v>0.100226</v>
      </c>
      <c r="D4929">
        <v>0.101243</v>
      </c>
      <c r="E4929">
        <v>0.102627</v>
      </c>
      <c r="F4929">
        <v>0.102299</v>
      </c>
      <c r="I4929" s="1">
        <v>4.9450000000000003</v>
      </c>
      <c r="J4929">
        <v>9.8849199999999998E-2</v>
      </c>
      <c r="K4929">
        <v>0.100081</v>
      </c>
      <c r="L4929">
        <v>0.101025</v>
      </c>
      <c r="M4929">
        <v>0.102372</v>
      </c>
      <c r="N4929">
        <v>0.10186199999999999</v>
      </c>
    </row>
    <row r="4930" spans="1:14" x14ac:dyDescent="0.2">
      <c r="A4930" s="1">
        <v>4.9279999999999999</v>
      </c>
      <c r="B4930">
        <v>9.8885399999999998E-2</v>
      </c>
      <c r="C4930">
        <v>9.9899299999999996E-2</v>
      </c>
      <c r="D4930">
        <v>0.101061</v>
      </c>
      <c r="E4930">
        <v>0.102335</v>
      </c>
      <c r="F4930">
        <v>0.102335</v>
      </c>
      <c r="I4930" s="1">
        <v>4.9459999999999997</v>
      </c>
      <c r="J4930">
        <v>9.9030099999999996E-2</v>
      </c>
      <c r="K4930">
        <v>0.10004399999999999</v>
      </c>
      <c r="L4930">
        <v>0.101061</v>
      </c>
      <c r="M4930">
        <v>0.102299</v>
      </c>
      <c r="N4930">
        <v>0.102007</v>
      </c>
    </row>
    <row r="4931" spans="1:14" x14ac:dyDescent="0.2">
      <c r="A4931" s="1">
        <v>4.9290000000000003</v>
      </c>
      <c r="B4931">
        <v>9.8885399999999998E-2</v>
      </c>
      <c r="C4931">
        <v>9.9971900000000002E-2</v>
      </c>
      <c r="D4931">
        <v>0.101352</v>
      </c>
      <c r="E4931">
        <v>0.102481</v>
      </c>
      <c r="F4931">
        <v>0.102226</v>
      </c>
      <c r="I4931" s="1">
        <v>4.9470000000000001</v>
      </c>
      <c r="J4931">
        <v>9.9030099999999996E-2</v>
      </c>
      <c r="K4931">
        <v>0.100371</v>
      </c>
      <c r="L4931">
        <v>0.10127899999999999</v>
      </c>
      <c r="M4931">
        <v>0.102335</v>
      </c>
      <c r="N4931">
        <v>0.102372</v>
      </c>
    </row>
    <row r="4932" spans="1:14" x14ac:dyDescent="0.2">
      <c r="A4932" s="1">
        <v>4.93</v>
      </c>
      <c r="B4932">
        <v>9.9030099999999996E-2</v>
      </c>
      <c r="C4932">
        <v>0.100117</v>
      </c>
      <c r="D4932">
        <v>0.10127899999999999</v>
      </c>
      <c r="E4932">
        <v>0.10255400000000001</v>
      </c>
      <c r="F4932">
        <v>0.102226</v>
      </c>
      <c r="I4932" s="1">
        <v>4.9480000000000004</v>
      </c>
      <c r="J4932">
        <v>9.8849199999999998E-2</v>
      </c>
      <c r="K4932">
        <v>0.100189</v>
      </c>
      <c r="L4932">
        <v>0.10120700000000001</v>
      </c>
      <c r="M4932">
        <v>0.102044</v>
      </c>
      <c r="N4932">
        <v>0.102226</v>
      </c>
    </row>
    <row r="4933" spans="1:14" x14ac:dyDescent="0.2">
      <c r="A4933" s="1">
        <v>4.931</v>
      </c>
      <c r="B4933">
        <v>9.8957699999999996E-2</v>
      </c>
      <c r="C4933">
        <v>0.100081</v>
      </c>
      <c r="D4933">
        <v>0.101243</v>
      </c>
      <c r="E4933">
        <v>0.102372</v>
      </c>
      <c r="F4933">
        <v>0.10208</v>
      </c>
      <c r="I4933" s="1">
        <v>4.9489999999999998</v>
      </c>
      <c r="J4933">
        <v>9.9030099999999996E-2</v>
      </c>
      <c r="K4933">
        <v>0.10015300000000001</v>
      </c>
      <c r="L4933">
        <v>0.10120700000000001</v>
      </c>
      <c r="M4933">
        <v>0.10226200000000001</v>
      </c>
      <c r="N4933">
        <v>0.102299</v>
      </c>
    </row>
    <row r="4934" spans="1:14" x14ac:dyDescent="0.2">
      <c r="A4934" s="1">
        <v>4.9320000000000004</v>
      </c>
      <c r="B4934">
        <v>9.8957699999999996E-2</v>
      </c>
      <c r="C4934">
        <v>0.100298</v>
      </c>
      <c r="D4934">
        <v>0.10109700000000001</v>
      </c>
      <c r="E4934">
        <v>0.102591</v>
      </c>
      <c r="F4934">
        <v>0.10197100000000001</v>
      </c>
      <c r="I4934" s="1">
        <v>4.95</v>
      </c>
      <c r="J4934">
        <v>9.8957699999999996E-2</v>
      </c>
      <c r="K4934">
        <v>9.9863099999999996E-2</v>
      </c>
      <c r="L4934">
        <v>0.101352</v>
      </c>
      <c r="M4934">
        <v>0.102408</v>
      </c>
      <c r="N4934">
        <v>0.102189</v>
      </c>
    </row>
    <row r="4935" spans="1:14" x14ac:dyDescent="0.2">
      <c r="A4935" s="1">
        <v>4.9329999999999998</v>
      </c>
      <c r="B4935">
        <v>9.9030099999999996E-2</v>
      </c>
      <c r="C4935">
        <v>0.100371</v>
      </c>
      <c r="D4935">
        <v>0.10120700000000001</v>
      </c>
      <c r="E4935">
        <v>0.102117</v>
      </c>
      <c r="F4935">
        <v>0.102189</v>
      </c>
      <c r="I4935" s="1">
        <v>4.9509999999999996</v>
      </c>
      <c r="J4935">
        <v>9.8596100000000006E-2</v>
      </c>
      <c r="K4935">
        <v>0.10004399999999999</v>
      </c>
      <c r="L4935">
        <v>0.10120700000000001</v>
      </c>
      <c r="M4935">
        <v>0.102299</v>
      </c>
      <c r="N4935">
        <v>0.102372</v>
      </c>
    </row>
    <row r="4936" spans="1:14" x14ac:dyDescent="0.2">
      <c r="A4936" s="1">
        <v>4.9340000000000002</v>
      </c>
      <c r="B4936">
        <v>9.8885399999999998E-2</v>
      </c>
      <c r="C4936">
        <v>0.100117</v>
      </c>
      <c r="D4936">
        <v>0.10120700000000001</v>
      </c>
      <c r="E4936">
        <v>0.10266400000000001</v>
      </c>
      <c r="F4936">
        <v>0.102044</v>
      </c>
      <c r="I4936" s="1">
        <v>4.952</v>
      </c>
      <c r="J4936">
        <v>9.8632200000000003E-2</v>
      </c>
      <c r="K4936">
        <v>0.10004399999999999</v>
      </c>
      <c r="L4936">
        <v>0.10098799999999999</v>
      </c>
      <c r="M4936">
        <v>0.102372</v>
      </c>
      <c r="N4936">
        <v>0.102007</v>
      </c>
    </row>
    <row r="4937" spans="1:14" x14ac:dyDescent="0.2">
      <c r="A4937" s="1">
        <v>4.9349999999999996</v>
      </c>
      <c r="B4937">
        <v>9.8740700000000001E-2</v>
      </c>
      <c r="C4937">
        <v>9.9935599999999999E-2</v>
      </c>
      <c r="D4937">
        <v>0.100952</v>
      </c>
      <c r="E4937">
        <v>0.102627</v>
      </c>
      <c r="F4937">
        <v>0.102335</v>
      </c>
      <c r="I4937" s="1">
        <v>4.9530000000000003</v>
      </c>
      <c r="J4937">
        <v>9.8812999999999998E-2</v>
      </c>
      <c r="K4937">
        <v>0.10004399999999999</v>
      </c>
      <c r="L4937">
        <v>0.100843</v>
      </c>
      <c r="M4937">
        <v>0.102408</v>
      </c>
      <c r="N4937">
        <v>0.101825</v>
      </c>
    </row>
    <row r="4938" spans="1:14" x14ac:dyDescent="0.2">
      <c r="A4938" s="1">
        <v>4.9359999999999999</v>
      </c>
      <c r="B4938">
        <v>9.8776900000000001E-2</v>
      </c>
      <c r="C4938">
        <v>9.9826799999999993E-2</v>
      </c>
      <c r="D4938">
        <v>0.100952</v>
      </c>
      <c r="E4938">
        <v>0.10244499999999999</v>
      </c>
      <c r="F4938">
        <v>0.102299</v>
      </c>
      <c r="I4938" s="1">
        <v>4.9539999999999997</v>
      </c>
      <c r="J4938">
        <v>9.9030099999999996E-2</v>
      </c>
      <c r="K4938">
        <v>0.100262</v>
      </c>
      <c r="L4938">
        <v>0.10109700000000001</v>
      </c>
      <c r="M4938">
        <v>0.10255400000000001</v>
      </c>
      <c r="N4938">
        <v>0.101934</v>
      </c>
    </row>
    <row r="4939" spans="1:14" x14ac:dyDescent="0.2">
      <c r="A4939" s="1">
        <v>4.9370000000000003</v>
      </c>
      <c r="B4939">
        <v>9.8885399999999998E-2</v>
      </c>
      <c r="C4939">
        <v>9.9826799999999993E-2</v>
      </c>
      <c r="D4939">
        <v>0.10109700000000001</v>
      </c>
      <c r="E4939">
        <v>0.10255400000000001</v>
      </c>
      <c r="F4939">
        <v>0.102007</v>
      </c>
      <c r="I4939" s="1">
        <v>4.9550000000000001</v>
      </c>
      <c r="J4939">
        <v>9.8957699999999996E-2</v>
      </c>
      <c r="K4939">
        <v>0.100226</v>
      </c>
      <c r="L4939">
        <v>0.10127899999999999</v>
      </c>
      <c r="M4939">
        <v>0.102481</v>
      </c>
      <c r="N4939">
        <v>0.102226</v>
      </c>
    </row>
    <row r="4940" spans="1:14" x14ac:dyDescent="0.2">
      <c r="A4940" s="1">
        <v>4.9379999999999997</v>
      </c>
      <c r="B4940">
        <v>9.9066299999999996E-2</v>
      </c>
      <c r="C4940">
        <v>0.100008</v>
      </c>
      <c r="D4940">
        <v>0.101243</v>
      </c>
      <c r="E4940">
        <v>0.102481</v>
      </c>
      <c r="F4940">
        <v>0.102372</v>
      </c>
      <c r="I4940" s="1">
        <v>4.9560000000000004</v>
      </c>
      <c r="J4940">
        <v>9.8993899999999996E-2</v>
      </c>
      <c r="K4940">
        <v>0.100262</v>
      </c>
      <c r="L4940">
        <v>0.101352</v>
      </c>
      <c r="M4940">
        <v>0.10244499999999999</v>
      </c>
      <c r="N4940">
        <v>0.102226</v>
      </c>
    </row>
    <row r="4941" spans="1:14" x14ac:dyDescent="0.2">
      <c r="A4941" s="1">
        <v>4.9390000000000001</v>
      </c>
      <c r="B4941">
        <v>9.8812999999999998E-2</v>
      </c>
      <c r="C4941">
        <v>0.100226</v>
      </c>
      <c r="D4941">
        <v>0.10127899999999999</v>
      </c>
      <c r="E4941">
        <v>0.10226200000000001</v>
      </c>
      <c r="F4941">
        <v>0.102335</v>
      </c>
      <c r="I4941" s="1">
        <v>4.9569999999999999</v>
      </c>
      <c r="J4941">
        <v>9.8776900000000001E-2</v>
      </c>
      <c r="K4941">
        <v>9.9935599999999999E-2</v>
      </c>
      <c r="L4941">
        <v>0.10120700000000001</v>
      </c>
      <c r="M4941">
        <v>0.102299</v>
      </c>
      <c r="N4941">
        <v>0.102299</v>
      </c>
    </row>
    <row r="4942" spans="1:14" x14ac:dyDescent="0.2">
      <c r="A4942" s="1">
        <v>4.9400000000000004</v>
      </c>
      <c r="B4942">
        <v>9.8921499999999996E-2</v>
      </c>
      <c r="C4942">
        <v>0.10051599999999999</v>
      </c>
      <c r="D4942">
        <v>0.101243</v>
      </c>
      <c r="E4942">
        <v>0.10215299999999999</v>
      </c>
      <c r="F4942">
        <v>0.102117</v>
      </c>
      <c r="I4942" s="1">
        <v>4.9580000000000002</v>
      </c>
      <c r="J4942">
        <v>9.8885399999999998E-2</v>
      </c>
      <c r="K4942">
        <v>9.9971900000000002E-2</v>
      </c>
      <c r="L4942">
        <v>0.101243</v>
      </c>
      <c r="M4942">
        <v>0.10208</v>
      </c>
      <c r="N4942">
        <v>0.102335</v>
      </c>
    </row>
    <row r="4943" spans="1:14" x14ac:dyDescent="0.2">
      <c r="A4943" s="1">
        <v>4.9409999999999998</v>
      </c>
      <c r="B4943">
        <v>9.8957699999999996E-2</v>
      </c>
      <c r="C4943">
        <v>0.10048</v>
      </c>
      <c r="D4943">
        <v>0.101425</v>
      </c>
      <c r="E4943">
        <v>0.10215299999999999</v>
      </c>
      <c r="F4943">
        <v>0.102117</v>
      </c>
      <c r="I4943" s="1">
        <v>4.9589999999999996</v>
      </c>
      <c r="J4943">
        <v>9.8885399999999998E-2</v>
      </c>
      <c r="K4943">
        <v>0.100008</v>
      </c>
      <c r="L4943">
        <v>0.101061</v>
      </c>
      <c r="M4943">
        <v>0.102335</v>
      </c>
      <c r="N4943">
        <v>0.10215299999999999</v>
      </c>
    </row>
    <row r="4944" spans="1:14" x14ac:dyDescent="0.2">
      <c r="A4944" s="1">
        <v>4.9420000000000002</v>
      </c>
      <c r="B4944">
        <v>9.8776900000000001E-2</v>
      </c>
      <c r="C4944">
        <v>9.9718100000000004E-2</v>
      </c>
      <c r="D4944">
        <v>0.10127899999999999</v>
      </c>
      <c r="E4944">
        <v>0.102299</v>
      </c>
      <c r="F4944">
        <v>0.102335</v>
      </c>
      <c r="I4944" s="1">
        <v>4.96</v>
      </c>
      <c r="J4944">
        <v>9.8849199999999998E-2</v>
      </c>
      <c r="K4944">
        <v>9.9971900000000002E-2</v>
      </c>
      <c r="L4944">
        <v>0.10080699999999999</v>
      </c>
      <c r="M4944">
        <v>0.102591</v>
      </c>
      <c r="N4944">
        <v>0.10208</v>
      </c>
    </row>
    <row r="4945" spans="1:14" x14ac:dyDescent="0.2">
      <c r="A4945" s="1">
        <v>4.9429999999999996</v>
      </c>
      <c r="B4945">
        <v>9.8849199999999998E-2</v>
      </c>
      <c r="C4945">
        <v>9.9645600000000001E-2</v>
      </c>
      <c r="D4945">
        <v>0.101134</v>
      </c>
      <c r="E4945">
        <v>0.102481</v>
      </c>
      <c r="F4945">
        <v>0.102299</v>
      </c>
      <c r="I4945" s="1">
        <v>4.9610000000000003</v>
      </c>
      <c r="J4945">
        <v>9.8957699999999996E-2</v>
      </c>
      <c r="K4945">
        <v>9.9899299999999996E-2</v>
      </c>
      <c r="L4945">
        <v>0.100879</v>
      </c>
      <c r="M4945">
        <v>0.102408</v>
      </c>
      <c r="N4945">
        <v>0.102299</v>
      </c>
    </row>
    <row r="4946" spans="1:14" x14ac:dyDescent="0.2">
      <c r="A4946" s="1">
        <v>4.944</v>
      </c>
      <c r="B4946">
        <v>9.8812999999999998E-2</v>
      </c>
      <c r="C4946">
        <v>9.9645600000000001E-2</v>
      </c>
      <c r="D4946">
        <v>0.10109700000000001</v>
      </c>
      <c r="E4946">
        <v>0.102481</v>
      </c>
      <c r="F4946">
        <v>0.102117</v>
      </c>
      <c r="I4946" s="1">
        <v>4.9619999999999997</v>
      </c>
      <c r="J4946">
        <v>9.9030099999999996E-2</v>
      </c>
      <c r="K4946">
        <v>0.100081</v>
      </c>
      <c r="L4946">
        <v>0.10127899999999999</v>
      </c>
      <c r="M4946">
        <v>0.102408</v>
      </c>
      <c r="N4946">
        <v>0.10197100000000001</v>
      </c>
    </row>
    <row r="4947" spans="1:14" x14ac:dyDescent="0.2">
      <c r="A4947" s="1">
        <v>4.9450000000000003</v>
      </c>
      <c r="B4947">
        <v>9.8849199999999998E-2</v>
      </c>
      <c r="C4947">
        <v>0.100081</v>
      </c>
      <c r="D4947">
        <v>0.101025</v>
      </c>
      <c r="E4947">
        <v>0.102372</v>
      </c>
      <c r="F4947">
        <v>0.10186199999999999</v>
      </c>
      <c r="I4947" s="1">
        <v>4.9630000000000001</v>
      </c>
      <c r="J4947">
        <v>9.8993899999999996E-2</v>
      </c>
      <c r="K4947">
        <v>0.100117</v>
      </c>
      <c r="L4947">
        <v>0.101243</v>
      </c>
      <c r="M4947">
        <v>0.102408</v>
      </c>
      <c r="N4947">
        <v>0.102044</v>
      </c>
    </row>
    <row r="4948" spans="1:14" x14ac:dyDescent="0.2">
      <c r="A4948" s="1">
        <v>4.9459999999999997</v>
      </c>
      <c r="B4948">
        <v>9.9030099999999996E-2</v>
      </c>
      <c r="C4948">
        <v>0.10004399999999999</v>
      </c>
      <c r="D4948">
        <v>0.101061</v>
      </c>
      <c r="E4948">
        <v>0.102299</v>
      </c>
      <c r="F4948">
        <v>0.102007</v>
      </c>
      <c r="I4948" s="1">
        <v>4.9640000000000004</v>
      </c>
      <c r="J4948">
        <v>9.9174799999999994E-2</v>
      </c>
      <c r="K4948">
        <v>0.100081</v>
      </c>
      <c r="L4948">
        <v>0.101534</v>
      </c>
      <c r="M4948">
        <v>0.10255400000000001</v>
      </c>
      <c r="N4948">
        <v>0.10226200000000001</v>
      </c>
    </row>
    <row r="4949" spans="1:14" x14ac:dyDescent="0.2">
      <c r="A4949" s="1">
        <v>4.9470000000000001</v>
      </c>
      <c r="B4949">
        <v>9.9030099999999996E-2</v>
      </c>
      <c r="C4949">
        <v>0.100371</v>
      </c>
      <c r="D4949">
        <v>0.10127899999999999</v>
      </c>
      <c r="E4949">
        <v>0.102335</v>
      </c>
      <c r="F4949">
        <v>0.102372</v>
      </c>
      <c r="I4949" s="1">
        <v>4.9649999999999999</v>
      </c>
      <c r="J4949">
        <v>9.8957699999999996E-2</v>
      </c>
      <c r="K4949">
        <v>0.10004399999999999</v>
      </c>
      <c r="L4949">
        <v>0.101243</v>
      </c>
      <c r="M4949">
        <v>0.10244499999999999</v>
      </c>
      <c r="N4949">
        <v>0.102226</v>
      </c>
    </row>
    <row r="4950" spans="1:14" x14ac:dyDescent="0.2">
      <c r="A4950" s="1">
        <v>4.9480000000000004</v>
      </c>
      <c r="B4950">
        <v>9.8849199999999998E-2</v>
      </c>
      <c r="C4950">
        <v>0.100189</v>
      </c>
      <c r="D4950">
        <v>0.10120700000000001</v>
      </c>
      <c r="E4950">
        <v>0.102044</v>
      </c>
      <c r="F4950">
        <v>0.102226</v>
      </c>
      <c r="I4950" s="1">
        <v>4.9660000000000002</v>
      </c>
      <c r="J4950">
        <v>9.8849199999999998E-2</v>
      </c>
      <c r="K4950">
        <v>9.9863099999999996E-2</v>
      </c>
      <c r="L4950">
        <v>0.10117</v>
      </c>
      <c r="M4950">
        <v>0.102117</v>
      </c>
      <c r="N4950">
        <v>0.102007</v>
      </c>
    </row>
    <row r="4951" spans="1:14" x14ac:dyDescent="0.2">
      <c r="A4951" s="1">
        <v>4.9489999999999998</v>
      </c>
      <c r="B4951">
        <v>9.9030099999999996E-2</v>
      </c>
      <c r="C4951">
        <v>0.10015300000000001</v>
      </c>
      <c r="D4951">
        <v>0.10120700000000001</v>
      </c>
      <c r="E4951">
        <v>0.10226200000000001</v>
      </c>
      <c r="F4951">
        <v>0.102299</v>
      </c>
      <c r="I4951" s="1">
        <v>4.9669999999999996</v>
      </c>
      <c r="J4951">
        <v>9.8849199999999998E-2</v>
      </c>
      <c r="K4951">
        <v>9.9863099999999996E-2</v>
      </c>
      <c r="L4951">
        <v>0.10120700000000001</v>
      </c>
      <c r="M4951">
        <v>0.102335</v>
      </c>
      <c r="N4951">
        <v>0.102007</v>
      </c>
    </row>
    <row r="4952" spans="1:14" x14ac:dyDescent="0.2">
      <c r="A4952" s="1">
        <v>4.95</v>
      </c>
      <c r="B4952">
        <v>9.8957699999999996E-2</v>
      </c>
      <c r="C4952">
        <v>9.9863099999999996E-2</v>
      </c>
      <c r="D4952">
        <v>0.101352</v>
      </c>
      <c r="E4952">
        <v>0.102408</v>
      </c>
      <c r="F4952">
        <v>0.102189</v>
      </c>
      <c r="I4952" s="1">
        <v>4.968</v>
      </c>
      <c r="J4952">
        <v>9.8379300000000003E-2</v>
      </c>
      <c r="K4952">
        <v>0.10004399999999999</v>
      </c>
      <c r="L4952">
        <v>0.10109700000000001</v>
      </c>
      <c r="M4952">
        <v>0.102335</v>
      </c>
      <c r="N4952">
        <v>0.10215299999999999</v>
      </c>
    </row>
    <row r="4953" spans="1:14" x14ac:dyDescent="0.2">
      <c r="A4953" s="1">
        <v>4.9509999999999996</v>
      </c>
      <c r="B4953">
        <v>9.8596100000000006E-2</v>
      </c>
      <c r="C4953">
        <v>0.10004399999999999</v>
      </c>
      <c r="D4953">
        <v>0.10120700000000001</v>
      </c>
      <c r="E4953">
        <v>0.102299</v>
      </c>
      <c r="F4953">
        <v>0.102372</v>
      </c>
      <c r="I4953" s="1">
        <v>4.9690000000000003</v>
      </c>
      <c r="J4953">
        <v>9.8740700000000001E-2</v>
      </c>
      <c r="K4953">
        <v>0.10004399999999999</v>
      </c>
      <c r="L4953">
        <v>0.10091600000000001</v>
      </c>
      <c r="M4953">
        <v>0.102408</v>
      </c>
      <c r="N4953">
        <v>0.102117</v>
      </c>
    </row>
    <row r="4954" spans="1:14" x14ac:dyDescent="0.2">
      <c r="A4954" s="1">
        <v>4.952</v>
      </c>
      <c r="B4954">
        <v>9.8632200000000003E-2</v>
      </c>
      <c r="C4954">
        <v>0.10004399999999999</v>
      </c>
      <c r="D4954">
        <v>0.10098799999999999</v>
      </c>
      <c r="E4954">
        <v>0.102372</v>
      </c>
      <c r="F4954">
        <v>0.102007</v>
      </c>
      <c r="I4954" s="1">
        <v>4.97</v>
      </c>
      <c r="J4954">
        <v>9.8993899999999996E-2</v>
      </c>
      <c r="K4954">
        <v>0.100081</v>
      </c>
      <c r="L4954">
        <v>0.10109700000000001</v>
      </c>
      <c r="M4954">
        <v>0.102335</v>
      </c>
      <c r="N4954">
        <v>0.10186199999999999</v>
      </c>
    </row>
    <row r="4955" spans="1:14" x14ac:dyDescent="0.2">
      <c r="A4955" s="1">
        <v>4.9530000000000003</v>
      </c>
      <c r="B4955">
        <v>9.8812999999999998E-2</v>
      </c>
      <c r="C4955">
        <v>0.10004399999999999</v>
      </c>
      <c r="D4955">
        <v>0.100843</v>
      </c>
      <c r="E4955">
        <v>0.102408</v>
      </c>
      <c r="F4955">
        <v>0.101825</v>
      </c>
      <c r="I4955" s="1">
        <v>4.9710000000000001</v>
      </c>
      <c r="J4955">
        <v>9.9174799999999994E-2</v>
      </c>
      <c r="K4955">
        <v>0.10004399999999999</v>
      </c>
      <c r="L4955">
        <v>0.101425</v>
      </c>
      <c r="M4955">
        <v>0.102372</v>
      </c>
      <c r="N4955">
        <v>0.102007</v>
      </c>
    </row>
    <row r="4956" spans="1:14" x14ac:dyDescent="0.2">
      <c r="A4956" s="1">
        <v>4.9539999999999997</v>
      </c>
      <c r="B4956">
        <v>9.9030099999999996E-2</v>
      </c>
      <c r="C4956">
        <v>0.100262</v>
      </c>
      <c r="D4956">
        <v>0.10109700000000001</v>
      </c>
      <c r="E4956">
        <v>0.10255400000000001</v>
      </c>
      <c r="F4956">
        <v>0.101934</v>
      </c>
      <c r="I4956" s="1">
        <v>4.9720000000000004</v>
      </c>
      <c r="J4956">
        <v>9.8740700000000001E-2</v>
      </c>
      <c r="K4956">
        <v>9.9790599999999993E-2</v>
      </c>
      <c r="L4956">
        <v>0.10120700000000001</v>
      </c>
      <c r="M4956">
        <v>0.102518</v>
      </c>
      <c r="N4956">
        <v>0.102226</v>
      </c>
    </row>
    <row r="4957" spans="1:14" x14ac:dyDescent="0.2">
      <c r="A4957" s="1">
        <v>4.9550000000000001</v>
      </c>
      <c r="B4957">
        <v>9.8957699999999996E-2</v>
      </c>
      <c r="C4957">
        <v>0.100226</v>
      </c>
      <c r="D4957">
        <v>0.10127899999999999</v>
      </c>
      <c r="E4957">
        <v>0.102481</v>
      </c>
      <c r="F4957">
        <v>0.102226</v>
      </c>
      <c r="I4957" s="1">
        <v>4.9729999999999999</v>
      </c>
      <c r="J4957">
        <v>9.8921499999999996E-2</v>
      </c>
      <c r="K4957">
        <v>9.9863099999999996E-2</v>
      </c>
      <c r="L4957">
        <v>0.10120700000000001</v>
      </c>
      <c r="M4957">
        <v>0.102372</v>
      </c>
      <c r="N4957">
        <v>0.102226</v>
      </c>
    </row>
    <row r="4958" spans="1:14" x14ac:dyDescent="0.2">
      <c r="A4958" s="1">
        <v>4.9560000000000004</v>
      </c>
      <c r="B4958">
        <v>9.8993899999999996E-2</v>
      </c>
      <c r="C4958">
        <v>0.100262</v>
      </c>
      <c r="D4958">
        <v>0.101352</v>
      </c>
      <c r="E4958">
        <v>0.10244499999999999</v>
      </c>
      <c r="F4958">
        <v>0.102226</v>
      </c>
      <c r="I4958" s="1">
        <v>4.9740000000000002</v>
      </c>
      <c r="J4958">
        <v>9.8740700000000001E-2</v>
      </c>
      <c r="K4958">
        <v>9.9935599999999999E-2</v>
      </c>
      <c r="L4958">
        <v>0.10098799999999999</v>
      </c>
      <c r="M4958">
        <v>0.10226200000000001</v>
      </c>
      <c r="N4958">
        <v>0.102044</v>
      </c>
    </row>
    <row r="4959" spans="1:14" x14ac:dyDescent="0.2">
      <c r="A4959" s="1">
        <v>4.9569999999999999</v>
      </c>
      <c r="B4959">
        <v>9.8776900000000001E-2</v>
      </c>
      <c r="C4959">
        <v>9.9935599999999999E-2</v>
      </c>
      <c r="D4959">
        <v>0.10120700000000001</v>
      </c>
      <c r="E4959">
        <v>0.102299</v>
      </c>
      <c r="F4959">
        <v>0.102299</v>
      </c>
      <c r="I4959" s="1">
        <v>4.9749999999999996</v>
      </c>
      <c r="J4959">
        <v>9.8957699999999996E-2</v>
      </c>
      <c r="K4959">
        <v>0.100081</v>
      </c>
      <c r="L4959">
        <v>0.101243</v>
      </c>
      <c r="M4959">
        <v>0.102226</v>
      </c>
      <c r="N4959">
        <v>0.101898</v>
      </c>
    </row>
    <row r="4960" spans="1:14" x14ac:dyDescent="0.2">
      <c r="A4960" s="1">
        <v>4.9580000000000002</v>
      </c>
      <c r="B4960">
        <v>9.8885399999999998E-2</v>
      </c>
      <c r="C4960">
        <v>9.9971900000000002E-2</v>
      </c>
      <c r="D4960">
        <v>0.101243</v>
      </c>
      <c r="E4960">
        <v>0.10208</v>
      </c>
      <c r="F4960">
        <v>0.102335</v>
      </c>
      <c r="I4960" s="1">
        <v>4.976</v>
      </c>
      <c r="J4960">
        <v>9.8596100000000006E-2</v>
      </c>
      <c r="K4960">
        <v>0.10015300000000001</v>
      </c>
      <c r="L4960">
        <v>0.10098799999999999</v>
      </c>
      <c r="M4960">
        <v>0.10215299999999999</v>
      </c>
      <c r="N4960">
        <v>0.102335</v>
      </c>
    </row>
    <row r="4961" spans="1:14" x14ac:dyDescent="0.2">
      <c r="A4961" s="1">
        <v>4.9589999999999996</v>
      </c>
      <c r="B4961">
        <v>9.8885399999999998E-2</v>
      </c>
      <c r="C4961">
        <v>0.100008</v>
      </c>
      <c r="D4961">
        <v>0.101061</v>
      </c>
      <c r="E4961">
        <v>0.102335</v>
      </c>
      <c r="F4961">
        <v>0.10215299999999999</v>
      </c>
      <c r="I4961" s="1">
        <v>4.9770000000000003</v>
      </c>
      <c r="J4961">
        <v>9.8740700000000001E-2</v>
      </c>
      <c r="K4961">
        <v>0.100189</v>
      </c>
      <c r="L4961">
        <v>0.100843</v>
      </c>
      <c r="M4961">
        <v>0.102408</v>
      </c>
      <c r="N4961">
        <v>0.102226</v>
      </c>
    </row>
    <row r="4962" spans="1:14" x14ac:dyDescent="0.2">
      <c r="A4962" s="1">
        <v>4.96</v>
      </c>
      <c r="B4962">
        <v>9.8849199999999998E-2</v>
      </c>
      <c r="C4962">
        <v>9.9971900000000002E-2</v>
      </c>
      <c r="D4962">
        <v>0.10080699999999999</v>
      </c>
      <c r="E4962">
        <v>0.102591</v>
      </c>
      <c r="F4962">
        <v>0.10208</v>
      </c>
      <c r="I4962" s="1">
        <v>4.9779999999999998</v>
      </c>
      <c r="J4962">
        <v>9.8812999999999998E-2</v>
      </c>
      <c r="K4962">
        <v>9.9718100000000004E-2</v>
      </c>
      <c r="L4962">
        <v>0.100879</v>
      </c>
      <c r="M4962">
        <v>0.102627</v>
      </c>
      <c r="N4962">
        <v>0.10208</v>
      </c>
    </row>
    <row r="4963" spans="1:14" x14ac:dyDescent="0.2">
      <c r="A4963" s="1">
        <v>4.9610000000000003</v>
      </c>
      <c r="B4963">
        <v>9.8957699999999996E-2</v>
      </c>
      <c r="C4963">
        <v>9.9899299999999996E-2</v>
      </c>
      <c r="D4963">
        <v>0.100879</v>
      </c>
      <c r="E4963">
        <v>0.102408</v>
      </c>
      <c r="F4963">
        <v>0.102299</v>
      </c>
      <c r="I4963" s="1">
        <v>4.9790000000000001</v>
      </c>
      <c r="J4963">
        <v>9.8957699999999996E-2</v>
      </c>
      <c r="K4963">
        <v>9.9863099999999996E-2</v>
      </c>
      <c r="L4963">
        <v>0.101025</v>
      </c>
      <c r="M4963">
        <v>0.102372</v>
      </c>
      <c r="N4963">
        <v>0.10186199999999999</v>
      </c>
    </row>
    <row r="4964" spans="1:14" x14ac:dyDescent="0.2">
      <c r="A4964" s="1">
        <v>4.9619999999999997</v>
      </c>
      <c r="B4964">
        <v>9.9030099999999996E-2</v>
      </c>
      <c r="C4964">
        <v>0.100081</v>
      </c>
      <c r="D4964">
        <v>0.10127899999999999</v>
      </c>
      <c r="E4964">
        <v>0.102408</v>
      </c>
      <c r="F4964">
        <v>0.10197100000000001</v>
      </c>
      <c r="I4964" s="1">
        <v>4.9800000000000004</v>
      </c>
      <c r="J4964">
        <v>9.8740700000000001E-2</v>
      </c>
      <c r="K4964">
        <v>0.100226</v>
      </c>
      <c r="L4964">
        <v>0.101243</v>
      </c>
      <c r="M4964">
        <v>0.102408</v>
      </c>
      <c r="N4964">
        <v>0.102299</v>
      </c>
    </row>
    <row r="4965" spans="1:14" x14ac:dyDescent="0.2">
      <c r="A4965" s="1">
        <v>4.9630000000000001</v>
      </c>
      <c r="B4965">
        <v>9.8993899999999996E-2</v>
      </c>
      <c r="C4965">
        <v>0.100117</v>
      </c>
      <c r="D4965">
        <v>0.101243</v>
      </c>
      <c r="E4965">
        <v>0.102408</v>
      </c>
      <c r="F4965">
        <v>0.102044</v>
      </c>
      <c r="I4965" s="1">
        <v>4.9809999999999999</v>
      </c>
      <c r="J4965">
        <v>9.8704500000000001E-2</v>
      </c>
      <c r="K4965">
        <v>9.9899299999999996E-2</v>
      </c>
      <c r="L4965">
        <v>0.101061</v>
      </c>
      <c r="M4965">
        <v>0.102189</v>
      </c>
      <c r="N4965">
        <v>0.101934</v>
      </c>
    </row>
    <row r="4966" spans="1:14" x14ac:dyDescent="0.2">
      <c r="A4966" s="1">
        <v>4.9640000000000004</v>
      </c>
      <c r="B4966">
        <v>9.9174799999999994E-2</v>
      </c>
      <c r="C4966">
        <v>0.100081</v>
      </c>
      <c r="D4966">
        <v>0.101534</v>
      </c>
      <c r="E4966">
        <v>0.10255400000000001</v>
      </c>
      <c r="F4966">
        <v>0.10226200000000001</v>
      </c>
      <c r="I4966" s="1">
        <v>4.9820000000000002</v>
      </c>
      <c r="J4966">
        <v>9.8668400000000003E-2</v>
      </c>
      <c r="K4966">
        <v>0.100081</v>
      </c>
      <c r="L4966">
        <v>0.10120700000000001</v>
      </c>
      <c r="M4966">
        <v>0.102117</v>
      </c>
      <c r="N4966">
        <v>0.102007</v>
      </c>
    </row>
    <row r="4967" spans="1:14" x14ac:dyDescent="0.2">
      <c r="A4967" s="1">
        <v>4.9649999999999999</v>
      </c>
      <c r="B4967">
        <v>9.8957699999999996E-2</v>
      </c>
      <c r="C4967">
        <v>0.10004399999999999</v>
      </c>
      <c r="D4967">
        <v>0.101243</v>
      </c>
      <c r="E4967">
        <v>0.10244499999999999</v>
      </c>
      <c r="F4967">
        <v>0.102226</v>
      </c>
      <c r="I4967" s="1">
        <v>4.9829999999999997</v>
      </c>
      <c r="J4967">
        <v>9.8559900000000006E-2</v>
      </c>
      <c r="K4967">
        <v>0.100117</v>
      </c>
      <c r="L4967">
        <v>0.101025</v>
      </c>
      <c r="M4967">
        <v>0.10215299999999999</v>
      </c>
      <c r="N4967">
        <v>0.102299</v>
      </c>
    </row>
    <row r="4968" spans="1:14" x14ac:dyDescent="0.2">
      <c r="A4968" s="1">
        <v>4.9660000000000002</v>
      </c>
      <c r="B4968">
        <v>9.8849199999999998E-2</v>
      </c>
      <c r="C4968">
        <v>9.9863099999999996E-2</v>
      </c>
      <c r="D4968">
        <v>0.10117</v>
      </c>
      <c r="E4968">
        <v>0.102117</v>
      </c>
      <c r="F4968">
        <v>0.102007</v>
      </c>
      <c r="I4968" s="1">
        <v>4.984</v>
      </c>
      <c r="J4968">
        <v>9.8632200000000003E-2</v>
      </c>
      <c r="K4968">
        <v>0.100008</v>
      </c>
      <c r="L4968">
        <v>0.10117</v>
      </c>
      <c r="M4968">
        <v>0.102335</v>
      </c>
      <c r="N4968">
        <v>0.10208</v>
      </c>
    </row>
    <row r="4969" spans="1:14" x14ac:dyDescent="0.2">
      <c r="A4969" s="1">
        <v>4.9669999999999996</v>
      </c>
      <c r="B4969">
        <v>9.8849199999999998E-2</v>
      </c>
      <c r="C4969">
        <v>9.9863099999999996E-2</v>
      </c>
      <c r="D4969">
        <v>0.10120700000000001</v>
      </c>
      <c r="E4969">
        <v>0.102335</v>
      </c>
      <c r="F4969">
        <v>0.102007</v>
      </c>
      <c r="I4969" s="1">
        <v>4.9850000000000003</v>
      </c>
      <c r="J4969">
        <v>9.8776900000000001E-2</v>
      </c>
      <c r="K4969">
        <v>0.100262</v>
      </c>
      <c r="L4969">
        <v>0.101025</v>
      </c>
      <c r="M4969">
        <v>0.10244499999999999</v>
      </c>
      <c r="N4969">
        <v>0.102226</v>
      </c>
    </row>
    <row r="4970" spans="1:14" x14ac:dyDescent="0.2">
      <c r="A4970" s="1">
        <v>4.968</v>
      </c>
      <c r="B4970">
        <v>9.8379300000000003E-2</v>
      </c>
      <c r="C4970">
        <v>0.10004399999999999</v>
      </c>
      <c r="D4970">
        <v>0.10109700000000001</v>
      </c>
      <c r="E4970">
        <v>0.102335</v>
      </c>
      <c r="F4970">
        <v>0.10215299999999999</v>
      </c>
      <c r="I4970" s="1">
        <v>4.9859999999999998</v>
      </c>
      <c r="J4970">
        <v>9.8885399999999998E-2</v>
      </c>
      <c r="K4970">
        <v>0.100081</v>
      </c>
      <c r="L4970">
        <v>0.10109700000000001</v>
      </c>
      <c r="M4970">
        <v>0.102408</v>
      </c>
      <c r="N4970">
        <v>0.10197100000000001</v>
      </c>
    </row>
    <row r="4971" spans="1:14" x14ac:dyDescent="0.2">
      <c r="A4971" s="1">
        <v>4.9690000000000003</v>
      </c>
      <c r="B4971">
        <v>9.8740700000000001E-2</v>
      </c>
      <c r="C4971">
        <v>0.10004399999999999</v>
      </c>
      <c r="D4971">
        <v>0.10091600000000001</v>
      </c>
      <c r="E4971">
        <v>0.102408</v>
      </c>
      <c r="F4971">
        <v>0.102117</v>
      </c>
      <c r="I4971" s="1">
        <v>4.9870000000000001</v>
      </c>
      <c r="J4971">
        <v>9.8993899999999996E-2</v>
      </c>
      <c r="K4971">
        <v>9.9790599999999993E-2</v>
      </c>
      <c r="L4971">
        <v>0.100879</v>
      </c>
      <c r="M4971">
        <v>0.102408</v>
      </c>
      <c r="N4971">
        <v>0.10186199999999999</v>
      </c>
    </row>
    <row r="4972" spans="1:14" x14ac:dyDescent="0.2">
      <c r="A4972" s="1">
        <v>4.97</v>
      </c>
      <c r="B4972">
        <v>9.8993899999999996E-2</v>
      </c>
      <c r="C4972">
        <v>0.100081</v>
      </c>
      <c r="D4972">
        <v>0.10109700000000001</v>
      </c>
      <c r="E4972">
        <v>0.102335</v>
      </c>
      <c r="F4972">
        <v>0.10186199999999999</v>
      </c>
      <c r="I4972" s="1">
        <v>4.9880000000000004</v>
      </c>
      <c r="J4972">
        <v>9.8740700000000001E-2</v>
      </c>
      <c r="K4972">
        <v>9.9971900000000002E-2</v>
      </c>
      <c r="L4972">
        <v>0.10117</v>
      </c>
      <c r="M4972">
        <v>0.102335</v>
      </c>
      <c r="N4972">
        <v>0.10197100000000001</v>
      </c>
    </row>
    <row r="4973" spans="1:14" x14ac:dyDescent="0.2">
      <c r="A4973" s="1">
        <v>4.9710000000000001</v>
      </c>
      <c r="B4973">
        <v>9.9174799999999994E-2</v>
      </c>
      <c r="C4973">
        <v>0.10004399999999999</v>
      </c>
      <c r="D4973">
        <v>0.101425</v>
      </c>
      <c r="E4973">
        <v>0.102372</v>
      </c>
      <c r="F4973">
        <v>0.102007</v>
      </c>
      <c r="I4973" s="1">
        <v>4.9889999999999999</v>
      </c>
      <c r="J4973">
        <v>9.8523799999999995E-2</v>
      </c>
      <c r="K4973">
        <v>9.9935599999999999E-2</v>
      </c>
      <c r="L4973">
        <v>0.10117</v>
      </c>
      <c r="M4973">
        <v>0.102299</v>
      </c>
      <c r="N4973">
        <v>0.102044</v>
      </c>
    </row>
    <row r="4974" spans="1:14" x14ac:dyDescent="0.2">
      <c r="A4974" s="1">
        <v>4.9720000000000004</v>
      </c>
      <c r="B4974">
        <v>9.8740700000000001E-2</v>
      </c>
      <c r="C4974">
        <v>9.9790599999999993E-2</v>
      </c>
      <c r="D4974">
        <v>0.10120700000000001</v>
      </c>
      <c r="E4974">
        <v>0.102518</v>
      </c>
      <c r="F4974">
        <v>0.102226</v>
      </c>
      <c r="I4974" s="1">
        <v>4.99</v>
      </c>
      <c r="J4974">
        <v>9.8776900000000001E-2</v>
      </c>
      <c r="K4974">
        <v>0.100008</v>
      </c>
      <c r="L4974">
        <v>0.101243</v>
      </c>
      <c r="M4974">
        <v>0.10226200000000001</v>
      </c>
      <c r="N4974">
        <v>0.102007</v>
      </c>
    </row>
    <row r="4975" spans="1:14" x14ac:dyDescent="0.2">
      <c r="A4975" s="1">
        <v>4.9729999999999999</v>
      </c>
      <c r="B4975">
        <v>9.8921499999999996E-2</v>
      </c>
      <c r="C4975">
        <v>9.9863099999999996E-2</v>
      </c>
      <c r="D4975">
        <v>0.10120700000000001</v>
      </c>
      <c r="E4975">
        <v>0.102372</v>
      </c>
      <c r="F4975">
        <v>0.102226</v>
      </c>
      <c r="I4975" s="1">
        <v>4.9909999999999997</v>
      </c>
      <c r="J4975">
        <v>9.8776900000000001E-2</v>
      </c>
      <c r="K4975">
        <v>9.9899299999999996E-2</v>
      </c>
      <c r="L4975">
        <v>0.10127899999999999</v>
      </c>
      <c r="M4975">
        <v>0.10226200000000001</v>
      </c>
      <c r="N4975">
        <v>0.10197100000000001</v>
      </c>
    </row>
    <row r="4976" spans="1:14" x14ac:dyDescent="0.2">
      <c r="A4976" s="1">
        <v>4.9740000000000002</v>
      </c>
      <c r="B4976">
        <v>9.8740700000000001E-2</v>
      </c>
      <c r="C4976">
        <v>9.9935599999999999E-2</v>
      </c>
      <c r="D4976">
        <v>0.10098799999999999</v>
      </c>
      <c r="E4976">
        <v>0.10226200000000001</v>
      </c>
      <c r="F4976">
        <v>0.102044</v>
      </c>
      <c r="I4976" s="1">
        <v>4.992</v>
      </c>
      <c r="J4976">
        <v>9.8849199999999998E-2</v>
      </c>
      <c r="K4976">
        <v>9.9899299999999996E-2</v>
      </c>
      <c r="L4976">
        <v>0.101316</v>
      </c>
      <c r="M4976">
        <v>0.102299</v>
      </c>
      <c r="N4976">
        <v>0.102117</v>
      </c>
    </row>
    <row r="4977" spans="1:14" x14ac:dyDescent="0.2">
      <c r="A4977" s="1">
        <v>4.9749999999999996</v>
      </c>
      <c r="B4977">
        <v>9.8957699999999996E-2</v>
      </c>
      <c r="C4977">
        <v>0.100081</v>
      </c>
      <c r="D4977">
        <v>0.101243</v>
      </c>
      <c r="E4977">
        <v>0.102226</v>
      </c>
      <c r="F4977">
        <v>0.101898</v>
      </c>
      <c r="I4977" s="1">
        <v>4.9930000000000003</v>
      </c>
      <c r="J4977">
        <v>9.8559900000000006E-2</v>
      </c>
      <c r="K4977">
        <v>0.100081</v>
      </c>
      <c r="L4977">
        <v>0.100879</v>
      </c>
      <c r="M4977">
        <v>0.10226200000000001</v>
      </c>
      <c r="N4977">
        <v>0.10215299999999999</v>
      </c>
    </row>
    <row r="4978" spans="1:14" x14ac:dyDescent="0.2">
      <c r="A4978" s="1">
        <v>4.976</v>
      </c>
      <c r="B4978">
        <v>9.8596100000000006E-2</v>
      </c>
      <c r="C4978">
        <v>0.10015300000000001</v>
      </c>
      <c r="D4978">
        <v>0.10098799999999999</v>
      </c>
      <c r="E4978">
        <v>0.10215299999999999</v>
      </c>
      <c r="F4978">
        <v>0.102335</v>
      </c>
      <c r="I4978" s="1">
        <v>4.9939999999999998</v>
      </c>
      <c r="J4978">
        <v>9.8704500000000001E-2</v>
      </c>
      <c r="K4978">
        <v>9.9935599999999999E-2</v>
      </c>
      <c r="L4978">
        <v>0.10080699999999999</v>
      </c>
      <c r="M4978">
        <v>0.102408</v>
      </c>
      <c r="N4978">
        <v>0.101898</v>
      </c>
    </row>
    <row r="4979" spans="1:14" x14ac:dyDescent="0.2">
      <c r="A4979" s="1">
        <v>4.9770000000000003</v>
      </c>
      <c r="B4979">
        <v>9.8740700000000001E-2</v>
      </c>
      <c r="C4979">
        <v>0.100189</v>
      </c>
      <c r="D4979">
        <v>0.100843</v>
      </c>
      <c r="E4979">
        <v>0.102408</v>
      </c>
      <c r="F4979">
        <v>0.102226</v>
      </c>
      <c r="I4979" s="1">
        <v>4.9950000000000001</v>
      </c>
      <c r="J4979">
        <v>9.8776900000000001E-2</v>
      </c>
      <c r="K4979">
        <v>9.9645600000000001E-2</v>
      </c>
      <c r="L4979">
        <v>0.10091600000000001</v>
      </c>
      <c r="M4979">
        <v>0.102372</v>
      </c>
      <c r="N4979">
        <v>0.101789</v>
      </c>
    </row>
    <row r="4980" spans="1:14" x14ac:dyDescent="0.2">
      <c r="A4980" s="1">
        <v>4.9779999999999998</v>
      </c>
      <c r="B4980">
        <v>9.8812999999999998E-2</v>
      </c>
      <c r="C4980">
        <v>9.9718100000000004E-2</v>
      </c>
      <c r="D4980">
        <v>0.100879</v>
      </c>
      <c r="E4980">
        <v>0.102627</v>
      </c>
      <c r="F4980">
        <v>0.10208</v>
      </c>
      <c r="I4980" s="1">
        <v>4.9960000000000004</v>
      </c>
      <c r="J4980">
        <v>9.8740700000000001E-2</v>
      </c>
      <c r="K4980">
        <v>9.9863099999999996E-2</v>
      </c>
      <c r="L4980">
        <v>0.101061</v>
      </c>
      <c r="M4980">
        <v>0.102226</v>
      </c>
      <c r="N4980">
        <v>0.101716</v>
      </c>
    </row>
    <row r="4981" spans="1:14" x14ac:dyDescent="0.2">
      <c r="A4981" s="1">
        <v>4.9790000000000001</v>
      </c>
      <c r="B4981">
        <v>9.8957699999999996E-2</v>
      </c>
      <c r="C4981">
        <v>9.9863099999999996E-2</v>
      </c>
      <c r="D4981">
        <v>0.101025</v>
      </c>
      <c r="E4981">
        <v>0.102372</v>
      </c>
      <c r="F4981">
        <v>0.10186199999999999</v>
      </c>
      <c r="I4981" s="1">
        <v>4.9969999999999999</v>
      </c>
      <c r="J4981">
        <v>9.8849199999999998E-2</v>
      </c>
      <c r="K4981">
        <v>9.9754300000000004E-2</v>
      </c>
      <c r="L4981">
        <v>0.101243</v>
      </c>
      <c r="M4981">
        <v>0.10244499999999999</v>
      </c>
      <c r="N4981">
        <v>0.10208</v>
      </c>
    </row>
    <row r="4982" spans="1:14" x14ac:dyDescent="0.2">
      <c r="A4982" s="1">
        <v>4.9800000000000004</v>
      </c>
      <c r="B4982">
        <v>9.8740700000000001E-2</v>
      </c>
      <c r="C4982">
        <v>0.100226</v>
      </c>
      <c r="D4982">
        <v>0.101243</v>
      </c>
      <c r="E4982">
        <v>0.102408</v>
      </c>
      <c r="F4982">
        <v>0.102299</v>
      </c>
      <c r="I4982" s="1">
        <v>4.9980000000000002</v>
      </c>
      <c r="J4982">
        <v>9.8849199999999998E-2</v>
      </c>
      <c r="K4982">
        <v>9.9971900000000002E-2</v>
      </c>
      <c r="L4982">
        <v>0.10098799999999999</v>
      </c>
      <c r="M4982">
        <v>0.102372</v>
      </c>
      <c r="N4982">
        <v>0.10197100000000001</v>
      </c>
    </row>
    <row r="4983" spans="1:14" x14ac:dyDescent="0.2">
      <c r="A4983" s="1">
        <v>4.9809999999999999</v>
      </c>
      <c r="B4983">
        <v>9.8704500000000001E-2</v>
      </c>
      <c r="C4983">
        <v>9.9899299999999996E-2</v>
      </c>
      <c r="D4983">
        <v>0.101061</v>
      </c>
      <c r="E4983">
        <v>0.102189</v>
      </c>
      <c r="F4983">
        <v>0.101934</v>
      </c>
      <c r="I4983" s="1">
        <v>4.9989999999999997</v>
      </c>
      <c r="J4983">
        <v>9.8776900000000001E-2</v>
      </c>
      <c r="K4983">
        <v>0.10004399999999999</v>
      </c>
      <c r="L4983">
        <v>0.10120700000000001</v>
      </c>
      <c r="M4983">
        <v>0.10215299999999999</v>
      </c>
      <c r="N4983">
        <v>0.102044</v>
      </c>
    </row>
    <row r="4984" spans="1:14" x14ac:dyDescent="0.2">
      <c r="A4984" s="1">
        <v>4.9820000000000002</v>
      </c>
      <c r="B4984">
        <v>9.8668400000000003E-2</v>
      </c>
      <c r="C4984">
        <v>0.100081</v>
      </c>
      <c r="D4984">
        <v>0.10120700000000001</v>
      </c>
      <c r="E4984">
        <v>0.102117</v>
      </c>
      <c r="F4984">
        <v>0.102007</v>
      </c>
      <c r="I4984" s="1">
        <v>5</v>
      </c>
      <c r="J4984">
        <v>9.8921499999999996E-2</v>
      </c>
      <c r="K4984">
        <v>0.100081</v>
      </c>
      <c r="L4984">
        <v>0.10098799999999999</v>
      </c>
      <c r="M4984">
        <v>0.10197100000000001</v>
      </c>
      <c r="N4984">
        <v>0.10226200000000001</v>
      </c>
    </row>
    <row r="4985" spans="1:14" x14ac:dyDescent="0.2">
      <c r="A4985" s="1">
        <v>4.9829999999999997</v>
      </c>
      <c r="B4985">
        <v>9.8559900000000006E-2</v>
      </c>
      <c r="C4985">
        <v>0.100117</v>
      </c>
      <c r="D4985">
        <v>0.101025</v>
      </c>
      <c r="E4985">
        <v>0.10215299999999999</v>
      </c>
      <c r="F4985">
        <v>0.102299</v>
      </c>
      <c r="I4985" s="1">
        <v>5.0010000000000003</v>
      </c>
      <c r="J4985">
        <v>9.8632200000000003E-2</v>
      </c>
      <c r="K4985">
        <v>0.100081</v>
      </c>
      <c r="L4985">
        <v>0.100879</v>
      </c>
      <c r="M4985">
        <v>0.102189</v>
      </c>
      <c r="N4985">
        <v>0.101934</v>
      </c>
    </row>
    <row r="4986" spans="1:14" x14ac:dyDescent="0.2">
      <c r="A4986" s="1">
        <v>4.984</v>
      </c>
      <c r="B4986">
        <v>9.8632200000000003E-2</v>
      </c>
      <c r="C4986">
        <v>0.100008</v>
      </c>
      <c r="D4986">
        <v>0.10117</v>
      </c>
      <c r="E4986">
        <v>0.102335</v>
      </c>
      <c r="F4986">
        <v>0.10208</v>
      </c>
      <c r="I4986" s="1">
        <v>5.0019999999999998</v>
      </c>
      <c r="J4986">
        <v>9.8487699999999997E-2</v>
      </c>
      <c r="K4986">
        <v>9.9863099999999996E-2</v>
      </c>
      <c r="L4986">
        <v>0.100589</v>
      </c>
      <c r="M4986">
        <v>0.102189</v>
      </c>
      <c r="N4986">
        <v>0.102044</v>
      </c>
    </row>
    <row r="4987" spans="1:14" x14ac:dyDescent="0.2">
      <c r="A4987" s="1">
        <v>4.9850000000000003</v>
      </c>
      <c r="B4987">
        <v>9.8776900000000001E-2</v>
      </c>
      <c r="C4987">
        <v>0.100262</v>
      </c>
      <c r="D4987">
        <v>0.101025</v>
      </c>
      <c r="E4987">
        <v>0.10244499999999999</v>
      </c>
      <c r="F4987">
        <v>0.102226</v>
      </c>
      <c r="I4987" s="1">
        <v>5.0030000000000001</v>
      </c>
      <c r="J4987">
        <v>9.8559900000000006E-2</v>
      </c>
      <c r="K4987">
        <v>9.9790599999999993E-2</v>
      </c>
      <c r="L4987">
        <v>0.100661</v>
      </c>
      <c r="M4987">
        <v>0.102335</v>
      </c>
      <c r="N4987">
        <v>0.101898</v>
      </c>
    </row>
    <row r="4988" spans="1:14" x14ac:dyDescent="0.2">
      <c r="A4988" s="1">
        <v>4.9859999999999998</v>
      </c>
      <c r="B4988">
        <v>9.8885399999999998E-2</v>
      </c>
      <c r="C4988">
        <v>0.100081</v>
      </c>
      <c r="D4988">
        <v>0.10109700000000001</v>
      </c>
      <c r="E4988">
        <v>0.102408</v>
      </c>
      <c r="F4988">
        <v>0.10197100000000001</v>
      </c>
      <c r="I4988" s="1">
        <v>5.0039999999999996</v>
      </c>
      <c r="J4988">
        <v>9.8776900000000001E-2</v>
      </c>
      <c r="K4988">
        <v>9.9899299999999996E-2</v>
      </c>
      <c r="L4988">
        <v>0.10062500000000001</v>
      </c>
      <c r="M4988">
        <v>0.102372</v>
      </c>
      <c r="N4988">
        <v>0.101752</v>
      </c>
    </row>
    <row r="4989" spans="1:14" x14ac:dyDescent="0.2">
      <c r="A4989" s="1">
        <v>4.9870000000000001</v>
      </c>
      <c r="B4989">
        <v>9.8993899999999996E-2</v>
      </c>
      <c r="C4989">
        <v>9.9790599999999993E-2</v>
      </c>
      <c r="D4989">
        <v>0.100879</v>
      </c>
      <c r="E4989">
        <v>0.102408</v>
      </c>
      <c r="F4989">
        <v>0.10186199999999999</v>
      </c>
      <c r="I4989" s="1">
        <v>5.0049999999999999</v>
      </c>
      <c r="J4989">
        <v>9.8849199999999998E-2</v>
      </c>
      <c r="K4989">
        <v>9.9971900000000002E-2</v>
      </c>
      <c r="L4989">
        <v>0.101025</v>
      </c>
      <c r="M4989">
        <v>0.102518</v>
      </c>
      <c r="N4989">
        <v>0.101934</v>
      </c>
    </row>
    <row r="4990" spans="1:14" x14ac:dyDescent="0.2">
      <c r="A4990" s="1">
        <v>4.9880000000000004</v>
      </c>
      <c r="B4990">
        <v>9.8740700000000001E-2</v>
      </c>
      <c r="C4990">
        <v>9.9971900000000002E-2</v>
      </c>
      <c r="D4990">
        <v>0.10117</v>
      </c>
      <c r="E4990">
        <v>0.102335</v>
      </c>
      <c r="F4990">
        <v>0.10197100000000001</v>
      </c>
      <c r="I4990" s="1">
        <v>5.0060000000000002</v>
      </c>
      <c r="J4990">
        <v>9.8885399999999998E-2</v>
      </c>
      <c r="K4990">
        <v>0.10033499999999999</v>
      </c>
      <c r="L4990">
        <v>0.101425</v>
      </c>
      <c r="M4990">
        <v>0.102117</v>
      </c>
      <c r="N4990">
        <v>0.102189</v>
      </c>
    </row>
    <row r="4991" spans="1:14" x14ac:dyDescent="0.2">
      <c r="A4991" s="1">
        <v>4.9889999999999999</v>
      </c>
      <c r="B4991">
        <v>9.8523799999999995E-2</v>
      </c>
      <c r="C4991">
        <v>9.9935599999999999E-2</v>
      </c>
      <c r="D4991">
        <v>0.10117</v>
      </c>
      <c r="E4991">
        <v>0.102299</v>
      </c>
      <c r="F4991">
        <v>0.102044</v>
      </c>
      <c r="I4991" s="1">
        <v>5.0069999999999997</v>
      </c>
      <c r="J4991">
        <v>9.8812999999999998E-2</v>
      </c>
      <c r="K4991">
        <v>0.100117</v>
      </c>
      <c r="L4991">
        <v>0.10109700000000001</v>
      </c>
      <c r="M4991">
        <v>0.102044</v>
      </c>
      <c r="N4991">
        <v>0.102226</v>
      </c>
    </row>
    <row r="4992" spans="1:14" x14ac:dyDescent="0.2">
      <c r="A4992" s="1">
        <v>4.99</v>
      </c>
      <c r="B4992">
        <v>9.8776900000000001E-2</v>
      </c>
      <c r="C4992">
        <v>0.100008</v>
      </c>
      <c r="D4992">
        <v>0.101243</v>
      </c>
      <c r="E4992">
        <v>0.10226200000000001</v>
      </c>
      <c r="F4992">
        <v>0.102007</v>
      </c>
      <c r="I4992" s="1">
        <v>5.008</v>
      </c>
      <c r="J4992">
        <v>9.8957699999999996E-2</v>
      </c>
      <c r="K4992">
        <v>0.100117</v>
      </c>
      <c r="L4992">
        <v>0.100952</v>
      </c>
      <c r="M4992">
        <v>0.10197100000000001</v>
      </c>
      <c r="N4992">
        <v>0.102226</v>
      </c>
    </row>
    <row r="4993" spans="1:14" x14ac:dyDescent="0.2">
      <c r="A4993" s="1">
        <v>4.9909999999999997</v>
      </c>
      <c r="B4993">
        <v>9.8776900000000001E-2</v>
      </c>
      <c r="C4993">
        <v>9.9899299999999996E-2</v>
      </c>
      <c r="D4993">
        <v>0.10127899999999999</v>
      </c>
      <c r="E4993">
        <v>0.10226200000000001</v>
      </c>
      <c r="F4993">
        <v>0.10197100000000001</v>
      </c>
      <c r="I4993" s="1">
        <v>5.0090000000000003</v>
      </c>
      <c r="J4993">
        <v>9.8849199999999998E-2</v>
      </c>
      <c r="K4993">
        <v>0.100117</v>
      </c>
      <c r="L4993">
        <v>0.100734</v>
      </c>
      <c r="M4993">
        <v>0.102226</v>
      </c>
      <c r="N4993">
        <v>0.10215299999999999</v>
      </c>
    </row>
    <row r="4994" spans="1:14" x14ac:dyDescent="0.2">
      <c r="A4994" s="1">
        <v>4.992</v>
      </c>
      <c r="B4994">
        <v>9.8849199999999998E-2</v>
      </c>
      <c r="C4994">
        <v>9.9899299999999996E-2</v>
      </c>
      <c r="D4994">
        <v>0.101316</v>
      </c>
      <c r="E4994">
        <v>0.102299</v>
      </c>
      <c r="F4994">
        <v>0.102117</v>
      </c>
      <c r="I4994" s="1">
        <v>5.01</v>
      </c>
      <c r="J4994">
        <v>9.8668400000000003E-2</v>
      </c>
      <c r="K4994">
        <v>9.9681900000000004E-2</v>
      </c>
      <c r="L4994">
        <v>0.10080699999999999</v>
      </c>
      <c r="M4994">
        <v>0.102335</v>
      </c>
      <c r="N4994">
        <v>0.10208</v>
      </c>
    </row>
    <row r="4995" spans="1:14" x14ac:dyDescent="0.2">
      <c r="A4995" s="1">
        <v>4.9930000000000003</v>
      </c>
      <c r="B4995">
        <v>9.8559900000000006E-2</v>
      </c>
      <c r="C4995">
        <v>0.100081</v>
      </c>
      <c r="D4995">
        <v>0.100879</v>
      </c>
      <c r="E4995">
        <v>0.10226200000000001</v>
      </c>
      <c r="F4995">
        <v>0.10215299999999999</v>
      </c>
      <c r="I4995" s="1">
        <v>5.0110000000000001</v>
      </c>
      <c r="J4995">
        <v>9.8596100000000006E-2</v>
      </c>
      <c r="K4995">
        <v>9.9500699999999997E-2</v>
      </c>
      <c r="L4995">
        <v>0.10098799999999999</v>
      </c>
      <c r="M4995">
        <v>0.102226</v>
      </c>
      <c r="N4995">
        <v>0.101752</v>
      </c>
    </row>
    <row r="4996" spans="1:14" x14ac:dyDescent="0.2">
      <c r="A4996" s="1">
        <v>4.9939999999999998</v>
      </c>
      <c r="B4996">
        <v>9.8704500000000001E-2</v>
      </c>
      <c r="C4996">
        <v>9.9935599999999999E-2</v>
      </c>
      <c r="D4996">
        <v>0.10080699999999999</v>
      </c>
      <c r="E4996">
        <v>0.102408</v>
      </c>
      <c r="F4996">
        <v>0.101898</v>
      </c>
      <c r="I4996" s="1">
        <v>5.0119999999999996</v>
      </c>
      <c r="J4996">
        <v>9.8812999999999998E-2</v>
      </c>
      <c r="K4996">
        <v>9.9573200000000001E-2</v>
      </c>
      <c r="L4996">
        <v>0.101243</v>
      </c>
      <c r="M4996">
        <v>0.10226200000000001</v>
      </c>
      <c r="N4996">
        <v>0.101607</v>
      </c>
    </row>
    <row r="4997" spans="1:14" x14ac:dyDescent="0.2">
      <c r="A4997" s="1">
        <v>4.9950000000000001</v>
      </c>
      <c r="B4997">
        <v>9.8776900000000001E-2</v>
      </c>
      <c r="C4997">
        <v>9.9645600000000001E-2</v>
      </c>
      <c r="D4997">
        <v>0.10091600000000001</v>
      </c>
      <c r="E4997">
        <v>0.102372</v>
      </c>
      <c r="F4997">
        <v>0.101789</v>
      </c>
      <c r="I4997" s="1">
        <v>5.0129999999999999</v>
      </c>
      <c r="J4997">
        <v>9.8849199999999998E-2</v>
      </c>
      <c r="K4997">
        <v>0.100008</v>
      </c>
      <c r="L4997">
        <v>0.101061</v>
      </c>
      <c r="M4997">
        <v>0.10215299999999999</v>
      </c>
      <c r="N4997">
        <v>0.10208</v>
      </c>
    </row>
    <row r="4998" spans="1:14" x14ac:dyDescent="0.2">
      <c r="A4998" s="1">
        <v>4.9960000000000004</v>
      </c>
      <c r="B4998">
        <v>9.8740700000000001E-2</v>
      </c>
      <c r="C4998">
        <v>9.9863099999999996E-2</v>
      </c>
      <c r="D4998">
        <v>0.101061</v>
      </c>
      <c r="E4998">
        <v>0.102226</v>
      </c>
      <c r="F4998">
        <v>0.101716</v>
      </c>
      <c r="I4998" s="1">
        <v>5.0140000000000002</v>
      </c>
      <c r="J4998">
        <v>9.8993899999999996E-2</v>
      </c>
      <c r="K4998">
        <v>0.10033499999999999</v>
      </c>
      <c r="L4998">
        <v>0.101134</v>
      </c>
      <c r="M4998">
        <v>0.102299</v>
      </c>
      <c r="N4998">
        <v>0.10208</v>
      </c>
    </row>
    <row r="4999" spans="1:14" x14ac:dyDescent="0.2">
      <c r="A4999" s="1">
        <v>4.9969999999999999</v>
      </c>
      <c r="B4999">
        <v>9.8849199999999998E-2</v>
      </c>
      <c r="C4999">
        <v>9.9754300000000004E-2</v>
      </c>
      <c r="D4999">
        <v>0.101243</v>
      </c>
      <c r="E4999">
        <v>0.10244499999999999</v>
      </c>
      <c r="F4999">
        <v>0.10208</v>
      </c>
      <c r="I4999" s="1">
        <v>5.0149999999999997</v>
      </c>
      <c r="J4999">
        <v>9.8849199999999998E-2</v>
      </c>
      <c r="K4999">
        <v>0.100081</v>
      </c>
      <c r="L4999">
        <v>0.100879</v>
      </c>
      <c r="M4999">
        <v>0.10208</v>
      </c>
      <c r="N4999">
        <v>0.102117</v>
      </c>
    </row>
    <row r="5000" spans="1:14" x14ac:dyDescent="0.2">
      <c r="A5000" s="1">
        <v>4.9980000000000002</v>
      </c>
      <c r="B5000">
        <v>9.8849199999999998E-2</v>
      </c>
      <c r="C5000">
        <v>9.9971900000000002E-2</v>
      </c>
      <c r="D5000">
        <v>0.10098799999999999</v>
      </c>
      <c r="E5000">
        <v>0.102372</v>
      </c>
      <c r="F5000">
        <v>0.10197100000000001</v>
      </c>
      <c r="I5000" s="1">
        <v>5.016</v>
      </c>
      <c r="J5000">
        <v>9.9138599999999993E-2</v>
      </c>
      <c r="K5000">
        <v>9.9790599999999993E-2</v>
      </c>
      <c r="L5000">
        <v>0.10077</v>
      </c>
      <c r="M5000">
        <v>0.101934</v>
      </c>
      <c r="N5000">
        <v>0.10208</v>
      </c>
    </row>
    <row r="5001" spans="1:14" x14ac:dyDescent="0.2">
      <c r="A5001" s="1">
        <v>4.9989999999999997</v>
      </c>
      <c r="B5001">
        <v>9.8776900000000001E-2</v>
      </c>
      <c r="C5001">
        <v>0.10004399999999999</v>
      </c>
      <c r="D5001">
        <v>0.10120700000000001</v>
      </c>
      <c r="E5001">
        <v>0.10215299999999999</v>
      </c>
      <c r="F5001">
        <v>0.102044</v>
      </c>
      <c r="I5001" s="1">
        <v>5.0170000000000003</v>
      </c>
      <c r="J5001">
        <v>9.8704500000000001E-2</v>
      </c>
      <c r="K5001">
        <v>9.9718100000000004E-2</v>
      </c>
      <c r="L5001">
        <v>0.100661</v>
      </c>
      <c r="M5001">
        <v>0.102335</v>
      </c>
      <c r="N5001">
        <v>0.101934</v>
      </c>
    </row>
    <row r="5002" spans="1:14" x14ac:dyDescent="0.2">
      <c r="A5002" s="1">
        <v>5</v>
      </c>
      <c r="B5002">
        <v>9.8921499999999996E-2</v>
      </c>
      <c r="C5002">
        <v>0.100081</v>
      </c>
      <c r="D5002">
        <v>0.10098799999999999</v>
      </c>
      <c r="E5002">
        <v>0.10197100000000001</v>
      </c>
      <c r="F5002">
        <v>0.10226200000000001</v>
      </c>
      <c r="I5002" s="1">
        <v>5.0179999999999998</v>
      </c>
      <c r="J5002">
        <v>9.8559900000000006E-2</v>
      </c>
      <c r="K5002">
        <v>9.9826799999999993E-2</v>
      </c>
      <c r="L5002">
        <v>0.10091600000000001</v>
      </c>
      <c r="M5002">
        <v>0.10226200000000001</v>
      </c>
      <c r="N5002">
        <v>0.102226</v>
      </c>
    </row>
    <row r="5003" spans="1:14" x14ac:dyDescent="0.2">
      <c r="A5003" s="1">
        <v>5.0010000000000003</v>
      </c>
      <c r="B5003">
        <v>9.8632200000000003E-2</v>
      </c>
      <c r="C5003">
        <v>0.100081</v>
      </c>
      <c r="D5003">
        <v>0.100879</v>
      </c>
      <c r="E5003">
        <v>0.102189</v>
      </c>
      <c r="F5003">
        <v>0.101934</v>
      </c>
      <c r="I5003" s="1">
        <v>5.0190000000000001</v>
      </c>
      <c r="J5003">
        <v>9.8523799999999995E-2</v>
      </c>
      <c r="K5003">
        <v>9.9790599999999993E-2</v>
      </c>
      <c r="L5003">
        <v>0.10098799999999999</v>
      </c>
      <c r="M5003">
        <v>0.10215299999999999</v>
      </c>
      <c r="N5003">
        <v>0.10186199999999999</v>
      </c>
    </row>
    <row r="5004" spans="1:14" x14ac:dyDescent="0.2">
      <c r="A5004" s="1">
        <v>5.0019999999999998</v>
      </c>
      <c r="B5004">
        <v>9.8487699999999997E-2</v>
      </c>
      <c r="C5004">
        <v>9.9863099999999996E-2</v>
      </c>
      <c r="D5004">
        <v>0.100589</v>
      </c>
      <c r="E5004">
        <v>0.102189</v>
      </c>
      <c r="F5004">
        <v>0.102044</v>
      </c>
      <c r="I5004" s="1">
        <v>5.0199999999999996</v>
      </c>
      <c r="J5004">
        <v>9.8921499999999996E-2</v>
      </c>
      <c r="K5004">
        <v>9.9573200000000001E-2</v>
      </c>
      <c r="L5004">
        <v>0.100952</v>
      </c>
      <c r="M5004">
        <v>0.102299</v>
      </c>
      <c r="N5004">
        <v>0.10186199999999999</v>
      </c>
    </row>
    <row r="5005" spans="1:14" x14ac:dyDescent="0.2">
      <c r="A5005" s="1">
        <v>5.0030000000000001</v>
      </c>
      <c r="B5005">
        <v>9.8559900000000006E-2</v>
      </c>
      <c r="C5005">
        <v>9.9790599999999993E-2</v>
      </c>
      <c r="D5005">
        <v>0.100661</v>
      </c>
      <c r="E5005">
        <v>0.102335</v>
      </c>
      <c r="F5005">
        <v>0.101898</v>
      </c>
      <c r="I5005" s="1">
        <v>5.0209999999999999</v>
      </c>
      <c r="J5005">
        <v>9.8704500000000001E-2</v>
      </c>
      <c r="K5005">
        <v>9.9899299999999996E-2</v>
      </c>
      <c r="L5005">
        <v>0.10120700000000001</v>
      </c>
      <c r="M5005">
        <v>0.102226</v>
      </c>
      <c r="N5005">
        <v>0.101898</v>
      </c>
    </row>
    <row r="5006" spans="1:14" x14ac:dyDescent="0.2">
      <c r="A5006" s="1">
        <v>5.0039999999999996</v>
      </c>
      <c r="B5006">
        <v>9.8776900000000001E-2</v>
      </c>
      <c r="C5006">
        <v>9.9899299999999996E-2</v>
      </c>
      <c r="D5006">
        <v>0.10062500000000001</v>
      </c>
      <c r="E5006">
        <v>0.102372</v>
      </c>
      <c r="F5006">
        <v>0.101752</v>
      </c>
      <c r="I5006" s="1">
        <v>5.0220000000000002</v>
      </c>
      <c r="J5006">
        <v>9.8993899999999996E-2</v>
      </c>
      <c r="K5006">
        <v>0.100008</v>
      </c>
      <c r="L5006">
        <v>0.10098799999999999</v>
      </c>
      <c r="M5006">
        <v>0.10244499999999999</v>
      </c>
      <c r="N5006">
        <v>0.101934</v>
      </c>
    </row>
    <row r="5007" spans="1:14" x14ac:dyDescent="0.2">
      <c r="A5007" s="1">
        <v>5.0049999999999999</v>
      </c>
      <c r="B5007">
        <v>9.8849199999999998E-2</v>
      </c>
      <c r="C5007">
        <v>9.9971900000000002E-2</v>
      </c>
      <c r="D5007">
        <v>0.101025</v>
      </c>
      <c r="E5007">
        <v>0.102518</v>
      </c>
      <c r="F5007">
        <v>0.101934</v>
      </c>
      <c r="I5007" s="1">
        <v>5.0229999999999997</v>
      </c>
      <c r="J5007">
        <v>9.8776900000000001E-2</v>
      </c>
      <c r="K5007">
        <v>9.9826799999999993E-2</v>
      </c>
      <c r="L5007">
        <v>0.10109700000000001</v>
      </c>
      <c r="M5007">
        <v>0.10226200000000001</v>
      </c>
      <c r="N5007">
        <v>0.102044</v>
      </c>
    </row>
    <row r="5008" spans="1:14" x14ac:dyDescent="0.2">
      <c r="A5008" s="1">
        <v>5.0060000000000002</v>
      </c>
      <c r="B5008">
        <v>9.8885399999999998E-2</v>
      </c>
      <c r="C5008">
        <v>0.10033499999999999</v>
      </c>
      <c r="D5008">
        <v>0.101425</v>
      </c>
      <c r="E5008">
        <v>0.102117</v>
      </c>
      <c r="F5008">
        <v>0.102189</v>
      </c>
      <c r="I5008" s="1">
        <v>5.024</v>
      </c>
      <c r="J5008">
        <v>9.8740700000000001E-2</v>
      </c>
      <c r="K5008">
        <v>9.9826799999999993E-2</v>
      </c>
      <c r="L5008">
        <v>0.101025</v>
      </c>
      <c r="M5008">
        <v>0.102189</v>
      </c>
      <c r="N5008">
        <v>0.101934</v>
      </c>
    </row>
    <row r="5009" spans="1:14" x14ac:dyDescent="0.2">
      <c r="A5009" s="1">
        <v>5.0069999999999997</v>
      </c>
      <c r="B5009">
        <v>9.8812999999999998E-2</v>
      </c>
      <c r="C5009">
        <v>0.100117</v>
      </c>
      <c r="D5009">
        <v>0.10109700000000001</v>
      </c>
      <c r="E5009">
        <v>0.102044</v>
      </c>
      <c r="F5009">
        <v>0.102226</v>
      </c>
      <c r="I5009" s="1">
        <v>5.0250000000000004</v>
      </c>
      <c r="J5009">
        <v>9.8704500000000001E-2</v>
      </c>
      <c r="K5009">
        <v>0.10004399999999999</v>
      </c>
      <c r="L5009">
        <v>0.100843</v>
      </c>
      <c r="M5009">
        <v>0.10208</v>
      </c>
      <c r="N5009">
        <v>0.101789</v>
      </c>
    </row>
    <row r="5010" spans="1:14" x14ac:dyDescent="0.2">
      <c r="A5010" s="1">
        <v>5.008</v>
      </c>
      <c r="B5010">
        <v>9.8957699999999996E-2</v>
      </c>
      <c r="C5010">
        <v>0.100117</v>
      </c>
      <c r="D5010">
        <v>0.100952</v>
      </c>
      <c r="E5010">
        <v>0.10197100000000001</v>
      </c>
      <c r="F5010">
        <v>0.102226</v>
      </c>
      <c r="I5010" s="1">
        <v>5.0259999999999998</v>
      </c>
      <c r="J5010">
        <v>9.8523799999999995E-2</v>
      </c>
      <c r="K5010">
        <v>9.9935599999999999E-2</v>
      </c>
      <c r="L5010">
        <v>0.10109700000000001</v>
      </c>
      <c r="M5010">
        <v>0.102408</v>
      </c>
      <c r="N5010">
        <v>0.10208</v>
      </c>
    </row>
    <row r="5011" spans="1:14" x14ac:dyDescent="0.2">
      <c r="A5011" s="1">
        <v>5.0090000000000003</v>
      </c>
      <c r="B5011">
        <v>9.8849199999999998E-2</v>
      </c>
      <c r="C5011">
        <v>0.100117</v>
      </c>
      <c r="D5011">
        <v>0.100734</v>
      </c>
      <c r="E5011">
        <v>0.102226</v>
      </c>
      <c r="F5011">
        <v>0.10215299999999999</v>
      </c>
      <c r="I5011" s="1">
        <v>5.0270000000000001</v>
      </c>
      <c r="J5011">
        <v>9.8668400000000003E-2</v>
      </c>
      <c r="K5011">
        <v>9.9609400000000001E-2</v>
      </c>
      <c r="L5011">
        <v>0.10091600000000001</v>
      </c>
      <c r="M5011">
        <v>0.10215299999999999</v>
      </c>
      <c r="N5011">
        <v>0.10186199999999999</v>
      </c>
    </row>
    <row r="5012" spans="1:14" x14ac:dyDescent="0.2">
      <c r="A5012" s="1">
        <v>5.01</v>
      </c>
      <c r="B5012">
        <v>9.8668400000000003E-2</v>
      </c>
      <c r="C5012">
        <v>9.9681900000000004E-2</v>
      </c>
      <c r="D5012">
        <v>0.10080699999999999</v>
      </c>
      <c r="E5012">
        <v>0.102335</v>
      </c>
      <c r="F5012">
        <v>0.10208</v>
      </c>
      <c r="I5012" s="1">
        <v>5.0279999999999996</v>
      </c>
      <c r="J5012">
        <v>9.8632200000000003E-2</v>
      </c>
      <c r="K5012">
        <v>9.9826799999999993E-2</v>
      </c>
      <c r="L5012">
        <v>0.100734</v>
      </c>
      <c r="M5012">
        <v>0.10226200000000001</v>
      </c>
      <c r="N5012">
        <v>0.101825</v>
      </c>
    </row>
    <row r="5013" spans="1:14" x14ac:dyDescent="0.2">
      <c r="A5013" s="1">
        <v>5.0110000000000001</v>
      </c>
      <c r="B5013">
        <v>9.8596100000000006E-2</v>
      </c>
      <c r="C5013">
        <v>9.9500699999999997E-2</v>
      </c>
      <c r="D5013">
        <v>0.10098799999999999</v>
      </c>
      <c r="E5013">
        <v>0.102226</v>
      </c>
      <c r="F5013">
        <v>0.101752</v>
      </c>
      <c r="I5013" s="1">
        <v>5.0289999999999999</v>
      </c>
      <c r="J5013">
        <v>9.8885399999999998E-2</v>
      </c>
      <c r="K5013">
        <v>9.9681900000000004E-2</v>
      </c>
      <c r="L5013">
        <v>0.101025</v>
      </c>
      <c r="M5013">
        <v>0.102299</v>
      </c>
      <c r="N5013">
        <v>0.10168000000000001</v>
      </c>
    </row>
    <row r="5014" spans="1:14" x14ac:dyDescent="0.2">
      <c r="A5014" s="1">
        <v>5.0119999999999996</v>
      </c>
      <c r="B5014">
        <v>9.8812999999999998E-2</v>
      </c>
      <c r="C5014">
        <v>9.9573200000000001E-2</v>
      </c>
      <c r="D5014">
        <v>0.101243</v>
      </c>
      <c r="E5014">
        <v>0.10226200000000001</v>
      </c>
      <c r="F5014">
        <v>0.101607</v>
      </c>
      <c r="I5014" s="1">
        <v>5.03</v>
      </c>
      <c r="J5014">
        <v>9.8668400000000003E-2</v>
      </c>
      <c r="K5014">
        <v>9.9863099999999996E-2</v>
      </c>
      <c r="L5014">
        <v>0.100952</v>
      </c>
      <c r="M5014">
        <v>0.102299</v>
      </c>
      <c r="N5014">
        <v>0.10186199999999999</v>
      </c>
    </row>
    <row r="5015" spans="1:14" x14ac:dyDescent="0.2">
      <c r="A5015" s="1">
        <v>5.0129999999999999</v>
      </c>
      <c r="B5015">
        <v>9.8849199999999998E-2</v>
      </c>
      <c r="C5015">
        <v>0.100008</v>
      </c>
      <c r="D5015">
        <v>0.101061</v>
      </c>
      <c r="E5015">
        <v>0.10215299999999999</v>
      </c>
      <c r="F5015">
        <v>0.10208</v>
      </c>
      <c r="I5015" s="1">
        <v>5.0309999999999997</v>
      </c>
      <c r="J5015">
        <v>9.8740700000000001E-2</v>
      </c>
      <c r="K5015">
        <v>9.9935599999999999E-2</v>
      </c>
      <c r="L5015">
        <v>0.10080699999999999</v>
      </c>
      <c r="M5015">
        <v>0.101934</v>
      </c>
      <c r="N5015">
        <v>0.10197100000000001</v>
      </c>
    </row>
    <row r="5016" spans="1:14" x14ac:dyDescent="0.2">
      <c r="A5016" s="1">
        <v>5.0140000000000002</v>
      </c>
      <c r="B5016">
        <v>9.8993899999999996E-2</v>
      </c>
      <c r="C5016">
        <v>0.10033499999999999</v>
      </c>
      <c r="D5016">
        <v>0.101134</v>
      </c>
      <c r="E5016">
        <v>0.102299</v>
      </c>
      <c r="F5016">
        <v>0.10208</v>
      </c>
      <c r="I5016" s="1">
        <v>5.032</v>
      </c>
      <c r="J5016">
        <v>9.8776900000000001E-2</v>
      </c>
      <c r="K5016">
        <v>0.100117</v>
      </c>
      <c r="L5016">
        <v>0.100952</v>
      </c>
      <c r="M5016">
        <v>0.10208</v>
      </c>
      <c r="N5016">
        <v>0.101825</v>
      </c>
    </row>
    <row r="5017" spans="1:14" x14ac:dyDescent="0.2">
      <c r="A5017" s="1">
        <v>5.0149999999999997</v>
      </c>
      <c r="B5017">
        <v>9.8849199999999998E-2</v>
      </c>
      <c r="C5017">
        <v>0.100081</v>
      </c>
      <c r="D5017">
        <v>0.100879</v>
      </c>
      <c r="E5017">
        <v>0.10208</v>
      </c>
      <c r="F5017">
        <v>0.102117</v>
      </c>
      <c r="I5017" s="1">
        <v>5.0330000000000004</v>
      </c>
      <c r="J5017">
        <v>9.8740700000000001E-2</v>
      </c>
      <c r="K5017">
        <v>9.9971900000000002E-2</v>
      </c>
      <c r="L5017">
        <v>0.101061</v>
      </c>
      <c r="M5017">
        <v>0.10186199999999999</v>
      </c>
      <c r="N5017">
        <v>0.10197100000000001</v>
      </c>
    </row>
    <row r="5018" spans="1:14" x14ac:dyDescent="0.2">
      <c r="A5018" s="1">
        <v>5.016</v>
      </c>
      <c r="B5018">
        <v>9.9138599999999993E-2</v>
      </c>
      <c r="C5018">
        <v>9.9790599999999993E-2</v>
      </c>
      <c r="D5018">
        <v>0.10077</v>
      </c>
      <c r="E5018">
        <v>0.101934</v>
      </c>
      <c r="F5018">
        <v>0.10208</v>
      </c>
      <c r="I5018" s="1">
        <v>5.0339999999999998</v>
      </c>
      <c r="J5018">
        <v>9.8596100000000006E-2</v>
      </c>
      <c r="K5018">
        <v>0.100008</v>
      </c>
      <c r="L5018">
        <v>0.10098799999999999</v>
      </c>
      <c r="M5018">
        <v>0.102044</v>
      </c>
      <c r="N5018">
        <v>0.101934</v>
      </c>
    </row>
    <row r="5019" spans="1:14" x14ac:dyDescent="0.2">
      <c r="A5019" s="1">
        <v>5.0170000000000003</v>
      </c>
      <c r="B5019">
        <v>9.8704500000000001E-2</v>
      </c>
      <c r="C5019">
        <v>9.9718100000000004E-2</v>
      </c>
      <c r="D5019">
        <v>0.100661</v>
      </c>
      <c r="E5019">
        <v>0.102335</v>
      </c>
      <c r="F5019">
        <v>0.101934</v>
      </c>
      <c r="I5019" s="1">
        <v>5.0350000000000001</v>
      </c>
      <c r="J5019">
        <v>9.8632200000000003E-2</v>
      </c>
      <c r="K5019">
        <v>0.100008</v>
      </c>
      <c r="L5019">
        <v>0.10062500000000001</v>
      </c>
      <c r="M5019">
        <v>0.102117</v>
      </c>
      <c r="N5019">
        <v>0.101716</v>
      </c>
    </row>
    <row r="5020" spans="1:14" x14ac:dyDescent="0.2">
      <c r="A5020" s="1">
        <v>5.0179999999999998</v>
      </c>
      <c r="B5020">
        <v>9.8559900000000006E-2</v>
      </c>
      <c r="C5020">
        <v>9.9826799999999993E-2</v>
      </c>
      <c r="D5020">
        <v>0.10091600000000001</v>
      </c>
      <c r="E5020">
        <v>0.10226200000000001</v>
      </c>
      <c r="F5020">
        <v>0.102226</v>
      </c>
      <c r="I5020" s="1">
        <v>5.0359999999999996</v>
      </c>
      <c r="J5020">
        <v>9.8776900000000001E-2</v>
      </c>
      <c r="K5020">
        <v>9.9863099999999996E-2</v>
      </c>
      <c r="L5020">
        <v>0.10077</v>
      </c>
      <c r="M5020">
        <v>0.102189</v>
      </c>
      <c r="N5020">
        <v>0.10186199999999999</v>
      </c>
    </row>
    <row r="5021" spans="1:14" x14ac:dyDescent="0.2">
      <c r="A5021" s="1">
        <v>5.0190000000000001</v>
      </c>
      <c r="B5021">
        <v>9.8523799999999995E-2</v>
      </c>
      <c r="C5021">
        <v>9.9790599999999993E-2</v>
      </c>
      <c r="D5021">
        <v>0.10098799999999999</v>
      </c>
      <c r="E5021">
        <v>0.10215299999999999</v>
      </c>
      <c r="F5021">
        <v>0.10186199999999999</v>
      </c>
      <c r="I5021" s="1">
        <v>5.0369999999999999</v>
      </c>
      <c r="J5021">
        <v>9.8849199999999998E-2</v>
      </c>
      <c r="K5021">
        <v>9.9645600000000001E-2</v>
      </c>
      <c r="L5021">
        <v>0.100879</v>
      </c>
      <c r="M5021">
        <v>0.102481</v>
      </c>
      <c r="N5021">
        <v>0.10168000000000001</v>
      </c>
    </row>
    <row r="5022" spans="1:14" x14ac:dyDescent="0.2">
      <c r="A5022" s="1">
        <v>5.0199999999999996</v>
      </c>
      <c r="B5022">
        <v>9.8921499999999996E-2</v>
      </c>
      <c r="C5022">
        <v>9.9573200000000001E-2</v>
      </c>
      <c r="D5022">
        <v>0.100952</v>
      </c>
      <c r="E5022">
        <v>0.102299</v>
      </c>
      <c r="F5022">
        <v>0.10186199999999999</v>
      </c>
      <c r="I5022" s="1">
        <v>5.0380000000000003</v>
      </c>
      <c r="J5022">
        <v>9.8704500000000001E-2</v>
      </c>
      <c r="K5022">
        <v>9.9718100000000004E-2</v>
      </c>
      <c r="L5022">
        <v>0.100734</v>
      </c>
      <c r="M5022">
        <v>0.102226</v>
      </c>
      <c r="N5022">
        <v>0.101716</v>
      </c>
    </row>
    <row r="5023" spans="1:14" x14ac:dyDescent="0.2">
      <c r="A5023" s="1">
        <v>5.0209999999999999</v>
      </c>
      <c r="B5023">
        <v>9.8704500000000001E-2</v>
      </c>
      <c r="C5023">
        <v>9.9899299999999996E-2</v>
      </c>
      <c r="D5023">
        <v>0.10120700000000001</v>
      </c>
      <c r="E5023">
        <v>0.102226</v>
      </c>
      <c r="F5023">
        <v>0.101898</v>
      </c>
      <c r="I5023" s="1">
        <v>5.0389999999999997</v>
      </c>
      <c r="J5023">
        <v>9.8957699999999996E-2</v>
      </c>
      <c r="K5023">
        <v>9.9935599999999999E-2</v>
      </c>
      <c r="L5023">
        <v>0.100843</v>
      </c>
      <c r="M5023">
        <v>0.10226200000000001</v>
      </c>
      <c r="N5023">
        <v>0.101898</v>
      </c>
    </row>
    <row r="5024" spans="1:14" x14ac:dyDescent="0.2">
      <c r="A5024" s="1">
        <v>5.0220000000000002</v>
      </c>
      <c r="B5024">
        <v>9.8993899999999996E-2</v>
      </c>
      <c r="C5024">
        <v>0.100008</v>
      </c>
      <c r="D5024">
        <v>0.10098799999999999</v>
      </c>
      <c r="E5024">
        <v>0.10244499999999999</v>
      </c>
      <c r="F5024">
        <v>0.101934</v>
      </c>
      <c r="I5024" s="1">
        <v>5.04</v>
      </c>
      <c r="J5024">
        <v>9.8704500000000001E-2</v>
      </c>
      <c r="K5024">
        <v>9.9971900000000002E-2</v>
      </c>
      <c r="L5024">
        <v>0.10109700000000001</v>
      </c>
      <c r="M5024">
        <v>0.102007</v>
      </c>
      <c r="N5024">
        <v>0.102007</v>
      </c>
    </row>
    <row r="5025" spans="1:14" x14ac:dyDescent="0.2">
      <c r="A5025" s="1">
        <v>5.0229999999999997</v>
      </c>
      <c r="B5025">
        <v>9.8776900000000001E-2</v>
      </c>
      <c r="C5025">
        <v>9.9826799999999993E-2</v>
      </c>
      <c r="D5025">
        <v>0.10109700000000001</v>
      </c>
      <c r="E5025">
        <v>0.10226200000000001</v>
      </c>
      <c r="F5025">
        <v>0.102044</v>
      </c>
      <c r="I5025" s="1">
        <v>5.0410000000000004</v>
      </c>
      <c r="J5025">
        <v>9.8740700000000001E-2</v>
      </c>
      <c r="K5025">
        <v>0.100008</v>
      </c>
      <c r="L5025">
        <v>0.10117</v>
      </c>
      <c r="M5025">
        <v>0.101934</v>
      </c>
      <c r="N5025">
        <v>0.10197100000000001</v>
      </c>
    </row>
    <row r="5026" spans="1:14" x14ac:dyDescent="0.2">
      <c r="A5026" s="1">
        <v>5.024</v>
      </c>
      <c r="B5026">
        <v>9.8740700000000001E-2</v>
      </c>
      <c r="C5026">
        <v>9.9826799999999993E-2</v>
      </c>
      <c r="D5026">
        <v>0.101025</v>
      </c>
      <c r="E5026">
        <v>0.102189</v>
      </c>
      <c r="F5026">
        <v>0.101934</v>
      </c>
      <c r="I5026" s="1">
        <v>5.0419999999999998</v>
      </c>
      <c r="J5026">
        <v>9.8487699999999997E-2</v>
      </c>
      <c r="K5026">
        <v>9.9754300000000004E-2</v>
      </c>
      <c r="L5026">
        <v>0.10080699999999999</v>
      </c>
      <c r="M5026">
        <v>0.10197100000000001</v>
      </c>
      <c r="N5026">
        <v>0.101934</v>
      </c>
    </row>
    <row r="5027" spans="1:14" x14ac:dyDescent="0.2">
      <c r="A5027" s="1">
        <v>5.0250000000000004</v>
      </c>
      <c r="B5027">
        <v>9.8704500000000001E-2</v>
      </c>
      <c r="C5027">
        <v>0.10004399999999999</v>
      </c>
      <c r="D5027">
        <v>0.100843</v>
      </c>
      <c r="E5027">
        <v>0.10208</v>
      </c>
      <c r="F5027">
        <v>0.101789</v>
      </c>
      <c r="I5027" s="1">
        <v>5.0430000000000001</v>
      </c>
      <c r="J5027">
        <v>9.8632200000000003E-2</v>
      </c>
      <c r="K5027">
        <v>9.9754300000000004E-2</v>
      </c>
      <c r="L5027">
        <v>0.100879</v>
      </c>
      <c r="M5027">
        <v>0.102372</v>
      </c>
      <c r="N5027">
        <v>0.10168000000000001</v>
      </c>
    </row>
    <row r="5028" spans="1:14" x14ac:dyDescent="0.2">
      <c r="A5028" s="1">
        <v>5.0259999999999998</v>
      </c>
      <c r="B5028">
        <v>9.8523799999999995E-2</v>
      </c>
      <c r="C5028">
        <v>9.9935599999999999E-2</v>
      </c>
      <c r="D5028">
        <v>0.10109700000000001</v>
      </c>
      <c r="E5028">
        <v>0.102408</v>
      </c>
      <c r="F5028">
        <v>0.10208</v>
      </c>
      <c r="I5028" s="1">
        <v>5.0439999999999996</v>
      </c>
      <c r="J5028">
        <v>9.8704500000000001E-2</v>
      </c>
      <c r="K5028">
        <v>9.9790599999999993E-2</v>
      </c>
      <c r="L5028">
        <v>0.100407</v>
      </c>
      <c r="M5028">
        <v>0.102335</v>
      </c>
      <c r="N5028">
        <v>0.101534</v>
      </c>
    </row>
    <row r="5029" spans="1:14" x14ac:dyDescent="0.2">
      <c r="A5029" s="1">
        <v>5.0270000000000001</v>
      </c>
      <c r="B5029">
        <v>9.8668400000000003E-2</v>
      </c>
      <c r="C5029">
        <v>9.9609400000000001E-2</v>
      </c>
      <c r="D5029">
        <v>0.10091600000000001</v>
      </c>
      <c r="E5029">
        <v>0.10215299999999999</v>
      </c>
      <c r="F5029">
        <v>0.10186199999999999</v>
      </c>
      <c r="I5029" s="1">
        <v>5.0449999999999999</v>
      </c>
      <c r="J5029">
        <v>9.8885399999999998E-2</v>
      </c>
      <c r="K5029">
        <v>9.9573200000000001E-2</v>
      </c>
      <c r="L5029">
        <v>0.10051599999999999</v>
      </c>
      <c r="M5029">
        <v>0.102117</v>
      </c>
      <c r="N5029">
        <v>0.101534</v>
      </c>
    </row>
    <row r="5030" spans="1:14" x14ac:dyDescent="0.2">
      <c r="A5030" s="1">
        <v>5.0279999999999996</v>
      </c>
      <c r="B5030">
        <v>9.8632200000000003E-2</v>
      </c>
      <c r="C5030">
        <v>9.9826799999999993E-2</v>
      </c>
      <c r="D5030">
        <v>0.100734</v>
      </c>
      <c r="E5030">
        <v>0.10226200000000001</v>
      </c>
      <c r="F5030">
        <v>0.101825</v>
      </c>
      <c r="I5030" s="1">
        <v>5.0460000000000003</v>
      </c>
      <c r="J5030">
        <v>9.8957699999999996E-2</v>
      </c>
      <c r="K5030">
        <v>9.9609400000000001E-2</v>
      </c>
      <c r="L5030">
        <v>0.100698</v>
      </c>
      <c r="M5030">
        <v>0.102044</v>
      </c>
      <c r="N5030">
        <v>0.101534</v>
      </c>
    </row>
    <row r="5031" spans="1:14" x14ac:dyDescent="0.2">
      <c r="A5031" s="1">
        <v>5.0289999999999999</v>
      </c>
      <c r="B5031">
        <v>9.8885399999999998E-2</v>
      </c>
      <c r="C5031">
        <v>9.9681900000000004E-2</v>
      </c>
      <c r="D5031">
        <v>0.101025</v>
      </c>
      <c r="E5031">
        <v>0.102299</v>
      </c>
      <c r="F5031">
        <v>0.10168000000000001</v>
      </c>
      <c r="I5031" s="1">
        <v>5.0469999999999997</v>
      </c>
      <c r="J5031">
        <v>9.8849199999999998E-2</v>
      </c>
      <c r="K5031">
        <v>9.9790599999999993E-2</v>
      </c>
      <c r="L5031">
        <v>0.10091600000000001</v>
      </c>
      <c r="M5031">
        <v>0.102117</v>
      </c>
      <c r="N5031">
        <v>0.101643</v>
      </c>
    </row>
    <row r="5032" spans="1:14" x14ac:dyDescent="0.2">
      <c r="A5032" s="1">
        <v>5.03</v>
      </c>
      <c r="B5032">
        <v>9.8668400000000003E-2</v>
      </c>
      <c r="C5032">
        <v>9.9863099999999996E-2</v>
      </c>
      <c r="D5032">
        <v>0.100952</v>
      </c>
      <c r="E5032">
        <v>0.102299</v>
      </c>
      <c r="F5032">
        <v>0.10186199999999999</v>
      </c>
      <c r="I5032" s="1">
        <v>5.048</v>
      </c>
      <c r="J5032">
        <v>9.8704500000000001E-2</v>
      </c>
      <c r="K5032">
        <v>9.9718100000000004E-2</v>
      </c>
      <c r="L5032">
        <v>0.10080699999999999</v>
      </c>
      <c r="M5032">
        <v>0.102117</v>
      </c>
      <c r="N5032">
        <v>0.102007</v>
      </c>
    </row>
    <row r="5033" spans="1:14" x14ac:dyDescent="0.2">
      <c r="A5033" s="1">
        <v>5.0309999999999997</v>
      </c>
      <c r="B5033">
        <v>9.8740700000000001E-2</v>
      </c>
      <c r="C5033">
        <v>9.9935599999999999E-2</v>
      </c>
      <c r="D5033">
        <v>0.10080699999999999</v>
      </c>
      <c r="E5033">
        <v>0.101934</v>
      </c>
      <c r="F5033">
        <v>0.10197100000000001</v>
      </c>
      <c r="I5033" s="1">
        <v>5.0490000000000004</v>
      </c>
      <c r="J5033">
        <v>9.8776900000000001E-2</v>
      </c>
      <c r="K5033">
        <v>9.9935599999999999E-2</v>
      </c>
      <c r="L5033">
        <v>0.101134</v>
      </c>
      <c r="M5033">
        <v>0.101898</v>
      </c>
      <c r="N5033">
        <v>0.102007</v>
      </c>
    </row>
    <row r="5034" spans="1:14" x14ac:dyDescent="0.2">
      <c r="A5034" s="1">
        <v>5.032</v>
      </c>
      <c r="B5034">
        <v>9.8776900000000001E-2</v>
      </c>
      <c r="C5034">
        <v>0.100117</v>
      </c>
      <c r="D5034">
        <v>0.100952</v>
      </c>
      <c r="E5034">
        <v>0.10208</v>
      </c>
      <c r="F5034">
        <v>0.101825</v>
      </c>
      <c r="I5034" s="1">
        <v>5.05</v>
      </c>
      <c r="J5034">
        <v>9.8596100000000006E-2</v>
      </c>
      <c r="K5034">
        <v>9.9790599999999993E-2</v>
      </c>
      <c r="L5034">
        <v>0.100952</v>
      </c>
      <c r="M5034">
        <v>0.10197100000000001</v>
      </c>
      <c r="N5034">
        <v>0.102044</v>
      </c>
    </row>
    <row r="5035" spans="1:14" x14ac:dyDescent="0.2">
      <c r="A5035" s="1">
        <v>5.0330000000000004</v>
      </c>
      <c r="B5035">
        <v>9.8740700000000001E-2</v>
      </c>
      <c r="C5035">
        <v>9.9971900000000002E-2</v>
      </c>
      <c r="D5035">
        <v>0.101061</v>
      </c>
      <c r="E5035">
        <v>0.10186199999999999</v>
      </c>
      <c r="F5035">
        <v>0.10197100000000001</v>
      </c>
      <c r="I5035" s="1">
        <v>5.0510000000000002</v>
      </c>
      <c r="J5035">
        <v>9.8559900000000006E-2</v>
      </c>
      <c r="K5035">
        <v>9.9609400000000001E-2</v>
      </c>
      <c r="L5035">
        <v>0.10062500000000001</v>
      </c>
      <c r="M5035">
        <v>0.102372</v>
      </c>
      <c r="N5035">
        <v>0.101898</v>
      </c>
    </row>
    <row r="5036" spans="1:14" x14ac:dyDescent="0.2">
      <c r="A5036" s="1">
        <v>5.0339999999999998</v>
      </c>
      <c r="B5036">
        <v>9.8596100000000006E-2</v>
      </c>
      <c r="C5036">
        <v>0.100008</v>
      </c>
      <c r="D5036">
        <v>0.10098799999999999</v>
      </c>
      <c r="E5036">
        <v>0.102044</v>
      </c>
      <c r="F5036">
        <v>0.101934</v>
      </c>
      <c r="I5036" s="1">
        <v>5.0519999999999996</v>
      </c>
      <c r="J5036">
        <v>9.8740700000000001E-2</v>
      </c>
      <c r="K5036">
        <v>9.9609400000000001E-2</v>
      </c>
      <c r="L5036">
        <v>0.100407</v>
      </c>
      <c r="M5036">
        <v>0.10208</v>
      </c>
      <c r="N5036">
        <v>0.101716</v>
      </c>
    </row>
    <row r="5037" spans="1:14" x14ac:dyDescent="0.2">
      <c r="A5037" s="1">
        <v>5.0350000000000001</v>
      </c>
      <c r="B5037">
        <v>9.8632200000000003E-2</v>
      </c>
      <c r="C5037">
        <v>0.100008</v>
      </c>
      <c r="D5037">
        <v>0.10062500000000001</v>
      </c>
      <c r="E5037">
        <v>0.102117</v>
      </c>
      <c r="F5037">
        <v>0.101716</v>
      </c>
      <c r="I5037" s="1">
        <v>5.0529999999999999</v>
      </c>
      <c r="J5037">
        <v>9.8776900000000001E-2</v>
      </c>
      <c r="K5037">
        <v>9.9935599999999999E-2</v>
      </c>
      <c r="L5037">
        <v>0.10062500000000001</v>
      </c>
      <c r="M5037">
        <v>0.102226</v>
      </c>
      <c r="N5037">
        <v>0.101461</v>
      </c>
    </row>
    <row r="5038" spans="1:14" x14ac:dyDescent="0.2">
      <c r="A5038" s="1">
        <v>5.0359999999999996</v>
      </c>
      <c r="B5038">
        <v>9.8776900000000001E-2</v>
      </c>
      <c r="C5038">
        <v>9.9863099999999996E-2</v>
      </c>
      <c r="D5038">
        <v>0.10077</v>
      </c>
      <c r="E5038">
        <v>0.102189</v>
      </c>
      <c r="F5038">
        <v>0.10186199999999999</v>
      </c>
      <c r="I5038" s="1">
        <v>5.0540000000000003</v>
      </c>
      <c r="J5038">
        <v>9.8921499999999996E-2</v>
      </c>
      <c r="K5038">
        <v>9.9754300000000004E-2</v>
      </c>
      <c r="L5038">
        <v>0.100952</v>
      </c>
      <c r="M5038">
        <v>0.10208</v>
      </c>
      <c r="N5038">
        <v>0.10186199999999999</v>
      </c>
    </row>
    <row r="5039" spans="1:14" x14ac:dyDescent="0.2">
      <c r="A5039" s="1">
        <v>5.0369999999999999</v>
      </c>
      <c r="B5039">
        <v>9.8849199999999998E-2</v>
      </c>
      <c r="C5039">
        <v>9.9645600000000001E-2</v>
      </c>
      <c r="D5039">
        <v>0.100879</v>
      </c>
      <c r="E5039">
        <v>0.102481</v>
      </c>
      <c r="F5039">
        <v>0.10168000000000001</v>
      </c>
      <c r="I5039" s="1">
        <v>5.0549999999999997</v>
      </c>
      <c r="J5039">
        <v>9.8704500000000001E-2</v>
      </c>
      <c r="K5039">
        <v>9.9899299999999996E-2</v>
      </c>
      <c r="L5039">
        <v>0.100952</v>
      </c>
      <c r="M5039">
        <v>0.102299</v>
      </c>
      <c r="N5039">
        <v>0.101825</v>
      </c>
    </row>
    <row r="5040" spans="1:14" x14ac:dyDescent="0.2">
      <c r="A5040" s="1">
        <v>5.0380000000000003</v>
      </c>
      <c r="B5040">
        <v>9.8704500000000001E-2</v>
      </c>
      <c r="C5040">
        <v>9.9718100000000004E-2</v>
      </c>
      <c r="D5040">
        <v>0.100734</v>
      </c>
      <c r="E5040">
        <v>0.102226</v>
      </c>
      <c r="F5040">
        <v>0.101716</v>
      </c>
      <c r="I5040" s="1">
        <v>5.056</v>
      </c>
      <c r="J5040">
        <v>9.8849199999999998E-2</v>
      </c>
      <c r="K5040">
        <v>9.9826799999999993E-2</v>
      </c>
      <c r="L5040">
        <v>0.101061</v>
      </c>
      <c r="M5040">
        <v>0.10215299999999999</v>
      </c>
      <c r="N5040">
        <v>0.102044</v>
      </c>
    </row>
    <row r="5041" spans="1:14" x14ac:dyDescent="0.2">
      <c r="A5041" s="1">
        <v>5.0389999999999997</v>
      </c>
      <c r="B5041">
        <v>9.8957699999999996E-2</v>
      </c>
      <c r="C5041">
        <v>9.9935599999999999E-2</v>
      </c>
      <c r="D5041">
        <v>0.100843</v>
      </c>
      <c r="E5041">
        <v>0.10226200000000001</v>
      </c>
      <c r="F5041">
        <v>0.101898</v>
      </c>
      <c r="I5041" s="1">
        <v>5.0570000000000004</v>
      </c>
      <c r="J5041">
        <v>9.8740700000000001E-2</v>
      </c>
      <c r="K5041">
        <v>9.9971900000000002E-2</v>
      </c>
      <c r="L5041">
        <v>0.10098799999999999</v>
      </c>
      <c r="M5041">
        <v>0.101934</v>
      </c>
      <c r="N5041">
        <v>0.10197100000000001</v>
      </c>
    </row>
    <row r="5042" spans="1:14" x14ac:dyDescent="0.2">
      <c r="A5042" s="1">
        <v>5.04</v>
      </c>
      <c r="B5042">
        <v>9.8704500000000001E-2</v>
      </c>
      <c r="C5042">
        <v>9.9971900000000002E-2</v>
      </c>
      <c r="D5042">
        <v>0.10109700000000001</v>
      </c>
      <c r="E5042">
        <v>0.102007</v>
      </c>
      <c r="F5042">
        <v>0.102007</v>
      </c>
      <c r="I5042" s="1">
        <v>5.0579999999999998</v>
      </c>
      <c r="J5042">
        <v>9.8632200000000003E-2</v>
      </c>
      <c r="K5042">
        <v>9.9573200000000001E-2</v>
      </c>
      <c r="L5042">
        <v>0.100698</v>
      </c>
      <c r="M5042">
        <v>0.10215299999999999</v>
      </c>
      <c r="N5042">
        <v>0.10168000000000001</v>
      </c>
    </row>
    <row r="5043" spans="1:14" x14ac:dyDescent="0.2">
      <c r="A5043" s="1">
        <v>5.0410000000000004</v>
      </c>
      <c r="B5043">
        <v>9.8740700000000001E-2</v>
      </c>
      <c r="C5043">
        <v>0.100008</v>
      </c>
      <c r="D5043">
        <v>0.10117</v>
      </c>
      <c r="E5043">
        <v>0.101934</v>
      </c>
      <c r="F5043">
        <v>0.10197100000000001</v>
      </c>
      <c r="I5043" s="1">
        <v>5.0590000000000002</v>
      </c>
      <c r="J5043">
        <v>9.8487699999999997E-2</v>
      </c>
      <c r="K5043">
        <v>9.9681900000000004E-2</v>
      </c>
      <c r="L5043">
        <v>0.10051599999999999</v>
      </c>
      <c r="M5043">
        <v>0.102189</v>
      </c>
      <c r="N5043">
        <v>0.10186199999999999</v>
      </c>
    </row>
    <row r="5044" spans="1:14" x14ac:dyDescent="0.2">
      <c r="A5044" s="1">
        <v>5.0419999999999998</v>
      </c>
      <c r="B5044">
        <v>9.8487699999999997E-2</v>
      </c>
      <c r="C5044">
        <v>9.9754300000000004E-2</v>
      </c>
      <c r="D5044">
        <v>0.10080699999999999</v>
      </c>
      <c r="E5044">
        <v>0.10197100000000001</v>
      </c>
      <c r="F5044">
        <v>0.101934</v>
      </c>
      <c r="I5044" s="1">
        <v>5.0599999999999996</v>
      </c>
      <c r="J5044">
        <v>9.8812999999999998E-2</v>
      </c>
      <c r="K5044">
        <v>9.9826799999999993E-2</v>
      </c>
      <c r="L5044">
        <v>0.100698</v>
      </c>
      <c r="M5044">
        <v>0.102117</v>
      </c>
      <c r="N5044">
        <v>0.101716</v>
      </c>
    </row>
    <row r="5045" spans="1:14" x14ac:dyDescent="0.2">
      <c r="A5045" s="1">
        <v>5.0430000000000001</v>
      </c>
      <c r="B5045">
        <v>9.8632200000000003E-2</v>
      </c>
      <c r="C5045">
        <v>9.9754300000000004E-2</v>
      </c>
      <c r="D5045">
        <v>0.100879</v>
      </c>
      <c r="E5045">
        <v>0.102372</v>
      </c>
      <c r="F5045">
        <v>0.10168000000000001</v>
      </c>
      <c r="I5045" s="1">
        <v>5.0609999999999999</v>
      </c>
      <c r="J5045">
        <v>9.8776900000000001E-2</v>
      </c>
      <c r="K5045">
        <v>9.9718100000000004E-2</v>
      </c>
      <c r="L5045">
        <v>0.100589</v>
      </c>
      <c r="M5045">
        <v>0.102117</v>
      </c>
      <c r="N5045">
        <v>0.101752</v>
      </c>
    </row>
    <row r="5046" spans="1:14" x14ac:dyDescent="0.2">
      <c r="A5046" s="1">
        <v>5.0439999999999996</v>
      </c>
      <c r="B5046">
        <v>9.8704500000000001E-2</v>
      </c>
      <c r="C5046">
        <v>9.9790599999999993E-2</v>
      </c>
      <c r="D5046">
        <v>0.100407</v>
      </c>
      <c r="E5046">
        <v>0.102335</v>
      </c>
      <c r="F5046">
        <v>0.101534</v>
      </c>
      <c r="I5046" s="1">
        <v>5.0620000000000003</v>
      </c>
      <c r="J5046">
        <v>9.8740700000000001E-2</v>
      </c>
      <c r="K5046">
        <v>9.9464499999999997E-2</v>
      </c>
      <c r="L5046">
        <v>0.10077</v>
      </c>
      <c r="M5046">
        <v>0.102044</v>
      </c>
      <c r="N5046">
        <v>0.101534</v>
      </c>
    </row>
    <row r="5047" spans="1:14" x14ac:dyDescent="0.2">
      <c r="A5047" s="1">
        <v>5.0449999999999999</v>
      </c>
      <c r="B5047">
        <v>9.8885399999999998E-2</v>
      </c>
      <c r="C5047">
        <v>9.9573200000000001E-2</v>
      </c>
      <c r="D5047">
        <v>0.10051599999999999</v>
      </c>
      <c r="E5047">
        <v>0.102117</v>
      </c>
      <c r="F5047">
        <v>0.101534</v>
      </c>
      <c r="I5047" s="1">
        <v>5.0629999999999997</v>
      </c>
      <c r="J5047">
        <v>9.8632200000000003E-2</v>
      </c>
      <c r="K5047">
        <v>9.9536899999999998E-2</v>
      </c>
      <c r="L5047">
        <v>0.10077</v>
      </c>
      <c r="M5047">
        <v>0.102226</v>
      </c>
      <c r="N5047">
        <v>0.101498</v>
      </c>
    </row>
    <row r="5048" spans="1:14" x14ac:dyDescent="0.2">
      <c r="A5048" s="1">
        <v>5.0460000000000003</v>
      </c>
      <c r="B5048">
        <v>9.8957699999999996E-2</v>
      </c>
      <c r="C5048">
        <v>9.9609400000000001E-2</v>
      </c>
      <c r="D5048">
        <v>0.100698</v>
      </c>
      <c r="E5048">
        <v>0.102044</v>
      </c>
      <c r="F5048">
        <v>0.101534</v>
      </c>
      <c r="I5048" s="1">
        <v>5.0640000000000001</v>
      </c>
      <c r="J5048">
        <v>9.8812999999999998E-2</v>
      </c>
      <c r="K5048">
        <v>9.9573200000000001E-2</v>
      </c>
      <c r="L5048">
        <v>0.100879</v>
      </c>
      <c r="M5048">
        <v>0.10197100000000001</v>
      </c>
      <c r="N5048">
        <v>0.101716</v>
      </c>
    </row>
    <row r="5049" spans="1:14" x14ac:dyDescent="0.2">
      <c r="A5049" s="1">
        <v>5.0469999999999997</v>
      </c>
      <c r="B5049">
        <v>9.8849199999999998E-2</v>
      </c>
      <c r="C5049">
        <v>9.9790599999999993E-2</v>
      </c>
      <c r="D5049">
        <v>0.10091600000000001</v>
      </c>
      <c r="E5049">
        <v>0.102117</v>
      </c>
      <c r="F5049">
        <v>0.101643</v>
      </c>
      <c r="I5049" s="1">
        <v>5.0650000000000004</v>
      </c>
      <c r="J5049">
        <v>9.8740700000000001E-2</v>
      </c>
      <c r="K5049">
        <v>9.9681900000000004E-2</v>
      </c>
      <c r="L5049">
        <v>0.100734</v>
      </c>
      <c r="M5049">
        <v>0.101898</v>
      </c>
      <c r="N5049">
        <v>0.101752</v>
      </c>
    </row>
    <row r="5050" spans="1:14" x14ac:dyDescent="0.2">
      <c r="A5050" s="1">
        <v>5.048</v>
      </c>
      <c r="B5050">
        <v>9.8704500000000001E-2</v>
      </c>
      <c r="C5050">
        <v>9.9718100000000004E-2</v>
      </c>
      <c r="D5050">
        <v>0.10080699999999999</v>
      </c>
      <c r="E5050">
        <v>0.102117</v>
      </c>
      <c r="F5050">
        <v>0.102007</v>
      </c>
      <c r="I5050" s="1">
        <v>5.0659999999999998</v>
      </c>
      <c r="J5050">
        <v>9.8921499999999996E-2</v>
      </c>
      <c r="K5050">
        <v>9.9790599999999993E-2</v>
      </c>
      <c r="L5050">
        <v>0.100734</v>
      </c>
      <c r="M5050">
        <v>0.102007</v>
      </c>
      <c r="N5050">
        <v>0.102007</v>
      </c>
    </row>
    <row r="5051" spans="1:14" x14ac:dyDescent="0.2">
      <c r="A5051" s="1">
        <v>5.0490000000000004</v>
      </c>
      <c r="B5051">
        <v>9.8776900000000001E-2</v>
      </c>
      <c r="C5051">
        <v>9.9935599999999999E-2</v>
      </c>
      <c r="D5051">
        <v>0.101134</v>
      </c>
      <c r="E5051">
        <v>0.101898</v>
      </c>
      <c r="F5051">
        <v>0.102007</v>
      </c>
      <c r="I5051" s="1">
        <v>5.0670000000000002</v>
      </c>
      <c r="J5051">
        <v>9.8812999999999998E-2</v>
      </c>
      <c r="K5051">
        <v>9.9536899999999998E-2</v>
      </c>
      <c r="L5051">
        <v>0.100589</v>
      </c>
      <c r="M5051">
        <v>0.10226200000000001</v>
      </c>
      <c r="N5051">
        <v>0.101825</v>
      </c>
    </row>
    <row r="5052" spans="1:14" x14ac:dyDescent="0.2">
      <c r="A5052" s="1">
        <v>5.05</v>
      </c>
      <c r="B5052">
        <v>9.8596100000000006E-2</v>
      </c>
      <c r="C5052">
        <v>9.9790599999999993E-2</v>
      </c>
      <c r="D5052">
        <v>0.100952</v>
      </c>
      <c r="E5052">
        <v>0.10197100000000001</v>
      </c>
      <c r="F5052">
        <v>0.102044</v>
      </c>
      <c r="I5052" s="1">
        <v>5.0679999999999996</v>
      </c>
      <c r="J5052">
        <v>9.8379300000000003E-2</v>
      </c>
      <c r="K5052">
        <v>9.9826799999999993E-2</v>
      </c>
      <c r="L5052">
        <v>0.100552</v>
      </c>
      <c r="M5052">
        <v>0.10226200000000001</v>
      </c>
      <c r="N5052">
        <v>0.101789</v>
      </c>
    </row>
    <row r="5053" spans="1:14" x14ac:dyDescent="0.2">
      <c r="A5053" s="1">
        <v>5.0510000000000002</v>
      </c>
      <c r="B5053">
        <v>9.8559900000000006E-2</v>
      </c>
      <c r="C5053">
        <v>9.9609400000000001E-2</v>
      </c>
      <c r="D5053">
        <v>0.10062500000000001</v>
      </c>
      <c r="E5053">
        <v>0.102372</v>
      </c>
      <c r="F5053">
        <v>0.101898</v>
      </c>
      <c r="I5053" s="1">
        <v>5.069</v>
      </c>
      <c r="J5053">
        <v>9.8379300000000003E-2</v>
      </c>
      <c r="K5053">
        <v>9.9899299999999996E-2</v>
      </c>
      <c r="L5053">
        <v>0.100698</v>
      </c>
      <c r="M5053">
        <v>0.102408</v>
      </c>
      <c r="N5053">
        <v>0.101825</v>
      </c>
    </row>
    <row r="5054" spans="1:14" x14ac:dyDescent="0.2">
      <c r="A5054" s="1">
        <v>5.0519999999999996</v>
      </c>
      <c r="B5054">
        <v>9.8740700000000001E-2</v>
      </c>
      <c r="C5054">
        <v>9.9609400000000001E-2</v>
      </c>
      <c r="D5054">
        <v>0.100407</v>
      </c>
      <c r="E5054">
        <v>0.10208</v>
      </c>
      <c r="F5054">
        <v>0.101716</v>
      </c>
      <c r="I5054" s="1">
        <v>5.07</v>
      </c>
      <c r="J5054">
        <v>9.8668400000000003E-2</v>
      </c>
      <c r="K5054">
        <v>9.9573200000000001E-2</v>
      </c>
      <c r="L5054">
        <v>0.100661</v>
      </c>
      <c r="M5054">
        <v>0.102189</v>
      </c>
      <c r="N5054">
        <v>0.101752</v>
      </c>
    </row>
    <row r="5055" spans="1:14" x14ac:dyDescent="0.2">
      <c r="A5055" s="1">
        <v>5.0529999999999999</v>
      </c>
      <c r="B5055">
        <v>9.8776900000000001E-2</v>
      </c>
      <c r="C5055">
        <v>9.9935599999999999E-2</v>
      </c>
      <c r="D5055">
        <v>0.10062500000000001</v>
      </c>
      <c r="E5055">
        <v>0.102226</v>
      </c>
      <c r="F5055">
        <v>0.101461</v>
      </c>
      <c r="I5055" s="1">
        <v>5.0709999999999997</v>
      </c>
      <c r="J5055">
        <v>9.8596100000000006E-2</v>
      </c>
      <c r="K5055">
        <v>9.9718100000000004E-2</v>
      </c>
      <c r="L5055">
        <v>0.100879</v>
      </c>
      <c r="M5055">
        <v>0.102044</v>
      </c>
      <c r="N5055">
        <v>0.101789</v>
      </c>
    </row>
    <row r="5056" spans="1:14" x14ac:dyDescent="0.2">
      <c r="A5056" s="1">
        <v>5.0540000000000003</v>
      </c>
      <c r="B5056">
        <v>9.8921499999999996E-2</v>
      </c>
      <c r="C5056">
        <v>9.9754300000000004E-2</v>
      </c>
      <c r="D5056">
        <v>0.100952</v>
      </c>
      <c r="E5056">
        <v>0.10208</v>
      </c>
      <c r="F5056">
        <v>0.10186199999999999</v>
      </c>
      <c r="I5056" s="1">
        <v>5.0720000000000001</v>
      </c>
      <c r="J5056">
        <v>9.8776900000000001E-2</v>
      </c>
      <c r="K5056">
        <v>9.9754300000000004E-2</v>
      </c>
      <c r="L5056">
        <v>0.100952</v>
      </c>
      <c r="M5056">
        <v>0.102044</v>
      </c>
      <c r="N5056">
        <v>0.101716</v>
      </c>
    </row>
    <row r="5057" spans="1:14" x14ac:dyDescent="0.2">
      <c r="A5057" s="1">
        <v>5.0549999999999997</v>
      </c>
      <c r="B5057">
        <v>9.8704500000000001E-2</v>
      </c>
      <c r="C5057">
        <v>9.9899299999999996E-2</v>
      </c>
      <c r="D5057">
        <v>0.100952</v>
      </c>
      <c r="E5057">
        <v>0.102299</v>
      </c>
      <c r="F5057">
        <v>0.101825</v>
      </c>
      <c r="I5057" s="1">
        <v>5.0730000000000004</v>
      </c>
      <c r="J5057">
        <v>9.8812999999999998E-2</v>
      </c>
      <c r="K5057">
        <v>9.9935599999999999E-2</v>
      </c>
      <c r="L5057">
        <v>0.100661</v>
      </c>
      <c r="M5057">
        <v>0.102007</v>
      </c>
      <c r="N5057">
        <v>0.101898</v>
      </c>
    </row>
    <row r="5058" spans="1:14" x14ac:dyDescent="0.2">
      <c r="A5058" s="1">
        <v>5.056</v>
      </c>
      <c r="B5058">
        <v>9.8849199999999998E-2</v>
      </c>
      <c r="C5058">
        <v>9.9826799999999993E-2</v>
      </c>
      <c r="D5058">
        <v>0.101061</v>
      </c>
      <c r="E5058">
        <v>0.10215299999999999</v>
      </c>
      <c r="F5058">
        <v>0.102044</v>
      </c>
      <c r="I5058" s="1">
        <v>5.0739999999999998</v>
      </c>
      <c r="J5058">
        <v>9.8812999999999998E-2</v>
      </c>
      <c r="K5058">
        <v>9.9863099999999996E-2</v>
      </c>
      <c r="L5058">
        <v>0.100698</v>
      </c>
      <c r="M5058">
        <v>0.101934</v>
      </c>
      <c r="N5058">
        <v>0.101789</v>
      </c>
    </row>
    <row r="5059" spans="1:14" x14ac:dyDescent="0.2">
      <c r="A5059" s="1">
        <v>5.0570000000000004</v>
      </c>
      <c r="B5059">
        <v>9.8740700000000001E-2</v>
      </c>
      <c r="C5059">
        <v>9.9971900000000002E-2</v>
      </c>
      <c r="D5059">
        <v>0.10098799999999999</v>
      </c>
      <c r="E5059">
        <v>0.101934</v>
      </c>
      <c r="F5059">
        <v>0.10197100000000001</v>
      </c>
      <c r="I5059" s="1">
        <v>5.0750000000000002</v>
      </c>
      <c r="J5059">
        <v>9.8668400000000003E-2</v>
      </c>
      <c r="K5059">
        <v>9.9645600000000001E-2</v>
      </c>
      <c r="L5059">
        <v>0.100698</v>
      </c>
      <c r="M5059">
        <v>0.101934</v>
      </c>
      <c r="N5059">
        <v>0.101789</v>
      </c>
    </row>
    <row r="5060" spans="1:14" x14ac:dyDescent="0.2">
      <c r="A5060" s="1">
        <v>5.0579999999999998</v>
      </c>
      <c r="B5060">
        <v>9.8632200000000003E-2</v>
      </c>
      <c r="C5060">
        <v>9.9573200000000001E-2</v>
      </c>
      <c r="D5060">
        <v>0.100698</v>
      </c>
      <c r="E5060">
        <v>0.10215299999999999</v>
      </c>
      <c r="F5060">
        <v>0.10168000000000001</v>
      </c>
      <c r="I5060" s="1">
        <v>5.0759999999999996</v>
      </c>
      <c r="J5060">
        <v>9.8523799999999995E-2</v>
      </c>
      <c r="K5060">
        <v>9.9645600000000001E-2</v>
      </c>
      <c r="L5060">
        <v>0.10077</v>
      </c>
      <c r="M5060">
        <v>0.102007</v>
      </c>
      <c r="N5060">
        <v>0.101752</v>
      </c>
    </row>
    <row r="5061" spans="1:14" x14ac:dyDescent="0.2">
      <c r="A5061" s="1">
        <v>5.0590000000000002</v>
      </c>
      <c r="B5061">
        <v>9.8487699999999997E-2</v>
      </c>
      <c r="C5061">
        <v>9.9681900000000004E-2</v>
      </c>
      <c r="D5061">
        <v>0.10051599999999999</v>
      </c>
      <c r="E5061">
        <v>0.102189</v>
      </c>
      <c r="F5061">
        <v>0.10186199999999999</v>
      </c>
      <c r="I5061" s="1">
        <v>5.077</v>
      </c>
      <c r="J5061">
        <v>9.8596100000000006E-2</v>
      </c>
      <c r="K5061">
        <v>9.9718100000000004E-2</v>
      </c>
      <c r="L5061">
        <v>0.10044400000000001</v>
      </c>
      <c r="M5061">
        <v>0.102335</v>
      </c>
      <c r="N5061">
        <v>0.101825</v>
      </c>
    </row>
    <row r="5062" spans="1:14" x14ac:dyDescent="0.2">
      <c r="A5062" s="1">
        <v>5.0599999999999996</v>
      </c>
      <c r="B5062">
        <v>9.8812999999999998E-2</v>
      </c>
      <c r="C5062">
        <v>9.9826799999999993E-2</v>
      </c>
      <c r="D5062">
        <v>0.100698</v>
      </c>
      <c r="E5062">
        <v>0.102117</v>
      </c>
      <c r="F5062">
        <v>0.101716</v>
      </c>
      <c r="I5062" s="1">
        <v>5.0780000000000003</v>
      </c>
      <c r="J5062">
        <v>9.8451499999999997E-2</v>
      </c>
      <c r="K5062">
        <v>9.9500699999999997E-2</v>
      </c>
      <c r="L5062">
        <v>0.100661</v>
      </c>
      <c r="M5062">
        <v>0.102117</v>
      </c>
      <c r="N5062">
        <v>0.101752</v>
      </c>
    </row>
    <row r="5063" spans="1:14" x14ac:dyDescent="0.2">
      <c r="A5063" s="1">
        <v>5.0609999999999999</v>
      </c>
      <c r="B5063">
        <v>9.8776900000000001E-2</v>
      </c>
      <c r="C5063">
        <v>9.9718100000000004E-2</v>
      </c>
      <c r="D5063">
        <v>0.100589</v>
      </c>
      <c r="E5063">
        <v>0.102117</v>
      </c>
      <c r="F5063">
        <v>0.101752</v>
      </c>
      <c r="I5063" s="1">
        <v>5.0789999999999997</v>
      </c>
      <c r="J5063">
        <v>9.8740700000000001E-2</v>
      </c>
      <c r="K5063">
        <v>9.9609400000000001E-2</v>
      </c>
      <c r="L5063">
        <v>0.100843</v>
      </c>
      <c r="M5063">
        <v>0.102117</v>
      </c>
      <c r="N5063">
        <v>0.101643</v>
      </c>
    </row>
    <row r="5064" spans="1:14" x14ac:dyDescent="0.2">
      <c r="A5064" s="1">
        <v>5.0620000000000003</v>
      </c>
      <c r="B5064">
        <v>9.8740700000000001E-2</v>
      </c>
      <c r="C5064">
        <v>9.9464499999999997E-2</v>
      </c>
      <c r="D5064">
        <v>0.10077</v>
      </c>
      <c r="E5064">
        <v>0.102044</v>
      </c>
      <c r="F5064">
        <v>0.101534</v>
      </c>
      <c r="I5064" s="1">
        <v>5.08</v>
      </c>
      <c r="J5064">
        <v>9.8632200000000003E-2</v>
      </c>
      <c r="K5064">
        <v>9.9790599999999993E-2</v>
      </c>
      <c r="L5064">
        <v>0.100879</v>
      </c>
      <c r="M5064">
        <v>0.10226200000000001</v>
      </c>
      <c r="N5064">
        <v>0.101752</v>
      </c>
    </row>
    <row r="5065" spans="1:14" x14ac:dyDescent="0.2">
      <c r="A5065" s="1">
        <v>5.0629999999999997</v>
      </c>
      <c r="B5065">
        <v>9.8632200000000003E-2</v>
      </c>
      <c r="C5065">
        <v>9.9536899999999998E-2</v>
      </c>
      <c r="D5065">
        <v>0.10077</v>
      </c>
      <c r="E5065">
        <v>0.102226</v>
      </c>
      <c r="F5065">
        <v>0.101498</v>
      </c>
      <c r="I5065" s="1">
        <v>5.0810000000000004</v>
      </c>
      <c r="J5065">
        <v>9.8704500000000001E-2</v>
      </c>
      <c r="K5065">
        <v>9.9790599999999993E-2</v>
      </c>
      <c r="L5065">
        <v>0.100879</v>
      </c>
      <c r="M5065">
        <v>0.10197100000000001</v>
      </c>
      <c r="N5065">
        <v>0.101825</v>
      </c>
    </row>
    <row r="5066" spans="1:14" x14ac:dyDescent="0.2">
      <c r="A5066" s="1">
        <v>5.0640000000000001</v>
      </c>
      <c r="B5066">
        <v>9.8812999999999998E-2</v>
      </c>
      <c r="C5066">
        <v>9.9573200000000001E-2</v>
      </c>
      <c r="D5066">
        <v>0.100879</v>
      </c>
      <c r="E5066">
        <v>0.10197100000000001</v>
      </c>
      <c r="F5066">
        <v>0.101716</v>
      </c>
      <c r="I5066" s="1">
        <v>5.0819999999999999</v>
      </c>
      <c r="J5066">
        <v>9.8849199999999998E-2</v>
      </c>
      <c r="K5066">
        <v>9.9645600000000001E-2</v>
      </c>
      <c r="L5066">
        <v>0.100952</v>
      </c>
      <c r="M5066">
        <v>0.102044</v>
      </c>
      <c r="N5066">
        <v>0.10168000000000001</v>
      </c>
    </row>
    <row r="5067" spans="1:14" x14ac:dyDescent="0.2">
      <c r="A5067" s="1">
        <v>5.0650000000000004</v>
      </c>
      <c r="B5067">
        <v>9.8740700000000001E-2</v>
      </c>
      <c r="C5067">
        <v>9.9681900000000004E-2</v>
      </c>
      <c r="D5067">
        <v>0.100734</v>
      </c>
      <c r="E5067">
        <v>0.101898</v>
      </c>
      <c r="F5067">
        <v>0.101752</v>
      </c>
      <c r="I5067" s="1">
        <v>5.0830000000000002</v>
      </c>
      <c r="J5067">
        <v>9.8596100000000006E-2</v>
      </c>
      <c r="K5067">
        <v>9.9754300000000004E-2</v>
      </c>
      <c r="L5067">
        <v>0.100661</v>
      </c>
      <c r="M5067">
        <v>0.101934</v>
      </c>
      <c r="N5067">
        <v>0.101898</v>
      </c>
    </row>
    <row r="5068" spans="1:14" x14ac:dyDescent="0.2">
      <c r="A5068" s="1">
        <v>5.0659999999999998</v>
      </c>
      <c r="B5068">
        <v>9.8921499999999996E-2</v>
      </c>
      <c r="C5068">
        <v>9.9790599999999993E-2</v>
      </c>
      <c r="D5068">
        <v>0.100734</v>
      </c>
      <c r="E5068">
        <v>0.102007</v>
      </c>
      <c r="F5068">
        <v>0.102007</v>
      </c>
      <c r="I5068" s="1">
        <v>5.0839999999999996</v>
      </c>
      <c r="J5068">
        <v>9.8523799999999995E-2</v>
      </c>
      <c r="K5068">
        <v>9.9645600000000001E-2</v>
      </c>
      <c r="L5068">
        <v>0.10077</v>
      </c>
      <c r="M5068">
        <v>0.102044</v>
      </c>
      <c r="N5068">
        <v>0.101716</v>
      </c>
    </row>
    <row r="5069" spans="1:14" x14ac:dyDescent="0.2">
      <c r="A5069" s="1">
        <v>5.0670000000000002</v>
      </c>
      <c r="B5069">
        <v>9.8812999999999998E-2</v>
      </c>
      <c r="C5069">
        <v>9.9536899999999998E-2</v>
      </c>
      <c r="D5069">
        <v>0.100589</v>
      </c>
      <c r="E5069">
        <v>0.10226200000000001</v>
      </c>
      <c r="F5069">
        <v>0.101825</v>
      </c>
      <c r="I5069" s="1">
        <v>5.085</v>
      </c>
      <c r="J5069">
        <v>9.8379300000000003E-2</v>
      </c>
      <c r="K5069">
        <v>9.9573200000000001E-2</v>
      </c>
      <c r="L5069">
        <v>0.100698</v>
      </c>
      <c r="M5069">
        <v>0.102044</v>
      </c>
      <c r="N5069">
        <v>0.101607</v>
      </c>
    </row>
    <row r="5070" spans="1:14" x14ac:dyDescent="0.2">
      <c r="A5070" s="1">
        <v>5.0679999999999996</v>
      </c>
      <c r="B5070">
        <v>9.8379300000000003E-2</v>
      </c>
      <c r="C5070">
        <v>9.9826799999999993E-2</v>
      </c>
      <c r="D5070">
        <v>0.100552</v>
      </c>
      <c r="E5070">
        <v>0.10226200000000001</v>
      </c>
      <c r="F5070">
        <v>0.101789</v>
      </c>
      <c r="I5070" s="1">
        <v>5.0860000000000003</v>
      </c>
      <c r="J5070">
        <v>9.8451499999999997E-2</v>
      </c>
      <c r="K5070">
        <v>9.9790599999999993E-2</v>
      </c>
      <c r="L5070">
        <v>0.100698</v>
      </c>
      <c r="M5070">
        <v>0.10215299999999999</v>
      </c>
      <c r="N5070">
        <v>0.101461</v>
      </c>
    </row>
    <row r="5071" spans="1:14" x14ac:dyDescent="0.2">
      <c r="A5071" s="1">
        <v>5.069</v>
      </c>
      <c r="B5071">
        <v>9.8379300000000003E-2</v>
      </c>
      <c r="C5071">
        <v>9.9899299999999996E-2</v>
      </c>
      <c r="D5071">
        <v>0.100698</v>
      </c>
      <c r="E5071">
        <v>0.102408</v>
      </c>
      <c r="F5071">
        <v>0.101825</v>
      </c>
      <c r="I5071" s="1">
        <v>5.0869999999999997</v>
      </c>
      <c r="J5071">
        <v>9.8523799999999995E-2</v>
      </c>
      <c r="K5071">
        <v>9.9681900000000004E-2</v>
      </c>
      <c r="L5071">
        <v>0.10051599999999999</v>
      </c>
      <c r="M5071">
        <v>0.10208</v>
      </c>
      <c r="N5071">
        <v>0.101607</v>
      </c>
    </row>
    <row r="5072" spans="1:14" x14ac:dyDescent="0.2">
      <c r="A5072" s="1">
        <v>5.07</v>
      </c>
      <c r="B5072">
        <v>9.8668400000000003E-2</v>
      </c>
      <c r="C5072">
        <v>9.9573200000000001E-2</v>
      </c>
      <c r="D5072">
        <v>0.100661</v>
      </c>
      <c r="E5072">
        <v>0.102189</v>
      </c>
      <c r="F5072">
        <v>0.101752</v>
      </c>
      <c r="I5072" s="1">
        <v>5.0880000000000001</v>
      </c>
      <c r="J5072">
        <v>9.8596100000000006E-2</v>
      </c>
      <c r="K5072">
        <v>9.9609400000000001E-2</v>
      </c>
      <c r="L5072">
        <v>0.100698</v>
      </c>
      <c r="M5072">
        <v>0.102044</v>
      </c>
      <c r="N5072">
        <v>0.101534</v>
      </c>
    </row>
    <row r="5073" spans="1:14" x14ac:dyDescent="0.2">
      <c r="A5073" s="1">
        <v>5.0709999999999997</v>
      </c>
      <c r="B5073">
        <v>9.8596100000000006E-2</v>
      </c>
      <c r="C5073">
        <v>9.9718100000000004E-2</v>
      </c>
      <c r="D5073">
        <v>0.100879</v>
      </c>
      <c r="E5073">
        <v>0.102044</v>
      </c>
      <c r="F5073">
        <v>0.101789</v>
      </c>
      <c r="I5073" s="1">
        <v>5.0890000000000004</v>
      </c>
      <c r="J5073">
        <v>9.8921499999999996E-2</v>
      </c>
      <c r="K5073">
        <v>9.9718100000000004E-2</v>
      </c>
      <c r="L5073">
        <v>0.100843</v>
      </c>
      <c r="M5073">
        <v>0.102007</v>
      </c>
      <c r="N5073">
        <v>0.101752</v>
      </c>
    </row>
    <row r="5074" spans="1:14" x14ac:dyDescent="0.2">
      <c r="A5074" s="1">
        <v>5.0720000000000001</v>
      </c>
      <c r="B5074">
        <v>9.8776900000000001E-2</v>
      </c>
      <c r="C5074">
        <v>9.9754300000000004E-2</v>
      </c>
      <c r="D5074">
        <v>0.100952</v>
      </c>
      <c r="E5074">
        <v>0.102044</v>
      </c>
      <c r="F5074">
        <v>0.101716</v>
      </c>
      <c r="I5074" s="1">
        <v>5.09</v>
      </c>
      <c r="J5074">
        <v>9.9066299999999996E-2</v>
      </c>
      <c r="K5074">
        <v>9.9609400000000001E-2</v>
      </c>
      <c r="L5074">
        <v>0.10062500000000001</v>
      </c>
      <c r="M5074">
        <v>0.10197100000000001</v>
      </c>
      <c r="N5074">
        <v>0.101607</v>
      </c>
    </row>
    <row r="5075" spans="1:14" x14ac:dyDescent="0.2">
      <c r="A5075" s="1">
        <v>5.0730000000000004</v>
      </c>
      <c r="B5075">
        <v>9.8812999999999998E-2</v>
      </c>
      <c r="C5075">
        <v>9.9935599999999999E-2</v>
      </c>
      <c r="D5075">
        <v>0.100661</v>
      </c>
      <c r="E5075">
        <v>0.102007</v>
      </c>
      <c r="F5075">
        <v>0.101898</v>
      </c>
      <c r="I5075" s="1">
        <v>5.0910000000000002</v>
      </c>
      <c r="J5075">
        <v>9.8523799999999995E-2</v>
      </c>
      <c r="K5075">
        <v>9.9754300000000004E-2</v>
      </c>
      <c r="L5075">
        <v>0.100952</v>
      </c>
      <c r="M5075">
        <v>0.101752</v>
      </c>
      <c r="N5075">
        <v>0.102044</v>
      </c>
    </row>
    <row r="5076" spans="1:14" x14ac:dyDescent="0.2">
      <c r="A5076" s="1">
        <v>5.0739999999999998</v>
      </c>
      <c r="B5076">
        <v>9.8812999999999998E-2</v>
      </c>
      <c r="C5076">
        <v>9.9863099999999996E-2</v>
      </c>
      <c r="D5076">
        <v>0.100698</v>
      </c>
      <c r="E5076">
        <v>0.101934</v>
      </c>
      <c r="F5076">
        <v>0.101789</v>
      </c>
      <c r="I5076" s="1">
        <v>5.0919999999999996</v>
      </c>
      <c r="J5076">
        <v>9.8740700000000001E-2</v>
      </c>
      <c r="K5076">
        <v>9.9826799999999993E-2</v>
      </c>
      <c r="L5076">
        <v>0.10077</v>
      </c>
      <c r="M5076">
        <v>0.10197100000000001</v>
      </c>
      <c r="N5076">
        <v>0.101607</v>
      </c>
    </row>
    <row r="5077" spans="1:14" x14ac:dyDescent="0.2">
      <c r="A5077" s="1">
        <v>5.0750000000000002</v>
      </c>
      <c r="B5077">
        <v>9.8668400000000003E-2</v>
      </c>
      <c r="C5077">
        <v>9.9645600000000001E-2</v>
      </c>
      <c r="D5077">
        <v>0.100698</v>
      </c>
      <c r="E5077">
        <v>0.101934</v>
      </c>
      <c r="F5077">
        <v>0.101789</v>
      </c>
      <c r="I5077" s="1">
        <v>5.093</v>
      </c>
      <c r="J5077">
        <v>9.8487699999999997E-2</v>
      </c>
      <c r="K5077">
        <v>9.9826799999999993E-2</v>
      </c>
      <c r="L5077">
        <v>0.10077</v>
      </c>
      <c r="M5077">
        <v>0.101898</v>
      </c>
      <c r="N5077">
        <v>0.101643</v>
      </c>
    </row>
    <row r="5078" spans="1:14" x14ac:dyDescent="0.2">
      <c r="A5078" s="1">
        <v>5.0759999999999996</v>
      </c>
      <c r="B5078">
        <v>9.8523799999999995E-2</v>
      </c>
      <c r="C5078">
        <v>9.9645600000000001E-2</v>
      </c>
      <c r="D5078">
        <v>0.10077</v>
      </c>
      <c r="E5078">
        <v>0.102007</v>
      </c>
      <c r="F5078">
        <v>0.101752</v>
      </c>
      <c r="I5078" s="1">
        <v>5.0940000000000003</v>
      </c>
      <c r="J5078">
        <v>9.8523799999999995E-2</v>
      </c>
      <c r="K5078">
        <v>9.9645600000000001E-2</v>
      </c>
      <c r="L5078">
        <v>0.100407</v>
      </c>
      <c r="M5078">
        <v>0.102189</v>
      </c>
      <c r="N5078">
        <v>0.101752</v>
      </c>
    </row>
    <row r="5079" spans="1:14" x14ac:dyDescent="0.2">
      <c r="A5079" s="1">
        <v>5.077</v>
      </c>
      <c r="B5079">
        <v>9.8596100000000006E-2</v>
      </c>
      <c r="C5079">
        <v>9.9718100000000004E-2</v>
      </c>
      <c r="D5079">
        <v>0.10044400000000001</v>
      </c>
      <c r="E5079">
        <v>0.102335</v>
      </c>
      <c r="F5079">
        <v>0.101825</v>
      </c>
      <c r="I5079" s="1">
        <v>5.0949999999999998</v>
      </c>
      <c r="J5079">
        <v>9.8379300000000003E-2</v>
      </c>
      <c r="K5079">
        <v>9.9464499999999997E-2</v>
      </c>
      <c r="L5079">
        <v>0.10044400000000001</v>
      </c>
      <c r="M5079">
        <v>0.102007</v>
      </c>
      <c r="N5079">
        <v>0.101498</v>
      </c>
    </row>
    <row r="5080" spans="1:14" x14ac:dyDescent="0.2">
      <c r="A5080" s="1">
        <v>5.0780000000000003</v>
      </c>
      <c r="B5080">
        <v>9.8451499999999997E-2</v>
      </c>
      <c r="C5080">
        <v>9.9500699999999997E-2</v>
      </c>
      <c r="D5080">
        <v>0.100661</v>
      </c>
      <c r="E5080">
        <v>0.102117</v>
      </c>
      <c r="F5080">
        <v>0.101752</v>
      </c>
      <c r="I5080" s="1">
        <v>5.0960000000000001</v>
      </c>
      <c r="J5080">
        <v>9.8849199999999998E-2</v>
      </c>
      <c r="K5080">
        <v>9.9464499999999997E-2</v>
      </c>
      <c r="L5080">
        <v>0.100661</v>
      </c>
      <c r="M5080">
        <v>0.102226</v>
      </c>
      <c r="N5080">
        <v>0.101607</v>
      </c>
    </row>
    <row r="5081" spans="1:14" x14ac:dyDescent="0.2">
      <c r="A5081" s="1">
        <v>5.0789999999999997</v>
      </c>
      <c r="B5081">
        <v>9.8740700000000001E-2</v>
      </c>
      <c r="C5081">
        <v>9.9609400000000001E-2</v>
      </c>
      <c r="D5081">
        <v>0.100843</v>
      </c>
      <c r="E5081">
        <v>0.102117</v>
      </c>
      <c r="F5081">
        <v>0.101643</v>
      </c>
      <c r="I5081" s="1">
        <v>5.0970000000000004</v>
      </c>
      <c r="J5081">
        <v>9.8704500000000001E-2</v>
      </c>
      <c r="K5081">
        <v>9.9718100000000004E-2</v>
      </c>
      <c r="L5081">
        <v>0.100843</v>
      </c>
      <c r="M5081">
        <v>0.102335</v>
      </c>
      <c r="N5081">
        <v>0.102044</v>
      </c>
    </row>
    <row r="5082" spans="1:14" x14ac:dyDescent="0.2">
      <c r="A5082" s="1">
        <v>5.08</v>
      </c>
      <c r="B5082">
        <v>9.8632200000000003E-2</v>
      </c>
      <c r="C5082">
        <v>9.9790599999999993E-2</v>
      </c>
      <c r="D5082">
        <v>0.100879</v>
      </c>
      <c r="E5082">
        <v>0.10226200000000001</v>
      </c>
      <c r="F5082">
        <v>0.101752</v>
      </c>
      <c r="I5082" s="1">
        <v>5.0979999999999999</v>
      </c>
      <c r="J5082">
        <v>9.8921499999999996E-2</v>
      </c>
      <c r="K5082">
        <v>9.9573200000000001E-2</v>
      </c>
      <c r="L5082">
        <v>0.100698</v>
      </c>
      <c r="M5082">
        <v>0.102117</v>
      </c>
      <c r="N5082">
        <v>0.101607</v>
      </c>
    </row>
    <row r="5083" spans="1:14" x14ac:dyDescent="0.2">
      <c r="A5083" s="1">
        <v>5.0810000000000004</v>
      </c>
      <c r="B5083">
        <v>9.8704500000000001E-2</v>
      </c>
      <c r="C5083">
        <v>9.9790599999999993E-2</v>
      </c>
      <c r="D5083">
        <v>0.100879</v>
      </c>
      <c r="E5083">
        <v>0.10197100000000001</v>
      </c>
      <c r="F5083">
        <v>0.101825</v>
      </c>
      <c r="I5083" s="1">
        <v>5.0990000000000002</v>
      </c>
      <c r="J5083">
        <v>9.8740700000000001E-2</v>
      </c>
      <c r="K5083">
        <v>9.9609400000000001E-2</v>
      </c>
      <c r="L5083">
        <v>0.10091600000000001</v>
      </c>
      <c r="M5083">
        <v>0.102117</v>
      </c>
      <c r="N5083">
        <v>0.101752</v>
      </c>
    </row>
    <row r="5084" spans="1:14" x14ac:dyDescent="0.2">
      <c r="A5084" s="1">
        <v>5.0819999999999999</v>
      </c>
      <c r="B5084">
        <v>9.8849199999999998E-2</v>
      </c>
      <c r="C5084">
        <v>9.9645600000000001E-2</v>
      </c>
      <c r="D5084">
        <v>0.100952</v>
      </c>
      <c r="E5084">
        <v>0.102044</v>
      </c>
      <c r="F5084">
        <v>0.10168000000000001</v>
      </c>
      <c r="I5084" s="1">
        <v>5.0999999999999996</v>
      </c>
      <c r="J5084">
        <v>9.8632200000000003E-2</v>
      </c>
      <c r="K5084">
        <v>9.9500699999999997E-2</v>
      </c>
      <c r="L5084">
        <v>0.10080699999999999</v>
      </c>
      <c r="M5084">
        <v>0.101789</v>
      </c>
      <c r="N5084">
        <v>0.101643</v>
      </c>
    </row>
    <row r="5085" spans="1:14" x14ac:dyDescent="0.2">
      <c r="A5085" s="1">
        <v>5.0830000000000002</v>
      </c>
      <c r="B5085">
        <v>9.8596100000000006E-2</v>
      </c>
      <c r="C5085">
        <v>9.9754300000000004E-2</v>
      </c>
      <c r="D5085">
        <v>0.100661</v>
      </c>
      <c r="E5085">
        <v>0.101934</v>
      </c>
      <c r="F5085">
        <v>0.101898</v>
      </c>
      <c r="I5085" s="1">
        <v>5.101</v>
      </c>
      <c r="J5085">
        <v>9.8234799999999997E-2</v>
      </c>
      <c r="K5085">
        <v>9.9826799999999993E-2</v>
      </c>
      <c r="L5085">
        <v>0.10051599999999999</v>
      </c>
      <c r="M5085">
        <v>0.10168000000000001</v>
      </c>
      <c r="N5085">
        <v>0.10156999999999999</v>
      </c>
    </row>
    <row r="5086" spans="1:14" x14ac:dyDescent="0.2">
      <c r="A5086" s="1">
        <v>5.0839999999999996</v>
      </c>
      <c r="B5086">
        <v>9.8523799999999995E-2</v>
      </c>
      <c r="C5086">
        <v>9.9645600000000001E-2</v>
      </c>
      <c r="D5086">
        <v>0.10077</v>
      </c>
      <c r="E5086">
        <v>0.102044</v>
      </c>
      <c r="F5086">
        <v>0.101716</v>
      </c>
      <c r="I5086" s="1">
        <v>5.1020000000000003</v>
      </c>
      <c r="J5086">
        <v>9.8054199999999994E-2</v>
      </c>
      <c r="K5086">
        <v>9.9500699999999997E-2</v>
      </c>
      <c r="L5086">
        <v>0.10044400000000001</v>
      </c>
      <c r="M5086">
        <v>0.10197100000000001</v>
      </c>
      <c r="N5086">
        <v>0.10168000000000001</v>
      </c>
    </row>
    <row r="5087" spans="1:14" x14ac:dyDescent="0.2">
      <c r="A5087" s="1">
        <v>5.085</v>
      </c>
      <c r="B5087">
        <v>9.8379300000000003E-2</v>
      </c>
      <c r="C5087">
        <v>9.9573200000000001E-2</v>
      </c>
      <c r="D5087">
        <v>0.100698</v>
      </c>
      <c r="E5087">
        <v>0.102044</v>
      </c>
      <c r="F5087">
        <v>0.101607</v>
      </c>
      <c r="I5087" s="1">
        <v>5.1029999999999998</v>
      </c>
      <c r="J5087">
        <v>9.8632200000000003E-2</v>
      </c>
      <c r="K5087">
        <v>9.9790599999999993E-2</v>
      </c>
      <c r="L5087">
        <v>0.10062500000000001</v>
      </c>
      <c r="M5087">
        <v>0.102044</v>
      </c>
      <c r="N5087">
        <v>0.10168000000000001</v>
      </c>
    </row>
    <row r="5088" spans="1:14" x14ac:dyDescent="0.2">
      <c r="A5088" s="1">
        <v>5.0860000000000003</v>
      </c>
      <c r="B5088">
        <v>9.8451499999999997E-2</v>
      </c>
      <c r="C5088">
        <v>9.9790599999999993E-2</v>
      </c>
      <c r="D5088">
        <v>0.100698</v>
      </c>
      <c r="E5088">
        <v>0.10215299999999999</v>
      </c>
      <c r="F5088">
        <v>0.101461</v>
      </c>
      <c r="I5088" s="1">
        <v>5.1040000000000001</v>
      </c>
      <c r="J5088">
        <v>9.8849199999999998E-2</v>
      </c>
      <c r="K5088">
        <v>9.9681900000000004E-2</v>
      </c>
      <c r="L5088">
        <v>0.10062500000000001</v>
      </c>
      <c r="M5088">
        <v>0.102189</v>
      </c>
      <c r="N5088">
        <v>0.101534</v>
      </c>
    </row>
    <row r="5089" spans="1:14" x14ac:dyDescent="0.2">
      <c r="A5089" s="1">
        <v>5.0869999999999997</v>
      </c>
      <c r="B5089">
        <v>9.8523799999999995E-2</v>
      </c>
      <c r="C5089">
        <v>9.9681900000000004E-2</v>
      </c>
      <c r="D5089">
        <v>0.10051599999999999</v>
      </c>
      <c r="E5089">
        <v>0.10208</v>
      </c>
      <c r="F5089">
        <v>0.101607</v>
      </c>
      <c r="I5089" s="1">
        <v>5.1050000000000004</v>
      </c>
      <c r="J5089">
        <v>9.8921499999999996E-2</v>
      </c>
      <c r="K5089">
        <v>9.9573200000000001E-2</v>
      </c>
      <c r="L5089">
        <v>0.10091600000000001</v>
      </c>
      <c r="M5089">
        <v>0.102044</v>
      </c>
      <c r="N5089">
        <v>0.10156999999999999</v>
      </c>
    </row>
    <row r="5090" spans="1:14" x14ac:dyDescent="0.2">
      <c r="A5090" s="1">
        <v>5.0880000000000001</v>
      </c>
      <c r="B5090">
        <v>9.8596100000000006E-2</v>
      </c>
      <c r="C5090">
        <v>9.9609400000000001E-2</v>
      </c>
      <c r="D5090">
        <v>0.100698</v>
      </c>
      <c r="E5090">
        <v>0.102044</v>
      </c>
      <c r="F5090">
        <v>0.101534</v>
      </c>
      <c r="I5090" s="1">
        <v>5.1059999999999999</v>
      </c>
      <c r="J5090">
        <v>9.8668400000000003E-2</v>
      </c>
      <c r="K5090">
        <v>9.9754300000000004E-2</v>
      </c>
      <c r="L5090">
        <v>0.100843</v>
      </c>
      <c r="M5090">
        <v>0.102007</v>
      </c>
      <c r="N5090">
        <v>0.101716</v>
      </c>
    </row>
    <row r="5091" spans="1:14" x14ac:dyDescent="0.2">
      <c r="A5091" s="1">
        <v>5.0890000000000004</v>
      </c>
      <c r="B5091">
        <v>9.8921499999999996E-2</v>
      </c>
      <c r="C5091">
        <v>9.9718100000000004E-2</v>
      </c>
      <c r="D5091">
        <v>0.100843</v>
      </c>
      <c r="E5091">
        <v>0.102007</v>
      </c>
      <c r="F5091">
        <v>0.101752</v>
      </c>
      <c r="I5091" s="1">
        <v>5.1070000000000002</v>
      </c>
      <c r="J5091">
        <v>9.8559900000000006E-2</v>
      </c>
      <c r="K5091">
        <v>9.9718100000000004E-2</v>
      </c>
      <c r="L5091">
        <v>0.100698</v>
      </c>
      <c r="M5091">
        <v>0.101898</v>
      </c>
      <c r="N5091">
        <v>0.101716</v>
      </c>
    </row>
    <row r="5092" spans="1:14" x14ac:dyDescent="0.2">
      <c r="A5092" s="1">
        <v>5.09</v>
      </c>
      <c r="B5092">
        <v>9.9066299999999996E-2</v>
      </c>
      <c r="C5092">
        <v>9.9609400000000001E-2</v>
      </c>
      <c r="D5092">
        <v>0.10062500000000001</v>
      </c>
      <c r="E5092">
        <v>0.10197100000000001</v>
      </c>
      <c r="F5092">
        <v>0.101607</v>
      </c>
      <c r="I5092" s="1">
        <v>5.1079999999999997</v>
      </c>
      <c r="J5092">
        <v>9.8487699999999997E-2</v>
      </c>
      <c r="K5092">
        <v>9.9609400000000001E-2</v>
      </c>
      <c r="L5092">
        <v>0.100698</v>
      </c>
      <c r="M5092">
        <v>0.101898</v>
      </c>
      <c r="N5092">
        <v>0.101898</v>
      </c>
    </row>
    <row r="5093" spans="1:14" x14ac:dyDescent="0.2">
      <c r="A5093" s="1">
        <v>5.0910000000000002</v>
      </c>
      <c r="B5093">
        <v>9.8523799999999995E-2</v>
      </c>
      <c r="C5093">
        <v>9.9754300000000004E-2</v>
      </c>
      <c r="D5093">
        <v>0.100952</v>
      </c>
      <c r="E5093">
        <v>0.101752</v>
      </c>
      <c r="F5093">
        <v>0.102044</v>
      </c>
      <c r="I5093" s="1">
        <v>5.109</v>
      </c>
      <c r="J5093">
        <v>9.8343100000000003E-2</v>
      </c>
      <c r="K5093">
        <v>9.9536899999999998E-2</v>
      </c>
      <c r="L5093">
        <v>0.100661</v>
      </c>
      <c r="M5093">
        <v>0.10197100000000001</v>
      </c>
      <c r="N5093">
        <v>0.101534</v>
      </c>
    </row>
    <row r="5094" spans="1:14" x14ac:dyDescent="0.2">
      <c r="A5094" s="1">
        <v>5.0919999999999996</v>
      </c>
      <c r="B5094">
        <v>9.8740700000000001E-2</v>
      </c>
      <c r="C5094">
        <v>9.9826799999999993E-2</v>
      </c>
      <c r="D5094">
        <v>0.10077</v>
      </c>
      <c r="E5094">
        <v>0.10197100000000001</v>
      </c>
      <c r="F5094">
        <v>0.101607</v>
      </c>
      <c r="I5094" s="1">
        <v>5.1100000000000003</v>
      </c>
      <c r="J5094">
        <v>9.8596100000000006E-2</v>
      </c>
      <c r="K5094">
        <v>9.9573200000000001E-2</v>
      </c>
      <c r="L5094">
        <v>0.100189</v>
      </c>
      <c r="M5094">
        <v>0.102007</v>
      </c>
      <c r="N5094">
        <v>0.101607</v>
      </c>
    </row>
    <row r="5095" spans="1:14" x14ac:dyDescent="0.2">
      <c r="A5095" s="1">
        <v>5.093</v>
      </c>
      <c r="B5095">
        <v>9.8487699999999997E-2</v>
      </c>
      <c r="C5095">
        <v>9.9826799999999993E-2</v>
      </c>
      <c r="D5095">
        <v>0.10077</v>
      </c>
      <c r="E5095">
        <v>0.101898</v>
      </c>
      <c r="F5095">
        <v>0.101643</v>
      </c>
      <c r="I5095" s="1">
        <v>5.1109999999999998</v>
      </c>
      <c r="J5095">
        <v>9.84154E-2</v>
      </c>
      <c r="K5095">
        <v>9.9609400000000001E-2</v>
      </c>
      <c r="L5095">
        <v>0.10015300000000001</v>
      </c>
      <c r="M5095">
        <v>0.102007</v>
      </c>
      <c r="N5095">
        <v>0.10156999999999999</v>
      </c>
    </row>
    <row r="5096" spans="1:14" x14ac:dyDescent="0.2">
      <c r="A5096" s="1">
        <v>5.0940000000000003</v>
      </c>
      <c r="B5096">
        <v>9.8523799999999995E-2</v>
      </c>
      <c r="C5096">
        <v>9.9645600000000001E-2</v>
      </c>
      <c r="D5096">
        <v>0.100407</v>
      </c>
      <c r="E5096">
        <v>0.102189</v>
      </c>
      <c r="F5096">
        <v>0.101752</v>
      </c>
      <c r="I5096" s="1">
        <v>5.1120000000000001</v>
      </c>
      <c r="J5096">
        <v>9.8740700000000001E-2</v>
      </c>
      <c r="K5096">
        <v>9.9536899999999998E-2</v>
      </c>
      <c r="L5096">
        <v>0.100407</v>
      </c>
      <c r="M5096">
        <v>0.102299</v>
      </c>
      <c r="N5096">
        <v>0.101461</v>
      </c>
    </row>
    <row r="5097" spans="1:14" x14ac:dyDescent="0.2">
      <c r="A5097" s="1">
        <v>5.0949999999999998</v>
      </c>
      <c r="B5097">
        <v>9.8379300000000003E-2</v>
      </c>
      <c r="C5097">
        <v>9.9464499999999997E-2</v>
      </c>
      <c r="D5097">
        <v>0.10044400000000001</v>
      </c>
      <c r="E5097">
        <v>0.102007</v>
      </c>
      <c r="F5097">
        <v>0.101498</v>
      </c>
      <c r="I5097" s="1">
        <v>5.1130000000000004</v>
      </c>
      <c r="J5097">
        <v>9.8704500000000001E-2</v>
      </c>
      <c r="K5097">
        <v>9.9464499999999997E-2</v>
      </c>
      <c r="L5097">
        <v>0.10077</v>
      </c>
      <c r="M5097">
        <v>0.10186199999999999</v>
      </c>
      <c r="N5097">
        <v>0.10138800000000001</v>
      </c>
    </row>
    <row r="5098" spans="1:14" x14ac:dyDescent="0.2">
      <c r="A5098" s="1">
        <v>5.0960000000000001</v>
      </c>
      <c r="B5098">
        <v>9.8849199999999998E-2</v>
      </c>
      <c r="C5098">
        <v>9.9464499999999997E-2</v>
      </c>
      <c r="D5098">
        <v>0.100661</v>
      </c>
      <c r="E5098">
        <v>0.102226</v>
      </c>
      <c r="F5098">
        <v>0.101607</v>
      </c>
      <c r="I5098" s="1">
        <v>5.1139999999999999</v>
      </c>
      <c r="J5098">
        <v>9.8487699999999997E-2</v>
      </c>
      <c r="K5098">
        <v>9.9428299999999997E-2</v>
      </c>
      <c r="L5098">
        <v>0.10077</v>
      </c>
      <c r="M5098">
        <v>0.10208</v>
      </c>
      <c r="N5098">
        <v>0.10156999999999999</v>
      </c>
    </row>
    <row r="5099" spans="1:14" x14ac:dyDescent="0.2">
      <c r="A5099" s="1">
        <v>5.0970000000000004</v>
      </c>
      <c r="B5099">
        <v>9.8704500000000001E-2</v>
      </c>
      <c r="C5099">
        <v>9.9718100000000004E-2</v>
      </c>
      <c r="D5099">
        <v>0.100843</v>
      </c>
      <c r="E5099">
        <v>0.102335</v>
      </c>
      <c r="F5099">
        <v>0.102044</v>
      </c>
      <c r="I5099" s="1">
        <v>5.1150000000000002</v>
      </c>
      <c r="J5099">
        <v>9.8487699999999997E-2</v>
      </c>
      <c r="K5099">
        <v>9.9681900000000004E-2</v>
      </c>
      <c r="L5099">
        <v>0.100698</v>
      </c>
      <c r="M5099">
        <v>0.10168000000000001</v>
      </c>
      <c r="N5099">
        <v>0.10168000000000001</v>
      </c>
    </row>
    <row r="5100" spans="1:14" x14ac:dyDescent="0.2">
      <c r="A5100" s="1">
        <v>5.0979999999999999</v>
      </c>
      <c r="B5100">
        <v>9.8921499999999996E-2</v>
      </c>
      <c r="C5100">
        <v>9.9573200000000001E-2</v>
      </c>
      <c r="D5100">
        <v>0.100698</v>
      </c>
      <c r="E5100">
        <v>0.102117</v>
      </c>
      <c r="F5100">
        <v>0.101607</v>
      </c>
      <c r="I5100" s="1">
        <v>5.1159999999999997</v>
      </c>
      <c r="J5100">
        <v>9.8523799999999995E-2</v>
      </c>
      <c r="K5100">
        <v>9.9826799999999993E-2</v>
      </c>
      <c r="L5100">
        <v>0.10051599999999999</v>
      </c>
      <c r="M5100">
        <v>0.10186199999999999</v>
      </c>
      <c r="N5100">
        <v>0.101716</v>
      </c>
    </row>
    <row r="5101" spans="1:14" x14ac:dyDescent="0.2">
      <c r="A5101" s="1">
        <v>5.0990000000000002</v>
      </c>
      <c r="B5101">
        <v>9.8740700000000001E-2</v>
      </c>
      <c r="C5101">
        <v>9.9609400000000001E-2</v>
      </c>
      <c r="D5101">
        <v>0.10091600000000001</v>
      </c>
      <c r="E5101">
        <v>0.102117</v>
      </c>
      <c r="F5101">
        <v>0.101752</v>
      </c>
      <c r="I5101" s="1">
        <v>5.117</v>
      </c>
      <c r="J5101">
        <v>9.8451499999999997E-2</v>
      </c>
      <c r="K5101">
        <v>9.9790599999999993E-2</v>
      </c>
      <c r="L5101">
        <v>0.100552</v>
      </c>
      <c r="M5101">
        <v>0.101825</v>
      </c>
      <c r="N5101">
        <v>0.101752</v>
      </c>
    </row>
    <row r="5102" spans="1:14" x14ac:dyDescent="0.2">
      <c r="A5102" s="1">
        <v>5.0999999999999996</v>
      </c>
      <c r="B5102">
        <v>9.8632200000000003E-2</v>
      </c>
      <c r="C5102">
        <v>9.9500699999999997E-2</v>
      </c>
      <c r="D5102">
        <v>0.10080699999999999</v>
      </c>
      <c r="E5102">
        <v>0.101789</v>
      </c>
      <c r="F5102">
        <v>0.101643</v>
      </c>
      <c r="I5102" s="1">
        <v>5.1180000000000003</v>
      </c>
      <c r="J5102">
        <v>9.8487699999999997E-2</v>
      </c>
      <c r="K5102">
        <v>9.9645600000000001E-2</v>
      </c>
      <c r="L5102">
        <v>0.10033499999999999</v>
      </c>
      <c r="M5102">
        <v>0.102189</v>
      </c>
      <c r="N5102">
        <v>0.101716</v>
      </c>
    </row>
    <row r="5103" spans="1:14" x14ac:dyDescent="0.2">
      <c r="A5103" s="1">
        <v>5.101</v>
      </c>
      <c r="B5103">
        <v>9.8234799999999997E-2</v>
      </c>
      <c r="C5103">
        <v>9.9826799999999993E-2</v>
      </c>
      <c r="D5103">
        <v>0.10051599999999999</v>
      </c>
      <c r="E5103">
        <v>0.10168000000000001</v>
      </c>
      <c r="F5103">
        <v>0.10156999999999999</v>
      </c>
      <c r="I5103" s="1">
        <v>5.1189999999999998</v>
      </c>
      <c r="J5103">
        <v>9.84154E-2</v>
      </c>
      <c r="K5103">
        <v>9.9536899999999998E-2</v>
      </c>
      <c r="L5103">
        <v>0.10033499999999999</v>
      </c>
      <c r="M5103">
        <v>0.10226200000000001</v>
      </c>
      <c r="N5103">
        <v>0.10168000000000001</v>
      </c>
    </row>
    <row r="5104" spans="1:14" x14ac:dyDescent="0.2">
      <c r="A5104" s="1">
        <v>5.1020000000000003</v>
      </c>
      <c r="B5104">
        <v>9.8054199999999994E-2</v>
      </c>
      <c r="C5104">
        <v>9.9500699999999997E-2</v>
      </c>
      <c r="D5104">
        <v>0.10044400000000001</v>
      </c>
      <c r="E5104">
        <v>0.10197100000000001</v>
      </c>
      <c r="F5104">
        <v>0.10168000000000001</v>
      </c>
      <c r="I5104" s="1">
        <v>5.12</v>
      </c>
      <c r="J5104">
        <v>9.8776900000000001E-2</v>
      </c>
      <c r="K5104">
        <v>9.9428299999999997E-2</v>
      </c>
      <c r="L5104">
        <v>0.100698</v>
      </c>
      <c r="M5104">
        <v>0.10208</v>
      </c>
      <c r="N5104">
        <v>0.10138800000000001</v>
      </c>
    </row>
    <row r="5105" spans="1:14" x14ac:dyDescent="0.2">
      <c r="A5105" s="1">
        <v>5.1029999999999998</v>
      </c>
      <c r="B5105">
        <v>9.8632200000000003E-2</v>
      </c>
      <c r="C5105">
        <v>9.9790599999999993E-2</v>
      </c>
      <c r="D5105">
        <v>0.10062500000000001</v>
      </c>
      <c r="E5105">
        <v>0.102044</v>
      </c>
      <c r="F5105">
        <v>0.10168000000000001</v>
      </c>
      <c r="I5105" s="1">
        <v>5.1210000000000004</v>
      </c>
      <c r="J5105">
        <v>9.8487699999999997E-2</v>
      </c>
      <c r="K5105">
        <v>9.9392099999999997E-2</v>
      </c>
      <c r="L5105">
        <v>0.10080699999999999</v>
      </c>
      <c r="M5105">
        <v>0.10215299999999999</v>
      </c>
      <c r="N5105">
        <v>0.101461</v>
      </c>
    </row>
    <row r="5106" spans="1:14" x14ac:dyDescent="0.2">
      <c r="A5106" s="1">
        <v>5.1040000000000001</v>
      </c>
      <c r="B5106">
        <v>9.8849199999999998E-2</v>
      </c>
      <c r="C5106">
        <v>9.9681900000000004E-2</v>
      </c>
      <c r="D5106">
        <v>0.10062500000000001</v>
      </c>
      <c r="E5106">
        <v>0.102189</v>
      </c>
      <c r="F5106">
        <v>0.101534</v>
      </c>
      <c r="I5106" s="1">
        <v>5.1219999999999999</v>
      </c>
      <c r="J5106">
        <v>9.8343100000000003E-2</v>
      </c>
      <c r="K5106">
        <v>9.9500699999999997E-2</v>
      </c>
      <c r="L5106">
        <v>0.10080699999999999</v>
      </c>
      <c r="M5106">
        <v>0.102044</v>
      </c>
      <c r="N5106">
        <v>0.101534</v>
      </c>
    </row>
    <row r="5107" spans="1:14" x14ac:dyDescent="0.2">
      <c r="A5107" s="1">
        <v>5.1050000000000004</v>
      </c>
      <c r="B5107">
        <v>9.8921499999999996E-2</v>
      </c>
      <c r="C5107">
        <v>9.9573200000000001E-2</v>
      </c>
      <c r="D5107">
        <v>0.10091600000000001</v>
      </c>
      <c r="E5107">
        <v>0.102044</v>
      </c>
      <c r="F5107">
        <v>0.10156999999999999</v>
      </c>
      <c r="I5107" s="1">
        <v>5.1230000000000002</v>
      </c>
      <c r="J5107">
        <v>9.8596100000000006E-2</v>
      </c>
      <c r="K5107">
        <v>9.9609400000000001E-2</v>
      </c>
      <c r="L5107">
        <v>0.100661</v>
      </c>
      <c r="M5107">
        <v>0.101898</v>
      </c>
      <c r="N5107">
        <v>0.101789</v>
      </c>
    </row>
    <row r="5108" spans="1:14" x14ac:dyDescent="0.2">
      <c r="A5108" s="1">
        <v>5.1059999999999999</v>
      </c>
      <c r="B5108">
        <v>9.8668400000000003E-2</v>
      </c>
      <c r="C5108">
        <v>9.9754300000000004E-2</v>
      </c>
      <c r="D5108">
        <v>0.100843</v>
      </c>
      <c r="E5108">
        <v>0.102007</v>
      </c>
      <c r="F5108">
        <v>0.101716</v>
      </c>
      <c r="I5108" s="1">
        <v>5.1239999999999997</v>
      </c>
      <c r="J5108">
        <v>9.8668400000000003E-2</v>
      </c>
      <c r="K5108">
        <v>9.9609400000000001E-2</v>
      </c>
      <c r="L5108">
        <v>0.100589</v>
      </c>
      <c r="M5108">
        <v>0.101643</v>
      </c>
      <c r="N5108">
        <v>0.10186199999999999</v>
      </c>
    </row>
    <row r="5109" spans="1:14" x14ac:dyDescent="0.2">
      <c r="A5109" s="1">
        <v>5.1070000000000002</v>
      </c>
      <c r="B5109">
        <v>9.8559900000000006E-2</v>
      </c>
      <c r="C5109">
        <v>9.9718100000000004E-2</v>
      </c>
      <c r="D5109">
        <v>0.100698</v>
      </c>
      <c r="E5109">
        <v>0.101898</v>
      </c>
      <c r="F5109">
        <v>0.101716</v>
      </c>
      <c r="I5109" s="1">
        <v>5.125</v>
      </c>
      <c r="J5109">
        <v>9.8596100000000006E-2</v>
      </c>
      <c r="K5109">
        <v>9.9826799999999993E-2</v>
      </c>
      <c r="L5109">
        <v>0.100552</v>
      </c>
      <c r="M5109">
        <v>0.101825</v>
      </c>
      <c r="N5109">
        <v>0.101643</v>
      </c>
    </row>
    <row r="5110" spans="1:14" x14ac:dyDescent="0.2">
      <c r="A5110" s="1">
        <v>5.1079999999999997</v>
      </c>
      <c r="B5110">
        <v>9.8487699999999997E-2</v>
      </c>
      <c r="C5110">
        <v>9.9609400000000001E-2</v>
      </c>
      <c r="D5110">
        <v>0.100698</v>
      </c>
      <c r="E5110">
        <v>0.101898</v>
      </c>
      <c r="F5110">
        <v>0.101898</v>
      </c>
      <c r="I5110" s="1">
        <v>5.1260000000000003</v>
      </c>
      <c r="J5110">
        <v>9.8559900000000006E-2</v>
      </c>
      <c r="K5110">
        <v>9.9500699999999997E-2</v>
      </c>
      <c r="L5110">
        <v>0.10051599999999999</v>
      </c>
      <c r="M5110">
        <v>0.102117</v>
      </c>
      <c r="N5110">
        <v>0.101716</v>
      </c>
    </row>
    <row r="5111" spans="1:14" x14ac:dyDescent="0.2">
      <c r="A5111" s="1">
        <v>5.109</v>
      </c>
      <c r="B5111">
        <v>9.8343100000000003E-2</v>
      </c>
      <c r="C5111">
        <v>9.9536899999999998E-2</v>
      </c>
      <c r="D5111">
        <v>0.100661</v>
      </c>
      <c r="E5111">
        <v>0.10197100000000001</v>
      </c>
      <c r="F5111">
        <v>0.101534</v>
      </c>
      <c r="I5111" s="1">
        <v>5.1269999999999998</v>
      </c>
      <c r="J5111">
        <v>9.8451499999999997E-2</v>
      </c>
      <c r="K5111">
        <v>9.9536899999999998E-2</v>
      </c>
      <c r="L5111">
        <v>0.10062500000000001</v>
      </c>
      <c r="M5111">
        <v>0.10208</v>
      </c>
      <c r="N5111">
        <v>0.101643</v>
      </c>
    </row>
    <row r="5112" spans="1:14" x14ac:dyDescent="0.2">
      <c r="A5112" s="1">
        <v>5.1100000000000003</v>
      </c>
      <c r="B5112">
        <v>9.8596100000000006E-2</v>
      </c>
      <c r="C5112">
        <v>9.9573200000000001E-2</v>
      </c>
      <c r="D5112">
        <v>0.100189</v>
      </c>
      <c r="E5112">
        <v>0.102007</v>
      </c>
      <c r="F5112">
        <v>0.101607</v>
      </c>
      <c r="I5112" s="1">
        <v>5.1280000000000001</v>
      </c>
      <c r="J5112">
        <v>9.8523799999999995E-2</v>
      </c>
      <c r="K5112">
        <v>9.9573200000000001E-2</v>
      </c>
      <c r="L5112">
        <v>0.10051599999999999</v>
      </c>
      <c r="M5112">
        <v>0.102007</v>
      </c>
      <c r="N5112">
        <v>0.101643</v>
      </c>
    </row>
    <row r="5113" spans="1:14" x14ac:dyDescent="0.2">
      <c r="A5113" s="1">
        <v>5.1109999999999998</v>
      </c>
      <c r="B5113">
        <v>9.84154E-2</v>
      </c>
      <c r="C5113">
        <v>9.9609400000000001E-2</v>
      </c>
      <c r="D5113">
        <v>0.10015300000000001</v>
      </c>
      <c r="E5113">
        <v>0.102007</v>
      </c>
      <c r="F5113">
        <v>0.10156999999999999</v>
      </c>
      <c r="I5113" s="1">
        <v>5.1289999999999996</v>
      </c>
      <c r="J5113">
        <v>9.8632200000000003E-2</v>
      </c>
      <c r="K5113">
        <v>9.9573200000000001E-2</v>
      </c>
      <c r="L5113">
        <v>0.10080699999999999</v>
      </c>
      <c r="M5113">
        <v>0.101898</v>
      </c>
      <c r="N5113">
        <v>0.101461</v>
      </c>
    </row>
    <row r="5114" spans="1:14" x14ac:dyDescent="0.2">
      <c r="A5114" s="1">
        <v>5.1120000000000001</v>
      </c>
      <c r="B5114">
        <v>9.8740700000000001E-2</v>
      </c>
      <c r="C5114">
        <v>9.9536899999999998E-2</v>
      </c>
      <c r="D5114">
        <v>0.100407</v>
      </c>
      <c r="E5114">
        <v>0.102299</v>
      </c>
      <c r="F5114">
        <v>0.101461</v>
      </c>
      <c r="I5114" s="1">
        <v>5.13</v>
      </c>
      <c r="J5114">
        <v>9.8632200000000003E-2</v>
      </c>
      <c r="K5114">
        <v>9.9500699999999997E-2</v>
      </c>
      <c r="L5114">
        <v>0.10048</v>
      </c>
      <c r="M5114">
        <v>0.101825</v>
      </c>
      <c r="N5114">
        <v>0.10138800000000001</v>
      </c>
    </row>
    <row r="5115" spans="1:14" x14ac:dyDescent="0.2">
      <c r="A5115" s="1">
        <v>5.1130000000000004</v>
      </c>
      <c r="B5115">
        <v>9.8704500000000001E-2</v>
      </c>
      <c r="C5115">
        <v>9.9464499999999997E-2</v>
      </c>
      <c r="D5115">
        <v>0.10077</v>
      </c>
      <c r="E5115">
        <v>0.10186199999999999</v>
      </c>
      <c r="F5115">
        <v>0.10138800000000001</v>
      </c>
      <c r="I5115" s="1">
        <v>5.1310000000000002</v>
      </c>
      <c r="J5115">
        <v>9.8559900000000006E-2</v>
      </c>
      <c r="K5115">
        <v>9.9826799999999993E-2</v>
      </c>
      <c r="L5115">
        <v>0.100552</v>
      </c>
      <c r="M5115">
        <v>0.10197100000000001</v>
      </c>
      <c r="N5115">
        <v>0.101498</v>
      </c>
    </row>
    <row r="5116" spans="1:14" x14ac:dyDescent="0.2">
      <c r="A5116" s="1">
        <v>5.1139999999999999</v>
      </c>
      <c r="B5116">
        <v>9.8487699999999997E-2</v>
      </c>
      <c r="C5116">
        <v>9.9428299999999997E-2</v>
      </c>
      <c r="D5116">
        <v>0.10077</v>
      </c>
      <c r="E5116">
        <v>0.10208</v>
      </c>
      <c r="F5116">
        <v>0.10156999999999999</v>
      </c>
      <c r="I5116" s="1">
        <v>5.1319999999999997</v>
      </c>
      <c r="J5116">
        <v>9.8523799999999995E-2</v>
      </c>
      <c r="K5116">
        <v>9.9319599999999994E-2</v>
      </c>
      <c r="L5116">
        <v>0.10062500000000001</v>
      </c>
      <c r="M5116">
        <v>0.102007</v>
      </c>
      <c r="N5116">
        <v>0.101789</v>
      </c>
    </row>
    <row r="5117" spans="1:14" x14ac:dyDescent="0.2">
      <c r="A5117" s="1">
        <v>5.1150000000000002</v>
      </c>
      <c r="B5117">
        <v>9.8487699999999997E-2</v>
      </c>
      <c r="C5117">
        <v>9.9681900000000004E-2</v>
      </c>
      <c r="D5117">
        <v>0.100698</v>
      </c>
      <c r="E5117">
        <v>0.10168000000000001</v>
      </c>
      <c r="F5117">
        <v>0.10168000000000001</v>
      </c>
      <c r="I5117" s="1">
        <v>5.133</v>
      </c>
      <c r="J5117">
        <v>9.8632200000000003E-2</v>
      </c>
      <c r="K5117">
        <v>9.9645600000000001E-2</v>
      </c>
      <c r="L5117">
        <v>0.100552</v>
      </c>
      <c r="M5117">
        <v>0.101934</v>
      </c>
      <c r="N5117">
        <v>0.101716</v>
      </c>
    </row>
    <row r="5118" spans="1:14" x14ac:dyDescent="0.2">
      <c r="A5118" s="1">
        <v>5.1159999999999997</v>
      </c>
      <c r="B5118">
        <v>9.8523799999999995E-2</v>
      </c>
      <c r="C5118">
        <v>9.9826799999999993E-2</v>
      </c>
      <c r="D5118">
        <v>0.10051599999999999</v>
      </c>
      <c r="E5118">
        <v>0.10186199999999999</v>
      </c>
      <c r="F5118">
        <v>0.101716</v>
      </c>
      <c r="I5118" s="1">
        <v>5.1340000000000003</v>
      </c>
      <c r="J5118">
        <v>9.8451499999999997E-2</v>
      </c>
      <c r="K5118">
        <v>9.9790599999999993E-2</v>
      </c>
      <c r="L5118">
        <v>0.100589</v>
      </c>
      <c r="M5118">
        <v>0.101934</v>
      </c>
      <c r="N5118">
        <v>0.10138800000000001</v>
      </c>
    </row>
    <row r="5119" spans="1:14" x14ac:dyDescent="0.2">
      <c r="A5119" s="1">
        <v>5.117</v>
      </c>
      <c r="B5119">
        <v>9.8451499999999997E-2</v>
      </c>
      <c r="C5119">
        <v>9.9790599999999993E-2</v>
      </c>
      <c r="D5119">
        <v>0.100552</v>
      </c>
      <c r="E5119">
        <v>0.101825</v>
      </c>
      <c r="F5119">
        <v>0.101752</v>
      </c>
      <c r="I5119" s="1">
        <v>5.1349999999999998</v>
      </c>
      <c r="J5119">
        <v>9.8632200000000003E-2</v>
      </c>
      <c r="K5119">
        <v>9.9536899999999998E-2</v>
      </c>
      <c r="L5119">
        <v>0.100661</v>
      </c>
      <c r="M5119">
        <v>0.10197100000000001</v>
      </c>
      <c r="N5119">
        <v>0.101425</v>
      </c>
    </row>
    <row r="5120" spans="1:14" x14ac:dyDescent="0.2">
      <c r="A5120" s="1">
        <v>5.1180000000000003</v>
      </c>
      <c r="B5120">
        <v>9.8487699999999997E-2</v>
      </c>
      <c r="C5120">
        <v>9.9645600000000001E-2</v>
      </c>
      <c r="D5120">
        <v>0.10033499999999999</v>
      </c>
      <c r="E5120">
        <v>0.102189</v>
      </c>
      <c r="F5120">
        <v>0.101716</v>
      </c>
      <c r="I5120" s="1">
        <v>5.1360000000000001</v>
      </c>
      <c r="J5120">
        <v>9.8523799999999995E-2</v>
      </c>
      <c r="K5120">
        <v>9.9500699999999997E-2</v>
      </c>
      <c r="L5120">
        <v>0.100589</v>
      </c>
      <c r="M5120">
        <v>0.101825</v>
      </c>
      <c r="N5120">
        <v>0.101316</v>
      </c>
    </row>
    <row r="5121" spans="1:14" x14ac:dyDescent="0.2">
      <c r="A5121" s="1">
        <v>5.1189999999999998</v>
      </c>
      <c r="B5121">
        <v>9.84154E-2</v>
      </c>
      <c r="C5121">
        <v>9.9536899999999998E-2</v>
      </c>
      <c r="D5121">
        <v>0.10033499999999999</v>
      </c>
      <c r="E5121">
        <v>0.10226200000000001</v>
      </c>
      <c r="F5121">
        <v>0.10168000000000001</v>
      </c>
      <c r="I5121" s="1">
        <v>5.1369999999999996</v>
      </c>
      <c r="J5121">
        <v>9.8487699999999997E-2</v>
      </c>
      <c r="K5121">
        <v>9.9573200000000001E-2</v>
      </c>
      <c r="L5121">
        <v>0.100698</v>
      </c>
      <c r="M5121">
        <v>0.10186199999999999</v>
      </c>
      <c r="N5121">
        <v>0.101461</v>
      </c>
    </row>
    <row r="5122" spans="1:14" x14ac:dyDescent="0.2">
      <c r="A5122" s="1">
        <v>5.12</v>
      </c>
      <c r="B5122">
        <v>9.8776900000000001E-2</v>
      </c>
      <c r="C5122">
        <v>9.9428299999999997E-2</v>
      </c>
      <c r="D5122">
        <v>0.100698</v>
      </c>
      <c r="E5122">
        <v>0.10208</v>
      </c>
      <c r="F5122">
        <v>0.10138800000000001</v>
      </c>
      <c r="I5122" s="1">
        <v>5.1379999999999999</v>
      </c>
      <c r="J5122">
        <v>9.8270899999999994E-2</v>
      </c>
      <c r="K5122">
        <v>9.9718100000000004E-2</v>
      </c>
      <c r="L5122">
        <v>0.10044400000000001</v>
      </c>
      <c r="M5122">
        <v>0.101934</v>
      </c>
      <c r="N5122">
        <v>0.101425</v>
      </c>
    </row>
    <row r="5123" spans="1:14" x14ac:dyDescent="0.2">
      <c r="A5123" s="1">
        <v>5.1210000000000004</v>
      </c>
      <c r="B5123">
        <v>9.8487699999999997E-2</v>
      </c>
      <c r="C5123">
        <v>9.9392099999999997E-2</v>
      </c>
      <c r="D5123">
        <v>0.10080699999999999</v>
      </c>
      <c r="E5123">
        <v>0.10215299999999999</v>
      </c>
      <c r="F5123">
        <v>0.101461</v>
      </c>
      <c r="I5123" s="1">
        <v>5.1390000000000002</v>
      </c>
      <c r="J5123">
        <v>9.8632200000000003E-2</v>
      </c>
      <c r="K5123">
        <v>9.9754300000000004E-2</v>
      </c>
      <c r="L5123">
        <v>0.100262</v>
      </c>
      <c r="M5123">
        <v>0.101898</v>
      </c>
      <c r="N5123">
        <v>0.101425</v>
      </c>
    </row>
    <row r="5124" spans="1:14" x14ac:dyDescent="0.2">
      <c r="A5124" s="1">
        <v>5.1219999999999999</v>
      </c>
      <c r="B5124">
        <v>9.8343100000000003E-2</v>
      </c>
      <c r="C5124">
        <v>9.9500699999999997E-2</v>
      </c>
      <c r="D5124">
        <v>0.10080699999999999</v>
      </c>
      <c r="E5124">
        <v>0.102044</v>
      </c>
      <c r="F5124">
        <v>0.101534</v>
      </c>
      <c r="I5124" s="1">
        <v>5.14</v>
      </c>
      <c r="J5124">
        <v>9.8559900000000006E-2</v>
      </c>
      <c r="K5124">
        <v>9.9681900000000004E-2</v>
      </c>
      <c r="L5124">
        <v>0.10062500000000001</v>
      </c>
      <c r="M5124">
        <v>0.101898</v>
      </c>
      <c r="N5124">
        <v>0.101752</v>
      </c>
    </row>
    <row r="5125" spans="1:14" x14ac:dyDescent="0.2">
      <c r="A5125" s="1">
        <v>5.1230000000000002</v>
      </c>
      <c r="B5125">
        <v>9.8596100000000006E-2</v>
      </c>
      <c r="C5125">
        <v>9.9609400000000001E-2</v>
      </c>
      <c r="D5125">
        <v>0.100661</v>
      </c>
      <c r="E5125">
        <v>0.101898</v>
      </c>
      <c r="F5125">
        <v>0.101789</v>
      </c>
      <c r="I5125" s="1">
        <v>5.141</v>
      </c>
      <c r="J5125">
        <v>9.8596100000000006E-2</v>
      </c>
      <c r="K5125">
        <v>9.9573200000000001E-2</v>
      </c>
      <c r="L5125">
        <v>0.100661</v>
      </c>
      <c r="M5125">
        <v>0.102044</v>
      </c>
      <c r="N5125">
        <v>0.10127899999999999</v>
      </c>
    </row>
    <row r="5126" spans="1:14" x14ac:dyDescent="0.2">
      <c r="A5126" s="1">
        <v>5.1239999999999997</v>
      </c>
      <c r="B5126">
        <v>9.8668400000000003E-2</v>
      </c>
      <c r="C5126">
        <v>9.9609400000000001E-2</v>
      </c>
      <c r="D5126">
        <v>0.100589</v>
      </c>
      <c r="E5126">
        <v>0.101643</v>
      </c>
      <c r="F5126">
        <v>0.10186199999999999</v>
      </c>
      <c r="I5126" s="1">
        <v>5.1420000000000003</v>
      </c>
      <c r="J5126">
        <v>9.8270899999999994E-2</v>
      </c>
      <c r="K5126">
        <v>9.9573200000000001E-2</v>
      </c>
      <c r="L5126">
        <v>0.100734</v>
      </c>
      <c r="M5126">
        <v>0.101825</v>
      </c>
      <c r="N5126">
        <v>0.101425</v>
      </c>
    </row>
    <row r="5127" spans="1:14" x14ac:dyDescent="0.2">
      <c r="A5127" s="1">
        <v>5.125</v>
      </c>
      <c r="B5127">
        <v>9.8596100000000006E-2</v>
      </c>
      <c r="C5127">
        <v>9.9826799999999993E-2</v>
      </c>
      <c r="D5127">
        <v>0.100552</v>
      </c>
      <c r="E5127">
        <v>0.101825</v>
      </c>
      <c r="F5127">
        <v>0.101643</v>
      </c>
      <c r="I5127" s="1">
        <v>5.1429999999999998</v>
      </c>
      <c r="J5127">
        <v>9.81987E-2</v>
      </c>
      <c r="K5127">
        <v>9.9428299999999997E-2</v>
      </c>
      <c r="L5127">
        <v>0.10048</v>
      </c>
      <c r="M5127">
        <v>0.101934</v>
      </c>
      <c r="N5127">
        <v>0.101534</v>
      </c>
    </row>
    <row r="5128" spans="1:14" x14ac:dyDescent="0.2">
      <c r="A5128" s="1">
        <v>5.1260000000000003</v>
      </c>
      <c r="B5128">
        <v>9.8559900000000006E-2</v>
      </c>
      <c r="C5128">
        <v>9.9500699999999997E-2</v>
      </c>
      <c r="D5128">
        <v>0.10051599999999999</v>
      </c>
      <c r="E5128">
        <v>0.102117</v>
      </c>
      <c r="F5128">
        <v>0.101716</v>
      </c>
      <c r="I5128" s="1">
        <v>5.1440000000000001</v>
      </c>
      <c r="J5128">
        <v>9.81987E-2</v>
      </c>
      <c r="K5128">
        <v>9.9500699999999997E-2</v>
      </c>
      <c r="L5128">
        <v>0.100117</v>
      </c>
      <c r="M5128">
        <v>0.101898</v>
      </c>
      <c r="N5128">
        <v>0.101498</v>
      </c>
    </row>
    <row r="5129" spans="1:14" x14ac:dyDescent="0.2">
      <c r="A5129" s="1">
        <v>5.1269999999999998</v>
      </c>
      <c r="B5129">
        <v>9.8451499999999997E-2</v>
      </c>
      <c r="C5129">
        <v>9.9536899999999998E-2</v>
      </c>
      <c r="D5129">
        <v>0.10062500000000001</v>
      </c>
      <c r="E5129">
        <v>0.10208</v>
      </c>
      <c r="F5129">
        <v>0.101643</v>
      </c>
      <c r="I5129" s="1">
        <v>5.1449999999999996</v>
      </c>
      <c r="J5129">
        <v>9.8523799999999995E-2</v>
      </c>
      <c r="K5129">
        <v>9.9174799999999994E-2</v>
      </c>
      <c r="L5129">
        <v>0.100226</v>
      </c>
      <c r="M5129">
        <v>0.102189</v>
      </c>
      <c r="N5129">
        <v>0.101316</v>
      </c>
    </row>
    <row r="5130" spans="1:14" x14ac:dyDescent="0.2">
      <c r="A5130" s="1">
        <v>5.1280000000000001</v>
      </c>
      <c r="B5130">
        <v>9.8523799999999995E-2</v>
      </c>
      <c r="C5130">
        <v>9.9573200000000001E-2</v>
      </c>
      <c r="D5130">
        <v>0.10051599999999999</v>
      </c>
      <c r="E5130">
        <v>0.102007</v>
      </c>
      <c r="F5130">
        <v>0.101643</v>
      </c>
      <c r="I5130" s="1">
        <v>5.1459999999999999</v>
      </c>
      <c r="J5130">
        <v>9.8523799999999995E-2</v>
      </c>
      <c r="K5130">
        <v>9.9681900000000004E-2</v>
      </c>
      <c r="L5130">
        <v>0.10051599999999999</v>
      </c>
      <c r="M5130">
        <v>0.102007</v>
      </c>
      <c r="N5130">
        <v>0.101425</v>
      </c>
    </row>
    <row r="5131" spans="1:14" x14ac:dyDescent="0.2">
      <c r="A5131" s="1">
        <v>5.1289999999999996</v>
      </c>
      <c r="B5131">
        <v>9.8632200000000003E-2</v>
      </c>
      <c r="C5131">
        <v>9.9573200000000001E-2</v>
      </c>
      <c r="D5131">
        <v>0.10080699999999999</v>
      </c>
      <c r="E5131">
        <v>0.101898</v>
      </c>
      <c r="F5131">
        <v>0.101461</v>
      </c>
      <c r="I5131" s="1">
        <v>5.1470000000000002</v>
      </c>
      <c r="J5131">
        <v>9.8776900000000001E-2</v>
      </c>
      <c r="K5131">
        <v>9.9609400000000001E-2</v>
      </c>
      <c r="L5131">
        <v>0.10044400000000001</v>
      </c>
      <c r="M5131">
        <v>0.101898</v>
      </c>
      <c r="N5131">
        <v>0.101498</v>
      </c>
    </row>
    <row r="5132" spans="1:14" x14ac:dyDescent="0.2">
      <c r="A5132" s="1">
        <v>5.13</v>
      </c>
      <c r="B5132">
        <v>9.8632200000000003E-2</v>
      </c>
      <c r="C5132">
        <v>9.9500699999999997E-2</v>
      </c>
      <c r="D5132">
        <v>0.10048</v>
      </c>
      <c r="E5132">
        <v>0.101825</v>
      </c>
      <c r="F5132">
        <v>0.10138800000000001</v>
      </c>
      <c r="I5132" s="1">
        <v>5.1479999999999997</v>
      </c>
      <c r="J5132">
        <v>9.8776900000000001E-2</v>
      </c>
      <c r="K5132">
        <v>9.9609400000000001E-2</v>
      </c>
      <c r="L5132">
        <v>0.10077</v>
      </c>
      <c r="M5132">
        <v>0.10186199999999999</v>
      </c>
      <c r="N5132">
        <v>0.101534</v>
      </c>
    </row>
    <row r="5133" spans="1:14" x14ac:dyDescent="0.2">
      <c r="A5133" s="1">
        <v>5.1310000000000002</v>
      </c>
      <c r="B5133">
        <v>9.8559900000000006E-2</v>
      </c>
      <c r="C5133">
        <v>9.9826799999999993E-2</v>
      </c>
      <c r="D5133">
        <v>0.100552</v>
      </c>
      <c r="E5133">
        <v>0.10197100000000001</v>
      </c>
      <c r="F5133">
        <v>0.101498</v>
      </c>
      <c r="I5133" s="1">
        <v>5.149</v>
      </c>
      <c r="J5133">
        <v>9.8776900000000001E-2</v>
      </c>
      <c r="K5133">
        <v>9.9718100000000004E-2</v>
      </c>
      <c r="L5133">
        <v>0.10062500000000001</v>
      </c>
      <c r="M5133">
        <v>0.101716</v>
      </c>
      <c r="N5133">
        <v>0.10156999999999999</v>
      </c>
    </row>
    <row r="5134" spans="1:14" x14ac:dyDescent="0.2">
      <c r="A5134" s="1">
        <v>5.1319999999999997</v>
      </c>
      <c r="B5134">
        <v>9.8523799999999995E-2</v>
      </c>
      <c r="C5134">
        <v>9.9319599999999994E-2</v>
      </c>
      <c r="D5134">
        <v>0.10062500000000001</v>
      </c>
      <c r="E5134">
        <v>0.102007</v>
      </c>
      <c r="F5134">
        <v>0.101789</v>
      </c>
      <c r="I5134" s="1">
        <v>5.15</v>
      </c>
      <c r="J5134">
        <v>9.8523799999999995E-2</v>
      </c>
      <c r="K5134">
        <v>9.9500699999999997E-2</v>
      </c>
      <c r="L5134">
        <v>0.100661</v>
      </c>
      <c r="M5134">
        <v>0.101752</v>
      </c>
      <c r="N5134">
        <v>0.101425</v>
      </c>
    </row>
    <row r="5135" spans="1:14" x14ac:dyDescent="0.2">
      <c r="A5135" s="1">
        <v>5.133</v>
      </c>
      <c r="B5135">
        <v>9.8632200000000003E-2</v>
      </c>
      <c r="C5135">
        <v>9.9645600000000001E-2</v>
      </c>
      <c r="D5135">
        <v>0.100552</v>
      </c>
      <c r="E5135">
        <v>0.101934</v>
      </c>
      <c r="F5135">
        <v>0.101716</v>
      </c>
      <c r="I5135" s="1">
        <v>5.1509999999999998</v>
      </c>
      <c r="J5135">
        <v>9.8270899999999994E-2</v>
      </c>
      <c r="K5135">
        <v>9.9681900000000004E-2</v>
      </c>
      <c r="L5135">
        <v>0.10048</v>
      </c>
      <c r="M5135">
        <v>0.101898</v>
      </c>
      <c r="N5135">
        <v>0.10156999999999999</v>
      </c>
    </row>
    <row r="5136" spans="1:14" x14ac:dyDescent="0.2">
      <c r="A5136" s="1">
        <v>5.1340000000000003</v>
      </c>
      <c r="B5136">
        <v>9.8451499999999997E-2</v>
      </c>
      <c r="C5136">
        <v>9.9790599999999993E-2</v>
      </c>
      <c r="D5136">
        <v>0.100589</v>
      </c>
      <c r="E5136">
        <v>0.101934</v>
      </c>
      <c r="F5136">
        <v>0.10138800000000001</v>
      </c>
      <c r="I5136" s="1">
        <v>5.1520000000000001</v>
      </c>
      <c r="J5136">
        <v>9.81625E-2</v>
      </c>
      <c r="K5136">
        <v>9.9392099999999997E-2</v>
      </c>
      <c r="L5136">
        <v>0.100226</v>
      </c>
      <c r="M5136">
        <v>0.101825</v>
      </c>
      <c r="N5136">
        <v>0.10156999999999999</v>
      </c>
    </row>
    <row r="5137" spans="1:14" x14ac:dyDescent="0.2">
      <c r="A5137" s="1">
        <v>5.1349999999999998</v>
      </c>
      <c r="B5137">
        <v>9.8632200000000003E-2</v>
      </c>
      <c r="C5137">
        <v>9.9536899999999998E-2</v>
      </c>
      <c r="D5137">
        <v>0.100661</v>
      </c>
      <c r="E5137">
        <v>0.10197100000000001</v>
      </c>
      <c r="F5137">
        <v>0.101425</v>
      </c>
      <c r="I5137" s="1">
        <v>5.1529999999999996</v>
      </c>
      <c r="J5137">
        <v>9.8379300000000003E-2</v>
      </c>
      <c r="K5137">
        <v>9.9210999999999994E-2</v>
      </c>
      <c r="L5137">
        <v>0.100226</v>
      </c>
      <c r="M5137">
        <v>0.102007</v>
      </c>
      <c r="N5137">
        <v>0.101243</v>
      </c>
    </row>
    <row r="5138" spans="1:14" x14ac:dyDescent="0.2">
      <c r="A5138" s="1">
        <v>5.1360000000000001</v>
      </c>
      <c r="B5138">
        <v>9.8523799999999995E-2</v>
      </c>
      <c r="C5138">
        <v>9.9500699999999997E-2</v>
      </c>
      <c r="D5138">
        <v>0.100589</v>
      </c>
      <c r="E5138">
        <v>0.101825</v>
      </c>
      <c r="F5138">
        <v>0.101316</v>
      </c>
      <c r="I5138" s="1">
        <v>5.1539999999999999</v>
      </c>
      <c r="J5138">
        <v>9.8307000000000005E-2</v>
      </c>
      <c r="K5138">
        <v>9.9102399999999993E-2</v>
      </c>
      <c r="L5138">
        <v>0.10048</v>
      </c>
      <c r="M5138">
        <v>0.102007</v>
      </c>
      <c r="N5138">
        <v>0.10117</v>
      </c>
    </row>
    <row r="5139" spans="1:14" x14ac:dyDescent="0.2">
      <c r="A5139" s="1">
        <v>5.1369999999999996</v>
      </c>
      <c r="B5139">
        <v>9.8487699999999997E-2</v>
      </c>
      <c r="C5139">
        <v>9.9573200000000001E-2</v>
      </c>
      <c r="D5139">
        <v>0.100698</v>
      </c>
      <c r="E5139">
        <v>0.10186199999999999</v>
      </c>
      <c r="F5139">
        <v>0.101461</v>
      </c>
      <c r="I5139" s="1">
        <v>5.1550000000000002</v>
      </c>
      <c r="J5139">
        <v>9.8343100000000003E-2</v>
      </c>
      <c r="K5139">
        <v>9.9573200000000001E-2</v>
      </c>
      <c r="L5139">
        <v>0.100843</v>
      </c>
      <c r="M5139">
        <v>0.102007</v>
      </c>
      <c r="N5139">
        <v>0.101498</v>
      </c>
    </row>
    <row r="5140" spans="1:14" x14ac:dyDescent="0.2">
      <c r="A5140" s="1">
        <v>5.1379999999999999</v>
      </c>
      <c r="B5140">
        <v>9.8270899999999994E-2</v>
      </c>
      <c r="C5140">
        <v>9.9718100000000004E-2</v>
      </c>
      <c r="D5140">
        <v>0.10044400000000001</v>
      </c>
      <c r="E5140">
        <v>0.101934</v>
      </c>
      <c r="F5140">
        <v>0.101425</v>
      </c>
      <c r="I5140" s="1">
        <v>5.1559999999999997</v>
      </c>
      <c r="J5140">
        <v>9.8596100000000006E-2</v>
      </c>
      <c r="K5140">
        <v>9.9500699999999997E-2</v>
      </c>
      <c r="L5140">
        <v>0.100552</v>
      </c>
      <c r="M5140">
        <v>0.10197100000000001</v>
      </c>
      <c r="N5140">
        <v>0.101461</v>
      </c>
    </row>
    <row r="5141" spans="1:14" x14ac:dyDescent="0.2">
      <c r="A5141" s="1">
        <v>5.1390000000000002</v>
      </c>
      <c r="B5141">
        <v>9.8632200000000003E-2</v>
      </c>
      <c r="C5141">
        <v>9.9754300000000004E-2</v>
      </c>
      <c r="D5141">
        <v>0.100262</v>
      </c>
      <c r="E5141">
        <v>0.101898</v>
      </c>
      <c r="F5141">
        <v>0.101425</v>
      </c>
      <c r="I5141" s="1">
        <v>5.157</v>
      </c>
      <c r="J5141">
        <v>9.8596100000000006E-2</v>
      </c>
      <c r="K5141">
        <v>9.9464499999999997E-2</v>
      </c>
      <c r="L5141">
        <v>0.100589</v>
      </c>
      <c r="M5141">
        <v>0.101716</v>
      </c>
      <c r="N5141">
        <v>0.10156999999999999</v>
      </c>
    </row>
    <row r="5142" spans="1:14" x14ac:dyDescent="0.2">
      <c r="A5142" s="1">
        <v>5.14</v>
      </c>
      <c r="B5142">
        <v>9.8559900000000006E-2</v>
      </c>
      <c r="C5142">
        <v>9.9681900000000004E-2</v>
      </c>
      <c r="D5142">
        <v>0.10062500000000001</v>
      </c>
      <c r="E5142">
        <v>0.101898</v>
      </c>
      <c r="F5142">
        <v>0.101752</v>
      </c>
      <c r="I5142" s="1">
        <v>5.1580000000000004</v>
      </c>
      <c r="J5142">
        <v>9.8704500000000001E-2</v>
      </c>
      <c r="K5142">
        <v>9.9536899999999998E-2</v>
      </c>
      <c r="L5142">
        <v>0.100698</v>
      </c>
      <c r="M5142">
        <v>0.10186199999999999</v>
      </c>
      <c r="N5142">
        <v>0.101534</v>
      </c>
    </row>
    <row r="5143" spans="1:14" x14ac:dyDescent="0.2">
      <c r="A5143" s="1">
        <v>5.141</v>
      </c>
      <c r="B5143">
        <v>9.8596100000000006E-2</v>
      </c>
      <c r="C5143">
        <v>9.9573200000000001E-2</v>
      </c>
      <c r="D5143">
        <v>0.100661</v>
      </c>
      <c r="E5143">
        <v>0.102044</v>
      </c>
      <c r="F5143">
        <v>0.10127899999999999</v>
      </c>
      <c r="I5143" s="1">
        <v>5.1589999999999998</v>
      </c>
      <c r="J5143">
        <v>9.8523799999999995E-2</v>
      </c>
      <c r="K5143">
        <v>9.9392099999999997E-2</v>
      </c>
      <c r="L5143">
        <v>0.100407</v>
      </c>
      <c r="M5143">
        <v>0.102044</v>
      </c>
      <c r="N5143">
        <v>0.101716</v>
      </c>
    </row>
    <row r="5144" spans="1:14" x14ac:dyDescent="0.2">
      <c r="A5144" s="1">
        <v>5.1420000000000003</v>
      </c>
      <c r="B5144">
        <v>9.8270899999999994E-2</v>
      </c>
      <c r="C5144">
        <v>9.9573200000000001E-2</v>
      </c>
      <c r="D5144">
        <v>0.100734</v>
      </c>
      <c r="E5144">
        <v>0.101825</v>
      </c>
      <c r="F5144">
        <v>0.101425</v>
      </c>
      <c r="I5144" s="1">
        <v>5.16</v>
      </c>
      <c r="J5144">
        <v>9.8379300000000003E-2</v>
      </c>
      <c r="K5144">
        <v>9.9573200000000001E-2</v>
      </c>
      <c r="L5144">
        <v>0.10004399999999999</v>
      </c>
      <c r="M5144">
        <v>0.102044</v>
      </c>
      <c r="N5144">
        <v>0.10138800000000001</v>
      </c>
    </row>
    <row r="5145" spans="1:14" x14ac:dyDescent="0.2">
      <c r="A5145" s="1">
        <v>5.1429999999999998</v>
      </c>
      <c r="B5145">
        <v>9.81987E-2</v>
      </c>
      <c r="C5145">
        <v>9.9428299999999997E-2</v>
      </c>
      <c r="D5145">
        <v>0.10048</v>
      </c>
      <c r="E5145">
        <v>0.101934</v>
      </c>
      <c r="F5145">
        <v>0.101534</v>
      </c>
      <c r="I5145" s="1">
        <v>5.1609999999999996</v>
      </c>
      <c r="J5145">
        <v>9.8234799999999997E-2</v>
      </c>
      <c r="K5145">
        <v>9.9247199999999994E-2</v>
      </c>
      <c r="L5145">
        <v>0.100226</v>
      </c>
      <c r="M5145">
        <v>0.102007</v>
      </c>
      <c r="N5145">
        <v>0.10120700000000001</v>
      </c>
    </row>
    <row r="5146" spans="1:14" x14ac:dyDescent="0.2">
      <c r="A5146" s="1">
        <v>5.1440000000000001</v>
      </c>
      <c r="B5146">
        <v>9.81987E-2</v>
      </c>
      <c r="C5146">
        <v>9.9500699999999997E-2</v>
      </c>
      <c r="D5146">
        <v>0.100117</v>
      </c>
      <c r="E5146">
        <v>0.101898</v>
      </c>
      <c r="F5146">
        <v>0.101498</v>
      </c>
      <c r="I5146" s="1">
        <v>5.1619999999999999</v>
      </c>
      <c r="J5146">
        <v>9.8451499999999997E-2</v>
      </c>
      <c r="K5146">
        <v>9.9464499999999997E-2</v>
      </c>
      <c r="L5146">
        <v>0.10062500000000001</v>
      </c>
      <c r="M5146">
        <v>0.101898</v>
      </c>
      <c r="N5146">
        <v>0.10117</v>
      </c>
    </row>
    <row r="5147" spans="1:14" x14ac:dyDescent="0.2">
      <c r="A5147" s="1">
        <v>5.1449999999999996</v>
      </c>
      <c r="B5147">
        <v>9.8523799999999995E-2</v>
      </c>
      <c r="C5147">
        <v>9.9174799999999994E-2</v>
      </c>
      <c r="D5147">
        <v>0.100226</v>
      </c>
      <c r="E5147">
        <v>0.102189</v>
      </c>
      <c r="F5147">
        <v>0.101316</v>
      </c>
      <c r="I5147" s="1">
        <v>5.1630000000000003</v>
      </c>
      <c r="J5147">
        <v>9.8704500000000001E-2</v>
      </c>
      <c r="K5147">
        <v>9.9573200000000001E-2</v>
      </c>
      <c r="L5147">
        <v>0.100552</v>
      </c>
      <c r="M5147">
        <v>0.101898</v>
      </c>
      <c r="N5147">
        <v>0.101243</v>
      </c>
    </row>
    <row r="5148" spans="1:14" x14ac:dyDescent="0.2">
      <c r="A5148" s="1">
        <v>5.1459999999999999</v>
      </c>
      <c r="B5148">
        <v>9.8523799999999995E-2</v>
      </c>
      <c r="C5148">
        <v>9.9681900000000004E-2</v>
      </c>
      <c r="D5148">
        <v>0.10051599999999999</v>
      </c>
      <c r="E5148">
        <v>0.102007</v>
      </c>
      <c r="F5148">
        <v>0.101425</v>
      </c>
      <c r="I5148" s="1">
        <v>5.1639999999999997</v>
      </c>
      <c r="J5148">
        <v>9.8559900000000006E-2</v>
      </c>
      <c r="K5148">
        <v>9.9645600000000001E-2</v>
      </c>
      <c r="L5148">
        <v>0.100734</v>
      </c>
      <c r="M5148">
        <v>0.101898</v>
      </c>
      <c r="N5148">
        <v>0.10138800000000001</v>
      </c>
    </row>
    <row r="5149" spans="1:14" x14ac:dyDescent="0.2">
      <c r="A5149" s="1">
        <v>5.1470000000000002</v>
      </c>
      <c r="B5149">
        <v>9.8776900000000001E-2</v>
      </c>
      <c r="C5149">
        <v>9.9609400000000001E-2</v>
      </c>
      <c r="D5149">
        <v>0.10044400000000001</v>
      </c>
      <c r="E5149">
        <v>0.101898</v>
      </c>
      <c r="F5149">
        <v>0.101498</v>
      </c>
      <c r="I5149" s="1">
        <v>5.165</v>
      </c>
      <c r="J5149">
        <v>9.8596100000000006E-2</v>
      </c>
      <c r="K5149">
        <v>9.9609400000000001E-2</v>
      </c>
      <c r="L5149">
        <v>0.10077</v>
      </c>
      <c r="M5149">
        <v>0.102044</v>
      </c>
      <c r="N5149">
        <v>0.10156999999999999</v>
      </c>
    </row>
    <row r="5150" spans="1:14" x14ac:dyDescent="0.2">
      <c r="A5150" s="1">
        <v>5.1479999999999997</v>
      </c>
      <c r="B5150">
        <v>9.8776900000000001E-2</v>
      </c>
      <c r="C5150">
        <v>9.9609400000000001E-2</v>
      </c>
      <c r="D5150">
        <v>0.10077</v>
      </c>
      <c r="E5150">
        <v>0.10186199999999999</v>
      </c>
      <c r="F5150">
        <v>0.101534</v>
      </c>
      <c r="I5150" s="1">
        <v>5.1660000000000004</v>
      </c>
      <c r="J5150">
        <v>9.8523799999999995E-2</v>
      </c>
      <c r="K5150">
        <v>9.9464499999999997E-2</v>
      </c>
      <c r="L5150">
        <v>0.100589</v>
      </c>
      <c r="M5150">
        <v>0.10168000000000001</v>
      </c>
      <c r="N5150">
        <v>0.101498</v>
      </c>
    </row>
    <row r="5151" spans="1:14" x14ac:dyDescent="0.2">
      <c r="A5151" s="1">
        <v>5.149</v>
      </c>
      <c r="B5151">
        <v>9.8776900000000001E-2</v>
      </c>
      <c r="C5151">
        <v>9.9718100000000004E-2</v>
      </c>
      <c r="D5151">
        <v>0.10062500000000001</v>
      </c>
      <c r="E5151">
        <v>0.101716</v>
      </c>
      <c r="F5151">
        <v>0.10156999999999999</v>
      </c>
      <c r="I5151" s="1">
        <v>5.1669999999999998</v>
      </c>
      <c r="J5151">
        <v>9.8343100000000003E-2</v>
      </c>
      <c r="K5151">
        <v>9.9428299999999997E-2</v>
      </c>
      <c r="L5151">
        <v>0.10062500000000001</v>
      </c>
      <c r="M5151">
        <v>0.101716</v>
      </c>
      <c r="N5151">
        <v>0.101752</v>
      </c>
    </row>
    <row r="5152" spans="1:14" x14ac:dyDescent="0.2">
      <c r="A5152" s="1">
        <v>5.15</v>
      </c>
      <c r="B5152">
        <v>9.8523799999999995E-2</v>
      </c>
      <c r="C5152">
        <v>9.9500699999999997E-2</v>
      </c>
      <c r="D5152">
        <v>0.100661</v>
      </c>
      <c r="E5152">
        <v>0.101752</v>
      </c>
      <c r="F5152">
        <v>0.101425</v>
      </c>
      <c r="I5152" s="1">
        <v>5.1680000000000001</v>
      </c>
      <c r="J5152">
        <v>9.81987E-2</v>
      </c>
      <c r="K5152">
        <v>9.9500699999999997E-2</v>
      </c>
      <c r="L5152">
        <v>0.100371</v>
      </c>
      <c r="M5152">
        <v>0.102044</v>
      </c>
      <c r="N5152">
        <v>0.101425</v>
      </c>
    </row>
    <row r="5153" spans="1:14" x14ac:dyDescent="0.2">
      <c r="A5153" s="1">
        <v>5.1509999999999998</v>
      </c>
      <c r="B5153">
        <v>9.8270899999999994E-2</v>
      </c>
      <c r="C5153">
        <v>9.9681900000000004E-2</v>
      </c>
      <c r="D5153">
        <v>0.10048</v>
      </c>
      <c r="E5153">
        <v>0.101898</v>
      </c>
      <c r="F5153">
        <v>0.10156999999999999</v>
      </c>
      <c r="I5153" s="1">
        <v>5.1689999999999996</v>
      </c>
      <c r="J5153">
        <v>9.8234799999999997E-2</v>
      </c>
      <c r="K5153">
        <v>9.9247199999999994E-2</v>
      </c>
      <c r="L5153">
        <v>0.10044400000000001</v>
      </c>
      <c r="M5153">
        <v>0.101825</v>
      </c>
      <c r="N5153">
        <v>0.101134</v>
      </c>
    </row>
    <row r="5154" spans="1:14" x14ac:dyDescent="0.2">
      <c r="A5154" s="1">
        <v>5.1520000000000001</v>
      </c>
      <c r="B5154">
        <v>9.81625E-2</v>
      </c>
      <c r="C5154">
        <v>9.9392099999999997E-2</v>
      </c>
      <c r="D5154">
        <v>0.100226</v>
      </c>
      <c r="E5154">
        <v>0.101825</v>
      </c>
      <c r="F5154">
        <v>0.10156999999999999</v>
      </c>
      <c r="I5154" s="1">
        <v>5.17</v>
      </c>
      <c r="J5154">
        <v>9.8776900000000001E-2</v>
      </c>
      <c r="K5154">
        <v>9.9573200000000001E-2</v>
      </c>
      <c r="L5154">
        <v>0.10048</v>
      </c>
      <c r="M5154">
        <v>0.102117</v>
      </c>
      <c r="N5154">
        <v>0.101134</v>
      </c>
    </row>
    <row r="5155" spans="1:14" x14ac:dyDescent="0.2">
      <c r="A5155" s="1">
        <v>5.1529999999999996</v>
      </c>
      <c r="B5155">
        <v>9.8379300000000003E-2</v>
      </c>
      <c r="C5155">
        <v>9.9210999999999994E-2</v>
      </c>
      <c r="D5155">
        <v>0.100226</v>
      </c>
      <c r="E5155">
        <v>0.102007</v>
      </c>
      <c r="F5155">
        <v>0.101243</v>
      </c>
      <c r="I5155" s="1">
        <v>5.1710000000000003</v>
      </c>
      <c r="J5155">
        <v>9.8668400000000003E-2</v>
      </c>
      <c r="K5155">
        <v>9.9718100000000004E-2</v>
      </c>
      <c r="L5155">
        <v>0.100407</v>
      </c>
      <c r="M5155">
        <v>0.10186199999999999</v>
      </c>
      <c r="N5155">
        <v>0.10117</v>
      </c>
    </row>
    <row r="5156" spans="1:14" x14ac:dyDescent="0.2">
      <c r="A5156" s="1">
        <v>5.1539999999999999</v>
      </c>
      <c r="B5156">
        <v>9.8307000000000005E-2</v>
      </c>
      <c r="C5156">
        <v>9.9102399999999993E-2</v>
      </c>
      <c r="D5156">
        <v>0.10048</v>
      </c>
      <c r="E5156">
        <v>0.102007</v>
      </c>
      <c r="F5156">
        <v>0.10117</v>
      </c>
      <c r="I5156" s="1">
        <v>5.1719999999999997</v>
      </c>
      <c r="J5156">
        <v>9.8812999999999998E-2</v>
      </c>
      <c r="K5156">
        <v>9.9428299999999997E-2</v>
      </c>
      <c r="L5156">
        <v>0.100661</v>
      </c>
      <c r="M5156">
        <v>0.10197100000000001</v>
      </c>
      <c r="N5156">
        <v>0.101534</v>
      </c>
    </row>
    <row r="5157" spans="1:14" x14ac:dyDescent="0.2">
      <c r="A5157" s="1">
        <v>5.1550000000000002</v>
      </c>
      <c r="B5157">
        <v>9.8343100000000003E-2</v>
      </c>
      <c r="C5157">
        <v>9.9573200000000001E-2</v>
      </c>
      <c r="D5157">
        <v>0.100843</v>
      </c>
      <c r="E5157">
        <v>0.102007</v>
      </c>
      <c r="F5157">
        <v>0.101498</v>
      </c>
      <c r="I5157" s="1">
        <v>5.173</v>
      </c>
      <c r="J5157">
        <v>9.8487699999999997E-2</v>
      </c>
      <c r="K5157">
        <v>9.9536899999999998E-2</v>
      </c>
      <c r="L5157">
        <v>0.10062500000000001</v>
      </c>
      <c r="M5157">
        <v>0.10186199999999999</v>
      </c>
      <c r="N5157">
        <v>0.10168000000000001</v>
      </c>
    </row>
    <row r="5158" spans="1:14" x14ac:dyDescent="0.2">
      <c r="A5158" s="1">
        <v>5.1559999999999997</v>
      </c>
      <c r="B5158">
        <v>9.8596100000000006E-2</v>
      </c>
      <c r="C5158">
        <v>9.9500699999999997E-2</v>
      </c>
      <c r="D5158">
        <v>0.100552</v>
      </c>
      <c r="E5158">
        <v>0.10197100000000001</v>
      </c>
      <c r="F5158">
        <v>0.101461</v>
      </c>
      <c r="I5158" s="1">
        <v>5.1740000000000004</v>
      </c>
      <c r="J5158">
        <v>9.8523799999999995E-2</v>
      </c>
      <c r="K5158">
        <v>9.9500699999999997E-2</v>
      </c>
      <c r="L5158">
        <v>0.10048</v>
      </c>
      <c r="M5158">
        <v>0.101825</v>
      </c>
      <c r="N5158">
        <v>0.101752</v>
      </c>
    </row>
    <row r="5159" spans="1:14" x14ac:dyDescent="0.2">
      <c r="A5159" s="1">
        <v>5.157</v>
      </c>
      <c r="B5159">
        <v>9.8596100000000006E-2</v>
      </c>
      <c r="C5159">
        <v>9.9464499999999997E-2</v>
      </c>
      <c r="D5159">
        <v>0.100589</v>
      </c>
      <c r="E5159">
        <v>0.101716</v>
      </c>
      <c r="F5159">
        <v>0.10156999999999999</v>
      </c>
      <c r="I5159" s="1">
        <v>5.1749999999999998</v>
      </c>
      <c r="J5159">
        <v>9.8343100000000003E-2</v>
      </c>
      <c r="K5159">
        <v>9.9500699999999997E-2</v>
      </c>
      <c r="L5159">
        <v>0.100552</v>
      </c>
      <c r="M5159">
        <v>0.101789</v>
      </c>
      <c r="N5159">
        <v>0.10120700000000001</v>
      </c>
    </row>
    <row r="5160" spans="1:14" x14ac:dyDescent="0.2">
      <c r="A5160" s="1">
        <v>5.1580000000000004</v>
      </c>
      <c r="B5160">
        <v>9.8704500000000001E-2</v>
      </c>
      <c r="C5160">
        <v>9.9536899999999998E-2</v>
      </c>
      <c r="D5160">
        <v>0.100698</v>
      </c>
      <c r="E5160">
        <v>0.10186199999999999</v>
      </c>
      <c r="F5160">
        <v>0.101534</v>
      </c>
      <c r="I5160" s="1">
        <v>5.1760000000000002</v>
      </c>
      <c r="J5160">
        <v>9.8451499999999997E-2</v>
      </c>
      <c r="K5160">
        <v>9.9681900000000004E-2</v>
      </c>
      <c r="L5160">
        <v>0.100407</v>
      </c>
      <c r="M5160">
        <v>0.10197100000000001</v>
      </c>
      <c r="N5160">
        <v>0.10117</v>
      </c>
    </row>
    <row r="5161" spans="1:14" x14ac:dyDescent="0.2">
      <c r="A5161" s="1">
        <v>5.1589999999999998</v>
      </c>
      <c r="B5161">
        <v>9.8523799999999995E-2</v>
      </c>
      <c r="C5161">
        <v>9.9392099999999997E-2</v>
      </c>
      <c r="D5161">
        <v>0.100407</v>
      </c>
      <c r="E5161">
        <v>0.102044</v>
      </c>
      <c r="F5161">
        <v>0.101716</v>
      </c>
      <c r="I5161" s="1">
        <v>5.1769999999999996</v>
      </c>
      <c r="J5161">
        <v>9.8487699999999997E-2</v>
      </c>
      <c r="K5161">
        <v>9.9609400000000001E-2</v>
      </c>
      <c r="L5161">
        <v>0.100371</v>
      </c>
      <c r="M5161">
        <v>0.101789</v>
      </c>
      <c r="N5161">
        <v>0.10127899999999999</v>
      </c>
    </row>
    <row r="5162" spans="1:14" x14ac:dyDescent="0.2">
      <c r="A5162" s="1">
        <v>5.16</v>
      </c>
      <c r="B5162">
        <v>9.8379300000000003E-2</v>
      </c>
      <c r="C5162">
        <v>9.9573200000000001E-2</v>
      </c>
      <c r="D5162">
        <v>0.10004399999999999</v>
      </c>
      <c r="E5162">
        <v>0.102044</v>
      </c>
      <c r="F5162">
        <v>0.10138800000000001</v>
      </c>
      <c r="I5162" s="1">
        <v>5.1779999999999999</v>
      </c>
      <c r="J5162">
        <v>9.8451499999999997E-2</v>
      </c>
      <c r="K5162">
        <v>9.9500699999999997E-2</v>
      </c>
      <c r="L5162">
        <v>0.10033499999999999</v>
      </c>
      <c r="M5162">
        <v>0.101716</v>
      </c>
      <c r="N5162">
        <v>0.101025</v>
      </c>
    </row>
    <row r="5163" spans="1:14" x14ac:dyDescent="0.2">
      <c r="A5163" s="1">
        <v>5.1609999999999996</v>
      </c>
      <c r="B5163">
        <v>9.8234799999999997E-2</v>
      </c>
      <c r="C5163">
        <v>9.9247199999999994E-2</v>
      </c>
      <c r="D5163">
        <v>0.100226</v>
      </c>
      <c r="E5163">
        <v>0.102007</v>
      </c>
      <c r="F5163">
        <v>0.10120700000000001</v>
      </c>
      <c r="I5163" s="1">
        <v>5.1790000000000003</v>
      </c>
      <c r="J5163">
        <v>9.8487699999999997E-2</v>
      </c>
      <c r="K5163">
        <v>9.9464499999999997E-2</v>
      </c>
      <c r="L5163">
        <v>0.10048</v>
      </c>
      <c r="M5163">
        <v>0.10186199999999999</v>
      </c>
      <c r="N5163">
        <v>0.10117</v>
      </c>
    </row>
    <row r="5164" spans="1:14" x14ac:dyDescent="0.2">
      <c r="A5164" s="1">
        <v>5.1619999999999999</v>
      </c>
      <c r="B5164">
        <v>9.8451499999999997E-2</v>
      </c>
      <c r="C5164">
        <v>9.9464499999999997E-2</v>
      </c>
      <c r="D5164">
        <v>0.10062500000000001</v>
      </c>
      <c r="E5164">
        <v>0.101898</v>
      </c>
      <c r="F5164">
        <v>0.10117</v>
      </c>
      <c r="I5164" s="1">
        <v>5.18</v>
      </c>
      <c r="J5164">
        <v>9.8270899999999994E-2</v>
      </c>
      <c r="K5164">
        <v>9.9210999999999994E-2</v>
      </c>
      <c r="L5164">
        <v>0.10033499999999999</v>
      </c>
      <c r="M5164">
        <v>0.102007</v>
      </c>
      <c r="N5164">
        <v>0.101352</v>
      </c>
    </row>
    <row r="5165" spans="1:14" x14ac:dyDescent="0.2">
      <c r="A5165" s="1">
        <v>5.1630000000000003</v>
      </c>
      <c r="B5165">
        <v>9.8704500000000001E-2</v>
      </c>
      <c r="C5165">
        <v>9.9573200000000001E-2</v>
      </c>
      <c r="D5165">
        <v>0.100552</v>
      </c>
      <c r="E5165">
        <v>0.101898</v>
      </c>
      <c r="F5165">
        <v>0.101243</v>
      </c>
      <c r="I5165" s="1">
        <v>5.181</v>
      </c>
      <c r="J5165">
        <v>9.8234799999999997E-2</v>
      </c>
      <c r="K5165">
        <v>9.9464499999999997E-2</v>
      </c>
      <c r="L5165">
        <v>0.10062500000000001</v>
      </c>
      <c r="M5165">
        <v>0.101789</v>
      </c>
      <c r="N5165">
        <v>0.101498</v>
      </c>
    </row>
    <row r="5166" spans="1:14" x14ac:dyDescent="0.2">
      <c r="A5166" s="1">
        <v>5.1639999999999997</v>
      </c>
      <c r="B5166">
        <v>9.8559900000000006E-2</v>
      </c>
      <c r="C5166">
        <v>9.9645600000000001E-2</v>
      </c>
      <c r="D5166">
        <v>0.100734</v>
      </c>
      <c r="E5166">
        <v>0.101898</v>
      </c>
      <c r="F5166">
        <v>0.10138800000000001</v>
      </c>
      <c r="I5166" s="1">
        <v>5.1820000000000004</v>
      </c>
      <c r="J5166">
        <v>9.8451499999999997E-2</v>
      </c>
      <c r="K5166">
        <v>9.9464499999999997E-2</v>
      </c>
      <c r="L5166">
        <v>0.100371</v>
      </c>
      <c r="M5166">
        <v>0.101752</v>
      </c>
      <c r="N5166">
        <v>0.101498</v>
      </c>
    </row>
    <row r="5167" spans="1:14" x14ac:dyDescent="0.2">
      <c r="A5167" s="1">
        <v>5.165</v>
      </c>
      <c r="B5167">
        <v>9.8596100000000006E-2</v>
      </c>
      <c r="C5167">
        <v>9.9609400000000001E-2</v>
      </c>
      <c r="D5167">
        <v>0.10077</v>
      </c>
      <c r="E5167">
        <v>0.102044</v>
      </c>
      <c r="F5167">
        <v>0.10156999999999999</v>
      </c>
      <c r="I5167" s="1">
        <v>5.1829999999999998</v>
      </c>
      <c r="J5167">
        <v>9.8487699999999997E-2</v>
      </c>
      <c r="K5167">
        <v>9.9536899999999998E-2</v>
      </c>
      <c r="L5167">
        <v>0.100117</v>
      </c>
      <c r="M5167">
        <v>0.101498</v>
      </c>
      <c r="N5167">
        <v>0.10127899999999999</v>
      </c>
    </row>
    <row r="5168" spans="1:14" x14ac:dyDescent="0.2">
      <c r="A5168" s="1">
        <v>5.1660000000000004</v>
      </c>
      <c r="B5168">
        <v>9.8523799999999995E-2</v>
      </c>
      <c r="C5168">
        <v>9.9464499999999997E-2</v>
      </c>
      <c r="D5168">
        <v>0.100589</v>
      </c>
      <c r="E5168">
        <v>0.10168000000000001</v>
      </c>
      <c r="F5168">
        <v>0.101498</v>
      </c>
      <c r="I5168" s="1">
        <v>5.1840000000000002</v>
      </c>
      <c r="J5168">
        <v>9.8451499999999997E-2</v>
      </c>
      <c r="K5168">
        <v>9.9500699999999997E-2</v>
      </c>
      <c r="L5168">
        <v>0.100298</v>
      </c>
      <c r="M5168">
        <v>0.101789</v>
      </c>
      <c r="N5168">
        <v>0.101498</v>
      </c>
    </row>
    <row r="5169" spans="1:14" x14ac:dyDescent="0.2">
      <c r="A5169" s="1">
        <v>5.1669999999999998</v>
      </c>
      <c r="B5169">
        <v>9.8343100000000003E-2</v>
      </c>
      <c r="C5169">
        <v>9.9428299999999997E-2</v>
      </c>
      <c r="D5169">
        <v>0.10062500000000001</v>
      </c>
      <c r="E5169">
        <v>0.101716</v>
      </c>
      <c r="F5169">
        <v>0.101752</v>
      </c>
      <c r="I5169" s="1">
        <v>5.1849999999999996</v>
      </c>
      <c r="J5169">
        <v>9.84154E-2</v>
      </c>
      <c r="K5169">
        <v>9.9247199999999994E-2</v>
      </c>
      <c r="L5169">
        <v>0.100298</v>
      </c>
      <c r="M5169">
        <v>0.10186199999999999</v>
      </c>
      <c r="N5169">
        <v>0.101498</v>
      </c>
    </row>
    <row r="5170" spans="1:14" x14ac:dyDescent="0.2">
      <c r="A5170" s="1">
        <v>5.1680000000000001</v>
      </c>
      <c r="B5170">
        <v>9.81987E-2</v>
      </c>
      <c r="C5170">
        <v>9.9500699999999997E-2</v>
      </c>
      <c r="D5170">
        <v>0.100371</v>
      </c>
      <c r="E5170">
        <v>0.102044</v>
      </c>
      <c r="F5170">
        <v>0.101425</v>
      </c>
      <c r="I5170" s="1">
        <v>5.1859999999999999</v>
      </c>
      <c r="J5170">
        <v>9.84154E-2</v>
      </c>
      <c r="K5170">
        <v>9.9355799999999994E-2</v>
      </c>
      <c r="L5170">
        <v>0.10048</v>
      </c>
      <c r="M5170">
        <v>0.10186199999999999</v>
      </c>
      <c r="N5170">
        <v>0.10127899999999999</v>
      </c>
    </row>
    <row r="5171" spans="1:14" x14ac:dyDescent="0.2">
      <c r="A5171" s="1">
        <v>5.1689999999999996</v>
      </c>
      <c r="B5171">
        <v>9.8234799999999997E-2</v>
      </c>
      <c r="C5171">
        <v>9.9247199999999994E-2</v>
      </c>
      <c r="D5171">
        <v>0.10044400000000001</v>
      </c>
      <c r="E5171">
        <v>0.101825</v>
      </c>
      <c r="F5171">
        <v>0.101134</v>
      </c>
      <c r="I5171" s="1">
        <v>5.1870000000000003</v>
      </c>
      <c r="J5171">
        <v>9.8451499999999997E-2</v>
      </c>
      <c r="K5171">
        <v>9.9355799999999994E-2</v>
      </c>
      <c r="L5171">
        <v>0.10048</v>
      </c>
      <c r="M5171">
        <v>0.101825</v>
      </c>
      <c r="N5171">
        <v>0.101425</v>
      </c>
    </row>
    <row r="5172" spans="1:14" x14ac:dyDescent="0.2">
      <c r="A5172" s="1">
        <v>5.17</v>
      </c>
      <c r="B5172">
        <v>9.8776900000000001E-2</v>
      </c>
      <c r="C5172">
        <v>9.9573200000000001E-2</v>
      </c>
      <c r="D5172">
        <v>0.10048</v>
      </c>
      <c r="E5172">
        <v>0.102117</v>
      </c>
      <c r="F5172">
        <v>0.101134</v>
      </c>
      <c r="I5172" s="1">
        <v>5.1879999999999997</v>
      </c>
      <c r="J5172">
        <v>9.84154E-2</v>
      </c>
      <c r="K5172">
        <v>9.9536899999999998E-2</v>
      </c>
      <c r="L5172">
        <v>0.100552</v>
      </c>
      <c r="M5172">
        <v>0.102007</v>
      </c>
      <c r="N5172">
        <v>0.101352</v>
      </c>
    </row>
    <row r="5173" spans="1:14" x14ac:dyDescent="0.2">
      <c r="A5173" s="1">
        <v>5.1710000000000003</v>
      </c>
      <c r="B5173">
        <v>9.8668400000000003E-2</v>
      </c>
      <c r="C5173">
        <v>9.9718100000000004E-2</v>
      </c>
      <c r="D5173">
        <v>0.100407</v>
      </c>
      <c r="E5173">
        <v>0.10186199999999999</v>
      </c>
      <c r="F5173">
        <v>0.10117</v>
      </c>
      <c r="I5173" s="1">
        <v>5.1890000000000001</v>
      </c>
      <c r="J5173">
        <v>9.8740700000000001E-2</v>
      </c>
      <c r="K5173">
        <v>9.9500699999999997E-2</v>
      </c>
      <c r="L5173">
        <v>0.100407</v>
      </c>
      <c r="M5173">
        <v>0.102007</v>
      </c>
      <c r="N5173">
        <v>0.101425</v>
      </c>
    </row>
    <row r="5174" spans="1:14" x14ac:dyDescent="0.2">
      <c r="A5174" s="1">
        <v>5.1719999999999997</v>
      </c>
      <c r="B5174">
        <v>9.8812999999999998E-2</v>
      </c>
      <c r="C5174">
        <v>9.9428299999999997E-2</v>
      </c>
      <c r="D5174">
        <v>0.100661</v>
      </c>
      <c r="E5174">
        <v>0.10197100000000001</v>
      </c>
      <c r="F5174">
        <v>0.101534</v>
      </c>
      <c r="I5174" s="1">
        <v>5.19</v>
      </c>
      <c r="J5174">
        <v>9.8487699999999997E-2</v>
      </c>
      <c r="K5174">
        <v>9.9500699999999997E-2</v>
      </c>
      <c r="L5174">
        <v>0.100407</v>
      </c>
      <c r="M5174">
        <v>0.10156999999999999</v>
      </c>
      <c r="N5174">
        <v>0.101534</v>
      </c>
    </row>
    <row r="5175" spans="1:14" x14ac:dyDescent="0.2">
      <c r="A5175" s="1">
        <v>5.173</v>
      </c>
      <c r="B5175">
        <v>9.8487699999999997E-2</v>
      </c>
      <c r="C5175">
        <v>9.9536899999999998E-2</v>
      </c>
      <c r="D5175">
        <v>0.10062500000000001</v>
      </c>
      <c r="E5175">
        <v>0.10186199999999999</v>
      </c>
      <c r="F5175">
        <v>0.10168000000000001</v>
      </c>
      <c r="I5175" s="1">
        <v>5.1909999999999998</v>
      </c>
      <c r="J5175">
        <v>9.84154E-2</v>
      </c>
      <c r="K5175">
        <v>9.9645600000000001E-2</v>
      </c>
      <c r="L5175">
        <v>0.100371</v>
      </c>
      <c r="M5175">
        <v>0.101316</v>
      </c>
      <c r="N5175">
        <v>0.101316</v>
      </c>
    </row>
    <row r="5176" spans="1:14" x14ac:dyDescent="0.2">
      <c r="A5176" s="1">
        <v>5.1740000000000004</v>
      </c>
      <c r="B5176">
        <v>9.8523799999999995E-2</v>
      </c>
      <c r="C5176">
        <v>9.9500699999999997E-2</v>
      </c>
      <c r="D5176">
        <v>0.10048</v>
      </c>
      <c r="E5176">
        <v>0.101825</v>
      </c>
      <c r="F5176">
        <v>0.101752</v>
      </c>
      <c r="I5176" s="1">
        <v>5.1920000000000002</v>
      </c>
      <c r="J5176">
        <v>9.84154E-2</v>
      </c>
      <c r="K5176">
        <v>9.9573200000000001E-2</v>
      </c>
      <c r="L5176">
        <v>0.100371</v>
      </c>
      <c r="M5176">
        <v>0.10168000000000001</v>
      </c>
      <c r="N5176">
        <v>0.10117</v>
      </c>
    </row>
    <row r="5177" spans="1:14" x14ac:dyDescent="0.2">
      <c r="A5177" s="1">
        <v>5.1749999999999998</v>
      </c>
      <c r="B5177">
        <v>9.8343100000000003E-2</v>
      </c>
      <c r="C5177">
        <v>9.9500699999999997E-2</v>
      </c>
      <c r="D5177">
        <v>0.100552</v>
      </c>
      <c r="E5177">
        <v>0.101789</v>
      </c>
      <c r="F5177">
        <v>0.10120700000000001</v>
      </c>
      <c r="I5177" s="1">
        <v>5.1929999999999996</v>
      </c>
      <c r="J5177">
        <v>9.81987E-2</v>
      </c>
      <c r="K5177">
        <v>9.9464499999999997E-2</v>
      </c>
      <c r="L5177">
        <v>0.10033499999999999</v>
      </c>
      <c r="M5177">
        <v>0.101752</v>
      </c>
      <c r="N5177">
        <v>0.10138800000000001</v>
      </c>
    </row>
    <row r="5178" spans="1:14" x14ac:dyDescent="0.2">
      <c r="A5178" s="1">
        <v>5.1760000000000002</v>
      </c>
      <c r="B5178">
        <v>9.8451499999999997E-2</v>
      </c>
      <c r="C5178">
        <v>9.9681900000000004E-2</v>
      </c>
      <c r="D5178">
        <v>0.100407</v>
      </c>
      <c r="E5178">
        <v>0.10197100000000001</v>
      </c>
      <c r="F5178">
        <v>0.10117</v>
      </c>
      <c r="I5178" s="1">
        <v>5.194</v>
      </c>
      <c r="J5178">
        <v>9.81987E-2</v>
      </c>
      <c r="K5178">
        <v>9.9174799999999994E-2</v>
      </c>
      <c r="L5178">
        <v>0.100262</v>
      </c>
      <c r="M5178">
        <v>0.10186199999999999</v>
      </c>
      <c r="N5178">
        <v>0.10168000000000001</v>
      </c>
    </row>
    <row r="5179" spans="1:14" x14ac:dyDescent="0.2">
      <c r="A5179" s="1">
        <v>5.1769999999999996</v>
      </c>
      <c r="B5179">
        <v>9.8487699999999997E-2</v>
      </c>
      <c r="C5179">
        <v>9.9609400000000001E-2</v>
      </c>
      <c r="D5179">
        <v>0.100371</v>
      </c>
      <c r="E5179">
        <v>0.101789</v>
      </c>
      <c r="F5179">
        <v>0.10127899999999999</v>
      </c>
      <c r="I5179" s="1">
        <v>5.1950000000000003</v>
      </c>
      <c r="J5179">
        <v>9.84154E-2</v>
      </c>
      <c r="K5179">
        <v>9.9247199999999994E-2</v>
      </c>
      <c r="L5179">
        <v>0.100117</v>
      </c>
      <c r="M5179">
        <v>0.101934</v>
      </c>
      <c r="N5179">
        <v>0.10109700000000001</v>
      </c>
    </row>
    <row r="5180" spans="1:14" x14ac:dyDescent="0.2">
      <c r="A5180" s="1">
        <v>5.1779999999999999</v>
      </c>
      <c r="B5180">
        <v>9.8451499999999997E-2</v>
      </c>
      <c r="C5180">
        <v>9.9500699999999997E-2</v>
      </c>
      <c r="D5180">
        <v>0.10033499999999999</v>
      </c>
      <c r="E5180">
        <v>0.101716</v>
      </c>
      <c r="F5180">
        <v>0.101025</v>
      </c>
      <c r="I5180" s="1">
        <v>5.1959999999999997</v>
      </c>
      <c r="J5180">
        <v>9.8632200000000003E-2</v>
      </c>
      <c r="K5180">
        <v>9.9066299999999996E-2</v>
      </c>
      <c r="L5180">
        <v>0.100661</v>
      </c>
      <c r="M5180">
        <v>0.102044</v>
      </c>
      <c r="N5180">
        <v>0.10138800000000001</v>
      </c>
    </row>
    <row r="5181" spans="1:14" x14ac:dyDescent="0.2">
      <c r="A5181" s="1">
        <v>5.1790000000000003</v>
      </c>
      <c r="B5181">
        <v>9.8487699999999997E-2</v>
      </c>
      <c r="C5181">
        <v>9.9464499999999997E-2</v>
      </c>
      <c r="D5181">
        <v>0.10048</v>
      </c>
      <c r="E5181">
        <v>0.10186199999999999</v>
      </c>
      <c r="F5181">
        <v>0.10117</v>
      </c>
      <c r="I5181" s="1">
        <v>5.1970000000000001</v>
      </c>
      <c r="J5181">
        <v>9.8596100000000006E-2</v>
      </c>
      <c r="K5181">
        <v>9.9355799999999994E-2</v>
      </c>
      <c r="L5181">
        <v>0.100589</v>
      </c>
      <c r="M5181">
        <v>0.101643</v>
      </c>
      <c r="N5181">
        <v>0.10127899999999999</v>
      </c>
    </row>
    <row r="5182" spans="1:14" x14ac:dyDescent="0.2">
      <c r="A5182" s="1">
        <v>5.18</v>
      </c>
      <c r="B5182">
        <v>9.8270899999999994E-2</v>
      </c>
      <c r="C5182">
        <v>9.9210999999999994E-2</v>
      </c>
      <c r="D5182">
        <v>0.10033499999999999</v>
      </c>
      <c r="E5182">
        <v>0.102007</v>
      </c>
      <c r="F5182">
        <v>0.101352</v>
      </c>
      <c r="I5182" s="1">
        <v>5.1980000000000004</v>
      </c>
      <c r="J5182">
        <v>9.8704500000000001E-2</v>
      </c>
      <c r="K5182">
        <v>9.9681900000000004E-2</v>
      </c>
      <c r="L5182">
        <v>0.100189</v>
      </c>
      <c r="M5182">
        <v>0.101461</v>
      </c>
      <c r="N5182">
        <v>0.101461</v>
      </c>
    </row>
    <row r="5183" spans="1:14" x14ac:dyDescent="0.2">
      <c r="A5183" s="1">
        <v>5.181</v>
      </c>
      <c r="B5183">
        <v>9.8234799999999997E-2</v>
      </c>
      <c r="C5183">
        <v>9.9464499999999997E-2</v>
      </c>
      <c r="D5183">
        <v>0.10062500000000001</v>
      </c>
      <c r="E5183">
        <v>0.101789</v>
      </c>
      <c r="F5183">
        <v>0.101498</v>
      </c>
      <c r="I5183" s="1">
        <v>5.1989999999999998</v>
      </c>
      <c r="J5183">
        <v>9.8559900000000006E-2</v>
      </c>
      <c r="K5183">
        <v>9.9355799999999994E-2</v>
      </c>
      <c r="L5183">
        <v>0.100552</v>
      </c>
      <c r="M5183">
        <v>0.101425</v>
      </c>
      <c r="N5183">
        <v>0.101316</v>
      </c>
    </row>
    <row r="5184" spans="1:14" x14ac:dyDescent="0.2">
      <c r="A5184" s="1">
        <v>5.1820000000000004</v>
      </c>
      <c r="B5184">
        <v>9.8451499999999997E-2</v>
      </c>
      <c r="C5184">
        <v>9.9464499999999997E-2</v>
      </c>
      <c r="D5184">
        <v>0.100371</v>
      </c>
      <c r="E5184">
        <v>0.101752</v>
      </c>
      <c r="F5184">
        <v>0.101498</v>
      </c>
      <c r="I5184" s="1">
        <v>5.2</v>
      </c>
      <c r="J5184">
        <v>9.81987E-2</v>
      </c>
      <c r="K5184">
        <v>9.9428299999999997E-2</v>
      </c>
      <c r="L5184">
        <v>0.10051599999999999</v>
      </c>
      <c r="M5184">
        <v>0.101425</v>
      </c>
      <c r="N5184">
        <v>0.101316</v>
      </c>
    </row>
    <row r="5185" spans="1:14" x14ac:dyDescent="0.2">
      <c r="A5185" s="1">
        <v>5.1829999999999998</v>
      </c>
      <c r="B5185">
        <v>9.8487699999999997E-2</v>
      </c>
      <c r="C5185">
        <v>9.9536899999999998E-2</v>
      </c>
      <c r="D5185">
        <v>0.100117</v>
      </c>
      <c r="E5185">
        <v>0.101498</v>
      </c>
      <c r="F5185">
        <v>0.10127899999999999</v>
      </c>
      <c r="I5185" s="1">
        <v>5.2009999999999996</v>
      </c>
      <c r="J5185">
        <v>9.8054199999999994E-2</v>
      </c>
      <c r="K5185">
        <v>9.9355799999999994E-2</v>
      </c>
      <c r="L5185">
        <v>0.10062500000000001</v>
      </c>
      <c r="M5185">
        <v>0.101607</v>
      </c>
      <c r="N5185">
        <v>0.101461</v>
      </c>
    </row>
    <row r="5186" spans="1:14" x14ac:dyDescent="0.2">
      <c r="A5186" s="1">
        <v>5.1840000000000002</v>
      </c>
      <c r="B5186">
        <v>9.8451499999999997E-2</v>
      </c>
      <c r="C5186">
        <v>9.9500699999999997E-2</v>
      </c>
      <c r="D5186">
        <v>0.100298</v>
      </c>
      <c r="E5186">
        <v>0.101789</v>
      </c>
      <c r="F5186">
        <v>0.101498</v>
      </c>
      <c r="I5186" s="1">
        <v>5.202</v>
      </c>
      <c r="J5186">
        <v>9.8126400000000003E-2</v>
      </c>
      <c r="K5186">
        <v>9.9283399999999994E-2</v>
      </c>
      <c r="L5186">
        <v>0.100189</v>
      </c>
      <c r="M5186">
        <v>0.101898</v>
      </c>
      <c r="N5186">
        <v>0.10120700000000001</v>
      </c>
    </row>
    <row r="5187" spans="1:14" x14ac:dyDescent="0.2">
      <c r="A5187" s="1">
        <v>5.1849999999999996</v>
      </c>
      <c r="B5187">
        <v>9.84154E-2</v>
      </c>
      <c r="C5187">
        <v>9.9247199999999994E-2</v>
      </c>
      <c r="D5187">
        <v>0.100298</v>
      </c>
      <c r="E5187">
        <v>0.10186199999999999</v>
      </c>
      <c r="F5187">
        <v>0.101498</v>
      </c>
      <c r="I5187" s="1">
        <v>5.2030000000000003</v>
      </c>
      <c r="J5187">
        <v>9.8307000000000005E-2</v>
      </c>
      <c r="K5187">
        <v>9.9283399999999994E-2</v>
      </c>
      <c r="L5187">
        <v>0.100407</v>
      </c>
      <c r="M5187">
        <v>0.101934</v>
      </c>
      <c r="N5187">
        <v>0.101425</v>
      </c>
    </row>
    <row r="5188" spans="1:14" x14ac:dyDescent="0.2">
      <c r="A5188" s="1">
        <v>5.1859999999999999</v>
      </c>
      <c r="B5188">
        <v>9.84154E-2</v>
      </c>
      <c r="C5188">
        <v>9.9355799999999994E-2</v>
      </c>
      <c r="D5188">
        <v>0.10048</v>
      </c>
      <c r="E5188">
        <v>0.10186199999999999</v>
      </c>
      <c r="F5188">
        <v>0.10127899999999999</v>
      </c>
      <c r="I5188" s="1">
        <v>5.2039999999999997</v>
      </c>
      <c r="J5188">
        <v>9.8523799999999995E-2</v>
      </c>
      <c r="K5188">
        <v>9.9283399999999994E-2</v>
      </c>
      <c r="L5188">
        <v>0.100407</v>
      </c>
      <c r="M5188">
        <v>0.101934</v>
      </c>
      <c r="N5188">
        <v>0.101243</v>
      </c>
    </row>
    <row r="5189" spans="1:14" x14ac:dyDescent="0.2">
      <c r="A5189" s="1">
        <v>5.1870000000000003</v>
      </c>
      <c r="B5189">
        <v>9.8451499999999997E-2</v>
      </c>
      <c r="C5189">
        <v>9.9355799999999994E-2</v>
      </c>
      <c r="D5189">
        <v>0.10048</v>
      </c>
      <c r="E5189">
        <v>0.101825</v>
      </c>
      <c r="F5189">
        <v>0.101425</v>
      </c>
      <c r="I5189" s="1">
        <v>5.2050000000000001</v>
      </c>
      <c r="J5189">
        <v>9.8740700000000001E-2</v>
      </c>
      <c r="K5189">
        <v>9.9464499999999997E-2</v>
      </c>
      <c r="L5189">
        <v>0.100698</v>
      </c>
      <c r="M5189">
        <v>0.102117</v>
      </c>
      <c r="N5189">
        <v>0.101534</v>
      </c>
    </row>
    <row r="5190" spans="1:14" x14ac:dyDescent="0.2">
      <c r="A5190" s="1">
        <v>5.1879999999999997</v>
      </c>
      <c r="B5190">
        <v>9.84154E-2</v>
      </c>
      <c r="C5190">
        <v>9.9536899999999998E-2</v>
      </c>
      <c r="D5190">
        <v>0.100552</v>
      </c>
      <c r="E5190">
        <v>0.102007</v>
      </c>
      <c r="F5190">
        <v>0.101352</v>
      </c>
      <c r="I5190" s="1">
        <v>5.2060000000000004</v>
      </c>
      <c r="J5190">
        <v>9.8487699999999997E-2</v>
      </c>
      <c r="K5190">
        <v>9.9536899999999998E-2</v>
      </c>
      <c r="L5190">
        <v>0.100407</v>
      </c>
      <c r="M5190">
        <v>0.101607</v>
      </c>
      <c r="N5190">
        <v>0.101425</v>
      </c>
    </row>
    <row r="5191" spans="1:14" x14ac:dyDescent="0.2">
      <c r="A5191" s="1">
        <v>5.1890000000000001</v>
      </c>
      <c r="B5191">
        <v>9.8740700000000001E-2</v>
      </c>
      <c r="C5191">
        <v>9.9500699999999997E-2</v>
      </c>
      <c r="D5191">
        <v>0.100407</v>
      </c>
      <c r="E5191">
        <v>0.102007</v>
      </c>
      <c r="F5191">
        <v>0.101425</v>
      </c>
      <c r="I5191" s="1">
        <v>5.2069999999999999</v>
      </c>
      <c r="J5191">
        <v>9.8523799999999995E-2</v>
      </c>
      <c r="K5191">
        <v>9.9536899999999998E-2</v>
      </c>
      <c r="L5191">
        <v>0.10044400000000001</v>
      </c>
      <c r="M5191">
        <v>0.10156999999999999</v>
      </c>
      <c r="N5191">
        <v>0.101425</v>
      </c>
    </row>
    <row r="5192" spans="1:14" x14ac:dyDescent="0.2">
      <c r="A5192" s="1">
        <v>5.19</v>
      </c>
      <c r="B5192">
        <v>9.8487699999999997E-2</v>
      </c>
      <c r="C5192">
        <v>9.9500699999999997E-2</v>
      </c>
      <c r="D5192">
        <v>0.100407</v>
      </c>
      <c r="E5192">
        <v>0.10156999999999999</v>
      </c>
      <c r="F5192">
        <v>0.101534</v>
      </c>
      <c r="I5192" s="1">
        <v>5.2080000000000002</v>
      </c>
      <c r="J5192">
        <v>9.84154E-2</v>
      </c>
      <c r="K5192">
        <v>9.9247199999999994E-2</v>
      </c>
      <c r="L5192">
        <v>0.100262</v>
      </c>
      <c r="M5192">
        <v>0.101607</v>
      </c>
      <c r="N5192">
        <v>0.101461</v>
      </c>
    </row>
    <row r="5193" spans="1:14" x14ac:dyDescent="0.2">
      <c r="A5193" s="1">
        <v>5.1909999999999998</v>
      </c>
      <c r="B5193">
        <v>9.84154E-2</v>
      </c>
      <c r="C5193">
        <v>9.9645600000000001E-2</v>
      </c>
      <c r="D5193">
        <v>0.100371</v>
      </c>
      <c r="E5193">
        <v>0.101316</v>
      </c>
      <c r="F5193">
        <v>0.101316</v>
      </c>
      <c r="I5193" s="1">
        <v>5.2089999999999996</v>
      </c>
      <c r="J5193">
        <v>9.81987E-2</v>
      </c>
      <c r="K5193">
        <v>9.9428299999999997E-2</v>
      </c>
      <c r="L5193">
        <v>0.100407</v>
      </c>
      <c r="M5193">
        <v>0.10168000000000001</v>
      </c>
      <c r="N5193">
        <v>0.101352</v>
      </c>
    </row>
    <row r="5194" spans="1:14" x14ac:dyDescent="0.2">
      <c r="A5194" s="1">
        <v>5.1920000000000002</v>
      </c>
      <c r="B5194">
        <v>9.84154E-2</v>
      </c>
      <c r="C5194">
        <v>9.9573200000000001E-2</v>
      </c>
      <c r="D5194">
        <v>0.100371</v>
      </c>
      <c r="E5194">
        <v>0.10168000000000001</v>
      </c>
      <c r="F5194">
        <v>0.10117</v>
      </c>
      <c r="I5194" s="1">
        <v>5.21</v>
      </c>
      <c r="J5194">
        <v>9.81987E-2</v>
      </c>
      <c r="K5194">
        <v>9.9319599999999994E-2</v>
      </c>
      <c r="L5194">
        <v>0.100298</v>
      </c>
      <c r="M5194">
        <v>0.101934</v>
      </c>
      <c r="N5194">
        <v>0.101461</v>
      </c>
    </row>
    <row r="5195" spans="1:14" x14ac:dyDescent="0.2">
      <c r="A5195" s="1">
        <v>5.1929999999999996</v>
      </c>
      <c r="B5195">
        <v>9.81987E-2</v>
      </c>
      <c r="C5195">
        <v>9.9464499999999997E-2</v>
      </c>
      <c r="D5195">
        <v>0.10033499999999999</v>
      </c>
      <c r="E5195">
        <v>0.101752</v>
      </c>
      <c r="F5195">
        <v>0.10138800000000001</v>
      </c>
      <c r="I5195" s="1">
        <v>5.2110000000000003</v>
      </c>
      <c r="J5195">
        <v>9.8379300000000003E-2</v>
      </c>
      <c r="K5195">
        <v>9.9428299999999997E-2</v>
      </c>
      <c r="L5195">
        <v>0.100262</v>
      </c>
      <c r="M5195">
        <v>0.101789</v>
      </c>
      <c r="N5195">
        <v>0.10117</v>
      </c>
    </row>
    <row r="5196" spans="1:14" x14ac:dyDescent="0.2">
      <c r="A5196" s="1">
        <v>5.194</v>
      </c>
      <c r="B5196">
        <v>9.81987E-2</v>
      </c>
      <c r="C5196">
        <v>9.9174799999999994E-2</v>
      </c>
      <c r="D5196">
        <v>0.100262</v>
      </c>
      <c r="E5196">
        <v>0.10186199999999999</v>
      </c>
      <c r="F5196">
        <v>0.10168000000000001</v>
      </c>
      <c r="I5196" s="1">
        <v>5.2119999999999997</v>
      </c>
      <c r="J5196">
        <v>9.8523799999999995E-2</v>
      </c>
      <c r="K5196">
        <v>9.9536899999999998E-2</v>
      </c>
      <c r="L5196">
        <v>0.100189</v>
      </c>
      <c r="M5196">
        <v>0.101716</v>
      </c>
      <c r="N5196">
        <v>0.10109700000000001</v>
      </c>
    </row>
    <row r="5197" spans="1:14" x14ac:dyDescent="0.2">
      <c r="A5197" s="1">
        <v>5.1950000000000003</v>
      </c>
      <c r="B5197">
        <v>9.84154E-2</v>
      </c>
      <c r="C5197">
        <v>9.9247199999999994E-2</v>
      </c>
      <c r="D5197">
        <v>0.100117</v>
      </c>
      <c r="E5197">
        <v>0.101934</v>
      </c>
      <c r="F5197">
        <v>0.10109700000000001</v>
      </c>
      <c r="I5197" s="1">
        <v>5.2130000000000001</v>
      </c>
      <c r="J5197">
        <v>9.84154E-2</v>
      </c>
      <c r="K5197">
        <v>9.9355799999999994E-2</v>
      </c>
      <c r="L5197">
        <v>0.100552</v>
      </c>
      <c r="M5197">
        <v>0.10186199999999999</v>
      </c>
      <c r="N5197">
        <v>0.101134</v>
      </c>
    </row>
    <row r="5198" spans="1:14" x14ac:dyDescent="0.2">
      <c r="A5198" s="1">
        <v>5.1959999999999997</v>
      </c>
      <c r="B5198">
        <v>9.8632200000000003E-2</v>
      </c>
      <c r="C5198">
        <v>9.9066299999999996E-2</v>
      </c>
      <c r="D5198">
        <v>0.100661</v>
      </c>
      <c r="E5198">
        <v>0.102044</v>
      </c>
      <c r="F5198">
        <v>0.10138800000000001</v>
      </c>
      <c r="I5198" s="1">
        <v>5.2140000000000004</v>
      </c>
      <c r="J5198">
        <v>9.81987E-2</v>
      </c>
      <c r="K5198">
        <v>9.9138599999999993E-2</v>
      </c>
      <c r="L5198">
        <v>0.100262</v>
      </c>
      <c r="M5198">
        <v>0.101825</v>
      </c>
      <c r="N5198">
        <v>0.101243</v>
      </c>
    </row>
    <row r="5199" spans="1:14" x14ac:dyDescent="0.2">
      <c r="A5199" s="1">
        <v>5.1970000000000001</v>
      </c>
      <c r="B5199">
        <v>9.8596100000000006E-2</v>
      </c>
      <c r="C5199">
        <v>9.9355799999999994E-2</v>
      </c>
      <c r="D5199">
        <v>0.100589</v>
      </c>
      <c r="E5199">
        <v>0.101643</v>
      </c>
      <c r="F5199">
        <v>0.10127899999999999</v>
      </c>
      <c r="I5199" s="1">
        <v>5.2149999999999999</v>
      </c>
      <c r="J5199">
        <v>9.84154E-2</v>
      </c>
      <c r="K5199">
        <v>9.9283399999999994E-2</v>
      </c>
      <c r="L5199">
        <v>0.10044400000000001</v>
      </c>
      <c r="M5199">
        <v>0.101534</v>
      </c>
      <c r="N5199">
        <v>0.101316</v>
      </c>
    </row>
    <row r="5200" spans="1:14" x14ac:dyDescent="0.2">
      <c r="A5200" s="1">
        <v>5.1980000000000004</v>
      </c>
      <c r="B5200">
        <v>9.8704500000000001E-2</v>
      </c>
      <c r="C5200">
        <v>9.9681900000000004E-2</v>
      </c>
      <c r="D5200">
        <v>0.100189</v>
      </c>
      <c r="E5200">
        <v>0.101461</v>
      </c>
      <c r="F5200">
        <v>0.101461</v>
      </c>
      <c r="I5200" s="1">
        <v>5.2160000000000002</v>
      </c>
      <c r="J5200">
        <v>9.8487699999999997E-2</v>
      </c>
      <c r="K5200">
        <v>9.9428299999999997E-2</v>
      </c>
      <c r="L5200">
        <v>0.100371</v>
      </c>
      <c r="M5200">
        <v>0.101607</v>
      </c>
      <c r="N5200">
        <v>0.10127899999999999</v>
      </c>
    </row>
    <row r="5201" spans="1:14" x14ac:dyDescent="0.2">
      <c r="A5201" s="1">
        <v>5.1989999999999998</v>
      </c>
      <c r="B5201">
        <v>9.8559900000000006E-2</v>
      </c>
      <c r="C5201">
        <v>9.9355799999999994E-2</v>
      </c>
      <c r="D5201">
        <v>0.100552</v>
      </c>
      <c r="E5201">
        <v>0.101425</v>
      </c>
      <c r="F5201">
        <v>0.101316</v>
      </c>
      <c r="I5201" s="1">
        <v>5.2169999999999996</v>
      </c>
      <c r="J5201">
        <v>9.8234799999999997E-2</v>
      </c>
      <c r="K5201">
        <v>9.9392099999999997E-2</v>
      </c>
      <c r="L5201">
        <v>0.100371</v>
      </c>
      <c r="M5201">
        <v>0.101534</v>
      </c>
      <c r="N5201">
        <v>0.101425</v>
      </c>
    </row>
    <row r="5202" spans="1:14" x14ac:dyDescent="0.2">
      <c r="A5202" s="1">
        <v>5.2</v>
      </c>
      <c r="B5202">
        <v>9.81987E-2</v>
      </c>
      <c r="C5202">
        <v>9.9428299999999997E-2</v>
      </c>
      <c r="D5202">
        <v>0.10051599999999999</v>
      </c>
      <c r="E5202">
        <v>0.101425</v>
      </c>
      <c r="F5202">
        <v>0.101316</v>
      </c>
      <c r="I5202" s="1">
        <v>5.218</v>
      </c>
      <c r="J5202">
        <v>9.81987E-2</v>
      </c>
      <c r="K5202">
        <v>9.9428299999999997E-2</v>
      </c>
      <c r="L5202">
        <v>0.100262</v>
      </c>
      <c r="M5202">
        <v>0.101716</v>
      </c>
      <c r="N5202">
        <v>0.101461</v>
      </c>
    </row>
    <row r="5203" spans="1:14" x14ac:dyDescent="0.2">
      <c r="A5203" s="1">
        <v>5.2009999999999996</v>
      </c>
      <c r="B5203">
        <v>9.8054199999999994E-2</v>
      </c>
      <c r="C5203">
        <v>9.9355799999999994E-2</v>
      </c>
      <c r="D5203">
        <v>0.10062500000000001</v>
      </c>
      <c r="E5203">
        <v>0.101607</v>
      </c>
      <c r="F5203">
        <v>0.101461</v>
      </c>
      <c r="I5203" s="1">
        <v>5.2190000000000003</v>
      </c>
      <c r="J5203">
        <v>9.8090300000000005E-2</v>
      </c>
      <c r="K5203">
        <v>9.9283399999999994E-2</v>
      </c>
      <c r="L5203">
        <v>0.10033499999999999</v>
      </c>
      <c r="M5203">
        <v>0.101643</v>
      </c>
      <c r="N5203">
        <v>0.10120700000000001</v>
      </c>
    </row>
    <row r="5204" spans="1:14" x14ac:dyDescent="0.2">
      <c r="A5204" s="1">
        <v>5.202</v>
      </c>
      <c r="B5204">
        <v>9.8126400000000003E-2</v>
      </c>
      <c r="C5204">
        <v>9.9283399999999994E-2</v>
      </c>
      <c r="D5204">
        <v>0.100189</v>
      </c>
      <c r="E5204">
        <v>0.101898</v>
      </c>
      <c r="F5204">
        <v>0.10120700000000001</v>
      </c>
      <c r="I5204" s="1">
        <v>5.22</v>
      </c>
      <c r="J5204">
        <v>9.8234799999999997E-2</v>
      </c>
      <c r="K5204">
        <v>9.9138599999999993E-2</v>
      </c>
      <c r="L5204">
        <v>0.10048</v>
      </c>
      <c r="M5204">
        <v>0.101716</v>
      </c>
      <c r="N5204">
        <v>0.101025</v>
      </c>
    </row>
    <row r="5205" spans="1:14" x14ac:dyDescent="0.2">
      <c r="A5205" s="1">
        <v>5.2030000000000003</v>
      </c>
      <c r="B5205">
        <v>9.8307000000000005E-2</v>
      </c>
      <c r="C5205">
        <v>9.9283399999999994E-2</v>
      </c>
      <c r="D5205">
        <v>0.100407</v>
      </c>
      <c r="E5205">
        <v>0.101934</v>
      </c>
      <c r="F5205">
        <v>0.101425</v>
      </c>
      <c r="I5205" s="1">
        <v>5.2210000000000001</v>
      </c>
      <c r="J5205">
        <v>9.8126400000000003E-2</v>
      </c>
      <c r="K5205">
        <v>9.9319599999999994E-2</v>
      </c>
      <c r="L5205">
        <v>0.100262</v>
      </c>
      <c r="M5205">
        <v>0.10186199999999999</v>
      </c>
      <c r="N5205">
        <v>0.10120700000000001</v>
      </c>
    </row>
    <row r="5206" spans="1:14" x14ac:dyDescent="0.2">
      <c r="A5206" s="1">
        <v>5.2039999999999997</v>
      </c>
      <c r="B5206">
        <v>9.8523799999999995E-2</v>
      </c>
      <c r="C5206">
        <v>9.9283399999999994E-2</v>
      </c>
      <c r="D5206">
        <v>0.100407</v>
      </c>
      <c r="E5206">
        <v>0.101934</v>
      </c>
      <c r="F5206">
        <v>0.101243</v>
      </c>
      <c r="I5206" s="1">
        <v>5.2220000000000004</v>
      </c>
      <c r="J5206">
        <v>9.84154E-2</v>
      </c>
      <c r="K5206">
        <v>9.9319599999999994E-2</v>
      </c>
      <c r="L5206">
        <v>0.100552</v>
      </c>
      <c r="M5206">
        <v>0.101934</v>
      </c>
      <c r="N5206">
        <v>0.101134</v>
      </c>
    </row>
    <row r="5207" spans="1:14" x14ac:dyDescent="0.2">
      <c r="A5207" s="1">
        <v>5.2050000000000001</v>
      </c>
      <c r="B5207">
        <v>9.8740700000000001E-2</v>
      </c>
      <c r="C5207">
        <v>9.9464499999999997E-2</v>
      </c>
      <c r="D5207">
        <v>0.100698</v>
      </c>
      <c r="E5207">
        <v>0.102117</v>
      </c>
      <c r="F5207">
        <v>0.101534</v>
      </c>
      <c r="I5207" s="1">
        <v>5.2229999999999999</v>
      </c>
      <c r="J5207">
        <v>9.8632200000000003E-2</v>
      </c>
      <c r="K5207">
        <v>9.9392099999999997E-2</v>
      </c>
      <c r="L5207">
        <v>0.100226</v>
      </c>
      <c r="M5207">
        <v>0.101789</v>
      </c>
      <c r="N5207">
        <v>0.101352</v>
      </c>
    </row>
    <row r="5208" spans="1:14" x14ac:dyDescent="0.2">
      <c r="A5208" s="1">
        <v>5.2060000000000004</v>
      </c>
      <c r="B5208">
        <v>9.8487699999999997E-2</v>
      </c>
      <c r="C5208">
        <v>9.9536899999999998E-2</v>
      </c>
      <c r="D5208">
        <v>0.100407</v>
      </c>
      <c r="E5208">
        <v>0.101607</v>
      </c>
      <c r="F5208">
        <v>0.101425</v>
      </c>
      <c r="I5208" s="1">
        <v>5.2240000000000002</v>
      </c>
      <c r="J5208">
        <v>9.8559900000000006E-2</v>
      </c>
      <c r="K5208">
        <v>9.9319599999999994E-2</v>
      </c>
      <c r="L5208">
        <v>0.10044400000000001</v>
      </c>
      <c r="M5208">
        <v>0.101425</v>
      </c>
      <c r="N5208">
        <v>0.10120700000000001</v>
      </c>
    </row>
    <row r="5209" spans="1:14" x14ac:dyDescent="0.2">
      <c r="A5209" s="1">
        <v>5.2069999999999999</v>
      </c>
      <c r="B5209">
        <v>9.8523799999999995E-2</v>
      </c>
      <c r="C5209">
        <v>9.9536899999999998E-2</v>
      </c>
      <c r="D5209">
        <v>0.10044400000000001</v>
      </c>
      <c r="E5209">
        <v>0.10156999999999999</v>
      </c>
      <c r="F5209">
        <v>0.101425</v>
      </c>
      <c r="I5209" s="1">
        <v>5.2249999999999996</v>
      </c>
      <c r="J5209">
        <v>9.84154E-2</v>
      </c>
      <c r="K5209">
        <v>9.9392099999999997E-2</v>
      </c>
      <c r="L5209">
        <v>0.10051599999999999</v>
      </c>
      <c r="M5209">
        <v>0.101352</v>
      </c>
      <c r="N5209">
        <v>0.10127899999999999</v>
      </c>
    </row>
    <row r="5210" spans="1:14" x14ac:dyDescent="0.2">
      <c r="A5210" s="1">
        <v>5.2080000000000002</v>
      </c>
      <c r="B5210">
        <v>9.84154E-2</v>
      </c>
      <c r="C5210">
        <v>9.9247199999999994E-2</v>
      </c>
      <c r="D5210">
        <v>0.100262</v>
      </c>
      <c r="E5210">
        <v>0.101607</v>
      </c>
      <c r="F5210">
        <v>0.101461</v>
      </c>
      <c r="I5210" s="1">
        <v>5.226</v>
      </c>
      <c r="J5210">
        <v>9.8234799999999997E-2</v>
      </c>
      <c r="K5210">
        <v>9.9428299999999997E-2</v>
      </c>
      <c r="L5210">
        <v>0.100298</v>
      </c>
      <c r="M5210">
        <v>0.101716</v>
      </c>
      <c r="N5210">
        <v>0.101498</v>
      </c>
    </row>
    <row r="5211" spans="1:14" x14ac:dyDescent="0.2">
      <c r="A5211" s="1">
        <v>5.2089999999999996</v>
      </c>
      <c r="B5211">
        <v>9.81987E-2</v>
      </c>
      <c r="C5211">
        <v>9.9428299999999997E-2</v>
      </c>
      <c r="D5211">
        <v>0.100407</v>
      </c>
      <c r="E5211">
        <v>0.10168000000000001</v>
      </c>
      <c r="F5211">
        <v>0.101352</v>
      </c>
      <c r="I5211" s="1">
        <v>5.2270000000000003</v>
      </c>
      <c r="J5211">
        <v>9.8018099999999997E-2</v>
      </c>
      <c r="K5211">
        <v>9.9030099999999996E-2</v>
      </c>
      <c r="L5211">
        <v>0.100081</v>
      </c>
      <c r="M5211">
        <v>0.102007</v>
      </c>
      <c r="N5211">
        <v>0.101061</v>
      </c>
    </row>
    <row r="5212" spans="1:14" x14ac:dyDescent="0.2">
      <c r="A5212" s="1">
        <v>5.21</v>
      </c>
      <c r="B5212">
        <v>9.81987E-2</v>
      </c>
      <c r="C5212">
        <v>9.9319599999999994E-2</v>
      </c>
      <c r="D5212">
        <v>0.100298</v>
      </c>
      <c r="E5212">
        <v>0.101934</v>
      </c>
      <c r="F5212">
        <v>0.101461</v>
      </c>
      <c r="I5212" s="1">
        <v>5.2279999999999998</v>
      </c>
      <c r="J5212">
        <v>9.8090300000000005E-2</v>
      </c>
      <c r="K5212">
        <v>9.9210999999999994E-2</v>
      </c>
      <c r="L5212">
        <v>0.100117</v>
      </c>
      <c r="M5212">
        <v>0.102007</v>
      </c>
      <c r="N5212">
        <v>0.101025</v>
      </c>
    </row>
    <row r="5213" spans="1:14" x14ac:dyDescent="0.2">
      <c r="A5213" s="1">
        <v>5.2110000000000003</v>
      </c>
      <c r="B5213">
        <v>9.8379300000000003E-2</v>
      </c>
      <c r="C5213">
        <v>9.9428299999999997E-2</v>
      </c>
      <c r="D5213">
        <v>0.100262</v>
      </c>
      <c r="E5213">
        <v>0.101789</v>
      </c>
      <c r="F5213">
        <v>0.10117</v>
      </c>
      <c r="I5213" s="1">
        <v>5.2290000000000001</v>
      </c>
      <c r="J5213">
        <v>9.8270899999999994E-2</v>
      </c>
      <c r="K5213">
        <v>9.9355799999999994E-2</v>
      </c>
      <c r="L5213">
        <v>0.100117</v>
      </c>
      <c r="M5213">
        <v>0.10197100000000001</v>
      </c>
      <c r="N5213">
        <v>0.101134</v>
      </c>
    </row>
    <row r="5214" spans="1:14" x14ac:dyDescent="0.2">
      <c r="A5214" s="1">
        <v>5.2119999999999997</v>
      </c>
      <c r="B5214">
        <v>9.8523799999999995E-2</v>
      </c>
      <c r="C5214">
        <v>9.9536899999999998E-2</v>
      </c>
      <c r="D5214">
        <v>0.100189</v>
      </c>
      <c r="E5214">
        <v>0.101716</v>
      </c>
      <c r="F5214">
        <v>0.10109700000000001</v>
      </c>
      <c r="I5214" s="1">
        <v>5.23</v>
      </c>
      <c r="J5214">
        <v>9.8523799999999995E-2</v>
      </c>
      <c r="K5214">
        <v>9.9428299999999997E-2</v>
      </c>
      <c r="L5214">
        <v>0.100298</v>
      </c>
      <c r="M5214">
        <v>0.101825</v>
      </c>
      <c r="N5214">
        <v>0.10109700000000001</v>
      </c>
    </row>
    <row r="5215" spans="1:14" x14ac:dyDescent="0.2">
      <c r="A5215" s="1">
        <v>5.2130000000000001</v>
      </c>
      <c r="B5215">
        <v>9.84154E-2</v>
      </c>
      <c r="C5215">
        <v>9.9355799999999994E-2</v>
      </c>
      <c r="D5215">
        <v>0.100552</v>
      </c>
      <c r="E5215">
        <v>0.10186199999999999</v>
      </c>
      <c r="F5215">
        <v>0.101134</v>
      </c>
      <c r="I5215" s="1">
        <v>5.2309999999999999</v>
      </c>
      <c r="J5215">
        <v>9.8668400000000003E-2</v>
      </c>
      <c r="K5215">
        <v>9.9319599999999994E-2</v>
      </c>
      <c r="L5215">
        <v>0.10044400000000001</v>
      </c>
      <c r="M5215">
        <v>0.101643</v>
      </c>
      <c r="N5215">
        <v>0.10127899999999999</v>
      </c>
    </row>
    <row r="5216" spans="1:14" x14ac:dyDescent="0.2">
      <c r="A5216" s="1">
        <v>5.2140000000000004</v>
      </c>
      <c r="B5216">
        <v>9.81987E-2</v>
      </c>
      <c r="C5216">
        <v>9.9138599999999993E-2</v>
      </c>
      <c r="D5216">
        <v>0.100262</v>
      </c>
      <c r="E5216">
        <v>0.101825</v>
      </c>
      <c r="F5216">
        <v>0.101243</v>
      </c>
      <c r="I5216" s="1">
        <v>5.2320000000000002</v>
      </c>
      <c r="J5216">
        <v>9.8487699999999997E-2</v>
      </c>
      <c r="K5216">
        <v>9.9247199999999994E-2</v>
      </c>
      <c r="L5216">
        <v>0.100698</v>
      </c>
      <c r="M5216">
        <v>0.101425</v>
      </c>
      <c r="N5216">
        <v>0.10127899999999999</v>
      </c>
    </row>
    <row r="5217" spans="1:14" x14ac:dyDescent="0.2">
      <c r="A5217" s="1">
        <v>5.2149999999999999</v>
      </c>
      <c r="B5217">
        <v>9.84154E-2</v>
      </c>
      <c r="C5217">
        <v>9.9283399999999994E-2</v>
      </c>
      <c r="D5217">
        <v>0.10044400000000001</v>
      </c>
      <c r="E5217">
        <v>0.101534</v>
      </c>
      <c r="F5217">
        <v>0.101316</v>
      </c>
      <c r="I5217" s="1">
        <v>5.2329999999999997</v>
      </c>
      <c r="J5217">
        <v>9.8379300000000003E-2</v>
      </c>
      <c r="K5217">
        <v>9.9247199999999994E-2</v>
      </c>
      <c r="L5217">
        <v>0.100698</v>
      </c>
      <c r="M5217">
        <v>0.101534</v>
      </c>
      <c r="N5217">
        <v>0.101498</v>
      </c>
    </row>
    <row r="5218" spans="1:14" x14ac:dyDescent="0.2">
      <c r="A5218" s="1">
        <v>5.2160000000000002</v>
      </c>
      <c r="B5218">
        <v>9.8487699999999997E-2</v>
      </c>
      <c r="C5218">
        <v>9.9428299999999997E-2</v>
      </c>
      <c r="D5218">
        <v>0.100371</v>
      </c>
      <c r="E5218">
        <v>0.101607</v>
      </c>
      <c r="F5218">
        <v>0.10127899999999999</v>
      </c>
      <c r="I5218" s="1">
        <v>5.234</v>
      </c>
      <c r="J5218">
        <v>9.7982E-2</v>
      </c>
      <c r="K5218">
        <v>9.9355799999999994E-2</v>
      </c>
      <c r="L5218">
        <v>0.10044400000000001</v>
      </c>
      <c r="M5218">
        <v>0.101643</v>
      </c>
      <c r="N5218">
        <v>0.10127899999999999</v>
      </c>
    </row>
    <row r="5219" spans="1:14" x14ac:dyDescent="0.2">
      <c r="A5219" s="1">
        <v>5.2169999999999996</v>
      </c>
      <c r="B5219">
        <v>9.8234799999999997E-2</v>
      </c>
      <c r="C5219">
        <v>9.9392099999999997E-2</v>
      </c>
      <c r="D5219">
        <v>0.100371</v>
      </c>
      <c r="E5219">
        <v>0.101534</v>
      </c>
      <c r="F5219">
        <v>0.101425</v>
      </c>
      <c r="I5219" s="1">
        <v>5.2350000000000003</v>
      </c>
      <c r="J5219">
        <v>9.78377E-2</v>
      </c>
      <c r="K5219">
        <v>9.9355799999999994E-2</v>
      </c>
      <c r="L5219">
        <v>0.100262</v>
      </c>
      <c r="M5219">
        <v>0.102007</v>
      </c>
      <c r="N5219">
        <v>0.10127899999999999</v>
      </c>
    </row>
    <row r="5220" spans="1:14" x14ac:dyDescent="0.2">
      <c r="A5220" s="1">
        <v>5.218</v>
      </c>
      <c r="B5220">
        <v>9.81987E-2</v>
      </c>
      <c r="C5220">
        <v>9.9428299999999997E-2</v>
      </c>
      <c r="D5220">
        <v>0.100262</v>
      </c>
      <c r="E5220">
        <v>0.101716</v>
      </c>
      <c r="F5220">
        <v>0.101461</v>
      </c>
      <c r="I5220" s="1">
        <v>5.2359999999999998</v>
      </c>
      <c r="J5220">
        <v>9.8054199999999994E-2</v>
      </c>
      <c r="K5220">
        <v>9.9319599999999994E-2</v>
      </c>
      <c r="L5220">
        <v>0.10015300000000001</v>
      </c>
      <c r="M5220">
        <v>0.10208</v>
      </c>
      <c r="N5220">
        <v>0.101352</v>
      </c>
    </row>
    <row r="5221" spans="1:14" x14ac:dyDescent="0.2">
      <c r="A5221" s="1">
        <v>5.2190000000000003</v>
      </c>
      <c r="B5221">
        <v>9.8090300000000005E-2</v>
      </c>
      <c r="C5221">
        <v>9.9283399999999994E-2</v>
      </c>
      <c r="D5221">
        <v>0.10033499999999999</v>
      </c>
      <c r="E5221">
        <v>0.101643</v>
      </c>
      <c r="F5221">
        <v>0.10120700000000001</v>
      </c>
      <c r="I5221" s="1">
        <v>5.2370000000000001</v>
      </c>
      <c r="J5221">
        <v>9.8523799999999995E-2</v>
      </c>
      <c r="K5221">
        <v>9.9210999999999994E-2</v>
      </c>
      <c r="L5221">
        <v>0.100262</v>
      </c>
      <c r="M5221">
        <v>0.101716</v>
      </c>
      <c r="N5221">
        <v>0.10127899999999999</v>
      </c>
    </row>
    <row r="5222" spans="1:14" x14ac:dyDescent="0.2">
      <c r="A5222" s="1">
        <v>5.22</v>
      </c>
      <c r="B5222">
        <v>9.8234799999999997E-2</v>
      </c>
      <c r="C5222">
        <v>9.9138599999999993E-2</v>
      </c>
      <c r="D5222">
        <v>0.10048</v>
      </c>
      <c r="E5222">
        <v>0.101716</v>
      </c>
      <c r="F5222">
        <v>0.101025</v>
      </c>
      <c r="I5222" s="1">
        <v>5.2380000000000004</v>
      </c>
      <c r="J5222">
        <v>9.8523799999999995E-2</v>
      </c>
      <c r="K5222">
        <v>9.9536899999999998E-2</v>
      </c>
      <c r="L5222">
        <v>0.100371</v>
      </c>
      <c r="M5222">
        <v>0.101607</v>
      </c>
      <c r="N5222">
        <v>0.101243</v>
      </c>
    </row>
    <row r="5223" spans="1:14" x14ac:dyDescent="0.2">
      <c r="A5223" s="1">
        <v>5.2210000000000001</v>
      </c>
      <c r="B5223">
        <v>9.8126400000000003E-2</v>
      </c>
      <c r="C5223">
        <v>9.9319599999999994E-2</v>
      </c>
      <c r="D5223">
        <v>0.100262</v>
      </c>
      <c r="E5223">
        <v>0.10186199999999999</v>
      </c>
      <c r="F5223">
        <v>0.10120700000000001</v>
      </c>
      <c r="I5223" s="1">
        <v>5.2389999999999999</v>
      </c>
      <c r="J5223">
        <v>9.8704500000000001E-2</v>
      </c>
      <c r="K5223">
        <v>9.9464499999999997E-2</v>
      </c>
      <c r="L5223">
        <v>0.100589</v>
      </c>
      <c r="M5223">
        <v>0.101643</v>
      </c>
      <c r="N5223">
        <v>0.101352</v>
      </c>
    </row>
    <row r="5224" spans="1:14" x14ac:dyDescent="0.2">
      <c r="A5224" s="1">
        <v>5.2220000000000004</v>
      </c>
      <c r="B5224">
        <v>9.84154E-2</v>
      </c>
      <c r="C5224">
        <v>9.9319599999999994E-2</v>
      </c>
      <c r="D5224">
        <v>0.100552</v>
      </c>
      <c r="E5224">
        <v>0.101934</v>
      </c>
      <c r="F5224">
        <v>0.101134</v>
      </c>
      <c r="I5224" s="1">
        <v>5.24</v>
      </c>
      <c r="J5224">
        <v>9.8343100000000003E-2</v>
      </c>
      <c r="K5224">
        <v>9.9428299999999997E-2</v>
      </c>
      <c r="L5224">
        <v>0.100407</v>
      </c>
      <c r="M5224">
        <v>0.10120700000000001</v>
      </c>
      <c r="N5224">
        <v>0.101607</v>
      </c>
    </row>
    <row r="5225" spans="1:14" x14ac:dyDescent="0.2">
      <c r="A5225" s="1">
        <v>5.2229999999999999</v>
      </c>
      <c r="B5225">
        <v>9.8632200000000003E-2</v>
      </c>
      <c r="C5225">
        <v>9.9392099999999997E-2</v>
      </c>
      <c r="D5225">
        <v>0.100226</v>
      </c>
      <c r="E5225">
        <v>0.101789</v>
      </c>
      <c r="F5225">
        <v>0.101352</v>
      </c>
      <c r="I5225" s="1">
        <v>5.2409999999999997</v>
      </c>
      <c r="J5225">
        <v>9.8234799999999997E-2</v>
      </c>
      <c r="K5225">
        <v>9.9247199999999994E-2</v>
      </c>
      <c r="L5225">
        <v>0.100371</v>
      </c>
      <c r="M5225">
        <v>0.10156999999999999</v>
      </c>
      <c r="N5225">
        <v>0.10127899999999999</v>
      </c>
    </row>
    <row r="5226" spans="1:14" x14ac:dyDescent="0.2">
      <c r="A5226" s="1">
        <v>5.2240000000000002</v>
      </c>
      <c r="B5226">
        <v>9.8559900000000006E-2</v>
      </c>
      <c r="C5226">
        <v>9.9319599999999994E-2</v>
      </c>
      <c r="D5226">
        <v>0.10044400000000001</v>
      </c>
      <c r="E5226">
        <v>0.101425</v>
      </c>
      <c r="F5226">
        <v>0.10120700000000001</v>
      </c>
      <c r="I5226" s="1">
        <v>5.242</v>
      </c>
      <c r="J5226">
        <v>9.7982E-2</v>
      </c>
      <c r="K5226">
        <v>9.9319599999999994E-2</v>
      </c>
      <c r="L5226">
        <v>0.100552</v>
      </c>
      <c r="M5226">
        <v>0.101534</v>
      </c>
      <c r="N5226">
        <v>0.101243</v>
      </c>
    </row>
    <row r="5227" spans="1:14" x14ac:dyDescent="0.2">
      <c r="A5227" s="1">
        <v>5.2249999999999996</v>
      </c>
      <c r="B5227">
        <v>9.84154E-2</v>
      </c>
      <c r="C5227">
        <v>9.9392099999999997E-2</v>
      </c>
      <c r="D5227">
        <v>0.10051599999999999</v>
      </c>
      <c r="E5227">
        <v>0.101352</v>
      </c>
      <c r="F5227">
        <v>0.10127899999999999</v>
      </c>
      <c r="I5227" s="1">
        <v>5.2430000000000003</v>
      </c>
      <c r="J5227">
        <v>9.8054199999999994E-2</v>
      </c>
      <c r="K5227">
        <v>9.9247199999999994E-2</v>
      </c>
      <c r="L5227">
        <v>0.100117</v>
      </c>
      <c r="M5227">
        <v>0.10168000000000001</v>
      </c>
      <c r="N5227">
        <v>0.10120700000000001</v>
      </c>
    </row>
    <row r="5228" spans="1:14" x14ac:dyDescent="0.2">
      <c r="A5228" s="1">
        <v>5.226</v>
      </c>
      <c r="B5228">
        <v>9.8234799999999997E-2</v>
      </c>
      <c r="C5228">
        <v>9.9428299999999997E-2</v>
      </c>
      <c r="D5228">
        <v>0.100298</v>
      </c>
      <c r="E5228">
        <v>0.101716</v>
      </c>
      <c r="F5228">
        <v>0.101498</v>
      </c>
      <c r="I5228" s="1">
        <v>5.2439999999999998</v>
      </c>
      <c r="J5228">
        <v>9.8126400000000003E-2</v>
      </c>
      <c r="K5228">
        <v>9.9283399999999994E-2</v>
      </c>
      <c r="L5228">
        <v>9.9899299999999996E-2</v>
      </c>
      <c r="M5228">
        <v>0.101716</v>
      </c>
      <c r="N5228">
        <v>0.101134</v>
      </c>
    </row>
    <row r="5229" spans="1:14" x14ac:dyDescent="0.2">
      <c r="A5229" s="1">
        <v>5.2270000000000003</v>
      </c>
      <c r="B5229">
        <v>9.8018099999999997E-2</v>
      </c>
      <c r="C5229">
        <v>9.9030099999999996E-2</v>
      </c>
      <c r="D5229">
        <v>0.100081</v>
      </c>
      <c r="E5229">
        <v>0.102007</v>
      </c>
      <c r="F5229">
        <v>0.101061</v>
      </c>
      <c r="I5229" s="1">
        <v>5.2450000000000001</v>
      </c>
      <c r="J5229">
        <v>9.8343100000000003E-2</v>
      </c>
      <c r="K5229">
        <v>9.9464499999999997E-2</v>
      </c>
      <c r="L5229">
        <v>0.100117</v>
      </c>
      <c r="M5229">
        <v>0.101716</v>
      </c>
      <c r="N5229">
        <v>0.10098799999999999</v>
      </c>
    </row>
    <row r="5230" spans="1:14" x14ac:dyDescent="0.2">
      <c r="A5230" s="1">
        <v>5.2279999999999998</v>
      </c>
      <c r="B5230">
        <v>9.8090300000000005E-2</v>
      </c>
      <c r="C5230">
        <v>9.9210999999999994E-2</v>
      </c>
      <c r="D5230">
        <v>0.100117</v>
      </c>
      <c r="E5230">
        <v>0.102007</v>
      </c>
      <c r="F5230">
        <v>0.101025</v>
      </c>
      <c r="I5230" s="1">
        <v>5.2460000000000004</v>
      </c>
      <c r="J5230">
        <v>9.8487699999999997E-2</v>
      </c>
      <c r="K5230">
        <v>9.9283399999999994E-2</v>
      </c>
      <c r="L5230">
        <v>0.100371</v>
      </c>
      <c r="M5230">
        <v>0.101461</v>
      </c>
      <c r="N5230">
        <v>0.10117</v>
      </c>
    </row>
    <row r="5231" spans="1:14" x14ac:dyDescent="0.2">
      <c r="A5231" s="1">
        <v>5.2290000000000001</v>
      </c>
      <c r="B5231">
        <v>9.8270899999999994E-2</v>
      </c>
      <c r="C5231">
        <v>9.9355799999999994E-2</v>
      </c>
      <c r="D5231">
        <v>0.100117</v>
      </c>
      <c r="E5231">
        <v>0.10197100000000001</v>
      </c>
      <c r="F5231">
        <v>0.101134</v>
      </c>
      <c r="I5231" s="1">
        <v>5.2469999999999999</v>
      </c>
      <c r="J5231">
        <v>9.84154E-2</v>
      </c>
      <c r="K5231">
        <v>9.9428299999999997E-2</v>
      </c>
      <c r="L5231">
        <v>0.100589</v>
      </c>
      <c r="M5231">
        <v>0.101716</v>
      </c>
      <c r="N5231">
        <v>0.10117</v>
      </c>
    </row>
    <row r="5232" spans="1:14" x14ac:dyDescent="0.2">
      <c r="A5232" s="1">
        <v>5.23</v>
      </c>
      <c r="B5232">
        <v>9.8523799999999995E-2</v>
      </c>
      <c r="C5232">
        <v>9.9428299999999997E-2</v>
      </c>
      <c r="D5232">
        <v>0.100298</v>
      </c>
      <c r="E5232">
        <v>0.101825</v>
      </c>
      <c r="F5232">
        <v>0.10109700000000001</v>
      </c>
      <c r="I5232" s="1">
        <v>5.2480000000000002</v>
      </c>
      <c r="J5232">
        <v>9.81625E-2</v>
      </c>
      <c r="K5232">
        <v>9.9464499999999997E-2</v>
      </c>
      <c r="L5232">
        <v>0.10051599999999999</v>
      </c>
      <c r="M5232">
        <v>0.101425</v>
      </c>
      <c r="N5232">
        <v>0.101316</v>
      </c>
    </row>
    <row r="5233" spans="1:14" x14ac:dyDescent="0.2">
      <c r="A5233" s="1">
        <v>5.2309999999999999</v>
      </c>
      <c r="B5233">
        <v>9.8668400000000003E-2</v>
      </c>
      <c r="C5233">
        <v>9.9319599999999994E-2</v>
      </c>
      <c r="D5233">
        <v>0.10044400000000001</v>
      </c>
      <c r="E5233">
        <v>0.101643</v>
      </c>
      <c r="F5233">
        <v>0.10127899999999999</v>
      </c>
      <c r="I5233" s="1">
        <v>5.2489999999999997</v>
      </c>
      <c r="J5233">
        <v>9.81987E-2</v>
      </c>
      <c r="K5233">
        <v>9.9247199999999994E-2</v>
      </c>
      <c r="L5233">
        <v>0.10033499999999999</v>
      </c>
      <c r="M5233">
        <v>0.10120700000000001</v>
      </c>
      <c r="N5233">
        <v>0.10138800000000001</v>
      </c>
    </row>
    <row r="5234" spans="1:14" x14ac:dyDescent="0.2">
      <c r="A5234" s="1">
        <v>5.2320000000000002</v>
      </c>
      <c r="B5234">
        <v>9.8487699999999997E-2</v>
      </c>
      <c r="C5234">
        <v>9.9247199999999994E-2</v>
      </c>
      <c r="D5234">
        <v>0.100698</v>
      </c>
      <c r="E5234">
        <v>0.101425</v>
      </c>
      <c r="F5234">
        <v>0.10127899999999999</v>
      </c>
      <c r="I5234" s="1">
        <v>5.25</v>
      </c>
      <c r="J5234">
        <v>9.8270899999999994E-2</v>
      </c>
      <c r="K5234">
        <v>9.9355799999999994E-2</v>
      </c>
      <c r="L5234">
        <v>0.100117</v>
      </c>
      <c r="M5234">
        <v>0.101534</v>
      </c>
      <c r="N5234">
        <v>0.101316</v>
      </c>
    </row>
    <row r="5235" spans="1:14" x14ac:dyDescent="0.2">
      <c r="A5235" s="1">
        <v>5.2329999999999997</v>
      </c>
      <c r="B5235">
        <v>9.8379300000000003E-2</v>
      </c>
      <c r="C5235">
        <v>9.9247199999999994E-2</v>
      </c>
      <c r="D5235">
        <v>0.100698</v>
      </c>
      <c r="E5235">
        <v>0.101534</v>
      </c>
      <c r="F5235">
        <v>0.101498</v>
      </c>
      <c r="I5235" s="1">
        <v>5.2510000000000003</v>
      </c>
      <c r="J5235">
        <v>9.81987E-2</v>
      </c>
      <c r="K5235">
        <v>9.9428299999999997E-2</v>
      </c>
      <c r="L5235">
        <v>0.100008</v>
      </c>
      <c r="M5235">
        <v>0.101716</v>
      </c>
      <c r="N5235">
        <v>0.10127899999999999</v>
      </c>
    </row>
    <row r="5236" spans="1:14" x14ac:dyDescent="0.2">
      <c r="A5236" s="1">
        <v>5.234</v>
      </c>
      <c r="B5236">
        <v>9.7982E-2</v>
      </c>
      <c r="C5236">
        <v>9.9355799999999994E-2</v>
      </c>
      <c r="D5236">
        <v>0.10044400000000001</v>
      </c>
      <c r="E5236">
        <v>0.101643</v>
      </c>
      <c r="F5236">
        <v>0.10127899999999999</v>
      </c>
      <c r="I5236" s="1">
        <v>5.2519999999999998</v>
      </c>
      <c r="J5236">
        <v>9.7873799999999997E-2</v>
      </c>
      <c r="K5236">
        <v>9.9428299999999997E-2</v>
      </c>
      <c r="L5236">
        <v>0.100081</v>
      </c>
      <c r="M5236">
        <v>0.101461</v>
      </c>
      <c r="N5236">
        <v>0.10120700000000001</v>
      </c>
    </row>
    <row r="5237" spans="1:14" x14ac:dyDescent="0.2">
      <c r="A5237" s="1">
        <v>5.2350000000000003</v>
      </c>
      <c r="B5237">
        <v>9.78377E-2</v>
      </c>
      <c r="C5237">
        <v>9.9355799999999994E-2</v>
      </c>
      <c r="D5237">
        <v>0.100262</v>
      </c>
      <c r="E5237">
        <v>0.102007</v>
      </c>
      <c r="F5237">
        <v>0.10127899999999999</v>
      </c>
      <c r="I5237" s="1">
        <v>5.2530000000000001</v>
      </c>
      <c r="J5237">
        <v>9.8018099999999997E-2</v>
      </c>
      <c r="K5237">
        <v>9.9283399999999994E-2</v>
      </c>
      <c r="L5237">
        <v>0.100117</v>
      </c>
      <c r="M5237">
        <v>0.101643</v>
      </c>
      <c r="N5237">
        <v>0.10117</v>
      </c>
    </row>
    <row r="5238" spans="1:14" x14ac:dyDescent="0.2">
      <c r="A5238" s="1">
        <v>5.2359999999999998</v>
      </c>
      <c r="B5238">
        <v>9.8054199999999994E-2</v>
      </c>
      <c r="C5238">
        <v>9.9319599999999994E-2</v>
      </c>
      <c r="D5238">
        <v>0.10015300000000001</v>
      </c>
      <c r="E5238">
        <v>0.10208</v>
      </c>
      <c r="F5238">
        <v>0.101352</v>
      </c>
      <c r="I5238" s="1">
        <v>5.2539999999999996</v>
      </c>
      <c r="J5238">
        <v>9.8451499999999997E-2</v>
      </c>
      <c r="K5238">
        <v>9.9102399999999993E-2</v>
      </c>
      <c r="L5238">
        <v>0.100371</v>
      </c>
      <c r="M5238">
        <v>0.101425</v>
      </c>
      <c r="N5238">
        <v>0.101061</v>
      </c>
    </row>
    <row r="5239" spans="1:14" x14ac:dyDescent="0.2">
      <c r="A5239" s="1">
        <v>5.2370000000000001</v>
      </c>
      <c r="B5239">
        <v>9.8523799999999995E-2</v>
      </c>
      <c r="C5239">
        <v>9.9210999999999994E-2</v>
      </c>
      <c r="D5239">
        <v>0.100262</v>
      </c>
      <c r="E5239">
        <v>0.101716</v>
      </c>
      <c r="F5239">
        <v>0.10127899999999999</v>
      </c>
      <c r="I5239" s="1">
        <v>5.2549999999999999</v>
      </c>
      <c r="J5239">
        <v>9.8343100000000003E-2</v>
      </c>
      <c r="K5239">
        <v>9.9392099999999997E-2</v>
      </c>
      <c r="L5239">
        <v>0.10062500000000001</v>
      </c>
      <c r="M5239">
        <v>0.101752</v>
      </c>
      <c r="N5239">
        <v>0.10117</v>
      </c>
    </row>
    <row r="5240" spans="1:14" x14ac:dyDescent="0.2">
      <c r="A5240" s="1">
        <v>5.2380000000000004</v>
      </c>
      <c r="B5240">
        <v>9.8523799999999995E-2</v>
      </c>
      <c r="C5240">
        <v>9.9536899999999998E-2</v>
      </c>
      <c r="D5240">
        <v>0.100371</v>
      </c>
      <c r="E5240">
        <v>0.101607</v>
      </c>
      <c r="F5240">
        <v>0.101243</v>
      </c>
      <c r="I5240" s="1">
        <v>5.2560000000000002</v>
      </c>
      <c r="J5240">
        <v>9.81987E-2</v>
      </c>
      <c r="K5240">
        <v>9.9210999999999994E-2</v>
      </c>
      <c r="L5240">
        <v>0.100407</v>
      </c>
      <c r="M5240">
        <v>0.101607</v>
      </c>
      <c r="N5240">
        <v>0.10127899999999999</v>
      </c>
    </row>
    <row r="5241" spans="1:14" x14ac:dyDescent="0.2">
      <c r="A5241" s="1">
        <v>5.2389999999999999</v>
      </c>
      <c r="B5241">
        <v>9.8704500000000001E-2</v>
      </c>
      <c r="C5241">
        <v>9.9464499999999997E-2</v>
      </c>
      <c r="D5241">
        <v>0.100589</v>
      </c>
      <c r="E5241">
        <v>0.101643</v>
      </c>
      <c r="F5241">
        <v>0.101352</v>
      </c>
      <c r="I5241" s="1">
        <v>5.2569999999999997</v>
      </c>
      <c r="J5241">
        <v>9.8234799999999997E-2</v>
      </c>
      <c r="K5241">
        <v>9.9355799999999994E-2</v>
      </c>
      <c r="L5241">
        <v>0.100117</v>
      </c>
      <c r="M5241">
        <v>0.101461</v>
      </c>
      <c r="N5241">
        <v>0.10091600000000001</v>
      </c>
    </row>
    <row r="5242" spans="1:14" x14ac:dyDescent="0.2">
      <c r="A5242" s="1">
        <v>5.24</v>
      </c>
      <c r="B5242">
        <v>9.8343100000000003E-2</v>
      </c>
      <c r="C5242">
        <v>9.9428299999999997E-2</v>
      </c>
      <c r="D5242">
        <v>0.100407</v>
      </c>
      <c r="E5242">
        <v>0.10120700000000001</v>
      </c>
      <c r="F5242">
        <v>0.101607</v>
      </c>
      <c r="I5242" s="1">
        <v>5.258</v>
      </c>
      <c r="J5242">
        <v>9.8234799999999997E-2</v>
      </c>
      <c r="K5242">
        <v>9.9536899999999998E-2</v>
      </c>
      <c r="L5242">
        <v>0.100262</v>
      </c>
      <c r="M5242">
        <v>0.101643</v>
      </c>
      <c r="N5242">
        <v>0.10127899999999999</v>
      </c>
    </row>
    <row r="5243" spans="1:14" x14ac:dyDescent="0.2">
      <c r="A5243" s="1">
        <v>5.2409999999999997</v>
      </c>
      <c r="B5243">
        <v>9.8234799999999997E-2</v>
      </c>
      <c r="C5243">
        <v>9.9247199999999994E-2</v>
      </c>
      <c r="D5243">
        <v>0.100371</v>
      </c>
      <c r="E5243">
        <v>0.10156999999999999</v>
      </c>
      <c r="F5243">
        <v>0.10127899999999999</v>
      </c>
      <c r="I5243" s="1">
        <v>5.2590000000000003</v>
      </c>
      <c r="J5243">
        <v>9.8090300000000005E-2</v>
      </c>
      <c r="K5243">
        <v>9.9283399999999994E-2</v>
      </c>
      <c r="L5243">
        <v>0.100371</v>
      </c>
      <c r="M5243">
        <v>0.101498</v>
      </c>
      <c r="N5243">
        <v>0.101316</v>
      </c>
    </row>
    <row r="5244" spans="1:14" x14ac:dyDescent="0.2">
      <c r="A5244" s="1">
        <v>5.242</v>
      </c>
      <c r="B5244">
        <v>9.7982E-2</v>
      </c>
      <c r="C5244">
        <v>9.9319599999999994E-2</v>
      </c>
      <c r="D5244">
        <v>0.100552</v>
      </c>
      <c r="E5244">
        <v>0.101534</v>
      </c>
      <c r="F5244">
        <v>0.101243</v>
      </c>
      <c r="I5244" s="1">
        <v>5.26</v>
      </c>
      <c r="J5244">
        <v>9.81987E-2</v>
      </c>
      <c r="K5244">
        <v>9.9428299999999997E-2</v>
      </c>
      <c r="L5244">
        <v>0.100117</v>
      </c>
      <c r="M5244">
        <v>0.101534</v>
      </c>
      <c r="N5244">
        <v>0.10127899999999999</v>
      </c>
    </row>
    <row r="5245" spans="1:14" x14ac:dyDescent="0.2">
      <c r="A5245" s="1">
        <v>5.2430000000000003</v>
      </c>
      <c r="B5245">
        <v>9.8054199999999994E-2</v>
      </c>
      <c r="C5245">
        <v>9.9247199999999994E-2</v>
      </c>
      <c r="D5245">
        <v>0.100117</v>
      </c>
      <c r="E5245">
        <v>0.10168000000000001</v>
      </c>
      <c r="F5245">
        <v>0.10120700000000001</v>
      </c>
      <c r="I5245" s="1">
        <v>5.2610000000000001</v>
      </c>
      <c r="J5245">
        <v>9.8090300000000005E-2</v>
      </c>
      <c r="K5245">
        <v>9.9138599999999993E-2</v>
      </c>
      <c r="L5245">
        <v>0.100262</v>
      </c>
      <c r="M5245">
        <v>0.101752</v>
      </c>
      <c r="N5245">
        <v>0.10117</v>
      </c>
    </row>
    <row r="5246" spans="1:14" x14ac:dyDescent="0.2">
      <c r="A5246" s="1">
        <v>5.2439999999999998</v>
      </c>
      <c r="B5246">
        <v>9.8126400000000003E-2</v>
      </c>
      <c r="C5246">
        <v>9.9283399999999994E-2</v>
      </c>
      <c r="D5246">
        <v>9.9899299999999996E-2</v>
      </c>
      <c r="E5246">
        <v>0.101716</v>
      </c>
      <c r="F5246">
        <v>0.101134</v>
      </c>
      <c r="I5246" s="1">
        <v>5.2619999999999996</v>
      </c>
      <c r="J5246">
        <v>9.8270899999999994E-2</v>
      </c>
      <c r="K5246">
        <v>9.9102399999999993E-2</v>
      </c>
      <c r="L5246">
        <v>0.100298</v>
      </c>
      <c r="M5246">
        <v>0.101825</v>
      </c>
      <c r="N5246">
        <v>0.10127899999999999</v>
      </c>
    </row>
    <row r="5247" spans="1:14" x14ac:dyDescent="0.2">
      <c r="A5247" s="1">
        <v>5.2450000000000001</v>
      </c>
      <c r="B5247">
        <v>9.8343100000000003E-2</v>
      </c>
      <c r="C5247">
        <v>9.9464499999999997E-2</v>
      </c>
      <c r="D5247">
        <v>0.100117</v>
      </c>
      <c r="E5247">
        <v>0.101716</v>
      </c>
      <c r="F5247">
        <v>0.10098799999999999</v>
      </c>
      <c r="I5247" s="1">
        <v>5.2629999999999999</v>
      </c>
      <c r="J5247">
        <v>9.8343100000000003E-2</v>
      </c>
      <c r="K5247">
        <v>9.9174799999999994E-2</v>
      </c>
      <c r="L5247">
        <v>0.100371</v>
      </c>
      <c r="M5247">
        <v>0.101825</v>
      </c>
      <c r="N5247">
        <v>0.101425</v>
      </c>
    </row>
    <row r="5248" spans="1:14" x14ac:dyDescent="0.2">
      <c r="A5248" s="1">
        <v>5.2460000000000004</v>
      </c>
      <c r="B5248">
        <v>9.8487699999999997E-2</v>
      </c>
      <c r="C5248">
        <v>9.9283399999999994E-2</v>
      </c>
      <c r="D5248">
        <v>0.100371</v>
      </c>
      <c r="E5248">
        <v>0.101461</v>
      </c>
      <c r="F5248">
        <v>0.10117</v>
      </c>
      <c r="I5248" s="1">
        <v>5.2640000000000002</v>
      </c>
      <c r="J5248">
        <v>9.8126400000000003E-2</v>
      </c>
      <c r="K5248">
        <v>9.9030099999999996E-2</v>
      </c>
      <c r="L5248">
        <v>0.100298</v>
      </c>
      <c r="M5248">
        <v>0.101752</v>
      </c>
      <c r="N5248">
        <v>0.10127899999999999</v>
      </c>
    </row>
    <row r="5249" spans="1:14" x14ac:dyDescent="0.2">
      <c r="A5249" s="1">
        <v>5.2469999999999999</v>
      </c>
      <c r="B5249">
        <v>9.84154E-2</v>
      </c>
      <c r="C5249">
        <v>9.9428299999999997E-2</v>
      </c>
      <c r="D5249">
        <v>0.100589</v>
      </c>
      <c r="E5249">
        <v>0.101716</v>
      </c>
      <c r="F5249">
        <v>0.10117</v>
      </c>
      <c r="I5249" s="1">
        <v>5.2649999999999997</v>
      </c>
      <c r="J5249">
        <v>9.8234799999999997E-2</v>
      </c>
      <c r="K5249">
        <v>9.9428299999999997E-2</v>
      </c>
      <c r="L5249">
        <v>0.100262</v>
      </c>
      <c r="M5249">
        <v>0.10156999999999999</v>
      </c>
      <c r="N5249">
        <v>0.10127899999999999</v>
      </c>
    </row>
    <row r="5250" spans="1:14" x14ac:dyDescent="0.2">
      <c r="A5250" s="1">
        <v>5.2480000000000002</v>
      </c>
      <c r="B5250">
        <v>9.81625E-2</v>
      </c>
      <c r="C5250">
        <v>9.9464499999999997E-2</v>
      </c>
      <c r="D5250">
        <v>0.10051599999999999</v>
      </c>
      <c r="E5250">
        <v>0.101425</v>
      </c>
      <c r="F5250">
        <v>0.101316</v>
      </c>
      <c r="I5250" s="1">
        <v>5.266</v>
      </c>
      <c r="J5250">
        <v>9.8343100000000003E-2</v>
      </c>
      <c r="K5250">
        <v>9.9355799999999994E-2</v>
      </c>
      <c r="L5250">
        <v>0.100262</v>
      </c>
      <c r="M5250">
        <v>0.101607</v>
      </c>
      <c r="N5250">
        <v>0.10091600000000001</v>
      </c>
    </row>
    <row r="5251" spans="1:14" x14ac:dyDescent="0.2">
      <c r="A5251" s="1">
        <v>5.2489999999999997</v>
      </c>
      <c r="B5251">
        <v>9.81987E-2</v>
      </c>
      <c r="C5251">
        <v>9.9247199999999994E-2</v>
      </c>
      <c r="D5251">
        <v>0.10033499999999999</v>
      </c>
      <c r="E5251">
        <v>0.10120700000000001</v>
      </c>
      <c r="F5251">
        <v>0.10138800000000001</v>
      </c>
      <c r="I5251" s="1">
        <v>5.2670000000000003</v>
      </c>
      <c r="J5251">
        <v>9.8054199999999994E-2</v>
      </c>
      <c r="K5251">
        <v>9.9500699999999997E-2</v>
      </c>
      <c r="L5251">
        <v>0.10033499999999999</v>
      </c>
      <c r="M5251">
        <v>0.101498</v>
      </c>
      <c r="N5251">
        <v>0.101134</v>
      </c>
    </row>
    <row r="5252" spans="1:14" x14ac:dyDescent="0.2">
      <c r="A5252" s="1">
        <v>5.25</v>
      </c>
      <c r="B5252">
        <v>9.8270899999999994E-2</v>
      </c>
      <c r="C5252">
        <v>9.9355799999999994E-2</v>
      </c>
      <c r="D5252">
        <v>0.100117</v>
      </c>
      <c r="E5252">
        <v>0.101534</v>
      </c>
      <c r="F5252">
        <v>0.101316</v>
      </c>
      <c r="I5252" s="1">
        <v>5.2679999999999998</v>
      </c>
      <c r="J5252">
        <v>9.8234799999999997E-2</v>
      </c>
      <c r="K5252">
        <v>9.9464499999999997E-2</v>
      </c>
      <c r="L5252">
        <v>0.100189</v>
      </c>
      <c r="M5252">
        <v>0.101425</v>
      </c>
      <c r="N5252">
        <v>0.10109700000000001</v>
      </c>
    </row>
    <row r="5253" spans="1:14" x14ac:dyDescent="0.2">
      <c r="A5253" s="1">
        <v>5.2510000000000003</v>
      </c>
      <c r="B5253">
        <v>9.81987E-2</v>
      </c>
      <c r="C5253">
        <v>9.9428299999999997E-2</v>
      </c>
      <c r="D5253">
        <v>0.100008</v>
      </c>
      <c r="E5253">
        <v>0.101716</v>
      </c>
      <c r="F5253">
        <v>0.10127899999999999</v>
      </c>
      <c r="I5253" s="1">
        <v>5.2690000000000001</v>
      </c>
      <c r="J5253">
        <v>9.8090300000000005E-2</v>
      </c>
      <c r="K5253">
        <v>9.9210999999999994E-2</v>
      </c>
      <c r="L5253">
        <v>0.10015300000000001</v>
      </c>
      <c r="M5253">
        <v>0.101498</v>
      </c>
      <c r="N5253">
        <v>0.101243</v>
      </c>
    </row>
    <row r="5254" spans="1:14" x14ac:dyDescent="0.2">
      <c r="A5254" s="1">
        <v>5.2519999999999998</v>
      </c>
      <c r="B5254">
        <v>9.7873799999999997E-2</v>
      </c>
      <c r="C5254">
        <v>9.9428299999999997E-2</v>
      </c>
      <c r="D5254">
        <v>0.100081</v>
      </c>
      <c r="E5254">
        <v>0.101461</v>
      </c>
      <c r="F5254">
        <v>0.10120700000000001</v>
      </c>
      <c r="I5254" s="1">
        <v>5.27</v>
      </c>
      <c r="J5254">
        <v>9.8379300000000003E-2</v>
      </c>
      <c r="K5254">
        <v>9.8957699999999996E-2</v>
      </c>
      <c r="L5254">
        <v>0.100262</v>
      </c>
      <c r="M5254">
        <v>0.10168000000000001</v>
      </c>
      <c r="N5254">
        <v>0.10098799999999999</v>
      </c>
    </row>
    <row r="5255" spans="1:14" x14ac:dyDescent="0.2">
      <c r="A5255" s="1">
        <v>5.2530000000000001</v>
      </c>
      <c r="B5255">
        <v>9.8018099999999997E-2</v>
      </c>
      <c r="C5255">
        <v>9.9283399999999994E-2</v>
      </c>
      <c r="D5255">
        <v>0.100117</v>
      </c>
      <c r="E5255">
        <v>0.101643</v>
      </c>
      <c r="F5255">
        <v>0.10117</v>
      </c>
      <c r="I5255" s="1">
        <v>5.2709999999999999</v>
      </c>
      <c r="J5255">
        <v>9.81987E-2</v>
      </c>
      <c r="K5255">
        <v>9.9030099999999996E-2</v>
      </c>
      <c r="L5255">
        <v>0.100226</v>
      </c>
      <c r="M5255">
        <v>0.101607</v>
      </c>
      <c r="N5255">
        <v>0.100843</v>
      </c>
    </row>
    <row r="5256" spans="1:14" x14ac:dyDescent="0.2">
      <c r="A5256" s="1">
        <v>5.2539999999999996</v>
      </c>
      <c r="B5256">
        <v>9.8451499999999997E-2</v>
      </c>
      <c r="C5256">
        <v>9.9102399999999993E-2</v>
      </c>
      <c r="D5256">
        <v>0.100371</v>
      </c>
      <c r="E5256">
        <v>0.101425</v>
      </c>
      <c r="F5256">
        <v>0.101061</v>
      </c>
      <c r="I5256" s="1">
        <v>5.2720000000000002</v>
      </c>
      <c r="J5256">
        <v>9.84154E-2</v>
      </c>
      <c r="K5256">
        <v>9.9210999999999994E-2</v>
      </c>
      <c r="L5256">
        <v>0.10051599999999999</v>
      </c>
      <c r="M5256">
        <v>0.101607</v>
      </c>
      <c r="N5256">
        <v>0.100879</v>
      </c>
    </row>
    <row r="5257" spans="1:14" x14ac:dyDescent="0.2">
      <c r="A5257" s="1">
        <v>5.2549999999999999</v>
      </c>
      <c r="B5257">
        <v>9.8343100000000003E-2</v>
      </c>
      <c r="C5257">
        <v>9.9392099999999997E-2</v>
      </c>
      <c r="D5257">
        <v>0.10062500000000001</v>
      </c>
      <c r="E5257">
        <v>0.101752</v>
      </c>
      <c r="F5257">
        <v>0.10117</v>
      </c>
      <c r="I5257" s="1">
        <v>5.2729999999999997</v>
      </c>
      <c r="J5257">
        <v>9.8307000000000005E-2</v>
      </c>
      <c r="K5257">
        <v>9.9210999999999994E-2</v>
      </c>
      <c r="L5257">
        <v>0.10048</v>
      </c>
      <c r="M5257">
        <v>0.10156999999999999</v>
      </c>
      <c r="N5257">
        <v>0.101025</v>
      </c>
    </row>
    <row r="5258" spans="1:14" x14ac:dyDescent="0.2">
      <c r="A5258" s="1">
        <v>5.2560000000000002</v>
      </c>
      <c r="B5258">
        <v>9.81987E-2</v>
      </c>
      <c r="C5258">
        <v>9.9210999999999994E-2</v>
      </c>
      <c r="D5258">
        <v>0.100407</v>
      </c>
      <c r="E5258">
        <v>0.101607</v>
      </c>
      <c r="F5258">
        <v>0.10127899999999999</v>
      </c>
      <c r="I5258" s="1">
        <v>5.274</v>
      </c>
      <c r="J5258">
        <v>9.8270899999999994E-2</v>
      </c>
      <c r="K5258">
        <v>9.9283399999999994E-2</v>
      </c>
      <c r="L5258">
        <v>0.100298</v>
      </c>
      <c r="M5258">
        <v>0.10156999999999999</v>
      </c>
      <c r="N5258">
        <v>0.10127899999999999</v>
      </c>
    </row>
    <row r="5259" spans="1:14" x14ac:dyDescent="0.2">
      <c r="A5259" s="1">
        <v>5.2569999999999997</v>
      </c>
      <c r="B5259">
        <v>9.8234799999999997E-2</v>
      </c>
      <c r="C5259">
        <v>9.9355799999999994E-2</v>
      </c>
      <c r="D5259">
        <v>0.100117</v>
      </c>
      <c r="E5259">
        <v>0.101461</v>
      </c>
      <c r="F5259">
        <v>0.10091600000000001</v>
      </c>
      <c r="I5259" s="1">
        <v>5.2750000000000004</v>
      </c>
      <c r="J5259">
        <v>9.8126400000000003E-2</v>
      </c>
      <c r="K5259">
        <v>9.9464499999999997E-2</v>
      </c>
      <c r="L5259">
        <v>0.100081</v>
      </c>
      <c r="M5259">
        <v>0.10138800000000001</v>
      </c>
      <c r="N5259">
        <v>0.10117</v>
      </c>
    </row>
    <row r="5260" spans="1:14" x14ac:dyDescent="0.2">
      <c r="A5260" s="1">
        <v>5.258</v>
      </c>
      <c r="B5260">
        <v>9.8234799999999997E-2</v>
      </c>
      <c r="C5260">
        <v>9.9536899999999998E-2</v>
      </c>
      <c r="D5260">
        <v>0.100262</v>
      </c>
      <c r="E5260">
        <v>0.101643</v>
      </c>
      <c r="F5260">
        <v>0.10127899999999999</v>
      </c>
      <c r="I5260" s="1">
        <v>5.2759999999999998</v>
      </c>
      <c r="J5260">
        <v>9.7945900000000002E-2</v>
      </c>
      <c r="K5260">
        <v>9.9428299999999997E-2</v>
      </c>
      <c r="L5260">
        <v>0.10004399999999999</v>
      </c>
      <c r="M5260">
        <v>0.101607</v>
      </c>
      <c r="N5260">
        <v>0.101316</v>
      </c>
    </row>
    <row r="5261" spans="1:14" x14ac:dyDescent="0.2">
      <c r="A5261" s="1">
        <v>5.2590000000000003</v>
      </c>
      <c r="B5261">
        <v>9.8090300000000005E-2</v>
      </c>
      <c r="C5261">
        <v>9.9283399999999994E-2</v>
      </c>
      <c r="D5261">
        <v>0.100371</v>
      </c>
      <c r="E5261">
        <v>0.101498</v>
      </c>
      <c r="F5261">
        <v>0.101316</v>
      </c>
      <c r="I5261" s="1">
        <v>5.2770000000000001</v>
      </c>
      <c r="J5261">
        <v>9.8307000000000005E-2</v>
      </c>
      <c r="K5261">
        <v>9.8921499999999996E-2</v>
      </c>
      <c r="L5261">
        <v>0.100226</v>
      </c>
      <c r="M5261">
        <v>0.101752</v>
      </c>
      <c r="N5261">
        <v>0.101316</v>
      </c>
    </row>
    <row r="5262" spans="1:14" x14ac:dyDescent="0.2">
      <c r="A5262" s="1">
        <v>5.26</v>
      </c>
      <c r="B5262">
        <v>9.81987E-2</v>
      </c>
      <c r="C5262">
        <v>9.9428299999999997E-2</v>
      </c>
      <c r="D5262">
        <v>0.100117</v>
      </c>
      <c r="E5262">
        <v>0.101534</v>
      </c>
      <c r="F5262">
        <v>0.10127899999999999</v>
      </c>
      <c r="I5262" s="1">
        <v>5.2779999999999996</v>
      </c>
      <c r="J5262">
        <v>9.7982E-2</v>
      </c>
      <c r="K5262">
        <v>9.8849199999999998E-2</v>
      </c>
      <c r="L5262">
        <v>0.10015300000000001</v>
      </c>
      <c r="M5262">
        <v>0.101461</v>
      </c>
      <c r="N5262">
        <v>0.10098799999999999</v>
      </c>
    </row>
    <row r="5263" spans="1:14" x14ac:dyDescent="0.2">
      <c r="A5263" s="1">
        <v>5.2610000000000001</v>
      </c>
      <c r="B5263">
        <v>9.8090300000000005E-2</v>
      </c>
      <c r="C5263">
        <v>9.9138599999999993E-2</v>
      </c>
      <c r="D5263">
        <v>0.100262</v>
      </c>
      <c r="E5263">
        <v>0.101752</v>
      </c>
      <c r="F5263">
        <v>0.10117</v>
      </c>
      <c r="I5263" s="1">
        <v>5.2789999999999999</v>
      </c>
      <c r="J5263">
        <v>9.8090300000000005E-2</v>
      </c>
      <c r="K5263">
        <v>9.9138599999999993E-2</v>
      </c>
      <c r="L5263">
        <v>0.100189</v>
      </c>
      <c r="M5263">
        <v>0.10156999999999999</v>
      </c>
      <c r="N5263">
        <v>0.101061</v>
      </c>
    </row>
    <row r="5264" spans="1:14" x14ac:dyDescent="0.2">
      <c r="A5264" s="1">
        <v>5.2619999999999996</v>
      </c>
      <c r="B5264">
        <v>9.8270899999999994E-2</v>
      </c>
      <c r="C5264">
        <v>9.9102399999999993E-2</v>
      </c>
      <c r="D5264">
        <v>0.100298</v>
      </c>
      <c r="E5264">
        <v>0.101825</v>
      </c>
      <c r="F5264">
        <v>0.10127899999999999</v>
      </c>
      <c r="I5264" s="1">
        <v>5.28</v>
      </c>
      <c r="J5264">
        <v>9.8343100000000003E-2</v>
      </c>
      <c r="K5264">
        <v>9.9138599999999993E-2</v>
      </c>
      <c r="L5264">
        <v>0.100262</v>
      </c>
      <c r="M5264">
        <v>0.10168000000000001</v>
      </c>
      <c r="N5264">
        <v>0.101134</v>
      </c>
    </row>
    <row r="5265" spans="1:14" x14ac:dyDescent="0.2">
      <c r="A5265" s="1">
        <v>5.2629999999999999</v>
      </c>
      <c r="B5265">
        <v>9.8343100000000003E-2</v>
      </c>
      <c r="C5265">
        <v>9.9174799999999994E-2</v>
      </c>
      <c r="D5265">
        <v>0.100371</v>
      </c>
      <c r="E5265">
        <v>0.101825</v>
      </c>
      <c r="F5265">
        <v>0.101425</v>
      </c>
      <c r="I5265" s="1">
        <v>5.2809999999999997</v>
      </c>
      <c r="J5265">
        <v>9.8126400000000003E-2</v>
      </c>
      <c r="K5265">
        <v>9.9247199999999994E-2</v>
      </c>
      <c r="L5265">
        <v>0.10033499999999999</v>
      </c>
      <c r="M5265">
        <v>0.101607</v>
      </c>
      <c r="N5265">
        <v>0.101316</v>
      </c>
    </row>
    <row r="5266" spans="1:14" x14ac:dyDescent="0.2">
      <c r="A5266" s="1">
        <v>5.2640000000000002</v>
      </c>
      <c r="B5266">
        <v>9.8126400000000003E-2</v>
      </c>
      <c r="C5266">
        <v>9.9030099999999996E-2</v>
      </c>
      <c r="D5266">
        <v>0.100298</v>
      </c>
      <c r="E5266">
        <v>0.101752</v>
      </c>
      <c r="F5266">
        <v>0.10127899999999999</v>
      </c>
      <c r="I5266" s="1">
        <v>5.282</v>
      </c>
      <c r="J5266">
        <v>9.8126400000000003E-2</v>
      </c>
      <c r="K5266">
        <v>9.9319599999999994E-2</v>
      </c>
      <c r="L5266">
        <v>0.100407</v>
      </c>
      <c r="M5266">
        <v>0.10127899999999999</v>
      </c>
      <c r="N5266">
        <v>0.101352</v>
      </c>
    </row>
    <row r="5267" spans="1:14" x14ac:dyDescent="0.2">
      <c r="A5267" s="1">
        <v>5.2649999999999997</v>
      </c>
      <c r="B5267">
        <v>9.8234799999999997E-2</v>
      </c>
      <c r="C5267">
        <v>9.9428299999999997E-2</v>
      </c>
      <c r="D5267">
        <v>0.100262</v>
      </c>
      <c r="E5267">
        <v>0.10156999999999999</v>
      </c>
      <c r="F5267">
        <v>0.10127899999999999</v>
      </c>
      <c r="I5267" s="1">
        <v>5.2830000000000004</v>
      </c>
      <c r="J5267">
        <v>9.8090300000000005E-2</v>
      </c>
      <c r="K5267">
        <v>9.9428299999999997E-2</v>
      </c>
      <c r="L5267">
        <v>0.10033499999999999</v>
      </c>
      <c r="M5267">
        <v>0.10138800000000001</v>
      </c>
      <c r="N5267">
        <v>0.101061</v>
      </c>
    </row>
    <row r="5268" spans="1:14" x14ac:dyDescent="0.2">
      <c r="A5268" s="1">
        <v>5.266</v>
      </c>
      <c r="B5268">
        <v>9.8343100000000003E-2</v>
      </c>
      <c r="C5268">
        <v>9.9355799999999994E-2</v>
      </c>
      <c r="D5268">
        <v>0.100262</v>
      </c>
      <c r="E5268">
        <v>0.101607</v>
      </c>
      <c r="F5268">
        <v>0.10091600000000001</v>
      </c>
      <c r="I5268" s="1">
        <v>5.2839999999999998</v>
      </c>
      <c r="J5268">
        <v>9.8018099999999997E-2</v>
      </c>
      <c r="K5268">
        <v>9.9283399999999994E-2</v>
      </c>
      <c r="L5268">
        <v>0.100371</v>
      </c>
      <c r="M5268">
        <v>0.10168000000000001</v>
      </c>
      <c r="N5268">
        <v>0.10127899999999999</v>
      </c>
    </row>
    <row r="5269" spans="1:14" x14ac:dyDescent="0.2">
      <c r="A5269" s="1">
        <v>5.2670000000000003</v>
      </c>
      <c r="B5269">
        <v>9.8054199999999994E-2</v>
      </c>
      <c r="C5269">
        <v>9.9500699999999997E-2</v>
      </c>
      <c r="D5269">
        <v>0.10033499999999999</v>
      </c>
      <c r="E5269">
        <v>0.101498</v>
      </c>
      <c r="F5269">
        <v>0.101134</v>
      </c>
      <c r="I5269" s="1">
        <v>5.2850000000000001</v>
      </c>
      <c r="J5269">
        <v>9.8054199999999994E-2</v>
      </c>
      <c r="K5269">
        <v>9.9138599999999993E-2</v>
      </c>
      <c r="L5269">
        <v>0.100117</v>
      </c>
      <c r="M5269">
        <v>0.101534</v>
      </c>
      <c r="N5269">
        <v>0.100952</v>
      </c>
    </row>
    <row r="5270" spans="1:14" x14ac:dyDescent="0.2">
      <c r="A5270" s="1">
        <v>5.2679999999999998</v>
      </c>
      <c r="B5270">
        <v>9.8234799999999997E-2</v>
      </c>
      <c r="C5270">
        <v>9.9464499999999997E-2</v>
      </c>
      <c r="D5270">
        <v>0.100189</v>
      </c>
      <c r="E5270">
        <v>0.101425</v>
      </c>
      <c r="F5270">
        <v>0.10109700000000001</v>
      </c>
      <c r="I5270" s="1">
        <v>5.2859999999999996</v>
      </c>
      <c r="J5270">
        <v>9.8018099999999997E-2</v>
      </c>
      <c r="K5270">
        <v>9.8993899999999996E-2</v>
      </c>
      <c r="L5270">
        <v>0.100081</v>
      </c>
      <c r="M5270">
        <v>0.101752</v>
      </c>
      <c r="N5270">
        <v>0.10091600000000001</v>
      </c>
    </row>
    <row r="5271" spans="1:14" x14ac:dyDescent="0.2">
      <c r="A5271" s="1">
        <v>5.2690000000000001</v>
      </c>
      <c r="B5271">
        <v>9.8090300000000005E-2</v>
      </c>
      <c r="C5271">
        <v>9.9210999999999994E-2</v>
      </c>
      <c r="D5271">
        <v>0.10015300000000001</v>
      </c>
      <c r="E5271">
        <v>0.101498</v>
      </c>
      <c r="F5271">
        <v>0.101243</v>
      </c>
      <c r="I5271" s="1">
        <v>5.2869999999999999</v>
      </c>
      <c r="J5271">
        <v>9.8054199999999994E-2</v>
      </c>
      <c r="K5271">
        <v>9.8957699999999996E-2</v>
      </c>
      <c r="L5271">
        <v>0.100081</v>
      </c>
      <c r="M5271">
        <v>0.101461</v>
      </c>
      <c r="N5271">
        <v>0.101025</v>
      </c>
    </row>
    <row r="5272" spans="1:14" x14ac:dyDescent="0.2">
      <c r="A5272" s="1">
        <v>5.27</v>
      </c>
      <c r="B5272">
        <v>9.8379300000000003E-2</v>
      </c>
      <c r="C5272">
        <v>9.8957699999999996E-2</v>
      </c>
      <c r="D5272">
        <v>0.100262</v>
      </c>
      <c r="E5272">
        <v>0.10168000000000001</v>
      </c>
      <c r="F5272">
        <v>0.10098799999999999</v>
      </c>
      <c r="I5272" s="1">
        <v>5.2880000000000003</v>
      </c>
      <c r="J5272">
        <v>9.8126400000000003E-2</v>
      </c>
      <c r="K5272">
        <v>9.9174799999999994E-2</v>
      </c>
      <c r="L5272">
        <v>0.100262</v>
      </c>
      <c r="M5272">
        <v>0.101352</v>
      </c>
      <c r="N5272">
        <v>0.101134</v>
      </c>
    </row>
    <row r="5273" spans="1:14" x14ac:dyDescent="0.2">
      <c r="A5273" s="1">
        <v>5.2709999999999999</v>
      </c>
      <c r="B5273">
        <v>9.81987E-2</v>
      </c>
      <c r="C5273">
        <v>9.9030099999999996E-2</v>
      </c>
      <c r="D5273">
        <v>0.100226</v>
      </c>
      <c r="E5273">
        <v>0.101607</v>
      </c>
      <c r="F5273">
        <v>0.100843</v>
      </c>
      <c r="I5273" s="1">
        <v>5.2889999999999997</v>
      </c>
      <c r="J5273">
        <v>9.8307000000000005E-2</v>
      </c>
      <c r="K5273">
        <v>9.9210999999999994E-2</v>
      </c>
      <c r="L5273">
        <v>0.100117</v>
      </c>
      <c r="M5273">
        <v>0.10138800000000001</v>
      </c>
      <c r="N5273">
        <v>0.101316</v>
      </c>
    </row>
    <row r="5274" spans="1:14" x14ac:dyDescent="0.2">
      <c r="A5274" s="1">
        <v>5.2720000000000002</v>
      </c>
      <c r="B5274">
        <v>9.84154E-2</v>
      </c>
      <c r="C5274">
        <v>9.9210999999999994E-2</v>
      </c>
      <c r="D5274">
        <v>0.10051599999999999</v>
      </c>
      <c r="E5274">
        <v>0.101607</v>
      </c>
      <c r="F5274">
        <v>0.100879</v>
      </c>
      <c r="I5274" s="1">
        <v>5.29</v>
      </c>
      <c r="J5274">
        <v>9.81625E-2</v>
      </c>
      <c r="K5274">
        <v>9.9392099999999997E-2</v>
      </c>
      <c r="L5274">
        <v>0.100298</v>
      </c>
      <c r="M5274">
        <v>0.101498</v>
      </c>
      <c r="N5274">
        <v>0.101243</v>
      </c>
    </row>
    <row r="5275" spans="1:14" x14ac:dyDescent="0.2">
      <c r="A5275" s="1">
        <v>5.2729999999999997</v>
      </c>
      <c r="B5275">
        <v>9.8307000000000005E-2</v>
      </c>
      <c r="C5275">
        <v>9.9210999999999994E-2</v>
      </c>
      <c r="D5275">
        <v>0.10048</v>
      </c>
      <c r="E5275">
        <v>0.10156999999999999</v>
      </c>
      <c r="F5275">
        <v>0.101025</v>
      </c>
      <c r="I5275" s="1">
        <v>5.2910000000000004</v>
      </c>
      <c r="J5275">
        <v>9.8018099999999997E-2</v>
      </c>
      <c r="K5275">
        <v>9.9210999999999994E-2</v>
      </c>
      <c r="L5275">
        <v>0.100298</v>
      </c>
      <c r="M5275">
        <v>0.10156999999999999</v>
      </c>
      <c r="N5275">
        <v>0.101025</v>
      </c>
    </row>
    <row r="5276" spans="1:14" x14ac:dyDescent="0.2">
      <c r="A5276" s="1">
        <v>5.274</v>
      </c>
      <c r="B5276">
        <v>9.8270899999999994E-2</v>
      </c>
      <c r="C5276">
        <v>9.9283399999999994E-2</v>
      </c>
      <c r="D5276">
        <v>0.100298</v>
      </c>
      <c r="E5276">
        <v>0.10156999999999999</v>
      </c>
      <c r="F5276">
        <v>0.10127899999999999</v>
      </c>
      <c r="I5276" s="1">
        <v>5.2919999999999998</v>
      </c>
      <c r="J5276">
        <v>9.7873799999999997E-2</v>
      </c>
      <c r="K5276">
        <v>9.8993899999999996E-2</v>
      </c>
      <c r="L5276">
        <v>0.100262</v>
      </c>
      <c r="M5276">
        <v>0.10138800000000001</v>
      </c>
      <c r="N5276">
        <v>0.10080699999999999</v>
      </c>
    </row>
    <row r="5277" spans="1:14" x14ac:dyDescent="0.2">
      <c r="A5277" s="1">
        <v>5.2750000000000004</v>
      </c>
      <c r="B5277">
        <v>9.8126400000000003E-2</v>
      </c>
      <c r="C5277">
        <v>9.9464499999999997E-2</v>
      </c>
      <c r="D5277">
        <v>0.100081</v>
      </c>
      <c r="E5277">
        <v>0.10138800000000001</v>
      </c>
      <c r="F5277">
        <v>0.10117</v>
      </c>
      <c r="I5277" s="1">
        <v>5.2930000000000001</v>
      </c>
      <c r="J5277">
        <v>9.7982E-2</v>
      </c>
      <c r="K5277">
        <v>9.9283399999999994E-2</v>
      </c>
      <c r="L5277">
        <v>0.10033499999999999</v>
      </c>
      <c r="M5277">
        <v>0.101534</v>
      </c>
      <c r="N5277">
        <v>0.10109700000000001</v>
      </c>
    </row>
    <row r="5278" spans="1:14" x14ac:dyDescent="0.2">
      <c r="A5278" s="1">
        <v>5.2759999999999998</v>
      </c>
      <c r="B5278">
        <v>9.7945900000000002E-2</v>
      </c>
      <c r="C5278">
        <v>9.9428299999999997E-2</v>
      </c>
      <c r="D5278">
        <v>0.10004399999999999</v>
      </c>
      <c r="E5278">
        <v>0.101607</v>
      </c>
      <c r="F5278">
        <v>0.101316</v>
      </c>
      <c r="I5278" s="1">
        <v>5.2939999999999996</v>
      </c>
      <c r="J5278">
        <v>9.8126400000000003E-2</v>
      </c>
      <c r="K5278">
        <v>9.9066299999999996E-2</v>
      </c>
      <c r="L5278">
        <v>9.9971900000000002E-2</v>
      </c>
      <c r="M5278">
        <v>0.10117</v>
      </c>
      <c r="N5278">
        <v>0.101061</v>
      </c>
    </row>
    <row r="5279" spans="1:14" x14ac:dyDescent="0.2">
      <c r="A5279" s="1">
        <v>5.2770000000000001</v>
      </c>
      <c r="B5279">
        <v>9.8307000000000005E-2</v>
      </c>
      <c r="C5279">
        <v>9.8921499999999996E-2</v>
      </c>
      <c r="D5279">
        <v>0.100226</v>
      </c>
      <c r="E5279">
        <v>0.101752</v>
      </c>
      <c r="F5279">
        <v>0.101316</v>
      </c>
      <c r="I5279" s="1">
        <v>5.2949999999999999</v>
      </c>
      <c r="J5279">
        <v>9.8270899999999994E-2</v>
      </c>
      <c r="K5279">
        <v>9.9066299999999996E-2</v>
      </c>
      <c r="L5279">
        <v>0.100081</v>
      </c>
      <c r="M5279">
        <v>0.101316</v>
      </c>
      <c r="N5279">
        <v>0.10091600000000001</v>
      </c>
    </row>
    <row r="5280" spans="1:14" x14ac:dyDescent="0.2">
      <c r="A5280" s="1">
        <v>5.2779999999999996</v>
      </c>
      <c r="B5280">
        <v>9.7982E-2</v>
      </c>
      <c r="C5280">
        <v>9.8849199999999998E-2</v>
      </c>
      <c r="D5280">
        <v>0.10015300000000001</v>
      </c>
      <c r="E5280">
        <v>0.101461</v>
      </c>
      <c r="F5280">
        <v>0.10098799999999999</v>
      </c>
      <c r="I5280" s="1">
        <v>5.2960000000000003</v>
      </c>
      <c r="J5280">
        <v>9.8234799999999997E-2</v>
      </c>
      <c r="K5280">
        <v>9.9066299999999996E-2</v>
      </c>
      <c r="L5280">
        <v>0.100407</v>
      </c>
      <c r="M5280">
        <v>0.101607</v>
      </c>
      <c r="N5280">
        <v>0.10109700000000001</v>
      </c>
    </row>
    <row r="5281" spans="1:14" x14ac:dyDescent="0.2">
      <c r="A5281" s="1">
        <v>5.2789999999999999</v>
      </c>
      <c r="B5281">
        <v>9.8090300000000005E-2</v>
      </c>
      <c r="C5281">
        <v>9.9138599999999993E-2</v>
      </c>
      <c r="D5281">
        <v>0.100189</v>
      </c>
      <c r="E5281">
        <v>0.10156999999999999</v>
      </c>
      <c r="F5281">
        <v>0.101061</v>
      </c>
      <c r="I5281" s="1">
        <v>5.2969999999999997</v>
      </c>
      <c r="J5281">
        <v>9.8234799999999997E-2</v>
      </c>
      <c r="K5281">
        <v>9.9283399999999994E-2</v>
      </c>
      <c r="L5281">
        <v>0.100298</v>
      </c>
      <c r="M5281">
        <v>0.101498</v>
      </c>
      <c r="N5281">
        <v>0.101243</v>
      </c>
    </row>
    <row r="5282" spans="1:14" x14ac:dyDescent="0.2">
      <c r="A5282" s="1">
        <v>5.28</v>
      </c>
      <c r="B5282">
        <v>9.8343100000000003E-2</v>
      </c>
      <c r="C5282">
        <v>9.9138599999999993E-2</v>
      </c>
      <c r="D5282">
        <v>0.100262</v>
      </c>
      <c r="E5282">
        <v>0.10168000000000001</v>
      </c>
      <c r="F5282">
        <v>0.101134</v>
      </c>
      <c r="I5282" s="1">
        <v>5.298</v>
      </c>
      <c r="J5282">
        <v>9.81987E-2</v>
      </c>
      <c r="K5282">
        <v>9.9066299999999996E-2</v>
      </c>
      <c r="L5282">
        <v>0.100371</v>
      </c>
      <c r="M5282">
        <v>0.101498</v>
      </c>
      <c r="N5282">
        <v>0.100952</v>
      </c>
    </row>
    <row r="5283" spans="1:14" x14ac:dyDescent="0.2">
      <c r="A5283" s="1">
        <v>5.2809999999999997</v>
      </c>
      <c r="B5283">
        <v>9.8126400000000003E-2</v>
      </c>
      <c r="C5283">
        <v>9.9247199999999994E-2</v>
      </c>
      <c r="D5283">
        <v>0.10033499999999999</v>
      </c>
      <c r="E5283">
        <v>0.101607</v>
      </c>
      <c r="F5283">
        <v>0.101316</v>
      </c>
      <c r="I5283" s="1">
        <v>5.2990000000000004</v>
      </c>
      <c r="J5283">
        <v>9.8126400000000003E-2</v>
      </c>
      <c r="K5283">
        <v>9.9102399999999993E-2</v>
      </c>
      <c r="L5283">
        <v>0.100262</v>
      </c>
      <c r="M5283">
        <v>0.10156999999999999</v>
      </c>
      <c r="N5283">
        <v>0.101243</v>
      </c>
    </row>
    <row r="5284" spans="1:14" x14ac:dyDescent="0.2">
      <c r="A5284" s="1">
        <v>5.282</v>
      </c>
      <c r="B5284">
        <v>9.8126400000000003E-2</v>
      </c>
      <c r="C5284">
        <v>9.9319599999999994E-2</v>
      </c>
      <c r="D5284">
        <v>0.100407</v>
      </c>
      <c r="E5284">
        <v>0.10127899999999999</v>
      </c>
      <c r="F5284">
        <v>0.101352</v>
      </c>
      <c r="I5284" s="1">
        <v>5.3</v>
      </c>
      <c r="J5284">
        <v>9.8018099999999997E-2</v>
      </c>
      <c r="K5284">
        <v>9.9102399999999993E-2</v>
      </c>
      <c r="L5284">
        <v>0.10015300000000001</v>
      </c>
      <c r="M5284">
        <v>0.10120700000000001</v>
      </c>
      <c r="N5284">
        <v>0.100952</v>
      </c>
    </row>
    <row r="5285" spans="1:14" x14ac:dyDescent="0.2">
      <c r="A5285" s="1">
        <v>5.2830000000000004</v>
      </c>
      <c r="B5285">
        <v>9.8090300000000005E-2</v>
      </c>
      <c r="C5285">
        <v>9.9428299999999997E-2</v>
      </c>
      <c r="D5285">
        <v>0.10033499999999999</v>
      </c>
      <c r="E5285">
        <v>0.10138800000000001</v>
      </c>
      <c r="F5285">
        <v>0.101061</v>
      </c>
      <c r="I5285" s="1">
        <v>5.3010000000000002</v>
      </c>
      <c r="J5285">
        <v>9.8126400000000003E-2</v>
      </c>
      <c r="K5285">
        <v>9.9102399999999993E-2</v>
      </c>
      <c r="L5285">
        <v>0.100189</v>
      </c>
      <c r="M5285">
        <v>0.101716</v>
      </c>
      <c r="N5285">
        <v>0.10091600000000001</v>
      </c>
    </row>
    <row r="5286" spans="1:14" x14ac:dyDescent="0.2">
      <c r="A5286" s="1">
        <v>5.2839999999999998</v>
      </c>
      <c r="B5286">
        <v>9.8018099999999997E-2</v>
      </c>
      <c r="C5286">
        <v>9.9283399999999994E-2</v>
      </c>
      <c r="D5286">
        <v>0.100371</v>
      </c>
      <c r="E5286">
        <v>0.10168000000000001</v>
      </c>
      <c r="F5286">
        <v>0.10127899999999999</v>
      </c>
      <c r="I5286" s="1">
        <v>5.3019999999999996</v>
      </c>
      <c r="J5286">
        <v>9.81625E-2</v>
      </c>
      <c r="K5286">
        <v>9.9030099999999996E-2</v>
      </c>
      <c r="L5286">
        <v>0.100081</v>
      </c>
      <c r="M5286">
        <v>0.101352</v>
      </c>
      <c r="N5286">
        <v>0.10091600000000001</v>
      </c>
    </row>
    <row r="5287" spans="1:14" x14ac:dyDescent="0.2">
      <c r="A5287" s="1">
        <v>5.2850000000000001</v>
      </c>
      <c r="B5287">
        <v>9.8054199999999994E-2</v>
      </c>
      <c r="C5287">
        <v>9.9138599999999993E-2</v>
      </c>
      <c r="D5287">
        <v>0.100117</v>
      </c>
      <c r="E5287">
        <v>0.101534</v>
      </c>
      <c r="F5287">
        <v>0.100952</v>
      </c>
      <c r="I5287" s="1">
        <v>5.3029999999999999</v>
      </c>
      <c r="J5287">
        <v>9.8307000000000005E-2</v>
      </c>
      <c r="K5287">
        <v>9.9210999999999994E-2</v>
      </c>
      <c r="L5287">
        <v>0.100298</v>
      </c>
      <c r="M5287">
        <v>0.101316</v>
      </c>
      <c r="N5287">
        <v>0.10117</v>
      </c>
    </row>
    <row r="5288" spans="1:14" x14ac:dyDescent="0.2">
      <c r="A5288" s="1">
        <v>5.2859999999999996</v>
      </c>
      <c r="B5288">
        <v>9.8018099999999997E-2</v>
      </c>
      <c r="C5288">
        <v>9.8993899999999996E-2</v>
      </c>
      <c r="D5288">
        <v>0.100081</v>
      </c>
      <c r="E5288">
        <v>0.101752</v>
      </c>
      <c r="F5288">
        <v>0.10091600000000001</v>
      </c>
      <c r="I5288" s="1">
        <v>5.3040000000000003</v>
      </c>
      <c r="J5288">
        <v>9.8126400000000003E-2</v>
      </c>
      <c r="K5288">
        <v>9.9210999999999994E-2</v>
      </c>
      <c r="L5288">
        <v>0.100371</v>
      </c>
      <c r="M5288">
        <v>0.10156999999999999</v>
      </c>
      <c r="N5288">
        <v>0.101061</v>
      </c>
    </row>
    <row r="5289" spans="1:14" x14ac:dyDescent="0.2">
      <c r="A5289" s="1">
        <v>5.2869999999999999</v>
      </c>
      <c r="B5289">
        <v>9.8054199999999994E-2</v>
      </c>
      <c r="C5289">
        <v>9.8957699999999996E-2</v>
      </c>
      <c r="D5289">
        <v>0.100081</v>
      </c>
      <c r="E5289">
        <v>0.101461</v>
      </c>
      <c r="F5289">
        <v>0.101025</v>
      </c>
      <c r="I5289" s="1">
        <v>5.3049999999999997</v>
      </c>
      <c r="J5289">
        <v>9.81625E-2</v>
      </c>
      <c r="K5289">
        <v>9.9030099999999996E-2</v>
      </c>
      <c r="L5289">
        <v>0.100189</v>
      </c>
      <c r="M5289">
        <v>0.101752</v>
      </c>
      <c r="N5289">
        <v>0.101061</v>
      </c>
    </row>
    <row r="5290" spans="1:14" x14ac:dyDescent="0.2">
      <c r="A5290" s="1">
        <v>5.2880000000000003</v>
      </c>
      <c r="B5290">
        <v>9.8126400000000003E-2</v>
      </c>
      <c r="C5290">
        <v>9.9174799999999994E-2</v>
      </c>
      <c r="D5290">
        <v>0.100262</v>
      </c>
      <c r="E5290">
        <v>0.101352</v>
      </c>
      <c r="F5290">
        <v>0.101134</v>
      </c>
      <c r="I5290" s="1">
        <v>5.306</v>
      </c>
      <c r="J5290">
        <v>9.81987E-2</v>
      </c>
      <c r="K5290">
        <v>9.9536899999999998E-2</v>
      </c>
      <c r="L5290">
        <v>0.100189</v>
      </c>
      <c r="M5290">
        <v>0.101534</v>
      </c>
      <c r="N5290">
        <v>0.101134</v>
      </c>
    </row>
    <row r="5291" spans="1:14" x14ac:dyDescent="0.2">
      <c r="A5291" s="1">
        <v>5.2889999999999997</v>
      </c>
      <c r="B5291">
        <v>9.8307000000000005E-2</v>
      </c>
      <c r="C5291">
        <v>9.9210999999999994E-2</v>
      </c>
      <c r="D5291">
        <v>0.100117</v>
      </c>
      <c r="E5291">
        <v>0.10138800000000001</v>
      </c>
      <c r="F5291">
        <v>0.101316</v>
      </c>
      <c r="I5291" s="1">
        <v>5.3070000000000004</v>
      </c>
      <c r="J5291">
        <v>9.81987E-2</v>
      </c>
      <c r="K5291">
        <v>9.9210999999999994E-2</v>
      </c>
      <c r="L5291">
        <v>9.9899299999999996E-2</v>
      </c>
      <c r="M5291">
        <v>0.10156999999999999</v>
      </c>
      <c r="N5291">
        <v>0.101134</v>
      </c>
    </row>
    <row r="5292" spans="1:14" x14ac:dyDescent="0.2">
      <c r="A5292" s="1">
        <v>5.29</v>
      </c>
      <c r="B5292">
        <v>9.81625E-2</v>
      </c>
      <c r="C5292">
        <v>9.9392099999999997E-2</v>
      </c>
      <c r="D5292">
        <v>0.100298</v>
      </c>
      <c r="E5292">
        <v>0.101498</v>
      </c>
      <c r="F5292">
        <v>0.101243</v>
      </c>
      <c r="I5292" s="1">
        <v>5.3079999999999998</v>
      </c>
      <c r="J5292">
        <v>9.8270899999999994E-2</v>
      </c>
      <c r="K5292">
        <v>9.9102399999999993E-2</v>
      </c>
      <c r="L5292">
        <v>0.100226</v>
      </c>
      <c r="M5292">
        <v>0.101352</v>
      </c>
      <c r="N5292">
        <v>0.10098799999999999</v>
      </c>
    </row>
    <row r="5293" spans="1:14" x14ac:dyDescent="0.2">
      <c r="A5293" s="1">
        <v>5.2910000000000004</v>
      </c>
      <c r="B5293">
        <v>9.8018099999999997E-2</v>
      </c>
      <c r="C5293">
        <v>9.9210999999999994E-2</v>
      </c>
      <c r="D5293">
        <v>0.100298</v>
      </c>
      <c r="E5293">
        <v>0.10156999999999999</v>
      </c>
      <c r="F5293">
        <v>0.101025</v>
      </c>
      <c r="I5293" s="1">
        <v>5.3090000000000002</v>
      </c>
      <c r="J5293">
        <v>9.8307000000000005E-2</v>
      </c>
      <c r="K5293">
        <v>9.9138599999999993E-2</v>
      </c>
      <c r="L5293">
        <v>0.100117</v>
      </c>
      <c r="M5293">
        <v>0.101243</v>
      </c>
      <c r="N5293">
        <v>0.10109700000000001</v>
      </c>
    </row>
    <row r="5294" spans="1:14" x14ac:dyDescent="0.2">
      <c r="A5294" s="1">
        <v>5.2919999999999998</v>
      </c>
      <c r="B5294">
        <v>9.7873799999999997E-2</v>
      </c>
      <c r="C5294">
        <v>9.8993899999999996E-2</v>
      </c>
      <c r="D5294">
        <v>0.100262</v>
      </c>
      <c r="E5294">
        <v>0.10138800000000001</v>
      </c>
      <c r="F5294">
        <v>0.10080699999999999</v>
      </c>
      <c r="I5294" s="1">
        <v>5.31</v>
      </c>
      <c r="J5294">
        <v>9.8054199999999994E-2</v>
      </c>
      <c r="K5294">
        <v>9.9174799999999994E-2</v>
      </c>
      <c r="L5294">
        <v>9.9971900000000002E-2</v>
      </c>
      <c r="M5294">
        <v>0.101425</v>
      </c>
      <c r="N5294">
        <v>0.101025</v>
      </c>
    </row>
    <row r="5295" spans="1:14" x14ac:dyDescent="0.2">
      <c r="A5295" s="1">
        <v>5.2930000000000001</v>
      </c>
      <c r="B5295">
        <v>9.7982E-2</v>
      </c>
      <c r="C5295">
        <v>9.9283399999999994E-2</v>
      </c>
      <c r="D5295">
        <v>0.10033499999999999</v>
      </c>
      <c r="E5295">
        <v>0.101534</v>
      </c>
      <c r="F5295">
        <v>0.10109700000000001</v>
      </c>
      <c r="I5295" s="1">
        <v>5.3109999999999999</v>
      </c>
      <c r="J5295">
        <v>9.78377E-2</v>
      </c>
      <c r="K5295">
        <v>9.9174799999999994E-2</v>
      </c>
      <c r="L5295">
        <v>9.9754300000000004E-2</v>
      </c>
      <c r="M5295">
        <v>0.101352</v>
      </c>
      <c r="N5295">
        <v>0.101061</v>
      </c>
    </row>
    <row r="5296" spans="1:14" x14ac:dyDescent="0.2">
      <c r="A5296" s="1">
        <v>5.2939999999999996</v>
      </c>
      <c r="B5296">
        <v>9.8126400000000003E-2</v>
      </c>
      <c r="C5296">
        <v>9.9066299999999996E-2</v>
      </c>
      <c r="D5296">
        <v>9.9971900000000002E-2</v>
      </c>
      <c r="E5296">
        <v>0.10117</v>
      </c>
      <c r="F5296">
        <v>0.101061</v>
      </c>
      <c r="I5296" s="1">
        <v>5.3120000000000003</v>
      </c>
      <c r="J5296">
        <v>9.8054199999999994E-2</v>
      </c>
      <c r="K5296">
        <v>9.9102399999999993E-2</v>
      </c>
      <c r="L5296">
        <v>0.10004399999999999</v>
      </c>
      <c r="M5296">
        <v>0.101534</v>
      </c>
      <c r="N5296">
        <v>0.100879</v>
      </c>
    </row>
    <row r="5297" spans="1:14" x14ac:dyDescent="0.2">
      <c r="A5297" s="1">
        <v>5.2949999999999999</v>
      </c>
      <c r="B5297">
        <v>9.8270899999999994E-2</v>
      </c>
      <c r="C5297">
        <v>9.9066299999999996E-2</v>
      </c>
      <c r="D5297">
        <v>0.100081</v>
      </c>
      <c r="E5297">
        <v>0.101316</v>
      </c>
      <c r="F5297">
        <v>0.10091600000000001</v>
      </c>
      <c r="I5297" s="1">
        <v>5.3129999999999997</v>
      </c>
      <c r="J5297">
        <v>9.8090300000000005E-2</v>
      </c>
      <c r="K5297">
        <v>9.9283399999999994E-2</v>
      </c>
      <c r="L5297">
        <v>0.100226</v>
      </c>
      <c r="M5297">
        <v>0.10156999999999999</v>
      </c>
      <c r="N5297">
        <v>0.101025</v>
      </c>
    </row>
    <row r="5298" spans="1:14" x14ac:dyDescent="0.2">
      <c r="A5298" s="1">
        <v>5.2960000000000003</v>
      </c>
      <c r="B5298">
        <v>9.8234799999999997E-2</v>
      </c>
      <c r="C5298">
        <v>9.9066299999999996E-2</v>
      </c>
      <c r="D5298">
        <v>0.100407</v>
      </c>
      <c r="E5298">
        <v>0.101607</v>
      </c>
      <c r="F5298">
        <v>0.10109700000000001</v>
      </c>
      <c r="I5298" s="1">
        <v>5.3140000000000001</v>
      </c>
      <c r="J5298">
        <v>9.81987E-2</v>
      </c>
      <c r="K5298">
        <v>9.9319599999999994E-2</v>
      </c>
      <c r="L5298">
        <v>0.100081</v>
      </c>
      <c r="M5298">
        <v>0.10156999999999999</v>
      </c>
      <c r="N5298">
        <v>0.101061</v>
      </c>
    </row>
    <row r="5299" spans="1:14" x14ac:dyDescent="0.2">
      <c r="A5299" s="1">
        <v>5.2969999999999997</v>
      </c>
      <c r="B5299">
        <v>9.8234799999999997E-2</v>
      </c>
      <c r="C5299">
        <v>9.9283399999999994E-2</v>
      </c>
      <c r="D5299">
        <v>0.100298</v>
      </c>
      <c r="E5299">
        <v>0.101498</v>
      </c>
      <c r="F5299">
        <v>0.101243</v>
      </c>
      <c r="I5299" s="1">
        <v>5.3150000000000004</v>
      </c>
      <c r="J5299">
        <v>9.8054199999999994E-2</v>
      </c>
      <c r="K5299">
        <v>9.9174799999999994E-2</v>
      </c>
      <c r="L5299">
        <v>0.10015300000000001</v>
      </c>
      <c r="M5299">
        <v>0.101425</v>
      </c>
      <c r="N5299">
        <v>0.10098799999999999</v>
      </c>
    </row>
    <row r="5300" spans="1:14" x14ac:dyDescent="0.2">
      <c r="A5300" s="1">
        <v>5.298</v>
      </c>
      <c r="B5300">
        <v>9.81987E-2</v>
      </c>
      <c r="C5300">
        <v>9.9066299999999996E-2</v>
      </c>
      <c r="D5300">
        <v>0.100371</v>
      </c>
      <c r="E5300">
        <v>0.101498</v>
      </c>
      <c r="F5300">
        <v>0.100952</v>
      </c>
      <c r="I5300" s="1">
        <v>5.3159999999999998</v>
      </c>
      <c r="J5300">
        <v>9.8234799999999997E-2</v>
      </c>
      <c r="K5300">
        <v>9.9102399999999993E-2</v>
      </c>
      <c r="L5300">
        <v>0.10015300000000001</v>
      </c>
      <c r="M5300">
        <v>0.10109700000000001</v>
      </c>
      <c r="N5300">
        <v>0.100952</v>
      </c>
    </row>
    <row r="5301" spans="1:14" x14ac:dyDescent="0.2">
      <c r="A5301" s="1">
        <v>5.2990000000000004</v>
      </c>
      <c r="B5301">
        <v>9.8126400000000003E-2</v>
      </c>
      <c r="C5301">
        <v>9.9102399999999993E-2</v>
      </c>
      <c r="D5301">
        <v>0.100262</v>
      </c>
      <c r="E5301">
        <v>0.10156999999999999</v>
      </c>
      <c r="F5301">
        <v>0.101243</v>
      </c>
      <c r="I5301" s="1">
        <v>5.3170000000000002</v>
      </c>
      <c r="J5301">
        <v>9.7982E-2</v>
      </c>
      <c r="K5301">
        <v>9.9210999999999994E-2</v>
      </c>
      <c r="L5301">
        <v>0.100262</v>
      </c>
      <c r="M5301">
        <v>0.101316</v>
      </c>
      <c r="N5301">
        <v>0.101025</v>
      </c>
    </row>
    <row r="5302" spans="1:14" x14ac:dyDescent="0.2">
      <c r="A5302" s="1">
        <v>5.3</v>
      </c>
      <c r="B5302">
        <v>9.8018099999999997E-2</v>
      </c>
      <c r="C5302">
        <v>9.9102399999999993E-2</v>
      </c>
      <c r="D5302">
        <v>0.10015300000000001</v>
      </c>
      <c r="E5302">
        <v>0.10120700000000001</v>
      </c>
      <c r="F5302">
        <v>0.100952</v>
      </c>
      <c r="I5302" s="1">
        <v>5.3179999999999996</v>
      </c>
      <c r="J5302">
        <v>9.78377E-2</v>
      </c>
      <c r="K5302">
        <v>9.9066299999999996E-2</v>
      </c>
      <c r="L5302">
        <v>0.100008</v>
      </c>
      <c r="M5302">
        <v>0.101461</v>
      </c>
      <c r="N5302">
        <v>0.10120700000000001</v>
      </c>
    </row>
    <row r="5303" spans="1:14" x14ac:dyDescent="0.2">
      <c r="A5303" s="1">
        <v>5.3010000000000002</v>
      </c>
      <c r="B5303">
        <v>9.8126400000000003E-2</v>
      </c>
      <c r="C5303">
        <v>9.9102399999999993E-2</v>
      </c>
      <c r="D5303">
        <v>0.100189</v>
      </c>
      <c r="E5303">
        <v>0.101716</v>
      </c>
      <c r="F5303">
        <v>0.10091600000000001</v>
      </c>
      <c r="I5303" s="1">
        <v>5.319</v>
      </c>
      <c r="J5303">
        <v>9.78377E-2</v>
      </c>
      <c r="K5303">
        <v>9.8993899999999996E-2</v>
      </c>
      <c r="L5303">
        <v>9.9754300000000004E-2</v>
      </c>
      <c r="M5303">
        <v>0.101461</v>
      </c>
      <c r="N5303">
        <v>0.101243</v>
      </c>
    </row>
    <row r="5304" spans="1:14" x14ac:dyDescent="0.2">
      <c r="A5304" s="1">
        <v>5.3019999999999996</v>
      </c>
      <c r="B5304">
        <v>9.81625E-2</v>
      </c>
      <c r="C5304">
        <v>9.9030099999999996E-2</v>
      </c>
      <c r="D5304">
        <v>0.100081</v>
      </c>
      <c r="E5304">
        <v>0.101352</v>
      </c>
      <c r="F5304">
        <v>0.10091600000000001</v>
      </c>
      <c r="I5304" s="1">
        <v>5.32</v>
      </c>
      <c r="J5304">
        <v>9.8307000000000005E-2</v>
      </c>
      <c r="K5304">
        <v>9.8885399999999998E-2</v>
      </c>
      <c r="L5304">
        <v>0.100008</v>
      </c>
      <c r="M5304">
        <v>0.101607</v>
      </c>
      <c r="N5304">
        <v>0.10127899999999999</v>
      </c>
    </row>
    <row r="5305" spans="1:14" x14ac:dyDescent="0.2">
      <c r="A5305" s="1">
        <v>5.3029999999999999</v>
      </c>
      <c r="B5305">
        <v>9.8307000000000005E-2</v>
      </c>
      <c r="C5305">
        <v>9.9210999999999994E-2</v>
      </c>
      <c r="D5305">
        <v>0.100298</v>
      </c>
      <c r="E5305">
        <v>0.101316</v>
      </c>
      <c r="F5305">
        <v>0.10117</v>
      </c>
      <c r="I5305" s="1">
        <v>5.3209999999999997</v>
      </c>
      <c r="J5305">
        <v>9.8090300000000005E-2</v>
      </c>
      <c r="K5305">
        <v>9.8993899999999996E-2</v>
      </c>
      <c r="L5305">
        <v>0.10015300000000001</v>
      </c>
      <c r="M5305">
        <v>0.101425</v>
      </c>
      <c r="N5305">
        <v>0.101061</v>
      </c>
    </row>
    <row r="5306" spans="1:14" x14ac:dyDescent="0.2">
      <c r="A5306" s="1">
        <v>5.3040000000000003</v>
      </c>
      <c r="B5306">
        <v>9.8126400000000003E-2</v>
      </c>
      <c r="C5306">
        <v>9.9210999999999994E-2</v>
      </c>
      <c r="D5306">
        <v>0.100371</v>
      </c>
      <c r="E5306">
        <v>0.10156999999999999</v>
      </c>
      <c r="F5306">
        <v>0.101061</v>
      </c>
      <c r="I5306" s="1">
        <v>5.3220000000000001</v>
      </c>
      <c r="J5306">
        <v>9.8270899999999994E-2</v>
      </c>
      <c r="K5306">
        <v>9.8957699999999996E-2</v>
      </c>
      <c r="L5306">
        <v>0.100407</v>
      </c>
      <c r="M5306">
        <v>0.101643</v>
      </c>
      <c r="N5306">
        <v>0.10127899999999999</v>
      </c>
    </row>
    <row r="5307" spans="1:14" x14ac:dyDescent="0.2">
      <c r="A5307" s="1">
        <v>5.3049999999999997</v>
      </c>
      <c r="B5307">
        <v>9.81625E-2</v>
      </c>
      <c r="C5307">
        <v>9.9030099999999996E-2</v>
      </c>
      <c r="D5307">
        <v>0.100189</v>
      </c>
      <c r="E5307">
        <v>0.101752</v>
      </c>
      <c r="F5307">
        <v>0.101061</v>
      </c>
      <c r="I5307" s="1">
        <v>5.3230000000000004</v>
      </c>
      <c r="J5307">
        <v>9.8018099999999997E-2</v>
      </c>
      <c r="K5307">
        <v>9.9030099999999996E-2</v>
      </c>
      <c r="L5307">
        <v>0.10044400000000001</v>
      </c>
      <c r="M5307">
        <v>0.101316</v>
      </c>
      <c r="N5307">
        <v>0.10117</v>
      </c>
    </row>
    <row r="5308" spans="1:14" x14ac:dyDescent="0.2">
      <c r="A5308" s="1">
        <v>5.306</v>
      </c>
      <c r="B5308">
        <v>9.81987E-2</v>
      </c>
      <c r="C5308">
        <v>9.9536899999999998E-2</v>
      </c>
      <c r="D5308">
        <v>0.100189</v>
      </c>
      <c r="E5308">
        <v>0.101534</v>
      </c>
      <c r="F5308">
        <v>0.101134</v>
      </c>
      <c r="I5308" s="1">
        <v>5.3239999999999998</v>
      </c>
      <c r="J5308">
        <v>9.8126400000000003E-2</v>
      </c>
      <c r="K5308">
        <v>9.8921499999999996E-2</v>
      </c>
      <c r="L5308">
        <v>9.9971900000000002E-2</v>
      </c>
      <c r="M5308">
        <v>0.101134</v>
      </c>
      <c r="N5308">
        <v>0.10080699999999999</v>
      </c>
    </row>
    <row r="5309" spans="1:14" x14ac:dyDescent="0.2">
      <c r="A5309" s="1">
        <v>5.3070000000000004</v>
      </c>
      <c r="B5309">
        <v>9.81987E-2</v>
      </c>
      <c r="C5309">
        <v>9.9210999999999994E-2</v>
      </c>
      <c r="D5309">
        <v>9.9899299999999996E-2</v>
      </c>
      <c r="E5309">
        <v>0.10156999999999999</v>
      </c>
      <c r="F5309">
        <v>0.101134</v>
      </c>
      <c r="I5309" s="1">
        <v>5.3250000000000002</v>
      </c>
      <c r="J5309">
        <v>9.7982E-2</v>
      </c>
      <c r="K5309">
        <v>9.8993899999999996E-2</v>
      </c>
      <c r="L5309">
        <v>0.10015300000000001</v>
      </c>
      <c r="M5309">
        <v>0.101352</v>
      </c>
      <c r="N5309">
        <v>0.10098799999999999</v>
      </c>
    </row>
    <row r="5310" spans="1:14" x14ac:dyDescent="0.2">
      <c r="A5310" s="1">
        <v>5.3079999999999998</v>
      </c>
      <c r="B5310">
        <v>9.8270899999999994E-2</v>
      </c>
      <c r="C5310">
        <v>9.9102399999999993E-2</v>
      </c>
      <c r="D5310">
        <v>0.100226</v>
      </c>
      <c r="E5310">
        <v>0.101352</v>
      </c>
      <c r="F5310">
        <v>0.10098799999999999</v>
      </c>
      <c r="I5310" s="1">
        <v>5.3259999999999996</v>
      </c>
      <c r="J5310">
        <v>9.78377E-2</v>
      </c>
      <c r="K5310">
        <v>9.9138599999999993E-2</v>
      </c>
      <c r="L5310">
        <v>9.9971900000000002E-2</v>
      </c>
      <c r="M5310">
        <v>0.101352</v>
      </c>
      <c r="N5310">
        <v>0.101061</v>
      </c>
    </row>
    <row r="5311" spans="1:14" x14ac:dyDescent="0.2">
      <c r="A5311" s="1">
        <v>5.3090000000000002</v>
      </c>
      <c r="B5311">
        <v>9.8307000000000005E-2</v>
      </c>
      <c r="C5311">
        <v>9.9138599999999993E-2</v>
      </c>
      <c r="D5311">
        <v>0.100117</v>
      </c>
      <c r="E5311">
        <v>0.101243</v>
      </c>
      <c r="F5311">
        <v>0.10109700000000001</v>
      </c>
      <c r="I5311" s="1">
        <v>5.327</v>
      </c>
      <c r="J5311">
        <v>9.7657300000000002E-2</v>
      </c>
      <c r="K5311">
        <v>9.8885399999999998E-2</v>
      </c>
      <c r="L5311">
        <v>9.9826799999999993E-2</v>
      </c>
      <c r="M5311">
        <v>0.101316</v>
      </c>
      <c r="N5311">
        <v>0.10109700000000001</v>
      </c>
    </row>
    <row r="5312" spans="1:14" x14ac:dyDescent="0.2">
      <c r="A5312" s="1">
        <v>5.31</v>
      </c>
      <c r="B5312">
        <v>9.8054199999999994E-2</v>
      </c>
      <c r="C5312">
        <v>9.9174799999999994E-2</v>
      </c>
      <c r="D5312">
        <v>9.9971900000000002E-2</v>
      </c>
      <c r="E5312">
        <v>0.101425</v>
      </c>
      <c r="F5312">
        <v>0.101025</v>
      </c>
      <c r="I5312" s="1">
        <v>5.3280000000000003</v>
      </c>
      <c r="J5312">
        <v>9.7982E-2</v>
      </c>
      <c r="K5312">
        <v>9.8921499999999996E-2</v>
      </c>
      <c r="L5312">
        <v>9.9645600000000001E-2</v>
      </c>
      <c r="M5312">
        <v>0.101607</v>
      </c>
      <c r="N5312">
        <v>0.10098799999999999</v>
      </c>
    </row>
    <row r="5313" spans="1:14" x14ac:dyDescent="0.2">
      <c r="A5313" s="1">
        <v>5.3109999999999999</v>
      </c>
      <c r="B5313">
        <v>9.78377E-2</v>
      </c>
      <c r="C5313">
        <v>9.9174799999999994E-2</v>
      </c>
      <c r="D5313">
        <v>9.9754300000000004E-2</v>
      </c>
      <c r="E5313">
        <v>0.101352</v>
      </c>
      <c r="F5313">
        <v>0.101061</v>
      </c>
      <c r="I5313" s="1">
        <v>5.3289999999999997</v>
      </c>
      <c r="J5313">
        <v>9.8090300000000005E-2</v>
      </c>
      <c r="K5313">
        <v>9.8740700000000001E-2</v>
      </c>
      <c r="L5313">
        <v>0.100189</v>
      </c>
      <c r="M5313">
        <v>0.10156999999999999</v>
      </c>
      <c r="N5313">
        <v>0.100661</v>
      </c>
    </row>
    <row r="5314" spans="1:14" x14ac:dyDescent="0.2">
      <c r="A5314" s="1">
        <v>5.3120000000000003</v>
      </c>
      <c r="B5314">
        <v>9.8054199999999994E-2</v>
      </c>
      <c r="C5314">
        <v>9.9102399999999993E-2</v>
      </c>
      <c r="D5314">
        <v>0.10004399999999999</v>
      </c>
      <c r="E5314">
        <v>0.101534</v>
      </c>
      <c r="F5314">
        <v>0.100879</v>
      </c>
      <c r="I5314" s="1">
        <v>5.33</v>
      </c>
      <c r="J5314">
        <v>9.8270899999999994E-2</v>
      </c>
      <c r="K5314">
        <v>9.9102399999999993E-2</v>
      </c>
      <c r="L5314">
        <v>0.10015300000000001</v>
      </c>
      <c r="M5314">
        <v>0.10156999999999999</v>
      </c>
      <c r="N5314">
        <v>0.100952</v>
      </c>
    </row>
    <row r="5315" spans="1:14" x14ac:dyDescent="0.2">
      <c r="A5315" s="1">
        <v>5.3129999999999997</v>
      </c>
      <c r="B5315">
        <v>9.8090300000000005E-2</v>
      </c>
      <c r="C5315">
        <v>9.9283399999999994E-2</v>
      </c>
      <c r="D5315">
        <v>0.100226</v>
      </c>
      <c r="E5315">
        <v>0.10156999999999999</v>
      </c>
      <c r="F5315">
        <v>0.101025</v>
      </c>
      <c r="I5315" s="1">
        <v>5.3310000000000004</v>
      </c>
      <c r="J5315">
        <v>9.81987E-2</v>
      </c>
      <c r="K5315">
        <v>9.9174799999999994E-2</v>
      </c>
      <c r="L5315">
        <v>0.10015300000000001</v>
      </c>
      <c r="M5315">
        <v>0.101316</v>
      </c>
      <c r="N5315">
        <v>0.101025</v>
      </c>
    </row>
    <row r="5316" spans="1:14" x14ac:dyDescent="0.2">
      <c r="A5316" s="1">
        <v>5.3140000000000001</v>
      </c>
      <c r="B5316">
        <v>9.81987E-2</v>
      </c>
      <c r="C5316">
        <v>9.9319599999999994E-2</v>
      </c>
      <c r="D5316">
        <v>0.100081</v>
      </c>
      <c r="E5316">
        <v>0.10156999999999999</v>
      </c>
      <c r="F5316">
        <v>0.101061</v>
      </c>
      <c r="I5316" s="1">
        <v>5.3319999999999999</v>
      </c>
      <c r="J5316">
        <v>9.7982E-2</v>
      </c>
      <c r="K5316">
        <v>9.8993899999999996E-2</v>
      </c>
      <c r="L5316">
        <v>0.100189</v>
      </c>
      <c r="M5316">
        <v>0.101243</v>
      </c>
      <c r="N5316">
        <v>0.10127899999999999</v>
      </c>
    </row>
    <row r="5317" spans="1:14" x14ac:dyDescent="0.2">
      <c r="A5317" s="1">
        <v>5.3150000000000004</v>
      </c>
      <c r="B5317">
        <v>9.8054199999999994E-2</v>
      </c>
      <c r="C5317">
        <v>9.9174799999999994E-2</v>
      </c>
      <c r="D5317">
        <v>0.10015300000000001</v>
      </c>
      <c r="E5317">
        <v>0.101425</v>
      </c>
      <c r="F5317">
        <v>0.10098799999999999</v>
      </c>
      <c r="I5317" s="1">
        <v>5.3330000000000002</v>
      </c>
      <c r="J5317">
        <v>9.8018099999999997E-2</v>
      </c>
      <c r="K5317">
        <v>9.9174799999999994E-2</v>
      </c>
      <c r="L5317">
        <v>0.100117</v>
      </c>
      <c r="M5317">
        <v>0.101134</v>
      </c>
      <c r="N5317">
        <v>0.101134</v>
      </c>
    </row>
    <row r="5318" spans="1:14" x14ac:dyDescent="0.2">
      <c r="A5318" s="1">
        <v>5.3159999999999998</v>
      </c>
      <c r="B5318">
        <v>9.8234799999999997E-2</v>
      </c>
      <c r="C5318">
        <v>9.9102399999999993E-2</v>
      </c>
      <c r="D5318">
        <v>0.10015300000000001</v>
      </c>
      <c r="E5318">
        <v>0.10109700000000001</v>
      </c>
      <c r="F5318">
        <v>0.100952</v>
      </c>
      <c r="I5318" s="1">
        <v>5.3339999999999996</v>
      </c>
      <c r="J5318">
        <v>9.7657300000000002E-2</v>
      </c>
      <c r="K5318">
        <v>9.9283399999999994E-2</v>
      </c>
      <c r="L5318">
        <v>0.100081</v>
      </c>
      <c r="M5318">
        <v>0.101461</v>
      </c>
      <c r="N5318">
        <v>0.10127899999999999</v>
      </c>
    </row>
    <row r="5319" spans="1:14" x14ac:dyDescent="0.2">
      <c r="A5319" s="1">
        <v>5.3170000000000002</v>
      </c>
      <c r="B5319">
        <v>9.7982E-2</v>
      </c>
      <c r="C5319">
        <v>9.9210999999999994E-2</v>
      </c>
      <c r="D5319">
        <v>0.100262</v>
      </c>
      <c r="E5319">
        <v>0.101316</v>
      </c>
      <c r="F5319">
        <v>0.101025</v>
      </c>
      <c r="I5319" s="1">
        <v>5.335</v>
      </c>
      <c r="J5319">
        <v>9.78377E-2</v>
      </c>
      <c r="K5319">
        <v>9.9138599999999993E-2</v>
      </c>
      <c r="L5319">
        <v>9.9863099999999996E-2</v>
      </c>
      <c r="M5319">
        <v>0.101534</v>
      </c>
      <c r="N5319">
        <v>0.101061</v>
      </c>
    </row>
    <row r="5320" spans="1:14" x14ac:dyDescent="0.2">
      <c r="A5320" s="1">
        <v>5.3179999999999996</v>
      </c>
      <c r="B5320">
        <v>9.78377E-2</v>
      </c>
      <c r="C5320">
        <v>9.9066299999999996E-2</v>
      </c>
      <c r="D5320">
        <v>0.100008</v>
      </c>
      <c r="E5320">
        <v>0.101461</v>
      </c>
      <c r="F5320">
        <v>0.10120700000000001</v>
      </c>
      <c r="I5320" s="1">
        <v>5.3360000000000003</v>
      </c>
      <c r="J5320">
        <v>9.7909800000000005E-2</v>
      </c>
      <c r="K5320">
        <v>9.8885399999999998E-2</v>
      </c>
      <c r="L5320">
        <v>9.9935599999999999E-2</v>
      </c>
      <c r="M5320">
        <v>0.10138800000000001</v>
      </c>
      <c r="N5320">
        <v>0.100843</v>
      </c>
    </row>
    <row r="5321" spans="1:14" x14ac:dyDescent="0.2">
      <c r="A5321" s="1">
        <v>5.319</v>
      </c>
      <c r="B5321">
        <v>9.78377E-2</v>
      </c>
      <c r="C5321">
        <v>9.8993899999999996E-2</v>
      </c>
      <c r="D5321">
        <v>9.9754300000000004E-2</v>
      </c>
      <c r="E5321">
        <v>0.101461</v>
      </c>
      <c r="F5321">
        <v>0.101243</v>
      </c>
      <c r="I5321" s="1">
        <v>5.3369999999999997</v>
      </c>
      <c r="J5321">
        <v>9.8343100000000003E-2</v>
      </c>
      <c r="K5321">
        <v>9.8885399999999998E-2</v>
      </c>
      <c r="L5321">
        <v>9.9935599999999999E-2</v>
      </c>
      <c r="M5321">
        <v>0.101643</v>
      </c>
      <c r="N5321">
        <v>0.100734</v>
      </c>
    </row>
    <row r="5322" spans="1:14" x14ac:dyDescent="0.2">
      <c r="A5322" s="1">
        <v>5.32</v>
      </c>
      <c r="B5322">
        <v>9.8307000000000005E-2</v>
      </c>
      <c r="C5322">
        <v>9.8885399999999998E-2</v>
      </c>
      <c r="D5322">
        <v>0.100008</v>
      </c>
      <c r="E5322">
        <v>0.101607</v>
      </c>
      <c r="F5322">
        <v>0.10127899999999999</v>
      </c>
      <c r="I5322" s="1">
        <v>5.3380000000000001</v>
      </c>
      <c r="J5322">
        <v>9.8018099999999997E-2</v>
      </c>
      <c r="K5322">
        <v>9.9030099999999996E-2</v>
      </c>
      <c r="L5322">
        <v>0.100552</v>
      </c>
      <c r="M5322">
        <v>0.101607</v>
      </c>
      <c r="N5322">
        <v>0.100952</v>
      </c>
    </row>
    <row r="5323" spans="1:14" x14ac:dyDescent="0.2">
      <c r="A5323" s="1">
        <v>5.3209999999999997</v>
      </c>
      <c r="B5323">
        <v>9.8090300000000005E-2</v>
      </c>
      <c r="C5323">
        <v>9.8993899999999996E-2</v>
      </c>
      <c r="D5323">
        <v>0.10015300000000001</v>
      </c>
      <c r="E5323">
        <v>0.101425</v>
      </c>
      <c r="F5323">
        <v>0.101061</v>
      </c>
      <c r="I5323" s="1">
        <v>5.3390000000000004</v>
      </c>
      <c r="J5323">
        <v>9.7982E-2</v>
      </c>
      <c r="K5323">
        <v>9.9066299999999996E-2</v>
      </c>
      <c r="L5323">
        <v>0.100262</v>
      </c>
      <c r="M5323">
        <v>0.10127899999999999</v>
      </c>
      <c r="N5323">
        <v>0.10091600000000001</v>
      </c>
    </row>
    <row r="5324" spans="1:14" x14ac:dyDescent="0.2">
      <c r="A5324" s="1">
        <v>5.3220000000000001</v>
      </c>
      <c r="B5324">
        <v>9.8270899999999994E-2</v>
      </c>
      <c r="C5324">
        <v>9.8957699999999996E-2</v>
      </c>
      <c r="D5324">
        <v>0.100407</v>
      </c>
      <c r="E5324">
        <v>0.101643</v>
      </c>
      <c r="F5324">
        <v>0.10127899999999999</v>
      </c>
      <c r="I5324" s="1">
        <v>5.34</v>
      </c>
      <c r="J5324">
        <v>9.7982E-2</v>
      </c>
      <c r="K5324">
        <v>9.9138599999999993E-2</v>
      </c>
      <c r="L5324">
        <v>0.100298</v>
      </c>
      <c r="M5324">
        <v>0.10120700000000001</v>
      </c>
      <c r="N5324">
        <v>0.101025</v>
      </c>
    </row>
    <row r="5325" spans="1:14" x14ac:dyDescent="0.2">
      <c r="A5325" s="1">
        <v>5.3230000000000004</v>
      </c>
      <c r="B5325">
        <v>9.8018099999999997E-2</v>
      </c>
      <c r="C5325">
        <v>9.9030099999999996E-2</v>
      </c>
      <c r="D5325">
        <v>0.10044400000000001</v>
      </c>
      <c r="E5325">
        <v>0.101316</v>
      </c>
      <c r="F5325">
        <v>0.10117</v>
      </c>
      <c r="I5325" s="1">
        <v>5.3410000000000002</v>
      </c>
      <c r="J5325">
        <v>9.8126400000000003E-2</v>
      </c>
      <c r="K5325">
        <v>9.9283399999999994E-2</v>
      </c>
      <c r="L5325">
        <v>0.100298</v>
      </c>
      <c r="M5325">
        <v>0.101461</v>
      </c>
      <c r="N5325">
        <v>0.101243</v>
      </c>
    </row>
    <row r="5326" spans="1:14" x14ac:dyDescent="0.2">
      <c r="A5326" s="1">
        <v>5.3239999999999998</v>
      </c>
      <c r="B5326">
        <v>9.8126400000000003E-2</v>
      </c>
      <c r="C5326">
        <v>9.8921499999999996E-2</v>
      </c>
      <c r="D5326">
        <v>9.9971900000000002E-2</v>
      </c>
      <c r="E5326">
        <v>0.101134</v>
      </c>
      <c r="F5326">
        <v>0.10080699999999999</v>
      </c>
      <c r="I5326" s="1">
        <v>5.3419999999999996</v>
      </c>
      <c r="J5326">
        <v>9.78377E-2</v>
      </c>
      <c r="K5326">
        <v>9.9210999999999994E-2</v>
      </c>
      <c r="L5326">
        <v>0.100117</v>
      </c>
      <c r="M5326">
        <v>0.10127899999999999</v>
      </c>
      <c r="N5326">
        <v>0.10109700000000001</v>
      </c>
    </row>
    <row r="5327" spans="1:14" x14ac:dyDescent="0.2">
      <c r="A5327" s="1">
        <v>5.3250000000000002</v>
      </c>
      <c r="B5327">
        <v>9.7982E-2</v>
      </c>
      <c r="C5327">
        <v>9.8993899999999996E-2</v>
      </c>
      <c r="D5327">
        <v>0.10015300000000001</v>
      </c>
      <c r="E5327">
        <v>0.101352</v>
      </c>
      <c r="F5327">
        <v>0.10098799999999999</v>
      </c>
      <c r="I5327" s="1">
        <v>5.343</v>
      </c>
      <c r="J5327">
        <v>9.7801600000000002E-2</v>
      </c>
      <c r="K5327">
        <v>9.9174799999999994E-2</v>
      </c>
      <c r="L5327">
        <v>9.9790599999999993E-2</v>
      </c>
      <c r="M5327">
        <v>0.101716</v>
      </c>
      <c r="N5327">
        <v>0.10109700000000001</v>
      </c>
    </row>
    <row r="5328" spans="1:14" x14ac:dyDescent="0.2">
      <c r="A5328" s="1">
        <v>5.3259999999999996</v>
      </c>
      <c r="B5328">
        <v>9.78377E-2</v>
      </c>
      <c r="C5328">
        <v>9.9138599999999993E-2</v>
      </c>
      <c r="D5328">
        <v>9.9971900000000002E-2</v>
      </c>
      <c r="E5328">
        <v>0.101352</v>
      </c>
      <c r="F5328">
        <v>0.101061</v>
      </c>
      <c r="I5328" s="1">
        <v>5.3440000000000003</v>
      </c>
      <c r="J5328">
        <v>9.7801600000000002E-2</v>
      </c>
      <c r="K5328">
        <v>9.9030099999999996E-2</v>
      </c>
      <c r="L5328">
        <v>9.9754300000000004E-2</v>
      </c>
      <c r="M5328">
        <v>0.10156999999999999</v>
      </c>
      <c r="N5328">
        <v>0.10098799999999999</v>
      </c>
    </row>
    <row r="5329" spans="1:14" x14ac:dyDescent="0.2">
      <c r="A5329" s="1">
        <v>5.327</v>
      </c>
      <c r="B5329">
        <v>9.7657300000000002E-2</v>
      </c>
      <c r="C5329">
        <v>9.8885399999999998E-2</v>
      </c>
      <c r="D5329">
        <v>9.9826799999999993E-2</v>
      </c>
      <c r="E5329">
        <v>0.101316</v>
      </c>
      <c r="F5329">
        <v>0.10109700000000001</v>
      </c>
      <c r="I5329" s="1">
        <v>5.3449999999999998</v>
      </c>
      <c r="J5329">
        <v>9.7801600000000002E-2</v>
      </c>
      <c r="K5329">
        <v>9.8885399999999998E-2</v>
      </c>
      <c r="L5329">
        <v>0.100008</v>
      </c>
      <c r="M5329">
        <v>0.101534</v>
      </c>
      <c r="N5329">
        <v>0.10080699999999999</v>
      </c>
    </row>
    <row r="5330" spans="1:14" x14ac:dyDescent="0.2">
      <c r="A5330" s="1">
        <v>5.3280000000000003</v>
      </c>
      <c r="B5330">
        <v>9.7982E-2</v>
      </c>
      <c r="C5330">
        <v>9.8921499999999996E-2</v>
      </c>
      <c r="D5330">
        <v>9.9645600000000001E-2</v>
      </c>
      <c r="E5330">
        <v>0.101607</v>
      </c>
      <c r="F5330">
        <v>0.10098799999999999</v>
      </c>
      <c r="I5330" s="1">
        <v>5.3460000000000001</v>
      </c>
      <c r="J5330">
        <v>9.81987E-2</v>
      </c>
      <c r="K5330">
        <v>9.9066299999999996E-2</v>
      </c>
      <c r="L5330">
        <v>0.100262</v>
      </c>
      <c r="M5330">
        <v>0.10120700000000001</v>
      </c>
      <c r="N5330">
        <v>0.10091600000000001</v>
      </c>
    </row>
    <row r="5331" spans="1:14" x14ac:dyDescent="0.2">
      <c r="A5331" s="1">
        <v>5.3289999999999997</v>
      </c>
      <c r="B5331">
        <v>9.8090300000000005E-2</v>
      </c>
      <c r="C5331">
        <v>9.8740700000000001E-2</v>
      </c>
      <c r="D5331">
        <v>0.100189</v>
      </c>
      <c r="E5331">
        <v>0.10156999999999999</v>
      </c>
      <c r="F5331">
        <v>0.100661</v>
      </c>
      <c r="I5331" s="1">
        <v>5.3470000000000004</v>
      </c>
      <c r="J5331">
        <v>9.7982E-2</v>
      </c>
      <c r="K5331">
        <v>9.8993899999999996E-2</v>
      </c>
      <c r="L5331">
        <v>0.10044400000000001</v>
      </c>
      <c r="M5331">
        <v>0.101352</v>
      </c>
      <c r="N5331">
        <v>0.101134</v>
      </c>
    </row>
    <row r="5332" spans="1:14" x14ac:dyDescent="0.2">
      <c r="A5332" s="1">
        <v>5.33</v>
      </c>
      <c r="B5332">
        <v>9.8270899999999994E-2</v>
      </c>
      <c r="C5332">
        <v>9.9102399999999993E-2</v>
      </c>
      <c r="D5332">
        <v>0.10015300000000001</v>
      </c>
      <c r="E5332">
        <v>0.10156999999999999</v>
      </c>
      <c r="F5332">
        <v>0.100952</v>
      </c>
      <c r="I5332" s="1">
        <v>5.3479999999999999</v>
      </c>
      <c r="J5332">
        <v>9.8018099999999997E-2</v>
      </c>
      <c r="K5332">
        <v>9.9210999999999994E-2</v>
      </c>
      <c r="L5332">
        <v>0.100189</v>
      </c>
      <c r="M5332">
        <v>0.10127899999999999</v>
      </c>
      <c r="N5332">
        <v>0.101134</v>
      </c>
    </row>
    <row r="5333" spans="1:14" x14ac:dyDescent="0.2">
      <c r="A5333" s="1">
        <v>5.3310000000000004</v>
      </c>
      <c r="B5333">
        <v>9.81987E-2</v>
      </c>
      <c r="C5333">
        <v>9.9174799999999994E-2</v>
      </c>
      <c r="D5333">
        <v>0.10015300000000001</v>
      </c>
      <c r="E5333">
        <v>0.101316</v>
      </c>
      <c r="F5333">
        <v>0.101025</v>
      </c>
      <c r="I5333" s="1">
        <v>5.3490000000000002</v>
      </c>
      <c r="J5333">
        <v>9.8090300000000005E-2</v>
      </c>
      <c r="K5333">
        <v>9.9102399999999993E-2</v>
      </c>
      <c r="L5333">
        <v>0.10015300000000001</v>
      </c>
      <c r="M5333">
        <v>0.101134</v>
      </c>
      <c r="N5333">
        <v>0.101025</v>
      </c>
    </row>
    <row r="5334" spans="1:14" x14ac:dyDescent="0.2">
      <c r="A5334" s="1">
        <v>5.3319999999999999</v>
      </c>
      <c r="B5334">
        <v>9.7982E-2</v>
      </c>
      <c r="C5334">
        <v>9.8993899999999996E-2</v>
      </c>
      <c r="D5334">
        <v>0.100189</v>
      </c>
      <c r="E5334">
        <v>0.101243</v>
      </c>
      <c r="F5334">
        <v>0.10127899999999999</v>
      </c>
      <c r="I5334" s="1">
        <v>5.35</v>
      </c>
      <c r="J5334">
        <v>9.7945900000000002E-2</v>
      </c>
      <c r="K5334">
        <v>9.9138599999999993E-2</v>
      </c>
      <c r="L5334">
        <v>0.100226</v>
      </c>
      <c r="M5334">
        <v>0.101352</v>
      </c>
      <c r="N5334">
        <v>0.10120700000000001</v>
      </c>
    </row>
    <row r="5335" spans="1:14" x14ac:dyDescent="0.2">
      <c r="A5335" s="1">
        <v>5.3330000000000002</v>
      </c>
      <c r="B5335">
        <v>9.8018099999999997E-2</v>
      </c>
      <c r="C5335">
        <v>9.9174799999999994E-2</v>
      </c>
      <c r="D5335">
        <v>0.100117</v>
      </c>
      <c r="E5335">
        <v>0.101134</v>
      </c>
      <c r="F5335">
        <v>0.101134</v>
      </c>
      <c r="I5335" s="1">
        <v>5.351</v>
      </c>
      <c r="J5335">
        <v>9.7765500000000005E-2</v>
      </c>
      <c r="K5335">
        <v>9.8957699999999996E-2</v>
      </c>
      <c r="L5335">
        <v>9.9899299999999996E-2</v>
      </c>
      <c r="M5335">
        <v>0.101425</v>
      </c>
      <c r="N5335">
        <v>0.10091600000000001</v>
      </c>
    </row>
    <row r="5336" spans="1:14" x14ac:dyDescent="0.2">
      <c r="A5336" s="1">
        <v>5.3339999999999996</v>
      </c>
      <c r="B5336">
        <v>9.7657300000000002E-2</v>
      </c>
      <c r="C5336">
        <v>9.9283399999999994E-2</v>
      </c>
      <c r="D5336">
        <v>0.100081</v>
      </c>
      <c r="E5336">
        <v>0.101461</v>
      </c>
      <c r="F5336">
        <v>0.10127899999999999</v>
      </c>
      <c r="I5336" s="1">
        <v>5.3520000000000003</v>
      </c>
      <c r="J5336">
        <v>9.7765500000000005E-2</v>
      </c>
      <c r="K5336">
        <v>9.8885399999999998E-2</v>
      </c>
      <c r="L5336">
        <v>9.9754300000000004E-2</v>
      </c>
      <c r="M5336">
        <v>0.101534</v>
      </c>
      <c r="N5336">
        <v>0.100879</v>
      </c>
    </row>
    <row r="5337" spans="1:14" x14ac:dyDescent="0.2">
      <c r="A5337" s="1">
        <v>5.335</v>
      </c>
      <c r="B5337">
        <v>9.78377E-2</v>
      </c>
      <c r="C5337">
        <v>9.9138599999999993E-2</v>
      </c>
      <c r="D5337">
        <v>9.9863099999999996E-2</v>
      </c>
      <c r="E5337">
        <v>0.101534</v>
      </c>
      <c r="F5337">
        <v>0.101061</v>
      </c>
      <c r="I5337" s="1">
        <v>5.3529999999999998</v>
      </c>
      <c r="J5337">
        <v>9.8018099999999997E-2</v>
      </c>
      <c r="K5337">
        <v>9.8885399999999998E-2</v>
      </c>
      <c r="L5337">
        <v>9.9681900000000004E-2</v>
      </c>
      <c r="M5337">
        <v>0.101316</v>
      </c>
      <c r="N5337">
        <v>0.10091600000000001</v>
      </c>
    </row>
    <row r="5338" spans="1:14" x14ac:dyDescent="0.2">
      <c r="A5338" s="1">
        <v>5.3360000000000003</v>
      </c>
      <c r="B5338">
        <v>9.7909800000000005E-2</v>
      </c>
      <c r="C5338">
        <v>9.8885399999999998E-2</v>
      </c>
      <c r="D5338">
        <v>9.9935599999999999E-2</v>
      </c>
      <c r="E5338">
        <v>0.10138800000000001</v>
      </c>
      <c r="F5338">
        <v>0.100843</v>
      </c>
      <c r="I5338" s="1">
        <v>5.3540000000000001</v>
      </c>
      <c r="J5338">
        <v>9.8126400000000003E-2</v>
      </c>
      <c r="K5338">
        <v>9.8740700000000001E-2</v>
      </c>
      <c r="L5338">
        <v>0.100081</v>
      </c>
      <c r="M5338">
        <v>0.10138800000000001</v>
      </c>
      <c r="N5338">
        <v>0.100843</v>
      </c>
    </row>
    <row r="5339" spans="1:14" x14ac:dyDescent="0.2">
      <c r="A5339" s="1">
        <v>5.3369999999999997</v>
      </c>
      <c r="B5339">
        <v>9.8343100000000003E-2</v>
      </c>
      <c r="C5339">
        <v>9.8885399999999998E-2</v>
      </c>
      <c r="D5339">
        <v>9.9935599999999999E-2</v>
      </c>
      <c r="E5339">
        <v>0.101643</v>
      </c>
      <c r="F5339">
        <v>0.100734</v>
      </c>
      <c r="I5339" s="1">
        <v>5.3550000000000004</v>
      </c>
      <c r="J5339">
        <v>9.78377E-2</v>
      </c>
      <c r="K5339">
        <v>9.9174799999999994E-2</v>
      </c>
      <c r="L5339">
        <v>0.100371</v>
      </c>
      <c r="M5339">
        <v>0.10117</v>
      </c>
      <c r="N5339">
        <v>0.100879</v>
      </c>
    </row>
    <row r="5340" spans="1:14" x14ac:dyDescent="0.2">
      <c r="A5340" s="1">
        <v>5.3380000000000001</v>
      </c>
      <c r="B5340">
        <v>9.8018099999999997E-2</v>
      </c>
      <c r="C5340">
        <v>9.9030099999999996E-2</v>
      </c>
      <c r="D5340">
        <v>0.100552</v>
      </c>
      <c r="E5340">
        <v>0.101607</v>
      </c>
      <c r="F5340">
        <v>0.100952</v>
      </c>
      <c r="I5340" s="1">
        <v>5.3559999999999999</v>
      </c>
      <c r="J5340">
        <v>9.81625E-2</v>
      </c>
      <c r="K5340">
        <v>9.9392099999999997E-2</v>
      </c>
      <c r="L5340">
        <v>0.100117</v>
      </c>
      <c r="M5340">
        <v>0.101352</v>
      </c>
      <c r="N5340">
        <v>0.10091600000000001</v>
      </c>
    </row>
    <row r="5341" spans="1:14" x14ac:dyDescent="0.2">
      <c r="A5341" s="1">
        <v>5.3390000000000004</v>
      </c>
      <c r="B5341">
        <v>9.7982E-2</v>
      </c>
      <c r="C5341">
        <v>9.9066299999999996E-2</v>
      </c>
      <c r="D5341">
        <v>0.100262</v>
      </c>
      <c r="E5341">
        <v>0.10127899999999999</v>
      </c>
      <c r="F5341">
        <v>0.10091600000000001</v>
      </c>
      <c r="I5341" s="1">
        <v>5.3570000000000002</v>
      </c>
      <c r="J5341">
        <v>9.81625E-2</v>
      </c>
      <c r="K5341">
        <v>9.9102399999999993E-2</v>
      </c>
      <c r="L5341">
        <v>0.10004399999999999</v>
      </c>
      <c r="M5341">
        <v>0.10120700000000001</v>
      </c>
      <c r="N5341">
        <v>0.10109700000000001</v>
      </c>
    </row>
    <row r="5342" spans="1:14" x14ac:dyDescent="0.2">
      <c r="A5342" s="1">
        <v>5.34</v>
      </c>
      <c r="B5342">
        <v>9.7982E-2</v>
      </c>
      <c r="C5342">
        <v>9.9138599999999993E-2</v>
      </c>
      <c r="D5342">
        <v>0.100298</v>
      </c>
      <c r="E5342">
        <v>0.10120700000000001</v>
      </c>
      <c r="F5342">
        <v>0.101025</v>
      </c>
      <c r="I5342" s="1">
        <v>5.3579999999999997</v>
      </c>
      <c r="J5342">
        <v>9.7945900000000002E-2</v>
      </c>
      <c r="K5342">
        <v>9.9030099999999996E-2</v>
      </c>
      <c r="L5342">
        <v>9.9826799999999993E-2</v>
      </c>
      <c r="M5342">
        <v>0.10138800000000001</v>
      </c>
      <c r="N5342">
        <v>0.10109700000000001</v>
      </c>
    </row>
    <row r="5343" spans="1:14" x14ac:dyDescent="0.2">
      <c r="A5343" s="1">
        <v>5.3410000000000002</v>
      </c>
      <c r="B5343">
        <v>9.8126400000000003E-2</v>
      </c>
      <c r="C5343">
        <v>9.9283399999999994E-2</v>
      </c>
      <c r="D5343">
        <v>0.100298</v>
      </c>
      <c r="E5343">
        <v>0.101461</v>
      </c>
      <c r="F5343">
        <v>0.101243</v>
      </c>
      <c r="I5343" s="1">
        <v>5.359</v>
      </c>
      <c r="J5343">
        <v>9.7801600000000002E-2</v>
      </c>
      <c r="K5343">
        <v>9.9066299999999996E-2</v>
      </c>
      <c r="L5343">
        <v>0.100008</v>
      </c>
      <c r="M5343">
        <v>0.101425</v>
      </c>
      <c r="N5343">
        <v>0.100879</v>
      </c>
    </row>
    <row r="5344" spans="1:14" x14ac:dyDescent="0.2">
      <c r="A5344" s="1">
        <v>5.3419999999999996</v>
      </c>
      <c r="B5344">
        <v>9.78377E-2</v>
      </c>
      <c r="C5344">
        <v>9.9210999999999994E-2</v>
      </c>
      <c r="D5344">
        <v>0.100117</v>
      </c>
      <c r="E5344">
        <v>0.10127899999999999</v>
      </c>
      <c r="F5344">
        <v>0.10109700000000001</v>
      </c>
      <c r="I5344" s="1">
        <v>5.36</v>
      </c>
      <c r="J5344">
        <v>9.7513000000000002E-2</v>
      </c>
      <c r="K5344">
        <v>9.9138599999999993E-2</v>
      </c>
      <c r="L5344">
        <v>9.9754300000000004E-2</v>
      </c>
      <c r="M5344">
        <v>0.10120700000000001</v>
      </c>
      <c r="N5344">
        <v>0.100843</v>
      </c>
    </row>
    <row r="5345" spans="1:14" x14ac:dyDescent="0.2">
      <c r="A5345" s="1">
        <v>5.343</v>
      </c>
      <c r="B5345">
        <v>9.7801600000000002E-2</v>
      </c>
      <c r="C5345">
        <v>9.9174799999999994E-2</v>
      </c>
      <c r="D5345">
        <v>9.9790599999999993E-2</v>
      </c>
      <c r="E5345">
        <v>0.101716</v>
      </c>
      <c r="F5345">
        <v>0.10109700000000001</v>
      </c>
      <c r="I5345" s="1">
        <v>5.3609999999999998</v>
      </c>
      <c r="J5345">
        <v>9.7585199999999997E-2</v>
      </c>
      <c r="K5345">
        <v>9.8957699999999996E-2</v>
      </c>
      <c r="L5345">
        <v>9.9645600000000001E-2</v>
      </c>
      <c r="M5345">
        <v>0.101243</v>
      </c>
      <c r="N5345">
        <v>0.10051599999999999</v>
      </c>
    </row>
    <row r="5346" spans="1:14" x14ac:dyDescent="0.2">
      <c r="A5346" s="1">
        <v>5.3440000000000003</v>
      </c>
      <c r="B5346">
        <v>9.7801600000000002E-2</v>
      </c>
      <c r="C5346">
        <v>9.9030099999999996E-2</v>
      </c>
      <c r="D5346">
        <v>9.9754300000000004E-2</v>
      </c>
      <c r="E5346">
        <v>0.10156999999999999</v>
      </c>
      <c r="F5346">
        <v>0.10098799999999999</v>
      </c>
      <c r="I5346" s="1">
        <v>5.3620000000000001</v>
      </c>
      <c r="J5346">
        <v>9.7909800000000005E-2</v>
      </c>
      <c r="K5346">
        <v>9.8885399999999998E-2</v>
      </c>
      <c r="L5346">
        <v>0.100008</v>
      </c>
      <c r="M5346">
        <v>0.101134</v>
      </c>
      <c r="N5346">
        <v>0.100698</v>
      </c>
    </row>
    <row r="5347" spans="1:14" x14ac:dyDescent="0.2">
      <c r="A5347" s="1">
        <v>5.3449999999999998</v>
      </c>
      <c r="B5347">
        <v>9.7801600000000002E-2</v>
      </c>
      <c r="C5347">
        <v>9.8885399999999998E-2</v>
      </c>
      <c r="D5347">
        <v>0.100008</v>
      </c>
      <c r="E5347">
        <v>0.101534</v>
      </c>
      <c r="F5347">
        <v>0.10080699999999999</v>
      </c>
      <c r="I5347" s="1">
        <v>5.3630000000000004</v>
      </c>
      <c r="J5347">
        <v>9.7909800000000005E-2</v>
      </c>
      <c r="K5347">
        <v>9.8885399999999998E-2</v>
      </c>
      <c r="L5347">
        <v>0.100371</v>
      </c>
      <c r="M5347">
        <v>0.10120700000000001</v>
      </c>
      <c r="N5347">
        <v>0.100843</v>
      </c>
    </row>
    <row r="5348" spans="1:14" x14ac:dyDescent="0.2">
      <c r="A5348" s="1">
        <v>5.3460000000000001</v>
      </c>
      <c r="B5348">
        <v>9.81987E-2</v>
      </c>
      <c r="C5348">
        <v>9.9066299999999996E-2</v>
      </c>
      <c r="D5348">
        <v>0.100262</v>
      </c>
      <c r="E5348">
        <v>0.10120700000000001</v>
      </c>
      <c r="F5348">
        <v>0.10091600000000001</v>
      </c>
      <c r="I5348" s="1">
        <v>5.3639999999999999</v>
      </c>
      <c r="J5348">
        <v>9.7873799999999997E-2</v>
      </c>
      <c r="K5348">
        <v>9.8957699999999996E-2</v>
      </c>
      <c r="L5348">
        <v>9.9935599999999999E-2</v>
      </c>
      <c r="M5348">
        <v>0.10127899999999999</v>
      </c>
      <c r="N5348">
        <v>0.101061</v>
      </c>
    </row>
    <row r="5349" spans="1:14" x14ac:dyDescent="0.2">
      <c r="A5349" s="1">
        <v>5.3470000000000004</v>
      </c>
      <c r="B5349">
        <v>9.7982E-2</v>
      </c>
      <c r="C5349">
        <v>9.8993899999999996E-2</v>
      </c>
      <c r="D5349">
        <v>0.10044400000000001</v>
      </c>
      <c r="E5349">
        <v>0.101352</v>
      </c>
      <c r="F5349">
        <v>0.101134</v>
      </c>
      <c r="I5349" s="1">
        <v>5.3650000000000002</v>
      </c>
      <c r="J5349">
        <v>9.7765500000000005E-2</v>
      </c>
      <c r="K5349">
        <v>9.9102399999999993E-2</v>
      </c>
      <c r="L5349">
        <v>9.9718100000000004E-2</v>
      </c>
      <c r="M5349">
        <v>0.10138800000000001</v>
      </c>
      <c r="N5349">
        <v>0.10109700000000001</v>
      </c>
    </row>
    <row r="5350" spans="1:14" x14ac:dyDescent="0.2">
      <c r="A5350" s="1">
        <v>5.3479999999999999</v>
      </c>
      <c r="B5350">
        <v>9.8018099999999997E-2</v>
      </c>
      <c r="C5350">
        <v>9.9210999999999994E-2</v>
      </c>
      <c r="D5350">
        <v>0.100189</v>
      </c>
      <c r="E5350">
        <v>0.10127899999999999</v>
      </c>
      <c r="F5350">
        <v>0.101134</v>
      </c>
      <c r="I5350" s="1">
        <v>5.3659999999999997</v>
      </c>
      <c r="J5350">
        <v>9.7801600000000002E-2</v>
      </c>
      <c r="K5350">
        <v>9.8957699999999996E-2</v>
      </c>
      <c r="L5350">
        <v>9.9826799999999993E-2</v>
      </c>
      <c r="M5350">
        <v>0.101061</v>
      </c>
      <c r="N5350">
        <v>0.10109700000000001</v>
      </c>
    </row>
    <row r="5351" spans="1:14" x14ac:dyDescent="0.2">
      <c r="A5351" s="1">
        <v>5.3490000000000002</v>
      </c>
      <c r="B5351">
        <v>9.8090300000000005E-2</v>
      </c>
      <c r="C5351">
        <v>9.9102399999999993E-2</v>
      </c>
      <c r="D5351">
        <v>0.10015300000000001</v>
      </c>
      <c r="E5351">
        <v>0.101134</v>
      </c>
      <c r="F5351">
        <v>0.101025</v>
      </c>
      <c r="I5351" s="1">
        <v>5.367</v>
      </c>
      <c r="J5351">
        <v>9.7765500000000005E-2</v>
      </c>
      <c r="K5351">
        <v>9.9066299999999996E-2</v>
      </c>
      <c r="L5351">
        <v>9.9899299999999996E-2</v>
      </c>
      <c r="M5351">
        <v>0.101243</v>
      </c>
      <c r="N5351">
        <v>0.10098799999999999</v>
      </c>
    </row>
    <row r="5352" spans="1:14" x14ac:dyDescent="0.2">
      <c r="A5352" s="1">
        <v>5.35</v>
      </c>
      <c r="B5352">
        <v>9.7945900000000002E-2</v>
      </c>
      <c r="C5352">
        <v>9.9138599999999993E-2</v>
      </c>
      <c r="D5352">
        <v>0.100226</v>
      </c>
      <c r="E5352">
        <v>0.101352</v>
      </c>
      <c r="F5352">
        <v>0.10120700000000001</v>
      </c>
      <c r="I5352" s="1">
        <v>5.3680000000000003</v>
      </c>
      <c r="J5352">
        <v>9.7513000000000002E-2</v>
      </c>
      <c r="K5352">
        <v>9.9102399999999993E-2</v>
      </c>
      <c r="L5352">
        <v>9.9971900000000002E-2</v>
      </c>
      <c r="M5352">
        <v>0.10120700000000001</v>
      </c>
      <c r="N5352">
        <v>0.101061</v>
      </c>
    </row>
    <row r="5353" spans="1:14" x14ac:dyDescent="0.2">
      <c r="A5353" s="1">
        <v>5.351</v>
      </c>
      <c r="B5353">
        <v>9.7765500000000005E-2</v>
      </c>
      <c r="C5353">
        <v>9.8957699999999996E-2</v>
      </c>
      <c r="D5353">
        <v>9.9899299999999996E-2</v>
      </c>
      <c r="E5353">
        <v>0.101425</v>
      </c>
      <c r="F5353">
        <v>0.10091600000000001</v>
      </c>
      <c r="I5353" s="1">
        <v>5.3689999999999998</v>
      </c>
      <c r="J5353">
        <v>9.7765500000000005E-2</v>
      </c>
      <c r="K5353">
        <v>9.9030099999999996E-2</v>
      </c>
      <c r="L5353">
        <v>0.100081</v>
      </c>
      <c r="M5353">
        <v>0.10120700000000001</v>
      </c>
      <c r="N5353">
        <v>0.100843</v>
      </c>
    </row>
    <row r="5354" spans="1:14" x14ac:dyDescent="0.2">
      <c r="A5354" s="1">
        <v>5.3520000000000003</v>
      </c>
      <c r="B5354">
        <v>9.7765500000000005E-2</v>
      </c>
      <c r="C5354">
        <v>9.8885399999999998E-2</v>
      </c>
      <c r="D5354">
        <v>9.9754300000000004E-2</v>
      </c>
      <c r="E5354">
        <v>0.101534</v>
      </c>
      <c r="F5354">
        <v>0.100879</v>
      </c>
      <c r="I5354" s="1">
        <v>5.37</v>
      </c>
      <c r="J5354">
        <v>9.7729399999999994E-2</v>
      </c>
      <c r="K5354">
        <v>9.9030099999999996E-2</v>
      </c>
      <c r="L5354">
        <v>0.100262</v>
      </c>
      <c r="M5354">
        <v>0.10120700000000001</v>
      </c>
      <c r="N5354">
        <v>0.10091600000000001</v>
      </c>
    </row>
    <row r="5355" spans="1:14" x14ac:dyDescent="0.2">
      <c r="A5355" s="1">
        <v>5.3529999999999998</v>
      </c>
      <c r="B5355">
        <v>9.8018099999999997E-2</v>
      </c>
      <c r="C5355">
        <v>9.8885399999999998E-2</v>
      </c>
      <c r="D5355">
        <v>9.9681900000000004E-2</v>
      </c>
      <c r="E5355">
        <v>0.101316</v>
      </c>
      <c r="F5355">
        <v>0.10091600000000001</v>
      </c>
      <c r="I5355" s="1">
        <v>5.3710000000000004</v>
      </c>
      <c r="J5355">
        <v>9.8018099999999997E-2</v>
      </c>
      <c r="K5355">
        <v>9.8957699999999996E-2</v>
      </c>
      <c r="L5355">
        <v>0.100189</v>
      </c>
      <c r="M5355">
        <v>0.101425</v>
      </c>
      <c r="N5355">
        <v>0.10080699999999999</v>
      </c>
    </row>
    <row r="5356" spans="1:14" x14ac:dyDescent="0.2">
      <c r="A5356" s="1">
        <v>5.3540000000000001</v>
      </c>
      <c r="B5356">
        <v>9.8126400000000003E-2</v>
      </c>
      <c r="C5356">
        <v>9.8740700000000001E-2</v>
      </c>
      <c r="D5356">
        <v>0.100081</v>
      </c>
      <c r="E5356">
        <v>0.10138800000000001</v>
      </c>
      <c r="F5356">
        <v>0.100843</v>
      </c>
      <c r="I5356" s="1">
        <v>5.3719999999999999</v>
      </c>
      <c r="J5356">
        <v>9.8234799999999997E-2</v>
      </c>
      <c r="K5356">
        <v>9.9102399999999993E-2</v>
      </c>
      <c r="L5356">
        <v>0.10004399999999999</v>
      </c>
      <c r="M5356">
        <v>0.10138800000000001</v>
      </c>
      <c r="N5356">
        <v>0.101061</v>
      </c>
    </row>
    <row r="5357" spans="1:14" x14ac:dyDescent="0.2">
      <c r="A5357" s="1">
        <v>5.3550000000000004</v>
      </c>
      <c r="B5357">
        <v>9.78377E-2</v>
      </c>
      <c r="C5357">
        <v>9.9174799999999994E-2</v>
      </c>
      <c r="D5357">
        <v>0.100371</v>
      </c>
      <c r="E5357">
        <v>0.10117</v>
      </c>
      <c r="F5357">
        <v>0.100879</v>
      </c>
      <c r="I5357" s="1">
        <v>5.3730000000000002</v>
      </c>
      <c r="J5357">
        <v>9.8090300000000005E-2</v>
      </c>
      <c r="K5357">
        <v>9.8921499999999996E-2</v>
      </c>
      <c r="L5357">
        <v>9.9863099999999996E-2</v>
      </c>
      <c r="M5357">
        <v>0.101243</v>
      </c>
      <c r="N5357">
        <v>0.10117</v>
      </c>
    </row>
    <row r="5358" spans="1:14" x14ac:dyDescent="0.2">
      <c r="A5358" s="1">
        <v>5.3559999999999999</v>
      </c>
      <c r="B5358">
        <v>9.81625E-2</v>
      </c>
      <c r="C5358">
        <v>9.9392099999999997E-2</v>
      </c>
      <c r="D5358">
        <v>0.100117</v>
      </c>
      <c r="E5358">
        <v>0.101352</v>
      </c>
      <c r="F5358">
        <v>0.10091600000000001</v>
      </c>
      <c r="I5358" s="1">
        <v>5.3739999999999997</v>
      </c>
      <c r="J5358">
        <v>9.8018099999999997E-2</v>
      </c>
      <c r="K5358">
        <v>9.9174799999999994E-2</v>
      </c>
      <c r="L5358">
        <v>9.9971900000000002E-2</v>
      </c>
      <c r="M5358">
        <v>0.10120700000000001</v>
      </c>
      <c r="N5358">
        <v>0.10117</v>
      </c>
    </row>
    <row r="5359" spans="1:14" x14ac:dyDescent="0.2">
      <c r="A5359" s="1">
        <v>5.3570000000000002</v>
      </c>
      <c r="B5359">
        <v>9.81625E-2</v>
      </c>
      <c r="C5359">
        <v>9.9102399999999993E-2</v>
      </c>
      <c r="D5359">
        <v>0.10004399999999999</v>
      </c>
      <c r="E5359">
        <v>0.10120700000000001</v>
      </c>
      <c r="F5359">
        <v>0.10109700000000001</v>
      </c>
      <c r="I5359" s="1">
        <v>5.375</v>
      </c>
      <c r="J5359">
        <v>9.7909800000000005E-2</v>
      </c>
      <c r="K5359">
        <v>9.9066299999999996E-2</v>
      </c>
      <c r="L5359">
        <v>0.100081</v>
      </c>
      <c r="M5359">
        <v>0.10091600000000001</v>
      </c>
      <c r="N5359">
        <v>0.10109700000000001</v>
      </c>
    </row>
    <row r="5360" spans="1:14" x14ac:dyDescent="0.2">
      <c r="A5360" s="1">
        <v>5.3579999999999997</v>
      </c>
      <c r="B5360">
        <v>9.7945900000000002E-2</v>
      </c>
      <c r="C5360">
        <v>9.9030099999999996E-2</v>
      </c>
      <c r="D5360">
        <v>9.9826799999999993E-2</v>
      </c>
      <c r="E5360">
        <v>0.10138800000000001</v>
      </c>
      <c r="F5360">
        <v>0.10109700000000001</v>
      </c>
      <c r="I5360" s="1">
        <v>5.3760000000000003</v>
      </c>
      <c r="J5360">
        <v>9.7729399999999994E-2</v>
      </c>
      <c r="K5360">
        <v>9.9102399999999993E-2</v>
      </c>
      <c r="L5360">
        <v>0.100117</v>
      </c>
      <c r="M5360">
        <v>0.101134</v>
      </c>
      <c r="N5360">
        <v>0.100734</v>
      </c>
    </row>
    <row r="5361" spans="1:14" x14ac:dyDescent="0.2">
      <c r="A5361" s="1">
        <v>5.359</v>
      </c>
      <c r="B5361">
        <v>9.7801600000000002E-2</v>
      </c>
      <c r="C5361">
        <v>9.9066299999999996E-2</v>
      </c>
      <c r="D5361">
        <v>0.100008</v>
      </c>
      <c r="E5361">
        <v>0.101425</v>
      </c>
      <c r="F5361">
        <v>0.100879</v>
      </c>
      <c r="I5361" s="1">
        <v>5.3769999999999998</v>
      </c>
      <c r="J5361">
        <v>9.7404900000000003E-2</v>
      </c>
      <c r="K5361">
        <v>9.9102399999999993E-2</v>
      </c>
      <c r="L5361">
        <v>0.10004399999999999</v>
      </c>
      <c r="M5361">
        <v>0.10117</v>
      </c>
      <c r="N5361">
        <v>0.10098799999999999</v>
      </c>
    </row>
    <row r="5362" spans="1:14" x14ac:dyDescent="0.2">
      <c r="A5362" s="1">
        <v>5.36</v>
      </c>
      <c r="B5362">
        <v>9.7513000000000002E-2</v>
      </c>
      <c r="C5362">
        <v>9.9138599999999993E-2</v>
      </c>
      <c r="D5362">
        <v>9.9754300000000004E-2</v>
      </c>
      <c r="E5362">
        <v>0.10120700000000001</v>
      </c>
      <c r="F5362">
        <v>0.100843</v>
      </c>
      <c r="I5362" s="1">
        <v>5.3780000000000001</v>
      </c>
      <c r="J5362">
        <v>9.7657300000000002E-2</v>
      </c>
      <c r="K5362">
        <v>9.8993899999999996E-2</v>
      </c>
      <c r="L5362">
        <v>9.9863099999999996E-2</v>
      </c>
      <c r="M5362">
        <v>0.10138800000000001</v>
      </c>
      <c r="N5362">
        <v>0.10077</v>
      </c>
    </row>
    <row r="5363" spans="1:14" x14ac:dyDescent="0.2">
      <c r="A5363" s="1">
        <v>5.3609999999999998</v>
      </c>
      <c r="B5363">
        <v>9.7585199999999997E-2</v>
      </c>
      <c r="C5363">
        <v>9.8957699999999996E-2</v>
      </c>
      <c r="D5363">
        <v>9.9645600000000001E-2</v>
      </c>
      <c r="E5363">
        <v>0.101243</v>
      </c>
      <c r="F5363">
        <v>0.10051599999999999</v>
      </c>
      <c r="I5363" s="1">
        <v>5.3789999999999996</v>
      </c>
      <c r="J5363">
        <v>9.7982E-2</v>
      </c>
      <c r="K5363">
        <v>9.9102399999999993E-2</v>
      </c>
      <c r="L5363">
        <v>9.9790599999999993E-2</v>
      </c>
      <c r="M5363">
        <v>0.101607</v>
      </c>
      <c r="N5363">
        <v>0.10091600000000001</v>
      </c>
    </row>
    <row r="5364" spans="1:14" x14ac:dyDescent="0.2">
      <c r="A5364" s="1">
        <v>5.3620000000000001</v>
      </c>
      <c r="B5364">
        <v>9.7909800000000005E-2</v>
      </c>
      <c r="C5364">
        <v>9.8885399999999998E-2</v>
      </c>
      <c r="D5364">
        <v>0.100008</v>
      </c>
      <c r="E5364">
        <v>0.101134</v>
      </c>
      <c r="F5364">
        <v>0.100698</v>
      </c>
      <c r="I5364" s="1">
        <v>5.38</v>
      </c>
      <c r="J5364">
        <v>9.7982E-2</v>
      </c>
      <c r="K5364">
        <v>9.9174799999999994E-2</v>
      </c>
      <c r="L5364">
        <v>9.9863099999999996E-2</v>
      </c>
      <c r="M5364">
        <v>0.101425</v>
      </c>
      <c r="N5364">
        <v>0.10098799999999999</v>
      </c>
    </row>
    <row r="5365" spans="1:14" x14ac:dyDescent="0.2">
      <c r="A5365" s="1">
        <v>5.3630000000000004</v>
      </c>
      <c r="B5365">
        <v>9.7909800000000005E-2</v>
      </c>
      <c r="C5365">
        <v>9.8885399999999998E-2</v>
      </c>
      <c r="D5365">
        <v>0.100371</v>
      </c>
      <c r="E5365">
        <v>0.10120700000000001</v>
      </c>
      <c r="F5365">
        <v>0.100843</v>
      </c>
      <c r="I5365" s="1">
        <v>5.3810000000000002</v>
      </c>
      <c r="J5365">
        <v>9.8090300000000005E-2</v>
      </c>
      <c r="K5365">
        <v>9.9102399999999993E-2</v>
      </c>
      <c r="L5365">
        <v>9.9718100000000004E-2</v>
      </c>
      <c r="M5365">
        <v>0.101425</v>
      </c>
      <c r="N5365">
        <v>0.10098799999999999</v>
      </c>
    </row>
    <row r="5366" spans="1:14" x14ac:dyDescent="0.2">
      <c r="A5366" s="1">
        <v>5.3639999999999999</v>
      </c>
      <c r="B5366">
        <v>9.7873799999999997E-2</v>
      </c>
      <c r="C5366">
        <v>9.8957699999999996E-2</v>
      </c>
      <c r="D5366">
        <v>9.9935599999999999E-2</v>
      </c>
      <c r="E5366">
        <v>0.10127899999999999</v>
      </c>
      <c r="F5366">
        <v>0.101061</v>
      </c>
      <c r="I5366" s="1">
        <v>5.3819999999999997</v>
      </c>
      <c r="J5366">
        <v>9.7945900000000002E-2</v>
      </c>
      <c r="K5366">
        <v>9.9066299999999996E-2</v>
      </c>
      <c r="L5366">
        <v>9.9790599999999993E-2</v>
      </c>
      <c r="M5366">
        <v>0.101061</v>
      </c>
      <c r="N5366">
        <v>0.100952</v>
      </c>
    </row>
    <row r="5367" spans="1:14" x14ac:dyDescent="0.2">
      <c r="A5367" s="1">
        <v>5.3650000000000002</v>
      </c>
      <c r="B5367">
        <v>9.7765500000000005E-2</v>
      </c>
      <c r="C5367">
        <v>9.9102399999999993E-2</v>
      </c>
      <c r="D5367">
        <v>9.9718100000000004E-2</v>
      </c>
      <c r="E5367">
        <v>0.10138800000000001</v>
      </c>
      <c r="F5367">
        <v>0.10109700000000001</v>
      </c>
      <c r="I5367" s="1">
        <v>5.383</v>
      </c>
      <c r="J5367">
        <v>9.75491E-2</v>
      </c>
      <c r="K5367">
        <v>9.9030099999999996E-2</v>
      </c>
      <c r="L5367">
        <v>0.100081</v>
      </c>
      <c r="M5367">
        <v>0.100952</v>
      </c>
      <c r="N5367">
        <v>0.100843</v>
      </c>
    </row>
    <row r="5368" spans="1:14" x14ac:dyDescent="0.2">
      <c r="A5368" s="1">
        <v>5.3659999999999997</v>
      </c>
      <c r="B5368">
        <v>9.7801600000000002E-2</v>
      </c>
      <c r="C5368">
        <v>9.8957699999999996E-2</v>
      </c>
      <c r="D5368">
        <v>9.9826799999999993E-2</v>
      </c>
      <c r="E5368">
        <v>0.101061</v>
      </c>
      <c r="F5368">
        <v>0.10109700000000001</v>
      </c>
      <c r="I5368" s="1">
        <v>5.3840000000000003</v>
      </c>
      <c r="J5368">
        <v>9.75491E-2</v>
      </c>
      <c r="K5368">
        <v>9.9283399999999994E-2</v>
      </c>
      <c r="L5368">
        <v>0.10004399999999999</v>
      </c>
      <c r="M5368">
        <v>0.10127899999999999</v>
      </c>
      <c r="N5368">
        <v>0.10098799999999999</v>
      </c>
    </row>
    <row r="5369" spans="1:14" x14ac:dyDescent="0.2">
      <c r="A5369" s="1">
        <v>5.367</v>
      </c>
      <c r="B5369">
        <v>9.7765500000000005E-2</v>
      </c>
      <c r="C5369">
        <v>9.9066299999999996E-2</v>
      </c>
      <c r="D5369">
        <v>9.9899299999999996E-2</v>
      </c>
      <c r="E5369">
        <v>0.101243</v>
      </c>
      <c r="F5369">
        <v>0.10098799999999999</v>
      </c>
      <c r="I5369" s="1">
        <v>5.3849999999999998</v>
      </c>
      <c r="J5369">
        <v>9.75491E-2</v>
      </c>
      <c r="K5369">
        <v>9.8957699999999996E-2</v>
      </c>
      <c r="L5369">
        <v>0.10004399999999999</v>
      </c>
      <c r="M5369">
        <v>0.101316</v>
      </c>
      <c r="N5369">
        <v>0.100952</v>
      </c>
    </row>
    <row r="5370" spans="1:14" x14ac:dyDescent="0.2">
      <c r="A5370" s="1">
        <v>5.3680000000000003</v>
      </c>
      <c r="B5370">
        <v>9.7513000000000002E-2</v>
      </c>
      <c r="C5370">
        <v>9.9102399999999993E-2</v>
      </c>
      <c r="D5370">
        <v>9.9971900000000002E-2</v>
      </c>
      <c r="E5370">
        <v>0.10120700000000001</v>
      </c>
      <c r="F5370">
        <v>0.101061</v>
      </c>
      <c r="I5370" s="1">
        <v>5.3860000000000001</v>
      </c>
      <c r="J5370">
        <v>9.7657300000000002E-2</v>
      </c>
      <c r="K5370">
        <v>9.8849199999999998E-2</v>
      </c>
      <c r="L5370">
        <v>9.9754300000000004E-2</v>
      </c>
      <c r="M5370">
        <v>0.101352</v>
      </c>
      <c r="N5370">
        <v>0.100952</v>
      </c>
    </row>
    <row r="5371" spans="1:14" x14ac:dyDescent="0.2">
      <c r="A5371" s="1">
        <v>5.3689999999999998</v>
      </c>
      <c r="B5371">
        <v>9.7765500000000005E-2</v>
      </c>
      <c r="C5371">
        <v>9.9030099999999996E-2</v>
      </c>
      <c r="D5371">
        <v>0.100081</v>
      </c>
      <c r="E5371">
        <v>0.10120700000000001</v>
      </c>
      <c r="F5371">
        <v>0.100843</v>
      </c>
      <c r="I5371" s="1">
        <v>5.3869999999999996</v>
      </c>
      <c r="J5371">
        <v>9.7801600000000002E-2</v>
      </c>
      <c r="K5371">
        <v>9.9030099999999996E-2</v>
      </c>
      <c r="L5371">
        <v>9.9681900000000004E-2</v>
      </c>
      <c r="M5371">
        <v>0.101316</v>
      </c>
      <c r="N5371">
        <v>0.101061</v>
      </c>
    </row>
    <row r="5372" spans="1:14" x14ac:dyDescent="0.2">
      <c r="A5372" s="1">
        <v>5.37</v>
      </c>
      <c r="B5372">
        <v>9.7729399999999994E-2</v>
      </c>
      <c r="C5372">
        <v>9.9030099999999996E-2</v>
      </c>
      <c r="D5372">
        <v>0.100262</v>
      </c>
      <c r="E5372">
        <v>0.10120700000000001</v>
      </c>
      <c r="F5372">
        <v>0.10091600000000001</v>
      </c>
      <c r="I5372" s="1">
        <v>5.3879999999999999</v>
      </c>
      <c r="J5372">
        <v>9.7982E-2</v>
      </c>
      <c r="K5372">
        <v>9.9030099999999996E-2</v>
      </c>
      <c r="L5372">
        <v>9.9826799999999993E-2</v>
      </c>
      <c r="M5372">
        <v>0.10117</v>
      </c>
      <c r="N5372">
        <v>0.10109700000000001</v>
      </c>
    </row>
    <row r="5373" spans="1:14" x14ac:dyDescent="0.2">
      <c r="A5373" s="1">
        <v>5.3710000000000004</v>
      </c>
      <c r="B5373">
        <v>9.8018099999999997E-2</v>
      </c>
      <c r="C5373">
        <v>9.8957699999999996E-2</v>
      </c>
      <c r="D5373">
        <v>0.100189</v>
      </c>
      <c r="E5373">
        <v>0.101425</v>
      </c>
      <c r="F5373">
        <v>0.10080699999999999</v>
      </c>
      <c r="I5373" s="1">
        <v>5.3890000000000002</v>
      </c>
      <c r="J5373">
        <v>9.7801600000000002E-2</v>
      </c>
      <c r="K5373">
        <v>9.9210999999999994E-2</v>
      </c>
      <c r="L5373">
        <v>9.9971900000000002E-2</v>
      </c>
      <c r="M5373">
        <v>0.10120700000000001</v>
      </c>
      <c r="N5373">
        <v>0.10109700000000001</v>
      </c>
    </row>
    <row r="5374" spans="1:14" x14ac:dyDescent="0.2">
      <c r="A5374" s="1">
        <v>5.3719999999999999</v>
      </c>
      <c r="B5374">
        <v>9.8234799999999997E-2</v>
      </c>
      <c r="C5374">
        <v>9.9102399999999993E-2</v>
      </c>
      <c r="D5374">
        <v>0.10004399999999999</v>
      </c>
      <c r="E5374">
        <v>0.10138800000000001</v>
      </c>
      <c r="F5374">
        <v>0.101061</v>
      </c>
      <c r="I5374" s="1">
        <v>5.39</v>
      </c>
      <c r="J5374">
        <v>9.7621200000000005E-2</v>
      </c>
      <c r="K5374">
        <v>9.8885399999999998E-2</v>
      </c>
      <c r="L5374">
        <v>0.100262</v>
      </c>
      <c r="M5374">
        <v>0.101134</v>
      </c>
      <c r="N5374">
        <v>0.100952</v>
      </c>
    </row>
    <row r="5375" spans="1:14" x14ac:dyDescent="0.2">
      <c r="A5375" s="1">
        <v>5.3730000000000002</v>
      </c>
      <c r="B5375">
        <v>9.8090300000000005E-2</v>
      </c>
      <c r="C5375">
        <v>9.8921499999999996E-2</v>
      </c>
      <c r="D5375">
        <v>9.9863099999999996E-2</v>
      </c>
      <c r="E5375">
        <v>0.101243</v>
      </c>
      <c r="F5375">
        <v>0.10117</v>
      </c>
      <c r="I5375" s="1">
        <v>5.391</v>
      </c>
      <c r="J5375">
        <v>9.7765500000000005E-2</v>
      </c>
      <c r="K5375">
        <v>9.9030099999999996E-2</v>
      </c>
      <c r="L5375">
        <v>0.100226</v>
      </c>
      <c r="M5375">
        <v>0.10098799999999999</v>
      </c>
      <c r="N5375">
        <v>0.100661</v>
      </c>
    </row>
    <row r="5376" spans="1:14" x14ac:dyDescent="0.2">
      <c r="A5376" s="1">
        <v>5.3739999999999997</v>
      </c>
      <c r="B5376">
        <v>9.8018099999999997E-2</v>
      </c>
      <c r="C5376">
        <v>9.9174799999999994E-2</v>
      </c>
      <c r="D5376">
        <v>9.9971900000000002E-2</v>
      </c>
      <c r="E5376">
        <v>0.10120700000000001</v>
      </c>
      <c r="F5376">
        <v>0.10117</v>
      </c>
      <c r="I5376" s="1">
        <v>5.3920000000000003</v>
      </c>
      <c r="J5376">
        <v>9.7621200000000005E-2</v>
      </c>
      <c r="K5376">
        <v>9.8812999999999998E-2</v>
      </c>
      <c r="L5376">
        <v>0.100081</v>
      </c>
      <c r="M5376">
        <v>0.10117</v>
      </c>
      <c r="N5376">
        <v>0.101061</v>
      </c>
    </row>
    <row r="5377" spans="1:14" x14ac:dyDescent="0.2">
      <c r="A5377" s="1">
        <v>5.375</v>
      </c>
      <c r="B5377">
        <v>9.7909800000000005E-2</v>
      </c>
      <c r="C5377">
        <v>9.9066299999999996E-2</v>
      </c>
      <c r="D5377">
        <v>0.100081</v>
      </c>
      <c r="E5377">
        <v>0.10091600000000001</v>
      </c>
      <c r="F5377">
        <v>0.10109700000000001</v>
      </c>
      <c r="I5377" s="1">
        <v>5.3929999999999998</v>
      </c>
      <c r="J5377">
        <v>9.7621200000000005E-2</v>
      </c>
      <c r="K5377">
        <v>9.8993899999999996E-2</v>
      </c>
      <c r="L5377">
        <v>9.9826799999999993E-2</v>
      </c>
      <c r="M5377">
        <v>0.101607</v>
      </c>
      <c r="N5377">
        <v>0.101025</v>
      </c>
    </row>
    <row r="5378" spans="1:14" x14ac:dyDescent="0.2">
      <c r="A5378" s="1">
        <v>5.3760000000000003</v>
      </c>
      <c r="B5378">
        <v>9.7729399999999994E-2</v>
      </c>
      <c r="C5378">
        <v>9.9102399999999993E-2</v>
      </c>
      <c r="D5378">
        <v>0.100117</v>
      </c>
      <c r="E5378">
        <v>0.101134</v>
      </c>
      <c r="F5378">
        <v>0.100734</v>
      </c>
      <c r="I5378" s="1">
        <v>5.3940000000000001</v>
      </c>
      <c r="J5378">
        <v>9.78377E-2</v>
      </c>
      <c r="K5378">
        <v>9.8849199999999998E-2</v>
      </c>
      <c r="L5378">
        <v>9.9645600000000001E-2</v>
      </c>
      <c r="M5378">
        <v>0.10138800000000001</v>
      </c>
      <c r="N5378">
        <v>0.10080699999999999</v>
      </c>
    </row>
    <row r="5379" spans="1:14" x14ac:dyDescent="0.2">
      <c r="A5379" s="1">
        <v>5.3769999999999998</v>
      </c>
      <c r="B5379">
        <v>9.7404900000000003E-2</v>
      </c>
      <c r="C5379">
        <v>9.9102399999999993E-2</v>
      </c>
      <c r="D5379">
        <v>0.10004399999999999</v>
      </c>
      <c r="E5379">
        <v>0.10117</v>
      </c>
      <c r="F5379">
        <v>0.10098799999999999</v>
      </c>
      <c r="I5379" s="1">
        <v>5.3949999999999996</v>
      </c>
      <c r="J5379">
        <v>9.7513000000000002E-2</v>
      </c>
      <c r="K5379">
        <v>9.9174799999999994E-2</v>
      </c>
      <c r="L5379">
        <v>9.9573200000000001E-2</v>
      </c>
      <c r="M5379">
        <v>0.10156999999999999</v>
      </c>
      <c r="N5379">
        <v>0.10080699999999999</v>
      </c>
    </row>
    <row r="5380" spans="1:14" x14ac:dyDescent="0.2">
      <c r="A5380" s="1">
        <v>5.3780000000000001</v>
      </c>
      <c r="B5380">
        <v>9.7657300000000002E-2</v>
      </c>
      <c r="C5380">
        <v>9.8993899999999996E-2</v>
      </c>
      <c r="D5380">
        <v>9.9863099999999996E-2</v>
      </c>
      <c r="E5380">
        <v>0.10138800000000001</v>
      </c>
      <c r="F5380">
        <v>0.10077</v>
      </c>
      <c r="I5380" s="1">
        <v>5.3959999999999999</v>
      </c>
      <c r="J5380">
        <v>9.8090300000000005E-2</v>
      </c>
      <c r="K5380">
        <v>9.8704500000000001E-2</v>
      </c>
      <c r="L5380">
        <v>0.100008</v>
      </c>
      <c r="M5380">
        <v>0.10120700000000001</v>
      </c>
      <c r="N5380">
        <v>0.100879</v>
      </c>
    </row>
    <row r="5381" spans="1:14" x14ac:dyDescent="0.2">
      <c r="A5381" s="1">
        <v>5.3789999999999996</v>
      </c>
      <c r="B5381">
        <v>9.7982E-2</v>
      </c>
      <c r="C5381">
        <v>9.9102399999999993E-2</v>
      </c>
      <c r="D5381">
        <v>9.9790599999999993E-2</v>
      </c>
      <c r="E5381">
        <v>0.101607</v>
      </c>
      <c r="F5381">
        <v>0.10091600000000001</v>
      </c>
      <c r="I5381" s="1">
        <v>5.3970000000000002</v>
      </c>
      <c r="J5381">
        <v>9.78377E-2</v>
      </c>
      <c r="K5381">
        <v>9.8849199999999998E-2</v>
      </c>
      <c r="L5381">
        <v>0.100008</v>
      </c>
      <c r="M5381">
        <v>0.101061</v>
      </c>
      <c r="N5381">
        <v>0.101025</v>
      </c>
    </row>
    <row r="5382" spans="1:14" x14ac:dyDescent="0.2">
      <c r="A5382" s="1">
        <v>5.38</v>
      </c>
      <c r="B5382">
        <v>9.7982E-2</v>
      </c>
      <c r="C5382">
        <v>9.9174799999999994E-2</v>
      </c>
      <c r="D5382">
        <v>9.9863099999999996E-2</v>
      </c>
      <c r="E5382">
        <v>0.101425</v>
      </c>
      <c r="F5382">
        <v>0.10098799999999999</v>
      </c>
      <c r="I5382" s="1">
        <v>5.3979999999999997</v>
      </c>
      <c r="J5382">
        <v>9.7621200000000005E-2</v>
      </c>
      <c r="K5382">
        <v>9.9102399999999993E-2</v>
      </c>
      <c r="L5382">
        <v>0.10015300000000001</v>
      </c>
      <c r="M5382">
        <v>0.100952</v>
      </c>
      <c r="N5382">
        <v>0.101025</v>
      </c>
    </row>
    <row r="5383" spans="1:14" x14ac:dyDescent="0.2">
      <c r="A5383" s="1">
        <v>5.3810000000000002</v>
      </c>
      <c r="B5383">
        <v>9.8090300000000005E-2</v>
      </c>
      <c r="C5383">
        <v>9.9102399999999993E-2</v>
      </c>
      <c r="D5383">
        <v>9.9718100000000004E-2</v>
      </c>
      <c r="E5383">
        <v>0.101425</v>
      </c>
      <c r="F5383">
        <v>0.10098799999999999</v>
      </c>
      <c r="I5383" s="1">
        <v>5.399</v>
      </c>
      <c r="J5383">
        <v>9.7657300000000002E-2</v>
      </c>
      <c r="K5383">
        <v>9.8704500000000001E-2</v>
      </c>
      <c r="L5383">
        <v>0.100117</v>
      </c>
      <c r="M5383">
        <v>0.100879</v>
      </c>
      <c r="N5383">
        <v>0.10098799999999999</v>
      </c>
    </row>
    <row r="5384" spans="1:14" x14ac:dyDescent="0.2">
      <c r="A5384" s="1">
        <v>5.3819999999999997</v>
      </c>
      <c r="B5384">
        <v>9.7945900000000002E-2</v>
      </c>
      <c r="C5384">
        <v>9.9066299999999996E-2</v>
      </c>
      <c r="D5384">
        <v>9.9790599999999993E-2</v>
      </c>
      <c r="E5384">
        <v>0.101061</v>
      </c>
      <c r="F5384">
        <v>0.100952</v>
      </c>
      <c r="I5384" s="1">
        <v>5.4</v>
      </c>
      <c r="J5384">
        <v>9.7729399999999994E-2</v>
      </c>
      <c r="K5384">
        <v>9.8957699999999996E-2</v>
      </c>
      <c r="L5384">
        <v>0.100081</v>
      </c>
      <c r="M5384">
        <v>0.101352</v>
      </c>
      <c r="N5384">
        <v>0.101025</v>
      </c>
    </row>
    <row r="5385" spans="1:14" x14ac:dyDescent="0.2">
      <c r="A5385" s="1">
        <v>5.383</v>
      </c>
      <c r="B5385">
        <v>9.75491E-2</v>
      </c>
      <c r="C5385">
        <v>9.9030099999999996E-2</v>
      </c>
      <c r="D5385">
        <v>0.100081</v>
      </c>
      <c r="E5385">
        <v>0.100952</v>
      </c>
      <c r="F5385">
        <v>0.100843</v>
      </c>
      <c r="I5385" s="1">
        <v>5.4009999999999998</v>
      </c>
      <c r="J5385">
        <v>9.7621200000000005E-2</v>
      </c>
      <c r="K5385">
        <v>9.9030099999999996E-2</v>
      </c>
      <c r="L5385">
        <v>9.9609400000000001E-2</v>
      </c>
      <c r="M5385">
        <v>0.101534</v>
      </c>
      <c r="N5385">
        <v>0.10109700000000001</v>
      </c>
    </row>
    <row r="5386" spans="1:14" x14ac:dyDescent="0.2">
      <c r="A5386" s="1">
        <v>5.3840000000000003</v>
      </c>
      <c r="B5386">
        <v>9.75491E-2</v>
      </c>
      <c r="C5386">
        <v>9.9283399999999994E-2</v>
      </c>
      <c r="D5386">
        <v>0.10004399999999999</v>
      </c>
      <c r="E5386">
        <v>0.10127899999999999</v>
      </c>
      <c r="F5386">
        <v>0.10098799999999999</v>
      </c>
      <c r="I5386" s="1">
        <v>5.4020000000000001</v>
      </c>
      <c r="J5386">
        <v>9.7621200000000005E-2</v>
      </c>
      <c r="K5386">
        <v>9.9030099999999996E-2</v>
      </c>
      <c r="L5386">
        <v>9.9609400000000001E-2</v>
      </c>
      <c r="M5386">
        <v>0.101461</v>
      </c>
      <c r="N5386">
        <v>0.10098799999999999</v>
      </c>
    </row>
    <row r="5387" spans="1:14" x14ac:dyDescent="0.2">
      <c r="A5387" s="1">
        <v>5.3849999999999998</v>
      </c>
      <c r="B5387">
        <v>9.75491E-2</v>
      </c>
      <c r="C5387">
        <v>9.8957699999999996E-2</v>
      </c>
      <c r="D5387">
        <v>0.10004399999999999</v>
      </c>
      <c r="E5387">
        <v>0.101316</v>
      </c>
      <c r="F5387">
        <v>0.100952</v>
      </c>
      <c r="I5387" s="1">
        <v>5.4029999999999996</v>
      </c>
      <c r="J5387">
        <v>9.7657300000000002E-2</v>
      </c>
      <c r="K5387">
        <v>9.8921499999999996E-2</v>
      </c>
      <c r="L5387">
        <v>9.9681900000000004E-2</v>
      </c>
      <c r="M5387">
        <v>0.10138800000000001</v>
      </c>
      <c r="N5387">
        <v>0.100698</v>
      </c>
    </row>
    <row r="5388" spans="1:14" x14ac:dyDescent="0.2">
      <c r="A5388" s="1">
        <v>5.3860000000000001</v>
      </c>
      <c r="B5388">
        <v>9.7657300000000002E-2</v>
      </c>
      <c r="C5388">
        <v>9.8849199999999998E-2</v>
      </c>
      <c r="D5388">
        <v>9.9754300000000004E-2</v>
      </c>
      <c r="E5388">
        <v>0.101352</v>
      </c>
      <c r="F5388">
        <v>0.100952</v>
      </c>
      <c r="I5388" s="1">
        <v>5.4039999999999999</v>
      </c>
      <c r="J5388">
        <v>9.7945900000000002E-2</v>
      </c>
      <c r="K5388">
        <v>9.8993899999999996E-2</v>
      </c>
      <c r="L5388">
        <v>9.9863099999999996E-2</v>
      </c>
      <c r="M5388">
        <v>0.10120700000000001</v>
      </c>
      <c r="N5388">
        <v>0.10091600000000001</v>
      </c>
    </row>
    <row r="5389" spans="1:14" x14ac:dyDescent="0.2">
      <c r="A5389" s="1">
        <v>5.3869999999999996</v>
      </c>
      <c r="B5389">
        <v>9.7801600000000002E-2</v>
      </c>
      <c r="C5389">
        <v>9.9030099999999996E-2</v>
      </c>
      <c r="D5389">
        <v>9.9681900000000004E-2</v>
      </c>
      <c r="E5389">
        <v>0.101316</v>
      </c>
      <c r="F5389">
        <v>0.101061</v>
      </c>
      <c r="I5389" s="1">
        <v>5.4050000000000002</v>
      </c>
      <c r="J5389">
        <v>9.7909800000000005E-2</v>
      </c>
      <c r="K5389">
        <v>9.8921499999999996E-2</v>
      </c>
      <c r="L5389">
        <v>0.10004399999999999</v>
      </c>
      <c r="M5389">
        <v>0.101134</v>
      </c>
      <c r="N5389">
        <v>0.101061</v>
      </c>
    </row>
    <row r="5390" spans="1:14" x14ac:dyDescent="0.2">
      <c r="A5390" s="1">
        <v>5.3879999999999999</v>
      </c>
      <c r="B5390">
        <v>9.7982E-2</v>
      </c>
      <c r="C5390">
        <v>9.9030099999999996E-2</v>
      </c>
      <c r="D5390">
        <v>9.9826799999999993E-2</v>
      </c>
      <c r="E5390">
        <v>0.10117</v>
      </c>
      <c r="F5390">
        <v>0.10109700000000001</v>
      </c>
      <c r="I5390" s="1">
        <v>5.4059999999999997</v>
      </c>
      <c r="J5390">
        <v>9.7729399999999994E-2</v>
      </c>
      <c r="K5390">
        <v>9.9319599999999994E-2</v>
      </c>
      <c r="L5390">
        <v>0.100189</v>
      </c>
      <c r="M5390">
        <v>0.101025</v>
      </c>
      <c r="N5390">
        <v>0.10091600000000001</v>
      </c>
    </row>
    <row r="5391" spans="1:14" x14ac:dyDescent="0.2">
      <c r="A5391" s="1">
        <v>5.3890000000000002</v>
      </c>
      <c r="B5391">
        <v>9.7801600000000002E-2</v>
      </c>
      <c r="C5391">
        <v>9.9210999999999994E-2</v>
      </c>
      <c r="D5391">
        <v>9.9971900000000002E-2</v>
      </c>
      <c r="E5391">
        <v>0.10120700000000001</v>
      </c>
      <c r="F5391">
        <v>0.10109700000000001</v>
      </c>
      <c r="I5391" s="1">
        <v>5.407</v>
      </c>
      <c r="J5391">
        <v>9.76934E-2</v>
      </c>
      <c r="K5391">
        <v>9.9102399999999993E-2</v>
      </c>
      <c r="L5391">
        <v>0.10004399999999999</v>
      </c>
      <c r="M5391">
        <v>0.10127899999999999</v>
      </c>
      <c r="N5391">
        <v>0.10109700000000001</v>
      </c>
    </row>
    <row r="5392" spans="1:14" x14ac:dyDescent="0.2">
      <c r="A5392" s="1">
        <v>5.39</v>
      </c>
      <c r="B5392">
        <v>9.7621200000000005E-2</v>
      </c>
      <c r="C5392">
        <v>9.8885399999999998E-2</v>
      </c>
      <c r="D5392">
        <v>0.100262</v>
      </c>
      <c r="E5392">
        <v>0.101134</v>
      </c>
      <c r="F5392">
        <v>0.100952</v>
      </c>
      <c r="I5392" s="1">
        <v>5.4080000000000004</v>
      </c>
      <c r="J5392">
        <v>9.7801600000000002E-2</v>
      </c>
      <c r="K5392">
        <v>9.8704500000000001E-2</v>
      </c>
      <c r="L5392">
        <v>9.9971900000000002E-2</v>
      </c>
      <c r="M5392">
        <v>0.101461</v>
      </c>
      <c r="N5392">
        <v>0.100879</v>
      </c>
    </row>
    <row r="5393" spans="1:14" x14ac:dyDescent="0.2">
      <c r="A5393" s="1">
        <v>5.391</v>
      </c>
      <c r="B5393">
        <v>9.7765500000000005E-2</v>
      </c>
      <c r="C5393">
        <v>9.9030099999999996E-2</v>
      </c>
      <c r="D5393">
        <v>0.100226</v>
      </c>
      <c r="E5393">
        <v>0.10098799999999999</v>
      </c>
      <c r="F5393">
        <v>0.100661</v>
      </c>
      <c r="I5393" s="1">
        <v>5.4089999999999998</v>
      </c>
      <c r="J5393">
        <v>9.7657300000000002E-2</v>
      </c>
      <c r="K5393">
        <v>9.9066299999999996E-2</v>
      </c>
      <c r="L5393">
        <v>9.9971900000000002E-2</v>
      </c>
      <c r="M5393">
        <v>0.101243</v>
      </c>
      <c r="N5393">
        <v>0.10077</v>
      </c>
    </row>
    <row r="5394" spans="1:14" x14ac:dyDescent="0.2">
      <c r="A5394" s="1">
        <v>5.3920000000000003</v>
      </c>
      <c r="B5394">
        <v>9.7621200000000005E-2</v>
      </c>
      <c r="C5394">
        <v>9.8812999999999998E-2</v>
      </c>
      <c r="D5394">
        <v>0.100081</v>
      </c>
      <c r="E5394">
        <v>0.10117</v>
      </c>
      <c r="F5394">
        <v>0.101061</v>
      </c>
      <c r="I5394" s="1">
        <v>5.41</v>
      </c>
      <c r="J5394">
        <v>9.7729399999999994E-2</v>
      </c>
      <c r="K5394">
        <v>9.9066299999999996E-2</v>
      </c>
      <c r="L5394">
        <v>9.9681900000000004E-2</v>
      </c>
      <c r="M5394">
        <v>0.101243</v>
      </c>
      <c r="N5394">
        <v>0.100952</v>
      </c>
    </row>
    <row r="5395" spans="1:14" x14ac:dyDescent="0.2">
      <c r="A5395" s="1">
        <v>5.3929999999999998</v>
      </c>
      <c r="B5395">
        <v>9.7621200000000005E-2</v>
      </c>
      <c r="C5395">
        <v>9.8993899999999996E-2</v>
      </c>
      <c r="D5395">
        <v>9.9826799999999993E-2</v>
      </c>
      <c r="E5395">
        <v>0.101607</v>
      </c>
      <c r="F5395">
        <v>0.101025</v>
      </c>
      <c r="I5395" s="1">
        <v>5.4109999999999996</v>
      </c>
      <c r="J5395">
        <v>9.76934E-2</v>
      </c>
      <c r="K5395">
        <v>9.8849199999999998E-2</v>
      </c>
      <c r="L5395">
        <v>9.9428299999999997E-2</v>
      </c>
      <c r="M5395">
        <v>0.100952</v>
      </c>
      <c r="N5395">
        <v>0.10077</v>
      </c>
    </row>
    <row r="5396" spans="1:14" x14ac:dyDescent="0.2">
      <c r="A5396" s="1">
        <v>5.3940000000000001</v>
      </c>
      <c r="B5396">
        <v>9.78377E-2</v>
      </c>
      <c r="C5396">
        <v>9.8849199999999998E-2</v>
      </c>
      <c r="D5396">
        <v>9.9645600000000001E-2</v>
      </c>
      <c r="E5396">
        <v>0.10138800000000001</v>
      </c>
      <c r="F5396">
        <v>0.10080699999999999</v>
      </c>
      <c r="I5396" s="1">
        <v>5.4119999999999999</v>
      </c>
      <c r="J5396">
        <v>9.75491E-2</v>
      </c>
      <c r="K5396">
        <v>9.8849199999999998E-2</v>
      </c>
      <c r="L5396">
        <v>9.9681900000000004E-2</v>
      </c>
      <c r="M5396">
        <v>0.10098799999999999</v>
      </c>
      <c r="N5396">
        <v>0.10077</v>
      </c>
    </row>
    <row r="5397" spans="1:14" x14ac:dyDescent="0.2">
      <c r="A5397" s="1">
        <v>5.3949999999999996</v>
      </c>
      <c r="B5397">
        <v>9.7513000000000002E-2</v>
      </c>
      <c r="C5397">
        <v>9.9174799999999994E-2</v>
      </c>
      <c r="D5397">
        <v>9.9573200000000001E-2</v>
      </c>
      <c r="E5397">
        <v>0.10156999999999999</v>
      </c>
      <c r="F5397">
        <v>0.10080699999999999</v>
      </c>
      <c r="I5397" s="1">
        <v>5.4130000000000003</v>
      </c>
      <c r="J5397">
        <v>9.7729399999999994E-2</v>
      </c>
      <c r="K5397">
        <v>9.8921499999999996E-2</v>
      </c>
      <c r="L5397">
        <v>9.9971900000000002E-2</v>
      </c>
      <c r="M5397">
        <v>0.101061</v>
      </c>
      <c r="N5397">
        <v>0.100698</v>
      </c>
    </row>
    <row r="5398" spans="1:14" x14ac:dyDescent="0.2">
      <c r="A5398" s="1">
        <v>5.3959999999999999</v>
      </c>
      <c r="B5398">
        <v>9.8090300000000005E-2</v>
      </c>
      <c r="C5398">
        <v>9.8704500000000001E-2</v>
      </c>
      <c r="D5398">
        <v>0.100008</v>
      </c>
      <c r="E5398">
        <v>0.10120700000000001</v>
      </c>
      <c r="F5398">
        <v>0.100879</v>
      </c>
      <c r="I5398" s="1">
        <v>5.4139999999999997</v>
      </c>
      <c r="J5398">
        <v>9.76934E-2</v>
      </c>
      <c r="K5398">
        <v>9.9066299999999996E-2</v>
      </c>
      <c r="L5398">
        <v>0.10015300000000001</v>
      </c>
      <c r="M5398">
        <v>0.10117</v>
      </c>
      <c r="N5398">
        <v>0.100698</v>
      </c>
    </row>
    <row r="5399" spans="1:14" x14ac:dyDescent="0.2">
      <c r="A5399" s="1">
        <v>5.3970000000000002</v>
      </c>
      <c r="B5399">
        <v>9.78377E-2</v>
      </c>
      <c r="C5399">
        <v>9.8849199999999998E-2</v>
      </c>
      <c r="D5399">
        <v>0.100008</v>
      </c>
      <c r="E5399">
        <v>0.101061</v>
      </c>
      <c r="F5399">
        <v>0.101025</v>
      </c>
      <c r="I5399" s="1">
        <v>5.415</v>
      </c>
      <c r="J5399">
        <v>9.76934E-2</v>
      </c>
      <c r="K5399">
        <v>9.8957699999999996E-2</v>
      </c>
      <c r="L5399">
        <v>9.9826799999999993E-2</v>
      </c>
      <c r="M5399">
        <v>0.10117</v>
      </c>
      <c r="N5399">
        <v>0.10091600000000001</v>
      </c>
    </row>
    <row r="5400" spans="1:14" x14ac:dyDescent="0.2">
      <c r="A5400" s="1">
        <v>5.3979999999999997</v>
      </c>
      <c r="B5400">
        <v>9.7621200000000005E-2</v>
      </c>
      <c r="C5400">
        <v>9.9102399999999993E-2</v>
      </c>
      <c r="D5400">
        <v>0.10015300000000001</v>
      </c>
      <c r="E5400">
        <v>0.100952</v>
      </c>
      <c r="F5400">
        <v>0.101025</v>
      </c>
      <c r="I5400" s="1">
        <v>5.4160000000000004</v>
      </c>
      <c r="J5400">
        <v>9.7801600000000002E-2</v>
      </c>
      <c r="K5400">
        <v>9.8740700000000001E-2</v>
      </c>
      <c r="L5400">
        <v>9.9754300000000004E-2</v>
      </c>
      <c r="M5400">
        <v>0.10109700000000001</v>
      </c>
      <c r="N5400">
        <v>0.101061</v>
      </c>
    </row>
    <row r="5401" spans="1:14" x14ac:dyDescent="0.2">
      <c r="A5401" s="1">
        <v>5.399</v>
      </c>
      <c r="B5401">
        <v>9.7657300000000002E-2</v>
      </c>
      <c r="C5401">
        <v>9.8704500000000001E-2</v>
      </c>
      <c r="D5401">
        <v>0.100117</v>
      </c>
      <c r="E5401">
        <v>0.100879</v>
      </c>
      <c r="F5401">
        <v>0.10098799999999999</v>
      </c>
      <c r="I5401" s="1">
        <v>5.4169999999999998</v>
      </c>
      <c r="J5401">
        <v>9.76934E-2</v>
      </c>
      <c r="K5401">
        <v>9.8704500000000001E-2</v>
      </c>
      <c r="L5401">
        <v>9.9681900000000004E-2</v>
      </c>
      <c r="M5401">
        <v>0.10109700000000001</v>
      </c>
      <c r="N5401">
        <v>0.101061</v>
      </c>
    </row>
    <row r="5402" spans="1:14" x14ac:dyDescent="0.2">
      <c r="A5402" s="1">
        <v>5.4</v>
      </c>
      <c r="B5402">
        <v>9.7729399999999994E-2</v>
      </c>
      <c r="C5402">
        <v>9.8957699999999996E-2</v>
      </c>
      <c r="D5402">
        <v>0.100081</v>
      </c>
      <c r="E5402">
        <v>0.101352</v>
      </c>
      <c r="F5402">
        <v>0.101025</v>
      </c>
      <c r="I5402" s="1">
        <v>5.4180000000000001</v>
      </c>
      <c r="J5402">
        <v>9.7513000000000002E-2</v>
      </c>
      <c r="K5402">
        <v>9.8993899999999996E-2</v>
      </c>
      <c r="L5402">
        <v>9.9536899999999998E-2</v>
      </c>
      <c r="M5402">
        <v>0.10127899999999999</v>
      </c>
      <c r="N5402">
        <v>0.10098799999999999</v>
      </c>
    </row>
    <row r="5403" spans="1:14" x14ac:dyDescent="0.2">
      <c r="A5403" s="1">
        <v>5.4009999999999998</v>
      </c>
      <c r="B5403">
        <v>9.7621200000000005E-2</v>
      </c>
      <c r="C5403">
        <v>9.9030099999999996E-2</v>
      </c>
      <c r="D5403">
        <v>9.9609400000000001E-2</v>
      </c>
      <c r="E5403">
        <v>0.101534</v>
      </c>
      <c r="F5403">
        <v>0.10109700000000001</v>
      </c>
      <c r="I5403" s="1">
        <v>5.4189999999999996</v>
      </c>
      <c r="J5403">
        <v>9.7513000000000002E-2</v>
      </c>
      <c r="K5403">
        <v>9.8849199999999998E-2</v>
      </c>
      <c r="L5403">
        <v>9.9754300000000004E-2</v>
      </c>
      <c r="M5403">
        <v>0.10109700000000001</v>
      </c>
      <c r="N5403">
        <v>0.100879</v>
      </c>
    </row>
    <row r="5404" spans="1:14" x14ac:dyDescent="0.2">
      <c r="A5404" s="1">
        <v>5.4020000000000001</v>
      </c>
      <c r="B5404">
        <v>9.7621200000000005E-2</v>
      </c>
      <c r="C5404">
        <v>9.9030099999999996E-2</v>
      </c>
      <c r="D5404">
        <v>9.9609400000000001E-2</v>
      </c>
      <c r="E5404">
        <v>0.101461</v>
      </c>
      <c r="F5404">
        <v>0.10098799999999999</v>
      </c>
      <c r="I5404" s="1">
        <v>5.42</v>
      </c>
      <c r="J5404">
        <v>9.7585199999999997E-2</v>
      </c>
      <c r="K5404">
        <v>9.8704500000000001E-2</v>
      </c>
      <c r="L5404">
        <v>9.9681900000000004E-2</v>
      </c>
      <c r="M5404">
        <v>0.101134</v>
      </c>
      <c r="N5404">
        <v>0.10077</v>
      </c>
    </row>
    <row r="5405" spans="1:14" x14ac:dyDescent="0.2">
      <c r="A5405" s="1">
        <v>5.4029999999999996</v>
      </c>
      <c r="B5405">
        <v>9.7657300000000002E-2</v>
      </c>
      <c r="C5405">
        <v>9.8921499999999996E-2</v>
      </c>
      <c r="D5405">
        <v>9.9681900000000004E-2</v>
      </c>
      <c r="E5405">
        <v>0.10138800000000001</v>
      </c>
      <c r="F5405">
        <v>0.100698</v>
      </c>
      <c r="I5405" s="1">
        <v>5.4210000000000003</v>
      </c>
      <c r="J5405">
        <v>9.7657300000000002E-2</v>
      </c>
      <c r="K5405">
        <v>9.8957699999999996E-2</v>
      </c>
      <c r="L5405">
        <v>0.100008</v>
      </c>
      <c r="M5405">
        <v>0.101061</v>
      </c>
      <c r="N5405">
        <v>0.10091600000000001</v>
      </c>
    </row>
    <row r="5406" spans="1:14" x14ac:dyDescent="0.2">
      <c r="A5406" s="1">
        <v>5.4039999999999999</v>
      </c>
      <c r="B5406">
        <v>9.7945900000000002E-2</v>
      </c>
      <c r="C5406">
        <v>9.8993899999999996E-2</v>
      </c>
      <c r="D5406">
        <v>9.9863099999999996E-2</v>
      </c>
      <c r="E5406">
        <v>0.10120700000000001</v>
      </c>
      <c r="F5406">
        <v>0.10091600000000001</v>
      </c>
      <c r="I5406" s="1">
        <v>5.4219999999999997</v>
      </c>
      <c r="J5406">
        <v>9.76934E-2</v>
      </c>
      <c r="K5406">
        <v>9.8776900000000001E-2</v>
      </c>
      <c r="L5406">
        <v>0.10004399999999999</v>
      </c>
      <c r="M5406">
        <v>0.10117</v>
      </c>
      <c r="N5406">
        <v>0.100698</v>
      </c>
    </row>
    <row r="5407" spans="1:14" x14ac:dyDescent="0.2">
      <c r="A5407" s="1">
        <v>5.4050000000000002</v>
      </c>
      <c r="B5407">
        <v>9.7909800000000005E-2</v>
      </c>
      <c r="C5407">
        <v>9.8921499999999996E-2</v>
      </c>
      <c r="D5407">
        <v>0.10004399999999999</v>
      </c>
      <c r="E5407">
        <v>0.101134</v>
      </c>
      <c r="F5407">
        <v>0.101061</v>
      </c>
      <c r="I5407" s="1">
        <v>5.423</v>
      </c>
      <c r="J5407">
        <v>9.7657300000000002E-2</v>
      </c>
      <c r="K5407">
        <v>9.9030099999999996E-2</v>
      </c>
      <c r="L5407">
        <v>9.9971900000000002E-2</v>
      </c>
      <c r="M5407">
        <v>0.101025</v>
      </c>
      <c r="N5407">
        <v>0.10091600000000001</v>
      </c>
    </row>
    <row r="5408" spans="1:14" x14ac:dyDescent="0.2">
      <c r="A5408" s="1">
        <v>5.4059999999999997</v>
      </c>
      <c r="B5408">
        <v>9.7729399999999994E-2</v>
      </c>
      <c r="C5408">
        <v>9.9319599999999994E-2</v>
      </c>
      <c r="D5408">
        <v>0.100189</v>
      </c>
      <c r="E5408">
        <v>0.101025</v>
      </c>
      <c r="F5408">
        <v>0.10091600000000001</v>
      </c>
      <c r="I5408" s="1">
        <v>5.4240000000000004</v>
      </c>
      <c r="J5408">
        <v>9.7765500000000005E-2</v>
      </c>
      <c r="K5408">
        <v>9.8957699999999996E-2</v>
      </c>
      <c r="L5408">
        <v>9.9790599999999993E-2</v>
      </c>
      <c r="M5408">
        <v>0.100879</v>
      </c>
      <c r="N5408">
        <v>0.100952</v>
      </c>
    </row>
    <row r="5409" spans="1:14" x14ac:dyDescent="0.2">
      <c r="A5409" s="1">
        <v>5.407</v>
      </c>
      <c r="B5409">
        <v>9.76934E-2</v>
      </c>
      <c r="C5409">
        <v>9.9102399999999993E-2</v>
      </c>
      <c r="D5409">
        <v>0.10004399999999999</v>
      </c>
      <c r="E5409">
        <v>0.10127899999999999</v>
      </c>
      <c r="F5409">
        <v>0.10109700000000001</v>
      </c>
      <c r="I5409" s="1">
        <v>5.4249999999999998</v>
      </c>
      <c r="J5409">
        <v>9.76934E-2</v>
      </c>
      <c r="K5409">
        <v>9.9066299999999996E-2</v>
      </c>
      <c r="L5409">
        <v>9.9754300000000004E-2</v>
      </c>
      <c r="M5409">
        <v>0.10098799999999999</v>
      </c>
      <c r="N5409">
        <v>0.100879</v>
      </c>
    </row>
    <row r="5410" spans="1:14" x14ac:dyDescent="0.2">
      <c r="A5410" s="1">
        <v>5.4080000000000004</v>
      </c>
      <c r="B5410">
        <v>9.7801600000000002E-2</v>
      </c>
      <c r="C5410">
        <v>9.8704500000000001E-2</v>
      </c>
      <c r="D5410">
        <v>9.9971900000000002E-2</v>
      </c>
      <c r="E5410">
        <v>0.101461</v>
      </c>
      <c r="F5410">
        <v>0.100879</v>
      </c>
      <c r="I5410" s="1">
        <v>5.4260000000000002</v>
      </c>
      <c r="J5410">
        <v>9.7621200000000005E-2</v>
      </c>
      <c r="K5410">
        <v>9.8957699999999996E-2</v>
      </c>
      <c r="L5410">
        <v>9.9754300000000004E-2</v>
      </c>
      <c r="M5410">
        <v>0.10120700000000001</v>
      </c>
      <c r="N5410">
        <v>0.101061</v>
      </c>
    </row>
    <row r="5411" spans="1:14" x14ac:dyDescent="0.2">
      <c r="A5411" s="1">
        <v>5.4089999999999998</v>
      </c>
      <c r="B5411">
        <v>9.7657300000000002E-2</v>
      </c>
      <c r="C5411">
        <v>9.9066299999999996E-2</v>
      </c>
      <c r="D5411">
        <v>9.9971900000000002E-2</v>
      </c>
      <c r="E5411">
        <v>0.101243</v>
      </c>
      <c r="F5411">
        <v>0.10077</v>
      </c>
      <c r="I5411" s="1">
        <v>5.4269999999999996</v>
      </c>
      <c r="J5411">
        <v>9.7440899999999997E-2</v>
      </c>
      <c r="K5411">
        <v>9.8993899999999996E-2</v>
      </c>
      <c r="L5411">
        <v>9.9899299999999996E-2</v>
      </c>
      <c r="M5411">
        <v>0.10127899999999999</v>
      </c>
      <c r="N5411">
        <v>0.10098799999999999</v>
      </c>
    </row>
    <row r="5412" spans="1:14" x14ac:dyDescent="0.2">
      <c r="A5412" s="1">
        <v>5.41</v>
      </c>
      <c r="B5412">
        <v>9.7729399999999994E-2</v>
      </c>
      <c r="C5412">
        <v>9.9066299999999996E-2</v>
      </c>
      <c r="D5412">
        <v>9.9681900000000004E-2</v>
      </c>
      <c r="E5412">
        <v>0.101243</v>
      </c>
      <c r="F5412">
        <v>0.100952</v>
      </c>
      <c r="I5412" s="1">
        <v>5.4279999999999999</v>
      </c>
      <c r="J5412">
        <v>9.7404900000000003E-2</v>
      </c>
      <c r="K5412">
        <v>9.8812999999999998E-2</v>
      </c>
      <c r="L5412">
        <v>9.9645600000000001E-2</v>
      </c>
      <c r="M5412">
        <v>0.101134</v>
      </c>
      <c r="N5412">
        <v>0.100734</v>
      </c>
    </row>
    <row r="5413" spans="1:14" x14ac:dyDescent="0.2">
      <c r="A5413" s="1">
        <v>5.4109999999999996</v>
      </c>
      <c r="B5413">
        <v>9.76934E-2</v>
      </c>
      <c r="C5413">
        <v>9.8849199999999998E-2</v>
      </c>
      <c r="D5413">
        <v>9.9428299999999997E-2</v>
      </c>
      <c r="E5413">
        <v>0.100952</v>
      </c>
      <c r="F5413">
        <v>0.10077</v>
      </c>
      <c r="I5413" s="1">
        <v>5.4290000000000003</v>
      </c>
      <c r="J5413">
        <v>9.7657300000000002E-2</v>
      </c>
      <c r="K5413">
        <v>9.8632200000000003E-2</v>
      </c>
      <c r="L5413">
        <v>9.9899299999999996E-2</v>
      </c>
      <c r="M5413">
        <v>0.101061</v>
      </c>
      <c r="N5413">
        <v>0.10062500000000001</v>
      </c>
    </row>
    <row r="5414" spans="1:14" x14ac:dyDescent="0.2">
      <c r="A5414" s="1">
        <v>5.4119999999999999</v>
      </c>
      <c r="B5414">
        <v>9.75491E-2</v>
      </c>
      <c r="C5414">
        <v>9.8849199999999998E-2</v>
      </c>
      <c r="D5414">
        <v>9.9681900000000004E-2</v>
      </c>
      <c r="E5414">
        <v>0.10098799999999999</v>
      </c>
      <c r="F5414">
        <v>0.10077</v>
      </c>
      <c r="I5414" s="1">
        <v>5.43</v>
      </c>
      <c r="J5414">
        <v>9.7765500000000005E-2</v>
      </c>
      <c r="K5414">
        <v>9.8668400000000003E-2</v>
      </c>
      <c r="L5414">
        <v>0.10004399999999999</v>
      </c>
      <c r="M5414">
        <v>0.101352</v>
      </c>
      <c r="N5414">
        <v>0.100734</v>
      </c>
    </row>
    <row r="5415" spans="1:14" x14ac:dyDescent="0.2">
      <c r="A5415" s="1">
        <v>5.4130000000000003</v>
      </c>
      <c r="B5415">
        <v>9.7729399999999994E-2</v>
      </c>
      <c r="C5415">
        <v>9.8921499999999996E-2</v>
      </c>
      <c r="D5415">
        <v>9.9971900000000002E-2</v>
      </c>
      <c r="E5415">
        <v>0.101061</v>
      </c>
      <c r="F5415">
        <v>0.100698</v>
      </c>
      <c r="I5415" s="1">
        <v>5.431</v>
      </c>
      <c r="J5415">
        <v>9.7909800000000005E-2</v>
      </c>
      <c r="K5415">
        <v>9.8849199999999998E-2</v>
      </c>
      <c r="L5415">
        <v>9.9826799999999993E-2</v>
      </c>
      <c r="M5415">
        <v>0.100952</v>
      </c>
      <c r="N5415">
        <v>0.10077</v>
      </c>
    </row>
    <row r="5416" spans="1:14" x14ac:dyDescent="0.2">
      <c r="A5416" s="1">
        <v>5.4139999999999997</v>
      </c>
      <c r="B5416">
        <v>9.76934E-2</v>
      </c>
      <c r="C5416">
        <v>9.9066299999999996E-2</v>
      </c>
      <c r="D5416">
        <v>0.10015300000000001</v>
      </c>
      <c r="E5416">
        <v>0.10117</v>
      </c>
      <c r="F5416">
        <v>0.100698</v>
      </c>
      <c r="I5416" s="1">
        <v>5.4320000000000004</v>
      </c>
      <c r="J5416">
        <v>9.7765500000000005E-2</v>
      </c>
      <c r="K5416">
        <v>9.8921499999999996E-2</v>
      </c>
      <c r="L5416">
        <v>9.9718100000000004E-2</v>
      </c>
      <c r="M5416">
        <v>0.101025</v>
      </c>
      <c r="N5416">
        <v>0.10077</v>
      </c>
    </row>
    <row r="5417" spans="1:14" x14ac:dyDescent="0.2">
      <c r="A5417" s="1">
        <v>5.415</v>
      </c>
      <c r="B5417">
        <v>9.76934E-2</v>
      </c>
      <c r="C5417">
        <v>9.8957699999999996E-2</v>
      </c>
      <c r="D5417">
        <v>9.9826799999999993E-2</v>
      </c>
      <c r="E5417">
        <v>0.10117</v>
      </c>
      <c r="F5417">
        <v>0.10091600000000001</v>
      </c>
      <c r="I5417" s="1">
        <v>5.4329999999999998</v>
      </c>
      <c r="J5417">
        <v>9.7657300000000002E-2</v>
      </c>
      <c r="K5417">
        <v>9.8921499999999996E-2</v>
      </c>
      <c r="L5417">
        <v>9.9826799999999993E-2</v>
      </c>
      <c r="M5417">
        <v>0.100843</v>
      </c>
      <c r="N5417">
        <v>0.100843</v>
      </c>
    </row>
    <row r="5418" spans="1:14" x14ac:dyDescent="0.2">
      <c r="A5418" s="1">
        <v>5.4160000000000004</v>
      </c>
      <c r="B5418">
        <v>9.7801600000000002E-2</v>
      </c>
      <c r="C5418">
        <v>9.8740700000000001E-2</v>
      </c>
      <c r="D5418">
        <v>9.9754300000000004E-2</v>
      </c>
      <c r="E5418">
        <v>0.10109700000000001</v>
      </c>
      <c r="F5418">
        <v>0.101061</v>
      </c>
      <c r="I5418" s="1">
        <v>5.4340000000000002</v>
      </c>
      <c r="J5418">
        <v>9.7476999999999994E-2</v>
      </c>
      <c r="K5418">
        <v>9.9174799999999994E-2</v>
      </c>
      <c r="L5418">
        <v>9.9899299999999996E-2</v>
      </c>
      <c r="M5418">
        <v>0.10117</v>
      </c>
      <c r="N5418">
        <v>0.10098799999999999</v>
      </c>
    </row>
    <row r="5419" spans="1:14" x14ac:dyDescent="0.2">
      <c r="A5419" s="1">
        <v>5.4169999999999998</v>
      </c>
      <c r="B5419">
        <v>9.76934E-2</v>
      </c>
      <c r="C5419">
        <v>9.8704500000000001E-2</v>
      </c>
      <c r="D5419">
        <v>9.9681900000000004E-2</v>
      </c>
      <c r="E5419">
        <v>0.10109700000000001</v>
      </c>
      <c r="F5419">
        <v>0.101061</v>
      </c>
      <c r="I5419" s="1">
        <v>5.4349999999999996</v>
      </c>
      <c r="J5419">
        <v>9.7368800000000005E-2</v>
      </c>
      <c r="K5419">
        <v>9.8849199999999998E-2</v>
      </c>
      <c r="L5419">
        <v>9.9573200000000001E-2</v>
      </c>
      <c r="M5419">
        <v>0.10117</v>
      </c>
      <c r="N5419">
        <v>0.10091600000000001</v>
      </c>
    </row>
    <row r="5420" spans="1:14" x14ac:dyDescent="0.2">
      <c r="A5420" s="1">
        <v>5.4180000000000001</v>
      </c>
      <c r="B5420">
        <v>9.7513000000000002E-2</v>
      </c>
      <c r="C5420">
        <v>9.8993899999999996E-2</v>
      </c>
      <c r="D5420">
        <v>9.9536899999999998E-2</v>
      </c>
      <c r="E5420">
        <v>0.10127899999999999</v>
      </c>
      <c r="F5420">
        <v>0.10098799999999999</v>
      </c>
      <c r="I5420" s="1">
        <v>5.4359999999999999</v>
      </c>
      <c r="J5420">
        <v>9.7476999999999994E-2</v>
      </c>
      <c r="K5420">
        <v>9.8559900000000006E-2</v>
      </c>
      <c r="L5420">
        <v>9.9681900000000004E-2</v>
      </c>
      <c r="M5420">
        <v>0.10127899999999999</v>
      </c>
      <c r="N5420">
        <v>0.100661</v>
      </c>
    </row>
    <row r="5421" spans="1:14" x14ac:dyDescent="0.2">
      <c r="A5421" s="1">
        <v>5.4189999999999996</v>
      </c>
      <c r="B5421">
        <v>9.7513000000000002E-2</v>
      </c>
      <c r="C5421">
        <v>9.8849199999999998E-2</v>
      </c>
      <c r="D5421">
        <v>9.9754300000000004E-2</v>
      </c>
      <c r="E5421">
        <v>0.10109700000000001</v>
      </c>
      <c r="F5421">
        <v>0.100879</v>
      </c>
      <c r="I5421" s="1">
        <v>5.4370000000000003</v>
      </c>
      <c r="J5421">
        <v>9.7621200000000005E-2</v>
      </c>
      <c r="K5421">
        <v>9.8596100000000006E-2</v>
      </c>
      <c r="L5421">
        <v>9.9826799999999993E-2</v>
      </c>
      <c r="M5421">
        <v>0.10120700000000001</v>
      </c>
      <c r="N5421">
        <v>0.10080699999999999</v>
      </c>
    </row>
    <row r="5422" spans="1:14" x14ac:dyDescent="0.2">
      <c r="A5422" s="1">
        <v>5.42</v>
      </c>
      <c r="B5422">
        <v>9.7585199999999997E-2</v>
      </c>
      <c r="C5422">
        <v>9.8704500000000001E-2</v>
      </c>
      <c r="D5422">
        <v>9.9681900000000004E-2</v>
      </c>
      <c r="E5422">
        <v>0.101134</v>
      </c>
      <c r="F5422">
        <v>0.10077</v>
      </c>
      <c r="I5422" s="1">
        <v>5.4379999999999997</v>
      </c>
      <c r="J5422">
        <v>9.7729399999999994E-2</v>
      </c>
      <c r="K5422">
        <v>9.8993899999999996E-2</v>
      </c>
      <c r="L5422">
        <v>9.9826799999999993E-2</v>
      </c>
      <c r="M5422">
        <v>0.10117</v>
      </c>
      <c r="N5422">
        <v>0.100661</v>
      </c>
    </row>
    <row r="5423" spans="1:14" x14ac:dyDescent="0.2">
      <c r="A5423" s="1">
        <v>5.4210000000000003</v>
      </c>
      <c r="B5423">
        <v>9.7657300000000002E-2</v>
      </c>
      <c r="C5423">
        <v>9.8957699999999996E-2</v>
      </c>
      <c r="D5423">
        <v>0.100008</v>
      </c>
      <c r="E5423">
        <v>0.101061</v>
      </c>
      <c r="F5423">
        <v>0.10091600000000001</v>
      </c>
      <c r="I5423" s="1">
        <v>5.4390000000000001</v>
      </c>
      <c r="J5423">
        <v>9.7801600000000002E-2</v>
      </c>
      <c r="K5423">
        <v>9.8849199999999998E-2</v>
      </c>
      <c r="L5423">
        <v>0.100081</v>
      </c>
      <c r="M5423">
        <v>0.10120700000000001</v>
      </c>
      <c r="N5423">
        <v>0.10091600000000001</v>
      </c>
    </row>
    <row r="5424" spans="1:14" x14ac:dyDescent="0.2">
      <c r="A5424" s="1">
        <v>5.4219999999999997</v>
      </c>
      <c r="B5424">
        <v>9.76934E-2</v>
      </c>
      <c r="C5424">
        <v>9.8776900000000001E-2</v>
      </c>
      <c r="D5424">
        <v>0.10004399999999999</v>
      </c>
      <c r="E5424">
        <v>0.10117</v>
      </c>
      <c r="F5424">
        <v>0.100698</v>
      </c>
      <c r="I5424" s="1">
        <v>5.44</v>
      </c>
      <c r="J5424">
        <v>9.7873799999999997E-2</v>
      </c>
      <c r="K5424">
        <v>9.9247199999999994E-2</v>
      </c>
      <c r="L5424">
        <v>9.9971900000000002E-2</v>
      </c>
      <c r="M5424">
        <v>0.100879</v>
      </c>
      <c r="N5424">
        <v>0.10098799999999999</v>
      </c>
    </row>
    <row r="5425" spans="1:14" x14ac:dyDescent="0.2">
      <c r="A5425" s="1">
        <v>5.423</v>
      </c>
      <c r="B5425">
        <v>9.7657300000000002E-2</v>
      </c>
      <c r="C5425">
        <v>9.9030099999999996E-2</v>
      </c>
      <c r="D5425">
        <v>9.9971900000000002E-2</v>
      </c>
      <c r="E5425">
        <v>0.101025</v>
      </c>
      <c r="F5425">
        <v>0.10091600000000001</v>
      </c>
      <c r="I5425" s="1">
        <v>5.4409999999999998</v>
      </c>
      <c r="J5425">
        <v>9.7585199999999997E-2</v>
      </c>
      <c r="K5425">
        <v>9.9138599999999993E-2</v>
      </c>
      <c r="L5425">
        <v>9.9790599999999993E-2</v>
      </c>
      <c r="M5425">
        <v>0.100843</v>
      </c>
      <c r="N5425">
        <v>0.100661</v>
      </c>
    </row>
    <row r="5426" spans="1:14" x14ac:dyDescent="0.2">
      <c r="A5426" s="1">
        <v>5.4240000000000004</v>
      </c>
      <c r="B5426">
        <v>9.7765500000000005E-2</v>
      </c>
      <c r="C5426">
        <v>9.8957699999999996E-2</v>
      </c>
      <c r="D5426">
        <v>9.9790599999999993E-2</v>
      </c>
      <c r="E5426">
        <v>0.100879</v>
      </c>
      <c r="F5426">
        <v>0.100952</v>
      </c>
      <c r="I5426" s="1">
        <v>5.4420000000000002</v>
      </c>
      <c r="J5426">
        <v>9.7513000000000002E-2</v>
      </c>
      <c r="K5426">
        <v>9.9030099999999996E-2</v>
      </c>
      <c r="L5426">
        <v>9.9754300000000004E-2</v>
      </c>
      <c r="M5426">
        <v>0.10098799999999999</v>
      </c>
      <c r="N5426">
        <v>0.100843</v>
      </c>
    </row>
    <row r="5427" spans="1:14" x14ac:dyDescent="0.2">
      <c r="A5427" s="1">
        <v>5.4249999999999998</v>
      </c>
      <c r="B5427">
        <v>9.76934E-2</v>
      </c>
      <c r="C5427">
        <v>9.9066299999999996E-2</v>
      </c>
      <c r="D5427">
        <v>9.9754300000000004E-2</v>
      </c>
      <c r="E5427">
        <v>0.10098799999999999</v>
      </c>
      <c r="F5427">
        <v>0.100879</v>
      </c>
      <c r="I5427" s="1">
        <v>5.4429999999999996</v>
      </c>
      <c r="J5427">
        <v>9.7224699999999997E-2</v>
      </c>
      <c r="K5427">
        <v>9.8632200000000003E-2</v>
      </c>
      <c r="L5427">
        <v>9.9826799999999993E-2</v>
      </c>
      <c r="M5427">
        <v>0.101025</v>
      </c>
      <c r="N5427">
        <v>0.100952</v>
      </c>
    </row>
    <row r="5428" spans="1:14" x14ac:dyDescent="0.2">
      <c r="A5428" s="1">
        <v>5.4260000000000002</v>
      </c>
      <c r="B5428">
        <v>9.7621200000000005E-2</v>
      </c>
      <c r="C5428">
        <v>9.8957699999999996E-2</v>
      </c>
      <c r="D5428">
        <v>9.9754300000000004E-2</v>
      </c>
      <c r="E5428">
        <v>0.10120700000000001</v>
      </c>
      <c r="F5428">
        <v>0.101061</v>
      </c>
      <c r="I5428" s="1">
        <v>5.444</v>
      </c>
      <c r="J5428">
        <v>9.7116599999999997E-2</v>
      </c>
      <c r="K5428">
        <v>9.8776900000000001E-2</v>
      </c>
      <c r="L5428">
        <v>9.9609400000000001E-2</v>
      </c>
      <c r="M5428">
        <v>0.101498</v>
      </c>
      <c r="N5428">
        <v>0.10080699999999999</v>
      </c>
    </row>
    <row r="5429" spans="1:14" x14ac:dyDescent="0.2">
      <c r="A5429" s="1">
        <v>5.4269999999999996</v>
      </c>
      <c r="B5429">
        <v>9.7440899999999997E-2</v>
      </c>
      <c r="C5429">
        <v>9.8993899999999996E-2</v>
      </c>
      <c r="D5429">
        <v>9.9899299999999996E-2</v>
      </c>
      <c r="E5429">
        <v>0.10127899999999999</v>
      </c>
      <c r="F5429">
        <v>0.10098799999999999</v>
      </c>
      <c r="I5429" s="1">
        <v>5.4450000000000003</v>
      </c>
      <c r="J5429">
        <v>9.75491E-2</v>
      </c>
      <c r="K5429">
        <v>9.84154E-2</v>
      </c>
      <c r="L5429">
        <v>9.9718100000000004E-2</v>
      </c>
      <c r="M5429">
        <v>0.101061</v>
      </c>
      <c r="N5429">
        <v>0.100952</v>
      </c>
    </row>
    <row r="5430" spans="1:14" x14ac:dyDescent="0.2">
      <c r="A5430" s="1">
        <v>5.4279999999999999</v>
      </c>
      <c r="B5430">
        <v>9.7404900000000003E-2</v>
      </c>
      <c r="C5430">
        <v>9.8812999999999998E-2</v>
      </c>
      <c r="D5430">
        <v>9.9645600000000001E-2</v>
      </c>
      <c r="E5430">
        <v>0.101134</v>
      </c>
      <c r="F5430">
        <v>0.100734</v>
      </c>
      <c r="I5430" s="1">
        <v>5.4459999999999997</v>
      </c>
      <c r="J5430">
        <v>9.7621200000000005E-2</v>
      </c>
      <c r="K5430">
        <v>9.8704500000000001E-2</v>
      </c>
      <c r="L5430">
        <v>9.9935599999999999E-2</v>
      </c>
      <c r="M5430">
        <v>0.101316</v>
      </c>
      <c r="N5430">
        <v>0.100661</v>
      </c>
    </row>
    <row r="5431" spans="1:14" x14ac:dyDescent="0.2">
      <c r="A5431" s="1">
        <v>5.4290000000000003</v>
      </c>
      <c r="B5431">
        <v>9.7657300000000002E-2</v>
      </c>
      <c r="C5431">
        <v>9.8632200000000003E-2</v>
      </c>
      <c r="D5431">
        <v>9.9899299999999996E-2</v>
      </c>
      <c r="E5431">
        <v>0.101061</v>
      </c>
      <c r="F5431">
        <v>0.10062500000000001</v>
      </c>
      <c r="I5431" s="1">
        <v>5.4470000000000001</v>
      </c>
      <c r="J5431">
        <v>9.78377E-2</v>
      </c>
      <c r="K5431">
        <v>9.9030099999999996E-2</v>
      </c>
      <c r="L5431">
        <v>9.9609400000000001E-2</v>
      </c>
      <c r="M5431">
        <v>0.101134</v>
      </c>
      <c r="N5431">
        <v>0.100734</v>
      </c>
    </row>
    <row r="5432" spans="1:14" x14ac:dyDescent="0.2">
      <c r="A5432" s="1">
        <v>5.43</v>
      </c>
      <c r="B5432">
        <v>9.7765500000000005E-2</v>
      </c>
      <c r="C5432">
        <v>9.8668400000000003E-2</v>
      </c>
      <c r="D5432">
        <v>0.10004399999999999</v>
      </c>
      <c r="E5432">
        <v>0.101352</v>
      </c>
      <c r="F5432">
        <v>0.100734</v>
      </c>
      <c r="I5432" s="1">
        <v>5.4480000000000004</v>
      </c>
      <c r="J5432">
        <v>9.78377E-2</v>
      </c>
      <c r="K5432">
        <v>9.9138599999999993E-2</v>
      </c>
      <c r="L5432">
        <v>9.9899299999999996E-2</v>
      </c>
      <c r="M5432">
        <v>0.101025</v>
      </c>
      <c r="N5432">
        <v>0.10077</v>
      </c>
    </row>
    <row r="5433" spans="1:14" x14ac:dyDescent="0.2">
      <c r="A5433" s="1">
        <v>5.431</v>
      </c>
      <c r="B5433">
        <v>9.7909800000000005E-2</v>
      </c>
      <c r="C5433">
        <v>9.8849199999999998E-2</v>
      </c>
      <c r="D5433">
        <v>9.9826799999999993E-2</v>
      </c>
      <c r="E5433">
        <v>0.100952</v>
      </c>
      <c r="F5433">
        <v>0.10077</v>
      </c>
      <c r="I5433" s="1">
        <v>5.4489999999999998</v>
      </c>
      <c r="J5433">
        <v>9.7513000000000002E-2</v>
      </c>
      <c r="K5433">
        <v>9.8812999999999998E-2</v>
      </c>
      <c r="L5433">
        <v>9.9826799999999993E-2</v>
      </c>
      <c r="M5433">
        <v>0.10091600000000001</v>
      </c>
      <c r="N5433">
        <v>0.10077</v>
      </c>
    </row>
    <row r="5434" spans="1:14" x14ac:dyDescent="0.2">
      <c r="A5434" s="1">
        <v>5.4320000000000004</v>
      </c>
      <c r="B5434">
        <v>9.7765500000000005E-2</v>
      </c>
      <c r="C5434">
        <v>9.8921499999999996E-2</v>
      </c>
      <c r="D5434">
        <v>9.9718100000000004E-2</v>
      </c>
      <c r="E5434">
        <v>0.101025</v>
      </c>
      <c r="F5434">
        <v>0.10077</v>
      </c>
      <c r="I5434" s="1">
        <v>5.45</v>
      </c>
      <c r="J5434">
        <v>9.7585199999999997E-2</v>
      </c>
      <c r="K5434">
        <v>9.8993899999999996E-2</v>
      </c>
      <c r="L5434">
        <v>9.9718100000000004E-2</v>
      </c>
      <c r="M5434">
        <v>0.101061</v>
      </c>
      <c r="N5434">
        <v>0.10098799999999999</v>
      </c>
    </row>
    <row r="5435" spans="1:14" x14ac:dyDescent="0.2">
      <c r="A5435" s="1">
        <v>5.4329999999999998</v>
      </c>
      <c r="B5435">
        <v>9.7657300000000002E-2</v>
      </c>
      <c r="C5435">
        <v>9.8921499999999996E-2</v>
      </c>
      <c r="D5435">
        <v>9.9826799999999993E-2</v>
      </c>
      <c r="E5435">
        <v>0.100843</v>
      </c>
      <c r="F5435">
        <v>0.100843</v>
      </c>
      <c r="I5435" s="1">
        <v>5.4509999999999996</v>
      </c>
      <c r="J5435">
        <v>9.7116599999999997E-2</v>
      </c>
      <c r="K5435">
        <v>9.8776900000000001E-2</v>
      </c>
      <c r="L5435">
        <v>9.9754300000000004E-2</v>
      </c>
      <c r="M5435">
        <v>0.101243</v>
      </c>
      <c r="N5435">
        <v>0.10098799999999999</v>
      </c>
    </row>
    <row r="5436" spans="1:14" x14ac:dyDescent="0.2">
      <c r="A5436" s="1">
        <v>5.4340000000000002</v>
      </c>
      <c r="B5436">
        <v>9.7476999999999994E-2</v>
      </c>
      <c r="C5436">
        <v>9.9174799999999994E-2</v>
      </c>
      <c r="D5436">
        <v>9.9899299999999996E-2</v>
      </c>
      <c r="E5436">
        <v>0.10117</v>
      </c>
      <c r="F5436">
        <v>0.10098799999999999</v>
      </c>
      <c r="I5436" s="1">
        <v>5.452</v>
      </c>
      <c r="J5436">
        <v>9.6972500000000003E-2</v>
      </c>
      <c r="K5436">
        <v>9.8668400000000003E-2</v>
      </c>
      <c r="L5436">
        <v>9.9645600000000001E-2</v>
      </c>
      <c r="M5436">
        <v>0.101025</v>
      </c>
      <c r="N5436">
        <v>0.10109700000000001</v>
      </c>
    </row>
    <row r="5437" spans="1:14" x14ac:dyDescent="0.2">
      <c r="A5437" s="1">
        <v>5.4349999999999996</v>
      </c>
      <c r="B5437">
        <v>9.7368800000000005E-2</v>
      </c>
      <c r="C5437">
        <v>9.8849199999999998E-2</v>
      </c>
      <c r="D5437">
        <v>9.9573200000000001E-2</v>
      </c>
      <c r="E5437">
        <v>0.10117</v>
      </c>
      <c r="F5437">
        <v>0.10091600000000001</v>
      </c>
      <c r="I5437" s="1">
        <v>5.4530000000000003</v>
      </c>
      <c r="J5437">
        <v>9.7260700000000005E-2</v>
      </c>
      <c r="K5437">
        <v>9.8668400000000003E-2</v>
      </c>
      <c r="L5437">
        <v>9.9536899999999998E-2</v>
      </c>
      <c r="M5437">
        <v>0.10091600000000001</v>
      </c>
      <c r="N5437">
        <v>0.100734</v>
      </c>
    </row>
    <row r="5438" spans="1:14" x14ac:dyDescent="0.2">
      <c r="A5438" s="1">
        <v>5.4359999999999999</v>
      </c>
      <c r="B5438">
        <v>9.7476999999999994E-2</v>
      </c>
      <c r="C5438">
        <v>9.8559900000000006E-2</v>
      </c>
      <c r="D5438">
        <v>9.9681900000000004E-2</v>
      </c>
      <c r="E5438">
        <v>0.10127899999999999</v>
      </c>
      <c r="F5438">
        <v>0.100661</v>
      </c>
      <c r="I5438" s="1">
        <v>5.4539999999999997</v>
      </c>
      <c r="J5438">
        <v>9.76934E-2</v>
      </c>
      <c r="K5438">
        <v>9.8957699999999996E-2</v>
      </c>
      <c r="L5438">
        <v>9.9718100000000004E-2</v>
      </c>
      <c r="M5438">
        <v>0.101243</v>
      </c>
      <c r="N5438">
        <v>0.100371</v>
      </c>
    </row>
    <row r="5439" spans="1:14" x14ac:dyDescent="0.2">
      <c r="A5439" s="1">
        <v>5.4370000000000003</v>
      </c>
      <c r="B5439">
        <v>9.7621200000000005E-2</v>
      </c>
      <c r="C5439">
        <v>9.8596100000000006E-2</v>
      </c>
      <c r="D5439">
        <v>9.9826799999999993E-2</v>
      </c>
      <c r="E5439">
        <v>0.10120700000000001</v>
      </c>
      <c r="F5439">
        <v>0.10080699999999999</v>
      </c>
      <c r="I5439" s="1">
        <v>5.4550000000000001</v>
      </c>
      <c r="J5439">
        <v>9.7621200000000005E-2</v>
      </c>
      <c r="K5439">
        <v>9.8776900000000001E-2</v>
      </c>
      <c r="L5439">
        <v>9.9681900000000004E-2</v>
      </c>
      <c r="M5439">
        <v>0.101243</v>
      </c>
      <c r="N5439">
        <v>0.10062500000000001</v>
      </c>
    </row>
    <row r="5440" spans="1:14" x14ac:dyDescent="0.2">
      <c r="A5440" s="1">
        <v>5.4379999999999997</v>
      </c>
      <c r="B5440">
        <v>9.7729399999999994E-2</v>
      </c>
      <c r="C5440">
        <v>9.8993899999999996E-2</v>
      </c>
      <c r="D5440">
        <v>9.9826799999999993E-2</v>
      </c>
      <c r="E5440">
        <v>0.10117</v>
      </c>
      <c r="F5440">
        <v>0.100661</v>
      </c>
      <c r="I5440" s="1">
        <v>5.4560000000000004</v>
      </c>
      <c r="J5440">
        <v>9.7440899999999997E-2</v>
      </c>
      <c r="K5440">
        <v>9.8993899999999996E-2</v>
      </c>
      <c r="L5440">
        <v>9.9790599999999993E-2</v>
      </c>
      <c r="M5440">
        <v>0.10109700000000001</v>
      </c>
      <c r="N5440">
        <v>0.100734</v>
      </c>
    </row>
    <row r="5441" spans="1:14" x14ac:dyDescent="0.2">
      <c r="A5441" s="1">
        <v>5.4390000000000001</v>
      </c>
      <c r="B5441">
        <v>9.7801600000000002E-2</v>
      </c>
      <c r="C5441">
        <v>9.8849199999999998E-2</v>
      </c>
      <c r="D5441">
        <v>0.100081</v>
      </c>
      <c r="E5441">
        <v>0.10120700000000001</v>
      </c>
      <c r="F5441">
        <v>0.10091600000000001</v>
      </c>
      <c r="I5441" s="1">
        <v>5.4569999999999999</v>
      </c>
      <c r="J5441">
        <v>9.75491E-2</v>
      </c>
      <c r="K5441">
        <v>9.8776900000000001E-2</v>
      </c>
      <c r="L5441">
        <v>9.9790599999999993E-2</v>
      </c>
      <c r="M5441">
        <v>0.101061</v>
      </c>
      <c r="N5441">
        <v>0.10098799999999999</v>
      </c>
    </row>
    <row r="5442" spans="1:14" x14ac:dyDescent="0.2">
      <c r="A5442" s="1">
        <v>5.44</v>
      </c>
      <c r="B5442">
        <v>9.7873799999999997E-2</v>
      </c>
      <c r="C5442">
        <v>9.9247199999999994E-2</v>
      </c>
      <c r="D5442">
        <v>9.9971900000000002E-2</v>
      </c>
      <c r="E5442">
        <v>0.100879</v>
      </c>
      <c r="F5442">
        <v>0.10098799999999999</v>
      </c>
      <c r="I5442" s="1">
        <v>5.4580000000000002</v>
      </c>
      <c r="J5442">
        <v>9.7621200000000005E-2</v>
      </c>
      <c r="K5442">
        <v>9.8776900000000001E-2</v>
      </c>
      <c r="L5442">
        <v>9.9573200000000001E-2</v>
      </c>
      <c r="M5442">
        <v>0.101061</v>
      </c>
      <c r="N5442">
        <v>0.10109700000000001</v>
      </c>
    </row>
    <row r="5443" spans="1:14" x14ac:dyDescent="0.2">
      <c r="A5443" s="1">
        <v>5.4409999999999998</v>
      </c>
      <c r="B5443">
        <v>9.7585199999999997E-2</v>
      </c>
      <c r="C5443">
        <v>9.9138599999999993E-2</v>
      </c>
      <c r="D5443">
        <v>9.9790599999999993E-2</v>
      </c>
      <c r="E5443">
        <v>0.100843</v>
      </c>
      <c r="F5443">
        <v>0.100661</v>
      </c>
      <c r="I5443" s="1">
        <v>5.4589999999999996</v>
      </c>
      <c r="J5443">
        <v>9.72967E-2</v>
      </c>
      <c r="K5443">
        <v>9.8632200000000003E-2</v>
      </c>
      <c r="L5443">
        <v>9.9681900000000004E-2</v>
      </c>
      <c r="M5443">
        <v>0.10080699999999999</v>
      </c>
      <c r="N5443">
        <v>0.101025</v>
      </c>
    </row>
    <row r="5444" spans="1:14" x14ac:dyDescent="0.2">
      <c r="A5444" s="1">
        <v>5.4420000000000002</v>
      </c>
      <c r="B5444">
        <v>9.7513000000000002E-2</v>
      </c>
      <c r="C5444">
        <v>9.9030099999999996E-2</v>
      </c>
      <c r="D5444">
        <v>9.9754300000000004E-2</v>
      </c>
      <c r="E5444">
        <v>0.10098799999999999</v>
      </c>
      <c r="F5444">
        <v>0.100843</v>
      </c>
      <c r="I5444" s="1">
        <v>5.46</v>
      </c>
      <c r="J5444">
        <v>9.72967E-2</v>
      </c>
      <c r="K5444">
        <v>9.8849199999999998E-2</v>
      </c>
      <c r="L5444">
        <v>9.9645600000000001E-2</v>
      </c>
      <c r="M5444">
        <v>0.101025</v>
      </c>
      <c r="N5444">
        <v>0.10080699999999999</v>
      </c>
    </row>
    <row r="5445" spans="1:14" x14ac:dyDescent="0.2">
      <c r="A5445" s="1">
        <v>5.4429999999999996</v>
      </c>
      <c r="B5445">
        <v>9.7224699999999997E-2</v>
      </c>
      <c r="C5445">
        <v>9.8632200000000003E-2</v>
      </c>
      <c r="D5445">
        <v>9.9826799999999993E-2</v>
      </c>
      <c r="E5445">
        <v>0.101025</v>
      </c>
      <c r="F5445">
        <v>0.100952</v>
      </c>
      <c r="I5445" s="1">
        <v>5.4610000000000003</v>
      </c>
      <c r="J5445">
        <v>9.7260700000000005E-2</v>
      </c>
      <c r="K5445">
        <v>9.8704500000000001E-2</v>
      </c>
      <c r="L5445">
        <v>9.9681900000000004E-2</v>
      </c>
      <c r="M5445">
        <v>0.101134</v>
      </c>
      <c r="N5445">
        <v>0.100661</v>
      </c>
    </row>
    <row r="5446" spans="1:14" x14ac:dyDescent="0.2">
      <c r="A5446" s="1">
        <v>5.444</v>
      </c>
      <c r="B5446">
        <v>9.7116599999999997E-2</v>
      </c>
      <c r="C5446">
        <v>9.8776900000000001E-2</v>
      </c>
      <c r="D5446">
        <v>9.9609400000000001E-2</v>
      </c>
      <c r="E5446">
        <v>0.101498</v>
      </c>
      <c r="F5446">
        <v>0.10080699999999999</v>
      </c>
      <c r="I5446" s="1">
        <v>5.4619999999999997</v>
      </c>
      <c r="J5446">
        <v>9.7621200000000005E-2</v>
      </c>
      <c r="K5446">
        <v>9.8885399999999998E-2</v>
      </c>
      <c r="L5446">
        <v>9.9464499999999997E-2</v>
      </c>
      <c r="M5446">
        <v>0.101134</v>
      </c>
      <c r="N5446">
        <v>0.10051599999999999</v>
      </c>
    </row>
    <row r="5447" spans="1:14" x14ac:dyDescent="0.2">
      <c r="A5447" s="1">
        <v>5.4450000000000003</v>
      </c>
      <c r="B5447">
        <v>9.75491E-2</v>
      </c>
      <c r="C5447">
        <v>9.84154E-2</v>
      </c>
      <c r="D5447">
        <v>9.9718100000000004E-2</v>
      </c>
      <c r="E5447">
        <v>0.101061</v>
      </c>
      <c r="F5447">
        <v>0.100952</v>
      </c>
      <c r="I5447" s="1">
        <v>5.4630000000000001</v>
      </c>
      <c r="J5447">
        <v>9.76934E-2</v>
      </c>
      <c r="K5447">
        <v>9.8740700000000001E-2</v>
      </c>
      <c r="L5447">
        <v>9.9573200000000001E-2</v>
      </c>
      <c r="M5447">
        <v>0.10117</v>
      </c>
      <c r="N5447">
        <v>0.100589</v>
      </c>
    </row>
    <row r="5448" spans="1:14" x14ac:dyDescent="0.2">
      <c r="A5448" s="1">
        <v>5.4459999999999997</v>
      </c>
      <c r="B5448">
        <v>9.7621200000000005E-2</v>
      </c>
      <c r="C5448">
        <v>9.8704500000000001E-2</v>
      </c>
      <c r="D5448">
        <v>9.9935599999999999E-2</v>
      </c>
      <c r="E5448">
        <v>0.101316</v>
      </c>
      <c r="F5448">
        <v>0.100661</v>
      </c>
      <c r="I5448" s="1">
        <v>5.4640000000000004</v>
      </c>
      <c r="J5448">
        <v>9.7585199999999997E-2</v>
      </c>
      <c r="K5448">
        <v>9.9066299999999996E-2</v>
      </c>
      <c r="L5448">
        <v>9.9536899999999998E-2</v>
      </c>
      <c r="M5448">
        <v>0.101134</v>
      </c>
      <c r="N5448">
        <v>0.100843</v>
      </c>
    </row>
    <row r="5449" spans="1:14" x14ac:dyDescent="0.2">
      <c r="A5449" s="1">
        <v>5.4470000000000001</v>
      </c>
      <c r="B5449">
        <v>9.78377E-2</v>
      </c>
      <c r="C5449">
        <v>9.9030099999999996E-2</v>
      </c>
      <c r="D5449">
        <v>9.9609400000000001E-2</v>
      </c>
      <c r="E5449">
        <v>0.101134</v>
      </c>
      <c r="F5449">
        <v>0.100734</v>
      </c>
      <c r="I5449" s="1">
        <v>5.4649999999999999</v>
      </c>
      <c r="J5449">
        <v>9.7332799999999997E-2</v>
      </c>
      <c r="K5449">
        <v>9.8993899999999996E-2</v>
      </c>
      <c r="L5449">
        <v>9.9718100000000004E-2</v>
      </c>
      <c r="M5449">
        <v>0.100879</v>
      </c>
      <c r="N5449">
        <v>0.10080699999999999</v>
      </c>
    </row>
    <row r="5450" spans="1:14" x14ac:dyDescent="0.2">
      <c r="A5450" s="1">
        <v>5.4480000000000004</v>
      </c>
      <c r="B5450">
        <v>9.78377E-2</v>
      </c>
      <c r="C5450">
        <v>9.9138599999999993E-2</v>
      </c>
      <c r="D5450">
        <v>9.9899299999999996E-2</v>
      </c>
      <c r="E5450">
        <v>0.101025</v>
      </c>
      <c r="F5450">
        <v>0.10077</v>
      </c>
      <c r="I5450" s="1">
        <v>5.4660000000000002</v>
      </c>
      <c r="J5450">
        <v>9.7476999999999994E-2</v>
      </c>
      <c r="K5450">
        <v>9.8704500000000001E-2</v>
      </c>
      <c r="L5450">
        <v>0.100008</v>
      </c>
      <c r="M5450">
        <v>0.10091600000000001</v>
      </c>
      <c r="N5450">
        <v>0.10091600000000001</v>
      </c>
    </row>
    <row r="5451" spans="1:14" x14ac:dyDescent="0.2">
      <c r="A5451" s="1">
        <v>5.4489999999999998</v>
      </c>
      <c r="B5451">
        <v>9.7513000000000002E-2</v>
      </c>
      <c r="C5451">
        <v>9.8812999999999998E-2</v>
      </c>
      <c r="D5451">
        <v>9.9826799999999993E-2</v>
      </c>
      <c r="E5451">
        <v>0.10091600000000001</v>
      </c>
      <c r="F5451">
        <v>0.10077</v>
      </c>
      <c r="I5451" s="1">
        <v>5.4669999999999996</v>
      </c>
      <c r="J5451">
        <v>9.7476999999999994E-2</v>
      </c>
      <c r="K5451">
        <v>9.8776900000000001E-2</v>
      </c>
      <c r="L5451">
        <v>0.10004399999999999</v>
      </c>
      <c r="M5451">
        <v>0.100952</v>
      </c>
      <c r="N5451">
        <v>0.101025</v>
      </c>
    </row>
    <row r="5452" spans="1:14" x14ac:dyDescent="0.2">
      <c r="A5452" s="1">
        <v>5.45</v>
      </c>
      <c r="B5452">
        <v>9.7585199999999997E-2</v>
      </c>
      <c r="C5452">
        <v>9.8993899999999996E-2</v>
      </c>
      <c r="D5452">
        <v>9.9718100000000004E-2</v>
      </c>
      <c r="E5452">
        <v>0.101061</v>
      </c>
      <c r="F5452">
        <v>0.10098799999999999</v>
      </c>
      <c r="I5452" s="1">
        <v>5.468</v>
      </c>
      <c r="J5452">
        <v>9.7116599999999997E-2</v>
      </c>
      <c r="K5452">
        <v>9.8957699999999996E-2</v>
      </c>
      <c r="L5452">
        <v>9.9754300000000004E-2</v>
      </c>
      <c r="M5452">
        <v>0.10080699999999999</v>
      </c>
      <c r="N5452">
        <v>0.101025</v>
      </c>
    </row>
    <row r="5453" spans="1:14" x14ac:dyDescent="0.2">
      <c r="A5453" s="1">
        <v>5.4509999999999996</v>
      </c>
      <c r="B5453">
        <v>9.7116599999999997E-2</v>
      </c>
      <c r="C5453">
        <v>9.8776900000000001E-2</v>
      </c>
      <c r="D5453">
        <v>9.9754300000000004E-2</v>
      </c>
      <c r="E5453">
        <v>0.101243</v>
      </c>
      <c r="F5453">
        <v>0.10098799999999999</v>
      </c>
      <c r="I5453" s="1">
        <v>5.4690000000000003</v>
      </c>
      <c r="J5453">
        <v>9.7152600000000006E-2</v>
      </c>
      <c r="K5453">
        <v>9.8921499999999996E-2</v>
      </c>
      <c r="L5453">
        <v>9.9536899999999998E-2</v>
      </c>
      <c r="M5453">
        <v>0.101134</v>
      </c>
      <c r="N5453">
        <v>0.100552</v>
      </c>
    </row>
    <row r="5454" spans="1:14" x14ac:dyDescent="0.2">
      <c r="A5454" s="1">
        <v>5.452</v>
      </c>
      <c r="B5454">
        <v>9.6972500000000003E-2</v>
      </c>
      <c r="C5454">
        <v>9.8668400000000003E-2</v>
      </c>
      <c r="D5454">
        <v>9.9645600000000001E-2</v>
      </c>
      <c r="E5454">
        <v>0.101025</v>
      </c>
      <c r="F5454">
        <v>0.10109700000000001</v>
      </c>
      <c r="I5454" s="1">
        <v>5.47</v>
      </c>
      <c r="J5454">
        <v>9.7368800000000005E-2</v>
      </c>
      <c r="K5454">
        <v>9.8921499999999996E-2</v>
      </c>
      <c r="L5454">
        <v>9.9355799999999994E-2</v>
      </c>
      <c r="M5454">
        <v>0.101025</v>
      </c>
      <c r="N5454">
        <v>0.100734</v>
      </c>
    </row>
    <row r="5455" spans="1:14" x14ac:dyDescent="0.2">
      <c r="A5455" s="1">
        <v>5.4530000000000003</v>
      </c>
      <c r="B5455">
        <v>9.7260700000000005E-2</v>
      </c>
      <c r="C5455">
        <v>9.8668400000000003E-2</v>
      </c>
      <c r="D5455">
        <v>9.9536899999999998E-2</v>
      </c>
      <c r="E5455">
        <v>0.10091600000000001</v>
      </c>
      <c r="F5455">
        <v>0.100734</v>
      </c>
      <c r="I5455" s="1">
        <v>5.4710000000000001</v>
      </c>
      <c r="J5455">
        <v>9.7404900000000003E-2</v>
      </c>
      <c r="K5455">
        <v>9.8921499999999996E-2</v>
      </c>
      <c r="L5455">
        <v>9.9464499999999997E-2</v>
      </c>
      <c r="M5455">
        <v>0.10098799999999999</v>
      </c>
      <c r="N5455">
        <v>0.100589</v>
      </c>
    </row>
    <row r="5456" spans="1:14" x14ac:dyDescent="0.2">
      <c r="A5456" s="1">
        <v>5.4539999999999997</v>
      </c>
      <c r="B5456">
        <v>9.76934E-2</v>
      </c>
      <c r="C5456">
        <v>9.8957699999999996E-2</v>
      </c>
      <c r="D5456">
        <v>9.9718100000000004E-2</v>
      </c>
      <c r="E5456">
        <v>0.101243</v>
      </c>
      <c r="F5456">
        <v>0.100371</v>
      </c>
      <c r="I5456" s="1">
        <v>5.4720000000000004</v>
      </c>
      <c r="J5456">
        <v>9.7224699999999997E-2</v>
      </c>
      <c r="K5456">
        <v>9.8596100000000006E-2</v>
      </c>
      <c r="L5456">
        <v>9.9609400000000001E-2</v>
      </c>
      <c r="M5456">
        <v>0.101134</v>
      </c>
      <c r="N5456">
        <v>0.10098799999999999</v>
      </c>
    </row>
    <row r="5457" spans="1:14" x14ac:dyDescent="0.2">
      <c r="A5457" s="1">
        <v>5.4550000000000001</v>
      </c>
      <c r="B5457">
        <v>9.7621200000000005E-2</v>
      </c>
      <c r="C5457">
        <v>9.8776900000000001E-2</v>
      </c>
      <c r="D5457">
        <v>9.9681900000000004E-2</v>
      </c>
      <c r="E5457">
        <v>0.101243</v>
      </c>
      <c r="F5457">
        <v>0.10062500000000001</v>
      </c>
      <c r="I5457" s="1">
        <v>5.4729999999999999</v>
      </c>
      <c r="J5457">
        <v>9.75491E-2</v>
      </c>
      <c r="K5457">
        <v>9.8776900000000001E-2</v>
      </c>
      <c r="L5457">
        <v>9.9573200000000001E-2</v>
      </c>
      <c r="M5457">
        <v>0.101061</v>
      </c>
      <c r="N5457">
        <v>0.10109700000000001</v>
      </c>
    </row>
    <row r="5458" spans="1:14" x14ac:dyDescent="0.2">
      <c r="A5458" s="1">
        <v>5.4560000000000004</v>
      </c>
      <c r="B5458">
        <v>9.7440899999999997E-2</v>
      </c>
      <c r="C5458">
        <v>9.8993899999999996E-2</v>
      </c>
      <c r="D5458">
        <v>9.9790599999999993E-2</v>
      </c>
      <c r="E5458">
        <v>0.10109700000000001</v>
      </c>
      <c r="F5458">
        <v>0.100734</v>
      </c>
      <c r="I5458" s="1">
        <v>5.4740000000000002</v>
      </c>
      <c r="J5458">
        <v>9.7404900000000003E-2</v>
      </c>
      <c r="K5458">
        <v>9.8921499999999996E-2</v>
      </c>
      <c r="L5458">
        <v>9.9718100000000004E-2</v>
      </c>
      <c r="M5458">
        <v>0.10080699999999999</v>
      </c>
      <c r="N5458">
        <v>0.100843</v>
      </c>
    </row>
    <row r="5459" spans="1:14" x14ac:dyDescent="0.2">
      <c r="A5459" s="1">
        <v>5.4569999999999999</v>
      </c>
      <c r="B5459">
        <v>9.75491E-2</v>
      </c>
      <c r="C5459">
        <v>9.8776900000000001E-2</v>
      </c>
      <c r="D5459">
        <v>9.9790599999999993E-2</v>
      </c>
      <c r="E5459">
        <v>0.101061</v>
      </c>
      <c r="F5459">
        <v>0.10098799999999999</v>
      </c>
      <c r="I5459" s="1">
        <v>5.4749999999999996</v>
      </c>
      <c r="J5459">
        <v>9.72967E-2</v>
      </c>
      <c r="K5459">
        <v>9.8921499999999996E-2</v>
      </c>
      <c r="L5459">
        <v>9.9718100000000004E-2</v>
      </c>
      <c r="M5459">
        <v>0.100843</v>
      </c>
      <c r="N5459">
        <v>0.100879</v>
      </c>
    </row>
    <row r="5460" spans="1:14" x14ac:dyDescent="0.2">
      <c r="A5460" s="1">
        <v>5.4580000000000002</v>
      </c>
      <c r="B5460">
        <v>9.7621200000000005E-2</v>
      </c>
      <c r="C5460">
        <v>9.8776900000000001E-2</v>
      </c>
      <c r="D5460">
        <v>9.9573200000000001E-2</v>
      </c>
      <c r="E5460">
        <v>0.101061</v>
      </c>
      <c r="F5460">
        <v>0.10109700000000001</v>
      </c>
      <c r="I5460" s="1">
        <v>5.476</v>
      </c>
      <c r="J5460">
        <v>9.7080600000000003E-2</v>
      </c>
      <c r="K5460">
        <v>9.8812999999999998E-2</v>
      </c>
      <c r="L5460">
        <v>9.9645600000000001E-2</v>
      </c>
      <c r="M5460">
        <v>0.10098799999999999</v>
      </c>
      <c r="N5460">
        <v>0.100661</v>
      </c>
    </row>
    <row r="5461" spans="1:14" x14ac:dyDescent="0.2">
      <c r="A5461" s="1">
        <v>5.4589999999999996</v>
      </c>
      <c r="B5461">
        <v>9.72967E-2</v>
      </c>
      <c r="C5461">
        <v>9.8632200000000003E-2</v>
      </c>
      <c r="D5461">
        <v>9.9681900000000004E-2</v>
      </c>
      <c r="E5461">
        <v>0.10080699999999999</v>
      </c>
      <c r="F5461">
        <v>0.101025</v>
      </c>
      <c r="I5461" s="1">
        <v>5.4770000000000003</v>
      </c>
      <c r="J5461">
        <v>9.7152600000000006E-2</v>
      </c>
      <c r="K5461">
        <v>9.9030099999999996E-2</v>
      </c>
      <c r="L5461">
        <v>9.9210999999999994E-2</v>
      </c>
      <c r="M5461">
        <v>0.101134</v>
      </c>
      <c r="N5461">
        <v>0.100734</v>
      </c>
    </row>
    <row r="5462" spans="1:14" x14ac:dyDescent="0.2">
      <c r="A5462" s="1">
        <v>5.46</v>
      </c>
      <c r="B5462">
        <v>9.72967E-2</v>
      </c>
      <c r="C5462">
        <v>9.8849199999999998E-2</v>
      </c>
      <c r="D5462">
        <v>9.9645600000000001E-2</v>
      </c>
      <c r="E5462">
        <v>0.101025</v>
      </c>
      <c r="F5462">
        <v>0.10080699999999999</v>
      </c>
      <c r="I5462" s="1">
        <v>5.4779999999999998</v>
      </c>
      <c r="J5462">
        <v>9.7368800000000005E-2</v>
      </c>
      <c r="K5462">
        <v>9.8740700000000001E-2</v>
      </c>
      <c r="L5462">
        <v>9.9138599999999993E-2</v>
      </c>
      <c r="M5462">
        <v>0.101061</v>
      </c>
      <c r="N5462">
        <v>0.100698</v>
      </c>
    </row>
    <row r="5463" spans="1:14" x14ac:dyDescent="0.2">
      <c r="A5463" s="1">
        <v>5.4610000000000003</v>
      </c>
      <c r="B5463">
        <v>9.7260700000000005E-2</v>
      </c>
      <c r="C5463">
        <v>9.8704500000000001E-2</v>
      </c>
      <c r="D5463">
        <v>9.9681900000000004E-2</v>
      </c>
      <c r="E5463">
        <v>0.101134</v>
      </c>
      <c r="F5463">
        <v>0.100661</v>
      </c>
      <c r="I5463" s="1">
        <v>5.4790000000000001</v>
      </c>
      <c r="J5463">
        <v>9.7368800000000005E-2</v>
      </c>
      <c r="K5463">
        <v>9.8379300000000003E-2</v>
      </c>
      <c r="L5463">
        <v>9.9428299999999997E-2</v>
      </c>
      <c r="M5463">
        <v>0.10091600000000001</v>
      </c>
      <c r="N5463">
        <v>0.100661</v>
      </c>
    </row>
    <row r="5464" spans="1:14" x14ac:dyDescent="0.2">
      <c r="A5464" s="1">
        <v>5.4619999999999997</v>
      </c>
      <c r="B5464">
        <v>9.7621200000000005E-2</v>
      </c>
      <c r="C5464">
        <v>9.8885399999999998E-2</v>
      </c>
      <c r="D5464">
        <v>9.9464499999999997E-2</v>
      </c>
      <c r="E5464">
        <v>0.101134</v>
      </c>
      <c r="F5464">
        <v>0.10051599999999999</v>
      </c>
      <c r="I5464" s="1">
        <v>5.48</v>
      </c>
      <c r="J5464">
        <v>9.76934E-2</v>
      </c>
      <c r="K5464">
        <v>9.8596100000000006E-2</v>
      </c>
      <c r="L5464">
        <v>9.9754300000000004E-2</v>
      </c>
      <c r="M5464">
        <v>0.10091600000000001</v>
      </c>
      <c r="N5464">
        <v>0.100698</v>
      </c>
    </row>
    <row r="5465" spans="1:14" x14ac:dyDescent="0.2">
      <c r="A5465" s="1">
        <v>5.4630000000000001</v>
      </c>
      <c r="B5465">
        <v>9.76934E-2</v>
      </c>
      <c r="C5465">
        <v>9.8740700000000001E-2</v>
      </c>
      <c r="D5465">
        <v>9.9573200000000001E-2</v>
      </c>
      <c r="E5465">
        <v>0.10117</v>
      </c>
      <c r="F5465">
        <v>0.100589</v>
      </c>
      <c r="I5465" s="1">
        <v>5.4809999999999999</v>
      </c>
      <c r="J5465">
        <v>9.7657300000000002E-2</v>
      </c>
      <c r="K5465">
        <v>9.8812999999999998E-2</v>
      </c>
      <c r="L5465">
        <v>0.100081</v>
      </c>
      <c r="M5465">
        <v>0.10117</v>
      </c>
      <c r="N5465">
        <v>0.10098799999999999</v>
      </c>
    </row>
    <row r="5466" spans="1:14" x14ac:dyDescent="0.2">
      <c r="A5466" s="1">
        <v>5.4640000000000004</v>
      </c>
      <c r="B5466">
        <v>9.7585199999999997E-2</v>
      </c>
      <c r="C5466">
        <v>9.9066299999999996E-2</v>
      </c>
      <c r="D5466">
        <v>9.9536899999999998E-2</v>
      </c>
      <c r="E5466">
        <v>0.101134</v>
      </c>
      <c r="F5466">
        <v>0.100843</v>
      </c>
      <c r="I5466" s="1">
        <v>5.4820000000000002</v>
      </c>
      <c r="J5466">
        <v>9.7440899999999997E-2</v>
      </c>
      <c r="K5466">
        <v>9.8776900000000001E-2</v>
      </c>
      <c r="L5466">
        <v>9.9790599999999993E-2</v>
      </c>
      <c r="M5466">
        <v>0.101061</v>
      </c>
      <c r="N5466">
        <v>0.101025</v>
      </c>
    </row>
    <row r="5467" spans="1:14" x14ac:dyDescent="0.2">
      <c r="A5467" s="1">
        <v>5.4649999999999999</v>
      </c>
      <c r="B5467">
        <v>9.7332799999999997E-2</v>
      </c>
      <c r="C5467">
        <v>9.8993899999999996E-2</v>
      </c>
      <c r="D5467">
        <v>9.9718100000000004E-2</v>
      </c>
      <c r="E5467">
        <v>0.100879</v>
      </c>
      <c r="F5467">
        <v>0.10080699999999999</v>
      </c>
      <c r="I5467" s="1">
        <v>5.4829999999999997</v>
      </c>
      <c r="J5467">
        <v>9.7404900000000003E-2</v>
      </c>
      <c r="K5467">
        <v>9.8740700000000001E-2</v>
      </c>
      <c r="L5467">
        <v>9.9645600000000001E-2</v>
      </c>
      <c r="M5467">
        <v>0.10098799999999999</v>
      </c>
      <c r="N5467">
        <v>0.100698</v>
      </c>
    </row>
    <row r="5468" spans="1:14" x14ac:dyDescent="0.2">
      <c r="A5468" s="1">
        <v>5.4660000000000002</v>
      </c>
      <c r="B5468">
        <v>9.7476999999999994E-2</v>
      </c>
      <c r="C5468">
        <v>9.8704500000000001E-2</v>
      </c>
      <c r="D5468">
        <v>0.100008</v>
      </c>
      <c r="E5468">
        <v>0.10091600000000001</v>
      </c>
      <c r="F5468">
        <v>0.10091600000000001</v>
      </c>
      <c r="I5468" s="1">
        <v>5.484</v>
      </c>
      <c r="J5468">
        <v>9.7152600000000006E-2</v>
      </c>
      <c r="K5468">
        <v>9.9030099999999996E-2</v>
      </c>
      <c r="L5468">
        <v>9.9464499999999997E-2</v>
      </c>
      <c r="M5468">
        <v>0.10091600000000001</v>
      </c>
      <c r="N5468">
        <v>0.100698</v>
      </c>
    </row>
    <row r="5469" spans="1:14" x14ac:dyDescent="0.2">
      <c r="A5469" s="1">
        <v>5.4669999999999996</v>
      </c>
      <c r="B5469">
        <v>9.7476999999999994E-2</v>
      </c>
      <c r="C5469">
        <v>9.8776900000000001E-2</v>
      </c>
      <c r="D5469">
        <v>0.10004399999999999</v>
      </c>
      <c r="E5469">
        <v>0.100952</v>
      </c>
      <c r="F5469">
        <v>0.101025</v>
      </c>
      <c r="I5469" s="1">
        <v>5.4850000000000003</v>
      </c>
      <c r="J5469">
        <v>9.7008499999999998E-2</v>
      </c>
      <c r="K5469">
        <v>9.9030099999999996E-2</v>
      </c>
      <c r="L5469">
        <v>9.9319599999999994E-2</v>
      </c>
      <c r="M5469">
        <v>0.101025</v>
      </c>
      <c r="N5469">
        <v>0.100879</v>
      </c>
    </row>
    <row r="5470" spans="1:14" x14ac:dyDescent="0.2">
      <c r="A5470" s="1">
        <v>5.468</v>
      </c>
      <c r="B5470">
        <v>9.7116599999999997E-2</v>
      </c>
      <c r="C5470">
        <v>9.8957699999999996E-2</v>
      </c>
      <c r="D5470">
        <v>9.9754300000000004E-2</v>
      </c>
      <c r="E5470">
        <v>0.10080699999999999</v>
      </c>
      <c r="F5470">
        <v>0.101025</v>
      </c>
      <c r="I5470" s="1">
        <v>5.4859999999999998</v>
      </c>
      <c r="J5470">
        <v>9.7080600000000003E-2</v>
      </c>
      <c r="K5470">
        <v>9.8523799999999995E-2</v>
      </c>
      <c r="L5470">
        <v>9.9355799999999994E-2</v>
      </c>
      <c r="M5470">
        <v>0.101134</v>
      </c>
      <c r="N5470">
        <v>0.100734</v>
      </c>
    </row>
    <row r="5471" spans="1:14" x14ac:dyDescent="0.2">
      <c r="A5471" s="1">
        <v>5.4690000000000003</v>
      </c>
      <c r="B5471">
        <v>9.7152600000000006E-2</v>
      </c>
      <c r="C5471">
        <v>9.8921499999999996E-2</v>
      </c>
      <c r="D5471">
        <v>9.9536899999999998E-2</v>
      </c>
      <c r="E5471">
        <v>0.101134</v>
      </c>
      <c r="F5471">
        <v>0.100552</v>
      </c>
      <c r="I5471" s="1">
        <v>5.4870000000000001</v>
      </c>
      <c r="J5471">
        <v>9.7260700000000005E-2</v>
      </c>
      <c r="K5471">
        <v>9.8523799999999995E-2</v>
      </c>
      <c r="L5471">
        <v>9.9500699999999997E-2</v>
      </c>
      <c r="M5471">
        <v>0.10117</v>
      </c>
      <c r="N5471">
        <v>0.10062500000000001</v>
      </c>
    </row>
    <row r="5472" spans="1:14" x14ac:dyDescent="0.2">
      <c r="A5472" s="1">
        <v>5.47</v>
      </c>
      <c r="B5472">
        <v>9.7368800000000005E-2</v>
      </c>
      <c r="C5472">
        <v>9.8921499999999996E-2</v>
      </c>
      <c r="D5472">
        <v>9.9355799999999994E-2</v>
      </c>
      <c r="E5472">
        <v>0.101025</v>
      </c>
      <c r="F5472">
        <v>0.100734</v>
      </c>
      <c r="I5472" s="1">
        <v>5.4880000000000004</v>
      </c>
      <c r="J5472">
        <v>9.7440899999999997E-2</v>
      </c>
      <c r="K5472">
        <v>9.8487699999999997E-2</v>
      </c>
      <c r="L5472">
        <v>9.9681900000000004E-2</v>
      </c>
      <c r="M5472">
        <v>0.10109700000000001</v>
      </c>
      <c r="N5472">
        <v>0.100843</v>
      </c>
    </row>
    <row r="5473" spans="1:14" x14ac:dyDescent="0.2">
      <c r="A5473" s="1">
        <v>5.4710000000000001</v>
      </c>
      <c r="B5473">
        <v>9.7404900000000003E-2</v>
      </c>
      <c r="C5473">
        <v>9.8921499999999996E-2</v>
      </c>
      <c r="D5473">
        <v>9.9464499999999997E-2</v>
      </c>
      <c r="E5473">
        <v>0.10098799999999999</v>
      </c>
      <c r="F5473">
        <v>0.100589</v>
      </c>
      <c r="I5473" s="1">
        <v>5.4889999999999999</v>
      </c>
      <c r="J5473">
        <v>9.7368800000000005E-2</v>
      </c>
      <c r="K5473">
        <v>9.8668400000000003E-2</v>
      </c>
      <c r="L5473">
        <v>9.9754300000000004E-2</v>
      </c>
      <c r="M5473">
        <v>0.100952</v>
      </c>
      <c r="N5473">
        <v>0.10051599999999999</v>
      </c>
    </row>
    <row r="5474" spans="1:14" x14ac:dyDescent="0.2">
      <c r="A5474" s="1">
        <v>5.4720000000000004</v>
      </c>
      <c r="B5474">
        <v>9.7224699999999997E-2</v>
      </c>
      <c r="C5474">
        <v>9.8596100000000006E-2</v>
      </c>
      <c r="D5474">
        <v>9.9609400000000001E-2</v>
      </c>
      <c r="E5474">
        <v>0.101134</v>
      </c>
      <c r="F5474">
        <v>0.10098799999999999</v>
      </c>
      <c r="I5474" s="1">
        <v>5.49</v>
      </c>
      <c r="J5474">
        <v>9.7440899999999997E-2</v>
      </c>
      <c r="K5474">
        <v>9.8957699999999996E-2</v>
      </c>
      <c r="L5474">
        <v>9.9790599999999993E-2</v>
      </c>
      <c r="M5474">
        <v>0.10098799999999999</v>
      </c>
      <c r="N5474">
        <v>0.100698</v>
      </c>
    </row>
    <row r="5475" spans="1:14" x14ac:dyDescent="0.2">
      <c r="A5475" s="1">
        <v>5.4729999999999999</v>
      </c>
      <c r="B5475">
        <v>9.75491E-2</v>
      </c>
      <c r="C5475">
        <v>9.8776900000000001E-2</v>
      </c>
      <c r="D5475">
        <v>9.9573200000000001E-2</v>
      </c>
      <c r="E5475">
        <v>0.101061</v>
      </c>
      <c r="F5475">
        <v>0.10109700000000001</v>
      </c>
      <c r="I5475" s="1">
        <v>5.4909999999999997</v>
      </c>
      <c r="J5475">
        <v>9.7332799999999997E-2</v>
      </c>
      <c r="K5475">
        <v>9.8812999999999998E-2</v>
      </c>
      <c r="L5475">
        <v>9.9718100000000004E-2</v>
      </c>
      <c r="M5475">
        <v>0.10091600000000001</v>
      </c>
      <c r="N5475">
        <v>0.100698</v>
      </c>
    </row>
    <row r="5476" spans="1:14" x14ac:dyDescent="0.2">
      <c r="A5476" s="1">
        <v>5.4740000000000002</v>
      </c>
      <c r="B5476">
        <v>9.7404900000000003E-2</v>
      </c>
      <c r="C5476">
        <v>9.8921499999999996E-2</v>
      </c>
      <c r="D5476">
        <v>9.9718100000000004E-2</v>
      </c>
      <c r="E5476">
        <v>0.10080699999999999</v>
      </c>
      <c r="F5476">
        <v>0.100843</v>
      </c>
      <c r="I5476" s="1">
        <v>5.492</v>
      </c>
      <c r="J5476">
        <v>9.72967E-2</v>
      </c>
      <c r="K5476">
        <v>9.8776900000000001E-2</v>
      </c>
      <c r="L5476">
        <v>9.9428299999999997E-2</v>
      </c>
      <c r="M5476">
        <v>0.100734</v>
      </c>
      <c r="N5476">
        <v>0.100734</v>
      </c>
    </row>
    <row r="5477" spans="1:14" x14ac:dyDescent="0.2">
      <c r="A5477" s="1">
        <v>5.4749999999999996</v>
      </c>
      <c r="B5477">
        <v>9.72967E-2</v>
      </c>
      <c r="C5477">
        <v>9.8921499999999996E-2</v>
      </c>
      <c r="D5477">
        <v>9.9718100000000004E-2</v>
      </c>
      <c r="E5477">
        <v>0.100843</v>
      </c>
      <c r="F5477">
        <v>0.100879</v>
      </c>
      <c r="I5477" s="1">
        <v>5.4930000000000003</v>
      </c>
      <c r="J5477">
        <v>9.7152600000000006E-2</v>
      </c>
      <c r="K5477">
        <v>9.8596100000000006E-2</v>
      </c>
      <c r="L5477">
        <v>9.9392099999999997E-2</v>
      </c>
      <c r="M5477">
        <v>0.100843</v>
      </c>
      <c r="N5477">
        <v>0.100843</v>
      </c>
    </row>
    <row r="5478" spans="1:14" x14ac:dyDescent="0.2">
      <c r="A5478" s="1">
        <v>5.476</v>
      </c>
      <c r="B5478">
        <v>9.7080600000000003E-2</v>
      </c>
      <c r="C5478">
        <v>9.8812999999999998E-2</v>
      </c>
      <c r="D5478">
        <v>9.9645600000000001E-2</v>
      </c>
      <c r="E5478">
        <v>0.10098799999999999</v>
      </c>
      <c r="F5478">
        <v>0.100661</v>
      </c>
      <c r="I5478" s="1">
        <v>5.4939999999999998</v>
      </c>
      <c r="J5478">
        <v>9.7152600000000006E-2</v>
      </c>
      <c r="K5478">
        <v>9.8596100000000006E-2</v>
      </c>
      <c r="L5478">
        <v>9.9464499999999997E-2</v>
      </c>
      <c r="M5478">
        <v>0.10098799999999999</v>
      </c>
      <c r="N5478">
        <v>0.100843</v>
      </c>
    </row>
    <row r="5479" spans="1:14" x14ac:dyDescent="0.2">
      <c r="A5479" s="1">
        <v>5.4770000000000003</v>
      </c>
      <c r="B5479">
        <v>9.7152600000000006E-2</v>
      </c>
      <c r="C5479">
        <v>9.9030099999999996E-2</v>
      </c>
      <c r="D5479">
        <v>9.9210999999999994E-2</v>
      </c>
      <c r="E5479">
        <v>0.101134</v>
      </c>
      <c r="F5479">
        <v>0.100734</v>
      </c>
      <c r="I5479" s="1">
        <v>5.4950000000000001</v>
      </c>
      <c r="J5479">
        <v>9.7404900000000003E-2</v>
      </c>
      <c r="K5479">
        <v>9.8740700000000001E-2</v>
      </c>
      <c r="L5479">
        <v>9.9573200000000001E-2</v>
      </c>
      <c r="M5479">
        <v>0.100734</v>
      </c>
      <c r="N5479">
        <v>0.10062500000000001</v>
      </c>
    </row>
    <row r="5480" spans="1:14" x14ac:dyDescent="0.2">
      <c r="A5480" s="1">
        <v>5.4779999999999998</v>
      </c>
      <c r="B5480">
        <v>9.7368800000000005E-2</v>
      </c>
      <c r="C5480">
        <v>9.8740700000000001E-2</v>
      </c>
      <c r="D5480">
        <v>9.9138599999999993E-2</v>
      </c>
      <c r="E5480">
        <v>0.101061</v>
      </c>
      <c r="F5480">
        <v>0.100698</v>
      </c>
      <c r="I5480" s="1">
        <v>5.4960000000000004</v>
      </c>
      <c r="J5480">
        <v>9.7476999999999994E-2</v>
      </c>
      <c r="K5480">
        <v>9.8596100000000006E-2</v>
      </c>
      <c r="L5480">
        <v>9.9718100000000004E-2</v>
      </c>
      <c r="M5480">
        <v>0.101025</v>
      </c>
      <c r="N5480">
        <v>0.10044400000000001</v>
      </c>
    </row>
    <row r="5481" spans="1:14" x14ac:dyDescent="0.2">
      <c r="A5481" s="1">
        <v>5.4790000000000001</v>
      </c>
      <c r="B5481">
        <v>9.7368800000000005E-2</v>
      </c>
      <c r="C5481">
        <v>9.8379300000000003E-2</v>
      </c>
      <c r="D5481">
        <v>9.9428299999999997E-2</v>
      </c>
      <c r="E5481">
        <v>0.10091600000000001</v>
      </c>
      <c r="F5481">
        <v>0.100661</v>
      </c>
      <c r="I5481" s="1">
        <v>5.4969999999999999</v>
      </c>
      <c r="J5481">
        <v>9.7260700000000005E-2</v>
      </c>
      <c r="K5481">
        <v>9.8921499999999996E-2</v>
      </c>
      <c r="L5481">
        <v>9.9971900000000002E-2</v>
      </c>
      <c r="M5481">
        <v>0.10120700000000001</v>
      </c>
      <c r="N5481">
        <v>0.10062500000000001</v>
      </c>
    </row>
    <row r="5482" spans="1:14" x14ac:dyDescent="0.2">
      <c r="A5482" s="1">
        <v>5.48</v>
      </c>
      <c r="B5482">
        <v>9.76934E-2</v>
      </c>
      <c r="C5482">
        <v>9.8596100000000006E-2</v>
      </c>
      <c r="D5482">
        <v>9.9754300000000004E-2</v>
      </c>
      <c r="E5482">
        <v>0.10091600000000001</v>
      </c>
      <c r="F5482">
        <v>0.100698</v>
      </c>
      <c r="I5482" s="1">
        <v>5.4980000000000002</v>
      </c>
      <c r="J5482">
        <v>9.7368800000000005E-2</v>
      </c>
      <c r="K5482">
        <v>9.8849199999999998E-2</v>
      </c>
      <c r="L5482">
        <v>9.9609400000000001E-2</v>
      </c>
      <c r="M5482">
        <v>0.100952</v>
      </c>
      <c r="N5482">
        <v>0.100734</v>
      </c>
    </row>
    <row r="5483" spans="1:14" x14ac:dyDescent="0.2">
      <c r="A5483" s="1">
        <v>5.4809999999999999</v>
      </c>
      <c r="B5483">
        <v>9.7657300000000002E-2</v>
      </c>
      <c r="C5483">
        <v>9.8812999999999998E-2</v>
      </c>
      <c r="D5483">
        <v>0.100081</v>
      </c>
      <c r="E5483">
        <v>0.10117</v>
      </c>
      <c r="F5483">
        <v>0.10098799999999999</v>
      </c>
      <c r="I5483" s="1">
        <v>5.4989999999999997</v>
      </c>
      <c r="J5483">
        <v>9.7476999999999994E-2</v>
      </c>
      <c r="K5483">
        <v>9.8740700000000001E-2</v>
      </c>
      <c r="L5483">
        <v>9.9645600000000001E-2</v>
      </c>
      <c r="M5483">
        <v>0.100698</v>
      </c>
      <c r="N5483">
        <v>0.100661</v>
      </c>
    </row>
    <row r="5484" spans="1:14" x14ac:dyDescent="0.2">
      <c r="A5484" s="1">
        <v>5.4820000000000002</v>
      </c>
      <c r="B5484">
        <v>9.7440899999999997E-2</v>
      </c>
      <c r="C5484">
        <v>9.8776900000000001E-2</v>
      </c>
      <c r="D5484">
        <v>9.9790599999999993E-2</v>
      </c>
      <c r="E5484">
        <v>0.101061</v>
      </c>
      <c r="F5484">
        <v>0.101025</v>
      </c>
      <c r="I5484" s="1">
        <v>5.5</v>
      </c>
      <c r="J5484">
        <v>9.7080600000000003E-2</v>
      </c>
      <c r="K5484">
        <v>9.8812999999999998E-2</v>
      </c>
      <c r="L5484">
        <v>9.9609400000000001E-2</v>
      </c>
      <c r="M5484">
        <v>0.100734</v>
      </c>
      <c r="N5484">
        <v>0.100843</v>
      </c>
    </row>
    <row r="5485" spans="1:14" x14ac:dyDescent="0.2">
      <c r="A5485" s="1">
        <v>5.4829999999999997</v>
      </c>
      <c r="B5485">
        <v>9.7404900000000003E-2</v>
      </c>
      <c r="C5485">
        <v>9.8740700000000001E-2</v>
      </c>
      <c r="D5485">
        <v>9.9645600000000001E-2</v>
      </c>
      <c r="E5485">
        <v>0.10098799999999999</v>
      </c>
      <c r="F5485">
        <v>0.100698</v>
      </c>
      <c r="I5485" s="1">
        <v>5.5010000000000003</v>
      </c>
      <c r="J5485">
        <v>9.7260700000000005E-2</v>
      </c>
      <c r="K5485">
        <v>9.8776900000000001E-2</v>
      </c>
      <c r="L5485">
        <v>9.9718100000000004E-2</v>
      </c>
      <c r="M5485">
        <v>0.10080699999999999</v>
      </c>
      <c r="N5485">
        <v>0.10080699999999999</v>
      </c>
    </row>
    <row r="5486" spans="1:14" x14ac:dyDescent="0.2">
      <c r="A5486" s="1">
        <v>5.484</v>
      </c>
      <c r="B5486">
        <v>9.7152600000000006E-2</v>
      </c>
      <c r="C5486">
        <v>9.9030099999999996E-2</v>
      </c>
      <c r="D5486">
        <v>9.9464499999999997E-2</v>
      </c>
      <c r="E5486">
        <v>0.10091600000000001</v>
      </c>
      <c r="F5486">
        <v>0.100698</v>
      </c>
      <c r="I5486" s="1">
        <v>5.5019999999999998</v>
      </c>
      <c r="J5486">
        <v>9.7008499999999998E-2</v>
      </c>
      <c r="K5486">
        <v>9.8668400000000003E-2</v>
      </c>
      <c r="L5486">
        <v>9.9428299999999997E-2</v>
      </c>
      <c r="M5486">
        <v>0.101061</v>
      </c>
      <c r="N5486">
        <v>0.100879</v>
      </c>
    </row>
    <row r="5487" spans="1:14" x14ac:dyDescent="0.2">
      <c r="A5487" s="1">
        <v>5.4850000000000003</v>
      </c>
      <c r="B5487">
        <v>9.7008499999999998E-2</v>
      </c>
      <c r="C5487">
        <v>9.9030099999999996E-2</v>
      </c>
      <c r="D5487">
        <v>9.9319599999999994E-2</v>
      </c>
      <c r="E5487">
        <v>0.101025</v>
      </c>
      <c r="F5487">
        <v>0.100879</v>
      </c>
      <c r="I5487" s="1">
        <v>5.5030000000000001</v>
      </c>
      <c r="J5487">
        <v>9.7440899999999997E-2</v>
      </c>
      <c r="K5487">
        <v>9.8596100000000006E-2</v>
      </c>
      <c r="L5487">
        <v>9.9428299999999997E-2</v>
      </c>
      <c r="M5487">
        <v>0.101461</v>
      </c>
      <c r="N5487">
        <v>0.100734</v>
      </c>
    </row>
    <row r="5488" spans="1:14" x14ac:dyDescent="0.2">
      <c r="A5488" s="1">
        <v>5.4859999999999998</v>
      </c>
      <c r="B5488">
        <v>9.7080600000000003E-2</v>
      </c>
      <c r="C5488">
        <v>9.8523799999999995E-2</v>
      </c>
      <c r="D5488">
        <v>9.9355799999999994E-2</v>
      </c>
      <c r="E5488">
        <v>0.101134</v>
      </c>
      <c r="F5488">
        <v>0.100734</v>
      </c>
      <c r="I5488" s="1">
        <v>5.5039999999999996</v>
      </c>
      <c r="J5488">
        <v>9.71886E-2</v>
      </c>
      <c r="K5488">
        <v>9.8849199999999998E-2</v>
      </c>
      <c r="L5488">
        <v>9.9790599999999993E-2</v>
      </c>
      <c r="M5488">
        <v>0.10109700000000001</v>
      </c>
      <c r="N5488">
        <v>0.10080699999999999</v>
      </c>
    </row>
    <row r="5489" spans="1:14" x14ac:dyDescent="0.2">
      <c r="A5489" s="1">
        <v>5.4870000000000001</v>
      </c>
      <c r="B5489">
        <v>9.7260700000000005E-2</v>
      </c>
      <c r="C5489">
        <v>9.8523799999999995E-2</v>
      </c>
      <c r="D5489">
        <v>9.9500699999999997E-2</v>
      </c>
      <c r="E5489">
        <v>0.10117</v>
      </c>
      <c r="F5489">
        <v>0.10062500000000001</v>
      </c>
      <c r="I5489" s="1">
        <v>5.5049999999999999</v>
      </c>
      <c r="J5489">
        <v>9.7368800000000005E-2</v>
      </c>
      <c r="K5489">
        <v>9.8668400000000003E-2</v>
      </c>
      <c r="L5489">
        <v>9.9863099999999996E-2</v>
      </c>
      <c r="M5489">
        <v>0.10091600000000001</v>
      </c>
      <c r="N5489">
        <v>0.100589</v>
      </c>
    </row>
    <row r="5490" spans="1:14" x14ac:dyDescent="0.2">
      <c r="A5490" s="1">
        <v>5.4880000000000004</v>
      </c>
      <c r="B5490">
        <v>9.7440899999999997E-2</v>
      </c>
      <c r="C5490">
        <v>9.8487699999999997E-2</v>
      </c>
      <c r="D5490">
        <v>9.9681900000000004E-2</v>
      </c>
      <c r="E5490">
        <v>0.10109700000000001</v>
      </c>
      <c r="F5490">
        <v>0.100843</v>
      </c>
      <c r="I5490" s="1">
        <v>5.5060000000000002</v>
      </c>
      <c r="J5490">
        <v>9.7332799999999997E-2</v>
      </c>
      <c r="K5490">
        <v>9.8812999999999998E-2</v>
      </c>
      <c r="L5490">
        <v>9.9573200000000001E-2</v>
      </c>
      <c r="M5490">
        <v>0.100879</v>
      </c>
      <c r="N5490">
        <v>0.10091600000000001</v>
      </c>
    </row>
    <row r="5491" spans="1:14" x14ac:dyDescent="0.2">
      <c r="A5491" s="1">
        <v>5.4889999999999999</v>
      </c>
      <c r="B5491">
        <v>9.7368800000000005E-2</v>
      </c>
      <c r="C5491">
        <v>9.8668400000000003E-2</v>
      </c>
      <c r="D5491">
        <v>9.9754300000000004E-2</v>
      </c>
      <c r="E5491">
        <v>0.100952</v>
      </c>
      <c r="F5491">
        <v>0.10051599999999999</v>
      </c>
      <c r="I5491" s="1">
        <v>5.5069999999999997</v>
      </c>
      <c r="J5491">
        <v>9.7260700000000005E-2</v>
      </c>
      <c r="K5491">
        <v>9.8885399999999998E-2</v>
      </c>
      <c r="L5491">
        <v>9.9609400000000001E-2</v>
      </c>
      <c r="M5491">
        <v>0.10048</v>
      </c>
      <c r="N5491">
        <v>0.10062500000000001</v>
      </c>
    </row>
    <row r="5492" spans="1:14" x14ac:dyDescent="0.2">
      <c r="A5492" s="1">
        <v>5.49</v>
      </c>
      <c r="B5492">
        <v>9.7440899999999997E-2</v>
      </c>
      <c r="C5492">
        <v>9.8957699999999996E-2</v>
      </c>
      <c r="D5492">
        <v>9.9790599999999993E-2</v>
      </c>
      <c r="E5492">
        <v>0.10098799999999999</v>
      </c>
      <c r="F5492">
        <v>0.100698</v>
      </c>
      <c r="I5492" s="1">
        <v>5.508</v>
      </c>
      <c r="J5492">
        <v>9.7585199999999997E-2</v>
      </c>
      <c r="K5492">
        <v>9.8632200000000003E-2</v>
      </c>
      <c r="L5492">
        <v>9.9609400000000001E-2</v>
      </c>
      <c r="M5492">
        <v>0.10062500000000001</v>
      </c>
      <c r="N5492">
        <v>0.10091600000000001</v>
      </c>
    </row>
    <row r="5493" spans="1:14" x14ac:dyDescent="0.2">
      <c r="A5493" s="1">
        <v>5.4909999999999997</v>
      </c>
      <c r="B5493">
        <v>9.7332799999999997E-2</v>
      </c>
      <c r="C5493">
        <v>9.8812999999999998E-2</v>
      </c>
      <c r="D5493">
        <v>9.9718100000000004E-2</v>
      </c>
      <c r="E5493">
        <v>0.10091600000000001</v>
      </c>
      <c r="F5493">
        <v>0.100698</v>
      </c>
      <c r="I5493" s="1">
        <v>5.5090000000000003</v>
      </c>
      <c r="J5493">
        <v>9.7332799999999997E-2</v>
      </c>
      <c r="K5493">
        <v>9.8704500000000001E-2</v>
      </c>
      <c r="L5493">
        <v>9.9464499999999997E-2</v>
      </c>
      <c r="M5493">
        <v>0.10098799999999999</v>
      </c>
      <c r="N5493">
        <v>0.10080699999999999</v>
      </c>
    </row>
    <row r="5494" spans="1:14" x14ac:dyDescent="0.2">
      <c r="A5494" s="1">
        <v>5.492</v>
      </c>
      <c r="B5494">
        <v>9.72967E-2</v>
      </c>
      <c r="C5494">
        <v>9.8776900000000001E-2</v>
      </c>
      <c r="D5494">
        <v>9.9428299999999997E-2</v>
      </c>
      <c r="E5494">
        <v>0.100734</v>
      </c>
      <c r="F5494">
        <v>0.100734</v>
      </c>
      <c r="I5494" s="1">
        <v>5.51</v>
      </c>
      <c r="J5494">
        <v>9.72967E-2</v>
      </c>
      <c r="K5494">
        <v>9.8776900000000001E-2</v>
      </c>
      <c r="L5494">
        <v>9.9500699999999997E-2</v>
      </c>
      <c r="M5494">
        <v>0.10098799999999999</v>
      </c>
      <c r="N5494">
        <v>0.100734</v>
      </c>
    </row>
    <row r="5495" spans="1:14" x14ac:dyDescent="0.2">
      <c r="A5495" s="1">
        <v>5.4930000000000003</v>
      </c>
      <c r="B5495">
        <v>9.7152600000000006E-2</v>
      </c>
      <c r="C5495">
        <v>9.8596100000000006E-2</v>
      </c>
      <c r="D5495">
        <v>9.9392099999999997E-2</v>
      </c>
      <c r="E5495">
        <v>0.100843</v>
      </c>
      <c r="F5495">
        <v>0.100843</v>
      </c>
      <c r="I5495" s="1">
        <v>5.5110000000000001</v>
      </c>
      <c r="J5495">
        <v>9.71886E-2</v>
      </c>
      <c r="K5495">
        <v>9.8704500000000001E-2</v>
      </c>
      <c r="L5495">
        <v>9.9573200000000001E-2</v>
      </c>
      <c r="M5495">
        <v>0.10117</v>
      </c>
      <c r="N5495">
        <v>0.100552</v>
      </c>
    </row>
    <row r="5496" spans="1:14" x14ac:dyDescent="0.2">
      <c r="A5496" s="1">
        <v>5.4939999999999998</v>
      </c>
      <c r="B5496">
        <v>9.7152600000000006E-2</v>
      </c>
      <c r="C5496">
        <v>9.8596100000000006E-2</v>
      </c>
      <c r="D5496">
        <v>9.9464499999999997E-2</v>
      </c>
      <c r="E5496">
        <v>0.10098799999999999</v>
      </c>
      <c r="F5496">
        <v>0.100843</v>
      </c>
      <c r="I5496" s="1">
        <v>5.5119999999999996</v>
      </c>
      <c r="J5496">
        <v>9.72967E-2</v>
      </c>
      <c r="K5496">
        <v>9.8704500000000001E-2</v>
      </c>
      <c r="L5496">
        <v>9.9464499999999997E-2</v>
      </c>
      <c r="M5496">
        <v>0.101061</v>
      </c>
      <c r="N5496">
        <v>0.100552</v>
      </c>
    </row>
    <row r="5497" spans="1:14" x14ac:dyDescent="0.2">
      <c r="A5497" s="1">
        <v>5.4950000000000001</v>
      </c>
      <c r="B5497">
        <v>9.7404900000000003E-2</v>
      </c>
      <c r="C5497">
        <v>9.8740700000000001E-2</v>
      </c>
      <c r="D5497">
        <v>9.9573200000000001E-2</v>
      </c>
      <c r="E5497">
        <v>0.100734</v>
      </c>
      <c r="F5497">
        <v>0.10062500000000001</v>
      </c>
      <c r="I5497" s="1">
        <v>5.5129999999999999</v>
      </c>
      <c r="J5497">
        <v>9.71886E-2</v>
      </c>
      <c r="K5497">
        <v>9.8596100000000006E-2</v>
      </c>
      <c r="L5497">
        <v>9.9464499999999997E-2</v>
      </c>
      <c r="M5497">
        <v>0.10091600000000001</v>
      </c>
      <c r="N5497">
        <v>0.10091600000000001</v>
      </c>
    </row>
    <row r="5498" spans="1:14" x14ac:dyDescent="0.2">
      <c r="A5498" s="1">
        <v>5.4960000000000004</v>
      </c>
      <c r="B5498">
        <v>9.7476999999999994E-2</v>
      </c>
      <c r="C5498">
        <v>9.8596100000000006E-2</v>
      </c>
      <c r="D5498">
        <v>9.9718100000000004E-2</v>
      </c>
      <c r="E5498">
        <v>0.101025</v>
      </c>
      <c r="F5498">
        <v>0.10044400000000001</v>
      </c>
      <c r="I5498" s="1">
        <v>5.5140000000000002</v>
      </c>
      <c r="J5498">
        <v>9.7224699999999997E-2</v>
      </c>
      <c r="K5498">
        <v>9.8849199999999998E-2</v>
      </c>
      <c r="L5498">
        <v>9.9573200000000001E-2</v>
      </c>
      <c r="M5498">
        <v>0.101025</v>
      </c>
      <c r="N5498">
        <v>0.10091600000000001</v>
      </c>
    </row>
    <row r="5499" spans="1:14" x14ac:dyDescent="0.2">
      <c r="A5499" s="1">
        <v>5.4969999999999999</v>
      </c>
      <c r="B5499">
        <v>9.7260700000000005E-2</v>
      </c>
      <c r="C5499">
        <v>9.8921499999999996E-2</v>
      </c>
      <c r="D5499">
        <v>9.9971900000000002E-2</v>
      </c>
      <c r="E5499">
        <v>0.10120700000000001</v>
      </c>
      <c r="F5499">
        <v>0.10062500000000001</v>
      </c>
      <c r="I5499" s="1">
        <v>5.5149999999999997</v>
      </c>
      <c r="J5499">
        <v>9.7116599999999997E-2</v>
      </c>
      <c r="K5499">
        <v>9.8812999999999998E-2</v>
      </c>
      <c r="L5499">
        <v>9.9609400000000001E-2</v>
      </c>
      <c r="M5499">
        <v>0.10091600000000001</v>
      </c>
      <c r="N5499">
        <v>0.101025</v>
      </c>
    </row>
    <row r="5500" spans="1:14" x14ac:dyDescent="0.2">
      <c r="A5500" s="1">
        <v>5.4980000000000002</v>
      </c>
      <c r="B5500">
        <v>9.7368800000000005E-2</v>
      </c>
      <c r="C5500">
        <v>9.8849199999999998E-2</v>
      </c>
      <c r="D5500">
        <v>9.9609400000000001E-2</v>
      </c>
      <c r="E5500">
        <v>0.100952</v>
      </c>
      <c r="F5500">
        <v>0.100734</v>
      </c>
      <c r="I5500" s="1">
        <v>5.516</v>
      </c>
      <c r="J5500">
        <v>9.71886E-2</v>
      </c>
      <c r="K5500">
        <v>9.8812999999999998E-2</v>
      </c>
      <c r="L5500">
        <v>9.9645600000000001E-2</v>
      </c>
      <c r="M5500">
        <v>0.10051599999999999</v>
      </c>
      <c r="N5500">
        <v>0.10080699999999999</v>
      </c>
    </row>
    <row r="5501" spans="1:14" x14ac:dyDescent="0.2">
      <c r="A5501" s="1">
        <v>5.4989999999999997</v>
      </c>
      <c r="B5501">
        <v>9.7476999999999994E-2</v>
      </c>
      <c r="C5501">
        <v>9.8740700000000001E-2</v>
      </c>
      <c r="D5501">
        <v>9.9645600000000001E-2</v>
      </c>
      <c r="E5501">
        <v>0.100698</v>
      </c>
      <c r="F5501">
        <v>0.100661</v>
      </c>
      <c r="I5501" s="1">
        <v>5.5170000000000003</v>
      </c>
      <c r="J5501">
        <v>9.7332799999999997E-2</v>
      </c>
      <c r="K5501">
        <v>9.8921499999999996E-2</v>
      </c>
      <c r="L5501">
        <v>9.9536899999999998E-2</v>
      </c>
      <c r="M5501">
        <v>0.100843</v>
      </c>
      <c r="N5501">
        <v>0.100589</v>
      </c>
    </row>
    <row r="5502" spans="1:14" x14ac:dyDescent="0.2">
      <c r="A5502" s="1">
        <v>5.5</v>
      </c>
      <c r="B5502">
        <v>9.7080600000000003E-2</v>
      </c>
      <c r="C5502">
        <v>9.8812999999999998E-2</v>
      </c>
      <c r="D5502">
        <v>9.9609400000000001E-2</v>
      </c>
      <c r="E5502">
        <v>0.100734</v>
      </c>
      <c r="F5502">
        <v>0.100843</v>
      </c>
      <c r="I5502" s="1">
        <v>5.5179999999999998</v>
      </c>
      <c r="J5502">
        <v>9.7152600000000006E-2</v>
      </c>
      <c r="K5502">
        <v>9.8921499999999996E-2</v>
      </c>
      <c r="L5502">
        <v>9.9500699999999997E-2</v>
      </c>
      <c r="M5502">
        <v>0.10044400000000001</v>
      </c>
      <c r="N5502">
        <v>0.100552</v>
      </c>
    </row>
    <row r="5503" spans="1:14" x14ac:dyDescent="0.2">
      <c r="A5503" s="1">
        <v>5.5010000000000003</v>
      </c>
      <c r="B5503">
        <v>9.7260700000000005E-2</v>
      </c>
      <c r="C5503">
        <v>9.8776900000000001E-2</v>
      </c>
      <c r="D5503">
        <v>9.9718100000000004E-2</v>
      </c>
      <c r="E5503">
        <v>0.10080699999999999</v>
      </c>
      <c r="F5503">
        <v>0.10080699999999999</v>
      </c>
      <c r="I5503" s="1">
        <v>5.5190000000000001</v>
      </c>
      <c r="J5503">
        <v>9.7044500000000006E-2</v>
      </c>
      <c r="K5503">
        <v>9.8776900000000001E-2</v>
      </c>
      <c r="L5503">
        <v>9.9355799999999994E-2</v>
      </c>
      <c r="M5503">
        <v>0.101061</v>
      </c>
      <c r="N5503">
        <v>0.100552</v>
      </c>
    </row>
    <row r="5504" spans="1:14" x14ac:dyDescent="0.2">
      <c r="A5504" s="1">
        <v>5.5019999999999998</v>
      </c>
      <c r="B5504">
        <v>9.7008499999999998E-2</v>
      </c>
      <c r="C5504">
        <v>9.8668400000000003E-2</v>
      </c>
      <c r="D5504">
        <v>9.9428299999999997E-2</v>
      </c>
      <c r="E5504">
        <v>0.101061</v>
      </c>
      <c r="F5504">
        <v>0.100879</v>
      </c>
      <c r="I5504" s="1">
        <v>5.52</v>
      </c>
      <c r="J5504">
        <v>9.71886E-2</v>
      </c>
      <c r="K5504">
        <v>9.8632200000000003E-2</v>
      </c>
      <c r="L5504">
        <v>9.9464499999999997E-2</v>
      </c>
      <c r="M5504">
        <v>0.100879</v>
      </c>
      <c r="N5504">
        <v>0.10062500000000001</v>
      </c>
    </row>
    <row r="5505" spans="1:14" x14ac:dyDescent="0.2">
      <c r="A5505" s="1">
        <v>5.5030000000000001</v>
      </c>
      <c r="B5505">
        <v>9.7440899999999997E-2</v>
      </c>
      <c r="C5505">
        <v>9.8596100000000006E-2</v>
      </c>
      <c r="D5505">
        <v>9.9428299999999997E-2</v>
      </c>
      <c r="E5505">
        <v>0.101461</v>
      </c>
      <c r="F5505">
        <v>0.100734</v>
      </c>
      <c r="I5505" s="1">
        <v>5.5209999999999999</v>
      </c>
      <c r="J5505">
        <v>9.72967E-2</v>
      </c>
      <c r="K5505">
        <v>9.8559900000000006E-2</v>
      </c>
      <c r="L5505">
        <v>9.9355799999999994E-2</v>
      </c>
      <c r="M5505">
        <v>0.10117</v>
      </c>
      <c r="N5505">
        <v>0.10062500000000001</v>
      </c>
    </row>
    <row r="5506" spans="1:14" x14ac:dyDescent="0.2">
      <c r="A5506" s="1">
        <v>5.5039999999999996</v>
      </c>
      <c r="B5506">
        <v>9.71886E-2</v>
      </c>
      <c r="C5506">
        <v>9.8849199999999998E-2</v>
      </c>
      <c r="D5506">
        <v>9.9790599999999993E-2</v>
      </c>
      <c r="E5506">
        <v>0.10109700000000001</v>
      </c>
      <c r="F5506">
        <v>0.10080699999999999</v>
      </c>
      <c r="I5506" s="1">
        <v>5.5220000000000002</v>
      </c>
      <c r="J5506">
        <v>9.7224699999999997E-2</v>
      </c>
      <c r="K5506">
        <v>9.8596100000000006E-2</v>
      </c>
      <c r="L5506">
        <v>9.9536899999999998E-2</v>
      </c>
      <c r="M5506">
        <v>0.10109700000000001</v>
      </c>
      <c r="N5506">
        <v>0.100661</v>
      </c>
    </row>
    <row r="5507" spans="1:14" x14ac:dyDescent="0.2">
      <c r="A5507" s="1">
        <v>5.5049999999999999</v>
      </c>
      <c r="B5507">
        <v>9.7368800000000005E-2</v>
      </c>
      <c r="C5507">
        <v>9.8668400000000003E-2</v>
      </c>
      <c r="D5507">
        <v>9.9863099999999996E-2</v>
      </c>
      <c r="E5507">
        <v>0.10091600000000001</v>
      </c>
      <c r="F5507">
        <v>0.100589</v>
      </c>
      <c r="I5507" s="1">
        <v>5.5229999999999997</v>
      </c>
      <c r="J5507">
        <v>9.7260700000000005E-2</v>
      </c>
      <c r="K5507">
        <v>9.8957699999999996E-2</v>
      </c>
      <c r="L5507">
        <v>9.9645600000000001E-2</v>
      </c>
      <c r="M5507">
        <v>0.10077</v>
      </c>
      <c r="N5507">
        <v>0.100661</v>
      </c>
    </row>
    <row r="5508" spans="1:14" x14ac:dyDescent="0.2">
      <c r="A5508" s="1">
        <v>5.5060000000000002</v>
      </c>
      <c r="B5508">
        <v>9.7332799999999997E-2</v>
      </c>
      <c r="C5508">
        <v>9.8812999999999998E-2</v>
      </c>
      <c r="D5508">
        <v>9.9573200000000001E-2</v>
      </c>
      <c r="E5508">
        <v>0.100879</v>
      </c>
      <c r="F5508">
        <v>0.10091600000000001</v>
      </c>
      <c r="I5508" s="1">
        <v>5.524</v>
      </c>
      <c r="J5508">
        <v>9.71886E-2</v>
      </c>
      <c r="K5508">
        <v>9.8704500000000001E-2</v>
      </c>
      <c r="L5508">
        <v>9.9464499999999997E-2</v>
      </c>
      <c r="M5508">
        <v>0.100661</v>
      </c>
      <c r="N5508">
        <v>0.10062500000000001</v>
      </c>
    </row>
    <row r="5509" spans="1:14" x14ac:dyDescent="0.2">
      <c r="A5509" s="1">
        <v>5.5069999999999997</v>
      </c>
      <c r="B5509">
        <v>9.7260700000000005E-2</v>
      </c>
      <c r="C5509">
        <v>9.8885399999999998E-2</v>
      </c>
      <c r="D5509">
        <v>9.9609400000000001E-2</v>
      </c>
      <c r="E5509">
        <v>0.10048</v>
      </c>
      <c r="F5509">
        <v>0.10062500000000001</v>
      </c>
      <c r="I5509" s="1">
        <v>5.5250000000000004</v>
      </c>
      <c r="J5509">
        <v>9.71886E-2</v>
      </c>
      <c r="K5509">
        <v>9.8668400000000003E-2</v>
      </c>
      <c r="L5509">
        <v>9.9609400000000001E-2</v>
      </c>
      <c r="M5509">
        <v>0.10077</v>
      </c>
      <c r="N5509">
        <v>0.100698</v>
      </c>
    </row>
    <row r="5510" spans="1:14" x14ac:dyDescent="0.2">
      <c r="A5510" s="1">
        <v>5.508</v>
      </c>
      <c r="B5510">
        <v>9.7585199999999997E-2</v>
      </c>
      <c r="C5510">
        <v>9.8632200000000003E-2</v>
      </c>
      <c r="D5510">
        <v>9.9609400000000001E-2</v>
      </c>
      <c r="E5510">
        <v>0.10062500000000001</v>
      </c>
      <c r="F5510">
        <v>0.10091600000000001</v>
      </c>
      <c r="I5510" s="1">
        <v>5.5259999999999998</v>
      </c>
      <c r="J5510">
        <v>9.7080600000000003E-2</v>
      </c>
      <c r="K5510">
        <v>9.8885399999999998E-2</v>
      </c>
      <c r="L5510">
        <v>9.9609400000000001E-2</v>
      </c>
      <c r="M5510">
        <v>0.100698</v>
      </c>
      <c r="N5510">
        <v>0.10062500000000001</v>
      </c>
    </row>
    <row r="5511" spans="1:14" x14ac:dyDescent="0.2">
      <c r="A5511" s="1">
        <v>5.5090000000000003</v>
      </c>
      <c r="B5511">
        <v>9.7332799999999997E-2</v>
      </c>
      <c r="C5511">
        <v>9.8704500000000001E-2</v>
      </c>
      <c r="D5511">
        <v>9.9464499999999997E-2</v>
      </c>
      <c r="E5511">
        <v>0.10098799999999999</v>
      </c>
      <c r="F5511">
        <v>0.10080699999999999</v>
      </c>
      <c r="I5511" s="1">
        <v>5.5270000000000001</v>
      </c>
      <c r="J5511">
        <v>9.6972500000000003E-2</v>
      </c>
      <c r="K5511">
        <v>9.8668400000000003E-2</v>
      </c>
      <c r="L5511">
        <v>9.9392099999999997E-2</v>
      </c>
      <c r="M5511">
        <v>0.100843</v>
      </c>
      <c r="N5511">
        <v>0.100698</v>
      </c>
    </row>
    <row r="5512" spans="1:14" x14ac:dyDescent="0.2">
      <c r="A5512" s="1">
        <v>5.51</v>
      </c>
      <c r="B5512">
        <v>9.72967E-2</v>
      </c>
      <c r="C5512">
        <v>9.8776900000000001E-2</v>
      </c>
      <c r="D5512">
        <v>9.9500699999999997E-2</v>
      </c>
      <c r="E5512">
        <v>0.10098799999999999</v>
      </c>
      <c r="F5512">
        <v>0.100734</v>
      </c>
      <c r="I5512" s="1">
        <v>5.5279999999999996</v>
      </c>
      <c r="J5512">
        <v>9.7152600000000006E-2</v>
      </c>
      <c r="K5512">
        <v>9.8234799999999997E-2</v>
      </c>
      <c r="L5512">
        <v>9.9355799999999994E-2</v>
      </c>
      <c r="M5512">
        <v>0.10098799999999999</v>
      </c>
      <c r="N5512">
        <v>0.100552</v>
      </c>
    </row>
    <row r="5513" spans="1:14" x14ac:dyDescent="0.2">
      <c r="A5513" s="1">
        <v>5.5110000000000001</v>
      </c>
      <c r="B5513">
        <v>9.71886E-2</v>
      </c>
      <c r="C5513">
        <v>9.8704500000000001E-2</v>
      </c>
      <c r="D5513">
        <v>9.9573200000000001E-2</v>
      </c>
      <c r="E5513">
        <v>0.10117</v>
      </c>
      <c r="F5513">
        <v>0.100552</v>
      </c>
      <c r="I5513" s="1">
        <v>5.5289999999999999</v>
      </c>
      <c r="J5513">
        <v>9.7368800000000005E-2</v>
      </c>
      <c r="K5513">
        <v>9.8379300000000003E-2</v>
      </c>
      <c r="L5513">
        <v>9.9392099999999997E-2</v>
      </c>
      <c r="M5513">
        <v>0.100661</v>
      </c>
      <c r="N5513">
        <v>0.10051599999999999</v>
      </c>
    </row>
    <row r="5514" spans="1:14" x14ac:dyDescent="0.2">
      <c r="A5514" s="1">
        <v>5.5119999999999996</v>
      </c>
      <c r="B5514">
        <v>9.72967E-2</v>
      </c>
      <c r="C5514">
        <v>9.8704500000000001E-2</v>
      </c>
      <c r="D5514">
        <v>9.9464499999999997E-2</v>
      </c>
      <c r="E5514">
        <v>0.101061</v>
      </c>
      <c r="F5514">
        <v>0.100552</v>
      </c>
      <c r="I5514" s="1">
        <v>5.53</v>
      </c>
      <c r="J5514">
        <v>9.7368800000000005E-2</v>
      </c>
      <c r="K5514">
        <v>9.8451499999999997E-2</v>
      </c>
      <c r="L5514">
        <v>9.9428299999999997E-2</v>
      </c>
      <c r="M5514">
        <v>0.101025</v>
      </c>
      <c r="N5514">
        <v>0.10051599999999999</v>
      </c>
    </row>
    <row r="5515" spans="1:14" x14ac:dyDescent="0.2">
      <c r="A5515" s="1">
        <v>5.5129999999999999</v>
      </c>
      <c r="B5515">
        <v>9.71886E-2</v>
      </c>
      <c r="C5515">
        <v>9.8596100000000006E-2</v>
      </c>
      <c r="D5515">
        <v>9.9464499999999997E-2</v>
      </c>
      <c r="E5515">
        <v>0.10091600000000001</v>
      </c>
      <c r="F5515">
        <v>0.10091600000000001</v>
      </c>
      <c r="I5515" s="1">
        <v>5.5309999999999997</v>
      </c>
      <c r="J5515">
        <v>9.7368800000000005E-2</v>
      </c>
      <c r="K5515">
        <v>9.8632200000000003E-2</v>
      </c>
      <c r="L5515">
        <v>9.9536899999999998E-2</v>
      </c>
      <c r="M5515">
        <v>0.100843</v>
      </c>
      <c r="N5515">
        <v>0.100552</v>
      </c>
    </row>
    <row r="5516" spans="1:14" x14ac:dyDescent="0.2">
      <c r="A5516" s="1">
        <v>5.5140000000000002</v>
      </c>
      <c r="B5516">
        <v>9.7224699999999997E-2</v>
      </c>
      <c r="C5516">
        <v>9.8849199999999998E-2</v>
      </c>
      <c r="D5516">
        <v>9.9573200000000001E-2</v>
      </c>
      <c r="E5516">
        <v>0.101025</v>
      </c>
      <c r="F5516">
        <v>0.10091600000000001</v>
      </c>
      <c r="I5516" s="1">
        <v>5.532</v>
      </c>
      <c r="J5516">
        <v>9.71886E-2</v>
      </c>
      <c r="K5516">
        <v>9.9030099999999996E-2</v>
      </c>
      <c r="L5516">
        <v>9.9790599999999993E-2</v>
      </c>
      <c r="M5516">
        <v>0.100698</v>
      </c>
      <c r="N5516">
        <v>0.10062500000000001</v>
      </c>
    </row>
    <row r="5517" spans="1:14" x14ac:dyDescent="0.2">
      <c r="A5517" s="1">
        <v>5.5149999999999997</v>
      </c>
      <c r="B5517">
        <v>9.7116599999999997E-2</v>
      </c>
      <c r="C5517">
        <v>9.8812999999999998E-2</v>
      </c>
      <c r="D5517">
        <v>9.9609400000000001E-2</v>
      </c>
      <c r="E5517">
        <v>0.10091600000000001</v>
      </c>
      <c r="F5517">
        <v>0.101025</v>
      </c>
      <c r="I5517" s="1">
        <v>5.5330000000000004</v>
      </c>
      <c r="J5517">
        <v>9.7332799999999997E-2</v>
      </c>
      <c r="K5517">
        <v>9.8921499999999996E-2</v>
      </c>
      <c r="L5517">
        <v>9.9826799999999993E-2</v>
      </c>
      <c r="M5517">
        <v>0.100698</v>
      </c>
      <c r="N5517">
        <v>0.100734</v>
      </c>
    </row>
    <row r="5518" spans="1:14" x14ac:dyDescent="0.2">
      <c r="A5518" s="1">
        <v>5.516</v>
      </c>
      <c r="B5518">
        <v>9.71886E-2</v>
      </c>
      <c r="C5518">
        <v>9.8812999999999998E-2</v>
      </c>
      <c r="D5518">
        <v>9.9645600000000001E-2</v>
      </c>
      <c r="E5518">
        <v>0.10051599999999999</v>
      </c>
      <c r="F5518">
        <v>0.10080699999999999</v>
      </c>
      <c r="I5518" s="1">
        <v>5.5339999999999998</v>
      </c>
      <c r="J5518">
        <v>9.6936499999999995E-2</v>
      </c>
      <c r="K5518">
        <v>9.8596100000000006E-2</v>
      </c>
      <c r="L5518">
        <v>9.9500699999999997E-2</v>
      </c>
      <c r="M5518">
        <v>0.10051599999999999</v>
      </c>
      <c r="N5518">
        <v>0.100734</v>
      </c>
    </row>
    <row r="5519" spans="1:14" x14ac:dyDescent="0.2">
      <c r="A5519" s="1">
        <v>5.5170000000000003</v>
      </c>
      <c r="B5519">
        <v>9.7332799999999997E-2</v>
      </c>
      <c r="C5519">
        <v>9.8921499999999996E-2</v>
      </c>
      <c r="D5519">
        <v>9.9536899999999998E-2</v>
      </c>
      <c r="E5519">
        <v>0.100843</v>
      </c>
      <c r="F5519">
        <v>0.100589</v>
      </c>
      <c r="I5519" s="1">
        <v>5.5350000000000001</v>
      </c>
      <c r="J5519">
        <v>9.6828499999999998E-2</v>
      </c>
      <c r="K5519">
        <v>9.8704500000000001E-2</v>
      </c>
      <c r="L5519">
        <v>9.9283399999999994E-2</v>
      </c>
      <c r="M5519">
        <v>0.10091600000000001</v>
      </c>
      <c r="N5519">
        <v>0.100661</v>
      </c>
    </row>
    <row r="5520" spans="1:14" x14ac:dyDescent="0.2">
      <c r="A5520" s="1">
        <v>5.5179999999999998</v>
      </c>
      <c r="B5520">
        <v>9.7152600000000006E-2</v>
      </c>
      <c r="C5520">
        <v>9.8921499999999996E-2</v>
      </c>
      <c r="D5520">
        <v>9.9500699999999997E-2</v>
      </c>
      <c r="E5520">
        <v>0.10044400000000001</v>
      </c>
      <c r="F5520">
        <v>0.100552</v>
      </c>
      <c r="I5520" s="1">
        <v>5.5359999999999996</v>
      </c>
      <c r="J5520">
        <v>9.6828499999999998E-2</v>
      </c>
      <c r="K5520">
        <v>9.8632200000000003E-2</v>
      </c>
      <c r="L5520">
        <v>9.9138599999999993E-2</v>
      </c>
      <c r="M5520">
        <v>0.100734</v>
      </c>
      <c r="N5520">
        <v>0.10051599999999999</v>
      </c>
    </row>
    <row r="5521" spans="1:14" x14ac:dyDescent="0.2">
      <c r="A5521" s="1">
        <v>5.5190000000000001</v>
      </c>
      <c r="B5521">
        <v>9.7044500000000006E-2</v>
      </c>
      <c r="C5521">
        <v>9.8776900000000001E-2</v>
      </c>
      <c r="D5521">
        <v>9.9355799999999994E-2</v>
      </c>
      <c r="E5521">
        <v>0.101061</v>
      </c>
      <c r="F5521">
        <v>0.100552</v>
      </c>
      <c r="I5521" s="1">
        <v>5.5369999999999999</v>
      </c>
      <c r="J5521">
        <v>9.7513000000000002E-2</v>
      </c>
      <c r="K5521">
        <v>9.8487699999999997E-2</v>
      </c>
      <c r="L5521">
        <v>9.9210999999999994E-2</v>
      </c>
      <c r="M5521">
        <v>0.10080699999999999</v>
      </c>
      <c r="N5521">
        <v>0.100407</v>
      </c>
    </row>
    <row r="5522" spans="1:14" x14ac:dyDescent="0.2">
      <c r="A5522" s="1">
        <v>5.52</v>
      </c>
      <c r="B5522">
        <v>9.71886E-2</v>
      </c>
      <c r="C5522">
        <v>9.8632200000000003E-2</v>
      </c>
      <c r="D5522">
        <v>9.9464499999999997E-2</v>
      </c>
      <c r="E5522">
        <v>0.100879</v>
      </c>
      <c r="F5522">
        <v>0.10062500000000001</v>
      </c>
      <c r="I5522" s="1">
        <v>5.5380000000000003</v>
      </c>
      <c r="J5522">
        <v>9.7404900000000003E-2</v>
      </c>
      <c r="K5522">
        <v>9.8704500000000001E-2</v>
      </c>
      <c r="L5522">
        <v>9.9536899999999998E-2</v>
      </c>
      <c r="M5522">
        <v>0.100879</v>
      </c>
      <c r="N5522">
        <v>0.10044400000000001</v>
      </c>
    </row>
    <row r="5523" spans="1:14" x14ac:dyDescent="0.2">
      <c r="A5523" s="1">
        <v>5.5209999999999999</v>
      </c>
      <c r="B5523">
        <v>9.72967E-2</v>
      </c>
      <c r="C5523">
        <v>9.8559900000000006E-2</v>
      </c>
      <c r="D5523">
        <v>9.9355799999999994E-2</v>
      </c>
      <c r="E5523">
        <v>0.10117</v>
      </c>
      <c r="F5523">
        <v>0.10062500000000001</v>
      </c>
      <c r="I5523" s="1">
        <v>5.5389999999999997</v>
      </c>
      <c r="J5523">
        <v>9.7440899999999997E-2</v>
      </c>
      <c r="K5523">
        <v>9.8776900000000001E-2</v>
      </c>
      <c r="L5523">
        <v>9.9718100000000004E-2</v>
      </c>
      <c r="M5523">
        <v>0.100952</v>
      </c>
      <c r="N5523">
        <v>0.100661</v>
      </c>
    </row>
    <row r="5524" spans="1:14" x14ac:dyDescent="0.2">
      <c r="A5524" s="1">
        <v>5.5220000000000002</v>
      </c>
      <c r="B5524">
        <v>9.7224699999999997E-2</v>
      </c>
      <c r="C5524">
        <v>9.8596100000000006E-2</v>
      </c>
      <c r="D5524">
        <v>9.9536899999999998E-2</v>
      </c>
      <c r="E5524">
        <v>0.10109700000000001</v>
      </c>
      <c r="F5524">
        <v>0.100661</v>
      </c>
      <c r="I5524" s="1">
        <v>5.54</v>
      </c>
      <c r="J5524">
        <v>9.7260700000000005E-2</v>
      </c>
      <c r="K5524">
        <v>9.8812999999999998E-2</v>
      </c>
      <c r="L5524">
        <v>9.9826799999999993E-2</v>
      </c>
      <c r="M5524">
        <v>0.100734</v>
      </c>
      <c r="N5524">
        <v>0.10062500000000001</v>
      </c>
    </row>
    <row r="5525" spans="1:14" x14ac:dyDescent="0.2">
      <c r="A5525" s="1">
        <v>5.5229999999999997</v>
      </c>
      <c r="B5525">
        <v>9.7260700000000005E-2</v>
      </c>
      <c r="C5525">
        <v>9.8957699999999996E-2</v>
      </c>
      <c r="D5525">
        <v>9.9645600000000001E-2</v>
      </c>
      <c r="E5525">
        <v>0.10077</v>
      </c>
      <c r="F5525">
        <v>0.100661</v>
      </c>
      <c r="I5525" s="1">
        <v>5.5410000000000004</v>
      </c>
      <c r="J5525">
        <v>9.7224699999999997E-2</v>
      </c>
      <c r="K5525">
        <v>9.8776900000000001E-2</v>
      </c>
      <c r="L5525">
        <v>9.9826799999999993E-2</v>
      </c>
      <c r="M5525">
        <v>0.100698</v>
      </c>
      <c r="N5525">
        <v>0.100661</v>
      </c>
    </row>
    <row r="5526" spans="1:14" x14ac:dyDescent="0.2">
      <c r="A5526" s="1">
        <v>5.524</v>
      </c>
      <c r="B5526">
        <v>9.71886E-2</v>
      </c>
      <c r="C5526">
        <v>9.8704500000000001E-2</v>
      </c>
      <c r="D5526">
        <v>9.9464499999999997E-2</v>
      </c>
      <c r="E5526">
        <v>0.100661</v>
      </c>
      <c r="F5526">
        <v>0.10062500000000001</v>
      </c>
      <c r="I5526" s="1">
        <v>5.5419999999999998</v>
      </c>
      <c r="J5526">
        <v>9.6864500000000006E-2</v>
      </c>
      <c r="K5526">
        <v>9.8885399999999998E-2</v>
      </c>
      <c r="L5526">
        <v>9.9500699999999997E-2</v>
      </c>
      <c r="M5526">
        <v>0.100843</v>
      </c>
      <c r="N5526">
        <v>0.10080699999999999</v>
      </c>
    </row>
    <row r="5527" spans="1:14" x14ac:dyDescent="0.2">
      <c r="A5527" s="1">
        <v>5.5250000000000004</v>
      </c>
      <c r="B5527">
        <v>9.71886E-2</v>
      </c>
      <c r="C5527">
        <v>9.8668400000000003E-2</v>
      </c>
      <c r="D5527">
        <v>9.9609400000000001E-2</v>
      </c>
      <c r="E5527">
        <v>0.10077</v>
      </c>
      <c r="F5527">
        <v>0.100698</v>
      </c>
      <c r="I5527" s="1">
        <v>5.5430000000000001</v>
      </c>
      <c r="J5527">
        <v>9.6792500000000004E-2</v>
      </c>
      <c r="K5527">
        <v>9.8668400000000003E-2</v>
      </c>
      <c r="L5527">
        <v>9.9030099999999996E-2</v>
      </c>
      <c r="M5527">
        <v>0.100879</v>
      </c>
      <c r="N5527">
        <v>0.10091600000000001</v>
      </c>
    </row>
    <row r="5528" spans="1:14" x14ac:dyDescent="0.2">
      <c r="A5528" s="1">
        <v>5.5259999999999998</v>
      </c>
      <c r="B5528">
        <v>9.7080600000000003E-2</v>
      </c>
      <c r="C5528">
        <v>9.8885399999999998E-2</v>
      </c>
      <c r="D5528">
        <v>9.9609400000000001E-2</v>
      </c>
      <c r="E5528">
        <v>0.100698</v>
      </c>
      <c r="F5528">
        <v>0.10062500000000001</v>
      </c>
      <c r="I5528" s="1">
        <v>5.5439999999999996</v>
      </c>
      <c r="J5528">
        <v>9.7152600000000006E-2</v>
      </c>
      <c r="K5528">
        <v>9.8668400000000003E-2</v>
      </c>
      <c r="L5528">
        <v>9.9319599999999994E-2</v>
      </c>
      <c r="M5528">
        <v>0.10091600000000001</v>
      </c>
      <c r="N5528">
        <v>0.100843</v>
      </c>
    </row>
    <row r="5529" spans="1:14" x14ac:dyDescent="0.2">
      <c r="A5529" s="1">
        <v>5.5270000000000001</v>
      </c>
      <c r="B5529">
        <v>9.6972500000000003E-2</v>
      </c>
      <c r="C5529">
        <v>9.8668400000000003E-2</v>
      </c>
      <c r="D5529">
        <v>9.9392099999999997E-2</v>
      </c>
      <c r="E5529">
        <v>0.100843</v>
      </c>
      <c r="F5529">
        <v>0.100698</v>
      </c>
      <c r="I5529" s="1">
        <v>5.5449999999999999</v>
      </c>
      <c r="J5529">
        <v>9.71886E-2</v>
      </c>
      <c r="K5529">
        <v>9.8523799999999995E-2</v>
      </c>
      <c r="L5529">
        <v>9.9138599999999993E-2</v>
      </c>
      <c r="M5529">
        <v>0.100952</v>
      </c>
      <c r="N5529">
        <v>0.100661</v>
      </c>
    </row>
    <row r="5530" spans="1:14" x14ac:dyDescent="0.2">
      <c r="A5530" s="1">
        <v>5.5279999999999996</v>
      </c>
      <c r="B5530">
        <v>9.7152600000000006E-2</v>
      </c>
      <c r="C5530">
        <v>9.8234799999999997E-2</v>
      </c>
      <c r="D5530">
        <v>9.9355799999999994E-2</v>
      </c>
      <c r="E5530">
        <v>0.10098799999999999</v>
      </c>
      <c r="F5530">
        <v>0.100552</v>
      </c>
      <c r="I5530" s="1">
        <v>5.5460000000000003</v>
      </c>
      <c r="J5530">
        <v>9.7260700000000005E-2</v>
      </c>
      <c r="K5530">
        <v>9.8596100000000006E-2</v>
      </c>
      <c r="L5530">
        <v>9.9573200000000001E-2</v>
      </c>
      <c r="M5530">
        <v>0.10098799999999999</v>
      </c>
      <c r="N5530">
        <v>0.100371</v>
      </c>
    </row>
    <row r="5531" spans="1:14" x14ac:dyDescent="0.2">
      <c r="A5531" s="1">
        <v>5.5289999999999999</v>
      </c>
      <c r="B5531">
        <v>9.7368800000000005E-2</v>
      </c>
      <c r="C5531">
        <v>9.8379300000000003E-2</v>
      </c>
      <c r="D5531">
        <v>9.9392099999999997E-2</v>
      </c>
      <c r="E5531">
        <v>0.100661</v>
      </c>
      <c r="F5531">
        <v>0.10051599999999999</v>
      </c>
      <c r="I5531" s="1">
        <v>5.5469999999999997</v>
      </c>
      <c r="J5531">
        <v>9.7224699999999997E-2</v>
      </c>
      <c r="K5531">
        <v>9.8812999999999998E-2</v>
      </c>
      <c r="L5531">
        <v>9.9681900000000004E-2</v>
      </c>
      <c r="M5531">
        <v>0.100952</v>
      </c>
      <c r="N5531">
        <v>0.10062500000000001</v>
      </c>
    </row>
    <row r="5532" spans="1:14" x14ac:dyDescent="0.2">
      <c r="A5532" s="1">
        <v>5.53</v>
      </c>
      <c r="B5532">
        <v>9.7368800000000005E-2</v>
      </c>
      <c r="C5532">
        <v>9.8451499999999997E-2</v>
      </c>
      <c r="D5532">
        <v>9.9428299999999997E-2</v>
      </c>
      <c r="E5532">
        <v>0.101025</v>
      </c>
      <c r="F5532">
        <v>0.10051599999999999</v>
      </c>
      <c r="I5532" s="1">
        <v>5.548</v>
      </c>
      <c r="J5532">
        <v>9.7116599999999997E-2</v>
      </c>
      <c r="K5532">
        <v>9.9102399999999993E-2</v>
      </c>
      <c r="L5532">
        <v>9.9536899999999998E-2</v>
      </c>
      <c r="M5532">
        <v>0.100734</v>
      </c>
      <c r="N5532">
        <v>0.10062500000000001</v>
      </c>
    </row>
    <row r="5533" spans="1:14" x14ac:dyDescent="0.2">
      <c r="A5533" s="1">
        <v>5.5309999999999997</v>
      </c>
      <c r="B5533">
        <v>9.7368800000000005E-2</v>
      </c>
      <c r="C5533">
        <v>9.8632200000000003E-2</v>
      </c>
      <c r="D5533">
        <v>9.9536899999999998E-2</v>
      </c>
      <c r="E5533">
        <v>0.100843</v>
      </c>
      <c r="F5533">
        <v>0.100552</v>
      </c>
      <c r="I5533" s="1">
        <v>5.5490000000000004</v>
      </c>
      <c r="J5533">
        <v>9.7332799999999997E-2</v>
      </c>
      <c r="K5533">
        <v>9.8921499999999996E-2</v>
      </c>
      <c r="L5533">
        <v>9.9573200000000001E-2</v>
      </c>
      <c r="M5533">
        <v>0.100552</v>
      </c>
      <c r="N5533">
        <v>0.100698</v>
      </c>
    </row>
    <row r="5534" spans="1:14" x14ac:dyDescent="0.2">
      <c r="A5534" s="1">
        <v>5.532</v>
      </c>
      <c r="B5534">
        <v>9.71886E-2</v>
      </c>
      <c r="C5534">
        <v>9.9030099999999996E-2</v>
      </c>
      <c r="D5534">
        <v>9.9790599999999993E-2</v>
      </c>
      <c r="E5534">
        <v>0.100698</v>
      </c>
      <c r="F5534">
        <v>0.10062500000000001</v>
      </c>
      <c r="I5534" s="1">
        <v>5.55</v>
      </c>
      <c r="J5534">
        <v>9.7008499999999998E-2</v>
      </c>
      <c r="K5534">
        <v>9.8849199999999998E-2</v>
      </c>
      <c r="L5534">
        <v>9.9428299999999997E-2</v>
      </c>
      <c r="M5534">
        <v>0.10077</v>
      </c>
      <c r="N5534">
        <v>0.100661</v>
      </c>
    </row>
    <row r="5535" spans="1:14" x14ac:dyDescent="0.2">
      <c r="A5535" s="1">
        <v>5.5330000000000004</v>
      </c>
      <c r="B5535">
        <v>9.7332799999999997E-2</v>
      </c>
      <c r="C5535">
        <v>9.8921499999999996E-2</v>
      </c>
      <c r="D5535">
        <v>9.9826799999999993E-2</v>
      </c>
      <c r="E5535">
        <v>0.100698</v>
      </c>
      <c r="F5535">
        <v>0.100734</v>
      </c>
      <c r="I5535" s="1">
        <v>5.5510000000000002</v>
      </c>
      <c r="J5535">
        <v>9.7044500000000006E-2</v>
      </c>
      <c r="K5535">
        <v>9.8632200000000003E-2</v>
      </c>
      <c r="L5535">
        <v>9.9247199999999994E-2</v>
      </c>
      <c r="M5535">
        <v>0.100734</v>
      </c>
      <c r="N5535">
        <v>0.10091600000000001</v>
      </c>
    </row>
    <row r="5536" spans="1:14" x14ac:dyDescent="0.2">
      <c r="A5536" s="1">
        <v>5.5339999999999998</v>
      </c>
      <c r="B5536">
        <v>9.6936499999999995E-2</v>
      </c>
      <c r="C5536">
        <v>9.8596100000000006E-2</v>
      </c>
      <c r="D5536">
        <v>9.9500699999999997E-2</v>
      </c>
      <c r="E5536">
        <v>0.10051599999999999</v>
      </c>
      <c r="F5536">
        <v>0.100734</v>
      </c>
      <c r="I5536" s="1">
        <v>5.5519999999999996</v>
      </c>
      <c r="J5536">
        <v>9.7008499999999998E-2</v>
      </c>
      <c r="K5536">
        <v>9.8487699999999997E-2</v>
      </c>
      <c r="L5536">
        <v>9.9030099999999996E-2</v>
      </c>
      <c r="M5536">
        <v>0.10080699999999999</v>
      </c>
      <c r="N5536">
        <v>0.100698</v>
      </c>
    </row>
    <row r="5537" spans="1:14" x14ac:dyDescent="0.2">
      <c r="A5537" s="1">
        <v>5.5350000000000001</v>
      </c>
      <c r="B5537">
        <v>9.6828499999999998E-2</v>
      </c>
      <c r="C5537">
        <v>9.8704500000000001E-2</v>
      </c>
      <c r="D5537">
        <v>9.9283399999999994E-2</v>
      </c>
      <c r="E5537">
        <v>0.10091600000000001</v>
      </c>
      <c r="F5537">
        <v>0.100661</v>
      </c>
      <c r="I5537" s="1">
        <v>5.5529999999999999</v>
      </c>
      <c r="J5537">
        <v>9.7260700000000005E-2</v>
      </c>
      <c r="K5537">
        <v>9.8487699999999997E-2</v>
      </c>
      <c r="L5537">
        <v>9.9428299999999997E-2</v>
      </c>
      <c r="M5537">
        <v>0.100952</v>
      </c>
      <c r="N5537">
        <v>0.100661</v>
      </c>
    </row>
    <row r="5538" spans="1:14" x14ac:dyDescent="0.2">
      <c r="A5538" s="1">
        <v>5.5359999999999996</v>
      </c>
      <c r="B5538">
        <v>9.6828499999999998E-2</v>
      </c>
      <c r="C5538">
        <v>9.8632200000000003E-2</v>
      </c>
      <c r="D5538">
        <v>9.9138599999999993E-2</v>
      </c>
      <c r="E5538">
        <v>0.100734</v>
      </c>
      <c r="F5538">
        <v>0.10051599999999999</v>
      </c>
      <c r="I5538" s="1">
        <v>5.5540000000000003</v>
      </c>
      <c r="J5538">
        <v>9.6900500000000001E-2</v>
      </c>
      <c r="K5538">
        <v>9.8596100000000006E-2</v>
      </c>
      <c r="L5538">
        <v>9.9500699999999997E-2</v>
      </c>
      <c r="M5538">
        <v>0.10077</v>
      </c>
      <c r="N5538">
        <v>0.100589</v>
      </c>
    </row>
    <row r="5539" spans="1:14" x14ac:dyDescent="0.2">
      <c r="A5539" s="1">
        <v>5.5369999999999999</v>
      </c>
      <c r="B5539">
        <v>9.7513000000000002E-2</v>
      </c>
      <c r="C5539">
        <v>9.8487699999999997E-2</v>
      </c>
      <c r="D5539">
        <v>9.9210999999999994E-2</v>
      </c>
      <c r="E5539">
        <v>0.10080699999999999</v>
      </c>
      <c r="F5539">
        <v>0.100407</v>
      </c>
      <c r="I5539" s="1">
        <v>5.5549999999999997</v>
      </c>
      <c r="J5539">
        <v>9.7224699999999997E-2</v>
      </c>
      <c r="K5539">
        <v>9.8740700000000001E-2</v>
      </c>
      <c r="L5539">
        <v>9.9826799999999993E-2</v>
      </c>
      <c r="M5539">
        <v>0.10062500000000001</v>
      </c>
      <c r="N5539">
        <v>0.100298</v>
      </c>
    </row>
    <row r="5540" spans="1:14" x14ac:dyDescent="0.2">
      <c r="A5540" s="1">
        <v>5.5380000000000003</v>
      </c>
      <c r="B5540">
        <v>9.7404900000000003E-2</v>
      </c>
      <c r="C5540">
        <v>9.8704500000000001E-2</v>
      </c>
      <c r="D5540">
        <v>9.9536899999999998E-2</v>
      </c>
      <c r="E5540">
        <v>0.100879</v>
      </c>
      <c r="F5540">
        <v>0.10044400000000001</v>
      </c>
      <c r="I5540" s="1">
        <v>5.556</v>
      </c>
      <c r="J5540">
        <v>9.71886E-2</v>
      </c>
      <c r="K5540">
        <v>9.8776900000000001E-2</v>
      </c>
      <c r="L5540">
        <v>9.9536899999999998E-2</v>
      </c>
      <c r="M5540">
        <v>0.10080699999999999</v>
      </c>
      <c r="N5540">
        <v>0.100552</v>
      </c>
    </row>
    <row r="5541" spans="1:14" x14ac:dyDescent="0.2">
      <c r="A5541" s="1">
        <v>5.5389999999999997</v>
      </c>
      <c r="B5541">
        <v>9.7440899999999997E-2</v>
      </c>
      <c r="C5541">
        <v>9.8776900000000001E-2</v>
      </c>
      <c r="D5541">
        <v>9.9718100000000004E-2</v>
      </c>
      <c r="E5541">
        <v>0.100952</v>
      </c>
      <c r="F5541">
        <v>0.100661</v>
      </c>
      <c r="I5541" s="1">
        <v>5.5570000000000004</v>
      </c>
      <c r="J5541">
        <v>9.6900500000000001E-2</v>
      </c>
      <c r="K5541">
        <v>9.8921499999999996E-2</v>
      </c>
      <c r="L5541">
        <v>9.9428299999999997E-2</v>
      </c>
      <c r="M5541">
        <v>0.100661</v>
      </c>
      <c r="N5541">
        <v>0.100552</v>
      </c>
    </row>
    <row r="5542" spans="1:14" x14ac:dyDescent="0.2">
      <c r="A5542" s="1">
        <v>5.54</v>
      </c>
      <c r="B5542">
        <v>9.7260700000000005E-2</v>
      </c>
      <c r="C5542">
        <v>9.8812999999999998E-2</v>
      </c>
      <c r="D5542">
        <v>9.9826799999999993E-2</v>
      </c>
      <c r="E5542">
        <v>0.100734</v>
      </c>
      <c r="F5542">
        <v>0.10062500000000001</v>
      </c>
      <c r="I5542" s="1">
        <v>5.5579999999999998</v>
      </c>
      <c r="J5542">
        <v>9.72967E-2</v>
      </c>
      <c r="K5542">
        <v>9.8632200000000003E-2</v>
      </c>
      <c r="L5542">
        <v>9.9464499999999997E-2</v>
      </c>
      <c r="M5542">
        <v>0.100734</v>
      </c>
      <c r="N5542">
        <v>0.100698</v>
      </c>
    </row>
    <row r="5543" spans="1:14" x14ac:dyDescent="0.2">
      <c r="A5543" s="1">
        <v>5.5410000000000004</v>
      </c>
      <c r="B5543">
        <v>9.7224699999999997E-2</v>
      </c>
      <c r="C5543">
        <v>9.8776900000000001E-2</v>
      </c>
      <c r="D5543">
        <v>9.9826799999999993E-2</v>
      </c>
      <c r="E5543">
        <v>0.100698</v>
      </c>
      <c r="F5543">
        <v>0.100661</v>
      </c>
      <c r="I5543" s="1">
        <v>5.5590000000000002</v>
      </c>
      <c r="J5543">
        <v>9.71886E-2</v>
      </c>
      <c r="K5543">
        <v>9.8596100000000006E-2</v>
      </c>
      <c r="L5543">
        <v>9.9464499999999997E-2</v>
      </c>
      <c r="M5543">
        <v>0.100698</v>
      </c>
      <c r="N5543">
        <v>0.100879</v>
      </c>
    </row>
    <row r="5544" spans="1:14" x14ac:dyDescent="0.2">
      <c r="A5544" s="1">
        <v>5.5419999999999998</v>
      </c>
      <c r="B5544">
        <v>9.6864500000000006E-2</v>
      </c>
      <c r="C5544">
        <v>9.8885399999999998E-2</v>
      </c>
      <c r="D5544">
        <v>9.9500699999999997E-2</v>
      </c>
      <c r="E5544">
        <v>0.100843</v>
      </c>
      <c r="F5544">
        <v>0.10080699999999999</v>
      </c>
      <c r="I5544" s="1">
        <v>5.56</v>
      </c>
      <c r="J5544">
        <v>9.72967E-2</v>
      </c>
      <c r="K5544">
        <v>9.8451499999999997E-2</v>
      </c>
      <c r="L5544">
        <v>9.9283399999999994E-2</v>
      </c>
      <c r="M5544">
        <v>0.10091600000000001</v>
      </c>
      <c r="N5544">
        <v>0.100734</v>
      </c>
    </row>
    <row r="5545" spans="1:14" x14ac:dyDescent="0.2">
      <c r="A5545" s="1">
        <v>5.5430000000000001</v>
      </c>
      <c r="B5545">
        <v>9.6792500000000004E-2</v>
      </c>
      <c r="C5545">
        <v>9.8668400000000003E-2</v>
      </c>
      <c r="D5545">
        <v>9.9030099999999996E-2</v>
      </c>
      <c r="E5545">
        <v>0.100879</v>
      </c>
      <c r="F5545">
        <v>0.10091600000000001</v>
      </c>
      <c r="I5545" s="1">
        <v>5.5609999999999999</v>
      </c>
      <c r="J5545">
        <v>9.7152600000000006E-2</v>
      </c>
      <c r="K5545">
        <v>9.8379300000000003E-2</v>
      </c>
      <c r="L5545">
        <v>9.9210999999999994E-2</v>
      </c>
      <c r="M5545">
        <v>0.100734</v>
      </c>
      <c r="N5545">
        <v>0.100552</v>
      </c>
    </row>
    <row r="5546" spans="1:14" x14ac:dyDescent="0.2">
      <c r="A5546" s="1">
        <v>5.5439999999999996</v>
      </c>
      <c r="B5546">
        <v>9.7152600000000006E-2</v>
      </c>
      <c r="C5546">
        <v>9.8668400000000003E-2</v>
      </c>
      <c r="D5546">
        <v>9.9319599999999994E-2</v>
      </c>
      <c r="E5546">
        <v>0.10091600000000001</v>
      </c>
      <c r="F5546">
        <v>0.100843</v>
      </c>
      <c r="I5546" s="1">
        <v>5.5620000000000003</v>
      </c>
      <c r="J5546">
        <v>9.71886E-2</v>
      </c>
      <c r="K5546">
        <v>9.8523799999999995E-2</v>
      </c>
      <c r="L5546">
        <v>9.9355799999999994E-2</v>
      </c>
      <c r="M5546">
        <v>0.100698</v>
      </c>
      <c r="N5546">
        <v>0.100298</v>
      </c>
    </row>
    <row r="5547" spans="1:14" x14ac:dyDescent="0.2">
      <c r="A5547" s="1">
        <v>5.5449999999999999</v>
      </c>
      <c r="B5547">
        <v>9.71886E-2</v>
      </c>
      <c r="C5547">
        <v>9.8523799999999995E-2</v>
      </c>
      <c r="D5547">
        <v>9.9138599999999993E-2</v>
      </c>
      <c r="E5547">
        <v>0.100952</v>
      </c>
      <c r="F5547">
        <v>0.100661</v>
      </c>
      <c r="I5547" s="1">
        <v>5.5629999999999997</v>
      </c>
      <c r="J5547">
        <v>9.7116599999999997E-2</v>
      </c>
      <c r="K5547">
        <v>9.8740700000000001E-2</v>
      </c>
      <c r="L5547">
        <v>9.9899299999999996E-2</v>
      </c>
      <c r="M5547">
        <v>0.10077</v>
      </c>
      <c r="N5547">
        <v>0.10051599999999999</v>
      </c>
    </row>
    <row r="5548" spans="1:14" x14ac:dyDescent="0.2">
      <c r="A5548" s="1">
        <v>5.5460000000000003</v>
      </c>
      <c r="B5548">
        <v>9.7260700000000005E-2</v>
      </c>
      <c r="C5548">
        <v>9.8596100000000006E-2</v>
      </c>
      <c r="D5548">
        <v>9.9573200000000001E-2</v>
      </c>
      <c r="E5548">
        <v>0.10098799999999999</v>
      </c>
      <c r="F5548">
        <v>0.100371</v>
      </c>
      <c r="I5548" s="1">
        <v>5.5640000000000001</v>
      </c>
      <c r="J5548">
        <v>9.7260700000000005E-2</v>
      </c>
      <c r="K5548">
        <v>9.8885399999999998E-2</v>
      </c>
      <c r="L5548">
        <v>9.9609400000000001E-2</v>
      </c>
      <c r="M5548">
        <v>0.10098799999999999</v>
      </c>
      <c r="N5548">
        <v>0.100407</v>
      </c>
    </row>
    <row r="5549" spans="1:14" x14ac:dyDescent="0.2">
      <c r="A5549" s="1">
        <v>5.5469999999999997</v>
      </c>
      <c r="B5549">
        <v>9.7224699999999997E-2</v>
      </c>
      <c r="C5549">
        <v>9.8812999999999998E-2</v>
      </c>
      <c r="D5549">
        <v>9.9681900000000004E-2</v>
      </c>
      <c r="E5549">
        <v>0.100952</v>
      </c>
      <c r="F5549">
        <v>0.10062500000000001</v>
      </c>
      <c r="I5549" s="1">
        <v>5.5650000000000004</v>
      </c>
      <c r="J5549">
        <v>9.7116599999999997E-2</v>
      </c>
      <c r="K5549">
        <v>9.8740700000000001E-2</v>
      </c>
      <c r="L5549">
        <v>9.9319599999999994E-2</v>
      </c>
      <c r="M5549">
        <v>0.100843</v>
      </c>
      <c r="N5549">
        <v>0.10051599999999999</v>
      </c>
    </row>
    <row r="5550" spans="1:14" x14ac:dyDescent="0.2">
      <c r="A5550" s="1">
        <v>5.548</v>
      </c>
      <c r="B5550">
        <v>9.7116599999999997E-2</v>
      </c>
      <c r="C5550">
        <v>9.9102399999999993E-2</v>
      </c>
      <c r="D5550">
        <v>9.9536899999999998E-2</v>
      </c>
      <c r="E5550">
        <v>0.100734</v>
      </c>
      <c r="F5550">
        <v>0.10062500000000001</v>
      </c>
      <c r="I5550" s="1">
        <v>5.5659999999999998</v>
      </c>
      <c r="J5550">
        <v>9.7080600000000003E-2</v>
      </c>
      <c r="K5550">
        <v>9.8740700000000001E-2</v>
      </c>
      <c r="L5550">
        <v>9.9392099999999997E-2</v>
      </c>
      <c r="M5550">
        <v>0.10062500000000001</v>
      </c>
      <c r="N5550">
        <v>0.10062500000000001</v>
      </c>
    </row>
    <row r="5551" spans="1:14" x14ac:dyDescent="0.2">
      <c r="A5551" s="1">
        <v>5.5490000000000004</v>
      </c>
      <c r="B5551">
        <v>9.7332799999999997E-2</v>
      </c>
      <c r="C5551">
        <v>9.8921499999999996E-2</v>
      </c>
      <c r="D5551">
        <v>9.9573200000000001E-2</v>
      </c>
      <c r="E5551">
        <v>0.100552</v>
      </c>
      <c r="F5551">
        <v>0.100698</v>
      </c>
      <c r="I5551" s="1">
        <v>5.5670000000000002</v>
      </c>
      <c r="J5551">
        <v>9.7152600000000006E-2</v>
      </c>
      <c r="K5551">
        <v>9.8849199999999998E-2</v>
      </c>
      <c r="L5551">
        <v>9.9283399999999994E-2</v>
      </c>
      <c r="M5551">
        <v>0.100661</v>
      </c>
      <c r="N5551">
        <v>0.10077</v>
      </c>
    </row>
    <row r="5552" spans="1:14" x14ac:dyDescent="0.2">
      <c r="A5552" s="1">
        <v>5.55</v>
      </c>
      <c r="B5552">
        <v>9.7008499999999998E-2</v>
      </c>
      <c r="C5552">
        <v>9.8849199999999998E-2</v>
      </c>
      <c r="D5552">
        <v>9.9428299999999997E-2</v>
      </c>
      <c r="E5552">
        <v>0.10077</v>
      </c>
      <c r="F5552">
        <v>0.100661</v>
      </c>
      <c r="I5552" s="1">
        <v>5.5679999999999996</v>
      </c>
      <c r="J5552">
        <v>9.6936499999999995E-2</v>
      </c>
      <c r="K5552">
        <v>9.8487699999999997E-2</v>
      </c>
      <c r="L5552">
        <v>9.9283399999999994E-2</v>
      </c>
      <c r="M5552">
        <v>0.100843</v>
      </c>
      <c r="N5552">
        <v>0.10048</v>
      </c>
    </row>
    <row r="5553" spans="1:14" x14ac:dyDescent="0.2">
      <c r="A5553" s="1">
        <v>5.5510000000000002</v>
      </c>
      <c r="B5553">
        <v>9.7044500000000006E-2</v>
      </c>
      <c r="C5553">
        <v>9.8632200000000003E-2</v>
      </c>
      <c r="D5553">
        <v>9.9247199999999994E-2</v>
      </c>
      <c r="E5553">
        <v>0.100734</v>
      </c>
      <c r="F5553">
        <v>0.10091600000000001</v>
      </c>
      <c r="I5553" s="1">
        <v>5.569</v>
      </c>
      <c r="J5553">
        <v>9.6828499999999998E-2</v>
      </c>
      <c r="K5553">
        <v>9.8559900000000006E-2</v>
      </c>
      <c r="L5553">
        <v>9.9247199999999994E-2</v>
      </c>
      <c r="M5553">
        <v>0.100698</v>
      </c>
      <c r="N5553">
        <v>0.100698</v>
      </c>
    </row>
    <row r="5554" spans="1:14" x14ac:dyDescent="0.2">
      <c r="A5554" s="1">
        <v>5.5519999999999996</v>
      </c>
      <c r="B5554">
        <v>9.7008499999999998E-2</v>
      </c>
      <c r="C5554">
        <v>9.8487699999999997E-2</v>
      </c>
      <c r="D5554">
        <v>9.9030099999999996E-2</v>
      </c>
      <c r="E5554">
        <v>0.10080699999999999</v>
      </c>
      <c r="F5554">
        <v>0.100698</v>
      </c>
      <c r="I5554" s="1">
        <v>5.57</v>
      </c>
      <c r="J5554">
        <v>9.71886E-2</v>
      </c>
      <c r="K5554">
        <v>9.8523799999999995E-2</v>
      </c>
      <c r="L5554">
        <v>9.9500699999999997E-2</v>
      </c>
      <c r="M5554">
        <v>0.100879</v>
      </c>
      <c r="N5554">
        <v>0.10048</v>
      </c>
    </row>
    <row r="5555" spans="1:14" x14ac:dyDescent="0.2">
      <c r="A5555" s="1">
        <v>5.5529999999999999</v>
      </c>
      <c r="B5555">
        <v>9.7260700000000005E-2</v>
      </c>
      <c r="C5555">
        <v>9.8487699999999997E-2</v>
      </c>
      <c r="D5555">
        <v>9.9428299999999997E-2</v>
      </c>
      <c r="E5555">
        <v>0.100952</v>
      </c>
      <c r="F5555">
        <v>0.100661</v>
      </c>
      <c r="I5555" s="1">
        <v>5.5709999999999997</v>
      </c>
      <c r="J5555">
        <v>9.7044500000000006E-2</v>
      </c>
      <c r="K5555">
        <v>9.8849199999999998E-2</v>
      </c>
      <c r="L5555">
        <v>9.9645600000000001E-2</v>
      </c>
      <c r="M5555">
        <v>0.100843</v>
      </c>
      <c r="N5555">
        <v>0.100262</v>
      </c>
    </row>
    <row r="5556" spans="1:14" x14ac:dyDescent="0.2">
      <c r="A5556" s="1">
        <v>5.5540000000000003</v>
      </c>
      <c r="B5556">
        <v>9.6900500000000001E-2</v>
      </c>
      <c r="C5556">
        <v>9.8596100000000006E-2</v>
      </c>
      <c r="D5556">
        <v>9.9500699999999997E-2</v>
      </c>
      <c r="E5556">
        <v>0.10077</v>
      </c>
      <c r="F5556">
        <v>0.100589</v>
      </c>
      <c r="I5556" s="1">
        <v>5.5720000000000001</v>
      </c>
      <c r="J5556">
        <v>9.7152600000000006E-2</v>
      </c>
      <c r="K5556">
        <v>9.8776900000000001E-2</v>
      </c>
      <c r="L5556">
        <v>9.9609400000000001E-2</v>
      </c>
      <c r="M5556">
        <v>0.10091600000000001</v>
      </c>
      <c r="N5556">
        <v>0.10044400000000001</v>
      </c>
    </row>
    <row r="5557" spans="1:14" x14ac:dyDescent="0.2">
      <c r="A5557" s="1">
        <v>5.5549999999999997</v>
      </c>
      <c r="B5557">
        <v>9.7224699999999997E-2</v>
      </c>
      <c r="C5557">
        <v>9.8740700000000001E-2</v>
      </c>
      <c r="D5557">
        <v>9.9826799999999993E-2</v>
      </c>
      <c r="E5557">
        <v>0.10062500000000001</v>
      </c>
      <c r="F5557">
        <v>0.100298</v>
      </c>
      <c r="I5557" s="1">
        <v>5.5730000000000004</v>
      </c>
      <c r="J5557">
        <v>9.7008499999999998E-2</v>
      </c>
      <c r="K5557">
        <v>9.8704500000000001E-2</v>
      </c>
      <c r="L5557">
        <v>9.9355799999999994E-2</v>
      </c>
      <c r="M5557">
        <v>0.10080699999999999</v>
      </c>
      <c r="N5557">
        <v>0.100552</v>
      </c>
    </row>
    <row r="5558" spans="1:14" x14ac:dyDescent="0.2">
      <c r="A5558" s="1">
        <v>5.556</v>
      </c>
      <c r="B5558">
        <v>9.71886E-2</v>
      </c>
      <c r="C5558">
        <v>9.8776900000000001E-2</v>
      </c>
      <c r="D5558">
        <v>9.9536899999999998E-2</v>
      </c>
      <c r="E5558">
        <v>0.10080699999999999</v>
      </c>
      <c r="F5558">
        <v>0.100552</v>
      </c>
      <c r="I5558" s="1">
        <v>5.5739999999999998</v>
      </c>
      <c r="J5558">
        <v>9.71886E-2</v>
      </c>
      <c r="K5558">
        <v>9.8523799999999995E-2</v>
      </c>
      <c r="L5558">
        <v>9.9392099999999997E-2</v>
      </c>
      <c r="M5558">
        <v>0.100698</v>
      </c>
      <c r="N5558">
        <v>0.10048</v>
      </c>
    </row>
    <row r="5559" spans="1:14" x14ac:dyDescent="0.2">
      <c r="A5559" s="1">
        <v>5.5570000000000004</v>
      </c>
      <c r="B5559">
        <v>9.6900500000000001E-2</v>
      </c>
      <c r="C5559">
        <v>9.8921499999999996E-2</v>
      </c>
      <c r="D5559">
        <v>9.9428299999999997E-2</v>
      </c>
      <c r="E5559">
        <v>0.100661</v>
      </c>
      <c r="F5559">
        <v>0.100552</v>
      </c>
      <c r="I5559" s="1">
        <v>5.5750000000000002</v>
      </c>
      <c r="J5559">
        <v>9.72967E-2</v>
      </c>
      <c r="K5559">
        <v>9.8957699999999996E-2</v>
      </c>
      <c r="L5559">
        <v>9.9174799999999994E-2</v>
      </c>
      <c r="M5559">
        <v>0.10033499999999999</v>
      </c>
      <c r="N5559">
        <v>0.10077</v>
      </c>
    </row>
    <row r="5560" spans="1:14" x14ac:dyDescent="0.2">
      <c r="A5560" s="1">
        <v>5.5579999999999998</v>
      </c>
      <c r="B5560">
        <v>9.72967E-2</v>
      </c>
      <c r="C5560">
        <v>9.8632200000000003E-2</v>
      </c>
      <c r="D5560">
        <v>9.9464499999999997E-2</v>
      </c>
      <c r="E5560">
        <v>0.100734</v>
      </c>
      <c r="F5560">
        <v>0.100698</v>
      </c>
      <c r="I5560" s="1">
        <v>5.5759999999999996</v>
      </c>
      <c r="J5560">
        <v>9.7008499999999998E-2</v>
      </c>
      <c r="K5560">
        <v>9.8957699999999996E-2</v>
      </c>
      <c r="L5560">
        <v>9.9210999999999994E-2</v>
      </c>
      <c r="M5560">
        <v>0.100589</v>
      </c>
      <c r="N5560">
        <v>0.100734</v>
      </c>
    </row>
    <row r="5561" spans="1:14" x14ac:dyDescent="0.2">
      <c r="A5561" s="1">
        <v>5.5590000000000002</v>
      </c>
      <c r="B5561">
        <v>9.71886E-2</v>
      </c>
      <c r="C5561">
        <v>9.8596100000000006E-2</v>
      </c>
      <c r="D5561">
        <v>9.9464499999999997E-2</v>
      </c>
      <c r="E5561">
        <v>0.100698</v>
      </c>
      <c r="F5561">
        <v>0.100879</v>
      </c>
      <c r="I5561" s="1">
        <v>5.577</v>
      </c>
      <c r="J5561">
        <v>9.6900500000000001E-2</v>
      </c>
      <c r="K5561">
        <v>9.8451499999999997E-2</v>
      </c>
      <c r="L5561">
        <v>9.9138599999999993E-2</v>
      </c>
      <c r="M5561">
        <v>0.100734</v>
      </c>
      <c r="N5561">
        <v>0.100589</v>
      </c>
    </row>
    <row r="5562" spans="1:14" x14ac:dyDescent="0.2">
      <c r="A5562" s="1">
        <v>5.56</v>
      </c>
      <c r="B5562">
        <v>9.72967E-2</v>
      </c>
      <c r="C5562">
        <v>9.8451499999999997E-2</v>
      </c>
      <c r="D5562">
        <v>9.9283399999999994E-2</v>
      </c>
      <c r="E5562">
        <v>0.10091600000000001</v>
      </c>
      <c r="F5562">
        <v>0.100734</v>
      </c>
      <c r="I5562" s="1">
        <v>5.5780000000000003</v>
      </c>
      <c r="J5562">
        <v>9.6648499999999998E-2</v>
      </c>
      <c r="K5562">
        <v>9.8704500000000001E-2</v>
      </c>
      <c r="L5562">
        <v>9.9210999999999994E-2</v>
      </c>
      <c r="M5562">
        <v>0.100843</v>
      </c>
      <c r="N5562">
        <v>0.10033499999999999</v>
      </c>
    </row>
    <row r="5563" spans="1:14" x14ac:dyDescent="0.2">
      <c r="A5563" s="1">
        <v>5.5609999999999999</v>
      </c>
      <c r="B5563">
        <v>9.7152600000000006E-2</v>
      </c>
      <c r="C5563">
        <v>9.8379300000000003E-2</v>
      </c>
      <c r="D5563">
        <v>9.9210999999999994E-2</v>
      </c>
      <c r="E5563">
        <v>0.100734</v>
      </c>
      <c r="F5563">
        <v>0.100552</v>
      </c>
      <c r="I5563" s="1">
        <v>5.5789999999999997</v>
      </c>
      <c r="J5563">
        <v>9.7044500000000006E-2</v>
      </c>
      <c r="K5563">
        <v>9.8596100000000006E-2</v>
      </c>
      <c r="L5563">
        <v>9.9645600000000001E-2</v>
      </c>
      <c r="M5563">
        <v>0.100734</v>
      </c>
      <c r="N5563">
        <v>0.100262</v>
      </c>
    </row>
    <row r="5564" spans="1:14" x14ac:dyDescent="0.2">
      <c r="A5564" s="1">
        <v>5.5620000000000003</v>
      </c>
      <c r="B5564">
        <v>9.71886E-2</v>
      </c>
      <c r="C5564">
        <v>9.8523799999999995E-2</v>
      </c>
      <c r="D5564">
        <v>9.9355799999999994E-2</v>
      </c>
      <c r="E5564">
        <v>0.100698</v>
      </c>
      <c r="F5564">
        <v>0.100298</v>
      </c>
      <c r="I5564" s="1">
        <v>5.58</v>
      </c>
      <c r="J5564">
        <v>9.71886E-2</v>
      </c>
      <c r="K5564">
        <v>9.8812999999999998E-2</v>
      </c>
      <c r="L5564">
        <v>9.9500699999999997E-2</v>
      </c>
      <c r="M5564">
        <v>0.10077</v>
      </c>
      <c r="N5564">
        <v>0.10048</v>
      </c>
    </row>
    <row r="5565" spans="1:14" x14ac:dyDescent="0.2">
      <c r="A5565" s="1">
        <v>5.5629999999999997</v>
      </c>
      <c r="B5565">
        <v>9.7116599999999997E-2</v>
      </c>
      <c r="C5565">
        <v>9.8740700000000001E-2</v>
      </c>
      <c r="D5565">
        <v>9.9899299999999996E-2</v>
      </c>
      <c r="E5565">
        <v>0.10077</v>
      </c>
      <c r="F5565">
        <v>0.10051599999999999</v>
      </c>
      <c r="I5565" s="1">
        <v>5.5810000000000004</v>
      </c>
      <c r="J5565">
        <v>9.7404900000000003E-2</v>
      </c>
      <c r="K5565">
        <v>9.8559900000000006E-2</v>
      </c>
      <c r="L5565">
        <v>9.9464499999999997E-2</v>
      </c>
      <c r="M5565">
        <v>0.100843</v>
      </c>
      <c r="N5565">
        <v>0.100734</v>
      </c>
    </row>
    <row r="5566" spans="1:14" x14ac:dyDescent="0.2">
      <c r="A5566" s="1">
        <v>5.5640000000000001</v>
      </c>
      <c r="B5566">
        <v>9.7260700000000005E-2</v>
      </c>
      <c r="C5566">
        <v>9.8885399999999998E-2</v>
      </c>
      <c r="D5566">
        <v>9.9609400000000001E-2</v>
      </c>
      <c r="E5566">
        <v>0.10098799999999999</v>
      </c>
      <c r="F5566">
        <v>0.100407</v>
      </c>
      <c r="I5566" s="1">
        <v>5.5819999999999999</v>
      </c>
      <c r="J5566">
        <v>9.7476999999999994E-2</v>
      </c>
      <c r="K5566">
        <v>9.8632200000000003E-2</v>
      </c>
      <c r="L5566">
        <v>9.9392099999999997E-2</v>
      </c>
      <c r="M5566">
        <v>0.100552</v>
      </c>
      <c r="N5566">
        <v>0.100734</v>
      </c>
    </row>
    <row r="5567" spans="1:14" x14ac:dyDescent="0.2">
      <c r="A5567" s="1">
        <v>5.5650000000000004</v>
      </c>
      <c r="B5567">
        <v>9.7116599999999997E-2</v>
      </c>
      <c r="C5567">
        <v>9.8740700000000001E-2</v>
      </c>
      <c r="D5567">
        <v>9.9319599999999994E-2</v>
      </c>
      <c r="E5567">
        <v>0.100843</v>
      </c>
      <c r="F5567">
        <v>0.10051599999999999</v>
      </c>
      <c r="I5567" s="1">
        <v>5.5830000000000002</v>
      </c>
      <c r="J5567">
        <v>9.6900500000000001E-2</v>
      </c>
      <c r="K5567">
        <v>9.8559900000000006E-2</v>
      </c>
      <c r="L5567">
        <v>9.9609400000000001E-2</v>
      </c>
      <c r="M5567">
        <v>0.10051599999999999</v>
      </c>
      <c r="N5567">
        <v>0.10062500000000001</v>
      </c>
    </row>
    <row r="5568" spans="1:14" x14ac:dyDescent="0.2">
      <c r="A5568" s="1">
        <v>5.5659999999999998</v>
      </c>
      <c r="B5568">
        <v>9.7080600000000003E-2</v>
      </c>
      <c r="C5568">
        <v>9.8740700000000001E-2</v>
      </c>
      <c r="D5568">
        <v>9.9392099999999997E-2</v>
      </c>
      <c r="E5568">
        <v>0.10062500000000001</v>
      </c>
      <c r="F5568">
        <v>0.10062500000000001</v>
      </c>
      <c r="I5568" s="1">
        <v>5.5839999999999996</v>
      </c>
      <c r="J5568">
        <v>9.6972500000000003E-2</v>
      </c>
      <c r="K5568">
        <v>9.8812999999999998E-2</v>
      </c>
      <c r="L5568">
        <v>9.9283399999999994E-2</v>
      </c>
      <c r="M5568">
        <v>0.10062500000000001</v>
      </c>
      <c r="N5568">
        <v>0.100734</v>
      </c>
    </row>
    <row r="5569" spans="1:14" x14ac:dyDescent="0.2">
      <c r="A5569" s="1">
        <v>5.5670000000000002</v>
      </c>
      <c r="B5569">
        <v>9.7152600000000006E-2</v>
      </c>
      <c r="C5569">
        <v>9.8849199999999998E-2</v>
      </c>
      <c r="D5569">
        <v>9.9283399999999994E-2</v>
      </c>
      <c r="E5569">
        <v>0.100661</v>
      </c>
      <c r="F5569">
        <v>0.10077</v>
      </c>
      <c r="I5569" s="1">
        <v>5.585</v>
      </c>
      <c r="J5569">
        <v>9.6720500000000001E-2</v>
      </c>
      <c r="K5569">
        <v>9.8776900000000001E-2</v>
      </c>
      <c r="L5569">
        <v>9.9392099999999997E-2</v>
      </c>
      <c r="M5569">
        <v>0.10077</v>
      </c>
      <c r="N5569">
        <v>0.100734</v>
      </c>
    </row>
    <row r="5570" spans="1:14" x14ac:dyDescent="0.2">
      <c r="A5570" s="1">
        <v>5.5679999999999996</v>
      </c>
      <c r="B5570">
        <v>9.6936499999999995E-2</v>
      </c>
      <c r="C5570">
        <v>9.8487699999999997E-2</v>
      </c>
      <c r="D5570">
        <v>9.9283399999999994E-2</v>
      </c>
      <c r="E5570">
        <v>0.100843</v>
      </c>
      <c r="F5570">
        <v>0.10048</v>
      </c>
      <c r="I5570" s="1">
        <v>5.5860000000000003</v>
      </c>
      <c r="J5570">
        <v>9.6936499999999995E-2</v>
      </c>
      <c r="K5570">
        <v>9.84154E-2</v>
      </c>
      <c r="L5570">
        <v>9.9319599999999994E-2</v>
      </c>
      <c r="M5570">
        <v>0.100952</v>
      </c>
      <c r="N5570">
        <v>0.100552</v>
      </c>
    </row>
    <row r="5571" spans="1:14" x14ac:dyDescent="0.2">
      <c r="A5571" s="1">
        <v>5.569</v>
      </c>
      <c r="B5571">
        <v>9.6828499999999998E-2</v>
      </c>
      <c r="C5571">
        <v>9.8559900000000006E-2</v>
      </c>
      <c r="D5571">
        <v>9.9247199999999994E-2</v>
      </c>
      <c r="E5571">
        <v>0.100698</v>
      </c>
      <c r="F5571">
        <v>0.100698</v>
      </c>
      <c r="I5571" s="1">
        <v>5.5869999999999997</v>
      </c>
      <c r="J5571">
        <v>9.7152600000000006E-2</v>
      </c>
      <c r="K5571">
        <v>9.84154E-2</v>
      </c>
      <c r="L5571">
        <v>9.9464499999999997E-2</v>
      </c>
      <c r="M5571">
        <v>0.100734</v>
      </c>
      <c r="N5571">
        <v>0.100371</v>
      </c>
    </row>
    <row r="5572" spans="1:14" x14ac:dyDescent="0.2">
      <c r="A5572" s="1">
        <v>5.57</v>
      </c>
      <c r="B5572">
        <v>9.71886E-2</v>
      </c>
      <c r="C5572">
        <v>9.8523799999999995E-2</v>
      </c>
      <c r="D5572">
        <v>9.9500699999999997E-2</v>
      </c>
      <c r="E5572">
        <v>0.100879</v>
      </c>
      <c r="F5572">
        <v>0.10048</v>
      </c>
      <c r="I5572" s="1">
        <v>5.5880000000000001</v>
      </c>
      <c r="J5572">
        <v>9.7332799999999997E-2</v>
      </c>
      <c r="K5572">
        <v>9.8668400000000003E-2</v>
      </c>
      <c r="L5572">
        <v>9.9392099999999997E-2</v>
      </c>
      <c r="M5572">
        <v>0.10077</v>
      </c>
      <c r="N5572">
        <v>0.100371</v>
      </c>
    </row>
    <row r="5573" spans="1:14" x14ac:dyDescent="0.2">
      <c r="A5573" s="1">
        <v>5.5709999999999997</v>
      </c>
      <c r="B5573">
        <v>9.7044500000000006E-2</v>
      </c>
      <c r="C5573">
        <v>9.8849199999999998E-2</v>
      </c>
      <c r="D5573">
        <v>9.9645600000000001E-2</v>
      </c>
      <c r="E5573">
        <v>0.100843</v>
      </c>
      <c r="F5573">
        <v>0.100262</v>
      </c>
      <c r="I5573" s="1">
        <v>5.5890000000000004</v>
      </c>
      <c r="J5573">
        <v>9.71886E-2</v>
      </c>
      <c r="K5573">
        <v>9.8596100000000006E-2</v>
      </c>
      <c r="L5573">
        <v>9.9319599999999994E-2</v>
      </c>
      <c r="M5573">
        <v>0.100879</v>
      </c>
      <c r="N5573">
        <v>0.100661</v>
      </c>
    </row>
    <row r="5574" spans="1:14" x14ac:dyDescent="0.2">
      <c r="A5574" s="1">
        <v>5.5720000000000001</v>
      </c>
      <c r="B5574">
        <v>9.7152600000000006E-2</v>
      </c>
      <c r="C5574">
        <v>9.8776900000000001E-2</v>
      </c>
      <c r="D5574">
        <v>9.9609400000000001E-2</v>
      </c>
      <c r="E5574">
        <v>0.10091600000000001</v>
      </c>
      <c r="F5574">
        <v>0.10044400000000001</v>
      </c>
      <c r="I5574" s="1">
        <v>5.59</v>
      </c>
      <c r="J5574">
        <v>9.7152600000000006E-2</v>
      </c>
      <c r="K5574">
        <v>9.8451499999999997E-2</v>
      </c>
      <c r="L5574">
        <v>9.9645600000000001E-2</v>
      </c>
      <c r="M5574">
        <v>0.10033499999999999</v>
      </c>
      <c r="N5574">
        <v>0.100661</v>
      </c>
    </row>
    <row r="5575" spans="1:14" x14ac:dyDescent="0.2">
      <c r="A5575" s="1">
        <v>5.5730000000000004</v>
      </c>
      <c r="B5575">
        <v>9.7008499999999998E-2</v>
      </c>
      <c r="C5575">
        <v>9.8704500000000001E-2</v>
      </c>
      <c r="D5575">
        <v>9.9355799999999994E-2</v>
      </c>
      <c r="E5575">
        <v>0.10080699999999999</v>
      </c>
      <c r="F5575">
        <v>0.100552</v>
      </c>
      <c r="I5575" s="1">
        <v>5.5910000000000002</v>
      </c>
      <c r="J5575">
        <v>9.7044500000000006E-2</v>
      </c>
      <c r="K5575">
        <v>9.8849199999999998E-2</v>
      </c>
      <c r="L5575">
        <v>9.9645600000000001E-2</v>
      </c>
      <c r="M5575">
        <v>0.10048</v>
      </c>
      <c r="N5575">
        <v>0.10048</v>
      </c>
    </row>
    <row r="5576" spans="1:14" x14ac:dyDescent="0.2">
      <c r="A5576" s="1">
        <v>5.5739999999999998</v>
      </c>
      <c r="B5576">
        <v>9.71886E-2</v>
      </c>
      <c r="C5576">
        <v>9.8523799999999995E-2</v>
      </c>
      <c r="D5576">
        <v>9.9392099999999997E-2</v>
      </c>
      <c r="E5576">
        <v>0.100698</v>
      </c>
      <c r="F5576">
        <v>0.10048</v>
      </c>
      <c r="I5576" s="1">
        <v>5.5919999999999996</v>
      </c>
      <c r="J5576">
        <v>9.6756499999999995E-2</v>
      </c>
      <c r="K5576">
        <v>9.8559900000000006E-2</v>
      </c>
      <c r="L5576">
        <v>9.9392099999999997E-2</v>
      </c>
      <c r="M5576">
        <v>0.100734</v>
      </c>
      <c r="N5576">
        <v>0.10044400000000001</v>
      </c>
    </row>
    <row r="5577" spans="1:14" x14ac:dyDescent="0.2">
      <c r="A5577" s="1">
        <v>5.5750000000000002</v>
      </c>
      <c r="B5577">
        <v>9.72967E-2</v>
      </c>
      <c r="C5577">
        <v>9.8957699999999996E-2</v>
      </c>
      <c r="D5577">
        <v>9.9174799999999994E-2</v>
      </c>
      <c r="E5577">
        <v>0.10033499999999999</v>
      </c>
      <c r="F5577">
        <v>0.10077</v>
      </c>
      <c r="I5577" s="1">
        <v>5.593</v>
      </c>
      <c r="J5577">
        <v>9.6828499999999998E-2</v>
      </c>
      <c r="K5577">
        <v>9.8523799999999995E-2</v>
      </c>
      <c r="L5577">
        <v>9.9138599999999993E-2</v>
      </c>
      <c r="M5577">
        <v>0.10077</v>
      </c>
      <c r="N5577">
        <v>0.100407</v>
      </c>
    </row>
    <row r="5578" spans="1:14" x14ac:dyDescent="0.2">
      <c r="A5578" s="1">
        <v>5.5759999999999996</v>
      </c>
      <c r="B5578">
        <v>9.7008499999999998E-2</v>
      </c>
      <c r="C5578">
        <v>9.8957699999999996E-2</v>
      </c>
      <c r="D5578">
        <v>9.9210999999999994E-2</v>
      </c>
      <c r="E5578">
        <v>0.100589</v>
      </c>
      <c r="F5578">
        <v>0.100734</v>
      </c>
      <c r="I5578" s="1">
        <v>5.5940000000000003</v>
      </c>
      <c r="J5578">
        <v>9.6900500000000001E-2</v>
      </c>
      <c r="K5578">
        <v>9.8487699999999997E-2</v>
      </c>
      <c r="L5578">
        <v>9.8885399999999998E-2</v>
      </c>
      <c r="M5578">
        <v>0.100843</v>
      </c>
      <c r="N5578">
        <v>0.10048</v>
      </c>
    </row>
    <row r="5579" spans="1:14" x14ac:dyDescent="0.2">
      <c r="A5579" s="1">
        <v>5.577</v>
      </c>
      <c r="B5579">
        <v>9.6900500000000001E-2</v>
      </c>
      <c r="C5579">
        <v>9.8451499999999997E-2</v>
      </c>
      <c r="D5579">
        <v>9.9138599999999993E-2</v>
      </c>
      <c r="E5579">
        <v>0.100734</v>
      </c>
      <c r="F5579">
        <v>0.100589</v>
      </c>
      <c r="I5579" s="1">
        <v>5.5949999999999998</v>
      </c>
      <c r="J5579">
        <v>9.7008499999999998E-2</v>
      </c>
      <c r="K5579">
        <v>9.8270899999999994E-2</v>
      </c>
      <c r="L5579">
        <v>9.9210999999999994E-2</v>
      </c>
      <c r="M5579">
        <v>0.10062500000000001</v>
      </c>
      <c r="N5579">
        <v>0.100117</v>
      </c>
    </row>
    <row r="5580" spans="1:14" x14ac:dyDescent="0.2">
      <c r="A5580" s="1">
        <v>5.5780000000000003</v>
      </c>
      <c r="B5580">
        <v>9.6648499999999998E-2</v>
      </c>
      <c r="C5580">
        <v>9.8704500000000001E-2</v>
      </c>
      <c r="D5580">
        <v>9.9210999999999994E-2</v>
      </c>
      <c r="E5580">
        <v>0.100843</v>
      </c>
      <c r="F5580">
        <v>0.10033499999999999</v>
      </c>
      <c r="I5580" s="1">
        <v>5.5960000000000001</v>
      </c>
      <c r="J5580">
        <v>9.72967E-2</v>
      </c>
      <c r="K5580">
        <v>9.84154E-2</v>
      </c>
      <c r="L5580">
        <v>9.9174799999999994E-2</v>
      </c>
      <c r="M5580">
        <v>0.10080699999999999</v>
      </c>
      <c r="N5580">
        <v>0.10048</v>
      </c>
    </row>
    <row r="5581" spans="1:14" x14ac:dyDescent="0.2">
      <c r="A5581" s="1">
        <v>5.5789999999999997</v>
      </c>
      <c r="B5581">
        <v>9.7044500000000006E-2</v>
      </c>
      <c r="C5581">
        <v>9.8596100000000006E-2</v>
      </c>
      <c r="D5581">
        <v>9.9645600000000001E-2</v>
      </c>
      <c r="E5581">
        <v>0.100734</v>
      </c>
      <c r="F5581">
        <v>0.100262</v>
      </c>
      <c r="I5581" s="1">
        <v>5.5970000000000004</v>
      </c>
      <c r="J5581">
        <v>9.7080600000000003E-2</v>
      </c>
      <c r="K5581">
        <v>9.8668400000000003E-2</v>
      </c>
      <c r="L5581">
        <v>9.9609400000000001E-2</v>
      </c>
      <c r="M5581">
        <v>0.10080699999999999</v>
      </c>
      <c r="N5581">
        <v>0.100371</v>
      </c>
    </row>
    <row r="5582" spans="1:14" x14ac:dyDescent="0.2">
      <c r="A5582" s="1">
        <v>5.58</v>
      </c>
      <c r="B5582">
        <v>9.71886E-2</v>
      </c>
      <c r="C5582">
        <v>9.8812999999999998E-2</v>
      </c>
      <c r="D5582">
        <v>9.9500699999999997E-2</v>
      </c>
      <c r="E5582">
        <v>0.10077</v>
      </c>
      <c r="F5582">
        <v>0.10048</v>
      </c>
      <c r="I5582" s="1">
        <v>5.5979999999999999</v>
      </c>
      <c r="J5582">
        <v>9.71886E-2</v>
      </c>
      <c r="K5582">
        <v>9.8704500000000001E-2</v>
      </c>
      <c r="L5582">
        <v>9.9464499999999997E-2</v>
      </c>
      <c r="M5582">
        <v>0.10062500000000001</v>
      </c>
      <c r="N5582">
        <v>0.10077</v>
      </c>
    </row>
    <row r="5583" spans="1:14" x14ac:dyDescent="0.2">
      <c r="A5583" s="1">
        <v>5.5810000000000004</v>
      </c>
      <c r="B5583">
        <v>9.7404900000000003E-2</v>
      </c>
      <c r="C5583">
        <v>9.8559900000000006E-2</v>
      </c>
      <c r="D5583">
        <v>9.9464499999999997E-2</v>
      </c>
      <c r="E5583">
        <v>0.100843</v>
      </c>
      <c r="F5583">
        <v>0.100734</v>
      </c>
      <c r="I5583" s="1">
        <v>5.5990000000000002</v>
      </c>
      <c r="J5583">
        <v>9.7080600000000003E-2</v>
      </c>
      <c r="K5583">
        <v>9.8451499999999997E-2</v>
      </c>
      <c r="L5583">
        <v>9.9464499999999997E-2</v>
      </c>
      <c r="M5583">
        <v>0.100661</v>
      </c>
      <c r="N5583">
        <v>0.10062500000000001</v>
      </c>
    </row>
    <row r="5584" spans="1:14" x14ac:dyDescent="0.2">
      <c r="A5584" s="1">
        <v>5.5819999999999999</v>
      </c>
      <c r="B5584">
        <v>9.7476999999999994E-2</v>
      </c>
      <c r="C5584">
        <v>9.8632200000000003E-2</v>
      </c>
      <c r="D5584">
        <v>9.9392099999999997E-2</v>
      </c>
      <c r="E5584">
        <v>0.100552</v>
      </c>
      <c r="F5584">
        <v>0.100734</v>
      </c>
      <c r="I5584" s="1">
        <v>5.6</v>
      </c>
      <c r="J5584">
        <v>9.7116599999999997E-2</v>
      </c>
      <c r="K5584">
        <v>9.8885399999999998E-2</v>
      </c>
      <c r="L5584">
        <v>9.9500699999999997E-2</v>
      </c>
      <c r="M5584">
        <v>0.10044400000000001</v>
      </c>
      <c r="N5584">
        <v>0.10048</v>
      </c>
    </row>
    <row r="5585" spans="1:14" x14ac:dyDescent="0.2">
      <c r="A5585" s="1">
        <v>5.5830000000000002</v>
      </c>
      <c r="B5585">
        <v>9.6900500000000001E-2</v>
      </c>
      <c r="C5585">
        <v>9.8559900000000006E-2</v>
      </c>
      <c r="D5585">
        <v>9.9609400000000001E-2</v>
      </c>
      <c r="E5585">
        <v>0.10051599999999999</v>
      </c>
      <c r="F5585">
        <v>0.10062500000000001</v>
      </c>
      <c r="I5585" s="1">
        <v>5.601</v>
      </c>
      <c r="J5585">
        <v>9.6864500000000006E-2</v>
      </c>
      <c r="K5585">
        <v>9.8343100000000003E-2</v>
      </c>
      <c r="L5585">
        <v>9.9210999999999994E-2</v>
      </c>
      <c r="M5585">
        <v>0.10062500000000001</v>
      </c>
      <c r="N5585">
        <v>0.10044400000000001</v>
      </c>
    </row>
    <row r="5586" spans="1:14" x14ac:dyDescent="0.2">
      <c r="A5586" s="1">
        <v>5.5839999999999996</v>
      </c>
      <c r="B5586">
        <v>9.6972500000000003E-2</v>
      </c>
      <c r="C5586">
        <v>9.8812999999999998E-2</v>
      </c>
      <c r="D5586">
        <v>9.9283399999999994E-2</v>
      </c>
      <c r="E5586">
        <v>0.10062500000000001</v>
      </c>
      <c r="F5586">
        <v>0.100734</v>
      </c>
      <c r="I5586" s="1">
        <v>5.6020000000000003</v>
      </c>
      <c r="J5586">
        <v>9.6936499999999995E-2</v>
      </c>
      <c r="K5586">
        <v>9.8632200000000003E-2</v>
      </c>
      <c r="L5586">
        <v>9.9174799999999994E-2</v>
      </c>
      <c r="M5586">
        <v>0.10080699999999999</v>
      </c>
      <c r="N5586">
        <v>0.10048</v>
      </c>
    </row>
    <row r="5587" spans="1:14" x14ac:dyDescent="0.2">
      <c r="A5587" s="1">
        <v>5.585</v>
      </c>
      <c r="B5587">
        <v>9.6720500000000001E-2</v>
      </c>
      <c r="C5587">
        <v>9.8776900000000001E-2</v>
      </c>
      <c r="D5587">
        <v>9.9392099999999997E-2</v>
      </c>
      <c r="E5587">
        <v>0.10077</v>
      </c>
      <c r="F5587">
        <v>0.100734</v>
      </c>
      <c r="I5587" s="1">
        <v>5.6029999999999998</v>
      </c>
      <c r="J5587">
        <v>9.7080600000000003E-2</v>
      </c>
      <c r="K5587">
        <v>9.8523799999999995E-2</v>
      </c>
      <c r="L5587">
        <v>9.9247199999999994E-2</v>
      </c>
      <c r="M5587">
        <v>0.100552</v>
      </c>
      <c r="N5587">
        <v>0.100407</v>
      </c>
    </row>
    <row r="5588" spans="1:14" x14ac:dyDescent="0.2">
      <c r="A5588" s="1">
        <v>5.5860000000000003</v>
      </c>
      <c r="B5588">
        <v>9.6936499999999995E-2</v>
      </c>
      <c r="C5588">
        <v>9.84154E-2</v>
      </c>
      <c r="D5588">
        <v>9.9319599999999994E-2</v>
      </c>
      <c r="E5588">
        <v>0.100952</v>
      </c>
      <c r="F5588">
        <v>0.100552</v>
      </c>
      <c r="I5588" s="1">
        <v>5.6040000000000001</v>
      </c>
      <c r="J5588">
        <v>9.7224699999999997E-2</v>
      </c>
      <c r="K5588">
        <v>9.8596100000000006E-2</v>
      </c>
      <c r="L5588">
        <v>9.9210999999999994E-2</v>
      </c>
      <c r="M5588">
        <v>0.100698</v>
      </c>
      <c r="N5588">
        <v>0.10044400000000001</v>
      </c>
    </row>
    <row r="5589" spans="1:14" x14ac:dyDescent="0.2">
      <c r="A5589" s="1">
        <v>5.5869999999999997</v>
      </c>
      <c r="B5589">
        <v>9.7152600000000006E-2</v>
      </c>
      <c r="C5589">
        <v>9.84154E-2</v>
      </c>
      <c r="D5589">
        <v>9.9464499999999997E-2</v>
      </c>
      <c r="E5589">
        <v>0.100734</v>
      </c>
      <c r="F5589">
        <v>0.100371</v>
      </c>
      <c r="I5589" s="1">
        <v>5.6050000000000004</v>
      </c>
      <c r="J5589">
        <v>9.7260700000000005E-2</v>
      </c>
      <c r="K5589">
        <v>9.8632200000000003E-2</v>
      </c>
      <c r="L5589">
        <v>9.9573200000000001E-2</v>
      </c>
      <c r="M5589">
        <v>0.10062500000000001</v>
      </c>
      <c r="N5589">
        <v>0.100552</v>
      </c>
    </row>
    <row r="5590" spans="1:14" x14ac:dyDescent="0.2">
      <c r="A5590" s="1">
        <v>5.5880000000000001</v>
      </c>
      <c r="B5590">
        <v>9.7332799999999997E-2</v>
      </c>
      <c r="C5590">
        <v>9.8668400000000003E-2</v>
      </c>
      <c r="D5590">
        <v>9.9392099999999997E-2</v>
      </c>
      <c r="E5590">
        <v>0.10077</v>
      </c>
      <c r="F5590">
        <v>0.100371</v>
      </c>
      <c r="I5590" s="1">
        <v>5.6059999999999999</v>
      </c>
      <c r="J5590">
        <v>9.7260700000000005E-2</v>
      </c>
      <c r="K5590">
        <v>9.8704500000000001E-2</v>
      </c>
      <c r="L5590">
        <v>9.9464499999999997E-2</v>
      </c>
      <c r="M5590">
        <v>0.100371</v>
      </c>
      <c r="N5590">
        <v>0.100698</v>
      </c>
    </row>
    <row r="5591" spans="1:14" x14ac:dyDescent="0.2">
      <c r="A5591" s="1">
        <v>5.5890000000000004</v>
      </c>
      <c r="B5591">
        <v>9.71886E-2</v>
      </c>
      <c r="C5591">
        <v>9.8596100000000006E-2</v>
      </c>
      <c r="D5591">
        <v>9.9319599999999994E-2</v>
      </c>
      <c r="E5591">
        <v>0.100879</v>
      </c>
      <c r="F5591">
        <v>0.100661</v>
      </c>
      <c r="I5591" s="1">
        <v>5.6070000000000002</v>
      </c>
      <c r="J5591">
        <v>9.71886E-2</v>
      </c>
      <c r="K5591">
        <v>9.8596100000000006E-2</v>
      </c>
      <c r="L5591">
        <v>9.9500699999999997E-2</v>
      </c>
      <c r="M5591">
        <v>0.10062500000000001</v>
      </c>
      <c r="N5591">
        <v>0.10048</v>
      </c>
    </row>
    <row r="5592" spans="1:14" x14ac:dyDescent="0.2">
      <c r="A5592" s="1">
        <v>5.59</v>
      </c>
      <c r="B5592">
        <v>9.7152600000000006E-2</v>
      </c>
      <c r="C5592">
        <v>9.8451499999999997E-2</v>
      </c>
      <c r="D5592">
        <v>9.9645600000000001E-2</v>
      </c>
      <c r="E5592">
        <v>0.10033499999999999</v>
      </c>
      <c r="F5592">
        <v>0.100661</v>
      </c>
      <c r="I5592" s="1">
        <v>5.6079999999999997</v>
      </c>
      <c r="J5592">
        <v>9.7152600000000006E-2</v>
      </c>
      <c r="K5592">
        <v>9.8559900000000006E-2</v>
      </c>
      <c r="L5592">
        <v>9.9174799999999994E-2</v>
      </c>
      <c r="M5592">
        <v>0.100407</v>
      </c>
      <c r="N5592">
        <v>0.10051599999999999</v>
      </c>
    </row>
    <row r="5593" spans="1:14" x14ac:dyDescent="0.2">
      <c r="A5593" s="1">
        <v>5.5910000000000002</v>
      </c>
      <c r="B5593">
        <v>9.7044500000000006E-2</v>
      </c>
      <c r="C5593">
        <v>9.8849199999999998E-2</v>
      </c>
      <c r="D5593">
        <v>9.9645600000000001E-2</v>
      </c>
      <c r="E5593">
        <v>0.10048</v>
      </c>
      <c r="F5593">
        <v>0.10048</v>
      </c>
      <c r="I5593" s="1">
        <v>5.609</v>
      </c>
      <c r="J5593">
        <v>9.6720500000000001E-2</v>
      </c>
      <c r="K5593">
        <v>9.8487699999999997E-2</v>
      </c>
      <c r="L5593">
        <v>9.9355799999999994E-2</v>
      </c>
      <c r="M5593">
        <v>0.10077</v>
      </c>
      <c r="N5593">
        <v>0.10051599999999999</v>
      </c>
    </row>
    <row r="5594" spans="1:14" x14ac:dyDescent="0.2">
      <c r="A5594" s="1">
        <v>5.5919999999999996</v>
      </c>
      <c r="B5594">
        <v>9.6756499999999995E-2</v>
      </c>
      <c r="C5594">
        <v>9.8559900000000006E-2</v>
      </c>
      <c r="D5594">
        <v>9.9392099999999997E-2</v>
      </c>
      <c r="E5594">
        <v>0.100734</v>
      </c>
      <c r="F5594">
        <v>0.10044400000000001</v>
      </c>
      <c r="I5594" s="1">
        <v>5.61</v>
      </c>
      <c r="J5594">
        <v>9.7008499999999998E-2</v>
      </c>
      <c r="K5594">
        <v>9.8559900000000006E-2</v>
      </c>
      <c r="L5594">
        <v>9.9066299999999996E-2</v>
      </c>
      <c r="M5594">
        <v>0.100661</v>
      </c>
      <c r="N5594">
        <v>0.100407</v>
      </c>
    </row>
    <row r="5595" spans="1:14" x14ac:dyDescent="0.2">
      <c r="A5595" s="1">
        <v>5.593</v>
      </c>
      <c r="B5595">
        <v>9.6828499999999998E-2</v>
      </c>
      <c r="C5595">
        <v>9.8523799999999995E-2</v>
      </c>
      <c r="D5595">
        <v>9.9138599999999993E-2</v>
      </c>
      <c r="E5595">
        <v>0.10077</v>
      </c>
      <c r="F5595">
        <v>0.100407</v>
      </c>
      <c r="I5595" s="1">
        <v>5.6109999999999998</v>
      </c>
      <c r="J5595">
        <v>9.6864500000000006E-2</v>
      </c>
      <c r="K5595">
        <v>9.8740700000000001E-2</v>
      </c>
      <c r="L5595">
        <v>9.9355799999999994E-2</v>
      </c>
      <c r="M5595">
        <v>0.10062500000000001</v>
      </c>
      <c r="N5595">
        <v>0.10033499999999999</v>
      </c>
    </row>
    <row r="5596" spans="1:14" x14ac:dyDescent="0.2">
      <c r="A5596" s="1">
        <v>5.5940000000000003</v>
      </c>
      <c r="B5596">
        <v>9.6900500000000001E-2</v>
      </c>
      <c r="C5596">
        <v>9.8487699999999997E-2</v>
      </c>
      <c r="D5596">
        <v>9.8885399999999998E-2</v>
      </c>
      <c r="E5596">
        <v>0.100843</v>
      </c>
      <c r="F5596">
        <v>0.10048</v>
      </c>
      <c r="I5596" s="1">
        <v>5.6120000000000001</v>
      </c>
      <c r="J5596">
        <v>9.72967E-2</v>
      </c>
      <c r="K5596">
        <v>9.8307000000000005E-2</v>
      </c>
      <c r="L5596">
        <v>9.9066299999999996E-2</v>
      </c>
      <c r="M5596">
        <v>0.100698</v>
      </c>
      <c r="N5596">
        <v>0.100552</v>
      </c>
    </row>
    <row r="5597" spans="1:14" x14ac:dyDescent="0.2">
      <c r="A5597" s="1">
        <v>5.5949999999999998</v>
      </c>
      <c r="B5597">
        <v>9.7008499999999998E-2</v>
      </c>
      <c r="C5597">
        <v>9.8270899999999994E-2</v>
      </c>
      <c r="D5597">
        <v>9.9210999999999994E-2</v>
      </c>
      <c r="E5597">
        <v>0.10062500000000001</v>
      </c>
      <c r="F5597">
        <v>0.100117</v>
      </c>
      <c r="I5597" s="1">
        <v>5.6130000000000004</v>
      </c>
      <c r="J5597">
        <v>9.7224699999999997E-2</v>
      </c>
      <c r="K5597">
        <v>9.8379300000000003E-2</v>
      </c>
      <c r="L5597">
        <v>9.9500699999999997E-2</v>
      </c>
      <c r="M5597">
        <v>0.100552</v>
      </c>
      <c r="N5597">
        <v>0.10044400000000001</v>
      </c>
    </row>
    <row r="5598" spans="1:14" x14ac:dyDescent="0.2">
      <c r="A5598" s="1">
        <v>5.5960000000000001</v>
      </c>
      <c r="B5598">
        <v>9.72967E-2</v>
      </c>
      <c r="C5598">
        <v>9.84154E-2</v>
      </c>
      <c r="D5598">
        <v>9.9174799999999994E-2</v>
      </c>
      <c r="E5598">
        <v>0.10080699999999999</v>
      </c>
      <c r="F5598">
        <v>0.10048</v>
      </c>
      <c r="I5598" s="1">
        <v>5.6139999999999999</v>
      </c>
      <c r="J5598">
        <v>9.6828499999999998E-2</v>
      </c>
      <c r="K5598">
        <v>9.8559900000000006E-2</v>
      </c>
      <c r="L5598">
        <v>9.9464499999999997E-2</v>
      </c>
      <c r="M5598">
        <v>0.100589</v>
      </c>
      <c r="N5598">
        <v>0.10048</v>
      </c>
    </row>
    <row r="5599" spans="1:14" x14ac:dyDescent="0.2">
      <c r="A5599" s="1">
        <v>5.5970000000000004</v>
      </c>
      <c r="B5599">
        <v>9.7080600000000003E-2</v>
      </c>
      <c r="C5599">
        <v>9.8668400000000003E-2</v>
      </c>
      <c r="D5599">
        <v>9.9609400000000001E-2</v>
      </c>
      <c r="E5599">
        <v>0.10080699999999999</v>
      </c>
      <c r="F5599">
        <v>0.100371</v>
      </c>
      <c r="I5599" s="1">
        <v>5.6150000000000002</v>
      </c>
      <c r="J5599">
        <v>9.6828499999999998E-2</v>
      </c>
      <c r="K5599">
        <v>9.8451499999999997E-2</v>
      </c>
      <c r="L5599">
        <v>9.9573200000000001E-2</v>
      </c>
      <c r="M5599">
        <v>0.10044400000000001</v>
      </c>
      <c r="N5599">
        <v>0.100589</v>
      </c>
    </row>
    <row r="5600" spans="1:14" x14ac:dyDescent="0.2">
      <c r="A5600" s="1">
        <v>5.5979999999999999</v>
      </c>
      <c r="B5600">
        <v>9.71886E-2</v>
      </c>
      <c r="C5600">
        <v>9.8704500000000001E-2</v>
      </c>
      <c r="D5600">
        <v>9.9464499999999997E-2</v>
      </c>
      <c r="E5600">
        <v>0.10062500000000001</v>
      </c>
      <c r="F5600">
        <v>0.10077</v>
      </c>
      <c r="I5600" s="1">
        <v>5.6159999999999997</v>
      </c>
      <c r="J5600">
        <v>9.7008499999999998E-2</v>
      </c>
      <c r="K5600">
        <v>9.8307000000000005E-2</v>
      </c>
      <c r="L5600">
        <v>9.9464499999999997E-2</v>
      </c>
      <c r="M5600">
        <v>0.10048</v>
      </c>
      <c r="N5600">
        <v>0.100298</v>
      </c>
    </row>
    <row r="5601" spans="1:14" x14ac:dyDescent="0.2">
      <c r="A5601" s="1">
        <v>5.5990000000000002</v>
      </c>
      <c r="B5601">
        <v>9.7080600000000003E-2</v>
      </c>
      <c r="C5601">
        <v>9.8451499999999997E-2</v>
      </c>
      <c r="D5601">
        <v>9.9464499999999997E-2</v>
      </c>
      <c r="E5601">
        <v>0.100661</v>
      </c>
      <c r="F5601">
        <v>0.10062500000000001</v>
      </c>
      <c r="I5601" s="1">
        <v>5.617</v>
      </c>
      <c r="J5601">
        <v>9.7080600000000003E-2</v>
      </c>
      <c r="K5601">
        <v>9.8812999999999998E-2</v>
      </c>
      <c r="L5601">
        <v>9.9355799999999994E-2</v>
      </c>
      <c r="M5601">
        <v>0.10080699999999999</v>
      </c>
      <c r="N5601">
        <v>0.100661</v>
      </c>
    </row>
    <row r="5602" spans="1:14" x14ac:dyDescent="0.2">
      <c r="A5602" s="1">
        <v>5.6</v>
      </c>
      <c r="B5602">
        <v>9.7116599999999997E-2</v>
      </c>
      <c r="C5602">
        <v>9.8885399999999998E-2</v>
      </c>
      <c r="D5602">
        <v>9.9500699999999997E-2</v>
      </c>
      <c r="E5602">
        <v>0.10044400000000001</v>
      </c>
      <c r="F5602">
        <v>0.10048</v>
      </c>
      <c r="I5602" s="1">
        <v>5.6180000000000003</v>
      </c>
      <c r="J5602">
        <v>9.7044500000000006E-2</v>
      </c>
      <c r="K5602">
        <v>9.8704500000000001E-2</v>
      </c>
      <c r="L5602">
        <v>9.9392099999999997E-2</v>
      </c>
      <c r="M5602">
        <v>0.100879</v>
      </c>
      <c r="N5602">
        <v>0.100589</v>
      </c>
    </row>
    <row r="5603" spans="1:14" x14ac:dyDescent="0.2">
      <c r="A5603" s="1">
        <v>5.601</v>
      </c>
      <c r="B5603">
        <v>9.6864500000000006E-2</v>
      </c>
      <c r="C5603">
        <v>9.8343100000000003E-2</v>
      </c>
      <c r="D5603">
        <v>9.9210999999999994E-2</v>
      </c>
      <c r="E5603">
        <v>0.10062500000000001</v>
      </c>
      <c r="F5603">
        <v>0.10044400000000001</v>
      </c>
      <c r="I5603" s="1">
        <v>5.6189999999999998</v>
      </c>
      <c r="J5603">
        <v>9.6972500000000003E-2</v>
      </c>
      <c r="K5603">
        <v>9.8451499999999997E-2</v>
      </c>
      <c r="L5603">
        <v>9.9066299999999996E-2</v>
      </c>
      <c r="M5603">
        <v>0.100734</v>
      </c>
      <c r="N5603">
        <v>0.10048</v>
      </c>
    </row>
    <row r="5604" spans="1:14" x14ac:dyDescent="0.2">
      <c r="A5604" s="1">
        <v>5.6020000000000003</v>
      </c>
      <c r="B5604">
        <v>9.6936499999999995E-2</v>
      </c>
      <c r="C5604">
        <v>9.8632200000000003E-2</v>
      </c>
      <c r="D5604">
        <v>9.9174799999999994E-2</v>
      </c>
      <c r="E5604">
        <v>0.10080699999999999</v>
      </c>
      <c r="F5604">
        <v>0.10048</v>
      </c>
      <c r="I5604" s="1">
        <v>5.62</v>
      </c>
      <c r="J5604">
        <v>9.7080600000000003E-2</v>
      </c>
      <c r="K5604">
        <v>9.8596100000000006E-2</v>
      </c>
      <c r="L5604">
        <v>9.8993899999999996E-2</v>
      </c>
      <c r="M5604">
        <v>0.10033499999999999</v>
      </c>
      <c r="N5604">
        <v>0.100262</v>
      </c>
    </row>
    <row r="5605" spans="1:14" x14ac:dyDescent="0.2">
      <c r="A5605" s="1">
        <v>5.6029999999999998</v>
      </c>
      <c r="B5605">
        <v>9.7080600000000003E-2</v>
      </c>
      <c r="C5605">
        <v>9.8523799999999995E-2</v>
      </c>
      <c r="D5605">
        <v>9.9247199999999994E-2</v>
      </c>
      <c r="E5605">
        <v>0.100552</v>
      </c>
      <c r="F5605">
        <v>0.100407</v>
      </c>
      <c r="I5605" s="1">
        <v>5.6210000000000004</v>
      </c>
      <c r="J5605">
        <v>9.7080600000000003E-2</v>
      </c>
      <c r="K5605">
        <v>9.84154E-2</v>
      </c>
      <c r="L5605">
        <v>9.9210999999999994E-2</v>
      </c>
      <c r="M5605">
        <v>0.100189</v>
      </c>
      <c r="N5605">
        <v>0.10015300000000001</v>
      </c>
    </row>
    <row r="5606" spans="1:14" x14ac:dyDescent="0.2">
      <c r="A5606" s="1">
        <v>5.6040000000000001</v>
      </c>
      <c r="B5606">
        <v>9.7224699999999997E-2</v>
      </c>
      <c r="C5606">
        <v>9.8596100000000006E-2</v>
      </c>
      <c r="D5606">
        <v>9.9210999999999994E-2</v>
      </c>
      <c r="E5606">
        <v>0.100698</v>
      </c>
      <c r="F5606">
        <v>0.10044400000000001</v>
      </c>
      <c r="I5606" s="1">
        <v>5.6219999999999999</v>
      </c>
      <c r="J5606">
        <v>9.6900500000000001E-2</v>
      </c>
      <c r="K5606">
        <v>9.84154E-2</v>
      </c>
      <c r="L5606">
        <v>9.9319599999999994E-2</v>
      </c>
      <c r="M5606">
        <v>0.10051599999999999</v>
      </c>
      <c r="N5606">
        <v>0.10062500000000001</v>
      </c>
    </row>
    <row r="5607" spans="1:14" x14ac:dyDescent="0.2">
      <c r="A5607" s="1">
        <v>5.6050000000000004</v>
      </c>
      <c r="B5607">
        <v>9.7260700000000005E-2</v>
      </c>
      <c r="C5607">
        <v>9.8632200000000003E-2</v>
      </c>
      <c r="D5607">
        <v>9.9573200000000001E-2</v>
      </c>
      <c r="E5607">
        <v>0.10062500000000001</v>
      </c>
      <c r="F5607">
        <v>0.100552</v>
      </c>
      <c r="I5607" s="1">
        <v>5.6230000000000002</v>
      </c>
      <c r="J5607">
        <v>9.7008499999999998E-2</v>
      </c>
      <c r="K5607">
        <v>9.8523799999999995E-2</v>
      </c>
      <c r="L5607">
        <v>9.9428299999999997E-2</v>
      </c>
      <c r="M5607">
        <v>0.100698</v>
      </c>
      <c r="N5607">
        <v>0.10062500000000001</v>
      </c>
    </row>
    <row r="5608" spans="1:14" x14ac:dyDescent="0.2">
      <c r="A5608" s="1">
        <v>5.6059999999999999</v>
      </c>
      <c r="B5608">
        <v>9.7260700000000005E-2</v>
      </c>
      <c r="C5608">
        <v>9.8704500000000001E-2</v>
      </c>
      <c r="D5608">
        <v>9.9464499999999997E-2</v>
      </c>
      <c r="E5608">
        <v>0.100371</v>
      </c>
      <c r="F5608">
        <v>0.100698</v>
      </c>
      <c r="I5608" s="1">
        <v>5.6239999999999997</v>
      </c>
      <c r="J5608">
        <v>9.7152600000000006E-2</v>
      </c>
      <c r="K5608">
        <v>9.8343100000000003E-2</v>
      </c>
      <c r="L5608">
        <v>9.9500699999999997E-2</v>
      </c>
      <c r="M5608">
        <v>0.100552</v>
      </c>
      <c r="N5608">
        <v>0.10044400000000001</v>
      </c>
    </row>
    <row r="5609" spans="1:14" x14ac:dyDescent="0.2">
      <c r="A5609" s="1">
        <v>5.6070000000000002</v>
      </c>
      <c r="B5609">
        <v>9.71886E-2</v>
      </c>
      <c r="C5609">
        <v>9.8596100000000006E-2</v>
      </c>
      <c r="D5609">
        <v>9.9500699999999997E-2</v>
      </c>
      <c r="E5609">
        <v>0.10062500000000001</v>
      </c>
      <c r="F5609">
        <v>0.10048</v>
      </c>
      <c r="I5609" s="1">
        <v>5.625</v>
      </c>
      <c r="J5609">
        <v>9.7332799999999997E-2</v>
      </c>
      <c r="K5609">
        <v>9.8776900000000001E-2</v>
      </c>
      <c r="L5609">
        <v>9.9355799999999994E-2</v>
      </c>
      <c r="M5609">
        <v>0.100661</v>
      </c>
      <c r="N5609">
        <v>0.10080699999999999</v>
      </c>
    </row>
    <row r="5610" spans="1:14" x14ac:dyDescent="0.2">
      <c r="A5610" s="1">
        <v>5.6079999999999997</v>
      </c>
      <c r="B5610">
        <v>9.7152600000000006E-2</v>
      </c>
      <c r="C5610">
        <v>9.8559900000000006E-2</v>
      </c>
      <c r="D5610">
        <v>9.9174799999999994E-2</v>
      </c>
      <c r="E5610">
        <v>0.100407</v>
      </c>
      <c r="F5610">
        <v>0.10051599999999999</v>
      </c>
      <c r="I5610" s="1">
        <v>5.6260000000000003</v>
      </c>
      <c r="J5610">
        <v>9.7044500000000006E-2</v>
      </c>
      <c r="K5610">
        <v>9.8559900000000006E-2</v>
      </c>
      <c r="L5610">
        <v>9.9030099999999996E-2</v>
      </c>
      <c r="M5610">
        <v>0.100661</v>
      </c>
      <c r="N5610">
        <v>0.100589</v>
      </c>
    </row>
    <row r="5611" spans="1:14" x14ac:dyDescent="0.2">
      <c r="A5611" s="1">
        <v>5.609</v>
      </c>
      <c r="B5611">
        <v>9.6720500000000001E-2</v>
      </c>
      <c r="C5611">
        <v>9.8487699999999997E-2</v>
      </c>
      <c r="D5611">
        <v>9.9355799999999994E-2</v>
      </c>
      <c r="E5611">
        <v>0.10077</v>
      </c>
      <c r="F5611">
        <v>0.10051599999999999</v>
      </c>
      <c r="I5611" s="1">
        <v>5.6269999999999998</v>
      </c>
      <c r="J5611">
        <v>9.6828499999999998E-2</v>
      </c>
      <c r="K5611">
        <v>9.84154E-2</v>
      </c>
      <c r="L5611">
        <v>9.8993899999999996E-2</v>
      </c>
      <c r="M5611">
        <v>0.100589</v>
      </c>
      <c r="N5611">
        <v>0.10048</v>
      </c>
    </row>
    <row r="5612" spans="1:14" x14ac:dyDescent="0.2">
      <c r="A5612" s="1">
        <v>5.61</v>
      </c>
      <c r="B5612">
        <v>9.7008499999999998E-2</v>
      </c>
      <c r="C5612">
        <v>9.8559900000000006E-2</v>
      </c>
      <c r="D5612">
        <v>9.9066299999999996E-2</v>
      </c>
      <c r="E5612">
        <v>0.100661</v>
      </c>
      <c r="F5612">
        <v>0.100407</v>
      </c>
      <c r="I5612" s="1">
        <v>5.6280000000000001</v>
      </c>
      <c r="J5612">
        <v>9.6828499999999998E-2</v>
      </c>
      <c r="K5612">
        <v>9.8343100000000003E-2</v>
      </c>
      <c r="L5612">
        <v>9.9102399999999993E-2</v>
      </c>
      <c r="M5612">
        <v>0.10048</v>
      </c>
      <c r="N5612">
        <v>0.10051599999999999</v>
      </c>
    </row>
    <row r="5613" spans="1:14" x14ac:dyDescent="0.2">
      <c r="A5613" s="1">
        <v>5.6109999999999998</v>
      </c>
      <c r="B5613">
        <v>9.6864500000000006E-2</v>
      </c>
      <c r="C5613">
        <v>9.8740700000000001E-2</v>
      </c>
      <c r="D5613">
        <v>9.9355799999999994E-2</v>
      </c>
      <c r="E5613">
        <v>0.10062500000000001</v>
      </c>
      <c r="F5613">
        <v>0.10033499999999999</v>
      </c>
      <c r="I5613" s="1">
        <v>5.6289999999999996</v>
      </c>
      <c r="J5613">
        <v>9.6972500000000003E-2</v>
      </c>
      <c r="K5613">
        <v>9.8234799999999997E-2</v>
      </c>
      <c r="L5613">
        <v>9.9174799999999994E-2</v>
      </c>
      <c r="M5613">
        <v>0.100371</v>
      </c>
      <c r="N5613">
        <v>0.100081</v>
      </c>
    </row>
    <row r="5614" spans="1:14" x14ac:dyDescent="0.2">
      <c r="A5614" s="1">
        <v>5.6120000000000001</v>
      </c>
      <c r="B5614">
        <v>9.72967E-2</v>
      </c>
      <c r="C5614">
        <v>9.8307000000000005E-2</v>
      </c>
      <c r="D5614">
        <v>9.9066299999999996E-2</v>
      </c>
      <c r="E5614">
        <v>0.100698</v>
      </c>
      <c r="F5614">
        <v>0.100552</v>
      </c>
      <c r="I5614" s="1">
        <v>5.63</v>
      </c>
      <c r="J5614">
        <v>9.7044500000000006E-2</v>
      </c>
      <c r="K5614">
        <v>9.8487699999999997E-2</v>
      </c>
      <c r="L5614">
        <v>9.9283399999999994E-2</v>
      </c>
      <c r="M5614">
        <v>0.10044400000000001</v>
      </c>
      <c r="N5614">
        <v>0.100407</v>
      </c>
    </row>
    <row r="5615" spans="1:14" x14ac:dyDescent="0.2">
      <c r="A5615" s="1">
        <v>5.6130000000000004</v>
      </c>
      <c r="B5615">
        <v>9.7224699999999997E-2</v>
      </c>
      <c r="C5615">
        <v>9.8379300000000003E-2</v>
      </c>
      <c r="D5615">
        <v>9.9500699999999997E-2</v>
      </c>
      <c r="E5615">
        <v>0.100552</v>
      </c>
      <c r="F5615">
        <v>0.10044400000000001</v>
      </c>
      <c r="I5615" s="1">
        <v>5.6310000000000002</v>
      </c>
      <c r="J5615">
        <v>9.7224699999999997E-2</v>
      </c>
      <c r="K5615">
        <v>9.8740700000000001E-2</v>
      </c>
      <c r="L5615">
        <v>9.9500699999999997E-2</v>
      </c>
      <c r="M5615">
        <v>0.100661</v>
      </c>
      <c r="N5615">
        <v>0.100298</v>
      </c>
    </row>
    <row r="5616" spans="1:14" x14ac:dyDescent="0.2">
      <c r="A5616" s="1">
        <v>5.6139999999999999</v>
      </c>
      <c r="B5616">
        <v>9.6828499999999998E-2</v>
      </c>
      <c r="C5616">
        <v>9.8559900000000006E-2</v>
      </c>
      <c r="D5616">
        <v>9.9464499999999997E-2</v>
      </c>
      <c r="E5616">
        <v>0.100589</v>
      </c>
      <c r="F5616">
        <v>0.10048</v>
      </c>
      <c r="I5616" s="1">
        <v>5.6319999999999997</v>
      </c>
      <c r="J5616">
        <v>9.71886E-2</v>
      </c>
      <c r="K5616">
        <v>9.8632200000000003E-2</v>
      </c>
      <c r="L5616">
        <v>9.9428299999999997E-2</v>
      </c>
      <c r="M5616">
        <v>0.100734</v>
      </c>
      <c r="N5616">
        <v>0.100371</v>
      </c>
    </row>
    <row r="5617" spans="1:14" x14ac:dyDescent="0.2">
      <c r="A5617" s="1">
        <v>5.6150000000000002</v>
      </c>
      <c r="B5617">
        <v>9.6828499999999998E-2</v>
      </c>
      <c r="C5617">
        <v>9.8451499999999997E-2</v>
      </c>
      <c r="D5617">
        <v>9.9573200000000001E-2</v>
      </c>
      <c r="E5617">
        <v>0.10044400000000001</v>
      </c>
      <c r="F5617">
        <v>0.100589</v>
      </c>
      <c r="I5617" s="1">
        <v>5.633</v>
      </c>
      <c r="J5617">
        <v>9.7152600000000006E-2</v>
      </c>
      <c r="K5617">
        <v>9.8668400000000003E-2</v>
      </c>
      <c r="L5617">
        <v>9.9247199999999994E-2</v>
      </c>
      <c r="M5617">
        <v>0.100371</v>
      </c>
      <c r="N5617">
        <v>0.10051599999999999</v>
      </c>
    </row>
    <row r="5618" spans="1:14" x14ac:dyDescent="0.2">
      <c r="A5618" s="1">
        <v>5.6159999999999997</v>
      </c>
      <c r="B5618">
        <v>9.7008499999999998E-2</v>
      </c>
      <c r="C5618">
        <v>9.8307000000000005E-2</v>
      </c>
      <c r="D5618">
        <v>9.9464499999999997E-2</v>
      </c>
      <c r="E5618">
        <v>0.10048</v>
      </c>
      <c r="F5618">
        <v>0.100298</v>
      </c>
      <c r="I5618" s="1">
        <v>5.6340000000000003</v>
      </c>
      <c r="J5618">
        <v>9.6720500000000001E-2</v>
      </c>
      <c r="K5618">
        <v>9.8523799999999995E-2</v>
      </c>
      <c r="L5618">
        <v>9.9392099999999997E-2</v>
      </c>
      <c r="M5618">
        <v>0.100407</v>
      </c>
      <c r="N5618">
        <v>0.100552</v>
      </c>
    </row>
    <row r="5619" spans="1:14" x14ac:dyDescent="0.2">
      <c r="A5619" s="1">
        <v>5.617</v>
      </c>
      <c r="B5619">
        <v>9.7080600000000003E-2</v>
      </c>
      <c r="C5619">
        <v>9.8812999999999998E-2</v>
      </c>
      <c r="D5619">
        <v>9.9355799999999994E-2</v>
      </c>
      <c r="E5619">
        <v>0.10080699999999999</v>
      </c>
      <c r="F5619">
        <v>0.100661</v>
      </c>
      <c r="I5619" s="1">
        <v>5.6349999999999998</v>
      </c>
      <c r="J5619">
        <v>9.6504599999999996E-2</v>
      </c>
      <c r="K5619">
        <v>9.8487699999999997E-2</v>
      </c>
      <c r="L5619">
        <v>9.9283399999999994E-2</v>
      </c>
      <c r="M5619">
        <v>0.10080699999999999</v>
      </c>
      <c r="N5619">
        <v>0.100552</v>
      </c>
    </row>
    <row r="5620" spans="1:14" x14ac:dyDescent="0.2">
      <c r="A5620" s="1">
        <v>5.6180000000000003</v>
      </c>
      <c r="B5620">
        <v>9.7044500000000006E-2</v>
      </c>
      <c r="C5620">
        <v>9.8704500000000001E-2</v>
      </c>
      <c r="D5620">
        <v>9.9392099999999997E-2</v>
      </c>
      <c r="E5620">
        <v>0.100879</v>
      </c>
      <c r="F5620">
        <v>0.100589</v>
      </c>
      <c r="I5620" s="1">
        <v>5.6360000000000001</v>
      </c>
      <c r="J5620">
        <v>9.6504599999999996E-2</v>
      </c>
      <c r="K5620">
        <v>9.8379300000000003E-2</v>
      </c>
      <c r="L5620">
        <v>9.9283399999999994E-2</v>
      </c>
      <c r="M5620">
        <v>0.100552</v>
      </c>
      <c r="N5620">
        <v>0.10033499999999999</v>
      </c>
    </row>
    <row r="5621" spans="1:14" x14ac:dyDescent="0.2">
      <c r="A5621" s="1">
        <v>5.6189999999999998</v>
      </c>
      <c r="B5621">
        <v>9.6972500000000003E-2</v>
      </c>
      <c r="C5621">
        <v>9.8451499999999997E-2</v>
      </c>
      <c r="D5621">
        <v>9.9066299999999996E-2</v>
      </c>
      <c r="E5621">
        <v>0.100734</v>
      </c>
      <c r="F5621">
        <v>0.10048</v>
      </c>
      <c r="I5621" s="1">
        <v>5.6369999999999996</v>
      </c>
      <c r="J5621">
        <v>9.7008499999999998E-2</v>
      </c>
      <c r="K5621">
        <v>9.8270899999999994E-2</v>
      </c>
      <c r="L5621">
        <v>9.9210999999999994E-2</v>
      </c>
      <c r="M5621">
        <v>0.10048</v>
      </c>
      <c r="N5621">
        <v>0.100298</v>
      </c>
    </row>
    <row r="5622" spans="1:14" x14ac:dyDescent="0.2">
      <c r="A5622" s="1">
        <v>5.62</v>
      </c>
      <c r="B5622">
        <v>9.7080600000000003E-2</v>
      </c>
      <c r="C5622">
        <v>9.8596100000000006E-2</v>
      </c>
      <c r="D5622">
        <v>9.8993899999999996E-2</v>
      </c>
      <c r="E5622">
        <v>0.10033499999999999</v>
      </c>
      <c r="F5622">
        <v>0.100262</v>
      </c>
      <c r="I5622" s="1">
        <v>5.6379999999999999</v>
      </c>
      <c r="J5622">
        <v>9.7224699999999997E-2</v>
      </c>
      <c r="K5622">
        <v>9.84154E-2</v>
      </c>
      <c r="L5622">
        <v>9.9319599999999994E-2</v>
      </c>
      <c r="M5622">
        <v>0.100661</v>
      </c>
      <c r="N5622">
        <v>0.100298</v>
      </c>
    </row>
    <row r="5623" spans="1:14" x14ac:dyDescent="0.2">
      <c r="A5623" s="1">
        <v>5.6210000000000004</v>
      </c>
      <c r="B5623">
        <v>9.7080600000000003E-2</v>
      </c>
      <c r="C5623">
        <v>9.84154E-2</v>
      </c>
      <c r="D5623">
        <v>9.9210999999999994E-2</v>
      </c>
      <c r="E5623">
        <v>0.100189</v>
      </c>
      <c r="F5623">
        <v>0.10015300000000001</v>
      </c>
      <c r="I5623" s="1">
        <v>5.6390000000000002</v>
      </c>
      <c r="J5623">
        <v>9.7260700000000005E-2</v>
      </c>
      <c r="K5623">
        <v>9.8668400000000003E-2</v>
      </c>
      <c r="L5623">
        <v>9.9355799999999994E-2</v>
      </c>
      <c r="M5623">
        <v>0.100661</v>
      </c>
      <c r="N5623">
        <v>0.100552</v>
      </c>
    </row>
    <row r="5624" spans="1:14" x14ac:dyDescent="0.2">
      <c r="A5624" s="1">
        <v>5.6219999999999999</v>
      </c>
      <c r="B5624">
        <v>9.6900500000000001E-2</v>
      </c>
      <c r="C5624">
        <v>9.84154E-2</v>
      </c>
      <c r="D5624">
        <v>9.9319599999999994E-2</v>
      </c>
      <c r="E5624">
        <v>0.10051599999999999</v>
      </c>
      <c r="F5624">
        <v>0.10062500000000001</v>
      </c>
      <c r="I5624" s="1">
        <v>5.64</v>
      </c>
      <c r="J5624">
        <v>9.7044500000000006E-2</v>
      </c>
      <c r="K5624">
        <v>9.8596100000000006E-2</v>
      </c>
      <c r="L5624">
        <v>9.9428299999999997E-2</v>
      </c>
      <c r="M5624">
        <v>0.10062500000000001</v>
      </c>
      <c r="N5624">
        <v>0.100698</v>
      </c>
    </row>
    <row r="5625" spans="1:14" x14ac:dyDescent="0.2">
      <c r="A5625" s="1">
        <v>5.6230000000000002</v>
      </c>
      <c r="B5625">
        <v>9.7008499999999998E-2</v>
      </c>
      <c r="C5625">
        <v>9.8523799999999995E-2</v>
      </c>
      <c r="D5625">
        <v>9.9428299999999997E-2</v>
      </c>
      <c r="E5625">
        <v>0.100698</v>
      </c>
      <c r="F5625">
        <v>0.10062500000000001</v>
      </c>
      <c r="I5625" s="1">
        <v>5.641</v>
      </c>
      <c r="J5625">
        <v>9.6936499999999995E-2</v>
      </c>
      <c r="K5625">
        <v>9.8487699999999997E-2</v>
      </c>
      <c r="L5625">
        <v>9.9536899999999998E-2</v>
      </c>
      <c r="M5625">
        <v>0.10077</v>
      </c>
      <c r="N5625">
        <v>0.100698</v>
      </c>
    </row>
    <row r="5626" spans="1:14" x14ac:dyDescent="0.2">
      <c r="A5626" s="1">
        <v>5.6239999999999997</v>
      </c>
      <c r="B5626">
        <v>9.7152600000000006E-2</v>
      </c>
      <c r="C5626">
        <v>9.8343100000000003E-2</v>
      </c>
      <c r="D5626">
        <v>9.9500699999999997E-2</v>
      </c>
      <c r="E5626">
        <v>0.100552</v>
      </c>
      <c r="F5626">
        <v>0.10044400000000001</v>
      </c>
      <c r="I5626" s="1">
        <v>5.6420000000000003</v>
      </c>
      <c r="J5626">
        <v>9.6756499999999995E-2</v>
      </c>
      <c r="K5626">
        <v>9.8559900000000006E-2</v>
      </c>
      <c r="L5626">
        <v>9.9319599999999994E-2</v>
      </c>
      <c r="M5626">
        <v>0.100298</v>
      </c>
      <c r="N5626">
        <v>0.10091600000000001</v>
      </c>
    </row>
    <row r="5627" spans="1:14" x14ac:dyDescent="0.2">
      <c r="A5627" s="1">
        <v>5.625</v>
      </c>
      <c r="B5627">
        <v>9.7332799999999997E-2</v>
      </c>
      <c r="C5627">
        <v>9.8776900000000001E-2</v>
      </c>
      <c r="D5627">
        <v>9.9355799999999994E-2</v>
      </c>
      <c r="E5627">
        <v>0.100661</v>
      </c>
      <c r="F5627">
        <v>0.10080699999999999</v>
      </c>
      <c r="I5627" s="1">
        <v>5.6429999999999998</v>
      </c>
      <c r="J5627">
        <v>9.6756499999999995E-2</v>
      </c>
      <c r="K5627">
        <v>9.8487699999999997E-2</v>
      </c>
      <c r="L5627">
        <v>9.8993899999999996E-2</v>
      </c>
      <c r="M5627">
        <v>0.10048</v>
      </c>
      <c r="N5627">
        <v>0.100552</v>
      </c>
    </row>
    <row r="5628" spans="1:14" x14ac:dyDescent="0.2">
      <c r="A5628" s="1">
        <v>5.6260000000000003</v>
      </c>
      <c r="B5628">
        <v>9.7044500000000006E-2</v>
      </c>
      <c r="C5628">
        <v>9.8559900000000006E-2</v>
      </c>
      <c r="D5628">
        <v>9.9030099999999996E-2</v>
      </c>
      <c r="E5628">
        <v>0.100661</v>
      </c>
      <c r="F5628">
        <v>0.100589</v>
      </c>
      <c r="I5628" s="1">
        <v>5.6440000000000001</v>
      </c>
      <c r="J5628">
        <v>9.6540600000000004E-2</v>
      </c>
      <c r="K5628">
        <v>9.8270899999999994E-2</v>
      </c>
      <c r="L5628">
        <v>9.8776900000000001E-2</v>
      </c>
      <c r="M5628">
        <v>0.10048</v>
      </c>
      <c r="N5628">
        <v>0.100298</v>
      </c>
    </row>
    <row r="5629" spans="1:14" x14ac:dyDescent="0.2">
      <c r="A5629" s="1">
        <v>5.6269999999999998</v>
      </c>
      <c r="B5629">
        <v>9.6828499999999998E-2</v>
      </c>
      <c r="C5629">
        <v>9.84154E-2</v>
      </c>
      <c r="D5629">
        <v>9.8993899999999996E-2</v>
      </c>
      <c r="E5629">
        <v>0.100589</v>
      </c>
      <c r="F5629">
        <v>0.10048</v>
      </c>
      <c r="I5629" s="1">
        <v>5.6449999999999996</v>
      </c>
      <c r="J5629">
        <v>9.6756499999999995E-2</v>
      </c>
      <c r="K5629">
        <v>9.8487699999999997E-2</v>
      </c>
      <c r="L5629">
        <v>9.9030099999999996E-2</v>
      </c>
      <c r="M5629">
        <v>0.100589</v>
      </c>
      <c r="N5629">
        <v>0.100298</v>
      </c>
    </row>
    <row r="5630" spans="1:14" x14ac:dyDescent="0.2">
      <c r="A5630" s="1">
        <v>5.6280000000000001</v>
      </c>
      <c r="B5630">
        <v>9.6828499999999998E-2</v>
      </c>
      <c r="C5630">
        <v>9.8343100000000003E-2</v>
      </c>
      <c r="D5630">
        <v>9.9102399999999993E-2</v>
      </c>
      <c r="E5630">
        <v>0.10048</v>
      </c>
      <c r="F5630">
        <v>0.10051599999999999</v>
      </c>
      <c r="I5630" s="1">
        <v>5.6459999999999999</v>
      </c>
      <c r="J5630">
        <v>9.7152600000000006E-2</v>
      </c>
      <c r="K5630">
        <v>9.84154E-2</v>
      </c>
      <c r="L5630">
        <v>9.9319599999999994E-2</v>
      </c>
      <c r="M5630">
        <v>0.10048</v>
      </c>
      <c r="N5630">
        <v>0.10033499999999999</v>
      </c>
    </row>
    <row r="5631" spans="1:14" x14ac:dyDescent="0.2">
      <c r="A5631" s="1">
        <v>5.6289999999999996</v>
      </c>
      <c r="B5631">
        <v>9.6972500000000003E-2</v>
      </c>
      <c r="C5631">
        <v>9.8234799999999997E-2</v>
      </c>
      <c r="D5631">
        <v>9.9174799999999994E-2</v>
      </c>
      <c r="E5631">
        <v>0.100371</v>
      </c>
      <c r="F5631">
        <v>0.100081</v>
      </c>
      <c r="I5631" s="1">
        <v>5.6470000000000002</v>
      </c>
      <c r="J5631">
        <v>9.7224699999999997E-2</v>
      </c>
      <c r="K5631">
        <v>9.8487699999999997E-2</v>
      </c>
      <c r="L5631">
        <v>9.9464499999999997E-2</v>
      </c>
      <c r="M5631">
        <v>0.100589</v>
      </c>
      <c r="N5631">
        <v>0.10051599999999999</v>
      </c>
    </row>
    <row r="5632" spans="1:14" x14ac:dyDescent="0.2">
      <c r="A5632" s="1">
        <v>5.63</v>
      </c>
      <c r="B5632">
        <v>9.7044500000000006E-2</v>
      </c>
      <c r="C5632">
        <v>9.8487699999999997E-2</v>
      </c>
      <c r="D5632">
        <v>9.9283399999999994E-2</v>
      </c>
      <c r="E5632">
        <v>0.10044400000000001</v>
      </c>
      <c r="F5632">
        <v>0.100407</v>
      </c>
      <c r="I5632" s="1">
        <v>5.6479999999999997</v>
      </c>
      <c r="J5632">
        <v>9.7008499999999998E-2</v>
      </c>
      <c r="K5632">
        <v>9.8596100000000006E-2</v>
      </c>
      <c r="L5632">
        <v>9.9609400000000001E-2</v>
      </c>
      <c r="M5632">
        <v>0.100661</v>
      </c>
      <c r="N5632">
        <v>0.100552</v>
      </c>
    </row>
    <row r="5633" spans="1:14" x14ac:dyDescent="0.2">
      <c r="A5633" s="1">
        <v>5.6310000000000002</v>
      </c>
      <c r="B5633">
        <v>9.7224699999999997E-2</v>
      </c>
      <c r="C5633">
        <v>9.8740700000000001E-2</v>
      </c>
      <c r="D5633">
        <v>9.9500699999999997E-2</v>
      </c>
      <c r="E5633">
        <v>0.100661</v>
      </c>
      <c r="F5633">
        <v>0.100298</v>
      </c>
      <c r="I5633" s="1">
        <v>5.649</v>
      </c>
      <c r="J5633">
        <v>9.71886E-2</v>
      </c>
      <c r="K5633">
        <v>9.8559900000000006E-2</v>
      </c>
      <c r="L5633">
        <v>9.9283399999999994E-2</v>
      </c>
      <c r="M5633">
        <v>0.100298</v>
      </c>
      <c r="N5633">
        <v>0.10051599999999999</v>
      </c>
    </row>
    <row r="5634" spans="1:14" x14ac:dyDescent="0.2">
      <c r="A5634" s="1">
        <v>5.6319999999999997</v>
      </c>
      <c r="B5634">
        <v>9.71886E-2</v>
      </c>
      <c r="C5634">
        <v>9.8632200000000003E-2</v>
      </c>
      <c r="D5634">
        <v>9.9428299999999997E-2</v>
      </c>
      <c r="E5634">
        <v>0.100734</v>
      </c>
      <c r="F5634">
        <v>0.100371</v>
      </c>
      <c r="I5634" s="1">
        <v>5.65</v>
      </c>
      <c r="J5634">
        <v>9.6792500000000004E-2</v>
      </c>
      <c r="K5634">
        <v>9.8523799999999995E-2</v>
      </c>
      <c r="L5634">
        <v>9.9174799999999994E-2</v>
      </c>
      <c r="M5634">
        <v>0.100226</v>
      </c>
      <c r="N5634">
        <v>0.100262</v>
      </c>
    </row>
    <row r="5635" spans="1:14" x14ac:dyDescent="0.2">
      <c r="A5635" s="1">
        <v>5.633</v>
      </c>
      <c r="B5635">
        <v>9.7152600000000006E-2</v>
      </c>
      <c r="C5635">
        <v>9.8668400000000003E-2</v>
      </c>
      <c r="D5635">
        <v>9.9247199999999994E-2</v>
      </c>
      <c r="E5635">
        <v>0.100371</v>
      </c>
      <c r="F5635">
        <v>0.10051599999999999</v>
      </c>
      <c r="I5635" s="1">
        <v>5.6509999999999998</v>
      </c>
      <c r="J5635">
        <v>9.6720500000000001E-2</v>
      </c>
      <c r="K5635">
        <v>9.84154E-2</v>
      </c>
      <c r="L5635">
        <v>9.8921499999999996E-2</v>
      </c>
      <c r="M5635">
        <v>0.100589</v>
      </c>
      <c r="N5635">
        <v>0.100189</v>
      </c>
    </row>
    <row r="5636" spans="1:14" x14ac:dyDescent="0.2">
      <c r="A5636" s="1">
        <v>5.6340000000000003</v>
      </c>
      <c r="B5636">
        <v>9.6720500000000001E-2</v>
      </c>
      <c r="C5636">
        <v>9.8523799999999995E-2</v>
      </c>
      <c r="D5636">
        <v>9.9392099999999997E-2</v>
      </c>
      <c r="E5636">
        <v>0.100407</v>
      </c>
      <c r="F5636">
        <v>0.100552</v>
      </c>
      <c r="I5636" s="1">
        <v>5.6520000000000001</v>
      </c>
      <c r="J5636">
        <v>9.6648499999999998E-2</v>
      </c>
      <c r="K5636">
        <v>9.84154E-2</v>
      </c>
      <c r="L5636">
        <v>9.9174799999999994E-2</v>
      </c>
      <c r="M5636">
        <v>0.100552</v>
      </c>
      <c r="N5636">
        <v>0.10048</v>
      </c>
    </row>
    <row r="5637" spans="1:14" x14ac:dyDescent="0.2">
      <c r="A5637" s="1">
        <v>5.6349999999999998</v>
      </c>
      <c r="B5637">
        <v>9.6504599999999996E-2</v>
      </c>
      <c r="C5637">
        <v>9.8487699999999997E-2</v>
      </c>
      <c r="D5637">
        <v>9.9283399999999994E-2</v>
      </c>
      <c r="E5637">
        <v>0.10080699999999999</v>
      </c>
      <c r="F5637">
        <v>0.100552</v>
      </c>
      <c r="I5637" s="1">
        <v>5.6529999999999996</v>
      </c>
      <c r="J5637">
        <v>9.7116599999999997E-2</v>
      </c>
      <c r="K5637">
        <v>9.8307000000000005E-2</v>
      </c>
      <c r="L5637">
        <v>9.8993899999999996E-2</v>
      </c>
      <c r="M5637">
        <v>0.10044400000000001</v>
      </c>
      <c r="N5637">
        <v>0.100262</v>
      </c>
    </row>
    <row r="5638" spans="1:14" x14ac:dyDescent="0.2">
      <c r="A5638" s="1">
        <v>5.6360000000000001</v>
      </c>
      <c r="B5638">
        <v>9.6504599999999996E-2</v>
      </c>
      <c r="C5638">
        <v>9.8379300000000003E-2</v>
      </c>
      <c r="D5638">
        <v>9.9283399999999994E-2</v>
      </c>
      <c r="E5638">
        <v>0.100552</v>
      </c>
      <c r="F5638">
        <v>0.10033499999999999</v>
      </c>
      <c r="I5638" s="1">
        <v>5.6539999999999999</v>
      </c>
      <c r="J5638">
        <v>9.7224699999999997E-2</v>
      </c>
      <c r="K5638">
        <v>9.8270899999999994E-2</v>
      </c>
      <c r="L5638">
        <v>9.9355799999999994E-2</v>
      </c>
      <c r="M5638">
        <v>0.100734</v>
      </c>
      <c r="N5638">
        <v>0.100371</v>
      </c>
    </row>
    <row r="5639" spans="1:14" x14ac:dyDescent="0.2">
      <c r="A5639" s="1">
        <v>5.6369999999999996</v>
      </c>
      <c r="B5639">
        <v>9.7008499999999998E-2</v>
      </c>
      <c r="C5639">
        <v>9.8270899999999994E-2</v>
      </c>
      <c r="D5639">
        <v>9.9210999999999994E-2</v>
      </c>
      <c r="E5639">
        <v>0.10048</v>
      </c>
      <c r="F5639">
        <v>0.100298</v>
      </c>
      <c r="I5639" s="1">
        <v>5.6550000000000002</v>
      </c>
      <c r="J5639">
        <v>9.6828499999999998E-2</v>
      </c>
      <c r="K5639">
        <v>9.8487699999999997E-2</v>
      </c>
      <c r="L5639">
        <v>9.9355799999999994E-2</v>
      </c>
      <c r="M5639">
        <v>0.10062500000000001</v>
      </c>
      <c r="N5639">
        <v>0.100407</v>
      </c>
    </row>
    <row r="5640" spans="1:14" x14ac:dyDescent="0.2">
      <c r="A5640" s="1">
        <v>5.6379999999999999</v>
      </c>
      <c r="B5640">
        <v>9.7224699999999997E-2</v>
      </c>
      <c r="C5640">
        <v>9.84154E-2</v>
      </c>
      <c r="D5640">
        <v>9.9319599999999994E-2</v>
      </c>
      <c r="E5640">
        <v>0.100661</v>
      </c>
      <c r="F5640">
        <v>0.100298</v>
      </c>
      <c r="I5640" s="1">
        <v>5.6559999999999997</v>
      </c>
      <c r="J5640">
        <v>9.7008499999999998E-2</v>
      </c>
      <c r="K5640">
        <v>9.84154E-2</v>
      </c>
      <c r="L5640">
        <v>9.9319599999999994E-2</v>
      </c>
      <c r="M5640">
        <v>0.10062500000000001</v>
      </c>
      <c r="N5640">
        <v>0.10048</v>
      </c>
    </row>
    <row r="5641" spans="1:14" x14ac:dyDescent="0.2">
      <c r="A5641" s="1">
        <v>5.6390000000000002</v>
      </c>
      <c r="B5641">
        <v>9.7260700000000005E-2</v>
      </c>
      <c r="C5641">
        <v>9.8668400000000003E-2</v>
      </c>
      <c r="D5641">
        <v>9.9355799999999994E-2</v>
      </c>
      <c r="E5641">
        <v>0.100661</v>
      </c>
      <c r="F5641">
        <v>0.100552</v>
      </c>
      <c r="I5641" s="1">
        <v>5.657</v>
      </c>
      <c r="J5641">
        <v>9.6756499999999995E-2</v>
      </c>
      <c r="K5641">
        <v>9.8343100000000003E-2</v>
      </c>
      <c r="L5641">
        <v>9.8993899999999996E-2</v>
      </c>
      <c r="M5641">
        <v>0.100298</v>
      </c>
      <c r="N5641">
        <v>0.100371</v>
      </c>
    </row>
    <row r="5642" spans="1:14" x14ac:dyDescent="0.2">
      <c r="A5642" s="1">
        <v>5.64</v>
      </c>
      <c r="B5642">
        <v>9.7044500000000006E-2</v>
      </c>
      <c r="C5642">
        <v>9.8596100000000006E-2</v>
      </c>
      <c r="D5642">
        <v>9.9428299999999997E-2</v>
      </c>
      <c r="E5642">
        <v>0.10062500000000001</v>
      </c>
      <c r="F5642">
        <v>0.100698</v>
      </c>
      <c r="I5642" s="1">
        <v>5.6580000000000004</v>
      </c>
      <c r="J5642">
        <v>9.6900500000000001E-2</v>
      </c>
      <c r="K5642">
        <v>9.8379300000000003E-2</v>
      </c>
      <c r="L5642">
        <v>9.9138599999999993E-2</v>
      </c>
      <c r="M5642">
        <v>0.10044400000000001</v>
      </c>
      <c r="N5642">
        <v>0.10044400000000001</v>
      </c>
    </row>
    <row r="5643" spans="1:14" x14ac:dyDescent="0.2">
      <c r="A5643" s="1">
        <v>5.641</v>
      </c>
      <c r="B5643">
        <v>9.6936499999999995E-2</v>
      </c>
      <c r="C5643">
        <v>9.8487699999999997E-2</v>
      </c>
      <c r="D5643">
        <v>9.9536899999999998E-2</v>
      </c>
      <c r="E5643">
        <v>0.10077</v>
      </c>
      <c r="F5643">
        <v>0.100698</v>
      </c>
      <c r="I5643" s="1">
        <v>5.6589999999999998</v>
      </c>
      <c r="J5643">
        <v>9.6828499999999998E-2</v>
      </c>
      <c r="K5643">
        <v>9.8559900000000006E-2</v>
      </c>
      <c r="L5643">
        <v>9.9319599999999994E-2</v>
      </c>
      <c r="M5643">
        <v>0.10033499999999999</v>
      </c>
      <c r="N5643">
        <v>0.100407</v>
      </c>
    </row>
    <row r="5644" spans="1:14" x14ac:dyDescent="0.2">
      <c r="A5644" s="1">
        <v>5.6420000000000003</v>
      </c>
      <c r="B5644">
        <v>9.6756499999999995E-2</v>
      </c>
      <c r="C5644">
        <v>9.8559900000000006E-2</v>
      </c>
      <c r="D5644">
        <v>9.9319599999999994E-2</v>
      </c>
      <c r="E5644">
        <v>0.100298</v>
      </c>
      <c r="F5644">
        <v>0.10091600000000001</v>
      </c>
      <c r="I5644" s="1">
        <v>5.66</v>
      </c>
      <c r="J5644">
        <v>9.7116599999999997E-2</v>
      </c>
      <c r="K5644">
        <v>9.8559900000000006E-2</v>
      </c>
      <c r="L5644">
        <v>9.9138599999999993E-2</v>
      </c>
      <c r="M5644">
        <v>0.100189</v>
      </c>
      <c r="N5644">
        <v>0.10048</v>
      </c>
    </row>
    <row r="5645" spans="1:14" x14ac:dyDescent="0.2">
      <c r="A5645" s="1">
        <v>5.6429999999999998</v>
      </c>
      <c r="B5645">
        <v>9.6756499999999995E-2</v>
      </c>
      <c r="C5645">
        <v>9.8487699999999997E-2</v>
      </c>
      <c r="D5645">
        <v>9.8993899999999996E-2</v>
      </c>
      <c r="E5645">
        <v>0.10048</v>
      </c>
      <c r="F5645">
        <v>0.100552</v>
      </c>
      <c r="I5645" s="1">
        <v>5.6609999999999996</v>
      </c>
      <c r="J5645">
        <v>9.6864500000000006E-2</v>
      </c>
      <c r="K5645">
        <v>9.84154E-2</v>
      </c>
      <c r="L5645">
        <v>9.9319599999999994E-2</v>
      </c>
      <c r="M5645">
        <v>0.10051599999999999</v>
      </c>
      <c r="N5645">
        <v>0.100189</v>
      </c>
    </row>
    <row r="5646" spans="1:14" x14ac:dyDescent="0.2">
      <c r="A5646" s="1">
        <v>5.6440000000000001</v>
      </c>
      <c r="B5646">
        <v>9.6540600000000004E-2</v>
      </c>
      <c r="C5646">
        <v>9.8270899999999994E-2</v>
      </c>
      <c r="D5646">
        <v>9.8776900000000001E-2</v>
      </c>
      <c r="E5646">
        <v>0.10048</v>
      </c>
      <c r="F5646">
        <v>0.100298</v>
      </c>
      <c r="I5646" s="1">
        <v>5.6619999999999999</v>
      </c>
      <c r="J5646">
        <v>9.6900500000000001E-2</v>
      </c>
      <c r="K5646">
        <v>9.8379300000000003E-2</v>
      </c>
      <c r="L5646">
        <v>9.9283399999999994E-2</v>
      </c>
      <c r="M5646">
        <v>0.100661</v>
      </c>
      <c r="N5646">
        <v>0.100226</v>
      </c>
    </row>
    <row r="5647" spans="1:14" x14ac:dyDescent="0.2">
      <c r="A5647" s="1">
        <v>5.6449999999999996</v>
      </c>
      <c r="B5647">
        <v>9.6756499999999995E-2</v>
      </c>
      <c r="C5647">
        <v>9.8487699999999997E-2</v>
      </c>
      <c r="D5647">
        <v>9.9030099999999996E-2</v>
      </c>
      <c r="E5647">
        <v>0.100589</v>
      </c>
      <c r="F5647">
        <v>0.100298</v>
      </c>
      <c r="I5647" s="1">
        <v>5.6630000000000003</v>
      </c>
      <c r="J5647">
        <v>9.6864500000000006E-2</v>
      </c>
      <c r="K5647">
        <v>9.8234799999999997E-2</v>
      </c>
      <c r="L5647">
        <v>9.9247199999999994E-2</v>
      </c>
      <c r="M5647">
        <v>0.100589</v>
      </c>
      <c r="N5647">
        <v>0.100371</v>
      </c>
    </row>
    <row r="5648" spans="1:14" x14ac:dyDescent="0.2">
      <c r="A5648" s="1">
        <v>5.6459999999999999</v>
      </c>
      <c r="B5648">
        <v>9.7152600000000006E-2</v>
      </c>
      <c r="C5648">
        <v>9.84154E-2</v>
      </c>
      <c r="D5648">
        <v>9.9319599999999994E-2</v>
      </c>
      <c r="E5648">
        <v>0.10048</v>
      </c>
      <c r="F5648">
        <v>0.10033499999999999</v>
      </c>
      <c r="I5648" s="1">
        <v>5.6639999999999997</v>
      </c>
      <c r="J5648">
        <v>9.6936499999999995E-2</v>
      </c>
      <c r="K5648">
        <v>9.8596100000000006E-2</v>
      </c>
      <c r="L5648">
        <v>9.9174799999999994E-2</v>
      </c>
      <c r="M5648">
        <v>0.100589</v>
      </c>
      <c r="N5648">
        <v>0.100552</v>
      </c>
    </row>
    <row r="5649" spans="1:14" x14ac:dyDescent="0.2">
      <c r="A5649" s="1">
        <v>5.6470000000000002</v>
      </c>
      <c r="B5649">
        <v>9.7224699999999997E-2</v>
      </c>
      <c r="C5649">
        <v>9.8487699999999997E-2</v>
      </c>
      <c r="D5649">
        <v>9.9464499999999997E-2</v>
      </c>
      <c r="E5649">
        <v>0.100589</v>
      </c>
      <c r="F5649">
        <v>0.10051599999999999</v>
      </c>
      <c r="I5649" s="1">
        <v>5.665</v>
      </c>
      <c r="J5649">
        <v>9.7008499999999998E-2</v>
      </c>
      <c r="K5649">
        <v>9.81625E-2</v>
      </c>
      <c r="L5649">
        <v>9.9247199999999994E-2</v>
      </c>
      <c r="M5649">
        <v>0.100407</v>
      </c>
      <c r="N5649">
        <v>0.100371</v>
      </c>
    </row>
    <row r="5650" spans="1:14" x14ac:dyDescent="0.2">
      <c r="A5650" s="1">
        <v>5.6479999999999997</v>
      </c>
      <c r="B5650">
        <v>9.7008499999999998E-2</v>
      </c>
      <c r="C5650">
        <v>9.8596100000000006E-2</v>
      </c>
      <c r="D5650">
        <v>9.9609400000000001E-2</v>
      </c>
      <c r="E5650">
        <v>0.100661</v>
      </c>
      <c r="F5650">
        <v>0.100552</v>
      </c>
      <c r="I5650" s="1">
        <v>5.6660000000000004</v>
      </c>
      <c r="J5650">
        <v>9.6792500000000004E-2</v>
      </c>
      <c r="K5650">
        <v>9.8523799999999995E-2</v>
      </c>
      <c r="L5650">
        <v>9.9210999999999994E-2</v>
      </c>
      <c r="M5650">
        <v>0.100117</v>
      </c>
      <c r="N5650">
        <v>0.10048</v>
      </c>
    </row>
    <row r="5651" spans="1:14" x14ac:dyDescent="0.2">
      <c r="A5651" s="1">
        <v>5.649</v>
      </c>
      <c r="B5651">
        <v>9.71886E-2</v>
      </c>
      <c r="C5651">
        <v>9.8559900000000006E-2</v>
      </c>
      <c r="D5651">
        <v>9.9283399999999994E-2</v>
      </c>
      <c r="E5651">
        <v>0.100298</v>
      </c>
      <c r="F5651">
        <v>0.10051599999999999</v>
      </c>
      <c r="I5651" s="1">
        <v>5.6669999999999998</v>
      </c>
      <c r="J5651">
        <v>9.6828499999999998E-2</v>
      </c>
      <c r="K5651">
        <v>9.8704500000000001E-2</v>
      </c>
      <c r="L5651">
        <v>9.9536899999999998E-2</v>
      </c>
      <c r="M5651">
        <v>0.100189</v>
      </c>
      <c r="N5651">
        <v>0.100371</v>
      </c>
    </row>
    <row r="5652" spans="1:14" x14ac:dyDescent="0.2">
      <c r="A5652" s="1">
        <v>5.65</v>
      </c>
      <c r="B5652">
        <v>9.6792500000000004E-2</v>
      </c>
      <c r="C5652">
        <v>9.8523799999999995E-2</v>
      </c>
      <c r="D5652">
        <v>9.9174799999999994E-2</v>
      </c>
      <c r="E5652">
        <v>0.100226</v>
      </c>
      <c r="F5652">
        <v>0.100262</v>
      </c>
      <c r="I5652" s="1">
        <v>5.6680000000000001</v>
      </c>
      <c r="J5652">
        <v>9.6720500000000001E-2</v>
      </c>
      <c r="K5652">
        <v>9.8812999999999998E-2</v>
      </c>
      <c r="L5652">
        <v>9.9464499999999997E-2</v>
      </c>
      <c r="M5652">
        <v>0.10044400000000001</v>
      </c>
      <c r="N5652">
        <v>0.100226</v>
      </c>
    </row>
    <row r="5653" spans="1:14" x14ac:dyDescent="0.2">
      <c r="A5653" s="1">
        <v>5.6509999999999998</v>
      </c>
      <c r="B5653">
        <v>9.6720500000000001E-2</v>
      </c>
      <c r="C5653">
        <v>9.84154E-2</v>
      </c>
      <c r="D5653">
        <v>9.8921499999999996E-2</v>
      </c>
      <c r="E5653">
        <v>0.100589</v>
      </c>
      <c r="F5653">
        <v>0.100189</v>
      </c>
      <c r="I5653" s="1">
        <v>5.6689999999999996</v>
      </c>
      <c r="J5653">
        <v>9.6684500000000007E-2</v>
      </c>
      <c r="K5653">
        <v>9.84154E-2</v>
      </c>
      <c r="L5653">
        <v>9.9138599999999993E-2</v>
      </c>
      <c r="M5653">
        <v>0.10044400000000001</v>
      </c>
      <c r="N5653">
        <v>0.100226</v>
      </c>
    </row>
    <row r="5654" spans="1:14" x14ac:dyDescent="0.2">
      <c r="A5654" s="1">
        <v>5.6520000000000001</v>
      </c>
      <c r="B5654">
        <v>9.6648499999999998E-2</v>
      </c>
      <c r="C5654">
        <v>9.84154E-2</v>
      </c>
      <c r="D5654">
        <v>9.9174799999999994E-2</v>
      </c>
      <c r="E5654">
        <v>0.100552</v>
      </c>
      <c r="F5654">
        <v>0.10048</v>
      </c>
      <c r="I5654" s="1">
        <v>5.67</v>
      </c>
      <c r="J5654">
        <v>9.6900500000000001E-2</v>
      </c>
      <c r="K5654">
        <v>9.8307000000000005E-2</v>
      </c>
      <c r="L5654">
        <v>9.9066299999999996E-2</v>
      </c>
      <c r="M5654">
        <v>0.10048</v>
      </c>
      <c r="N5654">
        <v>0.100008</v>
      </c>
    </row>
    <row r="5655" spans="1:14" x14ac:dyDescent="0.2">
      <c r="A5655" s="1">
        <v>5.6529999999999996</v>
      </c>
      <c r="B5655">
        <v>9.7116599999999997E-2</v>
      </c>
      <c r="C5655">
        <v>9.8307000000000005E-2</v>
      </c>
      <c r="D5655">
        <v>9.8993899999999996E-2</v>
      </c>
      <c r="E5655">
        <v>0.10044400000000001</v>
      </c>
      <c r="F5655">
        <v>0.100262</v>
      </c>
      <c r="I5655" s="1">
        <v>5.6710000000000003</v>
      </c>
      <c r="J5655">
        <v>9.7080600000000003E-2</v>
      </c>
      <c r="K5655">
        <v>9.8234799999999997E-2</v>
      </c>
      <c r="L5655">
        <v>9.9174799999999994E-2</v>
      </c>
      <c r="M5655">
        <v>0.10051599999999999</v>
      </c>
      <c r="N5655">
        <v>0.100189</v>
      </c>
    </row>
    <row r="5656" spans="1:14" x14ac:dyDescent="0.2">
      <c r="A5656" s="1">
        <v>5.6539999999999999</v>
      </c>
      <c r="B5656">
        <v>9.7224699999999997E-2</v>
      </c>
      <c r="C5656">
        <v>9.8270899999999994E-2</v>
      </c>
      <c r="D5656">
        <v>9.9355799999999994E-2</v>
      </c>
      <c r="E5656">
        <v>0.100734</v>
      </c>
      <c r="F5656">
        <v>0.100371</v>
      </c>
      <c r="I5656" s="1">
        <v>5.6719999999999997</v>
      </c>
      <c r="J5656">
        <v>9.6936499999999995E-2</v>
      </c>
      <c r="K5656">
        <v>9.8126400000000003E-2</v>
      </c>
      <c r="L5656">
        <v>9.9283399999999994E-2</v>
      </c>
      <c r="M5656">
        <v>0.100589</v>
      </c>
      <c r="N5656">
        <v>0.100407</v>
      </c>
    </row>
    <row r="5657" spans="1:14" x14ac:dyDescent="0.2">
      <c r="A5657" s="1">
        <v>5.6550000000000002</v>
      </c>
      <c r="B5657">
        <v>9.6828499999999998E-2</v>
      </c>
      <c r="C5657">
        <v>9.8487699999999997E-2</v>
      </c>
      <c r="D5657">
        <v>9.9355799999999994E-2</v>
      </c>
      <c r="E5657">
        <v>0.10062500000000001</v>
      </c>
      <c r="F5657">
        <v>0.100407</v>
      </c>
      <c r="I5657" s="1">
        <v>5.673</v>
      </c>
      <c r="J5657">
        <v>9.6612500000000004E-2</v>
      </c>
      <c r="K5657">
        <v>9.81625E-2</v>
      </c>
      <c r="L5657">
        <v>9.9355799999999994E-2</v>
      </c>
      <c r="M5657">
        <v>0.100407</v>
      </c>
      <c r="N5657">
        <v>0.100552</v>
      </c>
    </row>
    <row r="5658" spans="1:14" x14ac:dyDescent="0.2">
      <c r="A5658" s="1">
        <v>5.6559999999999997</v>
      </c>
      <c r="B5658">
        <v>9.7008499999999998E-2</v>
      </c>
      <c r="C5658">
        <v>9.84154E-2</v>
      </c>
      <c r="D5658">
        <v>9.9319599999999994E-2</v>
      </c>
      <c r="E5658">
        <v>0.10062500000000001</v>
      </c>
      <c r="F5658">
        <v>0.10048</v>
      </c>
      <c r="I5658" s="1">
        <v>5.6740000000000004</v>
      </c>
      <c r="J5658">
        <v>9.7080600000000003E-2</v>
      </c>
      <c r="K5658">
        <v>9.8559900000000006E-2</v>
      </c>
      <c r="L5658">
        <v>9.9392099999999997E-2</v>
      </c>
      <c r="M5658">
        <v>0.100262</v>
      </c>
      <c r="N5658">
        <v>0.100262</v>
      </c>
    </row>
    <row r="5659" spans="1:14" x14ac:dyDescent="0.2">
      <c r="A5659" s="1">
        <v>5.657</v>
      </c>
      <c r="B5659">
        <v>9.6756499999999995E-2</v>
      </c>
      <c r="C5659">
        <v>9.8343100000000003E-2</v>
      </c>
      <c r="D5659">
        <v>9.8993899999999996E-2</v>
      </c>
      <c r="E5659">
        <v>0.100298</v>
      </c>
      <c r="F5659">
        <v>0.100371</v>
      </c>
      <c r="I5659" s="1">
        <v>5.6749999999999998</v>
      </c>
      <c r="J5659">
        <v>9.6792500000000004E-2</v>
      </c>
      <c r="K5659">
        <v>9.8559900000000006E-2</v>
      </c>
      <c r="L5659">
        <v>9.9645600000000001E-2</v>
      </c>
      <c r="M5659">
        <v>0.100298</v>
      </c>
      <c r="N5659">
        <v>0.100371</v>
      </c>
    </row>
    <row r="5660" spans="1:14" x14ac:dyDescent="0.2">
      <c r="A5660" s="1">
        <v>5.6580000000000004</v>
      </c>
      <c r="B5660">
        <v>9.6900500000000001E-2</v>
      </c>
      <c r="C5660">
        <v>9.8379300000000003E-2</v>
      </c>
      <c r="D5660">
        <v>9.9138599999999993E-2</v>
      </c>
      <c r="E5660">
        <v>0.10044400000000001</v>
      </c>
      <c r="F5660">
        <v>0.10044400000000001</v>
      </c>
      <c r="I5660" s="1">
        <v>5.6760000000000002</v>
      </c>
      <c r="J5660">
        <v>9.6972500000000003E-2</v>
      </c>
      <c r="K5660">
        <v>9.8451499999999997E-2</v>
      </c>
      <c r="L5660">
        <v>9.9319599999999994E-2</v>
      </c>
      <c r="M5660">
        <v>0.10048</v>
      </c>
      <c r="N5660">
        <v>0.100298</v>
      </c>
    </row>
    <row r="5661" spans="1:14" x14ac:dyDescent="0.2">
      <c r="A5661" s="1">
        <v>5.6589999999999998</v>
      </c>
      <c r="B5661">
        <v>9.6828499999999998E-2</v>
      </c>
      <c r="C5661">
        <v>9.8559900000000006E-2</v>
      </c>
      <c r="D5661">
        <v>9.9319599999999994E-2</v>
      </c>
      <c r="E5661">
        <v>0.10033499999999999</v>
      </c>
      <c r="F5661">
        <v>0.100407</v>
      </c>
      <c r="I5661" s="1">
        <v>5.6769999999999996</v>
      </c>
      <c r="J5661">
        <v>9.6972500000000003E-2</v>
      </c>
      <c r="K5661">
        <v>9.8668400000000003E-2</v>
      </c>
      <c r="L5661">
        <v>9.9030099999999996E-2</v>
      </c>
      <c r="M5661">
        <v>0.100589</v>
      </c>
      <c r="N5661">
        <v>0.10033499999999999</v>
      </c>
    </row>
    <row r="5662" spans="1:14" x14ac:dyDescent="0.2">
      <c r="A5662" s="1">
        <v>5.66</v>
      </c>
      <c r="B5662">
        <v>9.7116599999999997E-2</v>
      </c>
      <c r="C5662">
        <v>9.8559900000000006E-2</v>
      </c>
      <c r="D5662">
        <v>9.9138599999999993E-2</v>
      </c>
      <c r="E5662">
        <v>0.100189</v>
      </c>
      <c r="F5662">
        <v>0.10048</v>
      </c>
      <c r="I5662" s="1">
        <v>5.6779999999999999</v>
      </c>
      <c r="J5662">
        <v>9.6756499999999995E-2</v>
      </c>
      <c r="K5662">
        <v>9.81987E-2</v>
      </c>
      <c r="L5662">
        <v>9.8849199999999998E-2</v>
      </c>
      <c r="M5662">
        <v>0.10077</v>
      </c>
      <c r="N5662">
        <v>0.10033499999999999</v>
      </c>
    </row>
    <row r="5663" spans="1:14" x14ac:dyDescent="0.2">
      <c r="A5663" s="1">
        <v>5.6609999999999996</v>
      </c>
      <c r="B5663">
        <v>9.6864500000000006E-2</v>
      </c>
      <c r="C5663">
        <v>9.84154E-2</v>
      </c>
      <c r="D5663">
        <v>9.9319599999999994E-2</v>
      </c>
      <c r="E5663">
        <v>0.10051599999999999</v>
      </c>
      <c r="F5663">
        <v>0.100189</v>
      </c>
      <c r="I5663" s="1">
        <v>5.6790000000000003</v>
      </c>
      <c r="J5663">
        <v>9.6900500000000001E-2</v>
      </c>
      <c r="K5663">
        <v>9.8270899999999994E-2</v>
      </c>
      <c r="L5663">
        <v>9.9102399999999993E-2</v>
      </c>
      <c r="M5663">
        <v>0.100661</v>
      </c>
      <c r="N5663">
        <v>0.100226</v>
      </c>
    </row>
    <row r="5664" spans="1:14" x14ac:dyDescent="0.2">
      <c r="A5664" s="1">
        <v>5.6619999999999999</v>
      </c>
      <c r="B5664">
        <v>9.6900500000000001E-2</v>
      </c>
      <c r="C5664">
        <v>9.8379300000000003E-2</v>
      </c>
      <c r="D5664">
        <v>9.9283399999999994E-2</v>
      </c>
      <c r="E5664">
        <v>0.100661</v>
      </c>
      <c r="F5664">
        <v>0.100226</v>
      </c>
      <c r="I5664" s="1">
        <v>5.68</v>
      </c>
      <c r="J5664">
        <v>9.6900500000000001E-2</v>
      </c>
      <c r="K5664">
        <v>9.84154E-2</v>
      </c>
      <c r="L5664">
        <v>9.9355799999999994E-2</v>
      </c>
      <c r="M5664">
        <v>0.10051599999999999</v>
      </c>
      <c r="N5664">
        <v>0.100117</v>
      </c>
    </row>
    <row r="5665" spans="1:14" x14ac:dyDescent="0.2">
      <c r="A5665" s="1">
        <v>5.6630000000000003</v>
      </c>
      <c r="B5665">
        <v>9.6864500000000006E-2</v>
      </c>
      <c r="C5665">
        <v>9.8234799999999997E-2</v>
      </c>
      <c r="D5665">
        <v>9.9247199999999994E-2</v>
      </c>
      <c r="E5665">
        <v>0.100589</v>
      </c>
      <c r="F5665">
        <v>0.100371</v>
      </c>
      <c r="I5665" s="1">
        <v>5.681</v>
      </c>
      <c r="J5665">
        <v>9.6612500000000004E-2</v>
      </c>
      <c r="K5665">
        <v>9.8451499999999997E-2</v>
      </c>
      <c r="L5665">
        <v>9.9392099999999997E-2</v>
      </c>
      <c r="M5665">
        <v>0.100117</v>
      </c>
      <c r="N5665">
        <v>0.100262</v>
      </c>
    </row>
    <row r="5666" spans="1:14" x14ac:dyDescent="0.2">
      <c r="A5666" s="1">
        <v>5.6639999999999997</v>
      </c>
      <c r="B5666">
        <v>9.6936499999999995E-2</v>
      </c>
      <c r="C5666">
        <v>9.8596100000000006E-2</v>
      </c>
      <c r="D5666">
        <v>9.9174799999999994E-2</v>
      </c>
      <c r="E5666">
        <v>0.100589</v>
      </c>
      <c r="F5666">
        <v>0.100552</v>
      </c>
      <c r="I5666" s="1">
        <v>5.6820000000000004</v>
      </c>
      <c r="J5666">
        <v>9.6900500000000001E-2</v>
      </c>
      <c r="K5666">
        <v>9.8559900000000006E-2</v>
      </c>
      <c r="L5666">
        <v>9.9500699999999997E-2</v>
      </c>
      <c r="M5666">
        <v>0.10033499999999999</v>
      </c>
      <c r="N5666">
        <v>0.100552</v>
      </c>
    </row>
    <row r="5667" spans="1:14" x14ac:dyDescent="0.2">
      <c r="A5667" s="1">
        <v>5.665</v>
      </c>
      <c r="B5667">
        <v>9.7008499999999998E-2</v>
      </c>
      <c r="C5667">
        <v>9.81625E-2</v>
      </c>
      <c r="D5667">
        <v>9.9247199999999994E-2</v>
      </c>
      <c r="E5667">
        <v>0.100407</v>
      </c>
      <c r="F5667">
        <v>0.100371</v>
      </c>
      <c r="I5667" s="1">
        <v>5.6829999999999998</v>
      </c>
      <c r="J5667">
        <v>9.6900500000000001E-2</v>
      </c>
      <c r="K5667">
        <v>9.84154E-2</v>
      </c>
      <c r="L5667">
        <v>9.8993899999999996E-2</v>
      </c>
      <c r="M5667">
        <v>0.100407</v>
      </c>
      <c r="N5667">
        <v>0.100298</v>
      </c>
    </row>
    <row r="5668" spans="1:14" x14ac:dyDescent="0.2">
      <c r="A5668" s="1">
        <v>5.6660000000000004</v>
      </c>
      <c r="B5668">
        <v>9.6792500000000004E-2</v>
      </c>
      <c r="C5668">
        <v>9.8523799999999995E-2</v>
      </c>
      <c r="D5668">
        <v>9.9210999999999994E-2</v>
      </c>
      <c r="E5668">
        <v>0.100117</v>
      </c>
      <c r="F5668">
        <v>0.10048</v>
      </c>
      <c r="I5668" s="1">
        <v>5.6840000000000002</v>
      </c>
      <c r="J5668">
        <v>9.6828499999999998E-2</v>
      </c>
      <c r="K5668">
        <v>9.8487699999999997E-2</v>
      </c>
      <c r="L5668">
        <v>9.9102399999999993E-2</v>
      </c>
      <c r="M5668">
        <v>0.10062500000000001</v>
      </c>
      <c r="N5668">
        <v>0.10048</v>
      </c>
    </row>
    <row r="5669" spans="1:14" x14ac:dyDescent="0.2">
      <c r="A5669" s="1">
        <v>5.6669999999999998</v>
      </c>
      <c r="B5669">
        <v>9.6828499999999998E-2</v>
      </c>
      <c r="C5669">
        <v>9.8704500000000001E-2</v>
      </c>
      <c r="D5669">
        <v>9.9536899999999998E-2</v>
      </c>
      <c r="E5669">
        <v>0.100189</v>
      </c>
      <c r="F5669">
        <v>0.100371</v>
      </c>
      <c r="I5669" s="1">
        <v>5.6849999999999996</v>
      </c>
      <c r="J5669">
        <v>9.6756499999999995E-2</v>
      </c>
      <c r="K5669">
        <v>9.8234799999999997E-2</v>
      </c>
      <c r="L5669">
        <v>9.8993899999999996E-2</v>
      </c>
      <c r="M5669">
        <v>0.10080699999999999</v>
      </c>
      <c r="N5669">
        <v>0.100262</v>
      </c>
    </row>
    <row r="5670" spans="1:14" x14ac:dyDescent="0.2">
      <c r="A5670" s="1">
        <v>5.6680000000000001</v>
      </c>
      <c r="B5670">
        <v>9.6720500000000001E-2</v>
      </c>
      <c r="C5670">
        <v>9.8812999999999998E-2</v>
      </c>
      <c r="D5670">
        <v>9.9464499999999997E-2</v>
      </c>
      <c r="E5670">
        <v>0.10044400000000001</v>
      </c>
      <c r="F5670">
        <v>0.100226</v>
      </c>
      <c r="I5670" s="1">
        <v>5.6859999999999999</v>
      </c>
      <c r="J5670">
        <v>9.6360699999999994E-2</v>
      </c>
      <c r="K5670">
        <v>9.81987E-2</v>
      </c>
      <c r="L5670">
        <v>9.8885399999999998E-2</v>
      </c>
      <c r="M5670">
        <v>0.100407</v>
      </c>
      <c r="N5670">
        <v>0.10015300000000001</v>
      </c>
    </row>
    <row r="5671" spans="1:14" x14ac:dyDescent="0.2">
      <c r="A5671" s="1">
        <v>5.6689999999999996</v>
      </c>
      <c r="B5671">
        <v>9.6684500000000007E-2</v>
      </c>
      <c r="C5671">
        <v>9.84154E-2</v>
      </c>
      <c r="D5671">
        <v>9.9138599999999993E-2</v>
      </c>
      <c r="E5671">
        <v>0.10044400000000001</v>
      </c>
      <c r="F5671">
        <v>0.100226</v>
      </c>
      <c r="I5671" s="1">
        <v>5.6870000000000003</v>
      </c>
      <c r="J5671">
        <v>9.6972500000000003E-2</v>
      </c>
      <c r="K5671">
        <v>9.8379300000000003E-2</v>
      </c>
      <c r="L5671">
        <v>9.9138599999999993E-2</v>
      </c>
      <c r="M5671">
        <v>0.100589</v>
      </c>
      <c r="N5671">
        <v>0.10015300000000001</v>
      </c>
    </row>
    <row r="5672" spans="1:14" x14ac:dyDescent="0.2">
      <c r="A5672" s="1">
        <v>5.67</v>
      </c>
      <c r="B5672">
        <v>9.6900500000000001E-2</v>
      </c>
      <c r="C5672">
        <v>9.8307000000000005E-2</v>
      </c>
      <c r="D5672">
        <v>9.9066299999999996E-2</v>
      </c>
      <c r="E5672">
        <v>0.10048</v>
      </c>
      <c r="F5672">
        <v>0.100008</v>
      </c>
      <c r="I5672" s="1">
        <v>5.6879999999999997</v>
      </c>
      <c r="J5672">
        <v>9.6864500000000006E-2</v>
      </c>
      <c r="K5672">
        <v>9.8343100000000003E-2</v>
      </c>
      <c r="L5672">
        <v>9.9392099999999997E-2</v>
      </c>
      <c r="M5672">
        <v>0.10044400000000001</v>
      </c>
      <c r="N5672">
        <v>0.100226</v>
      </c>
    </row>
    <row r="5673" spans="1:14" x14ac:dyDescent="0.2">
      <c r="A5673" s="1">
        <v>5.6710000000000003</v>
      </c>
      <c r="B5673">
        <v>9.7080600000000003E-2</v>
      </c>
      <c r="C5673">
        <v>9.8234799999999997E-2</v>
      </c>
      <c r="D5673">
        <v>9.9174799999999994E-2</v>
      </c>
      <c r="E5673">
        <v>0.10051599999999999</v>
      </c>
      <c r="F5673">
        <v>0.100189</v>
      </c>
      <c r="I5673" s="1">
        <v>5.6890000000000001</v>
      </c>
      <c r="J5673">
        <v>9.6972500000000003E-2</v>
      </c>
      <c r="K5673">
        <v>9.8270899999999994E-2</v>
      </c>
      <c r="L5673">
        <v>9.9392099999999997E-2</v>
      </c>
      <c r="M5673">
        <v>0.100226</v>
      </c>
      <c r="N5673">
        <v>0.100298</v>
      </c>
    </row>
    <row r="5674" spans="1:14" x14ac:dyDescent="0.2">
      <c r="A5674" s="1">
        <v>5.6719999999999997</v>
      </c>
      <c r="B5674">
        <v>9.6936499999999995E-2</v>
      </c>
      <c r="C5674">
        <v>9.8126400000000003E-2</v>
      </c>
      <c r="D5674">
        <v>9.9283399999999994E-2</v>
      </c>
      <c r="E5674">
        <v>0.100589</v>
      </c>
      <c r="F5674">
        <v>0.100407</v>
      </c>
      <c r="I5674" s="1">
        <v>5.69</v>
      </c>
      <c r="J5674">
        <v>9.6900500000000001E-2</v>
      </c>
      <c r="K5674">
        <v>9.8596100000000006E-2</v>
      </c>
      <c r="L5674">
        <v>9.9174799999999994E-2</v>
      </c>
      <c r="M5674">
        <v>0.100189</v>
      </c>
      <c r="N5674">
        <v>0.100371</v>
      </c>
    </row>
    <row r="5675" spans="1:14" x14ac:dyDescent="0.2">
      <c r="A5675" s="1">
        <v>5.673</v>
      </c>
      <c r="B5675">
        <v>9.6612500000000004E-2</v>
      </c>
      <c r="C5675">
        <v>9.81625E-2</v>
      </c>
      <c r="D5675">
        <v>9.9355799999999994E-2</v>
      </c>
      <c r="E5675">
        <v>0.100407</v>
      </c>
      <c r="F5675">
        <v>0.100552</v>
      </c>
      <c r="I5675" s="1">
        <v>5.6909999999999998</v>
      </c>
      <c r="J5675">
        <v>9.7116599999999997E-2</v>
      </c>
      <c r="K5675">
        <v>9.84154E-2</v>
      </c>
      <c r="L5675">
        <v>9.8921499999999996E-2</v>
      </c>
      <c r="M5675">
        <v>0.100262</v>
      </c>
      <c r="N5675">
        <v>0.10048</v>
      </c>
    </row>
    <row r="5676" spans="1:14" x14ac:dyDescent="0.2">
      <c r="A5676" s="1">
        <v>5.6740000000000004</v>
      </c>
      <c r="B5676">
        <v>9.7080600000000003E-2</v>
      </c>
      <c r="C5676">
        <v>9.8559900000000006E-2</v>
      </c>
      <c r="D5676">
        <v>9.9392099999999997E-2</v>
      </c>
      <c r="E5676">
        <v>0.100262</v>
      </c>
      <c r="F5676">
        <v>0.100262</v>
      </c>
      <c r="I5676" s="1">
        <v>5.6920000000000002</v>
      </c>
      <c r="J5676">
        <v>9.6612500000000004E-2</v>
      </c>
      <c r="K5676">
        <v>9.81987E-2</v>
      </c>
      <c r="L5676">
        <v>9.9066299999999996E-2</v>
      </c>
      <c r="M5676">
        <v>0.10033499999999999</v>
      </c>
      <c r="N5676">
        <v>0.100298</v>
      </c>
    </row>
    <row r="5677" spans="1:14" x14ac:dyDescent="0.2">
      <c r="A5677" s="1">
        <v>5.6749999999999998</v>
      </c>
      <c r="B5677">
        <v>9.6792500000000004E-2</v>
      </c>
      <c r="C5677">
        <v>9.8559900000000006E-2</v>
      </c>
      <c r="D5677">
        <v>9.9645600000000001E-2</v>
      </c>
      <c r="E5677">
        <v>0.100298</v>
      </c>
      <c r="F5677">
        <v>0.100371</v>
      </c>
      <c r="I5677" s="1">
        <v>5.6929999999999996</v>
      </c>
      <c r="J5677">
        <v>9.6612500000000004E-2</v>
      </c>
      <c r="K5677">
        <v>9.8379300000000003E-2</v>
      </c>
      <c r="L5677">
        <v>9.8957699999999996E-2</v>
      </c>
      <c r="M5677">
        <v>0.100298</v>
      </c>
      <c r="N5677">
        <v>0.100371</v>
      </c>
    </row>
    <row r="5678" spans="1:14" x14ac:dyDescent="0.2">
      <c r="A5678" s="1">
        <v>5.6760000000000002</v>
      </c>
      <c r="B5678">
        <v>9.6972500000000003E-2</v>
      </c>
      <c r="C5678">
        <v>9.8451499999999997E-2</v>
      </c>
      <c r="D5678">
        <v>9.9319599999999994E-2</v>
      </c>
      <c r="E5678">
        <v>0.10048</v>
      </c>
      <c r="F5678">
        <v>0.100298</v>
      </c>
      <c r="I5678" s="1">
        <v>5.694</v>
      </c>
      <c r="J5678">
        <v>9.6720500000000001E-2</v>
      </c>
      <c r="K5678">
        <v>9.81987E-2</v>
      </c>
      <c r="L5678">
        <v>9.9319599999999994E-2</v>
      </c>
      <c r="M5678">
        <v>0.10051599999999999</v>
      </c>
      <c r="N5678">
        <v>0.10015300000000001</v>
      </c>
    </row>
    <row r="5679" spans="1:14" x14ac:dyDescent="0.2">
      <c r="A5679" s="1">
        <v>5.6769999999999996</v>
      </c>
      <c r="B5679">
        <v>9.6972500000000003E-2</v>
      </c>
      <c r="C5679">
        <v>9.8668400000000003E-2</v>
      </c>
      <c r="D5679">
        <v>9.9030099999999996E-2</v>
      </c>
      <c r="E5679">
        <v>0.100589</v>
      </c>
      <c r="F5679">
        <v>0.10033499999999999</v>
      </c>
      <c r="I5679" s="1">
        <v>5.6950000000000003</v>
      </c>
      <c r="J5679">
        <v>9.6792500000000004E-2</v>
      </c>
      <c r="K5679">
        <v>9.81987E-2</v>
      </c>
      <c r="L5679">
        <v>9.9247199999999994E-2</v>
      </c>
      <c r="M5679">
        <v>0.100371</v>
      </c>
      <c r="N5679">
        <v>0.100189</v>
      </c>
    </row>
    <row r="5680" spans="1:14" x14ac:dyDescent="0.2">
      <c r="A5680" s="1">
        <v>5.6779999999999999</v>
      </c>
      <c r="B5680">
        <v>9.6756499999999995E-2</v>
      </c>
      <c r="C5680">
        <v>9.81987E-2</v>
      </c>
      <c r="D5680">
        <v>9.8849199999999998E-2</v>
      </c>
      <c r="E5680">
        <v>0.10077</v>
      </c>
      <c r="F5680">
        <v>0.10033499999999999</v>
      </c>
      <c r="I5680" s="1">
        <v>5.6959999999999997</v>
      </c>
      <c r="J5680">
        <v>9.7044500000000006E-2</v>
      </c>
      <c r="K5680">
        <v>9.81987E-2</v>
      </c>
      <c r="L5680">
        <v>9.9609400000000001E-2</v>
      </c>
      <c r="M5680">
        <v>0.10044400000000001</v>
      </c>
      <c r="N5680">
        <v>0.10004399999999999</v>
      </c>
    </row>
    <row r="5681" spans="1:14" x14ac:dyDescent="0.2">
      <c r="A5681" s="1">
        <v>5.6790000000000003</v>
      </c>
      <c r="B5681">
        <v>9.6900500000000001E-2</v>
      </c>
      <c r="C5681">
        <v>9.8270899999999994E-2</v>
      </c>
      <c r="D5681">
        <v>9.9102399999999993E-2</v>
      </c>
      <c r="E5681">
        <v>0.100661</v>
      </c>
      <c r="F5681">
        <v>0.100226</v>
      </c>
      <c r="I5681" s="1">
        <v>5.6970000000000001</v>
      </c>
      <c r="J5681">
        <v>9.7152600000000006E-2</v>
      </c>
      <c r="K5681">
        <v>9.84154E-2</v>
      </c>
      <c r="L5681">
        <v>9.9283399999999994E-2</v>
      </c>
      <c r="M5681">
        <v>0.100552</v>
      </c>
      <c r="N5681">
        <v>0.100117</v>
      </c>
    </row>
    <row r="5682" spans="1:14" x14ac:dyDescent="0.2">
      <c r="A5682" s="1">
        <v>5.68</v>
      </c>
      <c r="B5682">
        <v>9.6900500000000001E-2</v>
      </c>
      <c r="C5682">
        <v>9.84154E-2</v>
      </c>
      <c r="D5682">
        <v>9.9355799999999994E-2</v>
      </c>
      <c r="E5682">
        <v>0.10051599999999999</v>
      </c>
      <c r="F5682">
        <v>0.100117</v>
      </c>
      <c r="I5682" s="1">
        <v>5.6980000000000004</v>
      </c>
      <c r="J5682">
        <v>9.7224699999999997E-2</v>
      </c>
      <c r="K5682">
        <v>9.8596100000000006E-2</v>
      </c>
      <c r="L5682">
        <v>9.9030099999999996E-2</v>
      </c>
      <c r="M5682">
        <v>0.10062500000000001</v>
      </c>
      <c r="N5682">
        <v>0.10033499999999999</v>
      </c>
    </row>
    <row r="5683" spans="1:14" x14ac:dyDescent="0.2">
      <c r="A5683" s="1">
        <v>5.681</v>
      </c>
      <c r="B5683">
        <v>9.6612500000000004E-2</v>
      </c>
      <c r="C5683">
        <v>9.8451499999999997E-2</v>
      </c>
      <c r="D5683">
        <v>9.9392099999999997E-2</v>
      </c>
      <c r="E5683">
        <v>0.100117</v>
      </c>
      <c r="F5683">
        <v>0.100262</v>
      </c>
      <c r="I5683" s="1">
        <v>5.6989999999999998</v>
      </c>
      <c r="J5683">
        <v>9.6828499999999998E-2</v>
      </c>
      <c r="K5683">
        <v>9.8451499999999997E-2</v>
      </c>
      <c r="L5683">
        <v>9.9138599999999993E-2</v>
      </c>
      <c r="M5683">
        <v>0.10033499999999999</v>
      </c>
      <c r="N5683">
        <v>0.100117</v>
      </c>
    </row>
    <row r="5684" spans="1:14" x14ac:dyDescent="0.2">
      <c r="A5684" s="1">
        <v>5.6820000000000004</v>
      </c>
      <c r="B5684">
        <v>9.6900500000000001E-2</v>
      </c>
      <c r="C5684">
        <v>9.8559900000000006E-2</v>
      </c>
      <c r="D5684">
        <v>9.9500699999999997E-2</v>
      </c>
      <c r="E5684">
        <v>0.10033499999999999</v>
      </c>
      <c r="F5684">
        <v>0.100552</v>
      </c>
      <c r="I5684" s="1">
        <v>5.7</v>
      </c>
      <c r="J5684">
        <v>9.6792500000000004E-2</v>
      </c>
      <c r="K5684">
        <v>9.8270899999999994E-2</v>
      </c>
      <c r="L5684">
        <v>9.9283399999999994E-2</v>
      </c>
      <c r="M5684">
        <v>0.10033499999999999</v>
      </c>
      <c r="N5684">
        <v>0.10015300000000001</v>
      </c>
    </row>
    <row r="5685" spans="1:14" x14ac:dyDescent="0.2">
      <c r="A5685" s="1">
        <v>5.6829999999999998</v>
      </c>
      <c r="B5685">
        <v>9.6900500000000001E-2</v>
      </c>
      <c r="C5685">
        <v>9.84154E-2</v>
      </c>
      <c r="D5685">
        <v>9.8993899999999996E-2</v>
      </c>
      <c r="E5685">
        <v>0.100407</v>
      </c>
      <c r="F5685">
        <v>0.100298</v>
      </c>
      <c r="I5685" s="1">
        <v>5.7009999999999996</v>
      </c>
      <c r="J5685">
        <v>9.6504599999999996E-2</v>
      </c>
      <c r="K5685">
        <v>9.8379300000000003E-2</v>
      </c>
      <c r="L5685">
        <v>9.9428299999999997E-2</v>
      </c>
      <c r="M5685">
        <v>0.10048</v>
      </c>
      <c r="N5685">
        <v>0.10044400000000001</v>
      </c>
    </row>
    <row r="5686" spans="1:14" x14ac:dyDescent="0.2">
      <c r="A5686" s="1">
        <v>5.6840000000000002</v>
      </c>
      <c r="B5686">
        <v>9.6828499999999998E-2</v>
      </c>
      <c r="C5686">
        <v>9.8487699999999997E-2</v>
      </c>
      <c r="D5686">
        <v>9.9102399999999993E-2</v>
      </c>
      <c r="E5686">
        <v>0.10062500000000001</v>
      </c>
      <c r="F5686">
        <v>0.10048</v>
      </c>
      <c r="I5686" s="1">
        <v>5.702</v>
      </c>
      <c r="J5686">
        <v>9.6360699999999994E-2</v>
      </c>
      <c r="K5686">
        <v>9.8379300000000003E-2</v>
      </c>
      <c r="L5686">
        <v>9.9138599999999993E-2</v>
      </c>
      <c r="M5686">
        <v>0.100371</v>
      </c>
      <c r="N5686">
        <v>0.100189</v>
      </c>
    </row>
    <row r="5687" spans="1:14" x14ac:dyDescent="0.2">
      <c r="A5687" s="1">
        <v>5.6849999999999996</v>
      </c>
      <c r="B5687">
        <v>9.6756499999999995E-2</v>
      </c>
      <c r="C5687">
        <v>9.8234799999999997E-2</v>
      </c>
      <c r="D5687">
        <v>9.8993899999999996E-2</v>
      </c>
      <c r="E5687">
        <v>0.10080699999999999</v>
      </c>
      <c r="F5687">
        <v>0.100262</v>
      </c>
      <c r="I5687" s="1">
        <v>5.7030000000000003</v>
      </c>
      <c r="J5687">
        <v>9.6792500000000004E-2</v>
      </c>
      <c r="K5687">
        <v>9.8307000000000005E-2</v>
      </c>
      <c r="L5687">
        <v>9.9210999999999994E-2</v>
      </c>
      <c r="M5687">
        <v>0.100589</v>
      </c>
      <c r="N5687">
        <v>0.100371</v>
      </c>
    </row>
    <row r="5688" spans="1:14" x14ac:dyDescent="0.2">
      <c r="A5688" s="1">
        <v>5.6859999999999999</v>
      </c>
      <c r="B5688">
        <v>9.6360699999999994E-2</v>
      </c>
      <c r="C5688">
        <v>9.81987E-2</v>
      </c>
      <c r="D5688">
        <v>9.8885399999999998E-2</v>
      </c>
      <c r="E5688">
        <v>0.100407</v>
      </c>
      <c r="F5688">
        <v>0.10015300000000001</v>
      </c>
      <c r="I5688" s="1">
        <v>5.7039999999999997</v>
      </c>
      <c r="J5688">
        <v>9.6936499999999995E-2</v>
      </c>
      <c r="K5688">
        <v>9.8379300000000003E-2</v>
      </c>
      <c r="L5688">
        <v>9.9102399999999993E-2</v>
      </c>
      <c r="M5688">
        <v>0.10051599999999999</v>
      </c>
      <c r="N5688">
        <v>0.100008</v>
      </c>
    </row>
    <row r="5689" spans="1:14" x14ac:dyDescent="0.2">
      <c r="A5689" s="1">
        <v>5.6870000000000003</v>
      </c>
      <c r="B5689">
        <v>9.6972500000000003E-2</v>
      </c>
      <c r="C5689">
        <v>9.8379300000000003E-2</v>
      </c>
      <c r="D5689">
        <v>9.9138599999999993E-2</v>
      </c>
      <c r="E5689">
        <v>0.100589</v>
      </c>
      <c r="F5689">
        <v>0.10015300000000001</v>
      </c>
      <c r="I5689" s="1">
        <v>5.7050000000000001</v>
      </c>
      <c r="J5689">
        <v>9.71886E-2</v>
      </c>
      <c r="K5689">
        <v>9.7982E-2</v>
      </c>
      <c r="L5689">
        <v>9.9428299999999997E-2</v>
      </c>
      <c r="M5689">
        <v>0.100226</v>
      </c>
      <c r="N5689">
        <v>0.10004399999999999</v>
      </c>
    </row>
    <row r="5690" spans="1:14" x14ac:dyDescent="0.2">
      <c r="A5690" s="1">
        <v>5.6879999999999997</v>
      </c>
      <c r="B5690">
        <v>9.6864500000000006E-2</v>
      </c>
      <c r="C5690">
        <v>9.8343100000000003E-2</v>
      </c>
      <c r="D5690">
        <v>9.9392099999999997E-2</v>
      </c>
      <c r="E5690">
        <v>0.10044400000000001</v>
      </c>
      <c r="F5690">
        <v>0.100226</v>
      </c>
      <c r="I5690" s="1">
        <v>5.7060000000000004</v>
      </c>
      <c r="J5690">
        <v>9.6972500000000003E-2</v>
      </c>
      <c r="K5690">
        <v>9.8487699999999997E-2</v>
      </c>
      <c r="L5690">
        <v>9.9210999999999994E-2</v>
      </c>
      <c r="M5690">
        <v>0.10051599999999999</v>
      </c>
      <c r="N5690">
        <v>0.100081</v>
      </c>
    </row>
    <row r="5691" spans="1:14" x14ac:dyDescent="0.2">
      <c r="A5691" s="1">
        <v>5.6890000000000001</v>
      </c>
      <c r="B5691">
        <v>9.6972500000000003E-2</v>
      </c>
      <c r="C5691">
        <v>9.8270899999999994E-2</v>
      </c>
      <c r="D5691">
        <v>9.9392099999999997E-2</v>
      </c>
      <c r="E5691">
        <v>0.100226</v>
      </c>
      <c r="F5691">
        <v>0.100298</v>
      </c>
      <c r="I5691" s="1">
        <v>5.7069999999999999</v>
      </c>
      <c r="J5691">
        <v>9.6936499999999995E-2</v>
      </c>
      <c r="K5691">
        <v>9.8234799999999997E-2</v>
      </c>
      <c r="L5691">
        <v>9.9428299999999997E-2</v>
      </c>
      <c r="M5691">
        <v>0.100081</v>
      </c>
      <c r="N5691">
        <v>0.100298</v>
      </c>
    </row>
    <row r="5692" spans="1:14" x14ac:dyDescent="0.2">
      <c r="A5692" s="1">
        <v>5.69</v>
      </c>
      <c r="B5692">
        <v>9.6900500000000001E-2</v>
      </c>
      <c r="C5692">
        <v>9.8596100000000006E-2</v>
      </c>
      <c r="D5692">
        <v>9.9174799999999994E-2</v>
      </c>
      <c r="E5692">
        <v>0.100189</v>
      </c>
      <c r="F5692">
        <v>0.100371</v>
      </c>
      <c r="I5692" s="1">
        <v>5.7080000000000002</v>
      </c>
      <c r="J5692">
        <v>9.6792500000000004E-2</v>
      </c>
      <c r="K5692">
        <v>9.8523799999999995E-2</v>
      </c>
      <c r="L5692">
        <v>9.9102399999999993E-2</v>
      </c>
      <c r="M5692">
        <v>0.10033499999999999</v>
      </c>
      <c r="N5692">
        <v>0.100298</v>
      </c>
    </row>
    <row r="5693" spans="1:14" x14ac:dyDescent="0.2">
      <c r="A5693" s="1">
        <v>5.6909999999999998</v>
      </c>
      <c r="B5693">
        <v>9.7116599999999997E-2</v>
      </c>
      <c r="C5693">
        <v>9.84154E-2</v>
      </c>
      <c r="D5693">
        <v>9.8921499999999996E-2</v>
      </c>
      <c r="E5693">
        <v>0.100262</v>
      </c>
      <c r="F5693">
        <v>0.10048</v>
      </c>
      <c r="I5693" s="1">
        <v>5.7089999999999996</v>
      </c>
      <c r="J5693">
        <v>9.6684500000000007E-2</v>
      </c>
      <c r="K5693">
        <v>9.8704500000000001E-2</v>
      </c>
      <c r="L5693">
        <v>9.9428299999999997E-2</v>
      </c>
      <c r="M5693">
        <v>0.100262</v>
      </c>
      <c r="N5693">
        <v>0.10044400000000001</v>
      </c>
    </row>
    <row r="5694" spans="1:14" x14ac:dyDescent="0.2">
      <c r="A5694" s="1">
        <v>5.6920000000000002</v>
      </c>
      <c r="B5694">
        <v>9.6612500000000004E-2</v>
      </c>
      <c r="C5694">
        <v>9.81987E-2</v>
      </c>
      <c r="D5694">
        <v>9.9066299999999996E-2</v>
      </c>
      <c r="E5694">
        <v>0.10033499999999999</v>
      </c>
      <c r="F5694">
        <v>0.100298</v>
      </c>
      <c r="I5694" s="1">
        <v>5.71</v>
      </c>
      <c r="J5694">
        <v>9.6720500000000001E-2</v>
      </c>
      <c r="K5694">
        <v>9.8379300000000003E-2</v>
      </c>
      <c r="L5694">
        <v>9.9066299999999996E-2</v>
      </c>
      <c r="M5694">
        <v>0.100226</v>
      </c>
      <c r="N5694">
        <v>0.100371</v>
      </c>
    </row>
    <row r="5695" spans="1:14" x14ac:dyDescent="0.2">
      <c r="A5695" s="1">
        <v>5.6929999999999996</v>
      </c>
      <c r="B5695">
        <v>9.6612500000000004E-2</v>
      </c>
      <c r="C5695">
        <v>9.8379300000000003E-2</v>
      </c>
      <c r="D5695">
        <v>9.8957699999999996E-2</v>
      </c>
      <c r="E5695">
        <v>0.100298</v>
      </c>
      <c r="F5695">
        <v>0.100371</v>
      </c>
      <c r="I5695" s="1">
        <v>5.7110000000000003</v>
      </c>
      <c r="J5695">
        <v>9.6648499999999998E-2</v>
      </c>
      <c r="K5695">
        <v>9.8343100000000003E-2</v>
      </c>
      <c r="L5695">
        <v>9.9174799999999994E-2</v>
      </c>
      <c r="M5695">
        <v>0.100371</v>
      </c>
      <c r="N5695">
        <v>0.10033499999999999</v>
      </c>
    </row>
    <row r="5696" spans="1:14" x14ac:dyDescent="0.2">
      <c r="A5696" s="1">
        <v>5.694</v>
      </c>
      <c r="B5696">
        <v>9.6720500000000001E-2</v>
      </c>
      <c r="C5696">
        <v>9.81987E-2</v>
      </c>
      <c r="D5696">
        <v>9.9319599999999994E-2</v>
      </c>
      <c r="E5696">
        <v>0.10051599999999999</v>
      </c>
      <c r="F5696">
        <v>0.10015300000000001</v>
      </c>
      <c r="I5696" s="1">
        <v>5.7119999999999997</v>
      </c>
      <c r="J5696">
        <v>9.6756499999999995E-2</v>
      </c>
      <c r="K5696">
        <v>9.8018099999999997E-2</v>
      </c>
      <c r="L5696">
        <v>9.9102399999999993E-2</v>
      </c>
      <c r="M5696">
        <v>0.100081</v>
      </c>
      <c r="N5696">
        <v>0.100226</v>
      </c>
    </row>
    <row r="5697" spans="1:14" x14ac:dyDescent="0.2">
      <c r="A5697" s="1">
        <v>5.6950000000000003</v>
      </c>
      <c r="B5697">
        <v>9.6792500000000004E-2</v>
      </c>
      <c r="C5697">
        <v>9.81987E-2</v>
      </c>
      <c r="D5697">
        <v>9.9247199999999994E-2</v>
      </c>
      <c r="E5697">
        <v>0.100371</v>
      </c>
      <c r="F5697">
        <v>0.100189</v>
      </c>
      <c r="I5697" s="1">
        <v>5.7130000000000001</v>
      </c>
      <c r="J5697">
        <v>9.7260700000000005E-2</v>
      </c>
      <c r="K5697">
        <v>9.81987E-2</v>
      </c>
      <c r="L5697">
        <v>9.8921499999999996E-2</v>
      </c>
      <c r="M5697">
        <v>0.10033499999999999</v>
      </c>
      <c r="N5697">
        <v>0.10004399999999999</v>
      </c>
    </row>
    <row r="5698" spans="1:14" x14ac:dyDescent="0.2">
      <c r="A5698" s="1">
        <v>5.6959999999999997</v>
      </c>
      <c r="B5698">
        <v>9.7044500000000006E-2</v>
      </c>
      <c r="C5698">
        <v>9.81987E-2</v>
      </c>
      <c r="D5698">
        <v>9.9609400000000001E-2</v>
      </c>
      <c r="E5698">
        <v>0.10044400000000001</v>
      </c>
      <c r="F5698">
        <v>0.10004399999999999</v>
      </c>
      <c r="I5698" s="1">
        <v>5.7140000000000004</v>
      </c>
      <c r="J5698">
        <v>9.6828499999999998E-2</v>
      </c>
      <c r="K5698">
        <v>9.81987E-2</v>
      </c>
      <c r="L5698">
        <v>9.8993899999999996E-2</v>
      </c>
      <c r="M5698">
        <v>0.10077</v>
      </c>
      <c r="N5698">
        <v>0.100262</v>
      </c>
    </row>
    <row r="5699" spans="1:14" x14ac:dyDescent="0.2">
      <c r="A5699" s="1">
        <v>5.6970000000000001</v>
      </c>
      <c r="B5699">
        <v>9.7152600000000006E-2</v>
      </c>
      <c r="C5699">
        <v>9.84154E-2</v>
      </c>
      <c r="D5699">
        <v>9.9283399999999994E-2</v>
      </c>
      <c r="E5699">
        <v>0.100552</v>
      </c>
      <c r="F5699">
        <v>0.100117</v>
      </c>
      <c r="I5699" s="1">
        <v>5.7149999999999999</v>
      </c>
      <c r="J5699">
        <v>9.7152600000000006E-2</v>
      </c>
      <c r="K5699">
        <v>9.8487699999999997E-2</v>
      </c>
      <c r="L5699">
        <v>9.9138599999999993E-2</v>
      </c>
      <c r="M5699">
        <v>0.10051599999999999</v>
      </c>
      <c r="N5699">
        <v>0.100298</v>
      </c>
    </row>
    <row r="5700" spans="1:14" x14ac:dyDescent="0.2">
      <c r="A5700" s="1">
        <v>5.6980000000000004</v>
      </c>
      <c r="B5700">
        <v>9.7224699999999997E-2</v>
      </c>
      <c r="C5700">
        <v>9.8596100000000006E-2</v>
      </c>
      <c r="D5700">
        <v>9.9030099999999996E-2</v>
      </c>
      <c r="E5700">
        <v>0.10062500000000001</v>
      </c>
      <c r="F5700">
        <v>0.10033499999999999</v>
      </c>
      <c r="I5700" s="1">
        <v>5.7160000000000002</v>
      </c>
      <c r="J5700">
        <v>9.6792500000000004E-2</v>
      </c>
      <c r="K5700">
        <v>9.8559900000000006E-2</v>
      </c>
      <c r="L5700">
        <v>9.9102399999999993E-2</v>
      </c>
      <c r="M5700">
        <v>9.9971900000000002E-2</v>
      </c>
      <c r="N5700">
        <v>0.100371</v>
      </c>
    </row>
    <row r="5701" spans="1:14" x14ac:dyDescent="0.2">
      <c r="A5701" s="1">
        <v>5.6989999999999998</v>
      </c>
      <c r="B5701">
        <v>9.6828499999999998E-2</v>
      </c>
      <c r="C5701">
        <v>9.8451499999999997E-2</v>
      </c>
      <c r="D5701">
        <v>9.9138599999999993E-2</v>
      </c>
      <c r="E5701">
        <v>0.10033499999999999</v>
      </c>
      <c r="F5701">
        <v>0.100117</v>
      </c>
      <c r="I5701" s="1">
        <v>5.7169999999999996</v>
      </c>
      <c r="J5701">
        <v>9.6792500000000004E-2</v>
      </c>
      <c r="K5701">
        <v>9.8668400000000003E-2</v>
      </c>
      <c r="L5701">
        <v>9.9138599999999993E-2</v>
      </c>
      <c r="M5701">
        <v>0.100008</v>
      </c>
      <c r="N5701">
        <v>0.10044400000000001</v>
      </c>
    </row>
    <row r="5702" spans="1:14" x14ac:dyDescent="0.2">
      <c r="A5702" s="1">
        <v>5.7</v>
      </c>
      <c r="B5702">
        <v>9.6792500000000004E-2</v>
      </c>
      <c r="C5702">
        <v>9.8270899999999994E-2</v>
      </c>
      <c r="D5702">
        <v>9.9283399999999994E-2</v>
      </c>
      <c r="E5702">
        <v>0.10033499999999999</v>
      </c>
      <c r="F5702">
        <v>0.10015300000000001</v>
      </c>
      <c r="I5702" s="1">
        <v>5.718</v>
      </c>
      <c r="J5702">
        <v>9.6720500000000001E-2</v>
      </c>
      <c r="K5702">
        <v>9.8307000000000005E-2</v>
      </c>
      <c r="L5702">
        <v>9.8993899999999996E-2</v>
      </c>
      <c r="M5702">
        <v>0.10044400000000001</v>
      </c>
      <c r="N5702">
        <v>0.10033499999999999</v>
      </c>
    </row>
    <row r="5703" spans="1:14" x14ac:dyDescent="0.2">
      <c r="A5703" s="1">
        <v>5.7009999999999996</v>
      </c>
      <c r="B5703">
        <v>9.6504599999999996E-2</v>
      </c>
      <c r="C5703">
        <v>9.8379300000000003E-2</v>
      </c>
      <c r="D5703">
        <v>9.9428299999999997E-2</v>
      </c>
      <c r="E5703">
        <v>0.10048</v>
      </c>
      <c r="F5703">
        <v>0.10044400000000001</v>
      </c>
      <c r="I5703" s="1">
        <v>5.7190000000000003</v>
      </c>
      <c r="J5703">
        <v>9.6720500000000001E-2</v>
      </c>
      <c r="K5703">
        <v>9.81625E-2</v>
      </c>
      <c r="L5703">
        <v>9.8885399999999998E-2</v>
      </c>
      <c r="M5703">
        <v>0.100407</v>
      </c>
      <c r="N5703">
        <v>0.100081</v>
      </c>
    </row>
    <row r="5704" spans="1:14" x14ac:dyDescent="0.2">
      <c r="A5704" s="1">
        <v>5.702</v>
      </c>
      <c r="B5704">
        <v>9.6360699999999994E-2</v>
      </c>
      <c r="C5704">
        <v>9.8379300000000003E-2</v>
      </c>
      <c r="D5704">
        <v>9.9138599999999993E-2</v>
      </c>
      <c r="E5704">
        <v>0.100371</v>
      </c>
      <c r="F5704">
        <v>0.100189</v>
      </c>
      <c r="I5704" s="1">
        <v>5.72</v>
      </c>
      <c r="J5704">
        <v>9.7008499999999998E-2</v>
      </c>
      <c r="K5704">
        <v>9.7657300000000002E-2</v>
      </c>
      <c r="L5704">
        <v>9.9138599999999993E-2</v>
      </c>
      <c r="M5704">
        <v>0.10051599999999999</v>
      </c>
      <c r="N5704">
        <v>0.100117</v>
      </c>
    </row>
    <row r="5705" spans="1:14" x14ac:dyDescent="0.2">
      <c r="A5705" s="1">
        <v>5.7030000000000003</v>
      </c>
      <c r="B5705">
        <v>9.6792500000000004E-2</v>
      </c>
      <c r="C5705">
        <v>9.8307000000000005E-2</v>
      </c>
      <c r="D5705">
        <v>9.9210999999999994E-2</v>
      </c>
      <c r="E5705">
        <v>0.100589</v>
      </c>
      <c r="F5705">
        <v>0.100371</v>
      </c>
      <c r="I5705" s="1">
        <v>5.7210000000000001</v>
      </c>
      <c r="J5705">
        <v>9.6720500000000001E-2</v>
      </c>
      <c r="K5705">
        <v>9.8234799999999997E-2</v>
      </c>
      <c r="L5705">
        <v>9.9102399999999993E-2</v>
      </c>
      <c r="M5705">
        <v>0.100371</v>
      </c>
      <c r="N5705">
        <v>9.9935599999999999E-2</v>
      </c>
    </row>
    <row r="5706" spans="1:14" x14ac:dyDescent="0.2">
      <c r="A5706" s="1">
        <v>5.7039999999999997</v>
      </c>
      <c r="B5706">
        <v>9.6936499999999995E-2</v>
      </c>
      <c r="C5706">
        <v>9.8379300000000003E-2</v>
      </c>
      <c r="D5706">
        <v>9.9102399999999993E-2</v>
      </c>
      <c r="E5706">
        <v>0.10051599999999999</v>
      </c>
      <c r="F5706">
        <v>0.100008</v>
      </c>
      <c r="I5706" s="1">
        <v>5.7220000000000004</v>
      </c>
      <c r="J5706">
        <v>9.6684500000000007E-2</v>
      </c>
      <c r="K5706">
        <v>9.8126400000000003E-2</v>
      </c>
      <c r="L5706">
        <v>9.9355799999999994E-2</v>
      </c>
      <c r="M5706">
        <v>0.10044400000000001</v>
      </c>
      <c r="N5706">
        <v>0.100262</v>
      </c>
    </row>
    <row r="5707" spans="1:14" x14ac:dyDescent="0.2">
      <c r="A5707" s="1">
        <v>5.7050000000000001</v>
      </c>
      <c r="B5707">
        <v>9.71886E-2</v>
      </c>
      <c r="C5707">
        <v>9.7982E-2</v>
      </c>
      <c r="D5707">
        <v>9.9428299999999997E-2</v>
      </c>
      <c r="E5707">
        <v>0.100226</v>
      </c>
      <c r="F5707">
        <v>0.10004399999999999</v>
      </c>
      <c r="I5707" s="1">
        <v>5.7229999999999999</v>
      </c>
      <c r="J5707">
        <v>9.6792500000000004E-2</v>
      </c>
      <c r="K5707">
        <v>9.8523799999999995E-2</v>
      </c>
      <c r="L5707">
        <v>9.9392099999999997E-2</v>
      </c>
      <c r="M5707">
        <v>0.100226</v>
      </c>
      <c r="N5707">
        <v>0.10004399999999999</v>
      </c>
    </row>
    <row r="5708" spans="1:14" x14ac:dyDescent="0.2">
      <c r="A5708" s="1">
        <v>5.7060000000000004</v>
      </c>
      <c r="B5708">
        <v>9.6972500000000003E-2</v>
      </c>
      <c r="C5708">
        <v>9.8487699999999997E-2</v>
      </c>
      <c r="D5708">
        <v>9.9210999999999994E-2</v>
      </c>
      <c r="E5708">
        <v>0.10051599999999999</v>
      </c>
      <c r="F5708">
        <v>0.100081</v>
      </c>
      <c r="I5708" s="1">
        <v>5.7240000000000002</v>
      </c>
      <c r="J5708">
        <v>9.6720500000000001E-2</v>
      </c>
      <c r="K5708">
        <v>9.84154E-2</v>
      </c>
      <c r="L5708">
        <v>9.9138599999999993E-2</v>
      </c>
      <c r="M5708">
        <v>9.9971900000000002E-2</v>
      </c>
      <c r="N5708">
        <v>0.100298</v>
      </c>
    </row>
    <row r="5709" spans="1:14" x14ac:dyDescent="0.2">
      <c r="A5709" s="1">
        <v>5.7069999999999999</v>
      </c>
      <c r="B5709">
        <v>9.6936499999999995E-2</v>
      </c>
      <c r="C5709">
        <v>9.8234799999999997E-2</v>
      </c>
      <c r="D5709">
        <v>9.9428299999999997E-2</v>
      </c>
      <c r="E5709">
        <v>0.100081</v>
      </c>
      <c r="F5709">
        <v>0.100298</v>
      </c>
      <c r="I5709" s="1">
        <v>5.7249999999999996</v>
      </c>
      <c r="J5709">
        <v>9.6900500000000001E-2</v>
      </c>
      <c r="K5709">
        <v>9.8451499999999997E-2</v>
      </c>
      <c r="L5709">
        <v>9.9030099999999996E-2</v>
      </c>
      <c r="M5709">
        <v>0.10004399999999999</v>
      </c>
      <c r="N5709">
        <v>0.100407</v>
      </c>
    </row>
    <row r="5710" spans="1:14" x14ac:dyDescent="0.2">
      <c r="A5710" s="1">
        <v>5.7080000000000002</v>
      </c>
      <c r="B5710">
        <v>9.6792500000000004E-2</v>
      </c>
      <c r="C5710">
        <v>9.8523799999999995E-2</v>
      </c>
      <c r="D5710">
        <v>9.9102399999999993E-2</v>
      </c>
      <c r="E5710">
        <v>0.10033499999999999</v>
      </c>
      <c r="F5710">
        <v>0.100298</v>
      </c>
      <c r="I5710" s="1">
        <v>5.726</v>
      </c>
      <c r="J5710">
        <v>9.6540600000000004E-2</v>
      </c>
      <c r="K5710">
        <v>9.8234799999999997E-2</v>
      </c>
      <c r="L5710">
        <v>9.8993899999999996E-2</v>
      </c>
      <c r="M5710">
        <v>0.100262</v>
      </c>
      <c r="N5710">
        <v>0.10033499999999999</v>
      </c>
    </row>
    <row r="5711" spans="1:14" x14ac:dyDescent="0.2">
      <c r="A5711" s="1">
        <v>5.7089999999999996</v>
      </c>
      <c r="B5711">
        <v>9.6684500000000007E-2</v>
      </c>
      <c r="C5711">
        <v>9.8704500000000001E-2</v>
      </c>
      <c r="D5711">
        <v>9.9428299999999997E-2</v>
      </c>
      <c r="E5711">
        <v>0.100262</v>
      </c>
      <c r="F5711">
        <v>0.10044400000000001</v>
      </c>
      <c r="I5711" s="1">
        <v>5.7270000000000003</v>
      </c>
      <c r="J5711">
        <v>9.6396700000000002E-2</v>
      </c>
      <c r="K5711">
        <v>9.8126400000000003E-2</v>
      </c>
      <c r="L5711">
        <v>9.9030099999999996E-2</v>
      </c>
      <c r="M5711">
        <v>0.100298</v>
      </c>
      <c r="N5711">
        <v>9.9935599999999999E-2</v>
      </c>
    </row>
    <row r="5712" spans="1:14" x14ac:dyDescent="0.2">
      <c r="A5712" s="1">
        <v>5.71</v>
      </c>
      <c r="B5712">
        <v>9.6720500000000001E-2</v>
      </c>
      <c r="C5712">
        <v>9.8379300000000003E-2</v>
      </c>
      <c r="D5712">
        <v>9.9066299999999996E-2</v>
      </c>
      <c r="E5712">
        <v>0.100226</v>
      </c>
      <c r="F5712">
        <v>0.100371</v>
      </c>
      <c r="I5712" s="1">
        <v>5.7279999999999998</v>
      </c>
      <c r="J5712">
        <v>9.6648499999999998E-2</v>
      </c>
      <c r="K5712">
        <v>9.8126400000000003E-2</v>
      </c>
      <c r="L5712">
        <v>9.8957699999999996E-2</v>
      </c>
      <c r="M5712">
        <v>0.10048</v>
      </c>
      <c r="N5712">
        <v>9.9899299999999996E-2</v>
      </c>
    </row>
    <row r="5713" spans="1:14" x14ac:dyDescent="0.2">
      <c r="A5713" s="1">
        <v>5.7110000000000003</v>
      </c>
      <c r="B5713">
        <v>9.6648499999999998E-2</v>
      </c>
      <c r="C5713">
        <v>9.8343100000000003E-2</v>
      </c>
      <c r="D5713">
        <v>9.9174799999999994E-2</v>
      </c>
      <c r="E5713">
        <v>0.100371</v>
      </c>
      <c r="F5713">
        <v>0.10033499999999999</v>
      </c>
      <c r="I5713" s="1">
        <v>5.7290000000000001</v>
      </c>
      <c r="J5713">
        <v>9.6828499999999998E-2</v>
      </c>
      <c r="K5713">
        <v>9.7873799999999997E-2</v>
      </c>
      <c r="L5713">
        <v>9.8921499999999996E-2</v>
      </c>
      <c r="M5713">
        <v>0.100734</v>
      </c>
      <c r="N5713">
        <v>9.9935599999999999E-2</v>
      </c>
    </row>
    <row r="5714" spans="1:14" x14ac:dyDescent="0.2">
      <c r="A5714" s="1">
        <v>5.7119999999999997</v>
      </c>
      <c r="B5714">
        <v>9.6756499999999995E-2</v>
      </c>
      <c r="C5714">
        <v>9.8018099999999997E-2</v>
      </c>
      <c r="D5714">
        <v>9.9102399999999993E-2</v>
      </c>
      <c r="E5714">
        <v>0.100081</v>
      </c>
      <c r="F5714">
        <v>0.100226</v>
      </c>
      <c r="I5714" s="1">
        <v>5.73</v>
      </c>
      <c r="J5714">
        <v>9.6972500000000003E-2</v>
      </c>
      <c r="K5714">
        <v>9.8487699999999997E-2</v>
      </c>
      <c r="L5714">
        <v>9.9066299999999996E-2</v>
      </c>
      <c r="M5714">
        <v>0.100407</v>
      </c>
      <c r="N5714">
        <v>9.9754300000000004E-2</v>
      </c>
    </row>
    <row r="5715" spans="1:14" x14ac:dyDescent="0.2">
      <c r="A5715" s="1">
        <v>5.7130000000000001</v>
      </c>
      <c r="B5715">
        <v>9.7260700000000005E-2</v>
      </c>
      <c r="C5715">
        <v>9.81987E-2</v>
      </c>
      <c r="D5715">
        <v>9.8921499999999996E-2</v>
      </c>
      <c r="E5715">
        <v>0.10033499999999999</v>
      </c>
      <c r="F5715">
        <v>0.10004399999999999</v>
      </c>
      <c r="I5715" s="1">
        <v>5.7309999999999999</v>
      </c>
      <c r="J5715">
        <v>9.6756499999999995E-2</v>
      </c>
      <c r="K5715">
        <v>9.84154E-2</v>
      </c>
      <c r="L5715">
        <v>9.9355799999999994E-2</v>
      </c>
      <c r="M5715">
        <v>0.10015300000000001</v>
      </c>
      <c r="N5715">
        <v>0.10015300000000001</v>
      </c>
    </row>
    <row r="5716" spans="1:14" x14ac:dyDescent="0.2">
      <c r="A5716" s="1">
        <v>5.7140000000000004</v>
      </c>
      <c r="B5716">
        <v>9.6828499999999998E-2</v>
      </c>
      <c r="C5716">
        <v>9.81987E-2</v>
      </c>
      <c r="D5716">
        <v>9.8993899999999996E-2</v>
      </c>
      <c r="E5716">
        <v>0.10077</v>
      </c>
      <c r="F5716">
        <v>0.100262</v>
      </c>
      <c r="I5716" s="1">
        <v>5.7320000000000002</v>
      </c>
      <c r="J5716">
        <v>9.6828499999999998E-2</v>
      </c>
      <c r="K5716">
        <v>9.8451499999999997E-2</v>
      </c>
      <c r="L5716">
        <v>9.9030099999999996E-2</v>
      </c>
      <c r="M5716">
        <v>0.100081</v>
      </c>
      <c r="N5716">
        <v>0.100298</v>
      </c>
    </row>
    <row r="5717" spans="1:14" x14ac:dyDescent="0.2">
      <c r="A5717" s="1">
        <v>5.7149999999999999</v>
      </c>
      <c r="B5717">
        <v>9.7152600000000006E-2</v>
      </c>
      <c r="C5717">
        <v>9.8487699999999997E-2</v>
      </c>
      <c r="D5717">
        <v>9.9138599999999993E-2</v>
      </c>
      <c r="E5717">
        <v>0.10051599999999999</v>
      </c>
      <c r="F5717">
        <v>0.100298</v>
      </c>
      <c r="I5717" s="1">
        <v>5.7329999999999997</v>
      </c>
      <c r="J5717">
        <v>9.7008499999999998E-2</v>
      </c>
      <c r="K5717">
        <v>9.8451499999999997E-2</v>
      </c>
      <c r="L5717">
        <v>9.9247199999999994E-2</v>
      </c>
      <c r="M5717">
        <v>9.9935599999999999E-2</v>
      </c>
      <c r="N5717">
        <v>0.100189</v>
      </c>
    </row>
    <row r="5718" spans="1:14" x14ac:dyDescent="0.2">
      <c r="A5718" s="1">
        <v>5.7160000000000002</v>
      </c>
      <c r="B5718">
        <v>9.6792500000000004E-2</v>
      </c>
      <c r="C5718">
        <v>9.8559900000000006E-2</v>
      </c>
      <c r="D5718">
        <v>9.9102399999999993E-2</v>
      </c>
      <c r="E5718">
        <v>9.9971900000000002E-2</v>
      </c>
      <c r="F5718">
        <v>0.100371</v>
      </c>
      <c r="I5718" s="1">
        <v>5.734</v>
      </c>
      <c r="J5718">
        <v>9.6864500000000006E-2</v>
      </c>
      <c r="K5718">
        <v>9.8270899999999994E-2</v>
      </c>
      <c r="L5718">
        <v>9.9283399999999994E-2</v>
      </c>
      <c r="M5718">
        <v>0.100081</v>
      </c>
      <c r="N5718">
        <v>0.100371</v>
      </c>
    </row>
    <row r="5719" spans="1:14" x14ac:dyDescent="0.2">
      <c r="A5719" s="1">
        <v>5.7169999999999996</v>
      </c>
      <c r="B5719">
        <v>9.6792500000000004E-2</v>
      </c>
      <c r="C5719">
        <v>9.8668400000000003E-2</v>
      </c>
      <c r="D5719">
        <v>9.9138599999999993E-2</v>
      </c>
      <c r="E5719">
        <v>0.100008</v>
      </c>
      <c r="F5719">
        <v>0.10044400000000001</v>
      </c>
      <c r="I5719" s="1">
        <v>5.7350000000000003</v>
      </c>
      <c r="J5719">
        <v>9.6720500000000001E-2</v>
      </c>
      <c r="K5719">
        <v>9.8018099999999997E-2</v>
      </c>
      <c r="L5719">
        <v>9.8921499999999996E-2</v>
      </c>
      <c r="M5719">
        <v>0.100371</v>
      </c>
      <c r="N5719">
        <v>0.100081</v>
      </c>
    </row>
    <row r="5720" spans="1:14" x14ac:dyDescent="0.2">
      <c r="A5720" s="1">
        <v>5.718</v>
      </c>
      <c r="B5720">
        <v>9.6720500000000001E-2</v>
      </c>
      <c r="C5720">
        <v>9.8307000000000005E-2</v>
      </c>
      <c r="D5720">
        <v>9.8993899999999996E-2</v>
      </c>
      <c r="E5720">
        <v>0.10044400000000001</v>
      </c>
      <c r="F5720">
        <v>0.10033499999999999</v>
      </c>
      <c r="I5720" s="1">
        <v>5.7359999999999998</v>
      </c>
      <c r="J5720">
        <v>9.6756499999999995E-2</v>
      </c>
      <c r="K5720">
        <v>9.7982E-2</v>
      </c>
      <c r="L5720">
        <v>9.8885399999999998E-2</v>
      </c>
      <c r="M5720">
        <v>0.100589</v>
      </c>
      <c r="N5720">
        <v>9.9754300000000004E-2</v>
      </c>
    </row>
    <row r="5721" spans="1:14" x14ac:dyDescent="0.2">
      <c r="A5721" s="1">
        <v>5.7190000000000003</v>
      </c>
      <c r="B5721">
        <v>9.6720500000000001E-2</v>
      </c>
      <c r="C5721">
        <v>9.81625E-2</v>
      </c>
      <c r="D5721">
        <v>9.8885399999999998E-2</v>
      </c>
      <c r="E5721">
        <v>0.100407</v>
      </c>
      <c r="F5721">
        <v>0.100081</v>
      </c>
      <c r="I5721" s="1">
        <v>5.7370000000000001</v>
      </c>
      <c r="J5721">
        <v>9.6612500000000004E-2</v>
      </c>
      <c r="K5721">
        <v>9.7945900000000002E-2</v>
      </c>
      <c r="L5721">
        <v>9.8921499999999996E-2</v>
      </c>
      <c r="M5721">
        <v>0.100589</v>
      </c>
      <c r="N5721">
        <v>9.9645600000000001E-2</v>
      </c>
    </row>
    <row r="5722" spans="1:14" x14ac:dyDescent="0.2">
      <c r="A5722" s="1">
        <v>5.72</v>
      </c>
      <c r="B5722">
        <v>9.7008499999999998E-2</v>
      </c>
      <c r="C5722">
        <v>9.7657300000000002E-2</v>
      </c>
      <c r="D5722">
        <v>9.9138599999999993E-2</v>
      </c>
      <c r="E5722">
        <v>0.10051599999999999</v>
      </c>
      <c r="F5722">
        <v>0.100117</v>
      </c>
      <c r="I5722" s="1">
        <v>5.7380000000000004</v>
      </c>
      <c r="J5722">
        <v>9.7008499999999998E-2</v>
      </c>
      <c r="K5722">
        <v>9.8379300000000003E-2</v>
      </c>
      <c r="L5722">
        <v>9.9392099999999997E-2</v>
      </c>
      <c r="M5722">
        <v>0.100661</v>
      </c>
      <c r="N5722">
        <v>9.9826799999999993E-2</v>
      </c>
    </row>
    <row r="5723" spans="1:14" x14ac:dyDescent="0.2">
      <c r="A5723" s="1">
        <v>5.7210000000000001</v>
      </c>
      <c r="B5723">
        <v>9.6720500000000001E-2</v>
      </c>
      <c r="C5723">
        <v>9.8234799999999997E-2</v>
      </c>
      <c r="D5723">
        <v>9.9102399999999993E-2</v>
      </c>
      <c r="E5723">
        <v>0.100371</v>
      </c>
      <c r="F5723">
        <v>9.9935599999999999E-2</v>
      </c>
      <c r="I5723" s="1">
        <v>5.7389999999999999</v>
      </c>
      <c r="J5723">
        <v>9.7116599999999997E-2</v>
      </c>
      <c r="K5723">
        <v>9.8451499999999997E-2</v>
      </c>
      <c r="L5723">
        <v>9.9210999999999994E-2</v>
      </c>
      <c r="M5723">
        <v>0.100226</v>
      </c>
      <c r="N5723">
        <v>0.10015300000000001</v>
      </c>
    </row>
    <row r="5724" spans="1:14" x14ac:dyDescent="0.2">
      <c r="A5724" s="1">
        <v>5.7220000000000004</v>
      </c>
      <c r="B5724">
        <v>9.6684500000000007E-2</v>
      </c>
      <c r="C5724">
        <v>9.8126400000000003E-2</v>
      </c>
      <c r="D5724">
        <v>9.9355799999999994E-2</v>
      </c>
      <c r="E5724">
        <v>0.10044400000000001</v>
      </c>
      <c r="F5724">
        <v>0.100262</v>
      </c>
      <c r="I5724" s="1">
        <v>5.74</v>
      </c>
      <c r="J5724">
        <v>9.6828499999999998E-2</v>
      </c>
      <c r="K5724">
        <v>9.8487699999999997E-2</v>
      </c>
      <c r="L5724">
        <v>9.9464499999999997E-2</v>
      </c>
      <c r="M5724">
        <v>0.100008</v>
      </c>
      <c r="N5724">
        <v>0.100189</v>
      </c>
    </row>
    <row r="5725" spans="1:14" x14ac:dyDescent="0.2">
      <c r="A5725" s="1">
        <v>5.7229999999999999</v>
      </c>
      <c r="B5725">
        <v>9.6792500000000004E-2</v>
      </c>
      <c r="C5725">
        <v>9.8523799999999995E-2</v>
      </c>
      <c r="D5725">
        <v>9.9392099999999997E-2</v>
      </c>
      <c r="E5725">
        <v>0.100226</v>
      </c>
      <c r="F5725">
        <v>0.10004399999999999</v>
      </c>
      <c r="I5725" s="1">
        <v>5.7409999999999997</v>
      </c>
      <c r="J5725">
        <v>9.7116599999999997E-2</v>
      </c>
      <c r="K5725">
        <v>9.8343100000000003E-2</v>
      </c>
      <c r="L5725">
        <v>9.9138599999999993E-2</v>
      </c>
      <c r="M5725">
        <v>0.100081</v>
      </c>
      <c r="N5725">
        <v>0.100407</v>
      </c>
    </row>
    <row r="5726" spans="1:14" x14ac:dyDescent="0.2">
      <c r="A5726" s="1">
        <v>5.7240000000000002</v>
      </c>
      <c r="B5726">
        <v>9.6720500000000001E-2</v>
      </c>
      <c r="C5726">
        <v>9.84154E-2</v>
      </c>
      <c r="D5726">
        <v>9.9138599999999993E-2</v>
      </c>
      <c r="E5726">
        <v>9.9971900000000002E-2</v>
      </c>
      <c r="F5726">
        <v>0.100298</v>
      </c>
      <c r="I5726" s="1">
        <v>5.742</v>
      </c>
      <c r="J5726">
        <v>9.6828499999999998E-2</v>
      </c>
      <c r="K5726">
        <v>9.8343100000000003E-2</v>
      </c>
      <c r="L5726">
        <v>9.9138599999999993E-2</v>
      </c>
      <c r="M5726">
        <v>0.100081</v>
      </c>
      <c r="N5726">
        <v>0.100008</v>
      </c>
    </row>
    <row r="5727" spans="1:14" x14ac:dyDescent="0.2">
      <c r="A5727" s="1">
        <v>5.7249999999999996</v>
      </c>
      <c r="B5727">
        <v>9.6900500000000001E-2</v>
      </c>
      <c r="C5727">
        <v>9.8451499999999997E-2</v>
      </c>
      <c r="D5727">
        <v>9.9030099999999996E-2</v>
      </c>
      <c r="E5727">
        <v>0.10004399999999999</v>
      </c>
      <c r="F5727">
        <v>0.100407</v>
      </c>
      <c r="I5727" s="1">
        <v>5.7430000000000003</v>
      </c>
      <c r="J5727">
        <v>9.6432699999999996E-2</v>
      </c>
      <c r="K5727">
        <v>9.8090300000000005E-2</v>
      </c>
      <c r="L5727">
        <v>9.8993899999999996E-2</v>
      </c>
      <c r="M5727">
        <v>0.100589</v>
      </c>
      <c r="N5727">
        <v>0.100081</v>
      </c>
    </row>
    <row r="5728" spans="1:14" x14ac:dyDescent="0.2">
      <c r="A5728" s="1">
        <v>5.726</v>
      </c>
      <c r="B5728">
        <v>9.6540600000000004E-2</v>
      </c>
      <c r="C5728">
        <v>9.8234799999999997E-2</v>
      </c>
      <c r="D5728">
        <v>9.8993899999999996E-2</v>
      </c>
      <c r="E5728">
        <v>0.100262</v>
      </c>
      <c r="F5728">
        <v>0.10033499999999999</v>
      </c>
      <c r="I5728" s="1">
        <v>5.7439999999999998</v>
      </c>
      <c r="J5728">
        <v>9.6648499999999998E-2</v>
      </c>
      <c r="K5728">
        <v>9.8126400000000003E-2</v>
      </c>
      <c r="L5728">
        <v>9.8921499999999996E-2</v>
      </c>
      <c r="M5728">
        <v>0.100589</v>
      </c>
      <c r="N5728">
        <v>0.100008</v>
      </c>
    </row>
    <row r="5729" spans="1:14" x14ac:dyDescent="0.2">
      <c r="A5729" s="1">
        <v>5.7270000000000003</v>
      </c>
      <c r="B5729">
        <v>9.6396700000000002E-2</v>
      </c>
      <c r="C5729">
        <v>9.8126400000000003E-2</v>
      </c>
      <c r="D5729">
        <v>9.9030099999999996E-2</v>
      </c>
      <c r="E5729">
        <v>0.100298</v>
      </c>
      <c r="F5729">
        <v>9.9935599999999999E-2</v>
      </c>
      <c r="I5729" s="1">
        <v>5.7450000000000001</v>
      </c>
      <c r="J5729">
        <v>9.6720500000000001E-2</v>
      </c>
      <c r="K5729">
        <v>9.8090300000000005E-2</v>
      </c>
      <c r="L5729">
        <v>9.9174799999999994E-2</v>
      </c>
      <c r="M5729">
        <v>0.10048</v>
      </c>
      <c r="N5729">
        <v>0.100008</v>
      </c>
    </row>
    <row r="5730" spans="1:14" x14ac:dyDescent="0.2">
      <c r="A5730" s="1">
        <v>5.7279999999999998</v>
      </c>
      <c r="B5730">
        <v>9.6648499999999998E-2</v>
      </c>
      <c r="C5730">
        <v>9.8126400000000003E-2</v>
      </c>
      <c r="D5730">
        <v>9.8957699999999996E-2</v>
      </c>
      <c r="E5730">
        <v>0.10048</v>
      </c>
      <c r="F5730">
        <v>9.9899299999999996E-2</v>
      </c>
      <c r="I5730" s="1">
        <v>5.7460000000000004</v>
      </c>
      <c r="J5730">
        <v>9.6828499999999998E-2</v>
      </c>
      <c r="K5730">
        <v>9.8379300000000003E-2</v>
      </c>
      <c r="L5730">
        <v>9.9464499999999997E-2</v>
      </c>
      <c r="M5730">
        <v>0.10033499999999999</v>
      </c>
      <c r="N5730">
        <v>9.9863099999999996E-2</v>
      </c>
    </row>
    <row r="5731" spans="1:14" x14ac:dyDescent="0.2">
      <c r="A5731" s="1">
        <v>5.7290000000000001</v>
      </c>
      <c r="B5731">
        <v>9.6828499999999998E-2</v>
      </c>
      <c r="C5731">
        <v>9.7873799999999997E-2</v>
      </c>
      <c r="D5731">
        <v>9.8921499999999996E-2</v>
      </c>
      <c r="E5731">
        <v>0.100734</v>
      </c>
      <c r="F5731">
        <v>9.9935599999999999E-2</v>
      </c>
      <c r="I5731" s="1">
        <v>5.7469999999999999</v>
      </c>
      <c r="J5731">
        <v>9.6972500000000003E-2</v>
      </c>
      <c r="K5731">
        <v>9.84154E-2</v>
      </c>
      <c r="L5731">
        <v>9.9247199999999994E-2</v>
      </c>
      <c r="M5731">
        <v>0.100298</v>
      </c>
      <c r="N5731">
        <v>0.100081</v>
      </c>
    </row>
    <row r="5732" spans="1:14" x14ac:dyDescent="0.2">
      <c r="A5732" s="1">
        <v>5.73</v>
      </c>
      <c r="B5732">
        <v>9.6972500000000003E-2</v>
      </c>
      <c r="C5732">
        <v>9.8487699999999997E-2</v>
      </c>
      <c r="D5732">
        <v>9.9066299999999996E-2</v>
      </c>
      <c r="E5732">
        <v>0.100407</v>
      </c>
      <c r="F5732">
        <v>9.9754300000000004E-2</v>
      </c>
      <c r="I5732" s="1">
        <v>5.7480000000000002</v>
      </c>
      <c r="J5732">
        <v>9.6756499999999995E-2</v>
      </c>
      <c r="K5732">
        <v>9.8379300000000003E-2</v>
      </c>
      <c r="L5732">
        <v>9.9210999999999994E-2</v>
      </c>
      <c r="M5732">
        <v>0.100008</v>
      </c>
      <c r="N5732">
        <v>0.10033499999999999</v>
      </c>
    </row>
    <row r="5733" spans="1:14" x14ac:dyDescent="0.2">
      <c r="A5733" s="1">
        <v>5.7309999999999999</v>
      </c>
      <c r="B5733">
        <v>9.6756499999999995E-2</v>
      </c>
      <c r="C5733">
        <v>9.84154E-2</v>
      </c>
      <c r="D5733">
        <v>9.9355799999999994E-2</v>
      </c>
      <c r="E5733">
        <v>0.10015300000000001</v>
      </c>
      <c r="F5733">
        <v>0.10015300000000001</v>
      </c>
      <c r="I5733" s="1">
        <v>5.7489999999999997</v>
      </c>
      <c r="J5733">
        <v>9.6972500000000003E-2</v>
      </c>
      <c r="K5733">
        <v>9.8343100000000003E-2</v>
      </c>
      <c r="L5733">
        <v>9.8885399999999998E-2</v>
      </c>
      <c r="M5733">
        <v>0.100189</v>
      </c>
      <c r="N5733">
        <v>0.10015300000000001</v>
      </c>
    </row>
    <row r="5734" spans="1:14" x14ac:dyDescent="0.2">
      <c r="A5734" s="1">
        <v>5.7320000000000002</v>
      </c>
      <c r="B5734">
        <v>9.6828499999999998E-2</v>
      </c>
      <c r="C5734">
        <v>9.8451499999999997E-2</v>
      </c>
      <c r="D5734">
        <v>9.9030099999999996E-2</v>
      </c>
      <c r="E5734">
        <v>0.100081</v>
      </c>
      <c r="F5734">
        <v>0.100298</v>
      </c>
      <c r="I5734" s="1">
        <v>5.75</v>
      </c>
      <c r="J5734">
        <v>9.6648499999999998E-2</v>
      </c>
      <c r="K5734">
        <v>9.8234799999999997E-2</v>
      </c>
      <c r="L5734">
        <v>9.9066299999999996E-2</v>
      </c>
      <c r="M5734">
        <v>0.10033499999999999</v>
      </c>
      <c r="N5734">
        <v>0.100008</v>
      </c>
    </row>
    <row r="5735" spans="1:14" x14ac:dyDescent="0.2">
      <c r="A5735" s="1">
        <v>5.7329999999999997</v>
      </c>
      <c r="B5735">
        <v>9.7008499999999998E-2</v>
      </c>
      <c r="C5735">
        <v>9.8451499999999997E-2</v>
      </c>
      <c r="D5735">
        <v>9.9247199999999994E-2</v>
      </c>
      <c r="E5735">
        <v>9.9935599999999999E-2</v>
      </c>
      <c r="F5735">
        <v>0.100189</v>
      </c>
      <c r="I5735" s="1">
        <v>5.7510000000000003</v>
      </c>
      <c r="J5735">
        <v>9.6540600000000004E-2</v>
      </c>
      <c r="K5735">
        <v>9.8523799999999995E-2</v>
      </c>
      <c r="L5735">
        <v>9.9138599999999993E-2</v>
      </c>
      <c r="M5735">
        <v>0.10033499999999999</v>
      </c>
      <c r="N5735">
        <v>9.9935599999999999E-2</v>
      </c>
    </row>
    <row r="5736" spans="1:14" x14ac:dyDescent="0.2">
      <c r="A5736" s="1">
        <v>5.734</v>
      </c>
      <c r="B5736">
        <v>9.6864500000000006E-2</v>
      </c>
      <c r="C5736">
        <v>9.8270899999999994E-2</v>
      </c>
      <c r="D5736">
        <v>9.9283399999999994E-2</v>
      </c>
      <c r="E5736">
        <v>0.100081</v>
      </c>
      <c r="F5736">
        <v>0.100371</v>
      </c>
      <c r="I5736" s="1">
        <v>5.7519999999999998</v>
      </c>
      <c r="J5736">
        <v>9.6540600000000004E-2</v>
      </c>
      <c r="K5736">
        <v>9.8343100000000003E-2</v>
      </c>
      <c r="L5736">
        <v>9.9030099999999996E-2</v>
      </c>
      <c r="M5736">
        <v>0.100262</v>
      </c>
      <c r="N5736">
        <v>0.100117</v>
      </c>
    </row>
    <row r="5737" spans="1:14" x14ac:dyDescent="0.2">
      <c r="A5737" s="1">
        <v>5.7350000000000003</v>
      </c>
      <c r="B5737">
        <v>9.6720500000000001E-2</v>
      </c>
      <c r="C5737">
        <v>9.8018099999999997E-2</v>
      </c>
      <c r="D5737">
        <v>9.8921499999999996E-2</v>
      </c>
      <c r="E5737">
        <v>0.100371</v>
      </c>
      <c r="F5737">
        <v>0.100081</v>
      </c>
      <c r="I5737" s="1">
        <v>5.7530000000000001</v>
      </c>
      <c r="J5737">
        <v>9.6612500000000004E-2</v>
      </c>
      <c r="K5737">
        <v>9.8090300000000005E-2</v>
      </c>
      <c r="L5737">
        <v>9.9030099999999996E-2</v>
      </c>
      <c r="M5737">
        <v>0.100298</v>
      </c>
      <c r="N5737">
        <v>9.9790599999999993E-2</v>
      </c>
    </row>
    <row r="5738" spans="1:14" x14ac:dyDescent="0.2">
      <c r="A5738" s="1">
        <v>5.7359999999999998</v>
      </c>
      <c r="B5738">
        <v>9.6756499999999995E-2</v>
      </c>
      <c r="C5738">
        <v>9.7982E-2</v>
      </c>
      <c r="D5738">
        <v>9.8885399999999998E-2</v>
      </c>
      <c r="E5738">
        <v>0.100589</v>
      </c>
      <c r="F5738">
        <v>9.9754300000000004E-2</v>
      </c>
      <c r="I5738" s="1">
        <v>5.7539999999999996</v>
      </c>
      <c r="J5738">
        <v>9.6792500000000004E-2</v>
      </c>
      <c r="K5738">
        <v>9.8054199999999994E-2</v>
      </c>
      <c r="L5738">
        <v>9.8993899999999996E-2</v>
      </c>
      <c r="M5738">
        <v>0.100081</v>
      </c>
      <c r="N5738">
        <v>0.100262</v>
      </c>
    </row>
    <row r="5739" spans="1:14" x14ac:dyDescent="0.2">
      <c r="A5739" s="1">
        <v>5.7370000000000001</v>
      </c>
      <c r="B5739">
        <v>9.6612500000000004E-2</v>
      </c>
      <c r="C5739">
        <v>9.7945900000000002E-2</v>
      </c>
      <c r="D5739">
        <v>9.8921499999999996E-2</v>
      </c>
      <c r="E5739">
        <v>0.100589</v>
      </c>
      <c r="F5739">
        <v>9.9645600000000001E-2</v>
      </c>
      <c r="I5739" s="1">
        <v>5.7549999999999999</v>
      </c>
      <c r="J5739">
        <v>9.6936499999999995E-2</v>
      </c>
      <c r="K5739">
        <v>9.8270899999999994E-2</v>
      </c>
      <c r="L5739">
        <v>9.9392099999999997E-2</v>
      </c>
      <c r="M5739">
        <v>0.100407</v>
      </c>
      <c r="N5739">
        <v>0.100262</v>
      </c>
    </row>
    <row r="5740" spans="1:14" x14ac:dyDescent="0.2">
      <c r="A5740" s="1">
        <v>5.7380000000000004</v>
      </c>
      <c r="B5740">
        <v>9.7008499999999998E-2</v>
      </c>
      <c r="C5740">
        <v>9.8379300000000003E-2</v>
      </c>
      <c r="D5740">
        <v>9.9392099999999997E-2</v>
      </c>
      <c r="E5740">
        <v>0.100661</v>
      </c>
      <c r="F5740">
        <v>9.9826799999999993E-2</v>
      </c>
      <c r="I5740" s="1">
        <v>5.7560000000000002</v>
      </c>
      <c r="J5740">
        <v>9.7044500000000006E-2</v>
      </c>
      <c r="K5740">
        <v>9.8307000000000005E-2</v>
      </c>
      <c r="L5740">
        <v>9.9030099999999996E-2</v>
      </c>
      <c r="M5740">
        <v>0.100117</v>
      </c>
      <c r="N5740">
        <v>0.100117</v>
      </c>
    </row>
    <row r="5741" spans="1:14" x14ac:dyDescent="0.2">
      <c r="A5741" s="1">
        <v>5.7389999999999999</v>
      </c>
      <c r="B5741">
        <v>9.7116599999999997E-2</v>
      </c>
      <c r="C5741">
        <v>9.8451499999999997E-2</v>
      </c>
      <c r="D5741">
        <v>9.9210999999999994E-2</v>
      </c>
      <c r="E5741">
        <v>0.100226</v>
      </c>
      <c r="F5741">
        <v>0.10015300000000001</v>
      </c>
      <c r="I5741" s="1">
        <v>5.7569999999999997</v>
      </c>
      <c r="J5741">
        <v>9.6936499999999995E-2</v>
      </c>
      <c r="K5741">
        <v>9.8090300000000005E-2</v>
      </c>
      <c r="L5741">
        <v>9.9102399999999993E-2</v>
      </c>
      <c r="M5741">
        <v>0.100226</v>
      </c>
      <c r="N5741">
        <v>0.100117</v>
      </c>
    </row>
    <row r="5742" spans="1:14" x14ac:dyDescent="0.2">
      <c r="A5742" s="1">
        <v>5.74</v>
      </c>
      <c r="B5742">
        <v>9.6828499999999998E-2</v>
      </c>
      <c r="C5742">
        <v>9.8487699999999997E-2</v>
      </c>
      <c r="D5742">
        <v>9.9464499999999997E-2</v>
      </c>
      <c r="E5742">
        <v>0.100008</v>
      </c>
      <c r="F5742">
        <v>0.100189</v>
      </c>
      <c r="I5742" s="1">
        <v>5.758</v>
      </c>
      <c r="J5742">
        <v>9.6936499999999995E-2</v>
      </c>
      <c r="K5742">
        <v>9.8090300000000005E-2</v>
      </c>
      <c r="L5742">
        <v>9.9030099999999996E-2</v>
      </c>
      <c r="M5742">
        <v>0.100189</v>
      </c>
      <c r="N5742">
        <v>0.100081</v>
      </c>
    </row>
    <row r="5743" spans="1:14" x14ac:dyDescent="0.2">
      <c r="A5743" s="1">
        <v>5.7409999999999997</v>
      </c>
      <c r="B5743">
        <v>9.7116599999999997E-2</v>
      </c>
      <c r="C5743">
        <v>9.8343100000000003E-2</v>
      </c>
      <c r="D5743">
        <v>9.9138599999999993E-2</v>
      </c>
      <c r="E5743">
        <v>0.100081</v>
      </c>
      <c r="F5743">
        <v>0.100407</v>
      </c>
      <c r="I5743" s="1">
        <v>5.7590000000000003</v>
      </c>
      <c r="J5743">
        <v>9.6540600000000004E-2</v>
      </c>
      <c r="K5743">
        <v>9.8343100000000003E-2</v>
      </c>
      <c r="L5743">
        <v>9.9210999999999994E-2</v>
      </c>
      <c r="M5743">
        <v>0.100117</v>
      </c>
      <c r="N5743">
        <v>9.9899299999999996E-2</v>
      </c>
    </row>
    <row r="5744" spans="1:14" x14ac:dyDescent="0.2">
      <c r="A5744" s="1">
        <v>5.742</v>
      </c>
      <c r="B5744">
        <v>9.6828499999999998E-2</v>
      </c>
      <c r="C5744">
        <v>9.8343100000000003E-2</v>
      </c>
      <c r="D5744">
        <v>9.9138599999999993E-2</v>
      </c>
      <c r="E5744">
        <v>0.100081</v>
      </c>
      <c r="F5744">
        <v>0.100008</v>
      </c>
      <c r="I5744" s="1">
        <v>5.76</v>
      </c>
      <c r="J5744">
        <v>9.6360699999999994E-2</v>
      </c>
      <c r="K5744">
        <v>9.8234799999999997E-2</v>
      </c>
      <c r="L5744">
        <v>9.9210999999999994E-2</v>
      </c>
      <c r="M5744">
        <v>0.100407</v>
      </c>
      <c r="N5744">
        <v>9.9971900000000002E-2</v>
      </c>
    </row>
    <row r="5745" spans="1:14" x14ac:dyDescent="0.2">
      <c r="A5745" s="1">
        <v>5.7430000000000003</v>
      </c>
      <c r="B5745">
        <v>9.6432699999999996E-2</v>
      </c>
      <c r="C5745">
        <v>9.8090300000000005E-2</v>
      </c>
      <c r="D5745">
        <v>9.8993899999999996E-2</v>
      </c>
      <c r="E5745">
        <v>0.100589</v>
      </c>
      <c r="F5745">
        <v>0.100081</v>
      </c>
      <c r="I5745" s="1">
        <v>5.7610000000000001</v>
      </c>
      <c r="J5745">
        <v>9.6648499999999998E-2</v>
      </c>
      <c r="K5745">
        <v>9.8054199999999994E-2</v>
      </c>
      <c r="L5745">
        <v>9.8957699999999996E-2</v>
      </c>
      <c r="M5745">
        <v>0.10051599999999999</v>
      </c>
      <c r="N5745">
        <v>0.100081</v>
      </c>
    </row>
    <row r="5746" spans="1:14" x14ac:dyDescent="0.2">
      <c r="A5746" s="1">
        <v>5.7439999999999998</v>
      </c>
      <c r="B5746">
        <v>9.6648499999999998E-2</v>
      </c>
      <c r="C5746">
        <v>9.8126400000000003E-2</v>
      </c>
      <c r="D5746">
        <v>9.8921499999999996E-2</v>
      </c>
      <c r="E5746">
        <v>0.100589</v>
      </c>
      <c r="F5746">
        <v>0.100008</v>
      </c>
      <c r="I5746" s="1">
        <v>5.7619999999999996</v>
      </c>
      <c r="J5746">
        <v>9.6684500000000007E-2</v>
      </c>
      <c r="K5746">
        <v>9.7982E-2</v>
      </c>
      <c r="L5746">
        <v>9.9247199999999994E-2</v>
      </c>
      <c r="M5746">
        <v>0.100189</v>
      </c>
      <c r="N5746">
        <v>0.100008</v>
      </c>
    </row>
    <row r="5747" spans="1:14" x14ac:dyDescent="0.2">
      <c r="A5747" s="1">
        <v>5.7450000000000001</v>
      </c>
      <c r="B5747">
        <v>9.6720500000000001E-2</v>
      </c>
      <c r="C5747">
        <v>9.8090300000000005E-2</v>
      </c>
      <c r="D5747">
        <v>9.9174799999999994E-2</v>
      </c>
      <c r="E5747">
        <v>0.10048</v>
      </c>
      <c r="F5747">
        <v>0.100008</v>
      </c>
      <c r="I5747" s="1">
        <v>5.7629999999999999</v>
      </c>
      <c r="J5747">
        <v>9.7008499999999998E-2</v>
      </c>
      <c r="K5747">
        <v>9.8054199999999994E-2</v>
      </c>
      <c r="L5747">
        <v>9.9030099999999996E-2</v>
      </c>
      <c r="M5747">
        <v>0.100189</v>
      </c>
      <c r="N5747">
        <v>9.9971900000000002E-2</v>
      </c>
    </row>
    <row r="5748" spans="1:14" x14ac:dyDescent="0.2">
      <c r="A5748" s="1">
        <v>5.7460000000000004</v>
      </c>
      <c r="B5748">
        <v>9.6828499999999998E-2</v>
      </c>
      <c r="C5748">
        <v>9.8379300000000003E-2</v>
      </c>
      <c r="D5748">
        <v>9.9464499999999997E-2</v>
      </c>
      <c r="E5748">
        <v>0.10033499999999999</v>
      </c>
      <c r="F5748">
        <v>9.9863099999999996E-2</v>
      </c>
      <c r="I5748" s="1">
        <v>5.7640000000000002</v>
      </c>
      <c r="J5748">
        <v>9.6936499999999995E-2</v>
      </c>
      <c r="K5748">
        <v>9.8270899999999994E-2</v>
      </c>
      <c r="L5748">
        <v>9.8885399999999998E-2</v>
      </c>
      <c r="M5748">
        <v>0.100371</v>
      </c>
      <c r="N5748">
        <v>0.100226</v>
      </c>
    </row>
    <row r="5749" spans="1:14" x14ac:dyDescent="0.2">
      <c r="A5749" s="1">
        <v>5.7469999999999999</v>
      </c>
      <c r="B5749">
        <v>9.6972500000000003E-2</v>
      </c>
      <c r="C5749">
        <v>9.84154E-2</v>
      </c>
      <c r="D5749">
        <v>9.9247199999999994E-2</v>
      </c>
      <c r="E5749">
        <v>0.100298</v>
      </c>
      <c r="F5749">
        <v>0.100081</v>
      </c>
      <c r="I5749" s="1">
        <v>5.7649999999999997</v>
      </c>
      <c r="J5749">
        <v>9.6900500000000001E-2</v>
      </c>
      <c r="K5749">
        <v>9.8307000000000005E-2</v>
      </c>
      <c r="L5749">
        <v>9.9066299999999996E-2</v>
      </c>
      <c r="M5749">
        <v>0.100081</v>
      </c>
      <c r="N5749">
        <v>0.10004399999999999</v>
      </c>
    </row>
    <row r="5750" spans="1:14" x14ac:dyDescent="0.2">
      <c r="A5750" s="1">
        <v>5.7480000000000002</v>
      </c>
      <c r="B5750">
        <v>9.6756499999999995E-2</v>
      </c>
      <c r="C5750">
        <v>9.8379300000000003E-2</v>
      </c>
      <c r="D5750">
        <v>9.9210999999999994E-2</v>
      </c>
      <c r="E5750">
        <v>0.100008</v>
      </c>
      <c r="F5750">
        <v>0.10033499999999999</v>
      </c>
      <c r="I5750" s="1">
        <v>5.766</v>
      </c>
      <c r="J5750">
        <v>9.6720500000000001E-2</v>
      </c>
      <c r="K5750">
        <v>9.8234799999999997E-2</v>
      </c>
      <c r="L5750">
        <v>9.9392099999999997E-2</v>
      </c>
      <c r="M5750">
        <v>0.10015300000000001</v>
      </c>
      <c r="N5750">
        <v>9.9863099999999996E-2</v>
      </c>
    </row>
    <row r="5751" spans="1:14" x14ac:dyDescent="0.2">
      <c r="A5751" s="1">
        <v>5.7489999999999997</v>
      </c>
      <c r="B5751">
        <v>9.6972500000000003E-2</v>
      </c>
      <c r="C5751">
        <v>9.8343100000000003E-2</v>
      </c>
      <c r="D5751">
        <v>9.8885399999999998E-2</v>
      </c>
      <c r="E5751">
        <v>0.100189</v>
      </c>
      <c r="F5751">
        <v>0.10015300000000001</v>
      </c>
      <c r="I5751" s="1">
        <v>5.7670000000000003</v>
      </c>
      <c r="J5751">
        <v>9.6756499999999995E-2</v>
      </c>
      <c r="K5751">
        <v>9.8307000000000005E-2</v>
      </c>
      <c r="L5751">
        <v>9.9102399999999993E-2</v>
      </c>
      <c r="M5751">
        <v>0.100189</v>
      </c>
      <c r="N5751">
        <v>0.100008</v>
      </c>
    </row>
    <row r="5752" spans="1:14" x14ac:dyDescent="0.2">
      <c r="A5752" s="1">
        <v>5.75</v>
      </c>
      <c r="B5752">
        <v>9.6648499999999998E-2</v>
      </c>
      <c r="C5752">
        <v>9.8234799999999997E-2</v>
      </c>
      <c r="D5752">
        <v>9.9066299999999996E-2</v>
      </c>
      <c r="E5752">
        <v>0.10033499999999999</v>
      </c>
      <c r="F5752">
        <v>0.100008</v>
      </c>
      <c r="I5752" s="1">
        <v>5.7679999999999998</v>
      </c>
      <c r="J5752">
        <v>9.6468600000000002E-2</v>
      </c>
      <c r="K5752">
        <v>9.81625E-2</v>
      </c>
      <c r="L5752">
        <v>9.9319599999999994E-2</v>
      </c>
      <c r="M5752">
        <v>0.100407</v>
      </c>
      <c r="N5752">
        <v>9.9971900000000002E-2</v>
      </c>
    </row>
    <row r="5753" spans="1:14" x14ac:dyDescent="0.2">
      <c r="A5753" s="1">
        <v>5.7510000000000003</v>
      </c>
      <c r="B5753">
        <v>9.6540600000000004E-2</v>
      </c>
      <c r="C5753">
        <v>9.8523799999999995E-2</v>
      </c>
      <c r="D5753">
        <v>9.9138599999999993E-2</v>
      </c>
      <c r="E5753">
        <v>0.10033499999999999</v>
      </c>
      <c r="F5753">
        <v>9.9935599999999999E-2</v>
      </c>
      <c r="I5753" s="1">
        <v>5.7690000000000001</v>
      </c>
      <c r="J5753">
        <v>9.6432699999999996E-2</v>
      </c>
      <c r="K5753">
        <v>9.8018099999999997E-2</v>
      </c>
      <c r="L5753">
        <v>9.9030099999999996E-2</v>
      </c>
      <c r="M5753">
        <v>0.10015300000000001</v>
      </c>
      <c r="N5753">
        <v>0.10004399999999999</v>
      </c>
    </row>
    <row r="5754" spans="1:14" x14ac:dyDescent="0.2">
      <c r="A5754" s="1">
        <v>5.7519999999999998</v>
      </c>
      <c r="B5754">
        <v>9.6540600000000004E-2</v>
      </c>
      <c r="C5754">
        <v>9.8343100000000003E-2</v>
      </c>
      <c r="D5754">
        <v>9.9030099999999996E-2</v>
      </c>
      <c r="E5754">
        <v>0.100262</v>
      </c>
      <c r="F5754">
        <v>0.100117</v>
      </c>
      <c r="I5754" s="1">
        <v>5.77</v>
      </c>
      <c r="J5754">
        <v>9.6684500000000007E-2</v>
      </c>
      <c r="K5754">
        <v>9.7873799999999997E-2</v>
      </c>
      <c r="L5754">
        <v>9.8957699999999996E-2</v>
      </c>
      <c r="M5754">
        <v>0.100298</v>
      </c>
      <c r="N5754">
        <v>9.9754300000000004E-2</v>
      </c>
    </row>
    <row r="5755" spans="1:14" x14ac:dyDescent="0.2">
      <c r="A5755" s="1">
        <v>5.7530000000000001</v>
      </c>
      <c r="B5755">
        <v>9.6612500000000004E-2</v>
      </c>
      <c r="C5755">
        <v>9.8090300000000005E-2</v>
      </c>
      <c r="D5755">
        <v>9.9030099999999996E-2</v>
      </c>
      <c r="E5755">
        <v>0.100298</v>
      </c>
      <c r="F5755">
        <v>9.9790599999999993E-2</v>
      </c>
      <c r="I5755" s="1">
        <v>5.7709999999999999</v>
      </c>
      <c r="J5755">
        <v>9.6756499999999995E-2</v>
      </c>
      <c r="K5755">
        <v>9.7945900000000002E-2</v>
      </c>
      <c r="L5755">
        <v>9.9066299999999996E-2</v>
      </c>
      <c r="M5755">
        <v>0.100298</v>
      </c>
      <c r="N5755">
        <v>9.9935599999999999E-2</v>
      </c>
    </row>
    <row r="5756" spans="1:14" x14ac:dyDescent="0.2">
      <c r="A5756" s="1">
        <v>5.7539999999999996</v>
      </c>
      <c r="B5756">
        <v>9.6792500000000004E-2</v>
      </c>
      <c r="C5756">
        <v>9.8054199999999994E-2</v>
      </c>
      <c r="D5756">
        <v>9.8993899999999996E-2</v>
      </c>
      <c r="E5756">
        <v>0.100081</v>
      </c>
      <c r="F5756">
        <v>0.100262</v>
      </c>
      <c r="I5756" s="1">
        <v>5.7720000000000002</v>
      </c>
      <c r="J5756">
        <v>9.6720500000000001E-2</v>
      </c>
      <c r="K5756">
        <v>9.8270899999999994E-2</v>
      </c>
      <c r="L5756">
        <v>9.9030099999999996E-2</v>
      </c>
      <c r="M5756">
        <v>0.100298</v>
      </c>
      <c r="N5756">
        <v>9.9863099999999996E-2</v>
      </c>
    </row>
    <row r="5757" spans="1:14" x14ac:dyDescent="0.2">
      <c r="A5757" s="1">
        <v>5.7549999999999999</v>
      </c>
      <c r="B5757">
        <v>9.6936499999999995E-2</v>
      </c>
      <c r="C5757">
        <v>9.8270899999999994E-2</v>
      </c>
      <c r="D5757">
        <v>9.9392099999999997E-2</v>
      </c>
      <c r="E5757">
        <v>0.100407</v>
      </c>
      <c r="F5757">
        <v>0.100262</v>
      </c>
      <c r="I5757" s="1">
        <v>5.7729999999999997</v>
      </c>
      <c r="J5757">
        <v>9.6684500000000007E-2</v>
      </c>
      <c r="K5757">
        <v>9.8379300000000003E-2</v>
      </c>
      <c r="L5757">
        <v>9.8993899999999996E-2</v>
      </c>
      <c r="M5757">
        <v>0.10048</v>
      </c>
      <c r="N5757">
        <v>0.100117</v>
      </c>
    </row>
    <row r="5758" spans="1:14" x14ac:dyDescent="0.2">
      <c r="A5758" s="1">
        <v>5.7560000000000002</v>
      </c>
      <c r="B5758">
        <v>9.7044500000000006E-2</v>
      </c>
      <c r="C5758">
        <v>9.8307000000000005E-2</v>
      </c>
      <c r="D5758">
        <v>9.9030099999999996E-2</v>
      </c>
      <c r="E5758">
        <v>0.100117</v>
      </c>
      <c r="F5758">
        <v>0.100117</v>
      </c>
      <c r="I5758" s="1">
        <v>5.774</v>
      </c>
      <c r="J5758">
        <v>9.6648499999999998E-2</v>
      </c>
      <c r="K5758">
        <v>9.8451499999999997E-2</v>
      </c>
      <c r="L5758">
        <v>9.9174799999999994E-2</v>
      </c>
      <c r="M5758">
        <v>0.100117</v>
      </c>
      <c r="N5758">
        <v>0.100189</v>
      </c>
    </row>
    <row r="5759" spans="1:14" x14ac:dyDescent="0.2">
      <c r="A5759" s="1">
        <v>5.7569999999999997</v>
      </c>
      <c r="B5759">
        <v>9.6936499999999995E-2</v>
      </c>
      <c r="C5759">
        <v>9.8090300000000005E-2</v>
      </c>
      <c r="D5759">
        <v>9.9102399999999993E-2</v>
      </c>
      <c r="E5759">
        <v>0.100226</v>
      </c>
      <c r="F5759">
        <v>0.100117</v>
      </c>
      <c r="I5759" s="1">
        <v>5.7750000000000004</v>
      </c>
      <c r="J5759">
        <v>9.6576599999999999E-2</v>
      </c>
      <c r="K5759">
        <v>9.8379300000000003E-2</v>
      </c>
      <c r="L5759">
        <v>9.9319599999999994E-2</v>
      </c>
      <c r="M5759">
        <v>0.100262</v>
      </c>
      <c r="N5759">
        <v>0.100117</v>
      </c>
    </row>
    <row r="5760" spans="1:14" x14ac:dyDescent="0.2">
      <c r="A5760" s="1">
        <v>5.758</v>
      </c>
      <c r="B5760">
        <v>9.6936499999999995E-2</v>
      </c>
      <c r="C5760">
        <v>9.8090300000000005E-2</v>
      </c>
      <c r="D5760">
        <v>9.9030099999999996E-2</v>
      </c>
      <c r="E5760">
        <v>0.100189</v>
      </c>
      <c r="F5760">
        <v>0.100081</v>
      </c>
      <c r="I5760" s="1">
        <v>5.7759999999999998</v>
      </c>
      <c r="J5760">
        <v>9.6504599999999996E-2</v>
      </c>
      <c r="K5760">
        <v>9.8090300000000005E-2</v>
      </c>
      <c r="L5760">
        <v>9.9030099999999996E-2</v>
      </c>
      <c r="M5760">
        <v>0.100117</v>
      </c>
      <c r="N5760">
        <v>9.9935599999999999E-2</v>
      </c>
    </row>
    <row r="5761" spans="1:14" x14ac:dyDescent="0.2">
      <c r="A5761" s="1">
        <v>5.7590000000000003</v>
      </c>
      <c r="B5761">
        <v>9.6540600000000004E-2</v>
      </c>
      <c r="C5761">
        <v>9.8343100000000003E-2</v>
      </c>
      <c r="D5761">
        <v>9.9210999999999994E-2</v>
      </c>
      <c r="E5761">
        <v>0.100117</v>
      </c>
      <c r="F5761">
        <v>9.9899299999999996E-2</v>
      </c>
      <c r="I5761" s="1">
        <v>5.7770000000000001</v>
      </c>
      <c r="J5761">
        <v>9.6540600000000004E-2</v>
      </c>
      <c r="K5761">
        <v>9.81625E-2</v>
      </c>
      <c r="L5761">
        <v>9.9066299999999996E-2</v>
      </c>
      <c r="M5761">
        <v>0.100298</v>
      </c>
      <c r="N5761">
        <v>9.9899299999999996E-2</v>
      </c>
    </row>
    <row r="5762" spans="1:14" x14ac:dyDescent="0.2">
      <c r="A5762" s="1">
        <v>5.76</v>
      </c>
      <c r="B5762">
        <v>9.6360699999999994E-2</v>
      </c>
      <c r="C5762">
        <v>9.8234799999999997E-2</v>
      </c>
      <c r="D5762">
        <v>9.9210999999999994E-2</v>
      </c>
      <c r="E5762">
        <v>0.100407</v>
      </c>
      <c r="F5762">
        <v>9.9971900000000002E-2</v>
      </c>
      <c r="I5762" s="1">
        <v>5.7779999999999996</v>
      </c>
      <c r="J5762">
        <v>9.6648499999999998E-2</v>
      </c>
      <c r="K5762">
        <v>9.8018099999999997E-2</v>
      </c>
      <c r="L5762">
        <v>9.8957699999999996E-2</v>
      </c>
      <c r="M5762">
        <v>0.10044400000000001</v>
      </c>
      <c r="N5762">
        <v>9.9754300000000004E-2</v>
      </c>
    </row>
    <row r="5763" spans="1:14" x14ac:dyDescent="0.2">
      <c r="A5763" s="1">
        <v>5.7610000000000001</v>
      </c>
      <c r="B5763">
        <v>9.6648499999999998E-2</v>
      </c>
      <c r="C5763">
        <v>9.8054199999999994E-2</v>
      </c>
      <c r="D5763">
        <v>9.8957699999999996E-2</v>
      </c>
      <c r="E5763">
        <v>0.10051599999999999</v>
      </c>
      <c r="F5763">
        <v>0.100081</v>
      </c>
      <c r="I5763" s="1">
        <v>5.7789999999999999</v>
      </c>
      <c r="J5763">
        <v>9.6720500000000001E-2</v>
      </c>
      <c r="K5763">
        <v>9.8090300000000005E-2</v>
      </c>
      <c r="L5763">
        <v>9.8993899999999996E-2</v>
      </c>
      <c r="M5763">
        <v>0.100298</v>
      </c>
      <c r="N5763">
        <v>9.9863099999999996E-2</v>
      </c>
    </row>
    <row r="5764" spans="1:14" x14ac:dyDescent="0.2">
      <c r="A5764" s="1">
        <v>5.7619999999999996</v>
      </c>
      <c r="B5764">
        <v>9.6684500000000007E-2</v>
      </c>
      <c r="C5764">
        <v>9.7982E-2</v>
      </c>
      <c r="D5764">
        <v>9.9247199999999994E-2</v>
      </c>
      <c r="E5764">
        <v>0.100189</v>
      </c>
      <c r="F5764">
        <v>0.100008</v>
      </c>
      <c r="I5764" s="1">
        <v>5.78</v>
      </c>
      <c r="J5764">
        <v>9.6576599999999999E-2</v>
      </c>
      <c r="K5764">
        <v>9.8270899999999994E-2</v>
      </c>
      <c r="L5764">
        <v>9.9066299999999996E-2</v>
      </c>
      <c r="M5764">
        <v>0.100262</v>
      </c>
      <c r="N5764">
        <v>0.100117</v>
      </c>
    </row>
    <row r="5765" spans="1:14" x14ac:dyDescent="0.2">
      <c r="A5765" s="1">
        <v>5.7629999999999999</v>
      </c>
      <c r="B5765">
        <v>9.7008499999999998E-2</v>
      </c>
      <c r="C5765">
        <v>9.8054199999999994E-2</v>
      </c>
      <c r="D5765">
        <v>9.9030099999999996E-2</v>
      </c>
      <c r="E5765">
        <v>0.100189</v>
      </c>
      <c r="F5765">
        <v>9.9971900000000002E-2</v>
      </c>
      <c r="I5765" s="1">
        <v>5.7809999999999997</v>
      </c>
      <c r="J5765">
        <v>9.6288799999999994E-2</v>
      </c>
      <c r="K5765">
        <v>9.8234799999999997E-2</v>
      </c>
      <c r="L5765">
        <v>9.9247199999999994E-2</v>
      </c>
      <c r="M5765">
        <v>0.100371</v>
      </c>
      <c r="N5765">
        <v>0.10015300000000001</v>
      </c>
    </row>
    <row r="5766" spans="1:14" x14ac:dyDescent="0.2">
      <c r="A5766" s="1">
        <v>5.7640000000000002</v>
      </c>
      <c r="B5766">
        <v>9.6936499999999995E-2</v>
      </c>
      <c r="C5766">
        <v>9.8270899999999994E-2</v>
      </c>
      <c r="D5766">
        <v>9.8885399999999998E-2</v>
      </c>
      <c r="E5766">
        <v>0.100371</v>
      </c>
      <c r="F5766">
        <v>0.100226</v>
      </c>
      <c r="I5766" s="1">
        <v>5.782</v>
      </c>
      <c r="J5766">
        <v>9.6324800000000002E-2</v>
      </c>
      <c r="K5766">
        <v>9.7982E-2</v>
      </c>
      <c r="L5766">
        <v>9.9283399999999994E-2</v>
      </c>
      <c r="M5766">
        <v>0.10004399999999999</v>
      </c>
      <c r="N5766">
        <v>0.100081</v>
      </c>
    </row>
    <row r="5767" spans="1:14" x14ac:dyDescent="0.2">
      <c r="A5767" s="1">
        <v>5.7649999999999997</v>
      </c>
      <c r="B5767">
        <v>9.6900500000000001E-2</v>
      </c>
      <c r="C5767">
        <v>9.8307000000000005E-2</v>
      </c>
      <c r="D5767">
        <v>9.9066299999999996E-2</v>
      </c>
      <c r="E5767">
        <v>0.100081</v>
      </c>
      <c r="F5767">
        <v>0.10004399999999999</v>
      </c>
      <c r="I5767" s="1">
        <v>5.7830000000000004</v>
      </c>
      <c r="J5767">
        <v>9.6576599999999999E-2</v>
      </c>
      <c r="K5767">
        <v>9.8090300000000005E-2</v>
      </c>
      <c r="L5767">
        <v>9.9210999999999994E-2</v>
      </c>
      <c r="M5767">
        <v>0.100117</v>
      </c>
      <c r="N5767">
        <v>9.9935599999999999E-2</v>
      </c>
    </row>
    <row r="5768" spans="1:14" x14ac:dyDescent="0.2">
      <c r="A5768" s="1">
        <v>5.766</v>
      </c>
      <c r="B5768">
        <v>9.6720500000000001E-2</v>
      </c>
      <c r="C5768">
        <v>9.8234799999999997E-2</v>
      </c>
      <c r="D5768">
        <v>9.9392099999999997E-2</v>
      </c>
      <c r="E5768">
        <v>0.10015300000000001</v>
      </c>
      <c r="F5768">
        <v>9.9863099999999996E-2</v>
      </c>
      <c r="I5768" s="1">
        <v>5.7839999999999998</v>
      </c>
      <c r="J5768">
        <v>9.6648499999999998E-2</v>
      </c>
      <c r="K5768">
        <v>9.81625E-2</v>
      </c>
      <c r="L5768">
        <v>9.8993899999999996E-2</v>
      </c>
      <c r="M5768">
        <v>0.100226</v>
      </c>
      <c r="N5768">
        <v>9.9935599999999999E-2</v>
      </c>
    </row>
    <row r="5769" spans="1:14" x14ac:dyDescent="0.2">
      <c r="A5769" s="1">
        <v>5.7670000000000003</v>
      </c>
      <c r="B5769">
        <v>9.6756499999999995E-2</v>
      </c>
      <c r="C5769">
        <v>9.8307000000000005E-2</v>
      </c>
      <c r="D5769">
        <v>9.9102399999999993E-2</v>
      </c>
      <c r="E5769">
        <v>0.100189</v>
      </c>
      <c r="F5769">
        <v>0.100008</v>
      </c>
      <c r="I5769" s="1">
        <v>5.7850000000000001</v>
      </c>
      <c r="J5769">
        <v>9.6396700000000002E-2</v>
      </c>
      <c r="K5769">
        <v>9.7982E-2</v>
      </c>
      <c r="L5769">
        <v>9.8849199999999998E-2</v>
      </c>
      <c r="M5769">
        <v>0.100552</v>
      </c>
      <c r="N5769">
        <v>9.9935599999999999E-2</v>
      </c>
    </row>
    <row r="5770" spans="1:14" x14ac:dyDescent="0.2">
      <c r="A5770" s="1">
        <v>5.7679999999999998</v>
      </c>
      <c r="B5770">
        <v>9.6468600000000002E-2</v>
      </c>
      <c r="C5770">
        <v>9.81625E-2</v>
      </c>
      <c r="D5770">
        <v>9.9319599999999994E-2</v>
      </c>
      <c r="E5770">
        <v>0.100407</v>
      </c>
      <c r="F5770">
        <v>9.9971900000000002E-2</v>
      </c>
      <c r="I5770" s="1">
        <v>5.7859999999999996</v>
      </c>
      <c r="J5770">
        <v>9.6720500000000001E-2</v>
      </c>
      <c r="K5770">
        <v>9.8090300000000005E-2</v>
      </c>
      <c r="L5770">
        <v>9.9066299999999996E-2</v>
      </c>
      <c r="M5770">
        <v>0.10048</v>
      </c>
      <c r="N5770">
        <v>9.9790599999999993E-2</v>
      </c>
    </row>
    <row r="5771" spans="1:14" x14ac:dyDescent="0.2">
      <c r="A5771" s="1">
        <v>5.7690000000000001</v>
      </c>
      <c r="B5771">
        <v>9.6432699999999996E-2</v>
      </c>
      <c r="C5771">
        <v>9.8018099999999997E-2</v>
      </c>
      <c r="D5771">
        <v>9.9030099999999996E-2</v>
      </c>
      <c r="E5771">
        <v>0.10015300000000001</v>
      </c>
      <c r="F5771">
        <v>0.10004399999999999</v>
      </c>
      <c r="I5771" s="1">
        <v>5.7869999999999999</v>
      </c>
      <c r="J5771">
        <v>9.6936499999999995E-2</v>
      </c>
      <c r="K5771">
        <v>9.81625E-2</v>
      </c>
      <c r="L5771">
        <v>9.9283399999999994E-2</v>
      </c>
      <c r="M5771">
        <v>0.100298</v>
      </c>
      <c r="N5771">
        <v>9.9790599999999993E-2</v>
      </c>
    </row>
    <row r="5772" spans="1:14" x14ac:dyDescent="0.2">
      <c r="A5772" s="1">
        <v>5.77</v>
      </c>
      <c r="B5772">
        <v>9.6684500000000007E-2</v>
      </c>
      <c r="C5772">
        <v>9.7873799999999997E-2</v>
      </c>
      <c r="D5772">
        <v>9.8957699999999996E-2</v>
      </c>
      <c r="E5772">
        <v>0.100298</v>
      </c>
      <c r="F5772">
        <v>9.9754300000000004E-2</v>
      </c>
      <c r="I5772" s="1">
        <v>5.7880000000000003</v>
      </c>
      <c r="J5772">
        <v>9.6468600000000002E-2</v>
      </c>
      <c r="K5772">
        <v>9.8234799999999997E-2</v>
      </c>
      <c r="L5772">
        <v>9.9138599999999993E-2</v>
      </c>
      <c r="M5772">
        <v>0.10004399999999999</v>
      </c>
      <c r="N5772">
        <v>9.9826799999999993E-2</v>
      </c>
    </row>
    <row r="5773" spans="1:14" x14ac:dyDescent="0.2">
      <c r="A5773" s="1">
        <v>5.7709999999999999</v>
      </c>
      <c r="B5773">
        <v>9.6756499999999995E-2</v>
      </c>
      <c r="C5773">
        <v>9.7945900000000002E-2</v>
      </c>
      <c r="D5773">
        <v>9.9066299999999996E-2</v>
      </c>
      <c r="E5773">
        <v>0.100298</v>
      </c>
      <c r="F5773">
        <v>9.9935599999999999E-2</v>
      </c>
      <c r="I5773" s="1">
        <v>5.7889999999999997</v>
      </c>
      <c r="J5773">
        <v>9.6540600000000004E-2</v>
      </c>
      <c r="K5773">
        <v>9.81625E-2</v>
      </c>
      <c r="L5773">
        <v>9.9102399999999993E-2</v>
      </c>
      <c r="M5773">
        <v>0.100008</v>
      </c>
      <c r="N5773">
        <v>0.10004399999999999</v>
      </c>
    </row>
    <row r="5774" spans="1:14" x14ac:dyDescent="0.2">
      <c r="A5774" s="1">
        <v>5.7720000000000002</v>
      </c>
      <c r="B5774">
        <v>9.6720500000000001E-2</v>
      </c>
      <c r="C5774">
        <v>9.8270899999999994E-2</v>
      </c>
      <c r="D5774">
        <v>9.9030099999999996E-2</v>
      </c>
      <c r="E5774">
        <v>0.100298</v>
      </c>
      <c r="F5774">
        <v>9.9863099999999996E-2</v>
      </c>
      <c r="I5774" s="1">
        <v>5.79</v>
      </c>
      <c r="J5774">
        <v>9.6504599999999996E-2</v>
      </c>
      <c r="K5774">
        <v>9.81625E-2</v>
      </c>
      <c r="L5774">
        <v>9.9030099999999996E-2</v>
      </c>
      <c r="M5774">
        <v>0.100298</v>
      </c>
      <c r="N5774">
        <v>9.9935599999999999E-2</v>
      </c>
    </row>
    <row r="5775" spans="1:14" x14ac:dyDescent="0.2">
      <c r="A5775" s="1">
        <v>5.7729999999999997</v>
      </c>
      <c r="B5775">
        <v>9.6684500000000007E-2</v>
      </c>
      <c r="C5775">
        <v>9.8379300000000003E-2</v>
      </c>
      <c r="D5775">
        <v>9.8993899999999996E-2</v>
      </c>
      <c r="E5775">
        <v>0.10048</v>
      </c>
      <c r="F5775">
        <v>0.100117</v>
      </c>
      <c r="I5775" s="1">
        <v>5.7910000000000004</v>
      </c>
      <c r="J5775">
        <v>9.6432699999999996E-2</v>
      </c>
      <c r="K5775">
        <v>9.8234799999999997E-2</v>
      </c>
      <c r="L5775">
        <v>9.9247199999999994E-2</v>
      </c>
      <c r="M5775">
        <v>0.100262</v>
      </c>
      <c r="N5775">
        <v>9.9609400000000001E-2</v>
      </c>
    </row>
    <row r="5776" spans="1:14" x14ac:dyDescent="0.2">
      <c r="A5776" s="1">
        <v>5.774</v>
      </c>
      <c r="B5776">
        <v>9.6648499999999998E-2</v>
      </c>
      <c r="C5776">
        <v>9.8451499999999997E-2</v>
      </c>
      <c r="D5776">
        <v>9.9174799999999994E-2</v>
      </c>
      <c r="E5776">
        <v>0.100117</v>
      </c>
      <c r="F5776">
        <v>0.100189</v>
      </c>
      <c r="I5776" s="1">
        <v>5.7919999999999998</v>
      </c>
      <c r="J5776">
        <v>9.6756499999999995E-2</v>
      </c>
      <c r="K5776">
        <v>9.7982E-2</v>
      </c>
      <c r="L5776">
        <v>9.9174799999999994E-2</v>
      </c>
      <c r="M5776">
        <v>0.100117</v>
      </c>
      <c r="N5776">
        <v>9.9863099999999996E-2</v>
      </c>
    </row>
    <row r="5777" spans="1:14" x14ac:dyDescent="0.2">
      <c r="A5777" s="1">
        <v>5.7750000000000004</v>
      </c>
      <c r="B5777">
        <v>9.6576599999999999E-2</v>
      </c>
      <c r="C5777">
        <v>9.8379300000000003E-2</v>
      </c>
      <c r="D5777">
        <v>9.9319599999999994E-2</v>
      </c>
      <c r="E5777">
        <v>0.100262</v>
      </c>
      <c r="F5777">
        <v>0.100117</v>
      </c>
      <c r="I5777" s="1">
        <v>5.7930000000000001</v>
      </c>
      <c r="J5777">
        <v>9.6720500000000001E-2</v>
      </c>
      <c r="K5777">
        <v>9.81625E-2</v>
      </c>
      <c r="L5777">
        <v>9.8885399999999998E-2</v>
      </c>
      <c r="M5777">
        <v>0.100081</v>
      </c>
      <c r="N5777">
        <v>9.9899299999999996E-2</v>
      </c>
    </row>
    <row r="5778" spans="1:14" x14ac:dyDescent="0.2">
      <c r="A5778" s="1">
        <v>5.7759999999999998</v>
      </c>
      <c r="B5778">
        <v>9.6504599999999996E-2</v>
      </c>
      <c r="C5778">
        <v>9.8090300000000005E-2</v>
      </c>
      <c r="D5778">
        <v>9.9030099999999996E-2</v>
      </c>
      <c r="E5778">
        <v>0.100117</v>
      </c>
      <c r="F5778">
        <v>9.9935599999999999E-2</v>
      </c>
      <c r="I5778" s="1">
        <v>5.7939999999999996</v>
      </c>
      <c r="J5778">
        <v>9.6504599999999996E-2</v>
      </c>
      <c r="K5778">
        <v>9.8090300000000005E-2</v>
      </c>
      <c r="L5778">
        <v>9.8885399999999998E-2</v>
      </c>
      <c r="M5778">
        <v>0.100117</v>
      </c>
      <c r="N5778">
        <v>9.9899299999999996E-2</v>
      </c>
    </row>
    <row r="5779" spans="1:14" x14ac:dyDescent="0.2">
      <c r="A5779" s="1">
        <v>5.7770000000000001</v>
      </c>
      <c r="B5779">
        <v>9.6540600000000004E-2</v>
      </c>
      <c r="C5779">
        <v>9.81625E-2</v>
      </c>
      <c r="D5779">
        <v>9.9066299999999996E-2</v>
      </c>
      <c r="E5779">
        <v>0.100298</v>
      </c>
      <c r="F5779">
        <v>9.9899299999999996E-2</v>
      </c>
      <c r="I5779" s="1">
        <v>5.7949999999999999</v>
      </c>
      <c r="J5779">
        <v>9.6648499999999998E-2</v>
      </c>
      <c r="K5779">
        <v>9.8018099999999997E-2</v>
      </c>
      <c r="L5779">
        <v>9.8776900000000001E-2</v>
      </c>
      <c r="M5779">
        <v>0.100407</v>
      </c>
      <c r="N5779">
        <v>9.9754300000000004E-2</v>
      </c>
    </row>
    <row r="5780" spans="1:14" x14ac:dyDescent="0.2">
      <c r="A5780" s="1">
        <v>5.7779999999999996</v>
      </c>
      <c r="B5780">
        <v>9.6648499999999998E-2</v>
      </c>
      <c r="C5780">
        <v>9.8018099999999997E-2</v>
      </c>
      <c r="D5780">
        <v>9.8957699999999996E-2</v>
      </c>
      <c r="E5780">
        <v>0.10044400000000001</v>
      </c>
      <c r="F5780">
        <v>9.9754300000000004E-2</v>
      </c>
      <c r="I5780" s="1">
        <v>5.7960000000000003</v>
      </c>
      <c r="J5780">
        <v>9.6720500000000001E-2</v>
      </c>
      <c r="K5780">
        <v>9.8126400000000003E-2</v>
      </c>
      <c r="L5780">
        <v>9.9066299999999996E-2</v>
      </c>
      <c r="M5780">
        <v>0.100117</v>
      </c>
      <c r="N5780">
        <v>9.9899299999999996E-2</v>
      </c>
    </row>
    <row r="5781" spans="1:14" x14ac:dyDescent="0.2">
      <c r="A5781" s="1">
        <v>5.7789999999999999</v>
      </c>
      <c r="B5781">
        <v>9.6720500000000001E-2</v>
      </c>
      <c r="C5781">
        <v>9.8090300000000005E-2</v>
      </c>
      <c r="D5781">
        <v>9.8993899999999996E-2</v>
      </c>
      <c r="E5781">
        <v>0.100298</v>
      </c>
      <c r="F5781">
        <v>9.9863099999999996E-2</v>
      </c>
      <c r="I5781" s="1">
        <v>5.7969999999999997</v>
      </c>
      <c r="J5781">
        <v>9.6540600000000004E-2</v>
      </c>
      <c r="K5781">
        <v>9.81625E-2</v>
      </c>
      <c r="L5781">
        <v>9.9030099999999996E-2</v>
      </c>
      <c r="M5781">
        <v>9.9899299999999996E-2</v>
      </c>
      <c r="N5781">
        <v>0.100008</v>
      </c>
    </row>
    <row r="5782" spans="1:14" x14ac:dyDescent="0.2">
      <c r="A5782" s="1">
        <v>5.78</v>
      </c>
      <c r="B5782">
        <v>9.6576599999999999E-2</v>
      </c>
      <c r="C5782">
        <v>9.8270899999999994E-2</v>
      </c>
      <c r="D5782">
        <v>9.9066299999999996E-2</v>
      </c>
      <c r="E5782">
        <v>0.100262</v>
      </c>
      <c r="F5782">
        <v>0.100117</v>
      </c>
      <c r="I5782" s="1">
        <v>5.798</v>
      </c>
      <c r="J5782">
        <v>9.6504599999999996E-2</v>
      </c>
      <c r="K5782">
        <v>9.8090300000000005E-2</v>
      </c>
      <c r="L5782">
        <v>9.9210999999999994E-2</v>
      </c>
      <c r="M5782">
        <v>0.100117</v>
      </c>
      <c r="N5782">
        <v>9.9971900000000002E-2</v>
      </c>
    </row>
    <row r="5783" spans="1:14" x14ac:dyDescent="0.2">
      <c r="A5783" s="1">
        <v>5.7809999999999997</v>
      </c>
      <c r="B5783">
        <v>9.6288799999999994E-2</v>
      </c>
      <c r="C5783">
        <v>9.8234799999999997E-2</v>
      </c>
      <c r="D5783">
        <v>9.9247199999999994E-2</v>
      </c>
      <c r="E5783">
        <v>0.100371</v>
      </c>
      <c r="F5783">
        <v>0.10015300000000001</v>
      </c>
      <c r="I5783" s="1">
        <v>5.7990000000000004</v>
      </c>
      <c r="J5783">
        <v>9.6576599999999999E-2</v>
      </c>
      <c r="K5783">
        <v>9.8234799999999997E-2</v>
      </c>
      <c r="L5783">
        <v>9.8849199999999998E-2</v>
      </c>
      <c r="M5783">
        <v>9.9971900000000002E-2</v>
      </c>
      <c r="N5783">
        <v>0.10004399999999999</v>
      </c>
    </row>
    <row r="5784" spans="1:14" x14ac:dyDescent="0.2">
      <c r="A5784" s="1">
        <v>5.782</v>
      </c>
      <c r="B5784">
        <v>9.6324800000000002E-2</v>
      </c>
      <c r="C5784">
        <v>9.7982E-2</v>
      </c>
      <c r="D5784">
        <v>9.9283399999999994E-2</v>
      </c>
      <c r="E5784">
        <v>0.10004399999999999</v>
      </c>
      <c r="F5784">
        <v>0.100081</v>
      </c>
      <c r="I5784" s="1">
        <v>5.8</v>
      </c>
      <c r="J5784">
        <v>9.6828499999999998E-2</v>
      </c>
      <c r="K5784">
        <v>9.81625E-2</v>
      </c>
      <c r="L5784">
        <v>9.9138599999999993E-2</v>
      </c>
      <c r="M5784">
        <v>0.100081</v>
      </c>
      <c r="N5784">
        <v>0.100008</v>
      </c>
    </row>
    <row r="5785" spans="1:14" x14ac:dyDescent="0.2">
      <c r="A5785" s="1">
        <v>5.7830000000000004</v>
      </c>
      <c r="B5785">
        <v>9.6576599999999999E-2</v>
      </c>
      <c r="C5785">
        <v>9.8090300000000005E-2</v>
      </c>
      <c r="D5785">
        <v>9.9210999999999994E-2</v>
      </c>
      <c r="E5785">
        <v>0.100117</v>
      </c>
      <c r="F5785">
        <v>9.9935599999999999E-2</v>
      </c>
      <c r="I5785" s="1">
        <v>5.8010000000000002</v>
      </c>
      <c r="J5785">
        <v>9.6720500000000001E-2</v>
      </c>
      <c r="K5785">
        <v>9.8054199999999994E-2</v>
      </c>
      <c r="L5785">
        <v>9.8957699999999996E-2</v>
      </c>
      <c r="M5785">
        <v>9.9935599999999999E-2</v>
      </c>
      <c r="N5785">
        <v>9.9718100000000004E-2</v>
      </c>
    </row>
    <row r="5786" spans="1:14" x14ac:dyDescent="0.2">
      <c r="A5786" s="1">
        <v>5.7839999999999998</v>
      </c>
      <c r="B5786">
        <v>9.6648499999999998E-2</v>
      </c>
      <c r="C5786">
        <v>9.81625E-2</v>
      </c>
      <c r="D5786">
        <v>9.8993899999999996E-2</v>
      </c>
      <c r="E5786">
        <v>0.100226</v>
      </c>
      <c r="F5786">
        <v>9.9935599999999999E-2</v>
      </c>
      <c r="I5786" s="1">
        <v>5.8019999999999996</v>
      </c>
      <c r="J5786">
        <v>9.6396700000000002E-2</v>
      </c>
      <c r="K5786">
        <v>9.8090300000000005E-2</v>
      </c>
      <c r="L5786">
        <v>9.8776900000000001E-2</v>
      </c>
      <c r="M5786">
        <v>0.100298</v>
      </c>
      <c r="N5786">
        <v>9.9899299999999996E-2</v>
      </c>
    </row>
    <row r="5787" spans="1:14" x14ac:dyDescent="0.2">
      <c r="A5787" s="1">
        <v>5.7850000000000001</v>
      </c>
      <c r="B5787">
        <v>9.6396700000000002E-2</v>
      </c>
      <c r="C5787">
        <v>9.7982E-2</v>
      </c>
      <c r="D5787">
        <v>9.8849199999999998E-2</v>
      </c>
      <c r="E5787">
        <v>0.100552</v>
      </c>
      <c r="F5787">
        <v>9.9935599999999999E-2</v>
      </c>
      <c r="I5787" s="1">
        <v>5.8029999999999999</v>
      </c>
      <c r="J5787">
        <v>9.6360699999999994E-2</v>
      </c>
      <c r="K5787">
        <v>9.7801600000000002E-2</v>
      </c>
      <c r="L5787">
        <v>9.8668400000000003E-2</v>
      </c>
      <c r="M5787">
        <v>0.100081</v>
      </c>
      <c r="N5787">
        <v>9.9718100000000004E-2</v>
      </c>
    </row>
    <row r="5788" spans="1:14" x14ac:dyDescent="0.2">
      <c r="A5788" s="1">
        <v>5.7859999999999996</v>
      </c>
      <c r="B5788">
        <v>9.6720500000000001E-2</v>
      </c>
      <c r="C5788">
        <v>9.8090300000000005E-2</v>
      </c>
      <c r="D5788">
        <v>9.9066299999999996E-2</v>
      </c>
      <c r="E5788">
        <v>0.10048</v>
      </c>
      <c r="F5788">
        <v>9.9790599999999993E-2</v>
      </c>
      <c r="I5788" s="1">
        <v>5.8040000000000003</v>
      </c>
      <c r="J5788">
        <v>9.6540600000000004E-2</v>
      </c>
      <c r="K5788">
        <v>9.7982E-2</v>
      </c>
      <c r="L5788">
        <v>9.9138599999999993E-2</v>
      </c>
      <c r="M5788">
        <v>0.100262</v>
      </c>
      <c r="N5788">
        <v>9.9863099999999996E-2</v>
      </c>
    </row>
    <row r="5789" spans="1:14" x14ac:dyDescent="0.2">
      <c r="A5789" s="1">
        <v>5.7869999999999999</v>
      </c>
      <c r="B5789">
        <v>9.6936499999999995E-2</v>
      </c>
      <c r="C5789">
        <v>9.81625E-2</v>
      </c>
      <c r="D5789">
        <v>9.9283399999999994E-2</v>
      </c>
      <c r="E5789">
        <v>0.100298</v>
      </c>
      <c r="F5789">
        <v>9.9790599999999993E-2</v>
      </c>
      <c r="I5789" s="1">
        <v>5.8049999999999997</v>
      </c>
      <c r="J5789">
        <v>9.6612500000000004E-2</v>
      </c>
      <c r="K5789">
        <v>9.8126400000000003E-2</v>
      </c>
      <c r="L5789">
        <v>9.8849199999999998E-2</v>
      </c>
      <c r="M5789">
        <v>0.100262</v>
      </c>
      <c r="N5789">
        <v>9.9826799999999993E-2</v>
      </c>
    </row>
    <row r="5790" spans="1:14" x14ac:dyDescent="0.2">
      <c r="A5790" s="1">
        <v>5.7880000000000003</v>
      </c>
      <c r="B5790">
        <v>9.6468600000000002E-2</v>
      </c>
      <c r="C5790">
        <v>9.8234799999999997E-2</v>
      </c>
      <c r="D5790">
        <v>9.9138599999999993E-2</v>
      </c>
      <c r="E5790">
        <v>0.10004399999999999</v>
      </c>
      <c r="F5790">
        <v>9.9826799999999993E-2</v>
      </c>
      <c r="I5790" s="1">
        <v>5.806</v>
      </c>
      <c r="J5790">
        <v>9.6756499999999995E-2</v>
      </c>
      <c r="K5790">
        <v>9.84154E-2</v>
      </c>
      <c r="L5790">
        <v>9.9066299999999996E-2</v>
      </c>
      <c r="M5790">
        <v>0.100371</v>
      </c>
      <c r="N5790">
        <v>9.9826799999999993E-2</v>
      </c>
    </row>
    <row r="5791" spans="1:14" x14ac:dyDescent="0.2">
      <c r="A5791" s="1">
        <v>5.7889999999999997</v>
      </c>
      <c r="B5791">
        <v>9.6540600000000004E-2</v>
      </c>
      <c r="C5791">
        <v>9.81625E-2</v>
      </c>
      <c r="D5791">
        <v>9.9102399999999993E-2</v>
      </c>
      <c r="E5791">
        <v>0.100008</v>
      </c>
      <c r="F5791">
        <v>0.10004399999999999</v>
      </c>
      <c r="I5791" s="1">
        <v>5.8070000000000004</v>
      </c>
      <c r="J5791">
        <v>9.6792500000000004E-2</v>
      </c>
      <c r="K5791">
        <v>9.81625E-2</v>
      </c>
      <c r="L5791">
        <v>9.8993899999999996E-2</v>
      </c>
      <c r="M5791">
        <v>0.100081</v>
      </c>
      <c r="N5791">
        <v>9.9935599999999999E-2</v>
      </c>
    </row>
    <row r="5792" spans="1:14" x14ac:dyDescent="0.2">
      <c r="A5792" s="1">
        <v>5.79</v>
      </c>
      <c r="B5792">
        <v>9.6504599999999996E-2</v>
      </c>
      <c r="C5792">
        <v>9.81625E-2</v>
      </c>
      <c r="D5792">
        <v>9.9030099999999996E-2</v>
      </c>
      <c r="E5792">
        <v>0.100298</v>
      </c>
      <c r="F5792">
        <v>9.9935599999999999E-2</v>
      </c>
      <c r="I5792" s="1">
        <v>5.8079999999999998</v>
      </c>
      <c r="J5792">
        <v>9.6756499999999995E-2</v>
      </c>
      <c r="K5792">
        <v>9.7945900000000002E-2</v>
      </c>
      <c r="L5792">
        <v>9.8957699999999996E-2</v>
      </c>
      <c r="M5792">
        <v>9.9971900000000002E-2</v>
      </c>
      <c r="N5792">
        <v>9.9971900000000002E-2</v>
      </c>
    </row>
    <row r="5793" spans="1:14" x14ac:dyDescent="0.2">
      <c r="A5793" s="1">
        <v>5.7910000000000004</v>
      </c>
      <c r="B5793">
        <v>9.6432699999999996E-2</v>
      </c>
      <c r="C5793">
        <v>9.8234799999999997E-2</v>
      </c>
      <c r="D5793">
        <v>9.9247199999999994E-2</v>
      </c>
      <c r="E5793">
        <v>0.100262</v>
      </c>
      <c r="F5793">
        <v>9.9609400000000001E-2</v>
      </c>
      <c r="I5793" s="1">
        <v>5.8090000000000002</v>
      </c>
      <c r="J5793">
        <v>9.6720500000000001E-2</v>
      </c>
      <c r="K5793">
        <v>9.8054199999999994E-2</v>
      </c>
      <c r="L5793">
        <v>9.9066299999999996E-2</v>
      </c>
      <c r="M5793">
        <v>0.100262</v>
      </c>
      <c r="N5793">
        <v>9.9971900000000002E-2</v>
      </c>
    </row>
    <row r="5794" spans="1:14" x14ac:dyDescent="0.2">
      <c r="A5794" s="1">
        <v>5.7919999999999998</v>
      </c>
      <c r="B5794">
        <v>9.6756499999999995E-2</v>
      </c>
      <c r="C5794">
        <v>9.7982E-2</v>
      </c>
      <c r="D5794">
        <v>9.9174799999999994E-2</v>
      </c>
      <c r="E5794">
        <v>0.100117</v>
      </c>
      <c r="F5794">
        <v>9.9863099999999996E-2</v>
      </c>
      <c r="I5794" s="1">
        <v>5.81</v>
      </c>
      <c r="J5794">
        <v>9.6504599999999996E-2</v>
      </c>
      <c r="K5794">
        <v>9.8090300000000005E-2</v>
      </c>
      <c r="L5794">
        <v>9.9030099999999996E-2</v>
      </c>
      <c r="M5794">
        <v>0.10015300000000001</v>
      </c>
      <c r="N5794">
        <v>0.100189</v>
      </c>
    </row>
    <row r="5795" spans="1:14" x14ac:dyDescent="0.2">
      <c r="A5795" s="1">
        <v>5.7930000000000001</v>
      </c>
      <c r="B5795">
        <v>9.6720500000000001E-2</v>
      </c>
      <c r="C5795">
        <v>9.81625E-2</v>
      </c>
      <c r="D5795">
        <v>9.8885399999999998E-2</v>
      </c>
      <c r="E5795">
        <v>0.100081</v>
      </c>
      <c r="F5795">
        <v>9.9899299999999996E-2</v>
      </c>
      <c r="I5795" s="1">
        <v>5.8109999999999999</v>
      </c>
      <c r="J5795">
        <v>9.6504599999999996E-2</v>
      </c>
      <c r="K5795">
        <v>9.8054199999999994E-2</v>
      </c>
      <c r="L5795">
        <v>9.8812999999999998E-2</v>
      </c>
      <c r="M5795">
        <v>0.100298</v>
      </c>
      <c r="N5795">
        <v>9.9718100000000004E-2</v>
      </c>
    </row>
    <row r="5796" spans="1:14" x14ac:dyDescent="0.2">
      <c r="A5796" s="1">
        <v>5.7939999999999996</v>
      </c>
      <c r="B5796">
        <v>9.6504599999999996E-2</v>
      </c>
      <c r="C5796">
        <v>9.8090300000000005E-2</v>
      </c>
      <c r="D5796">
        <v>9.8885399999999998E-2</v>
      </c>
      <c r="E5796">
        <v>0.100117</v>
      </c>
      <c r="F5796">
        <v>9.9899299999999996E-2</v>
      </c>
      <c r="I5796" s="1">
        <v>5.8120000000000003</v>
      </c>
      <c r="J5796">
        <v>9.6432699999999996E-2</v>
      </c>
      <c r="K5796">
        <v>9.7765500000000005E-2</v>
      </c>
      <c r="L5796">
        <v>9.8849199999999998E-2</v>
      </c>
      <c r="M5796">
        <v>0.100117</v>
      </c>
      <c r="N5796">
        <v>9.9609400000000001E-2</v>
      </c>
    </row>
    <row r="5797" spans="1:14" x14ac:dyDescent="0.2">
      <c r="A5797" s="1">
        <v>5.7949999999999999</v>
      </c>
      <c r="B5797">
        <v>9.6648499999999998E-2</v>
      </c>
      <c r="C5797">
        <v>9.8018099999999997E-2</v>
      </c>
      <c r="D5797">
        <v>9.8776900000000001E-2</v>
      </c>
      <c r="E5797">
        <v>0.100407</v>
      </c>
      <c r="F5797">
        <v>9.9754300000000004E-2</v>
      </c>
      <c r="I5797" s="1">
        <v>5.8129999999999997</v>
      </c>
      <c r="J5797">
        <v>9.6684500000000007E-2</v>
      </c>
      <c r="K5797">
        <v>9.8018099999999997E-2</v>
      </c>
      <c r="L5797">
        <v>9.9174799999999994E-2</v>
      </c>
      <c r="M5797">
        <v>0.10015300000000001</v>
      </c>
      <c r="N5797">
        <v>9.9790599999999993E-2</v>
      </c>
    </row>
    <row r="5798" spans="1:14" x14ac:dyDescent="0.2">
      <c r="A5798" s="1">
        <v>5.7960000000000003</v>
      </c>
      <c r="B5798">
        <v>9.6720500000000001E-2</v>
      </c>
      <c r="C5798">
        <v>9.8126400000000003E-2</v>
      </c>
      <c r="D5798">
        <v>9.9066299999999996E-2</v>
      </c>
      <c r="E5798">
        <v>0.100117</v>
      </c>
      <c r="F5798">
        <v>9.9899299999999996E-2</v>
      </c>
      <c r="I5798" s="1">
        <v>5.8140000000000001</v>
      </c>
      <c r="J5798">
        <v>9.6540600000000004E-2</v>
      </c>
      <c r="K5798">
        <v>9.8054199999999994E-2</v>
      </c>
      <c r="L5798">
        <v>9.9066299999999996E-2</v>
      </c>
      <c r="M5798">
        <v>0.100189</v>
      </c>
      <c r="N5798">
        <v>9.9899299999999996E-2</v>
      </c>
    </row>
    <row r="5799" spans="1:14" x14ac:dyDescent="0.2">
      <c r="A5799" s="1">
        <v>5.7969999999999997</v>
      </c>
      <c r="B5799">
        <v>9.6540600000000004E-2</v>
      </c>
      <c r="C5799">
        <v>9.81625E-2</v>
      </c>
      <c r="D5799">
        <v>9.9030099999999996E-2</v>
      </c>
      <c r="E5799">
        <v>9.9899299999999996E-2</v>
      </c>
      <c r="F5799">
        <v>0.100008</v>
      </c>
      <c r="I5799" s="1">
        <v>5.8150000000000004</v>
      </c>
      <c r="J5799">
        <v>9.6864500000000006E-2</v>
      </c>
      <c r="K5799">
        <v>9.81987E-2</v>
      </c>
      <c r="L5799">
        <v>9.9174799999999994E-2</v>
      </c>
      <c r="M5799">
        <v>0.100117</v>
      </c>
      <c r="N5799">
        <v>9.9718100000000004E-2</v>
      </c>
    </row>
    <row r="5800" spans="1:14" x14ac:dyDescent="0.2">
      <c r="A5800" s="1">
        <v>5.798</v>
      </c>
      <c r="B5800">
        <v>9.6504599999999996E-2</v>
      </c>
      <c r="C5800">
        <v>9.8090300000000005E-2</v>
      </c>
      <c r="D5800">
        <v>9.9210999999999994E-2</v>
      </c>
      <c r="E5800">
        <v>0.100117</v>
      </c>
      <c r="F5800">
        <v>9.9971900000000002E-2</v>
      </c>
      <c r="I5800" s="1">
        <v>5.8159999999999998</v>
      </c>
      <c r="J5800">
        <v>9.6864500000000006E-2</v>
      </c>
      <c r="K5800">
        <v>9.7873799999999997E-2</v>
      </c>
      <c r="L5800">
        <v>9.8993899999999996E-2</v>
      </c>
      <c r="M5800">
        <v>9.9935599999999999E-2</v>
      </c>
      <c r="N5800">
        <v>9.9935599999999999E-2</v>
      </c>
    </row>
    <row r="5801" spans="1:14" x14ac:dyDescent="0.2">
      <c r="A5801" s="1">
        <v>5.7990000000000004</v>
      </c>
      <c r="B5801">
        <v>9.6576599999999999E-2</v>
      </c>
      <c r="C5801">
        <v>9.8234799999999997E-2</v>
      </c>
      <c r="D5801">
        <v>9.8849199999999998E-2</v>
      </c>
      <c r="E5801">
        <v>9.9971900000000002E-2</v>
      </c>
      <c r="F5801">
        <v>0.10004399999999999</v>
      </c>
      <c r="I5801" s="1">
        <v>5.8170000000000002</v>
      </c>
      <c r="J5801">
        <v>9.6432699999999996E-2</v>
      </c>
      <c r="K5801">
        <v>9.8054199999999994E-2</v>
      </c>
      <c r="L5801">
        <v>9.9247199999999994E-2</v>
      </c>
      <c r="M5801">
        <v>0.100117</v>
      </c>
      <c r="N5801">
        <v>0.100189</v>
      </c>
    </row>
    <row r="5802" spans="1:14" x14ac:dyDescent="0.2">
      <c r="A5802" s="1">
        <v>5.8</v>
      </c>
      <c r="B5802">
        <v>9.6828499999999998E-2</v>
      </c>
      <c r="C5802">
        <v>9.81625E-2</v>
      </c>
      <c r="D5802">
        <v>9.9138599999999993E-2</v>
      </c>
      <c r="E5802">
        <v>0.100081</v>
      </c>
      <c r="F5802">
        <v>0.100008</v>
      </c>
      <c r="I5802" s="1">
        <v>5.8179999999999996</v>
      </c>
      <c r="J5802">
        <v>9.6396700000000002E-2</v>
      </c>
      <c r="K5802">
        <v>9.7945900000000002E-2</v>
      </c>
      <c r="L5802">
        <v>9.8776900000000001E-2</v>
      </c>
      <c r="M5802">
        <v>0.100262</v>
      </c>
      <c r="N5802">
        <v>9.9826799999999993E-2</v>
      </c>
    </row>
    <row r="5803" spans="1:14" x14ac:dyDescent="0.2">
      <c r="A5803" s="1">
        <v>5.8010000000000002</v>
      </c>
      <c r="B5803">
        <v>9.6720500000000001E-2</v>
      </c>
      <c r="C5803">
        <v>9.8054199999999994E-2</v>
      </c>
      <c r="D5803">
        <v>9.8957699999999996E-2</v>
      </c>
      <c r="E5803">
        <v>9.9935599999999999E-2</v>
      </c>
      <c r="F5803">
        <v>9.9718100000000004E-2</v>
      </c>
      <c r="I5803" s="1">
        <v>5.819</v>
      </c>
      <c r="J5803">
        <v>9.6396700000000002E-2</v>
      </c>
      <c r="K5803">
        <v>9.8090300000000005E-2</v>
      </c>
      <c r="L5803">
        <v>9.8921499999999996E-2</v>
      </c>
      <c r="M5803">
        <v>0.100407</v>
      </c>
      <c r="N5803">
        <v>9.9899299999999996E-2</v>
      </c>
    </row>
    <row r="5804" spans="1:14" x14ac:dyDescent="0.2">
      <c r="A5804" s="1">
        <v>5.8019999999999996</v>
      </c>
      <c r="B5804">
        <v>9.6396700000000002E-2</v>
      </c>
      <c r="C5804">
        <v>9.8090300000000005E-2</v>
      </c>
      <c r="D5804">
        <v>9.8776900000000001E-2</v>
      </c>
      <c r="E5804">
        <v>0.100298</v>
      </c>
      <c r="F5804">
        <v>9.9899299999999996E-2</v>
      </c>
      <c r="I5804" s="1">
        <v>5.82</v>
      </c>
      <c r="J5804">
        <v>9.6540600000000004E-2</v>
      </c>
      <c r="K5804">
        <v>9.8126400000000003E-2</v>
      </c>
      <c r="L5804">
        <v>9.8993899999999996E-2</v>
      </c>
      <c r="M5804">
        <v>0.100189</v>
      </c>
      <c r="N5804">
        <v>9.9754300000000004E-2</v>
      </c>
    </row>
    <row r="5805" spans="1:14" x14ac:dyDescent="0.2">
      <c r="A5805" s="1">
        <v>5.8029999999999999</v>
      </c>
      <c r="B5805">
        <v>9.6360699999999994E-2</v>
      </c>
      <c r="C5805">
        <v>9.7801600000000002E-2</v>
      </c>
      <c r="D5805">
        <v>9.8668400000000003E-2</v>
      </c>
      <c r="E5805">
        <v>0.100081</v>
      </c>
      <c r="F5805">
        <v>9.9718100000000004E-2</v>
      </c>
      <c r="I5805" s="1">
        <v>5.8209999999999997</v>
      </c>
      <c r="J5805">
        <v>9.6612500000000004E-2</v>
      </c>
      <c r="K5805">
        <v>9.7945900000000002E-2</v>
      </c>
      <c r="L5805">
        <v>9.9102399999999993E-2</v>
      </c>
      <c r="M5805">
        <v>0.10015300000000001</v>
      </c>
      <c r="N5805">
        <v>9.9899299999999996E-2</v>
      </c>
    </row>
    <row r="5806" spans="1:14" x14ac:dyDescent="0.2">
      <c r="A5806" s="1">
        <v>5.8040000000000003</v>
      </c>
      <c r="B5806">
        <v>9.6540600000000004E-2</v>
      </c>
      <c r="C5806">
        <v>9.7982E-2</v>
      </c>
      <c r="D5806">
        <v>9.9138599999999993E-2</v>
      </c>
      <c r="E5806">
        <v>0.100262</v>
      </c>
      <c r="F5806">
        <v>9.9863099999999996E-2</v>
      </c>
      <c r="I5806" s="1">
        <v>5.8220000000000001</v>
      </c>
      <c r="J5806">
        <v>9.6972500000000003E-2</v>
      </c>
      <c r="K5806">
        <v>9.76934E-2</v>
      </c>
      <c r="L5806">
        <v>9.9138599999999993E-2</v>
      </c>
      <c r="M5806">
        <v>0.10015300000000001</v>
      </c>
      <c r="N5806">
        <v>9.9645600000000001E-2</v>
      </c>
    </row>
    <row r="5807" spans="1:14" x14ac:dyDescent="0.2">
      <c r="A5807" s="1">
        <v>5.8049999999999997</v>
      </c>
      <c r="B5807">
        <v>9.6612500000000004E-2</v>
      </c>
      <c r="C5807">
        <v>9.8126400000000003E-2</v>
      </c>
      <c r="D5807">
        <v>9.8849199999999998E-2</v>
      </c>
      <c r="E5807">
        <v>0.100262</v>
      </c>
      <c r="F5807">
        <v>9.9826799999999993E-2</v>
      </c>
      <c r="I5807" s="1">
        <v>5.8230000000000004</v>
      </c>
      <c r="J5807">
        <v>9.6576599999999999E-2</v>
      </c>
      <c r="K5807">
        <v>9.7982E-2</v>
      </c>
      <c r="L5807">
        <v>9.9210999999999994E-2</v>
      </c>
      <c r="M5807">
        <v>9.9863099999999996E-2</v>
      </c>
      <c r="N5807">
        <v>9.9790599999999993E-2</v>
      </c>
    </row>
    <row r="5808" spans="1:14" x14ac:dyDescent="0.2">
      <c r="A5808" s="1">
        <v>5.806</v>
      </c>
      <c r="B5808">
        <v>9.6756499999999995E-2</v>
      </c>
      <c r="C5808">
        <v>9.84154E-2</v>
      </c>
      <c r="D5808">
        <v>9.9066299999999996E-2</v>
      </c>
      <c r="E5808">
        <v>0.100371</v>
      </c>
      <c r="F5808">
        <v>9.9826799999999993E-2</v>
      </c>
      <c r="I5808" s="1">
        <v>5.8239999999999998</v>
      </c>
      <c r="J5808">
        <v>9.6684500000000007E-2</v>
      </c>
      <c r="K5808">
        <v>9.78377E-2</v>
      </c>
      <c r="L5808">
        <v>9.9066299999999996E-2</v>
      </c>
      <c r="M5808">
        <v>9.9681900000000004E-2</v>
      </c>
      <c r="N5808">
        <v>9.9681900000000004E-2</v>
      </c>
    </row>
    <row r="5809" spans="1:14" x14ac:dyDescent="0.2">
      <c r="A5809" s="1">
        <v>5.8070000000000004</v>
      </c>
      <c r="B5809">
        <v>9.6792500000000004E-2</v>
      </c>
      <c r="C5809">
        <v>9.81625E-2</v>
      </c>
      <c r="D5809">
        <v>9.8993899999999996E-2</v>
      </c>
      <c r="E5809">
        <v>0.100081</v>
      </c>
      <c r="F5809">
        <v>9.9935599999999999E-2</v>
      </c>
      <c r="I5809" s="1">
        <v>5.8250000000000002</v>
      </c>
      <c r="J5809">
        <v>9.6720500000000001E-2</v>
      </c>
      <c r="K5809">
        <v>9.8307000000000005E-2</v>
      </c>
      <c r="L5809">
        <v>9.8993899999999996E-2</v>
      </c>
      <c r="M5809">
        <v>0.10015300000000001</v>
      </c>
      <c r="N5809">
        <v>9.9935599999999999E-2</v>
      </c>
    </row>
    <row r="5810" spans="1:14" x14ac:dyDescent="0.2">
      <c r="A5810" s="1">
        <v>5.8079999999999998</v>
      </c>
      <c r="B5810">
        <v>9.6756499999999995E-2</v>
      </c>
      <c r="C5810">
        <v>9.7945900000000002E-2</v>
      </c>
      <c r="D5810">
        <v>9.8957699999999996E-2</v>
      </c>
      <c r="E5810">
        <v>9.9971900000000002E-2</v>
      </c>
      <c r="F5810">
        <v>9.9971900000000002E-2</v>
      </c>
      <c r="I5810" s="1">
        <v>5.8259999999999996</v>
      </c>
      <c r="J5810">
        <v>9.6576599999999999E-2</v>
      </c>
      <c r="K5810">
        <v>9.8234799999999997E-2</v>
      </c>
      <c r="L5810">
        <v>9.8885399999999998E-2</v>
      </c>
      <c r="M5810">
        <v>0.10033499999999999</v>
      </c>
      <c r="N5810">
        <v>9.9935599999999999E-2</v>
      </c>
    </row>
    <row r="5811" spans="1:14" x14ac:dyDescent="0.2">
      <c r="A5811" s="1">
        <v>5.8090000000000002</v>
      </c>
      <c r="B5811">
        <v>9.6720500000000001E-2</v>
      </c>
      <c r="C5811">
        <v>9.8054199999999994E-2</v>
      </c>
      <c r="D5811">
        <v>9.9066299999999996E-2</v>
      </c>
      <c r="E5811">
        <v>0.100262</v>
      </c>
      <c r="F5811">
        <v>9.9971900000000002E-2</v>
      </c>
      <c r="I5811" s="1">
        <v>5.827</v>
      </c>
      <c r="J5811">
        <v>9.6396700000000002E-2</v>
      </c>
      <c r="K5811">
        <v>9.8018099999999997E-2</v>
      </c>
      <c r="L5811">
        <v>9.8812999999999998E-2</v>
      </c>
      <c r="M5811">
        <v>0.100298</v>
      </c>
      <c r="N5811">
        <v>0.100008</v>
      </c>
    </row>
    <row r="5812" spans="1:14" x14ac:dyDescent="0.2">
      <c r="A5812" s="1">
        <v>5.81</v>
      </c>
      <c r="B5812">
        <v>9.6504599999999996E-2</v>
      </c>
      <c r="C5812">
        <v>9.8090300000000005E-2</v>
      </c>
      <c r="D5812">
        <v>9.9030099999999996E-2</v>
      </c>
      <c r="E5812">
        <v>0.10015300000000001</v>
      </c>
      <c r="F5812">
        <v>0.100189</v>
      </c>
      <c r="I5812" s="1">
        <v>5.8280000000000003</v>
      </c>
      <c r="J5812">
        <v>9.6540600000000004E-2</v>
      </c>
      <c r="K5812">
        <v>9.76934E-2</v>
      </c>
      <c r="L5812">
        <v>9.8849199999999998E-2</v>
      </c>
      <c r="M5812">
        <v>0.100298</v>
      </c>
      <c r="N5812">
        <v>9.9645600000000001E-2</v>
      </c>
    </row>
    <row r="5813" spans="1:14" x14ac:dyDescent="0.2">
      <c r="A5813" s="1">
        <v>5.8109999999999999</v>
      </c>
      <c r="B5813">
        <v>9.6504599999999996E-2</v>
      </c>
      <c r="C5813">
        <v>9.8054199999999994E-2</v>
      </c>
      <c r="D5813">
        <v>9.8812999999999998E-2</v>
      </c>
      <c r="E5813">
        <v>0.100298</v>
      </c>
      <c r="F5813">
        <v>9.9718100000000004E-2</v>
      </c>
      <c r="I5813" s="1">
        <v>5.8289999999999997</v>
      </c>
      <c r="J5813">
        <v>9.6684500000000007E-2</v>
      </c>
      <c r="K5813">
        <v>9.7657300000000002E-2</v>
      </c>
      <c r="L5813">
        <v>9.8957699999999996E-2</v>
      </c>
      <c r="M5813">
        <v>0.10004399999999999</v>
      </c>
      <c r="N5813">
        <v>9.9536899999999998E-2</v>
      </c>
    </row>
    <row r="5814" spans="1:14" x14ac:dyDescent="0.2">
      <c r="A5814" s="1">
        <v>5.8120000000000003</v>
      </c>
      <c r="B5814">
        <v>9.6432699999999996E-2</v>
      </c>
      <c r="C5814">
        <v>9.7765500000000005E-2</v>
      </c>
      <c r="D5814">
        <v>9.8849199999999998E-2</v>
      </c>
      <c r="E5814">
        <v>0.100117</v>
      </c>
      <c r="F5814">
        <v>9.9609400000000001E-2</v>
      </c>
      <c r="I5814" s="1">
        <v>5.83</v>
      </c>
      <c r="J5814">
        <v>9.6684500000000007E-2</v>
      </c>
      <c r="K5814">
        <v>9.7729399999999994E-2</v>
      </c>
      <c r="L5814">
        <v>9.9138599999999993E-2</v>
      </c>
      <c r="M5814">
        <v>0.10015300000000001</v>
      </c>
      <c r="N5814">
        <v>9.9718100000000004E-2</v>
      </c>
    </row>
    <row r="5815" spans="1:14" x14ac:dyDescent="0.2">
      <c r="A5815" s="1">
        <v>5.8129999999999997</v>
      </c>
      <c r="B5815">
        <v>9.6684500000000007E-2</v>
      </c>
      <c r="C5815">
        <v>9.8018099999999997E-2</v>
      </c>
      <c r="D5815">
        <v>9.9174799999999994E-2</v>
      </c>
      <c r="E5815">
        <v>0.10015300000000001</v>
      </c>
      <c r="F5815">
        <v>9.9790599999999993E-2</v>
      </c>
      <c r="I5815" s="1">
        <v>5.8310000000000004</v>
      </c>
      <c r="J5815">
        <v>9.6648499999999998E-2</v>
      </c>
      <c r="K5815">
        <v>9.81987E-2</v>
      </c>
      <c r="L5815">
        <v>9.9102399999999993E-2</v>
      </c>
      <c r="M5815">
        <v>9.9899299999999996E-2</v>
      </c>
      <c r="N5815">
        <v>9.9935599999999999E-2</v>
      </c>
    </row>
    <row r="5816" spans="1:14" x14ac:dyDescent="0.2">
      <c r="A5816" s="1">
        <v>5.8140000000000001</v>
      </c>
      <c r="B5816">
        <v>9.6540600000000004E-2</v>
      </c>
      <c r="C5816">
        <v>9.8054199999999994E-2</v>
      </c>
      <c r="D5816">
        <v>9.9066299999999996E-2</v>
      </c>
      <c r="E5816">
        <v>0.100189</v>
      </c>
      <c r="F5816">
        <v>9.9899299999999996E-2</v>
      </c>
      <c r="I5816" s="1">
        <v>5.8319999999999999</v>
      </c>
      <c r="J5816">
        <v>9.6468600000000002E-2</v>
      </c>
      <c r="K5816">
        <v>9.8126400000000003E-2</v>
      </c>
      <c r="L5816">
        <v>9.8957699999999996E-2</v>
      </c>
      <c r="M5816">
        <v>0.100081</v>
      </c>
      <c r="N5816">
        <v>9.9899299999999996E-2</v>
      </c>
    </row>
    <row r="5817" spans="1:14" x14ac:dyDescent="0.2">
      <c r="A5817" s="1">
        <v>5.8150000000000004</v>
      </c>
      <c r="B5817">
        <v>9.6864500000000006E-2</v>
      </c>
      <c r="C5817">
        <v>9.81987E-2</v>
      </c>
      <c r="D5817">
        <v>9.9174799999999994E-2</v>
      </c>
      <c r="E5817">
        <v>0.100117</v>
      </c>
      <c r="F5817">
        <v>9.9718100000000004E-2</v>
      </c>
      <c r="I5817" s="1">
        <v>5.8330000000000002</v>
      </c>
      <c r="J5817">
        <v>9.6684500000000007E-2</v>
      </c>
      <c r="K5817">
        <v>9.8270899999999994E-2</v>
      </c>
      <c r="L5817">
        <v>9.9066299999999996E-2</v>
      </c>
      <c r="M5817">
        <v>0.10004399999999999</v>
      </c>
      <c r="N5817">
        <v>9.9826799999999993E-2</v>
      </c>
    </row>
    <row r="5818" spans="1:14" x14ac:dyDescent="0.2">
      <c r="A5818" s="1">
        <v>5.8159999999999998</v>
      </c>
      <c r="B5818">
        <v>9.6864500000000006E-2</v>
      </c>
      <c r="C5818">
        <v>9.7873799999999997E-2</v>
      </c>
      <c r="D5818">
        <v>9.8993899999999996E-2</v>
      </c>
      <c r="E5818">
        <v>9.9935599999999999E-2</v>
      </c>
      <c r="F5818">
        <v>9.9935599999999999E-2</v>
      </c>
      <c r="I5818" s="1">
        <v>5.8339999999999996</v>
      </c>
      <c r="J5818">
        <v>9.6504599999999996E-2</v>
      </c>
      <c r="K5818">
        <v>9.81625E-2</v>
      </c>
      <c r="L5818">
        <v>9.9030099999999996E-2</v>
      </c>
      <c r="M5818">
        <v>0.100226</v>
      </c>
      <c r="N5818">
        <v>9.9500699999999997E-2</v>
      </c>
    </row>
    <row r="5819" spans="1:14" x14ac:dyDescent="0.2">
      <c r="A5819" s="1">
        <v>5.8170000000000002</v>
      </c>
      <c r="B5819">
        <v>9.6432699999999996E-2</v>
      </c>
      <c r="C5819">
        <v>9.8054199999999994E-2</v>
      </c>
      <c r="D5819">
        <v>9.9247199999999994E-2</v>
      </c>
      <c r="E5819">
        <v>0.100117</v>
      </c>
      <c r="F5819">
        <v>0.100189</v>
      </c>
      <c r="I5819" s="1">
        <v>5.835</v>
      </c>
      <c r="J5819">
        <v>9.6504599999999996E-2</v>
      </c>
      <c r="K5819">
        <v>9.8090300000000005E-2</v>
      </c>
      <c r="L5819">
        <v>9.8885399999999998E-2</v>
      </c>
      <c r="M5819">
        <v>0.100117</v>
      </c>
      <c r="N5819">
        <v>9.9681900000000004E-2</v>
      </c>
    </row>
    <row r="5820" spans="1:14" x14ac:dyDescent="0.2">
      <c r="A5820" s="1">
        <v>5.8179999999999996</v>
      </c>
      <c r="B5820">
        <v>9.6396700000000002E-2</v>
      </c>
      <c r="C5820">
        <v>9.7945900000000002E-2</v>
      </c>
      <c r="D5820">
        <v>9.8776900000000001E-2</v>
      </c>
      <c r="E5820">
        <v>0.100262</v>
      </c>
      <c r="F5820">
        <v>9.9826799999999993E-2</v>
      </c>
      <c r="I5820" s="1">
        <v>5.8360000000000003</v>
      </c>
      <c r="J5820">
        <v>9.6468600000000002E-2</v>
      </c>
      <c r="K5820">
        <v>9.7909800000000005E-2</v>
      </c>
      <c r="L5820">
        <v>9.8921499999999996E-2</v>
      </c>
      <c r="M5820">
        <v>0.100117</v>
      </c>
      <c r="N5820">
        <v>9.9609400000000001E-2</v>
      </c>
    </row>
    <row r="5821" spans="1:14" x14ac:dyDescent="0.2">
      <c r="A5821" s="1">
        <v>5.819</v>
      </c>
      <c r="B5821">
        <v>9.6396700000000002E-2</v>
      </c>
      <c r="C5821">
        <v>9.8090300000000005E-2</v>
      </c>
      <c r="D5821">
        <v>9.8921499999999996E-2</v>
      </c>
      <c r="E5821">
        <v>0.100407</v>
      </c>
      <c r="F5821">
        <v>9.9899299999999996E-2</v>
      </c>
      <c r="I5821" s="1">
        <v>5.8369999999999997</v>
      </c>
      <c r="J5821">
        <v>9.6720500000000001E-2</v>
      </c>
      <c r="K5821">
        <v>9.7765500000000005E-2</v>
      </c>
      <c r="L5821">
        <v>9.9138599999999993E-2</v>
      </c>
      <c r="M5821">
        <v>0.10015300000000001</v>
      </c>
      <c r="N5821">
        <v>9.9681900000000004E-2</v>
      </c>
    </row>
    <row r="5822" spans="1:14" x14ac:dyDescent="0.2">
      <c r="A5822" s="1">
        <v>5.82</v>
      </c>
      <c r="B5822">
        <v>9.6540600000000004E-2</v>
      </c>
      <c r="C5822">
        <v>9.8126400000000003E-2</v>
      </c>
      <c r="D5822">
        <v>9.8993899999999996E-2</v>
      </c>
      <c r="E5822">
        <v>0.100189</v>
      </c>
      <c r="F5822">
        <v>9.9754300000000004E-2</v>
      </c>
      <c r="I5822" s="1">
        <v>5.8380000000000001</v>
      </c>
      <c r="J5822">
        <v>9.6432699999999996E-2</v>
      </c>
      <c r="K5822">
        <v>9.78377E-2</v>
      </c>
      <c r="L5822">
        <v>9.8885399999999998E-2</v>
      </c>
      <c r="M5822">
        <v>0.100081</v>
      </c>
      <c r="N5822">
        <v>9.9536899999999998E-2</v>
      </c>
    </row>
    <row r="5823" spans="1:14" x14ac:dyDescent="0.2">
      <c r="A5823" s="1">
        <v>5.8209999999999997</v>
      </c>
      <c r="B5823">
        <v>9.6612500000000004E-2</v>
      </c>
      <c r="C5823">
        <v>9.7945900000000002E-2</v>
      </c>
      <c r="D5823">
        <v>9.9102399999999993E-2</v>
      </c>
      <c r="E5823">
        <v>0.10015300000000001</v>
      </c>
      <c r="F5823">
        <v>9.9899299999999996E-2</v>
      </c>
      <c r="I5823" s="1">
        <v>5.8390000000000004</v>
      </c>
      <c r="J5823">
        <v>9.6720500000000001E-2</v>
      </c>
      <c r="K5823">
        <v>9.8270899999999994E-2</v>
      </c>
      <c r="L5823">
        <v>9.9066299999999996E-2</v>
      </c>
      <c r="M5823">
        <v>0.100262</v>
      </c>
      <c r="N5823">
        <v>9.9790599999999993E-2</v>
      </c>
    </row>
    <row r="5824" spans="1:14" x14ac:dyDescent="0.2">
      <c r="A5824" s="1">
        <v>5.8220000000000001</v>
      </c>
      <c r="B5824">
        <v>9.6972500000000003E-2</v>
      </c>
      <c r="C5824">
        <v>9.76934E-2</v>
      </c>
      <c r="D5824">
        <v>9.9138599999999993E-2</v>
      </c>
      <c r="E5824">
        <v>0.10015300000000001</v>
      </c>
      <c r="F5824">
        <v>9.9645600000000001E-2</v>
      </c>
      <c r="I5824" s="1">
        <v>5.84</v>
      </c>
      <c r="J5824">
        <v>9.6288799999999994E-2</v>
      </c>
      <c r="K5824">
        <v>9.8090300000000005E-2</v>
      </c>
      <c r="L5824">
        <v>9.9030099999999996E-2</v>
      </c>
      <c r="M5824">
        <v>0.10004399999999999</v>
      </c>
      <c r="N5824">
        <v>9.9754300000000004E-2</v>
      </c>
    </row>
    <row r="5825" spans="1:14" x14ac:dyDescent="0.2">
      <c r="A5825" s="1">
        <v>5.8230000000000004</v>
      </c>
      <c r="B5825">
        <v>9.6576599999999999E-2</v>
      </c>
      <c r="C5825">
        <v>9.7982E-2</v>
      </c>
      <c r="D5825">
        <v>9.9210999999999994E-2</v>
      </c>
      <c r="E5825">
        <v>9.9863099999999996E-2</v>
      </c>
      <c r="F5825">
        <v>9.9790599999999993E-2</v>
      </c>
      <c r="I5825" s="1">
        <v>5.8410000000000002</v>
      </c>
      <c r="J5825">
        <v>9.6576599999999999E-2</v>
      </c>
      <c r="K5825">
        <v>9.7982E-2</v>
      </c>
      <c r="L5825">
        <v>9.9030099999999996E-2</v>
      </c>
      <c r="M5825">
        <v>0.10004399999999999</v>
      </c>
      <c r="N5825">
        <v>9.9718100000000004E-2</v>
      </c>
    </row>
    <row r="5826" spans="1:14" x14ac:dyDescent="0.2">
      <c r="A5826" s="1">
        <v>5.8239999999999998</v>
      </c>
      <c r="B5826">
        <v>9.6684500000000007E-2</v>
      </c>
      <c r="C5826">
        <v>9.78377E-2</v>
      </c>
      <c r="D5826">
        <v>9.9066299999999996E-2</v>
      </c>
      <c r="E5826">
        <v>9.9681900000000004E-2</v>
      </c>
      <c r="F5826">
        <v>9.9681900000000004E-2</v>
      </c>
      <c r="I5826" s="1">
        <v>5.8419999999999996</v>
      </c>
      <c r="J5826">
        <v>9.6792500000000004E-2</v>
      </c>
      <c r="K5826">
        <v>9.7945900000000002E-2</v>
      </c>
      <c r="L5826">
        <v>9.8957699999999996E-2</v>
      </c>
      <c r="M5826">
        <v>0.100189</v>
      </c>
      <c r="N5826">
        <v>9.9935599999999999E-2</v>
      </c>
    </row>
    <row r="5827" spans="1:14" x14ac:dyDescent="0.2">
      <c r="A5827" s="1">
        <v>5.8250000000000002</v>
      </c>
      <c r="B5827">
        <v>9.6720500000000001E-2</v>
      </c>
      <c r="C5827">
        <v>9.8307000000000005E-2</v>
      </c>
      <c r="D5827">
        <v>9.8993899999999996E-2</v>
      </c>
      <c r="E5827">
        <v>0.10015300000000001</v>
      </c>
      <c r="F5827">
        <v>9.9935599999999999E-2</v>
      </c>
      <c r="I5827" s="1">
        <v>5.843</v>
      </c>
      <c r="J5827">
        <v>9.6540600000000004E-2</v>
      </c>
      <c r="K5827">
        <v>9.8054199999999994E-2</v>
      </c>
      <c r="L5827">
        <v>9.9174799999999994E-2</v>
      </c>
      <c r="M5827">
        <v>9.9935599999999999E-2</v>
      </c>
      <c r="N5827">
        <v>9.9790599999999993E-2</v>
      </c>
    </row>
    <row r="5828" spans="1:14" x14ac:dyDescent="0.2">
      <c r="A5828" s="1">
        <v>5.8259999999999996</v>
      </c>
      <c r="B5828">
        <v>9.6576599999999999E-2</v>
      </c>
      <c r="C5828">
        <v>9.8234799999999997E-2</v>
      </c>
      <c r="D5828">
        <v>9.8885399999999998E-2</v>
      </c>
      <c r="E5828">
        <v>0.10033499999999999</v>
      </c>
      <c r="F5828">
        <v>9.9935599999999999E-2</v>
      </c>
      <c r="I5828" s="1">
        <v>5.8440000000000003</v>
      </c>
      <c r="J5828">
        <v>9.6360699999999994E-2</v>
      </c>
      <c r="K5828">
        <v>9.78377E-2</v>
      </c>
      <c r="L5828">
        <v>9.8668400000000003E-2</v>
      </c>
      <c r="M5828">
        <v>0.100262</v>
      </c>
      <c r="N5828">
        <v>9.9790599999999993E-2</v>
      </c>
    </row>
    <row r="5829" spans="1:14" x14ac:dyDescent="0.2">
      <c r="A5829" s="1">
        <v>5.827</v>
      </c>
      <c r="B5829">
        <v>9.6396700000000002E-2</v>
      </c>
      <c r="C5829">
        <v>9.8018099999999997E-2</v>
      </c>
      <c r="D5829">
        <v>9.8812999999999998E-2</v>
      </c>
      <c r="E5829">
        <v>0.100298</v>
      </c>
      <c r="F5829">
        <v>0.100008</v>
      </c>
      <c r="I5829" s="1">
        <v>5.8449999999999998</v>
      </c>
      <c r="J5829">
        <v>9.6612500000000004E-2</v>
      </c>
      <c r="K5829">
        <v>9.7729399999999994E-2</v>
      </c>
      <c r="L5829">
        <v>9.8704500000000001E-2</v>
      </c>
      <c r="M5829">
        <v>0.100117</v>
      </c>
      <c r="N5829">
        <v>9.9609400000000001E-2</v>
      </c>
    </row>
    <row r="5830" spans="1:14" x14ac:dyDescent="0.2">
      <c r="A5830" s="1">
        <v>5.8280000000000003</v>
      </c>
      <c r="B5830">
        <v>9.6540600000000004E-2</v>
      </c>
      <c r="C5830">
        <v>9.76934E-2</v>
      </c>
      <c r="D5830">
        <v>9.8849199999999998E-2</v>
      </c>
      <c r="E5830">
        <v>0.100298</v>
      </c>
      <c r="F5830">
        <v>9.9645600000000001E-2</v>
      </c>
      <c r="I5830" s="1">
        <v>5.8460000000000001</v>
      </c>
      <c r="J5830">
        <v>9.6720500000000001E-2</v>
      </c>
      <c r="K5830">
        <v>9.7982E-2</v>
      </c>
      <c r="L5830">
        <v>9.9138599999999993E-2</v>
      </c>
      <c r="M5830">
        <v>0.100081</v>
      </c>
      <c r="N5830">
        <v>9.9355799999999994E-2</v>
      </c>
    </row>
    <row r="5831" spans="1:14" x14ac:dyDescent="0.2">
      <c r="A5831" s="1">
        <v>5.8289999999999997</v>
      </c>
      <c r="B5831">
        <v>9.6684500000000007E-2</v>
      </c>
      <c r="C5831">
        <v>9.7657300000000002E-2</v>
      </c>
      <c r="D5831">
        <v>9.8957699999999996E-2</v>
      </c>
      <c r="E5831">
        <v>0.10004399999999999</v>
      </c>
      <c r="F5831">
        <v>9.9536899999999998E-2</v>
      </c>
      <c r="I5831" s="1">
        <v>5.8470000000000004</v>
      </c>
      <c r="J5831">
        <v>9.6540600000000004E-2</v>
      </c>
      <c r="K5831">
        <v>9.8234799999999997E-2</v>
      </c>
      <c r="L5831">
        <v>9.8849199999999998E-2</v>
      </c>
      <c r="M5831">
        <v>0.100262</v>
      </c>
      <c r="N5831">
        <v>9.9573200000000001E-2</v>
      </c>
    </row>
    <row r="5832" spans="1:14" x14ac:dyDescent="0.2">
      <c r="A5832" s="1">
        <v>5.83</v>
      </c>
      <c r="B5832">
        <v>9.6684500000000007E-2</v>
      </c>
      <c r="C5832">
        <v>9.7729399999999994E-2</v>
      </c>
      <c r="D5832">
        <v>9.9138599999999993E-2</v>
      </c>
      <c r="E5832">
        <v>0.10015300000000001</v>
      </c>
      <c r="F5832">
        <v>9.9718100000000004E-2</v>
      </c>
      <c r="I5832" s="1">
        <v>5.8479999999999999</v>
      </c>
      <c r="J5832">
        <v>9.6540600000000004E-2</v>
      </c>
      <c r="K5832">
        <v>9.81987E-2</v>
      </c>
      <c r="L5832">
        <v>9.8993899999999996E-2</v>
      </c>
      <c r="M5832">
        <v>0.10015300000000001</v>
      </c>
      <c r="N5832">
        <v>9.9971900000000002E-2</v>
      </c>
    </row>
    <row r="5833" spans="1:14" x14ac:dyDescent="0.2">
      <c r="A5833" s="1">
        <v>5.8310000000000004</v>
      </c>
      <c r="B5833">
        <v>9.6648499999999998E-2</v>
      </c>
      <c r="C5833">
        <v>9.81987E-2</v>
      </c>
      <c r="D5833">
        <v>9.9102399999999993E-2</v>
      </c>
      <c r="E5833">
        <v>9.9899299999999996E-2</v>
      </c>
      <c r="F5833">
        <v>9.9935599999999999E-2</v>
      </c>
      <c r="I5833" s="1">
        <v>5.8490000000000002</v>
      </c>
      <c r="J5833">
        <v>9.6576599999999999E-2</v>
      </c>
      <c r="K5833">
        <v>9.8126400000000003E-2</v>
      </c>
      <c r="L5833">
        <v>9.8957699999999996E-2</v>
      </c>
      <c r="M5833">
        <v>9.9899299999999996E-2</v>
      </c>
      <c r="N5833">
        <v>9.9863099999999996E-2</v>
      </c>
    </row>
    <row r="5834" spans="1:14" x14ac:dyDescent="0.2">
      <c r="A5834" s="1">
        <v>5.8319999999999999</v>
      </c>
      <c r="B5834">
        <v>9.6468600000000002E-2</v>
      </c>
      <c r="C5834">
        <v>9.8126400000000003E-2</v>
      </c>
      <c r="D5834">
        <v>9.8957699999999996E-2</v>
      </c>
      <c r="E5834">
        <v>0.100081</v>
      </c>
      <c r="F5834">
        <v>9.9899299999999996E-2</v>
      </c>
      <c r="I5834" s="1">
        <v>5.85</v>
      </c>
      <c r="J5834">
        <v>9.6684500000000007E-2</v>
      </c>
      <c r="K5834">
        <v>9.7765500000000005E-2</v>
      </c>
      <c r="L5834">
        <v>9.8957699999999996E-2</v>
      </c>
      <c r="M5834">
        <v>9.9790599999999993E-2</v>
      </c>
      <c r="N5834">
        <v>9.9863099999999996E-2</v>
      </c>
    </row>
    <row r="5835" spans="1:14" x14ac:dyDescent="0.2">
      <c r="A5835" s="1">
        <v>5.8330000000000002</v>
      </c>
      <c r="B5835">
        <v>9.6684500000000007E-2</v>
      </c>
      <c r="C5835">
        <v>9.8270899999999994E-2</v>
      </c>
      <c r="D5835">
        <v>9.9066299999999996E-2</v>
      </c>
      <c r="E5835">
        <v>0.10004399999999999</v>
      </c>
      <c r="F5835">
        <v>9.9826799999999993E-2</v>
      </c>
      <c r="I5835" s="1">
        <v>5.851</v>
      </c>
      <c r="J5835">
        <v>9.6468600000000002E-2</v>
      </c>
      <c r="K5835">
        <v>9.8126400000000003E-2</v>
      </c>
      <c r="L5835">
        <v>9.8921499999999996E-2</v>
      </c>
      <c r="M5835">
        <v>0.100117</v>
      </c>
      <c r="N5835">
        <v>9.9935599999999999E-2</v>
      </c>
    </row>
    <row r="5836" spans="1:14" x14ac:dyDescent="0.2">
      <c r="A5836" s="1">
        <v>5.8339999999999996</v>
      </c>
      <c r="B5836">
        <v>9.6504599999999996E-2</v>
      </c>
      <c r="C5836">
        <v>9.81625E-2</v>
      </c>
      <c r="D5836">
        <v>9.9030099999999996E-2</v>
      </c>
      <c r="E5836">
        <v>0.100226</v>
      </c>
      <c r="F5836">
        <v>9.9500699999999997E-2</v>
      </c>
      <c r="I5836" s="1">
        <v>5.8520000000000003</v>
      </c>
      <c r="J5836">
        <v>9.6504599999999996E-2</v>
      </c>
      <c r="K5836">
        <v>9.8018099999999997E-2</v>
      </c>
      <c r="L5836">
        <v>9.8776900000000001E-2</v>
      </c>
      <c r="M5836">
        <v>9.9935599999999999E-2</v>
      </c>
      <c r="N5836">
        <v>9.9935599999999999E-2</v>
      </c>
    </row>
    <row r="5837" spans="1:14" x14ac:dyDescent="0.2">
      <c r="A5837" s="1">
        <v>5.835</v>
      </c>
      <c r="B5837">
        <v>9.6504599999999996E-2</v>
      </c>
      <c r="C5837">
        <v>9.8090300000000005E-2</v>
      </c>
      <c r="D5837">
        <v>9.8885399999999998E-2</v>
      </c>
      <c r="E5837">
        <v>0.100117</v>
      </c>
      <c r="F5837">
        <v>9.9681900000000004E-2</v>
      </c>
      <c r="I5837" s="1">
        <v>5.8529999999999998</v>
      </c>
      <c r="J5837">
        <v>9.6648499999999998E-2</v>
      </c>
      <c r="K5837">
        <v>9.7982E-2</v>
      </c>
      <c r="L5837">
        <v>9.8523799999999995E-2</v>
      </c>
      <c r="M5837">
        <v>0.100008</v>
      </c>
      <c r="N5837">
        <v>9.9428299999999997E-2</v>
      </c>
    </row>
    <row r="5838" spans="1:14" x14ac:dyDescent="0.2">
      <c r="A5838" s="1">
        <v>5.8360000000000003</v>
      </c>
      <c r="B5838">
        <v>9.6468600000000002E-2</v>
      </c>
      <c r="C5838">
        <v>9.7909800000000005E-2</v>
      </c>
      <c r="D5838">
        <v>9.8921499999999996E-2</v>
      </c>
      <c r="E5838">
        <v>0.100117</v>
      </c>
      <c r="F5838">
        <v>9.9609400000000001E-2</v>
      </c>
      <c r="I5838" s="1">
        <v>5.8540000000000001</v>
      </c>
      <c r="J5838">
        <v>9.6720500000000001E-2</v>
      </c>
      <c r="K5838">
        <v>9.8054199999999994E-2</v>
      </c>
      <c r="L5838">
        <v>9.8776900000000001E-2</v>
      </c>
      <c r="M5838">
        <v>0.10015300000000001</v>
      </c>
      <c r="N5838">
        <v>9.9754300000000004E-2</v>
      </c>
    </row>
    <row r="5839" spans="1:14" x14ac:dyDescent="0.2">
      <c r="A5839" s="1">
        <v>5.8369999999999997</v>
      </c>
      <c r="B5839">
        <v>9.6720500000000001E-2</v>
      </c>
      <c r="C5839">
        <v>9.7765500000000005E-2</v>
      </c>
      <c r="D5839">
        <v>9.9138599999999993E-2</v>
      </c>
      <c r="E5839">
        <v>0.10015300000000001</v>
      </c>
      <c r="F5839">
        <v>9.9681900000000004E-2</v>
      </c>
      <c r="I5839" s="1">
        <v>5.8550000000000004</v>
      </c>
      <c r="J5839">
        <v>9.6612500000000004E-2</v>
      </c>
      <c r="K5839">
        <v>9.78377E-2</v>
      </c>
      <c r="L5839">
        <v>9.8849199999999998E-2</v>
      </c>
      <c r="M5839">
        <v>0.100189</v>
      </c>
      <c r="N5839">
        <v>9.9645600000000001E-2</v>
      </c>
    </row>
    <row r="5840" spans="1:14" x14ac:dyDescent="0.2">
      <c r="A5840" s="1">
        <v>5.8380000000000001</v>
      </c>
      <c r="B5840">
        <v>9.6432699999999996E-2</v>
      </c>
      <c r="C5840">
        <v>9.78377E-2</v>
      </c>
      <c r="D5840">
        <v>9.8885399999999998E-2</v>
      </c>
      <c r="E5840">
        <v>0.100081</v>
      </c>
      <c r="F5840">
        <v>9.9536899999999998E-2</v>
      </c>
      <c r="I5840" s="1">
        <v>5.8559999999999999</v>
      </c>
      <c r="J5840">
        <v>9.6468600000000002E-2</v>
      </c>
      <c r="K5840">
        <v>9.7909800000000005E-2</v>
      </c>
      <c r="L5840">
        <v>9.9030099999999996E-2</v>
      </c>
      <c r="M5840">
        <v>0.100117</v>
      </c>
      <c r="N5840">
        <v>9.9863099999999996E-2</v>
      </c>
    </row>
    <row r="5841" spans="1:14" x14ac:dyDescent="0.2">
      <c r="A5841" s="1">
        <v>5.8390000000000004</v>
      </c>
      <c r="B5841">
        <v>9.6720500000000001E-2</v>
      </c>
      <c r="C5841">
        <v>9.8270899999999994E-2</v>
      </c>
      <c r="D5841">
        <v>9.9066299999999996E-2</v>
      </c>
      <c r="E5841">
        <v>0.100262</v>
      </c>
      <c r="F5841">
        <v>9.9790599999999993E-2</v>
      </c>
      <c r="I5841" s="1">
        <v>5.8570000000000002</v>
      </c>
      <c r="J5841">
        <v>9.6468600000000002E-2</v>
      </c>
      <c r="K5841">
        <v>9.7873799999999997E-2</v>
      </c>
      <c r="L5841">
        <v>9.8921499999999996E-2</v>
      </c>
      <c r="M5841">
        <v>9.9790599999999993E-2</v>
      </c>
      <c r="N5841">
        <v>0.100008</v>
      </c>
    </row>
    <row r="5842" spans="1:14" x14ac:dyDescent="0.2">
      <c r="A5842" s="1">
        <v>5.84</v>
      </c>
      <c r="B5842">
        <v>9.6288799999999994E-2</v>
      </c>
      <c r="C5842">
        <v>9.8090300000000005E-2</v>
      </c>
      <c r="D5842">
        <v>9.9030099999999996E-2</v>
      </c>
      <c r="E5842">
        <v>0.10004399999999999</v>
      </c>
      <c r="F5842">
        <v>9.9754300000000004E-2</v>
      </c>
      <c r="I5842" s="1">
        <v>5.8579999999999997</v>
      </c>
      <c r="J5842">
        <v>9.6648499999999998E-2</v>
      </c>
      <c r="K5842">
        <v>9.7909800000000005E-2</v>
      </c>
      <c r="L5842">
        <v>9.8812999999999998E-2</v>
      </c>
      <c r="M5842">
        <v>9.9754300000000004E-2</v>
      </c>
      <c r="N5842">
        <v>9.9899299999999996E-2</v>
      </c>
    </row>
    <row r="5843" spans="1:14" x14ac:dyDescent="0.2">
      <c r="A5843" s="1">
        <v>5.8410000000000002</v>
      </c>
      <c r="B5843">
        <v>9.6576599999999999E-2</v>
      </c>
      <c r="C5843">
        <v>9.7982E-2</v>
      </c>
      <c r="D5843">
        <v>9.9030099999999996E-2</v>
      </c>
      <c r="E5843">
        <v>0.10004399999999999</v>
      </c>
      <c r="F5843">
        <v>9.9718100000000004E-2</v>
      </c>
      <c r="I5843" s="1">
        <v>5.859</v>
      </c>
      <c r="J5843">
        <v>9.6504599999999996E-2</v>
      </c>
      <c r="K5843">
        <v>9.7982E-2</v>
      </c>
      <c r="L5843">
        <v>9.9030099999999996E-2</v>
      </c>
      <c r="M5843">
        <v>0.10004399999999999</v>
      </c>
      <c r="N5843">
        <v>9.9718100000000004E-2</v>
      </c>
    </row>
    <row r="5844" spans="1:14" x14ac:dyDescent="0.2">
      <c r="A5844" s="1">
        <v>5.8419999999999996</v>
      </c>
      <c r="B5844">
        <v>9.6792500000000004E-2</v>
      </c>
      <c r="C5844">
        <v>9.7945900000000002E-2</v>
      </c>
      <c r="D5844">
        <v>9.8957699999999996E-2</v>
      </c>
      <c r="E5844">
        <v>0.100189</v>
      </c>
      <c r="F5844">
        <v>9.9935599999999999E-2</v>
      </c>
      <c r="I5844" s="1">
        <v>5.86</v>
      </c>
      <c r="J5844">
        <v>9.6181000000000003E-2</v>
      </c>
      <c r="K5844">
        <v>9.7873799999999997E-2</v>
      </c>
      <c r="L5844">
        <v>9.8776900000000001E-2</v>
      </c>
      <c r="M5844">
        <v>0.100262</v>
      </c>
      <c r="N5844">
        <v>9.9645600000000001E-2</v>
      </c>
    </row>
    <row r="5845" spans="1:14" x14ac:dyDescent="0.2">
      <c r="A5845" s="1">
        <v>5.843</v>
      </c>
      <c r="B5845">
        <v>9.6540600000000004E-2</v>
      </c>
      <c r="C5845">
        <v>9.8054199999999994E-2</v>
      </c>
      <c r="D5845">
        <v>9.9174799999999994E-2</v>
      </c>
      <c r="E5845">
        <v>9.9935599999999999E-2</v>
      </c>
      <c r="F5845">
        <v>9.9790599999999993E-2</v>
      </c>
      <c r="I5845" s="1">
        <v>5.8609999999999998</v>
      </c>
      <c r="J5845">
        <v>9.6612500000000004E-2</v>
      </c>
      <c r="K5845">
        <v>9.7801600000000002E-2</v>
      </c>
      <c r="L5845">
        <v>9.8632200000000003E-2</v>
      </c>
      <c r="M5845">
        <v>0.10004399999999999</v>
      </c>
      <c r="N5845">
        <v>9.9754300000000004E-2</v>
      </c>
    </row>
    <row r="5846" spans="1:14" x14ac:dyDescent="0.2">
      <c r="A5846" s="1">
        <v>5.8440000000000003</v>
      </c>
      <c r="B5846">
        <v>9.6360699999999994E-2</v>
      </c>
      <c r="C5846">
        <v>9.78377E-2</v>
      </c>
      <c r="D5846">
        <v>9.8668400000000003E-2</v>
      </c>
      <c r="E5846">
        <v>0.100262</v>
      </c>
      <c r="F5846">
        <v>9.9790599999999993E-2</v>
      </c>
      <c r="I5846" s="1">
        <v>5.8620000000000001</v>
      </c>
      <c r="J5846">
        <v>9.6540600000000004E-2</v>
      </c>
      <c r="K5846">
        <v>9.7801600000000002E-2</v>
      </c>
      <c r="L5846">
        <v>9.8704500000000001E-2</v>
      </c>
      <c r="M5846">
        <v>0.100117</v>
      </c>
      <c r="N5846">
        <v>9.9247199999999994E-2</v>
      </c>
    </row>
    <row r="5847" spans="1:14" x14ac:dyDescent="0.2">
      <c r="A5847" s="1">
        <v>5.8449999999999998</v>
      </c>
      <c r="B5847">
        <v>9.6612500000000004E-2</v>
      </c>
      <c r="C5847">
        <v>9.7729399999999994E-2</v>
      </c>
      <c r="D5847">
        <v>9.8704500000000001E-2</v>
      </c>
      <c r="E5847">
        <v>0.100117</v>
      </c>
      <c r="F5847">
        <v>9.9609400000000001E-2</v>
      </c>
      <c r="I5847" s="1">
        <v>5.8630000000000004</v>
      </c>
      <c r="J5847">
        <v>9.6540600000000004E-2</v>
      </c>
      <c r="K5847">
        <v>9.7765500000000005E-2</v>
      </c>
      <c r="L5847">
        <v>9.8632200000000003E-2</v>
      </c>
      <c r="M5847">
        <v>0.10033499999999999</v>
      </c>
      <c r="N5847">
        <v>9.9645600000000001E-2</v>
      </c>
    </row>
    <row r="5848" spans="1:14" x14ac:dyDescent="0.2">
      <c r="A5848" s="1">
        <v>5.8460000000000001</v>
      </c>
      <c r="B5848">
        <v>9.6720500000000001E-2</v>
      </c>
      <c r="C5848">
        <v>9.7982E-2</v>
      </c>
      <c r="D5848">
        <v>9.9138599999999993E-2</v>
      </c>
      <c r="E5848">
        <v>0.100081</v>
      </c>
      <c r="F5848">
        <v>9.9355799999999994E-2</v>
      </c>
      <c r="I5848" s="1">
        <v>5.8639999999999999</v>
      </c>
      <c r="J5848">
        <v>9.6576599999999999E-2</v>
      </c>
      <c r="K5848">
        <v>9.7909800000000005E-2</v>
      </c>
      <c r="L5848">
        <v>9.8885399999999998E-2</v>
      </c>
      <c r="M5848">
        <v>0.100189</v>
      </c>
      <c r="N5848">
        <v>9.9754300000000004E-2</v>
      </c>
    </row>
    <row r="5849" spans="1:14" x14ac:dyDescent="0.2">
      <c r="A5849" s="1">
        <v>5.8470000000000004</v>
      </c>
      <c r="B5849">
        <v>9.6540600000000004E-2</v>
      </c>
      <c r="C5849">
        <v>9.8234799999999997E-2</v>
      </c>
      <c r="D5849">
        <v>9.8849199999999998E-2</v>
      </c>
      <c r="E5849">
        <v>0.100262</v>
      </c>
      <c r="F5849">
        <v>9.9573200000000001E-2</v>
      </c>
      <c r="I5849" s="1">
        <v>5.8650000000000002</v>
      </c>
      <c r="J5849">
        <v>9.6648499999999998E-2</v>
      </c>
      <c r="K5849">
        <v>9.7585199999999997E-2</v>
      </c>
      <c r="L5849">
        <v>9.8849199999999998E-2</v>
      </c>
      <c r="M5849">
        <v>0.100008</v>
      </c>
      <c r="N5849">
        <v>9.9826799999999993E-2</v>
      </c>
    </row>
    <row r="5850" spans="1:14" x14ac:dyDescent="0.2">
      <c r="A5850" s="1">
        <v>5.8479999999999999</v>
      </c>
      <c r="B5850">
        <v>9.6540600000000004E-2</v>
      </c>
      <c r="C5850">
        <v>9.81987E-2</v>
      </c>
      <c r="D5850">
        <v>9.8993899999999996E-2</v>
      </c>
      <c r="E5850">
        <v>0.10015300000000001</v>
      </c>
      <c r="F5850">
        <v>9.9971900000000002E-2</v>
      </c>
      <c r="I5850" s="1">
        <v>5.8659999999999997</v>
      </c>
      <c r="J5850">
        <v>9.6540600000000004E-2</v>
      </c>
      <c r="K5850">
        <v>9.7982E-2</v>
      </c>
      <c r="L5850">
        <v>9.8957699999999996E-2</v>
      </c>
      <c r="M5850">
        <v>9.9899299999999996E-2</v>
      </c>
      <c r="N5850">
        <v>9.9718100000000004E-2</v>
      </c>
    </row>
    <row r="5851" spans="1:14" x14ac:dyDescent="0.2">
      <c r="A5851" s="1">
        <v>5.8490000000000002</v>
      </c>
      <c r="B5851">
        <v>9.6576599999999999E-2</v>
      </c>
      <c r="C5851">
        <v>9.8126400000000003E-2</v>
      </c>
      <c r="D5851">
        <v>9.8957699999999996E-2</v>
      </c>
      <c r="E5851">
        <v>9.9899299999999996E-2</v>
      </c>
      <c r="F5851">
        <v>9.9863099999999996E-2</v>
      </c>
      <c r="I5851" s="1">
        <v>5.867</v>
      </c>
      <c r="J5851">
        <v>9.6576599999999999E-2</v>
      </c>
      <c r="K5851">
        <v>9.7909800000000005E-2</v>
      </c>
      <c r="L5851">
        <v>9.9138599999999993E-2</v>
      </c>
      <c r="M5851">
        <v>9.9863099999999996E-2</v>
      </c>
      <c r="N5851">
        <v>9.9754300000000004E-2</v>
      </c>
    </row>
    <row r="5852" spans="1:14" x14ac:dyDescent="0.2">
      <c r="A5852" s="1">
        <v>5.85</v>
      </c>
      <c r="B5852">
        <v>9.6684500000000007E-2</v>
      </c>
      <c r="C5852">
        <v>9.7765500000000005E-2</v>
      </c>
      <c r="D5852">
        <v>9.8957699999999996E-2</v>
      </c>
      <c r="E5852">
        <v>9.9790599999999993E-2</v>
      </c>
      <c r="F5852">
        <v>9.9863099999999996E-2</v>
      </c>
      <c r="I5852" s="1">
        <v>5.8680000000000003</v>
      </c>
      <c r="J5852">
        <v>9.6468600000000002E-2</v>
      </c>
      <c r="K5852">
        <v>9.7982E-2</v>
      </c>
      <c r="L5852">
        <v>9.9102399999999993E-2</v>
      </c>
      <c r="M5852">
        <v>0.100117</v>
      </c>
      <c r="N5852">
        <v>9.9609400000000001E-2</v>
      </c>
    </row>
    <row r="5853" spans="1:14" x14ac:dyDescent="0.2">
      <c r="A5853" s="1">
        <v>5.851</v>
      </c>
      <c r="B5853">
        <v>9.6468600000000002E-2</v>
      </c>
      <c r="C5853">
        <v>9.8126400000000003E-2</v>
      </c>
      <c r="D5853">
        <v>9.8921499999999996E-2</v>
      </c>
      <c r="E5853">
        <v>0.100117</v>
      </c>
      <c r="F5853">
        <v>9.9935599999999999E-2</v>
      </c>
      <c r="I5853" s="1">
        <v>5.8689999999999998</v>
      </c>
      <c r="J5853">
        <v>9.6109100000000003E-2</v>
      </c>
      <c r="K5853">
        <v>9.7801600000000002E-2</v>
      </c>
      <c r="L5853">
        <v>9.8849199999999998E-2</v>
      </c>
      <c r="M5853">
        <v>0.100189</v>
      </c>
      <c r="N5853">
        <v>9.9754300000000004E-2</v>
      </c>
    </row>
    <row r="5854" spans="1:14" x14ac:dyDescent="0.2">
      <c r="A5854" s="1">
        <v>5.8520000000000003</v>
      </c>
      <c r="B5854">
        <v>9.6504599999999996E-2</v>
      </c>
      <c r="C5854">
        <v>9.8018099999999997E-2</v>
      </c>
      <c r="D5854">
        <v>9.8776900000000001E-2</v>
      </c>
      <c r="E5854">
        <v>9.9935599999999999E-2</v>
      </c>
      <c r="F5854">
        <v>9.9935599999999999E-2</v>
      </c>
      <c r="I5854" s="1">
        <v>5.87</v>
      </c>
      <c r="J5854">
        <v>9.6396700000000002E-2</v>
      </c>
      <c r="K5854">
        <v>9.7982E-2</v>
      </c>
      <c r="L5854">
        <v>9.8632200000000003E-2</v>
      </c>
      <c r="M5854">
        <v>0.10004399999999999</v>
      </c>
      <c r="N5854">
        <v>9.9826799999999993E-2</v>
      </c>
    </row>
    <row r="5855" spans="1:14" x14ac:dyDescent="0.2">
      <c r="A5855" s="1">
        <v>5.8529999999999998</v>
      </c>
      <c r="B5855">
        <v>9.6648499999999998E-2</v>
      </c>
      <c r="C5855">
        <v>9.7982E-2</v>
      </c>
      <c r="D5855">
        <v>9.8523799999999995E-2</v>
      </c>
      <c r="E5855">
        <v>0.100008</v>
      </c>
      <c r="F5855">
        <v>9.9428299999999997E-2</v>
      </c>
      <c r="I5855" s="1">
        <v>5.8710000000000004</v>
      </c>
      <c r="J5855">
        <v>9.6504599999999996E-2</v>
      </c>
      <c r="K5855">
        <v>9.8018099999999997E-2</v>
      </c>
      <c r="L5855">
        <v>9.8849199999999998E-2</v>
      </c>
      <c r="M5855">
        <v>0.10004399999999999</v>
      </c>
      <c r="N5855">
        <v>9.9718100000000004E-2</v>
      </c>
    </row>
    <row r="5856" spans="1:14" x14ac:dyDescent="0.2">
      <c r="A5856" s="1">
        <v>5.8540000000000001</v>
      </c>
      <c r="B5856">
        <v>9.6720500000000001E-2</v>
      </c>
      <c r="C5856">
        <v>9.8054199999999994E-2</v>
      </c>
      <c r="D5856">
        <v>9.8776900000000001E-2</v>
      </c>
      <c r="E5856">
        <v>0.10015300000000001</v>
      </c>
      <c r="F5856">
        <v>9.9754300000000004E-2</v>
      </c>
      <c r="I5856" s="1">
        <v>5.8719999999999999</v>
      </c>
      <c r="J5856">
        <v>9.6612500000000004E-2</v>
      </c>
      <c r="K5856">
        <v>9.7945900000000002E-2</v>
      </c>
      <c r="L5856">
        <v>9.8921499999999996E-2</v>
      </c>
      <c r="M5856">
        <v>0.10033499999999999</v>
      </c>
      <c r="N5856">
        <v>9.9536899999999998E-2</v>
      </c>
    </row>
    <row r="5857" spans="1:14" x14ac:dyDescent="0.2">
      <c r="A5857" s="1">
        <v>5.8550000000000004</v>
      </c>
      <c r="B5857">
        <v>9.6612500000000004E-2</v>
      </c>
      <c r="C5857">
        <v>9.78377E-2</v>
      </c>
      <c r="D5857">
        <v>9.8849199999999998E-2</v>
      </c>
      <c r="E5857">
        <v>0.100189</v>
      </c>
      <c r="F5857">
        <v>9.9645600000000001E-2</v>
      </c>
      <c r="I5857" s="1">
        <v>5.8730000000000002</v>
      </c>
      <c r="J5857">
        <v>9.6756499999999995E-2</v>
      </c>
      <c r="K5857">
        <v>9.7801600000000002E-2</v>
      </c>
      <c r="L5857">
        <v>9.8885399999999998E-2</v>
      </c>
      <c r="M5857">
        <v>0.100008</v>
      </c>
      <c r="N5857">
        <v>9.9790599999999993E-2</v>
      </c>
    </row>
    <row r="5858" spans="1:14" x14ac:dyDescent="0.2">
      <c r="A5858" s="1">
        <v>5.8559999999999999</v>
      </c>
      <c r="B5858">
        <v>9.6468600000000002E-2</v>
      </c>
      <c r="C5858">
        <v>9.7909800000000005E-2</v>
      </c>
      <c r="D5858">
        <v>9.9030099999999996E-2</v>
      </c>
      <c r="E5858">
        <v>0.100117</v>
      </c>
      <c r="F5858">
        <v>9.9863099999999996E-2</v>
      </c>
      <c r="I5858" s="1">
        <v>5.8739999999999997</v>
      </c>
      <c r="J5858">
        <v>9.6900500000000001E-2</v>
      </c>
      <c r="K5858">
        <v>9.8018099999999997E-2</v>
      </c>
      <c r="L5858">
        <v>9.9210999999999994E-2</v>
      </c>
      <c r="M5858">
        <v>9.9863099999999996E-2</v>
      </c>
      <c r="N5858">
        <v>9.9681900000000004E-2</v>
      </c>
    </row>
    <row r="5859" spans="1:14" x14ac:dyDescent="0.2">
      <c r="A5859" s="1">
        <v>5.8570000000000002</v>
      </c>
      <c r="B5859">
        <v>9.6468600000000002E-2</v>
      </c>
      <c r="C5859">
        <v>9.7873799999999997E-2</v>
      </c>
      <c r="D5859">
        <v>9.8921499999999996E-2</v>
      </c>
      <c r="E5859">
        <v>9.9790599999999993E-2</v>
      </c>
      <c r="F5859">
        <v>0.100008</v>
      </c>
      <c r="I5859" s="1">
        <v>5.875</v>
      </c>
      <c r="J5859">
        <v>9.6648499999999998E-2</v>
      </c>
      <c r="K5859">
        <v>9.7945900000000002E-2</v>
      </c>
      <c r="L5859">
        <v>9.9174799999999994E-2</v>
      </c>
      <c r="M5859">
        <v>0.10004399999999999</v>
      </c>
      <c r="N5859">
        <v>9.9826799999999993E-2</v>
      </c>
    </row>
    <row r="5860" spans="1:14" x14ac:dyDescent="0.2">
      <c r="A5860" s="1">
        <v>5.8579999999999997</v>
      </c>
      <c r="B5860">
        <v>9.6648499999999998E-2</v>
      </c>
      <c r="C5860">
        <v>9.7909800000000005E-2</v>
      </c>
      <c r="D5860">
        <v>9.8812999999999998E-2</v>
      </c>
      <c r="E5860">
        <v>9.9754300000000004E-2</v>
      </c>
      <c r="F5860">
        <v>9.9899299999999996E-2</v>
      </c>
      <c r="I5860" s="1">
        <v>5.8760000000000003</v>
      </c>
      <c r="J5860">
        <v>9.6540600000000004E-2</v>
      </c>
      <c r="K5860">
        <v>9.7982E-2</v>
      </c>
      <c r="L5860">
        <v>9.8740700000000001E-2</v>
      </c>
      <c r="M5860">
        <v>0.100189</v>
      </c>
      <c r="N5860">
        <v>9.9935599999999999E-2</v>
      </c>
    </row>
    <row r="5861" spans="1:14" x14ac:dyDescent="0.2">
      <c r="A5861" s="1">
        <v>5.859</v>
      </c>
      <c r="B5861">
        <v>9.6504599999999996E-2</v>
      </c>
      <c r="C5861">
        <v>9.7982E-2</v>
      </c>
      <c r="D5861">
        <v>9.9030099999999996E-2</v>
      </c>
      <c r="E5861">
        <v>0.10004399999999999</v>
      </c>
      <c r="F5861">
        <v>9.9718100000000004E-2</v>
      </c>
      <c r="I5861" s="1">
        <v>5.8769999999999998</v>
      </c>
      <c r="J5861">
        <v>9.6360699999999994E-2</v>
      </c>
      <c r="K5861">
        <v>9.8054199999999994E-2</v>
      </c>
      <c r="L5861">
        <v>9.8921499999999996E-2</v>
      </c>
      <c r="M5861">
        <v>0.10015300000000001</v>
      </c>
      <c r="N5861">
        <v>0.100008</v>
      </c>
    </row>
    <row r="5862" spans="1:14" x14ac:dyDescent="0.2">
      <c r="A5862" s="1">
        <v>5.86</v>
      </c>
      <c r="B5862">
        <v>9.6181000000000003E-2</v>
      </c>
      <c r="C5862">
        <v>9.7873799999999997E-2</v>
      </c>
      <c r="D5862">
        <v>9.8776900000000001E-2</v>
      </c>
      <c r="E5862">
        <v>0.100262</v>
      </c>
      <c r="F5862">
        <v>9.9645600000000001E-2</v>
      </c>
      <c r="I5862" s="1">
        <v>5.8780000000000001</v>
      </c>
      <c r="J5862">
        <v>9.6432699999999996E-2</v>
      </c>
      <c r="K5862">
        <v>9.7945900000000002E-2</v>
      </c>
      <c r="L5862">
        <v>9.8632200000000003E-2</v>
      </c>
      <c r="M5862">
        <v>0.100226</v>
      </c>
      <c r="N5862">
        <v>9.9645600000000001E-2</v>
      </c>
    </row>
    <row r="5863" spans="1:14" x14ac:dyDescent="0.2">
      <c r="A5863" s="1">
        <v>5.8609999999999998</v>
      </c>
      <c r="B5863">
        <v>9.6612500000000004E-2</v>
      </c>
      <c r="C5863">
        <v>9.7801600000000002E-2</v>
      </c>
      <c r="D5863">
        <v>9.8632200000000003E-2</v>
      </c>
      <c r="E5863">
        <v>0.10004399999999999</v>
      </c>
      <c r="F5863">
        <v>9.9754300000000004E-2</v>
      </c>
      <c r="I5863" s="1">
        <v>5.8789999999999996</v>
      </c>
      <c r="J5863">
        <v>9.6396700000000002E-2</v>
      </c>
      <c r="K5863">
        <v>9.7765500000000005E-2</v>
      </c>
      <c r="L5863">
        <v>9.8632200000000003E-2</v>
      </c>
      <c r="M5863">
        <v>9.9971900000000002E-2</v>
      </c>
      <c r="N5863">
        <v>9.9536899999999998E-2</v>
      </c>
    </row>
    <row r="5864" spans="1:14" x14ac:dyDescent="0.2">
      <c r="A5864" s="1">
        <v>5.8620000000000001</v>
      </c>
      <c r="B5864">
        <v>9.6540600000000004E-2</v>
      </c>
      <c r="C5864">
        <v>9.7801600000000002E-2</v>
      </c>
      <c r="D5864">
        <v>9.8704500000000001E-2</v>
      </c>
      <c r="E5864">
        <v>0.100117</v>
      </c>
      <c r="F5864">
        <v>9.9247199999999994E-2</v>
      </c>
      <c r="I5864" s="1">
        <v>5.88</v>
      </c>
      <c r="J5864">
        <v>9.6504599999999996E-2</v>
      </c>
      <c r="K5864">
        <v>9.78377E-2</v>
      </c>
      <c r="L5864">
        <v>9.8957699999999996E-2</v>
      </c>
      <c r="M5864">
        <v>0.100081</v>
      </c>
      <c r="N5864">
        <v>9.9609400000000001E-2</v>
      </c>
    </row>
    <row r="5865" spans="1:14" x14ac:dyDescent="0.2">
      <c r="A5865" s="1">
        <v>5.8630000000000004</v>
      </c>
      <c r="B5865">
        <v>9.6540600000000004E-2</v>
      </c>
      <c r="C5865">
        <v>9.7765500000000005E-2</v>
      </c>
      <c r="D5865">
        <v>9.8632200000000003E-2</v>
      </c>
      <c r="E5865">
        <v>0.10033499999999999</v>
      </c>
      <c r="F5865">
        <v>9.9645600000000001E-2</v>
      </c>
      <c r="I5865" s="1">
        <v>5.8810000000000002</v>
      </c>
      <c r="J5865">
        <v>9.6648499999999998E-2</v>
      </c>
      <c r="K5865">
        <v>9.76934E-2</v>
      </c>
      <c r="L5865">
        <v>9.8812999999999998E-2</v>
      </c>
      <c r="M5865">
        <v>9.9899299999999996E-2</v>
      </c>
      <c r="N5865">
        <v>9.9573200000000001E-2</v>
      </c>
    </row>
    <row r="5866" spans="1:14" x14ac:dyDescent="0.2">
      <c r="A5866" s="1">
        <v>5.8639999999999999</v>
      </c>
      <c r="B5866">
        <v>9.6576599999999999E-2</v>
      </c>
      <c r="C5866">
        <v>9.7909800000000005E-2</v>
      </c>
      <c r="D5866">
        <v>9.8885399999999998E-2</v>
      </c>
      <c r="E5866">
        <v>0.100189</v>
      </c>
      <c r="F5866">
        <v>9.9754300000000004E-2</v>
      </c>
      <c r="I5866" s="1">
        <v>5.8819999999999997</v>
      </c>
      <c r="J5866">
        <v>9.6720500000000001E-2</v>
      </c>
      <c r="K5866">
        <v>9.7729399999999994E-2</v>
      </c>
      <c r="L5866">
        <v>9.9210999999999994E-2</v>
      </c>
      <c r="M5866">
        <v>0.100081</v>
      </c>
      <c r="N5866">
        <v>9.9718100000000004E-2</v>
      </c>
    </row>
    <row r="5867" spans="1:14" x14ac:dyDescent="0.2">
      <c r="A5867" s="1">
        <v>5.8650000000000002</v>
      </c>
      <c r="B5867">
        <v>9.6648499999999998E-2</v>
      </c>
      <c r="C5867">
        <v>9.7585199999999997E-2</v>
      </c>
      <c r="D5867">
        <v>9.8849199999999998E-2</v>
      </c>
      <c r="E5867">
        <v>0.100008</v>
      </c>
      <c r="F5867">
        <v>9.9826799999999993E-2</v>
      </c>
      <c r="I5867" s="1">
        <v>5.883</v>
      </c>
      <c r="J5867">
        <v>9.6648499999999998E-2</v>
      </c>
      <c r="K5867">
        <v>9.7765500000000005E-2</v>
      </c>
      <c r="L5867">
        <v>9.9174799999999994E-2</v>
      </c>
      <c r="M5867">
        <v>9.9899299999999996E-2</v>
      </c>
      <c r="N5867">
        <v>9.9863099999999996E-2</v>
      </c>
    </row>
    <row r="5868" spans="1:14" x14ac:dyDescent="0.2">
      <c r="A5868" s="1">
        <v>5.8659999999999997</v>
      </c>
      <c r="B5868">
        <v>9.6540600000000004E-2</v>
      </c>
      <c r="C5868">
        <v>9.7982E-2</v>
      </c>
      <c r="D5868">
        <v>9.8957699999999996E-2</v>
      </c>
      <c r="E5868">
        <v>9.9899299999999996E-2</v>
      </c>
      <c r="F5868">
        <v>9.9718100000000004E-2</v>
      </c>
      <c r="I5868" s="1">
        <v>5.8840000000000003</v>
      </c>
      <c r="J5868">
        <v>9.6468600000000002E-2</v>
      </c>
      <c r="K5868">
        <v>9.7657300000000002E-2</v>
      </c>
      <c r="L5868">
        <v>9.8921499999999996E-2</v>
      </c>
      <c r="M5868">
        <v>9.9935599999999999E-2</v>
      </c>
      <c r="N5868">
        <v>9.9935599999999999E-2</v>
      </c>
    </row>
    <row r="5869" spans="1:14" x14ac:dyDescent="0.2">
      <c r="A5869" s="1">
        <v>5.867</v>
      </c>
      <c r="B5869">
        <v>9.6576599999999999E-2</v>
      </c>
      <c r="C5869">
        <v>9.7909800000000005E-2</v>
      </c>
      <c r="D5869">
        <v>9.9138599999999993E-2</v>
      </c>
      <c r="E5869">
        <v>9.9863099999999996E-2</v>
      </c>
      <c r="F5869">
        <v>9.9754300000000004E-2</v>
      </c>
      <c r="I5869" s="1">
        <v>5.8849999999999998</v>
      </c>
      <c r="J5869">
        <v>9.6181000000000003E-2</v>
      </c>
      <c r="K5869">
        <v>9.7621200000000005E-2</v>
      </c>
      <c r="L5869">
        <v>9.8957699999999996E-2</v>
      </c>
      <c r="M5869">
        <v>9.9935599999999999E-2</v>
      </c>
      <c r="N5869">
        <v>9.9971900000000002E-2</v>
      </c>
    </row>
    <row r="5870" spans="1:14" x14ac:dyDescent="0.2">
      <c r="A5870" s="1">
        <v>5.8680000000000003</v>
      </c>
      <c r="B5870">
        <v>9.6468600000000002E-2</v>
      </c>
      <c r="C5870">
        <v>9.7982E-2</v>
      </c>
      <c r="D5870">
        <v>9.9102399999999993E-2</v>
      </c>
      <c r="E5870">
        <v>0.100117</v>
      </c>
      <c r="F5870">
        <v>9.9609400000000001E-2</v>
      </c>
      <c r="I5870" s="1">
        <v>5.8860000000000001</v>
      </c>
      <c r="J5870">
        <v>9.6252900000000002E-2</v>
      </c>
      <c r="K5870">
        <v>9.7909800000000005E-2</v>
      </c>
      <c r="L5870">
        <v>9.8740700000000001E-2</v>
      </c>
      <c r="M5870">
        <v>0.100226</v>
      </c>
      <c r="N5870">
        <v>9.9609400000000001E-2</v>
      </c>
    </row>
    <row r="5871" spans="1:14" x14ac:dyDescent="0.2">
      <c r="A5871" s="1">
        <v>5.8689999999999998</v>
      </c>
      <c r="B5871">
        <v>9.6109100000000003E-2</v>
      </c>
      <c r="C5871">
        <v>9.7801600000000002E-2</v>
      </c>
      <c r="D5871">
        <v>9.8849199999999998E-2</v>
      </c>
      <c r="E5871">
        <v>0.100189</v>
      </c>
      <c r="F5871">
        <v>9.9754300000000004E-2</v>
      </c>
      <c r="I5871" s="1">
        <v>5.8869999999999996</v>
      </c>
      <c r="J5871">
        <v>9.6324800000000002E-2</v>
      </c>
      <c r="K5871">
        <v>9.76934E-2</v>
      </c>
      <c r="L5871">
        <v>9.8559900000000006E-2</v>
      </c>
      <c r="M5871">
        <v>0.100081</v>
      </c>
      <c r="N5871">
        <v>9.9536899999999998E-2</v>
      </c>
    </row>
    <row r="5872" spans="1:14" x14ac:dyDescent="0.2">
      <c r="A5872" s="1">
        <v>5.87</v>
      </c>
      <c r="B5872">
        <v>9.6396700000000002E-2</v>
      </c>
      <c r="C5872">
        <v>9.7982E-2</v>
      </c>
      <c r="D5872">
        <v>9.8632200000000003E-2</v>
      </c>
      <c r="E5872">
        <v>0.10004399999999999</v>
      </c>
      <c r="F5872">
        <v>9.9826799999999993E-2</v>
      </c>
      <c r="I5872" s="1">
        <v>5.8879999999999999</v>
      </c>
      <c r="J5872">
        <v>9.6720500000000001E-2</v>
      </c>
      <c r="K5872">
        <v>9.76934E-2</v>
      </c>
      <c r="L5872">
        <v>9.8776900000000001E-2</v>
      </c>
      <c r="M5872">
        <v>0.100081</v>
      </c>
      <c r="N5872">
        <v>9.9500699999999997E-2</v>
      </c>
    </row>
    <row r="5873" spans="1:14" x14ac:dyDescent="0.2">
      <c r="A5873" s="1">
        <v>5.8710000000000004</v>
      </c>
      <c r="B5873">
        <v>9.6504599999999996E-2</v>
      </c>
      <c r="C5873">
        <v>9.8018099999999997E-2</v>
      </c>
      <c r="D5873">
        <v>9.8849199999999998E-2</v>
      </c>
      <c r="E5873">
        <v>0.10004399999999999</v>
      </c>
      <c r="F5873">
        <v>9.9718100000000004E-2</v>
      </c>
      <c r="I5873" s="1">
        <v>5.8890000000000002</v>
      </c>
      <c r="J5873">
        <v>9.6648499999999998E-2</v>
      </c>
      <c r="K5873">
        <v>9.78377E-2</v>
      </c>
      <c r="L5873">
        <v>9.8885399999999998E-2</v>
      </c>
      <c r="M5873">
        <v>0.100081</v>
      </c>
      <c r="N5873">
        <v>9.9573200000000001E-2</v>
      </c>
    </row>
    <row r="5874" spans="1:14" x14ac:dyDescent="0.2">
      <c r="A5874" s="1">
        <v>5.8719999999999999</v>
      </c>
      <c r="B5874">
        <v>9.6612500000000004E-2</v>
      </c>
      <c r="C5874">
        <v>9.7945900000000002E-2</v>
      </c>
      <c r="D5874">
        <v>9.8921499999999996E-2</v>
      </c>
      <c r="E5874">
        <v>0.10033499999999999</v>
      </c>
      <c r="F5874">
        <v>9.9536899999999998E-2</v>
      </c>
      <c r="I5874" s="1">
        <v>5.89</v>
      </c>
      <c r="J5874">
        <v>9.6792500000000004E-2</v>
      </c>
      <c r="K5874">
        <v>9.7982E-2</v>
      </c>
      <c r="L5874">
        <v>9.8921499999999996E-2</v>
      </c>
      <c r="M5874">
        <v>9.9899299999999996E-2</v>
      </c>
      <c r="N5874">
        <v>9.9863099999999996E-2</v>
      </c>
    </row>
    <row r="5875" spans="1:14" x14ac:dyDescent="0.2">
      <c r="A5875" s="1">
        <v>5.8730000000000002</v>
      </c>
      <c r="B5875">
        <v>9.6756499999999995E-2</v>
      </c>
      <c r="C5875">
        <v>9.7801600000000002E-2</v>
      </c>
      <c r="D5875">
        <v>9.8885399999999998E-2</v>
      </c>
      <c r="E5875">
        <v>0.100008</v>
      </c>
      <c r="F5875">
        <v>9.9790599999999993E-2</v>
      </c>
      <c r="I5875" s="1">
        <v>5.891</v>
      </c>
      <c r="J5875">
        <v>9.6468600000000002E-2</v>
      </c>
      <c r="K5875">
        <v>9.7801600000000002E-2</v>
      </c>
      <c r="L5875">
        <v>9.9030099999999996E-2</v>
      </c>
      <c r="M5875">
        <v>9.9790599999999993E-2</v>
      </c>
      <c r="N5875">
        <v>9.9826799999999993E-2</v>
      </c>
    </row>
    <row r="5876" spans="1:14" x14ac:dyDescent="0.2">
      <c r="A5876" s="1">
        <v>5.8739999999999997</v>
      </c>
      <c r="B5876">
        <v>9.6900500000000001E-2</v>
      </c>
      <c r="C5876">
        <v>9.8018099999999997E-2</v>
      </c>
      <c r="D5876">
        <v>9.9210999999999994E-2</v>
      </c>
      <c r="E5876">
        <v>9.9863099999999996E-2</v>
      </c>
      <c r="F5876">
        <v>9.9681900000000004E-2</v>
      </c>
      <c r="I5876" s="1">
        <v>5.8920000000000003</v>
      </c>
      <c r="J5876">
        <v>9.6360699999999994E-2</v>
      </c>
      <c r="K5876">
        <v>9.81625E-2</v>
      </c>
      <c r="L5876">
        <v>9.8921499999999996E-2</v>
      </c>
      <c r="M5876">
        <v>9.9899299999999996E-2</v>
      </c>
      <c r="N5876">
        <v>9.9645600000000001E-2</v>
      </c>
    </row>
    <row r="5877" spans="1:14" x14ac:dyDescent="0.2">
      <c r="A5877" s="1">
        <v>5.875</v>
      </c>
      <c r="B5877">
        <v>9.6648499999999998E-2</v>
      </c>
      <c r="C5877">
        <v>9.7945900000000002E-2</v>
      </c>
      <c r="D5877">
        <v>9.9174799999999994E-2</v>
      </c>
      <c r="E5877">
        <v>0.10004399999999999</v>
      </c>
      <c r="F5877">
        <v>9.9826799999999993E-2</v>
      </c>
      <c r="I5877" s="1">
        <v>5.8929999999999998</v>
      </c>
      <c r="J5877">
        <v>9.6288799999999994E-2</v>
      </c>
      <c r="K5877">
        <v>9.8018099999999997E-2</v>
      </c>
      <c r="L5877">
        <v>9.8632200000000003E-2</v>
      </c>
      <c r="M5877">
        <v>9.9899299999999996E-2</v>
      </c>
      <c r="N5877">
        <v>9.9790599999999993E-2</v>
      </c>
    </row>
    <row r="5878" spans="1:14" x14ac:dyDescent="0.2">
      <c r="A5878" s="1">
        <v>5.8760000000000003</v>
      </c>
      <c r="B5878">
        <v>9.6540600000000004E-2</v>
      </c>
      <c r="C5878">
        <v>9.7982E-2</v>
      </c>
      <c r="D5878">
        <v>9.8740700000000001E-2</v>
      </c>
      <c r="E5878">
        <v>0.100189</v>
      </c>
      <c r="F5878">
        <v>9.9935599999999999E-2</v>
      </c>
      <c r="I5878" s="1">
        <v>5.8940000000000001</v>
      </c>
      <c r="J5878">
        <v>9.6073099999999995E-2</v>
      </c>
      <c r="K5878">
        <v>9.7873799999999997E-2</v>
      </c>
      <c r="L5878">
        <v>9.8632200000000003E-2</v>
      </c>
      <c r="M5878">
        <v>0.100407</v>
      </c>
      <c r="N5878">
        <v>9.9754300000000004E-2</v>
      </c>
    </row>
    <row r="5879" spans="1:14" x14ac:dyDescent="0.2">
      <c r="A5879" s="1">
        <v>5.8769999999999998</v>
      </c>
      <c r="B5879">
        <v>9.6360699999999994E-2</v>
      </c>
      <c r="C5879">
        <v>9.8054199999999994E-2</v>
      </c>
      <c r="D5879">
        <v>9.8921499999999996E-2</v>
      </c>
      <c r="E5879">
        <v>0.10015300000000001</v>
      </c>
      <c r="F5879">
        <v>0.100008</v>
      </c>
      <c r="I5879" s="1">
        <v>5.8949999999999996</v>
      </c>
      <c r="J5879">
        <v>9.6504599999999996E-2</v>
      </c>
      <c r="K5879">
        <v>9.7621200000000005E-2</v>
      </c>
      <c r="L5879">
        <v>9.8596100000000006E-2</v>
      </c>
      <c r="M5879">
        <v>0.10015300000000001</v>
      </c>
      <c r="N5879">
        <v>9.9536899999999998E-2</v>
      </c>
    </row>
    <row r="5880" spans="1:14" x14ac:dyDescent="0.2">
      <c r="A5880" s="1">
        <v>5.8780000000000001</v>
      </c>
      <c r="B5880">
        <v>9.6432699999999996E-2</v>
      </c>
      <c r="C5880">
        <v>9.7945900000000002E-2</v>
      </c>
      <c r="D5880">
        <v>9.8632200000000003E-2</v>
      </c>
      <c r="E5880">
        <v>0.100226</v>
      </c>
      <c r="F5880">
        <v>9.9645600000000001E-2</v>
      </c>
      <c r="I5880" s="1">
        <v>5.8959999999999999</v>
      </c>
      <c r="J5880">
        <v>9.6468600000000002E-2</v>
      </c>
      <c r="K5880">
        <v>9.7440899999999997E-2</v>
      </c>
      <c r="L5880">
        <v>9.8957699999999996E-2</v>
      </c>
      <c r="M5880">
        <v>9.9971900000000002E-2</v>
      </c>
      <c r="N5880">
        <v>9.9283399999999994E-2</v>
      </c>
    </row>
    <row r="5881" spans="1:14" x14ac:dyDescent="0.2">
      <c r="A5881" s="1">
        <v>5.8789999999999996</v>
      </c>
      <c r="B5881">
        <v>9.6396700000000002E-2</v>
      </c>
      <c r="C5881">
        <v>9.7765500000000005E-2</v>
      </c>
      <c r="D5881">
        <v>9.8632200000000003E-2</v>
      </c>
      <c r="E5881">
        <v>9.9971900000000002E-2</v>
      </c>
      <c r="F5881">
        <v>9.9536899999999998E-2</v>
      </c>
      <c r="I5881" s="1">
        <v>5.8970000000000002</v>
      </c>
      <c r="J5881">
        <v>9.6324800000000002E-2</v>
      </c>
      <c r="K5881">
        <v>9.7909800000000005E-2</v>
      </c>
      <c r="L5881">
        <v>9.8957699999999996E-2</v>
      </c>
      <c r="M5881">
        <v>9.9899299999999996E-2</v>
      </c>
      <c r="N5881">
        <v>9.9536899999999998E-2</v>
      </c>
    </row>
    <row r="5882" spans="1:14" x14ac:dyDescent="0.2">
      <c r="A5882" s="1">
        <v>5.88</v>
      </c>
      <c r="B5882">
        <v>9.6504599999999996E-2</v>
      </c>
      <c r="C5882">
        <v>9.78377E-2</v>
      </c>
      <c r="D5882">
        <v>9.8957699999999996E-2</v>
      </c>
      <c r="E5882">
        <v>0.100081</v>
      </c>
      <c r="F5882">
        <v>9.9609400000000001E-2</v>
      </c>
      <c r="I5882" s="1">
        <v>5.8979999999999997</v>
      </c>
      <c r="J5882">
        <v>9.6576599999999999E-2</v>
      </c>
      <c r="K5882">
        <v>9.8054199999999994E-2</v>
      </c>
      <c r="L5882">
        <v>9.8812999999999998E-2</v>
      </c>
      <c r="M5882">
        <v>0.100081</v>
      </c>
      <c r="N5882">
        <v>9.9681900000000004E-2</v>
      </c>
    </row>
    <row r="5883" spans="1:14" x14ac:dyDescent="0.2">
      <c r="A5883" s="1">
        <v>5.8810000000000002</v>
      </c>
      <c r="B5883">
        <v>9.6648499999999998E-2</v>
      </c>
      <c r="C5883">
        <v>9.76934E-2</v>
      </c>
      <c r="D5883">
        <v>9.8812999999999998E-2</v>
      </c>
      <c r="E5883">
        <v>9.9899299999999996E-2</v>
      </c>
      <c r="F5883">
        <v>9.9573200000000001E-2</v>
      </c>
      <c r="I5883" s="1">
        <v>5.899</v>
      </c>
      <c r="J5883">
        <v>9.6216899999999994E-2</v>
      </c>
      <c r="K5883">
        <v>9.7765500000000005E-2</v>
      </c>
      <c r="L5883">
        <v>9.8957699999999996E-2</v>
      </c>
      <c r="M5883">
        <v>9.9899299999999996E-2</v>
      </c>
      <c r="N5883">
        <v>9.9718100000000004E-2</v>
      </c>
    </row>
    <row r="5884" spans="1:14" x14ac:dyDescent="0.2">
      <c r="A5884" s="1">
        <v>5.8819999999999997</v>
      </c>
      <c r="B5884">
        <v>9.6720500000000001E-2</v>
      </c>
      <c r="C5884">
        <v>9.7729399999999994E-2</v>
      </c>
      <c r="D5884">
        <v>9.9210999999999994E-2</v>
      </c>
      <c r="E5884">
        <v>0.100081</v>
      </c>
      <c r="F5884">
        <v>9.9718100000000004E-2</v>
      </c>
      <c r="I5884" s="1">
        <v>5.9</v>
      </c>
      <c r="J5884">
        <v>9.6576599999999999E-2</v>
      </c>
      <c r="K5884">
        <v>9.7729399999999994E-2</v>
      </c>
      <c r="L5884">
        <v>9.8632200000000003E-2</v>
      </c>
      <c r="M5884">
        <v>9.9971900000000002E-2</v>
      </c>
      <c r="N5884">
        <v>9.9899299999999996E-2</v>
      </c>
    </row>
    <row r="5885" spans="1:14" x14ac:dyDescent="0.2">
      <c r="A5885" s="1">
        <v>5.883</v>
      </c>
      <c r="B5885">
        <v>9.6648499999999998E-2</v>
      </c>
      <c r="C5885">
        <v>9.7765500000000005E-2</v>
      </c>
      <c r="D5885">
        <v>9.9174799999999994E-2</v>
      </c>
      <c r="E5885">
        <v>9.9899299999999996E-2</v>
      </c>
      <c r="F5885">
        <v>9.9863099999999996E-2</v>
      </c>
      <c r="I5885" s="1">
        <v>5.9009999999999998</v>
      </c>
      <c r="J5885">
        <v>9.6432699999999996E-2</v>
      </c>
      <c r="K5885">
        <v>9.76934E-2</v>
      </c>
      <c r="L5885">
        <v>9.8740700000000001E-2</v>
      </c>
      <c r="M5885">
        <v>0.100081</v>
      </c>
      <c r="N5885">
        <v>9.9826799999999993E-2</v>
      </c>
    </row>
    <row r="5886" spans="1:14" x14ac:dyDescent="0.2">
      <c r="A5886" s="1">
        <v>5.8840000000000003</v>
      </c>
      <c r="B5886">
        <v>9.6468600000000002E-2</v>
      </c>
      <c r="C5886">
        <v>9.7657300000000002E-2</v>
      </c>
      <c r="D5886">
        <v>9.8921499999999996E-2</v>
      </c>
      <c r="E5886">
        <v>9.9935599999999999E-2</v>
      </c>
      <c r="F5886">
        <v>9.9935599999999999E-2</v>
      </c>
      <c r="I5886" s="1">
        <v>5.9020000000000001</v>
      </c>
      <c r="J5886">
        <v>9.6324800000000002E-2</v>
      </c>
      <c r="K5886">
        <v>9.75491E-2</v>
      </c>
      <c r="L5886">
        <v>9.8776900000000001E-2</v>
      </c>
      <c r="M5886">
        <v>9.9971900000000002E-2</v>
      </c>
      <c r="N5886">
        <v>9.9645600000000001E-2</v>
      </c>
    </row>
    <row r="5887" spans="1:14" x14ac:dyDescent="0.2">
      <c r="A5887" s="1">
        <v>5.8849999999999998</v>
      </c>
      <c r="B5887">
        <v>9.6181000000000003E-2</v>
      </c>
      <c r="C5887">
        <v>9.7621200000000005E-2</v>
      </c>
      <c r="D5887">
        <v>9.8957699999999996E-2</v>
      </c>
      <c r="E5887">
        <v>9.9935599999999999E-2</v>
      </c>
      <c r="F5887">
        <v>9.9971900000000002E-2</v>
      </c>
      <c r="I5887" s="1">
        <v>5.9029999999999996</v>
      </c>
      <c r="J5887">
        <v>9.6324800000000002E-2</v>
      </c>
      <c r="K5887">
        <v>9.7476999999999994E-2</v>
      </c>
      <c r="L5887">
        <v>9.8776900000000001E-2</v>
      </c>
      <c r="M5887">
        <v>9.9971900000000002E-2</v>
      </c>
      <c r="N5887">
        <v>9.9392099999999997E-2</v>
      </c>
    </row>
    <row r="5888" spans="1:14" x14ac:dyDescent="0.2">
      <c r="A5888" s="1">
        <v>5.8860000000000001</v>
      </c>
      <c r="B5888">
        <v>9.6252900000000002E-2</v>
      </c>
      <c r="C5888">
        <v>9.7909800000000005E-2</v>
      </c>
      <c r="D5888">
        <v>9.8740700000000001E-2</v>
      </c>
      <c r="E5888">
        <v>0.100226</v>
      </c>
      <c r="F5888">
        <v>9.9609400000000001E-2</v>
      </c>
      <c r="I5888" s="1">
        <v>5.9039999999999999</v>
      </c>
      <c r="J5888">
        <v>9.6684500000000007E-2</v>
      </c>
      <c r="K5888">
        <v>9.7657300000000002E-2</v>
      </c>
      <c r="L5888">
        <v>9.8812999999999998E-2</v>
      </c>
      <c r="M5888">
        <v>9.9645600000000001E-2</v>
      </c>
      <c r="N5888">
        <v>9.9319599999999994E-2</v>
      </c>
    </row>
    <row r="5889" spans="1:14" x14ac:dyDescent="0.2">
      <c r="A5889" s="1">
        <v>5.8869999999999996</v>
      </c>
      <c r="B5889">
        <v>9.6324800000000002E-2</v>
      </c>
      <c r="C5889">
        <v>9.76934E-2</v>
      </c>
      <c r="D5889">
        <v>9.8559900000000006E-2</v>
      </c>
      <c r="E5889">
        <v>0.100081</v>
      </c>
      <c r="F5889">
        <v>9.9536899999999998E-2</v>
      </c>
      <c r="I5889" s="1">
        <v>5.9050000000000002</v>
      </c>
      <c r="J5889">
        <v>9.6648499999999998E-2</v>
      </c>
      <c r="K5889">
        <v>9.7729399999999994E-2</v>
      </c>
      <c r="L5889">
        <v>9.8849199999999998E-2</v>
      </c>
      <c r="M5889">
        <v>0.100117</v>
      </c>
      <c r="N5889">
        <v>9.9428299999999997E-2</v>
      </c>
    </row>
    <row r="5890" spans="1:14" x14ac:dyDescent="0.2">
      <c r="A5890" s="1">
        <v>5.8879999999999999</v>
      </c>
      <c r="B5890">
        <v>9.6720500000000001E-2</v>
      </c>
      <c r="C5890">
        <v>9.76934E-2</v>
      </c>
      <c r="D5890">
        <v>9.8776900000000001E-2</v>
      </c>
      <c r="E5890">
        <v>0.100081</v>
      </c>
      <c r="F5890">
        <v>9.9500699999999997E-2</v>
      </c>
      <c r="I5890" s="1">
        <v>5.9059999999999997</v>
      </c>
      <c r="J5890">
        <v>9.6540600000000004E-2</v>
      </c>
      <c r="K5890">
        <v>9.8018099999999997E-2</v>
      </c>
      <c r="L5890">
        <v>9.8668400000000003E-2</v>
      </c>
      <c r="M5890">
        <v>9.9971900000000002E-2</v>
      </c>
      <c r="N5890">
        <v>9.9681900000000004E-2</v>
      </c>
    </row>
    <row r="5891" spans="1:14" x14ac:dyDescent="0.2">
      <c r="A5891" s="1">
        <v>5.8890000000000002</v>
      </c>
      <c r="B5891">
        <v>9.6648499999999998E-2</v>
      </c>
      <c r="C5891">
        <v>9.78377E-2</v>
      </c>
      <c r="D5891">
        <v>9.8885399999999998E-2</v>
      </c>
      <c r="E5891">
        <v>0.100081</v>
      </c>
      <c r="F5891">
        <v>9.9573200000000001E-2</v>
      </c>
      <c r="I5891" s="1">
        <v>5.907</v>
      </c>
      <c r="J5891">
        <v>9.6360699999999994E-2</v>
      </c>
      <c r="K5891">
        <v>9.78377E-2</v>
      </c>
      <c r="L5891">
        <v>9.8704500000000001E-2</v>
      </c>
      <c r="M5891">
        <v>9.9971900000000002E-2</v>
      </c>
      <c r="N5891">
        <v>9.9790599999999993E-2</v>
      </c>
    </row>
    <row r="5892" spans="1:14" x14ac:dyDescent="0.2">
      <c r="A5892" s="1">
        <v>5.89</v>
      </c>
      <c r="B5892">
        <v>9.6792500000000004E-2</v>
      </c>
      <c r="C5892">
        <v>9.7982E-2</v>
      </c>
      <c r="D5892">
        <v>9.8921499999999996E-2</v>
      </c>
      <c r="E5892">
        <v>9.9899299999999996E-2</v>
      </c>
      <c r="F5892">
        <v>9.9863099999999996E-2</v>
      </c>
      <c r="I5892" s="1">
        <v>5.9080000000000004</v>
      </c>
      <c r="J5892">
        <v>9.6504599999999996E-2</v>
      </c>
      <c r="K5892">
        <v>9.7909800000000005E-2</v>
      </c>
      <c r="L5892">
        <v>9.9138599999999993E-2</v>
      </c>
      <c r="M5892">
        <v>0.10004399999999999</v>
      </c>
      <c r="N5892">
        <v>9.9718100000000004E-2</v>
      </c>
    </row>
    <row r="5893" spans="1:14" x14ac:dyDescent="0.2">
      <c r="A5893" s="1">
        <v>5.891</v>
      </c>
      <c r="B5893">
        <v>9.6468600000000002E-2</v>
      </c>
      <c r="C5893">
        <v>9.7801600000000002E-2</v>
      </c>
      <c r="D5893">
        <v>9.9030099999999996E-2</v>
      </c>
      <c r="E5893">
        <v>9.9790599999999993E-2</v>
      </c>
      <c r="F5893">
        <v>9.9826799999999993E-2</v>
      </c>
      <c r="I5893" s="1">
        <v>5.9089999999999998</v>
      </c>
      <c r="J5893">
        <v>9.6216899999999994E-2</v>
      </c>
      <c r="K5893">
        <v>9.7729399999999994E-2</v>
      </c>
      <c r="L5893">
        <v>9.9066299999999996E-2</v>
      </c>
      <c r="M5893">
        <v>9.9935599999999999E-2</v>
      </c>
      <c r="N5893">
        <v>9.9718100000000004E-2</v>
      </c>
    </row>
    <row r="5894" spans="1:14" x14ac:dyDescent="0.2">
      <c r="A5894" s="1">
        <v>5.8920000000000003</v>
      </c>
      <c r="B5894">
        <v>9.6360699999999994E-2</v>
      </c>
      <c r="C5894">
        <v>9.81625E-2</v>
      </c>
      <c r="D5894">
        <v>9.8921499999999996E-2</v>
      </c>
      <c r="E5894">
        <v>9.9899299999999996E-2</v>
      </c>
      <c r="F5894">
        <v>9.9645600000000001E-2</v>
      </c>
      <c r="I5894" s="1">
        <v>5.91</v>
      </c>
      <c r="J5894">
        <v>9.6288799999999994E-2</v>
      </c>
      <c r="K5894">
        <v>9.7729399999999994E-2</v>
      </c>
      <c r="L5894">
        <v>9.8812999999999998E-2</v>
      </c>
      <c r="M5894">
        <v>9.9935599999999999E-2</v>
      </c>
      <c r="N5894">
        <v>9.9645600000000001E-2</v>
      </c>
    </row>
    <row r="5895" spans="1:14" x14ac:dyDescent="0.2">
      <c r="A5895" s="1">
        <v>5.8929999999999998</v>
      </c>
      <c r="B5895">
        <v>9.6288799999999994E-2</v>
      </c>
      <c r="C5895">
        <v>9.8018099999999997E-2</v>
      </c>
      <c r="D5895">
        <v>9.8632200000000003E-2</v>
      </c>
      <c r="E5895">
        <v>9.9899299999999996E-2</v>
      </c>
      <c r="F5895">
        <v>9.9790599999999993E-2</v>
      </c>
      <c r="I5895" s="1">
        <v>5.9109999999999996</v>
      </c>
      <c r="J5895">
        <v>9.6468600000000002E-2</v>
      </c>
      <c r="K5895">
        <v>9.75491E-2</v>
      </c>
      <c r="L5895">
        <v>9.8668400000000003E-2</v>
      </c>
      <c r="M5895">
        <v>0.100081</v>
      </c>
      <c r="N5895">
        <v>9.9392099999999997E-2</v>
      </c>
    </row>
    <row r="5896" spans="1:14" x14ac:dyDescent="0.2">
      <c r="A5896" s="1">
        <v>5.8940000000000001</v>
      </c>
      <c r="B5896">
        <v>9.6073099999999995E-2</v>
      </c>
      <c r="C5896">
        <v>9.7873799999999997E-2</v>
      </c>
      <c r="D5896">
        <v>9.8632200000000003E-2</v>
      </c>
      <c r="E5896">
        <v>0.100407</v>
      </c>
      <c r="F5896">
        <v>9.9754300000000004E-2</v>
      </c>
      <c r="I5896" s="1">
        <v>5.9119999999999999</v>
      </c>
      <c r="J5896">
        <v>9.6432699999999996E-2</v>
      </c>
      <c r="K5896">
        <v>9.7585199999999997E-2</v>
      </c>
      <c r="L5896">
        <v>9.8632200000000003E-2</v>
      </c>
      <c r="M5896">
        <v>0.100008</v>
      </c>
      <c r="N5896">
        <v>9.9536899999999998E-2</v>
      </c>
    </row>
    <row r="5897" spans="1:14" x14ac:dyDescent="0.2">
      <c r="A5897" s="1">
        <v>5.8949999999999996</v>
      </c>
      <c r="B5897">
        <v>9.6504599999999996E-2</v>
      </c>
      <c r="C5897">
        <v>9.7621200000000005E-2</v>
      </c>
      <c r="D5897">
        <v>9.8596100000000006E-2</v>
      </c>
      <c r="E5897">
        <v>0.10015300000000001</v>
      </c>
      <c r="F5897">
        <v>9.9536899999999998E-2</v>
      </c>
      <c r="I5897" s="1">
        <v>5.9130000000000003</v>
      </c>
      <c r="J5897">
        <v>9.6324800000000002E-2</v>
      </c>
      <c r="K5897">
        <v>9.7801600000000002E-2</v>
      </c>
      <c r="L5897">
        <v>9.8668400000000003E-2</v>
      </c>
      <c r="M5897">
        <v>0.100008</v>
      </c>
      <c r="N5897">
        <v>9.9645600000000001E-2</v>
      </c>
    </row>
    <row r="5898" spans="1:14" x14ac:dyDescent="0.2">
      <c r="A5898" s="1">
        <v>5.8959999999999999</v>
      </c>
      <c r="B5898">
        <v>9.6468600000000002E-2</v>
      </c>
      <c r="C5898">
        <v>9.7440899999999997E-2</v>
      </c>
      <c r="D5898">
        <v>9.8957699999999996E-2</v>
      </c>
      <c r="E5898">
        <v>9.9971900000000002E-2</v>
      </c>
      <c r="F5898">
        <v>9.9283399999999994E-2</v>
      </c>
      <c r="I5898" s="1">
        <v>5.9139999999999997</v>
      </c>
      <c r="J5898">
        <v>9.6540600000000004E-2</v>
      </c>
      <c r="K5898">
        <v>9.7982E-2</v>
      </c>
      <c r="L5898">
        <v>9.8885399999999998E-2</v>
      </c>
      <c r="M5898">
        <v>0.100081</v>
      </c>
      <c r="N5898">
        <v>9.9609400000000001E-2</v>
      </c>
    </row>
    <row r="5899" spans="1:14" x14ac:dyDescent="0.2">
      <c r="A5899" s="1">
        <v>5.8970000000000002</v>
      </c>
      <c r="B5899">
        <v>9.6324800000000002E-2</v>
      </c>
      <c r="C5899">
        <v>9.7909800000000005E-2</v>
      </c>
      <c r="D5899">
        <v>9.8957699999999996E-2</v>
      </c>
      <c r="E5899">
        <v>9.9899299999999996E-2</v>
      </c>
      <c r="F5899">
        <v>9.9536899999999998E-2</v>
      </c>
      <c r="I5899" s="1">
        <v>5.915</v>
      </c>
      <c r="J5899">
        <v>9.6396700000000002E-2</v>
      </c>
      <c r="K5899">
        <v>9.7909800000000005E-2</v>
      </c>
      <c r="L5899">
        <v>9.8812999999999998E-2</v>
      </c>
      <c r="M5899">
        <v>9.9899299999999996E-2</v>
      </c>
      <c r="N5899">
        <v>9.9536899999999998E-2</v>
      </c>
    </row>
    <row r="5900" spans="1:14" x14ac:dyDescent="0.2">
      <c r="A5900" s="1">
        <v>5.8979999999999997</v>
      </c>
      <c r="B5900">
        <v>9.6576599999999999E-2</v>
      </c>
      <c r="C5900">
        <v>9.8054199999999994E-2</v>
      </c>
      <c r="D5900">
        <v>9.8812999999999998E-2</v>
      </c>
      <c r="E5900">
        <v>0.100081</v>
      </c>
      <c r="F5900">
        <v>9.9681900000000004E-2</v>
      </c>
      <c r="I5900" s="1">
        <v>5.9160000000000004</v>
      </c>
      <c r="J5900">
        <v>9.6432699999999996E-2</v>
      </c>
      <c r="K5900">
        <v>9.7945900000000002E-2</v>
      </c>
      <c r="L5900">
        <v>9.9066299999999996E-2</v>
      </c>
      <c r="M5900">
        <v>9.9826799999999993E-2</v>
      </c>
      <c r="N5900">
        <v>9.9718100000000004E-2</v>
      </c>
    </row>
    <row r="5901" spans="1:14" x14ac:dyDescent="0.2">
      <c r="A5901" s="1">
        <v>5.899</v>
      </c>
      <c r="B5901">
        <v>9.6216899999999994E-2</v>
      </c>
      <c r="C5901">
        <v>9.7765500000000005E-2</v>
      </c>
      <c r="D5901">
        <v>9.8957699999999996E-2</v>
      </c>
      <c r="E5901">
        <v>9.9899299999999996E-2</v>
      </c>
      <c r="F5901">
        <v>9.9718100000000004E-2</v>
      </c>
      <c r="I5901" s="1">
        <v>5.9169999999999998</v>
      </c>
      <c r="J5901">
        <v>9.6360699999999994E-2</v>
      </c>
      <c r="K5901">
        <v>9.7801600000000002E-2</v>
      </c>
      <c r="L5901">
        <v>9.9138599999999993E-2</v>
      </c>
      <c r="M5901">
        <v>9.9790599999999993E-2</v>
      </c>
      <c r="N5901">
        <v>9.9718100000000004E-2</v>
      </c>
    </row>
    <row r="5902" spans="1:14" x14ac:dyDescent="0.2">
      <c r="A5902" s="1">
        <v>5.9</v>
      </c>
      <c r="B5902">
        <v>9.6576599999999999E-2</v>
      </c>
      <c r="C5902">
        <v>9.7729399999999994E-2</v>
      </c>
      <c r="D5902">
        <v>9.8632200000000003E-2</v>
      </c>
      <c r="E5902">
        <v>9.9971900000000002E-2</v>
      </c>
      <c r="F5902">
        <v>9.9899299999999996E-2</v>
      </c>
      <c r="I5902" s="1">
        <v>5.9180000000000001</v>
      </c>
      <c r="J5902">
        <v>9.6181000000000003E-2</v>
      </c>
      <c r="K5902">
        <v>9.78377E-2</v>
      </c>
      <c r="L5902">
        <v>9.8849199999999998E-2</v>
      </c>
      <c r="M5902">
        <v>9.9935599999999999E-2</v>
      </c>
      <c r="N5902">
        <v>9.9536899999999998E-2</v>
      </c>
    </row>
    <row r="5903" spans="1:14" x14ac:dyDescent="0.2">
      <c r="A5903" s="1">
        <v>5.9009999999999998</v>
      </c>
      <c r="B5903">
        <v>9.6432699999999996E-2</v>
      </c>
      <c r="C5903">
        <v>9.76934E-2</v>
      </c>
      <c r="D5903">
        <v>9.8740700000000001E-2</v>
      </c>
      <c r="E5903">
        <v>0.100081</v>
      </c>
      <c r="F5903">
        <v>9.9826799999999993E-2</v>
      </c>
      <c r="I5903" s="1">
        <v>5.9189999999999996</v>
      </c>
      <c r="J5903">
        <v>9.6396700000000002E-2</v>
      </c>
      <c r="K5903">
        <v>9.76934E-2</v>
      </c>
      <c r="L5903">
        <v>9.8559900000000006E-2</v>
      </c>
      <c r="M5903">
        <v>0.100298</v>
      </c>
      <c r="N5903">
        <v>9.9428299999999997E-2</v>
      </c>
    </row>
    <row r="5904" spans="1:14" x14ac:dyDescent="0.2">
      <c r="A5904" s="1">
        <v>5.9020000000000001</v>
      </c>
      <c r="B5904">
        <v>9.6324800000000002E-2</v>
      </c>
      <c r="C5904">
        <v>9.75491E-2</v>
      </c>
      <c r="D5904">
        <v>9.8776900000000001E-2</v>
      </c>
      <c r="E5904">
        <v>9.9971900000000002E-2</v>
      </c>
      <c r="F5904">
        <v>9.9645600000000001E-2</v>
      </c>
      <c r="I5904" s="1">
        <v>5.92</v>
      </c>
      <c r="J5904">
        <v>9.6432699999999996E-2</v>
      </c>
      <c r="K5904">
        <v>9.7621200000000005E-2</v>
      </c>
      <c r="L5904">
        <v>9.8559900000000006E-2</v>
      </c>
      <c r="M5904">
        <v>0.100189</v>
      </c>
      <c r="N5904">
        <v>9.9718100000000004E-2</v>
      </c>
    </row>
    <row r="5905" spans="1:14" x14ac:dyDescent="0.2">
      <c r="A5905" s="1">
        <v>5.9029999999999996</v>
      </c>
      <c r="B5905">
        <v>9.6324800000000002E-2</v>
      </c>
      <c r="C5905">
        <v>9.7476999999999994E-2</v>
      </c>
      <c r="D5905">
        <v>9.8776900000000001E-2</v>
      </c>
      <c r="E5905">
        <v>9.9971900000000002E-2</v>
      </c>
      <c r="F5905">
        <v>9.9392099999999997E-2</v>
      </c>
      <c r="I5905" s="1">
        <v>5.9210000000000003</v>
      </c>
      <c r="J5905">
        <v>9.6396700000000002E-2</v>
      </c>
      <c r="K5905">
        <v>9.7765500000000005E-2</v>
      </c>
      <c r="L5905">
        <v>9.8559900000000006E-2</v>
      </c>
      <c r="M5905">
        <v>9.9935599999999999E-2</v>
      </c>
      <c r="N5905">
        <v>9.9500699999999997E-2</v>
      </c>
    </row>
    <row r="5906" spans="1:14" x14ac:dyDescent="0.2">
      <c r="A5906" s="1">
        <v>5.9039999999999999</v>
      </c>
      <c r="B5906">
        <v>9.6684500000000007E-2</v>
      </c>
      <c r="C5906">
        <v>9.7657300000000002E-2</v>
      </c>
      <c r="D5906">
        <v>9.8812999999999998E-2</v>
      </c>
      <c r="E5906">
        <v>9.9645600000000001E-2</v>
      </c>
      <c r="F5906">
        <v>9.9319599999999994E-2</v>
      </c>
      <c r="I5906" s="1">
        <v>5.9219999999999997</v>
      </c>
      <c r="J5906">
        <v>9.6504599999999996E-2</v>
      </c>
      <c r="K5906">
        <v>9.75491E-2</v>
      </c>
      <c r="L5906">
        <v>9.8849199999999998E-2</v>
      </c>
      <c r="M5906">
        <v>0.100081</v>
      </c>
      <c r="N5906">
        <v>9.9681900000000004E-2</v>
      </c>
    </row>
    <row r="5907" spans="1:14" x14ac:dyDescent="0.2">
      <c r="A5907" s="1">
        <v>5.9050000000000002</v>
      </c>
      <c r="B5907">
        <v>9.6648499999999998E-2</v>
      </c>
      <c r="C5907">
        <v>9.7729399999999994E-2</v>
      </c>
      <c r="D5907">
        <v>9.8849199999999998E-2</v>
      </c>
      <c r="E5907">
        <v>0.100117</v>
      </c>
      <c r="F5907">
        <v>9.9428299999999997E-2</v>
      </c>
      <c r="I5907" s="1">
        <v>5.923</v>
      </c>
      <c r="J5907">
        <v>9.6396700000000002E-2</v>
      </c>
      <c r="K5907">
        <v>9.7873799999999997E-2</v>
      </c>
      <c r="L5907">
        <v>9.8993899999999996E-2</v>
      </c>
      <c r="M5907">
        <v>0.10015300000000001</v>
      </c>
      <c r="N5907">
        <v>9.9790599999999993E-2</v>
      </c>
    </row>
    <row r="5908" spans="1:14" x14ac:dyDescent="0.2">
      <c r="A5908" s="1">
        <v>5.9059999999999997</v>
      </c>
      <c r="B5908">
        <v>9.6540600000000004E-2</v>
      </c>
      <c r="C5908">
        <v>9.8018099999999997E-2</v>
      </c>
      <c r="D5908">
        <v>9.8668400000000003E-2</v>
      </c>
      <c r="E5908">
        <v>9.9971900000000002E-2</v>
      </c>
      <c r="F5908">
        <v>9.9681900000000004E-2</v>
      </c>
      <c r="I5908" s="1">
        <v>5.9240000000000004</v>
      </c>
      <c r="J5908">
        <v>9.6396700000000002E-2</v>
      </c>
      <c r="K5908">
        <v>9.78377E-2</v>
      </c>
      <c r="L5908">
        <v>9.8993899999999996E-2</v>
      </c>
      <c r="M5908">
        <v>9.9754300000000004E-2</v>
      </c>
      <c r="N5908">
        <v>9.9645600000000001E-2</v>
      </c>
    </row>
    <row r="5909" spans="1:14" x14ac:dyDescent="0.2">
      <c r="A5909" s="1">
        <v>5.907</v>
      </c>
      <c r="B5909">
        <v>9.6360699999999994E-2</v>
      </c>
      <c r="C5909">
        <v>9.78377E-2</v>
      </c>
      <c r="D5909">
        <v>9.8704500000000001E-2</v>
      </c>
      <c r="E5909">
        <v>9.9971900000000002E-2</v>
      </c>
      <c r="F5909">
        <v>9.9790599999999993E-2</v>
      </c>
      <c r="I5909" s="1">
        <v>5.9249999999999998</v>
      </c>
      <c r="J5909">
        <v>9.6468600000000002E-2</v>
      </c>
      <c r="K5909">
        <v>9.7729399999999994E-2</v>
      </c>
      <c r="L5909">
        <v>9.9066299999999996E-2</v>
      </c>
      <c r="M5909">
        <v>9.9754300000000004E-2</v>
      </c>
      <c r="N5909">
        <v>9.9754300000000004E-2</v>
      </c>
    </row>
    <row r="5910" spans="1:14" x14ac:dyDescent="0.2">
      <c r="A5910" s="1">
        <v>5.9080000000000004</v>
      </c>
      <c r="B5910">
        <v>9.6504599999999996E-2</v>
      </c>
      <c r="C5910">
        <v>9.7909800000000005E-2</v>
      </c>
      <c r="D5910">
        <v>9.9138599999999993E-2</v>
      </c>
      <c r="E5910">
        <v>0.10004399999999999</v>
      </c>
      <c r="F5910">
        <v>9.9718100000000004E-2</v>
      </c>
      <c r="I5910" s="1">
        <v>5.9260000000000002</v>
      </c>
      <c r="J5910">
        <v>9.6288799999999994E-2</v>
      </c>
      <c r="K5910">
        <v>9.7801600000000002E-2</v>
      </c>
      <c r="L5910">
        <v>9.8740700000000001E-2</v>
      </c>
      <c r="M5910">
        <v>9.9863099999999996E-2</v>
      </c>
      <c r="N5910">
        <v>9.9573200000000001E-2</v>
      </c>
    </row>
    <row r="5911" spans="1:14" x14ac:dyDescent="0.2">
      <c r="A5911" s="1">
        <v>5.9089999999999998</v>
      </c>
      <c r="B5911">
        <v>9.6216899999999994E-2</v>
      </c>
      <c r="C5911">
        <v>9.7729399999999994E-2</v>
      </c>
      <c r="D5911">
        <v>9.9066299999999996E-2</v>
      </c>
      <c r="E5911">
        <v>9.9935599999999999E-2</v>
      </c>
      <c r="F5911">
        <v>9.9718100000000004E-2</v>
      </c>
      <c r="I5911" s="1">
        <v>5.9269999999999996</v>
      </c>
      <c r="J5911">
        <v>9.6396700000000002E-2</v>
      </c>
      <c r="K5911">
        <v>9.7657300000000002E-2</v>
      </c>
      <c r="L5911">
        <v>9.8523799999999995E-2</v>
      </c>
      <c r="M5911">
        <v>0.10004399999999999</v>
      </c>
      <c r="N5911">
        <v>9.9500699999999997E-2</v>
      </c>
    </row>
    <row r="5912" spans="1:14" x14ac:dyDescent="0.2">
      <c r="A5912" s="1">
        <v>5.91</v>
      </c>
      <c r="B5912">
        <v>9.6288799999999994E-2</v>
      </c>
      <c r="C5912">
        <v>9.7729399999999994E-2</v>
      </c>
      <c r="D5912">
        <v>9.8812999999999998E-2</v>
      </c>
      <c r="E5912">
        <v>9.9935599999999999E-2</v>
      </c>
      <c r="F5912">
        <v>9.9645600000000001E-2</v>
      </c>
      <c r="I5912" s="1">
        <v>5.9279999999999999</v>
      </c>
      <c r="J5912">
        <v>9.6504599999999996E-2</v>
      </c>
      <c r="K5912">
        <v>9.72967E-2</v>
      </c>
      <c r="L5912">
        <v>9.8487699999999997E-2</v>
      </c>
      <c r="M5912">
        <v>9.9971900000000002E-2</v>
      </c>
      <c r="N5912">
        <v>9.9500699999999997E-2</v>
      </c>
    </row>
    <row r="5913" spans="1:14" x14ac:dyDescent="0.2">
      <c r="A5913" s="1">
        <v>5.9109999999999996</v>
      </c>
      <c r="B5913">
        <v>9.6468600000000002E-2</v>
      </c>
      <c r="C5913">
        <v>9.75491E-2</v>
      </c>
      <c r="D5913">
        <v>9.8668400000000003E-2</v>
      </c>
      <c r="E5913">
        <v>0.100081</v>
      </c>
      <c r="F5913">
        <v>9.9392099999999997E-2</v>
      </c>
      <c r="I5913" s="1">
        <v>5.9290000000000003</v>
      </c>
      <c r="J5913">
        <v>9.6540600000000004E-2</v>
      </c>
      <c r="K5913">
        <v>9.7332799999999997E-2</v>
      </c>
      <c r="L5913">
        <v>9.8632200000000003E-2</v>
      </c>
      <c r="M5913">
        <v>9.9971900000000002E-2</v>
      </c>
      <c r="N5913">
        <v>9.9210999999999994E-2</v>
      </c>
    </row>
    <row r="5914" spans="1:14" x14ac:dyDescent="0.2">
      <c r="A5914" s="1">
        <v>5.9119999999999999</v>
      </c>
      <c r="B5914">
        <v>9.6432699999999996E-2</v>
      </c>
      <c r="C5914">
        <v>9.7585199999999997E-2</v>
      </c>
      <c r="D5914">
        <v>9.8632200000000003E-2</v>
      </c>
      <c r="E5914">
        <v>0.100008</v>
      </c>
      <c r="F5914">
        <v>9.9536899999999998E-2</v>
      </c>
      <c r="I5914" s="1">
        <v>5.93</v>
      </c>
      <c r="J5914">
        <v>9.6396700000000002E-2</v>
      </c>
      <c r="K5914">
        <v>9.7657300000000002E-2</v>
      </c>
      <c r="L5914">
        <v>9.8668400000000003E-2</v>
      </c>
      <c r="M5914">
        <v>0.100008</v>
      </c>
      <c r="N5914">
        <v>9.9392099999999997E-2</v>
      </c>
    </row>
    <row r="5915" spans="1:14" x14ac:dyDescent="0.2">
      <c r="A5915" s="1">
        <v>5.9130000000000003</v>
      </c>
      <c r="B5915">
        <v>9.6324800000000002E-2</v>
      </c>
      <c r="C5915">
        <v>9.7801600000000002E-2</v>
      </c>
      <c r="D5915">
        <v>9.8668400000000003E-2</v>
      </c>
      <c r="E5915">
        <v>0.100008</v>
      </c>
      <c r="F5915">
        <v>9.9645600000000001E-2</v>
      </c>
      <c r="I5915" s="1">
        <v>5.931</v>
      </c>
      <c r="J5915">
        <v>9.6360699999999994E-2</v>
      </c>
      <c r="K5915">
        <v>9.7368800000000005E-2</v>
      </c>
      <c r="L5915">
        <v>9.8921499999999996E-2</v>
      </c>
      <c r="M5915">
        <v>9.9971900000000002E-2</v>
      </c>
      <c r="N5915">
        <v>9.9681900000000004E-2</v>
      </c>
    </row>
    <row r="5916" spans="1:14" x14ac:dyDescent="0.2">
      <c r="A5916" s="1">
        <v>5.9139999999999997</v>
      </c>
      <c r="B5916">
        <v>9.6540600000000004E-2</v>
      </c>
      <c r="C5916">
        <v>9.7982E-2</v>
      </c>
      <c r="D5916">
        <v>9.8885399999999998E-2</v>
      </c>
      <c r="E5916">
        <v>0.100081</v>
      </c>
      <c r="F5916">
        <v>9.9609400000000001E-2</v>
      </c>
      <c r="I5916" s="1">
        <v>5.9320000000000004</v>
      </c>
      <c r="J5916">
        <v>9.6360699999999994E-2</v>
      </c>
      <c r="K5916">
        <v>9.7585199999999997E-2</v>
      </c>
      <c r="L5916">
        <v>9.8957699999999996E-2</v>
      </c>
      <c r="M5916">
        <v>9.9935599999999999E-2</v>
      </c>
      <c r="N5916">
        <v>9.9609400000000001E-2</v>
      </c>
    </row>
    <row r="5917" spans="1:14" x14ac:dyDescent="0.2">
      <c r="A5917" s="1">
        <v>5.915</v>
      </c>
      <c r="B5917">
        <v>9.6396700000000002E-2</v>
      </c>
      <c r="C5917">
        <v>9.7909800000000005E-2</v>
      </c>
      <c r="D5917">
        <v>9.8812999999999998E-2</v>
      </c>
      <c r="E5917">
        <v>9.9899299999999996E-2</v>
      </c>
      <c r="F5917">
        <v>9.9536899999999998E-2</v>
      </c>
      <c r="I5917" s="1">
        <v>5.9329999999999998</v>
      </c>
      <c r="J5917">
        <v>9.6324800000000002E-2</v>
      </c>
      <c r="K5917">
        <v>9.7765500000000005E-2</v>
      </c>
      <c r="L5917">
        <v>9.8993899999999996E-2</v>
      </c>
      <c r="M5917">
        <v>9.9609400000000001E-2</v>
      </c>
      <c r="N5917">
        <v>9.9681900000000004E-2</v>
      </c>
    </row>
    <row r="5918" spans="1:14" x14ac:dyDescent="0.2">
      <c r="A5918" s="1">
        <v>5.9160000000000004</v>
      </c>
      <c r="B5918">
        <v>9.6432699999999996E-2</v>
      </c>
      <c r="C5918">
        <v>9.7945900000000002E-2</v>
      </c>
      <c r="D5918">
        <v>9.9066299999999996E-2</v>
      </c>
      <c r="E5918">
        <v>9.9826799999999993E-2</v>
      </c>
      <c r="F5918">
        <v>9.9718100000000004E-2</v>
      </c>
      <c r="I5918" s="1">
        <v>5.9340000000000002</v>
      </c>
      <c r="J5918">
        <v>9.6288799999999994E-2</v>
      </c>
      <c r="K5918">
        <v>9.76934E-2</v>
      </c>
      <c r="L5918">
        <v>9.8993899999999996E-2</v>
      </c>
      <c r="M5918">
        <v>9.9754300000000004E-2</v>
      </c>
      <c r="N5918">
        <v>9.9645600000000001E-2</v>
      </c>
    </row>
    <row r="5919" spans="1:14" x14ac:dyDescent="0.2">
      <c r="A5919" s="1">
        <v>5.9169999999999998</v>
      </c>
      <c r="B5919">
        <v>9.6360699999999994E-2</v>
      </c>
      <c r="C5919">
        <v>9.7801600000000002E-2</v>
      </c>
      <c r="D5919">
        <v>9.9138599999999993E-2</v>
      </c>
      <c r="E5919">
        <v>9.9790599999999993E-2</v>
      </c>
      <c r="F5919">
        <v>9.9718100000000004E-2</v>
      </c>
      <c r="I5919" s="1">
        <v>5.9349999999999996</v>
      </c>
      <c r="J5919">
        <v>9.6468600000000002E-2</v>
      </c>
      <c r="K5919">
        <v>9.7657300000000002E-2</v>
      </c>
      <c r="L5919">
        <v>9.8487699999999997E-2</v>
      </c>
      <c r="M5919">
        <v>0.10015300000000001</v>
      </c>
      <c r="N5919">
        <v>9.9718100000000004E-2</v>
      </c>
    </row>
    <row r="5920" spans="1:14" x14ac:dyDescent="0.2">
      <c r="A5920" s="1">
        <v>5.9180000000000001</v>
      </c>
      <c r="B5920">
        <v>9.6181000000000003E-2</v>
      </c>
      <c r="C5920">
        <v>9.78377E-2</v>
      </c>
      <c r="D5920">
        <v>9.8849199999999998E-2</v>
      </c>
      <c r="E5920">
        <v>9.9935599999999999E-2</v>
      </c>
      <c r="F5920">
        <v>9.9536899999999998E-2</v>
      </c>
      <c r="I5920" s="1">
        <v>5.9359999999999999</v>
      </c>
      <c r="J5920">
        <v>9.6216899999999994E-2</v>
      </c>
      <c r="K5920">
        <v>9.75491E-2</v>
      </c>
      <c r="L5920">
        <v>9.8523799999999995E-2</v>
      </c>
      <c r="M5920">
        <v>0.100081</v>
      </c>
      <c r="N5920">
        <v>9.9319599999999994E-2</v>
      </c>
    </row>
    <row r="5921" spans="1:14" x14ac:dyDescent="0.2">
      <c r="A5921" s="1">
        <v>5.9189999999999996</v>
      </c>
      <c r="B5921">
        <v>9.6396700000000002E-2</v>
      </c>
      <c r="C5921">
        <v>9.76934E-2</v>
      </c>
      <c r="D5921">
        <v>9.8559900000000006E-2</v>
      </c>
      <c r="E5921">
        <v>0.100298</v>
      </c>
      <c r="F5921">
        <v>9.9428299999999997E-2</v>
      </c>
      <c r="I5921" s="1">
        <v>5.9370000000000003</v>
      </c>
      <c r="J5921">
        <v>9.6468600000000002E-2</v>
      </c>
      <c r="K5921">
        <v>9.7404900000000003E-2</v>
      </c>
      <c r="L5921">
        <v>9.8668400000000003E-2</v>
      </c>
      <c r="M5921">
        <v>0.100081</v>
      </c>
      <c r="N5921">
        <v>9.9319599999999994E-2</v>
      </c>
    </row>
    <row r="5922" spans="1:14" x14ac:dyDescent="0.2">
      <c r="A5922" s="1">
        <v>5.92</v>
      </c>
      <c r="B5922">
        <v>9.6432699999999996E-2</v>
      </c>
      <c r="C5922">
        <v>9.7621200000000005E-2</v>
      </c>
      <c r="D5922">
        <v>9.8559900000000006E-2</v>
      </c>
      <c r="E5922">
        <v>0.100189</v>
      </c>
      <c r="F5922">
        <v>9.9718100000000004E-2</v>
      </c>
      <c r="I5922" s="1">
        <v>5.9379999999999997</v>
      </c>
      <c r="J5922">
        <v>9.6396700000000002E-2</v>
      </c>
      <c r="K5922">
        <v>9.76934E-2</v>
      </c>
      <c r="L5922">
        <v>9.8957699999999996E-2</v>
      </c>
      <c r="M5922">
        <v>9.9971900000000002E-2</v>
      </c>
      <c r="N5922">
        <v>9.9355799999999994E-2</v>
      </c>
    </row>
    <row r="5923" spans="1:14" x14ac:dyDescent="0.2">
      <c r="A5923" s="1">
        <v>5.9210000000000003</v>
      </c>
      <c r="B5923">
        <v>9.6396700000000002E-2</v>
      </c>
      <c r="C5923">
        <v>9.7765500000000005E-2</v>
      </c>
      <c r="D5923">
        <v>9.8559900000000006E-2</v>
      </c>
      <c r="E5923">
        <v>9.9935599999999999E-2</v>
      </c>
      <c r="F5923">
        <v>9.9500699999999997E-2</v>
      </c>
      <c r="I5923" s="1">
        <v>5.9390000000000001</v>
      </c>
      <c r="J5923">
        <v>9.6324800000000002E-2</v>
      </c>
      <c r="K5923">
        <v>9.7729399999999994E-2</v>
      </c>
      <c r="L5923">
        <v>9.8812999999999998E-2</v>
      </c>
      <c r="M5923">
        <v>9.9971900000000002E-2</v>
      </c>
      <c r="N5923">
        <v>9.9500699999999997E-2</v>
      </c>
    </row>
    <row r="5924" spans="1:14" x14ac:dyDescent="0.2">
      <c r="A5924" s="1">
        <v>5.9219999999999997</v>
      </c>
      <c r="B5924">
        <v>9.6504599999999996E-2</v>
      </c>
      <c r="C5924">
        <v>9.75491E-2</v>
      </c>
      <c r="D5924">
        <v>9.8849199999999998E-2</v>
      </c>
      <c r="E5924">
        <v>0.100081</v>
      </c>
      <c r="F5924">
        <v>9.9681900000000004E-2</v>
      </c>
      <c r="I5924" s="1">
        <v>5.94</v>
      </c>
      <c r="J5924">
        <v>9.6432699999999996E-2</v>
      </c>
      <c r="K5924">
        <v>9.7729399999999994E-2</v>
      </c>
      <c r="L5924">
        <v>9.8849199999999998E-2</v>
      </c>
      <c r="M5924">
        <v>9.9899299999999996E-2</v>
      </c>
      <c r="N5924">
        <v>9.9609400000000001E-2</v>
      </c>
    </row>
    <row r="5925" spans="1:14" x14ac:dyDescent="0.2">
      <c r="A5925" s="1">
        <v>5.923</v>
      </c>
      <c r="B5925">
        <v>9.6396700000000002E-2</v>
      </c>
      <c r="C5925">
        <v>9.7873799999999997E-2</v>
      </c>
      <c r="D5925">
        <v>9.8993899999999996E-2</v>
      </c>
      <c r="E5925">
        <v>0.10015300000000001</v>
      </c>
      <c r="F5925">
        <v>9.9790599999999993E-2</v>
      </c>
      <c r="I5925" s="1">
        <v>5.9409999999999998</v>
      </c>
      <c r="J5925">
        <v>9.6468600000000002E-2</v>
      </c>
      <c r="K5925">
        <v>9.7801600000000002E-2</v>
      </c>
      <c r="L5925">
        <v>9.8776900000000001E-2</v>
      </c>
      <c r="M5925">
        <v>9.9790599999999993E-2</v>
      </c>
      <c r="N5925">
        <v>9.9392099999999997E-2</v>
      </c>
    </row>
    <row r="5926" spans="1:14" x14ac:dyDescent="0.2">
      <c r="A5926" s="1">
        <v>5.9240000000000004</v>
      </c>
      <c r="B5926">
        <v>9.6396700000000002E-2</v>
      </c>
      <c r="C5926">
        <v>9.78377E-2</v>
      </c>
      <c r="D5926">
        <v>9.8993899999999996E-2</v>
      </c>
      <c r="E5926">
        <v>9.9754300000000004E-2</v>
      </c>
      <c r="F5926">
        <v>9.9645600000000001E-2</v>
      </c>
      <c r="I5926" s="1">
        <v>5.9420000000000002</v>
      </c>
      <c r="J5926">
        <v>9.6612500000000004E-2</v>
      </c>
      <c r="K5926">
        <v>9.7657300000000002E-2</v>
      </c>
      <c r="L5926">
        <v>9.8812999999999998E-2</v>
      </c>
      <c r="M5926">
        <v>9.9645600000000001E-2</v>
      </c>
      <c r="N5926">
        <v>9.9609400000000001E-2</v>
      </c>
    </row>
    <row r="5927" spans="1:14" x14ac:dyDescent="0.2">
      <c r="A5927" s="1">
        <v>5.9249999999999998</v>
      </c>
      <c r="B5927">
        <v>9.6468600000000002E-2</v>
      </c>
      <c r="C5927">
        <v>9.7729399999999994E-2</v>
      </c>
      <c r="D5927">
        <v>9.9066299999999996E-2</v>
      </c>
      <c r="E5927">
        <v>9.9754300000000004E-2</v>
      </c>
      <c r="F5927">
        <v>9.9754300000000004E-2</v>
      </c>
      <c r="I5927" s="1">
        <v>5.9429999999999996</v>
      </c>
      <c r="J5927">
        <v>9.6288799999999994E-2</v>
      </c>
      <c r="K5927">
        <v>9.78377E-2</v>
      </c>
      <c r="L5927">
        <v>9.8740700000000001E-2</v>
      </c>
      <c r="M5927">
        <v>0.10004399999999999</v>
      </c>
      <c r="N5927">
        <v>9.9609400000000001E-2</v>
      </c>
    </row>
    <row r="5928" spans="1:14" x14ac:dyDescent="0.2">
      <c r="A5928" s="1">
        <v>5.9260000000000002</v>
      </c>
      <c r="B5928">
        <v>9.6288799999999994E-2</v>
      </c>
      <c r="C5928">
        <v>9.7801600000000002E-2</v>
      </c>
      <c r="D5928">
        <v>9.8740700000000001E-2</v>
      </c>
      <c r="E5928">
        <v>9.9863099999999996E-2</v>
      </c>
      <c r="F5928">
        <v>9.9573200000000001E-2</v>
      </c>
      <c r="I5928" s="1">
        <v>5.944</v>
      </c>
      <c r="J5928">
        <v>9.6288799999999994E-2</v>
      </c>
      <c r="K5928">
        <v>9.72967E-2</v>
      </c>
      <c r="L5928">
        <v>9.8632200000000003E-2</v>
      </c>
      <c r="M5928">
        <v>0.10033499999999999</v>
      </c>
      <c r="N5928">
        <v>9.9754300000000004E-2</v>
      </c>
    </row>
    <row r="5929" spans="1:14" x14ac:dyDescent="0.2">
      <c r="A5929" s="1">
        <v>5.9269999999999996</v>
      </c>
      <c r="B5929">
        <v>9.6396700000000002E-2</v>
      </c>
      <c r="C5929">
        <v>9.7657300000000002E-2</v>
      </c>
      <c r="D5929">
        <v>9.8523799999999995E-2</v>
      </c>
      <c r="E5929">
        <v>0.10004399999999999</v>
      </c>
      <c r="F5929">
        <v>9.9500699999999997E-2</v>
      </c>
      <c r="I5929" s="1">
        <v>5.9450000000000003</v>
      </c>
      <c r="J5929">
        <v>9.6252900000000002E-2</v>
      </c>
      <c r="K5929">
        <v>9.7440899999999997E-2</v>
      </c>
      <c r="L5929">
        <v>9.8668400000000003E-2</v>
      </c>
      <c r="M5929">
        <v>0.10015300000000001</v>
      </c>
      <c r="N5929">
        <v>9.9355799999999994E-2</v>
      </c>
    </row>
    <row r="5930" spans="1:14" x14ac:dyDescent="0.2">
      <c r="A5930" s="1">
        <v>5.9279999999999999</v>
      </c>
      <c r="B5930">
        <v>9.6504599999999996E-2</v>
      </c>
      <c r="C5930">
        <v>9.72967E-2</v>
      </c>
      <c r="D5930">
        <v>9.8487699999999997E-2</v>
      </c>
      <c r="E5930">
        <v>9.9971900000000002E-2</v>
      </c>
      <c r="F5930">
        <v>9.9500699999999997E-2</v>
      </c>
      <c r="I5930" s="1">
        <v>5.9459999999999997</v>
      </c>
      <c r="J5930">
        <v>9.6288799999999994E-2</v>
      </c>
      <c r="K5930">
        <v>9.7585199999999997E-2</v>
      </c>
      <c r="L5930">
        <v>9.8849199999999998E-2</v>
      </c>
      <c r="M5930">
        <v>0.100189</v>
      </c>
      <c r="N5930">
        <v>9.9319599999999994E-2</v>
      </c>
    </row>
    <row r="5931" spans="1:14" x14ac:dyDescent="0.2">
      <c r="A5931" s="1">
        <v>5.9290000000000003</v>
      </c>
      <c r="B5931">
        <v>9.6540600000000004E-2</v>
      </c>
      <c r="C5931">
        <v>9.7332799999999997E-2</v>
      </c>
      <c r="D5931">
        <v>9.8632200000000003E-2</v>
      </c>
      <c r="E5931">
        <v>9.9971900000000002E-2</v>
      </c>
      <c r="F5931">
        <v>9.9210999999999994E-2</v>
      </c>
      <c r="I5931" s="1">
        <v>5.9470000000000001</v>
      </c>
      <c r="J5931">
        <v>9.6432699999999996E-2</v>
      </c>
      <c r="K5931">
        <v>9.7765500000000005E-2</v>
      </c>
      <c r="L5931">
        <v>9.8885399999999998E-2</v>
      </c>
      <c r="M5931">
        <v>0.100117</v>
      </c>
      <c r="N5931">
        <v>9.9283399999999994E-2</v>
      </c>
    </row>
    <row r="5932" spans="1:14" x14ac:dyDescent="0.2">
      <c r="A5932" s="1">
        <v>5.93</v>
      </c>
      <c r="B5932">
        <v>9.6396700000000002E-2</v>
      </c>
      <c r="C5932">
        <v>9.7657300000000002E-2</v>
      </c>
      <c r="D5932">
        <v>9.8668400000000003E-2</v>
      </c>
      <c r="E5932">
        <v>0.100008</v>
      </c>
      <c r="F5932">
        <v>9.9392099999999997E-2</v>
      </c>
      <c r="I5932" s="1">
        <v>5.9480000000000004</v>
      </c>
      <c r="J5932">
        <v>9.6540600000000004E-2</v>
      </c>
      <c r="K5932">
        <v>9.7765500000000005E-2</v>
      </c>
      <c r="L5932">
        <v>9.8849199999999998E-2</v>
      </c>
      <c r="M5932">
        <v>9.9863099999999996E-2</v>
      </c>
      <c r="N5932">
        <v>9.9573200000000001E-2</v>
      </c>
    </row>
    <row r="5933" spans="1:14" x14ac:dyDescent="0.2">
      <c r="A5933" s="1">
        <v>5.931</v>
      </c>
      <c r="B5933">
        <v>9.6360699999999994E-2</v>
      </c>
      <c r="C5933">
        <v>9.7368800000000005E-2</v>
      </c>
      <c r="D5933">
        <v>9.8921499999999996E-2</v>
      </c>
      <c r="E5933">
        <v>9.9971900000000002E-2</v>
      </c>
      <c r="F5933">
        <v>9.9681900000000004E-2</v>
      </c>
      <c r="I5933" s="1">
        <v>5.9489999999999998</v>
      </c>
      <c r="J5933">
        <v>9.6360699999999994E-2</v>
      </c>
      <c r="K5933">
        <v>9.7729399999999994E-2</v>
      </c>
      <c r="L5933">
        <v>9.8849199999999998E-2</v>
      </c>
      <c r="M5933">
        <v>9.9790599999999993E-2</v>
      </c>
      <c r="N5933">
        <v>9.9536899999999998E-2</v>
      </c>
    </row>
    <row r="5934" spans="1:14" x14ac:dyDescent="0.2">
      <c r="A5934" s="1">
        <v>5.9320000000000004</v>
      </c>
      <c r="B5934">
        <v>9.6360699999999994E-2</v>
      </c>
      <c r="C5934">
        <v>9.7585199999999997E-2</v>
      </c>
      <c r="D5934">
        <v>9.8957699999999996E-2</v>
      </c>
      <c r="E5934">
        <v>9.9935599999999999E-2</v>
      </c>
      <c r="F5934">
        <v>9.9609400000000001E-2</v>
      </c>
      <c r="I5934" s="1">
        <v>5.95</v>
      </c>
      <c r="J5934">
        <v>9.6468600000000002E-2</v>
      </c>
      <c r="K5934">
        <v>9.78377E-2</v>
      </c>
      <c r="L5934">
        <v>9.8668400000000003E-2</v>
      </c>
      <c r="M5934">
        <v>9.9718100000000004E-2</v>
      </c>
      <c r="N5934">
        <v>9.9645600000000001E-2</v>
      </c>
    </row>
    <row r="5935" spans="1:14" x14ac:dyDescent="0.2">
      <c r="A5935" s="1">
        <v>5.9329999999999998</v>
      </c>
      <c r="B5935">
        <v>9.6324800000000002E-2</v>
      </c>
      <c r="C5935">
        <v>9.7765500000000005E-2</v>
      </c>
      <c r="D5935">
        <v>9.8993899999999996E-2</v>
      </c>
      <c r="E5935">
        <v>9.9609400000000001E-2</v>
      </c>
      <c r="F5935">
        <v>9.9681900000000004E-2</v>
      </c>
      <c r="I5935" s="1">
        <v>5.9509999999999996</v>
      </c>
      <c r="J5935">
        <v>9.6181000000000003E-2</v>
      </c>
      <c r="K5935">
        <v>9.7945900000000002E-2</v>
      </c>
      <c r="L5935">
        <v>9.8668400000000003E-2</v>
      </c>
      <c r="M5935">
        <v>9.9971900000000002E-2</v>
      </c>
      <c r="N5935">
        <v>9.9863099999999996E-2</v>
      </c>
    </row>
    <row r="5936" spans="1:14" x14ac:dyDescent="0.2">
      <c r="A5936" s="1">
        <v>5.9340000000000002</v>
      </c>
      <c r="B5936">
        <v>9.6288799999999994E-2</v>
      </c>
      <c r="C5936">
        <v>9.76934E-2</v>
      </c>
      <c r="D5936">
        <v>9.8993899999999996E-2</v>
      </c>
      <c r="E5936">
        <v>9.9754300000000004E-2</v>
      </c>
      <c r="F5936">
        <v>9.9645600000000001E-2</v>
      </c>
      <c r="I5936" s="1">
        <v>5.952</v>
      </c>
      <c r="J5936">
        <v>9.6144999999999994E-2</v>
      </c>
      <c r="K5936">
        <v>9.7476999999999994E-2</v>
      </c>
      <c r="L5936">
        <v>9.8921499999999996E-2</v>
      </c>
      <c r="M5936">
        <v>9.9790599999999993E-2</v>
      </c>
      <c r="N5936">
        <v>9.9319599999999994E-2</v>
      </c>
    </row>
    <row r="5937" spans="1:14" x14ac:dyDescent="0.2">
      <c r="A5937" s="1">
        <v>5.9349999999999996</v>
      </c>
      <c r="B5937">
        <v>9.6468600000000002E-2</v>
      </c>
      <c r="C5937">
        <v>9.7657300000000002E-2</v>
      </c>
      <c r="D5937">
        <v>9.8487699999999997E-2</v>
      </c>
      <c r="E5937">
        <v>0.10015300000000001</v>
      </c>
      <c r="F5937">
        <v>9.9718100000000004E-2</v>
      </c>
      <c r="I5937" s="1">
        <v>5.9530000000000003</v>
      </c>
      <c r="J5937">
        <v>9.6109100000000003E-2</v>
      </c>
      <c r="K5937">
        <v>9.7260700000000005E-2</v>
      </c>
      <c r="L5937">
        <v>9.8704500000000001E-2</v>
      </c>
      <c r="M5937">
        <v>0.100117</v>
      </c>
      <c r="N5937">
        <v>9.9319599999999994E-2</v>
      </c>
    </row>
    <row r="5938" spans="1:14" x14ac:dyDescent="0.2">
      <c r="A5938" s="1">
        <v>5.9359999999999999</v>
      </c>
      <c r="B5938">
        <v>9.6216899999999994E-2</v>
      </c>
      <c r="C5938">
        <v>9.75491E-2</v>
      </c>
      <c r="D5938">
        <v>9.8523799999999995E-2</v>
      </c>
      <c r="E5938">
        <v>0.100081</v>
      </c>
      <c r="F5938">
        <v>9.9319599999999994E-2</v>
      </c>
      <c r="I5938" s="1">
        <v>5.9539999999999997</v>
      </c>
      <c r="J5938">
        <v>9.6288799999999994E-2</v>
      </c>
      <c r="K5938">
        <v>9.7332799999999997E-2</v>
      </c>
      <c r="L5938">
        <v>9.8451499999999997E-2</v>
      </c>
      <c r="M5938">
        <v>0.100008</v>
      </c>
      <c r="N5938">
        <v>9.9355799999999994E-2</v>
      </c>
    </row>
    <row r="5939" spans="1:14" x14ac:dyDescent="0.2">
      <c r="A5939" s="1">
        <v>5.9370000000000003</v>
      </c>
      <c r="B5939">
        <v>9.6468600000000002E-2</v>
      </c>
      <c r="C5939">
        <v>9.7404900000000003E-2</v>
      </c>
      <c r="D5939">
        <v>9.8668400000000003E-2</v>
      </c>
      <c r="E5939">
        <v>0.100081</v>
      </c>
      <c r="F5939">
        <v>9.9319599999999994E-2</v>
      </c>
      <c r="I5939" s="1">
        <v>5.9550000000000001</v>
      </c>
      <c r="J5939">
        <v>9.6468600000000002E-2</v>
      </c>
      <c r="K5939">
        <v>9.7513000000000002E-2</v>
      </c>
      <c r="L5939">
        <v>9.8849199999999998E-2</v>
      </c>
      <c r="M5939">
        <v>0.100117</v>
      </c>
      <c r="N5939">
        <v>9.9428299999999997E-2</v>
      </c>
    </row>
    <row r="5940" spans="1:14" x14ac:dyDescent="0.2">
      <c r="A5940" s="1">
        <v>5.9379999999999997</v>
      </c>
      <c r="B5940">
        <v>9.6396700000000002E-2</v>
      </c>
      <c r="C5940">
        <v>9.76934E-2</v>
      </c>
      <c r="D5940">
        <v>9.8957699999999996E-2</v>
      </c>
      <c r="E5940">
        <v>9.9971900000000002E-2</v>
      </c>
      <c r="F5940">
        <v>9.9355799999999994E-2</v>
      </c>
      <c r="I5940" s="1">
        <v>5.9560000000000004</v>
      </c>
      <c r="J5940">
        <v>9.6396700000000002E-2</v>
      </c>
      <c r="K5940">
        <v>9.8126400000000003E-2</v>
      </c>
      <c r="L5940">
        <v>9.8776900000000001E-2</v>
      </c>
      <c r="M5940">
        <v>9.9718100000000004E-2</v>
      </c>
      <c r="N5940">
        <v>9.9645600000000001E-2</v>
      </c>
    </row>
    <row r="5941" spans="1:14" x14ac:dyDescent="0.2">
      <c r="A5941" s="1">
        <v>5.9390000000000001</v>
      </c>
      <c r="B5941">
        <v>9.6324800000000002E-2</v>
      </c>
      <c r="C5941">
        <v>9.7729399999999994E-2</v>
      </c>
      <c r="D5941">
        <v>9.8812999999999998E-2</v>
      </c>
      <c r="E5941">
        <v>9.9971900000000002E-2</v>
      </c>
      <c r="F5941">
        <v>9.9500699999999997E-2</v>
      </c>
      <c r="I5941" s="1">
        <v>5.9569999999999999</v>
      </c>
      <c r="J5941">
        <v>9.6396700000000002E-2</v>
      </c>
      <c r="K5941">
        <v>9.78377E-2</v>
      </c>
      <c r="L5941">
        <v>9.8704500000000001E-2</v>
      </c>
      <c r="M5941">
        <v>9.9935599999999999E-2</v>
      </c>
      <c r="N5941">
        <v>9.9826799999999993E-2</v>
      </c>
    </row>
    <row r="5942" spans="1:14" x14ac:dyDescent="0.2">
      <c r="A5942" s="1">
        <v>5.94</v>
      </c>
      <c r="B5942">
        <v>9.6432699999999996E-2</v>
      </c>
      <c r="C5942">
        <v>9.7729399999999994E-2</v>
      </c>
      <c r="D5942">
        <v>9.8849199999999998E-2</v>
      </c>
      <c r="E5942">
        <v>9.9899299999999996E-2</v>
      </c>
      <c r="F5942">
        <v>9.9609400000000001E-2</v>
      </c>
      <c r="I5942" s="1">
        <v>5.9580000000000002</v>
      </c>
      <c r="J5942">
        <v>9.6540600000000004E-2</v>
      </c>
      <c r="K5942">
        <v>9.7621200000000005E-2</v>
      </c>
      <c r="L5942">
        <v>9.8632200000000003E-2</v>
      </c>
      <c r="M5942">
        <v>9.9826799999999993E-2</v>
      </c>
      <c r="N5942">
        <v>9.9609400000000001E-2</v>
      </c>
    </row>
    <row r="5943" spans="1:14" x14ac:dyDescent="0.2">
      <c r="A5943" s="1">
        <v>5.9409999999999998</v>
      </c>
      <c r="B5943">
        <v>9.6468600000000002E-2</v>
      </c>
      <c r="C5943">
        <v>9.7801600000000002E-2</v>
      </c>
      <c r="D5943">
        <v>9.8776900000000001E-2</v>
      </c>
      <c r="E5943">
        <v>9.9790599999999993E-2</v>
      </c>
      <c r="F5943">
        <v>9.9392099999999997E-2</v>
      </c>
      <c r="I5943" s="1">
        <v>5.9589999999999996</v>
      </c>
      <c r="J5943">
        <v>9.6360699999999994E-2</v>
      </c>
      <c r="K5943">
        <v>9.7476999999999994E-2</v>
      </c>
      <c r="L5943">
        <v>9.8849199999999998E-2</v>
      </c>
      <c r="M5943">
        <v>0.10004399999999999</v>
      </c>
      <c r="N5943">
        <v>9.9464499999999997E-2</v>
      </c>
    </row>
    <row r="5944" spans="1:14" x14ac:dyDescent="0.2">
      <c r="A5944" s="1">
        <v>5.9420000000000002</v>
      </c>
      <c r="B5944">
        <v>9.6612500000000004E-2</v>
      </c>
      <c r="C5944">
        <v>9.7657300000000002E-2</v>
      </c>
      <c r="D5944">
        <v>9.8812999999999998E-2</v>
      </c>
      <c r="E5944">
        <v>9.9645600000000001E-2</v>
      </c>
      <c r="F5944">
        <v>9.9609400000000001E-2</v>
      </c>
      <c r="I5944" s="1">
        <v>5.96</v>
      </c>
      <c r="J5944">
        <v>9.6288799999999994E-2</v>
      </c>
      <c r="K5944">
        <v>9.7513000000000002E-2</v>
      </c>
      <c r="L5944">
        <v>9.8596100000000006E-2</v>
      </c>
      <c r="M5944">
        <v>0.100117</v>
      </c>
      <c r="N5944">
        <v>9.9573200000000001E-2</v>
      </c>
    </row>
    <row r="5945" spans="1:14" x14ac:dyDescent="0.2">
      <c r="A5945" s="1">
        <v>5.9429999999999996</v>
      </c>
      <c r="B5945">
        <v>9.6288799999999994E-2</v>
      </c>
      <c r="C5945">
        <v>9.78377E-2</v>
      </c>
      <c r="D5945">
        <v>9.8740700000000001E-2</v>
      </c>
      <c r="E5945">
        <v>0.10004399999999999</v>
      </c>
      <c r="F5945">
        <v>9.9609400000000001E-2</v>
      </c>
      <c r="I5945" s="1">
        <v>5.9610000000000003</v>
      </c>
      <c r="J5945">
        <v>9.6181000000000003E-2</v>
      </c>
      <c r="K5945">
        <v>9.7152600000000006E-2</v>
      </c>
      <c r="L5945">
        <v>9.8740700000000001E-2</v>
      </c>
      <c r="M5945">
        <v>0.10015300000000001</v>
      </c>
      <c r="N5945">
        <v>9.9283399999999994E-2</v>
      </c>
    </row>
    <row r="5946" spans="1:14" x14ac:dyDescent="0.2">
      <c r="A5946" s="1">
        <v>5.944</v>
      </c>
      <c r="B5946">
        <v>9.6288799999999994E-2</v>
      </c>
      <c r="C5946">
        <v>9.72967E-2</v>
      </c>
      <c r="D5946">
        <v>9.8632200000000003E-2</v>
      </c>
      <c r="E5946">
        <v>0.10033499999999999</v>
      </c>
      <c r="F5946">
        <v>9.9754300000000004E-2</v>
      </c>
      <c r="I5946" s="1">
        <v>5.9619999999999997</v>
      </c>
      <c r="J5946">
        <v>9.6360699999999994E-2</v>
      </c>
      <c r="K5946">
        <v>9.7116599999999997E-2</v>
      </c>
      <c r="L5946">
        <v>9.8812999999999998E-2</v>
      </c>
      <c r="M5946">
        <v>9.9863099999999996E-2</v>
      </c>
      <c r="N5946">
        <v>9.9319599999999994E-2</v>
      </c>
    </row>
    <row r="5947" spans="1:14" x14ac:dyDescent="0.2">
      <c r="A5947" s="1">
        <v>5.9450000000000003</v>
      </c>
      <c r="B5947">
        <v>9.6252900000000002E-2</v>
      </c>
      <c r="C5947">
        <v>9.7440899999999997E-2</v>
      </c>
      <c r="D5947">
        <v>9.8668400000000003E-2</v>
      </c>
      <c r="E5947">
        <v>0.10015300000000001</v>
      </c>
      <c r="F5947">
        <v>9.9355799999999994E-2</v>
      </c>
      <c r="I5947" s="1">
        <v>5.9630000000000001</v>
      </c>
      <c r="J5947">
        <v>9.6360699999999994E-2</v>
      </c>
      <c r="K5947">
        <v>9.7585199999999997E-2</v>
      </c>
      <c r="L5947">
        <v>9.8885399999999998E-2</v>
      </c>
      <c r="M5947">
        <v>9.9863099999999996E-2</v>
      </c>
      <c r="N5947">
        <v>9.9464499999999997E-2</v>
      </c>
    </row>
    <row r="5948" spans="1:14" x14ac:dyDescent="0.2">
      <c r="A5948" s="1">
        <v>5.9459999999999997</v>
      </c>
      <c r="B5948">
        <v>9.6288799999999994E-2</v>
      </c>
      <c r="C5948">
        <v>9.7585199999999997E-2</v>
      </c>
      <c r="D5948">
        <v>9.8849199999999998E-2</v>
      </c>
      <c r="E5948">
        <v>0.100189</v>
      </c>
      <c r="F5948">
        <v>9.9319599999999994E-2</v>
      </c>
      <c r="I5948" s="1">
        <v>5.9640000000000004</v>
      </c>
      <c r="J5948">
        <v>9.6504599999999996E-2</v>
      </c>
      <c r="K5948">
        <v>9.7657300000000002E-2</v>
      </c>
      <c r="L5948">
        <v>9.8487699999999997E-2</v>
      </c>
      <c r="M5948">
        <v>0.100117</v>
      </c>
      <c r="N5948">
        <v>9.9609400000000001E-2</v>
      </c>
    </row>
    <row r="5949" spans="1:14" x14ac:dyDescent="0.2">
      <c r="A5949" s="1">
        <v>5.9470000000000001</v>
      </c>
      <c r="B5949">
        <v>9.6432699999999996E-2</v>
      </c>
      <c r="C5949">
        <v>9.7765500000000005E-2</v>
      </c>
      <c r="D5949">
        <v>9.8885399999999998E-2</v>
      </c>
      <c r="E5949">
        <v>0.100117</v>
      </c>
      <c r="F5949">
        <v>9.9283399999999994E-2</v>
      </c>
      <c r="I5949" s="1">
        <v>5.9649999999999999</v>
      </c>
      <c r="J5949">
        <v>9.6684500000000007E-2</v>
      </c>
      <c r="K5949">
        <v>9.7729399999999994E-2</v>
      </c>
      <c r="L5949">
        <v>9.8776900000000001E-2</v>
      </c>
      <c r="M5949">
        <v>9.9899299999999996E-2</v>
      </c>
      <c r="N5949">
        <v>9.9681900000000004E-2</v>
      </c>
    </row>
    <row r="5950" spans="1:14" x14ac:dyDescent="0.2">
      <c r="A5950" s="1">
        <v>5.9480000000000004</v>
      </c>
      <c r="B5950">
        <v>9.6540600000000004E-2</v>
      </c>
      <c r="C5950">
        <v>9.7765500000000005E-2</v>
      </c>
      <c r="D5950">
        <v>9.8849199999999998E-2</v>
      </c>
      <c r="E5950">
        <v>9.9863099999999996E-2</v>
      </c>
      <c r="F5950">
        <v>9.9573200000000001E-2</v>
      </c>
      <c r="I5950" s="1">
        <v>5.9660000000000002</v>
      </c>
      <c r="J5950">
        <v>9.6396700000000002E-2</v>
      </c>
      <c r="K5950">
        <v>9.75491E-2</v>
      </c>
      <c r="L5950">
        <v>9.8704500000000001E-2</v>
      </c>
      <c r="M5950">
        <v>0.100008</v>
      </c>
      <c r="N5950">
        <v>9.9681900000000004E-2</v>
      </c>
    </row>
    <row r="5951" spans="1:14" x14ac:dyDescent="0.2">
      <c r="A5951" s="1">
        <v>5.9489999999999998</v>
      </c>
      <c r="B5951">
        <v>9.6360699999999994E-2</v>
      </c>
      <c r="C5951">
        <v>9.7729399999999994E-2</v>
      </c>
      <c r="D5951">
        <v>9.8849199999999998E-2</v>
      </c>
      <c r="E5951">
        <v>9.9790599999999993E-2</v>
      </c>
      <c r="F5951">
        <v>9.9536899999999998E-2</v>
      </c>
      <c r="I5951" s="1">
        <v>5.9669999999999996</v>
      </c>
      <c r="J5951">
        <v>9.6468600000000002E-2</v>
      </c>
      <c r="K5951">
        <v>9.7513000000000002E-2</v>
      </c>
      <c r="L5951">
        <v>9.8921499999999996E-2</v>
      </c>
      <c r="M5951">
        <v>9.9718100000000004E-2</v>
      </c>
      <c r="N5951">
        <v>9.9609400000000001E-2</v>
      </c>
    </row>
    <row r="5952" spans="1:14" x14ac:dyDescent="0.2">
      <c r="A5952" s="1">
        <v>5.95</v>
      </c>
      <c r="B5952">
        <v>9.6468600000000002E-2</v>
      </c>
      <c r="C5952">
        <v>9.78377E-2</v>
      </c>
      <c r="D5952">
        <v>9.8668400000000003E-2</v>
      </c>
      <c r="E5952">
        <v>9.9718100000000004E-2</v>
      </c>
      <c r="F5952">
        <v>9.9645600000000001E-2</v>
      </c>
      <c r="I5952" s="1">
        <v>5.968</v>
      </c>
      <c r="J5952">
        <v>9.6073099999999995E-2</v>
      </c>
      <c r="K5952">
        <v>9.7476999999999994E-2</v>
      </c>
      <c r="L5952">
        <v>9.8740700000000001E-2</v>
      </c>
      <c r="M5952">
        <v>9.9681900000000004E-2</v>
      </c>
      <c r="N5952">
        <v>9.9210999999999994E-2</v>
      </c>
    </row>
    <row r="5953" spans="1:14" x14ac:dyDescent="0.2">
      <c r="A5953" s="1">
        <v>5.9509999999999996</v>
      </c>
      <c r="B5953">
        <v>9.6181000000000003E-2</v>
      </c>
      <c r="C5953">
        <v>9.7945900000000002E-2</v>
      </c>
      <c r="D5953">
        <v>9.8668400000000003E-2</v>
      </c>
      <c r="E5953">
        <v>9.9971900000000002E-2</v>
      </c>
      <c r="F5953">
        <v>9.9863099999999996E-2</v>
      </c>
      <c r="I5953" s="1">
        <v>5.9690000000000003</v>
      </c>
      <c r="J5953">
        <v>9.5965300000000003E-2</v>
      </c>
      <c r="K5953">
        <v>9.7476999999999994E-2</v>
      </c>
      <c r="L5953">
        <v>9.8559900000000006E-2</v>
      </c>
      <c r="M5953">
        <v>9.9971900000000002E-2</v>
      </c>
      <c r="N5953">
        <v>9.9428299999999997E-2</v>
      </c>
    </row>
    <row r="5954" spans="1:14" x14ac:dyDescent="0.2">
      <c r="A5954" s="1">
        <v>5.952</v>
      </c>
      <c r="B5954">
        <v>9.6144999999999994E-2</v>
      </c>
      <c r="C5954">
        <v>9.7476999999999994E-2</v>
      </c>
      <c r="D5954">
        <v>9.8921499999999996E-2</v>
      </c>
      <c r="E5954">
        <v>9.9790599999999993E-2</v>
      </c>
      <c r="F5954">
        <v>9.9319599999999994E-2</v>
      </c>
      <c r="I5954" s="1">
        <v>5.97</v>
      </c>
      <c r="J5954">
        <v>9.6144999999999994E-2</v>
      </c>
      <c r="K5954">
        <v>9.7332799999999997E-2</v>
      </c>
      <c r="L5954">
        <v>9.8523799999999995E-2</v>
      </c>
      <c r="M5954">
        <v>9.9935599999999999E-2</v>
      </c>
      <c r="N5954">
        <v>9.9319599999999994E-2</v>
      </c>
    </row>
    <row r="5955" spans="1:14" x14ac:dyDescent="0.2">
      <c r="A5955" s="1">
        <v>5.9530000000000003</v>
      </c>
      <c r="B5955">
        <v>9.6109100000000003E-2</v>
      </c>
      <c r="C5955">
        <v>9.7260700000000005E-2</v>
      </c>
      <c r="D5955">
        <v>9.8704500000000001E-2</v>
      </c>
      <c r="E5955">
        <v>0.100117</v>
      </c>
      <c r="F5955">
        <v>9.9319599999999994E-2</v>
      </c>
      <c r="I5955" s="1">
        <v>5.9710000000000001</v>
      </c>
      <c r="J5955">
        <v>9.6396700000000002E-2</v>
      </c>
      <c r="K5955">
        <v>9.7513000000000002E-2</v>
      </c>
      <c r="L5955">
        <v>9.8487699999999997E-2</v>
      </c>
      <c r="M5955">
        <v>9.9971900000000002E-2</v>
      </c>
      <c r="N5955">
        <v>9.9392099999999997E-2</v>
      </c>
    </row>
    <row r="5956" spans="1:14" x14ac:dyDescent="0.2">
      <c r="A5956" s="1">
        <v>5.9539999999999997</v>
      </c>
      <c r="B5956">
        <v>9.6288799999999994E-2</v>
      </c>
      <c r="C5956">
        <v>9.7332799999999997E-2</v>
      </c>
      <c r="D5956">
        <v>9.8451499999999997E-2</v>
      </c>
      <c r="E5956">
        <v>0.100008</v>
      </c>
      <c r="F5956">
        <v>9.9355799999999994E-2</v>
      </c>
      <c r="I5956" s="1">
        <v>5.9720000000000004</v>
      </c>
      <c r="J5956">
        <v>9.6468600000000002E-2</v>
      </c>
      <c r="K5956">
        <v>9.75491E-2</v>
      </c>
      <c r="L5956">
        <v>9.8523799999999995E-2</v>
      </c>
      <c r="M5956">
        <v>9.9826799999999993E-2</v>
      </c>
      <c r="N5956">
        <v>9.9536899999999998E-2</v>
      </c>
    </row>
    <row r="5957" spans="1:14" x14ac:dyDescent="0.2">
      <c r="A5957" s="1">
        <v>5.9550000000000001</v>
      </c>
      <c r="B5957">
        <v>9.6468600000000002E-2</v>
      </c>
      <c r="C5957">
        <v>9.7513000000000002E-2</v>
      </c>
      <c r="D5957">
        <v>9.8849199999999998E-2</v>
      </c>
      <c r="E5957">
        <v>0.100117</v>
      </c>
      <c r="F5957">
        <v>9.9428299999999997E-2</v>
      </c>
      <c r="I5957" s="1">
        <v>5.9729999999999999</v>
      </c>
      <c r="J5957">
        <v>9.6396700000000002E-2</v>
      </c>
      <c r="K5957">
        <v>9.78377E-2</v>
      </c>
      <c r="L5957">
        <v>9.8668400000000003E-2</v>
      </c>
      <c r="M5957">
        <v>9.9935599999999999E-2</v>
      </c>
      <c r="N5957">
        <v>9.9681900000000004E-2</v>
      </c>
    </row>
    <row r="5958" spans="1:14" x14ac:dyDescent="0.2">
      <c r="A5958" s="1">
        <v>5.9560000000000004</v>
      </c>
      <c r="B5958">
        <v>9.6396700000000002E-2</v>
      </c>
      <c r="C5958">
        <v>9.8126400000000003E-2</v>
      </c>
      <c r="D5958">
        <v>9.8776900000000001E-2</v>
      </c>
      <c r="E5958">
        <v>9.9718100000000004E-2</v>
      </c>
      <c r="F5958">
        <v>9.9645600000000001E-2</v>
      </c>
      <c r="I5958" s="1">
        <v>5.9740000000000002</v>
      </c>
      <c r="J5958">
        <v>9.6216899999999994E-2</v>
      </c>
      <c r="K5958">
        <v>9.7404900000000003E-2</v>
      </c>
      <c r="L5958">
        <v>9.8885399999999998E-2</v>
      </c>
      <c r="M5958">
        <v>9.9863099999999996E-2</v>
      </c>
      <c r="N5958">
        <v>9.9536899999999998E-2</v>
      </c>
    </row>
    <row r="5959" spans="1:14" x14ac:dyDescent="0.2">
      <c r="A5959" s="1">
        <v>5.9569999999999999</v>
      </c>
      <c r="B5959">
        <v>9.6396700000000002E-2</v>
      </c>
      <c r="C5959">
        <v>9.78377E-2</v>
      </c>
      <c r="D5959">
        <v>9.8704500000000001E-2</v>
      </c>
      <c r="E5959">
        <v>9.9935599999999999E-2</v>
      </c>
      <c r="F5959">
        <v>9.9826799999999993E-2</v>
      </c>
      <c r="I5959" s="1">
        <v>5.9749999999999996</v>
      </c>
      <c r="J5959">
        <v>9.6324800000000002E-2</v>
      </c>
      <c r="K5959">
        <v>9.7404900000000003E-2</v>
      </c>
      <c r="L5959">
        <v>9.8704500000000001E-2</v>
      </c>
      <c r="M5959">
        <v>9.9971900000000002E-2</v>
      </c>
      <c r="N5959">
        <v>9.9573200000000001E-2</v>
      </c>
    </row>
    <row r="5960" spans="1:14" x14ac:dyDescent="0.2">
      <c r="A5960" s="1">
        <v>5.9580000000000002</v>
      </c>
      <c r="B5960">
        <v>9.6540600000000004E-2</v>
      </c>
      <c r="C5960">
        <v>9.7621200000000005E-2</v>
      </c>
      <c r="D5960">
        <v>9.8632200000000003E-2</v>
      </c>
      <c r="E5960">
        <v>9.9826799999999993E-2</v>
      </c>
      <c r="F5960">
        <v>9.9609400000000001E-2</v>
      </c>
      <c r="I5960" s="1">
        <v>5.976</v>
      </c>
      <c r="J5960">
        <v>9.6001299999999998E-2</v>
      </c>
      <c r="K5960">
        <v>9.7332799999999997E-2</v>
      </c>
      <c r="L5960">
        <v>9.8668400000000003E-2</v>
      </c>
      <c r="M5960">
        <v>9.9754300000000004E-2</v>
      </c>
      <c r="N5960">
        <v>9.9609400000000001E-2</v>
      </c>
    </row>
    <row r="5961" spans="1:14" x14ac:dyDescent="0.2">
      <c r="A5961" s="1">
        <v>5.9589999999999996</v>
      </c>
      <c r="B5961">
        <v>9.6360699999999994E-2</v>
      </c>
      <c r="C5961">
        <v>9.7476999999999994E-2</v>
      </c>
      <c r="D5961">
        <v>9.8849199999999998E-2</v>
      </c>
      <c r="E5961">
        <v>0.10004399999999999</v>
      </c>
      <c r="F5961">
        <v>9.9464499999999997E-2</v>
      </c>
      <c r="I5961" s="1">
        <v>5.9770000000000003</v>
      </c>
      <c r="J5961">
        <v>9.5965300000000003E-2</v>
      </c>
      <c r="K5961">
        <v>9.7513000000000002E-2</v>
      </c>
      <c r="L5961">
        <v>9.8451499999999997E-2</v>
      </c>
      <c r="M5961">
        <v>0.10004399999999999</v>
      </c>
      <c r="N5961">
        <v>9.9609400000000001E-2</v>
      </c>
    </row>
    <row r="5962" spans="1:14" x14ac:dyDescent="0.2">
      <c r="A5962" s="1">
        <v>5.96</v>
      </c>
      <c r="B5962">
        <v>9.6288799999999994E-2</v>
      </c>
      <c r="C5962">
        <v>9.7513000000000002E-2</v>
      </c>
      <c r="D5962">
        <v>9.8596100000000006E-2</v>
      </c>
      <c r="E5962">
        <v>0.100117</v>
      </c>
      <c r="F5962">
        <v>9.9573200000000001E-2</v>
      </c>
      <c r="I5962" s="1">
        <v>5.9779999999999998</v>
      </c>
      <c r="J5962">
        <v>9.6360699999999994E-2</v>
      </c>
      <c r="K5962">
        <v>9.7476999999999994E-2</v>
      </c>
      <c r="L5962">
        <v>9.8379300000000003E-2</v>
      </c>
      <c r="M5962">
        <v>9.9899299999999996E-2</v>
      </c>
      <c r="N5962">
        <v>9.9283399999999994E-2</v>
      </c>
    </row>
    <row r="5963" spans="1:14" x14ac:dyDescent="0.2">
      <c r="A5963" s="1">
        <v>5.9610000000000003</v>
      </c>
      <c r="B5963">
        <v>9.6181000000000003E-2</v>
      </c>
      <c r="C5963">
        <v>9.7152600000000006E-2</v>
      </c>
      <c r="D5963">
        <v>9.8740700000000001E-2</v>
      </c>
      <c r="E5963">
        <v>0.10015300000000001</v>
      </c>
      <c r="F5963">
        <v>9.9283399999999994E-2</v>
      </c>
      <c r="I5963" s="1">
        <v>5.9790000000000001</v>
      </c>
      <c r="J5963">
        <v>9.6324800000000002E-2</v>
      </c>
      <c r="K5963">
        <v>9.7404900000000003E-2</v>
      </c>
      <c r="L5963">
        <v>9.8632200000000003E-2</v>
      </c>
      <c r="M5963">
        <v>9.9935599999999999E-2</v>
      </c>
      <c r="N5963">
        <v>9.9283399999999994E-2</v>
      </c>
    </row>
    <row r="5964" spans="1:14" x14ac:dyDescent="0.2">
      <c r="A5964" s="1">
        <v>5.9619999999999997</v>
      </c>
      <c r="B5964">
        <v>9.6360699999999994E-2</v>
      </c>
      <c r="C5964">
        <v>9.7116599999999997E-2</v>
      </c>
      <c r="D5964">
        <v>9.8812999999999998E-2</v>
      </c>
      <c r="E5964">
        <v>9.9863099999999996E-2</v>
      </c>
      <c r="F5964">
        <v>9.9319599999999994E-2</v>
      </c>
      <c r="I5964" s="1">
        <v>5.98</v>
      </c>
      <c r="J5964">
        <v>9.6576599999999999E-2</v>
      </c>
      <c r="K5964">
        <v>9.7729399999999994E-2</v>
      </c>
      <c r="L5964">
        <v>9.8559900000000006E-2</v>
      </c>
      <c r="M5964">
        <v>9.9935599999999999E-2</v>
      </c>
      <c r="N5964">
        <v>9.9536899999999998E-2</v>
      </c>
    </row>
    <row r="5965" spans="1:14" x14ac:dyDescent="0.2">
      <c r="A5965" s="1">
        <v>5.9630000000000001</v>
      </c>
      <c r="B5965">
        <v>9.6360699999999994E-2</v>
      </c>
      <c r="C5965">
        <v>9.7585199999999997E-2</v>
      </c>
      <c r="D5965">
        <v>9.8885399999999998E-2</v>
      </c>
      <c r="E5965">
        <v>9.9863099999999996E-2</v>
      </c>
      <c r="F5965">
        <v>9.9464499999999997E-2</v>
      </c>
      <c r="I5965" s="1">
        <v>5.9809999999999999</v>
      </c>
      <c r="J5965">
        <v>9.6648499999999998E-2</v>
      </c>
      <c r="K5965">
        <v>9.7621200000000005E-2</v>
      </c>
      <c r="L5965">
        <v>9.8957699999999996E-2</v>
      </c>
      <c r="M5965">
        <v>9.9971900000000002E-2</v>
      </c>
      <c r="N5965">
        <v>9.9464499999999997E-2</v>
      </c>
    </row>
    <row r="5966" spans="1:14" x14ac:dyDescent="0.2">
      <c r="A5966" s="1">
        <v>5.9640000000000004</v>
      </c>
      <c r="B5966">
        <v>9.6504599999999996E-2</v>
      </c>
      <c r="C5966">
        <v>9.7657300000000002E-2</v>
      </c>
      <c r="D5966">
        <v>9.8487699999999997E-2</v>
      </c>
      <c r="E5966">
        <v>0.100117</v>
      </c>
      <c r="F5966">
        <v>9.9609400000000001E-2</v>
      </c>
      <c r="I5966" s="1">
        <v>5.9820000000000002</v>
      </c>
      <c r="J5966">
        <v>9.6540600000000004E-2</v>
      </c>
      <c r="K5966">
        <v>9.7404900000000003E-2</v>
      </c>
      <c r="L5966">
        <v>9.8740700000000001E-2</v>
      </c>
      <c r="M5966">
        <v>9.9971900000000002E-2</v>
      </c>
      <c r="N5966">
        <v>9.9500699999999997E-2</v>
      </c>
    </row>
    <row r="5967" spans="1:14" x14ac:dyDescent="0.2">
      <c r="A5967" s="1">
        <v>5.9649999999999999</v>
      </c>
      <c r="B5967">
        <v>9.6684500000000007E-2</v>
      </c>
      <c r="C5967">
        <v>9.7729399999999994E-2</v>
      </c>
      <c r="D5967">
        <v>9.8776900000000001E-2</v>
      </c>
      <c r="E5967">
        <v>9.9899299999999996E-2</v>
      </c>
      <c r="F5967">
        <v>9.9681900000000004E-2</v>
      </c>
      <c r="I5967" s="1">
        <v>5.9829999999999997</v>
      </c>
      <c r="J5967">
        <v>9.6252900000000002E-2</v>
      </c>
      <c r="K5967">
        <v>9.7476999999999994E-2</v>
      </c>
      <c r="L5967">
        <v>9.8596100000000006E-2</v>
      </c>
      <c r="M5967">
        <v>9.9645600000000001E-2</v>
      </c>
      <c r="N5967">
        <v>9.9609400000000001E-2</v>
      </c>
    </row>
    <row r="5968" spans="1:14" x14ac:dyDescent="0.2">
      <c r="A5968" s="1">
        <v>5.9660000000000002</v>
      </c>
      <c r="B5968">
        <v>9.6396700000000002E-2</v>
      </c>
      <c r="C5968">
        <v>9.75491E-2</v>
      </c>
      <c r="D5968">
        <v>9.8704500000000001E-2</v>
      </c>
      <c r="E5968">
        <v>0.100008</v>
      </c>
      <c r="F5968">
        <v>9.9681900000000004E-2</v>
      </c>
      <c r="I5968" s="1">
        <v>5.984</v>
      </c>
      <c r="J5968">
        <v>9.6181000000000003E-2</v>
      </c>
      <c r="K5968">
        <v>9.7476999999999994E-2</v>
      </c>
      <c r="L5968">
        <v>9.8632200000000003E-2</v>
      </c>
      <c r="M5968">
        <v>9.9718100000000004E-2</v>
      </c>
      <c r="N5968">
        <v>9.9573200000000001E-2</v>
      </c>
    </row>
    <row r="5969" spans="1:14" x14ac:dyDescent="0.2">
      <c r="A5969" s="1">
        <v>5.9669999999999996</v>
      </c>
      <c r="B5969">
        <v>9.6468600000000002E-2</v>
      </c>
      <c r="C5969">
        <v>9.7513000000000002E-2</v>
      </c>
      <c r="D5969">
        <v>9.8921499999999996E-2</v>
      </c>
      <c r="E5969">
        <v>9.9718100000000004E-2</v>
      </c>
      <c r="F5969">
        <v>9.9609400000000001E-2</v>
      </c>
      <c r="I5969" s="1">
        <v>5.9850000000000003</v>
      </c>
      <c r="J5969">
        <v>9.6037200000000003E-2</v>
      </c>
      <c r="K5969">
        <v>9.7440899999999997E-2</v>
      </c>
      <c r="L5969">
        <v>9.8704500000000001E-2</v>
      </c>
      <c r="M5969">
        <v>0.10004399999999999</v>
      </c>
      <c r="N5969">
        <v>9.9500699999999997E-2</v>
      </c>
    </row>
    <row r="5970" spans="1:14" x14ac:dyDescent="0.2">
      <c r="A5970" s="1">
        <v>5.968</v>
      </c>
      <c r="B5970">
        <v>9.6073099999999995E-2</v>
      </c>
      <c r="C5970">
        <v>9.7476999999999994E-2</v>
      </c>
      <c r="D5970">
        <v>9.8740700000000001E-2</v>
      </c>
      <c r="E5970">
        <v>9.9681900000000004E-2</v>
      </c>
      <c r="F5970">
        <v>9.9210999999999994E-2</v>
      </c>
      <c r="I5970" s="1">
        <v>5.9859999999999998</v>
      </c>
      <c r="J5970">
        <v>9.6109100000000003E-2</v>
      </c>
      <c r="K5970">
        <v>9.7513000000000002E-2</v>
      </c>
      <c r="L5970">
        <v>9.8451499999999997E-2</v>
      </c>
      <c r="M5970">
        <v>0.10004399999999999</v>
      </c>
      <c r="N5970">
        <v>9.9464499999999997E-2</v>
      </c>
    </row>
    <row r="5971" spans="1:14" x14ac:dyDescent="0.2">
      <c r="A5971" s="1">
        <v>5.9690000000000003</v>
      </c>
      <c r="B5971">
        <v>9.5965300000000003E-2</v>
      </c>
      <c r="C5971">
        <v>9.7476999999999994E-2</v>
      </c>
      <c r="D5971">
        <v>9.8559900000000006E-2</v>
      </c>
      <c r="E5971">
        <v>9.9971900000000002E-2</v>
      </c>
      <c r="F5971">
        <v>9.9428299999999997E-2</v>
      </c>
      <c r="I5971" s="1">
        <v>5.9870000000000001</v>
      </c>
      <c r="J5971">
        <v>9.6252900000000002E-2</v>
      </c>
      <c r="K5971">
        <v>9.7476999999999994E-2</v>
      </c>
      <c r="L5971">
        <v>9.8740700000000001E-2</v>
      </c>
      <c r="M5971">
        <v>9.9899299999999996E-2</v>
      </c>
      <c r="N5971">
        <v>9.9428299999999997E-2</v>
      </c>
    </row>
    <row r="5972" spans="1:14" x14ac:dyDescent="0.2">
      <c r="A5972" s="1">
        <v>5.97</v>
      </c>
      <c r="B5972">
        <v>9.6144999999999994E-2</v>
      </c>
      <c r="C5972">
        <v>9.7332799999999997E-2</v>
      </c>
      <c r="D5972">
        <v>9.8523799999999995E-2</v>
      </c>
      <c r="E5972">
        <v>9.9935599999999999E-2</v>
      </c>
      <c r="F5972">
        <v>9.9319599999999994E-2</v>
      </c>
      <c r="I5972" s="1">
        <v>5.9880000000000004</v>
      </c>
      <c r="J5972">
        <v>9.6468600000000002E-2</v>
      </c>
      <c r="K5972">
        <v>9.7476999999999994E-2</v>
      </c>
      <c r="L5972">
        <v>9.8596100000000006E-2</v>
      </c>
      <c r="M5972">
        <v>9.9863099999999996E-2</v>
      </c>
      <c r="N5972">
        <v>9.9283399999999994E-2</v>
      </c>
    </row>
    <row r="5973" spans="1:14" x14ac:dyDescent="0.2">
      <c r="A5973" s="1">
        <v>5.9710000000000001</v>
      </c>
      <c r="B5973">
        <v>9.6396700000000002E-2</v>
      </c>
      <c r="C5973">
        <v>9.7513000000000002E-2</v>
      </c>
      <c r="D5973">
        <v>9.8487699999999997E-2</v>
      </c>
      <c r="E5973">
        <v>9.9971900000000002E-2</v>
      </c>
      <c r="F5973">
        <v>9.9392099999999997E-2</v>
      </c>
      <c r="I5973" s="1">
        <v>5.9889999999999999</v>
      </c>
      <c r="J5973">
        <v>9.6504599999999996E-2</v>
      </c>
      <c r="K5973">
        <v>9.7260700000000005E-2</v>
      </c>
      <c r="L5973">
        <v>9.8740700000000001E-2</v>
      </c>
      <c r="M5973">
        <v>9.9754300000000004E-2</v>
      </c>
      <c r="N5973">
        <v>9.9573200000000001E-2</v>
      </c>
    </row>
    <row r="5974" spans="1:14" x14ac:dyDescent="0.2">
      <c r="A5974" s="1">
        <v>5.9720000000000004</v>
      </c>
      <c r="B5974">
        <v>9.6468600000000002E-2</v>
      </c>
      <c r="C5974">
        <v>9.75491E-2</v>
      </c>
      <c r="D5974">
        <v>9.8523799999999995E-2</v>
      </c>
      <c r="E5974">
        <v>9.9826799999999993E-2</v>
      </c>
      <c r="F5974">
        <v>9.9536899999999998E-2</v>
      </c>
      <c r="I5974" s="1">
        <v>5.99</v>
      </c>
      <c r="J5974">
        <v>9.6396700000000002E-2</v>
      </c>
      <c r="K5974">
        <v>9.7513000000000002E-2</v>
      </c>
      <c r="L5974">
        <v>9.8559900000000006E-2</v>
      </c>
      <c r="M5974">
        <v>9.9863099999999996E-2</v>
      </c>
      <c r="N5974">
        <v>9.9754300000000004E-2</v>
      </c>
    </row>
    <row r="5975" spans="1:14" x14ac:dyDescent="0.2">
      <c r="A5975" s="1">
        <v>5.9729999999999999</v>
      </c>
      <c r="B5975">
        <v>9.6396700000000002E-2</v>
      </c>
      <c r="C5975">
        <v>9.78377E-2</v>
      </c>
      <c r="D5975">
        <v>9.8668400000000003E-2</v>
      </c>
      <c r="E5975">
        <v>9.9935599999999999E-2</v>
      </c>
      <c r="F5975">
        <v>9.9681900000000004E-2</v>
      </c>
      <c r="I5975" s="1">
        <v>5.9909999999999997</v>
      </c>
      <c r="J5975">
        <v>9.6432699999999996E-2</v>
      </c>
      <c r="K5975">
        <v>9.76934E-2</v>
      </c>
      <c r="L5975">
        <v>9.8849199999999998E-2</v>
      </c>
      <c r="M5975">
        <v>9.9826799999999993E-2</v>
      </c>
      <c r="N5975">
        <v>9.9718100000000004E-2</v>
      </c>
    </row>
    <row r="5976" spans="1:14" x14ac:dyDescent="0.2">
      <c r="A5976" s="1">
        <v>5.9740000000000002</v>
      </c>
      <c r="B5976">
        <v>9.6216899999999994E-2</v>
      </c>
      <c r="C5976">
        <v>9.7404900000000003E-2</v>
      </c>
      <c r="D5976">
        <v>9.8885399999999998E-2</v>
      </c>
      <c r="E5976">
        <v>9.9863099999999996E-2</v>
      </c>
      <c r="F5976">
        <v>9.9536899999999998E-2</v>
      </c>
      <c r="I5976" s="1">
        <v>5.992</v>
      </c>
      <c r="J5976">
        <v>9.6288799999999994E-2</v>
      </c>
      <c r="K5976">
        <v>9.7621200000000005E-2</v>
      </c>
      <c r="L5976">
        <v>9.8487699999999997E-2</v>
      </c>
      <c r="M5976">
        <v>9.9681900000000004E-2</v>
      </c>
      <c r="N5976">
        <v>9.9536899999999998E-2</v>
      </c>
    </row>
    <row r="5977" spans="1:14" x14ac:dyDescent="0.2">
      <c r="A5977" s="1">
        <v>5.9749999999999996</v>
      </c>
      <c r="B5977">
        <v>9.6324800000000002E-2</v>
      </c>
      <c r="C5977">
        <v>9.7404900000000003E-2</v>
      </c>
      <c r="D5977">
        <v>9.8704500000000001E-2</v>
      </c>
      <c r="E5977">
        <v>9.9971900000000002E-2</v>
      </c>
      <c r="F5977">
        <v>9.9573200000000001E-2</v>
      </c>
      <c r="I5977" s="1">
        <v>5.9930000000000003</v>
      </c>
      <c r="J5977">
        <v>9.6216899999999994E-2</v>
      </c>
      <c r="K5977">
        <v>9.7621200000000005E-2</v>
      </c>
      <c r="L5977">
        <v>9.8451499999999997E-2</v>
      </c>
      <c r="M5977">
        <v>9.9500699999999997E-2</v>
      </c>
      <c r="N5977">
        <v>9.9355799999999994E-2</v>
      </c>
    </row>
    <row r="5978" spans="1:14" x14ac:dyDescent="0.2">
      <c r="A5978" s="1">
        <v>5.976</v>
      </c>
      <c r="B5978">
        <v>9.6001299999999998E-2</v>
      </c>
      <c r="C5978">
        <v>9.7332799999999997E-2</v>
      </c>
      <c r="D5978">
        <v>9.8668400000000003E-2</v>
      </c>
      <c r="E5978">
        <v>9.9754300000000004E-2</v>
      </c>
      <c r="F5978">
        <v>9.9609400000000001E-2</v>
      </c>
      <c r="I5978" s="1">
        <v>5.9939999999999998</v>
      </c>
      <c r="J5978">
        <v>9.5929399999999998E-2</v>
      </c>
      <c r="K5978">
        <v>9.7440899999999997E-2</v>
      </c>
      <c r="L5978">
        <v>9.8523799999999995E-2</v>
      </c>
      <c r="M5978">
        <v>9.9971900000000002E-2</v>
      </c>
      <c r="N5978">
        <v>9.9392099999999997E-2</v>
      </c>
    </row>
    <row r="5979" spans="1:14" x14ac:dyDescent="0.2">
      <c r="A5979" s="1">
        <v>5.9770000000000003</v>
      </c>
      <c r="B5979">
        <v>9.5965300000000003E-2</v>
      </c>
      <c r="C5979">
        <v>9.7513000000000002E-2</v>
      </c>
      <c r="D5979">
        <v>9.8451499999999997E-2</v>
      </c>
      <c r="E5979">
        <v>0.10004399999999999</v>
      </c>
      <c r="F5979">
        <v>9.9609400000000001E-2</v>
      </c>
      <c r="I5979" s="1">
        <v>5.9950000000000001</v>
      </c>
      <c r="J5979">
        <v>9.6396700000000002E-2</v>
      </c>
      <c r="K5979">
        <v>9.71886E-2</v>
      </c>
      <c r="L5979">
        <v>9.8487699999999997E-2</v>
      </c>
      <c r="M5979">
        <v>9.9899299999999996E-2</v>
      </c>
      <c r="N5979">
        <v>9.9319599999999994E-2</v>
      </c>
    </row>
    <row r="5980" spans="1:14" x14ac:dyDescent="0.2">
      <c r="A5980" s="1">
        <v>5.9779999999999998</v>
      </c>
      <c r="B5980">
        <v>9.6360699999999994E-2</v>
      </c>
      <c r="C5980">
        <v>9.7476999999999994E-2</v>
      </c>
      <c r="D5980">
        <v>9.8379300000000003E-2</v>
      </c>
      <c r="E5980">
        <v>9.9899299999999996E-2</v>
      </c>
      <c r="F5980">
        <v>9.9283399999999994E-2</v>
      </c>
      <c r="I5980" s="1">
        <v>5.9960000000000004</v>
      </c>
      <c r="J5980">
        <v>9.6396700000000002E-2</v>
      </c>
      <c r="K5980">
        <v>9.7152600000000006E-2</v>
      </c>
      <c r="L5980">
        <v>9.8523799999999995E-2</v>
      </c>
      <c r="M5980">
        <v>0.10015300000000001</v>
      </c>
      <c r="N5980">
        <v>9.9247199999999994E-2</v>
      </c>
    </row>
    <row r="5981" spans="1:14" x14ac:dyDescent="0.2">
      <c r="A5981" s="1">
        <v>5.9790000000000001</v>
      </c>
      <c r="B5981">
        <v>9.6324800000000002E-2</v>
      </c>
      <c r="C5981">
        <v>9.7404900000000003E-2</v>
      </c>
      <c r="D5981">
        <v>9.8632200000000003E-2</v>
      </c>
      <c r="E5981">
        <v>9.9935599999999999E-2</v>
      </c>
      <c r="F5981">
        <v>9.9283399999999994E-2</v>
      </c>
      <c r="I5981" s="1">
        <v>5.9969999999999999</v>
      </c>
      <c r="J5981">
        <v>9.6396700000000002E-2</v>
      </c>
      <c r="K5981">
        <v>9.7332799999999997E-2</v>
      </c>
      <c r="L5981">
        <v>9.8849199999999998E-2</v>
      </c>
      <c r="M5981">
        <v>0.100081</v>
      </c>
      <c r="N5981">
        <v>9.9283399999999994E-2</v>
      </c>
    </row>
    <row r="5982" spans="1:14" x14ac:dyDescent="0.2">
      <c r="A5982" s="1">
        <v>5.98</v>
      </c>
      <c r="B5982">
        <v>9.6576599999999999E-2</v>
      </c>
      <c r="C5982">
        <v>9.7729399999999994E-2</v>
      </c>
      <c r="D5982">
        <v>9.8559900000000006E-2</v>
      </c>
      <c r="E5982">
        <v>9.9935599999999999E-2</v>
      </c>
      <c r="F5982">
        <v>9.9536899999999998E-2</v>
      </c>
      <c r="I5982" s="1">
        <v>5.9980000000000002</v>
      </c>
      <c r="J5982">
        <v>9.6216899999999994E-2</v>
      </c>
      <c r="K5982">
        <v>9.7224699999999997E-2</v>
      </c>
      <c r="L5982">
        <v>9.8668400000000003E-2</v>
      </c>
      <c r="M5982">
        <v>9.9681900000000004E-2</v>
      </c>
      <c r="N5982">
        <v>9.9428299999999997E-2</v>
      </c>
    </row>
    <row r="5983" spans="1:14" x14ac:dyDescent="0.2">
      <c r="A5983" s="1">
        <v>5.9809999999999999</v>
      </c>
      <c r="B5983">
        <v>9.6648499999999998E-2</v>
      </c>
      <c r="C5983">
        <v>9.7621200000000005E-2</v>
      </c>
      <c r="D5983">
        <v>9.8957699999999996E-2</v>
      </c>
      <c r="E5983">
        <v>9.9971900000000002E-2</v>
      </c>
      <c r="F5983">
        <v>9.9464499999999997E-2</v>
      </c>
      <c r="I5983" s="1">
        <v>5.9989999999999997</v>
      </c>
      <c r="J5983">
        <v>9.6252900000000002E-2</v>
      </c>
      <c r="K5983">
        <v>9.7476999999999994E-2</v>
      </c>
      <c r="L5983">
        <v>9.8668400000000003E-2</v>
      </c>
      <c r="M5983">
        <v>9.9536899999999998E-2</v>
      </c>
      <c r="N5983">
        <v>9.9645600000000001E-2</v>
      </c>
    </row>
    <row r="5984" spans="1:14" x14ac:dyDescent="0.2">
      <c r="A5984" s="1">
        <v>5.9820000000000002</v>
      </c>
      <c r="B5984">
        <v>9.6540600000000004E-2</v>
      </c>
      <c r="C5984">
        <v>9.7404900000000003E-2</v>
      </c>
      <c r="D5984">
        <v>9.8740700000000001E-2</v>
      </c>
      <c r="E5984">
        <v>9.9971900000000002E-2</v>
      </c>
      <c r="F5984">
        <v>9.9500699999999997E-2</v>
      </c>
      <c r="I5984" s="1">
        <v>6</v>
      </c>
      <c r="J5984">
        <v>9.6216899999999994E-2</v>
      </c>
      <c r="K5984">
        <v>9.7729399999999994E-2</v>
      </c>
      <c r="L5984">
        <v>9.8812999999999998E-2</v>
      </c>
      <c r="M5984">
        <v>9.9355799999999994E-2</v>
      </c>
      <c r="N5984">
        <v>9.9464499999999997E-2</v>
      </c>
    </row>
    <row r="5985" spans="1:14" x14ac:dyDescent="0.2">
      <c r="A5985" s="1">
        <v>5.9829999999999997</v>
      </c>
      <c r="B5985">
        <v>9.6252900000000002E-2</v>
      </c>
      <c r="C5985">
        <v>9.7476999999999994E-2</v>
      </c>
      <c r="D5985">
        <v>9.8596100000000006E-2</v>
      </c>
      <c r="E5985">
        <v>9.9645600000000001E-2</v>
      </c>
      <c r="F5985">
        <v>9.9609400000000001E-2</v>
      </c>
      <c r="I5985" s="1">
        <v>6.0105000000000004</v>
      </c>
      <c r="J5985">
        <v>9.6260100000000001E-2</v>
      </c>
      <c r="K5985">
        <v>9.7381400000000007E-2</v>
      </c>
      <c r="L5985">
        <v>9.8625000000000004E-2</v>
      </c>
      <c r="M5985">
        <v>9.9893899999999994E-2</v>
      </c>
      <c r="N5985">
        <v>9.9406499999999995E-2</v>
      </c>
    </row>
    <row r="5986" spans="1:14" x14ac:dyDescent="0.2">
      <c r="A5986" s="1">
        <v>5.984</v>
      </c>
      <c r="B5986">
        <v>9.6181000000000003E-2</v>
      </c>
      <c r="C5986">
        <v>9.7476999999999994E-2</v>
      </c>
      <c r="D5986">
        <v>9.8632200000000003E-2</v>
      </c>
      <c r="E5986">
        <v>9.9718100000000004E-2</v>
      </c>
      <c r="F5986">
        <v>9.9573200000000001E-2</v>
      </c>
      <c r="I5986" s="1">
        <v>6.0305</v>
      </c>
      <c r="J5986">
        <v>9.6254699999999999E-2</v>
      </c>
      <c r="K5986">
        <v>9.7336400000000003E-2</v>
      </c>
      <c r="L5986">
        <v>9.8559900000000006E-2</v>
      </c>
      <c r="M5986">
        <v>9.9781499999999995E-2</v>
      </c>
      <c r="N5986">
        <v>9.9382999999999999E-2</v>
      </c>
    </row>
    <row r="5987" spans="1:14" x14ac:dyDescent="0.2">
      <c r="A5987" s="1">
        <v>5.9850000000000003</v>
      </c>
      <c r="B5987">
        <v>9.6037200000000003E-2</v>
      </c>
      <c r="C5987">
        <v>9.7440899999999997E-2</v>
      </c>
      <c r="D5987">
        <v>9.8704500000000001E-2</v>
      </c>
      <c r="E5987">
        <v>0.10004399999999999</v>
      </c>
      <c r="F5987">
        <v>9.9500699999999997E-2</v>
      </c>
      <c r="I5987" s="1">
        <v>6.0505000000000004</v>
      </c>
      <c r="J5987">
        <v>9.6171999999999994E-2</v>
      </c>
      <c r="K5987">
        <v>9.7320199999999996E-2</v>
      </c>
      <c r="L5987">
        <v>9.8527400000000001E-2</v>
      </c>
      <c r="M5987">
        <v>9.9718100000000004E-2</v>
      </c>
      <c r="N5987">
        <v>9.9386600000000005E-2</v>
      </c>
    </row>
    <row r="5988" spans="1:14" x14ac:dyDescent="0.2">
      <c r="A5988" s="1">
        <v>5.9859999999999998</v>
      </c>
      <c r="B5988">
        <v>9.6109100000000003E-2</v>
      </c>
      <c r="C5988">
        <v>9.7513000000000002E-2</v>
      </c>
      <c r="D5988">
        <v>9.8451499999999997E-2</v>
      </c>
      <c r="E5988">
        <v>0.10004399999999999</v>
      </c>
      <c r="F5988">
        <v>9.9464499999999997E-2</v>
      </c>
      <c r="I5988" s="1">
        <v>6.0705</v>
      </c>
      <c r="J5988">
        <v>9.6186400000000005E-2</v>
      </c>
      <c r="K5988">
        <v>9.7271499999999997E-2</v>
      </c>
      <c r="L5988">
        <v>9.8384700000000005E-2</v>
      </c>
      <c r="M5988">
        <v>9.9701799999999993E-2</v>
      </c>
      <c r="N5988">
        <v>9.9303299999999997E-2</v>
      </c>
    </row>
    <row r="5989" spans="1:14" x14ac:dyDescent="0.2">
      <c r="A5989" s="1">
        <v>5.9870000000000001</v>
      </c>
      <c r="B5989">
        <v>9.6252900000000002E-2</v>
      </c>
      <c r="C5989">
        <v>9.7476999999999994E-2</v>
      </c>
      <c r="D5989">
        <v>9.8740700000000001E-2</v>
      </c>
      <c r="E5989">
        <v>9.9899299999999996E-2</v>
      </c>
      <c r="F5989">
        <v>9.9428299999999997E-2</v>
      </c>
      <c r="I5989" s="1">
        <v>6.0904999999999996</v>
      </c>
      <c r="J5989">
        <v>9.6123500000000001E-2</v>
      </c>
      <c r="K5989">
        <v>9.7275100000000003E-2</v>
      </c>
      <c r="L5989">
        <v>9.8449700000000001E-2</v>
      </c>
      <c r="M5989">
        <v>9.9649199999999993E-2</v>
      </c>
      <c r="N5989">
        <v>9.9292500000000006E-2</v>
      </c>
    </row>
    <row r="5990" spans="1:14" x14ac:dyDescent="0.2">
      <c r="A5990" s="1">
        <v>5.9880000000000004</v>
      </c>
      <c r="B5990">
        <v>9.6468600000000002E-2</v>
      </c>
      <c r="C5990">
        <v>9.7476999999999994E-2</v>
      </c>
      <c r="D5990">
        <v>9.8596100000000006E-2</v>
      </c>
      <c r="E5990">
        <v>9.9863099999999996E-2</v>
      </c>
      <c r="F5990">
        <v>9.9283399999999994E-2</v>
      </c>
      <c r="I5990" s="1">
        <v>6.1105</v>
      </c>
      <c r="J5990">
        <v>9.6121700000000004E-2</v>
      </c>
      <c r="K5990">
        <v>9.7199499999999994E-2</v>
      </c>
      <c r="L5990">
        <v>9.8341300000000006E-2</v>
      </c>
      <c r="M5990">
        <v>9.9602099999999999E-2</v>
      </c>
      <c r="N5990">
        <v>9.9283399999999994E-2</v>
      </c>
    </row>
    <row r="5991" spans="1:14" x14ac:dyDescent="0.2">
      <c r="A5991" s="1">
        <v>5.9889999999999999</v>
      </c>
      <c r="B5991">
        <v>9.6504599999999996E-2</v>
      </c>
      <c r="C5991">
        <v>9.7260700000000005E-2</v>
      </c>
      <c r="D5991">
        <v>9.8740700000000001E-2</v>
      </c>
      <c r="E5991">
        <v>9.9754300000000004E-2</v>
      </c>
      <c r="F5991">
        <v>9.9573200000000001E-2</v>
      </c>
      <c r="I5991" s="1">
        <v>6.1304999999999996</v>
      </c>
      <c r="J5991">
        <v>9.6134200000000003E-2</v>
      </c>
      <c r="K5991">
        <v>9.7221100000000005E-2</v>
      </c>
      <c r="L5991">
        <v>9.8308800000000002E-2</v>
      </c>
      <c r="M5991">
        <v>9.9584000000000006E-2</v>
      </c>
      <c r="N5991">
        <v>9.9249000000000004E-2</v>
      </c>
    </row>
    <row r="5992" spans="1:14" x14ac:dyDescent="0.2">
      <c r="A5992" s="1">
        <v>5.99</v>
      </c>
      <c r="B5992">
        <v>9.6396700000000002E-2</v>
      </c>
      <c r="C5992">
        <v>9.7513000000000002E-2</v>
      </c>
      <c r="D5992">
        <v>9.8559900000000006E-2</v>
      </c>
      <c r="E5992">
        <v>9.9863099999999996E-2</v>
      </c>
      <c r="F5992">
        <v>9.9754300000000004E-2</v>
      </c>
      <c r="I5992" s="1">
        <v>6.1505000000000001</v>
      </c>
      <c r="J5992">
        <v>9.6060599999999996E-2</v>
      </c>
      <c r="K5992">
        <v>9.71688E-2</v>
      </c>
      <c r="L5992">
        <v>9.8260100000000003E-2</v>
      </c>
      <c r="M5992">
        <v>9.9573200000000001E-2</v>
      </c>
      <c r="N5992">
        <v>9.9182099999999995E-2</v>
      </c>
    </row>
    <row r="5993" spans="1:14" x14ac:dyDescent="0.2">
      <c r="A5993" s="1">
        <v>5.9909999999999997</v>
      </c>
      <c r="B5993">
        <v>9.6432699999999996E-2</v>
      </c>
      <c r="C5993">
        <v>9.76934E-2</v>
      </c>
      <c r="D5993">
        <v>9.8849199999999998E-2</v>
      </c>
      <c r="E5993">
        <v>9.9826799999999993E-2</v>
      </c>
      <c r="F5993">
        <v>9.9718100000000004E-2</v>
      </c>
      <c r="I5993" s="1">
        <v>6.1704999999999997</v>
      </c>
      <c r="J5993">
        <v>9.5994099999999999E-2</v>
      </c>
      <c r="K5993">
        <v>9.7100400000000003E-2</v>
      </c>
      <c r="L5993">
        <v>9.8251000000000005E-2</v>
      </c>
      <c r="M5993">
        <v>9.9471699999999996E-2</v>
      </c>
      <c r="N5993">
        <v>9.9138599999999993E-2</v>
      </c>
    </row>
    <row r="5994" spans="1:14" x14ac:dyDescent="0.2">
      <c r="A5994" s="1">
        <v>5.992</v>
      </c>
      <c r="B5994">
        <v>9.6288799999999994E-2</v>
      </c>
      <c r="C5994">
        <v>9.7621200000000005E-2</v>
      </c>
      <c r="D5994">
        <v>9.8487699999999997E-2</v>
      </c>
      <c r="E5994">
        <v>9.9681900000000004E-2</v>
      </c>
      <c r="F5994">
        <v>9.9536899999999998E-2</v>
      </c>
      <c r="I5994" s="1">
        <v>6.1905000000000001</v>
      </c>
      <c r="J5994">
        <v>9.59671E-2</v>
      </c>
      <c r="K5994">
        <v>9.7089599999999998E-2</v>
      </c>
      <c r="L5994">
        <v>9.8251000000000005E-2</v>
      </c>
      <c r="M5994">
        <v>9.9408300000000005E-2</v>
      </c>
      <c r="N5994">
        <v>9.9126000000000006E-2</v>
      </c>
    </row>
    <row r="5995" spans="1:14" x14ac:dyDescent="0.2">
      <c r="A5995" s="1">
        <v>5.9930000000000003</v>
      </c>
      <c r="B5995">
        <v>9.6216899999999994E-2</v>
      </c>
      <c r="C5995">
        <v>9.7621200000000005E-2</v>
      </c>
      <c r="D5995">
        <v>9.8451499999999997E-2</v>
      </c>
      <c r="E5995">
        <v>9.9500699999999997E-2</v>
      </c>
      <c r="F5995">
        <v>9.9355799999999994E-2</v>
      </c>
      <c r="I5995" s="1">
        <v>6.2104999999999997</v>
      </c>
      <c r="J5995">
        <v>9.5922199999999999E-2</v>
      </c>
      <c r="K5995">
        <v>9.7028299999999998E-2</v>
      </c>
      <c r="L5995">
        <v>9.8173399999999994E-2</v>
      </c>
      <c r="M5995">
        <v>9.9384799999999995E-2</v>
      </c>
      <c r="N5995">
        <v>9.9086199999999999E-2</v>
      </c>
    </row>
    <row r="5996" spans="1:14" x14ac:dyDescent="0.2">
      <c r="A5996" s="1">
        <v>5.9939999999999998</v>
      </c>
      <c r="B5996">
        <v>9.5929399999999998E-2</v>
      </c>
      <c r="C5996">
        <v>9.7440899999999997E-2</v>
      </c>
      <c r="D5996">
        <v>9.8523799999999995E-2</v>
      </c>
      <c r="E5996">
        <v>9.9971900000000002E-2</v>
      </c>
      <c r="F5996">
        <v>9.9392099999999997E-2</v>
      </c>
      <c r="I5996" s="1">
        <v>6.2305000000000001</v>
      </c>
      <c r="J5996">
        <v>9.5897099999999999E-2</v>
      </c>
      <c r="K5996">
        <v>9.7042699999999996E-2</v>
      </c>
      <c r="L5996">
        <v>9.8133700000000004E-2</v>
      </c>
      <c r="M5996">
        <v>9.9274399999999999E-2</v>
      </c>
      <c r="N5996">
        <v>9.9049999999999999E-2</v>
      </c>
    </row>
    <row r="5997" spans="1:14" x14ac:dyDescent="0.2">
      <c r="A5997" s="1">
        <v>5.9950000000000001</v>
      </c>
      <c r="B5997">
        <v>9.6396700000000002E-2</v>
      </c>
      <c r="C5997">
        <v>9.71886E-2</v>
      </c>
      <c r="D5997">
        <v>9.8487699999999997E-2</v>
      </c>
      <c r="E5997">
        <v>9.9899299999999996E-2</v>
      </c>
      <c r="F5997">
        <v>9.9319599999999994E-2</v>
      </c>
      <c r="I5997" s="1">
        <v>6.2504999999999997</v>
      </c>
      <c r="J5997">
        <v>9.5846799999999996E-2</v>
      </c>
      <c r="K5997">
        <v>9.6992300000000004E-2</v>
      </c>
      <c r="L5997">
        <v>9.8065100000000002E-2</v>
      </c>
      <c r="M5997">
        <v>9.9268899999999993E-2</v>
      </c>
      <c r="N5997">
        <v>9.9026500000000003E-2</v>
      </c>
    </row>
    <row r="5998" spans="1:14" x14ac:dyDescent="0.2">
      <c r="A5998" s="1">
        <v>5.9960000000000004</v>
      </c>
      <c r="B5998">
        <v>9.6396700000000002E-2</v>
      </c>
      <c r="C5998">
        <v>9.7152600000000006E-2</v>
      </c>
      <c r="D5998">
        <v>9.8523799999999995E-2</v>
      </c>
      <c r="E5998">
        <v>0.10015300000000001</v>
      </c>
      <c r="F5998">
        <v>9.9247199999999994E-2</v>
      </c>
      <c r="I5998" s="1">
        <v>6.2705000000000002</v>
      </c>
      <c r="J5998">
        <v>9.5789299999999994E-2</v>
      </c>
      <c r="K5998">
        <v>9.6970700000000007E-2</v>
      </c>
      <c r="L5998">
        <v>9.8021700000000003E-2</v>
      </c>
      <c r="M5998">
        <v>9.9169400000000005E-2</v>
      </c>
      <c r="N5998">
        <v>9.8972199999999996E-2</v>
      </c>
    </row>
    <row r="5999" spans="1:14" x14ac:dyDescent="0.2">
      <c r="A5999" s="1">
        <v>5.9969999999999999</v>
      </c>
      <c r="B5999">
        <v>9.6396700000000002E-2</v>
      </c>
      <c r="C5999">
        <v>9.7332799999999997E-2</v>
      </c>
      <c r="D5999">
        <v>9.8849199999999998E-2</v>
      </c>
      <c r="E5999">
        <v>0.100081</v>
      </c>
      <c r="F5999">
        <v>9.9283399999999994E-2</v>
      </c>
      <c r="I5999" s="1">
        <v>6.2904999999999998</v>
      </c>
      <c r="J5999">
        <v>9.5717499999999997E-2</v>
      </c>
      <c r="K5999">
        <v>9.6974299999999999E-2</v>
      </c>
      <c r="L5999">
        <v>9.7998299999999997E-2</v>
      </c>
      <c r="M5999">
        <v>9.9098800000000001E-2</v>
      </c>
      <c r="N5999">
        <v>9.9026500000000003E-2</v>
      </c>
    </row>
    <row r="6000" spans="1:14" x14ac:dyDescent="0.2">
      <c r="A6000" s="1">
        <v>5.9980000000000002</v>
      </c>
      <c r="B6000">
        <v>9.6216899999999994E-2</v>
      </c>
      <c r="C6000">
        <v>9.7224699999999997E-2</v>
      </c>
      <c r="D6000">
        <v>9.8668400000000003E-2</v>
      </c>
      <c r="E6000">
        <v>9.9681900000000004E-2</v>
      </c>
      <c r="F6000">
        <v>9.9428299999999997E-2</v>
      </c>
      <c r="I6000" s="1">
        <v>6.3105000000000002</v>
      </c>
      <c r="J6000">
        <v>9.56978E-2</v>
      </c>
      <c r="K6000">
        <v>9.6841099999999999E-2</v>
      </c>
      <c r="L6000">
        <v>9.7935099999999997E-2</v>
      </c>
      <c r="M6000">
        <v>9.8986699999999997E-2</v>
      </c>
      <c r="N6000">
        <v>9.8907099999999998E-2</v>
      </c>
    </row>
    <row r="6001" spans="1:14" x14ac:dyDescent="0.2">
      <c r="A6001" s="1">
        <v>5.9989999999999997</v>
      </c>
      <c r="B6001">
        <v>9.6252900000000002E-2</v>
      </c>
      <c r="C6001">
        <v>9.7476999999999994E-2</v>
      </c>
      <c r="D6001">
        <v>9.8668400000000003E-2</v>
      </c>
      <c r="E6001">
        <v>9.9536899999999998E-2</v>
      </c>
      <c r="F6001">
        <v>9.9645600000000001E-2</v>
      </c>
      <c r="I6001" s="1">
        <v>6.3304999999999998</v>
      </c>
      <c r="J6001">
        <v>9.5676200000000003E-2</v>
      </c>
      <c r="K6001">
        <v>9.6815899999999996E-2</v>
      </c>
      <c r="L6001">
        <v>9.7951300000000005E-2</v>
      </c>
      <c r="M6001">
        <v>9.8932400000000004E-2</v>
      </c>
      <c r="N6001">
        <v>9.8836499999999994E-2</v>
      </c>
    </row>
    <row r="6002" spans="1:14" x14ac:dyDescent="0.2">
      <c r="A6002" s="1">
        <v>6</v>
      </c>
      <c r="B6002">
        <v>9.6216899999999994E-2</v>
      </c>
      <c r="C6002">
        <v>9.7729399999999994E-2</v>
      </c>
      <c r="D6002">
        <v>9.8812999999999998E-2</v>
      </c>
      <c r="E6002">
        <v>9.9355799999999994E-2</v>
      </c>
      <c r="F6002">
        <v>9.9464499999999997E-2</v>
      </c>
      <c r="I6002" s="1">
        <v>6.3505000000000003</v>
      </c>
      <c r="J6002">
        <v>9.5616999999999994E-2</v>
      </c>
      <c r="K6002">
        <v>9.6846500000000002E-2</v>
      </c>
      <c r="L6002">
        <v>9.7900799999999996E-2</v>
      </c>
      <c r="M6002">
        <v>9.8858199999999993E-2</v>
      </c>
      <c r="N6002">
        <v>9.8860000000000003E-2</v>
      </c>
    </row>
    <row r="6003" spans="1:14" x14ac:dyDescent="0.2">
      <c r="A6003" s="1">
        <v>6.0105000000000004</v>
      </c>
      <c r="B6003">
        <v>9.6260100000000001E-2</v>
      </c>
      <c r="C6003">
        <v>9.7381400000000007E-2</v>
      </c>
      <c r="D6003">
        <v>9.8625000000000004E-2</v>
      </c>
      <c r="E6003">
        <v>9.9893899999999994E-2</v>
      </c>
      <c r="F6003">
        <v>9.9406499999999995E-2</v>
      </c>
      <c r="I6003" s="1">
        <v>6.3704999999999998</v>
      </c>
      <c r="J6003">
        <v>9.5602599999999996E-2</v>
      </c>
      <c r="K6003">
        <v>9.6729499999999996E-2</v>
      </c>
      <c r="L6003">
        <v>9.78377E-2</v>
      </c>
      <c r="M6003">
        <v>9.8838300000000004E-2</v>
      </c>
      <c r="N6003">
        <v>9.8749699999999996E-2</v>
      </c>
    </row>
    <row r="6004" spans="1:14" x14ac:dyDescent="0.2">
      <c r="A6004" s="1">
        <v>6.0305</v>
      </c>
      <c r="B6004">
        <v>9.6254699999999999E-2</v>
      </c>
      <c r="C6004">
        <v>9.7336400000000003E-2</v>
      </c>
      <c r="D6004">
        <v>9.8559900000000006E-2</v>
      </c>
      <c r="E6004">
        <v>9.9781499999999995E-2</v>
      </c>
      <c r="F6004">
        <v>9.9382999999999999E-2</v>
      </c>
      <c r="I6004" s="1">
        <v>6.3905000000000003</v>
      </c>
      <c r="J6004">
        <v>9.5537999999999998E-2</v>
      </c>
      <c r="K6004">
        <v>9.6738500000000005E-2</v>
      </c>
      <c r="L6004">
        <v>9.7853899999999994E-2</v>
      </c>
      <c r="M6004">
        <v>9.8717200000000005E-2</v>
      </c>
      <c r="N6004">
        <v>9.8789500000000002E-2</v>
      </c>
    </row>
    <row r="6005" spans="1:14" x14ac:dyDescent="0.2">
      <c r="A6005" s="1">
        <v>6.0505000000000004</v>
      </c>
      <c r="B6005">
        <v>9.6171999999999994E-2</v>
      </c>
      <c r="C6005">
        <v>9.7320199999999996E-2</v>
      </c>
      <c r="D6005">
        <v>9.8527400000000001E-2</v>
      </c>
      <c r="E6005">
        <v>9.9718100000000004E-2</v>
      </c>
      <c r="F6005">
        <v>9.9386600000000005E-2</v>
      </c>
      <c r="I6005" s="1">
        <v>6.4104999999999999</v>
      </c>
      <c r="J6005">
        <v>9.5428499999999999E-2</v>
      </c>
      <c r="K6005">
        <v>9.67475E-2</v>
      </c>
      <c r="L6005">
        <v>9.7700599999999999E-2</v>
      </c>
      <c r="M6005">
        <v>9.8697300000000002E-2</v>
      </c>
      <c r="N6005">
        <v>9.8702700000000004E-2</v>
      </c>
    </row>
    <row r="6006" spans="1:14" x14ac:dyDescent="0.2">
      <c r="A6006" s="1">
        <v>6.0705</v>
      </c>
      <c r="B6006">
        <v>9.6186400000000005E-2</v>
      </c>
      <c r="C6006">
        <v>9.7271499999999997E-2</v>
      </c>
      <c r="D6006">
        <v>9.8384700000000005E-2</v>
      </c>
      <c r="E6006">
        <v>9.9701799999999993E-2</v>
      </c>
      <c r="F6006">
        <v>9.9303299999999997E-2</v>
      </c>
      <c r="I6006" s="1">
        <v>6.4305000000000003</v>
      </c>
      <c r="J6006">
        <v>9.5428499999999999E-2</v>
      </c>
      <c r="K6006">
        <v>9.6601800000000002E-2</v>
      </c>
      <c r="L6006">
        <v>9.7724000000000005E-2</v>
      </c>
      <c r="M6006">
        <v>9.8606899999999997E-2</v>
      </c>
      <c r="N6006">
        <v>9.8679199999999995E-2</v>
      </c>
    </row>
    <row r="6007" spans="1:14" x14ac:dyDescent="0.2">
      <c r="A6007" s="1">
        <v>6.0904999999999996</v>
      </c>
      <c r="B6007">
        <v>9.6123500000000001E-2</v>
      </c>
      <c r="C6007">
        <v>9.7275100000000003E-2</v>
      </c>
      <c r="D6007">
        <v>9.8449700000000001E-2</v>
      </c>
      <c r="E6007">
        <v>9.9649199999999993E-2</v>
      </c>
      <c r="F6007">
        <v>9.9292500000000006E-2</v>
      </c>
      <c r="I6007" s="1">
        <v>6.4504999999999999</v>
      </c>
      <c r="J6007">
        <v>9.5433900000000002E-2</v>
      </c>
      <c r="K6007">
        <v>9.6635899999999997E-2</v>
      </c>
      <c r="L6007">
        <v>9.7682500000000005E-2</v>
      </c>
      <c r="M6007">
        <v>9.8567199999999994E-2</v>
      </c>
      <c r="N6007">
        <v>9.8601499999999995E-2</v>
      </c>
    </row>
    <row r="6008" spans="1:14" x14ac:dyDescent="0.2">
      <c r="A6008" s="1">
        <v>6.1105</v>
      </c>
      <c r="B6008">
        <v>9.6121700000000004E-2</v>
      </c>
      <c r="C6008">
        <v>9.7199499999999994E-2</v>
      </c>
      <c r="D6008">
        <v>9.8341300000000006E-2</v>
      </c>
      <c r="E6008">
        <v>9.9602099999999999E-2</v>
      </c>
      <c r="F6008">
        <v>9.9283399999999994E-2</v>
      </c>
      <c r="I6008" s="1">
        <v>6.4705000000000004</v>
      </c>
      <c r="J6008">
        <v>9.5396300000000003E-2</v>
      </c>
      <c r="K6008">
        <v>9.65892E-2</v>
      </c>
      <c r="L6008">
        <v>9.75906E-2</v>
      </c>
      <c r="M6008">
        <v>9.8587099999999997E-2</v>
      </c>
      <c r="N6008">
        <v>9.8588899999999993E-2</v>
      </c>
    </row>
    <row r="6009" spans="1:14" x14ac:dyDescent="0.2">
      <c r="A6009" s="1">
        <v>6.1304999999999996</v>
      </c>
      <c r="B6009">
        <v>9.6134200000000003E-2</v>
      </c>
      <c r="C6009">
        <v>9.7221100000000005E-2</v>
      </c>
      <c r="D6009">
        <v>9.8308800000000002E-2</v>
      </c>
      <c r="E6009">
        <v>9.9584000000000006E-2</v>
      </c>
      <c r="F6009">
        <v>9.9249000000000004E-2</v>
      </c>
      <c r="I6009" s="1">
        <v>6.4904999999999999</v>
      </c>
      <c r="J6009">
        <v>9.5335299999999998E-2</v>
      </c>
      <c r="K6009">
        <v>9.6560400000000005E-2</v>
      </c>
      <c r="L6009">
        <v>9.7614000000000006E-2</v>
      </c>
      <c r="M6009">
        <v>9.8502099999999995E-2</v>
      </c>
      <c r="N6009">
        <v>9.8577999999999999E-2</v>
      </c>
    </row>
    <row r="6010" spans="1:14" x14ac:dyDescent="0.2">
      <c r="A6010" s="1">
        <v>6.1505000000000001</v>
      </c>
      <c r="B6010">
        <v>9.6060599999999996E-2</v>
      </c>
      <c r="C6010">
        <v>9.71688E-2</v>
      </c>
      <c r="D6010">
        <v>9.8260100000000003E-2</v>
      </c>
      <c r="E6010">
        <v>9.9573200000000001E-2</v>
      </c>
      <c r="F6010">
        <v>9.9182099999999995E-2</v>
      </c>
      <c r="I6010" s="1">
        <v>6.5105000000000004</v>
      </c>
      <c r="J6010">
        <v>9.5267099999999993E-2</v>
      </c>
      <c r="K6010">
        <v>9.6504599999999996E-2</v>
      </c>
      <c r="L6010">
        <v>9.7493200000000002E-2</v>
      </c>
      <c r="M6010">
        <v>9.84931E-2</v>
      </c>
      <c r="N6010">
        <v>9.8527400000000001E-2</v>
      </c>
    </row>
    <row r="6011" spans="1:14" x14ac:dyDescent="0.2">
      <c r="A6011" s="1">
        <v>6.1704999999999997</v>
      </c>
      <c r="B6011">
        <v>9.5994099999999999E-2</v>
      </c>
      <c r="C6011">
        <v>9.7100400000000003E-2</v>
      </c>
      <c r="D6011">
        <v>9.8251000000000005E-2</v>
      </c>
      <c r="E6011">
        <v>9.9471699999999996E-2</v>
      </c>
      <c r="F6011">
        <v>9.9138599999999993E-2</v>
      </c>
      <c r="I6011" s="1">
        <v>6.5305</v>
      </c>
      <c r="J6011">
        <v>9.5186400000000004E-2</v>
      </c>
      <c r="K6011">
        <v>9.6472199999999994E-2</v>
      </c>
      <c r="L6011">
        <v>9.7496799999999995E-2</v>
      </c>
      <c r="M6011">
        <v>9.84931E-2</v>
      </c>
      <c r="N6011">
        <v>9.8455100000000004E-2</v>
      </c>
    </row>
    <row r="6012" spans="1:14" x14ac:dyDescent="0.2">
      <c r="A6012" s="1">
        <v>6.1905000000000001</v>
      </c>
      <c r="B6012">
        <v>9.59671E-2</v>
      </c>
      <c r="C6012">
        <v>9.7089599999999998E-2</v>
      </c>
      <c r="D6012">
        <v>9.8251000000000005E-2</v>
      </c>
      <c r="E6012">
        <v>9.9408300000000005E-2</v>
      </c>
      <c r="F6012">
        <v>9.9126000000000006E-2</v>
      </c>
      <c r="I6012" s="1">
        <v>6.5505000000000004</v>
      </c>
      <c r="J6012">
        <v>9.5193600000000003E-2</v>
      </c>
      <c r="K6012">
        <v>9.6468600000000002E-2</v>
      </c>
      <c r="L6012">
        <v>9.7478800000000004E-2</v>
      </c>
      <c r="M6012">
        <v>9.8348599999999994E-2</v>
      </c>
      <c r="N6012">
        <v>9.8449700000000001E-2</v>
      </c>
    </row>
    <row r="6013" spans="1:14" x14ac:dyDescent="0.2">
      <c r="A6013" s="1">
        <v>6.2104999999999997</v>
      </c>
      <c r="B6013">
        <v>9.5922199999999999E-2</v>
      </c>
      <c r="C6013">
        <v>9.7028299999999998E-2</v>
      </c>
      <c r="D6013">
        <v>9.8173399999999994E-2</v>
      </c>
      <c r="E6013">
        <v>9.9384799999999995E-2</v>
      </c>
      <c r="F6013">
        <v>9.9086199999999999E-2</v>
      </c>
      <c r="I6013" s="1">
        <v>6.5705</v>
      </c>
      <c r="J6013">
        <v>9.5136200000000004E-2</v>
      </c>
      <c r="K6013">
        <v>9.6375100000000005E-2</v>
      </c>
      <c r="L6013">
        <v>9.73995E-2</v>
      </c>
      <c r="M6013">
        <v>9.8399100000000003E-2</v>
      </c>
      <c r="N6013">
        <v>9.8332299999999997E-2</v>
      </c>
    </row>
    <row r="6014" spans="1:14" x14ac:dyDescent="0.2">
      <c r="A6014" s="1">
        <v>6.2305000000000001</v>
      </c>
      <c r="B6014">
        <v>9.5897099999999999E-2</v>
      </c>
      <c r="C6014">
        <v>9.7042699999999996E-2</v>
      </c>
      <c r="D6014">
        <v>9.8133700000000004E-2</v>
      </c>
      <c r="E6014">
        <v>9.9274399999999999E-2</v>
      </c>
      <c r="F6014">
        <v>9.9049999999999999E-2</v>
      </c>
      <c r="I6014" s="1">
        <v>6.5904999999999996</v>
      </c>
      <c r="J6014">
        <v>9.5073400000000002E-2</v>
      </c>
      <c r="K6014">
        <v>9.6360699999999994E-2</v>
      </c>
      <c r="L6014">
        <v>9.7368800000000005E-2</v>
      </c>
      <c r="M6014">
        <v>9.8355799999999993E-2</v>
      </c>
      <c r="N6014">
        <v>9.8395499999999997E-2</v>
      </c>
    </row>
    <row r="6015" spans="1:14" x14ac:dyDescent="0.2">
      <c r="A6015" s="1">
        <v>6.2504999999999997</v>
      </c>
      <c r="B6015">
        <v>9.5846799999999996E-2</v>
      </c>
      <c r="C6015">
        <v>9.6992300000000004E-2</v>
      </c>
      <c r="D6015">
        <v>9.8065100000000002E-2</v>
      </c>
      <c r="E6015">
        <v>9.9268899999999993E-2</v>
      </c>
      <c r="F6015">
        <v>9.9026500000000003E-2</v>
      </c>
      <c r="I6015" s="1">
        <v>6.6105</v>
      </c>
      <c r="J6015">
        <v>9.4998100000000002E-2</v>
      </c>
      <c r="K6015">
        <v>9.6315799999999993E-2</v>
      </c>
      <c r="L6015">
        <v>9.72967E-2</v>
      </c>
      <c r="M6015">
        <v>9.8325099999999999E-2</v>
      </c>
      <c r="N6015">
        <v>9.8308800000000002E-2</v>
      </c>
    </row>
    <row r="6016" spans="1:14" x14ac:dyDescent="0.2">
      <c r="A6016" s="1">
        <v>6.2705000000000002</v>
      </c>
      <c r="B6016">
        <v>9.5789299999999994E-2</v>
      </c>
      <c r="C6016">
        <v>9.6970700000000007E-2</v>
      </c>
      <c r="D6016">
        <v>9.8021700000000003E-2</v>
      </c>
      <c r="E6016">
        <v>9.9169400000000005E-2</v>
      </c>
      <c r="F6016">
        <v>9.8972199999999996E-2</v>
      </c>
      <c r="I6016" s="1">
        <v>6.6304999999999996</v>
      </c>
      <c r="J6016">
        <v>9.4985600000000003E-2</v>
      </c>
      <c r="K6016">
        <v>9.6294199999999996E-2</v>
      </c>
      <c r="L6016">
        <v>9.7309400000000004E-2</v>
      </c>
      <c r="M6016">
        <v>9.8276299999999997E-2</v>
      </c>
      <c r="N6016">
        <v>9.8256399999999994E-2</v>
      </c>
    </row>
    <row r="6017" spans="1:14" x14ac:dyDescent="0.2">
      <c r="A6017" s="1">
        <v>6.2904999999999998</v>
      </c>
      <c r="B6017">
        <v>9.5717499999999997E-2</v>
      </c>
      <c r="C6017">
        <v>9.6974299999999999E-2</v>
      </c>
      <c r="D6017">
        <v>9.7998299999999997E-2</v>
      </c>
      <c r="E6017">
        <v>9.9098800000000001E-2</v>
      </c>
      <c r="F6017">
        <v>9.9026500000000003E-2</v>
      </c>
      <c r="I6017" s="1">
        <v>6.6505000000000001</v>
      </c>
      <c r="J6017">
        <v>9.4935400000000003E-2</v>
      </c>
      <c r="K6017">
        <v>9.6286999999999998E-2</v>
      </c>
      <c r="L6017">
        <v>9.7246299999999994E-2</v>
      </c>
      <c r="M6017">
        <v>9.8231200000000005E-2</v>
      </c>
      <c r="N6017">
        <v>9.8214899999999994E-2</v>
      </c>
    </row>
    <row r="6018" spans="1:14" x14ac:dyDescent="0.2">
      <c r="A6018" s="1">
        <v>6.3105000000000002</v>
      </c>
      <c r="B6018">
        <v>9.56978E-2</v>
      </c>
      <c r="C6018">
        <v>9.6841099999999999E-2</v>
      </c>
      <c r="D6018">
        <v>9.7935099999999997E-2</v>
      </c>
      <c r="E6018">
        <v>9.8986699999999997E-2</v>
      </c>
      <c r="F6018">
        <v>9.8907099999999998E-2</v>
      </c>
      <c r="I6018" s="1">
        <v>6.6704999999999997</v>
      </c>
      <c r="J6018">
        <v>9.4865500000000005E-2</v>
      </c>
      <c r="K6018">
        <v>9.6213300000000002E-2</v>
      </c>
      <c r="L6018">
        <v>9.7174200000000002E-2</v>
      </c>
      <c r="M6018">
        <v>9.8151699999999995E-2</v>
      </c>
      <c r="N6018">
        <v>9.8166199999999995E-2</v>
      </c>
    </row>
    <row r="6019" spans="1:14" x14ac:dyDescent="0.2">
      <c r="A6019" s="1">
        <v>6.3304999999999998</v>
      </c>
      <c r="B6019">
        <v>9.5676200000000003E-2</v>
      </c>
      <c r="C6019">
        <v>9.6815899999999996E-2</v>
      </c>
      <c r="D6019">
        <v>9.7951300000000005E-2</v>
      </c>
      <c r="E6019">
        <v>9.8932400000000004E-2</v>
      </c>
      <c r="F6019">
        <v>9.8836499999999994E-2</v>
      </c>
      <c r="I6019" s="1">
        <v>6.6905000000000001</v>
      </c>
      <c r="J6019">
        <v>9.4870899999999994E-2</v>
      </c>
      <c r="K6019">
        <v>9.6202499999999996E-2</v>
      </c>
      <c r="L6019">
        <v>9.7197699999999998E-2</v>
      </c>
      <c r="M6019">
        <v>9.8184199999999999E-2</v>
      </c>
      <c r="N6019">
        <v>9.8182400000000003E-2</v>
      </c>
    </row>
    <row r="6020" spans="1:14" x14ac:dyDescent="0.2">
      <c r="A6020" s="1">
        <v>6.3505000000000003</v>
      </c>
      <c r="B6020">
        <v>9.5616999999999994E-2</v>
      </c>
      <c r="C6020">
        <v>9.6846500000000002E-2</v>
      </c>
      <c r="D6020">
        <v>9.7900799999999996E-2</v>
      </c>
      <c r="E6020">
        <v>9.8858199999999993E-2</v>
      </c>
      <c r="F6020">
        <v>9.8860000000000003E-2</v>
      </c>
      <c r="I6020" s="1">
        <v>6.7104999999999997</v>
      </c>
      <c r="J6020">
        <v>9.4691700000000004E-2</v>
      </c>
      <c r="K6020">
        <v>9.6166600000000005E-2</v>
      </c>
      <c r="L6020">
        <v>9.7073400000000004E-2</v>
      </c>
      <c r="M6020">
        <v>9.8140900000000003E-2</v>
      </c>
      <c r="N6020">
        <v>9.8081299999999996E-2</v>
      </c>
    </row>
    <row r="6021" spans="1:14" x14ac:dyDescent="0.2">
      <c r="A6021" s="1">
        <v>6.3704999999999998</v>
      </c>
      <c r="B6021">
        <v>9.5602599999999996E-2</v>
      </c>
      <c r="C6021">
        <v>9.6729499999999996E-2</v>
      </c>
      <c r="D6021">
        <v>9.78377E-2</v>
      </c>
      <c r="E6021">
        <v>9.8838300000000004E-2</v>
      </c>
      <c r="F6021">
        <v>9.8749699999999996E-2</v>
      </c>
      <c r="I6021" s="1">
        <v>6.7305000000000001</v>
      </c>
      <c r="J6021">
        <v>9.4754400000000003E-2</v>
      </c>
      <c r="K6021">
        <v>9.6062400000000006E-2</v>
      </c>
      <c r="L6021">
        <v>9.7064399999999995E-2</v>
      </c>
      <c r="M6021">
        <v>9.8121E-2</v>
      </c>
      <c r="N6021">
        <v>9.8083100000000006E-2</v>
      </c>
    </row>
    <row r="6022" spans="1:14" x14ac:dyDescent="0.2">
      <c r="A6022" s="1">
        <v>6.3905000000000003</v>
      </c>
      <c r="B6022">
        <v>9.5537999999999998E-2</v>
      </c>
      <c r="C6022">
        <v>9.6738500000000005E-2</v>
      </c>
      <c r="D6022">
        <v>9.7853899999999994E-2</v>
      </c>
      <c r="E6022">
        <v>9.8717200000000005E-2</v>
      </c>
      <c r="F6022">
        <v>9.8789500000000002E-2</v>
      </c>
      <c r="I6022" s="1">
        <v>6.7504999999999997</v>
      </c>
      <c r="J6022">
        <v>9.4681000000000001E-2</v>
      </c>
      <c r="K6022">
        <v>9.6098299999999998E-2</v>
      </c>
      <c r="L6022">
        <v>9.7021099999999999E-2</v>
      </c>
      <c r="M6022">
        <v>9.8102999999999996E-2</v>
      </c>
      <c r="N6022">
        <v>9.8046999999999995E-2</v>
      </c>
    </row>
    <row r="6023" spans="1:14" x14ac:dyDescent="0.2">
      <c r="A6023" s="1">
        <v>6.4104999999999999</v>
      </c>
      <c r="B6023">
        <v>9.5428499999999999E-2</v>
      </c>
      <c r="C6023">
        <v>9.67475E-2</v>
      </c>
      <c r="D6023">
        <v>9.7700599999999999E-2</v>
      </c>
      <c r="E6023">
        <v>9.8697300000000002E-2</v>
      </c>
      <c r="F6023">
        <v>9.8702700000000004E-2</v>
      </c>
      <c r="I6023" s="1">
        <v>6.7705000000000002</v>
      </c>
      <c r="J6023">
        <v>9.46076E-2</v>
      </c>
      <c r="K6023">
        <v>9.6022800000000005E-2</v>
      </c>
      <c r="L6023">
        <v>9.69473E-2</v>
      </c>
      <c r="M6023">
        <v>9.8043400000000003E-2</v>
      </c>
      <c r="N6023">
        <v>9.7973000000000005E-2</v>
      </c>
    </row>
    <row r="6024" spans="1:14" x14ac:dyDescent="0.2">
      <c r="A6024" s="1">
        <v>6.4305000000000003</v>
      </c>
      <c r="B6024">
        <v>9.5428499999999999E-2</v>
      </c>
      <c r="C6024">
        <v>9.6601800000000002E-2</v>
      </c>
      <c r="D6024">
        <v>9.7724000000000005E-2</v>
      </c>
      <c r="E6024">
        <v>9.8606899999999997E-2</v>
      </c>
      <c r="F6024">
        <v>9.8679199999999995E-2</v>
      </c>
      <c r="I6024" s="1">
        <v>6.7904999999999998</v>
      </c>
      <c r="J6024">
        <v>9.4559199999999996E-2</v>
      </c>
      <c r="K6024">
        <v>9.6008499999999997E-2</v>
      </c>
      <c r="L6024">
        <v>9.6873500000000001E-2</v>
      </c>
      <c r="M6024">
        <v>9.8039799999999996E-2</v>
      </c>
      <c r="N6024">
        <v>9.8056000000000004E-2</v>
      </c>
    </row>
    <row r="6025" spans="1:14" x14ac:dyDescent="0.2">
      <c r="A6025" s="1">
        <v>6.4504999999999999</v>
      </c>
      <c r="B6025">
        <v>9.5433900000000002E-2</v>
      </c>
      <c r="C6025">
        <v>9.6635899999999997E-2</v>
      </c>
      <c r="D6025">
        <v>9.7682500000000005E-2</v>
      </c>
      <c r="E6025">
        <v>9.8567199999999994E-2</v>
      </c>
      <c r="F6025">
        <v>9.8601499999999995E-2</v>
      </c>
      <c r="I6025" s="1">
        <v>6.8105000000000002</v>
      </c>
      <c r="J6025">
        <v>9.4473299999999996E-2</v>
      </c>
      <c r="K6025">
        <v>9.5925800000000006E-2</v>
      </c>
      <c r="L6025">
        <v>9.6839300000000003E-2</v>
      </c>
      <c r="M6025">
        <v>9.7960400000000003E-2</v>
      </c>
      <c r="N6025">
        <v>9.7917100000000007E-2</v>
      </c>
    </row>
    <row r="6026" spans="1:14" x14ac:dyDescent="0.2">
      <c r="A6026" s="1">
        <v>6.4705000000000004</v>
      </c>
      <c r="B6026">
        <v>9.5396300000000003E-2</v>
      </c>
      <c r="C6026">
        <v>9.65892E-2</v>
      </c>
      <c r="D6026">
        <v>9.75906E-2</v>
      </c>
      <c r="E6026">
        <v>9.8587099999999997E-2</v>
      </c>
      <c r="F6026">
        <v>9.8588899999999993E-2</v>
      </c>
      <c r="I6026" s="1">
        <v>6.8304999999999998</v>
      </c>
      <c r="J6026">
        <v>9.4469700000000004E-2</v>
      </c>
      <c r="K6026">
        <v>9.5925800000000006E-2</v>
      </c>
      <c r="L6026">
        <v>9.6833900000000001E-2</v>
      </c>
      <c r="M6026">
        <v>9.7967600000000002E-2</v>
      </c>
      <c r="N6026">
        <v>9.7920699999999999E-2</v>
      </c>
    </row>
    <row r="6027" spans="1:14" x14ac:dyDescent="0.2">
      <c r="A6027" s="1">
        <v>6.4904999999999999</v>
      </c>
      <c r="B6027">
        <v>9.5335299999999998E-2</v>
      </c>
      <c r="C6027">
        <v>9.6560400000000005E-2</v>
      </c>
      <c r="D6027">
        <v>9.7614000000000006E-2</v>
      </c>
      <c r="E6027">
        <v>9.8502099999999995E-2</v>
      </c>
      <c r="F6027">
        <v>9.8577999999999999E-2</v>
      </c>
      <c r="I6027" s="1">
        <v>6.8505000000000003</v>
      </c>
      <c r="J6027">
        <v>9.4435699999999997E-2</v>
      </c>
      <c r="K6027">
        <v>9.5923999999999995E-2</v>
      </c>
      <c r="L6027">
        <v>9.6783499999999995E-2</v>
      </c>
      <c r="M6027">
        <v>9.7850300000000001E-2</v>
      </c>
      <c r="N6027">
        <v>9.7850300000000001E-2</v>
      </c>
    </row>
    <row r="6028" spans="1:14" x14ac:dyDescent="0.2">
      <c r="A6028" s="1">
        <v>6.5105000000000004</v>
      </c>
      <c r="B6028">
        <v>9.5267099999999993E-2</v>
      </c>
      <c r="C6028">
        <v>9.6504599999999996E-2</v>
      </c>
      <c r="D6028">
        <v>9.7493200000000002E-2</v>
      </c>
      <c r="E6028">
        <v>9.84931E-2</v>
      </c>
      <c r="F6028">
        <v>9.8527400000000001E-2</v>
      </c>
      <c r="I6028" s="1">
        <v>6.8704999999999998</v>
      </c>
      <c r="J6028">
        <v>9.4387399999999996E-2</v>
      </c>
      <c r="K6028">
        <v>9.5850400000000002E-2</v>
      </c>
      <c r="L6028">
        <v>9.6779900000000002E-2</v>
      </c>
      <c r="M6028">
        <v>9.7945900000000002E-2</v>
      </c>
      <c r="N6028">
        <v>9.7828600000000002E-2</v>
      </c>
    </row>
    <row r="6029" spans="1:14" x14ac:dyDescent="0.2">
      <c r="A6029" s="1">
        <v>6.5305</v>
      </c>
      <c r="B6029">
        <v>9.5186400000000004E-2</v>
      </c>
      <c r="C6029">
        <v>9.6472199999999994E-2</v>
      </c>
      <c r="D6029">
        <v>9.7496799999999995E-2</v>
      </c>
      <c r="E6029">
        <v>9.84931E-2</v>
      </c>
      <c r="F6029">
        <v>9.8455100000000004E-2</v>
      </c>
      <c r="I6029" s="1">
        <v>6.8905000000000003</v>
      </c>
      <c r="J6029">
        <v>9.4339000000000006E-2</v>
      </c>
      <c r="K6029">
        <v>9.5825199999999999E-2</v>
      </c>
      <c r="L6029">
        <v>9.6702499999999997E-2</v>
      </c>
      <c r="M6029">
        <v>9.7893599999999997E-2</v>
      </c>
      <c r="N6029">
        <v>9.7794400000000004E-2</v>
      </c>
    </row>
    <row r="6030" spans="1:14" x14ac:dyDescent="0.2">
      <c r="A6030" s="1">
        <v>6.5505000000000004</v>
      </c>
      <c r="B6030">
        <v>9.5193600000000003E-2</v>
      </c>
      <c r="C6030">
        <v>9.6468600000000002E-2</v>
      </c>
      <c r="D6030">
        <v>9.7478800000000004E-2</v>
      </c>
      <c r="E6030">
        <v>9.8348599999999994E-2</v>
      </c>
      <c r="F6030">
        <v>9.8449700000000001E-2</v>
      </c>
      <c r="I6030" s="1">
        <v>6.9104999999999999</v>
      </c>
      <c r="J6030">
        <v>9.4290700000000005E-2</v>
      </c>
      <c r="K6030">
        <v>9.5730099999999999E-2</v>
      </c>
      <c r="L6030">
        <v>9.6610699999999994E-2</v>
      </c>
      <c r="M6030">
        <v>9.7868300000000005E-2</v>
      </c>
      <c r="N6030">
        <v>9.7787200000000005E-2</v>
      </c>
    </row>
    <row r="6031" spans="1:14" x14ac:dyDescent="0.2">
      <c r="A6031" s="1">
        <v>6.5705</v>
      </c>
      <c r="B6031">
        <v>9.5136200000000004E-2</v>
      </c>
      <c r="C6031">
        <v>9.6375100000000005E-2</v>
      </c>
      <c r="D6031">
        <v>9.73995E-2</v>
      </c>
      <c r="E6031">
        <v>9.8399100000000003E-2</v>
      </c>
      <c r="F6031">
        <v>9.8332299999999997E-2</v>
      </c>
      <c r="I6031" s="1">
        <v>6.9305000000000003</v>
      </c>
      <c r="J6031">
        <v>9.4251299999999996E-2</v>
      </c>
      <c r="K6031">
        <v>9.5724699999999996E-2</v>
      </c>
      <c r="L6031">
        <v>9.6637700000000007E-2</v>
      </c>
      <c r="M6031">
        <v>9.7814200000000004E-2</v>
      </c>
      <c r="N6031">
        <v>9.7740300000000002E-2</v>
      </c>
    </row>
    <row r="6032" spans="1:14" x14ac:dyDescent="0.2">
      <c r="A6032" s="1">
        <v>6.5904999999999996</v>
      </c>
      <c r="B6032">
        <v>9.5073400000000002E-2</v>
      </c>
      <c r="C6032">
        <v>9.6360699999999994E-2</v>
      </c>
      <c r="D6032">
        <v>9.7368800000000005E-2</v>
      </c>
      <c r="E6032">
        <v>9.8355799999999993E-2</v>
      </c>
      <c r="F6032">
        <v>9.8395499999999997E-2</v>
      </c>
      <c r="I6032" s="1">
        <v>6.9504999999999999</v>
      </c>
      <c r="J6032">
        <v>9.4195899999999999E-2</v>
      </c>
      <c r="K6032">
        <v>9.5683400000000002E-2</v>
      </c>
      <c r="L6032">
        <v>9.6623299999999995E-2</v>
      </c>
      <c r="M6032">
        <v>9.7807000000000005E-2</v>
      </c>
      <c r="N6032">
        <v>9.7666299999999998E-2</v>
      </c>
    </row>
    <row r="6033" spans="1:14" x14ac:dyDescent="0.2">
      <c r="A6033" s="1">
        <v>6.6105</v>
      </c>
      <c r="B6033">
        <v>9.4998100000000002E-2</v>
      </c>
      <c r="C6033">
        <v>9.6315799999999993E-2</v>
      </c>
      <c r="D6033">
        <v>9.72967E-2</v>
      </c>
      <c r="E6033">
        <v>9.8325099999999999E-2</v>
      </c>
      <c r="F6033">
        <v>9.8308800000000002E-2</v>
      </c>
      <c r="I6033" s="1">
        <v>6.9705000000000004</v>
      </c>
      <c r="J6033">
        <v>9.4201199999999999E-2</v>
      </c>
      <c r="K6033">
        <v>9.5595399999999997E-2</v>
      </c>
      <c r="L6033">
        <v>9.6528000000000003E-2</v>
      </c>
      <c r="M6033">
        <v>9.7801600000000002E-2</v>
      </c>
      <c r="N6033">
        <v>9.7626599999999994E-2</v>
      </c>
    </row>
    <row r="6034" spans="1:14" x14ac:dyDescent="0.2">
      <c r="A6034" s="1">
        <v>6.6304999999999996</v>
      </c>
      <c r="B6034">
        <v>9.4985600000000003E-2</v>
      </c>
      <c r="C6034">
        <v>9.6294199999999996E-2</v>
      </c>
      <c r="D6034">
        <v>9.7309400000000004E-2</v>
      </c>
      <c r="E6034">
        <v>9.8276299999999997E-2</v>
      </c>
      <c r="F6034">
        <v>9.8256399999999994E-2</v>
      </c>
      <c r="I6034" s="1">
        <v>6.9904999999999999</v>
      </c>
      <c r="J6034">
        <v>9.4090300000000002E-2</v>
      </c>
      <c r="K6034">
        <v>9.5597199999999993E-2</v>
      </c>
      <c r="L6034">
        <v>9.6535200000000002E-2</v>
      </c>
      <c r="M6034">
        <v>9.7769099999999998E-2</v>
      </c>
      <c r="N6034">
        <v>9.7604999999999997E-2</v>
      </c>
    </row>
    <row r="6035" spans="1:14" x14ac:dyDescent="0.2">
      <c r="A6035" s="1">
        <v>6.6505000000000001</v>
      </c>
      <c r="B6035">
        <v>9.4935400000000003E-2</v>
      </c>
      <c r="C6035">
        <v>9.6286999999999998E-2</v>
      </c>
      <c r="D6035">
        <v>9.7246299999999994E-2</v>
      </c>
      <c r="E6035">
        <v>9.8231200000000005E-2</v>
      </c>
      <c r="F6035">
        <v>9.8214899999999994E-2</v>
      </c>
      <c r="I6035" s="1">
        <v>7.0105000000000004</v>
      </c>
      <c r="J6035">
        <v>9.4081399999999996E-2</v>
      </c>
      <c r="K6035">
        <v>9.5509300000000005E-2</v>
      </c>
      <c r="L6035">
        <v>9.6474000000000004E-2</v>
      </c>
      <c r="M6035">
        <v>9.7763699999999995E-2</v>
      </c>
      <c r="N6035">
        <v>9.7583400000000001E-2</v>
      </c>
    </row>
    <row r="6036" spans="1:14" x14ac:dyDescent="0.2">
      <c r="A6036" s="1">
        <v>6.6704999999999997</v>
      </c>
      <c r="B6036">
        <v>9.4865500000000005E-2</v>
      </c>
      <c r="C6036">
        <v>9.6213300000000002E-2</v>
      </c>
      <c r="D6036">
        <v>9.7174200000000002E-2</v>
      </c>
      <c r="E6036">
        <v>9.8151699999999995E-2</v>
      </c>
      <c r="F6036">
        <v>9.8166199999999995E-2</v>
      </c>
      <c r="I6036" s="1">
        <v>7.0305</v>
      </c>
      <c r="J6036">
        <v>9.4085000000000002E-2</v>
      </c>
      <c r="K6036">
        <v>9.5453700000000002E-2</v>
      </c>
      <c r="L6036">
        <v>9.6479400000000007E-2</v>
      </c>
      <c r="M6036">
        <v>9.7724000000000005E-2</v>
      </c>
      <c r="N6036">
        <v>9.7489599999999996E-2</v>
      </c>
    </row>
    <row r="6037" spans="1:14" x14ac:dyDescent="0.2">
      <c r="A6037" s="1">
        <v>6.6905000000000001</v>
      </c>
      <c r="B6037">
        <v>9.4870899999999994E-2</v>
      </c>
      <c r="C6037">
        <v>9.6202499999999996E-2</v>
      </c>
      <c r="D6037">
        <v>9.7197699999999998E-2</v>
      </c>
      <c r="E6037">
        <v>9.8184199999999999E-2</v>
      </c>
      <c r="F6037">
        <v>9.8182400000000003E-2</v>
      </c>
      <c r="I6037" s="1">
        <v>7.0505000000000004</v>
      </c>
      <c r="J6037">
        <v>9.4054600000000002E-2</v>
      </c>
      <c r="K6037">
        <v>9.5417799999999997E-2</v>
      </c>
      <c r="L6037">
        <v>9.64507E-2</v>
      </c>
      <c r="M6037">
        <v>9.7637399999999999E-2</v>
      </c>
      <c r="N6037">
        <v>9.7430100000000006E-2</v>
      </c>
    </row>
    <row r="6038" spans="1:14" x14ac:dyDescent="0.2">
      <c r="A6038" s="1">
        <v>6.7104999999999997</v>
      </c>
      <c r="B6038">
        <v>9.4691700000000004E-2</v>
      </c>
      <c r="C6038">
        <v>9.6166600000000005E-2</v>
      </c>
      <c r="D6038">
        <v>9.7073400000000004E-2</v>
      </c>
      <c r="E6038">
        <v>9.8140900000000003E-2</v>
      </c>
      <c r="F6038">
        <v>9.8081299999999996E-2</v>
      </c>
      <c r="I6038" s="1">
        <v>7.0705</v>
      </c>
      <c r="J6038">
        <v>9.4006300000000001E-2</v>
      </c>
      <c r="K6038">
        <v>9.5328099999999999E-2</v>
      </c>
      <c r="L6038">
        <v>9.6393099999999995E-2</v>
      </c>
      <c r="M6038">
        <v>9.7650100000000004E-2</v>
      </c>
      <c r="N6038">
        <v>9.7325599999999998E-2</v>
      </c>
    </row>
    <row r="6039" spans="1:14" x14ac:dyDescent="0.2">
      <c r="A6039" s="1">
        <v>6.7305000000000001</v>
      </c>
      <c r="B6039">
        <v>9.4754400000000003E-2</v>
      </c>
      <c r="C6039">
        <v>9.6062400000000006E-2</v>
      </c>
      <c r="D6039">
        <v>9.7064399999999995E-2</v>
      </c>
      <c r="E6039">
        <v>9.8121E-2</v>
      </c>
      <c r="F6039">
        <v>9.8083100000000006E-2</v>
      </c>
      <c r="I6039" s="1">
        <v>7.0904999999999996</v>
      </c>
      <c r="J6039">
        <v>9.3963400000000002E-2</v>
      </c>
      <c r="K6039">
        <v>9.5364000000000004E-2</v>
      </c>
      <c r="L6039">
        <v>9.6445299999999998E-2</v>
      </c>
      <c r="M6039">
        <v>9.76104E-2</v>
      </c>
      <c r="N6039">
        <v>9.7376000000000004E-2</v>
      </c>
    </row>
    <row r="6040" spans="1:14" x14ac:dyDescent="0.2">
      <c r="A6040" s="1">
        <v>6.7504999999999997</v>
      </c>
      <c r="B6040">
        <v>9.4681000000000001E-2</v>
      </c>
      <c r="C6040">
        <v>9.6098299999999998E-2</v>
      </c>
      <c r="D6040">
        <v>9.7021099999999999E-2</v>
      </c>
      <c r="E6040">
        <v>9.8102999999999996E-2</v>
      </c>
      <c r="F6040">
        <v>9.8046999999999995E-2</v>
      </c>
      <c r="I6040" s="1">
        <v>7.1105</v>
      </c>
      <c r="J6040">
        <v>9.3884700000000001E-2</v>
      </c>
      <c r="K6040">
        <v>9.5294000000000004E-2</v>
      </c>
      <c r="L6040">
        <v>9.6323000000000006E-2</v>
      </c>
      <c r="M6040">
        <v>9.7576099999999999E-2</v>
      </c>
      <c r="N6040">
        <v>9.7298499999999996E-2</v>
      </c>
    </row>
    <row r="6041" spans="1:14" x14ac:dyDescent="0.2">
      <c r="A6041" s="1">
        <v>6.7705000000000002</v>
      </c>
      <c r="B6041">
        <v>9.46076E-2</v>
      </c>
      <c r="C6041">
        <v>9.6022800000000005E-2</v>
      </c>
      <c r="D6041">
        <v>9.69473E-2</v>
      </c>
      <c r="E6041">
        <v>9.8043400000000003E-2</v>
      </c>
      <c r="F6041">
        <v>9.7973000000000005E-2</v>
      </c>
      <c r="I6041" s="1">
        <v>7.1304999999999996</v>
      </c>
      <c r="J6041">
        <v>9.38972E-2</v>
      </c>
      <c r="K6041">
        <v>9.5258099999999998E-2</v>
      </c>
      <c r="L6041">
        <v>9.6340999999999996E-2</v>
      </c>
      <c r="M6041">
        <v>9.7561700000000001E-2</v>
      </c>
      <c r="N6041">
        <v>9.7192200000000006E-2</v>
      </c>
    </row>
    <row r="6042" spans="1:14" x14ac:dyDescent="0.2">
      <c r="A6042" s="1">
        <v>6.7904999999999998</v>
      </c>
      <c r="B6042">
        <v>9.4559199999999996E-2</v>
      </c>
      <c r="C6042">
        <v>9.6008499999999997E-2</v>
      </c>
      <c r="D6042">
        <v>9.6873500000000001E-2</v>
      </c>
      <c r="E6042">
        <v>9.8039799999999996E-2</v>
      </c>
      <c r="F6042">
        <v>9.8056000000000004E-2</v>
      </c>
      <c r="I6042" s="1">
        <v>7.1505000000000001</v>
      </c>
      <c r="J6042">
        <v>9.3882900000000005E-2</v>
      </c>
      <c r="K6042">
        <v>9.5218700000000003E-2</v>
      </c>
      <c r="L6042">
        <v>9.6281599999999995E-2</v>
      </c>
      <c r="M6042">
        <v>9.7473400000000002E-2</v>
      </c>
      <c r="N6042">
        <v>9.7179600000000005E-2</v>
      </c>
    </row>
    <row r="6043" spans="1:14" x14ac:dyDescent="0.2">
      <c r="A6043" s="1">
        <v>6.8105000000000002</v>
      </c>
      <c r="B6043">
        <v>9.4473299999999996E-2</v>
      </c>
      <c r="C6043">
        <v>9.5925800000000006E-2</v>
      </c>
      <c r="D6043">
        <v>9.6839300000000003E-2</v>
      </c>
      <c r="E6043">
        <v>9.7960400000000003E-2</v>
      </c>
      <c r="F6043">
        <v>9.7917100000000007E-2</v>
      </c>
      <c r="I6043" s="1">
        <v>7.1704999999999997</v>
      </c>
      <c r="J6043">
        <v>9.3890000000000001E-2</v>
      </c>
      <c r="K6043">
        <v>9.5182799999999998E-2</v>
      </c>
      <c r="L6043">
        <v>9.6243899999999993E-2</v>
      </c>
      <c r="M6043">
        <v>9.7493200000000002E-2</v>
      </c>
      <c r="N6043">
        <v>9.7147200000000003E-2</v>
      </c>
    </row>
    <row r="6044" spans="1:14" x14ac:dyDescent="0.2">
      <c r="A6044" s="1">
        <v>6.8304999999999998</v>
      </c>
      <c r="B6044">
        <v>9.4469700000000004E-2</v>
      </c>
      <c r="C6044">
        <v>9.5925800000000006E-2</v>
      </c>
      <c r="D6044">
        <v>9.6833900000000001E-2</v>
      </c>
      <c r="E6044">
        <v>9.7967600000000002E-2</v>
      </c>
      <c r="F6044">
        <v>9.7920699999999999E-2</v>
      </c>
      <c r="I6044" s="1">
        <v>7.1905000000000001</v>
      </c>
      <c r="J6044">
        <v>9.3804200000000004E-2</v>
      </c>
      <c r="K6044">
        <v>9.5111100000000004E-2</v>
      </c>
      <c r="L6044">
        <v>9.6269099999999996E-2</v>
      </c>
      <c r="M6044">
        <v>9.74193E-2</v>
      </c>
      <c r="N6044">
        <v>9.7089599999999998E-2</v>
      </c>
    </row>
    <row r="6045" spans="1:14" x14ac:dyDescent="0.2">
      <c r="A6045" s="1">
        <v>6.8505000000000003</v>
      </c>
      <c r="B6045">
        <v>9.4435699999999997E-2</v>
      </c>
      <c r="C6045">
        <v>9.5923999999999995E-2</v>
      </c>
      <c r="D6045">
        <v>9.6783499999999995E-2</v>
      </c>
      <c r="E6045">
        <v>9.7850300000000001E-2</v>
      </c>
      <c r="F6045">
        <v>9.7850300000000001E-2</v>
      </c>
      <c r="I6045" s="1">
        <v>7.2104999999999997</v>
      </c>
      <c r="J6045">
        <v>9.3820299999999995E-2</v>
      </c>
      <c r="K6045">
        <v>9.5069899999999999E-2</v>
      </c>
      <c r="L6045">
        <v>9.6166600000000005E-2</v>
      </c>
      <c r="M6045">
        <v>9.73778E-2</v>
      </c>
      <c r="N6045">
        <v>9.7062599999999999E-2</v>
      </c>
    </row>
    <row r="6046" spans="1:14" x14ac:dyDescent="0.2">
      <c r="A6046" s="1">
        <v>6.8704999999999998</v>
      </c>
      <c r="B6046">
        <v>9.4387399999999996E-2</v>
      </c>
      <c r="C6046">
        <v>9.5850400000000002E-2</v>
      </c>
      <c r="D6046">
        <v>9.6779900000000002E-2</v>
      </c>
      <c r="E6046">
        <v>9.7945900000000002E-2</v>
      </c>
      <c r="F6046">
        <v>9.7828600000000002E-2</v>
      </c>
      <c r="I6046" s="1">
        <v>7.2305000000000001</v>
      </c>
      <c r="J6046">
        <v>9.3797099999999994E-2</v>
      </c>
      <c r="K6046">
        <v>9.5064499999999996E-2</v>
      </c>
      <c r="L6046">
        <v>9.6130599999999997E-2</v>
      </c>
      <c r="M6046">
        <v>9.7309400000000004E-2</v>
      </c>
      <c r="N6046">
        <v>9.6995899999999996E-2</v>
      </c>
    </row>
    <row r="6047" spans="1:14" x14ac:dyDescent="0.2">
      <c r="A6047" s="1">
        <v>6.8905000000000003</v>
      </c>
      <c r="B6047">
        <v>9.4339000000000006E-2</v>
      </c>
      <c r="C6047">
        <v>9.5825199999999999E-2</v>
      </c>
      <c r="D6047">
        <v>9.6702499999999997E-2</v>
      </c>
      <c r="E6047">
        <v>9.7893599999999997E-2</v>
      </c>
      <c r="F6047">
        <v>9.7794400000000004E-2</v>
      </c>
      <c r="I6047" s="1">
        <v>7.2504999999999997</v>
      </c>
      <c r="J6047">
        <v>9.3743499999999993E-2</v>
      </c>
      <c r="K6047">
        <v>9.5044799999999999E-2</v>
      </c>
      <c r="L6047">
        <v>9.6125299999999997E-2</v>
      </c>
      <c r="M6047">
        <v>9.7233700000000006E-2</v>
      </c>
      <c r="N6047">
        <v>9.6936499999999995E-2</v>
      </c>
    </row>
    <row r="6048" spans="1:14" x14ac:dyDescent="0.2">
      <c r="A6048" s="1">
        <v>6.9104999999999999</v>
      </c>
      <c r="B6048">
        <v>9.4290700000000005E-2</v>
      </c>
      <c r="C6048">
        <v>9.5730099999999999E-2</v>
      </c>
      <c r="D6048">
        <v>9.6610699999999994E-2</v>
      </c>
      <c r="E6048">
        <v>9.7868300000000005E-2</v>
      </c>
      <c r="F6048">
        <v>9.7787200000000005E-2</v>
      </c>
      <c r="I6048" s="1">
        <v>7.2705000000000002</v>
      </c>
      <c r="J6048">
        <v>9.3720200000000004E-2</v>
      </c>
      <c r="K6048">
        <v>9.4981999999999997E-2</v>
      </c>
      <c r="L6048">
        <v>9.6037200000000003E-2</v>
      </c>
      <c r="M6048">
        <v>9.72301E-2</v>
      </c>
      <c r="N6048">
        <v>9.6864500000000006E-2</v>
      </c>
    </row>
    <row r="6049" spans="1:14" x14ac:dyDescent="0.2">
      <c r="A6049" s="1">
        <v>6.9305000000000003</v>
      </c>
      <c r="B6049">
        <v>9.4251299999999996E-2</v>
      </c>
      <c r="C6049">
        <v>9.5724699999999996E-2</v>
      </c>
      <c r="D6049">
        <v>9.6637700000000007E-2</v>
      </c>
      <c r="E6049">
        <v>9.7814200000000004E-2</v>
      </c>
      <c r="F6049">
        <v>9.7740300000000002E-2</v>
      </c>
      <c r="I6049" s="1">
        <v>7.2904999999999998</v>
      </c>
      <c r="J6049">
        <v>9.3677300000000005E-2</v>
      </c>
      <c r="K6049">
        <v>9.4967700000000002E-2</v>
      </c>
      <c r="L6049">
        <v>9.6042600000000006E-2</v>
      </c>
      <c r="M6049">
        <v>9.7163399999999997E-2</v>
      </c>
      <c r="N6049">
        <v>9.6862699999999996E-2</v>
      </c>
    </row>
    <row r="6050" spans="1:14" x14ac:dyDescent="0.2">
      <c r="A6050" s="1">
        <v>6.9504999999999999</v>
      </c>
      <c r="B6050">
        <v>9.4195899999999999E-2</v>
      </c>
      <c r="C6050">
        <v>9.5683400000000002E-2</v>
      </c>
      <c r="D6050">
        <v>9.6623299999999995E-2</v>
      </c>
      <c r="E6050">
        <v>9.7807000000000005E-2</v>
      </c>
      <c r="F6050">
        <v>9.7666299999999998E-2</v>
      </c>
      <c r="I6050" s="1">
        <v>7.3105000000000002</v>
      </c>
      <c r="J6050">
        <v>9.3641600000000005E-2</v>
      </c>
      <c r="K6050">
        <v>9.4847600000000004E-2</v>
      </c>
      <c r="L6050">
        <v>9.5929399999999998E-2</v>
      </c>
      <c r="M6050">
        <v>9.7177799999999995E-2</v>
      </c>
      <c r="N6050">
        <v>9.6819500000000003E-2</v>
      </c>
    </row>
    <row r="6051" spans="1:14" x14ac:dyDescent="0.2">
      <c r="A6051" s="1">
        <v>6.9705000000000004</v>
      </c>
      <c r="B6051">
        <v>9.4201199999999999E-2</v>
      </c>
      <c r="C6051">
        <v>9.5595399999999997E-2</v>
      </c>
      <c r="D6051">
        <v>9.6528000000000003E-2</v>
      </c>
      <c r="E6051">
        <v>9.7801600000000002E-2</v>
      </c>
      <c r="F6051">
        <v>9.7626599999999994E-2</v>
      </c>
      <c r="I6051" s="1">
        <v>7.3304999999999998</v>
      </c>
      <c r="J6051">
        <v>9.3588000000000005E-2</v>
      </c>
      <c r="K6051">
        <v>9.4856599999999999E-2</v>
      </c>
      <c r="L6051">
        <v>9.5923999999999995E-2</v>
      </c>
      <c r="M6051">
        <v>9.7071599999999994E-2</v>
      </c>
      <c r="N6051">
        <v>9.6788899999999997E-2</v>
      </c>
    </row>
    <row r="6052" spans="1:14" x14ac:dyDescent="0.2">
      <c r="A6052" s="1">
        <v>6.9904999999999999</v>
      </c>
      <c r="B6052">
        <v>9.4090300000000002E-2</v>
      </c>
      <c r="C6052">
        <v>9.5597199999999993E-2</v>
      </c>
      <c r="D6052">
        <v>9.6535200000000002E-2</v>
      </c>
      <c r="E6052">
        <v>9.7769099999999998E-2</v>
      </c>
      <c r="F6052">
        <v>9.7604999999999997E-2</v>
      </c>
      <c r="I6052" s="1">
        <v>7.3505000000000003</v>
      </c>
      <c r="J6052">
        <v>9.35719E-2</v>
      </c>
      <c r="K6052">
        <v>9.4826099999999997E-2</v>
      </c>
      <c r="L6052">
        <v>9.5801899999999995E-2</v>
      </c>
      <c r="M6052">
        <v>9.7040899999999999E-2</v>
      </c>
      <c r="N6052">
        <v>9.6749299999999996E-2</v>
      </c>
    </row>
    <row r="6053" spans="1:14" x14ac:dyDescent="0.2">
      <c r="A6053" s="1">
        <v>7.0105000000000004</v>
      </c>
      <c r="B6053">
        <v>9.4081399999999996E-2</v>
      </c>
      <c r="C6053">
        <v>9.5509300000000005E-2</v>
      </c>
      <c r="D6053">
        <v>9.6474000000000004E-2</v>
      </c>
      <c r="E6053">
        <v>9.7763699999999995E-2</v>
      </c>
      <c r="F6053">
        <v>9.7583400000000001E-2</v>
      </c>
      <c r="I6053" s="1">
        <v>7.3704999999999998</v>
      </c>
      <c r="J6053">
        <v>9.3570100000000003E-2</v>
      </c>
      <c r="K6053">
        <v>9.4784900000000005E-2</v>
      </c>
      <c r="L6053">
        <v>9.5746200000000004E-2</v>
      </c>
      <c r="M6053">
        <v>9.7022899999999995E-2</v>
      </c>
      <c r="N6053">
        <v>9.6655699999999997E-2</v>
      </c>
    </row>
    <row r="6054" spans="1:14" x14ac:dyDescent="0.2">
      <c r="A6054" s="1">
        <v>7.0305</v>
      </c>
      <c r="B6054">
        <v>9.4085000000000002E-2</v>
      </c>
      <c r="C6054">
        <v>9.5453700000000002E-2</v>
      </c>
      <c r="D6054">
        <v>9.6479400000000007E-2</v>
      </c>
      <c r="E6054">
        <v>9.7724000000000005E-2</v>
      </c>
      <c r="F6054">
        <v>9.7489599999999996E-2</v>
      </c>
      <c r="I6054" s="1">
        <v>7.3905000000000003</v>
      </c>
      <c r="J6054">
        <v>9.34701E-2</v>
      </c>
      <c r="K6054">
        <v>9.4792100000000004E-2</v>
      </c>
      <c r="L6054">
        <v>9.5679799999999995E-2</v>
      </c>
      <c r="M6054">
        <v>9.70139E-2</v>
      </c>
      <c r="N6054">
        <v>9.6688099999999999E-2</v>
      </c>
    </row>
    <row r="6055" spans="1:14" x14ac:dyDescent="0.2">
      <c r="A6055" s="1">
        <v>7.0505000000000004</v>
      </c>
      <c r="B6055">
        <v>9.4054600000000002E-2</v>
      </c>
      <c r="C6055">
        <v>9.5417799999999997E-2</v>
      </c>
      <c r="D6055">
        <v>9.64507E-2</v>
      </c>
      <c r="E6055">
        <v>9.7637399999999999E-2</v>
      </c>
      <c r="F6055">
        <v>9.7430100000000006E-2</v>
      </c>
      <c r="I6055" s="1">
        <v>7.4104999999999999</v>
      </c>
      <c r="J6055">
        <v>9.3420100000000006E-2</v>
      </c>
      <c r="K6055">
        <v>9.4702499999999995E-2</v>
      </c>
      <c r="L6055">
        <v>9.5633099999999999E-2</v>
      </c>
      <c r="M6055">
        <v>9.6920300000000001E-2</v>
      </c>
      <c r="N6055">
        <v>9.6657499999999993E-2</v>
      </c>
    </row>
    <row r="6056" spans="1:14" x14ac:dyDescent="0.2">
      <c r="A6056" s="1">
        <v>7.0705</v>
      </c>
      <c r="B6056">
        <v>9.4006300000000001E-2</v>
      </c>
      <c r="C6056">
        <v>9.5328099999999999E-2</v>
      </c>
      <c r="D6056">
        <v>9.6393099999999995E-2</v>
      </c>
      <c r="E6056">
        <v>9.7650100000000004E-2</v>
      </c>
      <c r="F6056">
        <v>9.7325599999999998E-2</v>
      </c>
      <c r="I6056" s="1">
        <v>7.4305000000000003</v>
      </c>
      <c r="J6056">
        <v>9.33808E-2</v>
      </c>
      <c r="K6056">
        <v>9.4643400000000003E-2</v>
      </c>
      <c r="L6056">
        <v>9.5634899999999995E-2</v>
      </c>
      <c r="M6056">
        <v>9.6859100000000004E-2</v>
      </c>
      <c r="N6056">
        <v>9.6592800000000006E-2</v>
      </c>
    </row>
    <row r="6057" spans="1:14" x14ac:dyDescent="0.2">
      <c r="A6057" s="1">
        <v>7.0904999999999996</v>
      </c>
      <c r="B6057">
        <v>9.3963400000000002E-2</v>
      </c>
      <c r="C6057">
        <v>9.5364000000000004E-2</v>
      </c>
      <c r="D6057">
        <v>9.6445299999999998E-2</v>
      </c>
      <c r="E6057">
        <v>9.76104E-2</v>
      </c>
      <c r="F6057">
        <v>9.7376000000000004E-2</v>
      </c>
      <c r="I6057" s="1">
        <v>7.4504999999999999</v>
      </c>
      <c r="J6057">
        <v>9.3303999999999998E-2</v>
      </c>
      <c r="K6057">
        <v>9.4638E-2</v>
      </c>
      <c r="L6057">
        <v>9.5536200000000002E-2</v>
      </c>
      <c r="M6057">
        <v>9.6862699999999996E-2</v>
      </c>
      <c r="N6057">
        <v>9.65892E-2</v>
      </c>
    </row>
    <row r="6058" spans="1:14" x14ac:dyDescent="0.2">
      <c r="A6058" s="1">
        <v>7.1105</v>
      </c>
      <c r="B6058">
        <v>9.3884700000000001E-2</v>
      </c>
      <c r="C6058">
        <v>9.5294000000000004E-2</v>
      </c>
      <c r="D6058">
        <v>9.6323000000000006E-2</v>
      </c>
      <c r="E6058">
        <v>9.7576099999999999E-2</v>
      </c>
      <c r="F6058">
        <v>9.7298499999999996E-2</v>
      </c>
      <c r="I6058" s="1">
        <v>7.4705000000000004</v>
      </c>
      <c r="J6058">
        <v>9.3238000000000001E-2</v>
      </c>
      <c r="K6058">
        <v>9.4553799999999993E-2</v>
      </c>
      <c r="L6058">
        <v>9.5539799999999994E-2</v>
      </c>
      <c r="M6058">
        <v>9.6763699999999994E-2</v>
      </c>
      <c r="N6058">
        <v>9.6508200000000002E-2</v>
      </c>
    </row>
    <row r="6059" spans="1:14" x14ac:dyDescent="0.2">
      <c r="A6059" s="1">
        <v>7.1304999999999996</v>
      </c>
      <c r="B6059">
        <v>9.38972E-2</v>
      </c>
      <c r="C6059">
        <v>9.5258099999999998E-2</v>
      </c>
      <c r="D6059">
        <v>9.6340999999999996E-2</v>
      </c>
      <c r="E6059">
        <v>9.7561700000000001E-2</v>
      </c>
      <c r="F6059">
        <v>9.7192200000000006E-2</v>
      </c>
      <c r="I6059" s="1">
        <v>7.4904999999999999</v>
      </c>
      <c r="J6059">
        <v>9.3227199999999996E-2</v>
      </c>
      <c r="K6059">
        <v>9.4518000000000005E-2</v>
      </c>
      <c r="L6059">
        <v>9.5487799999999998E-2</v>
      </c>
      <c r="M6059">
        <v>9.6745700000000004E-2</v>
      </c>
      <c r="N6059">
        <v>9.6518999999999994E-2</v>
      </c>
    </row>
    <row r="6060" spans="1:14" x14ac:dyDescent="0.2">
      <c r="A6060" s="1">
        <v>7.1505000000000001</v>
      </c>
      <c r="B6060">
        <v>9.3882900000000005E-2</v>
      </c>
      <c r="C6060">
        <v>9.5218700000000003E-2</v>
      </c>
      <c r="D6060">
        <v>9.6281599999999995E-2</v>
      </c>
      <c r="E6060">
        <v>9.7473400000000002E-2</v>
      </c>
      <c r="F6060">
        <v>9.7179600000000005E-2</v>
      </c>
      <c r="I6060" s="1">
        <v>7.5105000000000004</v>
      </c>
      <c r="J6060">
        <v>9.30613E-2</v>
      </c>
      <c r="K6060">
        <v>9.4485799999999995E-2</v>
      </c>
      <c r="L6060">
        <v>9.5435699999999998E-2</v>
      </c>
      <c r="M6060">
        <v>9.6704300000000007E-2</v>
      </c>
      <c r="N6060">
        <v>9.6474000000000004E-2</v>
      </c>
    </row>
    <row r="6061" spans="1:14" x14ac:dyDescent="0.2">
      <c r="A6061" s="1">
        <v>7.1704999999999997</v>
      </c>
      <c r="B6061">
        <v>9.3890000000000001E-2</v>
      </c>
      <c r="C6061">
        <v>9.5182799999999998E-2</v>
      </c>
      <c r="D6061">
        <v>9.6243899999999993E-2</v>
      </c>
      <c r="E6061">
        <v>9.7493200000000002E-2</v>
      </c>
      <c r="F6061">
        <v>9.7147200000000003E-2</v>
      </c>
      <c r="I6061" s="1">
        <v>7.5305</v>
      </c>
      <c r="J6061">
        <v>9.3027399999999996E-2</v>
      </c>
      <c r="K6061">
        <v>9.4475100000000006E-2</v>
      </c>
      <c r="L6061">
        <v>9.5408800000000002E-2</v>
      </c>
      <c r="M6061">
        <v>9.6605300000000005E-2</v>
      </c>
      <c r="N6061">
        <v>9.6504599999999996E-2</v>
      </c>
    </row>
    <row r="6062" spans="1:14" x14ac:dyDescent="0.2">
      <c r="A6062" s="1">
        <v>7.1905000000000001</v>
      </c>
      <c r="B6062">
        <v>9.3804200000000004E-2</v>
      </c>
      <c r="C6062">
        <v>9.5111100000000004E-2</v>
      </c>
      <c r="D6062">
        <v>9.6269099999999996E-2</v>
      </c>
      <c r="E6062">
        <v>9.74193E-2</v>
      </c>
      <c r="F6062">
        <v>9.7089599999999998E-2</v>
      </c>
      <c r="I6062" s="1">
        <v>7.5505000000000004</v>
      </c>
      <c r="J6062">
        <v>9.3045199999999995E-2</v>
      </c>
      <c r="K6062">
        <v>9.4444600000000004E-2</v>
      </c>
      <c r="L6062">
        <v>9.5369300000000004E-2</v>
      </c>
      <c r="M6062">
        <v>9.6513600000000005E-2</v>
      </c>
      <c r="N6062">
        <v>9.6447099999999994E-2</v>
      </c>
    </row>
    <row r="6063" spans="1:14" x14ac:dyDescent="0.2">
      <c r="A6063" s="1">
        <v>7.2104999999999997</v>
      </c>
      <c r="B6063">
        <v>9.3820299999999995E-2</v>
      </c>
      <c r="C6063">
        <v>9.5069899999999999E-2</v>
      </c>
      <c r="D6063">
        <v>9.6166600000000005E-2</v>
      </c>
      <c r="E6063">
        <v>9.73778E-2</v>
      </c>
      <c r="F6063">
        <v>9.7062599999999999E-2</v>
      </c>
      <c r="I6063" s="1">
        <v>7.5705</v>
      </c>
      <c r="J6063">
        <v>9.2977400000000002E-2</v>
      </c>
      <c r="K6063">
        <v>9.4260300000000005E-2</v>
      </c>
      <c r="L6063">
        <v>9.5301200000000003E-2</v>
      </c>
      <c r="M6063">
        <v>9.6576599999999999E-2</v>
      </c>
      <c r="N6063">
        <v>9.6423700000000001E-2</v>
      </c>
    </row>
    <row r="6064" spans="1:14" x14ac:dyDescent="0.2">
      <c r="A6064" s="1">
        <v>7.2305000000000001</v>
      </c>
      <c r="B6064">
        <v>9.3797099999999994E-2</v>
      </c>
      <c r="C6064">
        <v>9.5064499999999996E-2</v>
      </c>
      <c r="D6064">
        <v>9.6130599999999997E-2</v>
      </c>
      <c r="E6064">
        <v>9.7309400000000004E-2</v>
      </c>
      <c r="F6064">
        <v>9.6995899999999996E-2</v>
      </c>
      <c r="I6064" s="1">
        <v>7.5904999999999996</v>
      </c>
      <c r="J6064">
        <v>9.2904299999999995E-2</v>
      </c>
      <c r="K6064">
        <v>9.4280000000000003E-2</v>
      </c>
      <c r="L6064">
        <v>9.5299400000000006E-2</v>
      </c>
      <c r="M6064">
        <v>9.6491999999999994E-2</v>
      </c>
      <c r="N6064">
        <v>9.6369700000000003E-2</v>
      </c>
    </row>
    <row r="6065" spans="1:14" x14ac:dyDescent="0.2">
      <c r="A6065" s="1">
        <v>7.2504999999999997</v>
      </c>
      <c r="B6065">
        <v>9.3743499999999993E-2</v>
      </c>
      <c r="C6065">
        <v>9.5044799999999999E-2</v>
      </c>
      <c r="D6065">
        <v>9.6125299999999997E-2</v>
      </c>
      <c r="E6065">
        <v>9.7233700000000006E-2</v>
      </c>
      <c r="F6065">
        <v>9.6936499999999995E-2</v>
      </c>
      <c r="I6065" s="1">
        <v>7.6105</v>
      </c>
      <c r="J6065">
        <v>9.2861399999999997E-2</v>
      </c>
      <c r="K6065">
        <v>9.42746E-2</v>
      </c>
      <c r="L6065">
        <v>9.5290399999999997E-2</v>
      </c>
      <c r="M6065">
        <v>9.6416500000000002E-2</v>
      </c>
      <c r="N6065">
        <v>9.6330200000000005E-2</v>
      </c>
    </row>
    <row r="6066" spans="1:14" x14ac:dyDescent="0.2">
      <c r="A6066" s="1">
        <v>7.2705000000000002</v>
      </c>
      <c r="B6066">
        <v>9.3720200000000004E-2</v>
      </c>
      <c r="C6066">
        <v>9.4981999999999997E-2</v>
      </c>
      <c r="D6066">
        <v>9.6037200000000003E-2</v>
      </c>
      <c r="E6066">
        <v>9.72301E-2</v>
      </c>
      <c r="F6066">
        <v>9.6864500000000006E-2</v>
      </c>
      <c r="I6066" s="1">
        <v>7.6304999999999996</v>
      </c>
      <c r="J6066">
        <v>9.2840000000000006E-2</v>
      </c>
      <c r="K6066">
        <v>9.4256699999999999E-2</v>
      </c>
      <c r="L6066">
        <v>9.5211500000000004E-2</v>
      </c>
      <c r="M6066">
        <v>9.6396700000000002E-2</v>
      </c>
      <c r="N6066">
        <v>9.6270800000000004E-2</v>
      </c>
    </row>
    <row r="6067" spans="1:14" x14ac:dyDescent="0.2">
      <c r="A6067" s="1">
        <v>7.2904999999999998</v>
      </c>
      <c r="B6067">
        <v>9.3677300000000005E-2</v>
      </c>
      <c r="C6067">
        <v>9.4967700000000002E-2</v>
      </c>
      <c r="D6067">
        <v>9.6042600000000006E-2</v>
      </c>
      <c r="E6067">
        <v>9.7163399999999997E-2</v>
      </c>
      <c r="F6067">
        <v>9.6862699999999996E-2</v>
      </c>
      <c r="I6067" s="1">
        <v>7.6505000000000001</v>
      </c>
      <c r="J6067">
        <v>9.2766899999999999E-2</v>
      </c>
      <c r="K6067">
        <v>9.4161900000000007E-2</v>
      </c>
      <c r="L6067">
        <v>9.5236600000000005E-2</v>
      </c>
      <c r="M6067">
        <v>9.6375100000000005E-2</v>
      </c>
      <c r="N6067">
        <v>9.6260100000000001E-2</v>
      </c>
    </row>
    <row r="6068" spans="1:14" x14ac:dyDescent="0.2">
      <c r="A6068" s="1">
        <v>7.3105000000000002</v>
      </c>
      <c r="B6068">
        <v>9.3641600000000005E-2</v>
      </c>
      <c r="C6068">
        <v>9.4847600000000004E-2</v>
      </c>
      <c r="D6068">
        <v>9.5929399999999998E-2</v>
      </c>
      <c r="E6068">
        <v>9.7177799999999995E-2</v>
      </c>
      <c r="F6068">
        <v>9.6819500000000003E-2</v>
      </c>
      <c r="I6068" s="1">
        <v>7.6704999999999997</v>
      </c>
      <c r="J6068">
        <v>9.2754400000000001E-2</v>
      </c>
      <c r="K6068">
        <v>9.4160099999999997E-2</v>
      </c>
      <c r="L6068">
        <v>9.52205E-2</v>
      </c>
      <c r="M6068">
        <v>9.6344600000000002E-2</v>
      </c>
      <c r="N6068">
        <v>9.6209699999999995E-2</v>
      </c>
    </row>
    <row r="6069" spans="1:14" x14ac:dyDescent="0.2">
      <c r="A6069" s="1">
        <v>7.3304999999999998</v>
      </c>
      <c r="B6069">
        <v>9.3588000000000005E-2</v>
      </c>
      <c r="C6069">
        <v>9.4856599999999999E-2</v>
      </c>
      <c r="D6069">
        <v>9.5923999999999995E-2</v>
      </c>
      <c r="E6069">
        <v>9.7071599999999994E-2</v>
      </c>
      <c r="F6069">
        <v>9.6788899999999997E-2</v>
      </c>
      <c r="I6069" s="1">
        <v>7.6905000000000001</v>
      </c>
      <c r="J6069">
        <v>9.2747300000000005E-2</v>
      </c>
      <c r="K6069">
        <v>9.4122499999999998E-2</v>
      </c>
      <c r="L6069">
        <v>9.5195399999999999E-2</v>
      </c>
      <c r="M6069">
        <v>9.6286999999999998E-2</v>
      </c>
      <c r="N6069">
        <v>9.6193600000000004E-2</v>
      </c>
    </row>
    <row r="6070" spans="1:14" x14ac:dyDescent="0.2">
      <c r="A6070" s="1">
        <v>7.3505000000000003</v>
      </c>
      <c r="B6070">
        <v>9.35719E-2</v>
      </c>
      <c r="C6070">
        <v>9.4826099999999997E-2</v>
      </c>
      <c r="D6070">
        <v>9.5801899999999995E-2</v>
      </c>
      <c r="E6070">
        <v>9.7040899999999999E-2</v>
      </c>
      <c r="F6070">
        <v>9.6749299999999996E-2</v>
      </c>
      <c r="I6070" s="1">
        <v>7.7104999999999997</v>
      </c>
      <c r="J6070">
        <v>9.2638600000000001E-2</v>
      </c>
      <c r="K6070">
        <v>9.4077800000000003E-2</v>
      </c>
      <c r="L6070">
        <v>9.5172000000000007E-2</v>
      </c>
      <c r="M6070">
        <v>9.6279799999999999E-2</v>
      </c>
      <c r="N6070">
        <v>9.6154000000000003E-2</v>
      </c>
    </row>
    <row r="6071" spans="1:14" x14ac:dyDescent="0.2">
      <c r="A6071" s="1">
        <v>7.3704999999999998</v>
      </c>
      <c r="B6071">
        <v>9.3570100000000003E-2</v>
      </c>
      <c r="C6071">
        <v>9.4784900000000005E-2</v>
      </c>
      <c r="D6071">
        <v>9.5746200000000004E-2</v>
      </c>
      <c r="E6071">
        <v>9.7022899999999995E-2</v>
      </c>
      <c r="F6071">
        <v>9.6655699999999997E-2</v>
      </c>
      <c r="I6071" s="1">
        <v>7.7305000000000001</v>
      </c>
      <c r="J6071">
        <v>9.2675999999999994E-2</v>
      </c>
      <c r="K6071">
        <v>9.4124299999999994E-2</v>
      </c>
      <c r="L6071">
        <v>9.5177399999999995E-2</v>
      </c>
      <c r="M6071">
        <v>9.6233100000000002E-2</v>
      </c>
      <c r="N6071">
        <v>9.6096500000000001E-2</v>
      </c>
    </row>
    <row r="6072" spans="1:14" x14ac:dyDescent="0.2">
      <c r="A6072" s="1">
        <v>7.3905000000000003</v>
      </c>
      <c r="B6072">
        <v>9.34701E-2</v>
      </c>
      <c r="C6072">
        <v>9.4792100000000004E-2</v>
      </c>
      <c r="D6072">
        <v>9.5679799999999995E-2</v>
      </c>
      <c r="E6072">
        <v>9.70139E-2</v>
      </c>
      <c r="F6072">
        <v>9.6688099999999999E-2</v>
      </c>
      <c r="I6072" s="1">
        <v>7.7504999999999997</v>
      </c>
      <c r="J6072">
        <v>9.2654600000000004E-2</v>
      </c>
      <c r="K6072">
        <v>9.4050999999999996E-2</v>
      </c>
      <c r="L6072">
        <v>9.5100299999999999E-2</v>
      </c>
      <c r="M6072">
        <v>9.6249299999999996E-2</v>
      </c>
      <c r="N6072">
        <v>9.6087500000000006E-2</v>
      </c>
    </row>
    <row r="6073" spans="1:14" x14ac:dyDescent="0.2">
      <c r="A6073" s="1">
        <v>7.4104999999999999</v>
      </c>
      <c r="B6073">
        <v>9.3420100000000006E-2</v>
      </c>
      <c r="C6073">
        <v>9.4702499999999995E-2</v>
      </c>
      <c r="D6073">
        <v>9.5633099999999999E-2</v>
      </c>
      <c r="E6073">
        <v>9.6920300000000001E-2</v>
      </c>
      <c r="F6073">
        <v>9.6657499999999993E-2</v>
      </c>
      <c r="I6073" s="1">
        <v>7.7705000000000002</v>
      </c>
      <c r="J6073">
        <v>9.2608200000000002E-2</v>
      </c>
      <c r="K6073">
        <v>9.4033099999999994E-2</v>
      </c>
      <c r="L6073">
        <v>9.5064499999999996E-2</v>
      </c>
      <c r="M6073">
        <v>9.62475E-2</v>
      </c>
      <c r="N6073">
        <v>9.6013899999999999E-2</v>
      </c>
    </row>
    <row r="6074" spans="1:14" x14ac:dyDescent="0.2">
      <c r="A6074" s="1">
        <v>7.4305000000000003</v>
      </c>
      <c r="B6074">
        <v>9.33808E-2</v>
      </c>
      <c r="C6074">
        <v>9.4643400000000003E-2</v>
      </c>
      <c r="D6074">
        <v>9.5634899999999995E-2</v>
      </c>
      <c r="E6074">
        <v>9.6859100000000004E-2</v>
      </c>
      <c r="F6074">
        <v>9.6592800000000006E-2</v>
      </c>
      <c r="I6074" s="1">
        <v>7.7904999999999998</v>
      </c>
      <c r="J6074">
        <v>9.2613600000000004E-2</v>
      </c>
      <c r="K6074">
        <v>9.4040299999999993E-2</v>
      </c>
      <c r="L6074">
        <v>9.5170299999999999E-2</v>
      </c>
      <c r="M6074">
        <v>9.6225900000000003E-2</v>
      </c>
      <c r="N6074">
        <v>9.60318E-2</v>
      </c>
    </row>
    <row r="6075" spans="1:14" x14ac:dyDescent="0.2">
      <c r="A6075" s="1">
        <v>7.4504999999999999</v>
      </c>
      <c r="B6075">
        <v>9.3303999999999998E-2</v>
      </c>
      <c r="C6075">
        <v>9.4638E-2</v>
      </c>
      <c r="D6075">
        <v>9.5536200000000002E-2</v>
      </c>
      <c r="E6075">
        <v>9.6862699999999996E-2</v>
      </c>
      <c r="F6075">
        <v>9.65892E-2</v>
      </c>
      <c r="I6075" s="1">
        <v>7.8105000000000002</v>
      </c>
      <c r="J6075">
        <v>9.2526300000000006E-2</v>
      </c>
      <c r="K6075">
        <v>9.3992000000000006E-2</v>
      </c>
      <c r="L6075">
        <v>9.5134399999999994E-2</v>
      </c>
      <c r="M6075">
        <v>9.6168400000000001E-2</v>
      </c>
      <c r="N6075">
        <v>9.6003099999999994E-2</v>
      </c>
    </row>
    <row r="6076" spans="1:14" x14ac:dyDescent="0.2">
      <c r="A6076" s="1">
        <v>7.4705000000000004</v>
      </c>
      <c r="B6076">
        <v>9.3238000000000001E-2</v>
      </c>
      <c r="C6076">
        <v>9.4553799999999993E-2</v>
      </c>
      <c r="D6076">
        <v>9.5539799999999994E-2</v>
      </c>
      <c r="E6076">
        <v>9.6763699999999994E-2</v>
      </c>
      <c r="F6076">
        <v>9.6508200000000002E-2</v>
      </c>
      <c r="I6076" s="1">
        <v>7.8304999999999998</v>
      </c>
      <c r="J6076">
        <v>9.2540499999999998E-2</v>
      </c>
      <c r="K6076">
        <v>9.4009800000000004E-2</v>
      </c>
      <c r="L6076">
        <v>9.5051899999999995E-2</v>
      </c>
      <c r="M6076">
        <v>9.61037E-2</v>
      </c>
      <c r="N6076">
        <v>9.5988699999999996E-2</v>
      </c>
    </row>
    <row r="6077" spans="1:14" x14ac:dyDescent="0.2">
      <c r="A6077" s="1">
        <v>7.4904999999999999</v>
      </c>
      <c r="B6077">
        <v>9.3227199999999996E-2</v>
      </c>
      <c r="C6077">
        <v>9.4518000000000005E-2</v>
      </c>
      <c r="D6077">
        <v>9.5487799999999998E-2</v>
      </c>
      <c r="E6077">
        <v>9.6745700000000004E-2</v>
      </c>
      <c r="F6077">
        <v>9.6518999999999994E-2</v>
      </c>
      <c r="I6077" s="1">
        <v>7.8505000000000003</v>
      </c>
      <c r="J6077">
        <v>9.2488799999999996E-2</v>
      </c>
      <c r="K6077">
        <v>9.4024200000000002E-2</v>
      </c>
      <c r="L6077">
        <v>9.5028600000000005E-2</v>
      </c>
      <c r="M6077">
        <v>9.6082100000000004E-2</v>
      </c>
      <c r="N6077">
        <v>9.5906099999999994E-2</v>
      </c>
    </row>
    <row r="6078" spans="1:14" x14ac:dyDescent="0.2">
      <c r="A6078" s="1">
        <v>7.5105000000000004</v>
      </c>
      <c r="B6078">
        <v>9.30613E-2</v>
      </c>
      <c r="C6078">
        <v>9.4485799999999995E-2</v>
      </c>
      <c r="D6078">
        <v>9.5435699999999998E-2</v>
      </c>
      <c r="E6078">
        <v>9.6704300000000007E-2</v>
      </c>
      <c r="F6078">
        <v>9.6474000000000004E-2</v>
      </c>
      <c r="I6078" s="1">
        <v>7.8704999999999998</v>
      </c>
      <c r="J6078">
        <v>9.2449600000000007E-2</v>
      </c>
      <c r="K6078">
        <v>9.3920400000000001E-2</v>
      </c>
      <c r="L6078">
        <v>9.49874E-2</v>
      </c>
      <c r="M6078">
        <v>9.6118099999999998E-2</v>
      </c>
      <c r="N6078">
        <v>9.5877299999999999E-2</v>
      </c>
    </row>
    <row r="6079" spans="1:14" x14ac:dyDescent="0.2">
      <c r="A6079" s="1">
        <v>7.5305</v>
      </c>
      <c r="B6079">
        <v>9.3027399999999996E-2</v>
      </c>
      <c r="C6079">
        <v>9.4475100000000006E-2</v>
      </c>
      <c r="D6079">
        <v>9.5408800000000002E-2</v>
      </c>
      <c r="E6079">
        <v>9.6605300000000005E-2</v>
      </c>
      <c r="F6079">
        <v>9.6504599999999996E-2</v>
      </c>
      <c r="I6079" s="1">
        <v>7.8905000000000003</v>
      </c>
      <c r="J6079">
        <v>9.2426499999999995E-2</v>
      </c>
      <c r="K6079">
        <v>9.3975900000000001E-2</v>
      </c>
      <c r="L6079">
        <v>9.5033999999999993E-2</v>
      </c>
      <c r="M6079">
        <v>9.6091099999999999E-2</v>
      </c>
      <c r="N6079">
        <v>9.5873700000000006E-2</v>
      </c>
    </row>
    <row r="6080" spans="1:14" x14ac:dyDescent="0.2">
      <c r="A6080" s="1">
        <v>7.5505000000000004</v>
      </c>
      <c r="B6080">
        <v>9.3045199999999995E-2</v>
      </c>
      <c r="C6080">
        <v>9.4444600000000004E-2</v>
      </c>
      <c r="D6080">
        <v>9.5369300000000004E-2</v>
      </c>
      <c r="E6080">
        <v>9.6513600000000005E-2</v>
      </c>
      <c r="F6080">
        <v>9.6447099999999994E-2</v>
      </c>
      <c r="I6080" s="1">
        <v>7.9104999999999999</v>
      </c>
      <c r="J6080">
        <v>9.23427E-2</v>
      </c>
      <c r="K6080">
        <v>9.39884E-2</v>
      </c>
      <c r="L6080">
        <v>9.4935400000000003E-2</v>
      </c>
      <c r="M6080">
        <v>9.5994099999999999E-2</v>
      </c>
      <c r="N6080">
        <v>9.5828800000000006E-2</v>
      </c>
    </row>
    <row r="6081" spans="1:14" x14ac:dyDescent="0.2">
      <c r="A6081" s="1">
        <v>7.5705</v>
      </c>
      <c r="B6081">
        <v>9.2977400000000002E-2</v>
      </c>
      <c r="C6081">
        <v>9.4260300000000005E-2</v>
      </c>
      <c r="D6081">
        <v>9.5301200000000003E-2</v>
      </c>
      <c r="E6081">
        <v>9.6576599999999999E-2</v>
      </c>
      <c r="F6081">
        <v>9.6423700000000001E-2</v>
      </c>
      <c r="I6081" s="1">
        <v>7.9305000000000003</v>
      </c>
      <c r="J6081">
        <v>9.2355199999999998E-2</v>
      </c>
      <c r="K6081">
        <v>9.3941899999999995E-2</v>
      </c>
      <c r="L6081">
        <v>9.4944399999999998E-2</v>
      </c>
      <c r="M6081">
        <v>9.6053399999999997E-2</v>
      </c>
      <c r="N6081">
        <v>9.5791100000000004E-2</v>
      </c>
    </row>
    <row r="6082" spans="1:14" x14ac:dyDescent="0.2">
      <c r="A6082" s="1">
        <v>7.5904999999999996</v>
      </c>
      <c r="B6082">
        <v>9.2904299999999995E-2</v>
      </c>
      <c r="C6082">
        <v>9.4280000000000003E-2</v>
      </c>
      <c r="D6082">
        <v>9.5299400000000006E-2</v>
      </c>
      <c r="E6082">
        <v>9.6491999999999994E-2</v>
      </c>
      <c r="F6082">
        <v>9.6369700000000003E-2</v>
      </c>
      <c r="I6082" s="1">
        <v>7.9504999999999999</v>
      </c>
      <c r="J6082">
        <v>9.2344499999999996E-2</v>
      </c>
      <c r="K6082">
        <v>9.3940099999999999E-2</v>
      </c>
      <c r="L6082">
        <v>9.4928200000000004E-2</v>
      </c>
      <c r="M6082">
        <v>9.6026399999999998E-2</v>
      </c>
      <c r="N6082">
        <v>9.5812700000000001E-2</v>
      </c>
    </row>
    <row r="6083" spans="1:14" x14ac:dyDescent="0.2">
      <c r="A6083" s="1">
        <v>7.6105</v>
      </c>
      <c r="B6083">
        <v>9.2861399999999997E-2</v>
      </c>
      <c r="C6083">
        <v>9.42746E-2</v>
      </c>
      <c r="D6083">
        <v>9.5290399999999997E-2</v>
      </c>
      <c r="E6083">
        <v>9.6416500000000002E-2</v>
      </c>
      <c r="F6083">
        <v>9.6330200000000005E-2</v>
      </c>
      <c r="I6083" s="1">
        <v>7.9705000000000004</v>
      </c>
      <c r="J6083">
        <v>9.2326699999999998E-2</v>
      </c>
      <c r="K6083">
        <v>9.3884700000000001E-2</v>
      </c>
      <c r="L6083">
        <v>9.4876299999999997E-2</v>
      </c>
      <c r="M6083">
        <v>9.5976099999999995E-2</v>
      </c>
      <c r="N6083">
        <v>9.5683400000000002E-2</v>
      </c>
    </row>
    <row r="6084" spans="1:14" x14ac:dyDescent="0.2">
      <c r="A6084" s="1">
        <v>7.6304999999999996</v>
      </c>
      <c r="B6084">
        <v>9.2840000000000006E-2</v>
      </c>
      <c r="C6084">
        <v>9.4256699999999999E-2</v>
      </c>
      <c r="D6084">
        <v>9.5211500000000004E-2</v>
      </c>
      <c r="E6084">
        <v>9.6396700000000002E-2</v>
      </c>
      <c r="F6084">
        <v>9.6270800000000004E-2</v>
      </c>
      <c r="I6084" s="1">
        <v>7.9904999999999999</v>
      </c>
      <c r="J6084">
        <v>9.2289300000000005E-2</v>
      </c>
      <c r="K6084">
        <v>9.3852500000000005E-2</v>
      </c>
      <c r="L6084">
        <v>9.4892400000000002E-2</v>
      </c>
      <c r="M6084">
        <v>9.5942E-2</v>
      </c>
      <c r="N6084">
        <v>9.5708500000000002E-2</v>
      </c>
    </row>
    <row r="6085" spans="1:14" x14ac:dyDescent="0.2">
      <c r="A6085" s="1">
        <v>7.6505000000000001</v>
      </c>
      <c r="B6085">
        <v>9.2766899999999999E-2</v>
      </c>
      <c r="C6085">
        <v>9.4161900000000007E-2</v>
      </c>
      <c r="D6085">
        <v>9.5236600000000005E-2</v>
      </c>
      <c r="E6085">
        <v>9.6375100000000005E-2</v>
      </c>
      <c r="F6085">
        <v>9.6260100000000001E-2</v>
      </c>
      <c r="I6085" s="1">
        <v>8.0105000000000004</v>
      </c>
      <c r="J6085">
        <v>9.2228699999999997E-2</v>
      </c>
      <c r="K6085">
        <v>9.38972E-2</v>
      </c>
      <c r="L6085">
        <v>9.4917500000000002E-2</v>
      </c>
      <c r="M6085">
        <v>9.5958199999999994E-2</v>
      </c>
      <c r="N6085">
        <v>9.5640299999999998E-2</v>
      </c>
    </row>
    <row r="6086" spans="1:14" x14ac:dyDescent="0.2">
      <c r="A6086" s="1">
        <v>7.6704999999999997</v>
      </c>
      <c r="B6086">
        <v>9.2754400000000001E-2</v>
      </c>
      <c r="C6086">
        <v>9.4160099999999997E-2</v>
      </c>
      <c r="D6086">
        <v>9.52205E-2</v>
      </c>
      <c r="E6086">
        <v>9.6344600000000002E-2</v>
      </c>
      <c r="F6086">
        <v>9.6209699999999995E-2</v>
      </c>
      <c r="I6086" s="1">
        <v>8.0305</v>
      </c>
      <c r="J6086">
        <v>9.2287499999999995E-2</v>
      </c>
      <c r="K6086">
        <v>9.3806E-2</v>
      </c>
      <c r="L6086">
        <v>9.48243E-2</v>
      </c>
      <c r="M6086">
        <v>9.5918600000000007E-2</v>
      </c>
      <c r="N6086">
        <v>9.5570299999999997E-2</v>
      </c>
    </row>
    <row r="6087" spans="1:14" x14ac:dyDescent="0.2">
      <c r="A6087" s="1">
        <v>7.6905000000000001</v>
      </c>
      <c r="B6087">
        <v>9.2747300000000005E-2</v>
      </c>
      <c r="C6087">
        <v>9.4122499999999998E-2</v>
      </c>
      <c r="D6087">
        <v>9.5195399999999999E-2</v>
      </c>
      <c r="E6087">
        <v>9.6286999999999998E-2</v>
      </c>
      <c r="F6087">
        <v>9.6193600000000004E-2</v>
      </c>
      <c r="I6087" s="1">
        <v>8.0504999999999995</v>
      </c>
      <c r="J6087">
        <v>9.2207300000000006E-2</v>
      </c>
      <c r="K6087">
        <v>9.3791700000000006E-2</v>
      </c>
      <c r="L6087">
        <v>9.4860200000000006E-2</v>
      </c>
      <c r="M6087">
        <v>9.5857600000000001E-2</v>
      </c>
      <c r="N6087">
        <v>9.5626000000000003E-2</v>
      </c>
    </row>
    <row r="6088" spans="1:14" x14ac:dyDescent="0.2">
      <c r="A6088" s="1">
        <v>7.7104999999999997</v>
      </c>
      <c r="B6088">
        <v>9.2638600000000001E-2</v>
      </c>
      <c r="C6088">
        <v>9.4077800000000003E-2</v>
      </c>
      <c r="D6088">
        <v>9.5172000000000007E-2</v>
      </c>
      <c r="E6088">
        <v>9.6279799999999999E-2</v>
      </c>
      <c r="F6088">
        <v>9.6154000000000003E-2</v>
      </c>
      <c r="I6088" s="1">
        <v>8.0704999999999991</v>
      </c>
      <c r="J6088">
        <v>9.2177099999999998E-2</v>
      </c>
      <c r="K6088">
        <v>9.3729199999999999E-2</v>
      </c>
      <c r="L6088">
        <v>9.4818899999999998E-2</v>
      </c>
      <c r="M6088">
        <v>9.5821699999999996E-2</v>
      </c>
      <c r="N6088">
        <v>9.5566700000000004E-2</v>
      </c>
    </row>
    <row r="6089" spans="1:14" x14ac:dyDescent="0.2">
      <c r="A6089" s="1">
        <v>7.7305000000000001</v>
      </c>
      <c r="B6089">
        <v>9.2675999999999994E-2</v>
      </c>
      <c r="C6089">
        <v>9.4124299999999994E-2</v>
      </c>
      <c r="D6089">
        <v>9.5177399999999995E-2</v>
      </c>
      <c r="E6089">
        <v>9.6233100000000002E-2</v>
      </c>
      <c r="F6089">
        <v>9.6096500000000001E-2</v>
      </c>
      <c r="I6089" s="1">
        <v>8.0905000000000005</v>
      </c>
      <c r="J6089">
        <v>9.2143199999999995E-2</v>
      </c>
      <c r="K6089">
        <v>9.3761300000000006E-2</v>
      </c>
      <c r="L6089">
        <v>9.4775899999999996E-2</v>
      </c>
      <c r="M6089">
        <v>9.5778600000000005E-2</v>
      </c>
      <c r="N6089">
        <v>9.5534400000000005E-2</v>
      </c>
    </row>
    <row r="6090" spans="1:14" x14ac:dyDescent="0.2">
      <c r="A6090" s="1">
        <v>7.7504999999999997</v>
      </c>
      <c r="B6090">
        <v>9.2654600000000004E-2</v>
      </c>
      <c r="C6090">
        <v>9.4050999999999996E-2</v>
      </c>
      <c r="D6090">
        <v>9.5100299999999999E-2</v>
      </c>
      <c r="E6090">
        <v>9.6249299999999996E-2</v>
      </c>
      <c r="F6090">
        <v>9.6087500000000006E-2</v>
      </c>
      <c r="I6090" s="1">
        <v>8.1105</v>
      </c>
      <c r="J6090">
        <v>9.2082700000000003E-2</v>
      </c>
      <c r="K6090">
        <v>9.3680899999999998E-2</v>
      </c>
      <c r="L6090">
        <v>9.4761600000000001E-2</v>
      </c>
      <c r="M6090">
        <v>9.5764199999999994E-2</v>
      </c>
      <c r="N6090">
        <v>9.5512899999999998E-2</v>
      </c>
    </row>
    <row r="6091" spans="1:14" x14ac:dyDescent="0.2">
      <c r="A6091" s="1">
        <v>7.7705000000000002</v>
      </c>
      <c r="B6091">
        <v>9.2608200000000002E-2</v>
      </c>
      <c r="C6091">
        <v>9.4033099999999994E-2</v>
      </c>
      <c r="D6091">
        <v>9.5064499999999996E-2</v>
      </c>
      <c r="E6091">
        <v>9.62475E-2</v>
      </c>
      <c r="F6091">
        <v>9.6013899999999999E-2</v>
      </c>
      <c r="I6091" s="1">
        <v>8.1304999999999996</v>
      </c>
      <c r="J6091">
        <v>9.2136099999999999E-2</v>
      </c>
      <c r="K6091">
        <v>9.3682699999999994E-2</v>
      </c>
      <c r="L6091">
        <v>9.4754400000000003E-2</v>
      </c>
      <c r="M6091">
        <v>9.5735500000000001E-2</v>
      </c>
      <c r="N6091">
        <v>9.5464400000000005E-2</v>
      </c>
    </row>
    <row r="6092" spans="1:14" x14ac:dyDescent="0.2">
      <c r="A6092" s="1">
        <v>7.7904999999999998</v>
      </c>
      <c r="B6092">
        <v>9.2613600000000004E-2</v>
      </c>
      <c r="C6092">
        <v>9.4040299999999993E-2</v>
      </c>
      <c r="D6092">
        <v>9.5170299999999999E-2</v>
      </c>
      <c r="E6092">
        <v>9.6225900000000003E-2</v>
      </c>
      <c r="F6092">
        <v>9.60318E-2</v>
      </c>
      <c r="I6092" s="1">
        <v>8.1504999999999992</v>
      </c>
      <c r="J6092">
        <v>9.2109399999999994E-2</v>
      </c>
      <c r="K6092">
        <v>9.3623700000000004E-2</v>
      </c>
      <c r="L6092">
        <v>9.4659499999999994E-2</v>
      </c>
      <c r="M6092">
        <v>9.5749799999999996E-2</v>
      </c>
      <c r="N6092">
        <v>9.5466200000000001E-2</v>
      </c>
    </row>
    <row r="6093" spans="1:14" x14ac:dyDescent="0.2">
      <c r="A6093" s="1">
        <v>7.8105000000000002</v>
      </c>
      <c r="B6093">
        <v>9.2526300000000006E-2</v>
      </c>
      <c r="C6093">
        <v>9.3992000000000006E-2</v>
      </c>
      <c r="D6093">
        <v>9.5134399999999994E-2</v>
      </c>
      <c r="E6093">
        <v>9.6168400000000001E-2</v>
      </c>
      <c r="F6093">
        <v>9.6003099999999994E-2</v>
      </c>
      <c r="I6093" s="1">
        <v>8.1705000000000005</v>
      </c>
      <c r="J6093">
        <v>9.2055999999999999E-2</v>
      </c>
      <c r="K6093">
        <v>9.3595100000000001E-2</v>
      </c>
      <c r="L6093">
        <v>9.4646999999999995E-2</v>
      </c>
      <c r="M6093">
        <v>9.5701400000000006E-2</v>
      </c>
      <c r="N6093">
        <v>9.5397999999999997E-2</v>
      </c>
    </row>
    <row r="6094" spans="1:14" x14ac:dyDescent="0.2">
      <c r="A6094" s="1">
        <v>7.8304999999999998</v>
      </c>
      <c r="B6094">
        <v>9.2540499999999998E-2</v>
      </c>
      <c r="C6094">
        <v>9.4009800000000004E-2</v>
      </c>
      <c r="D6094">
        <v>9.5051899999999995E-2</v>
      </c>
      <c r="E6094">
        <v>9.61037E-2</v>
      </c>
      <c r="F6094">
        <v>9.5988699999999996E-2</v>
      </c>
      <c r="I6094" s="1">
        <v>8.1905000000000001</v>
      </c>
      <c r="J6094">
        <v>9.2045299999999997E-2</v>
      </c>
      <c r="K6094">
        <v>9.3545100000000006E-2</v>
      </c>
      <c r="L6094">
        <v>9.4625500000000001E-2</v>
      </c>
      <c r="M6094">
        <v>9.5584699999999995E-2</v>
      </c>
      <c r="N6094">
        <v>9.5381900000000006E-2</v>
      </c>
    </row>
    <row r="6095" spans="1:14" x14ac:dyDescent="0.2">
      <c r="A6095" s="1">
        <v>7.8505000000000003</v>
      </c>
      <c r="B6095">
        <v>9.2488799999999996E-2</v>
      </c>
      <c r="C6095">
        <v>9.4024200000000002E-2</v>
      </c>
      <c r="D6095">
        <v>9.5028600000000005E-2</v>
      </c>
      <c r="E6095">
        <v>9.6082100000000004E-2</v>
      </c>
      <c r="F6095">
        <v>9.5906099999999994E-2</v>
      </c>
      <c r="I6095" s="1">
        <v>8.2104999999999997</v>
      </c>
      <c r="J6095">
        <v>9.2016799999999996E-2</v>
      </c>
      <c r="K6095">
        <v>9.3514799999999995E-2</v>
      </c>
      <c r="L6095">
        <v>9.4643400000000003E-2</v>
      </c>
      <c r="M6095">
        <v>9.5570299999999997E-2</v>
      </c>
      <c r="N6095">
        <v>9.5364000000000004E-2</v>
      </c>
    </row>
    <row r="6096" spans="1:14" x14ac:dyDescent="0.2">
      <c r="A6096" s="1">
        <v>7.8704999999999998</v>
      </c>
      <c r="B6096">
        <v>9.2449600000000007E-2</v>
      </c>
      <c r="C6096">
        <v>9.3920400000000001E-2</v>
      </c>
      <c r="D6096">
        <v>9.49874E-2</v>
      </c>
      <c r="E6096">
        <v>9.6118099999999998E-2</v>
      </c>
      <c r="F6096">
        <v>9.5877299999999999E-2</v>
      </c>
      <c r="I6096" s="1">
        <v>8.2304999999999993</v>
      </c>
      <c r="J6096">
        <v>9.2023900000000006E-2</v>
      </c>
      <c r="K6096">
        <v>9.3518299999999999E-2</v>
      </c>
      <c r="L6096">
        <v>9.4589699999999999E-2</v>
      </c>
      <c r="M6096">
        <v>9.5606200000000002E-2</v>
      </c>
      <c r="N6096">
        <v>9.5328099999999999E-2</v>
      </c>
    </row>
    <row r="6097" spans="1:14" x14ac:dyDescent="0.2">
      <c r="A6097" s="1">
        <v>7.8905000000000003</v>
      </c>
      <c r="B6097">
        <v>9.2426499999999995E-2</v>
      </c>
      <c r="C6097">
        <v>9.3975900000000001E-2</v>
      </c>
      <c r="D6097">
        <v>9.5033999999999993E-2</v>
      </c>
      <c r="E6097">
        <v>9.6091099999999999E-2</v>
      </c>
      <c r="F6097">
        <v>9.5873700000000006E-2</v>
      </c>
      <c r="I6097" s="1">
        <v>8.2505000000000006</v>
      </c>
      <c r="J6097">
        <v>9.1986600000000002E-2</v>
      </c>
      <c r="K6097">
        <v>9.3443300000000007E-2</v>
      </c>
      <c r="L6097">
        <v>9.45574E-2</v>
      </c>
      <c r="M6097">
        <v>9.5530799999999999E-2</v>
      </c>
      <c r="N6097">
        <v>9.5342399999999994E-2</v>
      </c>
    </row>
    <row r="6098" spans="1:14" x14ac:dyDescent="0.2">
      <c r="A6098" s="1">
        <v>7.9104999999999999</v>
      </c>
      <c r="B6098">
        <v>9.23427E-2</v>
      </c>
      <c r="C6098">
        <v>9.39884E-2</v>
      </c>
      <c r="D6098">
        <v>9.4935400000000003E-2</v>
      </c>
      <c r="E6098">
        <v>9.5994099999999999E-2</v>
      </c>
      <c r="F6098">
        <v>9.5828800000000006E-2</v>
      </c>
      <c r="I6098" s="1">
        <v>8.2705000000000002</v>
      </c>
      <c r="J6098">
        <v>9.1918899999999998E-2</v>
      </c>
      <c r="K6098">
        <v>9.3368300000000001E-2</v>
      </c>
      <c r="L6098">
        <v>9.4455399999999995E-2</v>
      </c>
      <c r="M6098">
        <v>9.5437499999999995E-2</v>
      </c>
      <c r="N6098">
        <v>9.5256300000000002E-2</v>
      </c>
    </row>
    <row r="6099" spans="1:14" x14ac:dyDescent="0.2">
      <c r="A6099" s="1">
        <v>7.9305000000000003</v>
      </c>
      <c r="B6099">
        <v>9.2355199999999998E-2</v>
      </c>
      <c r="C6099">
        <v>9.3941899999999995E-2</v>
      </c>
      <c r="D6099">
        <v>9.4944399999999998E-2</v>
      </c>
      <c r="E6099">
        <v>9.6053399999999997E-2</v>
      </c>
      <c r="F6099">
        <v>9.5791100000000004E-2</v>
      </c>
      <c r="I6099" s="1">
        <v>8.2904999999999998</v>
      </c>
      <c r="J6099">
        <v>9.1949199999999995E-2</v>
      </c>
      <c r="K6099">
        <v>9.3354000000000006E-2</v>
      </c>
      <c r="L6099">
        <v>9.4584299999999996E-2</v>
      </c>
      <c r="M6099">
        <v>9.5435699999999998E-2</v>
      </c>
      <c r="N6099">
        <v>9.5284999999999995E-2</v>
      </c>
    </row>
    <row r="6100" spans="1:14" x14ac:dyDescent="0.2">
      <c r="A6100" s="1">
        <v>7.9504999999999999</v>
      </c>
      <c r="B6100">
        <v>9.2344499999999996E-2</v>
      </c>
      <c r="C6100">
        <v>9.3940099999999999E-2</v>
      </c>
      <c r="D6100">
        <v>9.4928200000000004E-2</v>
      </c>
      <c r="E6100">
        <v>9.6026399999999998E-2</v>
      </c>
      <c r="F6100">
        <v>9.5812700000000001E-2</v>
      </c>
      <c r="I6100" s="1">
        <v>8.3104999999999993</v>
      </c>
      <c r="J6100">
        <v>9.1885099999999997E-2</v>
      </c>
      <c r="K6100">
        <v>9.3321899999999999E-2</v>
      </c>
      <c r="L6100">
        <v>9.4503699999999996E-2</v>
      </c>
      <c r="M6100">
        <v>9.5389100000000004E-2</v>
      </c>
      <c r="N6100">
        <v>9.5232999999999998E-2</v>
      </c>
    </row>
    <row r="6101" spans="1:14" x14ac:dyDescent="0.2">
      <c r="A6101" s="1">
        <v>7.9705000000000004</v>
      </c>
      <c r="B6101">
        <v>9.2326699999999998E-2</v>
      </c>
      <c r="C6101">
        <v>9.3884700000000001E-2</v>
      </c>
      <c r="D6101">
        <v>9.4876299999999997E-2</v>
      </c>
      <c r="E6101">
        <v>9.5976099999999995E-2</v>
      </c>
      <c r="F6101">
        <v>9.5683400000000002E-2</v>
      </c>
      <c r="I6101" s="1">
        <v>8.3305000000000007</v>
      </c>
      <c r="J6101">
        <v>9.1838799999999998E-2</v>
      </c>
      <c r="K6101">
        <v>9.3252199999999993E-2</v>
      </c>
      <c r="L6101">
        <v>9.43856E-2</v>
      </c>
      <c r="M6101">
        <v>9.5353199999999999E-2</v>
      </c>
      <c r="N6101">
        <v>9.5222299999999996E-2</v>
      </c>
    </row>
    <row r="6102" spans="1:14" x14ac:dyDescent="0.2">
      <c r="A6102" s="1">
        <v>7.9904999999999999</v>
      </c>
      <c r="B6102">
        <v>9.2289300000000005E-2</v>
      </c>
      <c r="C6102">
        <v>9.3852500000000005E-2</v>
      </c>
      <c r="D6102">
        <v>9.4892400000000002E-2</v>
      </c>
      <c r="E6102">
        <v>9.5942E-2</v>
      </c>
      <c r="F6102">
        <v>9.5708500000000002E-2</v>
      </c>
      <c r="I6102" s="1">
        <v>8.3505000000000003</v>
      </c>
      <c r="J6102">
        <v>9.1842400000000005E-2</v>
      </c>
      <c r="K6102">
        <v>9.3270099999999995E-2</v>
      </c>
      <c r="L6102">
        <v>9.4346200000000005E-2</v>
      </c>
      <c r="M6102">
        <v>9.5308299999999999E-2</v>
      </c>
      <c r="N6102">
        <v>9.5179200000000005E-2</v>
      </c>
    </row>
    <row r="6103" spans="1:14" x14ac:dyDescent="0.2">
      <c r="A6103" s="1">
        <v>8.0105000000000004</v>
      </c>
      <c r="B6103">
        <v>9.2228699999999997E-2</v>
      </c>
      <c r="C6103">
        <v>9.38972E-2</v>
      </c>
      <c r="D6103">
        <v>9.4917500000000002E-2</v>
      </c>
      <c r="E6103">
        <v>9.5958199999999994E-2</v>
      </c>
      <c r="F6103">
        <v>9.5640299999999998E-2</v>
      </c>
      <c r="I6103" s="1">
        <v>8.3704999999999998</v>
      </c>
      <c r="J6103">
        <v>9.1796100000000005E-2</v>
      </c>
      <c r="K6103">
        <v>9.3230800000000003E-2</v>
      </c>
      <c r="L6103">
        <v>9.4369499999999995E-2</v>
      </c>
      <c r="M6103">
        <v>9.5265299999999997E-2</v>
      </c>
      <c r="N6103">
        <v>9.5141600000000007E-2</v>
      </c>
    </row>
    <row r="6104" spans="1:14" x14ac:dyDescent="0.2">
      <c r="A6104" s="1">
        <v>8.0305</v>
      </c>
      <c r="B6104">
        <v>9.2287499999999995E-2</v>
      </c>
      <c r="C6104">
        <v>9.3806E-2</v>
      </c>
      <c r="D6104">
        <v>9.48243E-2</v>
      </c>
      <c r="E6104">
        <v>9.5918600000000007E-2</v>
      </c>
      <c r="F6104">
        <v>9.5570299999999997E-2</v>
      </c>
      <c r="I6104" s="1">
        <v>8.3904999999999994</v>
      </c>
      <c r="J6104">
        <v>9.1772999999999993E-2</v>
      </c>
      <c r="K6104">
        <v>9.3211199999999994E-2</v>
      </c>
      <c r="L6104">
        <v>9.4414200000000004E-2</v>
      </c>
      <c r="M6104">
        <v>9.5186400000000004E-2</v>
      </c>
      <c r="N6104">
        <v>9.5154100000000005E-2</v>
      </c>
    </row>
    <row r="6105" spans="1:14" x14ac:dyDescent="0.2">
      <c r="A6105" s="1">
        <v>8.0504999999999995</v>
      </c>
      <c r="B6105">
        <v>9.2207300000000006E-2</v>
      </c>
      <c r="C6105">
        <v>9.3791700000000006E-2</v>
      </c>
      <c r="D6105">
        <v>9.4860200000000006E-2</v>
      </c>
      <c r="E6105">
        <v>9.5857600000000001E-2</v>
      </c>
      <c r="F6105">
        <v>9.5626000000000003E-2</v>
      </c>
      <c r="I6105" s="1">
        <v>8.4105000000000008</v>
      </c>
      <c r="J6105">
        <v>9.1666300000000006E-2</v>
      </c>
      <c r="K6105">
        <v>9.3187999999999993E-2</v>
      </c>
      <c r="L6105">
        <v>9.4278200000000006E-2</v>
      </c>
      <c r="M6105">
        <v>9.5159499999999994E-2</v>
      </c>
      <c r="N6105">
        <v>9.5100299999999999E-2</v>
      </c>
    </row>
    <row r="6106" spans="1:14" x14ac:dyDescent="0.2">
      <c r="A6106" s="1">
        <v>8.0704999999999991</v>
      </c>
      <c r="B6106">
        <v>9.2177099999999998E-2</v>
      </c>
      <c r="C6106">
        <v>9.3729199999999999E-2</v>
      </c>
      <c r="D6106">
        <v>9.4818899999999998E-2</v>
      </c>
      <c r="E6106">
        <v>9.5821699999999996E-2</v>
      </c>
      <c r="F6106">
        <v>9.5566700000000004E-2</v>
      </c>
      <c r="I6106" s="1">
        <v>8.4305000000000003</v>
      </c>
      <c r="J6106">
        <v>9.1641399999999998E-2</v>
      </c>
      <c r="K6106">
        <v>9.3118400000000004E-2</v>
      </c>
      <c r="L6106">
        <v>9.4290700000000005E-2</v>
      </c>
      <c r="M6106">
        <v>9.5121800000000006E-2</v>
      </c>
      <c r="N6106">
        <v>9.5069899999999999E-2</v>
      </c>
    </row>
    <row r="6107" spans="1:14" x14ac:dyDescent="0.2">
      <c r="A6107" s="1">
        <v>8.0905000000000005</v>
      </c>
      <c r="B6107">
        <v>9.2143199999999995E-2</v>
      </c>
      <c r="C6107">
        <v>9.3761300000000006E-2</v>
      </c>
      <c r="D6107">
        <v>9.4775899999999996E-2</v>
      </c>
      <c r="E6107">
        <v>9.5778600000000005E-2</v>
      </c>
      <c r="F6107">
        <v>9.5534400000000005E-2</v>
      </c>
      <c r="I6107" s="1">
        <v>8.4504999999999999</v>
      </c>
      <c r="J6107">
        <v>9.1575599999999993E-2</v>
      </c>
      <c r="K6107">
        <v>9.3118400000000004E-2</v>
      </c>
      <c r="L6107">
        <v>9.4210199999999994E-2</v>
      </c>
      <c r="M6107">
        <v>9.5053700000000005E-2</v>
      </c>
      <c r="N6107">
        <v>9.5051899999999995E-2</v>
      </c>
    </row>
    <row r="6108" spans="1:14" x14ac:dyDescent="0.2">
      <c r="A6108" s="1">
        <v>8.1105</v>
      </c>
      <c r="B6108">
        <v>9.2082700000000003E-2</v>
      </c>
      <c r="C6108">
        <v>9.3680899999999998E-2</v>
      </c>
      <c r="D6108">
        <v>9.4761600000000001E-2</v>
      </c>
      <c r="E6108">
        <v>9.5764199999999994E-2</v>
      </c>
      <c r="F6108">
        <v>9.5512899999999998E-2</v>
      </c>
      <c r="I6108" s="1">
        <v>8.4704999999999995</v>
      </c>
      <c r="J6108">
        <v>9.1586200000000006E-2</v>
      </c>
      <c r="K6108">
        <v>9.3023800000000004E-2</v>
      </c>
      <c r="L6108">
        <v>9.4163700000000003E-2</v>
      </c>
      <c r="M6108">
        <v>9.5021400000000006E-2</v>
      </c>
      <c r="N6108">
        <v>9.5010700000000003E-2</v>
      </c>
    </row>
    <row r="6109" spans="1:14" x14ac:dyDescent="0.2">
      <c r="A6109" s="1">
        <v>8.1304999999999996</v>
      </c>
      <c r="B6109">
        <v>9.2136099999999999E-2</v>
      </c>
      <c r="C6109">
        <v>9.3682699999999994E-2</v>
      </c>
      <c r="D6109">
        <v>9.4754400000000003E-2</v>
      </c>
      <c r="E6109">
        <v>9.5735500000000001E-2</v>
      </c>
      <c r="F6109">
        <v>9.5464400000000005E-2</v>
      </c>
      <c r="I6109" s="1">
        <v>8.4905000000000008</v>
      </c>
      <c r="J6109">
        <v>9.1552400000000006E-2</v>
      </c>
      <c r="K6109">
        <v>9.3073799999999998E-2</v>
      </c>
      <c r="L6109">
        <v>9.4165499999999999E-2</v>
      </c>
      <c r="M6109">
        <v>9.4989199999999996E-2</v>
      </c>
      <c r="N6109">
        <v>9.5005300000000001E-2</v>
      </c>
    </row>
    <row r="6110" spans="1:14" x14ac:dyDescent="0.2">
      <c r="A6110" s="1">
        <v>8.1504999999999992</v>
      </c>
      <c r="B6110">
        <v>9.2109399999999994E-2</v>
      </c>
      <c r="C6110">
        <v>9.3623700000000004E-2</v>
      </c>
      <c r="D6110">
        <v>9.4659499999999994E-2</v>
      </c>
      <c r="E6110">
        <v>9.5749799999999996E-2</v>
      </c>
      <c r="F6110">
        <v>9.5466200000000001E-2</v>
      </c>
      <c r="I6110" s="1">
        <v>8.5105000000000004</v>
      </c>
      <c r="J6110">
        <v>9.1508000000000006E-2</v>
      </c>
      <c r="K6110">
        <v>9.3038099999999999E-2</v>
      </c>
      <c r="L6110">
        <v>9.4136800000000007E-2</v>
      </c>
      <c r="M6110">
        <v>9.4962299999999999E-2</v>
      </c>
      <c r="N6110">
        <v>9.4976599999999994E-2</v>
      </c>
    </row>
    <row r="6111" spans="1:14" x14ac:dyDescent="0.2">
      <c r="A6111" s="1">
        <v>8.1705000000000005</v>
      </c>
      <c r="B6111">
        <v>9.2055999999999999E-2</v>
      </c>
      <c r="C6111">
        <v>9.3595100000000001E-2</v>
      </c>
      <c r="D6111">
        <v>9.4646999999999995E-2</v>
      </c>
      <c r="E6111">
        <v>9.5701400000000006E-2</v>
      </c>
      <c r="F6111">
        <v>9.5397999999999997E-2</v>
      </c>
      <c r="I6111" s="1">
        <v>8.5305</v>
      </c>
      <c r="J6111">
        <v>9.15044E-2</v>
      </c>
      <c r="K6111">
        <v>9.3020199999999997E-2</v>
      </c>
      <c r="L6111">
        <v>9.41279E-2</v>
      </c>
      <c r="M6111">
        <v>9.4915700000000006E-2</v>
      </c>
      <c r="N6111">
        <v>9.4915700000000006E-2</v>
      </c>
    </row>
    <row r="6112" spans="1:14" x14ac:dyDescent="0.2">
      <c r="A6112" s="1">
        <v>8.1905000000000001</v>
      </c>
      <c r="B6112">
        <v>9.2045299999999997E-2</v>
      </c>
      <c r="C6112">
        <v>9.3545100000000006E-2</v>
      </c>
      <c r="D6112">
        <v>9.4625500000000001E-2</v>
      </c>
      <c r="E6112">
        <v>9.5584699999999995E-2</v>
      </c>
      <c r="F6112">
        <v>9.5381900000000006E-2</v>
      </c>
      <c r="I6112" s="1">
        <v>8.5504999999999995</v>
      </c>
      <c r="J6112">
        <v>9.1456399999999993E-2</v>
      </c>
      <c r="K6112">
        <v>9.2975600000000005E-2</v>
      </c>
      <c r="L6112">
        <v>9.4050999999999996E-2</v>
      </c>
      <c r="M6112">
        <v>9.4888799999999995E-2</v>
      </c>
      <c r="N6112">
        <v>9.4881699999999999E-2</v>
      </c>
    </row>
    <row r="6113" spans="1:14" x14ac:dyDescent="0.2">
      <c r="A6113" s="1">
        <v>8.2104999999999997</v>
      </c>
      <c r="B6113">
        <v>9.2016799999999996E-2</v>
      </c>
      <c r="C6113">
        <v>9.3514799999999995E-2</v>
      </c>
      <c r="D6113">
        <v>9.4643400000000003E-2</v>
      </c>
      <c r="E6113">
        <v>9.5570299999999997E-2</v>
      </c>
      <c r="F6113">
        <v>9.5364000000000004E-2</v>
      </c>
      <c r="I6113" s="1">
        <v>8.5704999999999991</v>
      </c>
      <c r="J6113">
        <v>9.1374700000000003E-2</v>
      </c>
      <c r="K6113">
        <v>9.2920299999999997E-2</v>
      </c>
      <c r="L6113">
        <v>9.3916899999999998E-2</v>
      </c>
      <c r="M6113">
        <v>9.4919299999999998E-2</v>
      </c>
      <c r="N6113">
        <v>9.4843999999999998E-2</v>
      </c>
    </row>
    <row r="6114" spans="1:14" x14ac:dyDescent="0.2">
      <c r="A6114" s="1">
        <v>8.2304999999999993</v>
      </c>
      <c r="B6114">
        <v>9.2023900000000006E-2</v>
      </c>
      <c r="C6114">
        <v>9.3518299999999999E-2</v>
      </c>
      <c r="D6114">
        <v>9.4589699999999999E-2</v>
      </c>
      <c r="E6114">
        <v>9.5606200000000002E-2</v>
      </c>
      <c r="F6114">
        <v>9.5328099999999999E-2</v>
      </c>
      <c r="I6114" s="1">
        <v>8.5905000000000005</v>
      </c>
      <c r="J6114">
        <v>9.1342699999999999E-2</v>
      </c>
      <c r="K6114">
        <v>9.2916700000000005E-2</v>
      </c>
      <c r="L6114">
        <v>9.3938300000000002E-2</v>
      </c>
      <c r="M6114">
        <v>9.4861899999999999E-2</v>
      </c>
      <c r="N6114">
        <v>9.4843999999999998E-2</v>
      </c>
    </row>
    <row r="6115" spans="1:14" x14ac:dyDescent="0.2">
      <c r="A6115" s="1">
        <v>8.2505000000000006</v>
      </c>
      <c r="B6115">
        <v>9.1986600000000002E-2</v>
      </c>
      <c r="C6115">
        <v>9.3443300000000007E-2</v>
      </c>
      <c r="D6115">
        <v>9.45574E-2</v>
      </c>
      <c r="E6115">
        <v>9.5530799999999999E-2</v>
      </c>
      <c r="F6115">
        <v>9.5342399999999994E-2</v>
      </c>
      <c r="I6115" s="1">
        <v>8.6105</v>
      </c>
      <c r="J6115">
        <v>9.1319600000000001E-2</v>
      </c>
      <c r="K6115">
        <v>9.2914999999999998E-2</v>
      </c>
      <c r="L6115">
        <v>9.3913300000000005E-2</v>
      </c>
      <c r="M6115">
        <v>9.4833299999999995E-2</v>
      </c>
      <c r="N6115">
        <v>9.4795599999999994E-2</v>
      </c>
    </row>
    <row r="6116" spans="1:14" x14ac:dyDescent="0.2">
      <c r="A6116" s="1">
        <v>8.2705000000000002</v>
      </c>
      <c r="B6116">
        <v>9.1918899999999998E-2</v>
      </c>
      <c r="C6116">
        <v>9.3368300000000001E-2</v>
      </c>
      <c r="D6116">
        <v>9.4455399999999995E-2</v>
      </c>
      <c r="E6116">
        <v>9.5437499999999995E-2</v>
      </c>
      <c r="F6116">
        <v>9.5256300000000002E-2</v>
      </c>
      <c r="I6116" s="1">
        <v>8.6304999999999996</v>
      </c>
      <c r="J6116">
        <v>9.1257400000000002E-2</v>
      </c>
      <c r="K6116">
        <v>9.2841800000000002E-2</v>
      </c>
      <c r="L6116">
        <v>9.3895400000000004E-2</v>
      </c>
      <c r="M6116">
        <v>9.4851199999999997E-2</v>
      </c>
      <c r="N6116">
        <v>9.4767000000000004E-2</v>
      </c>
    </row>
    <row r="6117" spans="1:14" x14ac:dyDescent="0.2">
      <c r="A6117" s="1">
        <v>8.2904999999999998</v>
      </c>
      <c r="B6117">
        <v>9.1949199999999995E-2</v>
      </c>
      <c r="C6117">
        <v>9.3354000000000006E-2</v>
      </c>
      <c r="D6117">
        <v>9.4584299999999996E-2</v>
      </c>
      <c r="E6117">
        <v>9.5435699999999998E-2</v>
      </c>
      <c r="F6117">
        <v>9.5284999999999995E-2</v>
      </c>
      <c r="I6117" s="1">
        <v>8.6504999999999992</v>
      </c>
      <c r="J6117">
        <v>9.1218300000000002E-2</v>
      </c>
      <c r="K6117">
        <v>9.2799000000000006E-2</v>
      </c>
      <c r="L6117">
        <v>9.3893599999999994E-2</v>
      </c>
      <c r="M6117">
        <v>9.48243E-2</v>
      </c>
      <c r="N6117">
        <v>9.4757999999999995E-2</v>
      </c>
    </row>
    <row r="6118" spans="1:14" x14ac:dyDescent="0.2">
      <c r="A6118" s="1">
        <v>8.3104999999999993</v>
      </c>
      <c r="B6118">
        <v>9.1885099999999997E-2</v>
      </c>
      <c r="C6118">
        <v>9.3321899999999999E-2</v>
      </c>
      <c r="D6118">
        <v>9.4503699999999996E-2</v>
      </c>
      <c r="E6118">
        <v>9.5389100000000004E-2</v>
      </c>
      <c r="F6118">
        <v>9.5232999999999998E-2</v>
      </c>
      <c r="I6118" s="1">
        <v>8.6705000000000005</v>
      </c>
      <c r="J6118">
        <v>9.1083200000000003E-2</v>
      </c>
      <c r="K6118">
        <v>9.2781199999999994E-2</v>
      </c>
      <c r="L6118">
        <v>9.3768500000000005E-2</v>
      </c>
      <c r="M6118">
        <v>9.4767000000000004E-2</v>
      </c>
      <c r="N6118">
        <v>9.4720399999999996E-2</v>
      </c>
    </row>
    <row r="6119" spans="1:14" x14ac:dyDescent="0.2">
      <c r="A6119" s="1">
        <v>8.3305000000000007</v>
      </c>
      <c r="B6119">
        <v>9.1838799999999998E-2</v>
      </c>
      <c r="C6119">
        <v>9.3252199999999993E-2</v>
      </c>
      <c r="D6119">
        <v>9.43856E-2</v>
      </c>
      <c r="E6119">
        <v>9.5353199999999999E-2</v>
      </c>
      <c r="F6119">
        <v>9.5222299999999996E-2</v>
      </c>
      <c r="I6119" s="1">
        <v>8.6905000000000001</v>
      </c>
      <c r="J6119">
        <v>9.1113399999999997E-2</v>
      </c>
      <c r="K6119">
        <v>9.2750899999999997E-2</v>
      </c>
      <c r="L6119">
        <v>9.37524E-2</v>
      </c>
      <c r="M6119">
        <v>9.4777700000000006E-2</v>
      </c>
      <c r="N6119">
        <v>9.4731200000000002E-2</v>
      </c>
    </row>
    <row r="6120" spans="1:14" x14ac:dyDescent="0.2">
      <c r="A6120" s="1">
        <v>8.3505000000000003</v>
      </c>
      <c r="B6120">
        <v>9.1842400000000005E-2</v>
      </c>
      <c r="C6120">
        <v>9.3270099999999995E-2</v>
      </c>
      <c r="D6120">
        <v>9.4346200000000005E-2</v>
      </c>
      <c r="E6120">
        <v>9.5308299999999999E-2</v>
      </c>
      <c r="F6120">
        <v>9.5179200000000005E-2</v>
      </c>
      <c r="I6120" s="1">
        <v>8.7104999999999997</v>
      </c>
      <c r="J6120">
        <v>9.1088600000000006E-2</v>
      </c>
      <c r="K6120">
        <v>9.2706300000000005E-2</v>
      </c>
      <c r="L6120">
        <v>9.3713099999999994E-2</v>
      </c>
      <c r="M6120">
        <v>9.4763399999999998E-2</v>
      </c>
      <c r="N6120">
        <v>9.4636200000000004E-2</v>
      </c>
    </row>
    <row r="6121" spans="1:14" x14ac:dyDescent="0.2">
      <c r="A6121" s="1">
        <v>8.3704999999999998</v>
      </c>
      <c r="B6121">
        <v>9.1796100000000005E-2</v>
      </c>
      <c r="C6121">
        <v>9.3230800000000003E-2</v>
      </c>
      <c r="D6121">
        <v>9.4369499999999995E-2</v>
      </c>
      <c r="E6121">
        <v>9.5265299999999997E-2</v>
      </c>
      <c r="F6121">
        <v>9.5141600000000007E-2</v>
      </c>
      <c r="I6121" s="1">
        <v>8.7304999999999993</v>
      </c>
      <c r="J6121">
        <v>9.0997999999999996E-2</v>
      </c>
      <c r="K6121">
        <v>9.2647499999999994E-2</v>
      </c>
      <c r="L6121">
        <v>9.3645199999999998E-2</v>
      </c>
      <c r="M6121">
        <v>9.4722200000000006E-2</v>
      </c>
      <c r="N6121">
        <v>9.4646999999999995E-2</v>
      </c>
    </row>
    <row r="6122" spans="1:14" x14ac:dyDescent="0.2">
      <c r="A6122" s="1">
        <v>8.3904999999999994</v>
      </c>
      <c r="B6122">
        <v>9.1772999999999993E-2</v>
      </c>
      <c r="C6122">
        <v>9.3211199999999994E-2</v>
      </c>
      <c r="D6122">
        <v>9.4414200000000004E-2</v>
      </c>
      <c r="E6122">
        <v>9.5186400000000004E-2</v>
      </c>
      <c r="F6122">
        <v>9.5154100000000005E-2</v>
      </c>
      <c r="I6122" s="1">
        <v>8.7505000000000006</v>
      </c>
      <c r="J6122">
        <v>9.0987299999999993E-2</v>
      </c>
      <c r="K6122">
        <v>9.2718800000000004E-2</v>
      </c>
      <c r="L6122">
        <v>9.3697000000000003E-2</v>
      </c>
      <c r="M6122">
        <v>9.4720399999999996E-2</v>
      </c>
      <c r="N6122">
        <v>9.4620099999999999E-2</v>
      </c>
    </row>
    <row r="6123" spans="1:14" x14ac:dyDescent="0.2">
      <c r="A6123" s="1">
        <v>8.4105000000000008</v>
      </c>
      <c r="B6123">
        <v>9.1666300000000006E-2</v>
      </c>
      <c r="C6123">
        <v>9.3187999999999993E-2</v>
      </c>
      <c r="D6123">
        <v>9.4278200000000006E-2</v>
      </c>
      <c r="E6123">
        <v>9.5159499999999994E-2</v>
      </c>
      <c r="F6123">
        <v>9.5100299999999999E-2</v>
      </c>
      <c r="I6123" s="1">
        <v>8.7705000000000002</v>
      </c>
      <c r="J6123">
        <v>9.0928700000000001E-2</v>
      </c>
      <c r="K6123">
        <v>9.2613600000000004E-2</v>
      </c>
      <c r="L6123">
        <v>9.3596899999999997E-2</v>
      </c>
      <c r="M6123">
        <v>9.47186E-2</v>
      </c>
      <c r="N6123">
        <v>9.4548499999999994E-2</v>
      </c>
    </row>
    <row r="6124" spans="1:14" x14ac:dyDescent="0.2">
      <c r="A6124" s="1">
        <v>8.4305000000000003</v>
      </c>
      <c r="B6124">
        <v>9.1641399999999998E-2</v>
      </c>
      <c r="C6124">
        <v>9.3118400000000004E-2</v>
      </c>
      <c r="D6124">
        <v>9.4290700000000005E-2</v>
      </c>
      <c r="E6124">
        <v>9.5121800000000006E-2</v>
      </c>
      <c r="F6124">
        <v>9.5069899999999999E-2</v>
      </c>
      <c r="I6124" s="1">
        <v>8.7904999999999998</v>
      </c>
      <c r="J6124">
        <v>9.0930499999999997E-2</v>
      </c>
      <c r="K6124">
        <v>9.2615400000000001E-2</v>
      </c>
      <c r="L6124">
        <v>9.3586199999999994E-2</v>
      </c>
      <c r="M6124">
        <v>9.4666700000000006E-2</v>
      </c>
      <c r="N6124">
        <v>9.45574E-2</v>
      </c>
    </row>
    <row r="6125" spans="1:14" x14ac:dyDescent="0.2">
      <c r="A6125" s="1">
        <v>8.4504999999999999</v>
      </c>
      <c r="B6125">
        <v>9.1575599999999993E-2</v>
      </c>
      <c r="C6125">
        <v>9.3118400000000004E-2</v>
      </c>
      <c r="D6125">
        <v>9.4210199999999994E-2</v>
      </c>
      <c r="E6125">
        <v>9.5053700000000005E-2</v>
      </c>
      <c r="F6125">
        <v>9.5051899999999995E-2</v>
      </c>
      <c r="I6125" s="1">
        <v>8.8104999999999993</v>
      </c>
      <c r="J6125">
        <v>9.0873700000000002E-2</v>
      </c>
      <c r="K6125">
        <v>9.2576199999999997E-2</v>
      </c>
      <c r="L6125">
        <v>9.3570100000000003E-2</v>
      </c>
      <c r="M6125">
        <v>9.4641600000000006E-2</v>
      </c>
      <c r="N6125">
        <v>9.45019E-2</v>
      </c>
    </row>
    <row r="6126" spans="1:14" x14ac:dyDescent="0.2">
      <c r="A6126" s="1">
        <v>8.4704999999999995</v>
      </c>
      <c r="B6126">
        <v>9.1586200000000006E-2</v>
      </c>
      <c r="C6126">
        <v>9.3023800000000004E-2</v>
      </c>
      <c r="D6126">
        <v>9.4163700000000003E-2</v>
      </c>
      <c r="E6126">
        <v>9.5021400000000006E-2</v>
      </c>
      <c r="F6126">
        <v>9.5010700000000003E-2</v>
      </c>
      <c r="I6126" s="1">
        <v>8.8305000000000007</v>
      </c>
      <c r="J6126">
        <v>9.0829300000000002E-2</v>
      </c>
      <c r="K6126">
        <v>9.2511999999999997E-2</v>
      </c>
      <c r="L6126">
        <v>9.35362E-2</v>
      </c>
      <c r="M6126">
        <v>9.4654100000000005E-2</v>
      </c>
      <c r="N6126">
        <v>9.4498299999999993E-2</v>
      </c>
    </row>
    <row r="6127" spans="1:14" x14ac:dyDescent="0.2">
      <c r="A6127" s="1">
        <v>8.4905000000000008</v>
      </c>
      <c r="B6127">
        <v>9.1552400000000006E-2</v>
      </c>
      <c r="C6127">
        <v>9.3073799999999998E-2</v>
      </c>
      <c r="D6127">
        <v>9.4165499999999999E-2</v>
      </c>
      <c r="E6127">
        <v>9.4989199999999996E-2</v>
      </c>
      <c r="F6127">
        <v>9.5005300000000001E-2</v>
      </c>
      <c r="I6127" s="1">
        <v>8.8505000000000003</v>
      </c>
      <c r="J6127">
        <v>9.0804399999999993E-2</v>
      </c>
      <c r="K6127">
        <v>9.2544100000000004E-2</v>
      </c>
      <c r="L6127">
        <v>9.3546900000000002E-2</v>
      </c>
      <c r="M6127">
        <v>9.4591499999999995E-2</v>
      </c>
      <c r="N6127">
        <v>9.4464300000000001E-2</v>
      </c>
    </row>
    <row r="6128" spans="1:14" x14ac:dyDescent="0.2">
      <c r="A6128" s="1">
        <v>8.5105000000000004</v>
      </c>
      <c r="B6128">
        <v>9.1508000000000006E-2</v>
      </c>
      <c r="C6128">
        <v>9.3038099999999999E-2</v>
      </c>
      <c r="D6128">
        <v>9.4136800000000007E-2</v>
      </c>
      <c r="E6128">
        <v>9.4962299999999999E-2</v>
      </c>
      <c r="F6128">
        <v>9.4976599999999994E-2</v>
      </c>
      <c r="I6128" s="1">
        <v>8.8704999999999998</v>
      </c>
      <c r="J6128">
        <v>9.07583E-2</v>
      </c>
      <c r="K6128">
        <v>9.2519100000000007E-2</v>
      </c>
      <c r="L6128">
        <v>9.3512999999999999E-2</v>
      </c>
      <c r="M6128">
        <v>9.4573500000000005E-2</v>
      </c>
      <c r="N6128">
        <v>9.4378400000000001E-2</v>
      </c>
    </row>
    <row r="6129" spans="1:14" x14ac:dyDescent="0.2">
      <c r="A6129" s="1">
        <v>8.5305</v>
      </c>
      <c r="B6129">
        <v>9.15044E-2</v>
      </c>
      <c r="C6129">
        <v>9.3020199999999997E-2</v>
      </c>
      <c r="D6129">
        <v>9.41279E-2</v>
      </c>
      <c r="E6129">
        <v>9.4915700000000006E-2</v>
      </c>
      <c r="F6129">
        <v>9.4915700000000006E-2</v>
      </c>
      <c r="I6129" s="1">
        <v>8.8904999999999994</v>
      </c>
      <c r="J6129">
        <v>9.0744099999999994E-2</v>
      </c>
      <c r="K6129">
        <v>9.2421100000000006E-2</v>
      </c>
      <c r="L6129">
        <v>9.3466499999999994E-2</v>
      </c>
      <c r="M6129">
        <v>9.4570000000000001E-2</v>
      </c>
      <c r="N6129">
        <v>9.4421400000000003E-2</v>
      </c>
    </row>
    <row r="6130" spans="1:14" x14ac:dyDescent="0.2">
      <c r="A6130" s="1">
        <v>8.5504999999999995</v>
      </c>
      <c r="B6130">
        <v>9.1456399999999993E-2</v>
      </c>
      <c r="C6130">
        <v>9.2975600000000005E-2</v>
      </c>
      <c r="D6130">
        <v>9.4050999999999996E-2</v>
      </c>
      <c r="E6130">
        <v>9.4888799999999995E-2</v>
      </c>
      <c r="F6130">
        <v>9.4881699999999999E-2</v>
      </c>
      <c r="I6130" s="1">
        <v>8.9105000000000008</v>
      </c>
      <c r="J6130">
        <v>9.0731699999999998E-2</v>
      </c>
      <c r="K6130">
        <v>9.2387300000000006E-2</v>
      </c>
      <c r="L6130">
        <v>9.3466499999999994E-2</v>
      </c>
      <c r="M6130">
        <v>9.45019E-2</v>
      </c>
      <c r="N6130">
        <v>9.4462500000000005E-2</v>
      </c>
    </row>
    <row r="6131" spans="1:14" x14ac:dyDescent="0.2">
      <c r="A6131" s="1">
        <v>8.5704999999999991</v>
      </c>
      <c r="B6131">
        <v>9.1374700000000003E-2</v>
      </c>
      <c r="C6131">
        <v>9.2920299999999997E-2</v>
      </c>
      <c r="D6131">
        <v>9.3916899999999998E-2</v>
      </c>
      <c r="E6131">
        <v>9.4919299999999998E-2</v>
      </c>
      <c r="F6131">
        <v>9.4843999999999998E-2</v>
      </c>
      <c r="I6131" s="1">
        <v>8.9305000000000003</v>
      </c>
      <c r="J6131">
        <v>9.07086E-2</v>
      </c>
      <c r="K6131">
        <v>9.2348100000000002E-2</v>
      </c>
      <c r="L6131">
        <v>9.3364699999999995E-2</v>
      </c>
      <c r="M6131">
        <v>9.4450000000000006E-2</v>
      </c>
      <c r="N6131">
        <v>9.4306799999999996E-2</v>
      </c>
    </row>
    <row r="6132" spans="1:14" x14ac:dyDescent="0.2">
      <c r="A6132" s="1">
        <v>8.5905000000000005</v>
      </c>
      <c r="B6132">
        <v>9.1342699999999999E-2</v>
      </c>
      <c r="C6132">
        <v>9.2916700000000005E-2</v>
      </c>
      <c r="D6132">
        <v>9.3938300000000002E-2</v>
      </c>
      <c r="E6132">
        <v>9.4861899999999999E-2</v>
      </c>
      <c r="F6132">
        <v>9.4843999999999998E-2</v>
      </c>
      <c r="I6132" s="1">
        <v>8.9504999999999999</v>
      </c>
      <c r="J6132">
        <v>9.0683700000000006E-2</v>
      </c>
      <c r="K6132">
        <v>9.2340900000000004E-2</v>
      </c>
      <c r="L6132">
        <v>9.3405799999999997E-2</v>
      </c>
      <c r="M6132">
        <v>9.4475100000000006E-2</v>
      </c>
      <c r="N6132">
        <v>9.4308600000000006E-2</v>
      </c>
    </row>
    <row r="6133" spans="1:14" x14ac:dyDescent="0.2">
      <c r="A6133" s="1">
        <v>8.6105</v>
      </c>
      <c r="B6133">
        <v>9.1319600000000001E-2</v>
      </c>
      <c r="C6133">
        <v>9.2914999999999998E-2</v>
      </c>
      <c r="D6133">
        <v>9.3913300000000005E-2</v>
      </c>
      <c r="E6133">
        <v>9.4833299999999995E-2</v>
      </c>
      <c r="F6133">
        <v>9.4795599999999994E-2</v>
      </c>
      <c r="I6133" s="1">
        <v>8.9704999999999995</v>
      </c>
      <c r="J6133">
        <v>9.0580800000000003E-2</v>
      </c>
      <c r="K6133">
        <v>9.2276800000000006E-2</v>
      </c>
      <c r="L6133">
        <v>9.3295100000000006E-2</v>
      </c>
      <c r="M6133">
        <v>9.4457200000000005E-2</v>
      </c>
      <c r="N6133">
        <v>9.4333700000000006E-2</v>
      </c>
    </row>
    <row r="6134" spans="1:14" x14ac:dyDescent="0.2">
      <c r="A6134" s="1">
        <v>8.6304999999999996</v>
      </c>
      <c r="B6134">
        <v>9.1257400000000002E-2</v>
      </c>
      <c r="C6134">
        <v>9.2841800000000002E-2</v>
      </c>
      <c r="D6134">
        <v>9.3895400000000004E-2</v>
      </c>
      <c r="E6134">
        <v>9.4851199999999997E-2</v>
      </c>
      <c r="F6134">
        <v>9.4767000000000004E-2</v>
      </c>
      <c r="I6134" s="1">
        <v>8.9905000000000008</v>
      </c>
      <c r="J6134">
        <v>9.0651800000000005E-2</v>
      </c>
      <c r="K6134">
        <v>9.2296400000000001E-2</v>
      </c>
      <c r="L6134">
        <v>9.3341499999999994E-2</v>
      </c>
      <c r="M6134">
        <v>9.4410599999999997E-2</v>
      </c>
      <c r="N6134">
        <v>9.4253100000000006E-2</v>
      </c>
    </row>
    <row r="6135" spans="1:14" x14ac:dyDescent="0.2">
      <c r="A6135" s="1">
        <v>8.6504999999999992</v>
      </c>
      <c r="B6135">
        <v>9.1218300000000002E-2</v>
      </c>
      <c r="C6135">
        <v>9.2799000000000006E-2</v>
      </c>
      <c r="D6135">
        <v>9.3893599999999994E-2</v>
      </c>
      <c r="E6135">
        <v>9.48243E-2</v>
      </c>
      <c r="F6135">
        <v>9.4757999999999995E-2</v>
      </c>
      <c r="I6135" s="1">
        <v>9.0105000000000004</v>
      </c>
      <c r="J6135">
        <v>9.0602100000000005E-2</v>
      </c>
      <c r="K6135">
        <v>9.2186000000000004E-2</v>
      </c>
      <c r="L6135">
        <v>9.3305799999999994E-2</v>
      </c>
      <c r="M6135">
        <v>9.4372999999999999E-2</v>
      </c>
      <c r="N6135">
        <v>9.4206600000000001E-2</v>
      </c>
    </row>
    <row r="6136" spans="1:14" x14ac:dyDescent="0.2">
      <c r="A6136" s="1">
        <v>8.6705000000000005</v>
      </c>
      <c r="B6136">
        <v>9.1083200000000003E-2</v>
      </c>
      <c r="C6136">
        <v>9.2781199999999994E-2</v>
      </c>
      <c r="D6136">
        <v>9.3768500000000005E-2</v>
      </c>
      <c r="E6136">
        <v>9.4767000000000004E-2</v>
      </c>
      <c r="F6136">
        <v>9.4720399999999996E-2</v>
      </c>
      <c r="I6136" s="1">
        <v>9.0305</v>
      </c>
      <c r="J6136">
        <v>9.0589699999999995E-2</v>
      </c>
      <c r="K6136">
        <v>9.2137899999999995E-2</v>
      </c>
      <c r="L6136">
        <v>9.3241500000000005E-2</v>
      </c>
      <c r="M6136">
        <v>9.4355099999999997E-2</v>
      </c>
      <c r="N6136">
        <v>9.4179799999999994E-2</v>
      </c>
    </row>
    <row r="6137" spans="1:14" x14ac:dyDescent="0.2">
      <c r="A6137" s="1">
        <v>8.6905000000000001</v>
      </c>
      <c r="B6137">
        <v>9.1113399999999997E-2</v>
      </c>
      <c r="C6137">
        <v>9.2750899999999997E-2</v>
      </c>
      <c r="D6137">
        <v>9.37524E-2</v>
      </c>
      <c r="E6137">
        <v>9.4777700000000006E-2</v>
      </c>
      <c r="F6137">
        <v>9.4731200000000002E-2</v>
      </c>
      <c r="I6137" s="1">
        <v>9.0504999999999995</v>
      </c>
      <c r="J6137">
        <v>9.0593199999999999E-2</v>
      </c>
      <c r="K6137">
        <v>9.2089799999999999E-2</v>
      </c>
      <c r="L6137">
        <v>9.3189800000000003E-2</v>
      </c>
      <c r="M6137">
        <v>9.4290700000000005E-2</v>
      </c>
      <c r="N6137">
        <v>9.4149399999999994E-2</v>
      </c>
    </row>
    <row r="6138" spans="1:14" x14ac:dyDescent="0.2">
      <c r="A6138" s="1">
        <v>8.7104999999999997</v>
      </c>
      <c r="B6138">
        <v>9.1088600000000006E-2</v>
      </c>
      <c r="C6138">
        <v>9.2706300000000005E-2</v>
      </c>
      <c r="D6138">
        <v>9.3713099999999994E-2</v>
      </c>
      <c r="E6138">
        <v>9.4763399999999998E-2</v>
      </c>
      <c r="F6138">
        <v>9.4636200000000004E-2</v>
      </c>
      <c r="I6138" s="1">
        <v>9.0704999999999991</v>
      </c>
      <c r="J6138">
        <v>9.0484999999999996E-2</v>
      </c>
      <c r="K6138">
        <v>9.2063099999999995E-2</v>
      </c>
      <c r="L6138">
        <v>9.3171900000000002E-2</v>
      </c>
      <c r="M6138">
        <v>9.4362299999999996E-2</v>
      </c>
      <c r="N6138">
        <v>9.4050999999999996E-2</v>
      </c>
    </row>
    <row r="6139" spans="1:14" x14ac:dyDescent="0.2">
      <c r="A6139" s="1">
        <v>8.7304999999999993</v>
      </c>
      <c r="B6139">
        <v>9.0997999999999996E-2</v>
      </c>
      <c r="C6139">
        <v>9.2647499999999994E-2</v>
      </c>
      <c r="D6139">
        <v>9.3645199999999998E-2</v>
      </c>
      <c r="E6139">
        <v>9.4722200000000006E-2</v>
      </c>
      <c r="F6139">
        <v>9.4646999999999995E-2</v>
      </c>
      <c r="I6139" s="1">
        <v>9.0905000000000005</v>
      </c>
      <c r="J6139">
        <v>9.0539999999999995E-2</v>
      </c>
      <c r="K6139">
        <v>9.2029299999999994E-2</v>
      </c>
      <c r="L6139">
        <v>9.3116599999999994E-2</v>
      </c>
      <c r="M6139">
        <v>9.4306799999999996E-2</v>
      </c>
      <c r="N6139">
        <v>9.4045599999999993E-2</v>
      </c>
    </row>
    <row r="6140" spans="1:14" x14ac:dyDescent="0.2">
      <c r="A6140" s="1">
        <v>8.7505000000000006</v>
      </c>
      <c r="B6140">
        <v>9.0987299999999993E-2</v>
      </c>
      <c r="C6140">
        <v>9.2718800000000004E-2</v>
      </c>
      <c r="D6140">
        <v>9.3697000000000003E-2</v>
      </c>
      <c r="E6140">
        <v>9.4720399999999996E-2</v>
      </c>
      <c r="F6140">
        <v>9.4620099999999999E-2</v>
      </c>
      <c r="I6140" s="1">
        <v>9.1105</v>
      </c>
      <c r="J6140">
        <v>9.0511599999999998E-2</v>
      </c>
      <c r="K6140">
        <v>9.2029299999999994E-2</v>
      </c>
      <c r="L6140">
        <v>9.30898E-2</v>
      </c>
      <c r="M6140">
        <v>9.42442E-2</v>
      </c>
      <c r="N6140">
        <v>9.3999100000000002E-2</v>
      </c>
    </row>
    <row r="6141" spans="1:14" x14ac:dyDescent="0.2">
      <c r="A6141" s="1">
        <v>8.7705000000000002</v>
      </c>
      <c r="B6141">
        <v>9.0928700000000001E-2</v>
      </c>
      <c r="C6141">
        <v>9.2613600000000004E-2</v>
      </c>
      <c r="D6141">
        <v>9.3596899999999997E-2</v>
      </c>
      <c r="E6141">
        <v>9.47186E-2</v>
      </c>
      <c r="F6141">
        <v>9.4548499999999994E-2</v>
      </c>
      <c r="I6141" s="1">
        <v>9.1304999999999996</v>
      </c>
      <c r="J6141">
        <v>9.0453099999999995E-2</v>
      </c>
      <c r="K6141">
        <v>9.1963400000000001E-2</v>
      </c>
      <c r="L6141">
        <v>9.3041600000000002E-2</v>
      </c>
      <c r="M6141">
        <v>9.4254900000000003E-2</v>
      </c>
      <c r="N6141">
        <v>9.3940099999999999E-2</v>
      </c>
    </row>
    <row r="6142" spans="1:14" x14ac:dyDescent="0.2">
      <c r="A6142" s="1">
        <v>8.7904999999999998</v>
      </c>
      <c r="B6142">
        <v>9.0930499999999997E-2</v>
      </c>
      <c r="C6142">
        <v>9.2615400000000001E-2</v>
      </c>
      <c r="D6142">
        <v>9.3586199999999994E-2</v>
      </c>
      <c r="E6142">
        <v>9.4666700000000006E-2</v>
      </c>
      <c r="F6142">
        <v>9.45574E-2</v>
      </c>
      <c r="I6142" s="1">
        <v>9.1504999999999992</v>
      </c>
      <c r="J6142">
        <v>9.0484999999999996E-2</v>
      </c>
      <c r="K6142">
        <v>9.1942099999999999E-2</v>
      </c>
      <c r="L6142">
        <v>9.3047000000000005E-2</v>
      </c>
      <c r="M6142">
        <v>9.4208399999999998E-2</v>
      </c>
      <c r="N6142">
        <v>9.3904299999999996E-2</v>
      </c>
    </row>
    <row r="6143" spans="1:14" x14ac:dyDescent="0.2">
      <c r="A6143" s="1">
        <v>8.8104999999999993</v>
      </c>
      <c r="B6143">
        <v>9.0873700000000002E-2</v>
      </c>
      <c r="C6143">
        <v>9.2576199999999997E-2</v>
      </c>
      <c r="D6143">
        <v>9.3570100000000003E-2</v>
      </c>
      <c r="E6143">
        <v>9.4641600000000006E-2</v>
      </c>
      <c r="F6143">
        <v>9.45019E-2</v>
      </c>
      <c r="I6143" s="1">
        <v>9.1705000000000005</v>
      </c>
      <c r="J6143">
        <v>9.0438900000000003E-2</v>
      </c>
      <c r="K6143">
        <v>9.1904700000000006E-2</v>
      </c>
      <c r="L6143">
        <v>9.2966699999999999E-2</v>
      </c>
      <c r="M6143">
        <v>9.41834E-2</v>
      </c>
      <c r="N6143">
        <v>9.3856099999999998E-2</v>
      </c>
    </row>
    <row r="6144" spans="1:14" x14ac:dyDescent="0.2">
      <c r="A6144" s="1">
        <v>8.8305000000000007</v>
      </c>
      <c r="B6144">
        <v>9.0829300000000002E-2</v>
      </c>
      <c r="C6144">
        <v>9.2511999999999997E-2</v>
      </c>
      <c r="D6144">
        <v>9.35362E-2</v>
      </c>
      <c r="E6144">
        <v>9.4654100000000005E-2</v>
      </c>
      <c r="F6144">
        <v>9.4498299999999993E-2</v>
      </c>
      <c r="I6144" s="1">
        <v>9.1905000000000001</v>
      </c>
      <c r="J6144">
        <v>9.0438900000000003E-2</v>
      </c>
      <c r="K6144">
        <v>9.1899400000000006E-2</v>
      </c>
      <c r="L6144">
        <v>9.3002399999999999E-2</v>
      </c>
      <c r="M6144">
        <v>9.41583E-2</v>
      </c>
      <c r="N6144">
        <v>9.3847100000000003E-2</v>
      </c>
    </row>
    <row r="6145" spans="1:14" x14ac:dyDescent="0.2">
      <c r="A6145" s="1">
        <v>8.8505000000000003</v>
      </c>
      <c r="B6145">
        <v>9.0804399999999993E-2</v>
      </c>
      <c r="C6145">
        <v>9.2544100000000004E-2</v>
      </c>
      <c r="D6145">
        <v>9.3546900000000002E-2</v>
      </c>
      <c r="E6145">
        <v>9.4591499999999995E-2</v>
      </c>
      <c r="F6145">
        <v>9.4464300000000001E-2</v>
      </c>
      <c r="I6145" s="1">
        <v>9.2104999999999997</v>
      </c>
      <c r="J6145">
        <v>9.0368000000000004E-2</v>
      </c>
      <c r="K6145">
        <v>9.1847700000000004E-2</v>
      </c>
      <c r="L6145">
        <v>9.2952400000000004E-2</v>
      </c>
      <c r="M6145">
        <v>9.4097500000000001E-2</v>
      </c>
      <c r="N6145">
        <v>9.3793500000000002E-2</v>
      </c>
    </row>
    <row r="6146" spans="1:14" x14ac:dyDescent="0.2">
      <c r="A6146" s="1">
        <v>8.8704999999999998</v>
      </c>
      <c r="B6146">
        <v>9.07583E-2</v>
      </c>
      <c r="C6146">
        <v>9.2519100000000007E-2</v>
      </c>
      <c r="D6146">
        <v>9.3512999999999999E-2</v>
      </c>
      <c r="E6146">
        <v>9.4573500000000005E-2</v>
      </c>
      <c r="F6146">
        <v>9.4378400000000001E-2</v>
      </c>
      <c r="I6146" s="1">
        <v>9.2304999999999993</v>
      </c>
      <c r="J6146">
        <v>9.0373300000000004E-2</v>
      </c>
      <c r="K6146">
        <v>9.1753399999999999E-2</v>
      </c>
      <c r="L6146">
        <v>9.2873899999999995E-2</v>
      </c>
      <c r="M6146">
        <v>9.4111799999999995E-2</v>
      </c>
      <c r="N6146">
        <v>9.3754199999999996E-2</v>
      </c>
    </row>
    <row r="6147" spans="1:14" x14ac:dyDescent="0.2">
      <c r="A6147" s="1">
        <v>8.8904999999999994</v>
      </c>
      <c r="B6147">
        <v>9.0744099999999994E-2</v>
      </c>
      <c r="C6147">
        <v>9.2421100000000006E-2</v>
      </c>
      <c r="D6147">
        <v>9.3466499999999994E-2</v>
      </c>
      <c r="E6147">
        <v>9.4570000000000001E-2</v>
      </c>
      <c r="F6147">
        <v>9.4421400000000003E-2</v>
      </c>
      <c r="I6147" s="1">
        <v>9.2505000000000006</v>
      </c>
      <c r="J6147">
        <v>9.0470800000000004E-2</v>
      </c>
      <c r="K6147">
        <v>9.1778299999999993E-2</v>
      </c>
      <c r="L6147">
        <v>9.2866799999999999E-2</v>
      </c>
      <c r="M6147">
        <v>9.4045599999999993E-2</v>
      </c>
      <c r="N6147">
        <v>9.3689800000000004E-2</v>
      </c>
    </row>
    <row r="6148" spans="1:14" x14ac:dyDescent="0.2">
      <c r="A6148" s="1">
        <v>8.9105000000000008</v>
      </c>
      <c r="B6148">
        <v>9.0731699999999998E-2</v>
      </c>
      <c r="C6148">
        <v>9.2387300000000006E-2</v>
      </c>
      <c r="D6148">
        <v>9.3466499999999994E-2</v>
      </c>
      <c r="E6148">
        <v>9.45019E-2</v>
      </c>
      <c r="F6148">
        <v>9.4462500000000005E-2</v>
      </c>
      <c r="I6148" s="1">
        <v>9.2705000000000002</v>
      </c>
      <c r="J6148">
        <v>9.0360899999999994E-2</v>
      </c>
      <c r="K6148">
        <v>9.1737399999999997E-2</v>
      </c>
      <c r="L6148">
        <v>9.2813300000000001E-2</v>
      </c>
      <c r="M6148">
        <v>9.4024200000000002E-2</v>
      </c>
      <c r="N6148">
        <v>9.3657699999999997E-2</v>
      </c>
    </row>
    <row r="6149" spans="1:14" x14ac:dyDescent="0.2">
      <c r="A6149" s="1">
        <v>8.9305000000000003</v>
      </c>
      <c r="B6149">
        <v>9.07086E-2</v>
      </c>
      <c r="C6149">
        <v>9.2348100000000002E-2</v>
      </c>
      <c r="D6149">
        <v>9.3364699999999995E-2</v>
      </c>
      <c r="E6149">
        <v>9.4450000000000006E-2</v>
      </c>
      <c r="F6149">
        <v>9.4306799999999996E-2</v>
      </c>
      <c r="I6149" s="1">
        <v>9.2904999999999998</v>
      </c>
      <c r="J6149">
        <v>9.0421199999999993E-2</v>
      </c>
      <c r="K6149">
        <v>9.1726799999999997E-2</v>
      </c>
      <c r="L6149">
        <v>9.2788300000000004E-2</v>
      </c>
      <c r="M6149">
        <v>9.4011600000000001E-2</v>
      </c>
      <c r="N6149">
        <v>9.3589800000000001E-2</v>
      </c>
    </row>
    <row r="6150" spans="1:14" x14ac:dyDescent="0.2">
      <c r="A6150" s="1">
        <v>8.9504999999999999</v>
      </c>
      <c r="B6150">
        <v>9.0683700000000006E-2</v>
      </c>
      <c r="C6150">
        <v>9.2340900000000004E-2</v>
      </c>
      <c r="D6150">
        <v>9.3405799999999997E-2</v>
      </c>
      <c r="E6150">
        <v>9.4475100000000006E-2</v>
      </c>
      <c r="F6150">
        <v>9.4308600000000006E-2</v>
      </c>
      <c r="I6150" s="1">
        <v>9.3104999999999993</v>
      </c>
      <c r="J6150">
        <v>9.0350200000000006E-2</v>
      </c>
      <c r="K6150">
        <v>9.1733899999999993E-2</v>
      </c>
      <c r="L6150">
        <v>9.2736600000000002E-2</v>
      </c>
      <c r="M6150">
        <v>9.3974100000000005E-2</v>
      </c>
      <c r="N6150">
        <v>9.3627299999999997E-2</v>
      </c>
    </row>
    <row r="6151" spans="1:14" x14ac:dyDescent="0.2">
      <c r="A6151" s="1">
        <v>8.9704999999999995</v>
      </c>
      <c r="B6151">
        <v>9.0580800000000003E-2</v>
      </c>
      <c r="C6151">
        <v>9.2276800000000006E-2</v>
      </c>
      <c r="D6151">
        <v>9.3295100000000006E-2</v>
      </c>
      <c r="E6151">
        <v>9.4457200000000005E-2</v>
      </c>
      <c r="F6151">
        <v>9.4333700000000006E-2</v>
      </c>
      <c r="I6151" s="1">
        <v>9.3305000000000007</v>
      </c>
      <c r="J6151">
        <v>9.0309399999999998E-2</v>
      </c>
      <c r="K6151">
        <v>9.1666300000000006E-2</v>
      </c>
      <c r="L6151">
        <v>9.2693800000000007E-2</v>
      </c>
      <c r="M6151">
        <v>9.3982999999999997E-2</v>
      </c>
      <c r="N6151">
        <v>9.3562999999999993E-2</v>
      </c>
    </row>
    <row r="6152" spans="1:14" x14ac:dyDescent="0.2">
      <c r="A6152" s="1">
        <v>8.9905000000000008</v>
      </c>
      <c r="B6152">
        <v>9.0651800000000005E-2</v>
      </c>
      <c r="C6152">
        <v>9.2296400000000001E-2</v>
      </c>
      <c r="D6152">
        <v>9.3341499999999994E-2</v>
      </c>
      <c r="E6152">
        <v>9.4410599999999997E-2</v>
      </c>
      <c r="F6152">
        <v>9.4253100000000006E-2</v>
      </c>
      <c r="I6152" s="1">
        <v>9.3505000000000003</v>
      </c>
      <c r="J6152">
        <v>9.0298799999999999E-2</v>
      </c>
      <c r="K6152">
        <v>9.1673400000000002E-2</v>
      </c>
      <c r="L6152">
        <v>9.2722299999999994E-2</v>
      </c>
      <c r="M6152">
        <v>9.38668E-2</v>
      </c>
      <c r="N6152">
        <v>9.3525499999999998E-2</v>
      </c>
    </row>
    <row r="6153" spans="1:14" x14ac:dyDescent="0.2">
      <c r="A6153" s="1">
        <v>9.0105000000000004</v>
      </c>
      <c r="B6153">
        <v>9.0602100000000005E-2</v>
      </c>
      <c r="C6153">
        <v>9.2186000000000004E-2</v>
      </c>
      <c r="D6153">
        <v>9.3305799999999994E-2</v>
      </c>
      <c r="E6153">
        <v>9.4372999999999999E-2</v>
      </c>
      <c r="F6153">
        <v>9.4206600000000001E-2</v>
      </c>
      <c r="I6153" s="1">
        <v>9.3704999999999998</v>
      </c>
      <c r="J6153">
        <v>9.0211899999999998E-2</v>
      </c>
      <c r="K6153">
        <v>9.1618199999999997E-2</v>
      </c>
      <c r="L6153">
        <v>9.2590400000000003E-2</v>
      </c>
      <c r="M6153">
        <v>9.3929399999999996E-2</v>
      </c>
      <c r="N6153">
        <v>9.3489699999999995E-2</v>
      </c>
    </row>
    <row r="6154" spans="1:14" x14ac:dyDescent="0.2">
      <c r="A6154" s="1">
        <v>9.0305</v>
      </c>
      <c r="B6154">
        <v>9.0589699999999995E-2</v>
      </c>
      <c r="C6154">
        <v>9.2137899999999995E-2</v>
      </c>
      <c r="D6154">
        <v>9.3241500000000005E-2</v>
      </c>
      <c r="E6154">
        <v>9.4355099999999997E-2</v>
      </c>
      <c r="F6154">
        <v>9.4179799999999994E-2</v>
      </c>
      <c r="I6154" s="1">
        <v>9.3904999999999994</v>
      </c>
      <c r="J6154">
        <v>9.0250899999999995E-2</v>
      </c>
      <c r="K6154">
        <v>9.1621800000000003E-2</v>
      </c>
      <c r="L6154">
        <v>9.2611799999999994E-2</v>
      </c>
      <c r="M6154">
        <v>9.38972E-2</v>
      </c>
      <c r="N6154">
        <v>9.35005E-2</v>
      </c>
    </row>
    <row r="6155" spans="1:14" x14ac:dyDescent="0.2">
      <c r="A6155" s="1">
        <v>9.0504999999999995</v>
      </c>
      <c r="B6155">
        <v>9.0593199999999999E-2</v>
      </c>
      <c r="C6155">
        <v>9.2089799999999999E-2</v>
      </c>
      <c r="D6155">
        <v>9.3189800000000003E-2</v>
      </c>
      <c r="E6155">
        <v>9.4290700000000005E-2</v>
      </c>
      <c r="F6155">
        <v>9.4149399999999994E-2</v>
      </c>
      <c r="I6155" s="1">
        <v>9.4105000000000008</v>
      </c>
      <c r="J6155">
        <v>9.0165800000000004E-2</v>
      </c>
      <c r="K6155">
        <v>9.1639600000000002E-2</v>
      </c>
      <c r="L6155">
        <v>9.2472799999999994E-2</v>
      </c>
      <c r="M6155">
        <v>9.3857899999999994E-2</v>
      </c>
      <c r="N6155">
        <v>9.3550499999999995E-2</v>
      </c>
    </row>
    <row r="6156" spans="1:14" x14ac:dyDescent="0.2">
      <c r="A6156" s="1">
        <v>9.0704999999999991</v>
      </c>
      <c r="B6156">
        <v>9.0484999999999996E-2</v>
      </c>
      <c r="C6156">
        <v>9.2063099999999995E-2</v>
      </c>
      <c r="D6156">
        <v>9.3171900000000002E-2</v>
      </c>
      <c r="E6156">
        <v>9.4362299999999996E-2</v>
      </c>
      <c r="F6156">
        <v>9.4050999999999996E-2</v>
      </c>
      <c r="I6156" s="1">
        <v>9.4305000000000003</v>
      </c>
      <c r="J6156">
        <v>9.0140999999999999E-2</v>
      </c>
      <c r="K6156">
        <v>9.1643100000000005E-2</v>
      </c>
      <c r="L6156">
        <v>9.2472799999999994E-2</v>
      </c>
      <c r="M6156">
        <v>9.3845300000000006E-2</v>
      </c>
      <c r="N6156">
        <v>9.3430799999999994E-2</v>
      </c>
    </row>
    <row r="6157" spans="1:14" x14ac:dyDescent="0.2">
      <c r="A6157" s="1">
        <v>9.0905000000000005</v>
      </c>
      <c r="B6157">
        <v>9.0539999999999995E-2</v>
      </c>
      <c r="C6157">
        <v>9.2029299999999994E-2</v>
      </c>
      <c r="D6157">
        <v>9.3116599999999994E-2</v>
      </c>
      <c r="E6157">
        <v>9.4306799999999996E-2</v>
      </c>
      <c r="F6157">
        <v>9.4045599999999993E-2</v>
      </c>
      <c r="I6157" s="1">
        <v>9.4504999999999999</v>
      </c>
      <c r="J6157">
        <v>9.00754E-2</v>
      </c>
      <c r="K6157">
        <v>9.1552400000000006E-2</v>
      </c>
      <c r="L6157">
        <v>9.2401499999999998E-2</v>
      </c>
      <c r="M6157">
        <v>9.3772099999999997E-2</v>
      </c>
      <c r="N6157">
        <v>9.3448699999999996E-2</v>
      </c>
    </row>
    <row r="6158" spans="1:14" x14ac:dyDescent="0.2">
      <c r="A6158" s="1">
        <v>9.1105</v>
      </c>
      <c r="B6158">
        <v>9.0511599999999998E-2</v>
      </c>
      <c r="C6158">
        <v>9.2029299999999994E-2</v>
      </c>
      <c r="D6158">
        <v>9.30898E-2</v>
      </c>
      <c r="E6158">
        <v>9.42442E-2</v>
      </c>
      <c r="F6158">
        <v>9.3999100000000002E-2</v>
      </c>
      <c r="I6158" s="1">
        <v>9.4704999999999995</v>
      </c>
      <c r="J6158">
        <v>9.0031100000000003E-2</v>
      </c>
      <c r="K6158">
        <v>9.1529299999999994E-2</v>
      </c>
      <c r="L6158">
        <v>9.2364100000000005E-2</v>
      </c>
      <c r="M6158">
        <v>9.3795299999999998E-2</v>
      </c>
      <c r="N6158">
        <v>9.3477199999999996E-2</v>
      </c>
    </row>
    <row r="6159" spans="1:14" x14ac:dyDescent="0.2">
      <c r="A6159" s="1">
        <v>9.1304999999999996</v>
      </c>
      <c r="B6159">
        <v>9.0453099999999995E-2</v>
      </c>
      <c r="C6159">
        <v>9.1963400000000001E-2</v>
      </c>
      <c r="D6159">
        <v>9.3041600000000002E-2</v>
      </c>
      <c r="E6159">
        <v>9.4254900000000003E-2</v>
      </c>
      <c r="F6159">
        <v>9.3940099999999999E-2</v>
      </c>
      <c r="I6159" s="1">
        <v>9.4905000000000008</v>
      </c>
      <c r="J6159">
        <v>8.9992199999999994E-2</v>
      </c>
      <c r="K6159">
        <v>9.1539999999999996E-2</v>
      </c>
      <c r="L6159">
        <v>9.2266100000000004E-2</v>
      </c>
      <c r="M6159">
        <v>9.3756000000000006E-2</v>
      </c>
      <c r="N6159">
        <v>9.3477199999999996E-2</v>
      </c>
    </row>
    <row r="6160" spans="1:14" x14ac:dyDescent="0.2">
      <c r="A6160" s="1">
        <v>9.1504999999999992</v>
      </c>
      <c r="B6160">
        <v>9.0484999999999996E-2</v>
      </c>
      <c r="C6160">
        <v>9.1942099999999999E-2</v>
      </c>
      <c r="D6160">
        <v>9.3047000000000005E-2</v>
      </c>
      <c r="E6160">
        <v>9.4208399999999998E-2</v>
      </c>
      <c r="F6160">
        <v>9.3904299999999996E-2</v>
      </c>
      <c r="I6160" s="1">
        <v>9.5105000000000004</v>
      </c>
      <c r="J6160">
        <v>8.98983E-2</v>
      </c>
      <c r="K6160">
        <v>9.15329E-2</v>
      </c>
      <c r="L6160">
        <v>9.2253699999999994E-2</v>
      </c>
      <c r="M6160">
        <v>9.3688099999999996E-2</v>
      </c>
      <c r="N6160">
        <v>9.3471899999999997E-2</v>
      </c>
    </row>
    <row r="6161" spans="1:14" x14ac:dyDescent="0.2">
      <c r="A6161" s="1">
        <v>9.1705000000000005</v>
      </c>
      <c r="B6161">
        <v>9.0438900000000003E-2</v>
      </c>
      <c r="C6161">
        <v>9.1904700000000006E-2</v>
      </c>
      <c r="D6161">
        <v>9.2966699999999999E-2</v>
      </c>
      <c r="E6161">
        <v>9.41834E-2</v>
      </c>
      <c r="F6161">
        <v>9.3856099999999998E-2</v>
      </c>
      <c r="I6161" s="1">
        <v>9.5305</v>
      </c>
      <c r="J6161">
        <v>8.98008E-2</v>
      </c>
      <c r="K6161">
        <v>9.1476000000000002E-2</v>
      </c>
      <c r="L6161">
        <v>9.2164599999999999E-2</v>
      </c>
      <c r="M6161">
        <v>9.3729199999999999E-2</v>
      </c>
      <c r="N6161">
        <v>9.3420100000000006E-2</v>
      </c>
    </row>
    <row r="6162" spans="1:14" x14ac:dyDescent="0.2">
      <c r="A6162" s="1">
        <v>9.1905000000000001</v>
      </c>
      <c r="B6162">
        <v>9.0438900000000003E-2</v>
      </c>
      <c r="C6162">
        <v>9.1899400000000006E-2</v>
      </c>
      <c r="D6162">
        <v>9.3002399999999999E-2</v>
      </c>
      <c r="E6162">
        <v>9.41583E-2</v>
      </c>
      <c r="F6162">
        <v>9.3847100000000003E-2</v>
      </c>
      <c r="I6162" s="1">
        <v>9.5504999999999995</v>
      </c>
      <c r="J6162">
        <v>8.9772500000000005E-2</v>
      </c>
      <c r="K6162">
        <v>9.1522199999999998E-2</v>
      </c>
      <c r="L6162">
        <v>9.2207300000000006E-2</v>
      </c>
      <c r="M6162">
        <v>9.3595100000000001E-2</v>
      </c>
      <c r="N6162">
        <v>9.3432600000000005E-2</v>
      </c>
    </row>
    <row r="6163" spans="1:14" x14ac:dyDescent="0.2">
      <c r="A6163" s="1">
        <v>9.2104999999999997</v>
      </c>
      <c r="B6163">
        <v>9.0368000000000004E-2</v>
      </c>
      <c r="C6163">
        <v>9.1847700000000004E-2</v>
      </c>
      <c r="D6163">
        <v>9.2952400000000004E-2</v>
      </c>
      <c r="E6163">
        <v>9.4097500000000001E-2</v>
      </c>
      <c r="F6163">
        <v>9.3793500000000002E-2</v>
      </c>
      <c r="I6163" s="1">
        <v>9.5704999999999991</v>
      </c>
      <c r="J6163">
        <v>8.9671600000000004E-2</v>
      </c>
      <c r="K6163">
        <v>9.1451099999999994E-2</v>
      </c>
      <c r="L6163">
        <v>9.2161000000000007E-2</v>
      </c>
      <c r="M6163">
        <v>9.36255E-2</v>
      </c>
      <c r="N6163">
        <v>9.3414700000000003E-2</v>
      </c>
    </row>
    <row r="6164" spans="1:14" x14ac:dyDescent="0.2">
      <c r="A6164" s="1">
        <v>9.2304999999999993</v>
      </c>
      <c r="B6164">
        <v>9.0373300000000004E-2</v>
      </c>
      <c r="C6164">
        <v>9.1753399999999999E-2</v>
      </c>
      <c r="D6164">
        <v>9.2873899999999995E-2</v>
      </c>
      <c r="E6164">
        <v>9.4111799999999995E-2</v>
      </c>
      <c r="F6164">
        <v>9.3754199999999996E-2</v>
      </c>
      <c r="I6164" s="1">
        <v>9.5905000000000005</v>
      </c>
      <c r="J6164">
        <v>8.9671600000000004E-2</v>
      </c>
      <c r="K6164">
        <v>9.1470700000000002E-2</v>
      </c>
      <c r="L6164">
        <v>9.2155699999999993E-2</v>
      </c>
      <c r="M6164">
        <v>9.3591599999999997E-2</v>
      </c>
      <c r="N6164">
        <v>9.34112E-2</v>
      </c>
    </row>
    <row r="6165" spans="1:14" x14ac:dyDescent="0.2">
      <c r="A6165" s="1">
        <v>9.2505000000000006</v>
      </c>
      <c r="B6165">
        <v>9.0470800000000004E-2</v>
      </c>
      <c r="C6165">
        <v>9.1778299999999993E-2</v>
      </c>
      <c r="D6165">
        <v>9.2866799999999999E-2</v>
      </c>
      <c r="E6165">
        <v>9.4045599999999993E-2</v>
      </c>
      <c r="F6165">
        <v>9.3689800000000004E-2</v>
      </c>
      <c r="I6165" s="1">
        <v>9.6105</v>
      </c>
      <c r="J6165">
        <v>8.9606099999999994E-2</v>
      </c>
      <c r="K6165">
        <v>9.1408400000000001E-2</v>
      </c>
      <c r="L6165">
        <v>9.2136099999999999E-2</v>
      </c>
      <c r="M6165">
        <v>9.3495099999999998E-2</v>
      </c>
      <c r="N6165">
        <v>9.3277200000000005E-2</v>
      </c>
    </row>
    <row r="6166" spans="1:14" x14ac:dyDescent="0.2">
      <c r="A6166" s="1">
        <v>9.2705000000000002</v>
      </c>
      <c r="B6166">
        <v>9.0360899999999994E-2</v>
      </c>
      <c r="C6166">
        <v>9.1737399999999997E-2</v>
      </c>
      <c r="D6166">
        <v>9.2813300000000001E-2</v>
      </c>
      <c r="E6166">
        <v>9.4024200000000002E-2</v>
      </c>
      <c r="F6166">
        <v>9.3657699999999997E-2</v>
      </c>
      <c r="I6166" s="1">
        <v>9.6304999999999996</v>
      </c>
      <c r="J6166">
        <v>8.9561799999999997E-2</v>
      </c>
      <c r="K6166">
        <v>9.1415499999999997E-2</v>
      </c>
      <c r="L6166">
        <v>9.2095200000000002E-2</v>
      </c>
      <c r="M6166">
        <v>9.3537999999999996E-2</v>
      </c>
      <c r="N6166">
        <v>9.32862E-2</v>
      </c>
    </row>
    <row r="6167" spans="1:14" x14ac:dyDescent="0.2">
      <c r="A6167" s="1">
        <v>9.2904999999999998</v>
      </c>
      <c r="B6167">
        <v>9.0421199999999993E-2</v>
      </c>
      <c r="C6167">
        <v>9.1726799999999997E-2</v>
      </c>
      <c r="D6167">
        <v>9.2788300000000004E-2</v>
      </c>
      <c r="E6167">
        <v>9.4011600000000001E-2</v>
      </c>
      <c r="F6167">
        <v>9.3589800000000001E-2</v>
      </c>
      <c r="I6167" s="1">
        <v>9.6504999999999992</v>
      </c>
      <c r="J6167">
        <v>8.9590100000000006E-2</v>
      </c>
      <c r="K6167">
        <v>9.1417300000000007E-2</v>
      </c>
      <c r="L6167">
        <v>9.2171699999999995E-2</v>
      </c>
      <c r="M6167">
        <v>9.3396900000000005E-2</v>
      </c>
      <c r="N6167">
        <v>9.3332600000000002E-2</v>
      </c>
    </row>
    <row r="6168" spans="1:14" x14ac:dyDescent="0.2">
      <c r="A6168" s="1">
        <v>9.3104999999999993</v>
      </c>
      <c r="B6168">
        <v>9.0350200000000006E-2</v>
      </c>
      <c r="C6168">
        <v>9.1733899999999993E-2</v>
      </c>
      <c r="D6168">
        <v>9.2736600000000002E-2</v>
      </c>
      <c r="E6168">
        <v>9.3974100000000005E-2</v>
      </c>
      <c r="F6168">
        <v>9.3627299999999997E-2</v>
      </c>
      <c r="I6168" s="1">
        <v>9.6705000000000005</v>
      </c>
      <c r="J6168">
        <v>8.9476799999999995E-2</v>
      </c>
      <c r="K6168">
        <v>9.1351600000000005E-2</v>
      </c>
      <c r="L6168">
        <v>9.2150399999999993E-2</v>
      </c>
      <c r="M6168">
        <v>9.3453999999999995E-2</v>
      </c>
      <c r="N6168">
        <v>9.3321899999999999E-2</v>
      </c>
    </row>
    <row r="6169" spans="1:14" x14ac:dyDescent="0.2">
      <c r="A6169" s="1">
        <v>9.3305000000000007</v>
      </c>
      <c r="B6169">
        <v>9.0309399999999998E-2</v>
      </c>
      <c r="C6169">
        <v>9.1666300000000006E-2</v>
      </c>
      <c r="D6169">
        <v>9.2693800000000007E-2</v>
      </c>
      <c r="E6169">
        <v>9.3982999999999997E-2</v>
      </c>
      <c r="F6169">
        <v>9.3562999999999993E-2</v>
      </c>
      <c r="I6169" s="1">
        <v>9.6905000000000001</v>
      </c>
      <c r="J6169">
        <v>8.9471499999999995E-2</v>
      </c>
      <c r="K6169">
        <v>9.1355099999999995E-2</v>
      </c>
      <c r="L6169">
        <v>9.2063099999999995E-2</v>
      </c>
      <c r="M6169">
        <v>9.3371899999999994E-2</v>
      </c>
      <c r="N6169">
        <v>9.3318300000000007E-2</v>
      </c>
    </row>
    <row r="6170" spans="1:14" x14ac:dyDescent="0.2">
      <c r="A6170" s="1">
        <v>9.3505000000000003</v>
      </c>
      <c r="B6170">
        <v>9.0298799999999999E-2</v>
      </c>
      <c r="C6170">
        <v>9.1673400000000002E-2</v>
      </c>
      <c r="D6170">
        <v>9.2722299999999994E-2</v>
      </c>
      <c r="E6170">
        <v>9.38668E-2</v>
      </c>
      <c r="F6170">
        <v>9.3525499999999998E-2</v>
      </c>
      <c r="I6170" s="1">
        <v>9.7104999999999997</v>
      </c>
      <c r="J6170">
        <v>8.9482099999999995E-2</v>
      </c>
      <c r="K6170">
        <v>9.1340900000000003E-2</v>
      </c>
      <c r="L6170">
        <v>9.2054200000000003E-2</v>
      </c>
      <c r="M6170">
        <v>9.3346899999999997E-2</v>
      </c>
      <c r="N6170">
        <v>9.3270099999999995E-2</v>
      </c>
    </row>
    <row r="6171" spans="1:14" x14ac:dyDescent="0.2">
      <c r="A6171" s="1">
        <v>9.3704999999999998</v>
      </c>
      <c r="B6171">
        <v>9.0211899999999998E-2</v>
      </c>
      <c r="C6171">
        <v>9.1618199999999997E-2</v>
      </c>
      <c r="D6171">
        <v>9.2590400000000003E-2</v>
      </c>
      <c r="E6171">
        <v>9.3929399999999996E-2</v>
      </c>
      <c r="F6171">
        <v>9.3489699999999995E-2</v>
      </c>
      <c r="I6171" s="1">
        <v>9.7304999999999993</v>
      </c>
      <c r="J6171">
        <v>8.9434399999999997E-2</v>
      </c>
      <c r="K6171">
        <v>9.1298199999999996E-2</v>
      </c>
      <c r="L6171">
        <v>9.20435E-2</v>
      </c>
      <c r="M6171">
        <v>9.3325400000000003E-2</v>
      </c>
      <c r="N6171">
        <v>9.3262999999999999E-2</v>
      </c>
    </row>
    <row r="6172" spans="1:14" x14ac:dyDescent="0.2">
      <c r="A6172" s="1">
        <v>9.3904999999999994</v>
      </c>
      <c r="B6172">
        <v>9.0250899999999995E-2</v>
      </c>
      <c r="C6172">
        <v>9.1621800000000003E-2</v>
      </c>
      <c r="D6172">
        <v>9.2611799999999994E-2</v>
      </c>
      <c r="E6172">
        <v>9.38972E-2</v>
      </c>
      <c r="F6172">
        <v>9.35005E-2</v>
      </c>
      <c r="I6172" s="1">
        <v>9.7505000000000006</v>
      </c>
      <c r="J6172">
        <v>8.9483900000000005E-2</v>
      </c>
      <c r="K6172">
        <v>9.1312400000000002E-2</v>
      </c>
      <c r="L6172">
        <v>9.2025700000000002E-2</v>
      </c>
      <c r="M6172">
        <v>9.3248700000000004E-2</v>
      </c>
      <c r="N6172">
        <v>9.3221899999999996E-2</v>
      </c>
    </row>
    <row r="6173" spans="1:14" x14ac:dyDescent="0.2">
      <c r="A6173" s="1">
        <v>9.4105000000000008</v>
      </c>
      <c r="B6173">
        <v>9.0165800000000004E-2</v>
      </c>
      <c r="C6173">
        <v>9.1639600000000002E-2</v>
      </c>
      <c r="D6173">
        <v>9.2472799999999994E-2</v>
      </c>
      <c r="E6173">
        <v>9.3857899999999994E-2</v>
      </c>
      <c r="F6173">
        <v>9.3550499999999995E-2</v>
      </c>
      <c r="I6173" s="1">
        <v>9.7705000000000002</v>
      </c>
      <c r="J6173">
        <v>8.9423699999999995E-2</v>
      </c>
      <c r="K6173">
        <v>9.1227100000000005E-2</v>
      </c>
      <c r="L6173">
        <v>9.2050699999999999E-2</v>
      </c>
      <c r="M6173">
        <v>9.3293299999999996E-2</v>
      </c>
      <c r="N6173">
        <v>9.32201E-2</v>
      </c>
    </row>
    <row r="6174" spans="1:14" x14ac:dyDescent="0.2">
      <c r="A6174" s="1">
        <v>9.4305000000000003</v>
      </c>
      <c r="B6174">
        <v>9.0140999999999999E-2</v>
      </c>
      <c r="C6174">
        <v>9.1643100000000005E-2</v>
      </c>
      <c r="D6174">
        <v>9.2472799999999994E-2</v>
      </c>
      <c r="E6174">
        <v>9.3845300000000006E-2</v>
      </c>
      <c r="F6174">
        <v>9.3430799999999994E-2</v>
      </c>
      <c r="I6174" s="1">
        <v>9.7904999999999998</v>
      </c>
      <c r="J6174">
        <v>8.9429099999999997E-2</v>
      </c>
      <c r="K6174">
        <v>9.1289300000000004E-2</v>
      </c>
      <c r="L6174">
        <v>9.1984800000000005E-2</v>
      </c>
      <c r="M6174">
        <v>9.3189800000000003E-2</v>
      </c>
      <c r="N6174">
        <v>9.3238000000000001E-2</v>
      </c>
    </row>
    <row r="6175" spans="1:14" x14ac:dyDescent="0.2">
      <c r="A6175" s="1">
        <v>9.4504999999999999</v>
      </c>
      <c r="B6175">
        <v>9.00754E-2</v>
      </c>
      <c r="C6175">
        <v>9.1552400000000006E-2</v>
      </c>
      <c r="D6175">
        <v>9.2401499999999998E-2</v>
      </c>
      <c r="E6175">
        <v>9.3772099999999997E-2</v>
      </c>
      <c r="F6175">
        <v>9.3448699999999996E-2</v>
      </c>
      <c r="I6175" s="1">
        <v>9.8104999999999993</v>
      </c>
      <c r="J6175">
        <v>8.9358300000000002E-2</v>
      </c>
      <c r="K6175">
        <v>9.1264499999999998E-2</v>
      </c>
      <c r="L6175">
        <v>9.2088000000000003E-2</v>
      </c>
      <c r="M6175">
        <v>9.31612E-2</v>
      </c>
      <c r="N6175">
        <v>9.3193300000000007E-2</v>
      </c>
    </row>
    <row r="6176" spans="1:14" x14ac:dyDescent="0.2">
      <c r="A6176" s="1">
        <v>9.4704999999999995</v>
      </c>
      <c r="B6176">
        <v>9.0031100000000003E-2</v>
      </c>
      <c r="C6176">
        <v>9.1529299999999994E-2</v>
      </c>
      <c r="D6176">
        <v>9.2364100000000005E-2</v>
      </c>
      <c r="E6176">
        <v>9.3795299999999998E-2</v>
      </c>
      <c r="F6176">
        <v>9.3477199999999996E-2</v>
      </c>
      <c r="I6176" s="1">
        <v>9.8305000000000007</v>
      </c>
      <c r="J6176">
        <v>8.9368900000000001E-2</v>
      </c>
      <c r="K6176">
        <v>9.1200500000000004E-2</v>
      </c>
      <c r="L6176">
        <v>9.1993699999999998E-2</v>
      </c>
      <c r="M6176">
        <v>9.3232599999999999E-2</v>
      </c>
      <c r="N6176">
        <v>9.3139799999999995E-2</v>
      </c>
    </row>
    <row r="6177" spans="1:14" x14ac:dyDescent="0.2">
      <c r="A6177" s="1">
        <v>9.4905000000000008</v>
      </c>
      <c r="B6177">
        <v>8.9992199999999994E-2</v>
      </c>
      <c r="C6177">
        <v>9.1539999999999996E-2</v>
      </c>
      <c r="D6177">
        <v>9.2266100000000004E-2</v>
      </c>
      <c r="E6177">
        <v>9.3756000000000006E-2</v>
      </c>
      <c r="F6177">
        <v>9.3477199999999996E-2</v>
      </c>
      <c r="I6177" s="1">
        <v>9.8505000000000003</v>
      </c>
      <c r="J6177">
        <v>8.93848E-2</v>
      </c>
      <c r="K6177">
        <v>9.1188099999999994E-2</v>
      </c>
      <c r="L6177">
        <v>9.1931399999999996E-2</v>
      </c>
      <c r="M6177">
        <v>9.3162999999999996E-2</v>
      </c>
      <c r="N6177">
        <v>9.3129100000000006E-2</v>
      </c>
    </row>
    <row r="6178" spans="1:14" x14ac:dyDescent="0.2">
      <c r="A6178" s="1">
        <v>9.5105000000000004</v>
      </c>
      <c r="B6178">
        <v>8.98983E-2</v>
      </c>
      <c r="C6178">
        <v>9.15329E-2</v>
      </c>
      <c r="D6178">
        <v>9.2253699999999994E-2</v>
      </c>
      <c r="E6178">
        <v>9.3688099999999996E-2</v>
      </c>
      <c r="F6178">
        <v>9.3471899999999997E-2</v>
      </c>
      <c r="I6178" s="1">
        <v>9.8704999999999998</v>
      </c>
      <c r="J6178">
        <v>8.9335300000000006E-2</v>
      </c>
      <c r="K6178">
        <v>9.1147199999999998E-2</v>
      </c>
      <c r="L6178">
        <v>9.20044E-2</v>
      </c>
      <c r="M6178">
        <v>9.31612E-2</v>
      </c>
      <c r="N6178">
        <v>9.3070200000000006E-2</v>
      </c>
    </row>
    <row r="6179" spans="1:14" x14ac:dyDescent="0.2">
      <c r="A6179" s="1">
        <v>9.5305</v>
      </c>
      <c r="B6179">
        <v>8.98008E-2</v>
      </c>
      <c r="C6179">
        <v>9.1476000000000002E-2</v>
      </c>
      <c r="D6179">
        <v>9.2164599999999999E-2</v>
      </c>
      <c r="E6179">
        <v>9.3729199999999999E-2</v>
      </c>
      <c r="F6179">
        <v>9.3420100000000006E-2</v>
      </c>
      <c r="I6179" s="1">
        <v>9.8904999999999994</v>
      </c>
      <c r="J6179">
        <v>8.9330000000000007E-2</v>
      </c>
      <c r="K6179">
        <v>9.1097399999999995E-2</v>
      </c>
      <c r="L6179">
        <v>9.1952699999999998E-2</v>
      </c>
      <c r="M6179">
        <v>9.3114799999999998E-2</v>
      </c>
      <c r="N6179">
        <v>9.3020199999999997E-2</v>
      </c>
    </row>
    <row r="6180" spans="1:14" x14ac:dyDescent="0.2">
      <c r="A6180" s="1">
        <v>9.5504999999999995</v>
      </c>
      <c r="B6180">
        <v>8.9772500000000005E-2</v>
      </c>
      <c r="C6180">
        <v>9.1522199999999998E-2</v>
      </c>
      <c r="D6180">
        <v>9.2207300000000006E-2</v>
      </c>
      <c r="E6180">
        <v>9.3595100000000001E-2</v>
      </c>
      <c r="F6180">
        <v>9.3432600000000005E-2</v>
      </c>
      <c r="I6180" s="1">
        <v>9.9105000000000008</v>
      </c>
      <c r="J6180">
        <v>8.9298100000000005E-2</v>
      </c>
      <c r="K6180">
        <v>9.1129399999999999E-2</v>
      </c>
      <c r="L6180">
        <v>9.1965199999999997E-2</v>
      </c>
      <c r="M6180">
        <v>9.3064800000000003E-2</v>
      </c>
      <c r="N6180">
        <v>9.2923900000000004E-2</v>
      </c>
    </row>
    <row r="6181" spans="1:14" x14ac:dyDescent="0.2">
      <c r="A6181" s="1">
        <v>9.5704999999999991</v>
      </c>
      <c r="B6181">
        <v>8.9671600000000004E-2</v>
      </c>
      <c r="C6181">
        <v>9.1451099999999994E-2</v>
      </c>
      <c r="D6181">
        <v>9.2161000000000007E-2</v>
      </c>
      <c r="E6181">
        <v>9.36255E-2</v>
      </c>
      <c r="F6181">
        <v>9.3414700000000003E-2</v>
      </c>
      <c r="I6181" s="1">
        <v>9.9305000000000003</v>
      </c>
      <c r="J6181">
        <v>8.9269799999999996E-2</v>
      </c>
      <c r="K6181">
        <v>9.1022800000000001E-2</v>
      </c>
      <c r="L6181">
        <v>9.1940300000000003E-2</v>
      </c>
      <c r="M6181">
        <v>9.3143400000000001E-2</v>
      </c>
      <c r="N6181">
        <v>9.2906000000000002E-2</v>
      </c>
    </row>
    <row r="6182" spans="1:14" x14ac:dyDescent="0.2">
      <c r="A6182" s="1">
        <v>9.5905000000000005</v>
      </c>
      <c r="B6182">
        <v>8.9671600000000004E-2</v>
      </c>
      <c r="C6182">
        <v>9.1470700000000002E-2</v>
      </c>
      <c r="D6182">
        <v>9.2155699999999993E-2</v>
      </c>
      <c r="E6182">
        <v>9.3591599999999997E-2</v>
      </c>
      <c r="F6182">
        <v>9.34112E-2</v>
      </c>
      <c r="I6182" s="1">
        <v>9.9504999999999999</v>
      </c>
      <c r="J6182">
        <v>8.9338799999999996E-2</v>
      </c>
      <c r="K6182">
        <v>9.1047699999999995E-2</v>
      </c>
      <c r="L6182">
        <v>9.1958100000000001E-2</v>
      </c>
      <c r="M6182">
        <v>9.3027399999999996E-2</v>
      </c>
      <c r="N6182">
        <v>9.2893600000000007E-2</v>
      </c>
    </row>
    <row r="6183" spans="1:14" x14ac:dyDescent="0.2">
      <c r="A6183" s="1">
        <v>9.6105</v>
      </c>
      <c r="B6183">
        <v>8.9606099999999994E-2</v>
      </c>
      <c r="C6183">
        <v>9.1408400000000001E-2</v>
      </c>
      <c r="D6183">
        <v>9.2136099999999999E-2</v>
      </c>
      <c r="E6183">
        <v>9.3495099999999998E-2</v>
      </c>
      <c r="F6183">
        <v>9.3277200000000005E-2</v>
      </c>
      <c r="I6183" s="1">
        <v>9.9704999999999995</v>
      </c>
      <c r="J6183">
        <v>8.92627E-2</v>
      </c>
      <c r="K6183">
        <v>9.0966000000000005E-2</v>
      </c>
      <c r="L6183">
        <v>9.1853099999999993E-2</v>
      </c>
      <c r="M6183">
        <v>9.3064800000000003E-2</v>
      </c>
      <c r="N6183">
        <v>9.2811500000000005E-2</v>
      </c>
    </row>
    <row r="6184" spans="1:14" x14ac:dyDescent="0.2">
      <c r="A6184" s="1">
        <v>9.6304999999999996</v>
      </c>
      <c r="B6184">
        <v>8.9561799999999997E-2</v>
      </c>
      <c r="C6184">
        <v>9.1415499999999997E-2</v>
      </c>
      <c r="D6184">
        <v>9.2095200000000002E-2</v>
      </c>
      <c r="E6184">
        <v>9.3537999999999996E-2</v>
      </c>
      <c r="F6184">
        <v>9.32862E-2</v>
      </c>
      <c r="I6184" s="1">
        <v>9.9905000000000008</v>
      </c>
      <c r="J6184">
        <v>8.9266300000000007E-2</v>
      </c>
      <c r="K6184">
        <v>9.0964199999999995E-2</v>
      </c>
      <c r="L6184">
        <v>9.1904700000000006E-2</v>
      </c>
      <c r="M6184">
        <v>9.3016699999999994E-2</v>
      </c>
      <c r="N6184">
        <v>9.2731300000000003E-2</v>
      </c>
    </row>
    <row r="6185" spans="1:14" x14ac:dyDescent="0.2">
      <c r="A6185" s="1">
        <v>9.6504999999999992</v>
      </c>
      <c r="B6185">
        <v>8.9590100000000006E-2</v>
      </c>
      <c r="C6185">
        <v>9.1417300000000007E-2</v>
      </c>
      <c r="D6185">
        <v>9.2171699999999995E-2</v>
      </c>
      <c r="E6185">
        <v>9.3396900000000005E-2</v>
      </c>
      <c r="F6185">
        <v>9.3332600000000002E-2</v>
      </c>
      <c r="I6185" s="1">
        <v>10.0105</v>
      </c>
      <c r="J6185">
        <v>8.9222099999999999E-2</v>
      </c>
      <c r="K6185">
        <v>9.0930499999999997E-2</v>
      </c>
      <c r="L6185">
        <v>9.1817499999999996E-2</v>
      </c>
      <c r="M6185">
        <v>9.2991699999999997E-2</v>
      </c>
      <c r="N6185">
        <v>9.2743699999999998E-2</v>
      </c>
    </row>
    <row r="6186" spans="1:14" x14ac:dyDescent="0.2">
      <c r="A6186" s="1">
        <v>9.6705000000000005</v>
      </c>
      <c r="B6186">
        <v>8.9476799999999995E-2</v>
      </c>
      <c r="C6186">
        <v>9.1351600000000005E-2</v>
      </c>
      <c r="D6186">
        <v>9.2150399999999993E-2</v>
      </c>
      <c r="E6186">
        <v>9.3453999999999995E-2</v>
      </c>
      <c r="F6186">
        <v>9.3321899999999999E-2</v>
      </c>
      <c r="I6186" s="1">
        <v>10.0305</v>
      </c>
      <c r="J6186">
        <v>8.9227399999999998E-2</v>
      </c>
      <c r="K6186">
        <v>9.0868400000000002E-2</v>
      </c>
      <c r="L6186">
        <v>9.1746300000000003E-2</v>
      </c>
      <c r="M6186">
        <v>9.2954200000000001E-2</v>
      </c>
      <c r="N6186">
        <v>9.2683100000000004E-2</v>
      </c>
    </row>
    <row r="6187" spans="1:14" x14ac:dyDescent="0.2">
      <c r="A6187" s="1">
        <v>9.6905000000000001</v>
      </c>
      <c r="B6187">
        <v>8.9471499999999995E-2</v>
      </c>
      <c r="C6187">
        <v>9.1355099999999995E-2</v>
      </c>
      <c r="D6187">
        <v>9.2063099999999995E-2</v>
      </c>
      <c r="E6187">
        <v>9.3371899999999994E-2</v>
      </c>
      <c r="F6187">
        <v>9.3318300000000007E-2</v>
      </c>
      <c r="I6187" s="1">
        <v>10.0505</v>
      </c>
      <c r="J6187">
        <v>8.9222099999999999E-2</v>
      </c>
      <c r="K6187">
        <v>9.0818599999999999E-2</v>
      </c>
      <c r="L6187">
        <v>9.1758800000000001E-2</v>
      </c>
      <c r="M6187">
        <v>9.2927399999999993E-2</v>
      </c>
      <c r="N6187">
        <v>9.2643900000000001E-2</v>
      </c>
    </row>
    <row r="6188" spans="1:14" x14ac:dyDescent="0.2">
      <c r="A6188" s="1">
        <v>9.7104999999999997</v>
      </c>
      <c r="B6188">
        <v>8.9482099999999995E-2</v>
      </c>
      <c r="C6188">
        <v>9.1340900000000003E-2</v>
      </c>
      <c r="D6188">
        <v>9.2054200000000003E-2</v>
      </c>
      <c r="E6188">
        <v>9.3346899999999997E-2</v>
      </c>
      <c r="F6188">
        <v>9.3270099999999995E-2</v>
      </c>
      <c r="I6188" s="1">
        <v>10.070499999999999</v>
      </c>
      <c r="J6188">
        <v>8.9151300000000003E-2</v>
      </c>
      <c r="K6188">
        <v>9.0767200000000006E-2</v>
      </c>
      <c r="L6188">
        <v>9.1680499999999998E-2</v>
      </c>
      <c r="M6188">
        <v>9.3032699999999996E-2</v>
      </c>
      <c r="N6188">
        <v>9.2633199999999999E-2</v>
      </c>
    </row>
    <row r="6189" spans="1:14" x14ac:dyDescent="0.2">
      <c r="A6189" s="1">
        <v>9.7304999999999993</v>
      </c>
      <c r="B6189">
        <v>8.9434399999999997E-2</v>
      </c>
      <c r="C6189">
        <v>9.1298199999999996E-2</v>
      </c>
      <c r="D6189">
        <v>9.20435E-2</v>
      </c>
      <c r="E6189">
        <v>9.3325400000000003E-2</v>
      </c>
      <c r="F6189">
        <v>9.3262999999999999E-2</v>
      </c>
      <c r="I6189" s="1">
        <v>10.0905</v>
      </c>
      <c r="J6189">
        <v>8.9241500000000001E-2</v>
      </c>
      <c r="K6189">
        <v>9.0704999999999994E-2</v>
      </c>
      <c r="L6189">
        <v>9.1687599999999994E-2</v>
      </c>
      <c r="M6189">
        <v>9.2902499999999999E-2</v>
      </c>
      <c r="N6189">
        <v>9.25922E-2</v>
      </c>
    </row>
    <row r="6190" spans="1:14" x14ac:dyDescent="0.2">
      <c r="A6190" s="1">
        <v>9.7505000000000006</v>
      </c>
      <c r="B6190">
        <v>8.9483900000000005E-2</v>
      </c>
      <c r="C6190">
        <v>9.1312400000000002E-2</v>
      </c>
      <c r="D6190">
        <v>9.2025700000000002E-2</v>
      </c>
      <c r="E6190">
        <v>9.3248700000000004E-2</v>
      </c>
      <c r="F6190">
        <v>9.3221899999999996E-2</v>
      </c>
      <c r="I6190" s="1">
        <v>10.1105</v>
      </c>
      <c r="J6190">
        <v>8.9199100000000003E-2</v>
      </c>
      <c r="K6190">
        <v>9.0699699999999994E-2</v>
      </c>
      <c r="L6190">
        <v>9.16912E-2</v>
      </c>
      <c r="M6190">
        <v>9.2882900000000004E-2</v>
      </c>
      <c r="N6190">
        <v>9.2629600000000006E-2</v>
      </c>
    </row>
    <row r="6191" spans="1:14" x14ac:dyDescent="0.2">
      <c r="A6191" s="1">
        <v>9.7705000000000002</v>
      </c>
      <c r="B6191">
        <v>8.9423699999999995E-2</v>
      </c>
      <c r="C6191">
        <v>9.1227100000000005E-2</v>
      </c>
      <c r="D6191">
        <v>9.2050699999999999E-2</v>
      </c>
      <c r="E6191">
        <v>9.3293299999999996E-2</v>
      </c>
      <c r="F6191">
        <v>9.32201E-2</v>
      </c>
      <c r="I6191" s="1">
        <v>10.1305</v>
      </c>
      <c r="J6191">
        <v>8.9199100000000003E-2</v>
      </c>
      <c r="K6191">
        <v>9.06642E-2</v>
      </c>
      <c r="L6191">
        <v>9.1664499999999996E-2</v>
      </c>
      <c r="M6191">
        <v>9.2859700000000003E-2</v>
      </c>
      <c r="N6191">
        <v>9.2581499999999997E-2</v>
      </c>
    </row>
    <row r="6192" spans="1:14" x14ac:dyDescent="0.2">
      <c r="A6192" s="1">
        <v>9.7904999999999998</v>
      </c>
      <c r="B6192">
        <v>8.9429099999999997E-2</v>
      </c>
      <c r="C6192">
        <v>9.1289300000000004E-2</v>
      </c>
      <c r="D6192">
        <v>9.1984800000000005E-2</v>
      </c>
      <c r="E6192">
        <v>9.3189800000000003E-2</v>
      </c>
      <c r="F6192">
        <v>9.3238000000000001E-2</v>
      </c>
      <c r="I6192" s="1">
        <v>10.150499999999999</v>
      </c>
      <c r="J6192">
        <v>8.9215000000000003E-2</v>
      </c>
      <c r="K6192">
        <v>9.0692599999999998E-2</v>
      </c>
      <c r="L6192">
        <v>9.16627E-2</v>
      </c>
      <c r="M6192">
        <v>9.2872200000000002E-2</v>
      </c>
      <c r="N6192">
        <v>9.2627899999999999E-2</v>
      </c>
    </row>
    <row r="6193" spans="1:14" x14ac:dyDescent="0.2">
      <c r="A6193" s="1">
        <v>9.8104999999999993</v>
      </c>
      <c r="B6193">
        <v>8.9358300000000002E-2</v>
      </c>
      <c r="C6193">
        <v>9.1264499999999998E-2</v>
      </c>
      <c r="D6193">
        <v>9.2088000000000003E-2</v>
      </c>
      <c r="E6193">
        <v>9.31612E-2</v>
      </c>
      <c r="F6193">
        <v>9.3193300000000007E-2</v>
      </c>
      <c r="I6193" s="1">
        <v>10.170500000000001</v>
      </c>
      <c r="J6193">
        <v>8.9167200000000002E-2</v>
      </c>
      <c r="K6193">
        <v>9.0628700000000006E-2</v>
      </c>
      <c r="L6193">
        <v>9.1596899999999995E-2</v>
      </c>
      <c r="M6193">
        <v>9.2847200000000005E-2</v>
      </c>
      <c r="N6193">
        <v>9.2490600000000006E-2</v>
      </c>
    </row>
    <row r="6194" spans="1:14" x14ac:dyDescent="0.2">
      <c r="A6194" s="1">
        <v>9.8305000000000007</v>
      </c>
      <c r="B6194">
        <v>8.9368900000000001E-2</v>
      </c>
      <c r="C6194">
        <v>9.1200500000000004E-2</v>
      </c>
      <c r="D6194">
        <v>9.1993699999999998E-2</v>
      </c>
      <c r="E6194">
        <v>9.3232599999999999E-2</v>
      </c>
      <c r="F6194">
        <v>9.3139799999999995E-2</v>
      </c>
      <c r="I6194" s="1">
        <v>10.1905</v>
      </c>
      <c r="J6194">
        <v>8.9158399999999999E-2</v>
      </c>
      <c r="K6194">
        <v>9.0600299999999995E-2</v>
      </c>
      <c r="L6194">
        <v>9.1591599999999995E-2</v>
      </c>
      <c r="M6194">
        <v>9.2813300000000001E-2</v>
      </c>
      <c r="N6194">
        <v>9.2520900000000003E-2</v>
      </c>
    </row>
    <row r="6195" spans="1:14" x14ac:dyDescent="0.2">
      <c r="A6195" s="1">
        <v>9.8505000000000003</v>
      </c>
      <c r="B6195">
        <v>8.93848E-2</v>
      </c>
      <c r="C6195">
        <v>9.1188099999999994E-2</v>
      </c>
      <c r="D6195">
        <v>9.1931399999999996E-2</v>
      </c>
      <c r="E6195">
        <v>9.3162999999999996E-2</v>
      </c>
      <c r="F6195">
        <v>9.3129100000000006E-2</v>
      </c>
      <c r="I6195" s="1">
        <v>10.2105</v>
      </c>
      <c r="J6195">
        <v>8.9082400000000006E-2</v>
      </c>
      <c r="K6195">
        <v>9.0577299999999999E-2</v>
      </c>
      <c r="L6195">
        <v>9.1548900000000002E-2</v>
      </c>
      <c r="M6195">
        <v>9.2752699999999993E-2</v>
      </c>
      <c r="N6195">
        <v>9.2504900000000001E-2</v>
      </c>
    </row>
    <row r="6196" spans="1:14" x14ac:dyDescent="0.2">
      <c r="A6196" s="1">
        <v>9.8704999999999998</v>
      </c>
      <c r="B6196">
        <v>8.9335300000000006E-2</v>
      </c>
      <c r="C6196">
        <v>9.1147199999999998E-2</v>
      </c>
      <c r="D6196">
        <v>9.20044E-2</v>
      </c>
      <c r="E6196">
        <v>9.31612E-2</v>
      </c>
      <c r="F6196">
        <v>9.3070200000000006E-2</v>
      </c>
      <c r="I6196" s="1">
        <v>10.230499999999999</v>
      </c>
      <c r="J6196">
        <v>8.9061100000000004E-2</v>
      </c>
      <c r="K6196">
        <v>9.0541800000000006E-2</v>
      </c>
      <c r="L6196">
        <v>9.1479500000000005E-2</v>
      </c>
      <c r="M6196">
        <v>9.27259E-2</v>
      </c>
      <c r="N6196">
        <v>9.2495999999999995E-2</v>
      </c>
    </row>
    <row r="6197" spans="1:14" x14ac:dyDescent="0.2">
      <c r="A6197" s="1">
        <v>9.8904999999999994</v>
      </c>
      <c r="B6197">
        <v>8.9330000000000007E-2</v>
      </c>
      <c r="C6197">
        <v>9.1097399999999995E-2</v>
      </c>
      <c r="D6197">
        <v>9.1952699999999998E-2</v>
      </c>
      <c r="E6197">
        <v>9.3114799999999998E-2</v>
      </c>
      <c r="F6197">
        <v>9.3020199999999997E-2</v>
      </c>
      <c r="I6197" s="1">
        <v>10.250500000000001</v>
      </c>
      <c r="J6197">
        <v>8.9098300000000005E-2</v>
      </c>
      <c r="K6197">
        <v>9.0539999999999995E-2</v>
      </c>
      <c r="L6197">
        <v>9.1484899999999994E-2</v>
      </c>
      <c r="M6197">
        <v>9.2702699999999999E-2</v>
      </c>
      <c r="N6197">
        <v>9.2504900000000001E-2</v>
      </c>
    </row>
    <row r="6198" spans="1:14" x14ac:dyDescent="0.2">
      <c r="A6198" s="1">
        <v>9.9105000000000008</v>
      </c>
      <c r="B6198">
        <v>8.9298100000000005E-2</v>
      </c>
      <c r="C6198">
        <v>9.1129399999999999E-2</v>
      </c>
      <c r="D6198">
        <v>9.1965199999999997E-2</v>
      </c>
      <c r="E6198">
        <v>9.3064800000000003E-2</v>
      </c>
      <c r="F6198">
        <v>9.2923900000000004E-2</v>
      </c>
      <c r="I6198" s="1">
        <v>10.2705</v>
      </c>
      <c r="J6198">
        <v>8.8990399999999997E-2</v>
      </c>
      <c r="K6198">
        <v>9.0513399999999994E-2</v>
      </c>
      <c r="L6198">
        <v>9.1509800000000002E-2</v>
      </c>
      <c r="M6198">
        <v>9.2774099999999998E-2</v>
      </c>
      <c r="N6198">
        <v>9.2449600000000007E-2</v>
      </c>
    </row>
    <row r="6199" spans="1:14" x14ac:dyDescent="0.2">
      <c r="A6199" s="1">
        <v>9.9305000000000003</v>
      </c>
      <c r="B6199">
        <v>8.9269799999999996E-2</v>
      </c>
      <c r="C6199">
        <v>9.1022800000000001E-2</v>
      </c>
      <c r="D6199">
        <v>9.1940300000000003E-2</v>
      </c>
      <c r="E6199">
        <v>9.3143400000000001E-2</v>
      </c>
      <c r="F6199">
        <v>9.2906000000000002E-2</v>
      </c>
      <c r="I6199" s="1">
        <v>10.2905</v>
      </c>
      <c r="J6199">
        <v>8.9024000000000006E-2</v>
      </c>
      <c r="K6199">
        <v>9.0502799999999994E-2</v>
      </c>
      <c r="L6199">
        <v>9.1367500000000004E-2</v>
      </c>
      <c r="M6199">
        <v>9.2702699999999999E-2</v>
      </c>
      <c r="N6199">
        <v>9.2467400000000005E-2</v>
      </c>
    </row>
    <row r="6200" spans="1:14" x14ac:dyDescent="0.2">
      <c r="A6200" s="1">
        <v>9.9504999999999999</v>
      </c>
      <c r="B6200">
        <v>8.9338799999999996E-2</v>
      </c>
      <c r="C6200">
        <v>9.1047699999999995E-2</v>
      </c>
      <c r="D6200">
        <v>9.1958100000000001E-2</v>
      </c>
      <c r="E6200">
        <v>9.3027399999999996E-2</v>
      </c>
      <c r="F6200">
        <v>9.2893600000000007E-2</v>
      </c>
      <c r="I6200" s="1">
        <v>10.310499999999999</v>
      </c>
      <c r="J6200">
        <v>8.8986899999999994E-2</v>
      </c>
      <c r="K6200">
        <v>9.05223E-2</v>
      </c>
      <c r="L6200">
        <v>9.146E-2</v>
      </c>
      <c r="M6200">
        <v>9.2609999999999998E-2</v>
      </c>
      <c r="N6200">
        <v>9.2456800000000006E-2</v>
      </c>
    </row>
    <row r="6201" spans="1:14" x14ac:dyDescent="0.2">
      <c r="A6201" s="1">
        <v>9.9704999999999995</v>
      </c>
      <c r="B6201">
        <v>8.92627E-2</v>
      </c>
      <c r="C6201">
        <v>9.0966000000000005E-2</v>
      </c>
      <c r="D6201">
        <v>9.1853099999999993E-2</v>
      </c>
      <c r="E6201">
        <v>9.3064800000000003E-2</v>
      </c>
      <c r="F6201">
        <v>9.2811500000000005E-2</v>
      </c>
      <c r="I6201" s="1">
        <v>10.330500000000001</v>
      </c>
      <c r="J6201">
        <v>8.8925000000000004E-2</v>
      </c>
      <c r="K6201">
        <v>9.0451299999999998E-2</v>
      </c>
      <c r="L6201">
        <v>9.1364000000000001E-2</v>
      </c>
      <c r="M6201">
        <v>9.2593999999999996E-2</v>
      </c>
      <c r="N6201">
        <v>9.2437199999999997E-2</v>
      </c>
    </row>
    <row r="6202" spans="1:14" x14ac:dyDescent="0.2">
      <c r="A6202" s="1">
        <v>9.9905000000000008</v>
      </c>
      <c r="B6202">
        <v>8.9266300000000007E-2</v>
      </c>
      <c r="C6202">
        <v>9.0964199999999995E-2</v>
      </c>
      <c r="D6202">
        <v>9.1904700000000006E-2</v>
      </c>
      <c r="E6202">
        <v>9.3016699999999994E-2</v>
      </c>
      <c r="F6202">
        <v>9.2731300000000003E-2</v>
      </c>
      <c r="I6202" s="1">
        <v>10.3505</v>
      </c>
      <c r="J6202">
        <v>8.8949799999999996E-2</v>
      </c>
      <c r="K6202">
        <v>9.0470800000000004E-2</v>
      </c>
      <c r="L6202">
        <v>9.1390700000000005E-2</v>
      </c>
      <c r="M6202">
        <v>9.2511999999999997E-2</v>
      </c>
      <c r="N6202">
        <v>9.2431799999999995E-2</v>
      </c>
    </row>
    <row r="6203" spans="1:14" x14ac:dyDescent="0.2">
      <c r="A6203" s="1">
        <v>10.0105</v>
      </c>
      <c r="B6203">
        <v>8.9222099999999999E-2</v>
      </c>
      <c r="C6203">
        <v>9.0930499999999997E-2</v>
      </c>
      <c r="D6203">
        <v>9.1817499999999996E-2</v>
      </c>
      <c r="E6203">
        <v>9.2991699999999997E-2</v>
      </c>
      <c r="F6203">
        <v>9.2743699999999998E-2</v>
      </c>
      <c r="I6203" s="1">
        <v>10.3705</v>
      </c>
      <c r="J6203">
        <v>8.8856099999999993E-2</v>
      </c>
      <c r="K6203">
        <v>9.0463699999999994E-2</v>
      </c>
      <c r="L6203">
        <v>9.1353299999999998E-2</v>
      </c>
      <c r="M6203">
        <v>9.2527999999999999E-2</v>
      </c>
      <c r="N6203">
        <v>9.2405100000000004E-2</v>
      </c>
    </row>
    <row r="6204" spans="1:14" x14ac:dyDescent="0.2">
      <c r="A6204" s="1">
        <v>10.0305</v>
      </c>
      <c r="B6204">
        <v>8.9227399999999998E-2</v>
      </c>
      <c r="C6204">
        <v>9.0868400000000002E-2</v>
      </c>
      <c r="D6204">
        <v>9.1746300000000003E-2</v>
      </c>
      <c r="E6204">
        <v>9.2954200000000001E-2</v>
      </c>
      <c r="F6204">
        <v>9.2683100000000004E-2</v>
      </c>
      <c r="I6204" s="1">
        <v>10.390499999999999</v>
      </c>
      <c r="J6204">
        <v>8.8863200000000003E-2</v>
      </c>
      <c r="K6204">
        <v>9.0429999999999996E-2</v>
      </c>
      <c r="L6204">
        <v>9.1380000000000003E-2</v>
      </c>
      <c r="M6204">
        <v>9.2519100000000007E-2</v>
      </c>
      <c r="N6204">
        <v>9.2376600000000003E-2</v>
      </c>
    </row>
    <row r="6205" spans="1:14" x14ac:dyDescent="0.2">
      <c r="A6205" s="1">
        <v>10.0505</v>
      </c>
      <c r="B6205">
        <v>8.9222099999999999E-2</v>
      </c>
      <c r="C6205">
        <v>9.0818599999999999E-2</v>
      </c>
      <c r="D6205">
        <v>9.1758800000000001E-2</v>
      </c>
      <c r="E6205">
        <v>9.2927399999999993E-2</v>
      </c>
      <c r="F6205">
        <v>9.2643900000000001E-2</v>
      </c>
      <c r="I6205" s="1">
        <v>10.410500000000001</v>
      </c>
      <c r="J6205">
        <v>8.8852500000000001E-2</v>
      </c>
      <c r="K6205">
        <v>9.03751E-2</v>
      </c>
      <c r="L6205">
        <v>9.1317800000000005E-2</v>
      </c>
      <c r="M6205">
        <v>9.2470999999999998E-2</v>
      </c>
      <c r="N6205">
        <v>9.2307100000000003E-2</v>
      </c>
    </row>
    <row r="6206" spans="1:14" x14ac:dyDescent="0.2">
      <c r="A6206" s="1">
        <v>10.070499999999999</v>
      </c>
      <c r="B6206">
        <v>8.9151300000000003E-2</v>
      </c>
      <c r="C6206">
        <v>9.0767200000000006E-2</v>
      </c>
      <c r="D6206">
        <v>9.1680499999999998E-2</v>
      </c>
      <c r="E6206">
        <v>9.3032699999999996E-2</v>
      </c>
      <c r="F6206">
        <v>9.2633199999999999E-2</v>
      </c>
      <c r="I6206" s="1">
        <v>10.4305</v>
      </c>
      <c r="J6206">
        <v>8.8833099999999998E-2</v>
      </c>
      <c r="K6206">
        <v>9.03751E-2</v>
      </c>
      <c r="L6206">
        <v>9.1301800000000002E-2</v>
      </c>
      <c r="M6206">
        <v>9.2479900000000004E-2</v>
      </c>
      <c r="N6206">
        <v>9.2358800000000005E-2</v>
      </c>
    </row>
    <row r="6207" spans="1:14" x14ac:dyDescent="0.2">
      <c r="A6207" s="1">
        <v>10.0905</v>
      </c>
      <c r="B6207">
        <v>8.9241500000000001E-2</v>
      </c>
      <c r="C6207">
        <v>9.0704999999999994E-2</v>
      </c>
      <c r="D6207">
        <v>9.1687599999999994E-2</v>
      </c>
      <c r="E6207">
        <v>9.2902499999999999E-2</v>
      </c>
      <c r="F6207">
        <v>9.25922E-2</v>
      </c>
      <c r="I6207" s="1">
        <v>10.4505</v>
      </c>
      <c r="J6207">
        <v>8.8787199999999997E-2</v>
      </c>
      <c r="K6207">
        <v>9.0396299999999999E-2</v>
      </c>
      <c r="L6207">
        <v>9.1317800000000005E-2</v>
      </c>
      <c r="M6207">
        <v>9.24122E-2</v>
      </c>
      <c r="N6207">
        <v>9.2349799999999996E-2</v>
      </c>
    </row>
    <row r="6208" spans="1:14" x14ac:dyDescent="0.2">
      <c r="A6208" s="1">
        <v>10.1105</v>
      </c>
      <c r="B6208">
        <v>8.9199100000000003E-2</v>
      </c>
      <c r="C6208">
        <v>9.0699699999999994E-2</v>
      </c>
      <c r="D6208">
        <v>9.16912E-2</v>
      </c>
      <c r="E6208">
        <v>9.2882900000000004E-2</v>
      </c>
      <c r="F6208">
        <v>9.2629600000000006E-2</v>
      </c>
      <c r="I6208" s="1">
        <v>10.470499999999999</v>
      </c>
      <c r="J6208">
        <v>8.8705900000000004E-2</v>
      </c>
      <c r="K6208">
        <v>9.0323600000000004E-2</v>
      </c>
      <c r="L6208">
        <v>9.1228900000000002E-2</v>
      </c>
      <c r="M6208">
        <v>9.2396199999999998E-2</v>
      </c>
      <c r="N6208">
        <v>9.2289300000000005E-2</v>
      </c>
    </row>
    <row r="6209" spans="1:14" x14ac:dyDescent="0.2">
      <c r="A6209" s="1">
        <v>10.1305</v>
      </c>
      <c r="B6209">
        <v>8.9199100000000003E-2</v>
      </c>
      <c r="C6209">
        <v>9.06642E-2</v>
      </c>
      <c r="D6209">
        <v>9.1664499999999996E-2</v>
      </c>
      <c r="E6209">
        <v>9.2859700000000003E-2</v>
      </c>
      <c r="F6209">
        <v>9.2581499999999997E-2</v>
      </c>
      <c r="I6209" s="1">
        <v>10.490500000000001</v>
      </c>
      <c r="J6209">
        <v>8.8748300000000002E-2</v>
      </c>
      <c r="K6209">
        <v>9.0337799999999996E-2</v>
      </c>
      <c r="L6209">
        <v>9.1266200000000006E-2</v>
      </c>
      <c r="M6209">
        <v>9.2367699999999997E-2</v>
      </c>
      <c r="N6209">
        <v>9.2239399999999999E-2</v>
      </c>
    </row>
    <row r="6210" spans="1:14" x14ac:dyDescent="0.2">
      <c r="A6210" s="1">
        <v>10.150499999999999</v>
      </c>
      <c r="B6210">
        <v>8.9215000000000003E-2</v>
      </c>
      <c r="C6210">
        <v>9.0692599999999998E-2</v>
      </c>
      <c r="D6210">
        <v>9.16627E-2</v>
      </c>
      <c r="E6210">
        <v>9.2872200000000002E-2</v>
      </c>
      <c r="F6210">
        <v>9.2627899999999999E-2</v>
      </c>
      <c r="I6210" s="1">
        <v>10.5105</v>
      </c>
      <c r="J6210">
        <v>8.8677599999999995E-2</v>
      </c>
      <c r="K6210">
        <v>9.0327199999999996E-2</v>
      </c>
      <c r="L6210">
        <v>9.1219999999999996E-2</v>
      </c>
      <c r="M6210">
        <v>9.2308899999999999E-2</v>
      </c>
      <c r="N6210">
        <v>9.2260800000000004E-2</v>
      </c>
    </row>
    <row r="6211" spans="1:14" x14ac:dyDescent="0.2">
      <c r="A6211" s="1">
        <v>10.170500000000001</v>
      </c>
      <c r="B6211">
        <v>8.9167200000000002E-2</v>
      </c>
      <c r="C6211">
        <v>9.0628700000000006E-2</v>
      </c>
      <c r="D6211">
        <v>9.1596899999999995E-2</v>
      </c>
      <c r="E6211">
        <v>9.2847200000000005E-2</v>
      </c>
      <c r="F6211">
        <v>9.2490600000000006E-2</v>
      </c>
      <c r="I6211" s="1">
        <v>10.5305</v>
      </c>
      <c r="J6211">
        <v>8.8626399999999994E-2</v>
      </c>
      <c r="K6211">
        <v>9.0302300000000002E-2</v>
      </c>
      <c r="L6211">
        <v>9.1156100000000004E-2</v>
      </c>
      <c r="M6211">
        <v>9.2326699999999998E-2</v>
      </c>
      <c r="N6211">
        <v>9.2182399999999998E-2</v>
      </c>
    </row>
    <row r="6212" spans="1:14" x14ac:dyDescent="0.2">
      <c r="A6212" s="1">
        <v>10.1905</v>
      </c>
      <c r="B6212">
        <v>8.9158399999999999E-2</v>
      </c>
      <c r="C6212">
        <v>9.0600299999999995E-2</v>
      </c>
      <c r="D6212">
        <v>9.1591599999999995E-2</v>
      </c>
      <c r="E6212">
        <v>9.2813300000000001E-2</v>
      </c>
      <c r="F6212">
        <v>9.2520900000000003E-2</v>
      </c>
      <c r="I6212" s="1">
        <v>10.5505</v>
      </c>
      <c r="J6212">
        <v>8.8607000000000005E-2</v>
      </c>
      <c r="K6212">
        <v>9.0240299999999996E-2</v>
      </c>
      <c r="L6212">
        <v>9.1200500000000004E-2</v>
      </c>
      <c r="M6212">
        <v>9.2296400000000001E-2</v>
      </c>
      <c r="N6212">
        <v>9.2169899999999999E-2</v>
      </c>
    </row>
    <row r="6213" spans="1:14" x14ac:dyDescent="0.2">
      <c r="A6213" s="1">
        <v>10.2105</v>
      </c>
      <c r="B6213">
        <v>8.9082400000000006E-2</v>
      </c>
      <c r="C6213">
        <v>9.0577299999999999E-2</v>
      </c>
      <c r="D6213">
        <v>9.1548900000000002E-2</v>
      </c>
      <c r="E6213">
        <v>9.2752699999999993E-2</v>
      </c>
      <c r="F6213">
        <v>9.2504900000000001E-2</v>
      </c>
      <c r="I6213" s="1">
        <v>10.570499999999999</v>
      </c>
      <c r="J6213">
        <v>8.8573399999999997E-2</v>
      </c>
      <c r="K6213">
        <v>9.0206599999999998E-2</v>
      </c>
      <c r="L6213">
        <v>9.1188099999999994E-2</v>
      </c>
      <c r="M6213">
        <v>9.2250100000000002E-2</v>
      </c>
      <c r="N6213">
        <v>9.2169899999999999E-2</v>
      </c>
    </row>
    <row r="6214" spans="1:14" x14ac:dyDescent="0.2">
      <c r="A6214" s="1">
        <v>10.230499999999999</v>
      </c>
      <c r="B6214">
        <v>8.9061100000000004E-2</v>
      </c>
      <c r="C6214">
        <v>9.0541800000000006E-2</v>
      </c>
      <c r="D6214">
        <v>9.1479500000000005E-2</v>
      </c>
      <c r="E6214">
        <v>9.27259E-2</v>
      </c>
      <c r="F6214">
        <v>9.2495999999999995E-2</v>
      </c>
      <c r="I6214" s="1">
        <v>10.5905</v>
      </c>
      <c r="J6214">
        <v>8.8562799999999997E-2</v>
      </c>
      <c r="K6214">
        <v>9.0224299999999993E-2</v>
      </c>
      <c r="L6214">
        <v>9.1129399999999999E-2</v>
      </c>
      <c r="M6214">
        <v>9.2221600000000001E-2</v>
      </c>
      <c r="N6214">
        <v>9.21183E-2</v>
      </c>
    </row>
    <row r="6215" spans="1:14" x14ac:dyDescent="0.2">
      <c r="A6215" s="1">
        <v>10.250500000000001</v>
      </c>
      <c r="B6215">
        <v>8.9098300000000005E-2</v>
      </c>
      <c r="C6215">
        <v>9.0539999999999995E-2</v>
      </c>
      <c r="D6215">
        <v>9.1484899999999994E-2</v>
      </c>
      <c r="E6215">
        <v>9.2702699999999999E-2</v>
      </c>
      <c r="F6215">
        <v>9.2504900000000001E-2</v>
      </c>
      <c r="I6215" s="1">
        <v>10.6105</v>
      </c>
      <c r="J6215">
        <v>8.8578699999999996E-2</v>
      </c>
      <c r="K6215">
        <v>9.02226E-2</v>
      </c>
      <c r="L6215">
        <v>9.1122300000000003E-2</v>
      </c>
      <c r="M6215">
        <v>9.2223399999999997E-2</v>
      </c>
      <c r="N6215">
        <v>9.2088000000000003E-2</v>
      </c>
    </row>
    <row r="6216" spans="1:14" x14ac:dyDescent="0.2">
      <c r="A6216" s="1">
        <v>10.2705</v>
      </c>
      <c r="B6216">
        <v>8.8990399999999997E-2</v>
      </c>
      <c r="C6216">
        <v>9.0513399999999994E-2</v>
      </c>
      <c r="D6216">
        <v>9.1509800000000002E-2</v>
      </c>
      <c r="E6216">
        <v>9.2774099999999998E-2</v>
      </c>
      <c r="F6216">
        <v>9.2449600000000007E-2</v>
      </c>
      <c r="I6216" s="1">
        <v>10.6305</v>
      </c>
      <c r="J6216">
        <v>8.8530999999999999E-2</v>
      </c>
      <c r="K6216">
        <v>9.0171200000000007E-2</v>
      </c>
      <c r="L6216">
        <v>9.1111700000000004E-2</v>
      </c>
      <c r="M6216">
        <v>9.2202000000000006E-2</v>
      </c>
      <c r="N6216">
        <v>9.2102299999999998E-2</v>
      </c>
    </row>
    <row r="6217" spans="1:14" x14ac:dyDescent="0.2">
      <c r="A6217" s="1">
        <v>10.2905</v>
      </c>
      <c r="B6217">
        <v>8.9024000000000006E-2</v>
      </c>
      <c r="C6217">
        <v>9.0502799999999994E-2</v>
      </c>
      <c r="D6217">
        <v>9.1367500000000004E-2</v>
      </c>
      <c r="E6217">
        <v>9.2702699999999999E-2</v>
      </c>
      <c r="F6217">
        <v>9.2467400000000005E-2</v>
      </c>
      <c r="I6217" s="1">
        <v>10.650499999999999</v>
      </c>
      <c r="J6217">
        <v>8.8500999999999996E-2</v>
      </c>
      <c r="K6217">
        <v>9.0176500000000007E-2</v>
      </c>
      <c r="L6217">
        <v>9.1077900000000003E-2</v>
      </c>
      <c r="M6217">
        <v>9.2171699999999995E-2</v>
      </c>
      <c r="N6217">
        <v>9.2055999999999999E-2</v>
      </c>
    </row>
    <row r="6218" spans="1:14" x14ac:dyDescent="0.2">
      <c r="A6218" s="1">
        <v>10.310499999999999</v>
      </c>
      <c r="B6218">
        <v>8.8986899999999994E-2</v>
      </c>
      <c r="C6218">
        <v>9.05223E-2</v>
      </c>
      <c r="D6218">
        <v>9.146E-2</v>
      </c>
      <c r="E6218">
        <v>9.2609999999999998E-2</v>
      </c>
      <c r="F6218">
        <v>9.2456800000000006E-2</v>
      </c>
      <c r="I6218" s="1">
        <v>10.670500000000001</v>
      </c>
      <c r="J6218">
        <v>8.8481599999999994E-2</v>
      </c>
      <c r="K6218">
        <v>9.0139200000000003E-2</v>
      </c>
      <c r="L6218">
        <v>9.0994400000000003E-2</v>
      </c>
      <c r="M6218">
        <v>9.2210899999999998E-2</v>
      </c>
      <c r="N6218">
        <v>9.2018600000000006E-2</v>
      </c>
    </row>
    <row r="6219" spans="1:14" x14ac:dyDescent="0.2">
      <c r="A6219" s="1">
        <v>10.330500000000001</v>
      </c>
      <c r="B6219">
        <v>8.8925000000000004E-2</v>
      </c>
      <c r="C6219">
        <v>9.0451299999999998E-2</v>
      </c>
      <c r="D6219">
        <v>9.1364000000000001E-2</v>
      </c>
      <c r="E6219">
        <v>9.2593999999999996E-2</v>
      </c>
      <c r="F6219">
        <v>9.2437199999999997E-2</v>
      </c>
      <c r="I6219" s="1">
        <v>10.6905</v>
      </c>
      <c r="J6219">
        <v>8.8363300000000006E-2</v>
      </c>
      <c r="K6219">
        <v>9.0123300000000003E-2</v>
      </c>
      <c r="L6219">
        <v>9.0974899999999997E-2</v>
      </c>
      <c r="M6219">
        <v>9.2157500000000003E-2</v>
      </c>
      <c r="N6219">
        <v>9.2057799999999995E-2</v>
      </c>
    </row>
    <row r="6220" spans="1:14" x14ac:dyDescent="0.2">
      <c r="A6220" s="1">
        <v>10.3505</v>
      </c>
      <c r="B6220">
        <v>8.8949799999999996E-2</v>
      </c>
      <c r="C6220">
        <v>9.0470800000000004E-2</v>
      </c>
      <c r="D6220">
        <v>9.1390700000000005E-2</v>
      </c>
      <c r="E6220">
        <v>9.2511999999999997E-2</v>
      </c>
      <c r="F6220">
        <v>9.2431799999999995E-2</v>
      </c>
      <c r="I6220" s="1">
        <v>10.7105</v>
      </c>
      <c r="J6220">
        <v>8.8365100000000002E-2</v>
      </c>
      <c r="K6220">
        <v>9.0089600000000006E-2</v>
      </c>
      <c r="L6220">
        <v>9.0974899999999997E-2</v>
      </c>
      <c r="M6220">
        <v>9.2136099999999999E-2</v>
      </c>
      <c r="N6220">
        <v>9.20435E-2</v>
      </c>
    </row>
    <row r="6221" spans="1:14" x14ac:dyDescent="0.2">
      <c r="A6221" s="1">
        <v>10.3705</v>
      </c>
      <c r="B6221">
        <v>8.8856099999999993E-2</v>
      </c>
      <c r="C6221">
        <v>9.0463699999999994E-2</v>
      </c>
      <c r="D6221">
        <v>9.1353299999999998E-2</v>
      </c>
      <c r="E6221">
        <v>9.2527999999999999E-2</v>
      </c>
      <c r="F6221">
        <v>9.2405100000000004E-2</v>
      </c>
      <c r="I6221" s="1">
        <v>10.730499999999999</v>
      </c>
      <c r="J6221">
        <v>8.8317400000000004E-2</v>
      </c>
      <c r="K6221">
        <v>9.00701E-2</v>
      </c>
      <c r="L6221">
        <v>9.0930499999999997E-2</v>
      </c>
      <c r="M6221">
        <v>9.2145000000000005E-2</v>
      </c>
      <c r="N6221">
        <v>9.1995499999999994E-2</v>
      </c>
    </row>
    <row r="6222" spans="1:14" x14ac:dyDescent="0.2">
      <c r="A6222" s="1">
        <v>10.390499999999999</v>
      </c>
      <c r="B6222">
        <v>8.8863200000000003E-2</v>
      </c>
      <c r="C6222">
        <v>9.0429999999999996E-2</v>
      </c>
      <c r="D6222">
        <v>9.1380000000000003E-2</v>
      </c>
      <c r="E6222">
        <v>9.2519100000000007E-2</v>
      </c>
      <c r="F6222">
        <v>9.2376600000000003E-2</v>
      </c>
      <c r="I6222" s="1">
        <v>10.750500000000001</v>
      </c>
      <c r="J6222">
        <v>8.8340299999999997E-2</v>
      </c>
      <c r="K6222">
        <v>9.0027599999999999E-2</v>
      </c>
      <c r="L6222">
        <v>9.09412E-2</v>
      </c>
      <c r="M6222">
        <v>9.2082700000000003E-2</v>
      </c>
      <c r="N6222">
        <v>9.2041700000000004E-2</v>
      </c>
    </row>
    <row r="6223" spans="1:14" x14ac:dyDescent="0.2">
      <c r="A6223" s="1">
        <v>10.410500000000001</v>
      </c>
      <c r="B6223">
        <v>8.8852500000000001E-2</v>
      </c>
      <c r="C6223">
        <v>9.03751E-2</v>
      </c>
      <c r="D6223">
        <v>9.1317800000000005E-2</v>
      </c>
      <c r="E6223">
        <v>9.2470999999999998E-2</v>
      </c>
      <c r="F6223">
        <v>9.2307100000000003E-2</v>
      </c>
      <c r="I6223" s="1">
        <v>10.7705</v>
      </c>
      <c r="J6223">
        <v>8.8269700000000006E-2</v>
      </c>
      <c r="K6223">
        <v>9.0032899999999999E-2</v>
      </c>
      <c r="L6223">
        <v>9.0850600000000004E-2</v>
      </c>
      <c r="M6223">
        <v>9.2066700000000001E-2</v>
      </c>
      <c r="N6223">
        <v>9.1975899999999999E-2</v>
      </c>
    </row>
    <row r="6224" spans="1:14" x14ac:dyDescent="0.2">
      <c r="A6224" s="1">
        <v>10.4305</v>
      </c>
      <c r="B6224">
        <v>8.8833099999999998E-2</v>
      </c>
      <c r="C6224">
        <v>9.03751E-2</v>
      </c>
      <c r="D6224">
        <v>9.1301800000000002E-2</v>
      </c>
      <c r="E6224">
        <v>9.2479900000000004E-2</v>
      </c>
      <c r="F6224">
        <v>9.2358800000000005E-2</v>
      </c>
      <c r="I6224" s="1">
        <v>10.7905</v>
      </c>
      <c r="J6224">
        <v>8.8266200000000003E-2</v>
      </c>
      <c r="K6224">
        <v>9.0006299999999997E-2</v>
      </c>
      <c r="L6224">
        <v>9.08027E-2</v>
      </c>
      <c r="M6224">
        <v>9.2055999999999999E-2</v>
      </c>
      <c r="N6224">
        <v>9.1913599999999998E-2</v>
      </c>
    </row>
    <row r="6225" spans="1:14" x14ac:dyDescent="0.2">
      <c r="A6225" s="1">
        <v>10.4505</v>
      </c>
      <c r="B6225">
        <v>8.8787199999999997E-2</v>
      </c>
      <c r="C6225">
        <v>9.0396299999999999E-2</v>
      </c>
      <c r="D6225">
        <v>9.1317800000000005E-2</v>
      </c>
      <c r="E6225">
        <v>9.24122E-2</v>
      </c>
      <c r="F6225">
        <v>9.2349799999999996E-2</v>
      </c>
      <c r="I6225" s="1">
        <v>10.810499999999999</v>
      </c>
      <c r="J6225">
        <v>8.8172700000000007E-2</v>
      </c>
      <c r="K6225">
        <v>8.9962E-2</v>
      </c>
      <c r="L6225">
        <v>9.0777800000000006E-2</v>
      </c>
      <c r="M6225">
        <v>9.2057799999999995E-2</v>
      </c>
      <c r="N6225">
        <v>9.1940300000000003E-2</v>
      </c>
    </row>
    <row r="6226" spans="1:14" x14ac:dyDescent="0.2">
      <c r="A6226" s="1">
        <v>10.470499999999999</v>
      </c>
      <c r="B6226">
        <v>8.8705900000000004E-2</v>
      </c>
      <c r="C6226">
        <v>9.0323600000000004E-2</v>
      </c>
      <c r="D6226">
        <v>9.1228900000000002E-2</v>
      </c>
      <c r="E6226">
        <v>9.2396199999999998E-2</v>
      </c>
      <c r="F6226">
        <v>9.2289300000000005E-2</v>
      </c>
      <c r="I6226" s="1">
        <v>10.830500000000001</v>
      </c>
      <c r="J6226">
        <v>8.8206199999999998E-2</v>
      </c>
      <c r="K6226">
        <v>8.9951400000000001E-2</v>
      </c>
      <c r="L6226">
        <v>9.0712100000000004E-2</v>
      </c>
      <c r="M6226">
        <v>9.2048900000000003E-2</v>
      </c>
      <c r="N6226">
        <v>9.1878000000000001E-2</v>
      </c>
    </row>
    <row r="6227" spans="1:14" x14ac:dyDescent="0.2">
      <c r="A6227" s="1">
        <v>10.490500000000001</v>
      </c>
      <c r="B6227">
        <v>8.8748300000000002E-2</v>
      </c>
      <c r="C6227">
        <v>9.0337799999999996E-2</v>
      </c>
      <c r="D6227">
        <v>9.1266200000000006E-2</v>
      </c>
      <c r="E6227">
        <v>9.2367699999999997E-2</v>
      </c>
      <c r="F6227">
        <v>9.2239399999999999E-2</v>
      </c>
      <c r="I6227" s="1">
        <v>10.8505</v>
      </c>
      <c r="J6227">
        <v>8.8088E-2</v>
      </c>
      <c r="K6227">
        <v>8.9958499999999997E-2</v>
      </c>
      <c r="L6227">
        <v>9.0728100000000006E-2</v>
      </c>
      <c r="M6227">
        <v>9.1959899999999997E-2</v>
      </c>
      <c r="N6227">
        <v>9.1861999999999999E-2</v>
      </c>
    </row>
    <row r="6228" spans="1:14" x14ac:dyDescent="0.2">
      <c r="A6228" s="1">
        <v>10.5105</v>
      </c>
      <c r="B6228">
        <v>8.8677599999999995E-2</v>
      </c>
      <c r="C6228">
        <v>9.0327199999999996E-2</v>
      </c>
      <c r="D6228">
        <v>9.1219999999999996E-2</v>
      </c>
      <c r="E6228">
        <v>9.2308899999999999E-2</v>
      </c>
      <c r="F6228">
        <v>9.2260800000000004E-2</v>
      </c>
      <c r="I6228" s="1">
        <v>10.8705</v>
      </c>
      <c r="J6228">
        <v>8.8047399999999998E-2</v>
      </c>
      <c r="K6228">
        <v>8.9921299999999996E-2</v>
      </c>
      <c r="L6228">
        <v>9.0744099999999994E-2</v>
      </c>
      <c r="M6228">
        <v>9.1945600000000002E-2</v>
      </c>
      <c r="N6228">
        <v>9.1860200000000003E-2</v>
      </c>
    </row>
    <row r="6229" spans="1:14" x14ac:dyDescent="0.2">
      <c r="A6229" s="1">
        <v>10.5305</v>
      </c>
      <c r="B6229">
        <v>8.8626399999999994E-2</v>
      </c>
      <c r="C6229">
        <v>9.0302300000000002E-2</v>
      </c>
      <c r="D6229">
        <v>9.1156100000000004E-2</v>
      </c>
      <c r="E6229">
        <v>9.2326699999999998E-2</v>
      </c>
      <c r="F6229">
        <v>9.2182399999999998E-2</v>
      </c>
      <c r="I6229" s="1">
        <v>10.890499999999999</v>
      </c>
      <c r="J6229">
        <v>8.8026300000000002E-2</v>
      </c>
      <c r="K6229">
        <v>8.9910699999999996E-2</v>
      </c>
      <c r="L6229">
        <v>9.0687299999999998E-2</v>
      </c>
      <c r="M6229">
        <v>9.1961600000000004E-2</v>
      </c>
      <c r="N6229">
        <v>9.1878000000000001E-2</v>
      </c>
    </row>
    <row r="6230" spans="1:14" x14ac:dyDescent="0.2">
      <c r="A6230" s="1">
        <v>10.5505</v>
      </c>
      <c r="B6230">
        <v>8.8607000000000005E-2</v>
      </c>
      <c r="C6230">
        <v>9.0240299999999996E-2</v>
      </c>
      <c r="D6230">
        <v>9.1200500000000004E-2</v>
      </c>
      <c r="E6230">
        <v>9.2296400000000001E-2</v>
      </c>
      <c r="F6230">
        <v>9.2169899999999999E-2</v>
      </c>
      <c r="I6230" s="1">
        <v>10.910500000000001</v>
      </c>
      <c r="J6230">
        <v>8.8045700000000005E-2</v>
      </c>
      <c r="K6230">
        <v>8.9891200000000004E-2</v>
      </c>
      <c r="L6230">
        <v>9.0602100000000005E-2</v>
      </c>
      <c r="M6230">
        <v>9.1917100000000002E-2</v>
      </c>
      <c r="N6230">
        <v>9.1812199999999997E-2</v>
      </c>
    </row>
    <row r="6231" spans="1:14" x14ac:dyDescent="0.2">
      <c r="A6231" s="1">
        <v>10.570499999999999</v>
      </c>
      <c r="B6231">
        <v>8.8573399999999997E-2</v>
      </c>
      <c r="C6231">
        <v>9.0206599999999998E-2</v>
      </c>
      <c r="D6231">
        <v>9.1188099999999994E-2</v>
      </c>
      <c r="E6231">
        <v>9.2250100000000002E-2</v>
      </c>
      <c r="F6231">
        <v>9.2169899999999999E-2</v>
      </c>
      <c r="I6231" s="1">
        <v>10.9305</v>
      </c>
      <c r="J6231">
        <v>8.8017399999999996E-2</v>
      </c>
      <c r="K6231">
        <v>8.9861099999999999E-2</v>
      </c>
      <c r="L6231">
        <v>9.0577299999999999E-2</v>
      </c>
      <c r="M6231">
        <v>9.1885099999999997E-2</v>
      </c>
      <c r="N6231">
        <v>9.1794399999999998E-2</v>
      </c>
    </row>
    <row r="6232" spans="1:14" x14ac:dyDescent="0.2">
      <c r="A6232" s="1">
        <v>10.5905</v>
      </c>
      <c r="B6232">
        <v>8.8562799999999997E-2</v>
      </c>
      <c r="C6232">
        <v>9.0224299999999993E-2</v>
      </c>
      <c r="D6232">
        <v>9.1129399999999999E-2</v>
      </c>
      <c r="E6232">
        <v>9.2221600000000001E-2</v>
      </c>
      <c r="F6232">
        <v>9.21183E-2</v>
      </c>
      <c r="I6232" s="1">
        <v>10.9505</v>
      </c>
      <c r="J6232">
        <v>8.79963E-2</v>
      </c>
      <c r="K6232">
        <v>8.9868100000000006E-2</v>
      </c>
      <c r="L6232">
        <v>9.0637599999999999E-2</v>
      </c>
      <c r="M6232">
        <v>9.1858400000000007E-2</v>
      </c>
      <c r="N6232">
        <v>9.1819300000000006E-2</v>
      </c>
    </row>
    <row r="6233" spans="1:14" x14ac:dyDescent="0.2">
      <c r="A6233" s="1">
        <v>10.6105</v>
      </c>
      <c r="B6233">
        <v>8.8578699999999996E-2</v>
      </c>
      <c r="C6233">
        <v>9.02226E-2</v>
      </c>
      <c r="D6233">
        <v>9.1122300000000003E-2</v>
      </c>
      <c r="E6233">
        <v>9.2223399999999997E-2</v>
      </c>
      <c r="F6233">
        <v>9.2088000000000003E-2</v>
      </c>
      <c r="I6233" s="1">
        <v>10.970499999999999</v>
      </c>
      <c r="J6233">
        <v>8.7952199999999994E-2</v>
      </c>
      <c r="K6233">
        <v>8.9804400000000006E-2</v>
      </c>
      <c r="L6233">
        <v>9.0598600000000001E-2</v>
      </c>
      <c r="M6233">
        <v>9.1840599999999994E-2</v>
      </c>
      <c r="N6233">
        <v>9.1742799999999999E-2</v>
      </c>
    </row>
    <row r="6234" spans="1:14" x14ac:dyDescent="0.2">
      <c r="A6234" s="1">
        <v>10.6305</v>
      </c>
      <c r="B6234">
        <v>8.8530999999999999E-2</v>
      </c>
      <c r="C6234">
        <v>9.0171200000000007E-2</v>
      </c>
      <c r="D6234">
        <v>9.1111700000000004E-2</v>
      </c>
      <c r="E6234">
        <v>9.2202000000000006E-2</v>
      </c>
      <c r="F6234">
        <v>9.2102299999999998E-2</v>
      </c>
      <c r="I6234" s="1">
        <v>10.990500000000001</v>
      </c>
      <c r="J6234">
        <v>8.79804E-2</v>
      </c>
      <c r="K6234">
        <v>8.9799100000000007E-2</v>
      </c>
      <c r="L6234">
        <v>9.0548900000000002E-2</v>
      </c>
      <c r="M6234">
        <v>9.1901099999999999E-2</v>
      </c>
      <c r="N6234">
        <v>9.1730300000000001E-2</v>
      </c>
    </row>
    <row r="6235" spans="1:14" x14ac:dyDescent="0.2">
      <c r="A6235" s="1">
        <v>10.650499999999999</v>
      </c>
      <c r="B6235">
        <v>8.8500999999999996E-2</v>
      </c>
      <c r="C6235">
        <v>9.0176500000000007E-2</v>
      </c>
      <c r="D6235">
        <v>9.1077900000000003E-2</v>
      </c>
      <c r="E6235">
        <v>9.2171699999999995E-2</v>
      </c>
      <c r="F6235">
        <v>9.2055999999999999E-2</v>
      </c>
      <c r="I6235" s="1">
        <v>11.0105</v>
      </c>
      <c r="J6235">
        <v>8.7906300000000007E-2</v>
      </c>
      <c r="K6235">
        <v>8.97424E-2</v>
      </c>
      <c r="L6235">
        <v>9.0580800000000003E-2</v>
      </c>
      <c r="M6235">
        <v>9.1804999999999998E-2</v>
      </c>
      <c r="N6235">
        <v>9.1742799999999999E-2</v>
      </c>
    </row>
    <row r="6236" spans="1:14" x14ac:dyDescent="0.2">
      <c r="A6236" s="1">
        <v>10.670500000000001</v>
      </c>
      <c r="B6236">
        <v>8.8481599999999994E-2</v>
      </c>
      <c r="C6236">
        <v>9.0139200000000003E-2</v>
      </c>
      <c r="D6236">
        <v>9.0994400000000003E-2</v>
      </c>
      <c r="E6236">
        <v>9.2210899999999998E-2</v>
      </c>
      <c r="F6236">
        <v>9.2018600000000006E-2</v>
      </c>
      <c r="I6236" s="1">
        <v>11.0305</v>
      </c>
      <c r="J6236">
        <v>8.7858699999999998E-2</v>
      </c>
      <c r="K6236">
        <v>8.9767200000000005E-2</v>
      </c>
      <c r="L6236">
        <v>9.0481500000000006E-2</v>
      </c>
      <c r="M6236">
        <v>9.1785500000000006E-2</v>
      </c>
      <c r="N6236">
        <v>9.16627E-2</v>
      </c>
    </row>
    <row r="6237" spans="1:14" x14ac:dyDescent="0.2">
      <c r="A6237" s="1">
        <v>10.6905</v>
      </c>
      <c r="B6237">
        <v>8.8363300000000006E-2</v>
      </c>
      <c r="C6237">
        <v>9.0123300000000003E-2</v>
      </c>
      <c r="D6237">
        <v>9.0974899999999997E-2</v>
      </c>
      <c r="E6237">
        <v>9.2157500000000003E-2</v>
      </c>
      <c r="F6237">
        <v>9.2057799999999995E-2</v>
      </c>
      <c r="I6237" s="1">
        <v>11.0505</v>
      </c>
      <c r="J6237">
        <v>8.7922200000000006E-2</v>
      </c>
      <c r="K6237">
        <v>8.9758299999999999E-2</v>
      </c>
      <c r="L6237">
        <v>9.0500999999999998E-2</v>
      </c>
      <c r="M6237">
        <v>9.1705400000000006E-2</v>
      </c>
      <c r="N6237">
        <v>9.1609399999999994E-2</v>
      </c>
    </row>
    <row r="6238" spans="1:14" x14ac:dyDescent="0.2">
      <c r="A6238" s="1">
        <v>10.7105</v>
      </c>
      <c r="B6238">
        <v>8.8365100000000002E-2</v>
      </c>
      <c r="C6238">
        <v>9.0089600000000006E-2</v>
      </c>
      <c r="D6238">
        <v>9.0974899999999997E-2</v>
      </c>
      <c r="E6238">
        <v>9.2136099999999999E-2</v>
      </c>
      <c r="F6238">
        <v>9.20435E-2</v>
      </c>
      <c r="I6238" s="1">
        <v>11.070499999999999</v>
      </c>
      <c r="J6238">
        <v>8.7862300000000004E-2</v>
      </c>
      <c r="K6238">
        <v>8.9705199999999999E-2</v>
      </c>
      <c r="L6238">
        <v>9.0479699999999996E-2</v>
      </c>
      <c r="M6238">
        <v>9.1737399999999997E-2</v>
      </c>
      <c r="N6238">
        <v>9.1611100000000001E-2</v>
      </c>
    </row>
    <row r="6239" spans="1:14" x14ac:dyDescent="0.2">
      <c r="A6239" s="1">
        <v>10.730499999999999</v>
      </c>
      <c r="B6239">
        <v>8.8317400000000004E-2</v>
      </c>
      <c r="C6239">
        <v>9.00701E-2</v>
      </c>
      <c r="D6239">
        <v>9.0930499999999997E-2</v>
      </c>
      <c r="E6239">
        <v>9.2145000000000005E-2</v>
      </c>
      <c r="F6239">
        <v>9.1995499999999994E-2</v>
      </c>
      <c r="I6239" s="1">
        <v>11.0905</v>
      </c>
      <c r="J6239">
        <v>8.7846400000000005E-2</v>
      </c>
      <c r="K6239">
        <v>8.9648500000000006E-2</v>
      </c>
      <c r="L6239">
        <v>9.0479699999999996E-2</v>
      </c>
      <c r="M6239">
        <v>9.1723200000000005E-2</v>
      </c>
      <c r="N6239">
        <v>9.1588000000000003E-2</v>
      </c>
    </row>
    <row r="6240" spans="1:14" x14ac:dyDescent="0.2">
      <c r="A6240" s="1">
        <v>10.750500000000001</v>
      </c>
      <c r="B6240">
        <v>8.8340299999999997E-2</v>
      </c>
      <c r="C6240">
        <v>9.0027599999999999E-2</v>
      </c>
      <c r="D6240">
        <v>9.09412E-2</v>
      </c>
      <c r="E6240">
        <v>9.2082700000000003E-2</v>
      </c>
      <c r="F6240">
        <v>9.2041700000000004E-2</v>
      </c>
      <c r="I6240" s="1">
        <v>11.1105</v>
      </c>
      <c r="J6240">
        <v>8.7846400000000005E-2</v>
      </c>
      <c r="K6240">
        <v>8.9621999999999993E-2</v>
      </c>
      <c r="L6240">
        <v>9.04779E-2</v>
      </c>
      <c r="M6240">
        <v>9.1719599999999998E-2</v>
      </c>
      <c r="N6240">
        <v>9.1563099999999994E-2</v>
      </c>
    </row>
    <row r="6241" spans="1:14" x14ac:dyDescent="0.2">
      <c r="A6241" s="1">
        <v>10.7705</v>
      </c>
      <c r="B6241">
        <v>8.8269700000000006E-2</v>
      </c>
      <c r="C6241">
        <v>9.0032899999999999E-2</v>
      </c>
      <c r="D6241">
        <v>9.0850600000000004E-2</v>
      </c>
      <c r="E6241">
        <v>9.2066700000000001E-2</v>
      </c>
      <c r="F6241">
        <v>9.1975899999999999E-2</v>
      </c>
      <c r="I6241" s="1">
        <v>11.1305</v>
      </c>
      <c r="J6241">
        <v>8.7786400000000001E-2</v>
      </c>
      <c r="K6241">
        <v>8.9597200000000002E-2</v>
      </c>
      <c r="L6241">
        <v>9.0392799999999995E-2</v>
      </c>
      <c r="M6241">
        <v>9.1634300000000002E-2</v>
      </c>
      <c r="N6241">
        <v>9.1452900000000004E-2</v>
      </c>
    </row>
    <row r="6242" spans="1:14" x14ac:dyDescent="0.2">
      <c r="A6242" s="1">
        <v>10.7905</v>
      </c>
      <c r="B6242">
        <v>8.8266200000000003E-2</v>
      </c>
      <c r="C6242">
        <v>9.0006299999999997E-2</v>
      </c>
      <c r="D6242">
        <v>9.08027E-2</v>
      </c>
      <c r="E6242">
        <v>9.2055999999999999E-2</v>
      </c>
      <c r="F6242">
        <v>9.1913599999999998E-2</v>
      </c>
      <c r="I6242" s="1">
        <v>11.150499999999999</v>
      </c>
      <c r="J6242">
        <v>8.7851700000000005E-2</v>
      </c>
      <c r="K6242">
        <v>8.9609599999999998E-2</v>
      </c>
      <c r="L6242">
        <v>9.04229E-2</v>
      </c>
      <c r="M6242">
        <v>9.1598700000000005E-2</v>
      </c>
      <c r="N6242">
        <v>9.14938E-2</v>
      </c>
    </row>
    <row r="6243" spans="1:14" x14ac:dyDescent="0.2">
      <c r="A6243" s="1">
        <v>10.810499999999999</v>
      </c>
      <c r="B6243">
        <v>8.8172700000000007E-2</v>
      </c>
      <c r="C6243">
        <v>8.9962E-2</v>
      </c>
      <c r="D6243">
        <v>9.0777800000000006E-2</v>
      </c>
      <c r="E6243">
        <v>9.2057799999999995E-2</v>
      </c>
      <c r="F6243">
        <v>9.1940300000000003E-2</v>
      </c>
      <c r="I6243" s="1">
        <v>11.170500000000001</v>
      </c>
      <c r="J6243">
        <v>8.7744100000000005E-2</v>
      </c>
      <c r="K6243">
        <v>8.9558299999999993E-2</v>
      </c>
      <c r="L6243">
        <v>9.04229E-2</v>
      </c>
      <c r="M6243">
        <v>9.1609399999999994E-2</v>
      </c>
      <c r="N6243">
        <v>9.1476000000000002E-2</v>
      </c>
    </row>
    <row r="6244" spans="1:14" x14ac:dyDescent="0.2">
      <c r="A6244" s="1">
        <v>10.830500000000001</v>
      </c>
      <c r="B6244">
        <v>8.8206199999999998E-2</v>
      </c>
      <c r="C6244">
        <v>8.9951400000000001E-2</v>
      </c>
      <c r="D6244">
        <v>9.0712100000000004E-2</v>
      </c>
      <c r="E6244">
        <v>9.2048900000000003E-2</v>
      </c>
      <c r="F6244">
        <v>9.1878000000000001E-2</v>
      </c>
      <c r="I6244" s="1">
        <v>11.1905</v>
      </c>
      <c r="J6244">
        <v>8.7825200000000006E-2</v>
      </c>
      <c r="K6244">
        <v>8.9529899999999996E-2</v>
      </c>
      <c r="L6244">
        <v>9.0318300000000004E-2</v>
      </c>
      <c r="M6244">
        <v>9.1612899999999997E-2</v>
      </c>
      <c r="N6244">
        <v>9.1451099999999994E-2</v>
      </c>
    </row>
    <row r="6245" spans="1:14" x14ac:dyDescent="0.2">
      <c r="A6245" s="1">
        <v>10.8505</v>
      </c>
      <c r="B6245">
        <v>8.8088E-2</v>
      </c>
      <c r="C6245">
        <v>8.9958499999999997E-2</v>
      </c>
      <c r="D6245">
        <v>9.0728100000000006E-2</v>
      </c>
      <c r="E6245">
        <v>9.1959899999999997E-2</v>
      </c>
      <c r="F6245">
        <v>9.1861999999999999E-2</v>
      </c>
      <c r="I6245" s="1">
        <v>11.2105</v>
      </c>
      <c r="J6245">
        <v>8.7793499999999997E-2</v>
      </c>
      <c r="K6245">
        <v>8.9455599999999996E-2</v>
      </c>
      <c r="L6245">
        <v>9.0346700000000002E-2</v>
      </c>
      <c r="M6245">
        <v>9.1536400000000004E-2</v>
      </c>
      <c r="N6245">
        <v>9.1387099999999999E-2</v>
      </c>
    </row>
    <row r="6246" spans="1:14" x14ac:dyDescent="0.2">
      <c r="A6246" s="1">
        <v>10.8705</v>
      </c>
      <c r="B6246">
        <v>8.8047399999999998E-2</v>
      </c>
      <c r="C6246">
        <v>8.9921299999999996E-2</v>
      </c>
      <c r="D6246">
        <v>9.0744099999999994E-2</v>
      </c>
      <c r="E6246">
        <v>9.1945600000000002E-2</v>
      </c>
      <c r="F6246">
        <v>9.1860200000000003E-2</v>
      </c>
      <c r="I6246" s="1">
        <v>11.230499999999999</v>
      </c>
      <c r="J6246">
        <v>8.7744100000000005E-2</v>
      </c>
      <c r="K6246">
        <v>8.9475100000000002E-2</v>
      </c>
      <c r="L6246">
        <v>9.0265100000000001E-2</v>
      </c>
      <c r="M6246">
        <v>9.1572000000000001E-2</v>
      </c>
      <c r="N6246">
        <v>9.1333800000000007E-2</v>
      </c>
    </row>
    <row r="6247" spans="1:14" x14ac:dyDescent="0.2">
      <c r="A6247" s="1">
        <v>10.890499999999999</v>
      </c>
      <c r="B6247">
        <v>8.8026300000000002E-2</v>
      </c>
      <c r="C6247">
        <v>8.9910699999999996E-2</v>
      </c>
      <c r="D6247">
        <v>9.0687299999999998E-2</v>
      </c>
      <c r="E6247">
        <v>9.1961600000000004E-2</v>
      </c>
      <c r="F6247">
        <v>9.1878000000000001E-2</v>
      </c>
      <c r="I6247" s="1">
        <v>11.250500000000001</v>
      </c>
      <c r="J6247">
        <v>8.78023E-2</v>
      </c>
      <c r="K6247">
        <v>8.9471499999999995E-2</v>
      </c>
      <c r="L6247">
        <v>9.0323600000000004E-2</v>
      </c>
      <c r="M6247">
        <v>9.1547100000000006E-2</v>
      </c>
      <c r="N6247">
        <v>9.1380000000000003E-2</v>
      </c>
    </row>
    <row r="6248" spans="1:14" x14ac:dyDescent="0.2">
      <c r="A6248" s="1">
        <v>10.910500000000001</v>
      </c>
      <c r="B6248">
        <v>8.8045700000000005E-2</v>
      </c>
      <c r="C6248">
        <v>8.9891200000000004E-2</v>
      </c>
      <c r="D6248">
        <v>9.0602100000000005E-2</v>
      </c>
      <c r="E6248">
        <v>9.1917100000000002E-2</v>
      </c>
      <c r="F6248">
        <v>9.1812199999999997E-2</v>
      </c>
      <c r="I6248" s="1">
        <v>11.2705</v>
      </c>
      <c r="J6248">
        <v>8.77917E-2</v>
      </c>
      <c r="K6248">
        <v>8.9432600000000001E-2</v>
      </c>
      <c r="L6248">
        <v>9.0284600000000007E-2</v>
      </c>
      <c r="M6248">
        <v>9.14991E-2</v>
      </c>
      <c r="N6248">
        <v>9.1271599999999994E-2</v>
      </c>
    </row>
    <row r="6249" spans="1:14" x14ac:dyDescent="0.2">
      <c r="A6249" s="1">
        <v>10.9305</v>
      </c>
      <c r="B6249">
        <v>8.8017399999999996E-2</v>
      </c>
      <c r="C6249">
        <v>8.9861099999999999E-2</v>
      </c>
      <c r="D6249">
        <v>9.0577299999999999E-2</v>
      </c>
      <c r="E6249">
        <v>9.1885099999999997E-2</v>
      </c>
      <c r="F6249">
        <v>9.1794399999999998E-2</v>
      </c>
      <c r="I6249" s="1">
        <v>11.2905</v>
      </c>
      <c r="J6249">
        <v>8.7744100000000005E-2</v>
      </c>
      <c r="K6249">
        <v>8.93954E-2</v>
      </c>
      <c r="L6249">
        <v>9.0194200000000002E-2</v>
      </c>
      <c r="M6249">
        <v>9.1472399999999995E-2</v>
      </c>
      <c r="N6249">
        <v>9.1308899999999998E-2</v>
      </c>
    </row>
    <row r="6250" spans="1:14" x14ac:dyDescent="0.2">
      <c r="A6250" s="1">
        <v>10.9505</v>
      </c>
      <c r="B6250">
        <v>8.79963E-2</v>
      </c>
      <c r="C6250">
        <v>8.9868100000000006E-2</v>
      </c>
      <c r="D6250">
        <v>9.0637599999999999E-2</v>
      </c>
      <c r="E6250">
        <v>9.1858400000000007E-2</v>
      </c>
      <c r="F6250">
        <v>9.1819300000000006E-2</v>
      </c>
      <c r="I6250" s="1">
        <v>11.310499999999999</v>
      </c>
      <c r="J6250">
        <v>8.7760000000000005E-2</v>
      </c>
      <c r="K6250">
        <v>8.9363600000000001E-2</v>
      </c>
      <c r="L6250">
        <v>9.0252700000000005E-2</v>
      </c>
      <c r="M6250">
        <v>9.1415499999999997E-2</v>
      </c>
      <c r="N6250">
        <v>9.1269799999999998E-2</v>
      </c>
    </row>
    <row r="6251" spans="1:14" x14ac:dyDescent="0.2">
      <c r="A6251" s="1">
        <v>10.970499999999999</v>
      </c>
      <c r="B6251">
        <v>8.7952199999999994E-2</v>
      </c>
      <c r="C6251">
        <v>8.9804400000000006E-2</v>
      </c>
      <c r="D6251">
        <v>9.0598600000000001E-2</v>
      </c>
      <c r="E6251">
        <v>9.1840599999999994E-2</v>
      </c>
      <c r="F6251">
        <v>9.1742799999999999E-2</v>
      </c>
      <c r="I6251" s="1">
        <v>11.330500000000001</v>
      </c>
      <c r="J6251">
        <v>8.7717699999999996E-2</v>
      </c>
      <c r="K6251">
        <v>8.9359999999999995E-2</v>
      </c>
      <c r="L6251">
        <v>9.0133900000000003E-2</v>
      </c>
      <c r="M6251">
        <v>9.1442200000000001E-2</v>
      </c>
      <c r="N6251">
        <v>9.11579E-2</v>
      </c>
    </row>
    <row r="6252" spans="1:14" x14ac:dyDescent="0.2">
      <c r="A6252" s="1">
        <v>10.990500000000001</v>
      </c>
      <c r="B6252">
        <v>8.79804E-2</v>
      </c>
      <c r="C6252">
        <v>8.9799100000000007E-2</v>
      </c>
      <c r="D6252">
        <v>9.0548900000000002E-2</v>
      </c>
      <c r="E6252">
        <v>9.1901099999999999E-2</v>
      </c>
      <c r="F6252">
        <v>9.1730300000000001E-2</v>
      </c>
      <c r="I6252" s="1">
        <v>11.3505</v>
      </c>
      <c r="J6252">
        <v>8.7749400000000005E-2</v>
      </c>
      <c r="K6252">
        <v>8.92627E-2</v>
      </c>
      <c r="L6252">
        <v>9.0082499999999996E-2</v>
      </c>
      <c r="M6252">
        <v>9.1371099999999997E-2</v>
      </c>
      <c r="N6252">
        <v>9.1189800000000001E-2</v>
      </c>
    </row>
    <row r="6253" spans="1:14" x14ac:dyDescent="0.2">
      <c r="A6253" s="1">
        <v>11.0105</v>
      </c>
      <c r="B6253">
        <v>8.7906300000000007E-2</v>
      </c>
      <c r="C6253">
        <v>8.97424E-2</v>
      </c>
      <c r="D6253">
        <v>9.0580800000000003E-2</v>
      </c>
      <c r="E6253">
        <v>9.1804999999999998E-2</v>
      </c>
      <c r="F6253">
        <v>9.1742799999999999E-2</v>
      </c>
      <c r="I6253" s="1">
        <v>11.3705</v>
      </c>
      <c r="J6253">
        <v>8.7740600000000002E-2</v>
      </c>
      <c r="K6253">
        <v>8.9268100000000003E-2</v>
      </c>
      <c r="L6253">
        <v>9.0116199999999994E-2</v>
      </c>
      <c r="M6253">
        <v>9.1347999999999999E-2</v>
      </c>
      <c r="N6253">
        <v>9.1134800000000002E-2</v>
      </c>
    </row>
    <row r="6254" spans="1:14" x14ac:dyDescent="0.2">
      <c r="A6254" s="1">
        <v>11.0305</v>
      </c>
      <c r="B6254">
        <v>8.7858699999999998E-2</v>
      </c>
      <c r="C6254">
        <v>8.9767200000000005E-2</v>
      </c>
      <c r="D6254">
        <v>9.0481500000000006E-2</v>
      </c>
      <c r="E6254">
        <v>9.1785500000000006E-2</v>
      </c>
      <c r="F6254">
        <v>9.16627E-2</v>
      </c>
      <c r="I6254" s="1">
        <v>11.390499999999999</v>
      </c>
      <c r="J6254">
        <v>8.7636599999999995E-2</v>
      </c>
      <c r="K6254">
        <v>8.9248599999999997E-2</v>
      </c>
      <c r="L6254">
        <v>9.0039999999999995E-2</v>
      </c>
      <c r="M6254">
        <v>9.1344400000000006E-2</v>
      </c>
      <c r="N6254">
        <v>9.1131199999999996E-2</v>
      </c>
    </row>
    <row r="6255" spans="1:14" x14ac:dyDescent="0.2">
      <c r="A6255" s="1">
        <v>11.0505</v>
      </c>
      <c r="B6255">
        <v>8.7922200000000006E-2</v>
      </c>
      <c r="C6255">
        <v>8.9758299999999999E-2</v>
      </c>
      <c r="D6255">
        <v>9.0500999999999998E-2</v>
      </c>
      <c r="E6255">
        <v>9.1705400000000006E-2</v>
      </c>
      <c r="F6255">
        <v>9.1609399999999994E-2</v>
      </c>
      <c r="I6255" s="1">
        <v>11.410500000000001</v>
      </c>
      <c r="J6255">
        <v>8.7652499999999994E-2</v>
      </c>
      <c r="K6255">
        <v>8.9199100000000003E-2</v>
      </c>
      <c r="L6255">
        <v>9.00223E-2</v>
      </c>
      <c r="M6255">
        <v>9.1314199999999998E-2</v>
      </c>
      <c r="N6255">
        <v>9.1083200000000003E-2</v>
      </c>
    </row>
    <row r="6256" spans="1:14" x14ac:dyDescent="0.2">
      <c r="A6256" s="1">
        <v>11.070499999999999</v>
      </c>
      <c r="B6256">
        <v>8.7862300000000004E-2</v>
      </c>
      <c r="C6256">
        <v>8.9705199999999999E-2</v>
      </c>
      <c r="D6256">
        <v>9.0479699999999996E-2</v>
      </c>
      <c r="E6256">
        <v>9.1737399999999997E-2</v>
      </c>
      <c r="F6256">
        <v>9.1611100000000001E-2</v>
      </c>
      <c r="I6256" s="1">
        <v>11.4305</v>
      </c>
      <c r="J6256">
        <v>8.75697E-2</v>
      </c>
      <c r="K6256">
        <v>8.9179599999999998E-2</v>
      </c>
      <c r="L6256">
        <v>8.9924799999999999E-2</v>
      </c>
      <c r="M6256">
        <v>9.1312400000000002E-2</v>
      </c>
      <c r="N6256">
        <v>9.1003299999999995E-2</v>
      </c>
    </row>
    <row r="6257" spans="1:14" x14ac:dyDescent="0.2">
      <c r="A6257" s="1">
        <v>11.0905</v>
      </c>
      <c r="B6257">
        <v>8.7846400000000005E-2</v>
      </c>
      <c r="C6257">
        <v>8.9648500000000006E-2</v>
      </c>
      <c r="D6257">
        <v>9.0479699999999996E-2</v>
      </c>
      <c r="E6257">
        <v>9.1723200000000005E-2</v>
      </c>
      <c r="F6257">
        <v>9.1588000000000003E-2</v>
      </c>
      <c r="I6257" s="1">
        <v>11.4505</v>
      </c>
      <c r="J6257">
        <v>8.7546700000000005E-2</v>
      </c>
      <c r="K6257">
        <v>8.9085899999999996E-2</v>
      </c>
      <c r="L6257">
        <v>8.9970900000000006E-2</v>
      </c>
      <c r="M6257">
        <v>9.1221800000000006E-2</v>
      </c>
      <c r="N6257">
        <v>9.1010400000000005E-2</v>
      </c>
    </row>
    <row r="6258" spans="1:14" x14ac:dyDescent="0.2">
      <c r="A6258" s="1">
        <v>11.1105</v>
      </c>
      <c r="B6258">
        <v>8.7846400000000005E-2</v>
      </c>
      <c r="C6258">
        <v>8.9621999999999993E-2</v>
      </c>
      <c r="D6258">
        <v>9.04779E-2</v>
      </c>
      <c r="E6258">
        <v>9.1719599999999998E-2</v>
      </c>
      <c r="F6258">
        <v>9.1563099999999994E-2</v>
      </c>
      <c r="I6258" s="1">
        <v>11.470499999999999</v>
      </c>
      <c r="J6258">
        <v>8.74886E-2</v>
      </c>
      <c r="K6258">
        <v>8.90629E-2</v>
      </c>
      <c r="L6258">
        <v>8.9845099999999997E-2</v>
      </c>
      <c r="M6258">
        <v>9.1216500000000006E-2</v>
      </c>
      <c r="N6258">
        <v>9.0980199999999997E-2</v>
      </c>
    </row>
    <row r="6259" spans="1:14" x14ac:dyDescent="0.2">
      <c r="A6259" s="1">
        <v>11.1305</v>
      </c>
      <c r="B6259">
        <v>8.7786400000000001E-2</v>
      </c>
      <c r="C6259">
        <v>8.9597200000000002E-2</v>
      </c>
      <c r="D6259">
        <v>9.0392799999999995E-2</v>
      </c>
      <c r="E6259">
        <v>9.1634300000000002E-2</v>
      </c>
      <c r="F6259">
        <v>9.1452900000000004E-2</v>
      </c>
      <c r="I6259" s="1">
        <v>11.490500000000001</v>
      </c>
      <c r="J6259">
        <v>8.7474499999999997E-2</v>
      </c>
      <c r="K6259">
        <v>8.8988600000000001E-2</v>
      </c>
      <c r="L6259">
        <v>8.9839799999999997E-2</v>
      </c>
      <c r="M6259">
        <v>9.1214699999999996E-2</v>
      </c>
      <c r="N6259">
        <v>9.1008599999999995E-2</v>
      </c>
    </row>
    <row r="6260" spans="1:14" x14ac:dyDescent="0.2">
      <c r="A6260" s="1">
        <v>11.150499999999999</v>
      </c>
      <c r="B6260">
        <v>8.7851700000000005E-2</v>
      </c>
      <c r="C6260">
        <v>8.9609599999999998E-2</v>
      </c>
      <c r="D6260">
        <v>9.04229E-2</v>
      </c>
      <c r="E6260">
        <v>9.1598700000000005E-2</v>
      </c>
      <c r="F6260">
        <v>9.14938E-2</v>
      </c>
      <c r="I6260" s="1">
        <v>11.5105</v>
      </c>
      <c r="J6260">
        <v>8.7412900000000002E-2</v>
      </c>
      <c r="K6260">
        <v>8.8990399999999997E-2</v>
      </c>
      <c r="L6260">
        <v>8.9850399999999997E-2</v>
      </c>
      <c r="M6260">
        <v>9.1148999999999994E-2</v>
      </c>
      <c r="N6260">
        <v>9.0944700000000003E-2</v>
      </c>
    </row>
    <row r="6261" spans="1:14" x14ac:dyDescent="0.2">
      <c r="A6261" s="1">
        <v>11.170500000000001</v>
      </c>
      <c r="B6261">
        <v>8.7744100000000005E-2</v>
      </c>
      <c r="C6261">
        <v>8.9558299999999993E-2</v>
      </c>
      <c r="D6261">
        <v>9.04229E-2</v>
      </c>
      <c r="E6261">
        <v>9.1609399999999994E-2</v>
      </c>
      <c r="F6261">
        <v>9.1476000000000002E-2</v>
      </c>
      <c r="I6261" s="1">
        <v>11.5305</v>
      </c>
      <c r="J6261">
        <v>8.7324799999999994E-2</v>
      </c>
      <c r="K6261">
        <v>8.8893200000000006E-2</v>
      </c>
      <c r="L6261">
        <v>8.9811500000000002E-2</v>
      </c>
      <c r="M6261">
        <v>9.1109899999999994E-2</v>
      </c>
      <c r="N6261">
        <v>9.0861300000000006E-2</v>
      </c>
    </row>
    <row r="6262" spans="1:14" x14ac:dyDescent="0.2">
      <c r="A6262" s="1">
        <v>11.1905</v>
      </c>
      <c r="B6262">
        <v>8.7825200000000006E-2</v>
      </c>
      <c r="C6262">
        <v>8.9529899999999996E-2</v>
      </c>
      <c r="D6262">
        <v>9.0318300000000004E-2</v>
      </c>
      <c r="E6262">
        <v>9.1612899999999997E-2</v>
      </c>
      <c r="F6262">
        <v>9.1451099999999994E-2</v>
      </c>
      <c r="I6262" s="1">
        <v>11.5505</v>
      </c>
      <c r="J6262">
        <v>8.7294899999999995E-2</v>
      </c>
      <c r="K6262">
        <v>8.8910900000000001E-2</v>
      </c>
      <c r="L6262">
        <v>8.9765399999999995E-2</v>
      </c>
      <c r="M6262">
        <v>9.1120499999999993E-2</v>
      </c>
      <c r="N6262">
        <v>9.0903899999999996E-2</v>
      </c>
    </row>
    <row r="6263" spans="1:14" x14ac:dyDescent="0.2">
      <c r="A6263" s="1">
        <v>11.2105</v>
      </c>
      <c r="B6263">
        <v>8.7793499999999997E-2</v>
      </c>
      <c r="C6263">
        <v>8.9455599999999996E-2</v>
      </c>
      <c r="D6263">
        <v>9.0346700000000002E-2</v>
      </c>
      <c r="E6263">
        <v>9.1536400000000004E-2</v>
      </c>
      <c r="F6263">
        <v>9.1387099999999999E-2</v>
      </c>
      <c r="I6263" s="1">
        <v>11.570499999999999</v>
      </c>
      <c r="J6263">
        <v>8.7182200000000001E-2</v>
      </c>
      <c r="K6263">
        <v>8.8854299999999997E-2</v>
      </c>
      <c r="L6263">
        <v>8.9703400000000003E-2</v>
      </c>
      <c r="M6263">
        <v>9.10353E-2</v>
      </c>
      <c r="N6263">
        <v>9.0800900000000004E-2</v>
      </c>
    </row>
    <row r="6264" spans="1:14" x14ac:dyDescent="0.2">
      <c r="A6264" s="1">
        <v>11.230499999999999</v>
      </c>
      <c r="B6264">
        <v>8.7744100000000005E-2</v>
      </c>
      <c r="C6264">
        <v>8.9475100000000002E-2</v>
      </c>
      <c r="D6264">
        <v>9.0265100000000001E-2</v>
      </c>
      <c r="E6264">
        <v>9.1572000000000001E-2</v>
      </c>
      <c r="F6264">
        <v>9.1333800000000007E-2</v>
      </c>
      <c r="I6264" s="1">
        <v>11.5905</v>
      </c>
      <c r="J6264">
        <v>8.7132899999999999E-2</v>
      </c>
      <c r="K6264">
        <v>8.8810100000000003E-2</v>
      </c>
      <c r="L6264">
        <v>8.9632600000000007E-2</v>
      </c>
      <c r="M6264">
        <v>9.1008599999999995E-2</v>
      </c>
      <c r="N6264">
        <v>9.0836399999999998E-2</v>
      </c>
    </row>
    <row r="6265" spans="1:14" x14ac:dyDescent="0.2">
      <c r="A6265" s="1">
        <v>11.250500000000001</v>
      </c>
      <c r="B6265">
        <v>8.78023E-2</v>
      </c>
      <c r="C6265">
        <v>8.9471499999999995E-2</v>
      </c>
      <c r="D6265">
        <v>9.0323600000000004E-2</v>
      </c>
      <c r="E6265">
        <v>9.1547100000000006E-2</v>
      </c>
      <c r="F6265">
        <v>9.1380000000000003E-2</v>
      </c>
      <c r="I6265" s="1">
        <v>11.6105</v>
      </c>
      <c r="J6265">
        <v>8.7101200000000004E-2</v>
      </c>
      <c r="K6265">
        <v>8.8859599999999997E-2</v>
      </c>
      <c r="L6265">
        <v>8.9625499999999997E-2</v>
      </c>
      <c r="M6265">
        <v>9.0886099999999997E-2</v>
      </c>
      <c r="N6265">
        <v>9.0868400000000002E-2</v>
      </c>
    </row>
    <row r="6266" spans="1:14" x14ac:dyDescent="0.2">
      <c r="A6266" s="1">
        <v>11.2705</v>
      </c>
      <c r="B6266">
        <v>8.77917E-2</v>
      </c>
      <c r="C6266">
        <v>8.9432600000000001E-2</v>
      </c>
      <c r="D6266">
        <v>9.0284600000000007E-2</v>
      </c>
      <c r="E6266">
        <v>9.14991E-2</v>
      </c>
      <c r="F6266">
        <v>9.1271599999999994E-2</v>
      </c>
      <c r="I6266" s="1">
        <v>11.6305</v>
      </c>
      <c r="J6266">
        <v>8.7118799999999996E-2</v>
      </c>
      <c r="K6266">
        <v>8.8713E-2</v>
      </c>
      <c r="L6266">
        <v>8.9614899999999997E-2</v>
      </c>
      <c r="M6266">
        <v>9.0911000000000006E-2</v>
      </c>
      <c r="N6266">
        <v>9.0793799999999994E-2</v>
      </c>
    </row>
    <row r="6267" spans="1:14" x14ac:dyDescent="0.2">
      <c r="A6267" s="1">
        <v>11.2905</v>
      </c>
      <c r="B6267">
        <v>8.7744100000000005E-2</v>
      </c>
      <c r="C6267">
        <v>8.93954E-2</v>
      </c>
      <c r="D6267">
        <v>9.0194200000000002E-2</v>
      </c>
      <c r="E6267">
        <v>9.1472399999999995E-2</v>
      </c>
      <c r="F6267">
        <v>9.1308899999999998E-2</v>
      </c>
      <c r="I6267" s="1">
        <v>11.650499999999999</v>
      </c>
      <c r="J6267">
        <v>8.7076600000000004E-2</v>
      </c>
      <c r="K6267">
        <v>8.8820700000000002E-2</v>
      </c>
      <c r="L6267">
        <v>8.9655600000000002E-2</v>
      </c>
      <c r="M6267">
        <v>9.09412E-2</v>
      </c>
      <c r="N6267">
        <v>9.0839900000000001E-2</v>
      </c>
    </row>
    <row r="6268" spans="1:14" x14ac:dyDescent="0.2">
      <c r="A6268" s="1">
        <v>11.310499999999999</v>
      </c>
      <c r="B6268">
        <v>8.7760000000000005E-2</v>
      </c>
      <c r="C6268">
        <v>8.9363600000000001E-2</v>
      </c>
      <c r="D6268">
        <v>9.0252700000000005E-2</v>
      </c>
      <c r="E6268">
        <v>9.1415499999999997E-2</v>
      </c>
      <c r="F6268">
        <v>9.1269799999999998E-2</v>
      </c>
      <c r="I6268" s="1">
        <v>11.670500000000001</v>
      </c>
      <c r="J6268">
        <v>8.7050199999999994E-2</v>
      </c>
      <c r="K6268">
        <v>8.8760699999999998E-2</v>
      </c>
      <c r="L6268">
        <v>8.9639700000000003E-2</v>
      </c>
      <c r="M6268">
        <v>9.0818599999999999E-2</v>
      </c>
      <c r="N6268">
        <v>9.0818599999999999E-2</v>
      </c>
    </row>
    <row r="6269" spans="1:14" x14ac:dyDescent="0.2">
      <c r="A6269" s="1">
        <v>11.330500000000001</v>
      </c>
      <c r="B6269">
        <v>8.7717699999999996E-2</v>
      </c>
      <c r="C6269">
        <v>8.9359999999999995E-2</v>
      </c>
      <c r="D6269">
        <v>9.0133900000000003E-2</v>
      </c>
      <c r="E6269">
        <v>9.1442200000000001E-2</v>
      </c>
      <c r="F6269">
        <v>9.11579E-2</v>
      </c>
      <c r="I6269" s="1">
        <v>11.6905</v>
      </c>
      <c r="J6269">
        <v>8.7066000000000004E-2</v>
      </c>
      <c r="K6269">
        <v>8.8803099999999996E-2</v>
      </c>
      <c r="L6269">
        <v>8.9609599999999998E-2</v>
      </c>
      <c r="M6269">
        <v>9.0799099999999994E-2</v>
      </c>
      <c r="N6269">
        <v>9.0751200000000004E-2</v>
      </c>
    </row>
    <row r="6270" spans="1:14" x14ac:dyDescent="0.2">
      <c r="A6270" s="1">
        <v>11.3505</v>
      </c>
      <c r="B6270">
        <v>8.7749400000000005E-2</v>
      </c>
      <c r="C6270">
        <v>8.92627E-2</v>
      </c>
      <c r="D6270">
        <v>9.0082499999999996E-2</v>
      </c>
      <c r="E6270">
        <v>9.1371099999999997E-2</v>
      </c>
      <c r="F6270">
        <v>9.1189800000000001E-2</v>
      </c>
      <c r="I6270" s="1">
        <v>11.7105</v>
      </c>
      <c r="J6270">
        <v>8.7000900000000006E-2</v>
      </c>
      <c r="K6270">
        <v>8.8762400000000005E-2</v>
      </c>
      <c r="L6270">
        <v>8.9639700000000003E-2</v>
      </c>
      <c r="M6270">
        <v>9.0754699999999994E-2</v>
      </c>
      <c r="N6270">
        <v>9.0717500000000006E-2</v>
      </c>
    </row>
    <row r="6271" spans="1:14" x14ac:dyDescent="0.2">
      <c r="A6271" s="1">
        <v>11.3705</v>
      </c>
      <c r="B6271">
        <v>8.7740600000000002E-2</v>
      </c>
      <c r="C6271">
        <v>8.9268100000000003E-2</v>
      </c>
      <c r="D6271">
        <v>9.0116199999999994E-2</v>
      </c>
      <c r="E6271">
        <v>9.1347999999999999E-2</v>
      </c>
      <c r="F6271">
        <v>9.1134800000000002E-2</v>
      </c>
      <c r="I6271" s="1">
        <v>11.730499999999999</v>
      </c>
      <c r="J6271">
        <v>8.6946300000000004E-2</v>
      </c>
      <c r="K6271">
        <v>8.8709399999999994E-2</v>
      </c>
      <c r="L6271">
        <v>8.9586600000000002E-2</v>
      </c>
      <c r="M6271">
        <v>9.0818599999999999E-2</v>
      </c>
      <c r="N6271">
        <v>9.0728100000000006E-2</v>
      </c>
    </row>
    <row r="6272" spans="1:14" x14ac:dyDescent="0.2">
      <c r="A6272" s="1">
        <v>11.390499999999999</v>
      </c>
      <c r="B6272">
        <v>8.7636599999999995E-2</v>
      </c>
      <c r="C6272">
        <v>8.9248599999999997E-2</v>
      </c>
      <c r="D6272">
        <v>9.0039999999999995E-2</v>
      </c>
      <c r="E6272">
        <v>9.1344400000000006E-2</v>
      </c>
      <c r="F6272">
        <v>9.1131199999999996E-2</v>
      </c>
      <c r="I6272" s="1">
        <v>11.750500000000001</v>
      </c>
      <c r="J6272">
        <v>8.6974499999999996E-2</v>
      </c>
      <c r="K6272">
        <v>8.8728899999999999E-2</v>
      </c>
      <c r="L6272">
        <v>8.9597200000000002E-2</v>
      </c>
      <c r="M6272">
        <v>9.0728100000000006E-2</v>
      </c>
      <c r="N6272">
        <v>9.0726299999999996E-2</v>
      </c>
    </row>
    <row r="6273" spans="1:14" x14ac:dyDescent="0.2">
      <c r="A6273" s="1">
        <v>11.410500000000001</v>
      </c>
      <c r="B6273">
        <v>8.7652499999999994E-2</v>
      </c>
      <c r="C6273">
        <v>8.9199100000000003E-2</v>
      </c>
      <c r="D6273">
        <v>9.00223E-2</v>
      </c>
      <c r="E6273">
        <v>9.1314199999999998E-2</v>
      </c>
      <c r="F6273">
        <v>9.1083200000000003E-2</v>
      </c>
      <c r="I6273" s="1">
        <v>11.7705</v>
      </c>
      <c r="J6273">
        <v>8.6941099999999993E-2</v>
      </c>
      <c r="K6273">
        <v>8.87183E-2</v>
      </c>
      <c r="L6273">
        <v>8.9620199999999997E-2</v>
      </c>
      <c r="M6273">
        <v>9.0696200000000005E-2</v>
      </c>
      <c r="N6273">
        <v>9.07192E-2</v>
      </c>
    </row>
    <row r="6274" spans="1:14" x14ac:dyDescent="0.2">
      <c r="A6274" s="1">
        <v>11.4305</v>
      </c>
      <c r="B6274">
        <v>8.75697E-2</v>
      </c>
      <c r="C6274">
        <v>8.9179599999999998E-2</v>
      </c>
      <c r="D6274">
        <v>8.9924799999999999E-2</v>
      </c>
      <c r="E6274">
        <v>9.1312400000000002E-2</v>
      </c>
      <c r="F6274">
        <v>9.1003299999999995E-2</v>
      </c>
      <c r="I6274" s="1">
        <v>11.7905</v>
      </c>
      <c r="J6274">
        <v>8.6956900000000004E-2</v>
      </c>
      <c r="K6274">
        <v>8.8642299999999993E-2</v>
      </c>
      <c r="L6274">
        <v>8.9540599999999998E-2</v>
      </c>
      <c r="M6274">
        <v>9.0683700000000006E-2</v>
      </c>
      <c r="N6274">
        <v>9.0724600000000002E-2</v>
      </c>
    </row>
    <row r="6275" spans="1:14" x14ac:dyDescent="0.2">
      <c r="A6275" s="1">
        <v>11.4505</v>
      </c>
      <c r="B6275">
        <v>8.7546700000000005E-2</v>
      </c>
      <c r="C6275">
        <v>8.9085899999999996E-2</v>
      </c>
      <c r="D6275">
        <v>8.9970900000000006E-2</v>
      </c>
      <c r="E6275">
        <v>9.1221800000000006E-2</v>
      </c>
      <c r="F6275">
        <v>9.1010400000000005E-2</v>
      </c>
      <c r="I6275" s="1">
        <v>11.810499999999999</v>
      </c>
      <c r="J6275">
        <v>8.6976300000000006E-2</v>
      </c>
      <c r="K6275">
        <v>8.8668800000000006E-2</v>
      </c>
      <c r="L6275">
        <v>8.9653899999999995E-2</v>
      </c>
      <c r="M6275">
        <v>9.0641200000000005E-2</v>
      </c>
      <c r="N6275">
        <v>9.06695E-2</v>
      </c>
    </row>
    <row r="6276" spans="1:14" x14ac:dyDescent="0.2">
      <c r="A6276" s="1">
        <v>11.470499999999999</v>
      </c>
      <c r="B6276">
        <v>8.74886E-2</v>
      </c>
      <c r="C6276">
        <v>8.90629E-2</v>
      </c>
      <c r="D6276">
        <v>8.9845099999999997E-2</v>
      </c>
      <c r="E6276">
        <v>9.1216500000000006E-2</v>
      </c>
      <c r="F6276">
        <v>9.0980199999999997E-2</v>
      </c>
      <c r="I6276" s="1">
        <v>11.830500000000001</v>
      </c>
      <c r="J6276">
        <v>8.6935799999999994E-2</v>
      </c>
      <c r="K6276">
        <v>8.8660000000000003E-2</v>
      </c>
      <c r="L6276">
        <v>8.9607800000000001E-2</v>
      </c>
      <c r="M6276">
        <v>9.0667800000000007E-2</v>
      </c>
      <c r="N6276">
        <v>9.0648199999999998E-2</v>
      </c>
    </row>
    <row r="6277" spans="1:14" x14ac:dyDescent="0.2">
      <c r="A6277" s="1">
        <v>11.490500000000001</v>
      </c>
      <c r="B6277">
        <v>8.7474499999999997E-2</v>
      </c>
      <c r="C6277">
        <v>8.8988600000000001E-2</v>
      </c>
      <c r="D6277">
        <v>8.9839799999999997E-2</v>
      </c>
      <c r="E6277">
        <v>9.1214699999999996E-2</v>
      </c>
      <c r="F6277">
        <v>9.1008599999999995E-2</v>
      </c>
      <c r="I6277" s="1">
        <v>11.8505</v>
      </c>
      <c r="J6277">
        <v>8.6891800000000005E-2</v>
      </c>
      <c r="K6277">
        <v>8.8709399999999994E-2</v>
      </c>
      <c r="L6277">
        <v>8.9637900000000006E-2</v>
      </c>
      <c r="M6277">
        <v>9.0580800000000003E-2</v>
      </c>
      <c r="N6277">
        <v>9.0701500000000004E-2</v>
      </c>
    </row>
    <row r="6278" spans="1:14" x14ac:dyDescent="0.2">
      <c r="A6278" s="1">
        <v>11.5105</v>
      </c>
      <c r="B6278">
        <v>8.7412900000000002E-2</v>
      </c>
      <c r="C6278">
        <v>8.8990399999999997E-2</v>
      </c>
      <c r="D6278">
        <v>8.9850399999999997E-2</v>
      </c>
      <c r="E6278">
        <v>9.1148999999999994E-2</v>
      </c>
      <c r="F6278">
        <v>9.0944700000000003E-2</v>
      </c>
      <c r="I6278" s="1">
        <v>11.8705</v>
      </c>
      <c r="J6278">
        <v>8.6842500000000003E-2</v>
      </c>
      <c r="K6278">
        <v>8.8674100000000006E-2</v>
      </c>
      <c r="L6278">
        <v>8.9637900000000006E-2</v>
      </c>
      <c r="M6278">
        <v>9.0609200000000001E-2</v>
      </c>
      <c r="N6278">
        <v>9.0573699999999993E-2</v>
      </c>
    </row>
    <row r="6279" spans="1:14" x14ac:dyDescent="0.2">
      <c r="A6279" s="1">
        <v>11.5305</v>
      </c>
      <c r="B6279">
        <v>8.7324799999999994E-2</v>
      </c>
      <c r="C6279">
        <v>8.8893200000000006E-2</v>
      </c>
      <c r="D6279">
        <v>8.9811500000000002E-2</v>
      </c>
      <c r="E6279">
        <v>9.1109899999999994E-2</v>
      </c>
      <c r="F6279">
        <v>9.0861300000000006E-2</v>
      </c>
      <c r="I6279" s="1">
        <v>11.890499999999999</v>
      </c>
      <c r="J6279">
        <v>8.6839E-2</v>
      </c>
      <c r="K6279">
        <v>8.8640499999999997E-2</v>
      </c>
      <c r="L6279">
        <v>8.9563599999999993E-2</v>
      </c>
      <c r="M6279">
        <v>9.0614500000000001E-2</v>
      </c>
      <c r="N6279">
        <v>9.0577299999999999E-2</v>
      </c>
    </row>
    <row r="6280" spans="1:14" x14ac:dyDescent="0.2">
      <c r="A6280" s="1">
        <v>11.5505</v>
      </c>
      <c r="B6280">
        <v>8.7294899999999995E-2</v>
      </c>
      <c r="C6280">
        <v>8.8910900000000001E-2</v>
      </c>
      <c r="D6280">
        <v>8.9765399999999995E-2</v>
      </c>
      <c r="E6280">
        <v>9.1120499999999993E-2</v>
      </c>
      <c r="F6280">
        <v>9.0903899999999996E-2</v>
      </c>
      <c r="I6280" s="1">
        <v>11.910500000000001</v>
      </c>
      <c r="J6280">
        <v>8.68144E-2</v>
      </c>
      <c r="K6280">
        <v>8.8674100000000006E-2</v>
      </c>
      <c r="L6280">
        <v>8.9620199999999997E-2</v>
      </c>
      <c r="M6280">
        <v>9.0511599999999998E-2</v>
      </c>
      <c r="N6280">
        <v>9.0545299999999995E-2</v>
      </c>
    </row>
    <row r="6281" spans="1:14" x14ac:dyDescent="0.2">
      <c r="A6281" s="1">
        <v>11.570499999999999</v>
      </c>
      <c r="B6281">
        <v>8.7182200000000001E-2</v>
      </c>
      <c r="C6281">
        <v>8.8854299999999997E-2</v>
      </c>
      <c r="D6281">
        <v>8.9703400000000003E-2</v>
      </c>
      <c r="E6281">
        <v>9.10353E-2</v>
      </c>
      <c r="F6281">
        <v>9.0800900000000004E-2</v>
      </c>
      <c r="I6281" s="1">
        <v>11.9305</v>
      </c>
      <c r="J6281">
        <v>8.68091E-2</v>
      </c>
      <c r="K6281">
        <v>8.8649400000000003E-2</v>
      </c>
      <c r="L6281">
        <v>8.9607800000000001E-2</v>
      </c>
      <c r="M6281">
        <v>9.0614500000000001E-2</v>
      </c>
      <c r="N6281">
        <v>9.0490299999999996E-2</v>
      </c>
    </row>
    <row r="6282" spans="1:14" x14ac:dyDescent="0.2">
      <c r="A6282" s="1">
        <v>11.5905</v>
      </c>
      <c r="B6282">
        <v>8.7132899999999999E-2</v>
      </c>
      <c r="C6282">
        <v>8.8810100000000003E-2</v>
      </c>
      <c r="D6282">
        <v>8.9632600000000007E-2</v>
      </c>
      <c r="E6282">
        <v>9.1008599999999995E-2</v>
      </c>
      <c r="F6282">
        <v>9.0836399999999998E-2</v>
      </c>
      <c r="I6282" s="1">
        <v>11.9505</v>
      </c>
      <c r="J6282">
        <v>8.6780999999999997E-2</v>
      </c>
      <c r="K6282">
        <v>8.8668800000000006E-2</v>
      </c>
      <c r="L6282">
        <v>8.9660900000000002E-2</v>
      </c>
      <c r="M6282">
        <v>9.0547100000000005E-2</v>
      </c>
      <c r="N6282">
        <v>9.04229E-2</v>
      </c>
    </row>
    <row r="6283" spans="1:14" x14ac:dyDescent="0.2">
      <c r="A6283" s="1">
        <v>11.6105</v>
      </c>
      <c r="B6283">
        <v>8.7101200000000004E-2</v>
      </c>
      <c r="C6283">
        <v>8.8859599999999997E-2</v>
      </c>
      <c r="D6283">
        <v>8.9625499999999997E-2</v>
      </c>
      <c r="E6283">
        <v>9.0886099999999997E-2</v>
      </c>
      <c r="F6283">
        <v>9.0868400000000002E-2</v>
      </c>
      <c r="I6283" s="1">
        <v>11.970499999999999</v>
      </c>
      <c r="J6283">
        <v>8.6821400000000007E-2</v>
      </c>
      <c r="K6283">
        <v>8.8629899999999998E-2</v>
      </c>
      <c r="L6283">
        <v>8.9584800000000006E-2</v>
      </c>
      <c r="M6283">
        <v>9.0570200000000003E-2</v>
      </c>
      <c r="N6283">
        <v>9.0392799999999995E-2</v>
      </c>
    </row>
    <row r="6284" spans="1:14" x14ac:dyDescent="0.2">
      <c r="A6284" s="1">
        <v>11.6305</v>
      </c>
      <c r="B6284">
        <v>8.7118799999999996E-2</v>
      </c>
      <c r="C6284">
        <v>8.8713E-2</v>
      </c>
      <c r="D6284">
        <v>8.9614899999999997E-2</v>
      </c>
      <c r="E6284">
        <v>9.0911000000000006E-2</v>
      </c>
      <c r="F6284">
        <v>9.0793799999999994E-2</v>
      </c>
      <c r="I6284" s="1">
        <v>11.990500000000001</v>
      </c>
      <c r="J6284">
        <v>8.6779200000000001E-2</v>
      </c>
      <c r="K6284">
        <v>8.8594599999999996E-2</v>
      </c>
      <c r="L6284">
        <v>8.9558299999999993E-2</v>
      </c>
      <c r="M6284">
        <v>9.0577299999999999E-2</v>
      </c>
      <c r="N6284">
        <v>9.0364399999999998E-2</v>
      </c>
    </row>
    <row r="6285" spans="1:14" x14ac:dyDescent="0.2">
      <c r="A6285" s="1">
        <v>11.650499999999999</v>
      </c>
      <c r="B6285">
        <v>8.7076600000000004E-2</v>
      </c>
      <c r="C6285">
        <v>8.8820700000000002E-2</v>
      </c>
      <c r="D6285">
        <v>8.9655600000000002E-2</v>
      </c>
      <c r="E6285">
        <v>9.09412E-2</v>
      </c>
      <c r="F6285">
        <v>9.0839900000000001E-2</v>
      </c>
      <c r="I6285" s="1">
        <v>12.0105</v>
      </c>
      <c r="J6285">
        <v>8.6780999999999997E-2</v>
      </c>
      <c r="K6285">
        <v>8.8656399999999996E-2</v>
      </c>
      <c r="L6285">
        <v>8.9572399999999996E-2</v>
      </c>
      <c r="M6285">
        <v>9.0532899999999999E-2</v>
      </c>
      <c r="N6285">
        <v>9.0368000000000004E-2</v>
      </c>
    </row>
    <row r="6286" spans="1:14" x14ac:dyDescent="0.2">
      <c r="A6286" s="1">
        <v>11.670500000000001</v>
      </c>
      <c r="B6286">
        <v>8.7050199999999994E-2</v>
      </c>
      <c r="C6286">
        <v>8.8760699999999998E-2</v>
      </c>
      <c r="D6286">
        <v>8.9639700000000003E-2</v>
      </c>
      <c r="E6286">
        <v>9.0818599999999999E-2</v>
      </c>
      <c r="F6286">
        <v>9.0818599999999999E-2</v>
      </c>
      <c r="I6286" s="1">
        <v>12.0305</v>
      </c>
      <c r="J6286">
        <v>8.6742299999999994E-2</v>
      </c>
      <c r="K6286">
        <v>8.8592799999999999E-2</v>
      </c>
      <c r="L6286">
        <v>8.9552900000000005E-2</v>
      </c>
      <c r="M6286">
        <v>9.05223E-2</v>
      </c>
      <c r="N6286">
        <v>9.0313000000000004E-2</v>
      </c>
    </row>
    <row r="6287" spans="1:14" x14ac:dyDescent="0.2">
      <c r="A6287" s="1">
        <v>11.6905</v>
      </c>
      <c r="B6287">
        <v>8.7066000000000004E-2</v>
      </c>
      <c r="C6287">
        <v>8.8803099999999996E-2</v>
      </c>
      <c r="D6287">
        <v>8.9609599999999998E-2</v>
      </c>
      <c r="E6287">
        <v>9.0799099999999994E-2</v>
      </c>
      <c r="F6287">
        <v>9.0751200000000004E-2</v>
      </c>
      <c r="I6287" s="1">
        <v>12.0505</v>
      </c>
      <c r="J6287">
        <v>8.6777499999999994E-2</v>
      </c>
      <c r="K6287">
        <v>8.8546899999999998E-2</v>
      </c>
      <c r="L6287">
        <v>8.9535199999999995E-2</v>
      </c>
      <c r="M6287">
        <v>9.0591500000000005E-2</v>
      </c>
      <c r="N6287">
        <v>9.0348499999999998E-2</v>
      </c>
    </row>
    <row r="6288" spans="1:14" x14ac:dyDescent="0.2">
      <c r="A6288" s="1">
        <v>11.7105</v>
      </c>
      <c r="B6288">
        <v>8.7000900000000006E-2</v>
      </c>
      <c r="C6288">
        <v>8.8762400000000005E-2</v>
      </c>
      <c r="D6288">
        <v>8.9639700000000003E-2</v>
      </c>
      <c r="E6288">
        <v>9.0754699999999994E-2</v>
      </c>
      <c r="F6288">
        <v>9.0717500000000006E-2</v>
      </c>
      <c r="I6288" s="1">
        <v>12.070499999999999</v>
      </c>
      <c r="J6288">
        <v>8.6731699999999995E-2</v>
      </c>
      <c r="K6288">
        <v>8.8568099999999997E-2</v>
      </c>
      <c r="L6288">
        <v>8.9544100000000001E-2</v>
      </c>
      <c r="M6288">
        <v>9.0513399999999994E-2</v>
      </c>
      <c r="N6288">
        <v>9.0293499999999999E-2</v>
      </c>
    </row>
    <row r="6289" spans="1:14" x14ac:dyDescent="0.2">
      <c r="A6289" s="1">
        <v>11.730499999999999</v>
      </c>
      <c r="B6289">
        <v>8.6946300000000004E-2</v>
      </c>
      <c r="C6289">
        <v>8.8709399999999994E-2</v>
      </c>
      <c r="D6289">
        <v>8.9586600000000002E-2</v>
      </c>
      <c r="E6289">
        <v>9.0818599999999999E-2</v>
      </c>
      <c r="F6289">
        <v>9.0728100000000006E-2</v>
      </c>
      <c r="I6289" s="1">
        <v>12.0905</v>
      </c>
      <c r="J6289">
        <v>8.6758100000000005E-2</v>
      </c>
      <c r="K6289">
        <v>8.8568099999999997E-2</v>
      </c>
      <c r="L6289">
        <v>8.9476799999999995E-2</v>
      </c>
      <c r="M6289">
        <v>9.0555999999999998E-2</v>
      </c>
      <c r="N6289">
        <v>9.0247400000000005E-2</v>
      </c>
    </row>
    <row r="6290" spans="1:14" x14ac:dyDescent="0.2">
      <c r="A6290" s="1">
        <v>11.750500000000001</v>
      </c>
      <c r="B6290">
        <v>8.6974499999999996E-2</v>
      </c>
      <c r="C6290">
        <v>8.8728899999999999E-2</v>
      </c>
      <c r="D6290">
        <v>8.9597200000000002E-2</v>
      </c>
      <c r="E6290">
        <v>9.0728100000000006E-2</v>
      </c>
      <c r="F6290">
        <v>9.0726299999999996E-2</v>
      </c>
      <c r="I6290" s="1">
        <v>12.1105</v>
      </c>
      <c r="J6290">
        <v>8.6749300000000001E-2</v>
      </c>
      <c r="K6290">
        <v>8.8527499999999995E-2</v>
      </c>
      <c r="L6290">
        <v>8.9505199999999993E-2</v>
      </c>
      <c r="M6290">
        <v>9.0497400000000006E-2</v>
      </c>
      <c r="N6290">
        <v>9.0261599999999997E-2</v>
      </c>
    </row>
    <row r="6291" spans="1:14" x14ac:dyDescent="0.2">
      <c r="A6291" s="1">
        <v>11.7705</v>
      </c>
      <c r="B6291">
        <v>8.6941099999999993E-2</v>
      </c>
      <c r="C6291">
        <v>8.87183E-2</v>
      </c>
      <c r="D6291">
        <v>8.9620199999999997E-2</v>
      </c>
      <c r="E6291">
        <v>9.0696200000000005E-2</v>
      </c>
      <c r="F6291">
        <v>9.07192E-2</v>
      </c>
      <c r="I6291" s="1">
        <v>12.1305</v>
      </c>
      <c r="J6291">
        <v>8.6712399999999995E-2</v>
      </c>
      <c r="K6291">
        <v>8.84992E-2</v>
      </c>
      <c r="L6291">
        <v>8.9499800000000004E-2</v>
      </c>
      <c r="M6291">
        <v>9.0515200000000004E-2</v>
      </c>
      <c r="N6291">
        <v>9.0224299999999993E-2</v>
      </c>
    </row>
    <row r="6292" spans="1:14" x14ac:dyDescent="0.2">
      <c r="A6292" s="1">
        <v>11.7905</v>
      </c>
      <c r="B6292">
        <v>8.6956900000000004E-2</v>
      </c>
      <c r="C6292">
        <v>8.8642299999999993E-2</v>
      </c>
      <c r="D6292">
        <v>8.9540599999999998E-2</v>
      </c>
      <c r="E6292">
        <v>9.0683700000000006E-2</v>
      </c>
      <c r="F6292">
        <v>9.0724600000000002E-2</v>
      </c>
      <c r="I6292" s="1">
        <v>12.150499999999999</v>
      </c>
      <c r="J6292">
        <v>8.6693000000000006E-2</v>
      </c>
      <c r="K6292">
        <v>8.8492199999999993E-2</v>
      </c>
      <c r="L6292">
        <v>8.9503399999999997E-2</v>
      </c>
      <c r="M6292">
        <v>9.0488600000000002E-2</v>
      </c>
      <c r="N6292">
        <v>9.0279300000000007E-2</v>
      </c>
    </row>
    <row r="6293" spans="1:14" x14ac:dyDescent="0.2">
      <c r="A6293" s="1">
        <v>11.810499999999999</v>
      </c>
      <c r="B6293">
        <v>8.6976300000000006E-2</v>
      </c>
      <c r="C6293">
        <v>8.8668800000000006E-2</v>
      </c>
      <c r="D6293">
        <v>8.9653899999999995E-2</v>
      </c>
      <c r="E6293">
        <v>9.0641200000000005E-2</v>
      </c>
      <c r="F6293">
        <v>9.06695E-2</v>
      </c>
      <c r="I6293" s="1">
        <v>12.170500000000001</v>
      </c>
      <c r="J6293">
        <v>8.6751099999999998E-2</v>
      </c>
      <c r="K6293">
        <v>8.8451600000000005E-2</v>
      </c>
      <c r="L6293">
        <v>8.9404300000000006E-2</v>
      </c>
      <c r="M6293">
        <v>9.0515200000000004E-2</v>
      </c>
      <c r="N6293">
        <v>9.0277499999999997E-2</v>
      </c>
    </row>
    <row r="6294" spans="1:14" x14ac:dyDescent="0.2">
      <c r="A6294" s="1">
        <v>11.830500000000001</v>
      </c>
      <c r="B6294">
        <v>8.6935799999999994E-2</v>
      </c>
      <c r="C6294">
        <v>8.8660000000000003E-2</v>
      </c>
      <c r="D6294">
        <v>8.9607800000000001E-2</v>
      </c>
      <c r="E6294">
        <v>9.0667800000000007E-2</v>
      </c>
      <c r="F6294">
        <v>9.0648199999999998E-2</v>
      </c>
      <c r="I6294" s="1">
        <v>12.1905</v>
      </c>
      <c r="J6294">
        <v>8.6691299999999999E-2</v>
      </c>
      <c r="K6294">
        <v>8.8361499999999996E-2</v>
      </c>
      <c r="L6294">
        <v>8.9434399999999997E-2</v>
      </c>
      <c r="M6294">
        <v>9.0495699999999998E-2</v>
      </c>
      <c r="N6294">
        <v>9.0229699999999996E-2</v>
      </c>
    </row>
    <row r="6295" spans="1:14" x14ac:dyDescent="0.2">
      <c r="A6295" s="1">
        <v>11.8505</v>
      </c>
      <c r="B6295">
        <v>8.6891800000000005E-2</v>
      </c>
      <c r="C6295">
        <v>8.8709399999999994E-2</v>
      </c>
      <c r="D6295">
        <v>8.9637900000000006E-2</v>
      </c>
      <c r="E6295">
        <v>9.0580800000000003E-2</v>
      </c>
      <c r="F6295">
        <v>9.0701500000000004E-2</v>
      </c>
      <c r="I6295" s="1">
        <v>12.2105</v>
      </c>
      <c r="J6295">
        <v>8.6693000000000006E-2</v>
      </c>
      <c r="K6295">
        <v>8.8430400000000006E-2</v>
      </c>
      <c r="L6295">
        <v>8.9430800000000005E-2</v>
      </c>
      <c r="M6295">
        <v>9.0390999999999999E-2</v>
      </c>
      <c r="N6295">
        <v>9.0289900000000006E-2</v>
      </c>
    </row>
    <row r="6296" spans="1:14" x14ac:dyDescent="0.2">
      <c r="A6296" s="1">
        <v>11.8705</v>
      </c>
      <c r="B6296">
        <v>8.6842500000000003E-2</v>
      </c>
      <c r="C6296">
        <v>8.8674100000000006E-2</v>
      </c>
      <c r="D6296">
        <v>8.9637900000000006E-2</v>
      </c>
      <c r="E6296">
        <v>9.0609200000000001E-2</v>
      </c>
      <c r="F6296">
        <v>9.0573699999999993E-2</v>
      </c>
      <c r="I6296" s="1">
        <v>12.230499999999999</v>
      </c>
      <c r="J6296">
        <v>8.6652599999999996E-2</v>
      </c>
      <c r="K6296">
        <v>8.8345599999999996E-2</v>
      </c>
      <c r="L6296">
        <v>8.9381299999999997E-2</v>
      </c>
      <c r="M6296">
        <v>9.0417600000000001E-2</v>
      </c>
      <c r="N6296">
        <v>9.0252700000000005E-2</v>
      </c>
    </row>
    <row r="6297" spans="1:14" x14ac:dyDescent="0.2">
      <c r="A6297" s="1">
        <v>11.890499999999999</v>
      </c>
      <c r="B6297">
        <v>8.6839E-2</v>
      </c>
      <c r="C6297">
        <v>8.8640499999999997E-2</v>
      </c>
      <c r="D6297">
        <v>8.9563599999999993E-2</v>
      </c>
      <c r="E6297">
        <v>9.0614500000000001E-2</v>
      </c>
      <c r="F6297">
        <v>9.0577299999999999E-2</v>
      </c>
      <c r="I6297" s="1">
        <v>12.250500000000001</v>
      </c>
      <c r="J6297">
        <v>8.6668400000000007E-2</v>
      </c>
      <c r="K6297">
        <v>8.8393299999999994E-2</v>
      </c>
      <c r="L6297">
        <v>8.9386599999999997E-2</v>
      </c>
      <c r="M6297">
        <v>9.0398099999999995E-2</v>
      </c>
      <c r="N6297">
        <v>9.0229699999999996E-2</v>
      </c>
    </row>
    <row r="6298" spans="1:14" x14ac:dyDescent="0.2">
      <c r="A6298" s="1">
        <v>11.910500000000001</v>
      </c>
      <c r="B6298">
        <v>8.68144E-2</v>
      </c>
      <c r="C6298">
        <v>8.8674100000000006E-2</v>
      </c>
      <c r="D6298">
        <v>8.9620199999999997E-2</v>
      </c>
      <c r="E6298">
        <v>9.0511599999999998E-2</v>
      </c>
      <c r="F6298">
        <v>9.0545299999999995E-2</v>
      </c>
      <c r="I6298" s="1">
        <v>12.2705</v>
      </c>
      <c r="J6298">
        <v>8.6657899999999996E-2</v>
      </c>
      <c r="K6298">
        <v>8.8366799999999995E-2</v>
      </c>
      <c r="L6298">
        <v>8.9377700000000004E-2</v>
      </c>
      <c r="M6298">
        <v>9.0302300000000002E-2</v>
      </c>
      <c r="N6298">
        <v>9.02279E-2</v>
      </c>
    </row>
    <row r="6299" spans="1:14" x14ac:dyDescent="0.2">
      <c r="A6299" s="1">
        <v>11.9305</v>
      </c>
      <c r="B6299">
        <v>8.68091E-2</v>
      </c>
      <c r="C6299">
        <v>8.8649400000000003E-2</v>
      </c>
      <c r="D6299">
        <v>8.9607800000000001E-2</v>
      </c>
      <c r="E6299">
        <v>9.0614500000000001E-2</v>
      </c>
      <c r="F6299">
        <v>9.0490299999999996E-2</v>
      </c>
      <c r="I6299" s="1">
        <v>12.2905</v>
      </c>
      <c r="J6299">
        <v>8.6621000000000004E-2</v>
      </c>
      <c r="K6299">
        <v>8.8267999999999999E-2</v>
      </c>
      <c r="L6299">
        <v>8.9322899999999997E-2</v>
      </c>
      <c r="M6299">
        <v>9.0250899999999995E-2</v>
      </c>
      <c r="N6299">
        <v>9.0194200000000002E-2</v>
      </c>
    </row>
    <row r="6300" spans="1:14" x14ac:dyDescent="0.2">
      <c r="A6300" s="1">
        <v>11.9505</v>
      </c>
      <c r="B6300">
        <v>8.6780999999999997E-2</v>
      </c>
      <c r="C6300">
        <v>8.8668800000000006E-2</v>
      </c>
      <c r="D6300">
        <v>8.9660900000000002E-2</v>
      </c>
      <c r="E6300">
        <v>9.0547100000000005E-2</v>
      </c>
      <c r="F6300">
        <v>9.04229E-2</v>
      </c>
      <c r="I6300" s="1">
        <v>12.310499999999999</v>
      </c>
      <c r="J6300">
        <v>8.6582300000000001E-2</v>
      </c>
      <c r="K6300">
        <v>8.8259199999999996E-2</v>
      </c>
      <c r="L6300">
        <v>8.93211E-2</v>
      </c>
      <c r="M6300">
        <v>9.0261599999999997E-2</v>
      </c>
      <c r="N6300">
        <v>9.02279E-2</v>
      </c>
    </row>
    <row r="6301" spans="1:14" x14ac:dyDescent="0.2">
      <c r="A6301" s="1">
        <v>11.970499999999999</v>
      </c>
      <c r="B6301">
        <v>8.6821400000000007E-2</v>
      </c>
      <c r="C6301">
        <v>8.8629899999999998E-2</v>
      </c>
      <c r="D6301">
        <v>8.9584800000000006E-2</v>
      </c>
      <c r="E6301">
        <v>9.0570200000000003E-2</v>
      </c>
      <c r="F6301">
        <v>9.0392799999999995E-2</v>
      </c>
      <c r="I6301" s="1">
        <v>12.330500000000001</v>
      </c>
      <c r="J6301">
        <v>8.6559399999999995E-2</v>
      </c>
      <c r="K6301">
        <v>8.8271500000000003E-2</v>
      </c>
      <c r="L6301">
        <v>8.9298100000000005E-2</v>
      </c>
      <c r="M6301">
        <v>9.0242100000000006E-2</v>
      </c>
      <c r="N6301">
        <v>9.0199500000000002E-2</v>
      </c>
    </row>
    <row r="6302" spans="1:14" x14ac:dyDescent="0.2">
      <c r="A6302" s="1">
        <v>11.990500000000001</v>
      </c>
      <c r="B6302">
        <v>8.6779200000000001E-2</v>
      </c>
      <c r="C6302">
        <v>8.8594599999999996E-2</v>
      </c>
      <c r="D6302">
        <v>8.9558299999999993E-2</v>
      </c>
      <c r="E6302">
        <v>9.0577299999999999E-2</v>
      </c>
      <c r="F6302">
        <v>9.0364399999999998E-2</v>
      </c>
      <c r="I6302" s="1">
        <v>12.3505</v>
      </c>
      <c r="J6302">
        <v>8.6554099999999995E-2</v>
      </c>
      <c r="K6302">
        <v>8.8283899999999998E-2</v>
      </c>
      <c r="L6302">
        <v>8.9322899999999997E-2</v>
      </c>
      <c r="M6302">
        <v>9.0123300000000003E-2</v>
      </c>
      <c r="N6302">
        <v>9.0160500000000005E-2</v>
      </c>
    </row>
    <row r="6303" spans="1:14" x14ac:dyDescent="0.2">
      <c r="A6303" s="1">
        <v>12.0105</v>
      </c>
      <c r="B6303">
        <v>8.6780999999999997E-2</v>
      </c>
      <c r="C6303">
        <v>8.8656399999999996E-2</v>
      </c>
      <c r="D6303">
        <v>8.9572399999999996E-2</v>
      </c>
      <c r="E6303">
        <v>9.0532899999999999E-2</v>
      </c>
      <c r="F6303">
        <v>9.0368000000000004E-2</v>
      </c>
      <c r="I6303" s="1">
        <v>12.3705</v>
      </c>
      <c r="J6303">
        <v>8.6478600000000003E-2</v>
      </c>
      <c r="K6303">
        <v>8.8181499999999996E-2</v>
      </c>
      <c r="L6303">
        <v>8.9252100000000001E-2</v>
      </c>
      <c r="M6303">
        <v>9.0162300000000001E-2</v>
      </c>
      <c r="N6303">
        <v>9.0242100000000006E-2</v>
      </c>
    </row>
    <row r="6304" spans="1:14" x14ac:dyDescent="0.2">
      <c r="A6304" s="1">
        <v>12.0305</v>
      </c>
      <c r="B6304">
        <v>8.6742299999999994E-2</v>
      </c>
      <c r="C6304">
        <v>8.8592799999999999E-2</v>
      </c>
      <c r="D6304">
        <v>8.9552900000000005E-2</v>
      </c>
      <c r="E6304">
        <v>9.05223E-2</v>
      </c>
      <c r="F6304">
        <v>9.0313000000000004E-2</v>
      </c>
      <c r="I6304" s="1">
        <v>12.390499999999999</v>
      </c>
      <c r="J6304">
        <v>8.6541800000000002E-2</v>
      </c>
      <c r="K6304">
        <v>8.8216799999999998E-2</v>
      </c>
      <c r="L6304">
        <v>8.9285699999999996E-2</v>
      </c>
      <c r="M6304">
        <v>9.0162300000000001E-2</v>
      </c>
      <c r="N6304">
        <v>9.0151700000000001E-2</v>
      </c>
    </row>
    <row r="6305" spans="1:14" x14ac:dyDescent="0.2">
      <c r="A6305" s="1">
        <v>12.0505</v>
      </c>
      <c r="B6305">
        <v>8.6777499999999994E-2</v>
      </c>
      <c r="C6305">
        <v>8.8546899999999998E-2</v>
      </c>
      <c r="D6305">
        <v>8.9535199999999995E-2</v>
      </c>
      <c r="E6305">
        <v>9.0591500000000005E-2</v>
      </c>
      <c r="F6305">
        <v>9.0348499999999998E-2</v>
      </c>
      <c r="I6305" s="1">
        <v>12.410500000000001</v>
      </c>
      <c r="J6305">
        <v>8.6520700000000006E-2</v>
      </c>
      <c r="K6305">
        <v>8.8151499999999994E-2</v>
      </c>
      <c r="L6305">
        <v>8.9241500000000001E-2</v>
      </c>
      <c r="M6305">
        <v>9.0077199999999996E-2</v>
      </c>
      <c r="N6305">
        <v>9.0148099999999995E-2</v>
      </c>
    </row>
    <row r="6306" spans="1:14" x14ac:dyDescent="0.2">
      <c r="A6306" s="1">
        <v>12.070499999999999</v>
      </c>
      <c r="B6306">
        <v>8.6731699999999995E-2</v>
      </c>
      <c r="C6306">
        <v>8.8568099999999997E-2</v>
      </c>
      <c r="D6306">
        <v>8.9544100000000001E-2</v>
      </c>
      <c r="E6306">
        <v>9.0513399999999994E-2</v>
      </c>
      <c r="F6306">
        <v>9.0293499999999999E-2</v>
      </c>
      <c r="I6306" s="1">
        <v>12.4305</v>
      </c>
      <c r="J6306">
        <v>8.6485599999999996E-2</v>
      </c>
      <c r="K6306">
        <v>8.8112700000000002E-2</v>
      </c>
      <c r="L6306">
        <v>8.9190199999999997E-2</v>
      </c>
      <c r="M6306">
        <v>9.0118000000000004E-2</v>
      </c>
      <c r="N6306">
        <v>9.0119699999999997E-2</v>
      </c>
    </row>
    <row r="6307" spans="1:14" x14ac:dyDescent="0.2">
      <c r="A6307" s="1">
        <v>12.0905</v>
      </c>
      <c r="B6307">
        <v>8.6758100000000005E-2</v>
      </c>
      <c r="C6307">
        <v>8.8568099999999997E-2</v>
      </c>
      <c r="D6307">
        <v>8.9476799999999995E-2</v>
      </c>
      <c r="E6307">
        <v>9.0555999999999998E-2</v>
      </c>
      <c r="F6307">
        <v>9.0247400000000005E-2</v>
      </c>
      <c r="I6307" s="1">
        <v>12.4505</v>
      </c>
      <c r="J6307">
        <v>8.6446899999999993E-2</v>
      </c>
      <c r="K6307">
        <v>8.8181499999999996E-2</v>
      </c>
      <c r="L6307">
        <v>8.9216799999999999E-2</v>
      </c>
      <c r="M6307">
        <v>9.0048900000000001E-2</v>
      </c>
      <c r="N6307">
        <v>9.0121499999999993E-2</v>
      </c>
    </row>
    <row r="6308" spans="1:14" x14ac:dyDescent="0.2">
      <c r="A6308" s="1">
        <v>12.1105</v>
      </c>
      <c r="B6308">
        <v>8.6749300000000001E-2</v>
      </c>
      <c r="C6308">
        <v>8.8527499999999995E-2</v>
      </c>
      <c r="D6308">
        <v>8.9505199999999993E-2</v>
      </c>
      <c r="E6308">
        <v>9.0497400000000006E-2</v>
      </c>
      <c r="F6308">
        <v>9.0261599999999997E-2</v>
      </c>
      <c r="I6308" s="1">
        <v>12.470499999999999</v>
      </c>
      <c r="J6308">
        <v>8.64399E-2</v>
      </c>
      <c r="K6308">
        <v>8.80827E-2</v>
      </c>
      <c r="L6308">
        <v>8.9181399999999994E-2</v>
      </c>
      <c r="M6308">
        <v>9.0032899999999999E-2</v>
      </c>
      <c r="N6308">
        <v>9.0091400000000002E-2</v>
      </c>
    </row>
    <row r="6309" spans="1:14" x14ac:dyDescent="0.2">
      <c r="A6309" s="1">
        <v>12.1305</v>
      </c>
      <c r="B6309">
        <v>8.6712399999999995E-2</v>
      </c>
      <c r="C6309">
        <v>8.84992E-2</v>
      </c>
      <c r="D6309">
        <v>8.9499800000000004E-2</v>
      </c>
      <c r="E6309">
        <v>9.0515200000000004E-2</v>
      </c>
      <c r="F6309">
        <v>9.0224299999999993E-2</v>
      </c>
      <c r="I6309" s="1">
        <v>12.490500000000001</v>
      </c>
      <c r="J6309">
        <v>8.6402999999999994E-2</v>
      </c>
      <c r="K6309">
        <v>8.8088E-2</v>
      </c>
      <c r="L6309">
        <v>8.9170799999999995E-2</v>
      </c>
      <c r="M6309">
        <v>8.9986800000000006E-2</v>
      </c>
      <c r="N6309">
        <v>9.0020500000000003E-2</v>
      </c>
    </row>
    <row r="6310" spans="1:14" x14ac:dyDescent="0.2">
      <c r="A6310" s="1">
        <v>12.150499999999999</v>
      </c>
      <c r="B6310">
        <v>8.6693000000000006E-2</v>
      </c>
      <c r="C6310">
        <v>8.8492199999999993E-2</v>
      </c>
      <c r="D6310">
        <v>8.9503399999999997E-2</v>
      </c>
      <c r="E6310">
        <v>9.0488600000000002E-2</v>
      </c>
      <c r="F6310">
        <v>9.0279300000000007E-2</v>
      </c>
      <c r="I6310" s="1">
        <v>12.5105</v>
      </c>
      <c r="J6310">
        <v>8.6343199999999995E-2</v>
      </c>
      <c r="K6310">
        <v>8.8098599999999999E-2</v>
      </c>
      <c r="L6310">
        <v>8.9218500000000006E-2</v>
      </c>
      <c r="M6310">
        <v>8.9923100000000006E-2</v>
      </c>
      <c r="N6310">
        <v>9.00701E-2</v>
      </c>
    </row>
    <row r="6311" spans="1:14" x14ac:dyDescent="0.2">
      <c r="A6311" s="1">
        <v>12.170500000000001</v>
      </c>
      <c r="B6311">
        <v>8.6751099999999998E-2</v>
      </c>
      <c r="C6311">
        <v>8.8451600000000005E-2</v>
      </c>
      <c r="D6311">
        <v>8.9404300000000006E-2</v>
      </c>
      <c r="E6311">
        <v>9.0515200000000004E-2</v>
      </c>
      <c r="F6311">
        <v>9.0277499999999997E-2</v>
      </c>
      <c r="I6311" s="1">
        <v>12.5305</v>
      </c>
      <c r="J6311">
        <v>8.6341500000000002E-2</v>
      </c>
      <c r="K6311">
        <v>8.8005100000000003E-2</v>
      </c>
      <c r="L6311">
        <v>8.9161900000000002E-2</v>
      </c>
      <c r="M6311">
        <v>8.9985099999999998E-2</v>
      </c>
      <c r="N6311">
        <v>8.9960300000000007E-2</v>
      </c>
    </row>
    <row r="6312" spans="1:14" x14ac:dyDescent="0.2">
      <c r="A6312" s="1">
        <v>12.1905</v>
      </c>
      <c r="B6312">
        <v>8.6691299999999999E-2</v>
      </c>
      <c r="C6312">
        <v>8.8361499999999996E-2</v>
      </c>
      <c r="D6312">
        <v>8.9434399999999997E-2</v>
      </c>
      <c r="E6312">
        <v>9.0495699999999998E-2</v>
      </c>
      <c r="F6312">
        <v>9.0229699999999996E-2</v>
      </c>
      <c r="I6312" s="1">
        <v>12.5505</v>
      </c>
      <c r="J6312">
        <v>8.6337999999999998E-2</v>
      </c>
      <c r="K6312">
        <v>8.8065099999999993E-2</v>
      </c>
      <c r="L6312">
        <v>8.9107099999999995E-2</v>
      </c>
      <c r="M6312">
        <v>8.9960300000000007E-2</v>
      </c>
      <c r="N6312">
        <v>8.9944300000000005E-2</v>
      </c>
    </row>
    <row r="6313" spans="1:14" x14ac:dyDescent="0.2">
      <c r="A6313" s="1">
        <v>12.2105</v>
      </c>
      <c r="B6313">
        <v>8.6693000000000006E-2</v>
      </c>
      <c r="C6313">
        <v>8.8430400000000006E-2</v>
      </c>
      <c r="D6313">
        <v>8.9430800000000005E-2</v>
      </c>
      <c r="E6313">
        <v>9.0390999999999999E-2</v>
      </c>
      <c r="F6313">
        <v>9.0289900000000006E-2</v>
      </c>
      <c r="I6313" s="1">
        <v>12.570499999999999</v>
      </c>
      <c r="J6313">
        <v>8.62396E-2</v>
      </c>
      <c r="K6313">
        <v>8.8003300000000007E-2</v>
      </c>
      <c r="L6313">
        <v>8.9093000000000006E-2</v>
      </c>
      <c r="M6313">
        <v>8.99089E-2</v>
      </c>
      <c r="N6313">
        <v>8.9983300000000002E-2</v>
      </c>
    </row>
    <row r="6314" spans="1:14" x14ac:dyDescent="0.2">
      <c r="A6314" s="1">
        <v>12.230499999999999</v>
      </c>
      <c r="B6314">
        <v>8.6652599999999996E-2</v>
      </c>
      <c r="C6314">
        <v>8.8345599999999996E-2</v>
      </c>
      <c r="D6314">
        <v>8.9381299999999997E-2</v>
      </c>
      <c r="E6314">
        <v>9.0417600000000001E-2</v>
      </c>
      <c r="F6314">
        <v>9.0252700000000005E-2</v>
      </c>
      <c r="I6314" s="1">
        <v>12.5905</v>
      </c>
      <c r="J6314">
        <v>8.6281800000000006E-2</v>
      </c>
      <c r="K6314">
        <v>8.7962799999999994E-2</v>
      </c>
      <c r="L6314">
        <v>8.9009900000000003E-2</v>
      </c>
      <c r="M6314">
        <v>8.99673E-2</v>
      </c>
      <c r="N6314">
        <v>8.9935500000000002E-2</v>
      </c>
    </row>
    <row r="6315" spans="1:14" x14ac:dyDescent="0.2">
      <c r="A6315" s="1">
        <v>12.250500000000001</v>
      </c>
      <c r="B6315">
        <v>8.6668400000000007E-2</v>
      </c>
      <c r="C6315">
        <v>8.8393299999999994E-2</v>
      </c>
      <c r="D6315">
        <v>8.9386599999999997E-2</v>
      </c>
      <c r="E6315">
        <v>9.0398099999999995E-2</v>
      </c>
      <c r="F6315">
        <v>9.0229699999999996E-2</v>
      </c>
      <c r="I6315" s="1">
        <v>12.6105</v>
      </c>
      <c r="J6315">
        <v>8.6221999999999993E-2</v>
      </c>
      <c r="K6315">
        <v>8.79857E-2</v>
      </c>
      <c r="L6315">
        <v>8.9024000000000006E-2</v>
      </c>
      <c r="M6315">
        <v>8.9899999999999994E-2</v>
      </c>
      <c r="N6315">
        <v>8.9983300000000002E-2</v>
      </c>
    </row>
    <row r="6316" spans="1:14" x14ac:dyDescent="0.2">
      <c r="A6316" s="1">
        <v>12.2705</v>
      </c>
      <c r="B6316">
        <v>8.6657899999999996E-2</v>
      </c>
      <c r="C6316">
        <v>8.8366799999999995E-2</v>
      </c>
      <c r="D6316">
        <v>8.9377700000000004E-2</v>
      </c>
      <c r="E6316">
        <v>9.0302300000000002E-2</v>
      </c>
      <c r="F6316">
        <v>9.02279E-2</v>
      </c>
      <c r="I6316" s="1">
        <v>12.6305</v>
      </c>
      <c r="J6316">
        <v>8.61711E-2</v>
      </c>
      <c r="K6316">
        <v>8.7930999999999995E-2</v>
      </c>
      <c r="L6316">
        <v>8.8963899999999999E-2</v>
      </c>
      <c r="M6316">
        <v>8.99142E-2</v>
      </c>
      <c r="N6316">
        <v>8.9910699999999996E-2</v>
      </c>
    </row>
    <row r="6317" spans="1:14" x14ac:dyDescent="0.2">
      <c r="A6317" s="1">
        <v>12.2905</v>
      </c>
      <c r="B6317">
        <v>8.6621000000000004E-2</v>
      </c>
      <c r="C6317">
        <v>8.8267999999999999E-2</v>
      </c>
      <c r="D6317">
        <v>8.9322899999999997E-2</v>
      </c>
      <c r="E6317">
        <v>9.0250899999999995E-2</v>
      </c>
      <c r="F6317">
        <v>9.0194200000000002E-2</v>
      </c>
      <c r="I6317" s="1">
        <v>12.650499999999999</v>
      </c>
      <c r="J6317">
        <v>8.6172799999999994E-2</v>
      </c>
      <c r="K6317">
        <v>8.7968099999999994E-2</v>
      </c>
      <c r="L6317">
        <v>8.8978000000000002E-2</v>
      </c>
      <c r="M6317">
        <v>8.9887599999999998E-2</v>
      </c>
      <c r="N6317">
        <v>8.9951400000000001E-2</v>
      </c>
    </row>
    <row r="6318" spans="1:14" x14ac:dyDescent="0.2">
      <c r="A6318" s="1">
        <v>12.310499999999999</v>
      </c>
      <c r="B6318">
        <v>8.6582300000000001E-2</v>
      </c>
      <c r="C6318">
        <v>8.8259199999999996E-2</v>
      </c>
      <c r="D6318">
        <v>8.93211E-2</v>
      </c>
      <c r="E6318">
        <v>9.0261599999999997E-2</v>
      </c>
      <c r="F6318">
        <v>9.02279E-2</v>
      </c>
      <c r="I6318" s="1">
        <v>12.670500000000001</v>
      </c>
      <c r="J6318">
        <v>8.6100800000000005E-2</v>
      </c>
      <c r="K6318">
        <v>8.78993E-2</v>
      </c>
      <c r="L6318">
        <v>8.8909100000000005E-2</v>
      </c>
      <c r="M6318">
        <v>8.9862800000000007E-2</v>
      </c>
      <c r="N6318">
        <v>8.98983E-2</v>
      </c>
    </row>
    <row r="6319" spans="1:14" x14ac:dyDescent="0.2">
      <c r="A6319" s="1">
        <v>12.330500000000001</v>
      </c>
      <c r="B6319">
        <v>8.6559399999999995E-2</v>
      </c>
      <c r="C6319">
        <v>8.8271500000000003E-2</v>
      </c>
      <c r="D6319">
        <v>8.9298100000000005E-2</v>
      </c>
      <c r="E6319">
        <v>9.0242100000000006E-2</v>
      </c>
      <c r="F6319">
        <v>9.0199500000000002E-2</v>
      </c>
      <c r="I6319" s="1">
        <v>12.6905</v>
      </c>
      <c r="J6319">
        <v>8.6016599999999999E-2</v>
      </c>
      <c r="K6319">
        <v>8.7862300000000004E-2</v>
      </c>
      <c r="L6319">
        <v>8.8854299999999997E-2</v>
      </c>
      <c r="M6319">
        <v>8.9871699999999999E-2</v>
      </c>
      <c r="N6319">
        <v>8.9818499999999996E-2</v>
      </c>
    </row>
    <row r="6320" spans="1:14" x14ac:dyDescent="0.2">
      <c r="A6320" s="1">
        <v>12.3505</v>
      </c>
      <c r="B6320">
        <v>8.6554099999999995E-2</v>
      </c>
      <c r="C6320">
        <v>8.8283899999999998E-2</v>
      </c>
      <c r="D6320">
        <v>8.9322899999999997E-2</v>
      </c>
      <c r="E6320">
        <v>9.0123300000000003E-2</v>
      </c>
      <c r="F6320">
        <v>9.0160500000000005E-2</v>
      </c>
      <c r="I6320" s="1">
        <v>12.7105</v>
      </c>
      <c r="J6320">
        <v>8.6028800000000002E-2</v>
      </c>
      <c r="K6320">
        <v>8.7922200000000006E-2</v>
      </c>
      <c r="L6320">
        <v>8.8864899999999997E-2</v>
      </c>
      <c r="M6320">
        <v>8.9830900000000005E-2</v>
      </c>
      <c r="N6320">
        <v>8.9852199999999993E-2</v>
      </c>
    </row>
    <row r="6321" spans="1:14" x14ac:dyDescent="0.2">
      <c r="A6321" s="1">
        <v>12.3705</v>
      </c>
      <c r="B6321">
        <v>8.6478600000000003E-2</v>
      </c>
      <c r="C6321">
        <v>8.8181499999999996E-2</v>
      </c>
      <c r="D6321">
        <v>8.9252100000000001E-2</v>
      </c>
      <c r="E6321">
        <v>9.0162300000000001E-2</v>
      </c>
      <c r="F6321">
        <v>9.0242100000000006E-2</v>
      </c>
      <c r="I6321" s="1">
        <v>12.730499999999999</v>
      </c>
      <c r="J6321">
        <v>8.6004300000000006E-2</v>
      </c>
      <c r="K6321">
        <v>8.7869299999999997E-2</v>
      </c>
      <c r="L6321">
        <v>8.8893200000000006E-2</v>
      </c>
      <c r="M6321">
        <v>8.9811500000000002E-2</v>
      </c>
      <c r="N6321">
        <v>8.9777800000000005E-2</v>
      </c>
    </row>
    <row r="6322" spans="1:14" x14ac:dyDescent="0.2">
      <c r="A6322" s="1">
        <v>12.390499999999999</v>
      </c>
      <c r="B6322">
        <v>8.6541800000000002E-2</v>
      </c>
      <c r="C6322">
        <v>8.8216799999999998E-2</v>
      </c>
      <c r="D6322">
        <v>8.9285699999999996E-2</v>
      </c>
      <c r="E6322">
        <v>9.0162300000000001E-2</v>
      </c>
      <c r="F6322">
        <v>9.0151700000000001E-2</v>
      </c>
      <c r="I6322" s="1">
        <v>12.750500000000001</v>
      </c>
      <c r="J6322">
        <v>8.5949800000000007E-2</v>
      </c>
      <c r="K6322">
        <v>8.7878100000000001E-2</v>
      </c>
      <c r="L6322">
        <v>8.8803099999999996E-2</v>
      </c>
      <c r="M6322">
        <v>8.9815000000000006E-2</v>
      </c>
      <c r="N6322">
        <v>8.9815000000000006E-2</v>
      </c>
    </row>
    <row r="6323" spans="1:14" x14ac:dyDescent="0.2">
      <c r="A6323" s="1">
        <v>12.410500000000001</v>
      </c>
      <c r="B6323">
        <v>8.6520700000000006E-2</v>
      </c>
      <c r="C6323">
        <v>8.8151499999999994E-2</v>
      </c>
      <c r="D6323">
        <v>8.9241500000000001E-2</v>
      </c>
      <c r="E6323">
        <v>9.0077199999999996E-2</v>
      </c>
      <c r="F6323">
        <v>9.0148099999999995E-2</v>
      </c>
      <c r="I6323" s="1">
        <v>12.7705</v>
      </c>
      <c r="J6323">
        <v>8.59042E-2</v>
      </c>
      <c r="K6323">
        <v>8.7816400000000003E-2</v>
      </c>
      <c r="L6323">
        <v>8.8781899999999997E-2</v>
      </c>
      <c r="M6323">
        <v>8.9790200000000001E-2</v>
      </c>
      <c r="N6323">
        <v>8.9783100000000005E-2</v>
      </c>
    </row>
    <row r="6324" spans="1:14" x14ac:dyDescent="0.2">
      <c r="A6324" s="1">
        <v>12.4305</v>
      </c>
      <c r="B6324">
        <v>8.6485599999999996E-2</v>
      </c>
      <c r="C6324">
        <v>8.8112700000000002E-2</v>
      </c>
      <c r="D6324">
        <v>8.9190199999999997E-2</v>
      </c>
      <c r="E6324">
        <v>9.0118000000000004E-2</v>
      </c>
      <c r="F6324">
        <v>9.0119699999999997E-2</v>
      </c>
      <c r="I6324" s="1">
        <v>12.7905</v>
      </c>
      <c r="J6324">
        <v>8.5886599999999994E-2</v>
      </c>
      <c r="K6324">
        <v>8.7800500000000004E-2</v>
      </c>
      <c r="L6324">
        <v>8.8758900000000002E-2</v>
      </c>
      <c r="M6324">
        <v>8.9807899999999996E-2</v>
      </c>
      <c r="N6324">
        <v>8.9754799999999996E-2</v>
      </c>
    </row>
    <row r="6325" spans="1:14" x14ac:dyDescent="0.2">
      <c r="A6325" s="1">
        <v>12.4505</v>
      </c>
      <c r="B6325">
        <v>8.6446899999999993E-2</v>
      </c>
      <c r="C6325">
        <v>8.8181499999999996E-2</v>
      </c>
      <c r="D6325">
        <v>8.9216799999999999E-2</v>
      </c>
      <c r="E6325">
        <v>9.0048900000000001E-2</v>
      </c>
      <c r="F6325">
        <v>9.0121499999999993E-2</v>
      </c>
      <c r="I6325" s="1">
        <v>12.810499999999999</v>
      </c>
      <c r="J6325">
        <v>8.5835700000000001E-2</v>
      </c>
      <c r="K6325">
        <v>8.7804099999999996E-2</v>
      </c>
      <c r="L6325">
        <v>8.87183E-2</v>
      </c>
      <c r="M6325">
        <v>8.97424E-2</v>
      </c>
      <c r="N6325">
        <v>8.9783100000000005E-2</v>
      </c>
    </row>
    <row r="6326" spans="1:14" x14ac:dyDescent="0.2">
      <c r="A6326" s="1">
        <v>12.470499999999999</v>
      </c>
      <c r="B6326">
        <v>8.64399E-2</v>
      </c>
      <c r="C6326">
        <v>8.80827E-2</v>
      </c>
      <c r="D6326">
        <v>8.9181399999999994E-2</v>
      </c>
      <c r="E6326">
        <v>9.0032899999999999E-2</v>
      </c>
      <c r="F6326">
        <v>9.0091400000000002E-2</v>
      </c>
      <c r="I6326" s="1">
        <v>12.830500000000001</v>
      </c>
      <c r="J6326">
        <v>8.5837499999999997E-2</v>
      </c>
      <c r="K6326">
        <v>8.7708900000000006E-2</v>
      </c>
      <c r="L6326">
        <v>8.8719999999999993E-2</v>
      </c>
      <c r="M6326">
        <v>8.9813199999999996E-2</v>
      </c>
      <c r="N6326">
        <v>8.9754799999999996E-2</v>
      </c>
    </row>
    <row r="6327" spans="1:14" x14ac:dyDescent="0.2">
      <c r="A6327" s="1">
        <v>12.490500000000001</v>
      </c>
      <c r="B6327">
        <v>8.6402999999999994E-2</v>
      </c>
      <c r="C6327">
        <v>8.8088E-2</v>
      </c>
      <c r="D6327">
        <v>8.9170799999999995E-2</v>
      </c>
      <c r="E6327">
        <v>8.9986800000000006E-2</v>
      </c>
      <c r="F6327">
        <v>9.0020500000000003E-2</v>
      </c>
      <c r="I6327" s="1">
        <v>12.8505</v>
      </c>
      <c r="J6327">
        <v>8.5839299999999993E-2</v>
      </c>
      <c r="K6327">
        <v>8.7765300000000004E-2</v>
      </c>
      <c r="L6327">
        <v>8.8596400000000006E-2</v>
      </c>
      <c r="M6327">
        <v>8.98008E-2</v>
      </c>
      <c r="N6327">
        <v>8.9733499999999994E-2</v>
      </c>
    </row>
    <row r="6328" spans="1:14" x14ac:dyDescent="0.2">
      <c r="A6328" s="1">
        <v>12.5105</v>
      </c>
      <c r="B6328">
        <v>8.6343199999999995E-2</v>
      </c>
      <c r="C6328">
        <v>8.8098599999999999E-2</v>
      </c>
      <c r="D6328">
        <v>8.9218500000000006E-2</v>
      </c>
      <c r="E6328">
        <v>8.9923100000000006E-2</v>
      </c>
      <c r="F6328">
        <v>9.00701E-2</v>
      </c>
      <c r="I6328" s="1">
        <v>12.8705</v>
      </c>
      <c r="J6328">
        <v>8.5811200000000004E-2</v>
      </c>
      <c r="K6328">
        <v>8.7686E-2</v>
      </c>
      <c r="L6328">
        <v>8.8607000000000005E-2</v>
      </c>
      <c r="M6328">
        <v>8.9738799999999994E-2</v>
      </c>
      <c r="N6328">
        <v>8.9724700000000004E-2</v>
      </c>
    </row>
    <row r="6329" spans="1:14" x14ac:dyDescent="0.2">
      <c r="A6329" s="1">
        <v>12.5305</v>
      </c>
      <c r="B6329">
        <v>8.6341500000000002E-2</v>
      </c>
      <c r="C6329">
        <v>8.8005100000000003E-2</v>
      </c>
      <c r="D6329">
        <v>8.9161900000000002E-2</v>
      </c>
      <c r="E6329">
        <v>8.9985099999999998E-2</v>
      </c>
      <c r="F6329">
        <v>8.9960300000000007E-2</v>
      </c>
      <c r="I6329" s="1">
        <v>12.890499999999999</v>
      </c>
      <c r="J6329">
        <v>8.5767300000000005E-2</v>
      </c>
      <c r="K6329">
        <v>8.7661299999999998E-2</v>
      </c>
      <c r="L6329">
        <v>8.8615799999999995E-2</v>
      </c>
      <c r="M6329">
        <v>8.9797299999999997E-2</v>
      </c>
      <c r="N6329">
        <v>8.9703400000000003E-2</v>
      </c>
    </row>
    <row r="6330" spans="1:14" x14ac:dyDescent="0.2">
      <c r="A6330" s="1">
        <v>12.5505</v>
      </c>
      <c r="B6330">
        <v>8.6337999999999998E-2</v>
      </c>
      <c r="C6330">
        <v>8.8065099999999993E-2</v>
      </c>
      <c r="D6330">
        <v>8.9107099999999995E-2</v>
      </c>
      <c r="E6330">
        <v>8.9960300000000007E-2</v>
      </c>
      <c r="F6330">
        <v>8.9944300000000005E-2</v>
      </c>
      <c r="I6330" s="1">
        <v>12.910500000000001</v>
      </c>
      <c r="J6330">
        <v>8.5798899999999997E-2</v>
      </c>
      <c r="K6330">
        <v>8.7701799999999996E-2</v>
      </c>
      <c r="L6330">
        <v>8.8615799999999995E-2</v>
      </c>
      <c r="M6330">
        <v>8.9678599999999997E-2</v>
      </c>
      <c r="N6330">
        <v>8.9751200000000003E-2</v>
      </c>
    </row>
    <row r="6331" spans="1:14" x14ac:dyDescent="0.2">
      <c r="A6331" s="1">
        <v>12.570499999999999</v>
      </c>
      <c r="B6331">
        <v>8.62396E-2</v>
      </c>
      <c r="C6331">
        <v>8.8003300000000007E-2</v>
      </c>
      <c r="D6331">
        <v>8.9093000000000006E-2</v>
      </c>
      <c r="E6331">
        <v>8.99089E-2</v>
      </c>
      <c r="F6331">
        <v>8.9983300000000002E-2</v>
      </c>
      <c r="I6331" s="1">
        <v>12.9305</v>
      </c>
      <c r="J6331">
        <v>8.5754999999999998E-2</v>
      </c>
      <c r="K6331">
        <v>8.7585499999999997E-2</v>
      </c>
      <c r="L6331">
        <v>8.8615799999999995E-2</v>
      </c>
      <c r="M6331">
        <v>8.9744199999999996E-2</v>
      </c>
      <c r="N6331">
        <v>8.9606099999999994E-2</v>
      </c>
    </row>
    <row r="6332" spans="1:14" x14ac:dyDescent="0.2">
      <c r="A6332" s="1">
        <v>12.5905</v>
      </c>
      <c r="B6332">
        <v>8.6281800000000006E-2</v>
      </c>
      <c r="C6332">
        <v>8.7962799999999994E-2</v>
      </c>
      <c r="D6332">
        <v>8.9009900000000003E-2</v>
      </c>
      <c r="E6332">
        <v>8.99673E-2</v>
      </c>
      <c r="F6332">
        <v>8.9935500000000002E-2</v>
      </c>
      <c r="I6332" s="1">
        <v>12.9505</v>
      </c>
      <c r="J6332">
        <v>8.5714700000000005E-2</v>
      </c>
      <c r="K6332">
        <v>8.75996E-2</v>
      </c>
      <c r="L6332">
        <v>8.8594599999999996E-2</v>
      </c>
      <c r="M6332">
        <v>8.9659199999999994E-2</v>
      </c>
      <c r="N6332">
        <v>8.9684E-2</v>
      </c>
    </row>
    <row r="6333" spans="1:14" x14ac:dyDescent="0.2">
      <c r="A6333" s="1">
        <v>12.6105</v>
      </c>
      <c r="B6333">
        <v>8.6221999999999993E-2</v>
      </c>
      <c r="C6333">
        <v>8.79857E-2</v>
      </c>
      <c r="D6333">
        <v>8.9024000000000006E-2</v>
      </c>
      <c r="E6333">
        <v>8.9899999999999994E-2</v>
      </c>
      <c r="F6333">
        <v>8.9983300000000002E-2</v>
      </c>
      <c r="I6333" s="1">
        <v>12.970499999999999</v>
      </c>
      <c r="J6333">
        <v>8.5691900000000001E-2</v>
      </c>
      <c r="K6333">
        <v>8.7566099999999994E-2</v>
      </c>
      <c r="L6333">
        <v>8.8559299999999994E-2</v>
      </c>
      <c r="M6333">
        <v>8.9719400000000005E-2</v>
      </c>
      <c r="N6333">
        <v>8.9637900000000006E-2</v>
      </c>
    </row>
    <row r="6334" spans="1:14" x14ac:dyDescent="0.2">
      <c r="A6334" s="1">
        <v>12.6305</v>
      </c>
      <c r="B6334">
        <v>8.61711E-2</v>
      </c>
      <c r="C6334">
        <v>8.7930999999999995E-2</v>
      </c>
      <c r="D6334">
        <v>8.8963899999999999E-2</v>
      </c>
      <c r="E6334">
        <v>8.99142E-2</v>
      </c>
      <c r="F6334">
        <v>8.9910699999999996E-2</v>
      </c>
      <c r="I6334" s="1">
        <v>12.990500000000001</v>
      </c>
      <c r="J6334">
        <v>8.5746299999999998E-2</v>
      </c>
      <c r="K6334">
        <v>8.7522100000000005E-2</v>
      </c>
      <c r="L6334">
        <v>8.8529300000000005E-2</v>
      </c>
      <c r="M6334">
        <v>8.9669799999999994E-2</v>
      </c>
      <c r="N6334">
        <v>8.9577699999999996E-2</v>
      </c>
    </row>
    <row r="6335" spans="1:14" x14ac:dyDescent="0.2">
      <c r="A6335" s="1">
        <v>12.650499999999999</v>
      </c>
      <c r="B6335">
        <v>8.6172799999999994E-2</v>
      </c>
      <c r="C6335">
        <v>8.7968099999999994E-2</v>
      </c>
      <c r="D6335">
        <v>8.8978000000000002E-2</v>
      </c>
      <c r="E6335">
        <v>8.9887599999999998E-2</v>
      </c>
      <c r="F6335">
        <v>8.9951400000000001E-2</v>
      </c>
      <c r="I6335" s="1">
        <v>13.0105</v>
      </c>
      <c r="J6335">
        <v>8.5714700000000005E-2</v>
      </c>
      <c r="K6335">
        <v>8.7486800000000003E-2</v>
      </c>
      <c r="L6335">
        <v>8.85875E-2</v>
      </c>
      <c r="M6335">
        <v>8.9579500000000006E-2</v>
      </c>
      <c r="N6335">
        <v>8.9666200000000001E-2</v>
      </c>
    </row>
    <row r="6336" spans="1:14" x14ac:dyDescent="0.2">
      <c r="A6336" s="1">
        <v>12.670500000000001</v>
      </c>
      <c r="B6336">
        <v>8.6100800000000005E-2</v>
      </c>
      <c r="C6336">
        <v>8.78993E-2</v>
      </c>
      <c r="D6336">
        <v>8.8909100000000005E-2</v>
      </c>
      <c r="E6336">
        <v>8.9862800000000007E-2</v>
      </c>
      <c r="F6336">
        <v>8.98983E-2</v>
      </c>
      <c r="I6336" s="1">
        <v>13.0305</v>
      </c>
      <c r="J6336">
        <v>8.5662000000000002E-2</v>
      </c>
      <c r="K6336">
        <v>8.74833E-2</v>
      </c>
      <c r="L6336">
        <v>8.8557499999999997E-2</v>
      </c>
      <c r="M6336">
        <v>8.9637900000000006E-2</v>
      </c>
      <c r="N6336">
        <v>8.9646799999999999E-2</v>
      </c>
    </row>
    <row r="6337" spans="1:14" x14ac:dyDescent="0.2">
      <c r="A6337" s="1">
        <v>12.6905</v>
      </c>
      <c r="B6337">
        <v>8.6016599999999999E-2</v>
      </c>
      <c r="C6337">
        <v>8.7862300000000004E-2</v>
      </c>
      <c r="D6337">
        <v>8.8854299999999997E-2</v>
      </c>
      <c r="E6337">
        <v>8.9871699999999999E-2</v>
      </c>
      <c r="F6337">
        <v>8.9818499999999996E-2</v>
      </c>
      <c r="I6337" s="1">
        <v>13.0505</v>
      </c>
      <c r="J6337">
        <v>8.5669099999999998E-2</v>
      </c>
      <c r="K6337">
        <v>8.7428699999999998E-2</v>
      </c>
      <c r="L6337">
        <v>8.8527499999999995E-2</v>
      </c>
      <c r="M6337">
        <v>8.9602500000000002E-2</v>
      </c>
      <c r="N6337">
        <v>8.95653E-2</v>
      </c>
    </row>
    <row r="6338" spans="1:14" x14ac:dyDescent="0.2">
      <c r="A6338" s="1">
        <v>12.7105</v>
      </c>
      <c r="B6338">
        <v>8.6028800000000002E-2</v>
      </c>
      <c r="C6338">
        <v>8.7922200000000006E-2</v>
      </c>
      <c r="D6338">
        <v>8.8864899999999997E-2</v>
      </c>
      <c r="E6338">
        <v>8.9830900000000005E-2</v>
      </c>
      <c r="F6338">
        <v>8.9852199999999993E-2</v>
      </c>
      <c r="I6338" s="1">
        <v>13.070499999999999</v>
      </c>
      <c r="J6338">
        <v>8.5665500000000006E-2</v>
      </c>
      <c r="K6338">
        <v>8.7455099999999994E-2</v>
      </c>
      <c r="L6338">
        <v>8.8513400000000006E-2</v>
      </c>
      <c r="M6338">
        <v>8.95706E-2</v>
      </c>
      <c r="N6338">
        <v>8.9494500000000005E-2</v>
      </c>
    </row>
    <row r="6339" spans="1:14" x14ac:dyDescent="0.2">
      <c r="A6339" s="1">
        <v>12.730499999999999</v>
      </c>
      <c r="B6339">
        <v>8.6004300000000006E-2</v>
      </c>
      <c r="C6339">
        <v>8.7869299999999997E-2</v>
      </c>
      <c r="D6339">
        <v>8.8893200000000006E-2</v>
      </c>
      <c r="E6339">
        <v>8.9811500000000002E-2</v>
      </c>
      <c r="F6339">
        <v>8.9777800000000005E-2</v>
      </c>
      <c r="I6339" s="1">
        <v>13.0905</v>
      </c>
      <c r="J6339">
        <v>8.5634000000000002E-2</v>
      </c>
      <c r="K6339">
        <v>8.7317800000000001E-2</v>
      </c>
      <c r="L6339">
        <v>8.8553999999999994E-2</v>
      </c>
      <c r="M6339">
        <v>8.9549400000000001E-2</v>
      </c>
      <c r="N6339">
        <v>8.9464399999999999E-2</v>
      </c>
    </row>
    <row r="6340" spans="1:14" x14ac:dyDescent="0.2">
      <c r="A6340" s="1">
        <v>12.750500000000001</v>
      </c>
      <c r="B6340">
        <v>8.5949800000000007E-2</v>
      </c>
      <c r="C6340">
        <v>8.7878100000000001E-2</v>
      </c>
      <c r="D6340">
        <v>8.8803099999999996E-2</v>
      </c>
      <c r="E6340">
        <v>8.9815000000000006E-2</v>
      </c>
      <c r="F6340">
        <v>8.9815000000000006E-2</v>
      </c>
      <c r="I6340" s="1">
        <v>13.1105</v>
      </c>
      <c r="J6340">
        <v>8.5648000000000002E-2</v>
      </c>
      <c r="K6340">
        <v>8.7379399999999996E-2</v>
      </c>
      <c r="L6340">
        <v>8.8500999999999996E-2</v>
      </c>
      <c r="M6340">
        <v>8.9494500000000005E-2</v>
      </c>
      <c r="N6340">
        <v>8.9535199999999995E-2</v>
      </c>
    </row>
    <row r="6341" spans="1:14" x14ac:dyDescent="0.2">
      <c r="A6341" s="1">
        <v>12.7705</v>
      </c>
      <c r="B6341">
        <v>8.59042E-2</v>
      </c>
      <c r="C6341">
        <v>8.7816400000000003E-2</v>
      </c>
      <c r="D6341">
        <v>8.8781899999999997E-2</v>
      </c>
      <c r="E6341">
        <v>8.9790200000000001E-2</v>
      </c>
      <c r="F6341">
        <v>8.9783100000000005E-2</v>
      </c>
      <c r="I6341" s="1">
        <v>13.1305</v>
      </c>
      <c r="J6341">
        <v>8.5616399999999995E-2</v>
      </c>
      <c r="K6341">
        <v>8.73583E-2</v>
      </c>
      <c r="L6341">
        <v>8.8492199999999993E-2</v>
      </c>
      <c r="M6341">
        <v>8.9496300000000001E-2</v>
      </c>
      <c r="N6341">
        <v>8.9471499999999995E-2</v>
      </c>
    </row>
    <row r="6342" spans="1:14" x14ac:dyDescent="0.2">
      <c r="A6342" s="1">
        <v>12.7905</v>
      </c>
      <c r="B6342">
        <v>8.5886599999999994E-2</v>
      </c>
      <c r="C6342">
        <v>8.7800500000000004E-2</v>
      </c>
      <c r="D6342">
        <v>8.8758900000000002E-2</v>
      </c>
      <c r="E6342">
        <v>8.9807899999999996E-2</v>
      </c>
      <c r="F6342">
        <v>8.9754799999999996E-2</v>
      </c>
      <c r="I6342" s="1">
        <v>13.150499999999999</v>
      </c>
      <c r="J6342">
        <v>8.5663799999999998E-2</v>
      </c>
      <c r="K6342">
        <v>8.7335399999999994E-2</v>
      </c>
      <c r="L6342">
        <v>8.8455099999999995E-2</v>
      </c>
      <c r="M6342">
        <v>8.9537000000000005E-2</v>
      </c>
      <c r="N6342">
        <v>8.9399000000000006E-2</v>
      </c>
    </row>
    <row r="6343" spans="1:14" x14ac:dyDescent="0.2">
      <c r="A6343" s="1">
        <v>12.810499999999999</v>
      </c>
      <c r="B6343">
        <v>8.5835700000000001E-2</v>
      </c>
      <c r="C6343">
        <v>8.7804099999999996E-2</v>
      </c>
      <c r="D6343">
        <v>8.87183E-2</v>
      </c>
      <c r="E6343">
        <v>8.97424E-2</v>
      </c>
      <c r="F6343">
        <v>8.9783100000000005E-2</v>
      </c>
      <c r="I6343" s="1">
        <v>13.170500000000001</v>
      </c>
      <c r="J6343">
        <v>8.5656800000000005E-2</v>
      </c>
      <c r="K6343">
        <v>8.7326600000000004E-2</v>
      </c>
      <c r="L6343">
        <v>8.8508100000000006E-2</v>
      </c>
      <c r="M6343">
        <v>8.9476799999999995E-2</v>
      </c>
      <c r="N6343">
        <v>8.9441400000000004E-2</v>
      </c>
    </row>
    <row r="6344" spans="1:14" x14ac:dyDescent="0.2">
      <c r="A6344" s="1">
        <v>12.830500000000001</v>
      </c>
      <c r="B6344">
        <v>8.5837499999999997E-2</v>
      </c>
      <c r="C6344">
        <v>8.7708900000000006E-2</v>
      </c>
      <c r="D6344">
        <v>8.8719999999999993E-2</v>
      </c>
      <c r="E6344">
        <v>8.9813199999999996E-2</v>
      </c>
      <c r="F6344">
        <v>8.9754799999999996E-2</v>
      </c>
      <c r="I6344" s="1">
        <v>13.1905</v>
      </c>
      <c r="J6344">
        <v>8.5670800000000005E-2</v>
      </c>
      <c r="K6344">
        <v>8.7305400000000005E-2</v>
      </c>
      <c r="L6344">
        <v>8.8439199999999996E-2</v>
      </c>
      <c r="M6344">
        <v>8.94591E-2</v>
      </c>
      <c r="N6344">
        <v>8.9356500000000005E-2</v>
      </c>
    </row>
    <row r="6345" spans="1:14" x14ac:dyDescent="0.2">
      <c r="A6345" s="1">
        <v>12.8505</v>
      </c>
      <c r="B6345">
        <v>8.5839299999999993E-2</v>
      </c>
      <c r="C6345">
        <v>8.7765300000000004E-2</v>
      </c>
      <c r="D6345">
        <v>8.8596400000000006E-2</v>
      </c>
      <c r="E6345">
        <v>8.98008E-2</v>
      </c>
      <c r="F6345">
        <v>8.9733499999999994E-2</v>
      </c>
      <c r="I6345" s="1">
        <v>13.2105</v>
      </c>
      <c r="J6345">
        <v>8.5665500000000006E-2</v>
      </c>
      <c r="K6345">
        <v>8.7264900000000006E-2</v>
      </c>
      <c r="L6345">
        <v>8.8472800000000004E-2</v>
      </c>
      <c r="M6345">
        <v>8.94485E-2</v>
      </c>
      <c r="N6345">
        <v>8.9420200000000005E-2</v>
      </c>
    </row>
    <row r="6346" spans="1:14" x14ac:dyDescent="0.2">
      <c r="A6346" s="1">
        <v>12.8705</v>
      </c>
      <c r="B6346">
        <v>8.5811200000000004E-2</v>
      </c>
      <c r="C6346">
        <v>8.7686E-2</v>
      </c>
      <c r="D6346">
        <v>8.8607000000000005E-2</v>
      </c>
      <c r="E6346">
        <v>8.9738799999999994E-2</v>
      </c>
      <c r="F6346">
        <v>8.9724700000000004E-2</v>
      </c>
      <c r="I6346" s="1">
        <v>13.230499999999999</v>
      </c>
      <c r="J6346">
        <v>8.5616399999999995E-2</v>
      </c>
      <c r="K6346">
        <v>8.7201500000000001E-2</v>
      </c>
      <c r="L6346">
        <v>8.8449799999999995E-2</v>
      </c>
      <c r="M6346">
        <v>8.9455599999999996E-2</v>
      </c>
      <c r="N6346">
        <v>8.9375999999999997E-2</v>
      </c>
    </row>
    <row r="6347" spans="1:14" x14ac:dyDescent="0.2">
      <c r="A6347" s="1">
        <v>12.890499999999999</v>
      </c>
      <c r="B6347">
        <v>8.5767300000000005E-2</v>
      </c>
      <c r="C6347">
        <v>8.7661299999999998E-2</v>
      </c>
      <c r="D6347">
        <v>8.8615799999999995E-2</v>
      </c>
      <c r="E6347">
        <v>8.9797299999999997E-2</v>
      </c>
      <c r="F6347">
        <v>8.9703400000000003E-2</v>
      </c>
      <c r="I6347" s="1">
        <v>13.250500000000001</v>
      </c>
      <c r="J6347">
        <v>8.5602399999999995E-2</v>
      </c>
      <c r="K6347">
        <v>8.7261400000000003E-2</v>
      </c>
      <c r="L6347">
        <v>8.8400400000000004E-2</v>
      </c>
      <c r="M6347">
        <v>8.94007E-2</v>
      </c>
      <c r="N6347">
        <v>8.9353000000000002E-2</v>
      </c>
    </row>
    <row r="6348" spans="1:14" x14ac:dyDescent="0.2">
      <c r="A6348" s="1">
        <v>12.910500000000001</v>
      </c>
      <c r="B6348">
        <v>8.5798899999999997E-2</v>
      </c>
      <c r="C6348">
        <v>8.7701799999999996E-2</v>
      </c>
      <c r="D6348">
        <v>8.8615799999999995E-2</v>
      </c>
      <c r="E6348">
        <v>8.9678599999999997E-2</v>
      </c>
      <c r="F6348">
        <v>8.9751200000000003E-2</v>
      </c>
      <c r="I6348" s="1">
        <v>13.2705</v>
      </c>
      <c r="J6348">
        <v>8.5588399999999995E-2</v>
      </c>
      <c r="K6348">
        <v>8.7210300000000004E-2</v>
      </c>
      <c r="L6348">
        <v>8.8419800000000007E-2</v>
      </c>
      <c r="M6348">
        <v>8.9439699999999997E-2</v>
      </c>
      <c r="N6348">
        <v>8.9312299999999997E-2</v>
      </c>
    </row>
    <row r="6349" spans="1:14" x14ac:dyDescent="0.2">
      <c r="A6349" s="1">
        <v>12.9305</v>
      </c>
      <c r="B6349">
        <v>8.5754999999999998E-2</v>
      </c>
      <c r="C6349">
        <v>8.7585499999999997E-2</v>
      </c>
      <c r="D6349">
        <v>8.8615799999999995E-2</v>
      </c>
      <c r="E6349">
        <v>8.9744199999999996E-2</v>
      </c>
      <c r="F6349">
        <v>8.9606099999999994E-2</v>
      </c>
      <c r="I6349" s="1">
        <v>13.2905</v>
      </c>
      <c r="J6349">
        <v>8.5547999999999999E-2</v>
      </c>
      <c r="K6349">
        <v>8.7219099999999994E-2</v>
      </c>
      <c r="L6349">
        <v>8.8433899999999996E-2</v>
      </c>
      <c r="M6349">
        <v>8.93848E-2</v>
      </c>
      <c r="N6349">
        <v>8.9220300000000002E-2</v>
      </c>
    </row>
    <row r="6350" spans="1:14" x14ac:dyDescent="0.2">
      <c r="A6350" s="1">
        <v>12.9505</v>
      </c>
      <c r="B6350">
        <v>8.5714700000000005E-2</v>
      </c>
      <c r="C6350">
        <v>8.75996E-2</v>
      </c>
      <c r="D6350">
        <v>8.8594599999999996E-2</v>
      </c>
      <c r="E6350">
        <v>8.9659199999999994E-2</v>
      </c>
      <c r="F6350">
        <v>8.9684E-2</v>
      </c>
      <c r="I6350" s="1">
        <v>13.310499999999999</v>
      </c>
      <c r="J6350">
        <v>8.5577799999999996E-2</v>
      </c>
      <c r="K6350">
        <v>8.7212100000000001E-2</v>
      </c>
      <c r="L6350">
        <v>8.8370400000000002E-2</v>
      </c>
      <c r="M6350">
        <v>8.9413099999999995E-2</v>
      </c>
      <c r="N6350">
        <v>8.9202600000000007E-2</v>
      </c>
    </row>
    <row r="6351" spans="1:14" x14ac:dyDescent="0.2">
      <c r="A6351" s="1">
        <v>12.970499999999999</v>
      </c>
      <c r="B6351">
        <v>8.5691900000000001E-2</v>
      </c>
      <c r="C6351">
        <v>8.7566099999999994E-2</v>
      </c>
      <c r="D6351">
        <v>8.8559299999999994E-2</v>
      </c>
      <c r="E6351">
        <v>8.9719400000000005E-2</v>
      </c>
      <c r="F6351">
        <v>8.9637900000000006E-2</v>
      </c>
      <c r="I6351" s="1">
        <v>13.330500000000001</v>
      </c>
      <c r="J6351">
        <v>8.5551500000000003E-2</v>
      </c>
      <c r="K6351">
        <v>8.7215600000000004E-2</v>
      </c>
      <c r="L6351">
        <v>8.8356199999999996E-2</v>
      </c>
      <c r="M6351">
        <v>8.93954E-2</v>
      </c>
      <c r="N6351">
        <v>8.9170799999999995E-2</v>
      </c>
    </row>
    <row r="6352" spans="1:14" x14ac:dyDescent="0.2">
      <c r="A6352" s="1">
        <v>12.990500000000001</v>
      </c>
      <c r="B6352">
        <v>8.5746299999999998E-2</v>
      </c>
      <c r="C6352">
        <v>8.7522100000000005E-2</v>
      </c>
      <c r="D6352">
        <v>8.8529300000000005E-2</v>
      </c>
      <c r="E6352">
        <v>8.9669799999999994E-2</v>
      </c>
      <c r="F6352">
        <v>8.9577699999999996E-2</v>
      </c>
      <c r="I6352" s="1">
        <v>13.3505</v>
      </c>
      <c r="J6352">
        <v>8.5481399999999999E-2</v>
      </c>
      <c r="K6352">
        <v>8.7127599999999999E-2</v>
      </c>
      <c r="L6352">
        <v>8.8294499999999998E-2</v>
      </c>
      <c r="M6352">
        <v>8.9374200000000001E-2</v>
      </c>
      <c r="N6352">
        <v>8.9138899999999993E-2</v>
      </c>
    </row>
    <row r="6353" spans="1:14" x14ac:dyDescent="0.2">
      <c r="A6353" s="1">
        <v>13.0105</v>
      </c>
      <c r="B6353">
        <v>8.5714700000000005E-2</v>
      </c>
      <c r="C6353">
        <v>8.7486800000000003E-2</v>
      </c>
      <c r="D6353">
        <v>8.85875E-2</v>
      </c>
      <c r="E6353">
        <v>8.9579500000000006E-2</v>
      </c>
      <c r="F6353">
        <v>8.9666200000000001E-2</v>
      </c>
      <c r="I6353" s="1">
        <v>13.3705</v>
      </c>
      <c r="J6353">
        <v>8.5481399999999999E-2</v>
      </c>
      <c r="K6353">
        <v>8.7125800000000003E-2</v>
      </c>
      <c r="L6353">
        <v>8.8313900000000001E-2</v>
      </c>
      <c r="M6353">
        <v>8.9370699999999997E-2</v>
      </c>
      <c r="N6353">
        <v>8.91372E-2</v>
      </c>
    </row>
    <row r="6354" spans="1:14" x14ac:dyDescent="0.2">
      <c r="A6354" s="1">
        <v>13.0305</v>
      </c>
      <c r="B6354">
        <v>8.5662000000000002E-2</v>
      </c>
      <c r="C6354">
        <v>8.74833E-2</v>
      </c>
      <c r="D6354">
        <v>8.8557499999999997E-2</v>
      </c>
      <c r="E6354">
        <v>8.9637900000000006E-2</v>
      </c>
      <c r="F6354">
        <v>8.9646799999999999E-2</v>
      </c>
      <c r="I6354" s="1">
        <v>13.390499999999999</v>
      </c>
      <c r="J6354">
        <v>8.5360400000000003E-2</v>
      </c>
      <c r="K6354">
        <v>8.7168099999999998E-2</v>
      </c>
      <c r="L6354">
        <v>8.8275000000000006E-2</v>
      </c>
      <c r="M6354">
        <v>8.9363600000000001E-2</v>
      </c>
      <c r="N6354">
        <v>8.9061100000000004E-2</v>
      </c>
    </row>
    <row r="6355" spans="1:14" x14ac:dyDescent="0.2">
      <c r="A6355" s="1">
        <v>13.0505</v>
      </c>
      <c r="B6355">
        <v>8.5669099999999998E-2</v>
      </c>
      <c r="C6355">
        <v>8.7428699999999998E-2</v>
      </c>
      <c r="D6355">
        <v>8.8527499999999995E-2</v>
      </c>
      <c r="E6355">
        <v>8.9602500000000002E-2</v>
      </c>
      <c r="F6355">
        <v>8.95653E-2</v>
      </c>
      <c r="I6355" s="1">
        <v>13.410500000000001</v>
      </c>
      <c r="J6355">
        <v>8.5425299999999996E-2</v>
      </c>
      <c r="K6355">
        <v>8.7104699999999993E-2</v>
      </c>
      <c r="L6355">
        <v>8.8331499999999993E-2</v>
      </c>
      <c r="M6355">
        <v>8.9328199999999996E-2</v>
      </c>
      <c r="N6355">
        <v>8.9115899999999998E-2</v>
      </c>
    </row>
    <row r="6356" spans="1:14" x14ac:dyDescent="0.2">
      <c r="A6356" s="1">
        <v>13.070499999999999</v>
      </c>
      <c r="B6356">
        <v>8.5665500000000006E-2</v>
      </c>
      <c r="C6356">
        <v>8.7455099999999994E-2</v>
      </c>
      <c r="D6356">
        <v>8.8513400000000006E-2</v>
      </c>
      <c r="E6356">
        <v>8.95706E-2</v>
      </c>
      <c r="F6356">
        <v>8.9494500000000005E-2</v>
      </c>
      <c r="I6356" s="1">
        <v>13.4305</v>
      </c>
      <c r="J6356">
        <v>8.5292000000000007E-2</v>
      </c>
      <c r="K6356">
        <v>8.7050199999999994E-2</v>
      </c>
      <c r="L6356">
        <v>8.8259199999999996E-2</v>
      </c>
      <c r="M6356">
        <v>8.93264E-2</v>
      </c>
      <c r="N6356">
        <v>8.9038199999999998E-2</v>
      </c>
    </row>
    <row r="6357" spans="1:14" x14ac:dyDescent="0.2">
      <c r="A6357" s="1">
        <v>13.0905</v>
      </c>
      <c r="B6357">
        <v>8.5634000000000002E-2</v>
      </c>
      <c r="C6357">
        <v>8.7317800000000001E-2</v>
      </c>
      <c r="D6357">
        <v>8.8553999999999994E-2</v>
      </c>
      <c r="E6357">
        <v>8.9549400000000001E-2</v>
      </c>
      <c r="F6357">
        <v>8.9464399999999999E-2</v>
      </c>
      <c r="I6357" s="1">
        <v>13.4505</v>
      </c>
      <c r="J6357">
        <v>8.5325300000000007E-2</v>
      </c>
      <c r="K6357">
        <v>8.70924E-2</v>
      </c>
      <c r="L6357">
        <v>8.8230900000000001E-2</v>
      </c>
      <c r="M6357">
        <v>8.9298100000000005E-2</v>
      </c>
      <c r="N6357">
        <v>8.9029300000000006E-2</v>
      </c>
    </row>
    <row r="6358" spans="1:14" x14ac:dyDescent="0.2">
      <c r="A6358" s="1">
        <v>13.1105</v>
      </c>
      <c r="B6358">
        <v>8.5648000000000002E-2</v>
      </c>
      <c r="C6358">
        <v>8.7379399999999996E-2</v>
      </c>
      <c r="D6358">
        <v>8.8500999999999996E-2</v>
      </c>
      <c r="E6358">
        <v>8.9494500000000005E-2</v>
      </c>
      <c r="F6358">
        <v>8.9535199999999995E-2</v>
      </c>
      <c r="I6358" s="1">
        <v>13.470499999999999</v>
      </c>
      <c r="J6358">
        <v>8.5290299999999999E-2</v>
      </c>
      <c r="K6358">
        <v>8.7090600000000004E-2</v>
      </c>
      <c r="L6358">
        <v>8.8207999999999995E-2</v>
      </c>
      <c r="M6358">
        <v>8.9317599999999997E-2</v>
      </c>
      <c r="N6358">
        <v>8.8947999999999999E-2</v>
      </c>
    </row>
    <row r="6359" spans="1:14" x14ac:dyDescent="0.2">
      <c r="A6359" s="1">
        <v>13.1305</v>
      </c>
      <c r="B6359">
        <v>8.5616399999999995E-2</v>
      </c>
      <c r="C6359">
        <v>8.73583E-2</v>
      </c>
      <c r="D6359">
        <v>8.8492199999999993E-2</v>
      </c>
      <c r="E6359">
        <v>8.9496300000000001E-2</v>
      </c>
      <c r="F6359">
        <v>8.9471499999999995E-2</v>
      </c>
      <c r="I6359" s="1">
        <v>13.490500000000001</v>
      </c>
      <c r="J6359">
        <v>8.5211400000000007E-2</v>
      </c>
      <c r="K6359">
        <v>8.7062500000000001E-2</v>
      </c>
      <c r="L6359">
        <v>8.8200899999999999E-2</v>
      </c>
      <c r="M6359">
        <v>8.9273400000000003E-2</v>
      </c>
      <c r="N6359">
        <v>8.8884400000000002E-2</v>
      </c>
    </row>
    <row r="6360" spans="1:14" x14ac:dyDescent="0.2">
      <c r="A6360" s="1">
        <v>13.150499999999999</v>
      </c>
      <c r="B6360">
        <v>8.5663799999999998E-2</v>
      </c>
      <c r="C6360">
        <v>8.7335399999999994E-2</v>
      </c>
      <c r="D6360">
        <v>8.8455099999999995E-2</v>
      </c>
      <c r="E6360">
        <v>8.9537000000000005E-2</v>
      </c>
      <c r="F6360">
        <v>8.9399000000000006E-2</v>
      </c>
      <c r="I6360" s="1">
        <v>13.5105</v>
      </c>
      <c r="J6360">
        <v>8.5197400000000006E-2</v>
      </c>
      <c r="K6360">
        <v>8.7081800000000001E-2</v>
      </c>
      <c r="L6360">
        <v>8.8227399999999997E-2</v>
      </c>
      <c r="M6360">
        <v>8.9193800000000004E-2</v>
      </c>
      <c r="N6360">
        <v>8.9020500000000002E-2</v>
      </c>
    </row>
    <row r="6361" spans="1:14" x14ac:dyDescent="0.2">
      <c r="A6361" s="1">
        <v>13.170500000000001</v>
      </c>
      <c r="B6361">
        <v>8.5656800000000005E-2</v>
      </c>
      <c r="C6361">
        <v>8.7326600000000004E-2</v>
      </c>
      <c r="D6361">
        <v>8.8508100000000006E-2</v>
      </c>
      <c r="E6361">
        <v>8.9476799999999995E-2</v>
      </c>
      <c r="F6361">
        <v>8.9441400000000004E-2</v>
      </c>
      <c r="I6361" s="1">
        <v>13.5305</v>
      </c>
      <c r="J6361">
        <v>8.5090499999999999E-2</v>
      </c>
      <c r="K6361">
        <v>8.7043099999999998E-2</v>
      </c>
      <c r="L6361">
        <v>8.8126800000000005E-2</v>
      </c>
      <c r="M6361">
        <v>8.9184899999999998E-2</v>
      </c>
      <c r="N6361">
        <v>8.8930300000000004E-2</v>
      </c>
    </row>
    <row r="6362" spans="1:14" x14ac:dyDescent="0.2">
      <c r="A6362" s="1">
        <v>13.1905</v>
      </c>
      <c r="B6362">
        <v>8.5670800000000005E-2</v>
      </c>
      <c r="C6362">
        <v>8.7305400000000005E-2</v>
      </c>
      <c r="D6362">
        <v>8.8439199999999996E-2</v>
      </c>
      <c r="E6362">
        <v>8.94591E-2</v>
      </c>
      <c r="F6362">
        <v>8.9356500000000005E-2</v>
      </c>
      <c r="I6362" s="1">
        <v>13.5505</v>
      </c>
      <c r="J6362">
        <v>8.5108000000000003E-2</v>
      </c>
      <c r="K6362">
        <v>8.70977E-2</v>
      </c>
      <c r="L6362">
        <v>8.8142700000000004E-2</v>
      </c>
      <c r="M6362">
        <v>8.9135400000000004E-2</v>
      </c>
      <c r="N6362">
        <v>8.8935600000000004E-2</v>
      </c>
    </row>
    <row r="6363" spans="1:14" x14ac:dyDescent="0.2">
      <c r="A6363" s="1">
        <v>13.2105</v>
      </c>
      <c r="B6363">
        <v>8.5665500000000006E-2</v>
      </c>
      <c r="C6363">
        <v>8.7264900000000006E-2</v>
      </c>
      <c r="D6363">
        <v>8.8472800000000004E-2</v>
      </c>
      <c r="E6363">
        <v>8.94485E-2</v>
      </c>
      <c r="F6363">
        <v>8.9420200000000005E-2</v>
      </c>
      <c r="I6363" s="1">
        <v>13.570499999999999</v>
      </c>
      <c r="J6363">
        <v>8.5046700000000003E-2</v>
      </c>
      <c r="K6363">
        <v>8.7083599999999997E-2</v>
      </c>
      <c r="L6363">
        <v>8.8158600000000004E-2</v>
      </c>
      <c r="M6363">
        <v>8.9186699999999994E-2</v>
      </c>
      <c r="N6363">
        <v>8.8960399999999995E-2</v>
      </c>
    </row>
    <row r="6364" spans="1:14" x14ac:dyDescent="0.2">
      <c r="A6364" s="1">
        <v>13.230499999999999</v>
      </c>
      <c r="B6364">
        <v>8.5616399999999995E-2</v>
      </c>
      <c r="C6364">
        <v>8.7201500000000001E-2</v>
      </c>
      <c r="D6364">
        <v>8.8449799999999995E-2</v>
      </c>
      <c r="E6364">
        <v>8.9455599999999996E-2</v>
      </c>
      <c r="F6364">
        <v>8.9375999999999997E-2</v>
      </c>
      <c r="I6364" s="1">
        <v>13.5905</v>
      </c>
      <c r="J6364">
        <v>8.5015199999999999E-2</v>
      </c>
      <c r="K6364">
        <v>8.7000900000000006E-2</v>
      </c>
      <c r="L6364">
        <v>8.8070399999999993E-2</v>
      </c>
      <c r="M6364">
        <v>8.9160199999999995E-2</v>
      </c>
      <c r="N6364">
        <v>8.8896699999999995E-2</v>
      </c>
    </row>
    <row r="6365" spans="1:14" x14ac:dyDescent="0.2">
      <c r="A6365" s="1">
        <v>13.250500000000001</v>
      </c>
      <c r="B6365">
        <v>8.5602399999999995E-2</v>
      </c>
      <c r="C6365">
        <v>8.7261400000000003E-2</v>
      </c>
      <c r="D6365">
        <v>8.8400400000000004E-2</v>
      </c>
      <c r="E6365">
        <v>8.94007E-2</v>
      </c>
      <c r="F6365">
        <v>8.9353000000000002E-2</v>
      </c>
      <c r="I6365" s="1">
        <v>13.6105</v>
      </c>
      <c r="J6365">
        <v>8.5002900000000006E-2</v>
      </c>
      <c r="K6365">
        <v>8.7027300000000002E-2</v>
      </c>
      <c r="L6365">
        <v>8.8135599999999995E-2</v>
      </c>
      <c r="M6365">
        <v>8.90682E-2</v>
      </c>
      <c r="N6365">
        <v>8.8930300000000004E-2</v>
      </c>
    </row>
    <row r="6366" spans="1:14" x14ac:dyDescent="0.2">
      <c r="A6366" s="1">
        <v>13.2705</v>
      </c>
      <c r="B6366">
        <v>8.5588399999999995E-2</v>
      </c>
      <c r="C6366">
        <v>8.7210300000000004E-2</v>
      </c>
      <c r="D6366">
        <v>8.8419800000000007E-2</v>
      </c>
      <c r="E6366">
        <v>8.9439699999999997E-2</v>
      </c>
      <c r="F6366">
        <v>8.9312299999999997E-2</v>
      </c>
      <c r="I6366" s="1">
        <v>13.6305</v>
      </c>
      <c r="J6366">
        <v>8.4973099999999996E-2</v>
      </c>
      <c r="K6366">
        <v>8.7027300000000002E-2</v>
      </c>
      <c r="L6366">
        <v>8.8119799999999998E-2</v>
      </c>
      <c r="M6366">
        <v>8.9077000000000003E-2</v>
      </c>
      <c r="N6366">
        <v>8.8868500000000003E-2</v>
      </c>
    </row>
    <row r="6367" spans="1:14" x14ac:dyDescent="0.2">
      <c r="A6367" s="1">
        <v>13.2905</v>
      </c>
      <c r="B6367">
        <v>8.5547999999999999E-2</v>
      </c>
      <c r="C6367">
        <v>8.7219099999999994E-2</v>
      </c>
      <c r="D6367">
        <v>8.8433899999999996E-2</v>
      </c>
      <c r="E6367">
        <v>8.93848E-2</v>
      </c>
      <c r="F6367">
        <v>8.9220300000000002E-2</v>
      </c>
      <c r="I6367" s="1">
        <v>13.650499999999999</v>
      </c>
      <c r="J6367">
        <v>8.4932900000000006E-2</v>
      </c>
      <c r="K6367">
        <v>8.7046600000000002E-2</v>
      </c>
      <c r="L6367">
        <v>8.8065099999999993E-2</v>
      </c>
      <c r="M6367">
        <v>8.9024000000000006E-2</v>
      </c>
      <c r="N6367">
        <v>8.8979799999999998E-2</v>
      </c>
    </row>
    <row r="6368" spans="1:14" x14ac:dyDescent="0.2">
      <c r="A6368" s="1">
        <v>13.310499999999999</v>
      </c>
      <c r="B6368">
        <v>8.5577799999999996E-2</v>
      </c>
      <c r="C6368">
        <v>8.7212100000000001E-2</v>
      </c>
      <c r="D6368">
        <v>8.8370400000000002E-2</v>
      </c>
      <c r="E6368">
        <v>8.9413099999999995E-2</v>
      </c>
      <c r="F6368">
        <v>8.9202600000000007E-2</v>
      </c>
      <c r="I6368" s="1">
        <v>13.670500000000001</v>
      </c>
      <c r="J6368">
        <v>8.4999400000000003E-2</v>
      </c>
      <c r="K6368">
        <v>8.6999099999999996E-2</v>
      </c>
      <c r="L6368">
        <v>8.8089799999999996E-2</v>
      </c>
      <c r="M6368">
        <v>8.8994000000000004E-2</v>
      </c>
      <c r="N6368">
        <v>8.8887900000000006E-2</v>
      </c>
    </row>
    <row r="6369" spans="1:14" x14ac:dyDescent="0.2">
      <c r="A6369" s="1">
        <v>13.330500000000001</v>
      </c>
      <c r="B6369">
        <v>8.5551500000000003E-2</v>
      </c>
      <c r="C6369">
        <v>8.7215600000000004E-2</v>
      </c>
      <c r="D6369">
        <v>8.8356199999999996E-2</v>
      </c>
      <c r="E6369">
        <v>8.93954E-2</v>
      </c>
      <c r="F6369">
        <v>8.9170799999999995E-2</v>
      </c>
      <c r="I6369" s="1">
        <v>13.6905</v>
      </c>
      <c r="J6369">
        <v>8.4880300000000006E-2</v>
      </c>
      <c r="K6369">
        <v>8.6992100000000003E-2</v>
      </c>
      <c r="L6369">
        <v>8.79963E-2</v>
      </c>
      <c r="M6369">
        <v>8.8963899999999999E-2</v>
      </c>
      <c r="N6369">
        <v>8.8877300000000006E-2</v>
      </c>
    </row>
    <row r="6370" spans="1:14" x14ac:dyDescent="0.2">
      <c r="A6370" s="1">
        <v>13.3505</v>
      </c>
      <c r="B6370">
        <v>8.5481399999999999E-2</v>
      </c>
      <c r="C6370">
        <v>8.7127599999999999E-2</v>
      </c>
      <c r="D6370">
        <v>8.8294499999999998E-2</v>
      </c>
      <c r="E6370">
        <v>8.9374200000000001E-2</v>
      </c>
      <c r="F6370">
        <v>8.9138899999999993E-2</v>
      </c>
      <c r="I6370" s="1">
        <v>13.7105</v>
      </c>
      <c r="J6370">
        <v>8.4953899999999999E-2</v>
      </c>
      <c r="K6370">
        <v>8.69833E-2</v>
      </c>
      <c r="L6370">
        <v>8.8036799999999998E-2</v>
      </c>
      <c r="M6370">
        <v>8.8940900000000003E-2</v>
      </c>
      <c r="N6370">
        <v>8.8907299999999995E-2</v>
      </c>
    </row>
    <row r="6371" spans="1:14" x14ac:dyDescent="0.2">
      <c r="A6371" s="1">
        <v>13.3705</v>
      </c>
      <c r="B6371">
        <v>8.5481399999999999E-2</v>
      </c>
      <c r="C6371">
        <v>8.7125800000000003E-2</v>
      </c>
      <c r="D6371">
        <v>8.8313900000000001E-2</v>
      </c>
      <c r="E6371">
        <v>8.9370699999999997E-2</v>
      </c>
      <c r="F6371">
        <v>8.91372E-2</v>
      </c>
      <c r="I6371" s="1">
        <v>13.730499999999999</v>
      </c>
      <c r="J6371">
        <v>8.4880300000000006E-2</v>
      </c>
      <c r="K6371">
        <v>8.6902400000000005E-2</v>
      </c>
      <c r="L6371">
        <v>8.8022699999999995E-2</v>
      </c>
      <c r="M6371">
        <v>8.8891399999999995E-2</v>
      </c>
      <c r="N6371">
        <v>8.8907299999999995E-2</v>
      </c>
    </row>
    <row r="6372" spans="1:14" x14ac:dyDescent="0.2">
      <c r="A6372" s="1">
        <v>13.390499999999999</v>
      </c>
      <c r="B6372">
        <v>8.5360400000000003E-2</v>
      </c>
      <c r="C6372">
        <v>8.7168099999999998E-2</v>
      </c>
      <c r="D6372">
        <v>8.8275000000000006E-2</v>
      </c>
      <c r="E6372">
        <v>8.9363600000000001E-2</v>
      </c>
      <c r="F6372">
        <v>8.9061100000000004E-2</v>
      </c>
      <c r="I6372" s="1">
        <v>13.750500000000001</v>
      </c>
      <c r="J6372">
        <v>8.4948599999999999E-2</v>
      </c>
      <c r="K6372">
        <v>8.6930499999999994E-2</v>
      </c>
      <c r="L6372">
        <v>8.8008600000000006E-2</v>
      </c>
      <c r="M6372">
        <v>8.8877300000000006E-2</v>
      </c>
      <c r="N6372">
        <v>8.8895000000000002E-2</v>
      </c>
    </row>
    <row r="6373" spans="1:14" x14ac:dyDescent="0.2">
      <c r="A6373" s="1">
        <v>13.410500000000001</v>
      </c>
      <c r="B6373">
        <v>8.5425299999999996E-2</v>
      </c>
      <c r="C6373">
        <v>8.7104699999999993E-2</v>
      </c>
      <c r="D6373">
        <v>8.8331499999999993E-2</v>
      </c>
      <c r="E6373">
        <v>8.9328199999999996E-2</v>
      </c>
      <c r="F6373">
        <v>8.9115899999999998E-2</v>
      </c>
      <c r="I6373" s="1">
        <v>13.7705</v>
      </c>
      <c r="J6373">
        <v>8.4880300000000006E-2</v>
      </c>
      <c r="K6373">
        <v>8.6976300000000006E-2</v>
      </c>
      <c r="L6373">
        <v>8.7946899999999995E-2</v>
      </c>
      <c r="M6373">
        <v>8.8916200000000001E-2</v>
      </c>
      <c r="N6373">
        <v>8.8917899999999994E-2</v>
      </c>
    </row>
    <row r="6374" spans="1:14" x14ac:dyDescent="0.2">
      <c r="A6374" s="1">
        <v>13.4305</v>
      </c>
      <c r="B6374">
        <v>8.5292000000000007E-2</v>
      </c>
      <c r="C6374">
        <v>8.7050199999999994E-2</v>
      </c>
      <c r="D6374">
        <v>8.8259199999999996E-2</v>
      </c>
      <c r="E6374">
        <v>8.93264E-2</v>
      </c>
      <c r="F6374">
        <v>8.9038199999999998E-2</v>
      </c>
      <c r="I6374" s="1">
        <v>13.7905</v>
      </c>
      <c r="J6374">
        <v>8.4866300000000006E-2</v>
      </c>
      <c r="K6374">
        <v>8.6916400000000005E-2</v>
      </c>
      <c r="L6374">
        <v>8.7973300000000004E-2</v>
      </c>
      <c r="M6374">
        <v>8.87854E-2</v>
      </c>
      <c r="N6374">
        <v>8.8833099999999998E-2</v>
      </c>
    </row>
    <row r="6375" spans="1:14" x14ac:dyDescent="0.2">
      <c r="A6375" s="1">
        <v>13.4505</v>
      </c>
      <c r="B6375">
        <v>8.5325300000000007E-2</v>
      </c>
      <c r="C6375">
        <v>8.70924E-2</v>
      </c>
      <c r="D6375">
        <v>8.8230900000000001E-2</v>
      </c>
      <c r="E6375">
        <v>8.9298100000000005E-2</v>
      </c>
      <c r="F6375">
        <v>8.9029300000000006E-2</v>
      </c>
      <c r="I6375" s="1">
        <v>13.810499999999999</v>
      </c>
      <c r="J6375">
        <v>8.4894300000000006E-2</v>
      </c>
      <c r="K6375">
        <v>8.6916400000000005E-2</v>
      </c>
      <c r="L6375">
        <v>8.7973300000000004E-2</v>
      </c>
      <c r="M6375">
        <v>8.8769500000000001E-2</v>
      </c>
      <c r="N6375">
        <v>8.8880799999999996E-2</v>
      </c>
    </row>
    <row r="6376" spans="1:14" x14ac:dyDescent="0.2">
      <c r="A6376" s="1">
        <v>13.470499999999999</v>
      </c>
      <c r="B6376">
        <v>8.5290299999999999E-2</v>
      </c>
      <c r="C6376">
        <v>8.7090600000000004E-2</v>
      </c>
      <c r="D6376">
        <v>8.8207999999999995E-2</v>
      </c>
      <c r="E6376">
        <v>8.9317599999999997E-2</v>
      </c>
      <c r="F6376">
        <v>8.8947999999999999E-2</v>
      </c>
      <c r="I6376" s="1">
        <v>13.830500000000001</v>
      </c>
      <c r="J6376">
        <v>8.4848800000000002E-2</v>
      </c>
      <c r="K6376">
        <v>8.6895299999999995E-2</v>
      </c>
      <c r="L6376">
        <v>8.7929300000000002E-2</v>
      </c>
      <c r="M6376">
        <v>8.8831300000000002E-2</v>
      </c>
      <c r="N6376">
        <v>8.8799500000000003E-2</v>
      </c>
    </row>
    <row r="6377" spans="1:14" x14ac:dyDescent="0.2">
      <c r="A6377" s="1">
        <v>13.490500000000001</v>
      </c>
      <c r="B6377">
        <v>8.5211400000000007E-2</v>
      </c>
      <c r="C6377">
        <v>8.7062500000000001E-2</v>
      </c>
      <c r="D6377">
        <v>8.8200899999999999E-2</v>
      </c>
      <c r="E6377">
        <v>8.9273400000000003E-2</v>
      </c>
      <c r="F6377">
        <v>8.8884400000000002E-2</v>
      </c>
      <c r="I6377" s="1">
        <v>13.8505</v>
      </c>
      <c r="J6377">
        <v>8.4876800000000002E-2</v>
      </c>
      <c r="K6377">
        <v>8.6889999999999995E-2</v>
      </c>
      <c r="L6377">
        <v>8.7920399999999996E-2</v>
      </c>
      <c r="M6377">
        <v>8.8780100000000001E-2</v>
      </c>
      <c r="N6377">
        <v>8.8834899999999994E-2</v>
      </c>
    </row>
    <row r="6378" spans="1:14" x14ac:dyDescent="0.2">
      <c r="A6378" s="1">
        <v>13.5105</v>
      </c>
      <c r="B6378">
        <v>8.5197400000000006E-2</v>
      </c>
      <c r="C6378">
        <v>8.7081800000000001E-2</v>
      </c>
      <c r="D6378">
        <v>8.8227399999999997E-2</v>
      </c>
      <c r="E6378">
        <v>8.9193800000000004E-2</v>
      </c>
      <c r="F6378">
        <v>8.9020500000000002E-2</v>
      </c>
      <c r="I6378" s="1">
        <v>13.8705</v>
      </c>
      <c r="J6378">
        <v>8.4899600000000006E-2</v>
      </c>
      <c r="K6378">
        <v>8.6840799999999996E-2</v>
      </c>
      <c r="L6378">
        <v>8.7962799999999994E-2</v>
      </c>
      <c r="M6378">
        <v>8.8769500000000001E-2</v>
      </c>
      <c r="N6378">
        <v>8.8771299999999997E-2</v>
      </c>
    </row>
    <row r="6379" spans="1:14" x14ac:dyDescent="0.2">
      <c r="A6379" s="1">
        <v>13.5305</v>
      </c>
      <c r="B6379">
        <v>8.5090499999999999E-2</v>
      </c>
      <c r="C6379">
        <v>8.7043099999999998E-2</v>
      </c>
      <c r="D6379">
        <v>8.8126800000000005E-2</v>
      </c>
      <c r="E6379">
        <v>8.9184899999999998E-2</v>
      </c>
      <c r="F6379">
        <v>8.8930300000000004E-2</v>
      </c>
      <c r="I6379" s="1">
        <v>13.890499999999999</v>
      </c>
      <c r="J6379">
        <v>8.4847000000000006E-2</v>
      </c>
      <c r="K6379">
        <v>8.6766899999999994E-2</v>
      </c>
      <c r="L6379">
        <v>8.7841100000000005E-2</v>
      </c>
      <c r="M6379">
        <v>8.8743000000000002E-2</v>
      </c>
      <c r="N6379">
        <v>8.8732400000000003E-2</v>
      </c>
    </row>
    <row r="6380" spans="1:14" x14ac:dyDescent="0.2">
      <c r="A6380" s="1">
        <v>13.5505</v>
      </c>
      <c r="B6380">
        <v>8.5108000000000003E-2</v>
      </c>
      <c r="C6380">
        <v>8.70977E-2</v>
      </c>
      <c r="D6380">
        <v>8.8142700000000004E-2</v>
      </c>
      <c r="E6380">
        <v>8.9135400000000004E-2</v>
      </c>
      <c r="F6380">
        <v>8.8935600000000004E-2</v>
      </c>
      <c r="I6380" s="1">
        <v>13.910500000000001</v>
      </c>
      <c r="J6380">
        <v>8.4901299999999999E-2</v>
      </c>
      <c r="K6380">
        <v>8.6773900000000001E-2</v>
      </c>
      <c r="L6380">
        <v>8.7906300000000007E-2</v>
      </c>
      <c r="M6380">
        <v>8.8751800000000006E-2</v>
      </c>
      <c r="N6380">
        <v>8.8688199999999995E-2</v>
      </c>
    </row>
    <row r="6381" spans="1:14" x14ac:dyDescent="0.2">
      <c r="A6381" s="1">
        <v>13.570499999999999</v>
      </c>
      <c r="B6381">
        <v>8.5046700000000003E-2</v>
      </c>
      <c r="C6381">
        <v>8.7083599999999997E-2</v>
      </c>
      <c r="D6381">
        <v>8.8158600000000004E-2</v>
      </c>
      <c r="E6381">
        <v>8.9186699999999994E-2</v>
      </c>
      <c r="F6381">
        <v>8.8960399999999995E-2</v>
      </c>
      <c r="I6381" s="1">
        <v>13.9305</v>
      </c>
      <c r="J6381">
        <v>8.4868100000000002E-2</v>
      </c>
      <c r="K6381">
        <v>8.6773900000000001E-2</v>
      </c>
      <c r="L6381">
        <v>8.7814600000000007E-2</v>
      </c>
      <c r="M6381">
        <v>8.8688199999999995E-2</v>
      </c>
      <c r="N6381">
        <v>8.8617600000000005E-2</v>
      </c>
    </row>
    <row r="6382" spans="1:14" x14ac:dyDescent="0.2">
      <c r="A6382" s="1">
        <v>13.5905</v>
      </c>
      <c r="B6382">
        <v>8.5015199999999999E-2</v>
      </c>
      <c r="C6382">
        <v>8.7000900000000006E-2</v>
      </c>
      <c r="D6382">
        <v>8.8070399999999993E-2</v>
      </c>
      <c r="E6382">
        <v>8.9160199999999995E-2</v>
      </c>
      <c r="F6382">
        <v>8.8896699999999995E-2</v>
      </c>
      <c r="I6382" s="1">
        <v>13.9505</v>
      </c>
      <c r="J6382">
        <v>8.4847000000000006E-2</v>
      </c>
      <c r="K6382">
        <v>8.6802099999999993E-2</v>
      </c>
      <c r="L6382">
        <v>8.7809399999999996E-2</v>
      </c>
      <c r="M6382">
        <v>8.8704099999999994E-2</v>
      </c>
      <c r="N6382">
        <v>8.8607000000000005E-2</v>
      </c>
    </row>
    <row r="6383" spans="1:14" x14ac:dyDescent="0.2">
      <c r="A6383" s="1">
        <v>13.6105</v>
      </c>
      <c r="B6383">
        <v>8.5002900000000006E-2</v>
      </c>
      <c r="C6383">
        <v>8.7027300000000002E-2</v>
      </c>
      <c r="D6383">
        <v>8.8135599999999995E-2</v>
      </c>
      <c r="E6383">
        <v>8.90682E-2</v>
      </c>
      <c r="F6383">
        <v>8.8930300000000004E-2</v>
      </c>
      <c r="I6383" s="1">
        <v>13.970499999999999</v>
      </c>
      <c r="J6383">
        <v>8.4910100000000002E-2</v>
      </c>
      <c r="K6383">
        <v>8.6687799999999995E-2</v>
      </c>
      <c r="L6383">
        <v>8.7770600000000004E-2</v>
      </c>
      <c r="M6383">
        <v>8.8684700000000005E-2</v>
      </c>
      <c r="N6383">
        <v>8.8555800000000004E-2</v>
      </c>
    </row>
    <row r="6384" spans="1:14" x14ac:dyDescent="0.2">
      <c r="A6384" s="1">
        <v>13.6305</v>
      </c>
      <c r="B6384">
        <v>8.4973099999999996E-2</v>
      </c>
      <c r="C6384">
        <v>8.7027300000000002E-2</v>
      </c>
      <c r="D6384">
        <v>8.8119799999999998E-2</v>
      </c>
      <c r="E6384">
        <v>8.9077000000000003E-2</v>
      </c>
      <c r="F6384">
        <v>8.8868500000000003E-2</v>
      </c>
      <c r="I6384" s="1">
        <v>13.990500000000001</v>
      </c>
      <c r="J6384">
        <v>8.4822499999999995E-2</v>
      </c>
      <c r="K6384">
        <v>8.66421E-2</v>
      </c>
      <c r="L6384">
        <v>8.7763499999999994E-2</v>
      </c>
      <c r="M6384">
        <v>8.8691800000000001E-2</v>
      </c>
      <c r="N6384">
        <v>8.8536299999999998E-2</v>
      </c>
    </row>
    <row r="6385" spans="1:14" x14ac:dyDescent="0.2">
      <c r="A6385" s="1">
        <v>13.650499999999999</v>
      </c>
      <c r="B6385">
        <v>8.4932900000000006E-2</v>
      </c>
      <c r="C6385">
        <v>8.7046600000000002E-2</v>
      </c>
      <c r="D6385">
        <v>8.8065099999999993E-2</v>
      </c>
      <c r="E6385">
        <v>8.9024000000000006E-2</v>
      </c>
      <c r="F6385">
        <v>8.8979799999999998E-2</v>
      </c>
      <c r="I6385" s="1">
        <v>14.0105</v>
      </c>
      <c r="J6385">
        <v>8.4878599999999998E-2</v>
      </c>
      <c r="K6385">
        <v>8.6682499999999996E-2</v>
      </c>
      <c r="L6385">
        <v>8.7788199999999997E-2</v>
      </c>
      <c r="M6385">
        <v>8.8698799999999994E-2</v>
      </c>
      <c r="N6385">
        <v>8.8530999999999999E-2</v>
      </c>
    </row>
    <row r="6386" spans="1:14" x14ac:dyDescent="0.2">
      <c r="A6386" s="1">
        <v>13.670500000000001</v>
      </c>
      <c r="B6386">
        <v>8.4999400000000003E-2</v>
      </c>
      <c r="C6386">
        <v>8.6999099999999996E-2</v>
      </c>
      <c r="D6386">
        <v>8.8089799999999996E-2</v>
      </c>
      <c r="E6386">
        <v>8.8994000000000004E-2</v>
      </c>
      <c r="F6386">
        <v>8.8887900000000006E-2</v>
      </c>
      <c r="I6386" s="1">
        <v>14.0305</v>
      </c>
      <c r="J6386">
        <v>8.4787500000000002E-2</v>
      </c>
      <c r="K6386">
        <v>8.6664900000000003E-2</v>
      </c>
      <c r="L6386">
        <v>8.7721199999999999E-2</v>
      </c>
      <c r="M6386">
        <v>8.8702400000000001E-2</v>
      </c>
      <c r="N6386">
        <v>8.8419800000000007E-2</v>
      </c>
    </row>
    <row r="6387" spans="1:14" x14ac:dyDescent="0.2">
      <c r="A6387" s="1">
        <v>13.6905</v>
      </c>
      <c r="B6387">
        <v>8.4880300000000006E-2</v>
      </c>
      <c r="C6387">
        <v>8.6992100000000003E-2</v>
      </c>
      <c r="D6387">
        <v>8.79963E-2</v>
      </c>
      <c r="E6387">
        <v>8.8963899999999999E-2</v>
      </c>
      <c r="F6387">
        <v>8.8877300000000006E-2</v>
      </c>
      <c r="I6387" s="1">
        <v>14.0505</v>
      </c>
      <c r="J6387">
        <v>8.4815500000000002E-2</v>
      </c>
      <c r="K6387">
        <v>8.66315E-2</v>
      </c>
      <c r="L6387">
        <v>8.7721199999999999E-2</v>
      </c>
      <c r="M6387">
        <v>8.8675900000000002E-2</v>
      </c>
      <c r="N6387">
        <v>8.84321E-2</v>
      </c>
    </row>
    <row r="6388" spans="1:14" x14ac:dyDescent="0.2">
      <c r="A6388" s="1">
        <v>13.7105</v>
      </c>
      <c r="B6388">
        <v>8.4953899999999999E-2</v>
      </c>
      <c r="C6388">
        <v>8.69833E-2</v>
      </c>
      <c r="D6388">
        <v>8.8036799999999998E-2</v>
      </c>
      <c r="E6388">
        <v>8.8940900000000003E-2</v>
      </c>
      <c r="F6388">
        <v>8.8907299999999995E-2</v>
      </c>
      <c r="I6388" s="1">
        <v>14.070499999999999</v>
      </c>
      <c r="J6388">
        <v>8.4853999999999999E-2</v>
      </c>
      <c r="K6388">
        <v>8.6583999999999994E-2</v>
      </c>
      <c r="L6388">
        <v>8.7715899999999999E-2</v>
      </c>
      <c r="M6388">
        <v>8.8695300000000005E-2</v>
      </c>
      <c r="N6388">
        <v>8.8433899999999996E-2</v>
      </c>
    </row>
    <row r="6389" spans="1:14" x14ac:dyDescent="0.2">
      <c r="A6389" s="1">
        <v>13.730499999999999</v>
      </c>
      <c r="B6389">
        <v>8.4880300000000006E-2</v>
      </c>
      <c r="C6389">
        <v>8.6902400000000005E-2</v>
      </c>
      <c r="D6389">
        <v>8.8022699999999995E-2</v>
      </c>
      <c r="E6389">
        <v>8.8891399999999995E-2</v>
      </c>
      <c r="F6389">
        <v>8.8907299999999995E-2</v>
      </c>
      <c r="I6389" s="1">
        <v>14.0905</v>
      </c>
      <c r="J6389">
        <v>8.4766499999999995E-2</v>
      </c>
      <c r="K6389">
        <v>8.6550600000000005E-2</v>
      </c>
      <c r="L6389">
        <v>8.7638400000000005E-2</v>
      </c>
      <c r="M6389">
        <v>8.8640499999999997E-2</v>
      </c>
      <c r="N6389">
        <v>8.8342100000000007E-2</v>
      </c>
    </row>
    <row r="6390" spans="1:14" x14ac:dyDescent="0.2">
      <c r="A6390" s="1">
        <v>13.750500000000001</v>
      </c>
      <c r="B6390">
        <v>8.4948599999999999E-2</v>
      </c>
      <c r="C6390">
        <v>8.6930499999999994E-2</v>
      </c>
      <c r="D6390">
        <v>8.8008600000000006E-2</v>
      </c>
      <c r="E6390">
        <v>8.8877300000000006E-2</v>
      </c>
      <c r="F6390">
        <v>8.8895000000000002E-2</v>
      </c>
      <c r="I6390" s="1">
        <v>14.1105</v>
      </c>
      <c r="J6390">
        <v>8.4839999999999999E-2</v>
      </c>
      <c r="K6390">
        <v>8.6545399999999995E-2</v>
      </c>
      <c r="L6390">
        <v>8.75943E-2</v>
      </c>
      <c r="M6390">
        <v>8.8638800000000004E-2</v>
      </c>
      <c r="N6390">
        <v>8.8380899999999998E-2</v>
      </c>
    </row>
    <row r="6391" spans="1:14" x14ac:dyDescent="0.2">
      <c r="A6391" s="1">
        <v>13.7705</v>
      </c>
      <c r="B6391">
        <v>8.4880300000000006E-2</v>
      </c>
      <c r="C6391">
        <v>8.6976300000000006E-2</v>
      </c>
      <c r="D6391">
        <v>8.7946899999999995E-2</v>
      </c>
      <c r="E6391">
        <v>8.8916200000000001E-2</v>
      </c>
      <c r="F6391">
        <v>8.8917899999999994E-2</v>
      </c>
      <c r="I6391" s="1">
        <v>14.1305</v>
      </c>
      <c r="J6391">
        <v>8.4724499999999994E-2</v>
      </c>
      <c r="K6391">
        <v>8.6474999999999996E-2</v>
      </c>
      <c r="L6391">
        <v>8.7592600000000007E-2</v>
      </c>
      <c r="M6391">
        <v>8.8661699999999996E-2</v>
      </c>
      <c r="N6391">
        <v>8.8349200000000003E-2</v>
      </c>
    </row>
    <row r="6392" spans="1:14" x14ac:dyDescent="0.2">
      <c r="A6392" s="1">
        <v>13.7905</v>
      </c>
      <c r="B6392">
        <v>8.4866300000000006E-2</v>
      </c>
      <c r="C6392">
        <v>8.6916400000000005E-2</v>
      </c>
      <c r="D6392">
        <v>8.7973300000000004E-2</v>
      </c>
      <c r="E6392">
        <v>8.87854E-2</v>
      </c>
      <c r="F6392">
        <v>8.8833099999999998E-2</v>
      </c>
      <c r="I6392" s="1">
        <v>14.150499999999999</v>
      </c>
      <c r="J6392">
        <v>8.4792800000000002E-2</v>
      </c>
      <c r="K6392">
        <v>8.6489099999999999E-2</v>
      </c>
      <c r="L6392">
        <v>8.7610199999999999E-2</v>
      </c>
      <c r="M6392">
        <v>8.8666999999999996E-2</v>
      </c>
      <c r="N6392">
        <v>8.8398599999999994E-2</v>
      </c>
    </row>
    <row r="6393" spans="1:14" x14ac:dyDescent="0.2">
      <c r="A6393" s="1">
        <v>13.810499999999999</v>
      </c>
      <c r="B6393">
        <v>8.4894300000000006E-2</v>
      </c>
      <c r="C6393">
        <v>8.6916400000000005E-2</v>
      </c>
      <c r="D6393">
        <v>8.7973300000000004E-2</v>
      </c>
      <c r="E6393">
        <v>8.8769500000000001E-2</v>
      </c>
      <c r="F6393">
        <v>8.8880799999999996E-2</v>
      </c>
      <c r="I6393" s="1">
        <v>14.170500000000001</v>
      </c>
      <c r="J6393">
        <v>8.4743700000000005E-2</v>
      </c>
      <c r="K6393">
        <v>8.6478600000000003E-2</v>
      </c>
      <c r="L6393">
        <v>8.7596099999999996E-2</v>
      </c>
      <c r="M6393">
        <v>8.8647599999999993E-2</v>
      </c>
      <c r="N6393">
        <v>8.8336799999999993E-2</v>
      </c>
    </row>
    <row r="6394" spans="1:14" x14ac:dyDescent="0.2">
      <c r="A6394" s="1">
        <v>13.830500000000001</v>
      </c>
      <c r="B6394">
        <v>8.4848800000000002E-2</v>
      </c>
      <c r="C6394">
        <v>8.6895299999999995E-2</v>
      </c>
      <c r="D6394">
        <v>8.7929300000000002E-2</v>
      </c>
      <c r="E6394">
        <v>8.8831300000000002E-2</v>
      </c>
      <c r="F6394">
        <v>8.8799500000000003E-2</v>
      </c>
      <c r="I6394" s="1">
        <v>14.1905</v>
      </c>
      <c r="J6394">
        <v>8.4750699999999998E-2</v>
      </c>
      <c r="K6394">
        <v>8.6392399999999994E-2</v>
      </c>
      <c r="L6394">
        <v>8.7522100000000005E-2</v>
      </c>
      <c r="M6394">
        <v>8.8626399999999994E-2</v>
      </c>
      <c r="N6394">
        <v>8.8345599999999996E-2</v>
      </c>
    </row>
    <row r="6395" spans="1:14" x14ac:dyDescent="0.2">
      <c r="A6395" s="1">
        <v>13.8505</v>
      </c>
      <c r="B6395">
        <v>8.4876800000000002E-2</v>
      </c>
      <c r="C6395">
        <v>8.6889999999999995E-2</v>
      </c>
      <c r="D6395">
        <v>8.7920399999999996E-2</v>
      </c>
      <c r="E6395">
        <v>8.8780100000000001E-2</v>
      </c>
      <c r="F6395">
        <v>8.8834899999999994E-2</v>
      </c>
      <c r="I6395" s="1">
        <v>14.2105</v>
      </c>
      <c r="J6395">
        <v>8.4773500000000002E-2</v>
      </c>
      <c r="K6395">
        <v>8.6429400000000003E-2</v>
      </c>
      <c r="L6395">
        <v>8.7530899999999995E-2</v>
      </c>
      <c r="M6395">
        <v>8.8568099999999997E-2</v>
      </c>
      <c r="N6395">
        <v>8.8365100000000002E-2</v>
      </c>
    </row>
    <row r="6396" spans="1:14" x14ac:dyDescent="0.2">
      <c r="A6396" s="1">
        <v>13.8705</v>
      </c>
      <c r="B6396">
        <v>8.4899600000000006E-2</v>
      </c>
      <c r="C6396">
        <v>8.6840799999999996E-2</v>
      </c>
      <c r="D6396">
        <v>8.7962799999999994E-2</v>
      </c>
      <c r="E6396">
        <v>8.8769500000000001E-2</v>
      </c>
      <c r="F6396">
        <v>8.8771299999999997E-2</v>
      </c>
      <c r="I6396" s="1">
        <v>14.230499999999999</v>
      </c>
      <c r="J6396">
        <v>8.4729700000000005E-2</v>
      </c>
      <c r="K6396">
        <v>8.6390700000000001E-2</v>
      </c>
      <c r="L6396">
        <v>8.7590799999999996E-2</v>
      </c>
      <c r="M6396">
        <v>8.8613999999999998E-2</v>
      </c>
      <c r="N6396">
        <v>8.83298E-2</v>
      </c>
    </row>
    <row r="6397" spans="1:14" x14ac:dyDescent="0.2">
      <c r="A6397" s="1">
        <v>13.890499999999999</v>
      </c>
      <c r="B6397">
        <v>8.4847000000000006E-2</v>
      </c>
      <c r="C6397">
        <v>8.6766899999999994E-2</v>
      </c>
      <c r="D6397">
        <v>8.7841100000000005E-2</v>
      </c>
      <c r="E6397">
        <v>8.8743000000000002E-2</v>
      </c>
      <c r="F6397">
        <v>8.8732400000000003E-2</v>
      </c>
      <c r="I6397" s="1">
        <v>14.250500000000001</v>
      </c>
      <c r="J6397">
        <v>8.4708699999999998E-2</v>
      </c>
      <c r="K6397">
        <v>8.6454000000000003E-2</v>
      </c>
      <c r="L6397">
        <v>8.7525599999999995E-2</v>
      </c>
      <c r="M6397">
        <v>8.8626399999999994E-2</v>
      </c>
      <c r="N6397">
        <v>8.8347400000000006E-2</v>
      </c>
    </row>
    <row r="6398" spans="1:14" x14ac:dyDescent="0.2">
      <c r="A6398" s="1">
        <v>13.910500000000001</v>
      </c>
      <c r="B6398">
        <v>8.4901299999999999E-2</v>
      </c>
      <c r="C6398">
        <v>8.6773900000000001E-2</v>
      </c>
      <c r="D6398">
        <v>8.7906300000000007E-2</v>
      </c>
      <c r="E6398">
        <v>8.8751800000000006E-2</v>
      </c>
      <c r="F6398">
        <v>8.8688199999999995E-2</v>
      </c>
      <c r="I6398" s="1">
        <v>14.2705</v>
      </c>
      <c r="J6398">
        <v>8.4698200000000001E-2</v>
      </c>
      <c r="K6398">
        <v>8.6371400000000001E-2</v>
      </c>
      <c r="L6398">
        <v>8.7479799999999996E-2</v>
      </c>
      <c r="M6398">
        <v>8.8594599999999996E-2</v>
      </c>
      <c r="N6398">
        <v>8.8331499999999993E-2</v>
      </c>
    </row>
    <row r="6399" spans="1:14" x14ac:dyDescent="0.2">
      <c r="A6399" s="1">
        <v>13.9305</v>
      </c>
      <c r="B6399">
        <v>8.4868100000000002E-2</v>
      </c>
      <c r="C6399">
        <v>8.6773900000000001E-2</v>
      </c>
      <c r="D6399">
        <v>8.7814600000000007E-2</v>
      </c>
      <c r="E6399">
        <v>8.8688199999999995E-2</v>
      </c>
      <c r="F6399">
        <v>8.8617600000000005E-2</v>
      </c>
      <c r="I6399" s="1">
        <v>14.2905</v>
      </c>
      <c r="J6399">
        <v>8.4712200000000001E-2</v>
      </c>
      <c r="K6399">
        <v>8.6334499999999995E-2</v>
      </c>
      <c r="L6399">
        <v>8.7460399999999994E-2</v>
      </c>
      <c r="M6399">
        <v>8.8446300000000005E-2</v>
      </c>
      <c r="N6399">
        <v>8.8304999999999995E-2</v>
      </c>
    </row>
    <row r="6400" spans="1:14" x14ac:dyDescent="0.2">
      <c r="A6400" s="1">
        <v>13.9505</v>
      </c>
      <c r="B6400">
        <v>8.4847000000000006E-2</v>
      </c>
      <c r="C6400">
        <v>8.6802099999999993E-2</v>
      </c>
      <c r="D6400">
        <v>8.7809399999999996E-2</v>
      </c>
      <c r="E6400">
        <v>8.8704099999999994E-2</v>
      </c>
      <c r="F6400">
        <v>8.8607000000000005E-2</v>
      </c>
      <c r="I6400" s="1">
        <v>14.310499999999999</v>
      </c>
      <c r="J6400">
        <v>8.4677199999999994E-2</v>
      </c>
      <c r="K6400">
        <v>8.6341500000000002E-2</v>
      </c>
      <c r="L6400">
        <v>8.7465699999999993E-2</v>
      </c>
      <c r="M6400">
        <v>8.8447999999999999E-2</v>
      </c>
      <c r="N6400">
        <v>8.8328000000000004E-2</v>
      </c>
    </row>
    <row r="6401" spans="1:14" x14ac:dyDescent="0.2">
      <c r="A6401" s="1">
        <v>13.970499999999999</v>
      </c>
      <c r="B6401">
        <v>8.4910100000000002E-2</v>
      </c>
      <c r="C6401">
        <v>8.6687799999999995E-2</v>
      </c>
      <c r="D6401">
        <v>8.7770600000000004E-2</v>
      </c>
      <c r="E6401">
        <v>8.8684700000000005E-2</v>
      </c>
      <c r="F6401">
        <v>8.8555800000000004E-2</v>
      </c>
      <c r="I6401" s="1">
        <v>14.330500000000001</v>
      </c>
      <c r="J6401">
        <v>8.4679000000000004E-2</v>
      </c>
      <c r="K6401">
        <v>8.6376599999999998E-2</v>
      </c>
      <c r="L6401">
        <v>8.7441000000000005E-2</v>
      </c>
      <c r="M6401">
        <v>8.8442699999999999E-2</v>
      </c>
      <c r="N6401">
        <v>8.8299799999999998E-2</v>
      </c>
    </row>
    <row r="6402" spans="1:14" x14ac:dyDescent="0.2">
      <c r="A6402" s="1">
        <v>13.990500000000001</v>
      </c>
      <c r="B6402">
        <v>8.4822499999999995E-2</v>
      </c>
      <c r="C6402">
        <v>8.66421E-2</v>
      </c>
      <c r="D6402">
        <v>8.7763499999999994E-2</v>
      </c>
      <c r="E6402">
        <v>8.8691800000000001E-2</v>
      </c>
      <c r="F6402">
        <v>8.8536299999999998E-2</v>
      </c>
      <c r="I6402" s="1">
        <v>14.3505</v>
      </c>
      <c r="J6402">
        <v>8.4663199999999994E-2</v>
      </c>
      <c r="K6402">
        <v>8.6362599999999998E-2</v>
      </c>
      <c r="L6402">
        <v>8.7412900000000002E-2</v>
      </c>
      <c r="M6402">
        <v>8.84321E-2</v>
      </c>
      <c r="N6402">
        <v>8.8365100000000002E-2</v>
      </c>
    </row>
    <row r="6403" spans="1:14" x14ac:dyDescent="0.2">
      <c r="A6403" s="1">
        <v>14.0105</v>
      </c>
      <c r="B6403">
        <v>8.4878599999999998E-2</v>
      </c>
      <c r="C6403">
        <v>8.6682499999999996E-2</v>
      </c>
      <c r="D6403">
        <v>8.7788199999999997E-2</v>
      </c>
      <c r="E6403">
        <v>8.8698799999999994E-2</v>
      </c>
      <c r="F6403">
        <v>8.8530999999999999E-2</v>
      </c>
      <c r="I6403" s="1">
        <v>14.3705</v>
      </c>
      <c r="J6403">
        <v>8.4649199999999994E-2</v>
      </c>
      <c r="K6403">
        <v>8.6283499999999999E-2</v>
      </c>
      <c r="L6403">
        <v>8.7405800000000006E-2</v>
      </c>
      <c r="M6403">
        <v>8.8398599999999994E-2</v>
      </c>
      <c r="N6403">
        <v>8.8278599999999999E-2</v>
      </c>
    </row>
    <row r="6404" spans="1:14" x14ac:dyDescent="0.2">
      <c r="A6404" s="1">
        <v>14.0305</v>
      </c>
      <c r="B6404">
        <v>8.4787500000000002E-2</v>
      </c>
      <c r="C6404">
        <v>8.6664900000000003E-2</v>
      </c>
      <c r="D6404">
        <v>8.7721199999999999E-2</v>
      </c>
      <c r="E6404">
        <v>8.8702400000000001E-2</v>
      </c>
      <c r="F6404">
        <v>8.8419800000000007E-2</v>
      </c>
      <c r="I6404" s="1">
        <v>14.390499999999999</v>
      </c>
      <c r="J6404">
        <v>8.4596699999999997E-2</v>
      </c>
      <c r="K6404">
        <v>8.6295800000000006E-2</v>
      </c>
      <c r="L6404">
        <v>8.7400500000000006E-2</v>
      </c>
      <c r="M6404">
        <v>8.8393299999999994E-2</v>
      </c>
      <c r="N6404">
        <v>8.8310299999999994E-2</v>
      </c>
    </row>
    <row r="6405" spans="1:14" x14ac:dyDescent="0.2">
      <c r="A6405" s="1">
        <v>14.0505</v>
      </c>
      <c r="B6405">
        <v>8.4815500000000002E-2</v>
      </c>
      <c r="C6405">
        <v>8.66315E-2</v>
      </c>
      <c r="D6405">
        <v>8.7721199999999999E-2</v>
      </c>
      <c r="E6405">
        <v>8.8675900000000002E-2</v>
      </c>
      <c r="F6405">
        <v>8.84321E-2</v>
      </c>
      <c r="I6405" s="1">
        <v>14.410500000000001</v>
      </c>
      <c r="J6405">
        <v>8.4587999999999997E-2</v>
      </c>
      <c r="K6405">
        <v>8.6306300000000002E-2</v>
      </c>
      <c r="L6405">
        <v>8.7388199999999999E-2</v>
      </c>
      <c r="M6405">
        <v>8.8350899999999996E-2</v>
      </c>
      <c r="N6405">
        <v>8.8306800000000005E-2</v>
      </c>
    </row>
    <row r="6406" spans="1:14" x14ac:dyDescent="0.2">
      <c r="A6406" s="1">
        <v>14.070499999999999</v>
      </c>
      <c r="B6406">
        <v>8.4853999999999999E-2</v>
      </c>
      <c r="C6406">
        <v>8.6583999999999994E-2</v>
      </c>
      <c r="D6406">
        <v>8.7715899999999999E-2</v>
      </c>
      <c r="E6406">
        <v>8.8695300000000005E-2</v>
      </c>
      <c r="F6406">
        <v>8.8433899999999996E-2</v>
      </c>
      <c r="I6406" s="1">
        <v>14.4305</v>
      </c>
      <c r="J6406">
        <v>8.4539000000000003E-2</v>
      </c>
      <c r="K6406">
        <v>8.6302799999999999E-2</v>
      </c>
      <c r="L6406">
        <v>8.7368799999999996E-2</v>
      </c>
      <c r="M6406">
        <v>8.8296200000000005E-2</v>
      </c>
      <c r="N6406">
        <v>8.82574E-2</v>
      </c>
    </row>
    <row r="6407" spans="1:14" x14ac:dyDescent="0.2">
      <c r="A6407" s="1">
        <v>14.0905</v>
      </c>
      <c r="B6407">
        <v>8.4766499999999995E-2</v>
      </c>
      <c r="C6407">
        <v>8.6550600000000005E-2</v>
      </c>
      <c r="D6407">
        <v>8.7638400000000005E-2</v>
      </c>
      <c r="E6407">
        <v>8.8640499999999997E-2</v>
      </c>
      <c r="F6407">
        <v>8.8342100000000007E-2</v>
      </c>
      <c r="I6407" s="1">
        <v>14.4505</v>
      </c>
      <c r="J6407">
        <v>8.4567000000000003E-2</v>
      </c>
      <c r="K6407">
        <v>8.6351999999999998E-2</v>
      </c>
      <c r="L6407">
        <v>8.7365300000000007E-2</v>
      </c>
      <c r="M6407">
        <v>8.8350899999999996E-2</v>
      </c>
      <c r="N6407">
        <v>8.8299799999999998E-2</v>
      </c>
    </row>
    <row r="6408" spans="1:14" x14ac:dyDescent="0.2">
      <c r="A6408" s="1">
        <v>14.1105</v>
      </c>
      <c r="B6408">
        <v>8.4839999999999999E-2</v>
      </c>
      <c r="C6408">
        <v>8.6545399999999995E-2</v>
      </c>
      <c r="D6408">
        <v>8.75943E-2</v>
      </c>
      <c r="E6408">
        <v>8.8638800000000004E-2</v>
      </c>
      <c r="F6408">
        <v>8.8380899999999998E-2</v>
      </c>
      <c r="I6408" s="1">
        <v>14.470499999999999</v>
      </c>
      <c r="J6408">
        <v>8.4488199999999999E-2</v>
      </c>
      <c r="K6408">
        <v>8.62203E-2</v>
      </c>
      <c r="L6408">
        <v>8.7305400000000005E-2</v>
      </c>
      <c r="M6408">
        <v>8.8243299999999997E-2</v>
      </c>
      <c r="N6408">
        <v>8.8290900000000005E-2</v>
      </c>
    </row>
    <row r="6409" spans="1:14" x14ac:dyDescent="0.2">
      <c r="A6409" s="1">
        <v>14.1305</v>
      </c>
      <c r="B6409">
        <v>8.4724499999999994E-2</v>
      </c>
      <c r="C6409">
        <v>8.6474999999999996E-2</v>
      </c>
      <c r="D6409">
        <v>8.7592600000000007E-2</v>
      </c>
      <c r="E6409">
        <v>8.8661699999999996E-2</v>
      </c>
      <c r="F6409">
        <v>8.8349200000000003E-2</v>
      </c>
      <c r="I6409" s="1">
        <v>14.490500000000001</v>
      </c>
      <c r="J6409">
        <v>8.4495200000000006E-2</v>
      </c>
      <c r="K6409">
        <v>8.6243100000000003E-2</v>
      </c>
      <c r="L6409">
        <v>8.7335399999999994E-2</v>
      </c>
      <c r="M6409">
        <v>8.8275000000000006E-2</v>
      </c>
      <c r="N6409">
        <v>8.8276800000000002E-2</v>
      </c>
    </row>
    <row r="6410" spans="1:14" x14ac:dyDescent="0.2">
      <c r="A6410" s="1">
        <v>14.150499999999999</v>
      </c>
      <c r="B6410">
        <v>8.4792800000000002E-2</v>
      </c>
      <c r="C6410">
        <v>8.6489099999999999E-2</v>
      </c>
      <c r="D6410">
        <v>8.7610199999999999E-2</v>
      </c>
      <c r="E6410">
        <v>8.8666999999999996E-2</v>
      </c>
      <c r="F6410">
        <v>8.8398599999999994E-2</v>
      </c>
      <c r="I6410" s="1">
        <v>14.5105</v>
      </c>
      <c r="J6410">
        <v>8.4523200000000007E-2</v>
      </c>
      <c r="K6410">
        <v>8.6318599999999995E-2</v>
      </c>
      <c r="L6410">
        <v>8.7303699999999998E-2</v>
      </c>
      <c r="M6410">
        <v>8.8253899999999996E-2</v>
      </c>
      <c r="N6410">
        <v>8.8290900000000005E-2</v>
      </c>
    </row>
    <row r="6411" spans="1:14" x14ac:dyDescent="0.2">
      <c r="A6411" s="1">
        <v>14.170500000000001</v>
      </c>
      <c r="B6411">
        <v>8.4743700000000005E-2</v>
      </c>
      <c r="C6411">
        <v>8.6478600000000003E-2</v>
      </c>
      <c r="D6411">
        <v>8.7596099999999996E-2</v>
      </c>
      <c r="E6411">
        <v>8.8647599999999993E-2</v>
      </c>
      <c r="F6411">
        <v>8.8336799999999993E-2</v>
      </c>
      <c r="I6411" s="1">
        <v>14.5305</v>
      </c>
      <c r="J6411">
        <v>8.4430500000000006E-2</v>
      </c>
      <c r="K6411">
        <v>8.6258899999999999E-2</v>
      </c>
      <c r="L6411">
        <v>8.7293099999999998E-2</v>
      </c>
      <c r="M6411">
        <v>8.8176199999999996E-2</v>
      </c>
      <c r="N6411">
        <v>8.8216799999999998E-2</v>
      </c>
    </row>
    <row r="6412" spans="1:14" x14ac:dyDescent="0.2">
      <c r="A6412" s="1">
        <v>14.1905</v>
      </c>
      <c r="B6412">
        <v>8.4750699999999998E-2</v>
      </c>
      <c r="C6412">
        <v>8.6392399999999994E-2</v>
      </c>
      <c r="D6412">
        <v>8.7522100000000005E-2</v>
      </c>
      <c r="E6412">
        <v>8.8626399999999994E-2</v>
      </c>
      <c r="F6412">
        <v>8.8345599999999996E-2</v>
      </c>
      <c r="I6412" s="1">
        <v>14.5505</v>
      </c>
      <c r="J6412">
        <v>8.4451499999999999E-2</v>
      </c>
      <c r="K6412">
        <v>8.6267700000000003E-2</v>
      </c>
      <c r="L6412">
        <v>8.7307200000000001E-2</v>
      </c>
      <c r="M6412">
        <v>8.8162099999999993E-2</v>
      </c>
      <c r="N6412">
        <v>8.8248599999999996E-2</v>
      </c>
    </row>
    <row r="6413" spans="1:14" x14ac:dyDescent="0.2">
      <c r="A6413" s="1">
        <v>14.2105</v>
      </c>
      <c r="B6413">
        <v>8.4773500000000002E-2</v>
      </c>
      <c r="C6413">
        <v>8.6429400000000003E-2</v>
      </c>
      <c r="D6413">
        <v>8.7530899999999995E-2</v>
      </c>
      <c r="E6413">
        <v>8.8568099999999997E-2</v>
      </c>
      <c r="F6413">
        <v>8.8365100000000002E-2</v>
      </c>
      <c r="I6413" s="1">
        <v>14.570499999999999</v>
      </c>
      <c r="J6413">
        <v>8.4427000000000002E-2</v>
      </c>
      <c r="K6413">
        <v>8.6257200000000006E-2</v>
      </c>
      <c r="L6413">
        <v>8.7243799999999996E-2</v>
      </c>
      <c r="M6413">
        <v>8.8146199999999994E-2</v>
      </c>
      <c r="N6413">
        <v>8.8236200000000001E-2</v>
      </c>
    </row>
    <row r="6414" spans="1:14" x14ac:dyDescent="0.2">
      <c r="A6414" s="1">
        <v>14.230499999999999</v>
      </c>
      <c r="B6414">
        <v>8.4729700000000005E-2</v>
      </c>
      <c r="C6414">
        <v>8.6390700000000001E-2</v>
      </c>
      <c r="D6414">
        <v>8.7590799999999996E-2</v>
      </c>
      <c r="E6414">
        <v>8.8613999999999998E-2</v>
      </c>
      <c r="F6414">
        <v>8.83298E-2</v>
      </c>
      <c r="I6414" s="1">
        <v>14.5905</v>
      </c>
      <c r="J6414">
        <v>8.4369299999999994E-2</v>
      </c>
      <c r="K6414">
        <v>8.6221999999999993E-2</v>
      </c>
      <c r="L6414">
        <v>8.7219099999999994E-2</v>
      </c>
      <c r="M6414">
        <v>8.8121500000000005E-2</v>
      </c>
      <c r="N6414">
        <v>8.8215000000000002E-2</v>
      </c>
    </row>
    <row r="6415" spans="1:14" x14ac:dyDescent="0.2">
      <c r="A6415" s="1">
        <v>14.250500000000001</v>
      </c>
      <c r="B6415">
        <v>8.4708699999999998E-2</v>
      </c>
      <c r="C6415">
        <v>8.6454000000000003E-2</v>
      </c>
      <c r="D6415">
        <v>8.7525599999999995E-2</v>
      </c>
      <c r="E6415">
        <v>8.8626399999999994E-2</v>
      </c>
      <c r="F6415">
        <v>8.8347400000000006E-2</v>
      </c>
      <c r="I6415" s="1">
        <v>14.6105</v>
      </c>
      <c r="J6415">
        <v>8.4357000000000001E-2</v>
      </c>
      <c r="K6415">
        <v>8.62097E-2</v>
      </c>
      <c r="L6415">
        <v>8.7293099999999998E-2</v>
      </c>
      <c r="M6415">
        <v>8.8130299999999995E-2</v>
      </c>
      <c r="N6415">
        <v>8.8193900000000006E-2</v>
      </c>
    </row>
    <row r="6416" spans="1:14" x14ac:dyDescent="0.2">
      <c r="A6416" s="1">
        <v>14.2705</v>
      </c>
      <c r="B6416">
        <v>8.4698200000000001E-2</v>
      </c>
      <c r="C6416">
        <v>8.6371400000000001E-2</v>
      </c>
      <c r="D6416">
        <v>8.7479799999999996E-2</v>
      </c>
      <c r="E6416">
        <v>8.8594599999999996E-2</v>
      </c>
      <c r="F6416">
        <v>8.8331499999999993E-2</v>
      </c>
      <c r="I6416" s="1">
        <v>14.6305</v>
      </c>
      <c r="J6416">
        <v>8.4318599999999994E-2</v>
      </c>
      <c r="K6416">
        <v>8.6225499999999997E-2</v>
      </c>
      <c r="L6416">
        <v>8.7210300000000004E-2</v>
      </c>
      <c r="M6416">
        <v>8.8183300000000006E-2</v>
      </c>
      <c r="N6416">
        <v>8.8237999999999997E-2</v>
      </c>
    </row>
    <row r="6417" spans="1:14" x14ac:dyDescent="0.2">
      <c r="A6417" s="1">
        <v>14.2905</v>
      </c>
      <c r="B6417">
        <v>8.4712200000000001E-2</v>
      </c>
      <c r="C6417">
        <v>8.6334499999999995E-2</v>
      </c>
      <c r="D6417">
        <v>8.7460399999999994E-2</v>
      </c>
      <c r="E6417">
        <v>8.8446300000000005E-2</v>
      </c>
      <c r="F6417">
        <v>8.8304999999999995E-2</v>
      </c>
      <c r="I6417" s="1">
        <v>14.650499999999999</v>
      </c>
      <c r="J6417">
        <v>8.4308099999999997E-2</v>
      </c>
      <c r="K6417">
        <v>8.61904E-2</v>
      </c>
      <c r="L6417">
        <v>8.7212100000000001E-2</v>
      </c>
      <c r="M6417">
        <v>8.8139200000000001E-2</v>
      </c>
      <c r="N6417">
        <v>8.8195599999999999E-2</v>
      </c>
    </row>
    <row r="6418" spans="1:14" x14ac:dyDescent="0.2">
      <c r="A6418" s="1">
        <v>14.310499999999999</v>
      </c>
      <c r="B6418">
        <v>8.4677199999999994E-2</v>
      </c>
      <c r="C6418">
        <v>8.6341500000000002E-2</v>
      </c>
      <c r="D6418">
        <v>8.7465699999999993E-2</v>
      </c>
      <c r="E6418">
        <v>8.8447999999999999E-2</v>
      </c>
      <c r="F6418">
        <v>8.8328000000000004E-2</v>
      </c>
      <c r="I6418" s="1">
        <v>14.670500000000001</v>
      </c>
      <c r="J6418">
        <v>8.4302799999999997E-2</v>
      </c>
      <c r="K6418">
        <v>8.6183399999999993E-2</v>
      </c>
      <c r="L6418">
        <v>8.7176900000000002E-2</v>
      </c>
      <c r="M6418">
        <v>8.8100399999999995E-2</v>
      </c>
      <c r="N6418">
        <v>8.8151499999999994E-2</v>
      </c>
    </row>
    <row r="6419" spans="1:14" x14ac:dyDescent="0.2">
      <c r="A6419" s="1">
        <v>14.330500000000001</v>
      </c>
      <c r="B6419">
        <v>8.4679000000000004E-2</v>
      </c>
      <c r="C6419">
        <v>8.6376599999999998E-2</v>
      </c>
      <c r="D6419">
        <v>8.7441000000000005E-2</v>
      </c>
      <c r="E6419">
        <v>8.8442699999999999E-2</v>
      </c>
      <c r="F6419">
        <v>8.8299799999999998E-2</v>
      </c>
      <c r="I6419" s="1">
        <v>14.6905</v>
      </c>
      <c r="J6419">
        <v>8.4271299999999993E-2</v>
      </c>
      <c r="K6419">
        <v>8.6167599999999997E-2</v>
      </c>
      <c r="L6419">
        <v>8.7240300000000007E-2</v>
      </c>
      <c r="M6419">
        <v>8.8126800000000005E-2</v>
      </c>
      <c r="N6419">
        <v>8.8139200000000001E-2</v>
      </c>
    </row>
    <row r="6420" spans="1:14" x14ac:dyDescent="0.2">
      <c r="A6420" s="1">
        <v>14.3505</v>
      </c>
      <c r="B6420">
        <v>8.4663199999999994E-2</v>
      </c>
      <c r="C6420">
        <v>8.6362599999999998E-2</v>
      </c>
      <c r="D6420">
        <v>8.7412900000000002E-2</v>
      </c>
      <c r="E6420">
        <v>8.84321E-2</v>
      </c>
      <c r="F6420">
        <v>8.8365100000000002E-2</v>
      </c>
      <c r="I6420" s="1">
        <v>14.7105</v>
      </c>
      <c r="J6420">
        <v>8.4203100000000003E-2</v>
      </c>
      <c r="K6420">
        <v>8.6164099999999993E-2</v>
      </c>
      <c r="L6420">
        <v>8.7185700000000005E-2</v>
      </c>
      <c r="M6420">
        <v>8.8066800000000001E-2</v>
      </c>
      <c r="N6420">
        <v>8.8163900000000003E-2</v>
      </c>
    </row>
    <row r="6421" spans="1:14" x14ac:dyDescent="0.2">
      <c r="A6421" s="1">
        <v>14.3705</v>
      </c>
      <c r="B6421">
        <v>8.4649199999999994E-2</v>
      </c>
      <c r="C6421">
        <v>8.6283499999999999E-2</v>
      </c>
      <c r="D6421">
        <v>8.7405800000000006E-2</v>
      </c>
      <c r="E6421">
        <v>8.8398599999999994E-2</v>
      </c>
      <c r="F6421">
        <v>8.8278599999999999E-2</v>
      </c>
      <c r="I6421" s="1">
        <v>14.730499999999999</v>
      </c>
      <c r="J6421">
        <v>8.4164699999999995E-2</v>
      </c>
      <c r="K6421">
        <v>8.6162299999999997E-2</v>
      </c>
      <c r="L6421">
        <v>8.7099399999999993E-2</v>
      </c>
      <c r="M6421">
        <v>8.8086200000000003E-2</v>
      </c>
      <c r="N6421">
        <v>8.8137400000000005E-2</v>
      </c>
    </row>
    <row r="6422" spans="1:14" x14ac:dyDescent="0.2">
      <c r="A6422" s="1">
        <v>14.390499999999999</v>
      </c>
      <c r="B6422">
        <v>8.4596699999999997E-2</v>
      </c>
      <c r="C6422">
        <v>8.6295800000000006E-2</v>
      </c>
      <c r="D6422">
        <v>8.7400500000000006E-2</v>
      </c>
      <c r="E6422">
        <v>8.8393299999999994E-2</v>
      </c>
      <c r="F6422">
        <v>8.8310299999999994E-2</v>
      </c>
      <c r="I6422" s="1">
        <v>14.750500000000001</v>
      </c>
      <c r="J6422">
        <v>8.4203100000000003E-2</v>
      </c>
      <c r="K6422">
        <v>8.6181599999999997E-2</v>
      </c>
      <c r="L6422">
        <v>8.7132899999999999E-2</v>
      </c>
      <c r="M6422">
        <v>8.8063299999999997E-2</v>
      </c>
      <c r="N6422">
        <v>8.8079199999999996E-2</v>
      </c>
    </row>
    <row r="6423" spans="1:14" x14ac:dyDescent="0.2">
      <c r="A6423" s="1">
        <v>14.410500000000001</v>
      </c>
      <c r="B6423">
        <v>8.4587999999999997E-2</v>
      </c>
      <c r="C6423">
        <v>8.6306300000000002E-2</v>
      </c>
      <c r="D6423">
        <v>8.7388199999999999E-2</v>
      </c>
      <c r="E6423">
        <v>8.8350899999999996E-2</v>
      </c>
      <c r="F6423">
        <v>8.8306800000000005E-2</v>
      </c>
      <c r="I6423" s="1">
        <v>14.7705</v>
      </c>
      <c r="J6423">
        <v>8.4175200000000006E-2</v>
      </c>
      <c r="K6423">
        <v>8.6116600000000001E-2</v>
      </c>
      <c r="L6423">
        <v>8.7118799999999996E-2</v>
      </c>
      <c r="M6423">
        <v>8.8042099999999998E-2</v>
      </c>
      <c r="N6423">
        <v>8.8091500000000003E-2</v>
      </c>
    </row>
    <row r="6424" spans="1:14" x14ac:dyDescent="0.2">
      <c r="A6424" s="1">
        <v>14.4305</v>
      </c>
      <c r="B6424">
        <v>8.4539000000000003E-2</v>
      </c>
      <c r="C6424">
        <v>8.6302799999999999E-2</v>
      </c>
      <c r="D6424">
        <v>8.7368799999999996E-2</v>
      </c>
      <c r="E6424">
        <v>8.8296200000000005E-2</v>
      </c>
      <c r="F6424">
        <v>8.82574E-2</v>
      </c>
      <c r="I6424" s="1">
        <v>14.7905</v>
      </c>
      <c r="J6424">
        <v>8.4141999999999995E-2</v>
      </c>
      <c r="K6424">
        <v>8.6093799999999998E-2</v>
      </c>
      <c r="L6424">
        <v>8.7125800000000003E-2</v>
      </c>
      <c r="M6424">
        <v>8.8109199999999999E-2</v>
      </c>
      <c r="N6424">
        <v>8.7998000000000007E-2</v>
      </c>
    </row>
    <row r="6425" spans="1:14" x14ac:dyDescent="0.2">
      <c r="A6425" s="1">
        <v>14.4505</v>
      </c>
      <c r="B6425">
        <v>8.4567000000000003E-2</v>
      </c>
      <c r="C6425">
        <v>8.6351999999999998E-2</v>
      </c>
      <c r="D6425">
        <v>8.7365300000000007E-2</v>
      </c>
      <c r="E6425">
        <v>8.8350899999999996E-2</v>
      </c>
      <c r="F6425">
        <v>8.8299799999999998E-2</v>
      </c>
      <c r="I6425" s="1">
        <v>14.810499999999999</v>
      </c>
      <c r="J6425">
        <v>8.4098300000000001E-2</v>
      </c>
      <c r="K6425">
        <v>8.6146500000000001E-2</v>
      </c>
      <c r="L6425">
        <v>8.7110000000000007E-2</v>
      </c>
      <c r="M6425">
        <v>8.8036799999999998E-2</v>
      </c>
      <c r="N6425">
        <v>8.8075700000000007E-2</v>
      </c>
    </row>
    <row r="6426" spans="1:14" x14ac:dyDescent="0.2">
      <c r="A6426" s="1">
        <v>14.470499999999999</v>
      </c>
      <c r="B6426">
        <v>8.4488199999999999E-2</v>
      </c>
      <c r="C6426">
        <v>8.62203E-2</v>
      </c>
      <c r="D6426">
        <v>8.7305400000000005E-2</v>
      </c>
      <c r="E6426">
        <v>8.8243299999999997E-2</v>
      </c>
      <c r="F6426">
        <v>8.8290900000000005E-2</v>
      </c>
      <c r="I6426" s="1">
        <v>14.830500000000001</v>
      </c>
      <c r="J6426">
        <v>8.3998600000000007E-2</v>
      </c>
      <c r="K6426">
        <v>8.6037600000000006E-2</v>
      </c>
      <c r="L6426">
        <v>8.7125800000000003E-2</v>
      </c>
      <c r="M6426">
        <v>8.8075700000000007E-2</v>
      </c>
      <c r="N6426">
        <v>8.8029800000000005E-2</v>
      </c>
    </row>
    <row r="6427" spans="1:14" x14ac:dyDescent="0.2">
      <c r="A6427" s="1">
        <v>14.490500000000001</v>
      </c>
      <c r="B6427">
        <v>8.4495200000000006E-2</v>
      </c>
      <c r="C6427">
        <v>8.6243100000000003E-2</v>
      </c>
      <c r="D6427">
        <v>8.7335399999999994E-2</v>
      </c>
      <c r="E6427">
        <v>8.8275000000000006E-2</v>
      </c>
      <c r="F6427">
        <v>8.8276800000000002E-2</v>
      </c>
      <c r="I6427" s="1">
        <v>14.8505</v>
      </c>
      <c r="J6427">
        <v>8.4071999999999994E-2</v>
      </c>
      <c r="K6427">
        <v>8.6109599999999994E-2</v>
      </c>
      <c r="L6427">
        <v>8.7053699999999998E-2</v>
      </c>
      <c r="M6427">
        <v>8.8047399999999998E-2</v>
      </c>
      <c r="N6427">
        <v>8.7992699999999993E-2</v>
      </c>
    </row>
    <row r="6428" spans="1:14" x14ac:dyDescent="0.2">
      <c r="A6428" s="1">
        <v>14.5105</v>
      </c>
      <c r="B6428">
        <v>8.4523200000000007E-2</v>
      </c>
      <c r="C6428">
        <v>8.6318599999999995E-2</v>
      </c>
      <c r="D6428">
        <v>8.7303699999999998E-2</v>
      </c>
      <c r="E6428">
        <v>8.8253899999999996E-2</v>
      </c>
      <c r="F6428">
        <v>8.8290900000000005E-2</v>
      </c>
      <c r="I6428" s="1">
        <v>14.8705</v>
      </c>
      <c r="J6428">
        <v>8.4059800000000004E-2</v>
      </c>
      <c r="K6428">
        <v>8.6011299999999999E-2</v>
      </c>
      <c r="L6428">
        <v>8.7058999999999997E-2</v>
      </c>
      <c r="M6428">
        <v>8.79857E-2</v>
      </c>
      <c r="N6428">
        <v>8.8033299999999995E-2</v>
      </c>
    </row>
    <row r="6429" spans="1:14" x14ac:dyDescent="0.2">
      <c r="A6429" s="1">
        <v>14.5305</v>
      </c>
      <c r="B6429">
        <v>8.4430500000000006E-2</v>
      </c>
      <c r="C6429">
        <v>8.6258899999999999E-2</v>
      </c>
      <c r="D6429">
        <v>8.7293099999999998E-2</v>
      </c>
      <c r="E6429">
        <v>8.8176199999999996E-2</v>
      </c>
      <c r="F6429">
        <v>8.8216799999999998E-2</v>
      </c>
      <c r="I6429" s="1">
        <v>14.890499999999999</v>
      </c>
      <c r="J6429">
        <v>8.3996899999999999E-2</v>
      </c>
      <c r="K6429">
        <v>8.6014800000000002E-2</v>
      </c>
      <c r="L6429">
        <v>8.7074799999999994E-2</v>
      </c>
      <c r="M6429">
        <v>8.8026300000000002E-2</v>
      </c>
      <c r="N6429">
        <v>8.7973300000000004E-2</v>
      </c>
    </row>
    <row r="6430" spans="1:14" x14ac:dyDescent="0.2">
      <c r="A6430" s="1">
        <v>14.5505</v>
      </c>
      <c r="B6430">
        <v>8.4451499999999999E-2</v>
      </c>
      <c r="C6430">
        <v>8.6267700000000003E-2</v>
      </c>
      <c r="D6430">
        <v>8.7307200000000001E-2</v>
      </c>
      <c r="E6430">
        <v>8.8162099999999993E-2</v>
      </c>
      <c r="F6430">
        <v>8.8248599999999996E-2</v>
      </c>
      <c r="I6430" s="1">
        <v>14.910500000000001</v>
      </c>
      <c r="J6430">
        <v>8.3998600000000007E-2</v>
      </c>
      <c r="K6430">
        <v>8.5993700000000006E-2</v>
      </c>
      <c r="L6430">
        <v>8.7037799999999999E-2</v>
      </c>
      <c r="M6430">
        <v>8.7992699999999993E-2</v>
      </c>
      <c r="N6430">
        <v>8.7939799999999999E-2</v>
      </c>
    </row>
    <row r="6431" spans="1:14" x14ac:dyDescent="0.2">
      <c r="A6431" s="1">
        <v>14.570499999999999</v>
      </c>
      <c r="B6431">
        <v>8.4427000000000002E-2</v>
      </c>
      <c r="C6431">
        <v>8.6257200000000006E-2</v>
      </c>
      <c r="D6431">
        <v>8.7243799999999996E-2</v>
      </c>
      <c r="E6431">
        <v>8.8146199999999994E-2</v>
      </c>
      <c r="F6431">
        <v>8.8236200000000001E-2</v>
      </c>
      <c r="I6431" s="1">
        <v>14.9305</v>
      </c>
      <c r="J6431">
        <v>8.3951399999999995E-2</v>
      </c>
      <c r="K6431">
        <v>8.5979700000000006E-2</v>
      </c>
      <c r="L6431">
        <v>8.69833E-2</v>
      </c>
      <c r="M6431">
        <v>8.8024500000000006E-2</v>
      </c>
      <c r="N6431">
        <v>8.7894E-2</v>
      </c>
    </row>
    <row r="6432" spans="1:14" x14ac:dyDescent="0.2">
      <c r="A6432" s="1">
        <v>14.5905</v>
      </c>
      <c r="B6432">
        <v>8.4369299999999994E-2</v>
      </c>
      <c r="C6432">
        <v>8.6221999999999993E-2</v>
      </c>
      <c r="D6432">
        <v>8.7219099999999994E-2</v>
      </c>
      <c r="E6432">
        <v>8.8121500000000005E-2</v>
      </c>
      <c r="F6432">
        <v>8.8215000000000002E-2</v>
      </c>
      <c r="I6432" s="1">
        <v>14.9505</v>
      </c>
      <c r="J6432">
        <v>8.3963700000000002E-2</v>
      </c>
      <c r="K6432">
        <v>8.59428E-2</v>
      </c>
      <c r="L6432">
        <v>8.69833E-2</v>
      </c>
      <c r="M6432">
        <v>8.8013900000000006E-2</v>
      </c>
      <c r="N6432">
        <v>8.7865799999999994E-2</v>
      </c>
    </row>
    <row r="6433" spans="1:14" x14ac:dyDescent="0.2">
      <c r="A6433" s="1">
        <v>14.6105</v>
      </c>
      <c r="B6433">
        <v>8.4357000000000001E-2</v>
      </c>
      <c r="C6433">
        <v>8.62097E-2</v>
      </c>
      <c r="D6433">
        <v>8.7293099999999998E-2</v>
      </c>
      <c r="E6433">
        <v>8.8130299999999995E-2</v>
      </c>
      <c r="F6433">
        <v>8.8193900000000006E-2</v>
      </c>
      <c r="I6433" s="1">
        <v>14.970499999999999</v>
      </c>
      <c r="J6433">
        <v>8.3909499999999998E-2</v>
      </c>
      <c r="K6433">
        <v>8.5958599999999996E-2</v>
      </c>
      <c r="L6433">
        <v>8.6979799999999996E-2</v>
      </c>
      <c r="M6433">
        <v>8.7987499999999996E-2</v>
      </c>
      <c r="N6433">
        <v>8.7943400000000005E-2</v>
      </c>
    </row>
    <row r="6434" spans="1:14" x14ac:dyDescent="0.2">
      <c r="A6434" s="1">
        <v>14.6305</v>
      </c>
      <c r="B6434">
        <v>8.4318599999999994E-2</v>
      </c>
      <c r="C6434">
        <v>8.6225499999999997E-2</v>
      </c>
      <c r="D6434">
        <v>8.7210300000000004E-2</v>
      </c>
      <c r="E6434">
        <v>8.8183300000000006E-2</v>
      </c>
      <c r="F6434">
        <v>8.8237999999999997E-2</v>
      </c>
      <c r="I6434" s="1">
        <v>14.990500000000001</v>
      </c>
      <c r="J6434">
        <v>8.3914699999999995E-2</v>
      </c>
      <c r="K6434">
        <v>8.5877899999999993E-2</v>
      </c>
      <c r="L6434">
        <v>8.6925199999999994E-2</v>
      </c>
      <c r="M6434">
        <v>8.7976899999999997E-2</v>
      </c>
      <c r="N6434">
        <v>8.78887E-2</v>
      </c>
    </row>
    <row r="6435" spans="1:14" x14ac:dyDescent="0.2">
      <c r="A6435" s="1">
        <v>14.650499999999999</v>
      </c>
      <c r="B6435">
        <v>8.4308099999999997E-2</v>
      </c>
      <c r="C6435">
        <v>8.61904E-2</v>
      </c>
      <c r="D6435">
        <v>8.7212100000000001E-2</v>
      </c>
      <c r="E6435">
        <v>8.8139200000000001E-2</v>
      </c>
      <c r="F6435">
        <v>8.8195599999999999E-2</v>
      </c>
      <c r="I6435" s="1">
        <v>15.0105</v>
      </c>
      <c r="J6435">
        <v>8.3939200000000005E-2</v>
      </c>
      <c r="K6435">
        <v>8.5902400000000004E-2</v>
      </c>
      <c r="L6435">
        <v>8.6949899999999997E-2</v>
      </c>
      <c r="M6435">
        <v>8.7936299999999995E-2</v>
      </c>
      <c r="N6435">
        <v>8.7879899999999997E-2</v>
      </c>
    </row>
    <row r="6436" spans="1:14" x14ac:dyDescent="0.2">
      <c r="A6436" s="1">
        <v>14.670500000000001</v>
      </c>
      <c r="B6436">
        <v>8.4302799999999997E-2</v>
      </c>
      <c r="C6436">
        <v>8.6183399999999993E-2</v>
      </c>
      <c r="D6436">
        <v>8.7176900000000002E-2</v>
      </c>
      <c r="E6436">
        <v>8.8100399999999995E-2</v>
      </c>
      <c r="F6436">
        <v>8.8151499999999994E-2</v>
      </c>
      <c r="I6436" s="1">
        <v>15.0305</v>
      </c>
      <c r="J6436">
        <v>8.3933999999999995E-2</v>
      </c>
      <c r="K6436">
        <v>8.5855100000000004E-2</v>
      </c>
      <c r="L6436">
        <v>8.6925199999999994E-2</v>
      </c>
      <c r="M6436">
        <v>8.7913400000000003E-2</v>
      </c>
      <c r="N6436">
        <v>8.7809399999999996E-2</v>
      </c>
    </row>
    <row r="6437" spans="1:14" x14ac:dyDescent="0.2">
      <c r="A6437" s="1">
        <v>14.6905</v>
      </c>
      <c r="B6437">
        <v>8.4271299999999993E-2</v>
      </c>
      <c r="C6437">
        <v>8.6167599999999997E-2</v>
      </c>
      <c r="D6437">
        <v>8.7240300000000007E-2</v>
      </c>
      <c r="E6437">
        <v>8.8126800000000005E-2</v>
      </c>
      <c r="F6437">
        <v>8.8139200000000001E-2</v>
      </c>
      <c r="I6437" s="1">
        <v>15.0505</v>
      </c>
      <c r="J6437">
        <v>8.3891999999999994E-2</v>
      </c>
      <c r="K6437">
        <v>8.5862099999999997E-2</v>
      </c>
      <c r="L6437">
        <v>8.6839E-2</v>
      </c>
      <c r="M6437">
        <v>8.7976899999999997E-2</v>
      </c>
      <c r="N6437">
        <v>8.7837600000000002E-2</v>
      </c>
    </row>
    <row r="6438" spans="1:14" x14ac:dyDescent="0.2">
      <c r="A6438" s="1">
        <v>14.7105</v>
      </c>
      <c r="B6438">
        <v>8.4203100000000003E-2</v>
      </c>
      <c r="C6438">
        <v>8.6164099999999993E-2</v>
      </c>
      <c r="D6438">
        <v>8.7185700000000005E-2</v>
      </c>
      <c r="E6438">
        <v>8.8066800000000001E-2</v>
      </c>
      <c r="F6438">
        <v>8.8163900000000003E-2</v>
      </c>
      <c r="I6438" s="1">
        <v>15.070499999999999</v>
      </c>
      <c r="J6438">
        <v>8.3897299999999994E-2</v>
      </c>
      <c r="K6438">
        <v>8.5814699999999994E-2</v>
      </c>
      <c r="L6438">
        <v>8.6900599999999995E-2</v>
      </c>
      <c r="M6438">
        <v>8.7960999999999998E-2</v>
      </c>
      <c r="N6438">
        <v>8.7846400000000005E-2</v>
      </c>
    </row>
    <row r="6439" spans="1:14" x14ac:dyDescent="0.2">
      <c r="A6439" s="1">
        <v>14.730499999999999</v>
      </c>
      <c r="B6439">
        <v>8.4164699999999995E-2</v>
      </c>
      <c r="C6439">
        <v>8.6162299999999997E-2</v>
      </c>
      <c r="D6439">
        <v>8.7099399999999993E-2</v>
      </c>
      <c r="E6439">
        <v>8.8086200000000003E-2</v>
      </c>
      <c r="F6439">
        <v>8.8137400000000005E-2</v>
      </c>
      <c r="I6439" s="1">
        <v>15.0905</v>
      </c>
      <c r="J6439">
        <v>8.3846599999999993E-2</v>
      </c>
      <c r="K6439">
        <v>8.5816400000000001E-2</v>
      </c>
      <c r="L6439">
        <v>8.6872400000000002E-2</v>
      </c>
      <c r="M6439">
        <v>8.8017399999999996E-2</v>
      </c>
      <c r="N6439">
        <v>8.7823499999999999E-2</v>
      </c>
    </row>
    <row r="6440" spans="1:14" x14ac:dyDescent="0.2">
      <c r="A6440" s="1">
        <v>14.750500000000001</v>
      </c>
      <c r="B6440">
        <v>8.4203100000000003E-2</v>
      </c>
      <c r="C6440">
        <v>8.6181599999999997E-2</v>
      </c>
      <c r="D6440">
        <v>8.7132899999999999E-2</v>
      </c>
      <c r="E6440">
        <v>8.8063299999999997E-2</v>
      </c>
      <c r="F6440">
        <v>8.8079199999999996E-2</v>
      </c>
      <c r="I6440" s="1">
        <v>15.1105</v>
      </c>
      <c r="J6440">
        <v>8.38536E-2</v>
      </c>
      <c r="K6440">
        <v>8.5791900000000004E-2</v>
      </c>
      <c r="L6440">
        <v>8.6832000000000006E-2</v>
      </c>
      <c r="M6440">
        <v>8.7911600000000006E-2</v>
      </c>
      <c r="N6440">
        <v>8.7800500000000004E-2</v>
      </c>
    </row>
    <row r="6441" spans="1:14" x14ac:dyDescent="0.2">
      <c r="A6441" s="1">
        <v>14.7705</v>
      </c>
      <c r="B6441">
        <v>8.4175200000000006E-2</v>
      </c>
      <c r="C6441">
        <v>8.6116600000000001E-2</v>
      </c>
      <c r="D6441">
        <v>8.7118799999999996E-2</v>
      </c>
      <c r="E6441">
        <v>8.8042099999999998E-2</v>
      </c>
      <c r="F6441">
        <v>8.8091500000000003E-2</v>
      </c>
      <c r="I6441" s="1">
        <v>15.1305</v>
      </c>
      <c r="J6441">
        <v>8.3857100000000004E-2</v>
      </c>
      <c r="K6441">
        <v>8.5746299999999998E-2</v>
      </c>
      <c r="L6441">
        <v>8.6812600000000004E-2</v>
      </c>
      <c r="M6441">
        <v>8.7911600000000006E-2</v>
      </c>
      <c r="N6441">
        <v>8.77917E-2</v>
      </c>
    </row>
    <row r="6442" spans="1:14" x14ac:dyDescent="0.2">
      <c r="A6442" s="1">
        <v>14.7905</v>
      </c>
      <c r="B6442">
        <v>8.4141999999999995E-2</v>
      </c>
      <c r="C6442">
        <v>8.6093799999999998E-2</v>
      </c>
      <c r="D6442">
        <v>8.7125800000000003E-2</v>
      </c>
      <c r="E6442">
        <v>8.8109199999999999E-2</v>
      </c>
      <c r="F6442">
        <v>8.7998000000000007E-2</v>
      </c>
      <c r="I6442" s="1">
        <v>15.150499999999999</v>
      </c>
      <c r="J6442">
        <v>8.3846599999999993E-2</v>
      </c>
      <c r="K6442">
        <v>8.5697099999999998E-2</v>
      </c>
      <c r="L6442">
        <v>8.6701799999999996E-2</v>
      </c>
      <c r="M6442">
        <v>8.7934499999999999E-2</v>
      </c>
      <c r="N6442">
        <v>8.7745900000000002E-2</v>
      </c>
    </row>
    <row r="6443" spans="1:14" x14ac:dyDescent="0.2">
      <c r="A6443" s="1">
        <v>14.810499999999999</v>
      </c>
      <c r="B6443">
        <v>8.4098300000000001E-2</v>
      </c>
      <c r="C6443">
        <v>8.6146500000000001E-2</v>
      </c>
      <c r="D6443">
        <v>8.7110000000000007E-2</v>
      </c>
      <c r="E6443">
        <v>8.8036799999999998E-2</v>
      </c>
      <c r="F6443">
        <v>8.8075700000000007E-2</v>
      </c>
      <c r="I6443" s="1">
        <v>15.170500000000001</v>
      </c>
      <c r="J6443">
        <v>8.3914699999999995E-2</v>
      </c>
      <c r="K6443">
        <v>8.5760299999999998E-2</v>
      </c>
      <c r="L6443">
        <v>8.6786299999999997E-2</v>
      </c>
      <c r="M6443">
        <v>8.7842900000000002E-2</v>
      </c>
      <c r="N6443">
        <v>8.7768799999999994E-2</v>
      </c>
    </row>
    <row r="6444" spans="1:14" x14ac:dyDescent="0.2">
      <c r="A6444" s="1">
        <v>14.830500000000001</v>
      </c>
      <c r="B6444">
        <v>8.3998600000000007E-2</v>
      </c>
      <c r="C6444">
        <v>8.6037600000000006E-2</v>
      </c>
      <c r="D6444">
        <v>8.7125800000000003E-2</v>
      </c>
      <c r="E6444">
        <v>8.8075700000000007E-2</v>
      </c>
      <c r="F6444">
        <v>8.8029800000000005E-2</v>
      </c>
      <c r="I6444" s="1">
        <v>15.1905</v>
      </c>
      <c r="J6444">
        <v>8.3891999999999994E-2</v>
      </c>
      <c r="K6444">
        <v>8.5697099999999998E-2</v>
      </c>
      <c r="L6444">
        <v>8.66561E-2</v>
      </c>
      <c r="M6444">
        <v>8.7911600000000006E-2</v>
      </c>
      <c r="N6444">
        <v>8.7754700000000005E-2</v>
      </c>
    </row>
    <row r="6445" spans="1:14" x14ac:dyDescent="0.2">
      <c r="A6445" s="1">
        <v>14.8505</v>
      </c>
      <c r="B6445">
        <v>8.4071999999999994E-2</v>
      </c>
      <c r="C6445">
        <v>8.6109599999999994E-2</v>
      </c>
      <c r="D6445">
        <v>8.7053699999999998E-2</v>
      </c>
      <c r="E6445">
        <v>8.8047399999999998E-2</v>
      </c>
      <c r="F6445">
        <v>8.7992699999999993E-2</v>
      </c>
      <c r="I6445" s="1">
        <v>15.2105</v>
      </c>
      <c r="J6445">
        <v>8.38676E-2</v>
      </c>
      <c r="K6445">
        <v>8.5719900000000002E-2</v>
      </c>
      <c r="L6445">
        <v>8.6682499999999996E-2</v>
      </c>
      <c r="M6445">
        <v>8.7869299999999997E-2</v>
      </c>
      <c r="N6445">
        <v>8.7790000000000007E-2</v>
      </c>
    </row>
    <row r="6446" spans="1:14" x14ac:dyDescent="0.2">
      <c r="A6446" s="1">
        <v>14.8705</v>
      </c>
      <c r="B6446">
        <v>8.4059800000000004E-2</v>
      </c>
      <c r="C6446">
        <v>8.6011299999999999E-2</v>
      </c>
      <c r="D6446">
        <v>8.7058999999999997E-2</v>
      </c>
      <c r="E6446">
        <v>8.79857E-2</v>
      </c>
      <c r="F6446">
        <v>8.8033299999999995E-2</v>
      </c>
      <c r="I6446" s="1">
        <v>15.230499999999999</v>
      </c>
      <c r="J6446">
        <v>8.3891999999999994E-2</v>
      </c>
      <c r="K6446">
        <v>8.5735699999999998E-2</v>
      </c>
      <c r="L6446">
        <v>8.6619199999999993E-2</v>
      </c>
      <c r="M6446">
        <v>8.7804099999999996E-2</v>
      </c>
      <c r="N6446">
        <v>8.7673600000000004E-2</v>
      </c>
    </row>
    <row r="6447" spans="1:14" x14ac:dyDescent="0.2">
      <c r="A6447" s="1">
        <v>14.890499999999999</v>
      </c>
      <c r="B6447">
        <v>8.3996899999999999E-2</v>
      </c>
      <c r="C6447">
        <v>8.6014800000000002E-2</v>
      </c>
      <c r="D6447">
        <v>8.7074799999999994E-2</v>
      </c>
      <c r="E6447">
        <v>8.8026300000000002E-2</v>
      </c>
      <c r="F6447">
        <v>8.7973300000000004E-2</v>
      </c>
      <c r="I6447" s="1">
        <v>15.250500000000001</v>
      </c>
      <c r="J6447">
        <v>8.3876300000000001E-2</v>
      </c>
      <c r="K6447">
        <v>8.5716399999999998E-2</v>
      </c>
      <c r="L6447">
        <v>8.6598099999999997E-2</v>
      </c>
      <c r="M6447">
        <v>8.7835800000000006E-2</v>
      </c>
      <c r="N6447">
        <v>8.7717699999999996E-2</v>
      </c>
    </row>
    <row r="6448" spans="1:14" x14ac:dyDescent="0.2">
      <c r="A6448" s="1">
        <v>14.910500000000001</v>
      </c>
      <c r="B6448">
        <v>8.3998600000000007E-2</v>
      </c>
      <c r="C6448">
        <v>8.5993700000000006E-2</v>
      </c>
      <c r="D6448">
        <v>8.7037799999999999E-2</v>
      </c>
      <c r="E6448">
        <v>8.7992699999999993E-2</v>
      </c>
      <c r="F6448">
        <v>8.7939799999999999E-2</v>
      </c>
      <c r="I6448" s="1">
        <v>15.2705</v>
      </c>
      <c r="J6448">
        <v>8.3888500000000005E-2</v>
      </c>
      <c r="K6448">
        <v>8.5679599999999995E-2</v>
      </c>
      <c r="L6448">
        <v>8.6589299999999994E-2</v>
      </c>
      <c r="M6448">
        <v>8.7812899999999999E-2</v>
      </c>
      <c r="N6448">
        <v>8.7730000000000002E-2</v>
      </c>
    </row>
    <row r="6449" spans="1:14" x14ac:dyDescent="0.2">
      <c r="A6449" s="1">
        <v>14.9305</v>
      </c>
      <c r="B6449">
        <v>8.3951399999999995E-2</v>
      </c>
      <c r="C6449">
        <v>8.5979700000000006E-2</v>
      </c>
      <c r="D6449">
        <v>8.69833E-2</v>
      </c>
      <c r="E6449">
        <v>8.8024500000000006E-2</v>
      </c>
      <c r="F6449">
        <v>8.7894E-2</v>
      </c>
      <c r="I6449" s="1">
        <v>15.2905</v>
      </c>
      <c r="J6449">
        <v>8.3797700000000003E-2</v>
      </c>
      <c r="K6449">
        <v>8.5611199999999998E-2</v>
      </c>
      <c r="L6449">
        <v>8.6538299999999999E-2</v>
      </c>
      <c r="M6449">
        <v>8.7816400000000003E-2</v>
      </c>
      <c r="N6449">
        <v>8.7571399999999994E-2</v>
      </c>
    </row>
    <row r="6450" spans="1:14" x14ac:dyDescent="0.2">
      <c r="A6450" s="1">
        <v>14.9505</v>
      </c>
      <c r="B6450">
        <v>8.3963700000000002E-2</v>
      </c>
      <c r="C6450">
        <v>8.59428E-2</v>
      </c>
      <c r="D6450">
        <v>8.69833E-2</v>
      </c>
      <c r="E6450">
        <v>8.8013900000000006E-2</v>
      </c>
      <c r="F6450">
        <v>8.7865799999999994E-2</v>
      </c>
      <c r="I6450" s="1">
        <v>15.310499999999999</v>
      </c>
      <c r="J6450">
        <v>8.3913000000000001E-2</v>
      </c>
      <c r="K6450">
        <v>8.5642700000000002E-2</v>
      </c>
      <c r="L6450">
        <v>8.6545399999999995E-2</v>
      </c>
      <c r="M6450">
        <v>8.7760000000000005E-2</v>
      </c>
      <c r="N6450">
        <v>8.7670100000000001E-2</v>
      </c>
    </row>
    <row r="6451" spans="1:14" x14ac:dyDescent="0.2">
      <c r="A6451" s="1">
        <v>14.970499999999999</v>
      </c>
      <c r="B6451">
        <v>8.3909499999999998E-2</v>
      </c>
      <c r="C6451">
        <v>8.5958599999999996E-2</v>
      </c>
      <c r="D6451">
        <v>8.6979799999999996E-2</v>
      </c>
      <c r="E6451">
        <v>8.7987499999999996E-2</v>
      </c>
      <c r="F6451">
        <v>8.7943400000000005E-2</v>
      </c>
      <c r="I6451" s="1">
        <v>15.330500000000001</v>
      </c>
      <c r="J6451">
        <v>8.3869299999999994E-2</v>
      </c>
      <c r="K6451">
        <v>8.5656800000000005E-2</v>
      </c>
      <c r="L6451">
        <v>8.6582300000000001E-2</v>
      </c>
      <c r="M6451">
        <v>8.7749400000000005E-2</v>
      </c>
      <c r="N6451">
        <v>8.7652499999999994E-2</v>
      </c>
    </row>
    <row r="6452" spans="1:14" x14ac:dyDescent="0.2">
      <c r="A6452" s="1">
        <v>14.990500000000001</v>
      </c>
      <c r="B6452">
        <v>8.3914699999999995E-2</v>
      </c>
      <c r="C6452">
        <v>8.5877899999999993E-2</v>
      </c>
      <c r="D6452">
        <v>8.6925199999999994E-2</v>
      </c>
      <c r="E6452">
        <v>8.7976899999999997E-2</v>
      </c>
      <c r="F6452">
        <v>8.78887E-2</v>
      </c>
      <c r="I6452" s="1">
        <v>15.3505</v>
      </c>
      <c r="J6452">
        <v>8.3850099999999997E-2</v>
      </c>
      <c r="K6452">
        <v>8.5630499999999998E-2</v>
      </c>
      <c r="L6452">
        <v>8.6468000000000003E-2</v>
      </c>
      <c r="M6452">
        <v>8.7749400000000005E-2</v>
      </c>
      <c r="N6452">
        <v>8.7606699999999996E-2</v>
      </c>
    </row>
    <row r="6453" spans="1:14" x14ac:dyDescent="0.2">
      <c r="A6453" s="1">
        <v>15.0105</v>
      </c>
      <c r="B6453">
        <v>8.3939200000000005E-2</v>
      </c>
      <c r="C6453">
        <v>8.5902400000000004E-2</v>
      </c>
      <c r="D6453">
        <v>8.6949899999999997E-2</v>
      </c>
      <c r="E6453">
        <v>8.7936299999999995E-2</v>
      </c>
      <c r="F6453">
        <v>8.7879899999999997E-2</v>
      </c>
      <c r="I6453" s="1">
        <v>15.3705</v>
      </c>
      <c r="J6453">
        <v>8.3841399999999996E-2</v>
      </c>
      <c r="K6453">
        <v>8.5595400000000002E-2</v>
      </c>
      <c r="L6453">
        <v>8.6580500000000005E-2</v>
      </c>
      <c r="M6453">
        <v>8.7692999999999993E-2</v>
      </c>
      <c r="N6453">
        <v>8.7617200000000006E-2</v>
      </c>
    </row>
    <row r="6454" spans="1:14" x14ac:dyDescent="0.2">
      <c r="A6454" s="1">
        <v>15.0305</v>
      </c>
      <c r="B6454">
        <v>8.3933999999999995E-2</v>
      </c>
      <c r="C6454">
        <v>8.5855100000000004E-2</v>
      </c>
      <c r="D6454">
        <v>8.6925199999999994E-2</v>
      </c>
      <c r="E6454">
        <v>8.7913400000000003E-2</v>
      </c>
      <c r="F6454">
        <v>8.7809399999999996E-2</v>
      </c>
      <c r="I6454" s="1">
        <v>15.390499999999999</v>
      </c>
      <c r="J6454">
        <v>8.3823900000000007E-2</v>
      </c>
      <c r="K6454">
        <v>8.5553299999999999E-2</v>
      </c>
      <c r="L6454">
        <v>8.6487300000000003E-2</v>
      </c>
      <c r="M6454">
        <v>8.7692999999999993E-2</v>
      </c>
      <c r="N6454">
        <v>8.7499199999999999E-2</v>
      </c>
    </row>
    <row r="6455" spans="1:14" x14ac:dyDescent="0.2">
      <c r="A6455" s="1">
        <v>15.0505</v>
      </c>
      <c r="B6455">
        <v>8.3891999999999994E-2</v>
      </c>
      <c r="C6455">
        <v>8.5862099999999997E-2</v>
      </c>
      <c r="D6455">
        <v>8.6839E-2</v>
      </c>
      <c r="E6455">
        <v>8.7976899999999997E-2</v>
      </c>
      <c r="F6455">
        <v>8.7837600000000002E-2</v>
      </c>
      <c r="I6455" s="1">
        <v>15.410500000000001</v>
      </c>
      <c r="J6455">
        <v>8.3789000000000002E-2</v>
      </c>
      <c r="K6455">
        <v>8.5579600000000006E-2</v>
      </c>
      <c r="L6455">
        <v>8.6536600000000005E-2</v>
      </c>
      <c r="M6455">
        <v>8.7655999999999998E-2</v>
      </c>
      <c r="N6455">
        <v>8.75996E-2</v>
      </c>
    </row>
    <row r="6456" spans="1:14" x14ac:dyDescent="0.2">
      <c r="A6456" s="1">
        <v>15.070499999999999</v>
      </c>
      <c r="B6456">
        <v>8.3897299999999994E-2</v>
      </c>
      <c r="C6456">
        <v>8.5814699999999994E-2</v>
      </c>
      <c r="D6456">
        <v>8.6900599999999995E-2</v>
      </c>
      <c r="E6456">
        <v>8.7960999999999998E-2</v>
      </c>
      <c r="F6456">
        <v>8.7846400000000005E-2</v>
      </c>
      <c r="I6456" s="1">
        <v>15.4305</v>
      </c>
      <c r="J6456">
        <v>8.3724300000000001E-2</v>
      </c>
      <c r="K6456">
        <v>8.5546300000000006E-2</v>
      </c>
      <c r="L6456">
        <v>8.64838E-2</v>
      </c>
      <c r="M6456">
        <v>8.7687699999999993E-2</v>
      </c>
      <c r="N6456">
        <v>8.7520299999999995E-2</v>
      </c>
    </row>
    <row r="6457" spans="1:14" x14ac:dyDescent="0.2">
      <c r="A6457" s="1">
        <v>15.0905</v>
      </c>
      <c r="B6457">
        <v>8.3846599999999993E-2</v>
      </c>
      <c r="C6457">
        <v>8.5816400000000001E-2</v>
      </c>
      <c r="D6457">
        <v>8.6872400000000002E-2</v>
      </c>
      <c r="E6457">
        <v>8.8017399999999996E-2</v>
      </c>
      <c r="F6457">
        <v>8.7823499999999999E-2</v>
      </c>
      <c r="I6457" s="1">
        <v>15.4505</v>
      </c>
      <c r="J6457">
        <v>8.3761000000000002E-2</v>
      </c>
      <c r="K6457">
        <v>8.5527000000000006E-2</v>
      </c>
      <c r="L6457">
        <v>8.6494399999999999E-2</v>
      </c>
      <c r="M6457">
        <v>8.7661299999999998E-2</v>
      </c>
      <c r="N6457">
        <v>8.7514999999999996E-2</v>
      </c>
    </row>
    <row r="6458" spans="1:14" x14ac:dyDescent="0.2">
      <c r="A6458" s="1">
        <v>15.1105</v>
      </c>
      <c r="B6458">
        <v>8.38536E-2</v>
      </c>
      <c r="C6458">
        <v>8.5791900000000004E-2</v>
      </c>
      <c r="D6458">
        <v>8.6832000000000006E-2</v>
      </c>
      <c r="E6458">
        <v>8.7911600000000006E-2</v>
      </c>
      <c r="F6458">
        <v>8.7800500000000004E-2</v>
      </c>
      <c r="I6458" s="1">
        <v>15.470499999999999</v>
      </c>
      <c r="J6458">
        <v>8.36842E-2</v>
      </c>
      <c r="K6458">
        <v>8.5476099999999999E-2</v>
      </c>
      <c r="L6458">
        <v>8.6457500000000007E-2</v>
      </c>
      <c r="M6458">
        <v>8.75697E-2</v>
      </c>
      <c r="N6458">
        <v>8.7518600000000002E-2</v>
      </c>
    </row>
    <row r="6459" spans="1:14" x14ac:dyDescent="0.2">
      <c r="A6459" s="1">
        <v>15.1305</v>
      </c>
      <c r="B6459">
        <v>8.3857100000000004E-2</v>
      </c>
      <c r="C6459">
        <v>8.5746299999999998E-2</v>
      </c>
      <c r="D6459">
        <v>8.6812600000000004E-2</v>
      </c>
      <c r="E6459">
        <v>8.7911600000000006E-2</v>
      </c>
      <c r="F6459">
        <v>8.77917E-2</v>
      </c>
      <c r="I6459" s="1">
        <v>15.490500000000001</v>
      </c>
      <c r="J6459">
        <v>8.36335E-2</v>
      </c>
      <c r="K6459">
        <v>8.5493700000000006E-2</v>
      </c>
      <c r="L6459">
        <v>8.6374900000000004E-2</v>
      </c>
      <c r="M6459">
        <v>8.7548500000000001E-2</v>
      </c>
      <c r="N6459">
        <v>8.7449899999999997E-2</v>
      </c>
    </row>
    <row r="6460" spans="1:14" x14ac:dyDescent="0.2">
      <c r="A6460" s="1">
        <v>15.150499999999999</v>
      </c>
      <c r="B6460">
        <v>8.3846599999999993E-2</v>
      </c>
      <c r="C6460">
        <v>8.5697099999999998E-2</v>
      </c>
      <c r="D6460">
        <v>8.6701799999999996E-2</v>
      </c>
      <c r="E6460">
        <v>8.7934499999999999E-2</v>
      </c>
      <c r="F6460">
        <v>8.7745900000000002E-2</v>
      </c>
      <c r="I6460" s="1">
        <v>15.5105</v>
      </c>
      <c r="J6460">
        <v>8.3631800000000006E-2</v>
      </c>
      <c r="K6460">
        <v>8.5455100000000006E-2</v>
      </c>
      <c r="L6460">
        <v>8.6436399999999997E-2</v>
      </c>
      <c r="M6460">
        <v>8.7514999999999996E-2</v>
      </c>
      <c r="N6460">
        <v>8.7432200000000002E-2</v>
      </c>
    </row>
    <row r="6461" spans="1:14" x14ac:dyDescent="0.2">
      <c r="A6461" s="1">
        <v>15.170500000000001</v>
      </c>
      <c r="B6461">
        <v>8.3914699999999995E-2</v>
      </c>
      <c r="C6461">
        <v>8.5760299999999998E-2</v>
      </c>
      <c r="D6461">
        <v>8.6786299999999997E-2</v>
      </c>
      <c r="E6461">
        <v>8.7842900000000002E-2</v>
      </c>
      <c r="F6461">
        <v>8.7768799999999994E-2</v>
      </c>
      <c r="I6461" s="1">
        <v>15.5305</v>
      </c>
      <c r="J6461">
        <v>8.3563700000000005E-2</v>
      </c>
      <c r="K6461">
        <v>8.5435800000000006E-2</v>
      </c>
      <c r="L6461">
        <v>8.6364300000000005E-2</v>
      </c>
      <c r="M6461">
        <v>8.7534399999999998E-2</v>
      </c>
      <c r="N6461">
        <v>8.7400500000000006E-2</v>
      </c>
    </row>
    <row r="6462" spans="1:14" x14ac:dyDescent="0.2">
      <c r="A6462" s="1">
        <v>15.1905</v>
      </c>
      <c r="B6462">
        <v>8.3891999999999994E-2</v>
      </c>
      <c r="C6462">
        <v>8.5697099999999998E-2</v>
      </c>
      <c r="D6462">
        <v>8.66561E-2</v>
      </c>
      <c r="E6462">
        <v>8.7911600000000006E-2</v>
      </c>
      <c r="F6462">
        <v>8.7754700000000005E-2</v>
      </c>
      <c r="I6462" s="1">
        <v>15.5505</v>
      </c>
      <c r="J6462">
        <v>8.3490400000000006E-2</v>
      </c>
      <c r="K6462">
        <v>8.5433999999999996E-2</v>
      </c>
      <c r="L6462">
        <v>8.6336200000000002E-2</v>
      </c>
      <c r="M6462">
        <v>8.7490399999999996E-2</v>
      </c>
      <c r="N6462">
        <v>8.7331800000000001E-2</v>
      </c>
    </row>
    <row r="6463" spans="1:14" x14ac:dyDescent="0.2">
      <c r="A6463" s="1">
        <v>15.2105</v>
      </c>
      <c r="B6463">
        <v>8.38676E-2</v>
      </c>
      <c r="C6463">
        <v>8.5719900000000002E-2</v>
      </c>
      <c r="D6463">
        <v>8.6682499999999996E-2</v>
      </c>
      <c r="E6463">
        <v>8.7869299999999997E-2</v>
      </c>
      <c r="F6463">
        <v>8.7790000000000007E-2</v>
      </c>
      <c r="I6463" s="1">
        <v>15.570499999999999</v>
      </c>
      <c r="J6463">
        <v>8.3469399999999999E-2</v>
      </c>
      <c r="K6463">
        <v>8.5399000000000003E-2</v>
      </c>
      <c r="L6463">
        <v>8.6311600000000002E-2</v>
      </c>
      <c r="M6463">
        <v>8.7407600000000002E-2</v>
      </c>
      <c r="N6463">
        <v>8.7400500000000006E-2</v>
      </c>
    </row>
    <row r="6464" spans="1:14" x14ac:dyDescent="0.2">
      <c r="A6464" s="1">
        <v>15.230499999999999</v>
      </c>
      <c r="B6464">
        <v>8.3891999999999994E-2</v>
      </c>
      <c r="C6464">
        <v>8.5735699999999998E-2</v>
      </c>
      <c r="D6464">
        <v>8.6619199999999993E-2</v>
      </c>
      <c r="E6464">
        <v>8.7804099999999996E-2</v>
      </c>
      <c r="F6464">
        <v>8.7673600000000004E-2</v>
      </c>
      <c r="I6464" s="1">
        <v>15.5905</v>
      </c>
      <c r="J6464">
        <v>8.3352499999999996E-2</v>
      </c>
      <c r="K6464">
        <v>8.5314799999999996E-2</v>
      </c>
      <c r="L6464">
        <v>8.6336200000000002E-2</v>
      </c>
      <c r="M6464">
        <v>8.7405800000000006E-2</v>
      </c>
      <c r="N6464">
        <v>8.7310700000000005E-2</v>
      </c>
    </row>
    <row r="6465" spans="1:14" x14ac:dyDescent="0.2">
      <c r="A6465" s="1">
        <v>15.250500000000001</v>
      </c>
      <c r="B6465">
        <v>8.3876300000000001E-2</v>
      </c>
      <c r="C6465">
        <v>8.5716399999999998E-2</v>
      </c>
      <c r="D6465">
        <v>8.6598099999999997E-2</v>
      </c>
      <c r="E6465">
        <v>8.7835800000000006E-2</v>
      </c>
      <c r="F6465">
        <v>8.7717699999999996E-2</v>
      </c>
      <c r="I6465" s="1">
        <v>15.6105</v>
      </c>
      <c r="J6465">
        <v>8.3359500000000003E-2</v>
      </c>
      <c r="K6465">
        <v>8.5327100000000003E-2</v>
      </c>
      <c r="L6465">
        <v>8.6306300000000002E-2</v>
      </c>
      <c r="M6465">
        <v>8.7393499999999999E-2</v>
      </c>
      <c r="N6465">
        <v>8.7335399999999994E-2</v>
      </c>
    </row>
    <row r="6466" spans="1:14" x14ac:dyDescent="0.2">
      <c r="A6466" s="1">
        <v>15.2705</v>
      </c>
      <c r="B6466">
        <v>8.3888500000000005E-2</v>
      </c>
      <c r="C6466">
        <v>8.5679599999999995E-2</v>
      </c>
      <c r="D6466">
        <v>8.6589299999999994E-2</v>
      </c>
      <c r="E6466">
        <v>8.7812899999999999E-2</v>
      </c>
      <c r="F6466">
        <v>8.7730000000000002E-2</v>
      </c>
      <c r="I6466" s="1">
        <v>15.6305</v>
      </c>
      <c r="J6466">
        <v>8.3359500000000003E-2</v>
      </c>
      <c r="K6466">
        <v>8.5341100000000003E-2</v>
      </c>
      <c r="L6466">
        <v>8.6264199999999999E-2</v>
      </c>
      <c r="M6466">
        <v>8.7361800000000003E-2</v>
      </c>
      <c r="N6466">
        <v>8.7321300000000004E-2</v>
      </c>
    </row>
    <row r="6467" spans="1:14" x14ac:dyDescent="0.2">
      <c r="A6467" s="1">
        <v>15.2905</v>
      </c>
      <c r="B6467">
        <v>8.3797700000000003E-2</v>
      </c>
      <c r="C6467">
        <v>8.5611199999999998E-2</v>
      </c>
      <c r="D6467">
        <v>8.6538299999999999E-2</v>
      </c>
      <c r="E6467">
        <v>8.7816400000000003E-2</v>
      </c>
      <c r="F6467">
        <v>8.7571399999999994E-2</v>
      </c>
      <c r="I6467" s="1">
        <v>15.650499999999999</v>
      </c>
      <c r="J6467">
        <v>8.3317600000000006E-2</v>
      </c>
      <c r="K6467">
        <v>8.5320099999999996E-2</v>
      </c>
      <c r="L6467">
        <v>8.6251900000000006E-2</v>
      </c>
      <c r="M6467">
        <v>8.7370600000000007E-2</v>
      </c>
      <c r="N6467">
        <v>8.7319499999999994E-2</v>
      </c>
    </row>
    <row r="6468" spans="1:14" x14ac:dyDescent="0.2">
      <c r="A6468" s="1">
        <v>15.310499999999999</v>
      </c>
      <c r="B6468">
        <v>8.3913000000000001E-2</v>
      </c>
      <c r="C6468">
        <v>8.5642700000000002E-2</v>
      </c>
      <c r="D6468">
        <v>8.6545399999999995E-2</v>
      </c>
      <c r="E6468">
        <v>8.7760000000000005E-2</v>
      </c>
      <c r="F6468">
        <v>8.7670100000000001E-2</v>
      </c>
      <c r="I6468" s="1">
        <v>15.670500000000001</v>
      </c>
      <c r="J6468">
        <v>8.3296700000000001E-2</v>
      </c>
      <c r="K6468">
        <v>8.5297300000000006E-2</v>
      </c>
      <c r="L6468">
        <v>8.6216799999999996E-2</v>
      </c>
      <c r="M6468">
        <v>8.7340600000000004E-2</v>
      </c>
      <c r="N6468">
        <v>8.7321300000000004E-2</v>
      </c>
    </row>
    <row r="6469" spans="1:14" x14ac:dyDescent="0.2">
      <c r="A6469" s="1">
        <v>15.330500000000001</v>
      </c>
      <c r="B6469">
        <v>8.3869299999999994E-2</v>
      </c>
      <c r="C6469">
        <v>8.5656800000000005E-2</v>
      </c>
      <c r="D6469">
        <v>8.6582300000000001E-2</v>
      </c>
      <c r="E6469">
        <v>8.7749400000000005E-2</v>
      </c>
      <c r="F6469">
        <v>8.7652499999999994E-2</v>
      </c>
      <c r="I6469" s="1">
        <v>15.6905</v>
      </c>
      <c r="J6469">
        <v>8.3263500000000004E-2</v>
      </c>
      <c r="K6469">
        <v>8.5214899999999996E-2</v>
      </c>
      <c r="L6469">
        <v>8.6206199999999997E-2</v>
      </c>
      <c r="M6469">
        <v>8.7308999999999998E-2</v>
      </c>
      <c r="N6469">
        <v>8.7238499999999997E-2</v>
      </c>
    </row>
    <row r="6470" spans="1:14" x14ac:dyDescent="0.2">
      <c r="A6470" s="1">
        <v>15.3505</v>
      </c>
      <c r="B6470">
        <v>8.3850099999999997E-2</v>
      </c>
      <c r="C6470">
        <v>8.5630499999999998E-2</v>
      </c>
      <c r="D6470">
        <v>8.6468000000000003E-2</v>
      </c>
      <c r="E6470">
        <v>8.7749400000000005E-2</v>
      </c>
      <c r="F6470">
        <v>8.7606699999999996E-2</v>
      </c>
      <c r="I6470" s="1">
        <v>15.7105</v>
      </c>
      <c r="J6470">
        <v>8.3289699999999994E-2</v>
      </c>
      <c r="K6470">
        <v>8.5239499999999996E-2</v>
      </c>
      <c r="L6470">
        <v>8.6211499999999996E-2</v>
      </c>
      <c r="M6470">
        <v>8.7317800000000001E-2</v>
      </c>
      <c r="N6470">
        <v>8.7257899999999999E-2</v>
      </c>
    </row>
    <row r="6471" spans="1:14" x14ac:dyDescent="0.2">
      <c r="A6471" s="1">
        <v>15.3705</v>
      </c>
      <c r="B6471">
        <v>8.3841399999999996E-2</v>
      </c>
      <c r="C6471">
        <v>8.5595400000000002E-2</v>
      </c>
      <c r="D6471">
        <v>8.6580500000000005E-2</v>
      </c>
      <c r="E6471">
        <v>8.7692999999999993E-2</v>
      </c>
      <c r="F6471">
        <v>8.7617200000000006E-2</v>
      </c>
      <c r="I6471" s="1">
        <v>15.730499999999999</v>
      </c>
      <c r="J6471">
        <v>8.3247799999999997E-2</v>
      </c>
      <c r="K6471">
        <v>8.5250000000000006E-2</v>
      </c>
      <c r="L6471">
        <v>8.6197399999999993E-2</v>
      </c>
      <c r="M6471">
        <v>8.7317800000000001E-2</v>
      </c>
      <c r="N6471">
        <v>8.7208599999999997E-2</v>
      </c>
    </row>
    <row r="6472" spans="1:14" x14ac:dyDescent="0.2">
      <c r="A6472" s="1">
        <v>15.390499999999999</v>
      </c>
      <c r="B6472">
        <v>8.3823900000000007E-2</v>
      </c>
      <c r="C6472">
        <v>8.5553299999999999E-2</v>
      </c>
      <c r="D6472">
        <v>8.6487300000000003E-2</v>
      </c>
      <c r="E6472">
        <v>8.7692999999999993E-2</v>
      </c>
      <c r="F6472">
        <v>8.7499199999999999E-2</v>
      </c>
      <c r="I6472" s="1">
        <v>15.750500000000001</v>
      </c>
      <c r="J6472">
        <v>8.3258299999999993E-2</v>
      </c>
      <c r="K6472">
        <v>8.5188600000000003E-2</v>
      </c>
      <c r="L6472">
        <v>8.6192199999999997E-2</v>
      </c>
      <c r="M6472">
        <v>8.7291300000000002E-2</v>
      </c>
      <c r="N6472">
        <v>8.7143399999999996E-2</v>
      </c>
    </row>
    <row r="6473" spans="1:14" x14ac:dyDescent="0.2">
      <c r="A6473" s="1">
        <v>15.410500000000001</v>
      </c>
      <c r="B6473">
        <v>8.3789000000000002E-2</v>
      </c>
      <c r="C6473">
        <v>8.5579600000000006E-2</v>
      </c>
      <c r="D6473">
        <v>8.6536600000000005E-2</v>
      </c>
      <c r="E6473">
        <v>8.7655999999999998E-2</v>
      </c>
      <c r="F6473">
        <v>8.75996E-2</v>
      </c>
      <c r="I6473" s="1">
        <v>15.7705</v>
      </c>
      <c r="J6473">
        <v>8.3312399999999995E-2</v>
      </c>
      <c r="K6473">
        <v>8.5190399999999999E-2</v>
      </c>
      <c r="L6473">
        <v>8.6236099999999996E-2</v>
      </c>
      <c r="M6473">
        <v>8.7303699999999998E-2</v>
      </c>
      <c r="N6473">
        <v>8.7201500000000001E-2</v>
      </c>
    </row>
    <row r="6474" spans="1:14" x14ac:dyDescent="0.2">
      <c r="A6474" s="1">
        <v>15.4305</v>
      </c>
      <c r="B6474">
        <v>8.3724300000000001E-2</v>
      </c>
      <c r="C6474">
        <v>8.5546300000000006E-2</v>
      </c>
      <c r="D6474">
        <v>8.64838E-2</v>
      </c>
      <c r="E6474">
        <v>8.7687699999999993E-2</v>
      </c>
      <c r="F6474">
        <v>8.7520299999999995E-2</v>
      </c>
      <c r="I6474" s="1">
        <v>15.7905</v>
      </c>
      <c r="J6474">
        <v>8.3239099999999996E-2</v>
      </c>
      <c r="K6474">
        <v>8.5125500000000007E-2</v>
      </c>
      <c r="L6474">
        <v>8.6227300000000007E-2</v>
      </c>
      <c r="M6474">
        <v>8.7351200000000004E-2</v>
      </c>
      <c r="N6474">
        <v>8.7171600000000002E-2</v>
      </c>
    </row>
    <row r="6475" spans="1:14" x14ac:dyDescent="0.2">
      <c r="A6475" s="1">
        <v>15.4505</v>
      </c>
      <c r="B6475">
        <v>8.3761000000000002E-2</v>
      </c>
      <c r="C6475">
        <v>8.5527000000000006E-2</v>
      </c>
      <c r="D6475">
        <v>8.6494399999999999E-2</v>
      </c>
      <c r="E6475">
        <v>8.7661299999999998E-2</v>
      </c>
      <c r="F6475">
        <v>8.7514999999999996E-2</v>
      </c>
      <c r="I6475" s="1">
        <v>15.810499999999999</v>
      </c>
      <c r="J6475">
        <v>8.3232100000000003E-2</v>
      </c>
      <c r="K6475">
        <v>8.5220199999999996E-2</v>
      </c>
      <c r="L6475">
        <v>8.6215E-2</v>
      </c>
      <c r="M6475">
        <v>8.7282499999999999E-2</v>
      </c>
      <c r="N6475">
        <v>8.7162799999999999E-2</v>
      </c>
    </row>
    <row r="6476" spans="1:14" x14ac:dyDescent="0.2">
      <c r="A6476" s="1">
        <v>15.470499999999999</v>
      </c>
      <c r="B6476">
        <v>8.36842E-2</v>
      </c>
      <c r="C6476">
        <v>8.5476099999999999E-2</v>
      </c>
      <c r="D6476">
        <v>8.6457500000000007E-2</v>
      </c>
      <c r="E6476">
        <v>8.75697E-2</v>
      </c>
      <c r="F6476">
        <v>8.7518600000000002E-2</v>
      </c>
      <c r="I6476" s="1">
        <v>15.830500000000001</v>
      </c>
      <c r="J6476">
        <v>8.3211199999999999E-2</v>
      </c>
      <c r="K6476">
        <v>8.51518E-2</v>
      </c>
      <c r="L6476">
        <v>8.6216799999999996E-2</v>
      </c>
      <c r="M6476">
        <v>8.7316000000000005E-2</v>
      </c>
      <c r="N6476">
        <v>8.7113499999999996E-2</v>
      </c>
    </row>
    <row r="6477" spans="1:14" x14ac:dyDescent="0.2">
      <c r="A6477" s="1">
        <v>15.490500000000001</v>
      </c>
      <c r="B6477">
        <v>8.36335E-2</v>
      </c>
      <c r="C6477">
        <v>8.5493700000000006E-2</v>
      </c>
      <c r="D6477">
        <v>8.6374900000000004E-2</v>
      </c>
      <c r="E6477">
        <v>8.7548500000000001E-2</v>
      </c>
      <c r="F6477">
        <v>8.7449899999999997E-2</v>
      </c>
      <c r="I6477" s="1">
        <v>15.8505</v>
      </c>
      <c r="J6477">
        <v>8.3214700000000003E-2</v>
      </c>
      <c r="K6477">
        <v>8.5174600000000003E-2</v>
      </c>
      <c r="L6477">
        <v>8.6223800000000003E-2</v>
      </c>
      <c r="M6477">
        <v>8.7289599999999995E-2</v>
      </c>
      <c r="N6477">
        <v>8.7078299999999997E-2</v>
      </c>
    </row>
    <row r="6478" spans="1:14" x14ac:dyDescent="0.2">
      <c r="A6478" s="1">
        <v>15.5105</v>
      </c>
      <c r="B6478">
        <v>8.3631800000000006E-2</v>
      </c>
      <c r="C6478">
        <v>8.5455100000000006E-2</v>
      </c>
      <c r="D6478">
        <v>8.6436399999999997E-2</v>
      </c>
      <c r="E6478">
        <v>8.7514999999999996E-2</v>
      </c>
      <c r="F6478">
        <v>8.7432200000000002E-2</v>
      </c>
      <c r="I6478" s="1">
        <v>15.8705</v>
      </c>
      <c r="J6478">
        <v>8.3232100000000003E-2</v>
      </c>
      <c r="K6478">
        <v>8.51378E-2</v>
      </c>
      <c r="L6478">
        <v>8.6250099999999996E-2</v>
      </c>
      <c r="M6478">
        <v>8.7282499999999999E-2</v>
      </c>
      <c r="N6478">
        <v>8.7025500000000006E-2</v>
      </c>
    </row>
    <row r="6479" spans="1:14" x14ac:dyDescent="0.2">
      <c r="A6479" s="1">
        <v>15.5305</v>
      </c>
      <c r="B6479">
        <v>8.3563700000000005E-2</v>
      </c>
      <c r="C6479">
        <v>8.5435800000000006E-2</v>
      </c>
      <c r="D6479">
        <v>8.6364300000000005E-2</v>
      </c>
      <c r="E6479">
        <v>8.7534399999999998E-2</v>
      </c>
      <c r="F6479">
        <v>8.7400500000000006E-2</v>
      </c>
      <c r="I6479" s="1">
        <v>15.890499999999999</v>
      </c>
      <c r="J6479">
        <v>8.3247799999999997E-2</v>
      </c>
      <c r="K6479">
        <v>8.5088800000000006E-2</v>
      </c>
      <c r="L6479">
        <v>8.6185100000000001E-2</v>
      </c>
      <c r="M6479">
        <v>8.7243799999999996E-2</v>
      </c>
      <c r="N6479">
        <v>8.6993799999999996E-2</v>
      </c>
    </row>
    <row r="6480" spans="1:14" x14ac:dyDescent="0.2">
      <c r="A6480" s="1">
        <v>15.5505</v>
      </c>
      <c r="B6480">
        <v>8.3490400000000006E-2</v>
      </c>
      <c r="C6480">
        <v>8.5433999999999996E-2</v>
      </c>
      <c r="D6480">
        <v>8.6336200000000002E-2</v>
      </c>
      <c r="E6480">
        <v>8.7490399999999996E-2</v>
      </c>
      <c r="F6480">
        <v>8.7331800000000001E-2</v>
      </c>
      <c r="I6480" s="1">
        <v>15.910500000000001</v>
      </c>
      <c r="J6480">
        <v>8.3211199999999999E-2</v>
      </c>
      <c r="K6480">
        <v>8.5083500000000006E-2</v>
      </c>
      <c r="L6480">
        <v>8.6227300000000007E-2</v>
      </c>
      <c r="M6480">
        <v>8.7254399999999996E-2</v>
      </c>
      <c r="N6480">
        <v>8.7025500000000006E-2</v>
      </c>
    </row>
    <row r="6481" spans="1:14" x14ac:dyDescent="0.2">
      <c r="A6481" s="1">
        <v>15.570499999999999</v>
      </c>
      <c r="B6481">
        <v>8.3469399999999999E-2</v>
      </c>
      <c r="C6481">
        <v>8.5399000000000003E-2</v>
      </c>
      <c r="D6481">
        <v>8.6311600000000002E-2</v>
      </c>
      <c r="E6481">
        <v>8.7407600000000002E-2</v>
      </c>
      <c r="F6481">
        <v>8.7400500000000006E-2</v>
      </c>
      <c r="I6481" s="1">
        <v>15.9305</v>
      </c>
      <c r="J6481">
        <v>8.3205899999999999E-2</v>
      </c>
      <c r="K6481">
        <v>8.5058999999999996E-2</v>
      </c>
      <c r="L6481">
        <v>8.6165800000000001E-2</v>
      </c>
      <c r="M6481">
        <v>8.7278999999999995E-2</v>
      </c>
      <c r="N6481">
        <v>8.6997400000000003E-2</v>
      </c>
    </row>
    <row r="6482" spans="1:14" x14ac:dyDescent="0.2">
      <c r="A6482" s="1">
        <v>15.5905</v>
      </c>
      <c r="B6482">
        <v>8.3352499999999996E-2</v>
      </c>
      <c r="C6482">
        <v>8.5314799999999996E-2</v>
      </c>
      <c r="D6482">
        <v>8.6336200000000002E-2</v>
      </c>
      <c r="E6482">
        <v>8.7405800000000006E-2</v>
      </c>
      <c r="F6482">
        <v>8.7310700000000005E-2</v>
      </c>
      <c r="I6482" s="1">
        <v>15.9505</v>
      </c>
      <c r="J6482">
        <v>8.3256499999999997E-2</v>
      </c>
      <c r="K6482">
        <v>8.5050200000000006E-2</v>
      </c>
      <c r="L6482">
        <v>8.6206199999999997E-2</v>
      </c>
      <c r="M6482">
        <v>8.7242E-2</v>
      </c>
      <c r="N6482">
        <v>8.69481E-2</v>
      </c>
    </row>
    <row r="6483" spans="1:14" x14ac:dyDescent="0.2">
      <c r="A6483" s="1">
        <v>15.6105</v>
      </c>
      <c r="B6483">
        <v>8.3359500000000003E-2</v>
      </c>
      <c r="C6483">
        <v>8.5327100000000003E-2</v>
      </c>
      <c r="D6483">
        <v>8.6306300000000002E-2</v>
      </c>
      <c r="E6483">
        <v>8.7393499999999999E-2</v>
      </c>
      <c r="F6483">
        <v>8.7335399999999994E-2</v>
      </c>
      <c r="I6483" s="1">
        <v>15.970499999999999</v>
      </c>
      <c r="J6483">
        <v>8.3205899999999999E-2</v>
      </c>
      <c r="K6483">
        <v>8.5029199999999999E-2</v>
      </c>
      <c r="L6483">
        <v>8.61957E-2</v>
      </c>
      <c r="M6483">
        <v>8.7212100000000001E-2</v>
      </c>
      <c r="N6483">
        <v>8.6907600000000002E-2</v>
      </c>
    </row>
    <row r="6484" spans="1:14" x14ac:dyDescent="0.2">
      <c r="A6484" s="1">
        <v>15.6305</v>
      </c>
      <c r="B6484">
        <v>8.3359500000000003E-2</v>
      </c>
      <c r="C6484">
        <v>8.5341100000000003E-2</v>
      </c>
      <c r="D6484">
        <v>8.6264199999999999E-2</v>
      </c>
      <c r="E6484">
        <v>8.7361800000000003E-2</v>
      </c>
      <c r="F6484">
        <v>8.7321300000000004E-2</v>
      </c>
      <c r="I6484" s="1">
        <v>15.990500000000001</v>
      </c>
      <c r="J6484">
        <v>8.3235600000000007E-2</v>
      </c>
      <c r="K6484">
        <v>8.4904800000000002E-2</v>
      </c>
      <c r="L6484">
        <v>8.6199200000000004E-2</v>
      </c>
      <c r="M6484">
        <v>8.7197999999999998E-2</v>
      </c>
      <c r="N6484">
        <v>8.6907600000000002E-2</v>
      </c>
    </row>
    <row r="6485" spans="1:14" x14ac:dyDescent="0.2">
      <c r="A6485" s="1">
        <v>15.650499999999999</v>
      </c>
      <c r="B6485">
        <v>8.3317600000000006E-2</v>
      </c>
      <c r="C6485">
        <v>8.5320099999999996E-2</v>
      </c>
      <c r="D6485">
        <v>8.6251900000000006E-2</v>
      </c>
      <c r="E6485">
        <v>8.7370600000000007E-2</v>
      </c>
      <c r="F6485">
        <v>8.7319499999999994E-2</v>
      </c>
      <c r="I6485" s="1">
        <v>16.0105</v>
      </c>
      <c r="J6485">
        <v>8.3205899999999999E-2</v>
      </c>
      <c r="K6485">
        <v>8.4973099999999996E-2</v>
      </c>
      <c r="L6485">
        <v>8.6132399999999998E-2</v>
      </c>
      <c r="M6485">
        <v>8.72174E-2</v>
      </c>
      <c r="N6485">
        <v>8.6886500000000005E-2</v>
      </c>
    </row>
    <row r="6486" spans="1:14" x14ac:dyDescent="0.2">
      <c r="A6486" s="1">
        <v>15.670500000000001</v>
      </c>
      <c r="B6486">
        <v>8.3296700000000001E-2</v>
      </c>
      <c r="C6486">
        <v>8.5297300000000006E-2</v>
      </c>
      <c r="D6486">
        <v>8.6216799999999996E-2</v>
      </c>
      <c r="E6486">
        <v>8.7340600000000004E-2</v>
      </c>
      <c r="F6486">
        <v>8.7321300000000004E-2</v>
      </c>
      <c r="I6486" s="1">
        <v>16.0305</v>
      </c>
      <c r="J6486">
        <v>8.3218100000000003E-2</v>
      </c>
      <c r="K6486">
        <v>8.4960900000000006E-2</v>
      </c>
      <c r="L6486">
        <v>8.6156999999999997E-2</v>
      </c>
      <c r="M6486">
        <v>8.7249099999999996E-2</v>
      </c>
      <c r="N6486">
        <v>8.6854899999999999E-2</v>
      </c>
    </row>
    <row r="6487" spans="1:14" x14ac:dyDescent="0.2">
      <c r="A6487" s="1">
        <v>15.6905</v>
      </c>
      <c r="B6487">
        <v>8.3263500000000004E-2</v>
      </c>
      <c r="C6487">
        <v>8.5214899999999996E-2</v>
      </c>
      <c r="D6487">
        <v>8.6206199999999997E-2</v>
      </c>
      <c r="E6487">
        <v>8.7308999999999998E-2</v>
      </c>
      <c r="F6487">
        <v>8.7238499999999997E-2</v>
      </c>
      <c r="I6487" s="1">
        <v>16.0505</v>
      </c>
      <c r="J6487">
        <v>8.3165799999999998E-2</v>
      </c>
      <c r="K6487">
        <v>8.4910100000000002E-2</v>
      </c>
      <c r="L6487">
        <v>8.6100800000000005E-2</v>
      </c>
      <c r="M6487">
        <v>8.7296600000000002E-2</v>
      </c>
      <c r="N6487">
        <v>8.6840799999999996E-2</v>
      </c>
    </row>
    <row r="6488" spans="1:14" x14ac:dyDescent="0.2">
      <c r="A6488" s="1">
        <v>15.7105</v>
      </c>
      <c r="B6488">
        <v>8.3289699999999994E-2</v>
      </c>
      <c r="C6488">
        <v>8.5239499999999996E-2</v>
      </c>
      <c r="D6488">
        <v>8.6211499999999996E-2</v>
      </c>
      <c r="E6488">
        <v>8.7317800000000001E-2</v>
      </c>
      <c r="F6488">
        <v>8.7257899999999999E-2</v>
      </c>
      <c r="I6488" s="1">
        <v>16.070499999999999</v>
      </c>
      <c r="J6488">
        <v>8.32373E-2</v>
      </c>
      <c r="K6488">
        <v>8.4964399999999995E-2</v>
      </c>
      <c r="L6488">
        <v>8.6084999999999995E-2</v>
      </c>
      <c r="M6488">
        <v>8.7197999999999998E-2</v>
      </c>
      <c r="N6488">
        <v>8.6847800000000003E-2</v>
      </c>
    </row>
    <row r="6489" spans="1:14" x14ac:dyDescent="0.2">
      <c r="A6489" s="1">
        <v>15.730499999999999</v>
      </c>
      <c r="B6489">
        <v>8.3247799999999997E-2</v>
      </c>
      <c r="C6489">
        <v>8.5250000000000006E-2</v>
      </c>
      <c r="D6489">
        <v>8.6197399999999993E-2</v>
      </c>
      <c r="E6489">
        <v>8.7317800000000001E-2</v>
      </c>
      <c r="F6489">
        <v>8.7208599999999997E-2</v>
      </c>
      <c r="I6489" s="1">
        <v>16.090499999999999</v>
      </c>
      <c r="J6489">
        <v>8.3146600000000001E-2</v>
      </c>
      <c r="K6489">
        <v>8.4904800000000002E-2</v>
      </c>
      <c r="L6489">
        <v>8.6058700000000002E-2</v>
      </c>
      <c r="M6489">
        <v>8.7153999999999995E-2</v>
      </c>
      <c r="N6489">
        <v>8.6780999999999997E-2</v>
      </c>
    </row>
    <row r="6490" spans="1:14" x14ac:dyDescent="0.2">
      <c r="A6490" s="1">
        <v>15.750500000000001</v>
      </c>
      <c r="B6490">
        <v>8.3258299999999993E-2</v>
      </c>
      <c r="C6490">
        <v>8.5188600000000003E-2</v>
      </c>
      <c r="D6490">
        <v>8.6192199999999997E-2</v>
      </c>
      <c r="E6490">
        <v>8.7291300000000002E-2</v>
      </c>
      <c r="F6490">
        <v>8.7143399999999996E-2</v>
      </c>
      <c r="I6490" s="1">
        <v>16.110499999999998</v>
      </c>
      <c r="J6490">
        <v>8.3174499999999998E-2</v>
      </c>
      <c r="K6490">
        <v>8.4999400000000003E-2</v>
      </c>
      <c r="L6490">
        <v>8.6084999999999995E-2</v>
      </c>
      <c r="M6490">
        <v>8.7197999999999998E-2</v>
      </c>
      <c r="N6490">
        <v>8.6810899999999996E-2</v>
      </c>
    </row>
    <row r="6491" spans="1:14" x14ac:dyDescent="0.2">
      <c r="A6491" s="1">
        <v>15.7705</v>
      </c>
      <c r="B6491">
        <v>8.3312399999999995E-2</v>
      </c>
      <c r="C6491">
        <v>8.5190399999999999E-2</v>
      </c>
      <c r="D6491">
        <v>8.6236099999999996E-2</v>
      </c>
      <c r="E6491">
        <v>8.7303699999999998E-2</v>
      </c>
      <c r="F6491">
        <v>8.7201500000000001E-2</v>
      </c>
      <c r="I6491" s="1">
        <v>16.130500000000001</v>
      </c>
      <c r="J6491">
        <v>8.3212900000000006E-2</v>
      </c>
      <c r="K6491">
        <v>8.4897799999999995E-2</v>
      </c>
      <c r="L6491">
        <v>8.6065699999999995E-2</v>
      </c>
      <c r="M6491">
        <v>8.7153999999999995E-2</v>
      </c>
      <c r="N6491">
        <v>8.6777499999999994E-2</v>
      </c>
    </row>
    <row r="6492" spans="1:14" x14ac:dyDescent="0.2">
      <c r="A6492" s="1">
        <v>15.7905</v>
      </c>
      <c r="B6492">
        <v>8.3239099999999996E-2</v>
      </c>
      <c r="C6492">
        <v>8.5125500000000007E-2</v>
      </c>
      <c r="D6492">
        <v>8.6227300000000007E-2</v>
      </c>
      <c r="E6492">
        <v>8.7351200000000004E-2</v>
      </c>
      <c r="F6492">
        <v>8.7171600000000002E-2</v>
      </c>
      <c r="I6492" s="1">
        <v>16.150500000000001</v>
      </c>
      <c r="J6492">
        <v>8.3155300000000001E-2</v>
      </c>
      <c r="K6492">
        <v>8.4896100000000002E-2</v>
      </c>
      <c r="L6492">
        <v>8.6023600000000006E-2</v>
      </c>
      <c r="M6492">
        <v>8.70977E-2</v>
      </c>
      <c r="N6492">
        <v>8.6773900000000001E-2</v>
      </c>
    </row>
    <row r="6493" spans="1:14" x14ac:dyDescent="0.2">
      <c r="A6493" s="1">
        <v>15.810499999999999</v>
      </c>
      <c r="B6493">
        <v>8.3232100000000003E-2</v>
      </c>
      <c r="C6493">
        <v>8.5220199999999996E-2</v>
      </c>
      <c r="D6493">
        <v>8.6215E-2</v>
      </c>
      <c r="E6493">
        <v>8.7282499999999999E-2</v>
      </c>
      <c r="F6493">
        <v>8.7162799999999999E-2</v>
      </c>
      <c r="I6493" s="1">
        <v>16.170500000000001</v>
      </c>
      <c r="J6493">
        <v>8.3223400000000003E-2</v>
      </c>
      <c r="K6493">
        <v>8.4873299999999999E-2</v>
      </c>
      <c r="L6493">
        <v>8.5991999999999999E-2</v>
      </c>
      <c r="M6493">
        <v>8.7101200000000004E-2</v>
      </c>
      <c r="N6493">
        <v>8.6812600000000004E-2</v>
      </c>
    </row>
    <row r="6494" spans="1:14" x14ac:dyDescent="0.2">
      <c r="A6494" s="1">
        <v>15.830500000000001</v>
      </c>
      <c r="B6494">
        <v>8.3211199999999999E-2</v>
      </c>
      <c r="C6494">
        <v>8.51518E-2</v>
      </c>
      <c r="D6494">
        <v>8.6216799999999996E-2</v>
      </c>
      <c r="E6494">
        <v>8.7316000000000005E-2</v>
      </c>
      <c r="F6494">
        <v>8.7113499999999996E-2</v>
      </c>
      <c r="I6494" s="1">
        <v>16.1905</v>
      </c>
      <c r="J6494">
        <v>8.3179799999999998E-2</v>
      </c>
      <c r="K6494">
        <v>8.4838300000000005E-2</v>
      </c>
      <c r="L6494">
        <v>8.5977899999999996E-2</v>
      </c>
      <c r="M6494">
        <v>8.7081800000000001E-2</v>
      </c>
      <c r="N6494">
        <v>8.6824999999999999E-2</v>
      </c>
    </row>
    <row r="6495" spans="1:14" x14ac:dyDescent="0.2">
      <c r="A6495" s="1">
        <v>15.8505</v>
      </c>
      <c r="B6495">
        <v>8.3214700000000003E-2</v>
      </c>
      <c r="C6495">
        <v>8.5174600000000003E-2</v>
      </c>
      <c r="D6495">
        <v>8.6223800000000003E-2</v>
      </c>
      <c r="E6495">
        <v>8.7289599999999995E-2</v>
      </c>
      <c r="F6495">
        <v>8.7078299999999997E-2</v>
      </c>
      <c r="I6495" s="1">
        <v>16.2105</v>
      </c>
      <c r="J6495">
        <v>8.3212900000000006E-2</v>
      </c>
      <c r="K6495">
        <v>8.4829500000000002E-2</v>
      </c>
      <c r="L6495">
        <v>8.5951600000000003E-2</v>
      </c>
      <c r="M6495">
        <v>8.7088899999999997E-2</v>
      </c>
      <c r="N6495">
        <v>8.6883000000000002E-2</v>
      </c>
    </row>
    <row r="6496" spans="1:14" x14ac:dyDescent="0.2">
      <c r="A6496" s="1">
        <v>15.8705</v>
      </c>
      <c r="B6496">
        <v>8.3232100000000003E-2</v>
      </c>
      <c r="C6496">
        <v>8.51378E-2</v>
      </c>
      <c r="D6496">
        <v>8.6250099999999996E-2</v>
      </c>
      <c r="E6496">
        <v>8.7282499999999999E-2</v>
      </c>
      <c r="F6496">
        <v>8.7025500000000006E-2</v>
      </c>
      <c r="I6496" s="1">
        <v>16.230499999999999</v>
      </c>
      <c r="J6496">
        <v>8.3125699999999997E-2</v>
      </c>
      <c r="K6496">
        <v>8.4757799999999994E-2</v>
      </c>
      <c r="L6496">
        <v>8.5941100000000006E-2</v>
      </c>
      <c r="M6496">
        <v>8.7060700000000005E-2</v>
      </c>
      <c r="N6496">
        <v>8.6816199999999996E-2</v>
      </c>
    </row>
    <row r="6497" spans="1:14" x14ac:dyDescent="0.2">
      <c r="A6497" s="1">
        <v>15.890499999999999</v>
      </c>
      <c r="B6497">
        <v>8.3247799999999997E-2</v>
      </c>
      <c r="C6497">
        <v>8.5088800000000006E-2</v>
      </c>
      <c r="D6497">
        <v>8.6185100000000001E-2</v>
      </c>
      <c r="E6497">
        <v>8.7243799999999996E-2</v>
      </c>
      <c r="F6497">
        <v>8.6993799999999996E-2</v>
      </c>
      <c r="I6497" s="1">
        <v>16.250499999999999</v>
      </c>
      <c r="J6497">
        <v>8.3118700000000004E-2</v>
      </c>
      <c r="K6497">
        <v>8.4833000000000006E-2</v>
      </c>
      <c r="L6497">
        <v>8.59182E-2</v>
      </c>
      <c r="M6497">
        <v>8.7078299999999997E-2</v>
      </c>
      <c r="N6497">
        <v>8.6832000000000006E-2</v>
      </c>
    </row>
    <row r="6498" spans="1:14" x14ac:dyDescent="0.2">
      <c r="A6498" s="1">
        <v>15.910500000000001</v>
      </c>
      <c r="B6498">
        <v>8.3211199999999999E-2</v>
      </c>
      <c r="C6498">
        <v>8.5083500000000006E-2</v>
      </c>
      <c r="D6498">
        <v>8.6227300000000007E-2</v>
      </c>
      <c r="E6498">
        <v>8.7254399999999996E-2</v>
      </c>
      <c r="F6498">
        <v>8.7025500000000006E-2</v>
      </c>
      <c r="I6498" s="1">
        <v>16.270499999999998</v>
      </c>
      <c r="J6498">
        <v>8.3190200000000006E-2</v>
      </c>
      <c r="K6498">
        <v>8.4834800000000002E-2</v>
      </c>
      <c r="L6498">
        <v>8.59235E-2</v>
      </c>
      <c r="M6498">
        <v>8.7027300000000002E-2</v>
      </c>
      <c r="N6498">
        <v>8.6800299999999997E-2</v>
      </c>
    </row>
    <row r="6499" spans="1:14" x14ac:dyDescent="0.2">
      <c r="A6499" s="1">
        <v>15.9305</v>
      </c>
      <c r="B6499">
        <v>8.3205899999999999E-2</v>
      </c>
      <c r="C6499">
        <v>8.5058999999999996E-2</v>
      </c>
      <c r="D6499">
        <v>8.6165800000000001E-2</v>
      </c>
      <c r="E6499">
        <v>8.7278999999999995E-2</v>
      </c>
      <c r="F6499">
        <v>8.6997400000000003E-2</v>
      </c>
      <c r="I6499" s="1">
        <v>16.290500000000002</v>
      </c>
      <c r="J6499">
        <v>8.3146600000000001E-2</v>
      </c>
      <c r="K6499">
        <v>8.4813799999999995E-2</v>
      </c>
      <c r="L6499">
        <v>8.59095E-2</v>
      </c>
      <c r="M6499">
        <v>8.7000900000000006E-2</v>
      </c>
      <c r="N6499">
        <v>8.6807400000000007E-2</v>
      </c>
    </row>
    <row r="6500" spans="1:14" x14ac:dyDescent="0.2">
      <c r="A6500" s="1">
        <v>15.9505</v>
      </c>
      <c r="B6500">
        <v>8.3256499999999997E-2</v>
      </c>
      <c r="C6500">
        <v>8.5050200000000006E-2</v>
      </c>
      <c r="D6500">
        <v>8.6206199999999997E-2</v>
      </c>
      <c r="E6500">
        <v>8.7242E-2</v>
      </c>
      <c r="F6500">
        <v>8.69481E-2</v>
      </c>
      <c r="I6500" s="1">
        <v>16.310500000000001</v>
      </c>
      <c r="J6500">
        <v>8.3130899999999994E-2</v>
      </c>
      <c r="K6500">
        <v>8.4813799999999995E-2</v>
      </c>
      <c r="L6500">
        <v>8.5886599999999994E-2</v>
      </c>
      <c r="M6500">
        <v>8.6946300000000004E-2</v>
      </c>
      <c r="N6500">
        <v>8.6851300000000006E-2</v>
      </c>
    </row>
    <row r="6501" spans="1:14" x14ac:dyDescent="0.2">
      <c r="A6501" s="1">
        <v>15.970499999999999</v>
      </c>
      <c r="B6501">
        <v>8.3205899999999999E-2</v>
      </c>
      <c r="C6501">
        <v>8.5029199999999999E-2</v>
      </c>
      <c r="D6501">
        <v>8.61957E-2</v>
      </c>
      <c r="E6501">
        <v>8.7212100000000001E-2</v>
      </c>
      <c r="F6501">
        <v>8.6907600000000002E-2</v>
      </c>
      <c r="I6501" s="1">
        <v>16.330500000000001</v>
      </c>
      <c r="J6501">
        <v>8.3141400000000004E-2</v>
      </c>
      <c r="K6501">
        <v>8.4745500000000001E-2</v>
      </c>
      <c r="L6501">
        <v>8.5921800000000007E-2</v>
      </c>
      <c r="M6501">
        <v>8.6992100000000003E-2</v>
      </c>
      <c r="N6501">
        <v>8.68197E-2</v>
      </c>
    </row>
    <row r="6502" spans="1:14" x14ac:dyDescent="0.2">
      <c r="A6502" s="1">
        <v>15.990500000000001</v>
      </c>
      <c r="B6502">
        <v>8.3235600000000007E-2</v>
      </c>
      <c r="C6502">
        <v>8.4904800000000002E-2</v>
      </c>
      <c r="D6502">
        <v>8.6199200000000004E-2</v>
      </c>
      <c r="E6502">
        <v>8.7197999999999998E-2</v>
      </c>
      <c r="F6502">
        <v>8.6907600000000002E-2</v>
      </c>
      <c r="I6502" s="1">
        <v>16.3505</v>
      </c>
      <c r="J6502">
        <v>8.3113500000000007E-2</v>
      </c>
      <c r="K6502">
        <v>8.4822499999999995E-2</v>
      </c>
      <c r="L6502">
        <v>8.5863800000000004E-2</v>
      </c>
      <c r="M6502">
        <v>8.6956900000000004E-2</v>
      </c>
      <c r="N6502">
        <v>8.68337E-2</v>
      </c>
    </row>
    <row r="6503" spans="1:14" x14ac:dyDescent="0.2">
      <c r="A6503" s="1">
        <v>16.0105</v>
      </c>
      <c r="B6503">
        <v>8.3205899999999999E-2</v>
      </c>
      <c r="C6503">
        <v>8.4973099999999996E-2</v>
      </c>
      <c r="D6503">
        <v>8.6132399999999998E-2</v>
      </c>
      <c r="E6503">
        <v>8.72174E-2</v>
      </c>
      <c r="F6503">
        <v>8.6886500000000005E-2</v>
      </c>
      <c r="I6503" s="1">
        <v>16.3705</v>
      </c>
      <c r="J6503">
        <v>8.3118700000000004E-2</v>
      </c>
      <c r="K6503">
        <v>8.4836499999999995E-2</v>
      </c>
      <c r="L6503">
        <v>8.5876099999999997E-2</v>
      </c>
      <c r="M6503">
        <v>8.6902400000000005E-2</v>
      </c>
      <c r="N6503">
        <v>8.6810899999999996E-2</v>
      </c>
    </row>
    <row r="6504" spans="1:14" x14ac:dyDescent="0.2">
      <c r="A6504" s="1">
        <v>16.0305</v>
      </c>
      <c r="B6504">
        <v>8.3218100000000003E-2</v>
      </c>
      <c r="C6504">
        <v>8.4960900000000006E-2</v>
      </c>
      <c r="D6504">
        <v>8.6156999999999997E-2</v>
      </c>
      <c r="E6504">
        <v>8.7249099999999996E-2</v>
      </c>
      <c r="F6504">
        <v>8.6854899999999999E-2</v>
      </c>
      <c r="I6504" s="1">
        <v>16.390499999999999</v>
      </c>
      <c r="J6504">
        <v>8.3028000000000005E-2</v>
      </c>
      <c r="K6504">
        <v>8.4712200000000001E-2</v>
      </c>
      <c r="L6504">
        <v>8.5827000000000001E-2</v>
      </c>
      <c r="M6504">
        <v>8.6881200000000006E-2</v>
      </c>
      <c r="N6504">
        <v>8.6752800000000005E-2</v>
      </c>
    </row>
    <row r="6505" spans="1:14" x14ac:dyDescent="0.2">
      <c r="A6505" s="1">
        <v>16.0505</v>
      </c>
      <c r="B6505">
        <v>8.3165799999999998E-2</v>
      </c>
      <c r="C6505">
        <v>8.4910100000000002E-2</v>
      </c>
      <c r="D6505">
        <v>8.6100800000000005E-2</v>
      </c>
      <c r="E6505">
        <v>8.7296600000000002E-2</v>
      </c>
      <c r="F6505">
        <v>8.6840799999999996E-2</v>
      </c>
      <c r="I6505" s="1">
        <v>16.410499999999999</v>
      </c>
      <c r="J6505">
        <v>8.3054199999999995E-2</v>
      </c>
      <c r="K6505">
        <v>8.4819000000000006E-2</v>
      </c>
      <c r="L6505">
        <v>8.5835700000000001E-2</v>
      </c>
      <c r="M6505">
        <v>8.6867200000000006E-2</v>
      </c>
      <c r="N6505">
        <v>8.6802099999999993E-2</v>
      </c>
    </row>
    <row r="6506" spans="1:14" x14ac:dyDescent="0.2">
      <c r="A6506" s="1">
        <v>16.070499999999999</v>
      </c>
      <c r="B6506">
        <v>8.32373E-2</v>
      </c>
      <c r="C6506">
        <v>8.4964399999999995E-2</v>
      </c>
      <c r="D6506">
        <v>8.6084999999999995E-2</v>
      </c>
      <c r="E6506">
        <v>8.7197999999999998E-2</v>
      </c>
      <c r="F6506">
        <v>8.6847800000000003E-2</v>
      </c>
      <c r="I6506" s="1">
        <v>16.430499999999999</v>
      </c>
      <c r="J6506">
        <v>8.3062899999999995E-2</v>
      </c>
      <c r="K6506">
        <v>8.4727999999999998E-2</v>
      </c>
      <c r="L6506">
        <v>8.5841000000000001E-2</v>
      </c>
      <c r="M6506">
        <v>8.6851300000000006E-2</v>
      </c>
      <c r="N6506">
        <v>8.6784500000000001E-2</v>
      </c>
    </row>
    <row r="6507" spans="1:14" x14ac:dyDescent="0.2">
      <c r="A6507" s="1">
        <v>16.090499999999999</v>
      </c>
      <c r="B6507">
        <v>8.3146600000000001E-2</v>
      </c>
      <c r="C6507">
        <v>8.4904800000000002E-2</v>
      </c>
      <c r="D6507">
        <v>8.6058700000000002E-2</v>
      </c>
      <c r="E6507">
        <v>8.7153999999999995E-2</v>
      </c>
      <c r="F6507">
        <v>8.6780999999999997E-2</v>
      </c>
      <c r="I6507" s="1">
        <v>16.450500000000002</v>
      </c>
      <c r="J6507">
        <v>8.2942600000000005E-2</v>
      </c>
      <c r="K6507">
        <v>8.4764800000000001E-2</v>
      </c>
      <c r="L6507">
        <v>8.5812899999999998E-2</v>
      </c>
      <c r="M6507">
        <v>8.6823200000000003E-2</v>
      </c>
      <c r="N6507">
        <v>8.6821400000000007E-2</v>
      </c>
    </row>
    <row r="6508" spans="1:14" x14ac:dyDescent="0.2">
      <c r="A6508" s="1">
        <v>16.110499999999998</v>
      </c>
      <c r="B6508">
        <v>8.3174499999999998E-2</v>
      </c>
      <c r="C6508">
        <v>8.4999400000000003E-2</v>
      </c>
      <c r="D6508">
        <v>8.6084999999999995E-2</v>
      </c>
      <c r="E6508">
        <v>8.7197999999999998E-2</v>
      </c>
      <c r="F6508">
        <v>8.6810899999999996E-2</v>
      </c>
      <c r="I6508" s="1">
        <v>16.470500000000001</v>
      </c>
      <c r="J6508">
        <v>8.3040199999999995E-2</v>
      </c>
      <c r="K6508">
        <v>8.4763000000000005E-2</v>
      </c>
      <c r="L6508">
        <v>8.5779599999999998E-2</v>
      </c>
      <c r="M6508">
        <v>8.6765099999999998E-2</v>
      </c>
      <c r="N6508">
        <v>8.6810899999999996E-2</v>
      </c>
    </row>
    <row r="6509" spans="1:14" x14ac:dyDescent="0.2">
      <c r="A6509" s="1">
        <v>16.130500000000001</v>
      </c>
      <c r="B6509">
        <v>8.3212900000000006E-2</v>
      </c>
      <c r="C6509">
        <v>8.4897799999999995E-2</v>
      </c>
      <c r="D6509">
        <v>8.6065699999999995E-2</v>
      </c>
      <c r="E6509">
        <v>8.7153999999999995E-2</v>
      </c>
      <c r="F6509">
        <v>8.6777499999999994E-2</v>
      </c>
      <c r="I6509" s="1">
        <v>16.490500000000001</v>
      </c>
      <c r="J6509">
        <v>8.2933900000000005E-2</v>
      </c>
      <c r="K6509">
        <v>8.4694699999999998E-2</v>
      </c>
      <c r="L6509">
        <v>8.5821700000000001E-2</v>
      </c>
      <c r="M6509">
        <v>8.6761599999999994E-2</v>
      </c>
      <c r="N6509">
        <v>8.6724700000000002E-2</v>
      </c>
    </row>
    <row r="6510" spans="1:14" x14ac:dyDescent="0.2">
      <c r="A6510" s="1">
        <v>16.150500000000001</v>
      </c>
      <c r="B6510">
        <v>8.3155300000000001E-2</v>
      </c>
      <c r="C6510">
        <v>8.4896100000000002E-2</v>
      </c>
      <c r="D6510">
        <v>8.6023600000000006E-2</v>
      </c>
      <c r="E6510">
        <v>8.70977E-2</v>
      </c>
      <c r="F6510">
        <v>8.6773900000000001E-2</v>
      </c>
      <c r="I6510" s="1">
        <v>16.5105</v>
      </c>
      <c r="J6510">
        <v>8.3003599999999997E-2</v>
      </c>
      <c r="K6510">
        <v>8.4778800000000001E-2</v>
      </c>
      <c r="L6510">
        <v>8.5804199999999997E-2</v>
      </c>
      <c r="M6510">
        <v>8.6766899999999994E-2</v>
      </c>
      <c r="N6510">
        <v>8.6745799999999998E-2</v>
      </c>
    </row>
    <row r="6511" spans="1:14" x14ac:dyDescent="0.2">
      <c r="A6511" s="1">
        <v>16.170500000000001</v>
      </c>
      <c r="B6511">
        <v>8.3223400000000003E-2</v>
      </c>
      <c r="C6511">
        <v>8.4873299999999999E-2</v>
      </c>
      <c r="D6511">
        <v>8.5991999999999999E-2</v>
      </c>
      <c r="E6511">
        <v>8.7101200000000004E-2</v>
      </c>
      <c r="F6511">
        <v>8.6812600000000004E-2</v>
      </c>
      <c r="I6511" s="1">
        <v>16.5305</v>
      </c>
      <c r="J6511">
        <v>8.2961800000000002E-2</v>
      </c>
      <c r="K6511">
        <v>8.4727999999999998E-2</v>
      </c>
      <c r="L6511">
        <v>8.5777800000000001E-2</v>
      </c>
      <c r="M6511">
        <v>8.6756399999999997E-2</v>
      </c>
      <c r="N6511">
        <v>8.6749300000000001E-2</v>
      </c>
    </row>
    <row r="6512" spans="1:14" x14ac:dyDescent="0.2">
      <c r="A6512" s="1">
        <v>16.1905</v>
      </c>
      <c r="B6512">
        <v>8.3179799999999998E-2</v>
      </c>
      <c r="C6512">
        <v>8.4838300000000005E-2</v>
      </c>
      <c r="D6512">
        <v>8.5977899999999996E-2</v>
      </c>
      <c r="E6512">
        <v>8.7081800000000001E-2</v>
      </c>
      <c r="F6512">
        <v>8.6824999999999999E-2</v>
      </c>
      <c r="I6512" s="1">
        <v>16.5505</v>
      </c>
      <c r="J6512">
        <v>8.2911200000000004E-2</v>
      </c>
      <c r="K6512">
        <v>8.4735000000000005E-2</v>
      </c>
      <c r="L6512">
        <v>8.5746299999999998E-2</v>
      </c>
      <c r="M6512">
        <v>8.6670200000000003E-2</v>
      </c>
      <c r="N6512">
        <v>8.6707099999999995E-2</v>
      </c>
    </row>
    <row r="6513" spans="1:14" x14ac:dyDescent="0.2">
      <c r="A6513" s="1">
        <v>16.2105</v>
      </c>
      <c r="B6513">
        <v>8.3212900000000006E-2</v>
      </c>
      <c r="C6513">
        <v>8.4829500000000002E-2</v>
      </c>
      <c r="D6513">
        <v>8.5951600000000003E-2</v>
      </c>
      <c r="E6513">
        <v>8.7088899999999997E-2</v>
      </c>
      <c r="F6513">
        <v>8.6883000000000002E-2</v>
      </c>
      <c r="I6513" s="1">
        <v>16.570499999999999</v>
      </c>
      <c r="J6513">
        <v>8.2946099999999995E-2</v>
      </c>
      <c r="K6513">
        <v>8.4694699999999998E-2</v>
      </c>
      <c r="L6513">
        <v>8.5802400000000001E-2</v>
      </c>
      <c r="M6513">
        <v>8.66421E-2</v>
      </c>
      <c r="N6513">
        <v>8.6638499999999993E-2</v>
      </c>
    </row>
    <row r="6514" spans="1:14" x14ac:dyDescent="0.2">
      <c r="A6514" s="1">
        <v>16.230499999999999</v>
      </c>
      <c r="B6514">
        <v>8.3125699999999997E-2</v>
      </c>
      <c r="C6514">
        <v>8.4757799999999994E-2</v>
      </c>
      <c r="D6514">
        <v>8.5941100000000006E-2</v>
      </c>
      <c r="E6514">
        <v>8.7060700000000005E-2</v>
      </c>
      <c r="F6514">
        <v>8.6816199999999996E-2</v>
      </c>
      <c r="I6514" s="1">
        <v>16.590499999999999</v>
      </c>
      <c r="J6514">
        <v>8.2827600000000001E-2</v>
      </c>
      <c r="K6514">
        <v>8.4637000000000004E-2</v>
      </c>
      <c r="L6514">
        <v>8.5718199999999994E-2</v>
      </c>
      <c r="M6514">
        <v>8.66561E-2</v>
      </c>
      <c r="N6514">
        <v>8.6654400000000006E-2</v>
      </c>
    </row>
    <row r="6515" spans="1:14" x14ac:dyDescent="0.2">
      <c r="A6515" s="1">
        <v>16.250499999999999</v>
      </c>
      <c r="B6515">
        <v>8.3118700000000004E-2</v>
      </c>
      <c r="C6515">
        <v>8.4833000000000006E-2</v>
      </c>
      <c r="D6515">
        <v>8.59182E-2</v>
      </c>
      <c r="E6515">
        <v>8.7078299999999997E-2</v>
      </c>
      <c r="F6515">
        <v>8.6832000000000006E-2</v>
      </c>
      <c r="I6515" s="1">
        <v>16.610499999999998</v>
      </c>
      <c r="J6515">
        <v>8.2827600000000001E-2</v>
      </c>
      <c r="K6515">
        <v>8.4679000000000004E-2</v>
      </c>
      <c r="L6515">
        <v>8.5712899999999995E-2</v>
      </c>
      <c r="M6515">
        <v>8.6599899999999994E-2</v>
      </c>
      <c r="N6515">
        <v>8.6670200000000003E-2</v>
      </c>
    </row>
    <row r="6516" spans="1:14" x14ac:dyDescent="0.2">
      <c r="A6516" s="1">
        <v>16.270499999999998</v>
      </c>
      <c r="B6516">
        <v>8.3190200000000006E-2</v>
      </c>
      <c r="C6516">
        <v>8.4834800000000002E-2</v>
      </c>
      <c r="D6516">
        <v>8.59235E-2</v>
      </c>
      <c r="E6516">
        <v>8.7027300000000002E-2</v>
      </c>
      <c r="F6516">
        <v>8.6800299999999997E-2</v>
      </c>
      <c r="I6516" s="1">
        <v>16.630500000000001</v>
      </c>
      <c r="J6516">
        <v>8.2817100000000005E-2</v>
      </c>
      <c r="K6516">
        <v>8.4612499999999993E-2</v>
      </c>
      <c r="L6516">
        <v>8.5705900000000002E-2</v>
      </c>
      <c r="M6516">
        <v>8.6617399999999997E-2</v>
      </c>
      <c r="N6516">
        <v>8.6619199999999993E-2</v>
      </c>
    </row>
    <row r="6517" spans="1:14" x14ac:dyDescent="0.2">
      <c r="A6517" s="1">
        <v>16.290500000000002</v>
      </c>
      <c r="B6517">
        <v>8.3146600000000001E-2</v>
      </c>
      <c r="C6517">
        <v>8.4813799999999995E-2</v>
      </c>
      <c r="D6517">
        <v>8.59095E-2</v>
      </c>
      <c r="E6517">
        <v>8.7000900000000006E-2</v>
      </c>
      <c r="F6517">
        <v>8.6807400000000007E-2</v>
      </c>
      <c r="I6517" s="1">
        <v>16.650500000000001</v>
      </c>
      <c r="J6517">
        <v>8.2769999999999996E-2</v>
      </c>
      <c r="K6517">
        <v>8.4638699999999997E-2</v>
      </c>
      <c r="L6517">
        <v>8.5670800000000005E-2</v>
      </c>
      <c r="M6517">
        <v>8.6568199999999998E-2</v>
      </c>
      <c r="N6517">
        <v>8.66421E-2</v>
      </c>
    </row>
    <row r="6518" spans="1:14" x14ac:dyDescent="0.2">
      <c r="A6518" s="1">
        <v>16.310500000000001</v>
      </c>
      <c r="B6518">
        <v>8.3130899999999994E-2</v>
      </c>
      <c r="C6518">
        <v>8.4813799999999995E-2</v>
      </c>
      <c r="D6518">
        <v>8.5886599999999994E-2</v>
      </c>
      <c r="E6518">
        <v>8.6946300000000004E-2</v>
      </c>
      <c r="F6518">
        <v>8.6851300000000006E-2</v>
      </c>
      <c r="I6518" s="1">
        <v>16.670500000000001</v>
      </c>
      <c r="J6518">
        <v>8.27788E-2</v>
      </c>
      <c r="K6518">
        <v>8.4628200000000001E-2</v>
      </c>
      <c r="L6518">
        <v>8.5653300000000002E-2</v>
      </c>
      <c r="M6518">
        <v>8.6566500000000005E-2</v>
      </c>
      <c r="N6518">
        <v>8.6624499999999993E-2</v>
      </c>
    </row>
    <row r="6519" spans="1:14" x14ac:dyDescent="0.2">
      <c r="A6519" s="1">
        <v>16.330500000000001</v>
      </c>
      <c r="B6519">
        <v>8.3141400000000004E-2</v>
      </c>
      <c r="C6519">
        <v>8.4745500000000001E-2</v>
      </c>
      <c r="D6519">
        <v>8.5921800000000007E-2</v>
      </c>
      <c r="E6519">
        <v>8.6992100000000003E-2</v>
      </c>
      <c r="F6519">
        <v>8.68197E-2</v>
      </c>
      <c r="I6519" s="1">
        <v>16.6905</v>
      </c>
      <c r="J6519">
        <v>8.2735199999999995E-2</v>
      </c>
      <c r="K6519">
        <v>8.4587999999999997E-2</v>
      </c>
      <c r="L6519">
        <v>8.5684800000000005E-2</v>
      </c>
      <c r="M6519">
        <v>8.6536600000000005E-2</v>
      </c>
      <c r="N6519">
        <v>8.6577000000000001E-2</v>
      </c>
    </row>
    <row r="6520" spans="1:14" x14ac:dyDescent="0.2">
      <c r="A6520" s="1">
        <v>16.3505</v>
      </c>
      <c r="B6520">
        <v>8.3113500000000007E-2</v>
      </c>
      <c r="C6520">
        <v>8.4822499999999995E-2</v>
      </c>
      <c r="D6520">
        <v>8.5863800000000004E-2</v>
      </c>
      <c r="E6520">
        <v>8.6956900000000004E-2</v>
      </c>
      <c r="F6520">
        <v>8.68337E-2</v>
      </c>
      <c r="I6520" s="1">
        <v>16.7105</v>
      </c>
      <c r="J6520">
        <v>8.2731700000000005E-2</v>
      </c>
      <c r="K6520">
        <v>8.4635199999999994E-2</v>
      </c>
      <c r="L6520">
        <v>8.5612900000000006E-2</v>
      </c>
      <c r="M6520">
        <v>8.6524299999999998E-2</v>
      </c>
      <c r="N6520">
        <v>8.6617399999999997E-2</v>
      </c>
    </row>
    <row r="6521" spans="1:14" x14ac:dyDescent="0.2">
      <c r="A6521" s="1">
        <v>16.3705</v>
      </c>
      <c r="B6521">
        <v>8.3118700000000004E-2</v>
      </c>
      <c r="C6521">
        <v>8.4836499999999995E-2</v>
      </c>
      <c r="D6521">
        <v>8.5876099999999997E-2</v>
      </c>
      <c r="E6521">
        <v>8.6902400000000005E-2</v>
      </c>
      <c r="F6521">
        <v>8.6810899999999996E-2</v>
      </c>
      <c r="I6521" s="1">
        <v>16.730499999999999</v>
      </c>
      <c r="J6521">
        <v>8.2686399999999993E-2</v>
      </c>
      <c r="K6521">
        <v>8.4610699999999997E-2</v>
      </c>
      <c r="L6521">
        <v>8.5637500000000005E-2</v>
      </c>
      <c r="M6521">
        <v>8.6552400000000002E-2</v>
      </c>
      <c r="N6521">
        <v>8.6566500000000005E-2</v>
      </c>
    </row>
    <row r="6522" spans="1:14" x14ac:dyDescent="0.2">
      <c r="A6522" s="1">
        <v>16.390499999999999</v>
      </c>
      <c r="B6522">
        <v>8.3028000000000005E-2</v>
      </c>
      <c r="C6522">
        <v>8.4712200000000001E-2</v>
      </c>
      <c r="D6522">
        <v>8.5827000000000001E-2</v>
      </c>
      <c r="E6522">
        <v>8.6881200000000006E-2</v>
      </c>
      <c r="F6522">
        <v>8.6752800000000005E-2</v>
      </c>
      <c r="I6522" s="1">
        <v>16.750499999999999</v>
      </c>
      <c r="J6522">
        <v>8.2620200000000005E-2</v>
      </c>
      <c r="K6522">
        <v>8.4610699999999997E-2</v>
      </c>
      <c r="L6522">
        <v>8.5555000000000006E-2</v>
      </c>
      <c r="M6522">
        <v>8.6562899999999998E-2</v>
      </c>
      <c r="N6522">
        <v>8.6496100000000006E-2</v>
      </c>
    </row>
    <row r="6523" spans="1:14" x14ac:dyDescent="0.2">
      <c r="A6523" s="1">
        <v>16.410499999999999</v>
      </c>
      <c r="B6523">
        <v>8.3054199999999995E-2</v>
      </c>
      <c r="C6523">
        <v>8.4819000000000006E-2</v>
      </c>
      <c r="D6523">
        <v>8.5835700000000001E-2</v>
      </c>
      <c r="E6523">
        <v>8.6867200000000006E-2</v>
      </c>
      <c r="F6523">
        <v>8.6802099999999993E-2</v>
      </c>
      <c r="I6523" s="1">
        <v>16.770499999999998</v>
      </c>
      <c r="J6523">
        <v>8.2627199999999998E-2</v>
      </c>
      <c r="K6523">
        <v>8.4575700000000004E-2</v>
      </c>
      <c r="L6523">
        <v>8.5626999999999995E-2</v>
      </c>
      <c r="M6523">
        <v>8.6518999999999999E-2</v>
      </c>
      <c r="N6523">
        <v>8.6533100000000002E-2</v>
      </c>
    </row>
    <row r="6524" spans="1:14" x14ac:dyDescent="0.2">
      <c r="A6524" s="1">
        <v>16.430499999999999</v>
      </c>
      <c r="B6524">
        <v>8.3062899999999995E-2</v>
      </c>
      <c r="C6524">
        <v>8.4727999999999998E-2</v>
      </c>
      <c r="D6524">
        <v>8.5841000000000001E-2</v>
      </c>
      <c r="E6524">
        <v>8.6851300000000006E-2</v>
      </c>
      <c r="F6524">
        <v>8.6784500000000001E-2</v>
      </c>
      <c r="I6524" s="1">
        <v>16.790500000000002</v>
      </c>
      <c r="J6524">
        <v>8.2609799999999997E-2</v>
      </c>
      <c r="K6524">
        <v>8.45302E-2</v>
      </c>
      <c r="L6524">
        <v>8.5602399999999995E-2</v>
      </c>
      <c r="M6524">
        <v>8.6533100000000002E-2</v>
      </c>
      <c r="N6524">
        <v>8.6506700000000006E-2</v>
      </c>
    </row>
    <row r="6525" spans="1:14" x14ac:dyDescent="0.2">
      <c r="A6525" s="1">
        <v>16.450500000000002</v>
      </c>
      <c r="B6525">
        <v>8.2942600000000005E-2</v>
      </c>
      <c r="C6525">
        <v>8.4764800000000001E-2</v>
      </c>
      <c r="D6525">
        <v>8.5812899999999998E-2</v>
      </c>
      <c r="E6525">
        <v>8.6823200000000003E-2</v>
      </c>
      <c r="F6525">
        <v>8.6821400000000007E-2</v>
      </c>
      <c r="I6525" s="1">
        <v>16.810500000000001</v>
      </c>
      <c r="J6525">
        <v>8.2672499999999996E-2</v>
      </c>
      <c r="K6525">
        <v>8.4617700000000004E-2</v>
      </c>
      <c r="L6525">
        <v>8.5542800000000002E-2</v>
      </c>
      <c r="M6525">
        <v>8.6564699999999994E-2</v>
      </c>
      <c r="N6525">
        <v>8.6596300000000001E-2</v>
      </c>
    </row>
    <row r="6526" spans="1:14" x14ac:dyDescent="0.2">
      <c r="A6526" s="1">
        <v>16.470500000000001</v>
      </c>
      <c r="B6526">
        <v>8.3040199999999995E-2</v>
      </c>
      <c r="C6526">
        <v>8.4763000000000005E-2</v>
      </c>
      <c r="D6526">
        <v>8.5779599999999998E-2</v>
      </c>
      <c r="E6526">
        <v>8.6765099999999998E-2</v>
      </c>
      <c r="F6526">
        <v>8.6810899999999996E-2</v>
      </c>
      <c r="I6526" s="1">
        <v>16.830500000000001</v>
      </c>
      <c r="J6526">
        <v>8.2583599999999993E-2</v>
      </c>
      <c r="K6526">
        <v>8.4581000000000003E-2</v>
      </c>
      <c r="L6526">
        <v>8.5481399999999999E-2</v>
      </c>
      <c r="M6526">
        <v>8.6506700000000006E-2</v>
      </c>
      <c r="N6526">
        <v>8.6524299999999998E-2</v>
      </c>
    </row>
    <row r="6527" spans="1:14" x14ac:dyDescent="0.2">
      <c r="A6527" s="1">
        <v>16.490500000000001</v>
      </c>
      <c r="B6527">
        <v>8.2933900000000005E-2</v>
      </c>
      <c r="C6527">
        <v>8.4694699999999998E-2</v>
      </c>
      <c r="D6527">
        <v>8.5821700000000001E-2</v>
      </c>
      <c r="E6527">
        <v>8.6761599999999994E-2</v>
      </c>
      <c r="F6527">
        <v>8.6724700000000002E-2</v>
      </c>
      <c r="I6527" s="1">
        <v>16.8505</v>
      </c>
      <c r="J6527">
        <v>8.2529599999999995E-2</v>
      </c>
      <c r="K6527">
        <v>8.4567000000000003E-2</v>
      </c>
      <c r="L6527">
        <v>8.5439299999999996E-2</v>
      </c>
      <c r="M6527">
        <v>8.6592799999999998E-2</v>
      </c>
      <c r="N6527">
        <v>8.6494399999999999E-2</v>
      </c>
    </row>
    <row r="6528" spans="1:14" x14ac:dyDescent="0.2">
      <c r="A6528" s="1">
        <v>16.5105</v>
      </c>
      <c r="B6528">
        <v>8.3003599999999997E-2</v>
      </c>
      <c r="C6528">
        <v>8.4778800000000001E-2</v>
      </c>
      <c r="D6528">
        <v>8.5804199999999997E-2</v>
      </c>
      <c r="E6528">
        <v>8.6766899999999994E-2</v>
      </c>
      <c r="F6528">
        <v>8.6745799999999998E-2</v>
      </c>
      <c r="I6528" s="1">
        <v>16.8705</v>
      </c>
      <c r="J6528">
        <v>8.2546999999999995E-2</v>
      </c>
      <c r="K6528">
        <v>8.4521499999999999E-2</v>
      </c>
      <c r="L6528">
        <v>8.5476099999999999E-2</v>
      </c>
      <c r="M6528">
        <v>8.6552400000000002E-2</v>
      </c>
      <c r="N6528">
        <v>8.6482100000000006E-2</v>
      </c>
    </row>
    <row r="6529" spans="1:14" x14ac:dyDescent="0.2">
      <c r="A6529" s="1">
        <v>16.5305</v>
      </c>
      <c r="B6529">
        <v>8.2961800000000002E-2</v>
      </c>
      <c r="C6529">
        <v>8.4727999999999998E-2</v>
      </c>
      <c r="D6529">
        <v>8.5777800000000001E-2</v>
      </c>
      <c r="E6529">
        <v>8.6756399999999997E-2</v>
      </c>
      <c r="F6529">
        <v>8.6749300000000001E-2</v>
      </c>
      <c r="I6529" s="1">
        <v>16.890499999999999</v>
      </c>
      <c r="J6529">
        <v>8.2527900000000001E-2</v>
      </c>
      <c r="K6529">
        <v>8.4511000000000003E-2</v>
      </c>
      <c r="L6529">
        <v>8.5444599999999996E-2</v>
      </c>
      <c r="M6529">
        <v>8.6582300000000001E-2</v>
      </c>
      <c r="N6529">
        <v>8.6480299999999996E-2</v>
      </c>
    </row>
    <row r="6530" spans="1:14" x14ac:dyDescent="0.2">
      <c r="A6530" s="1">
        <v>16.5505</v>
      </c>
      <c r="B6530">
        <v>8.2911200000000004E-2</v>
      </c>
      <c r="C6530">
        <v>8.4735000000000005E-2</v>
      </c>
      <c r="D6530">
        <v>8.5746299999999998E-2</v>
      </c>
      <c r="E6530">
        <v>8.6670200000000003E-2</v>
      </c>
      <c r="F6530">
        <v>8.6707099999999995E-2</v>
      </c>
      <c r="I6530" s="1">
        <v>16.910499999999999</v>
      </c>
      <c r="J6530">
        <v>8.2554000000000002E-2</v>
      </c>
      <c r="K6530">
        <v>8.4470699999999996E-2</v>
      </c>
      <c r="L6530">
        <v>8.5388400000000003E-2</v>
      </c>
      <c r="M6530">
        <v>8.6564699999999994E-2</v>
      </c>
      <c r="N6530">
        <v>8.6490899999999996E-2</v>
      </c>
    </row>
    <row r="6531" spans="1:14" x14ac:dyDescent="0.2">
      <c r="A6531" s="1">
        <v>16.570499999999999</v>
      </c>
      <c r="B6531">
        <v>8.2946099999999995E-2</v>
      </c>
      <c r="C6531">
        <v>8.4694699999999998E-2</v>
      </c>
      <c r="D6531">
        <v>8.5802400000000001E-2</v>
      </c>
      <c r="E6531">
        <v>8.66421E-2</v>
      </c>
      <c r="F6531">
        <v>8.6638499999999993E-2</v>
      </c>
      <c r="I6531" s="1">
        <v>16.930499999999999</v>
      </c>
      <c r="J6531">
        <v>8.2536600000000002E-2</v>
      </c>
      <c r="K6531">
        <v>8.4451499999999999E-2</v>
      </c>
      <c r="L6531">
        <v>8.5348099999999996E-2</v>
      </c>
      <c r="M6531">
        <v>8.6571700000000001E-2</v>
      </c>
      <c r="N6531">
        <v>8.6508399999999999E-2</v>
      </c>
    </row>
    <row r="6532" spans="1:14" x14ac:dyDescent="0.2">
      <c r="A6532" s="1">
        <v>16.590499999999999</v>
      </c>
      <c r="B6532">
        <v>8.2827600000000001E-2</v>
      </c>
      <c r="C6532">
        <v>8.4637000000000004E-2</v>
      </c>
      <c r="D6532">
        <v>8.5718199999999994E-2</v>
      </c>
      <c r="E6532">
        <v>8.66561E-2</v>
      </c>
      <c r="F6532">
        <v>8.6654400000000006E-2</v>
      </c>
      <c r="I6532" s="1">
        <v>16.950500000000002</v>
      </c>
      <c r="J6532">
        <v>8.24965E-2</v>
      </c>
      <c r="K6532">
        <v>8.4416500000000005E-2</v>
      </c>
      <c r="L6532">
        <v>8.5271E-2</v>
      </c>
      <c r="M6532">
        <v>8.6554099999999995E-2</v>
      </c>
      <c r="N6532">
        <v>8.6460999999999996E-2</v>
      </c>
    </row>
    <row r="6533" spans="1:14" x14ac:dyDescent="0.2">
      <c r="A6533" s="1">
        <v>16.610499999999998</v>
      </c>
      <c r="B6533">
        <v>8.2827600000000001E-2</v>
      </c>
      <c r="C6533">
        <v>8.4679000000000004E-2</v>
      </c>
      <c r="D6533">
        <v>8.5712899999999995E-2</v>
      </c>
      <c r="E6533">
        <v>8.6599899999999994E-2</v>
      </c>
      <c r="F6533">
        <v>8.6670200000000003E-2</v>
      </c>
      <c r="I6533" s="1">
        <v>16.970500000000001</v>
      </c>
      <c r="J6533">
        <v>8.2480899999999996E-2</v>
      </c>
      <c r="K6533">
        <v>8.4379800000000005E-2</v>
      </c>
      <c r="L6533">
        <v>8.5283300000000006E-2</v>
      </c>
      <c r="M6533">
        <v>8.6492600000000003E-2</v>
      </c>
      <c r="N6533">
        <v>8.6443400000000004E-2</v>
      </c>
    </row>
    <row r="6534" spans="1:14" x14ac:dyDescent="0.2">
      <c r="A6534" s="1">
        <v>16.630500000000001</v>
      </c>
      <c r="B6534">
        <v>8.2817100000000005E-2</v>
      </c>
      <c r="C6534">
        <v>8.4612499999999993E-2</v>
      </c>
      <c r="D6534">
        <v>8.5705900000000002E-2</v>
      </c>
      <c r="E6534">
        <v>8.6617399999999997E-2</v>
      </c>
      <c r="F6534">
        <v>8.6619199999999993E-2</v>
      </c>
      <c r="I6534" s="1">
        <v>16.990500000000001</v>
      </c>
      <c r="J6534">
        <v>8.2456500000000002E-2</v>
      </c>
      <c r="K6534">
        <v>8.4351800000000005E-2</v>
      </c>
      <c r="L6534">
        <v>8.5286799999999996E-2</v>
      </c>
      <c r="M6534">
        <v>8.6545399999999995E-2</v>
      </c>
      <c r="N6534">
        <v>8.6443400000000004E-2</v>
      </c>
    </row>
    <row r="6535" spans="1:14" x14ac:dyDescent="0.2">
      <c r="A6535" s="1">
        <v>16.650500000000001</v>
      </c>
      <c r="B6535">
        <v>8.2769999999999996E-2</v>
      </c>
      <c r="C6535">
        <v>8.4638699999999997E-2</v>
      </c>
      <c r="D6535">
        <v>8.5670800000000005E-2</v>
      </c>
      <c r="E6535">
        <v>8.6568199999999998E-2</v>
      </c>
      <c r="F6535">
        <v>8.66421E-2</v>
      </c>
      <c r="I6535" s="1">
        <v>17.0105</v>
      </c>
      <c r="J6535">
        <v>8.2527900000000001E-2</v>
      </c>
      <c r="K6535">
        <v>8.42643E-2</v>
      </c>
      <c r="L6535">
        <v>8.5239499999999996E-2</v>
      </c>
      <c r="M6535">
        <v>8.6522500000000002E-2</v>
      </c>
      <c r="N6535">
        <v>8.64399E-2</v>
      </c>
    </row>
    <row r="6536" spans="1:14" x14ac:dyDescent="0.2">
      <c r="A6536" s="1">
        <v>16.670500000000001</v>
      </c>
      <c r="B6536">
        <v>8.27788E-2</v>
      </c>
      <c r="C6536">
        <v>8.4628200000000001E-2</v>
      </c>
      <c r="D6536">
        <v>8.5653300000000002E-2</v>
      </c>
      <c r="E6536">
        <v>8.6566500000000005E-2</v>
      </c>
      <c r="F6536">
        <v>8.6624499999999993E-2</v>
      </c>
      <c r="I6536" s="1">
        <v>17.0305</v>
      </c>
      <c r="J6536">
        <v>8.2435599999999998E-2</v>
      </c>
      <c r="K6536">
        <v>8.4250400000000003E-2</v>
      </c>
      <c r="L6536">
        <v>8.5255200000000003E-2</v>
      </c>
      <c r="M6536">
        <v>8.6504899999999996E-2</v>
      </c>
      <c r="N6536">
        <v>8.64592E-2</v>
      </c>
    </row>
    <row r="6537" spans="1:14" x14ac:dyDescent="0.2">
      <c r="A6537" s="1">
        <v>16.6905</v>
      </c>
      <c r="B6537">
        <v>8.2735199999999995E-2</v>
      </c>
      <c r="C6537">
        <v>8.4587999999999997E-2</v>
      </c>
      <c r="D6537">
        <v>8.5684800000000005E-2</v>
      </c>
      <c r="E6537">
        <v>8.6536600000000005E-2</v>
      </c>
      <c r="F6537">
        <v>8.6577000000000001E-2</v>
      </c>
      <c r="I6537" s="1">
        <v>17.0505</v>
      </c>
      <c r="J6537">
        <v>8.2433800000000002E-2</v>
      </c>
      <c r="K6537">
        <v>8.42469E-2</v>
      </c>
      <c r="L6537">
        <v>8.5211400000000007E-2</v>
      </c>
      <c r="M6537">
        <v>8.6555900000000005E-2</v>
      </c>
      <c r="N6537">
        <v>8.6388900000000005E-2</v>
      </c>
    </row>
    <row r="6538" spans="1:14" x14ac:dyDescent="0.2">
      <c r="A6538" s="1">
        <v>16.7105</v>
      </c>
      <c r="B6538">
        <v>8.2731700000000005E-2</v>
      </c>
      <c r="C6538">
        <v>8.4635199999999994E-2</v>
      </c>
      <c r="D6538">
        <v>8.5612900000000006E-2</v>
      </c>
      <c r="E6538">
        <v>8.6524299999999998E-2</v>
      </c>
      <c r="F6538">
        <v>8.6617399999999997E-2</v>
      </c>
      <c r="I6538" s="1">
        <v>17.070499999999999</v>
      </c>
      <c r="J6538">
        <v>8.2461699999999999E-2</v>
      </c>
      <c r="K6538">
        <v>8.4171700000000002E-2</v>
      </c>
      <c r="L6538">
        <v>8.5220199999999996E-2</v>
      </c>
      <c r="M6538">
        <v>8.64153E-2</v>
      </c>
      <c r="N6538">
        <v>8.6418800000000004E-2</v>
      </c>
    </row>
    <row r="6539" spans="1:14" x14ac:dyDescent="0.2">
      <c r="A6539" s="1">
        <v>16.730499999999999</v>
      </c>
      <c r="B6539">
        <v>8.2686399999999993E-2</v>
      </c>
      <c r="C6539">
        <v>8.4610699999999997E-2</v>
      </c>
      <c r="D6539">
        <v>8.5637500000000005E-2</v>
      </c>
      <c r="E6539">
        <v>8.6552400000000002E-2</v>
      </c>
      <c r="F6539">
        <v>8.6566500000000005E-2</v>
      </c>
      <c r="I6539" s="1">
        <v>17.090499999999999</v>
      </c>
      <c r="J6539">
        <v>8.2468700000000006E-2</v>
      </c>
      <c r="K6539">
        <v>8.4147200000000005E-2</v>
      </c>
      <c r="L6539">
        <v>8.51711E-2</v>
      </c>
      <c r="M6539">
        <v>8.6473300000000003E-2</v>
      </c>
      <c r="N6539">
        <v>8.6392399999999994E-2</v>
      </c>
    </row>
    <row r="6540" spans="1:14" x14ac:dyDescent="0.2">
      <c r="A6540" s="1">
        <v>16.750499999999999</v>
      </c>
      <c r="B6540">
        <v>8.2620200000000005E-2</v>
      </c>
      <c r="C6540">
        <v>8.4610699999999997E-2</v>
      </c>
      <c r="D6540">
        <v>8.5555000000000006E-2</v>
      </c>
      <c r="E6540">
        <v>8.6562899999999998E-2</v>
      </c>
      <c r="F6540">
        <v>8.6496100000000006E-2</v>
      </c>
      <c r="I6540" s="1">
        <v>17.110499999999998</v>
      </c>
      <c r="J6540">
        <v>8.2454700000000006E-2</v>
      </c>
      <c r="K6540">
        <v>8.4169900000000006E-2</v>
      </c>
      <c r="L6540">
        <v>8.52044E-2</v>
      </c>
      <c r="M6540">
        <v>8.6438100000000004E-2</v>
      </c>
      <c r="N6540">
        <v>8.6413500000000004E-2</v>
      </c>
    </row>
    <row r="6541" spans="1:14" x14ac:dyDescent="0.2">
      <c r="A6541" s="1">
        <v>16.770499999999998</v>
      </c>
      <c r="B6541">
        <v>8.2627199999999998E-2</v>
      </c>
      <c r="C6541">
        <v>8.4575700000000004E-2</v>
      </c>
      <c r="D6541">
        <v>8.5626999999999995E-2</v>
      </c>
      <c r="E6541">
        <v>8.6518999999999999E-2</v>
      </c>
      <c r="F6541">
        <v>8.6533100000000002E-2</v>
      </c>
      <c r="I6541" s="1">
        <v>17.130500000000001</v>
      </c>
      <c r="J6541">
        <v>8.2428600000000005E-2</v>
      </c>
      <c r="K6541">
        <v>8.4145499999999998E-2</v>
      </c>
      <c r="L6541">
        <v>8.5186899999999996E-2</v>
      </c>
      <c r="M6541">
        <v>8.6424100000000004E-2</v>
      </c>
      <c r="N6541">
        <v>8.6360800000000001E-2</v>
      </c>
    </row>
    <row r="6542" spans="1:14" x14ac:dyDescent="0.2">
      <c r="A6542" s="1">
        <v>16.790500000000002</v>
      </c>
      <c r="B6542">
        <v>8.2609799999999997E-2</v>
      </c>
      <c r="C6542">
        <v>8.45302E-2</v>
      </c>
      <c r="D6542">
        <v>8.5602399999999995E-2</v>
      </c>
      <c r="E6542">
        <v>8.6533100000000002E-2</v>
      </c>
      <c r="F6542">
        <v>8.6506700000000006E-2</v>
      </c>
      <c r="I6542" s="1">
        <v>17.150500000000001</v>
      </c>
      <c r="J6542">
        <v>8.2447800000000002E-2</v>
      </c>
      <c r="K6542">
        <v>8.4155900000000006E-2</v>
      </c>
      <c r="L6542">
        <v>8.5190399999999999E-2</v>
      </c>
      <c r="M6542">
        <v>8.64452E-2</v>
      </c>
      <c r="N6542">
        <v>8.6306300000000002E-2</v>
      </c>
    </row>
    <row r="6543" spans="1:14" x14ac:dyDescent="0.2">
      <c r="A6543" s="1">
        <v>16.810500000000001</v>
      </c>
      <c r="B6543">
        <v>8.2672499999999996E-2</v>
      </c>
      <c r="C6543">
        <v>8.4617700000000004E-2</v>
      </c>
      <c r="D6543">
        <v>8.5542800000000002E-2</v>
      </c>
      <c r="E6543">
        <v>8.6564699999999994E-2</v>
      </c>
      <c r="F6543">
        <v>8.6596300000000001E-2</v>
      </c>
      <c r="I6543" s="1">
        <v>17.170500000000001</v>
      </c>
      <c r="J6543">
        <v>8.24931E-2</v>
      </c>
      <c r="K6543">
        <v>8.4145499999999998E-2</v>
      </c>
      <c r="L6543">
        <v>8.5167599999999996E-2</v>
      </c>
      <c r="M6543">
        <v>8.64399E-2</v>
      </c>
      <c r="N6543">
        <v>8.6316900000000002E-2</v>
      </c>
    </row>
    <row r="6544" spans="1:14" x14ac:dyDescent="0.2">
      <c r="A6544" s="1">
        <v>16.830500000000001</v>
      </c>
      <c r="B6544">
        <v>8.2583599999999993E-2</v>
      </c>
      <c r="C6544">
        <v>8.4581000000000003E-2</v>
      </c>
      <c r="D6544">
        <v>8.5481399999999999E-2</v>
      </c>
      <c r="E6544">
        <v>8.6506700000000006E-2</v>
      </c>
      <c r="F6544">
        <v>8.6524299999999998E-2</v>
      </c>
      <c r="I6544" s="1">
        <v>17.1905</v>
      </c>
      <c r="J6544">
        <v>8.2399E-2</v>
      </c>
      <c r="K6544">
        <v>8.4063299999999994E-2</v>
      </c>
      <c r="L6544">
        <v>8.5169400000000006E-2</v>
      </c>
      <c r="M6544">
        <v>8.6408299999999993E-2</v>
      </c>
      <c r="N6544">
        <v>8.6258899999999999E-2</v>
      </c>
    </row>
    <row r="6545" spans="1:14" x14ac:dyDescent="0.2">
      <c r="A6545" s="1">
        <v>16.8505</v>
      </c>
      <c r="B6545">
        <v>8.2529599999999995E-2</v>
      </c>
      <c r="C6545">
        <v>8.4567000000000003E-2</v>
      </c>
      <c r="D6545">
        <v>8.5439299999999996E-2</v>
      </c>
      <c r="E6545">
        <v>8.6592799999999998E-2</v>
      </c>
      <c r="F6545">
        <v>8.6494399999999999E-2</v>
      </c>
      <c r="I6545" s="1">
        <v>17.2105</v>
      </c>
      <c r="J6545">
        <v>8.2442500000000002E-2</v>
      </c>
      <c r="K6545">
        <v>8.4071999999999994E-2</v>
      </c>
      <c r="L6545">
        <v>8.5099300000000003E-2</v>
      </c>
      <c r="M6545">
        <v>8.6404700000000001E-2</v>
      </c>
      <c r="N6545">
        <v>8.6260699999999996E-2</v>
      </c>
    </row>
    <row r="6546" spans="1:14" x14ac:dyDescent="0.2">
      <c r="A6546" s="1">
        <v>16.8705</v>
      </c>
      <c r="B6546">
        <v>8.2546999999999995E-2</v>
      </c>
      <c r="C6546">
        <v>8.4521499999999999E-2</v>
      </c>
      <c r="D6546">
        <v>8.5476099999999999E-2</v>
      </c>
      <c r="E6546">
        <v>8.6552400000000002E-2</v>
      </c>
      <c r="F6546">
        <v>8.6482100000000006E-2</v>
      </c>
      <c r="I6546" s="1">
        <v>17.230499999999999</v>
      </c>
      <c r="J6546">
        <v>8.2446000000000005E-2</v>
      </c>
      <c r="K6546">
        <v>8.4084300000000001E-2</v>
      </c>
      <c r="L6546">
        <v>8.5155300000000003E-2</v>
      </c>
      <c r="M6546">
        <v>8.6408299999999993E-2</v>
      </c>
      <c r="N6546">
        <v>8.6299299999999995E-2</v>
      </c>
    </row>
    <row r="6547" spans="1:14" x14ac:dyDescent="0.2">
      <c r="A6547" s="1">
        <v>16.890499999999999</v>
      </c>
      <c r="B6547">
        <v>8.2527900000000001E-2</v>
      </c>
      <c r="C6547">
        <v>8.4511000000000003E-2</v>
      </c>
      <c r="D6547">
        <v>8.5444599999999996E-2</v>
      </c>
      <c r="E6547">
        <v>8.6582300000000001E-2</v>
      </c>
      <c r="F6547">
        <v>8.6480299999999996E-2</v>
      </c>
      <c r="I6547" s="1">
        <v>17.250499999999999</v>
      </c>
      <c r="J6547">
        <v>8.2378099999999996E-2</v>
      </c>
      <c r="K6547">
        <v>8.4070300000000001E-2</v>
      </c>
      <c r="L6547">
        <v>8.5150100000000006E-2</v>
      </c>
      <c r="M6547">
        <v>8.6462700000000003E-2</v>
      </c>
      <c r="N6547">
        <v>8.6243100000000003E-2</v>
      </c>
    </row>
    <row r="6548" spans="1:14" x14ac:dyDescent="0.2">
      <c r="A6548" s="1">
        <v>16.910499999999999</v>
      </c>
      <c r="B6548">
        <v>8.2554000000000002E-2</v>
      </c>
      <c r="C6548">
        <v>8.4470699999999996E-2</v>
      </c>
      <c r="D6548">
        <v>8.5388400000000003E-2</v>
      </c>
      <c r="E6548">
        <v>8.6564699999999994E-2</v>
      </c>
      <c r="F6548">
        <v>8.6490899999999996E-2</v>
      </c>
      <c r="I6548" s="1">
        <v>17.270499999999998</v>
      </c>
      <c r="J6548">
        <v>8.2442500000000002E-2</v>
      </c>
      <c r="K6548">
        <v>8.4030099999999996E-2</v>
      </c>
      <c r="L6548">
        <v>8.5183400000000006E-2</v>
      </c>
      <c r="M6548">
        <v>8.6337999999999998E-2</v>
      </c>
      <c r="N6548">
        <v>8.6186899999999997E-2</v>
      </c>
    </row>
    <row r="6549" spans="1:14" x14ac:dyDescent="0.2">
      <c r="A6549" s="1">
        <v>16.930499999999999</v>
      </c>
      <c r="B6549">
        <v>8.2536600000000002E-2</v>
      </c>
      <c r="C6549">
        <v>8.4451499999999999E-2</v>
      </c>
      <c r="D6549">
        <v>8.5348099999999996E-2</v>
      </c>
      <c r="E6549">
        <v>8.6571700000000001E-2</v>
      </c>
      <c r="F6549">
        <v>8.6508399999999999E-2</v>
      </c>
      <c r="I6549" s="1">
        <v>17.290500000000002</v>
      </c>
      <c r="J6549">
        <v>8.2399E-2</v>
      </c>
      <c r="K6549">
        <v>8.40196E-2</v>
      </c>
      <c r="L6549">
        <v>8.5164100000000006E-2</v>
      </c>
      <c r="M6549">
        <v>8.6350300000000005E-2</v>
      </c>
      <c r="N6549">
        <v>8.6144700000000005E-2</v>
      </c>
    </row>
    <row r="6550" spans="1:14" x14ac:dyDescent="0.2">
      <c r="A6550" s="1">
        <v>16.950500000000002</v>
      </c>
      <c r="B6550">
        <v>8.24965E-2</v>
      </c>
      <c r="C6550">
        <v>8.4416500000000005E-2</v>
      </c>
      <c r="D6550">
        <v>8.5271E-2</v>
      </c>
      <c r="E6550">
        <v>8.6554099999999995E-2</v>
      </c>
      <c r="F6550">
        <v>8.6460999999999996E-2</v>
      </c>
      <c r="I6550" s="1">
        <v>17.310500000000001</v>
      </c>
      <c r="J6550">
        <v>8.2367700000000002E-2</v>
      </c>
      <c r="K6550">
        <v>8.4085999999999994E-2</v>
      </c>
      <c r="L6550">
        <v>8.5102800000000006E-2</v>
      </c>
      <c r="M6550">
        <v>8.6366100000000001E-2</v>
      </c>
      <c r="N6550">
        <v>8.6165800000000001E-2</v>
      </c>
    </row>
    <row r="6551" spans="1:14" x14ac:dyDescent="0.2">
      <c r="A6551" s="1">
        <v>16.970500000000001</v>
      </c>
      <c r="B6551">
        <v>8.2480899999999996E-2</v>
      </c>
      <c r="C6551">
        <v>8.4379800000000005E-2</v>
      </c>
      <c r="D6551">
        <v>8.5283300000000006E-2</v>
      </c>
      <c r="E6551">
        <v>8.6492600000000003E-2</v>
      </c>
      <c r="F6551">
        <v>8.6443400000000004E-2</v>
      </c>
      <c r="I6551" s="1">
        <v>17.330500000000001</v>
      </c>
      <c r="J6551">
        <v>8.2355499999999998E-2</v>
      </c>
      <c r="K6551">
        <v>8.4052799999999997E-2</v>
      </c>
      <c r="L6551">
        <v>8.5143099999999999E-2</v>
      </c>
      <c r="M6551">
        <v>8.6297600000000002E-2</v>
      </c>
      <c r="N6551">
        <v>8.6167599999999997E-2</v>
      </c>
    </row>
    <row r="6552" spans="1:14" x14ac:dyDescent="0.2">
      <c r="A6552" s="1">
        <v>16.990500000000001</v>
      </c>
      <c r="B6552">
        <v>8.2456500000000002E-2</v>
      </c>
      <c r="C6552">
        <v>8.4351800000000005E-2</v>
      </c>
      <c r="D6552">
        <v>8.5286799999999996E-2</v>
      </c>
      <c r="E6552">
        <v>8.6545399999999995E-2</v>
      </c>
      <c r="F6552">
        <v>8.6443400000000004E-2</v>
      </c>
      <c r="I6552" s="1">
        <v>17.3505</v>
      </c>
      <c r="J6552">
        <v>8.2362500000000005E-2</v>
      </c>
      <c r="K6552">
        <v>8.4037100000000003E-2</v>
      </c>
      <c r="L6552">
        <v>8.5108000000000003E-2</v>
      </c>
      <c r="M6552">
        <v>8.6380100000000001E-2</v>
      </c>
      <c r="N6552">
        <v>8.6130700000000004E-2</v>
      </c>
    </row>
    <row r="6553" spans="1:14" x14ac:dyDescent="0.2">
      <c r="A6553" s="1">
        <v>17.0105</v>
      </c>
      <c r="B6553">
        <v>8.2527900000000001E-2</v>
      </c>
      <c r="C6553">
        <v>8.42643E-2</v>
      </c>
      <c r="D6553">
        <v>8.5239499999999996E-2</v>
      </c>
      <c r="E6553">
        <v>8.6522500000000002E-2</v>
      </c>
      <c r="F6553">
        <v>8.64399E-2</v>
      </c>
      <c r="I6553" s="1">
        <v>17.3705</v>
      </c>
      <c r="J6553">
        <v>8.2364199999999999E-2</v>
      </c>
      <c r="K6553">
        <v>8.3989900000000006E-2</v>
      </c>
      <c r="L6553">
        <v>8.5095799999999999E-2</v>
      </c>
      <c r="M6553">
        <v>8.6308099999999999E-2</v>
      </c>
      <c r="N6553">
        <v>8.6069199999999998E-2</v>
      </c>
    </row>
    <row r="6554" spans="1:14" x14ac:dyDescent="0.2">
      <c r="A6554" s="1">
        <v>17.0305</v>
      </c>
      <c r="B6554">
        <v>8.2435599999999998E-2</v>
      </c>
      <c r="C6554">
        <v>8.4250400000000003E-2</v>
      </c>
      <c r="D6554">
        <v>8.5255200000000003E-2</v>
      </c>
      <c r="E6554">
        <v>8.6504899999999996E-2</v>
      </c>
      <c r="F6554">
        <v>8.64592E-2</v>
      </c>
      <c r="I6554" s="1">
        <v>17.390499999999999</v>
      </c>
      <c r="J6554">
        <v>8.2336300000000001E-2</v>
      </c>
      <c r="K6554">
        <v>8.4014400000000003E-2</v>
      </c>
      <c r="L6554">
        <v>8.5116800000000006E-2</v>
      </c>
      <c r="M6554">
        <v>8.6295800000000006E-2</v>
      </c>
      <c r="N6554">
        <v>8.6027099999999995E-2</v>
      </c>
    </row>
    <row r="6555" spans="1:14" x14ac:dyDescent="0.2">
      <c r="A6555" s="1">
        <v>17.0505</v>
      </c>
      <c r="B6555">
        <v>8.2433800000000002E-2</v>
      </c>
      <c r="C6555">
        <v>8.42469E-2</v>
      </c>
      <c r="D6555">
        <v>8.5211400000000007E-2</v>
      </c>
      <c r="E6555">
        <v>8.6555900000000005E-2</v>
      </c>
      <c r="F6555">
        <v>8.6388900000000005E-2</v>
      </c>
      <c r="I6555" s="1">
        <v>17.410499999999999</v>
      </c>
      <c r="J6555">
        <v>8.23102E-2</v>
      </c>
      <c r="K6555">
        <v>8.4073800000000004E-2</v>
      </c>
      <c r="L6555">
        <v>8.5094000000000003E-2</v>
      </c>
      <c r="M6555">
        <v>8.6290500000000006E-2</v>
      </c>
      <c r="N6555">
        <v>8.6049899999999999E-2</v>
      </c>
    </row>
    <row r="6556" spans="1:14" x14ac:dyDescent="0.2">
      <c r="A6556" s="1">
        <v>17.070499999999999</v>
      </c>
      <c r="B6556">
        <v>8.2461699999999999E-2</v>
      </c>
      <c r="C6556">
        <v>8.4171700000000002E-2</v>
      </c>
      <c r="D6556">
        <v>8.5220199999999996E-2</v>
      </c>
      <c r="E6556">
        <v>8.64153E-2</v>
      </c>
      <c r="F6556">
        <v>8.6418800000000004E-2</v>
      </c>
      <c r="I6556" s="1">
        <v>17.430499999999999</v>
      </c>
      <c r="J6556">
        <v>8.2287600000000002E-2</v>
      </c>
      <c r="K6556">
        <v>8.4037100000000003E-2</v>
      </c>
      <c r="L6556">
        <v>8.5085300000000003E-2</v>
      </c>
      <c r="M6556">
        <v>8.6251900000000006E-2</v>
      </c>
      <c r="N6556">
        <v>8.6032399999999995E-2</v>
      </c>
    </row>
    <row r="6557" spans="1:14" x14ac:dyDescent="0.2">
      <c r="A6557" s="1">
        <v>17.090499999999999</v>
      </c>
      <c r="B6557">
        <v>8.2468700000000006E-2</v>
      </c>
      <c r="C6557">
        <v>8.4147200000000005E-2</v>
      </c>
      <c r="D6557">
        <v>8.51711E-2</v>
      </c>
      <c r="E6557">
        <v>8.6473300000000003E-2</v>
      </c>
      <c r="F6557">
        <v>8.6392399999999994E-2</v>
      </c>
      <c r="I6557" s="1">
        <v>17.450500000000002</v>
      </c>
      <c r="J6557">
        <v>8.2216200000000003E-2</v>
      </c>
      <c r="K6557">
        <v>8.4030099999999996E-2</v>
      </c>
      <c r="L6557">
        <v>8.5050200000000006E-2</v>
      </c>
      <c r="M6557">
        <v>8.6308099999999999E-2</v>
      </c>
      <c r="N6557">
        <v>8.5986699999999999E-2</v>
      </c>
    </row>
    <row r="6558" spans="1:14" x14ac:dyDescent="0.2">
      <c r="A6558" s="1">
        <v>17.110499999999998</v>
      </c>
      <c r="B6558">
        <v>8.2454700000000006E-2</v>
      </c>
      <c r="C6558">
        <v>8.4169900000000006E-2</v>
      </c>
      <c r="D6558">
        <v>8.52044E-2</v>
      </c>
      <c r="E6558">
        <v>8.6438100000000004E-2</v>
      </c>
      <c r="F6558">
        <v>8.6413500000000004E-2</v>
      </c>
      <c r="I6558" s="1">
        <v>17.470500000000001</v>
      </c>
      <c r="J6558">
        <v>8.2217999999999999E-2</v>
      </c>
      <c r="K6558">
        <v>8.40476E-2</v>
      </c>
      <c r="L6558">
        <v>8.5016900000000006E-2</v>
      </c>
      <c r="M6558">
        <v>8.6246600000000007E-2</v>
      </c>
      <c r="N6558">
        <v>8.6004300000000006E-2</v>
      </c>
    </row>
    <row r="6559" spans="1:14" x14ac:dyDescent="0.2">
      <c r="A6559" s="1">
        <v>17.130500000000001</v>
      </c>
      <c r="B6559">
        <v>8.2428600000000005E-2</v>
      </c>
      <c r="C6559">
        <v>8.4145499999999998E-2</v>
      </c>
      <c r="D6559">
        <v>8.5186899999999996E-2</v>
      </c>
      <c r="E6559">
        <v>8.6424100000000004E-2</v>
      </c>
      <c r="F6559">
        <v>8.6360800000000001E-2</v>
      </c>
      <c r="I6559" s="1">
        <v>17.490500000000001</v>
      </c>
      <c r="J6559">
        <v>8.2200599999999999E-2</v>
      </c>
      <c r="K6559">
        <v>8.3981200000000006E-2</v>
      </c>
      <c r="L6559">
        <v>8.5048499999999999E-2</v>
      </c>
      <c r="M6559">
        <v>8.6229100000000003E-2</v>
      </c>
      <c r="N6559">
        <v>8.5995500000000002E-2</v>
      </c>
    </row>
    <row r="6560" spans="1:14" x14ac:dyDescent="0.2">
      <c r="A6560" s="1">
        <v>17.150500000000001</v>
      </c>
      <c r="B6560">
        <v>8.2447800000000002E-2</v>
      </c>
      <c r="C6560">
        <v>8.4155900000000006E-2</v>
      </c>
      <c r="D6560">
        <v>8.5190399999999999E-2</v>
      </c>
      <c r="E6560">
        <v>8.64452E-2</v>
      </c>
      <c r="F6560">
        <v>8.6306300000000002E-2</v>
      </c>
      <c r="I6560" s="1">
        <v>17.5105</v>
      </c>
      <c r="J6560">
        <v>8.2186599999999999E-2</v>
      </c>
      <c r="K6560">
        <v>8.4045800000000004E-2</v>
      </c>
      <c r="L6560">
        <v>8.5023899999999999E-2</v>
      </c>
      <c r="M6560">
        <v>8.6258899999999999E-2</v>
      </c>
      <c r="N6560">
        <v>8.5991999999999999E-2</v>
      </c>
    </row>
    <row r="6561" spans="1:14" x14ac:dyDescent="0.2">
      <c r="A6561" s="1">
        <v>17.170500000000001</v>
      </c>
      <c r="B6561">
        <v>8.24931E-2</v>
      </c>
      <c r="C6561">
        <v>8.4145499999999998E-2</v>
      </c>
      <c r="D6561">
        <v>8.5167599999999996E-2</v>
      </c>
      <c r="E6561">
        <v>8.64399E-2</v>
      </c>
      <c r="F6561">
        <v>8.6316900000000002E-2</v>
      </c>
      <c r="I6561" s="1">
        <v>17.5305</v>
      </c>
      <c r="J6561">
        <v>8.2150100000000004E-2</v>
      </c>
      <c r="K6561">
        <v>8.3996899999999999E-2</v>
      </c>
      <c r="L6561">
        <v>8.5043199999999999E-2</v>
      </c>
      <c r="M6561">
        <v>8.62343E-2</v>
      </c>
      <c r="N6561">
        <v>8.5977899999999996E-2</v>
      </c>
    </row>
    <row r="6562" spans="1:14" x14ac:dyDescent="0.2">
      <c r="A6562" s="1">
        <v>17.1905</v>
      </c>
      <c r="B6562">
        <v>8.2399E-2</v>
      </c>
      <c r="C6562">
        <v>8.4063299999999994E-2</v>
      </c>
      <c r="D6562">
        <v>8.5169400000000006E-2</v>
      </c>
      <c r="E6562">
        <v>8.6408299999999993E-2</v>
      </c>
      <c r="F6562">
        <v>8.6258899999999999E-2</v>
      </c>
      <c r="I6562" s="1">
        <v>17.5505</v>
      </c>
      <c r="J6562">
        <v>8.20631E-2</v>
      </c>
      <c r="K6562">
        <v>8.4040599999999993E-2</v>
      </c>
      <c r="L6562">
        <v>8.4992399999999996E-2</v>
      </c>
      <c r="M6562">
        <v>8.6193900000000004E-2</v>
      </c>
      <c r="N6562">
        <v>8.5919999999999996E-2</v>
      </c>
    </row>
    <row r="6563" spans="1:14" x14ac:dyDescent="0.2">
      <c r="A6563" s="1">
        <v>17.2105</v>
      </c>
      <c r="B6563">
        <v>8.2442500000000002E-2</v>
      </c>
      <c r="C6563">
        <v>8.4071999999999994E-2</v>
      </c>
      <c r="D6563">
        <v>8.5099300000000003E-2</v>
      </c>
      <c r="E6563">
        <v>8.6404700000000001E-2</v>
      </c>
      <c r="F6563">
        <v>8.6260699999999996E-2</v>
      </c>
      <c r="I6563" s="1">
        <v>17.570499999999999</v>
      </c>
      <c r="J6563">
        <v>8.2070100000000007E-2</v>
      </c>
      <c r="K6563">
        <v>8.4059800000000004E-2</v>
      </c>
      <c r="L6563">
        <v>8.4962599999999999E-2</v>
      </c>
      <c r="M6563">
        <v>8.6185100000000001E-2</v>
      </c>
      <c r="N6563">
        <v>8.5974400000000006E-2</v>
      </c>
    </row>
    <row r="6564" spans="1:14" x14ac:dyDescent="0.2">
      <c r="A6564" s="1">
        <v>17.230499999999999</v>
      </c>
      <c r="B6564">
        <v>8.2446000000000005E-2</v>
      </c>
      <c r="C6564">
        <v>8.4084300000000001E-2</v>
      </c>
      <c r="D6564">
        <v>8.5155300000000003E-2</v>
      </c>
      <c r="E6564">
        <v>8.6408299999999993E-2</v>
      </c>
      <c r="F6564">
        <v>8.6299299999999995E-2</v>
      </c>
      <c r="I6564" s="1">
        <v>17.590499999999999</v>
      </c>
      <c r="J6564">
        <v>8.20544E-2</v>
      </c>
      <c r="K6564">
        <v>8.4021299999999993E-2</v>
      </c>
      <c r="L6564">
        <v>8.4994200000000006E-2</v>
      </c>
      <c r="M6564">
        <v>8.6244899999999999E-2</v>
      </c>
      <c r="N6564">
        <v>8.5876099999999997E-2</v>
      </c>
    </row>
    <row r="6565" spans="1:14" x14ac:dyDescent="0.2">
      <c r="A6565" s="1">
        <v>17.250499999999999</v>
      </c>
      <c r="B6565">
        <v>8.2378099999999996E-2</v>
      </c>
      <c r="C6565">
        <v>8.4070300000000001E-2</v>
      </c>
      <c r="D6565">
        <v>8.5150100000000006E-2</v>
      </c>
      <c r="E6565">
        <v>8.6462700000000003E-2</v>
      </c>
      <c r="F6565">
        <v>8.6243100000000003E-2</v>
      </c>
      <c r="I6565" s="1">
        <v>17.610499999999998</v>
      </c>
      <c r="J6565">
        <v>8.1977900000000006E-2</v>
      </c>
      <c r="K6565">
        <v>8.3995100000000003E-2</v>
      </c>
      <c r="L6565">
        <v>8.4941600000000006E-2</v>
      </c>
      <c r="M6565">
        <v>8.6185100000000001E-2</v>
      </c>
      <c r="N6565">
        <v>8.5946300000000003E-2</v>
      </c>
    </row>
    <row r="6566" spans="1:14" x14ac:dyDescent="0.2">
      <c r="A6566" s="1">
        <v>17.270499999999998</v>
      </c>
      <c r="B6566">
        <v>8.2442500000000002E-2</v>
      </c>
      <c r="C6566">
        <v>8.4030099999999996E-2</v>
      </c>
      <c r="D6566">
        <v>8.5183400000000006E-2</v>
      </c>
      <c r="E6566">
        <v>8.6337999999999998E-2</v>
      </c>
      <c r="F6566">
        <v>8.6186899999999997E-2</v>
      </c>
      <c r="I6566" s="1">
        <v>17.630500000000001</v>
      </c>
      <c r="J6566">
        <v>8.1957000000000002E-2</v>
      </c>
      <c r="K6566">
        <v>8.4002099999999996E-2</v>
      </c>
      <c r="L6566">
        <v>8.4999400000000003E-2</v>
      </c>
      <c r="M6566">
        <v>8.6199200000000004E-2</v>
      </c>
      <c r="N6566">
        <v>8.5897200000000007E-2</v>
      </c>
    </row>
    <row r="6567" spans="1:14" x14ac:dyDescent="0.2">
      <c r="A6567" s="1">
        <v>17.290500000000002</v>
      </c>
      <c r="B6567">
        <v>8.2399E-2</v>
      </c>
      <c r="C6567">
        <v>8.40196E-2</v>
      </c>
      <c r="D6567">
        <v>8.5164100000000006E-2</v>
      </c>
      <c r="E6567">
        <v>8.6350300000000005E-2</v>
      </c>
      <c r="F6567">
        <v>8.6144700000000005E-2</v>
      </c>
      <c r="I6567" s="1">
        <v>17.650500000000001</v>
      </c>
      <c r="J6567">
        <v>8.1882200000000002E-2</v>
      </c>
      <c r="K6567">
        <v>8.4075499999999997E-2</v>
      </c>
      <c r="L6567">
        <v>8.5008200000000006E-2</v>
      </c>
      <c r="M6567">
        <v>8.6199200000000004E-2</v>
      </c>
      <c r="N6567">
        <v>8.5933999999999996E-2</v>
      </c>
    </row>
    <row r="6568" spans="1:14" x14ac:dyDescent="0.2">
      <c r="A6568" s="1">
        <v>17.310500000000001</v>
      </c>
      <c r="B6568">
        <v>8.2367700000000002E-2</v>
      </c>
      <c r="C6568">
        <v>8.4085999999999994E-2</v>
      </c>
      <c r="D6568">
        <v>8.5102800000000006E-2</v>
      </c>
      <c r="E6568">
        <v>8.6366100000000001E-2</v>
      </c>
      <c r="F6568">
        <v>8.6165800000000001E-2</v>
      </c>
      <c r="I6568" s="1">
        <v>17.670500000000001</v>
      </c>
      <c r="J6568">
        <v>8.19135E-2</v>
      </c>
      <c r="K6568">
        <v>8.3988099999999996E-2</v>
      </c>
      <c r="L6568">
        <v>8.4995899999999999E-2</v>
      </c>
      <c r="M6568">
        <v>8.61764E-2</v>
      </c>
      <c r="N6568">
        <v>8.5895399999999997E-2</v>
      </c>
    </row>
    <row r="6569" spans="1:14" x14ac:dyDescent="0.2">
      <c r="A6569" s="1">
        <v>17.330500000000001</v>
      </c>
      <c r="B6569">
        <v>8.2355499999999998E-2</v>
      </c>
      <c r="C6569">
        <v>8.4052799999999997E-2</v>
      </c>
      <c r="D6569">
        <v>8.5143099999999999E-2</v>
      </c>
      <c r="E6569">
        <v>8.6297600000000002E-2</v>
      </c>
      <c r="F6569">
        <v>8.6167599999999997E-2</v>
      </c>
      <c r="I6569" s="1">
        <v>17.6905</v>
      </c>
      <c r="J6569">
        <v>8.1892599999999996E-2</v>
      </c>
      <c r="K6569">
        <v>8.3995100000000003E-2</v>
      </c>
      <c r="L6569">
        <v>8.4948599999999999E-2</v>
      </c>
      <c r="M6569">
        <v>8.6116600000000001E-2</v>
      </c>
      <c r="N6569">
        <v>8.5874400000000004E-2</v>
      </c>
    </row>
    <row r="6570" spans="1:14" x14ac:dyDescent="0.2">
      <c r="A6570" s="1">
        <v>17.3505</v>
      </c>
      <c r="B6570">
        <v>8.2362500000000005E-2</v>
      </c>
      <c r="C6570">
        <v>8.4037100000000003E-2</v>
      </c>
      <c r="D6570">
        <v>8.5108000000000003E-2</v>
      </c>
      <c r="E6570">
        <v>8.6380100000000001E-2</v>
      </c>
      <c r="F6570">
        <v>8.6130700000000004E-2</v>
      </c>
      <c r="I6570" s="1">
        <v>17.7105</v>
      </c>
      <c r="J6570">
        <v>8.1859600000000005E-2</v>
      </c>
      <c r="K6570">
        <v>8.3954899999999999E-2</v>
      </c>
      <c r="L6570">
        <v>8.4925799999999996E-2</v>
      </c>
      <c r="M6570">
        <v>8.6144700000000005E-2</v>
      </c>
      <c r="N6570">
        <v>8.5913000000000003E-2</v>
      </c>
    </row>
    <row r="6571" spans="1:14" x14ac:dyDescent="0.2">
      <c r="A6571" s="1">
        <v>17.3705</v>
      </c>
      <c r="B6571">
        <v>8.2364199999999999E-2</v>
      </c>
      <c r="C6571">
        <v>8.3989900000000006E-2</v>
      </c>
      <c r="D6571">
        <v>8.5095799999999999E-2</v>
      </c>
      <c r="E6571">
        <v>8.6308099999999999E-2</v>
      </c>
      <c r="F6571">
        <v>8.6069199999999998E-2</v>
      </c>
      <c r="I6571" s="1">
        <v>17.730499999999999</v>
      </c>
      <c r="J6571">
        <v>8.1852599999999998E-2</v>
      </c>
      <c r="K6571">
        <v>8.3902500000000005E-2</v>
      </c>
      <c r="L6571">
        <v>8.4967899999999999E-2</v>
      </c>
      <c r="M6571">
        <v>8.6128899999999994E-2</v>
      </c>
      <c r="N6571">
        <v>8.59182E-2</v>
      </c>
    </row>
    <row r="6572" spans="1:14" x14ac:dyDescent="0.2">
      <c r="A6572" s="1">
        <v>17.390499999999999</v>
      </c>
      <c r="B6572">
        <v>8.2336300000000001E-2</v>
      </c>
      <c r="C6572">
        <v>8.4014400000000003E-2</v>
      </c>
      <c r="D6572">
        <v>8.5116800000000006E-2</v>
      </c>
      <c r="E6572">
        <v>8.6295800000000006E-2</v>
      </c>
      <c r="F6572">
        <v>8.6027099999999995E-2</v>
      </c>
      <c r="I6572" s="1">
        <v>17.750499999999999</v>
      </c>
      <c r="J6572">
        <v>8.1875199999999995E-2</v>
      </c>
      <c r="K6572">
        <v>8.3960199999999999E-2</v>
      </c>
      <c r="L6572">
        <v>8.4925799999999996E-2</v>
      </c>
      <c r="M6572">
        <v>8.6116600000000001E-2</v>
      </c>
      <c r="N6572">
        <v>8.5835700000000001E-2</v>
      </c>
    </row>
    <row r="6573" spans="1:14" x14ac:dyDescent="0.2">
      <c r="A6573" s="1">
        <v>17.410499999999999</v>
      </c>
      <c r="B6573">
        <v>8.23102E-2</v>
      </c>
      <c r="C6573">
        <v>8.4073800000000004E-2</v>
      </c>
      <c r="D6573">
        <v>8.5094000000000003E-2</v>
      </c>
      <c r="E6573">
        <v>8.6290500000000006E-2</v>
      </c>
      <c r="F6573">
        <v>8.6049899999999999E-2</v>
      </c>
      <c r="I6573" s="1">
        <v>17.770499999999998</v>
      </c>
      <c r="J6573">
        <v>8.1863099999999994E-2</v>
      </c>
      <c r="K6573">
        <v>8.3958400000000002E-2</v>
      </c>
      <c r="L6573">
        <v>8.4892599999999999E-2</v>
      </c>
      <c r="M6573">
        <v>8.6069199999999998E-2</v>
      </c>
      <c r="N6573">
        <v>8.5921800000000007E-2</v>
      </c>
    </row>
    <row r="6574" spans="1:14" x14ac:dyDescent="0.2">
      <c r="A6574" s="1">
        <v>17.430499999999999</v>
      </c>
      <c r="B6574">
        <v>8.2287600000000002E-2</v>
      </c>
      <c r="C6574">
        <v>8.4037100000000003E-2</v>
      </c>
      <c r="D6574">
        <v>8.5085300000000003E-2</v>
      </c>
      <c r="E6574">
        <v>8.6251900000000006E-2</v>
      </c>
      <c r="F6574">
        <v>8.6032399999999995E-2</v>
      </c>
      <c r="I6574" s="1">
        <v>17.790500000000002</v>
      </c>
      <c r="J6574">
        <v>8.1911800000000007E-2</v>
      </c>
      <c r="K6574">
        <v>8.3914699999999995E-2</v>
      </c>
      <c r="L6574">
        <v>8.4995899999999999E-2</v>
      </c>
      <c r="M6574">
        <v>8.6074499999999998E-2</v>
      </c>
      <c r="N6574">
        <v>8.5862099999999997E-2</v>
      </c>
    </row>
    <row r="6575" spans="1:14" x14ac:dyDescent="0.2">
      <c r="A6575" s="1">
        <v>17.450500000000002</v>
      </c>
      <c r="B6575">
        <v>8.2216200000000003E-2</v>
      </c>
      <c r="C6575">
        <v>8.4030099999999996E-2</v>
      </c>
      <c r="D6575">
        <v>8.5050200000000006E-2</v>
      </c>
      <c r="E6575">
        <v>8.6308099999999999E-2</v>
      </c>
      <c r="F6575">
        <v>8.5986699999999999E-2</v>
      </c>
      <c r="I6575" s="1">
        <v>17.810500000000001</v>
      </c>
      <c r="J6575">
        <v>8.1873500000000002E-2</v>
      </c>
      <c r="K6575">
        <v>8.3970699999999995E-2</v>
      </c>
      <c r="L6575">
        <v>8.4843500000000002E-2</v>
      </c>
      <c r="M6575">
        <v>8.6037600000000006E-2</v>
      </c>
      <c r="N6575">
        <v>8.5811200000000004E-2</v>
      </c>
    </row>
    <row r="6576" spans="1:14" x14ac:dyDescent="0.2">
      <c r="A6576" s="1">
        <v>17.470500000000001</v>
      </c>
      <c r="B6576">
        <v>8.2217999999999999E-2</v>
      </c>
      <c r="C6576">
        <v>8.40476E-2</v>
      </c>
      <c r="D6576">
        <v>8.5016900000000006E-2</v>
      </c>
      <c r="E6576">
        <v>8.6246600000000007E-2</v>
      </c>
      <c r="F6576">
        <v>8.6004300000000006E-2</v>
      </c>
      <c r="I6576" s="1">
        <v>17.830500000000001</v>
      </c>
      <c r="J6576">
        <v>8.1927399999999997E-2</v>
      </c>
      <c r="K6576">
        <v>8.3876300000000001E-2</v>
      </c>
      <c r="L6576">
        <v>8.4918800000000003E-2</v>
      </c>
      <c r="M6576">
        <v>8.5986699999999999E-2</v>
      </c>
      <c r="N6576">
        <v>8.5827000000000001E-2</v>
      </c>
    </row>
    <row r="6577" spans="1:14" x14ac:dyDescent="0.2">
      <c r="A6577" s="1">
        <v>17.490500000000001</v>
      </c>
      <c r="B6577">
        <v>8.2200599999999999E-2</v>
      </c>
      <c r="C6577">
        <v>8.3981200000000006E-2</v>
      </c>
      <c r="D6577">
        <v>8.5048499999999999E-2</v>
      </c>
      <c r="E6577">
        <v>8.6229100000000003E-2</v>
      </c>
      <c r="F6577">
        <v>8.5995500000000002E-2</v>
      </c>
      <c r="I6577" s="1">
        <v>17.8505</v>
      </c>
      <c r="J6577">
        <v>8.1845699999999993E-2</v>
      </c>
      <c r="K6577">
        <v>8.3864099999999997E-2</v>
      </c>
      <c r="L6577">
        <v>8.4861099999999995E-2</v>
      </c>
      <c r="M6577">
        <v>8.6007799999999995E-2</v>
      </c>
      <c r="N6577">
        <v>8.5860300000000001E-2</v>
      </c>
    </row>
    <row r="6578" spans="1:14" x14ac:dyDescent="0.2">
      <c r="A6578" s="1">
        <v>17.5105</v>
      </c>
      <c r="B6578">
        <v>8.2186599999999999E-2</v>
      </c>
      <c r="C6578">
        <v>8.4045800000000004E-2</v>
      </c>
      <c r="D6578">
        <v>8.5023899999999999E-2</v>
      </c>
      <c r="E6578">
        <v>8.6258899999999999E-2</v>
      </c>
      <c r="F6578">
        <v>8.5991999999999999E-2</v>
      </c>
      <c r="I6578" s="1">
        <v>17.8705</v>
      </c>
      <c r="J6578">
        <v>8.1885700000000006E-2</v>
      </c>
      <c r="K6578">
        <v>8.3914699999999995E-2</v>
      </c>
      <c r="L6578">
        <v>8.4811999999999999E-2</v>
      </c>
      <c r="M6578">
        <v>8.6002499999999996E-2</v>
      </c>
      <c r="N6578">
        <v>8.5767300000000005E-2</v>
      </c>
    </row>
    <row r="6579" spans="1:14" x14ac:dyDescent="0.2">
      <c r="A6579" s="1">
        <v>17.5305</v>
      </c>
      <c r="B6579">
        <v>8.2150100000000004E-2</v>
      </c>
      <c r="C6579">
        <v>8.3996899999999999E-2</v>
      </c>
      <c r="D6579">
        <v>8.5043199999999999E-2</v>
      </c>
      <c r="E6579">
        <v>8.62343E-2</v>
      </c>
      <c r="F6579">
        <v>8.5977899999999996E-2</v>
      </c>
      <c r="I6579" s="1">
        <v>17.890499999999999</v>
      </c>
      <c r="J6579">
        <v>8.1939600000000001E-2</v>
      </c>
      <c r="K6579">
        <v>8.3789000000000002E-2</v>
      </c>
      <c r="L6579">
        <v>8.4847000000000006E-2</v>
      </c>
      <c r="M6579">
        <v>8.6007799999999995E-2</v>
      </c>
      <c r="N6579">
        <v>8.5691900000000001E-2</v>
      </c>
    </row>
    <row r="6580" spans="1:14" x14ac:dyDescent="0.2">
      <c r="A6580" s="1">
        <v>17.5505</v>
      </c>
      <c r="B6580">
        <v>8.20631E-2</v>
      </c>
      <c r="C6580">
        <v>8.4040599999999993E-2</v>
      </c>
      <c r="D6580">
        <v>8.4992399999999996E-2</v>
      </c>
      <c r="E6580">
        <v>8.6193900000000004E-2</v>
      </c>
      <c r="F6580">
        <v>8.5919999999999996E-2</v>
      </c>
      <c r="I6580" s="1">
        <v>17.910499999999999</v>
      </c>
      <c r="J6580">
        <v>8.1906499999999993E-2</v>
      </c>
      <c r="K6580">
        <v>8.3843100000000004E-2</v>
      </c>
      <c r="L6580">
        <v>8.4771799999999994E-2</v>
      </c>
      <c r="M6580">
        <v>8.5941100000000006E-2</v>
      </c>
      <c r="N6580">
        <v>8.5762000000000005E-2</v>
      </c>
    </row>
    <row r="6581" spans="1:14" x14ac:dyDescent="0.2">
      <c r="A6581" s="1">
        <v>17.570499999999999</v>
      </c>
      <c r="B6581">
        <v>8.2070100000000007E-2</v>
      </c>
      <c r="C6581">
        <v>8.4059800000000004E-2</v>
      </c>
      <c r="D6581">
        <v>8.4962599999999999E-2</v>
      </c>
      <c r="E6581">
        <v>8.6185100000000001E-2</v>
      </c>
      <c r="F6581">
        <v>8.5974400000000006E-2</v>
      </c>
      <c r="I6581" s="1">
        <v>17.930499999999999</v>
      </c>
      <c r="J6581">
        <v>8.1896099999999999E-2</v>
      </c>
      <c r="K6581">
        <v>8.3808199999999999E-2</v>
      </c>
      <c r="L6581">
        <v>8.4878599999999998E-2</v>
      </c>
      <c r="M6581">
        <v>8.59621E-2</v>
      </c>
      <c r="N6581">
        <v>8.5683099999999998E-2</v>
      </c>
    </row>
    <row r="6582" spans="1:14" x14ac:dyDescent="0.2">
      <c r="A6582" s="1">
        <v>17.590499999999999</v>
      </c>
      <c r="B6582">
        <v>8.20544E-2</v>
      </c>
      <c r="C6582">
        <v>8.4021299999999993E-2</v>
      </c>
      <c r="D6582">
        <v>8.4994200000000006E-2</v>
      </c>
      <c r="E6582">
        <v>8.6244899999999999E-2</v>
      </c>
      <c r="F6582">
        <v>8.5876099999999997E-2</v>
      </c>
      <c r="I6582" s="1">
        <v>17.950500000000002</v>
      </c>
      <c r="J6582">
        <v>8.1894400000000006E-2</v>
      </c>
      <c r="K6582">
        <v>8.3724300000000001E-2</v>
      </c>
      <c r="L6582">
        <v>8.4787500000000002E-2</v>
      </c>
      <c r="M6582">
        <v>8.5897200000000007E-2</v>
      </c>
      <c r="N6582">
        <v>8.5646200000000006E-2</v>
      </c>
    </row>
    <row r="6583" spans="1:14" x14ac:dyDescent="0.2">
      <c r="A6583" s="1">
        <v>17.610499999999998</v>
      </c>
      <c r="B6583">
        <v>8.1977900000000006E-2</v>
      </c>
      <c r="C6583">
        <v>8.3995100000000003E-2</v>
      </c>
      <c r="D6583">
        <v>8.4941600000000006E-2</v>
      </c>
      <c r="E6583">
        <v>8.6185100000000001E-2</v>
      </c>
      <c r="F6583">
        <v>8.5946300000000003E-2</v>
      </c>
      <c r="I6583" s="1">
        <v>17.970500000000001</v>
      </c>
      <c r="J6583">
        <v>8.1925700000000004E-2</v>
      </c>
      <c r="K6583">
        <v>8.3715600000000001E-2</v>
      </c>
      <c r="L6583">
        <v>8.4787500000000002E-2</v>
      </c>
      <c r="M6583">
        <v>8.58989E-2</v>
      </c>
      <c r="N6583">
        <v>8.5630499999999998E-2</v>
      </c>
    </row>
    <row r="6584" spans="1:14" x14ac:dyDescent="0.2">
      <c r="A6584" s="1">
        <v>17.630500000000001</v>
      </c>
      <c r="B6584">
        <v>8.1957000000000002E-2</v>
      </c>
      <c r="C6584">
        <v>8.4002099999999996E-2</v>
      </c>
      <c r="D6584">
        <v>8.4999400000000003E-2</v>
      </c>
      <c r="E6584">
        <v>8.6199200000000004E-2</v>
      </c>
      <c r="F6584">
        <v>8.5897200000000007E-2</v>
      </c>
      <c r="I6584" s="1">
        <v>17.990500000000001</v>
      </c>
      <c r="J6584">
        <v>8.1920499999999993E-2</v>
      </c>
      <c r="K6584">
        <v>8.3642300000000003E-2</v>
      </c>
      <c r="L6584">
        <v>8.4801500000000002E-2</v>
      </c>
      <c r="M6584">
        <v>8.5948099999999999E-2</v>
      </c>
      <c r="N6584">
        <v>8.5611199999999998E-2</v>
      </c>
    </row>
    <row r="6585" spans="1:14" x14ac:dyDescent="0.2">
      <c r="A6585" s="1">
        <v>17.650500000000001</v>
      </c>
      <c r="B6585">
        <v>8.1882200000000002E-2</v>
      </c>
      <c r="C6585">
        <v>8.4075499999999997E-2</v>
      </c>
      <c r="D6585">
        <v>8.5008200000000006E-2</v>
      </c>
      <c r="E6585">
        <v>8.6199200000000004E-2</v>
      </c>
      <c r="F6585">
        <v>8.5933999999999996E-2</v>
      </c>
      <c r="I6585" s="1">
        <v>18.0105</v>
      </c>
      <c r="J6585">
        <v>8.1857799999999994E-2</v>
      </c>
      <c r="K6585">
        <v>8.3649200000000007E-2</v>
      </c>
      <c r="L6585">
        <v>8.4717500000000001E-2</v>
      </c>
      <c r="M6585">
        <v>8.59182E-2</v>
      </c>
      <c r="N6585">
        <v>8.5542800000000002E-2</v>
      </c>
    </row>
    <row r="6586" spans="1:14" x14ac:dyDescent="0.2">
      <c r="A6586" s="1">
        <v>17.670500000000001</v>
      </c>
      <c r="B6586">
        <v>8.19135E-2</v>
      </c>
      <c r="C6586">
        <v>8.3988099999999996E-2</v>
      </c>
      <c r="D6586">
        <v>8.4995899999999999E-2</v>
      </c>
      <c r="E6586">
        <v>8.61764E-2</v>
      </c>
      <c r="F6586">
        <v>8.5895399999999997E-2</v>
      </c>
      <c r="I6586" s="1">
        <v>18.0305</v>
      </c>
      <c r="J6586">
        <v>8.1897800000000007E-2</v>
      </c>
      <c r="K6586">
        <v>8.3527000000000004E-2</v>
      </c>
      <c r="L6586">
        <v>8.4822499999999995E-2</v>
      </c>
      <c r="M6586">
        <v>8.5837499999999997E-2</v>
      </c>
      <c r="N6586">
        <v>8.5579600000000006E-2</v>
      </c>
    </row>
    <row r="6587" spans="1:14" x14ac:dyDescent="0.2">
      <c r="A6587" s="1">
        <v>17.6905</v>
      </c>
      <c r="B6587">
        <v>8.1892599999999996E-2</v>
      </c>
      <c r="C6587">
        <v>8.3995100000000003E-2</v>
      </c>
      <c r="D6587">
        <v>8.4948599999999999E-2</v>
      </c>
      <c r="E6587">
        <v>8.6116600000000001E-2</v>
      </c>
      <c r="F6587">
        <v>8.5874400000000004E-2</v>
      </c>
      <c r="I6587" s="1">
        <v>18.0505</v>
      </c>
      <c r="J6587">
        <v>8.1937800000000005E-2</v>
      </c>
      <c r="K6587">
        <v>8.3544499999999994E-2</v>
      </c>
      <c r="L6587">
        <v>8.4687700000000005E-2</v>
      </c>
      <c r="M6587">
        <v>8.5916500000000007E-2</v>
      </c>
      <c r="N6587">
        <v>8.5567299999999999E-2</v>
      </c>
    </row>
    <row r="6588" spans="1:14" x14ac:dyDescent="0.2">
      <c r="A6588" s="1">
        <v>17.7105</v>
      </c>
      <c r="B6588">
        <v>8.1859600000000005E-2</v>
      </c>
      <c r="C6588">
        <v>8.3954899999999999E-2</v>
      </c>
      <c r="D6588">
        <v>8.4925799999999996E-2</v>
      </c>
      <c r="E6588">
        <v>8.6144700000000005E-2</v>
      </c>
      <c r="F6588">
        <v>8.5913000000000003E-2</v>
      </c>
      <c r="I6588" s="1">
        <v>18.070499999999999</v>
      </c>
      <c r="J6588">
        <v>8.1880499999999995E-2</v>
      </c>
      <c r="K6588">
        <v>8.3593399999999998E-2</v>
      </c>
      <c r="L6588">
        <v>8.4679000000000004E-2</v>
      </c>
      <c r="M6588">
        <v>8.5779599999999998E-2</v>
      </c>
      <c r="N6588">
        <v>8.5556800000000002E-2</v>
      </c>
    </row>
    <row r="6589" spans="1:14" x14ac:dyDescent="0.2">
      <c r="A6589" s="1">
        <v>17.730499999999999</v>
      </c>
      <c r="B6589">
        <v>8.1852599999999998E-2</v>
      </c>
      <c r="C6589">
        <v>8.3902500000000005E-2</v>
      </c>
      <c r="D6589">
        <v>8.4967899999999999E-2</v>
      </c>
      <c r="E6589">
        <v>8.6128899999999994E-2</v>
      </c>
      <c r="F6589">
        <v>8.59182E-2</v>
      </c>
      <c r="I6589" s="1">
        <v>18.090499999999999</v>
      </c>
      <c r="J6589">
        <v>8.1901299999999996E-2</v>
      </c>
      <c r="K6589">
        <v>8.3530499999999994E-2</v>
      </c>
      <c r="L6589">
        <v>8.4755999999999998E-2</v>
      </c>
      <c r="M6589">
        <v>8.5869100000000004E-2</v>
      </c>
      <c r="N6589">
        <v>8.5528699999999999E-2</v>
      </c>
    </row>
    <row r="6590" spans="1:14" x14ac:dyDescent="0.2">
      <c r="A6590" s="1">
        <v>17.750499999999999</v>
      </c>
      <c r="B6590">
        <v>8.1875199999999995E-2</v>
      </c>
      <c r="C6590">
        <v>8.3960199999999999E-2</v>
      </c>
      <c r="D6590">
        <v>8.4925799999999996E-2</v>
      </c>
      <c r="E6590">
        <v>8.6116600000000001E-2</v>
      </c>
      <c r="F6590">
        <v>8.5835700000000001E-2</v>
      </c>
      <c r="I6590" s="1">
        <v>18.110499999999998</v>
      </c>
      <c r="J6590">
        <v>8.1843899999999997E-2</v>
      </c>
      <c r="K6590">
        <v>8.35148E-2</v>
      </c>
      <c r="L6590">
        <v>8.4628200000000001E-2</v>
      </c>
      <c r="M6590">
        <v>8.5798899999999997E-2</v>
      </c>
      <c r="N6590">
        <v>8.5518200000000003E-2</v>
      </c>
    </row>
    <row r="6591" spans="1:14" x14ac:dyDescent="0.2">
      <c r="A6591" s="1">
        <v>17.770499999999998</v>
      </c>
      <c r="B6591">
        <v>8.1863099999999994E-2</v>
      </c>
      <c r="C6591">
        <v>8.3958400000000002E-2</v>
      </c>
      <c r="D6591">
        <v>8.4892599999999999E-2</v>
      </c>
      <c r="E6591">
        <v>8.6069199999999998E-2</v>
      </c>
      <c r="F6591">
        <v>8.5921800000000007E-2</v>
      </c>
      <c r="I6591" s="1">
        <v>18.130500000000001</v>
      </c>
      <c r="J6591">
        <v>8.1871799999999995E-2</v>
      </c>
      <c r="K6591">
        <v>8.3525299999999997E-2</v>
      </c>
      <c r="L6591">
        <v>8.4733199999999995E-2</v>
      </c>
      <c r="M6591">
        <v>8.5816400000000001E-2</v>
      </c>
      <c r="N6591">
        <v>8.5533999999999999E-2</v>
      </c>
    </row>
    <row r="6592" spans="1:14" x14ac:dyDescent="0.2">
      <c r="A6592" s="1">
        <v>17.790500000000002</v>
      </c>
      <c r="B6592">
        <v>8.1911800000000007E-2</v>
      </c>
      <c r="C6592">
        <v>8.3914699999999995E-2</v>
      </c>
      <c r="D6592">
        <v>8.4995899999999999E-2</v>
      </c>
      <c r="E6592">
        <v>8.6074499999999998E-2</v>
      </c>
      <c r="F6592">
        <v>8.5862099999999997E-2</v>
      </c>
      <c r="I6592" s="1">
        <v>18.150500000000001</v>
      </c>
      <c r="J6592">
        <v>8.1869999999999998E-2</v>
      </c>
      <c r="K6592">
        <v>8.3439799999999995E-2</v>
      </c>
      <c r="L6592">
        <v>8.4665000000000004E-2</v>
      </c>
      <c r="M6592">
        <v>8.5784899999999997E-2</v>
      </c>
      <c r="N6592">
        <v>8.5502400000000006E-2</v>
      </c>
    </row>
    <row r="6593" spans="1:14" x14ac:dyDescent="0.2">
      <c r="A6593" s="1">
        <v>17.810500000000001</v>
      </c>
      <c r="B6593">
        <v>8.1873500000000002E-2</v>
      </c>
      <c r="C6593">
        <v>8.3970699999999995E-2</v>
      </c>
      <c r="D6593">
        <v>8.4843500000000002E-2</v>
      </c>
      <c r="E6593">
        <v>8.6037600000000006E-2</v>
      </c>
      <c r="F6593">
        <v>8.5811200000000004E-2</v>
      </c>
      <c r="I6593" s="1">
        <v>18.170500000000001</v>
      </c>
      <c r="J6593">
        <v>8.1864800000000001E-2</v>
      </c>
      <c r="K6593">
        <v>8.3451999999999998E-2</v>
      </c>
      <c r="L6593">
        <v>8.4693000000000004E-2</v>
      </c>
      <c r="M6593">
        <v>8.5777800000000001E-2</v>
      </c>
      <c r="N6593">
        <v>8.5556800000000002E-2</v>
      </c>
    </row>
    <row r="6594" spans="1:14" x14ac:dyDescent="0.2">
      <c r="A6594" s="1">
        <v>17.830500000000001</v>
      </c>
      <c r="B6594">
        <v>8.1927399999999997E-2</v>
      </c>
      <c r="C6594">
        <v>8.3876300000000001E-2</v>
      </c>
      <c r="D6594">
        <v>8.4918800000000003E-2</v>
      </c>
      <c r="E6594">
        <v>8.5986699999999999E-2</v>
      </c>
      <c r="F6594">
        <v>8.5827000000000001E-2</v>
      </c>
      <c r="I6594" s="1">
        <v>18.1905</v>
      </c>
      <c r="J6594">
        <v>8.1823099999999996E-2</v>
      </c>
      <c r="K6594">
        <v>8.3439799999999995E-2</v>
      </c>
      <c r="L6594">
        <v>8.4680699999999998E-2</v>
      </c>
      <c r="M6594">
        <v>8.5790099999999994E-2</v>
      </c>
      <c r="N6594">
        <v>8.5465600000000003E-2</v>
      </c>
    </row>
    <row r="6595" spans="1:14" x14ac:dyDescent="0.2">
      <c r="A6595" s="1">
        <v>17.8505</v>
      </c>
      <c r="B6595">
        <v>8.1845699999999993E-2</v>
      </c>
      <c r="C6595">
        <v>8.3864099999999997E-2</v>
      </c>
      <c r="D6595">
        <v>8.4861099999999995E-2</v>
      </c>
      <c r="E6595">
        <v>8.6007799999999995E-2</v>
      </c>
      <c r="F6595">
        <v>8.5860300000000001E-2</v>
      </c>
      <c r="I6595" s="1">
        <v>18.2105</v>
      </c>
      <c r="J6595">
        <v>8.1868300000000005E-2</v>
      </c>
      <c r="K6595">
        <v>8.3495600000000003E-2</v>
      </c>
      <c r="L6595">
        <v>8.4645700000000004E-2</v>
      </c>
      <c r="M6595">
        <v>8.5760299999999998E-2</v>
      </c>
      <c r="N6595">
        <v>8.5505899999999996E-2</v>
      </c>
    </row>
    <row r="6596" spans="1:14" x14ac:dyDescent="0.2">
      <c r="A6596" s="1">
        <v>17.8705</v>
      </c>
      <c r="B6596">
        <v>8.1885700000000006E-2</v>
      </c>
      <c r="C6596">
        <v>8.3914699999999995E-2</v>
      </c>
      <c r="D6596">
        <v>8.4811999999999999E-2</v>
      </c>
      <c r="E6596">
        <v>8.6002499999999996E-2</v>
      </c>
      <c r="F6596">
        <v>8.5767300000000005E-2</v>
      </c>
      <c r="I6596" s="1">
        <v>18.230499999999999</v>
      </c>
      <c r="J6596">
        <v>8.1828300000000007E-2</v>
      </c>
      <c r="K6596">
        <v>8.3499100000000007E-2</v>
      </c>
      <c r="L6596">
        <v>8.4654499999999994E-2</v>
      </c>
      <c r="M6596">
        <v>8.5805900000000004E-2</v>
      </c>
      <c r="N6596">
        <v>8.5516499999999995E-2</v>
      </c>
    </row>
    <row r="6597" spans="1:14" x14ac:dyDescent="0.2">
      <c r="A6597" s="1">
        <v>17.890499999999999</v>
      </c>
      <c r="B6597">
        <v>8.1939600000000001E-2</v>
      </c>
      <c r="C6597">
        <v>8.3789000000000002E-2</v>
      </c>
      <c r="D6597">
        <v>8.4847000000000006E-2</v>
      </c>
      <c r="E6597">
        <v>8.6007799999999995E-2</v>
      </c>
      <c r="F6597">
        <v>8.5691900000000001E-2</v>
      </c>
      <c r="I6597" s="1">
        <v>18.250499999999999</v>
      </c>
      <c r="J6597">
        <v>8.1833500000000003E-2</v>
      </c>
      <c r="K6597">
        <v>8.3432800000000001E-2</v>
      </c>
      <c r="L6597">
        <v>8.4637000000000004E-2</v>
      </c>
      <c r="M6597">
        <v>8.5735699999999998E-2</v>
      </c>
      <c r="N6597">
        <v>8.5521700000000006E-2</v>
      </c>
    </row>
    <row r="6598" spans="1:14" x14ac:dyDescent="0.2">
      <c r="A6598" s="1">
        <v>17.910499999999999</v>
      </c>
      <c r="B6598">
        <v>8.1906499999999993E-2</v>
      </c>
      <c r="C6598">
        <v>8.3843100000000004E-2</v>
      </c>
      <c r="D6598">
        <v>8.4771799999999994E-2</v>
      </c>
      <c r="E6598">
        <v>8.5941100000000006E-2</v>
      </c>
      <c r="F6598">
        <v>8.5762000000000005E-2</v>
      </c>
      <c r="I6598" s="1">
        <v>18.270499999999998</v>
      </c>
      <c r="J6598">
        <v>8.1843899999999997E-2</v>
      </c>
      <c r="K6598">
        <v>8.3462400000000006E-2</v>
      </c>
      <c r="L6598">
        <v>8.4628200000000001E-2</v>
      </c>
      <c r="M6598">
        <v>8.5777800000000001E-2</v>
      </c>
      <c r="N6598">
        <v>8.5504200000000002E-2</v>
      </c>
    </row>
    <row r="6599" spans="1:14" x14ac:dyDescent="0.2">
      <c r="A6599" s="1">
        <v>17.930499999999999</v>
      </c>
      <c r="B6599">
        <v>8.1896099999999999E-2</v>
      </c>
      <c r="C6599">
        <v>8.3808199999999999E-2</v>
      </c>
      <c r="D6599">
        <v>8.4878599999999998E-2</v>
      </c>
      <c r="E6599">
        <v>8.59621E-2</v>
      </c>
      <c r="F6599">
        <v>8.5683099999999998E-2</v>
      </c>
      <c r="I6599" s="1">
        <v>18.290500000000002</v>
      </c>
      <c r="J6599">
        <v>8.1770899999999994E-2</v>
      </c>
      <c r="K6599">
        <v>8.3422300000000005E-2</v>
      </c>
      <c r="L6599">
        <v>8.4598499999999993E-2</v>
      </c>
      <c r="M6599">
        <v>8.5818199999999997E-2</v>
      </c>
      <c r="N6599">
        <v>8.5430500000000006E-2</v>
      </c>
    </row>
    <row r="6600" spans="1:14" x14ac:dyDescent="0.2">
      <c r="A6600" s="1">
        <v>17.950500000000002</v>
      </c>
      <c r="B6600">
        <v>8.1894400000000006E-2</v>
      </c>
      <c r="C6600">
        <v>8.3724300000000001E-2</v>
      </c>
      <c r="D6600">
        <v>8.4787500000000002E-2</v>
      </c>
      <c r="E6600">
        <v>8.5897200000000007E-2</v>
      </c>
      <c r="F6600">
        <v>8.5646200000000006E-2</v>
      </c>
      <c r="I6600" s="1">
        <v>18.310500000000001</v>
      </c>
      <c r="J6600">
        <v>8.1835199999999997E-2</v>
      </c>
      <c r="K6600">
        <v>8.3448499999999995E-2</v>
      </c>
      <c r="L6600">
        <v>8.4542500000000007E-2</v>
      </c>
      <c r="M6600">
        <v>8.5758500000000001E-2</v>
      </c>
      <c r="N6600">
        <v>8.5523500000000002E-2</v>
      </c>
    </row>
    <row r="6601" spans="1:14" x14ac:dyDescent="0.2">
      <c r="A6601" s="1">
        <v>17.970500000000001</v>
      </c>
      <c r="B6601">
        <v>8.1925700000000004E-2</v>
      </c>
      <c r="C6601">
        <v>8.3715600000000001E-2</v>
      </c>
      <c r="D6601">
        <v>8.4787500000000002E-2</v>
      </c>
      <c r="E6601">
        <v>8.58989E-2</v>
      </c>
      <c r="F6601">
        <v>8.5630499999999998E-2</v>
      </c>
      <c r="I6601" s="1">
        <v>18.330500000000001</v>
      </c>
      <c r="J6601">
        <v>8.1790000000000002E-2</v>
      </c>
      <c r="K6601">
        <v>8.3413600000000004E-2</v>
      </c>
      <c r="L6601">
        <v>8.4523200000000007E-2</v>
      </c>
      <c r="M6601">
        <v>8.5681300000000002E-2</v>
      </c>
      <c r="N6601">
        <v>8.5491899999999996E-2</v>
      </c>
    </row>
    <row r="6602" spans="1:14" x14ac:dyDescent="0.2">
      <c r="A6602" s="1">
        <v>17.990500000000001</v>
      </c>
      <c r="B6602">
        <v>8.1920499999999993E-2</v>
      </c>
      <c r="C6602">
        <v>8.3642300000000003E-2</v>
      </c>
      <c r="D6602">
        <v>8.4801500000000002E-2</v>
      </c>
      <c r="E6602">
        <v>8.5948099999999999E-2</v>
      </c>
      <c r="F6602">
        <v>8.5611199999999998E-2</v>
      </c>
      <c r="I6602" s="1">
        <v>18.3505</v>
      </c>
      <c r="J6602">
        <v>8.1736100000000006E-2</v>
      </c>
      <c r="K6602">
        <v>8.3401400000000001E-2</v>
      </c>
      <c r="L6602">
        <v>8.45635E-2</v>
      </c>
      <c r="M6602">
        <v>8.5676100000000005E-2</v>
      </c>
      <c r="N6602">
        <v>8.5453299999999996E-2</v>
      </c>
    </row>
    <row r="6603" spans="1:14" x14ac:dyDescent="0.2">
      <c r="A6603" s="1">
        <v>18.0105</v>
      </c>
      <c r="B6603">
        <v>8.1857799999999994E-2</v>
      </c>
      <c r="C6603">
        <v>8.3649200000000007E-2</v>
      </c>
      <c r="D6603">
        <v>8.4717500000000001E-2</v>
      </c>
      <c r="E6603">
        <v>8.59182E-2</v>
      </c>
      <c r="F6603">
        <v>8.5542800000000002E-2</v>
      </c>
      <c r="I6603" s="1">
        <v>18.3705</v>
      </c>
      <c r="J6603">
        <v>8.17605E-2</v>
      </c>
      <c r="K6603">
        <v>8.3451999999999998E-2</v>
      </c>
      <c r="L6603">
        <v>8.4547700000000003E-2</v>
      </c>
      <c r="M6603">
        <v>8.5654999999999995E-2</v>
      </c>
      <c r="N6603">
        <v>8.5481399999999999E-2</v>
      </c>
    </row>
    <row r="6604" spans="1:14" x14ac:dyDescent="0.2">
      <c r="A6604" s="1">
        <v>18.0305</v>
      </c>
      <c r="B6604">
        <v>8.1897800000000007E-2</v>
      </c>
      <c r="C6604">
        <v>8.3527000000000004E-2</v>
      </c>
      <c r="D6604">
        <v>8.4822499999999995E-2</v>
      </c>
      <c r="E6604">
        <v>8.5837499999999997E-2</v>
      </c>
      <c r="F6604">
        <v>8.5579600000000006E-2</v>
      </c>
      <c r="I6604" s="1">
        <v>18.390499999999999</v>
      </c>
      <c r="J6604">
        <v>8.1737900000000002E-2</v>
      </c>
      <c r="K6604">
        <v>8.3397899999999997E-2</v>
      </c>
      <c r="L6604">
        <v>8.4579199999999993E-2</v>
      </c>
      <c r="M6604">
        <v>8.5632200000000006E-2</v>
      </c>
      <c r="N6604">
        <v>8.5505899999999996E-2</v>
      </c>
    </row>
    <row r="6605" spans="1:14" x14ac:dyDescent="0.2">
      <c r="A6605" s="1">
        <v>18.0505</v>
      </c>
      <c r="B6605">
        <v>8.1937800000000005E-2</v>
      </c>
      <c r="C6605">
        <v>8.3544499999999994E-2</v>
      </c>
      <c r="D6605">
        <v>8.4687700000000005E-2</v>
      </c>
      <c r="E6605">
        <v>8.5916500000000007E-2</v>
      </c>
      <c r="F6605">
        <v>8.5567299999999999E-2</v>
      </c>
      <c r="I6605" s="1">
        <v>18.410499999999999</v>
      </c>
      <c r="J6605">
        <v>8.1703100000000001E-2</v>
      </c>
      <c r="K6605">
        <v>8.3423999999999998E-2</v>
      </c>
      <c r="L6605">
        <v>8.4456699999999996E-2</v>
      </c>
      <c r="M6605">
        <v>8.5597099999999995E-2</v>
      </c>
      <c r="N6605">
        <v>8.5462099999999999E-2</v>
      </c>
    </row>
    <row r="6606" spans="1:14" x14ac:dyDescent="0.2">
      <c r="A6606" s="1">
        <v>18.070499999999999</v>
      </c>
      <c r="B6606">
        <v>8.1880499999999995E-2</v>
      </c>
      <c r="C6606">
        <v>8.3593399999999998E-2</v>
      </c>
      <c r="D6606">
        <v>8.4679000000000004E-2</v>
      </c>
      <c r="E6606">
        <v>8.5779599999999998E-2</v>
      </c>
      <c r="F6606">
        <v>8.5556800000000002E-2</v>
      </c>
      <c r="I6606" s="1">
        <v>18.430499999999999</v>
      </c>
      <c r="J6606">
        <v>8.1689200000000003E-2</v>
      </c>
      <c r="K6606">
        <v>8.3401400000000001E-2</v>
      </c>
      <c r="L6606">
        <v>8.45022E-2</v>
      </c>
      <c r="M6606">
        <v>8.5560300000000006E-2</v>
      </c>
      <c r="N6606">
        <v>8.5525199999999996E-2</v>
      </c>
    </row>
    <row r="6607" spans="1:14" x14ac:dyDescent="0.2">
      <c r="A6607" s="1">
        <v>18.090499999999999</v>
      </c>
      <c r="B6607">
        <v>8.1901299999999996E-2</v>
      </c>
      <c r="C6607">
        <v>8.3530499999999994E-2</v>
      </c>
      <c r="D6607">
        <v>8.4755999999999998E-2</v>
      </c>
      <c r="E6607">
        <v>8.5869100000000004E-2</v>
      </c>
      <c r="F6607">
        <v>8.5528699999999999E-2</v>
      </c>
      <c r="I6607" s="1">
        <v>18.450500000000002</v>
      </c>
      <c r="J6607">
        <v>8.1689200000000003E-2</v>
      </c>
      <c r="K6607">
        <v>8.3415299999999998E-2</v>
      </c>
      <c r="L6607">
        <v>8.4441000000000002E-2</v>
      </c>
      <c r="M6607">
        <v>8.5541000000000006E-2</v>
      </c>
      <c r="N6607">
        <v>8.5456799999999999E-2</v>
      </c>
    </row>
    <row r="6608" spans="1:14" x14ac:dyDescent="0.2">
      <c r="A6608" s="1">
        <v>18.110499999999998</v>
      </c>
      <c r="B6608">
        <v>8.1843899999999997E-2</v>
      </c>
      <c r="C6608">
        <v>8.35148E-2</v>
      </c>
      <c r="D6608">
        <v>8.4628200000000001E-2</v>
      </c>
      <c r="E6608">
        <v>8.5798899999999997E-2</v>
      </c>
      <c r="F6608">
        <v>8.5518200000000003E-2</v>
      </c>
      <c r="I6608" s="1">
        <v>18.470500000000001</v>
      </c>
      <c r="J6608">
        <v>8.1722199999999995E-2</v>
      </c>
      <c r="K6608">
        <v>8.3451999999999998E-2</v>
      </c>
      <c r="L6608">
        <v>8.4416500000000005E-2</v>
      </c>
      <c r="M6608">
        <v>8.5504200000000002E-2</v>
      </c>
      <c r="N6608">
        <v>8.5465600000000003E-2</v>
      </c>
    </row>
    <row r="6609" spans="1:14" x14ac:dyDescent="0.2">
      <c r="A6609" s="1">
        <v>18.130500000000001</v>
      </c>
      <c r="B6609">
        <v>8.1871799999999995E-2</v>
      </c>
      <c r="C6609">
        <v>8.3525299999999997E-2</v>
      </c>
      <c r="D6609">
        <v>8.4733199999999995E-2</v>
      </c>
      <c r="E6609">
        <v>8.5816400000000001E-2</v>
      </c>
      <c r="F6609">
        <v>8.5533999999999999E-2</v>
      </c>
      <c r="I6609" s="1">
        <v>18.490500000000001</v>
      </c>
      <c r="J6609">
        <v>8.1609200000000007E-2</v>
      </c>
      <c r="K6609">
        <v>8.3436300000000005E-2</v>
      </c>
      <c r="L6609">
        <v>8.4460199999999999E-2</v>
      </c>
      <c r="M6609">
        <v>8.5505899999999996E-2</v>
      </c>
      <c r="N6609">
        <v>8.5451600000000003E-2</v>
      </c>
    </row>
    <row r="6610" spans="1:14" x14ac:dyDescent="0.2">
      <c r="A6610" s="1">
        <v>18.150500000000001</v>
      </c>
      <c r="B6610">
        <v>8.1869999999999998E-2</v>
      </c>
      <c r="C6610">
        <v>8.3439799999999995E-2</v>
      </c>
      <c r="D6610">
        <v>8.4665000000000004E-2</v>
      </c>
      <c r="E6610">
        <v>8.5784899999999997E-2</v>
      </c>
      <c r="F6610">
        <v>8.5502400000000006E-2</v>
      </c>
      <c r="I6610" s="1">
        <v>18.5105</v>
      </c>
      <c r="J6610">
        <v>8.1645700000000002E-2</v>
      </c>
      <c r="K6610">
        <v>8.3441500000000002E-2</v>
      </c>
      <c r="L6610">
        <v>8.4344799999999998E-2</v>
      </c>
      <c r="M6610">
        <v>8.5421800000000006E-2</v>
      </c>
      <c r="N6610">
        <v>8.5511199999999996E-2</v>
      </c>
    </row>
    <row r="6611" spans="1:14" x14ac:dyDescent="0.2">
      <c r="A6611" s="1">
        <v>18.170500000000001</v>
      </c>
      <c r="B6611">
        <v>8.1864800000000001E-2</v>
      </c>
      <c r="C6611">
        <v>8.3451999999999998E-2</v>
      </c>
      <c r="D6611">
        <v>8.4693000000000004E-2</v>
      </c>
      <c r="E6611">
        <v>8.5777800000000001E-2</v>
      </c>
      <c r="F6611">
        <v>8.5556800000000002E-2</v>
      </c>
      <c r="I6611" s="1">
        <v>18.5305</v>
      </c>
      <c r="J6611">
        <v>8.1607499999999999E-2</v>
      </c>
      <c r="K6611">
        <v>8.3413600000000004E-2</v>
      </c>
      <c r="L6611">
        <v>8.4400799999999998E-2</v>
      </c>
      <c r="M6611">
        <v>8.5458599999999996E-2</v>
      </c>
      <c r="N6611">
        <v>8.5462099999999999E-2</v>
      </c>
    </row>
    <row r="6612" spans="1:14" x14ac:dyDescent="0.2">
      <c r="A6612" s="1">
        <v>18.1905</v>
      </c>
      <c r="B6612">
        <v>8.1823099999999996E-2</v>
      </c>
      <c r="C6612">
        <v>8.3439799999999995E-2</v>
      </c>
      <c r="D6612">
        <v>8.4680699999999998E-2</v>
      </c>
      <c r="E6612">
        <v>8.5790099999999994E-2</v>
      </c>
      <c r="F6612">
        <v>8.5465600000000003E-2</v>
      </c>
      <c r="I6612" s="1">
        <v>18.5505</v>
      </c>
      <c r="J6612">
        <v>8.1557099999999993E-2</v>
      </c>
      <c r="K6612">
        <v>8.3392599999999997E-2</v>
      </c>
      <c r="L6612">
        <v>8.4369299999999994E-2</v>
      </c>
      <c r="M6612">
        <v>8.5421800000000006E-2</v>
      </c>
      <c r="N6612">
        <v>8.5432300000000003E-2</v>
      </c>
    </row>
    <row r="6613" spans="1:14" x14ac:dyDescent="0.2">
      <c r="A6613" s="1">
        <v>18.2105</v>
      </c>
      <c r="B6613">
        <v>8.1868300000000005E-2</v>
      </c>
      <c r="C6613">
        <v>8.3495600000000003E-2</v>
      </c>
      <c r="D6613">
        <v>8.4645700000000004E-2</v>
      </c>
      <c r="E6613">
        <v>8.5760299999999998E-2</v>
      </c>
      <c r="F6613">
        <v>8.5505899999999996E-2</v>
      </c>
      <c r="I6613" s="1">
        <v>18.570499999999999</v>
      </c>
      <c r="J6613">
        <v>8.1567500000000001E-2</v>
      </c>
      <c r="K6613">
        <v>8.3371700000000007E-2</v>
      </c>
      <c r="L6613">
        <v>8.4330799999999997E-2</v>
      </c>
      <c r="M6613">
        <v>8.5346400000000003E-2</v>
      </c>
      <c r="N6613">
        <v>8.5463800000000006E-2</v>
      </c>
    </row>
    <row r="6614" spans="1:14" x14ac:dyDescent="0.2">
      <c r="A6614" s="1">
        <v>18.230499999999999</v>
      </c>
      <c r="B6614">
        <v>8.1828300000000007E-2</v>
      </c>
      <c r="C6614">
        <v>8.3499100000000007E-2</v>
      </c>
      <c r="D6614">
        <v>8.4654499999999994E-2</v>
      </c>
      <c r="E6614">
        <v>8.5805900000000004E-2</v>
      </c>
      <c r="F6614">
        <v>8.5516499999999995E-2</v>
      </c>
      <c r="I6614" s="1">
        <v>18.590499999999999</v>
      </c>
      <c r="J6614">
        <v>8.1600500000000006E-2</v>
      </c>
      <c r="K6614">
        <v>8.3383899999999997E-2</v>
      </c>
      <c r="L6614">
        <v>8.4335999999999994E-2</v>
      </c>
      <c r="M6614">
        <v>8.5355100000000003E-2</v>
      </c>
      <c r="N6614">
        <v>8.5481399999999999E-2</v>
      </c>
    </row>
    <row r="6615" spans="1:14" x14ac:dyDescent="0.2">
      <c r="A6615" s="1">
        <v>18.250499999999999</v>
      </c>
      <c r="B6615">
        <v>8.1833500000000003E-2</v>
      </c>
      <c r="C6615">
        <v>8.3432800000000001E-2</v>
      </c>
      <c r="D6615">
        <v>8.4637000000000004E-2</v>
      </c>
      <c r="E6615">
        <v>8.5735699999999998E-2</v>
      </c>
      <c r="F6615">
        <v>8.5521700000000006E-2</v>
      </c>
      <c r="I6615" s="1">
        <v>18.610499999999998</v>
      </c>
      <c r="J6615">
        <v>8.1558800000000001E-2</v>
      </c>
      <c r="K6615">
        <v>8.3422300000000005E-2</v>
      </c>
      <c r="L6615">
        <v>8.4276599999999993E-2</v>
      </c>
      <c r="M6615">
        <v>8.53516E-2</v>
      </c>
      <c r="N6615">
        <v>8.5455100000000006E-2</v>
      </c>
    </row>
    <row r="6616" spans="1:14" x14ac:dyDescent="0.2">
      <c r="A6616" s="1">
        <v>18.270499999999998</v>
      </c>
      <c r="B6616">
        <v>8.1843899999999997E-2</v>
      </c>
      <c r="C6616">
        <v>8.3462400000000006E-2</v>
      </c>
      <c r="D6616">
        <v>8.4628200000000001E-2</v>
      </c>
      <c r="E6616">
        <v>8.5777800000000001E-2</v>
      </c>
      <c r="F6616">
        <v>8.5504200000000002E-2</v>
      </c>
      <c r="I6616" s="1">
        <v>18.630500000000001</v>
      </c>
      <c r="J6616">
        <v>8.15641E-2</v>
      </c>
      <c r="K6616">
        <v>8.3394399999999994E-2</v>
      </c>
      <c r="L6616">
        <v>8.4337800000000004E-2</v>
      </c>
      <c r="M6616">
        <v>8.54042E-2</v>
      </c>
      <c r="N6616">
        <v>8.5432300000000003E-2</v>
      </c>
    </row>
    <row r="6617" spans="1:14" x14ac:dyDescent="0.2">
      <c r="A6617" s="1">
        <v>18.290500000000002</v>
      </c>
      <c r="B6617">
        <v>8.1770899999999994E-2</v>
      </c>
      <c r="C6617">
        <v>8.3422300000000005E-2</v>
      </c>
      <c r="D6617">
        <v>8.4598499999999993E-2</v>
      </c>
      <c r="E6617">
        <v>8.5818199999999997E-2</v>
      </c>
      <c r="F6617">
        <v>8.5430500000000006E-2</v>
      </c>
      <c r="I6617" s="1">
        <v>18.650500000000001</v>
      </c>
      <c r="J6617">
        <v>8.1513699999999994E-2</v>
      </c>
      <c r="K6617">
        <v>8.3403099999999994E-2</v>
      </c>
      <c r="L6617">
        <v>8.42696E-2</v>
      </c>
      <c r="M6617">
        <v>8.5302600000000006E-2</v>
      </c>
      <c r="N6617">
        <v>8.54375E-2</v>
      </c>
    </row>
    <row r="6618" spans="1:14" x14ac:dyDescent="0.2">
      <c r="A6618" s="1">
        <v>18.310500000000001</v>
      </c>
      <c r="B6618">
        <v>8.1835199999999997E-2</v>
      </c>
      <c r="C6618">
        <v>8.3448499999999995E-2</v>
      </c>
      <c r="D6618">
        <v>8.4542500000000007E-2</v>
      </c>
      <c r="E6618">
        <v>8.5758500000000001E-2</v>
      </c>
      <c r="F6618">
        <v>8.5523500000000002E-2</v>
      </c>
      <c r="I6618" s="1">
        <v>18.670500000000001</v>
      </c>
      <c r="J6618">
        <v>8.1560599999999997E-2</v>
      </c>
      <c r="K6618">
        <v>8.3406599999999997E-2</v>
      </c>
      <c r="L6618">
        <v>8.4290599999999993E-2</v>
      </c>
      <c r="M6618">
        <v>8.5355100000000003E-2</v>
      </c>
      <c r="N6618">
        <v>8.5449800000000006E-2</v>
      </c>
    </row>
    <row r="6619" spans="1:14" x14ac:dyDescent="0.2">
      <c r="A6619" s="1">
        <v>18.330500000000001</v>
      </c>
      <c r="B6619">
        <v>8.1790000000000002E-2</v>
      </c>
      <c r="C6619">
        <v>8.3413600000000004E-2</v>
      </c>
      <c r="D6619">
        <v>8.4523200000000007E-2</v>
      </c>
      <c r="E6619">
        <v>8.5681300000000002E-2</v>
      </c>
      <c r="F6619">
        <v>8.5491899999999996E-2</v>
      </c>
      <c r="I6619" s="1">
        <v>18.6905</v>
      </c>
      <c r="J6619">
        <v>8.1518900000000005E-2</v>
      </c>
      <c r="K6619">
        <v>8.3385600000000004E-2</v>
      </c>
      <c r="L6619">
        <v>8.42276E-2</v>
      </c>
      <c r="M6619">
        <v>8.5342899999999999E-2</v>
      </c>
      <c r="N6619">
        <v>8.5400699999999996E-2</v>
      </c>
    </row>
    <row r="6620" spans="1:14" x14ac:dyDescent="0.2">
      <c r="A6620" s="1">
        <v>18.3505</v>
      </c>
      <c r="B6620">
        <v>8.1736100000000006E-2</v>
      </c>
      <c r="C6620">
        <v>8.3401400000000001E-2</v>
      </c>
      <c r="D6620">
        <v>8.45635E-2</v>
      </c>
      <c r="E6620">
        <v>8.5676100000000005E-2</v>
      </c>
      <c r="F6620">
        <v>8.5453299999999996E-2</v>
      </c>
      <c r="I6620" s="1">
        <v>18.7105</v>
      </c>
      <c r="J6620">
        <v>8.1498000000000001E-2</v>
      </c>
      <c r="K6620">
        <v>8.3375199999999997E-2</v>
      </c>
      <c r="L6620">
        <v>8.4248600000000007E-2</v>
      </c>
      <c r="M6620">
        <v>8.5363900000000006E-2</v>
      </c>
      <c r="N6620">
        <v>8.5458599999999996E-2</v>
      </c>
    </row>
    <row r="6621" spans="1:14" x14ac:dyDescent="0.2">
      <c r="A6621" s="1">
        <v>18.3705</v>
      </c>
      <c r="B6621">
        <v>8.17605E-2</v>
      </c>
      <c r="C6621">
        <v>8.3451999999999998E-2</v>
      </c>
      <c r="D6621">
        <v>8.4547700000000003E-2</v>
      </c>
      <c r="E6621">
        <v>8.5654999999999995E-2</v>
      </c>
      <c r="F6621">
        <v>8.5481399999999999E-2</v>
      </c>
      <c r="I6621" s="1">
        <v>18.730499999999999</v>
      </c>
      <c r="J6621">
        <v>8.1511899999999998E-2</v>
      </c>
      <c r="K6621">
        <v>8.3423999999999998E-2</v>
      </c>
      <c r="L6621">
        <v>8.4238099999999996E-2</v>
      </c>
      <c r="M6621">
        <v>8.5328799999999996E-2</v>
      </c>
      <c r="N6621">
        <v>8.5446300000000003E-2</v>
      </c>
    </row>
    <row r="6622" spans="1:14" x14ac:dyDescent="0.2">
      <c r="A6622" s="1">
        <v>18.390499999999999</v>
      </c>
      <c r="B6622">
        <v>8.1737900000000002E-2</v>
      </c>
      <c r="C6622">
        <v>8.3397899999999997E-2</v>
      </c>
      <c r="D6622">
        <v>8.4579199999999993E-2</v>
      </c>
      <c r="E6622">
        <v>8.5632200000000006E-2</v>
      </c>
      <c r="F6622">
        <v>8.5505899999999996E-2</v>
      </c>
      <c r="I6622" s="1">
        <v>18.750499999999999</v>
      </c>
      <c r="J6622">
        <v>8.1423300000000004E-2</v>
      </c>
      <c r="K6622">
        <v>8.3352499999999996E-2</v>
      </c>
      <c r="L6622">
        <v>8.4250400000000003E-2</v>
      </c>
      <c r="M6622">
        <v>8.5390199999999999E-2</v>
      </c>
      <c r="N6622">
        <v>8.5365700000000003E-2</v>
      </c>
    </row>
    <row r="6623" spans="1:14" x14ac:dyDescent="0.2">
      <c r="A6623" s="1">
        <v>18.410499999999999</v>
      </c>
      <c r="B6623">
        <v>8.1703100000000001E-2</v>
      </c>
      <c r="C6623">
        <v>8.3423999999999998E-2</v>
      </c>
      <c r="D6623">
        <v>8.4456699999999996E-2</v>
      </c>
      <c r="E6623">
        <v>8.5597099999999995E-2</v>
      </c>
      <c r="F6623">
        <v>8.5462099999999999E-2</v>
      </c>
      <c r="I6623" s="1">
        <v>18.770499999999998</v>
      </c>
      <c r="J6623">
        <v>8.1447599999999995E-2</v>
      </c>
      <c r="K6623">
        <v>8.3363000000000007E-2</v>
      </c>
      <c r="L6623">
        <v>8.4189200000000006E-2</v>
      </c>
      <c r="M6623">
        <v>8.5360400000000003E-2</v>
      </c>
      <c r="N6623">
        <v>8.5321800000000003E-2</v>
      </c>
    </row>
    <row r="6624" spans="1:14" x14ac:dyDescent="0.2">
      <c r="A6624" s="1">
        <v>18.430499999999999</v>
      </c>
      <c r="B6624">
        <v>8.1689200000000003E-2</v>
      </c>
      <c r="C6624">
        <v>8.3401400000000001E-2</v>
      </c>
      <c r="D6624">
        <v>8.45022E-2</v>
      </c>
      <c r="E6624">
        <v>8.5560300000000006E-2</v>
      </c>
      <c r="F6624">
        <v>8.5525199999999996E-2</v>
      </c>
      <c r="I6624" s="1">
        <v>18.790500000000002</v>
      </c>
      <c r="J6624">
        <v>8.1388600000000005E-2</v>
      </c>
      <c r="K6624">
        <v>8.3338499999999996E-2</v>
      </c>
      <c r="L6624">
        <v>8.42696E-2</v>
      </c>
      <c r="M6624">
        <v>8.5290299999999999E-2</v>
      </c>
      <c r="N6624">
        <v>8.5346400000000003E-2</v>
      </c>
    </row>
    <row r="6625" spans="1:14" x14ac:dyDescent="0.2">
      <c r="A6625" s="1">
        <v>18.450500000000002</v>
      </c>
      <c r="B6625">
        <v>8.1689200000000003E-2</v>
      </c>
      <c r="C6625">
        <v>8.3415299999999998E-2</v>
      </c>
      <c r="D6625">
        <v>8.4441000000000002E-2</v>
      </c>
      <c r="E6625">
        <v>8.5541000000000006E-2</v>
      </c>
      <c r="F6625">
        <v>8.5456799999999999E-2</v>
      </c>
      <c r="I6625" s="1">
        <v>18.810500000000001</v>
      </c>
      <c r="J6625">
        <v>8.1353800000000004E-2</v>
      </c>
      <c r="K6625">
        <v>8.3307099999999995E-2</v>
      </c>
      <c r="L6625">
        <v>8.4182199999999999E-2</v>
      </c>
      <c r="M6625">
        <v>8.5383200000000006E-2</v>
      </c>
      <c r="N6625">
        <v>8.5407700000000003E-2</v>
      </c>
    </row>
    <row r="6626" spans="1:14" x14ac:dyDescent="0.2">
      <c r="A6626" s="1">
        <v>18.470500000000001</v>
      </c>
      <c r="B6626">
        <v>8.1722199999999995E-2</v>
      </c>
      <c r="C6626">
        <v>8.3451999999999998E-2</v>
      </c>
      <c r="D6626">
        <v>8.4416500000000005E-2</v>
      </c>
      <c r="E6626">
        <v>8.5504200000000002E-2</v>
      </c>
      <c r="F6626">
        <v>8.5465600000000003E-2</v>
      </c>
      <c r="I6626" s="1">
        <v>18.830500000000001</v>
      </c>
      <c r="J6626">
        <v>8.1345100000000004E-2</v>
      </c>
      <c r="K6626">
        <v>8.3349000000000006E-2</v>
      </c>
      <c r="L6626">
        <v>8.4276599999999993E-2</v>
      </c>
      <c r="M6626">
        <v>8.5320099999999996E-2</v>
      </c>
      <c r="N6626">
        <v>8.5342899999999999E-2</v>
      </c>
    </row>
    <row r="6627" spans="1:14" x14ac:dyDescent="0.2">
      <c r="A6627" s="1">
        <v>18.490500000000001</v>
      </c>
      <c r="B6627">
        <v>8.1609200000000007E-2</v>
      </c>
      <c r="C6627">
        <v>8.3436300000000005E-2</v>
      </c>
      <c r="D6627">
        <v>8.4460199999999999E-2</v>
      </c>
      <c r="E6627">
        <v>8.5505899999999996E-2</v>
      </c>
      <c r="F6627">
        <v>8.5451600000000003E-2</v>
      </c>
      <c r="I6627" s="1">
        <v>18.8505</v>
      </c>
      <c r="J6627">
        <v>8.1313899999999995E-2</v>
      </c>
      <c r="K6627">
        <v>8.3315799999999995E-2</v>
      </c>
      <c r="L6627">
        <v>8.4203100000000003E-2</v>
      </c>
      <c r="M6627">
        <v>8.5342899999999999E-2</v>
      </c>
      <c r="N6627">
        <v>8.5288500000000003E-2</v>
      </c>
    </row>
    <row r="6628" spans="1:14" x14ac:dyDescent="0.2">
      <c r="A6628" s="1">
        <v>18.5105</v>
      </c>
      <c r="B6628">
        <v>8.1645700000000002E-2</v>
      </c>
      <c r="C6628">
        <v>8.3441500000000002E-2</v>
      </c>
      <c r="D6628">
        <v>8.4344799999999998E-2</v>
      </c>
      <c r="E6628">
        <v>8.5421800000000006E-2</v>
      </c>
      <c r="F6628">
        <v>8.5511199999999996E-2</v>
      </c>
      <c r="I6628" s="1">
        <v>18.8705</v>
      </c>
      <c r="J6628">
        <v>8.1267000000000006E-2</v>
      </c>
      <c r="K6628">
        <v>8.3324599999999999E-2</v>
      </c>
      <c r="L6628">
        <v>8.4211900000000006E-2</v>
      </c>
      <c r="M6628">
        <v>8.53183E-2</v>
      </c>
      <c r="N6628">
        <v>8.5346400000000003E-2</v>
      </c>
    </row>
    <row r="6629" spans="1:14" x14ac:dyDescent="0.2">
      <c r="A6629" s="1">
        <v>18.5305</v>
      </c>
      <c r="B6629">
        <v>8.1607499999999999E-2</v>
      </c>
      <c r="C6629">
        <v>8.3413600000000004E-2</v>
      </c>
      <c r="D6629">
        <v>8.4400799999999998E-2</v>
      </c>
      <c r="E6629">
        <v>8.5458599999999996E-2</v>
      </c>
      <c r="F6629">
        <v>8.5462099999999999E-2</v>
      </c>
      <c r="I6629" s="1">
        <v>18.890499999999999</v>
      </c>
      <c r="J6629">
        <v>8.1279100000000007E-2</v>
      </c>
      <c r="K6629">
        <v>8.3300100000000002E-2</v>
      </c>
      <c r="L6629">
        <v>8.4231100000000003E-2</v>
      </c>
      <c r="M6629">
        <v>8.53849E-2</v>
      </c>
      <c r="N6629">
        <v>8.5309599999999999E-2</v>
      </c>
    </row>
    <row r="6630" spans="1:14" x14ac:dyDescent="0.2">
      <c r="A6630" s="1">
        <v>18.5505</v>
      </c>
      <c r="B6630">
        <v>8.1557099999999993E-2</v>
      </c>
      <c r="C6630">
        <v>8.3392599999999997E-2</v>
      </c>
      <c r="D6630">
        <v>8.4369299999999994E-2</v>
      </c>
      <c r="E6630">
        <v>8.5421800000000006E-2</v>
      </c>
      <c r="F6630">
        <v>8.5432300000000003E-2</v>
      </c>
      <c r="I6630" s="1">
        <v>18.910499999999999</v>
      </c>
      <c r="J6630">
        <v>8.1261799999999995E-2</v>
      </c>
      <c r="K6630">
        <v>8.3317600000000006E-2</v>
      </c>
      <c r="L6630">
        <v>8.4113999999999994E-2</v>
      </c>
      <c r="M6630">
        <v>8.5372699999999996E-2</v>
      </c>
      <c r="N6630">
        <v>8.5285E-2</v>
      </c>
    </row>
    <row r="6631" spans="1:14" x14ac:dyDescent="0.2">
      <c r="A6631" s="1">
        <v>18.570499999999999</v>
      </c>
      <c r="B6631">
        <v>8.1567500000000001E-2</v>
      </c>
      <c r="C6631">
        <v>8.3371700000000007E-2</v>
      </c>
      <c r="D6631">
        <v>8.4330799999999997E-2</v>
      </c>
      <c r="E6631">
        <v>8.5346400000000003E-2</v>
      </c>
      <c r="F6631">
        <v>8.5463800000000006E-2</v>
      </c>
      <c r="I6631" s="1">
        <v>18.930499999999999</v>
      </c>
      <c r="J6631">
        <v>8.12861E-2</v>
      </c>
      <c r="K6631">
        <v>8.3266999999999994E-2</v>
      </c>
      <c r="L6631">
        <v>8.4166400000000002E-2</v>
      </c>
      <c r="M6631">
        <v>8.5344600000000007E-2</v>
      </c>
      <c r="N6631">
        <v>8.5281499999999996E-2</v>
      </c>
    </row>
    <row r="6632" spans="1:14" x14ac:dyDescent="0.2">
      <c r="A6632" s="1">
        <v>18.590499999999999</v>
      </c>
      <c r="B6632">
        <v>8.1600500000000006E-2</v>
      </c>
      <c r="C6632">
        <v>8.3383899999999997E-2</v>
      </c>
      <c r="D6632">
        <v>8.4335999999999994E-2</v>
      </c>
      <c r="E6632">
        <v>8.5355100000000003E-2</v>
      </c>
      <c r="F6632">
        <v>8.5481399999999999E-2</v>
      </c>
      <c r="I6632" s="1">
        <v>18.950500000000002</v>
      </c>
      <c r="J6632">
        <v>8.1174899999999994E-2</v>
      </c>
      <c r="K6632">
        <v>8.3223400000000003E-2</v>
      </c>
      <c r="L6632">
        <v>8.4236400000000003E-2</v>
      </c>
      <c r="M6632">
        <v>8.5356899999999999E-2</v>
      </c>
      <c r="N6632">
        <v>8.5195599999999996E-2</v>
      </c>
    </row>
    <row r="6633" spans="1:14" x14ac:dyDescent="0.2">
      <c r="A6633" s="1">
        <v>18.610499999999998</v>
      </c>
      <c r="B6633">
        <v>8.1558800000000001E-2</v>
      </c>
      <c r="C6633">
        <v>8.3422300000000005E-2</v>
      </c>
      <c r="D6633">
        <v>8.4276599999999993E-2</v>
      </c>
      <c r="E6633">
        <v>8.53516E-2</v>
      </c>
      <c r="F6633">
        <v>8.5455100000000006E-2</v>
      </c>
      <c r="I6633" s="1">
        <v>18.970500000000001</v>
      </c>
      <c r="J6633">
        <v>8.1226999999999994E-2</v>
      </c>
      <c r="K6633">
        <v>8.3218100000000003E-2</v>
      </c>
      <c r="L6633">
        <v>8.4187399999999996E-2</v>
      </c>
      <c r="M6633">
        <v>8.5334099999999996E-2</v>
      </c>
      <c r="N6633">
        <v>8.5242999999999999E-2</v>
      </c>
    </row>
    <row r="6634" spans="1:14" x14ac:dyDescent="0.2">
      <c r="A6634" s="1">
        <v>18.630500000000001</v>
      </c>
      <c r="B6634">
        <v>8.15641E-2</v>
      </c>
      <c r="C6634">
        <v>8.3394399999999994E-2</v>
      </c>
      <c r="D6634">
        <v>8.4337800000000004E-2</v>
      </c>
      <c r="E6634">
        <v>8.54042E-2</v>
      </c>
      <c r="F6634">
        <v>8.5432300000000003E-2</v>
      </c>
      <c r="I6634" s="1">
        <v>18.990500000000001</v>
      </c>
      <c r="J6634">
        <v>8.1237500000000004E-2</v>
      </c>
      <c r="K6634">
        <v>8.3261799999999997E-2</v>
      </c>
      <c r="L6634">
        <v>8.4154199999999998E-2</v>
      </c>
      <c r="M6634">
        <v>8.5293800000000003E-2</v>
      </c>
      <c r="N6634">
        <v>8.51991E-2</v>
      </c>
    </row>
    <row r="6635" spans="1:14" x14ac:dyDescent="0.2">
      <c r="A6635" s="1">
        <v>18.650500000000001</v>
      </c>
      <c r="B6635">
        <v>8.1513699999999994E-2</v>
      </c>
      <c r="C6635">
        <v>8.3403099999999994E-2</v>
      </c>
      <c r="D6635">
        <v>8.42696E-2</v>
      </c>
      <c r="E6635">
        <v>8.5302600000000006E-2</v>
      </c>
      <c r="F6635">
        <v>8.54375E-2</v>
      </c>
      <c r="I6635" s="1">
        <v>19.0105</v>
      </c>
      <c r="J6635">
        <v>8.1164500000000001E-2</v>
      </c>
      <c r="K6635">
        <v>8.3218100000000003E-2</v>
      </c>
      <c r="L6635">
        <v>8.4150699999999995E-2</v>
      </c>
      <c r="M6635">
        <v>8.5342899999999999E-2</v>
      </c>
      <c r="N6635">
        <v>8.5239499999999996E-2</v>
      </c>
    </row>
    <row r="6636" spans="1:14" x14ac:dyDescent="0.2">
      <c r="A6636" s="1">
        <v>18.670500000000001</v>
      </c>
      <c r="B6636">
        <v>8.1560599999999997E-2</v>
      </c>
      <c r="C6636">
        <v>8.3406599999999997E-2</v>
      </c>
      <c r="D6636">
        <v>8.4290599999999993E-2</v>
      </c>
      <c r="E6636">
        <v>8.5355100000000003E-2</v>
      </c>
      <c r="F6636">
        <v>8.5449800000000006E-2</v>
      </c>
      <c r="I6636" s="1">
        <v>19.0305</v>
      </c>
      <c r="J6636">
        <v>8.1166299999999997E-2</v>
      </c>
      <c r="K6636">
        <v>8.3190200000000006E-2</v>
      </c>
      <c r="L6636">
        <v>8.4073800000000004E-2</v>
      </c>
      <c r="M6636">
        <v>8.5335900000000006E-2</v>
      </c>
      <c r="N6636">
        <v>8.5174600000000003E-2</v>
      </c>
    </row>
    <row r="6637" spans="1:14" x14ac:dyDescent="0.2">
      <c r="A6637" s="1">
        <v>18.6905</v>
      </c>
      <c r="B6637">
        <v>8.1518900000000005E-2</v>
      </c>
      <c r="C6637">
        <v>8.3385600000000004E-2</v>
      </c>
      <c r="D6637">
        <v>8.42276E-2</v>
      </c>
      <c r="E6637">
        <v>8.5342899999999999E-2</v>
      </c>
      <c r="F6637">
        <v>8.5400699999999996E-2</v>
      </c>
      <c r="I6637" s="1">
        <v>19.0505</v>
      </c>
      <c r="J6637">
        <v>8.1114199999999997E-2</v>
      </c>
      <c r="K6637">
        <v>8.3137900000000001E-2</v>
      </c>
      <c r="L6637">
        <v>8.4091299999999994E-2</v>
      </c>
      <c r="M6637">
        <v>8.53043E-2</v>
      </c>
      <c r="N6637">
        <v>8.5176399999999999E-2</v>
      </c>
    </row>
    <row r="6638" spans="1:14" x14ac:dyDescent="0.2">
      <c r="A6638" s="1">
        <v>18.7105</v>
      </c>
      <c r="B6638">
        <v>8.1498000000000001E-2</v>
      </c>
      <c r="C6638">
        <v>8.3375199999999997E-2</v>
      </c>
      <c r="D6638">
        <v>8.4248600000000007E-2</v>
      </c>
      <c r="E6638">
        <v>8.5363900000000006E-2</v>
      </c>
      <c r="F6638">
        <v>8.5458599999999996E-2</v>
      </c>
      <c r="I6638" s="1">
        <v>19.070499999999999</v>
      </c>
      <c r="J6638">
        <v>8.1176700000000004E-2</v>
      </c>
      <c r="K6638">
        <v>8.3181500000000005E-2</v>
      </c>
      <c r="L6638">
        <v>8.4124500000000005E-2</v>
      </c>
      <c r="M6638">
        <v>8.5360400000000003E-2</v>
      </c>
      <c r="N6638">
        <v>8.5183400000000006E-2</v>
      </c>
    </row>
    <row r="6639" spans="1:14" x14ac:dyDescent="0.2">
      <c r="A6639" s="1">
        <v>18.730499999999999</v>
      </c>
      <c r="B6639">
        <v>8.1511899999999998E-2</v>
      </c>
      <c r="C6639">
        <v>8.3423999999999998E-2</v>
      </c>
      <c r="D6639">
        <v>8.4238099999999996E-2</v>
      </c>
      <c r="E6639">
        <v>8.5328799999999996E-2</v>
      </c>
      <c r="F6639">
        <v>8.5446300000000003E-2</v>
      </c>
      <c r="I6639" s="1">
        <v>19.090499999999999</v>
      </c>
      <c r="J6639">
        <v>8.1268699999999999E-2</v>
      </c>
      <c r="K6639">
        <v>8.3181500000000005E-2</v>
      </c>
      <c r="L6639">
        <v>8.4150699999999995E-2</v>
      </c>
      <c r="M6639">
        <v>8.53043E-2</v>
      </c>
      <c r="N6639">
        <v>8.5072999999999996E-2</v>
      </c>
    </row>
    <row r="6640" spans="1:14" x14ac:dyDescent="0.2">
      <c r="A6640" s="1">
        <v>18.750499999999999</v>
      </c>
      <c r="B6640">
        <v>8.1423300000000004E-2</v>
      </c>
      <c r="C6640">
        <v>8.3352499999999996E-2</v>
      </c>
      <c r="D6640">
        <v>8.4250400000000003E-2</v>
      </c>
      <c r="E6640">
        <v>8.5390199999999999E-2</v>
      </c>
      <c r="F6640">
        <v>8.5365700000000003E-2</v>
      </c>
      <c r="I6640" s="1">
        <v>19.110499999999998</v>
      </c>
      <c r="J6640">
        <v>8.1124600000000005E-2</v>
      </c>
      <c r="K6640">
        <v>8.3127400000000004E-2</v>
      </c>
      <c r="L6640">
        <v>8.4096500000000005E-2</v>
      </c>
      <c r="M6640">
        <v>8.5307800000000003E-2</v>
      </c>
      <c r="N6640">
        <v>8.5081699999999996E-2</v>
      </c>
    </row>
    <row r="6641" spans="1:14" x14ac:dyDescent="0.2">
      <c r="A6641" s="1">
        <v>18.770499999999998</v>
      </c>
      <c r="B6641">
        <v>8.1447599999999995E-2</v>
      </c>
      <c r="C6641">
        <v>8.3363000000000007E-2</v>
      </c>
      <c r="D6641">
        <v>8.4189200000000006E-2</v>
      </c>
      <c r="E6641">
        <v>8.5360400000000003E-2</v>
      </c>
      <c r="F6641">
        <v>8.5321800000000003E-2</v>
      </c>
      <c r="I6641" s="1">
        <v>19.130500000000001</v>
      </c>
      <c r="J6641">
        <v>8.1124600000000005E-2</v>
      </c>
      <c r="K6641">
        <v>8.3124000000000003E-2</v>
      </c>
      <c r="L6641">
        <v>8.4084300000000001E-2</v>
      </c>
      <c r="M6641">
        <v>8.5260500000000003E-2</v>
      </c>
      <c r="N6641">
        <v>8.5043199999999999E-2</v>
      </c>
    </row>
    <row r="6642" spans="1:14" x14ac:dyDescent="0.2">
      <c r="A6642" s="1">
        <v>18.790500000000002</v>
      </c>
      <c r="B6642">
        <v>8.1388600000000005E-2</v>
      </c>
      <c r="C6642">
        <v>8.3338499999999996E-2</v>
      </c>
      <c r="D6642">
        <v>8.42696E-2</v>
      </c>
      <c r="E6642">
        <v>8.5290299999999999E-2</v>
      </c>
      <c r="F6642">
        <v>8.5346400000000003E-2</v>
      </c>
      <c r="I6642" s="1">
        <v>19.150500000000001</v>
      </c>
      <c r="J6642">
        <v>8.1202700000000003E-2</v>
      </c>
      <c r="K6642">
        <v>8.3113500000000007E-2</v>
      </c>
      <c r="L6642">
        <v>8.4031800000000004E-2</v>
      </c>
      <c r="M6642">
        <v>8.5285E-2</v>
      </c>
      <c r="N6642">
        <v>8.5069500000000006E-2</v>
      </c>
    </row>
    <row r="6643" spans="1:14" x14ac:dyDescent="0.2">
      <c r="A6643" s="1">
        <v>18.810500000000001</v>
      </c>
      <c r="B6643">
        <v>8.1353800000000004E-2</v>
      </c>
      <c r="C6643">
        <v>8.3307099999999995E-2</v>
      </c>
      <c r="D6643">
        <v>8.4182199999999999E-2</v>
      </c>
      <c r="E6643">
        <v>8.5383200000000006E-2</v>
      </c>
      <c r="F6643">
        <v>8.5407700000000003E-2</v>
      </c>
      <c r="I6643" s="1">
        <v>19.170500000000001</v>
      </c>
      <c r="J6643">
        <v>8.1168000000000004E-2</v>
      </c>
      <c r="K6643">
        <v>8.3085599999999996E-2</v>
      </c>
      <c r="L6643">
        <v>8.3989900000000006E-2</v>
      </c>
      <c r="M6643">
        <v>8.5246500000000003E-2</v>
      </c>
      <c r="N6643">
        <v>8.5127300000000003E-2</v>
      </c>
    </row>
    <row r="6644" spans="1:14" x14ac:dyDescent="0.2">
      <c r="A6644" s="1">
        <v>18.830500000000001</v>
      </c>
      <c r="B6644">
        <v>8.1345100000000004E-2</v>
      </c>
      <c r="C6644">
        <v>8.3349000000000006E-2</v>
      </c>
      <c r="D6644">
        <v>8.4276599999999993E-2</v>
      </c>
      <c r="E6644">
        <v>8.5320099999999996E-2</v>
      </c>
      <c r="F6644">
        <v>8.5342899999999999E-2</v>
      </c>
      <c r="I6644" s="1">
        <v>19.1905</v>
      </c>
      <c r="J6644">
        <v>8.1155900000000003E-2</v>
      </c>
      <c r="K6644">
        <v>8.3014099999999993E-2</v>
      </c>
      <c r="L6644">
        <v>8.3967200000000006E-2</v>
      </c>
      <c r="M6644">
        <v>8.5285E-2</v>
      </c>
      <c r="N6644">
        <v>8.5046700000000003E-2</v>
      </c>
    </row>
    <row r="6645" spans="1:14" x14ac:dyDescent="0.2">
      <c r="A6645" s="1">
        <v>18.8505</v>
      </c>
      <c r="B6645">
        <v>8.1313899999999995E-2</v>
      </c>
      <c r="C6645">
        <v>8.3315799999999995E-2</v>
      </c>
      <c r="D6645">
        <v>8.4203100000000003E-2</v>
      </c>
      <c r="E6645">
        <v>8.5342899999999999E-2</v>
      </c>
      <c r="F6645">
        <v>8.5288500000000003E-2</v>
      </c>
      <c r="I6645" s="1">
        <v>19.2105</v>
      </c>
      <c r="J6645">
        <v>8.1171499999999994E-2</v>
      </c>
      <c r="K6645">
        <v>8.3089099999999999E-2</v>
      </c>
      <c r="L6645">
        <v>8.3918199999999998E-2</v>
      </c>
      <c r="M6645">
        <v>8.5330600000000006E-2</v>
      </c>
      <c r="N6645">
        <v>8.5052000000000003E-2</v>
      </c>
    </row>
    <row r="6646" spans="1:14" x14ac:dyDescent="0.2">
      <c r="A6646" s="1">
        <v>18.8705</v>
      </c>
      <c r="B6646">
        <v>8.1267000000000006E-2</v>
      </c>
      <c r="C6646">
        <v>8.3324599999999999E-2</v>
      </c>
      <c r="D6646">
        <v>8.4211900000000006E-2</v>
      </c>
      <c r="E6646">
        <v>8.53183E-2</v>
      </c>
      <c r="F6646">
        <v>8.5346400000000003E-2</v>
      </c>
      <c r="I6646" s="1">
        <v>19.230499999999999</v>
      </c>
      <c r="J6646">
        <v>8.1176700000000004E-2</v>
      </c>
      <c r="K6646">
        <v>8.3073400000000006E-2</v>
      </c>
      <c r="L6646">
        <v>8.3942699999999995E-2</v>
      </c>
      <c r="M6646">
        <v>8.5211400000000007E-2</v>
      </c>
      <c r="N6646">
        <v>8.5034399999999996E-2</v>
      </c>
    </row>
    <row r="6647" spans="1:14" x14ac:dyDescent="0.2">
      <c r="A6647" s="1">
        <v>18.890499999999999</v>
      </c>
      <c r="B6647">
        <v>8.1279100000000007E-2</v>
      </c>
      <c r="C6647">
        <v>8.3300100000000002E-2</v>
      </c>
      <c r="D6647">
        <v>8.4231100000000003E-2</v>
      </c>
      <c r="E6647">
        <v>8.53849E-2</v>
      </c>
      <c r="F6647">
        <v>8.5309599999999999E-2</v>
      </c>
      <c r="I6647" s="1">
        <v>19.250499999999999</v>
      </c>
      <c r="J6647">
        <v>8.1166299999999997E-2</v>
      </c>
      <c r="K6647">
        <v>8.3014099999999993E-2</v>
      </c>
      <c r="L6647">
        <v>8.3918199999999998E-2</v>
      </c>
      <c r="M6647">
        <v>8.5234199999999996E-2</v>
      </c>
      <c r="N6647">
        <v>8.4978399999999996E-2</v>
      </c>
    </row>
    <row r="6648" spans="1:14" x14ac:dyDescent="0.2">
      <c r="A6648" s="1">
        <v>18.910499999999999</v>
      </c>
      <c r="B6648">
        <v>8.1261799999999995E-2</v>
      </c>
      <c r="C6648">
        <v>8.3317600000000006E-2</v>
      </c>
      <c r="D6648">
        <v>8.4113999999999994E-2</v>
      </c>
      <c r="E6648">
        <v>8.5372699999999996E-2</v>
      </c>
      <c r="F6648">
        <v>8.5285E-2</v>
      </c>
      <c r="I6648" s="1">
        <v>19.270499999999998</v>
      </c>
      <c r="J6648">
        <v>8.1142000000000006E-2</v>
      </c>
      <c r="K6648">
        <v>8.3005399999999993E-2</v>
      </c>
      <c r="L6648">
        <v>8.3919999999999995E-2</v>
      </c>
      <c r="M6648">
        <v>8.5234199999999996E-2</v>
      </c>
      <c r="N6648">
        <v>8.5008200000000006E-2</v>
      </c>
    </row>
    <row r="6649" spans="1:14" x14ac:dyDescent="0.2">
      <c r="A6649" s="1">
        <v>18.930499999999999</v>
      </c>
      <c r="B6649">
        <v>8.12861E-2</v>
      </c>
      <c r="C6649">
        <v>8.3266999999999994E-2</v>
      </c>
      <c r="D6649">
        <v>8.4166400000000002E-2</v>
      </c>
      <c r="E6649">
        <v>8.5344600000000007E-2</v>
      </c>
      <c r="F6649">
        <v>8.5281499999999996E-2</v>
      </c>
      <c r="I6649" s="1">
        <v>19.290500000000002</v>
      </c>
      <c r="J6649">
        <v>8.1131499999999995E-2</v>
      </c>
      <c r="K6649">
        <v>8.2930400000000001E-2</v>
      </c>
      <c r="L6649">
        <v>8.3890300000000001E-2</v>
      </c>
      <c r="M6649">
        <v>8.5214899999999996E-2</v>
      </c>
      <c r="N6649">
        <v>8.4962599999999999E-2</v>
      </c>
    </row>
    <row r="6650" spans="1:14" x14ac:dyDescent="0.2">
      <c r="A6650" s="1">
        <v>18.950500000000002</v>
      </c>
      <c r="B6650">
        <v>8.1174899999999994E-2</v>
      </c>
      <c r="C6650">
        <v>8.3223400000000003E-2</v>
      </c>
      <c r="D6650">
        <v>8.4236400000000003E-2</v>
      </c>
      <c r="E6650">
        <v>8.5356899999999999E-2</v>
      </c>
      <c r="F6650">
        <v>8.5195599999999996E-2</v>
      </c>
      <c r="I6650" s="1">
        <v>19.310500000000001</v>
      </c>
      <c r="J6650">
        <v>8.1126299999999998E-2</v>
      </c>
      <c r="K6650">
        <v>8.3031499999999994E-2</v>
      </c>
      <c r="L6650">
        <v>8.38396E-2</v>
      </c>
      <c r="M6650">
        <v>8.5206199999999996E-2</v>
      </c>
      <c r="N6650">
        <v>8.4966100000000003E-2</v>
      </c>
    </row>
    <row r="6651" spans="1:14" x14ac:dyDescent="0.2">
      <c r="A6651" s="1">
        <v>18.970500000000001</v>
      </c>
      <c r="B6651">
        <v>8.1226999999999994E-2</v>
      </c>
      <c r="C6651">
        <v>8.3218100000000003E-2</v>
      </c>
      <c r="D6651">
        <v>8.4187399999999996E-2</v>
      </c>
      <c r="E6651">
        <v>8.5334099999999996E-2</v>
      </c>
      <c r="F6651">
        <v>8.5242999999999999E-2</v>
      </c>
      <c r="I6651" s="1">
        <v>19.330500000000001</v>
      </c>
      <c r="J6651">
        <v>8.12079E-2</v>
      </c>
      <c r="K6651">
        <v>8.2977499999999996E-2</v>
      </c>
      <c r="L6651">
        <v>8.3904300000000001E-2</v>
      </c>
      <c r="M6651">
        <v>8.5169400000000006E-2</v>
      </c>
      <c r="N6651">
        <v>8.4964399999999995E-2</v>
      </c>
    </row>
    <row r="6652" spans="1:14" x14ac:dyDescent="0.2">
      <c r="A6652" s="1">
        <v>18.990500000000001</v>
      </c>
      <c r="B6652">
        <v>8.1237500000000004E-2</v>
      </c>
      <c r="C6652">
        <v>8.3261799999999997E-2</v>
      </c>
      <c r="D6652">
        <v>8.4154199999999998E-2</v>
      </c>
      <c r="E6652">
        <v>8.5293800000000003E-2</v>
      </c>
      <c r="F6652">
        <v>8.51991E-2</v>
      </c>
      <c r="I6652" s="1">
        <v>19.3505</v>
      </c>
      <c r="J6652">
        <v>8.1162799999999993E-2</v>
      </c>
      <c r="K6652">
        <v>8.2963499999999996E-2</v>
      </c>
      <c r="L6652">
        <v>8.3865800000000004E-2</v>
      </c>
      <c r="M6652">
        <v>8.5267499999999996E-2</v>
      </c>
      <c r="N6652">
        <v>8.4945099999999996E-2</v>
      </c>
    </row>
    <row r="6653" spans="1:14" x14ac:dyDescent="0.2">
      <c r="A6653" s="1">
        <v>19.0105</v>
      </c>
      <c r="B6653">
        <v>8.1164500000000001E-2</v>
      </c>
      <c r="C6653">
        <v>8.3218100000000003E-2</v>
      </c>
      <c r="D6653">
        <v>8.4150699999999995E-2</v>
      </c>
      <c r="E6653">
        <v>8.5342899999999999E-2</v>
      </c>
      <c r="F6653">
        <v>8.5239499999999996E-2</v>
      </c>
      <c r="I6653" s="1">
        <v>19.3705</v>
      </c>
      <c r="J6653">
        <v>8.1164500000000001E-2</v>
      </c>
      <c r="K6653">
        <v>8.2965300000000006E-2</v>
      </c>
      <c r="L6653">
        <v>8.3848400000000003E-2</v>
      </c>
      <c r="M6653">
        <v>8.5150100000000006E-2</v>
      </c>
      <c r="N6653">
        <v>8.5011699999999996E-2</v>
      </c>
    </row>
    <row r="6654" spans="1:14" x14ac:dyDescent="0.2">
      <c r="A6654" s="1">
        <v>19.0305</v>
      </c>
      <c r="B6654">
        <v>8.1166299999999997E-2</v>
      </c>
      <c r="C6654">
        <v>8.3190200000000006E-2</v>
      </c>
      <c r="D6654">
        <v>8.4073800000000004E-2</v>
      </c>
      <c r="E6654">
        <v>8.5335900000000006E-2</v>
      </c>
      <c r="F6654">
        <v>8.5174600000000003E-2</v>
      </c>
      <c r="I6654" s="1">
        <v>19.390499999999999</v>
      </c>
      <c r="J6654">
        <v>8.1096799999999997E-2</v>
      </c>
      <c r="K6654">
        <v>8.2907700000000001E-2</v>
      </c>
      <c r="L6654">
        <v>8.38536E-2</v>
      </c>
      <c r="M6654">
        <v>8.5178100000000007E-2</v>
      </c>
      <c r="N6654">
        <v>8.4913600000000006E-2</v>
      </c>
    </row>
    <row r="6655" spans="1:14" x14ac:dyDescent="0.2">
      <c r="A6655" s="1">
        <v>19.0505</v>
      </c>
      <c r="B6655">
        <v>8.1114199999999997E-2</v>
      </c>
      <c r="C6655">
        <v>8.3137900000000001E-2</v>
      </c>
      <c r="D6655">
        <v>8.4091299999999994E-2</v>
      </c>
      <c r="E6655">
        <v>8.53043E-2</v>
      </c>
      <c r="F6655">
        <v>8.5176399999999999E-2</v>
      </c>
      <c r="I6655" s="1">
        <v>19.410499999999999</v>
      </c>
      <c r="J6655">
        <v>8.1131499999999995E-2</v>
      </c>
      <c r="K6655">
        <v>8.2970500000000003E-2</v>
      </c>
      <c r="L6655">
        <v>8.3778500000000006E-2</v>
      </c>
      <c r="M6655">
        <v>8.5197400000000006E-2</v>
      </c>
      <c r="N6655">
        <v>8.4927600000000006E-2</v>
      </c>
    </row>
    <row r="6656" spans="1:14" x14ac:dyDescent="0.2">
      <c r="A6656" s="1">
        <v>19.070499999999999</v>
      </c>
      <c r="B6656">
        <v>8.1176700000000004E-2</v>
      </c>
      <c r="C6656">
        <v>8.3181500000000005E-2</v>
      </c>
      <c r="D6656">
        <v>8.4124500000000005E-2</v>
      </c>
      <c r="E6656">
        <v>8.5360400000000003E-2</v>
      </c>
      <c r="F6656">
        <v>8.5183400000000006E-2</v>
      </c>
      <c r="I6656" s="1">
        <v>19.430499999999999</v>
      </c>
      <c r="J6656">
        <v>8.11524E-2</v>
      </c>
      <c r="K6656">
        <v>8.2937399999999994E-2</v>
      </c>
      <c r="L6656">
        <v>8.3832599999999993E-2</v>
      </c>
      <c r="M6656">
        <v>8.5146600000000003E-2</v>
      </c>
      <c r="N6656">
        <v>8.4967899999999999E-2</v>
      </c>
    </row>
    <row r="6657" spans="1:14" x14ac:dyDescent="0.2">
      <c r="A6657" s="1">
        <v>19.090499999999999</v>
      </c>
      <c r="B6657">
        <v>8.1268699999999999E-2</v>
      </c>
      <c r="C6657">
        <v>8.3181500000000005E-2</v>
      </c>
      <c r="D6657">
        <v>8.4150699999999995E-2</v>
      </c>
      <c r="E6657">
        <v>8.53043E-2</v>
      </c>
      <c r="F6657">
        <v>8.5072999999999996E-2</v>
      </c>
      <c r="I6657" s="1">
        <v>19.450500000000002</v>
      </c>
      <c r="J6657">
        <v>8.1051700000000004E-2</v>
      </c>
      <c r="K6657">
        <v>8.2953100000000002E-2</v>
      </c>
      <c r="L6657">
        <v>8.3809900000000007E-2</v>
      </c>
      <c r="M6657">
        <v>8.51991E-2</v>
      </c>
      <c r="N6657">
        <v>8.4953899999999999E-2</v>
      </c>
    </row>
    <row r="6658" spans="1:14" x14ac:dyDescent="0.2">
      <c r="A6658" s="1">
        <v>19.110499999999998</v>
      </c>
      <c r="B6658">
        <v>8.1124600000000005E-2</v>
      </c>
      <c r="C6658">
        <v>8.3127400000000004E-2</v>
      </c>
      <c r="D6658">
        <v>8.4096500000000005E-2</v>
      </c>
      <c r="E6658">
        <v>8.5307800000000003E-2</v>
      </c>
      <c r="F6658">
        <v>8.5081699999999996E-2</v>
      </c>
      <c r="I6658" s="1">
        <v>19.470500000000001</v>
      </c>
      <c r="J6658">
        <v>8.1044699999999997E-2</v>
      </c>
      <c r="K6658">
        <v>8.2942600000000005E-2</v>
      </c>
      <c r="L6658">
        <v>8.3780199999999999E-2</v>
      </c>
      <c r="M6658">
        <v>8.5094000000000003E-2</v>
      </c>
      <c r="N6658">
        <v>8.4953899999999999E-2</v>
      </c>
    </row>
    <row r="6659" spans="1:14" x14ac:dyDescent="0.2">
      <c r="A6659" s="1">
        <v>19.130500000000001</v>
      </c>
      <c r="B6659">
        <v>8.1124600000000005E-2</v>
      </c>
      <c r="C6659">
        <v>8.3124000000000003E-2</v>
      </c>
      <c r="D6659">
        <v>8.4084300000000001E-2</v>
      </c>
      <c r="E6659">
        <v>8.5260500000000003E-2</v>
      </c>
      <c r="F6659">
        <v>8.5043199999999999E-2</v>
      </c>
      <c r="I6659" s="1">
        <v>19.490500000000001</v>
      </c>
      <c r="J6659">
        <v>8.1027399999999999E-2</v>
      </c>
      <c r="K6659">
        <v>8.2857200000000006E-2</v>
      </c>
      <c r="L6659">
        <v>8.3776699999999996E-2</v>
      </c>
      <c r="M6659">
        <v>8.5123799999999999E-2</v>
      </c>
      <c r="N6659">
        <v>8.4903099999999995E-2</v>
      </c>
    </row>
    <row r="6660" spans="1:14" x14ac:dyDescent="0.2">
      <c r="A6660" s="1">
        <v>19.150500000000001</v>
      </c>
      <c r="B6660">
        <v>8.1202700000000003E-2</v>
      </c>
      <c r="C6660">
        <v>8.3113500000000007E-2</v>
      </c>
      <c r="D6660">
        <v>8.4031800000000004E-2</v>
      </c>
      <c r="E6660">
        <v>8.5285E-2</v>
      </c>
      <c r="F6660">
        <v>8.5069500000000006E-2</v>
      </c>
      <c r="I6660" s="1">
        <v>19.5105</v>
      </c>
      <c r="J6660">
        <v>8.0977099999999996E-2</v>
      </c>
      <c r="K6660">
        <v>8.2935599999999998E-2</v>
      </c>
      <c r="L6660">
        <v>8.3715600000000001E-2</v>
      </c>
      <c r="M6660">
        <v>8.5090499999999999E-2</v>
      </c>
      <c r="N6660">
        <v>8.4917099999999995E-2</v>
      </c>
    </row>
    <row r="6661" spans="1:14" x14ac:dyDescent="0.2">
      <c r="A6661" s="1">
        <v>19.170500000000001</v>
      </c>
      <c r="B6661">
        <v>8.1168000000000004E-2</v>
      </c>
      <c r="C6661">
        <v>8.3085599999999996E-2</v>
      </c>
      <c r="D6661">
        <v>8.3989900000000006E-2</v>
      </c>
      <c r="E6661">
        <v>8.5246500000000003E-2</v>
      </c>
      <c r="F6661">
        <v>8.5127300000000003E-2</v>
      </c>
      <c r="I6661" s="1">
        <v>19.5305</v>
      </c>
      <c r="J6661">
        <v>8.0964900000000006E-2</v>
      </c>
      <c r="K6661">
        <v>8.2921700000000001E-2</v>
      </c>
      <c r="L6661">
        <v>8.3712099999999998E-2</v>
      </c>
      <c r="M6661">
        <v>8.5001199999999999E-2</v>
      </c>
      <c r="N6661">
        <v>8.4897799999999995E-2</v>
      </c>
    </row>
    <row r="6662" spans="1:14" x14ac:dyDescent="0.2">
      <c r="A6662" s="1">
        <v>19.1905</v>
      </c>
      <c r="B6662">
        <v>8.1155900000000003E-2</v>
      </c>
      <c r="C6662">
        <v>8.3014099999999993E-2</v>
      </c>
      <c r="D6662">
        <v>8.3967200000000006E-2</v>
      </c>
      <c r="E6662">
        <v>8.5285E-2</v>
      </c>
      <c r="F6662">
        <v>8.5046700000000003E-2</v>
      </c>
      <c r="I6662" s="1">
        <v>19.5505</v>
      </c>
      <c r="J6662">
        <v>8.0886799999999995E-2</v>
      </c>
      <c r="K6662">
        <v>8.2879900000000006E-2</v>
      </c>
      <c r="L6662">
        <v>8.3731299999999995E-2</v>
      </c>
      <c r="M6662">
        <v>8.5029199999999999E-2</v>
      </c>
      <c r="N6662">
        <v>8.4910100000000002E-2</v>
      </c>
    </row>
    <row r="6663" spans="1:14" x14ac:dyDescent="0.2">
      <c r="A6663" s="1">
        <v>19.2105</v>
      </c>
      <c r="B6663">
        <v>8.1171499999999994E-2</v>
      </c>
      <c r="C6663">
        <v>8.3089099999999999E-2</v>
      </c>
      <c r="D6663">
        <v>8.3918199999999998E-2</v>
      </c>
      <c r="E6663">
        <v>8.5330600000000006E-2</v>
      </c>
      <c r="F6663">
        <v>8.5052000000000003E-2</v>
      </c>
      <c r="I6663" s="1">
        <v>19.570499999999999</v>
      </c>
      <c r="J6663">
        <v>8.0876400000000001E-2</v>
      </c>
      <c r="K6663">
        <v>8.2895499999999997E-2</v>
      </c>
      <c r="L6663">
        <v>8.3757499999999999E-2</v>
      </c>
      <c r="M6663">
        <v>8.4983600000000006E-2</v>
      </c>
      <c r="N6663">
        <v>8.4917099999999995E-2</v>
      </c>
    </row>
    <row r="6664" spans="1:14" x14ac:dyDescent="0.2">
      <c r="A6664" s="1">
        <v>19.230499999999999</v>
      </c>
      <c r="B6664">
        <v>8.1176700000000004E-2</v>
      </c>
      <c r="C6664">
        <v>8.3073400000000006E-2</v>
      </c>
      <c r="D6664">
        <v>8.3942699999999995E-2</v>
      </c>
      <c r="E6664">
        <v>8.5211400000000007E-2</v>
      </c>
      <c r="F6664">
        <v>8.5034399999999996E-2</v>
      </c>
      <c r="I6664" s="1">
        <v>19.590499999999999</v>
      </c>
      <c r="J6664">
        <v>8.0815700000000004E-2</v>
      </c>
      <c r="K6664">
        <v>8.2853700000000002E-2</v>
      </c>
      <c r="L6664">
        <v>8.3712099999999998E-2</v>
      </c>
      <c r="M6664">
        <v>8.4983600000000006E-2</v>
      </c>
      <c r="N6664">
        <v>8.4934599999999999E-2</v>
      </c>
    </row>
    <row r="6665" spans="1:14" x14ac:dyDescent="0.2">
      <c r="A6665" s="1">
        <v>19.250499999999999</v>
      </c>
      <c r="B6665">
        <v>8.1166299999999997E-2</v>
      </c>
      <c r="C6665">
        <v>8.3014099999999993E-2</v>
      </c>
      <c r="D6665">
        <v>8.3918199999999998E-2</v>
      </c>
      <c r="E6665">
        <v>8.5234199999999996E-2</v>
      </c>
      <c r="F6665">
        <v>8.4978399999999996E-2</v>
      </c>
      <c r="I6665" s="1">
        <v>19.610499999999998</v>
      </c>
      <c r="J6665">
        <v>8.08035E-2</v>
      </c>
      <c r="K6665">
        <v>8.2878099999999996E-2</v>
      </c>
      <c r="L6665">
        <v>8.3654500000000007E-2</v>
      </c>
      <c r="M6665">
        <v>8.4931099999999995E-2</v>
      </c>
      <c r="N6665">
        <v>8.4892599999999999E-2</v>
      </c>
    </row>
    <row r="6666" spans="1:14" x14ac:dyDescent="0.2">
      <c r="A6666" s="1">
        <v>19.270499999999998</v>
      </c>
      <c r="B6666">
        <v>8.1142000000000006E-2</v>
      </c>
      <c r="C6666">
        <v>8.3005399999999993E-2</v>
      </c>
      <c r="D6666">
        <v>8.3919999999999995E-2</v>
      </c>
      <c r="E6666">
        <v>8.5234199999999996E-2</v>
      </c>
      <c r="F6666">
        <v>8.5008200000000006E-2</v>
      </c>
      <c r="I6666" s="1">
        <v>19.630500000000001</v>
      </c>
      <c r="J6666">
        <v>8.0796599999999996E-2</v>
      </c>
      <c r="K6666">
        <v>8.2846699999999995E-2</v>
      </c>
      <c r="L6666">
        <v>8.3652699999999997E-2</v>
      </c>
      <c r="M6666">
        <v>8.4908300000000006E-2</v>
      </c>
      <c r="N6666">
        <v>8.4915299999999999E-2</v>
      </c>
    </row>
    <row r="6667" spans="1:14" x14ac:dyDescent="0.2">
      <c r="A6667" s="1">
        <v>19.290500000000002</v>
      </c>
      <c r="B6667">
        <v>8.1131499999999995E-2</v>
      </c>
      <c r="C6667">
        <v>8.2930400000000001E-2</v>
      </c>
      <c r="D6667">
        <v>8.3890300000000001E-2</v>
      </c>
      <c r="E6667">
        <v>8.5214899999999996E-2</v>
      </c>
      <c r="F6667">
        <v>8.4962599999999999E-2</v>
      </c>
      <c r="I6667" s="1">
        <v>19.650500000000001</v>
      </c>
      <c r="J6667">
        <v>8.0670000000000006E-2</v>
      </c>
      <c r="K6667">
        <v>8.2862400000000003E-2</v>
      </c>
      <c r="L6667">
        <v>8.3694599999999994E-2</v>
      </c>
      <c r="M6667">
        <v>8.4946900000000006E-2</v>
      </c>
      <c r="N6667">
        <v>8.4836499999999995E-2</v>
      </c>
    </row>
    <row r="6668" spans="1:14" x14ac:dyDescent="0.2">
      <c r="A6668" s="1">
        <v>19.310500000000001</v>
      </c>
      <c r="B6668">
        <v>8.1126299999999998E-2</v>
      </c>
      <c r="C6668">
        <v>8.3031499999999994E-2</v>
      </c>
      <c r="D6668">
        <v>8.38396E-2</v>
      </c>
      <c r="E6668">
        <v>8.5206199999999996E-2</v>
      </c>
      <c r="F6668">
        <v>8.4966100000000003E-2</v>
      </c>
      <c r="I6668" s="1">
        <v>19.670500000000001</v>
      </c>
      <c r="J6668">
        <v>8.0652600000000005E-2</v>
      </c>
      <c r="K6668">
        <v>8.2872899999999999E-2</v>
      </c>
      <c r="L6668">
        <v>8.3642300000000003E-2</v>
      </c>
      <c r="M6668">
        <v>8.4778800000000001E-2</v>
      </c>
      <c r="N6668">
        <v>8.4852300000000005E-2</v>
      </c>
    </row>
    <row r="6669" spans="1:14" x14ac:dyDescent="0.2">
      <c r="A6669" s="1">
        <v>19.330500000000001</v>
      </c>
      <c r="B6669">
        <v>8.12079E-2</v>
      </c>
      <c r="C6669">
        <v>8.2977499999999996E-2</v>
      </c>
      <c r="D6669">
        <v>8.3904300000000001E-2</v>
      </c>
      <c r="E6669">
        <v>8.5169400000000006E-2</v>
      </c>
      <c r="F6669">
        <v>8.4964399999999995E-2</v>
      </c>
      <c r="I6669" s="1">
        <v>19.6905</v>
      </c>
      <c r="J6669">
        <v>8.0661300000000005E-2</v>
      </c>
      <c r="K6669">
        <v>8.2794400000000004E-2</v>
      </c>
      <c r="L6669">
        <v>8.3631800000000006E-2</v>
      </c>
      <c r="M6669">
        <v>8.4839999999999999E-2</v>
      </c>
      <c r="N6669">
        <v>8.4836499999999995E-2</v>
      </c>
    </row>
    <row r="6670" spans="1:14" x14ac:dyDescent="0.2">
      <c r="A6670" s="1">
        <v>19.3505</v>
      </c>
      <c r="B6670">
        <v>8.1162799999999993E-2</v>
      </c>
      <c r="C6670">
        <v>8.2963499999999996E-2</v>
      </c>
      <c r="D6670">
        <v>8.3865800000000004E-2</v>
      </c>
      <c r="E6670">
        <v>8.5267499999999996E-2</v>
      </c>
      <c r="F6670">
        <v>8.4945099999999996E-2</v>
      </c>
      <c r="I6670" s="1">
        <v>19.7105</v>
      </c>
      <c r="J6670">
        <v>8.0623200000000006E-2</v>
      </c>
      <c r="K6670">
        <v>8.2789199999999993E-2</v>
      </c>
      <c r="L6670">
        <v>8.3657999999999996E-2</v>
      </c>
      <c r="M6670">
        <v>8.4811999999999999E-2</v>
      </c>
      <c r="N6670">
        <v>8.4861099999999995E-2</v>
      </c>
    </row>
    <row r="6671" spans="1:14" x14ac:dyDescent="0.2">
      <c r="A6671" s="1">
        <v>19.3705</v>
      </c>
      <c r="B6671">
        <v>8.1164500000000001E-2</v>
      </c>
      <c r="C6671">
        <v>8.2965300000000006E-2</v>
      </c>
      <c r="D6671">
        <v>8.3848400000000003E-2</v>
      </c>
      <c r="E6671">
        <v>8.5150100000000006E-2</v>
      </c>
      <c r="F6671">
        <v>8.5011699999999996E-2</v>
      </c>
      <c r="I6671" s="1">
        <v>19.730499999999999</v>
      </c>
      <c r="J6671">
        <v>8.0680399999999999E-2</v>
      </c>
      <c r="K6671">
        <v>8.2834500000000005E-2</v>
      </c>
      <c r="L6671">
        <v>8.3652699999999997E-2</v>
      </c>
      <c r="M6671">
        <v>8.4796300000000005E-2</v>
      </c>
      <c r="N6671">
        <v>8.4759500000000002E-2</v>
      </c>
    </row>
    <row r="6672" spans="1:14" x14ac:dyDescent="0.2">
      <c r="A6672" s="1">
        <v>19.390499999999999</v>
      </c>
      <c r="B6672">
        <v>8.1096799999999997E-2</v>
      </c>
      <c r="C6672">
        <v>8.2907700000000001E-2</v>
      </c>
      <c r="D6672">
        <v>8.38536E-2</v>
      </c>
      <c r="E6672">
        <v>8.5178100000000007E-2</v>
      </c>
      <c r="F6672">
        <v>8.4913600000000006E-2</v>
      </c>
      <c r="I6672" s="1">
        <v>19.750499999999999</v>
      </c>
      <c r="J6672">
        <v>8.0699499999999993E-2</v>
      </c>
      <c r="K6672">
        <v>8.2757800000000006E-2</v>
      </c>
      <c r="L6672">
        <v>8.3624799999999999E-2</v>
      </c>
      <c r="M6672">
        <v>8.4831299999999998E-2</v>
      </c>
      <c r="N6672">
        <v>8.4785799999999995E-2</v>
      </c>
    </row>
    <row r="6673" spans="1:14" x14ac:dyDescent="0.2">
      <c r="A6673" s="1">
        <v>19.410499999999999</v>
      </c>
      <c r="B6673">
        <v>8.1131499999999995E-2</v>
      </c>
      <c r="C6673">
        <v>8.2970500000000003E-2</v>
      </c>
      <c r="D6673">
        <v>8.3778500000000006E-2</v>
      </c>
      <c r="E6673">
        <v>8.5197400000000006E-2</v>
      </c>
      <c r="F6673">
        <v>8.4927600000000006E-2</v>
      </c>
      <c r="I6673" s="1">
        <v>19.770499999999998</v>
      </c>
      <c r="J6673">
        <v>8.0590200000000001E-2</v>
      </c>
      <c r="K6673">
        <v>8.2832799999999998E-2</v>
      </c>
      <c r="L6673">
        <v>8.3623100000000006E-2</v>
      </c>
      <c r="M6673">
        <v>8.4733199999999995E-2</v>
      </c>
      <c r="N6673">
        <v>8.4817299999999998E-2</v>
      </c>
    </row>
    <row r="6674" spans="1:14" x14ac:dyDescent="0.2">
      <c r="A6674" s="1">
        <v>19.430499999999999</v>
      </c>
      <c r="B6674">
        <v>8.11524E-2</v>
      </c>
      <c r="C6674">
        <v>8.2937399999999994E-2</v>
      </c>
      <c r="D6674">
        <v>8.3832599999999993E-2</v>
      </c>
      <c r="E6674">
        <v>8.5146600000000003E-2</v>
      </c>
      <c r="F6674">
        <v>8.4967899999999999E-2</v>
      </c>
      <c r="I6674" s="1">
        <v>19.790500000000002</v>
      </c>
      <c r="J6674">
        <v>8.06336E-2</v>
      </c>
      <c r="K6674">
        <v>8.2672499999999996E-2</v>
      </c>
      <c r="L6674">
        <v>8.3665000000000003E-2</v>
      </c>
      <c r="M6674">
        <v>8.4780499999999995E-2</v>
      </c>
      <c r="N6674">
        <v>8.4778800000000001E-2</v>
      </c>
    </row>
    <row r="6675" spans="1:14" x14ac:dyDescent="0.2">
      <c r="A6675" s="1">
        <v>19.450500000000002</v>
      </c>
      <c r="B6675">
        <v>8.1051700000000004E-2</v>
      </c>
      <c r="C6675">
        <v>8.2953100000000002E-2</v>
      </c>
      <c r="D6675">
        <v>8.3809900000000007E-2</v>
      </c>
      <c r="E6675">
        <v>8.51991E-2</v>
      </c>
      <c r="F6675">
        <v>8.4953899999999999E-2</v>
      </c>
      <c r="I6675" s="1">
        <v>19.810500000000001</v>
      </c>
      <c r="J6675">
        <v>8.0572900000000003E-2</v>
      </c>
      <c r="K6675">
        <v>8.2745700000000005E-2</v>
      </c>
      <c r="L6675">
        <v>8.3600400000000005E-2</v>
      </c>
      <c r="M6675">
        <v>8.4780499999999995E-2</v>
      </c>
      <c r="N6675">
        <v>8.4769999999999998E-2</v>
      </c>
    </row>
    <row r="6676" spans="1:14" x14ac:dyDescent="0.2">
      <c r="A6676" s="1">
        <v>19.470500000000001</v>
      </c>
      <c r="B6676">
        <v>8.1044699999999997E-2</v>
      </c>
      <c r="C6676">
        <v>8.2942600000000005E-2</v>
      </c>
      <c r="D6676">
        <v>8.3780199999999999E-2</v>
      </c>
      <c r="E6676">
        <v>8.5094000000000003E-2</v>
      </c>
      <c r="F6676">
        <v>8.4953899999999999E-2</v>
      </c>
      <c r="I6676" s="1">
        <v>19.830500000000001</v>
      </c>
      <c r="J6676">
        <v>8.0643999999999993E-2</v>
      </c>
      <c r="K6676">
        <v>8.2707299999999997E-2</v>
      </c>
      <c r="L6676">
        <v>8.3637000000000003E-2</v>
      </c>
      <c r="M6676">
        <v>8.4661500000000001E-2</v>
      </c>
      <c r="N6676">
        <v>8.4736699999999998E-2</v>
      </c>
    </row>
    <row r="6677" spans="1:14" x14ac:dyDescent="0.2">
      <c r="A6677" s="1">
        <v>19.490500000000001</v>
      </c>
      <c r="B6677">
        <v>8.1027399999999999E-2</v>
      </c>
      <c r="C6677">
        <v>8.2857200000000006E-2</v>
      </c>
      <c r="D6677">
        <v>8.3776699999999996E-2</v>
      </c>
      <c r="E6677">
        <v>8.5123799999999999E-2</v>
      </c>
      <c r="F6677">
        <v>8.4903099999999995E-2</v>
      </c>
      <c r="I6677" s="1">
        <v>19.8505</v>
      </c>
      <c r="J6677">
        <v>8.0690799999999993E-2</v>
      </c>
      <c r="K6677">
        <v>8.2646300000000006E-2</v>
      </c>
      <c r="L6677">
        <v>8.3663199999999993E-2</v>
      </c>
      <c r="M6677">
        <v>8.4759500000000002E-2</v>
      </c>
      <c r="N6677">
        <v>8.4713999999999998E-2</v>
      </c>
    </row>
    <row r="6678" spans="1:14" x14ac:dyDescent="0.2">
      <c r="A6678" s="1">
        <v>19.5105</v>
      </c>
      <c r="B6678">
        <v>8.0977099999999996E-2</v>
      </c>
      <c r="C6678">
        <v>8.2935599999999998E-2</v>
      </c>
      <c r="D6678">
        <v>8.3715600000000001E-2</v>
      </c>
      <c r="E6678">
        <v>8.5090499999999999E-2</v>
      </c>
      <c r="F6678">
        <v>8.4917099999999995E-2</v>
      </c>
      <c r="I6678" s="1">
        <v>19.8705</v>
      </c>
      <c r="J6678">
        <v>8.0635299999999993E-2</v>
      </c>
      <c r="K6678">
        <v>8.2653299999999999E-2</v>
      </c>
      <c r="L6678">
        <v>8.3612599999999995E-2</v>
      </c>
      <c r="M6678">
        <v>8.4684200000000001E-2</v>
      </c>
      <c r="N6678">
        <v>8.4707000000000005E-2</v>
      </c>
    </row>
    <row r="6679" spans="1:14" x14ac:dyDescent="0.2">
      <c r="A6679" s="1">
        <v>19.5305</v>
      </c>
      <c r="B6679">
        <v>8.0964900000000006E-2</v>
      </c>
      <c r="C6679">
        <v>8.2921700000000001E-2</v>
      </c>
      <c r="D6679">
        <v>8.3712099999999998E-2</v>
      </c>
      <c r="E6679">
        <v>8.5001199999999999E-2</v>
      </c>
      <c r="F6679">
        <v>8.4897799999999995E-2</v>
      </c>
      <c r="I6679" s="1">
        <v>19.890499999999999</v>
      </c>
      <c r="J6679">
        <v>8.0621399999999996E-2</v>
      </c>
      <c r="K6679">
        <v>8.2665500000000003E-2</v>
      </c>
      <c r="L6679">
        <v>8.3628300000000003E-2</v>
      </c>
      <c r="M6679">
        <v>8.4759500000000002E-2</v>
      </c>
      <c r="N6679">
        <v>8.4733199999999995E-2</v>
      </c>
    </row>
    <row r="6680" spans="1:14" x14ac:dyDescent="0.2">
      <c r="A6680" s="1">
        <v>19.5505</v>
      </c>
      <c r="B6680">
        <v>8.0886799999999995E-2</v>
      </c>
      <c r="C6680">
        <v>8.2879900000000006E-2</v>
      </c>
      <c r="D6680">
        <v>8.3731299999999995E-2</v>
      </c>
      <c r="E6680">
        <v>8.5029199999999999E-2</v>
      </c>
      <c r="F6680">
        <v>8.4910100000000002E-2</v>
      </c>
      <c r="I6680" s="1">
        <v>19.910499999999999</v>
      </c>
      <c r="J6680">
        <v>8.0685599999999996E-2</v>
      </c>
      <c r="K6680">
        <v>8.2611500000000004E-2</v>
      </c>
      <c r="L6680">
        <v>8.3598599999999995E-2</v>
      </c>
      <c r="M6680">
        <v>8.4727999999999998E-2</v>
      </c>
      <c r="N6680">
        <v>8.4701700000000005E-2</v>
      </c>
    </row>
    <row r="6681" spans="1:14" x14ac:dyDescent="0.2">
      <c r="A6681" s="1">
        <v>19.570499999999999</v>
      </c>
      <c r="B6681">
        <v>8.0876400000000001E-2</v>
      </c>
      <c r="C6681">
        <v>8.2895499999999997E-2</v>
      </c>
      <c r="D6681">
        <v>8.3757499999999999E-2</v>
      </c>
      <c r="E6681">
        <v>8.4983600000000006E-2</v>
      </c>
      <c r="F6681">
        <v>8.4917099999999995E-2</v>
      </c>
      <c r="I6681" s="1">
        <v>19.930499999999999</v>
      </c>
      <c r="J6681">
        <v>8.0696000000000004E-2</v>
      </c>
      <c r="K6681">
        <v>8.2614999999999994E-2</v>
      </c>
      <c r="L6681">
        <v>8.3642300000000003E-2</v>
      </c>
      <c r="M6681">
        <v>8.4685999999999997E-2</v>
      </c>
      <c r="N6681">
        <v>8.4638699999999997E-2</v>
      </c>
    </row>
    <row r="6682" spans="1:14" x14ac:dyDescent="0.2">
      <c r="A6682" s="1">
        <v>19.590499999999999</v>
      </c>
      <c r="B6682">
        <v>8.0815700000000004E-2</v>
      </c>
      <c r="C6682">
        <v>8.2853700000000002E-2</v>
      </c>
      <c r="D6682">
        <v>8.3712099999999998E-2</v>
      </c>
      <c r="E6682">
        <v>8.4983600000000006E-2</v>
      </c>
      <c r="F6682">
        <v>8.4934599999999999E-2</v>
      </c>
      <c r="I6682" s="1">
        <v>19.950500000000002</v>
      </c>
      <c r="J6682">
        <v>8.0673499999999995E-2</v>
      </c>
      <c r="K6682">
        <v>8.2583599999999993E-2</v>
      </c>
      <c r="L6682">
        <v>8.3629999999999996E-2</v>
      </c>
      <c r="M6682">
        <v>8.4815500000000002E-2</v>
      </c>
      <c r="N6682">
        <v>8.4665000000000004E-2</v>
      </c>
    </row>
    <row r="6683" spans="1:14" x14ac:dyDescent="0.2">
      <c r="A6683" s="1">
        <v>19.610499999999998</v>
      </c>
      <c r="B6683">
        <v>8.08035E-2</v>
      </c>
      <c r="C6683">
        <v>8.2878099999999996E-2</v>
      </c>
      <c r="D6683">
        <v>8.3654500000000007E-2</v>
      </c>
      <c r="E6683">
        <v>8.4931099999999995E-2</v>
      </c>
      <c r="F6683">
        <v>8.4892599999999999E-2</v>
      </c>
      <c r="I6683" s="1">
        <v>19.970500000000001</v>
      </c>
      <c r="J6683">
        <v>8.0635299999999993E-2</v>
      </c>
      <c r="K6683">
        <v>8.2569699999999996E-2</v>
      </c>
      <c r="L6683">
        <v>8.3626500000000006E-2</v>
      </c>
      <c r="M6683">
        <v>8.4731500000000001E-2</v>
      </c>
      <c r="N6683">
        <v>8.4579199999999993E-2</v>
      </c>
    </row>
    <row r="6684" spans="1:14" x14ac:dyDescent="0.2">
      <c r="A6684" s="1">
        <v>19.630500000000001</v>
      </c>
      <c r="B6684">
        <v>8.0796599999999996E-2</v>
      </c>
      <c r="C6684">
        <v>8.2846699999999995E-2</v>
      </c>
      <c r="D6684">
        <v>8.3652699999999997E-2</v>
      </c>
      <c r="E6684">
        <v>8.4908300000000006E-2</v>
      </c>
      <c r="F6684">
        <v>8.4915299999999999E-2</v>
      </c>
      <c r="I6684" s="1">
        <v>19.990500000000001</v>
      </c>
      <c r="J6684">
        <v>8.0715099999999998E-2</v>
      </c>
      <c r="K6684">
        <v>8.2514000000000004E-2</v>
      </c>
      <c r="L6684">
        <v>8.3593399999999998E-2</v>
      </c>
      <c r="M6684">
        <v>8.4741999999999998E-2</v>
      </c>
      <c r="N6684">
        <v>8.4595000000000004E-2</v>
      </c>
    </row>
    <row r="6685" spans="1:14" x14ac:dyDescent="0.2">
      <c r="A6685" s="1">
        <v>19.650500000000001</v>
      </c>
      <c r="B6685">
        <v>8.0670000000000006E-2</v>
      </c>
      <c r="C6685">
        <v>8.2862400000000003E-2</v>
      </c>
      <c r="D6685">
        <v>8.3694599999999994E-2</v>
      </c>
      <c r="E6685">
        <v>8.4946900000000006E-2</v>
      </c>
      <c r="F6685">
        <v>8.4836499999999995E-2</v>
      </c>
      <c r="I6685" s="1">
        <v>20.0105</v>
      </c>
      <c r="J6685">
        <v>8.0723699999999995E-2</v>
      </c>
      <c r="K6685">
        <v>8.2562700000000003E-2</v>
      </c>
      <c r="L6685">
        <v>8.3614300000000003E-2</v>
      </c>
      <c r="M6685">
        <v>8.4731500000000001E-2</v>
      </c>
      <c r="N6685">
        <v>8.4565199999999993E-2</v>
      </c>
    </row>
    <row r="6686" spans="1:14" x14ac:dyDescent="0.2">
      <c r="A6686" s="1">
        <v>19.670500000000001</v>
      </c>
      <c r="B6686">
        <v>8.0652600000000005E-2</v>
      </c>
      <c r="C6686">
        <v>8.2872899999999999E-2</v>
      </c>
      <c r="D6686">
        <v>8.3642300000000003E-2</v>
      </c>
      <c r="E6686">
        <v>8.4778800000000001E-2</v>
      </c>
      <c r="F6686">
        <v>8.4852300000000005E-2</v>
      </c>
      <c r="I6686" s="1">
        <v>20.0305</v>
      </c>
      <c r="J6686">
        <v>8.0685599999999996E-2</v>
      </c>
      <c r="K6686">
        <v>8.2560999999999996E-2</v>
      </c>
      <c r="L6686">
        <v>8.3568900000000002E-2</v>
      </c>
      <c r="M6686">
        <v>8.4707000000000005E-2</v>
      </c>
      <c r="N6686">
        <v>8.4539000000000003E-2</v>
      </c>
    </row>
    <row r="6687" spans="1:14" x14ac:dyDescent="0.2">
      <c r="A6687" s="1">
        <v>19.6905</v>
      </c>
      <c r="B6687">
        <v>8.0661300000000005E-2</v>
      </c>
      <c r="C6687">
        <v>8.2794400000000004E-2</v>
      </c>
      <c r="D6687">
        <v>8.3631800000000006E-2</v>
      </c>
      <c r="E6687">
        <v>8.4839999999999999E-2</v>
      </c>
      <c r="F6687">
        <v>8.4836499999999995E-2</v>
      </c>
      <c r="I6687" s="1">
        <v>20.0505</v>
      </c>
      <c r="J6687">
        <v>8.0741099999999996E-2</v>
      </c>
      <c r="K6687">
        <v>8.2514000000000004E-2</v>
      </c>
      <c r="L6687">
        <v>8.3586400000000005E-2</v>
      </c>
      <c r="M6687">
        <v>8.4675500000000001E-2</v>
      </c>
      <c r="N6687">
        <v>8.4477700000000003E-2</v>
      </c>
    </row>
    <row r="6688" spans="1:14" x14ac:dyDescent="0.2">
      <c r="A6688" s="1">
        <v>19.7105</v>
      </c>
      <c r="B6688">
        <v>8.0623200000000006E-2</v>
      </c>
      <c r="C6688">
        <v>8.2789199999999993E-2</v>
      </c>
      <c r="D6688">
        <v>8.3657999999999996E-2</v>
      </c>
      <c r="E6688">
        <v>8.4811999999999999E-2</v>
      </c>
      <c r="F6688">
        <v>8.4861099999999995E-2</v>
      </c>
      <c r="I6688" s="1">
        <v>20.070499999999999</v>
      </c>
      <c r="J6688">
        <v>8.0715099999999998E-2</v>
      </c>
      <c r="K6688">
        <v>8.2526100000000005E-2</v>
      </c>
      <c r="L6688">
        <v>8.3537500000000001E-2</v>
      </c>
      <c r="M6688">
        <v>8.4691199999999994E-2</v>
      </c>
      <c r="N6688">
        <v>8.4467200000000006E-2</v>
      </c>
    </row>
    <row r="6689" spans="1:14" x14ac:dyDescent="0.2">
      <c r="A6689" s="1">
        <v>19.730499999999999</v>
      </c>
      <c r="B6689">
        <v>8.0680399999999999E-2</v>
      </c>
      <c r="C6689">
        <v>8.2834500000000005E-2</v>
      </c>
      <c r="D6689">
        <v>8.3652699999999997E-2</v>
      </c>
      <c r="E6689">
        <v>8.4796300000000005E-2</v>
      </c>
      <c r="F6689">
        <v>8.4759500000000002E-2</v>
      </c>
      <c r="I6689" s="1">
        <v>20.090499999999999</v>
      </c>
      <c r="J6689">
        <v>8.0709900000000001E-2</v>
      </c>
      <c r="K6689">
        <v>8.2522700000000004E-2</v>
      </c>
      <c r="L6689">
        <v>8.3542699999999998E-2</v>
      </c>
      <c r="M6689">
        <v>8.4749000000000005E-2</v>
      </c>
      <c r="N6689">
        <v>8.4484699999999996E-2</v>
      </c>
    </row>
    <row r="6690" spans="1:14" x14ac:dyDescent="0.2">
      <c r="A6690" s="1">
        <v>19.750499999999999</v>
      </c>
      <c r="B6690">
        <v>8.0699499999999993E-2</v>
      </c>
      <c r="C6690">
        <v>8.2757800000000006E-2</v>
      </c>
      <c r="D6690">
        <v>8.3624799999999999E-2</v>
      </c>
      <c r="E6690">
        <v>8.4831299999999998E-2</v>
      </c>
      <c r="F6690">
        <v>8.4785799999999995E-2</v>
      </c>
      <c r="I6690" s="1">
        <v>20.110499999999998</v>
      </c>
      <c r="J6690">
        <v>8.0696000000000004E-2</v>
      </c>
      <c r="K6690">
        <v>8.2517400000000005E-2</v>
      </c>
      <c r="L6690">
        <v>8.35008E-2</v>
      </c>
      <c r="M6690">
        <v>8.4752499999999995E-2</v>
      </c>
      <c r="N6690">
        <v>8.4418300000000002E-2</v>
      </c>
    </row>
    <row r="6691" spans="1:14" x14ac:dyDescent="0.2">
      <c r="A6691" s="1">
        <v>19.770499999999998</v>
      </c>
      <c r="B6691">
        <v>8.0590200000000001E-2</v>
      </c>
      <c r="C6691">
        <v>8.2832799999999998E-2</v>
      </c>
      <c r="D6691">
        <v>8.3623100000000006E-2</v>
      </c>
      <c r="E6691">
        <v>8.4733199999999995E-2</v>
      </c>
      <c r="F6691">
        <v>8.4817299999999998E-2</v>
      </c>
      <c r="I6691" s="1">
        <v>20.130500000000001</v>
      </c>
      <c r="J6691">
        <v>8.0756700000000001E-2</v>
      </c>
      <c r="K6691">
        <v>8.24931E-2</v>
      </c>
      <c r="L6691">
        <v>8.3546200000000001E-2</v>
      </c>
      <c r="M6691">
        <v>8.4724499999999994E-2</v>
      </c>
      <c r="N6691">
        <v>8.4405999999999995E-2</v>
      </c>
    </row>
    <row r="6692" spans="1:14" x14ac:dyDescent="0.2">
      <c r="A6692" s="1">
        <v>19.790500000000002</v>
      </c>
      <c r="B6692">
        <v>8.06336E-2</v>
      </c>
      <c r="C6692">
        <v>8.2672499999999996E-2</v>
      </c>
      <c r="D6692">
        <v>8.3665000000000003E-2</v>
      </c>
      <c r="E6692">
        <v>8.4780499999999995E-2</v>
      </c>
      <c r="F6692">
        <v>8.4778800000000001E-2</v>
      </c>
      <c r="I6692" s="1">
        <v>20.150500000000001</v>
      </c>
      <c r="J6692">
        <v>8.0734200000000006E-2</v>
      </c>
      <c r="K6692">
        <v>8.2541799999999999E-2</v>
      </c>
      <c r="L6692">
        <v>8.3509600000000003E-2</v>
      </c>
      <c r="M6692">
        <v>8.4738499999999994E-2</v>
      </c>
      <c r="N6692">
        <v>8.4413000000000002E-2</v>
      </c>
    </row>
    <row r="6693" spans="1:14" x14ac:dyDescent="0.2">
      <c r="A6693" s="1">
        <v>19.810500000000001</v>
      </c>
      <c r="B6693">
        <v>8.0572900000000003E-2</v>
      </c>
      <c r="C6693">
        <v>8.2745700000000005E-2</v>
      </c>
      <c r="D6693">
        <v>8.3600400000000005E-2</v>
      </c>
      <c r="E6693">
        <v>8.4780499999999995E-2</v>
      </c>
      <c r="F6693">
        <v>8.4769999999999998E-2</v>
      </c>
      <c r="I6693" s="1">
        <v>20.170500000000001</v>
      </c>
      <c r="J6693">
        <v>8.0734200000000006E-2</v>
      </c>
      <c r="K6693">
        <v>8.2486100000000007E-2</v>
      </c>
      <c r="L6693">
        <v>8.3423999999999998E-2</v>
      </c>
      <c r="M6693">
        <v>8.4735000000000005E-2</v>
      </c>
      <c r="N6693">
        <v>8.4400799999999998E-2</v>
      </c>
    </row>
    <row r="6694" spans="1:14" x14ac:dyDescent="0.2">
      <c r="A6694" s="1">
        <v>19.830500000000001</v>
      </c>
      <c r="B6694">
        <v>8.0643999999999993E-2</v>
      </c>
      <c r="C6694">
        <v>8.2707299999999997E-2</v>
      </c>
      <c r="D6694">
        <v>8.3637000000000003E-2</v>
      </c>
      <c r="E6694">
        <v>8.4661500000000001E-2</v>
      </c>
      <c r="F6694">
        <v>8.4736699999999998E-2</v>
      </c>
      <c r="I6694" s="1">
        <v>20.1905</v>
      </c>
      <c r="J6694">
        <v>8.0690799999999993E-2</v>
      </c>
      <c r="K6694">
        <v>8.2526100000000005E-2</v>
      </c>
      <c r="L6694">
        <v>8.3541000000000004E-2</v>
      </c>
      <c r="M6694">
        <v>8.4710499999999994E-2</v>
      </c>
      <c r="N6694">
        <v>8.4441000000000002E-2</v>
      </c>
    </row>
    <row r="6695" spans="1:14" x14ac:dyDescent="0.2">
      <c r="A6695" s="1">
        <v>19.8505</v>
      </c>
      <c r="B6695">
        <v>8.0690799999999993E-2</v>
      </c>
      <c r="C6695">
        <v>8.2646300000000006E-2</v>
      </c>
      <c r="D6695">
        <v>8.3663199999999993E-2</v>
      </c>
      <c r="E6695">
        <v>8.4759500000000002E-2</v>
      </c>
      <c r="F6695">
        <v>8.4713999999999998E-2</v>
      </c>
      <c r="I6695" s="1">
        <v>20.2105</v>
      </c>
      <c r="J6695">
        <v>8.0678700000000006E-2</v>
      </c>
      <c r="K6695">
        <v>8.2541799999999999E-2</v>
      </c>
      <c r="L6695">
        <v>8.3486900000000003E-2</v>
      </c>
      <c r="M6695">
        <v>8.4682499999999994E-2</v>
      </c>
      <c r="N6695">
        <v>8.4330799999999997E-2</v>
      </c>
    </row>
    <row r="6696" spans="1:14" x14ac:dyDescent="0.2">
      <c r="A6696" s="1">
        <v>19.8705</v>
      </c>
      <c r="B6696">
        <v>8.0635299999999993E-2</v>
      </c>
      <c r="C6696">
        <v>8.2653299999999999E-2</v>
      </c>
      <c r="D6696">
        <v>8.3612599999999995E-2</v>
      </c>
      <c r="E6696">
        <v>8.4684200000000001E-2</v>
      </c>
      <c r="F6696">
        <v>8.4707000000000005E-2</v>
      </c>
      <c r="I6696" s="1">
        <v>20.230499999999999</v>
      </c>
      <c r="J6696">
        <v>8.0730700000000002E-2</v>
      </c>
      <c r="K6696">
        <v>8.2506999999999997E-2</v>
      </c>
      <c r="L6696">
        <v>8.3479899999999996E-2</v>
      </c>
      <c r="M6696">
        <v>8.4675500000000001E-2</v>
      </c>
      <c r="N6696">
        <v>8.4425299999999995E-2</v>
      </c>
    </row>
    <row r="6697" spans="1:14" x14ac:dyDescent="0.2">
      <c r="A6697" s="1">
        <v>19.890499999999999</v>
      </c>
      <c r="B6697">
        <v>8.0621399999999996E-2</v>
      </c>
      <c r="C6697">
        <v>8.2665500000000003E-2</v>
      </c>
      <c r="D6697">
        <v>8.3628300000000003E-2</v>
      </c>
      <c r="E6697">
        <v>8.4759500000000002E-2</v>
      </c>
      <c r="F6697">
        <v>8.4733199999999995E-2</v>
      </c>
      <c r="I6697" s="1">
        <v>20.250499999999999</v>
      </c>
      <c r="J6697">
        <v>8.0713300000000002E-2</v>
      </c>
      <c r="K6697">
        <v>8.2458199999999995E-2</v>
      </c>
      <c r="L6697">
        <v>8.35061E-2</v>
      </c>
      <c r="M6697">
        <v>8.4656200000000001E-2</v>
      </c>
      <c r="N6697">
        <v>8.4367499999999998E-2</v>
      </c>
    </row>
    <row r="6698" spans="1:14" x14ac:dyDescent="0.2">
      <c r="A6698" s="1">
        <v>19.910499999999999</v>
      </c>
      <c r="B6698">
        <v>8.0685599999999996E-2</v>
      </c>
      <c r="C6698">
        <v>8.2611500000000004E-2</v>
      </c>
      <c r="D6698">
        <v>8.3598599999999995E-2</v>
      </c>
      <c r="E6698">
        <v>8.4727999999999998E-2</v>
      </c>
      <c r="F6698">
        <v>8.4701700000000005E-2</v>
      </c>
      <c r="I6698" s="1">
        <v>20.270499999999998</v>
      </c>
      <c r="J6698">
        <v>8.0720299999999995E-2</v>
      </c>
      <c r="K6698">
        <v>8.2512199999999994E-2</v>
      </c>
      <c r="L6698">
        <v>8.3427500000000002E-2</v>
      </c>
      <c r="M6698">
        <v>8.4747199999999995E-2</v>
      </c>
      <c r="N6698">
        <v>8.4404300000000002E-2</v>
      </c>
    </row>
    <row r="6699" spans="1:14" x14ac:dyDescent="0.2">
      <c r="A6699" s="1">
        <v>19.930499999999999</v>
      </c>
      <c r="B6699">
        <v>8.0696000000000004E-2</v>
      </c>
      <c r="C6699">
        <v>8.2614999999999994E-2</v>
      </c>
      <c r="D6699">
        <v>8.3642300000000003E-2</v>
      </c>
      <c r="E6699">
        <v>8.4685999999999997E-2</v>
      </c>
      <c r="F6699">
        <v>8.4638699999999997E-2</v>
      </c>
      <c r="I6699" s="1">
        <v>20.290500000000002</v>
      </c>
      <c r="J6699">
        <v>8.0713300000000002E-2</v>
      </c>
      <c r="K6699">
        <v>8.2451300000000005E-2</v>
      </c>
      <c r="L6699">
        <v>8.3382200000000004E-2</v>
      </c>
      <c r="M6699">
        <v>8.4657999999999997E-2</v>
      </c>
      <c r="N6699">
        <v>8.4383299999999994E-2</v>
      </c>
    </row>
    <row r="6700" spans="1:14" x14ac:dyDescent="0.2">
      <c r="A6700" s="1">
        <v>19.950500000000002</v>
      </c>
      <c r="B6700">
        <v>8.0673499999999995E-2</v>
      </c>
      <c r="C6700">
        <v>8.2583599999999993E-2</v>
      </c>
      <c r="D6700">
        <v>8.3629999999999996E-2</v>
      </c>
      <c r="E6700">
        <v>8.4815500000000002E-2</v>
      </c>
      <c r="F6700">
        <v>8.4665000000000004E-2</v>
      </c>
      <c r="I6700" s="1">
        <v>20.310500000000001</v>
      </c>
      <c r="J6700">
        <v>8.0635299999999993E-2</v>
      </c>
      <c r="K6700">
        <v>8.2460000000000006E-2</v>
      </c>
      <c r="L6700">
        <v>8.3469399999999999E-2</v>
      </c>
      <c r="M6700">
        <v>8.4677199999999994E-2</v>
      </c>
      <c r="N6700">
        <v>8.4360500000000005E-2</v>
      </c>
    </row>
    <row r="6701" spans="1:14" x14ac:dyDescent="0.2">
      <c r="A6701" s="1">
        <v>19.970500000000001</v>
      </c>
      <c r="B6701">
        <v>8.0635299999999993E-2</v>
      </c>
      <c r="C6701">
        <v>8.2569699999999996E-2</v>
      </c>
      <c r="D6701">
        <v>8.3626500000000006E-2</v>
      </c>
      <c r="E6701">
        <v>8.4731500000000001E-2</v>
      </c>
      <c r="F6701">
        <v>8.4579199999999993E-2</v>
      </c>
      <c r="I6701" s="1">
        <v>20.330500000000001</v>
      </c>
      <c r="J6701">
        <v>8.0654400000000001E-2</v>
      </c>
      <c r="K6701">
        <v>8.2555799999999999E-2</v>
      </c>
      <c r="L6701">
        <v>8.3450200000000002E-2</v>
      </c>
      <c r="M6701">
        <v>8.4659700000000004E-2</v>
      </c>
      <c r="N6701">
        <v>8.4402500000000005E-2</v>
      </c>
    </row>
    <row r="6702" spans="1:14" x14ac:dyDescent="0.2">
      <c r="A6702" s="1">
        <v>19.990500000000001</v>
      </c>
      <c r="B6702">
        <v>8.0715099999999998E-2</v>
      </c>
      <c r="C6702">
        <v>8.2514000000000004E-2</v>
      </c>
      <c r="D6702">
        <v>8.3593399999999998E-2</v>
      </c>
      <c r="E6702">
        <v>8.4741999999999998E-2</v>
      </c>
      <c r="F6702">
        <v>8.4595000000000004E-2</v>
      </c>
      <c r="I6702" s="1">
        <v>20.3505</v>
      </c>
      <c r="J6702">
        <v>8.0666500000000002E-2</v>
      </c>
      <c r="K6702">
        <v>8.2484299999999997E-2</v>
      </c>
      <c r="L6702">
        <v>8.3441500000000002E-2</v>
      </c>
      <c r="M6702">
        <v>8.4668499999999994E-2</v>
      </c>
      <c r="N6702">
        <v>8.4397299999999995E-2</v>
      </c>
    </row>
    <row r="6703" spans="1:14" x14ac:dyDescent="0.2">
      <c r="A6703" s="1">
        <v>20.0105</v>
      </c>
      <c r="B6703">
        <v>8.0723699999999995E-2</v>
      </c>
      <c r="C6703">
        <v>8.2562700000000003E-2</v>
      </c>
      <c r="D6703">
        <v>8.3614300000000003E-2</v>
      </c>
      <c r="E6703">
        <v>8.4731500000000001E-2</v>
      </c>
      <c r="F6703">
        <v>8.4565199999999993E-2</v>
      </c>
      <c r="I6703" s="1">
        <v>20.3705</v>
      </c>
      <c r="J6703">
        <v>8.0671699999999999E-2</v>
      </c>
      <c r="K6703">
        <v>8.2484299999999997E-2</v>
      </c>
      <c r="L6703">
        <v>8.3396100000000001E-2</v>
      </c>
      <c r="M6703">
        <v>8.4682499999999994E-2</v>
      </c>
      <c r="N6703">
        <v>8.4405999999999995E-2</v>
      </c>
    </row>
    <row r="6704" spans="1:14" x14ac:dyDescent="0.2">
      <c r="A6704" s="1">
        <v>20.0305</v>
      </c>
      <c r="B6704">
        <v>8.0685599999999996E-2</v>
      </c>
      <c r="C6704">
        <v>8.2560999999999996E-2</v>
      </c>
      <c r="D6704">
        <v>8.3568900000000002E-2</v>
      </c>
      <c r="E6704">
        <v>8.4707000000000005E-2</v>
      </c>
      <c r="F6704">
        <v>8.4539000000000003E-2</v>
      </c>
      <c r="I6704" s="1">
        <v>20.390499999999999</v>
      </c>
      <c r="J6704">
        <v>8.0637E-2</v>
      </c>
      <c r="K6704">
        <v>8.2480899999999996E-2</v>
      </c>
      <c r="L6704">
        <v>8.3406599999999997E-2</v>
      </c>
      <c r="M6704">
        <v>8.4598499999999993E-2</v>
      </c>
      <c r="N6704">
        <v>8.4397299999999995E-2</v>
      </c>
    </row>
    <row r="6705" spans="1:14" x14ac:dyDescent="0.2">
      <c r="A6705" s="1">
        <v>20.0505</v>
      </c>
      <c r="B6705">
        <v>8.0741099999999996E-2</v>
      </c>
      <c r="C6705">
        <v>8.2514000000000004E-2</v>
      </c>
      <c r="D6705">
        <v>8.3586400000000005E-2</v>
      </c>
      <c r="E6705">
        <v>8.4675500000000001E-2</v>
      </c>
      <c r="F6705">
        <v>8.4477700000000003E-2</v>
      </c>
      <c r="I6705" s="1">
        <v>20.410499999999999</v>
      </c>
      <c r="J6705">
        <v>8.0590200000000001E-2</v>
      </c>
      <c r="K6705">
        <v>8.2500000000000004E-2</v>
      </c>
      <c r="L6705">
        <v>8.33787E-2</v>
      </c>
      <c r="M6705">
        <v>8.4617700000000004E-2</v>
      </c>
      <c r="N6705">
        <v>8.4360500000000005E-2</v>
      </c>
    </row>
    <row r="6706" spans="1:14" x14ac:dyDescent="0.2">
      <c r="A6706" s="1">
        <v>20.070499999999999</v>
      </c>
      <c r="B6706">
        <v>8.0715099999999998E-2</v>
      </c>
      <c r="C6706">
        <v>8.2526100000000005E-2</v>
      </c>
      <c r="D6706">
        <v>8.3537500000000001E-2</v>
      </c>
      <c r="E6706">
        <v>8.4691199999999994E-2</v>
      </c>
      <c r="F6706">
        <v>8.4467200000000006E-2</v>
      </c>
      <c r="I6706" s="1">
        <v>20.430499999999999</v>
      </c>
      <c r="J6706">
        <v>8.0680399999999999E-2</v>
      </c>
      <c r="K6706">
        <v>8.24878E-2</v>
      </c>
      <c r="L6706">
        <v>8.3396100000000001E-2</v>
      </c>
      <c r="M6706">
        <v>8.4528500000000006E-2</v>
      </c>
      <c r="N6706">
        <v>8.4479499999999999E-2</v>
      </c>
    </row>
    <row r="6707" spans="1:14" x14ac:dyDescent="0.2">
      <c r="A6707" s="1">
        <v>20.090499999999999</v>
      </c>
      <c r="B6707">
        <v>8.0709900000000001E-2</v>
      </c>
      <c r="C6707">
        <v>8.2522700000000004E-2</v>
      </c>
      <c r="D6707">
        <v>8.3542699999999998E-2</v>
      </c>
      <c r="E6707">
        <v>8.4749000000000005E-2</v>
      </c>
      <c r="F6707">
        <v>8.4484699999999996E-2</v>
      </c>
      <c r="I6707" s="1">
        <v>20.450500000000002</v>
      </c>
      <c r="J6707">
        <v>8.05815E-2</v>
      </c>
      <c r="K6707">
        <v>8.2477400000000006E-2</v>
      </c>
      <c r="L6707">
        <v>8.3403099999999994E-2</v>
      </c>
      <c r="M6707">
        <v>8.4523200000000007E-2</v>
      </c>
      <c r="N6707">
        <v>8.4409499999999998E-2</v>
      </c>
    </row>
    <row r="6708" spans="1:14" x14ac:dyDescent="0.2">
      <c r="A6708" s="1">
        <v>20.110499999999998</v>
      </c>
      <c r="B6708">
        <v>8.0696000000000004E-2</v>
      </c>
      <c r="C6708">
        <v>8.2517400000000005E-2</v>
      </c>
      <c r="D6708">
        <v>8.35008E-2</v>
      </c>
      <c r="E6708">
        <v>8.4752499999999995E-2</v>
      </c>
      <c r="F6708">
        <v>8.4418300000000002E-2</v>
      </c>
      <c r="I6708" s="1">
        <v>20.470500000000001</v>
      </c>
      <c r="J6708">
        <v>8.0593700000000004E-2</v>
      </c>
      <c r="K6708">
        <v>8.2433800000000002E-2</v>
      </c>
      <c r="L6708">
        <v>8.3396100000000001E-2</v>
      </c>
      <c r="M6708">
        <v>8.4514500000000006E-2</v>
      </c>
      <c r="N6708">
        <v>8.4404300000000002E-2</v>
      </c>
    </row>
    <row r="6709" spans="1:14" x14ac:dyDescent="0.2">
      <c r="A6709" s="1">
        <v>20.130500000000001</v>
      </c>
      <c r="B6709">
        <v>8.0756700000000001E-2</v>
      </c>
      <c r="C6709">
        <v>8.24931E-2</v>
      </c>
      <c r="D6709">
        <v>8.3546200000000001E-2</v>
      </c>
      <c r="E6709">
        <v>8.4724499999999994E-2</v>
      </c>
      <c r="F6709">
        <v>8.4405999999999995E-2</v>
      </c>
      <c r="I6709" s="1">
        <v>20.490500000000001</v>
      </c>
      <c r="J6709">
        <v>8.0623200000000006E-2</v>
      </c>
      <c r="K6709">
        <v>8.2458199999999995E-2</v>
      </c>
      <c r="L6709">
        <v>8.3431000000000005E-2</v>
      </c>
      <c r="M6709">
        <v>8.4447999999999995E-2</v>
      </c>
      <c r="N6709">
        <v>8.4369299999999994E-2</v>
      </c>
    </row>
    <row r="6710" spans="1:14" x14ac:dyDescent="0.2">
      <c r="A6710" s="1">
        <v>20.150500000000001</v>
      </c>
      <c r="B6710">
        <v>8.0734200000000006E-2</v>
      </c>
      <c r="C6710">
        <v>8.2541799999999999E-2</v>
      </c>
      <c r="D6710">
        <v>8.3509600000000003E-2</v>
      </c>
      <c r="E6710">
        <v>8.4738499999999994E-2</v>
      </c>
      <c r="F6710">
        <v>8.4413000000000002E-2</v>
      </c>
      <c r="I6710" s="1">
        <v>20.5105</v>
      </c>
      <c r="J6710">
        <v>8.0607600000000001E-2</v>
      </c>
      <c r="K6710">
        <v>8.2461699999999999E-2</v>
      </c>
      <c r="L6710">
        <v>8.3359500000000003E-2</v>
      </c>
      <c r="M6710">
        <v>8.4441000000000002E-2</v>
      </c>
      <c r="N6710">
        <v>8.4397299999999995E-2</v>
      </c>
    </row>
    <row r="6711" spans="1:14" x14ac:dyDescent="0.2">
      <c r="A6711" s="1">
        <v>20.170500000000001</v>
      </c>
      <c r="B6711">
        <v>8.0734200000000006E-2</v>
      </c>
      <c r="C6711">
        <v>8.2486100000000007E-2</v>
      </c>
      <c r="D6711">
        <v>8.3423999999999998E-2</v>
      </c>
      <c r="E6711">
        <v>8.4735000000000005E-2</v>
      </c>
      <c r="F6711">
        <v>8.4400799999999998E-2</v>
      </c>
      <c r="I6711" s="1">
        <v>20.5305</v>
      </c>
      <c r="J6711">
        <v>8.0574599999999996E-2</v>
      </c>
      <c r="K6711">
        <v>8.2432099999999994E-2</v>
      </c>
      <c r="L6711">
        <v>8.3406599999999997E-2</v>
      </c>
      <c r="M6711">
        <v>8.4433999999999995E-2</v>
      </c>
      <c r="N6711">
        <v>8.4413000000000002E-2</v>
      </c>
    </row>
    <row r="6712" spans="1:14" x14ac:dyDescent="0.2">
      <c r="A6712" s="1">
        <v>20.1905</v>
      </c>
      <c r="B6712">
        <v>8.0690799999999993E-2</v>
      </c>
      <c r="C6712">
        <v>8.2526100000000005E-2</v>
      </c>
      <c r="D6712">
        <v>8.3541000000000004E-2</v>
      </c>
      <c r="E6712">
        <v>8.4710499999999994E-2</v>
      </c>
      <c r="F6712">
        <v>8.4441000000000002E-2</v>
      </c>
      <c r="I6712" s="1">
        <v>20.5505</v>
      </c>
      <c r="J6712">
        <v>8.05781E-2</v>
      </c>
      <c r="K6712">
        <v>8.2421700000000001E-2</v>
      </c>
      <c r="L6712">
        <v>8.3389099999999994E-2</v>
      </c>
      <c r="M6712">
        <v>8.4358799999999998E-2</v>
      </c>
      <c r="N6712">
        <v>8.4367499999999998E-2</v>
      </c>
    </row>
    <row r="6713" spans="1:14" x14ac:dyDescent="0.2">
      <c r="A6713" s="1">
        <v>20.2105</v>
      </c>
      <c r="B6713">
        <v>8.0678700000000006E-2</v>
      </c>
      <c r="C6713">
        <v>8.2541799999999999E-2</v>
      </c>
      <c r="D6713">
        <v>8.3486900000000003E-2</v>
      </c>
      <c r="E6713">
        <v>8.4682499999999994E-2</v>
      </c>
      <c r="F6713">
        <v>8.4330799999999997E-2</v>
      </c>
      <c r="I6713" s="1">
        <v>20.570499999999999</v>
      </c>
      <c r="J6713">
        <v>8.05226E-2</v>
      </c>
      <c r="K6713">
        <v>8.2402500000000004E-2</v>
      </c>
      <c r="L6713">
        <v>8.3322800000000002E-2</v>
      </c>
      <c r="M6713">
        <v>8.4339499999999998E-2</v>
      </c>
      <c r="N6713">
        <v>8.4353499999999998E-2</v>
      </c>
    </row>
    <row r="6714" spans="1:14" x14ac:dyDescent="0.2">
      <c r="A6714" s="1">
        <v>20.230499999999999</v>
      </c>
      <c r="B6714">
        <v>8.0730700000000002E-2</v>
      </c>
      <c r="C6714">
        <v>8.2506999999999997E-2</v>
      </c>
      <c r="D6714">
        <v>8.3479899999999996E-2</v>
      </c>
      <c r="E6714">
        <v>8.4675500000000001E-2</v>
      </c>
      <c r="F6714">
        <v>8.4425299999999995E-2</v>
      </c>
      <c r="I6714" s="1">
        <v>20.590499999999999</v>
      </c>
      <c r="J6714">
        <v>8.0515699999999996E-2</v>
      </c>
      <c r="K6714">
        <v>8.2405999999999993E-2</v>
      </c>
      <c r="L6714">
        <v>8.3357700000000007E-2</v>
      </c>
      <c r="M6714">
        <v>8.4273100000000004E-2</v>
      </c>
      <c r="N6714">
        <v>8.4337800000000004E-2</v>
      </c>
    </row>
    <row r="6715" spans="1:14" x14ac:dyDescent="0.2">
      <c r="A6715" s="1">
        <v>20.250499999999999</v>
      </c>
      <c r="B6715">
        <v>8.0713300000000002E-2</v>
      </c>
      <c r="C6715">
        <v>8.2458199999999995E-2</v>
      </c>
      <c r="D6715">
        <v>8.35061E-2</v>
      </c>
      <c r="E6715">
        <v>8.4656200000000001E-2</v>
      </c>
      <c r="F6715">
        <v>8.4367499999999998E-2</v>
      </c>
      <c r="I6715" s="1">
        <v>20.610499999999998</v>
      </c>
      <c r="J6715">
        <v>8.0500100000000005E-2</v>
      </c>
      <c r="K6715">
        <v>8.2402500000000004E-2</v>
      </c>
      <c r="L6715">
        <v>8.3356E-2</v>
      </c>
      <c r="M6715">
        <v>8.4295800000000004E-2</v>
      </c>
      <c r="N6715">
        <v>8.4348300000000001E-2</v>
      </c>
    </row>
    <row r="6716" spans="1:14" x14ac:dyDescent="0.2">
      <c r="A6716" s="1">
        <v>20.270499999999998</v>
      </c>
      <c r="B6716">
        <v>8.0720299999999995E-2</v>
      </c>
      <c r="C6716">
        <v>8.2512199999999994E-2</v>
      </c>
      <c r="D6716">
        <v>8.3427500000000002E-2</v>
      </c>
      <c r="E6716">
        <v>8.4747199999999995E-2</v>
      </c>
      <c r="F6716">
        <v>8.4404300000000002E-2</v>
      </c>
      <c r="I6716" s="1">
        <v>20.630500000000001</v>
      </c>
      <c r="J6716">
        <v>8.0576300000000003E-2</v>
      </c>
      <c r="K6716">
        <v>8.2416400000000001E-2</v>
      </c>
      <c r="L6716">
        <v>8.33647E-2</v>
      </c>
      <c r="M6716">
        <v>8.4210099999999996E-2</v>
      </c>
      <c r="N6716">
        <v>8.4339499999999998E-2</v>
      </c>
    </row>
    <row r="6717" spans="1:14" x14ac:dyDescent="0.2">
      <c r="A6717" s="1">
        <v>20.290500000000002</v>
      </c>
      <c r="B6717">
        <v>8.0713300000000002E-2</v>
      </c>
      <c r="C6717">
        <v>8.2451300000000005E-2</v>
      </c>
      <c r="D6717">
        <v>8.3382200000000004E-2</v>
      </c>
      <c r="E6717">
        <v>8.4657999999999997E-2</v>
      </c>
      <c r="F6717">
        <v>8.4383299999999994E-2</v>
      </c>
      <c r="I6717" s="1">
        <v>20.650500000000001</v>
      </c>
      <c r="J6717">
        <v>8.0517400000000003E-2</v>
      </c>
      <c r="K6717">
        <v>8.2338099999999997E-2</v>
      </c>
      <c r="L6717">
        <v>8.3415299999999998E-2</v>
      </c>
      <c r="M6717">
        <v>8.42556E-2</v>
      </c>
      <c r="N6717">
        <v>8.4302799999999997E-2</v>
      </c>
    </row>
    <row r="6718" spans="1:14" x14ac:dyDescent="0.2">
      <c r="A6718" s="1">
        <v>20.310500000000001</v>
      </c>
      <c r="B6718">
        <v>8.0635299999999993E-2</v>
      </c>
      <c r="C6718">
        <v>8.2460000000000006E-2</v>
      </c>
      <c r="D6718">
        <v>8.3469399999999999E-2</v>
      </c>
      <c r="E6718">
        <v>8.4677199999999994E-2</v>
      </c>
      <c r="F6718">
        <v>8.4360500000000005E-2</v>
      </c>
      <c r="I6718" s="1">
        <v>20.670500000000001</v>
      </c>
      <c r="J6718">
        <v>8.0404699999999996E-2</v>
      </c>
      <c r="K6718">
        <v>8.23903E-2</v>
      </c>
      <c r="L6718">
        <v>8.3294900000000005E-2</v>
      </c>
      <c r="M6718">
        <v>8.4252099999999996E-2</v>
      </c>
      <c r="N6718">
        <v>8.4316799999999997E-2</v>
      </c>
    </row>
    <row r="6719" spans="1:14" x14ac:dyDescent="0.2">
      <c r="A6719" s="1">
        <v>20.330500000000001</v>
      </c>
      <c r="B6719">
        <v>8.0654400000000001E-2</v>
      </c>
      <c r="C6719">
        <v>8.2555799999999999E-2</v>
      </c>
      <c r="D6719">
        <v>8.3450200000000002E-2</v>
      </c>
      <c r="E6719">
        <v>8.4659700000000004E-2</v>
      </c>
      <c r="F6719">
        <v>8.4402500000000005E-2</v>
      </c>
      <c r="I6719" s="1">
        <v>20.6905</v>
      </c>
      <c r="J6719">
        <v>8.0463699999999999E-2</v>
      </c>
      <c r="K6719">
        <v>8.2325899999999994E-2</v>
      </c>
      <c r="L6719">
        <v>8.33507E-2</v>
      </c>
      <c r="M6719">
        <v>8.4248600000000007E-2</v>
      </c>
      <c r="N6719">
        <v>8.4281800000000004E-2</v>
      </c>
    </row>
    <row r="6720" spans="1:14" x14ac:dyDescent="0.2">
      <c r="A6720" s="1">
        <v>20.3505</v>
      </c>
      <c r="B6720">
        <v>8.0666500000000002E-2</v>
      </c>
      <c r="C6720">
        <v>8.2484299999999997E-2</v>
      </c>
      <c r="D6720">
        <v>8.3441500000000002E-2</v>
      </c>
      <c r="E6720">
        <v>8.4668499999999994E-2</v>
      </c>
      <c r="F6720">
        <v>8.4397299999999995E-2</v>
      </c>
      <c r="I6720" s="1">
        <v>20.7105</v>
      </c>
      <c r="J6720">
        <v>8.0416899999999999E-2</v>
      </c>
      <c r="K6720">
        <v>8.2339800000000005E-2</v>
      </c>
      <c r="L6720">
        <v>8.3333299999999999E-2</v>
      </c>
      <c r="M6720">
        <v>8.4243399999999996E-2</v>
      </c>
      <c r="N6720">
        <v>8.4252099999999996E-2</v>
      </c>
    </row>
    <row r="6721" spans="1:14" x14ac:dyDescent="0.2">
      <c r="A6721" s="1">
        <v>20.3705</v>
      </c>
      <c r="B6721">
        <v>8.0671699999999999E-2</v>
      </c>
      <c r="C6721">
        <v>8.2484299999999997E-2</v>
      </c>
      <c r="D6721">
        <v>8.3396100000000001E-2</v>
      </c>
      <c r="E6721">
        <v>8.4682499999999994E-2</v>
      </c>
      <c r="F6721">
        <v>8.4405999999999995E-2</v>
      </c>
      <c r="I6721" s="1">
        <v>20.730499999999999</v>
      </c>
      <c r="J6721">
        <v>8.0397800000000005E-2</v>
      </c>
      <c r="K6721">
        <v>8.2343299999999994E-2</v>
      </c>
      <c r="L6721">
        <v>8.3298399999999995E-2</v>
      </c>
      <c r="M6721">
        <v>8.4273100000000004E-2</v>
      </c>
      <c r="N6721">
        <v>8.4280099999999997E-2</v>
      </c>
    </row>
    <row r="6722" spans="1:14" x14ac:dyDescent="0.2">
      <c r="A6722" s="1">
        <v>20.390499999999999</v>
      </c>
      <c r="B6722">
        <v>8.0637E-2</v>
      </c>
      <c r="C6722">
        <v>8.2480899999999996E-2</v>
      </c>
      <c r="D6722">
        <v>8.3406599999999997E-2</v>
      </c>
      <c r="E6722">
        <v>8.4598499999999993E-2</v>
      </c>
      <c r="F6722">
        <v>8.4397299999999995E-2</v>
      </c>
      <c r="I6722" s="1">
        <v>20.750499999999999</v>
      </c>
      <c r="J6722">
        <v>8.0371799999999993E-2</v>
      </c>
      <c r="K6722">
        <v>8.2297999999999996E-2</v>
      </c>
      <c r="L6722">
        <v>8.3308900000000005E-2</v>
      </c>
      <c r="M6722">
        <v>8.4274799999999997E-2</v>
      </c>
      <c r="N6722">
        <v>8.4266099999999997E-2</v>
      </c>
    </row>
    <row r="6723" spans="1:14" x14ac:dyDescent="0.2">
      <c r="A6723" s="1">
        <v>20.410499999999999</v>
      </c>
      <c r="B6723">
        <v>8.0590200000000001E-2</v>
      </c>
      <c r="C6723">
        <v>8.2500000000000004E-2</v>
      </c>
      <c r="D6723">
        <v>8.33787E-2</v>
      </c>
      <c r="E6723">
        <v>8.4617700000000004E-2</v>
      </c>
      <c r="F6723">
        <v>8.4360500000000005E-2</v>
      </c>
      <c r="I6723" s="1">
        <v>20.770499999999998</v>
      </c>
      <c r="J6723">
        <v>8.0312900000000007E-2</v>
      </c>
      <c r="K6723">
        <v>8.2292799999999999E-2</v>
      </c>
      <c r="L6723">
        <v>8.3279199999999998E-2</v>
      </c>
      <c r="M6723">
        <v>8.42416E-2</v>
      </c>
      <c r="N6723">
        <v>8.4349999999999994E-2</v>
      </c>
    </row>
    <row r="6724" spans="1:14" x14ac:dyDescent="0.2">
      <c r="A6724" s="1">
        <v>20.430499999999999</v>
      </c>
      <c r="B6724">
        <v>8.0680399999999999E-2</v>
      </c>
      <c r="C6724">
        <v>8.24878E-2</v>
      </c>
      <c r="D6724">
        <v>8.3396100000000001E-2</v>
      </c>
      <c r="E6724">
        <v>8.4528500000000006E-2</v>
      </c>
      <c r="F6724">
        <v>8.4479499999999999E-2</v>
      </c>
      <c r="I6724" s="1">
        <v>20.790500000000002</v>
      </c>
      <c r="J6724">
        <v>8.0349299999999999E-2</v>
      </c>
      <c r="K6724">
        <v>8.2332900000000001E-2</v>
      </c>
      <c r="L6724">
        <v>8.3331600000000006E-2</v>
      </c>
      <c r="M6724">
        <v>8.42136E-2</v>
      </c>
      <c r="N6724">
        <v>8.4290599999999993E-2</v>
      </c>
    </row>
    <row r="6725" spans="1:14" x14ac:dyDescent="0.2">
      <c r="A6725" s="1">
        <v>20.450500000000002</v>
      </c>
      <c r="B6725">
        <v>8.05815E-2</v>
      </c>
      <c r="C6725">
        <v>8.2477400000000006E-2</v>
      </c>
      <c r="D6725">
        <v>8.3403099999999994E-2</v>
      </c>
      <c r="E6725">
        <v>8.4523200000000007E-2</v>
      </c>
      <c r="F6725">
        <v>8.4409499999999998E-2</v>
      </c>
      <c r="I6725" s="1">
        <v>20.810500000000001</v>
      </c>
      <c r="J6725">
        <v>8.0276500000000001E-2</v>
      </c>
      <c r="K6725">
        <v>8.23102E-2</v>
      </c>
      <c r="L6725">
        <v>8.3282700000000001E-2</v>
      </c>
      <c r="M6725">
        <v>8.42836E-2</v>
      </c>
      <c r="N6725">
        <v>8.4294099999999997E-2</v>
      </c>
    </row>
    <row r="6726" spans="1:14" x14ac:dyDescent="0.2">
      <c r="A6726" s="1">
        <v>20.470500000000001</v>
      </c>
      <c r="B6726">
        <v>8.0593700000000004E-2</v>
      </c>
      <c r="C6726">
        <v>8.2433800000000002E-2</v>
      </c>
      <c r="D6726">
        <v>8.3396100000000001E-2</v>
      </c>
      <c r="E6726">
        <v>8.4514500000000006E-2</v>
      </c>
      <c r="F6726">
        <v>8.4404300000000002E-2</v>
      </c>
      <c r="I6726" s="1">
        <v>20.830500000000001</v>
      </c>
      <c r="J6726">
        <v>8.0321500000000004E-2</v>
      </c>
      <c r="K6726">
        <v>8.2297999999999996E-2</v>
      </c>
      <c r="L6726">
        <v>8.3321099999999995E-2</v>
      </c>
      <c r="M6726">
        <v>8.4224099999999996E-2</v>
      </c>
      <c r="N6726">
        <v>8.4238099999999996E-2</v>
      </c>
    </row>
    <row r="6727" spans="1:14" x14ac:dyDescent="0.2">
      <c r="A6727" s="1">
        <v>20.490500000000001</v>
      </c>
      <c r="B6727">
        <v>8.0623200000000006E-2</v>
      </c>
      <c r="C6727">
        <v>8.2458199999999995E-2</v>
      </c>
      <c r="D6727">
        <v>8.3431000000000005E-2</v>
      </c>
      <c r="E6727">
        <v>8.4447999999999995E-2</v>
      </c>
      <c r="F6727">
        <v>8.4369299999999994E-2</v>
      </c>
      <c r="I6727" s="1">
        <v>20.8505</v>
      </c>
      <c r="J6727">
        <v>8.0285099999999998E-2</v>
      </c>
      <c r="K6727">
        <v>8.2224900000000004E-2</v>
      </c>
      <c r="L6727">
        <v>8.3275699999999994E-2</v>
      </c>
      <c r="M6727">
        <v>8.4285299999999994E-2</v>
      </c>
      <c r="N6727">
        <v>8.4281800000000004E-2</v>
      </c>
    </row>
    <row r="6728" spans="1:14" x14ac:dyDescent="0.2">
      <c r="A6728" s="1">
        <v>20.5105</v>
      </c>
      <c r="B6728">
        <v>8.0607600000000001E-2</v>
      </c>
      <c r="C6728">
        <v>8.2461699999999999E-2</v>
      </c>
      <c r="D6728">
        <v>8.3359500000000003E-2</v>
      </c>
      <c r="E6728">
        <v>8.4441000000000002E-2</v>
      </c>
      <c r="F6728">
        <v>8.4397299999999995E-2</v>
      </c>
      <c r="I6728" s="1">
        <v>20.8705</v>
      </c>
      <c r="J6728">
        <v>8.0229700000000001E-2</v>
      </c>
      <c r="K6728">
        <v>8.2280599999999995E-2</v>
      </c>
      <c r="L6728">
        <v>8.3307099999999995E-2</v>
      </c>
      <c r="M6728">
        <v>8.4271299999999993E-2</v>
      </c>
      <c r="N6728">
        <v>8.4260799999999997E-2</v>
      </c>
    </row>
    <row r="6729" spans="1:14" x14ac:dyDescent="0.2">
      <c r="A6729" s="1">
        <v>20.5305</v>
      </c>
      <c r="B6729">
        <v>8.0574599999999996E-2</v>
      </c>
      <c r="C6729">
        <v>8.2432099999999994E-2</v>
      </c>
      <c r="D6729">
        <v>8.3406599999999997E-2</v>
      </c>
      <c r="E6729">
        <v>8.4433999999999995E-2</v>
      </c>
      <c r="F6729">
        <v>8.4413000000000002E-2</v>
      </c>
      <c r="I6729" s="1">
        <v>20.890499999999999</v>
      </c>
      <c r="J6729">
        <v>8.0271300000000004E-2</v>
      </c>
      <c r="K6729">
        <v>8.2322400000000004E-2</v>
      </c>
      <c r="L6729">
        <v>8.3270499999999997E-2</v>
      </c>
      <c r="M6729">
        <v>8.4250400000000003E-2</v>
      </c>
      <c r="N6729">
        <v>8.4218899999999999E-2</v>
      </c>
    </row>
    <row r="6730" spans="1:14" x14ac:dyDescent="0.2">
      <c r="A6730" s="1">
        <v>20.5505</v>
      </c>
      <c r="B6730">
        <v>8.05781E-2</v>
      </c>
      <c r="C6730">
        <v>8.2421700000000001E-2</v>
      </c>
      <c r="D6730">
        <v>8.3389099999999994E-2</v>
      </c>
      <c r="E6730">
        <v>8.4358799999999998E-2</v>
      </c>
      <c r="F6730">
        <v>8.4367499999999998E-2</v>
      </c>
      <c r="I6730" s="1">
        <v>20.910499999999999</v>
      </c>
      <c r="J6730">
        <v>8.0207200000000006E-2</v>
      </c>
      <c r="K6730">
        <v>8.22354E-2</v>
      </c>
      <c r="L6730">
        <v>8.3160600000000001E-2</v>
      </c>
      <c r="M6730">
        <v>8.4320300000000001E-2</v>
      </c>
      <c r="N6730">
        <v>8.4201399999999996E-2</v>
      </c>
    </row>
    <row r="6731" spans="1:14" x14ac:dyDescent="0.2">
      <c r="A6731" s="1">
        <v>20.570499999999999</v>
      </c>
      <c r="B6731">
        <v>8.05226E-2</v>
      </c>
      <c r="C6731">
        <v>8.2402500000000004E-2</v>
      </c>
      <c r="D6731">
        <v>8.3322800000000002E-2</v>
      </c>
      <c r="E6731">
        <v>8.4339499999999998E-2</v>
      </c>
      <c r="F6731">
        <v>8.4353499999999998E-2</v>
      </c>
      <c r="I6731" s="1">
        <v>20.930499999999999</v>
      </c>
      <c r="J6731">
        <v>8.0248799999999995E-2</v>
      </c>
      <c r="K6731">
        <v>8.2287600000000002E-2</v>
      </c>
      <c r="L6731">
        <v>8.3223400000000003E-2</v>
      </c>
      <c r="M6731">
        <v>8.4285299999999994E-2</v>
      </c>
      <c r="N6731">
        <v>8.4215399999999996E-2</v>
      </c>
    </row>
    <row r="6732" spans="1:14" x14ac:dyDescent="0.2">
      <c r="A6732" s="1">
        <v>20.590499999999999</v>
      </c>
      <c r="B6732">
        <v>8.0515699999999996E-2</v>
      </c>
      <c r="C6732">
        <v>8.2405999999999993E-2</v>
      </c>
      <c r="D6732">
        <v>8.3357700000000007E-2</v>
      </c>
      <c r="E6732">
        <v>8.4273100000000004E-2</v>
      </c>
      <c r="F6732">
        <v>8.4337800000000004E-2</v>
      </c>
      <c r="I6732" s="1">
        <v>20.950500000000002</v>
      </c>
      <c r="J6732">
        <v>8.0271300000000004E-2</v>
      </c>
      <c r="K6732">
        <v>8.2224900000000004E-2</v>
      </c>
      <c r="L6732">
        <v>8.3198999999999995E-2</v>
      </c>
      <c r="M6732">
        <v>8.4301100000000004E-2</v>
      </c>
      <c r="N6732">
        <v>8.4220600000000007E-2</v>
      </c>
    </row>
    <row r="6733" spans="1:14" x14ac:dyDescent="0.2">
      <c r="A6733" s="1">
        <v>20.610499999999998</v>
      </c>
      <c r="B6733">
        <v>8.0500100000000005E-2</v>
      </c>
      <c r="C6733">
        <v>8.2402500000000004E-2</v>
      </c>
      <c r="D6733">
        <v>8.3356E-2</v>
      </c>
      <c r="E6733">
        <v>8.4295800000000004E-2</v>
      </c>
      <c r="F6733">
        <v>8.4348300000000001E-2</v>
      </c>
      <c r="I6733" s="1">
        <v>20.970500000000001</v>
      </c>
      <c r="J6733">
        <v>8.0234899999999998E-2</v>
      </c>
      <c r="K6733">
        <v>8.2207500000000003E-2</v>
      </c>
      <c r="L6733">
        <v>8.3143099999999998E-2</v>
      </c>
      <c r="M6733">
        <v>8.4290599999999993E-2</v>
      </c>
      <c r="N6733">
        <v>8.4248600000000007E-2</v>
      </c>
    </row>
    <row r="6734" spans="1:14" x14ac:dyDescent="0.2">
      <c r="A6734" s="1">
        <v>20.630500000000001</v>
      </c>
      <c r="B6734">
        <v>8.0576300000000003E-2</v>
      </c>
      <c r="C6734">
        <v>8.2416400000000001E-2</v>
      </c>
      <c r="D6734">
        <v>8.33647E-2</v>
      </c>
      <c r="E6734">
        <v>8.4210099999999996E-2</v>
      </c>
      <c r="F6734">
        <v>8.4339499999999998E-2</v>
      </c>
      <c r="I6734" s="1">
        <v>20.990500000000001</v>
      </c>
      <c r="J6734">
        <v>8.0241800000000002E-2</v>
      </c>
      <c r="K6734">
        <v>8.2247600000000004E-2</v>
      </c>
      <c r="L6734">
        <v>8.3183300000000002E-2</v>
      </c>
      <c r="M6734">
        <v>8.4302799999999997E-2</v>
      </c>
      <c r="N6734">
        <v>8.4225900000000006E-2</v>
      </c>
    </row>
    <row r="6735" spans="1:14" x14ac:dyDescent="0.2">
      <c r="A6735" s="1">
        <v>20.650500000000001</v>
      </c>
      <c r="B6735">
        <v>8.0517400000000003E-2</v>
      </c>
      <c r="C6735">
        <v>8.2338099999999997E-2</v>
      </c>
      <c r="D6735">
        <v>8.3415299999999998E-2</v>
      </c>
      <c r="E6735">
        <v>8.42556E-2</v>
      </c>
      <c r="F6735">
        <v>8.4302799999999997E-2</v>
      </c>
      <c r="I6735" s="1">
        <v>21.0105</v>
      </c>
      <c r="J6735">
        <v>8.0203700000000003E-2</v>
      </c>
      <c r="K6735">
        <v>8.2221500000000003E-2</v>
      </c>
      <c r="L6735">
        <v>8.3148399999999997E-2</v>
      </c>
      <c r="M6735">
        <v>8.4357000000000001E-2</v>
      </c>
      <c r="N6735">
        <v>8.4157700000000002E-2</v>
      </c>
    </row>
    <row r="6736" spans="1:14" x14ac:dyDescent="0.2">
      <c r="A6736" s="1">
        <v>20.670500000000001</v>
      </c>
      <c r="B6736">
        <v>8.0404699999999996E-2</v>
      </c>
      <c r="C6736">
        <v>8.23903E-2</v>
      </c>
      <c r="D6736">
        <v>8.3294900000000005E-2</v>
      </c>
      <c r="E6736">
        <v>8.4252099999999996E-2</v>
      </c>
      <c r="F6736">
        <v>8.4316799999999997E-2</v>
      </c>
      <c r="I6736" s="1">
        <v>21.0305</v>
      </c>
      <c r="J6736">
        <v>8.0240099999999995E-2</v>
      </c>
      <c r="K6736">
        <v>8.2186599999999999E-2</v>
      </c>
      <c r="L6736">
        <v>8.3143099999999998E-2</v>
      </c>
      <c r="M6736">
        <v>8.4308099999999997E-2</v>
      </c>
      <c r="N6736">
        <v>8.4232899999999999E-2</v>
      </c>
    </row>
    <row r="6737" spans="1:14" x14ac:dyDescent="0.2">
      <c r="A6737" s="1">
        <v>20.6905</v>
      </c>
      <c r="B6737">
        <v>8.0463699999999999E-2</v>
      </c>
      <c r="C6737">
        <v>8.2325899999999994E-2</v>
      </c>
      <c r="D6737">
        <v>8.33507E-2</v>
      </c>
      <c r="E6737">
        <v>8.4248600000000007E-2</v>
      </c>
      <c r="F6737">
        <v>8.4281800000000004E-2</v>
      </c>
      <c r="I6737" s="1">
        <v>21.0505</v>
      </c>
      <c r="J6737">
        <v>8.0193299999999995E-2</v>
      </c>
      <c r="K6737">
        <v>8.2110100000000005E-2</v>
      </c>
      <c r="L6737">
        <v>8.3116999999999996E-2</v>
      </c>
      <c r="M6737">
        <v>8.4330799999999997E-2</v>
      </c>
      <c r="N6737">
        <v>8.4147200000000005E-2</v>
      </c>
    </row>
    <row r="6738" spans="1:14" x14ac:dyDescent="0.2">
      <c r="A6738" s="1">
        <v>20.7105</v>
      </c>
      <c r="B6738">
        <v>8.0416899999999999E-2</v>
      </c>
      <c r="C6738">
        <v>8.2339800000000005E-2</v>
      </c>
      <c r="D6738">
        <v>8.3333299999999999E-2</v>
      </c>
      <c r="E6738">
        <v>8.4243399999999996E-2</v>
      </c>
      <c r="F6738">
        <v>8.4252099999999996E-2</v>
      </c>
      <c r="I6738" s="1">
        <v>21.070499999999999</v>
      </c>
      <c r="J6738">
        <v>8.0186400000000005E-2</v>
      </c>
      <c r="K6738">
        <v>8.2106600000000002E-2</v>
      </c>
      <c r="L6738">
        <v>8.3014099999999993E-2</v>
      </c>
      <c r="M6738">
        <v>8.4330799999999997E-2</v>
      </c>
      <c r="N6738">
        <v>8.4171700000000002E-2</v>
      </c>
    </row>
    <row r="6739" spans="1:14" x14ac:dyDescent="0.2">
      <c r="A6739" s="1">
        <v>20.730499999999999</v>
      </c>
      <c r="B6739">
        <v>8.0397800000000005E-2</v>
      </c>
      <c r="C6739">
        <v>8.2343299999999994E-2</v>
      </c>
      <c r="D6739">
        <v>8.3298399999999995E-2</v>
      </c>
      <c r="E6739">
        <v>8.4273100000000004E-2</v>
      </c>
      <c r="F6739">
        <v>8.4280099999999997E-2</v>
      </c>
      <c r="I6739" s="1">
        <v>21.090499999999999</v>
      </c>
      <c r="J6739">
        <v>8.0283400000000005E-2</v>
      </c>
      <c r="K6739">
        <v>8.2108299999999995E-2</v>
      </c>
      <c r="L6739">
        <v>8.3068100000000006E-2</v>
      </c>
      <c r="M6739">
        <v>8.4318599999999994E-2</v>
      </c>
      <c r="N6739">
        <v>8.4140199999999998E-2</v>
      </c>
    </row>
    <row r="6740" spans="1:14" x14ac:dyDescent="0.2">
      <c r="A6740" s="1">
        <v>20.750499999999999</v>
      </c>
      <c r="B6740">
        <v>8.0371799999999993E-2</v>
      </c>
      <c r="C6740">
        <v>8.2297999999999996E-2</v>
      </c>
      <c r="D6740">
        <v>8.3308900000000005E-2</v>
      </c>
      <c r="E6740">
        <v>8.4274799999999997E-2</v>
      </c>
      <c r="F6740">
        <v>8.4266099999999997E-2</v>
      </c>
      <c r="I6740" s="1">
        <v>21.110499999999998</v>
      </c>
      <c r="J6740">
        <v>8.0158699999999999E-2</v>
      </c>
      <c r="K6740">
        <v>8.2153599999999993E-2</v>
      </c>
      <c r="L6740">
        <v>8.29984E-2</v>
      </c>
      <c r="M6740">
        <v>8.4362300000000001E-2</v>
      </c>
      <c r="N6740">
        <v>8.4147200000000005E-2</v>
      </c>
    </row>
    <row r="6741" spans="1:14" x14ac:dyDescent="0.2">
      <c r="A6741" s="1">
        <v>20.770499999999998</v>
      </c>
      <c r="B6741">
        <v>8.0312900000000007E-2</v>
      </c>
      <c r="C6741">
        <v>8.2292799999999999E-2</v>
      </c>
      <c r="D6741">
        <v>8.3279199999999998E-2</v>
      </c>
      <c r="E6741">
        <v>8.42416E-2</v>
      </c>
      <c r="F6741">
        <v>8.4349999999999994E-2</v>
      </c>
      <c r="I6741" s="1">
        <v>21.130500000000001</v>
      </c>
      <c r="J6741">
        <v>8.0221000000000001E-2</v>
      </c>
      <c r="K6741">
        <v>8.2082199999999994E-2</v>
      </c>
      <c r="L6741">
        <v>8.2966999999999999E-2</v>
      </c>
      <c r="M6741">
        <v>8.4362300000000001E-2</v>
      </c>
      <c r="N6741">
        <v>8.4183900000000006E-2</v>
      </c>
    </row>
    <row r="6742" spans="1:14" x14ac:dyDescent="0.2">
      <c r="A6742" s="1">
        <v>20.790500000000002</v>
      </c>
      <c r="B6742">
        <v>8.0349299999999999E-2</v>
      </c>
      <c r="C6742">
        <v>8.2332900000000001E-2</v>
      </c>
      <c r="D6742">
        <v>8.3331600000000006E-2</v>
      </c>
      <c r="E6742">
        <v>8.42136E-2</v>
      </c>
      <c r="F6742">
        <v>8.4290599999999993E-2</v>
      </c>
      <c r="I6742" s="1">
        <v>21.150500000000001</v>
      </c>
      <c r="J6742">
        <v>8.02089E-2</v>
      </c>
      <c r="K6742">
        <v>8.2068299999999997E-2</v>
      </c>
      <c r="L6742">
        <v>8.3014099999999993E-2</v>
      </c>
      <c r="M6742">
        <v>8.4400799999999998E-2</v>
      </c>
      <c r="N6742">
        <v>8.4150699999999995E-2</v>
      </c>
    </row>
    <row r="6743" spans="1:14" x14ac:dyDescent="0.2">
      <c r="A6743" s="1">
        <v>20.810500000000001</v>
      </c>
      <c r="B6743">
        <v>8.0276500000000001E-2</v>
      </c>
      <c r="C6743">
        <v>8.23102E-2</v>
      </c>
      <c r="D6743">
        <v>8.3282700000000001E-2</v>
      </c>
      <c r="E6743">
        <v>8.42836E-2</v>
      </c>
      <c r="F6743">
        <v>8.4294099999999997E-2</v>
      </c>
      <c r="I6743" s="1">
        <v>21.170500000000001</v>
      </c>
      <c r="J6743">
        <v>8.0153500000000003E-2</v>
      </c>
      <c r="K6743">
        <v>8.2080500000000001E-2</v>
      </c>
      <c r="L6743">
        <v>8.29897E-2</v>
      </c>
      <c r="M6743">
        <v>8.4302799999999997E-2</v>
      </c>
      <c r="N6743">
        <v>8.4105200000000005E-2</v>
      </c>
    </row>
    <row r="6744" spans="1:14" x14ac:dyDescent="0.2">
      <c r="A6744" s="1">
        <v>20.830500000000001</v>
      </c>
      <c r="B6744">
        <v>8.0321500000000004E-2</v>
      </c>
      <c r="C6744">
        <v>8.2297999999999996E-2</v>
      </c>
      <c r="D6744">
        <v>8.3321099999999995E-2</v>
      </c>
      <c r="E6744">
        <v>8.4224099999999996E-2</v>
      </c>
      <c r="F6744">
        <v>8.4238099999999996E-2</v>
      </c>
      <c r="I6744" s="1">
        <v>21.1905</v>
      </c>
      <c r="J6744">
        <v>8.0212400000000003E-2</v>
      </c>
      <c r="K6744">
        <v>8.2033499999999995E-2</v>
      </c>
      <c r="L6744">
        <v>8.2982700000000006E-2</v>
      </c>
      <c r="M6744">
        <v>8.4407800000000005E-2</v>
      </c>
      <c r="N6744">
        <v>8.4124500000000005E-2</v>
      </c>
    </row>
    <row r="6745" spans="1:14" x14ac:dyDescent="0.2">
      <c r="A6745" s="1">
        <v>20.8505</v>
      </c>
      <c r="B6745">
        <v>8.0285099999999998E-2</v>
      </c>
      <c r="C6745">
        <v>8.2224900000000004E-2</v>
      </c>
      <c r="D6745">
        <v>8.3275699999999994E-2</v>
      </c>
      <c r="E6745">
        <v>8.4285299999999994E-2</v>
      </c>
      <c r="F6745">
        <v>8.4281800000000004E-2</v>
      </c>
      <c r="I6745" s="1">
        <v>21.2105</v>
      </c>
      <c r="J6745">
        <v>8.0167299999999997E-2</v>
      </c>
      <c r="K6745">
        <v>8.2036999999999999E-2</v>
      </c>
      <c r="L6745">
        <v>8.2972199999999996E-2</v>
      </c>
      <c r="M6745">
        <v>8.4388500000000005E-2</v>
      </c>
      <c r="N6745">
        <v>8.4110500000000005E-2</v>
      </c>
    </row>
    <row r="6746" spans="1:14" x14ac:dyDescent="0.2">
      <c r="A6746" s="1">
        <v>20.8705</v>
      </c>
      <c r="B6746">
        <v>8.0229700000000001E-2</v>
      </c>
      <c r="C6746">
        <v>8.2280599999999995E-2</v>
      </c>
      <c r="D6746">
        <v>8.3307099999999995E-2</v>
      </c>
      <c r="E6746">
        <v>8.4271299999999993E-2</v>
      </c>
      <c r="F6746">
        <v>8.4260799999999997E-2</v>
      </c>
      <c r="I6746" s="1">
        <v>21.230499999999999</v>
      </c>
      <c r="J6746">
        <v>8.0182900000000001E-2</v>
      </c>
      <c r="K6746">
        <v>8.1986600000000007E-2</v>
      </c>
      <c r="L6746">
        <v>8.2956600000000005E-2</v>
      </c>
      <c r="M6746">
        <v>8.42976E-2</v>
      </c>
      <c r="N6746">
        <v>8.4152400000000002E-2</v>
      </c>
    </row>
    <row r="6747" spans="1:14" x14ac:dyDescent="0.2">
      <c r="A6747" s="1">
        <v>20.890499999999999</v>
      </c>
      <c r="B6747">
        <v>8.0271300000000004E-2</v>
      </c>
      <c r="C6747">
        <v>8.2322400000000004E-2</v>
      </c>
      <c r="D6747">
        <v>8.3270499999999997E-2</v>
      </c>
      <c r="E6747">
        <v>8.4250400000000003E-2</v>
      </c>
      <c r="F6747">
        <v>8.4218899999999999E-2</v>
      </c>
      <c r="I6747" s="1">
        <v>21.250499999999999</v>
      </c>
      <c r="J6747">
        <v>8.0127500000000004E-2</v>
      </c>
      <c r="K6747">
        <v>8.1976099999999996E-2</v>
      </c>
      <c r="L6747">
        <v>8.2979200000000003E-2</v>
      </c>
      <c r="M6747">
        <v>8.4355299999999994E-2</v>
      </c>
      <c r="N6747">
        <v>8.4093000000000001E-2</v>
      </c>
    </row>
    <row r="6748" spans="1:14" x14ac:dyDescent="0.2">
      <c r="A6748" s="1">
        <v>20.910499999999999</v>
      </c>
      <c r="B6748">
        <v>8.0207200000000006E-2</v>
      </c>
      <c r="C6748">
        <v>8.22354E-2</v>
      </c>
      <c r="D6748">
        <v>8.3160600000000001E-2</v>
      </c>
      <c r="E6748">
        <v>8.4320300000000001E-2</v>
      </c>
      <c r="F6748">
        <v>8.4201399999999996E-2</v>
      </c>
      <c r="I6748" s="1">
        <v>21.270499999999998</v>
      </c>
      <c r="J6748">
        <v>8.0101500000000006E-2</v>
      </c>
      <c r="K6748">
        <v>8.1953499999999999E-2</v>
      </c>
      <c r="L6748">
        <v>8.2914699999999994E-2</v>
      </c>
      <c r="M6748">
        <v>8.4288799999999997E-2</v>
      </c>
      <c r="N6748">
        <v>8.4119200000000005E-2</v>
      </c>
    </row>
    <row r="6749" spans="1:14" x14ac:dyDescent="0.2">
      <c r="A6749" s="1">
        <v>20.930499999999999</v>
      </c>
      <c r="B6749">
        <v>8.0248799999999995E-2</v>
      </c>
      <c r="C6749">
        <v>8.2287600000000002E-2</v>
      </c>
      <c r="D6749">
        <v>8.3223400000000003E-2</v>
      </c>
      <c r="E6749">
        <v>8.4285299999999994E-2</v>
      </c>
      <c r="F6749">
        <v>8.4215399999999996E-2</v>
      </c>
      <c r="I6749" s="1">
        <v>21.290500000000002</v>
      </c>
      <c r="J6749">
        <v>8.0155199999999996E-2</v>
      </c>
      <c r="K6749">
        <v>8.1943100000000005E-2</v>
      </c>
      <c r="L6749">
        <v>8.2900799999999997E-2</v>
      </c>
      <c r="M6749">
        <v>8.42696E-2</v>
      </c>
      <c r="N6749">
        <v>8.4135000000000001E-2</v>
      </c>
    </row>
    <row r="6750" spans="1:14" x14ac:dyDescent="0.2">
      <c r="A6750" s="1">
        <v>20.950500000000002</v>
      </c>
      <c r="B6750">
        <v>8.0271300000000004E-2</v>
      </c>
      <c r="C6750">
        <v>8.2224900000000004E-2</v>
      </c>
      <c r="D6750">
        <v>8.3198999999999995E-2</v>
      </c>
      <c r="E6750">
        <v>8.4301100000000004E-2</v>
      </c>
      <c r="F6750">
        <v>8.4220600000000007E-2</v>
      </c>
      <c r="I6750" s="1">
        <v>21.310500000000001</v>
      </c>
      <c r="J6750">
        <v>8.0182900000000001E-2</v>
      </c>
      <c r="K6750">
        <v>8.1903100000000006E-2</v>
      </c>
      <c r="L6750">
        <v>8.28816E-2</v>
      </c>
      <c r="M6750">
        <v>8.4281800000000004E-2</v>
      </c>
      <c r="N6750">
        <v>8.40476E-2</v>
      </c>
    </row>
    <row r="6751" spans="1:14" x14ac:dyDescent="0.2">
      <c r="A6751" s="1">
        <v>20.970500000000001</v>
      </c>
      <c r="B6751">
        <v>8.0234899999999998E-2</v>
      </c>
      <c r="C6751">
        <v>8.2207500000000003E-2</v>
      </c>
      <c r="D6751">
        <v>8.3143099999999998E-2</v>
      </c>
      <c r="E6751">
        <v>8.4290599999999993E-2</v>
      </c>
      <c r="F6751">
        <v>8.4248600000000007E-2</v>
      </c>
      <c r="I6751" s="1">
        <v>21.330500000000001</v>
      </c>
      <c r="J6751">
        <v>8.0172499999999994E-2</v>
      </c>
      <c r="K6751">
        <v>8.1943100000000005E-2</v>
      </c>
      <c r="L6751">
        <v>8.2980999999999999E-2</v>
      </c>
      <c r="M6751">
        <v>8.4309800000000004E-2</v>
      </c>
      <c r="N6751">
        <v>8.4084300000000001E-2</v>
      </c>
    </row>
    <row r="6752" spans="1:14" x14ac:dyDescent="0.2">
      <c r="A6752" s="1">
        <v>20.990500000000001</v>
      </c>
      <c r="B6752">
        <v>8.0241800000000002E-2</v>
      </c>
      <c r="C6752">
        <v>8.2247600000000004E-2</v>
      </c>
      <c r="D6752">
        <v>8.3183300000000002E-2</v>
      </c>
      <c r="E6752">
        <v>8.4302799999999997E-2</v>
      </c>
      <c r="F6752">
        <v>8.4225900000000006E-2</v>
      </c>
      <c r="I6752" s="1">
        <v>21.3505</v>
      </c>
      <c r="J6752">
        <v>8.0156900000000003E-2</v>
      </c>
      <c r="K6752">
        <v>8.1883899999999996E-2</v>
      </c>
      <c r="L6752">
        <v>8.2982700000000006E-2</v>
      </c>
      <c r="M6752">
        <v>8.4295800000000004E-2</v>
      </c>
      <c r="N6752">
        <v>8.4040599999999993E-2</v>
      </c>
    </row>
    <row r="6753" spans="1:14" x14ac:dyDescent="0.2">
      <c r="A6753" s="1">
        <v>21.0105</v>
      </c>
      <c r="B6753">
        <v>8.0203700000000003E-2</v>
      </c>
      <c r="C6753">
        <v>8.2221500000000003E-2</v>
      </c>
      <c r="D6753">
        <v>8.3148399999999997E-2</v>
      </c>
      <c r="E6753">
        <v>8.4357000000000001E-2</v>
      </c>
      <c r="F6753">
        <v>8.4157700000000002E-2</v>
      </c>
      <c r="I6753" s="1">
        <v>21.3705</v>
      </c>
      <c r="J6753">
        <v>8.0118800000000004E-2</v>
      </c>
      <c r="K6753">
        <v>8.1889100000000006E-2</v>
      </c>
      <c r="L6753">
        <v>8.2946099999999995E-2</v>
      </c>
      <c r="M6753">
        <v>8.4218899999999999E-2</v>
      </c>
      <c r="N6753">
        <v>8.4066799999999997E-2</v>
      </c>
    </row>
    <row r="6754" spans="1:14" x14ac:dyDescent="0.2">
      <c r="A6754" s="1">
        <v>21.0305</v>
      </c>
      <c r="B6754">
        <v>8.0240099999999995E-2</v>
      </c>
      <c r="C6754">
        <v>8.2186599999999999E-2</v>
      </c>
      <c r="D6754">
        <v>8.3143099999999998E-2</v>
      </c>
      <c r="E6754">
        <v>8.4308099999999997E-2</v>
      </c>
      <c r="F6754">
        <v>8.4232899999999999E-2</v>
      </c>
      <c r="I6754" s="1">
        <v>21.390499999999999</v>
      </c>
      <c r="J6754">
        <v>8.0075499999999994E-2</v>
      </c>
      <c r="K6754">
        <v>8.1866499999999995E-2</v>
      </c>
      <c r="L6754">
        <v>8.2979200000000003E-2</v>
      </c>
      <c r="M6754">
        <v>8.4250400000000003E-2</v>
      </c>
      <c r="N6754">
        <v>8.4037100000000003E-2</v>
      </c>
    </row>
    <row r="6755" spans="1:14" x14ac:dyDescent="0.2">
      <c r="A6755" s="1">
        <v>21.0505</v>
      </c>
      <c r="B6755">
        <v>8.0193299999999995E-2</v>
      </c>
      <c r="C6755">
        <v>8.2110100000000005E-2</v>
      </c>
      <c r="D6755">
        <v>8.3116999999999996E-2</v>
      </c>
      <c r="E6755">
        <v>8.4330799999999997E-2</v>
      </c>
      <c r="F6755">
        <v>8.4147200000000005E-2</v>
      </c>
      <c r="I6755" s="1">
        <v>21.410499999999999</v>
      </c>
      <c r="J6755">
        <v>8.0039200000000005E-2</v>
      </c>
      <c r="K6755">
        <v>8.1849199999999997E-2</v>
      </c>
      <c r="L6755">
        <v>8.2876400000000003E-2</v>
      </c>
      <c r="M6755">
        <v>8.4222400000000003E-2</v>
      </c>
      <c r="N6755">
        <v>8.3972400000000003E-2</v>
      </c>
    </row>
    <row r="6756" spans="1:14" x14ac:dyDescent="0.2">
      <c r="A6756" s="1">
        <v>21.070499999999999</v>
      </c>
      <c r="B6756">
        <v>8.0186400000000005E-2</v>
      </c>
      <c r="C6756">
        <v>8.2106600000000002E-2</v>
      </c>
      <c r="D6756">
        <v>8.3014099999999993E-2</v>
      </c>
      <c r="E6756">
        <v>8.4330799999999997E-2</v>
      </c>
      <c r="F6756">
        <v>8.4171700000000002E-2</v>
      </c>
      <c r="I6756" s="1">
        <v>21.430499999999999</v>
      </c>
      <c r="J6756">
        <v>8.0037399999999995E-2</v>
      </c>
      <c r="K6756">
        <v>8.1873500000000002E-2</v>
      </c>
      <c r="L6756">
        <v>8.2956600000000005E-2</v>
      </c>
      <c r="M6756">
        <v>8.4203100000000003E-2</v>
      </c>
      <c r="N6756">
        <v>8.4009100000000003E-2</v>
      </c>
    </row>
    <row r="6757" spans="1:14" x14ac:dyDescent="0.2">
      <c r="A6757" s="1">
        <v>21.090499999999999</v>
      </c>
      <c r="B6757">
        <v>8.0283400000000005E-2</v>
      </c>
      <c r="C6757">
        <v>8.2108299999999995E-2</v>
      </c>
      <c r="D6757">
        <v>8.3068100000000006E-2</v>
      </c>
      <c r="E6757">
        <v>8.4318599999999994E-2</v>
      </c>
      <c r="F6757">
        <v>8.4140199999999998E-2</v>
      </c>
      <c r="I6757" s="1">
        <v>21.450500000000002</v>
      </c>
      <c r="J6757">
        <v>8.0016699999999996E-2</v>
      </c>
      <c r="K6757">
        <v>8.1854399999999994E-2</v>
      </c>
      <c r="L6757">
        <v>8.29897E-2</v>
      </c>
      <c r="M6757">
        <v>8.4196199999999999E-2</v>
      </c>
      <c r="N6757">
        <v>8.3960199999999999E-2</v>
      </c>
    </row>
    <row r="6758" spans="1:14" x14ac:dyDescent="0.2">
      <c r="A6758" s="1">
        <v>21.110499999999998</v>
      </c>
      <c r="B6758">
        <v>8.0158699999999999E-2</v>
      </c>
      <c r="C6758">
        <v>8.2153599999999993E-2</v>
      </c>
      <c r="D6758">
        <v>8.29984E-2</v>
      </c>
      <c r="E6758">
        <v>8.4362300000000001E-2</v>
      </c>
      <c r="F6758">
        <v>8.4147200000000005E-2</v>
      </c>
      <c r="I6758" s="1">
        <v>21.470500000000001</v>
      </c>
      <c r="J6758">
        <v>8.0007999999999996E-2</v>
      </c>
      <c r="K6758">
        <v>8.1890900000000003E-2</v>
      </c>
      <c r="L6758">
        <v>8.2937399999999994E-2</v>
      </c>
      <c r="M6758">
        <v>8.4173399999999995E-2</v>
      </c>
      <c r="N6758">
        <v>8.3963700000000002E-2</v>
      </c>
    </row>
    <row r="6759" spans="1:14" x14ac:dyDescent="0.2">
      <c r="A6759" s="1">
        <v>21.130500000000001</v>
      </c>
      <c r="B6759">
        <v>8.0221000000000001E-2</v>
      </c>
      <c r="C6759">
        <v>8.2082199999999994E-2</v>
      </c>
      <c r="D6759">
        <v>8.2966999999999999E-2</v>
      </c>
      <c r="E6759">
        <v>8.4362300000000001E-2</v>
      </c>
      <c r="F6759">
        <v>8.4183900000000006E-2</v>
      </c>
      <c r="I6759" s="1">
        <v>21.490500000000001</v>
      </c>
      <c r="J6759">
        <v>8.0047800000000002E-2</v>
      </c>
      <c r="K6759">
        <v>8.1925700000000004E-2</v>
      </c>
      <c r="L6759">
        <v>8.2951300000000006E-2</v>
      </c>
      <c r="M6759">
        <v>8.4164699999999995E-2</v>
      </c>
      <c r="N6759">
        <v>8.3890300000000001E-2</v>
      </c>
    </row>
    <row r="6760" spans="1:14" x14ac:dyDescent="0.2">
      <c r="A6760" s="1">
        <v>21.150500000000001</v>
      </c>
      <c r="B6760">
        <v>8.02089E-2</v>
      </c>
      <c r="C6760">
        <v>8.2068299999999997E-2</v>
      </c>
      <c r="D6760">
        <v>8.3014099999999993E-2</v>
      </c>
      <c r="E6760">
        <v>8.4400799999999998E-2</v>
      </c>
      <c r="F6760">
        <v>8.4150699999999995E-2</v>
      </c>
      <c r="I6760" s="1">
        <v>21.5105</v>
      </c>
      <c r="J6760">
        <v>7.9997600000000002E-2</v>
      </c>
      <c r="K6760">
        <v>8.1894400000000006E-2</v>
      </c>
      <c r="L6760">
        <v>8.2919900000000005E-2</v>
      </c>
      <c r="M6760">
        <v>8.4199599999999999E-2</v>
      </c>
      <c r="N6760">
        <v>8.3900799999999998E-2</v>
      </c>
    </row>
    <row r="6761" spans="1:14" x14ac:dyDescent="0.2">
      <c r="A6761" s="1">
        <v>21.170500000000001</v>
      </c>
      <c r="B6761">
        <v>8.0153500000000003E-2</v>
      </c>
      <c r="C6761">
        <v>8.2080500000000001E-2</v>
      </c>
      <c r="D6761">
        <v>8.29897E-2</v>
      </c>
      <c r="E6761">
        <v>8.4302799999999997E-2</v>
      </c>
      <c r="F6761">
        <v>8.4105200000000005E-2</v>
      </c>
      <c r="I6761" s="1">
        <v>21.5305</v>
      </c>
      <c r="J6761">
        <v>7.9971600000000004E-2</v>
      </c>
      <c r="K6761">
        <v>8.1864800000000001E-2</v>
      </c>
      <c r="L6761">
        <v>8.2975699999999999E-2</v>
      </c>
      <c r="M6761">
        <v>8.4108699999999995E-2</v>
      </c>
      <c r="N6761">
        <v>8.3890300000000001E-2</v>
      </c>
    </row>
    <row r="6762" spans="1:14" x14ac:dyDescent="0.2">
      <c r="A6762" s="1">
        <v>21.1905</v>
      </c>
      <c r="B6762">
        <v>8.0212400000000003E-2</v>
      </c>
      <c r="C6762">
        <v>8.2033499999999995E-2</v>
      </c>
      <c r="D6762">
        <v>8.2982700000000006E-2</v>
      </c>
      <c r="E6762">
        <v>8.4407800000000005E-2</v>
      </c>
      <c r="F6762">
        <v>8.4124500000000005E-2</v>
      </c>
      <c r="I6762" s="1">
        <v>21.5505</v>
      </c>
      <c r="J6762">
        <v>7.9971600000000004E-2</v>
      </c>
      <c r="K6762">
        <v>8.18213E-2</v>
      </c>
      <c r="L6762">
        <v>8.3014099999999993E-2</v>
      </c>
      <c r="M6762">
        <v>8.4079000000000001E-2</v>
      </c>
      <c r="N6762">
        <v>8.3789000000000002E-2</v>
      </c>
    </row>
    <row r="6763" spans="1:14" x14ac:dyDescent="0.2">
      <c r="A6763" s="1">
        <v>21.2105</v>
      </c>
      <c r="B6763">
        <v>8.0167299999999997E-2</v>
      </c>
      <c r="C6763">
        <v>8.2036999999999999E-2</v>
      </c>
      <c r="D6763">
        <v>8.2972199999999996E-2</v>
      </c>
      <c r="E6763">
        <v>8.4388500000000005E-2</v>
      </c>
      <c r="F6763">
        <v>8.4110500000000005E-2</v>
      </c>
      <c r="I6763" s="1">
        <v>21.570499999999999</v>
      </c>
      <c r="J6763">
        <v>7.9921400000000004E-2</v>
      </c>
      <c r="K6763">
        <v>8.1930900000000001E-2</v>
      </c>
      <c r="L6763">
        <v>8.2947800000000002E-2</v>
      </c>
      <c r="M6763">
        <v>8.4052799999999997E-2</v>
      </c>
      <c r="N6763">
        <v>8.3888500000000005E-2</v>
      </c>
    </row>
    <row r="6764" spans="1:14" x14ac:dyDescent="0.2">
      <c r="A6764" s="1">
        <v>21.230499999999999</v>
      </c>
      <c r="B6764">
        <v>8.0182900000000001E-2</v>
      </c>
      <c r="C6764">
        <v>8.1986600000000007E-2</v>
      </c>
      <c r="D6764">
        <v>8.2956600000000005E-2</v>
      </c>
      <c r="E6764">
        <v>8.42976E-2</v>
      </c>
      <c r="F6764">
        <v>8.4152400000000002E-2</v>
      </c>
      <c r="I6764" s="1">
        <v>21.590499999999999</v>
      </c>
      <c r="J6764">
        <v>7.9879900000000004E-2</v>
      </c>
      <c r="K6764">
        <v>8.1873500000000002E-2</v>
      </c>
      <c r="L6764">
        <v>8.2954799999999995E-2</v>
      </c>
      <c r="M6764">
        <v>8.4009100000000003E-2</v>
      </c>
      <c r="N6764">
        <v>8.3776699999999996E-2</v>
      </c>
    </row>
    <row r="6765" spans="1:14" x14ac:dyDescent="0.2">
      <c r="A6765" s="1">
        <v>21.250499999999999</v>
      </c>
      <c r="B6765">
        <v>8.0127500000000004E-2</v>
      </c>
      <c r="C6765">
        <v>8.1976099999999996E-2</v>
      </c>
      <c r="D6765">
        <v>8.2979200000000003E-2</v>
      </c>
      <c r="E6765">
        <v>8.4355299999999994E-2</v>
      </c>
      <c r="F6765">
        <v>8.4093000000000001E-2</v>
      </c>
      <c r="I6765" s="1">
        <v>21.610499999999998</v>
      </c>
      <c r="J6765">
        <v>7.98349E-2</v>
      </c>
      <c r="K6765">
        <v>8.1899600000000003E-2</v>
      </c>
      <c r="L6765">
        <v>8.2921700000000001E-2</v>
      </c>
      <c r="M6765">
        <v>8.4009100000000003E-2</v>
      </c>
      <c r="N6765">
        <v>8.3769700000000002E-2</v>
      </c>
    </row>
    <row r="6766" spans="1:14" x14ac:dyDescent="0.2">
      <c r="A6766" s="1">
        <v>21.270499999999998</v>
      </c>
      <c r="B6766">
        <v>8.0101500000000006E-2</v>
      </c>
      <c r="C6766">
        <v>8.1953499999999999E-2</v>
      </c>
      <c r="D6766">
        <v>8.2914699999999994E-2</v>
      </c>
      <c r="E6766">
        <v>8.4288799999999997E-2</v>
      </c>
      <c r="F6766">
        <v>8.4119200000000005E-2</v>
      </c>
      <c r="I6766" s="1">
        <v>21.630500000000001</v>
      </c>
      <c r="J6766">
        <v>7.9841800000000004E-2</v>
      </c>
      <c r="K6766">
        <v>8.1927399999999997E-2</v>
      </c>
      <c r="L6766">
        <v>8.2961800000000002E-2</v>
      </c>
      <c r="M6766">
        <v>8.3949700000000002E-2</v>
      </c>
      <c r="N6766">
        <v>8.3792500000000006E-2</v>
      </c>
    </row>
    <row r="6767" spans="1:14" x14ac:dyDescent="0.2">
      <c r="A6767" s="1">
        <v>21.290500000000002</v>
      </c>
      <c r="B6767">
        <v>8.0155199999999996E-2</v>
      </c>
      <c r="C6767">
        <v>8.1943100000000005E-2</v>
      </c>
      <c r="D6767">
        <v>8.2900799999999997E-2</v>
      </c>
      <c r="E6767">
        <v>8.42696E-2</v>
      </c>
      <c r="F6767">
        <v>8.4135000000000001E-2</v>
      </c>
      <c r="I6767" s="1">
        <v>21.650500000000001</v>
      </c>
      <c r="J6767">
        <v>7.9776E-2</v>
      </c>
      <c r="K6767">
        <v>8.1828300000000007E-2</v>
      </c>
      <c r="L6767">
        <v>8.2958299999999999E-2</v>
      </c>
      <c r="M6767">
        <v>8.3986400000000003E-2</v>
      </c>
      <c r="N6767">
        <v>8.3769700000000002E-2</v>
      </c>
    </row>
    <row r="6768" spans="1:14" x14ac:dyDescent="0.2">
      <c r="A6768" s="1">
        <v>21.310500000000001</v>
      </c>
      <c r="B6768">
        <v>8.0182900000000001E-2</v>
      </c>
      <c r="C6768">
        <v>8.1903100000000006E-2</v>
      </c>
      <c r="D6768">
        <v>8.28816E-2</v>
      </c>
      <c r="E6768">
        <v>8.4281800000000004E-2</v>
      </c>
      <c r="F6768">
        <v>8.40476E-2</v>
      </c>
      <c r="I6768" s="1">
        <v>21.670500000000001</v>
      </c>
      <c r="J6768">
        <v>7.9698099999999994E-2</v>
      </c>
      <c r="K6768">
        <v>8.1955200000000006E-2</v>
      </c>
      <c r="L6768">
        <v>8.2879900000000006E-2</v>
      </c>
      <c r="M6768">
        <v>8.3982899999999999E-2</v>
      </c>
      <c r="N6768">
        <v>8.3745299999999995E-2</v>
      </c>
    </row>
    <row r="6769" spans="1:14" x14ac:dyDescent="0.2">
      <c r="A6769" s="1">
        <v>21.330500000000001</v>
      </c>
      <c r="B6769">
        <v>8.0172499999999994E-2</v>
      </c>
      <c r="C6769">
        <v>8.1943100000000005E-2</v>
      </c>
      <c r="D6769">
        <v>8.2980999999999999E-2</v>
      </c>
      <c r="E6769">
        <v>8.4309800000000004E-2</v>
      </c>
      <c r="F6769">
        <v>8.4084300000000001E-2</v>
      </c>
      <c r="I6769" s="1">
        <v>21.6905</v>
      </c>
      <c r="J6769">
        <v>7.9720600000000003E-2</v>
      </c>
      <c r="K6769">
        <v>8.1923899999999994E-2</v>
      </c>
      <c r="L6769">
        <v>8.2879900000000006E-2</v>
      </c>
      <c r="M6769">
        <v>8.3935700000000002E-2</v>
      </c>
      <c r="N6769">
        <v>8.3755800000000005E-2</v>
      </c>
    </row>
    <row r="6770" spans="1:14" x14ac:dyDescent="0.2">
      <c r="A6770" s="1">
        <v>21.3505</v>
      </c>
      <c r="B6770">
        <v>8.0156900000000003E-2</v>
      </c>
      <c r="C6770">
        <v>8.1883899999999996E-2</v>
      </c>
      <c r="D6770">
        <v>8.2982700000000006E-2</v>
      </c>
      <c r="E6770">
        <v>8.4295800000000004E-2</v>
      </c>
      <c r="F6770">
        <v>8.4040599999999993E-2</v>
      </c>
      <c r="I6770" s="1">
        <v>21.7105</v>
      </c>
      <c r="J6770">
        <v>7.9696400000000001E-2</v>
      </c>
      <c r="K6770">
        <v>8.1880499999999995E-2</v>
      </c>
      <c r="L6770">
        <v>8.2895499999999997E-2</v>
      </c>
      <c r="M6770">
        <v>8.3928699999999995E-2</v>
      </c>
      <c r="N6770">
        <v>8.3727800000000005E-2</v>
      </c>
    </row>
    <row r="6771" spans="1:14" x14ac:dyDescent="0.2">
      <c r="A6771" s="1">
        <v>21.3705</v>
      </c>
      <c r="B6771">
        <v>8.0118800000000004E-2</v>
      </c>
      <c r="C6771">
        <v>8.1889100000000006E-2</v>
      </c>
      <c r="D6771">
        <v>8.2946099999999995E-2</v>
      </c>
      <c r="E6771">
        <v>8.4218899999999999E-2</v>
      </c>
      <c r="F6771">
        <v>8.4066799999999997E-2</v>
      </c>
      <c r="I6771" s="1">
        <v>21.730499999999999</v>
      </c>
      <c r="J6771">
        <v>7.9689499999999996E-2</v>
      </c>
      <c r="K6771">
        <v>8.1955200000000006E-2</v>
      </c>
      <c r="L6771">
        <v>8.2911200000000004E-2</v>
      </c>
      <c r="M6771">
        <v>8.3956699999999995E-2</v>
      </c>
      <c r="N6771">
        <v>8.3715600000000001E-2</v>
      </c>
    </row>
    <row r="6772" spans="1:14" x14ac:dyDescent="0.2">
      <c r="A6772" s="1">
        <v>21.390499999999999</v>
      </c>
      <c r="B6772">
        <v>8.0075499999999994E-2</v>
      </c>
      <c r="C6772">
        <v>8.1866499999999995E-2</v>
      </c>
      <c r="D6772">
        <v>8.2979200000000003E-2</v>
      </c>
      <c r="E6772">
        <v>8.4250400000000003E-2</v>
      </c>
      <c r="F6772">
        <v>8.4037100000000003E-2</v>
      </c>
      <c r="I6772" s="1">
        <v>21.750499999999999</v>
      </c>
      <c r="J6772">
        <v>7.9701599999999997E-2</v>
      </c>
      <c r="K6772">
        <v>8.1878699999999999E-2</v>
      </c>
      <c r="L6772">
        <v>8.2837999999999995E-2</v>
      </c>
      <c r="M6772">
        <v>8.3928699999999995E-2</v>
      </c>
      <c r="N6772">
        <v>8.3712099999999998E-2</v>
      </c>
    </row>
    <row r="6773" spans="1:14" x14ac:dyDescent="0.2">
      <c r="A6773" s="1">
        <v>21.410499999999999</v>
      </c>
      <c r="B6773">
        <v>8.0039200000000005E-2</v>
      </c>
      <c r="C6773">
        <v>8.1849199999999997E-2</v>
      </c>
      <c r="D6773">
        <v>8.2876400000000003E-2</v>
      </c>
      <c r="E6773">
        <v>8.4222400000000003E-2</v>
      </c>
      <c r="F6773">
        <v>8.3972400000000003E-2</v>
      </c>
      <c r="I6773" s="1">
        <v>21.770499999999998</v>
      </c>
      <c r="J6773">
        <v>7.9651399999999997E-2</v>
      </c>
      <c r="K6773">
        <v>8.1948300000000002E-2</v>
      </c>
      <c r="L6773">
        <v>8.2914699999999994E-2</v>
      </c>
      <c r="M6773">
        <v>8.3927000000000002E-2</v>
      </c>
      <c r="N6773">
        <v>8.3783700000000003E-2</v>
      </c>
    </row>
    <row r="6774" spans="1:14" x14ac:dyDescent="0.2">
      <c r="A6774" s="1">
        <v>21.430499999999999</v>
      </c>
      <c r="B6774">
        <v>8.0037399999999995E-2</v>
      </c>
      <c r="C6774">
        <v>8.1873500000000002E-2</v>
      </c>
      <c r="D6774">
        <v>8.2956600000000005E-2</v>
      </c>
      <c r="E6774">
        <v>8.4203100000000003E-2</v>
      </c>
      <c r="F6774">
        <v>8.4009100000000003E-2</v>
      </c>
      <c r="I6774" s="1">
        <v>21.790500000000002</v>
      </c>
      <c r="J6774">
        <v>7.9691200000000004E-2</v>
      </c>
      <c r="K6774">
        <v>8.1887399999999999E-2</v>
      </c>
      <c r="L6774">
        <v>8.2892099999999996E-2</v>
      </c>
      <c r="M6774">
        <v>8.3963700000000002E-2</v>
      </c>
      <c r="N6774">
        <v>8.3717399999999997E-2</v>
      </c>
    </row>
    <row r="6775" spans="1:14" x14ac:dyDescent="0.2">
      <c r="A6775" s="1">
        <v>21.450500000000002</v>
      </c>
      <c r="B6775">
        <v>8.0016699999999996E-2</v>
      </c>
      <c r="C6775">
        <v>8.1854399999999994E-2</v>
      </c>
      <c r="D6775">
        <v>8.29897E-2</v>
      </c>
      <c r="E6775">
        <v>8.4196199999999999E-2</v>
      </c>
      <c r="F6775">
        <v>8.3960199999999999E-2</v>
      </c>
      <c r="I6775" s="1">
        <v>21.810500000000001</v>
      </c>
      <c r="J6775">
        <v>7.9703300000000005E-2</v>
      </c>
      <c r="K6775">
        <v>8.1936099999999998E-2</v>
      </c>
      <c r="L6775">
        <v>8.2791000000000003E-2</v>
      </c>
      <c r="M6775">
        <v>8.3982899999999999E-2</v>
      </c>
      <c r="N6775">
        <v>8.3745299999999995E-2</v>
      </c>
    </row>
    <row r="6776" spans="1:14" x14ac:dyDescent="0.2">
      <c r="A6776" s="1">
        <v>21.470500000000001</v>
      </c>
      <c r="B6776">
        <v>8.0007999999999996E-2</v>
      </c>
      <c r="C6776">
        <v>8.1890900000000003E-2</v>
      </c>
      <c r="D6776">
        <v>8.2937399999999994E-2</v>
      </c>
      <c r="E6776">
        <v>8.4173399999999995E-2</v>
      </c>
      <c r="F6776">
        <v>8.3963700000000002E-2</v>
      </c>
      <c r="I6776" s="1">
        <v>21.830500000000001</v>
      </c>
      <c r="J6776">
        <v>7.9765600000000006E-2</v>
      </c>
      <c r="K6776">
        <v>8.1873500000000002E-2</v>
      </c>
      <c r="L6776">
        <v>8.2811899999999994E-2</v>
      </c>
      <c r="M6776">
        <v>8.3913000000000001E-2</v>
      </c>
      <c r="N6776">
        <v>8.3713899999999994E-2</v>
      </c>
    </row>
    <row r="6777" spans="1:14" x14ac:dyDescent="0.2">
      <c r="A6777" s="1">
        <v>21.490500000000001</v>
      </c>
      <c r="B6777">
        <v>8.0047800000000002E-2</v>
      </c>
      <c r="C6777">
        <v>8.1925700000000004E-2</v>
      </c>
      <c r="D6777">
        <v>8.2951300000000006E-2</v>
      </c>
      <c r="E6777">
        <v>8.4164699999999995E-2</v>
      </c>
      <c r="F6777">
        <v>8.3890300000000001E-2</v>
      </c>
      <c r="I6777" s="1">
        <v>21.8505</v>
      </c>
      <c r="J6777">
        <v>7.9661800000000005E-2</v>
      </c>
      <c r="K6777">
        <v>8.1899600000000003E-2</v>
      </c>
      <c r="L6777">
        <v>8.2869399999999996E-2</v>
      </c>
      <c r="M6777">
        <v>8.3919999999999995E-2</v>
      </c>
      <c r="N6777">
        <v>8.3696400000000004E-2</v>
      </c>
    </row>
    <row r="6778" spans="1:14" x14ac:dyDescent="0.2">
      <c r="A6778" s="1">
        <v>21.5105</v>
      </c>
      <c r="B6778">
        <v>7.9997600000000002E-2</v>
      </c>
      <c r="C6778">
        <v>8.1894400000000006E-2</v>
      </c>
      <c r="D6778">
        <v>8.2919900000000005E-2</v>
      </c>
      <c r="E6778">
        <v>8.4199599999999999E-2</v>
      </c>
      <c r="F6778">
        <v>8.3900799999999998E-2</v>
      </c>
      <c r="I6778" s="1">
        <v>21.8705</v>
      </c>
      <c r="J6778">
        <v>7.9744899999999994E-2</v>
      </c>
      <c r="K6778">
        <v>8.1866499999999995E-2</v>
      </c>
      <c r="L6778">
        <v>8.27735E-2</v>
      </c>
      <c r="M6778">
        <v>8.3963700000000002E-2</v>
      </c>
      <c r="N6778">
        <v>8.3687700000000004E-2</v>
      </c>
    </row>
    <row r="6779" spans="1:14" x14ac:dyDescent="0.2">
      <c r="A6779" s="1">
        <v>21.5305</v>
      </c>
      <c r="B6779">
        <v>7.9971600000000004E-2</v>
      </c>
      <c r="C6779">
        <v>8.1864800000000001E-2</v>
      </c>
      <c r="D6779">
        <v>8.2975699999999999E-2</v>
      </c>
      <c r="E6779">
        <v>8.4108699999999995E-2</v>
      </c>
      <c r="F6779">
        <v>8.3890300000000001E-2</v>
      </c>
      <c r="I6779" s="1">
        <v>21.890499999999999</v>
      </c>
      <c r="J6779">
        <v>7.9720600000000003E-2</v>
      </c>
      <c r="K6779">
        <v>8.1864800000000001E-2</v>
      </c>
      <c r="L6779">
        <v>8.2824099999999998E-2</v>
      </c>
      <c r="M6779">
        <v>8.3925200000000005E-2</v>
      </c>
      <c r="N6779">
        <v>8.36842E-2</v>
      </c>
    </row>
    <row r="6780" spans="1:14" x14ac:dyDescent="0.2">
      <c r="A6780" s="1">
        <v>21.5505</v>
      </c>
      <c r="B6780">
        <v>7.9971600000000004E-2</v>
      </c>
      <c r="C6780">
        <v>8.18213E-2</v>
      </c>
      <c r="D6780">
        <v>8.3014099999999993E-2</v>
      </c>
      <c r="E6780">
        <v>8.4079000000000001E-2</v>
      </c>
      <c r="F6780">
        <v>8.3789000000000002E-2</v>
      </c>
      <c r="I6780" s="1">
        <v>21.910499999999999</v>
      </c>
      <c r="J6780">
        <v>7.9774300000000006E-2</v>
      </c>
      <c r="K6780">
        <v>8.1802200000000005E-2</v>
      </c>
      <c r="L6780">
        <v>8.2749100000000006E-2</v>
      </c>
      <c r="M6780">
        <v>8.3911299999999994E-2</v>
      </c>
      <c r="N6780">
        <v>8.3733100000000005E-2</v>
      </c>
    </row>
    <row r="6781" spans="1:14" x14ac:dyDescent="0.2">
      <c r="A6781" s="1">
        <v>21.570499999999999</v>
      </c>
      <c r="B6781">
        <v>7.9921400000000004E-2</v>
      </c>
      <c r="C6781">
        <v>8.1930900000000001E-2</v>
      </c>
      <c r="D6781">
        <v>8.2947800000000002E-2</v>
      </c>
      <c r="E6781">
        <v>8.4052799999999997E-2</v>
      </c>
      <c r="F6781">
        <v>8.3888500000000005E-2</v>
      </c>
      <c r="I6781" s="1">
        <v>21.930499999999999</v>
      </c>
      <c r="J6781">
        <v>7.9808900000000002E-2</v>
      </c>
      <c r="K6781">
        <v>8.1819600000000006E-2</v>
      </c>
      <c r="L6781">
        <v>8.2747399999999999E-2</v>
      </c>
      <c r="M6781">
        <v>8.3904300000000001E-2</v>
      </c>
      <c r="N6781">
        <v>8.3685899999999994E-2</v>
      </c>
    </row>
    <row r="6782" spans="1:14" x14ac:dyDescent="0.2">
      <c r="A6782" s="1">
        <v>21.590499999999999</v>
      </c>
      <c r="B6782">
        <v>7.9879900000000004E-2</v>
      </c>
      <c r="C6782">
        <v>8.1873500000000002E-2</v>
      </c>
      <c r="D6782">
        <v>8.2954799999999995E-2</v>
      </c>
      <c r="E6782">
        <v>8.4009100000000003E-2</v>
      </c>
      <c r="F6782">
        <v>8.3776699999999996E-2</v>
      </c>
      <c r="I6782" s="1">
        <v>21.950500000000002</v>
      </c>
      <c r="J6782">
        <v>7.9763899999999999E-2</v>
      </c>
      <c r="K6782">
        <v>8.1791799999999998E-2</v>
      </c>
      <c r="L6782">
        <v>8.2754400000000006E-2</v>
      </c>
      <c r="M6782">
        <v>8.3893800000000004E-2</v>
      </c>
      <c r="N6782">
        <v>8.3668500000000007E-2</v>
      </c>
    </row>
    <row r="6783" spans="1:14" x14ac:dyDescent="0.2">
      <c r="A6783" s="1">
        <v>21.610499999999998</v>
      </c>
      <c r="B6783">
        <v>7.98349E-2</v>
      </c>
      <c r="C6783">
        <v>8.1899600000000003E-2</v>
      </c>
      <c r="D6783">
        <v>8.2921700000000001E-2</v>
      </c>
      <c r="E6783">
        <v>8.4009100000000003E-2</v>
      </c>
      <c r="F6783">
        <v>8.3769700000000002E-2</v>
      </c>
      <c r="I6783" s="1">
        <v>21.970500000000001</v>
      </c>
      <c r="J6783">
        <v>7.97847E-2</v>
      </c>
      <c r="K6783">
        <v>8.1765699999999997E-2</v>
      </c>
      <c r="L6783">
        <v>8.2698599999999997E-2</v>
      </c>
      <c r="M6783">
        <v>8.3935700000000002E-2</v>
      </c>
      <c r="N6783">
        <v>8.3680699999999997E-2</v>
      </c>
    </row>
    <row r="6784" spans="1:14" x14ac:dyDescent="0.2">
      <c r="A6784" s="1">
        <v>21.630500000000001</v>
      </c>
      <c r="B6784">
        <v>7.9841800000000004E-2</v>
      </c>
      <c r="C6784">
        <v>8.1927399999999997E-2</v>
      </c>
      <c r="D6784">
        <v>8.2961800000000002E-2</v>
      </c>
      <c r="E6784">
        <v>8.3949700000000002E-2</v>
      </c>
      <c r="F6784">
        <v>8.3792500000000006E-2</v>
      </c>
      <c r="I6784" s="1">
        <v>21.990500000000001</v>
      </c>
      <c r="J6784">
        <v>7.98349E-2</v>
      </c>
      <c r="K6784">
        <v>8.1666600000000006E-2</v>
      </c>
      <c r="L6784">
        <v>8.2761299999999996E-2</v>
      </c>
      <c r="M6784">
        <v>8.3899000000000001E-2</v>
      </c>
      <c r="N6784">
        <v>8.3651000000000003E-2</v>
      </c>
    </row>
    <row r="6785" spans="1:14" x14ac:dyDescent="0.2">
      <c r="A6785" s="1">
        <v>21.650500000000001</v>
      </c>
      <c r="B6785">
        <v>7.9776E-2</v>
      </c>
      <c r="C6785">
        <v>8.1828300000000007E-2</v>
      </c>
      <c r="D6785">
        <v>8.2958299999999999E-2</v>
      </c>
      <c r="E6785">
        <v>8.3986400000000003E-2</v>
      </c>
      <c r="F6785">
        <v>8.3769700000000002E-2</v>
      </c>
      <c r="I6785" s="1">
        <v>22.0105</v>
      </c>
      <c r="J6785">
        <v>7.9751799999999998E-2</v>
      </c>
      <c r="K6785">
        <v>8.1628400000000004E-2</v>
      </c>
      <c r="L6785">
        <v>8.2736900000000002E-2</v>
      </c>
      <c r="M6785">
        <v>8.3937499999999998E-2</v>
      </c>
      <c r="N6785">
        <v>8.3624799999999999E-2</v>
      </c>
    </row>
    <row r="6786" spans="1:14" x14ac:dyDescent="0.2">
      <c r="A6786" s="1">
        <v>21.670500000000001</v>
      </c>
      <c r="B6786">
        <v>7.9698099999999994E-2</v>
      </c>
      <c r="C6786">
        <v>8.1955200000000006E-2</v>
      </c>
      <c r="D6786">
        <v>8.2879900000000006E-2</v>
      </c>
      <c r="E6786">
        <v>8.3982899999999999E-2</v>
      </c>
      <c r="F6786">
        <v>8.3745299999999995E-2</v>
      </c>
      <c r="I6786" s="1">
        <v>22.0305</v>
      </c>
      <c r="J6786">
        <v>7.9833100000000004E-2</v>
      </c>
      <c r="K6786">
        <v>8.1637000000000001E-2</v>
      </c>
      <c r="L6786">
        <v>8.2724699999999998E-2</v>
      </c>
      <c r="M6786">
        <v>8.3871100000000004E-2</v>
      </c>
      <c r="N6786">
        <v>8.3643999999999996E-2</v>
      </c>
    </row>
    <row r="6787" spans="1:14" x14ac:dyDescent="0.2">
      <c r="A6787" s="1">
        <v>21.6905</v>
      </c>
      <c r="B6787">
        <v>7.9720600000000003E-2</v>
      </c>
      <c r="C6787">
        <v>8.1923899999999994E-2</v>
      </c>
      <c r="D6787">
        <v>8.2879900000000006E-2</v>
      </c>
      <c r="E6787">
        <v>8.3935700000000002E-2</v>
      </c>
      <c r="F6787">
        <v>8.3755800000000005E-2</v>
      </c>
      <c r="I6787" s="1">
        <v>22.0505</v>
      </c>
      <c r="J6787">
        <v>7.97847E-2</v>
      </c>
      <c r="K6787">
        <v>8.1553600000000004E-2</v>
      </c>
      <c r="L6787">
        <v>8.2729999999999998E-2</v>
      </c>
      <c r="M6787">
        <v>8.3949700000000002E-2</v>
      </c>
      <c r="N6787">
        <v>8.3629999999999996E-2</v>
      </c>
    </row>
    <row r="6788" spans="1:14" x14ac:dyDescent="0.2">
      <c r="A6788" s="1">
        <v>21.7105</v>
      </c>
      <c r="B6788">
        <v>7.9696400000000001E-2</v>
      </c>
      <c r="C6788">
        <v>8.1880499999999995E-2</v>
      </c>
      <c r="D6788">
        <v>8.2895499999999997E-2</v>
      </c>
      <c r="E6788">
        <v>8.3928699999999995E-2</v>
      </c>
      <c r="F6788">
        <v>8.3727800000000005E-2</v>
      </c>
      <c r="I6788" s="1">
        <v>22.070499999999999</v>
      </c>
      <c r="J6788">
        <v>7.9779500000000003E-2</v>
      </c>
      <c r="K6788">
        <v>8.1572699999999998E-2</v>
      </c>
      <c r="L6788">
        <v>8.2660300000000006E-2</v>
      </c>
      <c r="M6788">
        <v>8.3900799999999998E-2</v>
      </c>
      <c r="N6788">
        <v>8.3570699999999998E-2</v>
      </c>
    </row>
    <row r="6789" spans="1:14" x14ac:dyDescent="0.2">
      <c r="A6789" s="1">
        <v>21.730499999999999</v>
      </c>
      <c r="B6789">
        <v>7.9689499999999996E-2</v>
      </c>
      <c r="C6789">
        <v>8.1955200000000006E-2</v>
      </c>
      <c r="D6789">
        <v>8.2911200000000004E-2</v>
      </c>
      <c r="E6789">
        <v>8.3956699999999995E-2</v>
      </c>
      <c r="F6789">
        <v>8.3715600000000001E-2</v>
      </c>
      <c r="I6789" s="1">
        <v>22.090499999999999</v>
      </c>
      <c r="J6789">
        <v>7.9841800000000004E-2</v>
      </c>
      <c r="K6789">
        <v>8.1424999999999997E-2</v>
      </c>
      <c r="L6789">
        <v>8.2747399999999999E-2</v>
      </c>
      <c r="M6789">
        <v>8.3860599999999993E-2</v>
      </c>
      <c r="N6789">
        <v>8.3607299999999996E-2</v>
      </c>
    </row>
    <row r="6790" spans="1:14" x14ac:dyDescent="0.2">
      <c r="A6790" s="1">
        <v>21.750499999999999</v>
      </c>
      <c r="B6790">
        <v>7.9701599999999997E-2</v>
      </c>
      <c r="C6790">
        <v>8.1878699999999999E-2</v>
      </c>
      <c r="D6790">
        <v>8.2837999999999995E-2</v>
      </c>
      <c r="E6790">
        <v>8.3928699999999995E-2</v>
      </c>
      <c r="F6790">
        <v>8.3712099999999998E-2</v>
      </c>
      <c r="I6790" s="1">
        <v>22.110499999999998</v>
      </c>
      <c r="J6790">
        <v>7.9817600000000002E-2</v>
      </c>
      <c r="K6790">
        <v>8.1558800000000001E-2</v>
      </c>
      <c r="L6790">
        <v>8.2677700000000007E-2</v>
      </c>
      <c r="M6790">
        <v>8.3923499999999998E-2</v>
      </c>
      <c r="N6790">
        <v>8.3577700000000005E-2</v>
      </c>
    </row>
    <row r="6791" spans="1:14" x14ac:dyDescent="0.2">
      <c r="A6791" s="1">
        <v>21.770499999999998</v>
      </c>
      <c r="B6791">
        <v>7.9651399999999997E-2</v>
      </c>
      <c r="C6791">
        <v>8.1948300000000002E-2</v>
      </c>
      <c r="D6791">
        <v>8.2914699999999994E-2</v>
      </c>
      <c r="E6791">
        <v>8.3927000000000002E-2</v>
      </c>
      <c r="F6791">
        <v>8.3783700000000003E-2</v>
      </c>
      <c r="I6791" s="1">
        <v>22.130500000000001</v>
      </c>
      <c r="J6791">
        <v>7.9800300000000005E-2</v>
      </c>
      <c r="K6791">
        <v>8.1475400000000003E-2</v>
      </c>
      <c r="L6791">
        <v>8.2696900000000004E-2</v>
      </c>
      <c r="M6791">
        <v>8.3893800000000004E-2</v>
      </c>
      <c r="N6791">
        <v>8.36335E-2</v>
      </c>
    </row>
    <row r="6792" spans="1:14" x14ac:dyDescent="0.2">
      <c r="A6792" s="1">
        <v>21.790500000000002</v>
      </c>
      <c r="B6792">
        <v>7.9691200000000004E-2</v>
      </c>
      <c r="C6792">
        <v>8.1887399999999999E-2</v>
      </c>
      <c r="D6792">
        <v>8.2892099999999996E-2</v>
      </c>
      <c r="E6792">
        <v>8.3963700000000002E-2</v>
      </c>
      <c r="F6792">
        <v>8.3717399999999997E-2</v>
      </c>
      <c r="I6792" s="1">
        <v>22.150500000000001</v>
      </c>
      <c r="J6792">
        <v>7.9808900000000002E-2</v>
      </c>
      <c r="K6792">
        <v>8.1461500000000006E-2</v>
      </c>
      <c r="L6792">
        <v>8.2689899999999997E-2</v>
      </c>
      <c r="M6792">
        <v>8.3855299999999994E-2</v>
      </c>
      <c r="N6792">
        <v>8.3556699999999998E-2</v>
      </c>
    </row>
    <row r="6793" spans="1:14" x14ac:dyDescent="0.2">
      <c r="A6793" s="1">
        <v>21.810500000000001</v>
      </c>
      <c r="B6793">
        <v>7.9703300000000005E-2</v>
      </c>
      <c r="C6793">
        <v>8.1936099999999998E-2</v>
      </c>
      <c r="D6793">
        <v>8.2791000000000003E-2</v>
      </c>
      <c r="E6793">
        <v>8.3982899999999999E-2</v>
      </c>
      <c r="F6793">
        <v>8.3745299999999995E-2</v>
      </c>
      <c r="I6793" s="1">
        <v>22.170500000000001</v>
      </c>
      <c r="J6793">
        <v>7.9769099999999996E-2</v>
      </c>
      <c r="K6793">
        <v>8.1562300000000004E-2</v>
      </c>
      <c r="L6793">
        <v>8.2705600000000004E-2</v>
      </c>
      <c r="M6793">
        <v>8.3895499999999998E-2</v>
      </c>
      <c r="N6793">
        <v>8.3567199999999994E-2</v>
      </c>
    </row>
    <row r="6794" spans="1:14" x14ac:dyDescent="0.2">
      <c r="A6794" s="1">
        <v>21.830500000000001</v>
      </c>
      <c r="B6794">
        <v>7.9765600000000006E-2</v>
      </c>
      <c r="C6794">
        <v>8.1873500000000002E-2</v>
      </c>
      <c r="D6794">
        <v>8.2811899999999994E-2</v>
      </c>
      <c r="E6794">
        <v>8.3913000000000001E-2</v>
      </c>
      <c r="F6794">
        <v>8.3713899999999994E-2</v>
      </c>
      <c r="I6794" s="1">
        <v>22.1905</v>
      </c>
      <c r="J6794">
        <v>7.9736199999999993E-2</v>
      </c>
      <c r="K6794">
        <v>8.1524100000000002E-2</v>
      </c>
      <c r="L6794">
        <v>8.2752599999999996E-2</v>
      </c>
      <c r="M6794">
        <v>8.38396E-2</v>
      </c>
      <c r="N6794">
        <v>8.3589899999999995E-2</v>
      </c>
    </row>
    <row r="6795" spans="1:14" x14ac:dyDescent="0.2">
      <c r="A6795" s="1">
        <v>21.8505</v>
      </c>
      <c r="B6795">
        <v>7.9661800000000005E-2</v>
      </c>
      <c r="C6795">
        <v>8.1899600000000003E-2</v>
      </c>
      <c r="D6795">
        <v>8.2869399999999996E-2</v>
      </c>
      <c r="E6795">
        <v>8.3919999999999995E-2</v>
      </c>
      <c r="F6795">
        <v>8.3696400000000004E-2</v>
      </c>
      <c r="I6795" s="1">
        <v>22.2105</v>
      </c>
      <c r="J6795">
        <v>7.9788100000000001E-2</v>
      </c>
      <c r="K6795">
        <v>8.1426799999999994E-2</v>
      </c>
      <c r="L6795">
        <v>8.2721299999999998E-2</v>
      </c>
      <c r="M6795">
        <v>8.3913000000000001E-2</v>
      </c>
      <c r="N6795">
        <v>8.3595100000000006E-2</v>
      </c>
    </row>
    <row r="6796" spans="1:14" x14ac:dyDescent="0.2">
      <c r="A6796" s="1">
        <v>21.8705</v>
      </c>
      <c r="B6796">
        <v>7.9744899999999994E-2</v>
      </c>
      <c r="C6796">
        <v>8.1866499999999995E-2</v>
      </c>
      <c r="D6796">
        <v>8.27735E-2</v>
      </c>
      <c r="E6796">
        <v>8.3963700000000002E-2</v>
      </c>
      <c r="F6796">
        <v>8.3687700000000004E-2</v>
      </c>
      <c r="I6796" s="1">
        <v>22.230499999999999</v>
      </c>
      <c r="J6796">
        <v>7.9755300000000001E-2</v>
      </c>
      <c r="K6796">
        <v>8.15554E-2</v>
      </c>
      <c r="L6796">
        <v>8.2780500000000007E-2</v>
      </c>
      <c r="M6796">
        <v>8.3879800000000004E-2</v>
      </c>
      <c r="N6796">
        <v>8.3673700000000004E-2</v>
      </c>
    </row>
    <row r="6797" spans="1:14" x14ac:dyDescent="0.2">
      <c r="A6797" s="1">
        <v>21.890499999999999</v>
      </c>
      <c r="B6797">
        <v>7.9720600000000003E-2</v>
      </c>
      <c r="C6797">
        <v>8.1864800000000001E-2</v>
      </c>
      <c r="D6797">
        <v>8.2824099999999998E-2</v>
      </c>
      <c r="E6797">
        <v>8.3925200000000005E-2</v>
      </c>
      <c r="F6797">
        <v>8.36842E-2</v>
      </c>
      <c r="I6797" s="1">
        <v>22.250499999999999</v>
      </c>
      <c r="J6797">
        <v>7.9765600000000006E-2</v>
      </c>
      <c r="K6797">
        <v>8.1482399999999996E-2</v>
      </c>
      <c r="L6797">
        <v>8.27788E-2</v>
      </c>
      <c r="M6797">
        <v>8.38309E-2</v>
      </c>
      <c r="N6797">
        <v>8.3626500000000006E-2</v>
      </c>
    </row>
    <row r="6798" spans="1:14" x14ac:dyDescent="0.2">
      <c r="A6798" s="1">
        <v>21.910499999999999</v>
      </c>
      <c r="B6798">
        <v>7.9774300000000006E-2</v>
      </c>
      <c r="C6798">
        <v>8.1802200000000005E-2</v>
      </c>
      <c r="D6798">
        <v>8.2749100000000006E-2</v>
      </c>
      <c r="E6798">
        <v>8.3911299999999994E-2</v>
      </c>
      <c r="F6798">
        <v>8.3733100000000005E-2</v>
      </c>
      <c r="I6798" s="1">
        <v>22.270499999999998</v>
      </c>
      <c r="J6798">
        <v>7.9727599999999996E-2</v>
      </c>
      <c r="K6798">
        <v>8.1508399999999995E-2</v>
      </c>
      <c r="L6798">
        <v>8.2754400000000006E-2</v>
      </c>
      <c r="M6798">
        <v>8.3809900000000007E-2</v>
      </c>
      <c r="N6798">
        <v>8.3581100000000005E-2</v>
      </c>
    </row>
    <row r="6799" spans="1:14" x14ac:dyDescent="0.2">
      <c r="A6799" s="1">
        <v>21.930499999999999</v>
      </c>
      <c r="B6799">
        <v>7.9808900000000002E-2</v>
      </c>
      <c r="C6799">
        <v>8.1819600000000006E-2</v>
      </c>
      <c r="D6799">
        <v>8.2747399999999999E-2</v>
      </c>
      <c r="E6799">
        <v>8.3904300000000001E-2</v>
      </c>
      <c r="F6799">
        <v>8.3685899999999994E-2</v>
      </c>
      <c r="I6799" s="1">
        <v>22.290500000000002</v>
      </c>
      <c r="J6799">
        <v>7.9777799999999996E-2</v>
      </c>
      <c r="K6799">
        <v>8.1508399999999995E-2</v>
      </c>
      <c r="L6799">
        <v>8.2777000000000003E-2</v>
      </c>
      <c r="M6799">
        <v>8.3823900000000007E-2</v>
      </c>
      <c r="N6799">
        <v>8.3551500000000001E-2</v>
      </c>
    </row>
    <row r="6800" spans="1:14" x14ac:dyDescent="0.2">
      <c r="A6800" s="1">
        <v>21.950500000000002</v>
      </c>
      <c r="B6800">
        <v>7.9763899999999999E-2</v>
      </c>
      <c r="C6800">
        <v>8.1791799999999998E-2</v>
      </c>
      <c r="D6800">
        <v>8.2754400000000006E-2</v>
      </c>
      <c r="E6800">
        <v>8.3893800000000004E-2</v>
      </c>
      <c r="F6800">
        <v>8.3668500000000007E-2</v>
      </c>
      <c r="I6800" s="1">
        <v>22.310500000000001</v>
      </c>
      <c r="J6800">
        <v>7.9756999999999995E-2</v>
      </c>
      <c r="K6800">
        <v>8.1510200000000005E-2</v>
      </c>
      <c r="L6800">
        <v>8.2731700000000005E-2</v>
      </c>
      <c r="M6800">
        <v>8.3813399999999996E-2</v>
      </c>
      <c r="N6800">
        <v>8.3605600000000002E-2</v>
      </c>
    </row>
    <row r="6801" spans="1:14" x14ac:dyDescent="0.2">
      <c r="A6801" s="1">
        <v>21.970500000000001</v>
      </c>
      <c r="B6801">
        <v>7.97847E-2</v>
      </c>
      <c r="C6801">
        <v>8.1765699999999997E-2</v>
      </c>
      <c r="D6801">
        <v>8.2698599999999997E-2</v>
      </c>
      <c r="E6801">
        <v>8.3935700000000002E-2</v>
      </c>
      <c r="F6801">
        <v>8.3680699999999997E-2</v>
      </c>
      <c r="I6801" s="1">
        <v>22.330500000000001</v>
      </c>
      <c r="J6801">
        <v>7.9763899999999999E-2</v>
      </c>
      <c r="K6801">
        <v>8.1548399999999993E-2</v>
      </c>
      <c r="L6801">
        <v>8.2806599999999994E-2</v>
      </c>
      <c r="M6801">
        <v>8.3722599999999994E-2</v>
      </c>
      <c r="N6801">
        <v>8.3610799999999999E-2</v>
      </c>
    </row>
    <row r="6802" spans="1:14" x14ac:dyDescent="0.2">
      <c r="A6802" s="1">
        <v>21.990500000000001</v>
      </c>
      <c r="B6802">
        <v>7.98349E-2</v>
      </c>
      <c r="C6802">
        <v>8.1666600000000006E-2</v>
      </c>
      <c r="D6802">
        <v>8.2761299999999996E-2</v>
      </c>
      <c r="E6802">
        <v>8.3899000000000001E-2</v>
      </c>
      <c r="F6802">
        <v>8.3651000000000003E-2</v>
      </c>
      <c r="I6802" s="1">
        <v>22.3505</v>
      </c>
      <c r="J6802">
        <v>7.9720600000000003E-2</v>
      </c>
      <c r="K6802">
        <v>8.1510200000000005E-2</v>
      </c>
      <c r="L6802">
        <v>8.2738699999999998E-2</v>
      </c>
      <c r="M6802">
        <v>8.3689399999999997E-2</v>
      </c>
      <c r="N6802">
        <v>8.3596900000000002E-2</v>
      </c>
    </row>
    <row r="6803" spans="1:14" x14ac:dyDescent="0.2">
      <c r="A6803" s="1">
        <v>22.0105</v>
      </c>
      <c r="B6803">
        <v>7.9751799999999998E-2</v>
      </c>
      <c r="C6803">
        <v>8.1628400000000004E-2</v>
      </c>
      <c r="D6803">
        <v>8.2736900000000002E-2</v>
      </c>
      <c r="E6803">
        <v>8.3937499999999998E-2</v>
      </c>
      <c r="F6803">
        <v>8.3624799999999999E-2</v>
      </c>
      <c r="I6803" s="1">
        <v>22.3705</v>
      </c>
      <c r="J6803">
        <v>7.9668699999999995E-2</v>
      </c>
      <c r="K6803">
        <v>8.1518900000000005E-2</v>
      </c>
      <c r="L6803">
        <v>8.2703799999999994E-2</v>
      </c>
      <c r="M6803">
        <v>8.3603800000000006E-2</v>
      </c>
      <c r="N6803">
        <v>8.3605600000000002E-2</v>
      </c>
    </row>
    <row r="6804" spans="1:14" x14ac:dyDescent="0.2">
      <c r="A6804" s="1">
        <v>22.0305</v>
      </c>
      <c r="B6804">
        <v>7.9833100000000004E-2</v>
      </c>
      <c r="C6804">
        <v>8.1637000000000001E-2</v>
      </c>
      <c r="D6804">
        <v>8.2724699999999998E-2</v>
      </c>
      <c r="E6804">
        <v>8.3871100000000004E-2</v>
      </c>
      <c r="F6804">
        <v>8.3643999999999996E-2</v>
      </c>
      <c r="I6804" s="1">
        <v>22.390499999999999</v>
      </c>
      <c r="J6804">
        <v>7.9708500000000002E-2</v>
      </c>
      <c r="K6804">
        <v>8.1468499999999999E-2</v>
      </c>
      <c r="L6804">
        <v>8.2700300000000004E-2</v>
      </c>
      <c r="M6804">
        <v>8.3572400000000005E-2</v>
      </c>
      <c r="N6804">
        <v>8.3637000000000003E-2</v>
      </c>
    </row>
    <row r="6805" spans="1:14" x14ac:dyDescent="0.2">
      <c r="A6805" s="1">
        <v>22.0505</v>
      </c>
      <c r="B6805">
        <v>7.97847E-2</v>
      </c>
      <c r="C6805">
        <v>8.1553600000000004E-2</v>
      </c>
      <c r="D6805">
        <v>8.2729999999999998E-2</v>
      </c>
      <c r="E6805">
        <v>8.3949700000000002E-2</v>
      </c>
      <c r="F6805">
        <v>8.3629999999999996E-2</v>
      </c>
      <c r="I6805" s="1">
        <v>22.410499999999999</v>
      </c>
      <c r="J6805">
        <v>7.9691200000000004E-2</v>
      </c>
      <c r="K6805">
        <v>8.1531000000000006E-2</v>
      </c>
      <c r="L6805">
        <v>8.2728200000000002E-2</v>
      </c>
      <c r="M6805">
        <v>8.3582900000000002E-2</v>
      </c>
      <c r="N6805">
        <v>8.3581100000000005E-2</v>
      </c>
    </row>
    <row r="6806" spans="1:14" x14ac:dyDescent="0.2">
      <c r="A6806" s="1">
        <v>22.070499999999999</v>
      </c>
      <c r="B6806">
        <v>7.9779500000000003E-2</v>
      </c>
      <c r="C6806">
        <v>8.1572699999999998E-2</v>
      </c>
      <c r="D6806">
        <v>8.2660300000000006E-2</v>
      </c>
      <c r="E6806">
        <v>8.3900799999999998E-2</v>
      </c>
      <c r="F6806">
        <v>8.3570699999999998E-2</v>
      </c>
      <c r="I6806" s="1">
        <v>22.430499999999999</v>
      </c>
      <c r="J6806">
        <v>7.9639299999999996E-2</v>
      </c>
      <c r="K6806">
        <v>8.1565799999999994E-2</v>
      </c>
      <c r="L6806">
        <v>8.2726499999999994E-2</v>
      </c>
      <c r="M6806">
        <v>8.3474699999999999E-2</v>
      </c>
      <c r="N6806">
        <v>8.3609100000000006E-2</v>
      </c>
    </row>
    <row r="6807" spans="1:14" x14ac:dyDescent="0.2">
      <c r="A6807" s="1">
        <v>22.090499999999999</v>
      </c>
      <c r="B6807">
        <v>7.9841800000000004E-2</v>
      </c>
      <c r="C6807">
        <v>8.1424999999999997E-2</v>
      </c>
      <c r="D6807">
        <v>8.2747399999999999E-2</v>
      </c>
      <c r="E6807">
        <v>8.3860599999999993E-2</v>
      </c>
      <c r="F6807">
        <v>8.3607299999999996E-2</v>
      </c>
      <c r="I6807" s="1">
        <v>22.450500000000002</v>
      </c>
      <c r="J6807">
        <v>7.9658400000000004E-2</v>
      </c>
      <c r="K6807">
        <v>8.1529299999999999E-2</v>
      </c>
      <c r="L6807">
        <v>8.2695099999999994E-2</v>
      </c>
      <c r="M6807">
        <v>8.3596900000000002E-2</v>
      </c>
      <c r="N6807">
        <v>8.3624799999999999E-2</v>
      </c>
    </row>
    <row r="6808" spans="1:14" x14ac:dyDescent="0.2">
      <c r="A6808" s="1">
        <v>22.110499999999998</v>
      </c>
      <c r="B6808">
        <v>7.9817600000000002E-2</v>
      </c>
      <c r="C6808">
        <v>8.1558800000000001E-2</v>
      </c>
      <c r="D6808">
        <v>8.2677700000000007E-2</v>
      </c>
      <c r="E6808">
        <v>8.3923499999999998E-2</v>
      </c>
      <c r="F6808">
        <v>8.3577700000000005E-2</v>
      </c>
      <c r="I6808" s="1">
        <v>22.470500000000001</v>
      </c>
      <c r="J6808">
        <v>7.9667000000000002E-2</v>
      </c>
      <c r="K6808">
        <v>8.1572699999999998E-2</v>
      </c>
      <c r="L6808">
        <v>8.2653299999999999E-2</v>
      </c>
      <c r="M6808">
        <v>8.3544499999999994E-2</v>
      </c>
      <c r="N6808">
        <v>8.3629999999999996E-2</v>
      </c>
    </row>
    <row r="6809" spans="1:14" x14ac:dyDescent="0.2">
      <c r="A6809" s="1">
        <v>22.130500000000001</v>
      </c>
      <c r="B6809">
        <v>7.9800300000000005E-2</v>
      </c>
      <c r="C6809">
        <v>8.1475400000000003E-2</v>
      </c>
      <c r="D6809">
        <v>8.2696900000000004E-2</v>
      </c>
      <c r="E6809">
        <v>8.3893800000000004E-2</v>
      </c>
      <c r="F6809">
        <v>8.36335E-2</v>
      </c>
      <c r="I6809" s="1">
        <v>22.490500000000001</v>
      </c>
      <c r="J6809">
        <v>7.96013E-2</v>
      </c>
      <c r="K6809">
        <v>8.1553600000000004E-2</v>
      </c>
      <c r="L6809">
        <v>8.2672499999999996E-2</v>
      </c>
      <c r="M6809">
        <v>8.3483399999999999E-2</v>
      </c>
      <c r="N6809">
        <v>8.3600400000000005E-2</v>
      </c>
    </row>
    <row r="6810" spans="1:14" x14ac:dyDescent="0.2">
      <c r="A6810" s="1">
        <v>22.150500000000001</v>
      </c>
      <c r="B6810">
        <v>7.9808900000000002E-2</v>
      </c>
      <c r="C6810">
        <v>8.1461500000000006E-2</v>
      </c>
      <c r="D6810">
        <v>8.2689899999999997E-2</v>
      </c>
      <c r="E6810">
        <v>8.3855299999999994E-2</v>
      </c>
      <c r="F6810">
        <v>8.3556699999999998E-2</v>
      </c>
      <c r="I6810" s="1">
        <v>22.5105</v>
      </c>
      <c r="J6810">
        <v>7.9606399999999994E-2</v>
      </c>
      <c r="K6810">
        <v>8.1532800000000002E-2</v>
      </c>
      <c r="L6810">
        <v>8.2651600000000006E-2</v>
      </c>
      <c r="M6810">
        <v>8.3469399999999999E-2</v>
      </c>
      <c r="N6810">
        <v>8.3577700000000005E-2</v>
      </c>
    </row>
    <row r="6811" spans="1:14" x14ac:dyDescent="0.2">
      <c r="A6811" s="1">
        <v>22.170500000000001</v>
      </c>
      <c r="B6811">
        <v>7.9769099999999996E-2</v>
      </c>
      <c r="C6811">
        <v>8.1562300000000004E-2</v>
      </c>
      <c r="D6811">
        <v>8.2705600000000004E-2</v>
      </c>
      <c r="E6811">
        <v>8.3895499999999998E-2</v>
      </c>
      <c r="F6811">
        <v>8.3567199999999994E-2</v>
      </c>
      <c r="I6811" s="1">
        <v>22.5305</v>
      </c>
      <c r="J6811">
        <v>7.9625500000000002E-2</v>
      </c>
      <c r="K6811">
        <v>8.1548399999999993E-2</v>
      </c>
      <c r="L6811">
        <v>8.2667199999999996E-2</v>
      </c>
      <c r="M6811">
        <v>8.3507799999999993E-2</v>
      </c>
      <c r="N6811">
        <v>8.3544499999999994E-2</v>
      </c>
    </row>
    <row r="6812" spans="1:14" x14ac:dyDescent="0.2">
      <c r="A6812" s="1">
        <v>22.1905</v>
      </c>
      <c r="B6812">
        <v>7.9736199999999993E-2</v>
      </c>
      <c r="C6812">
        <v>8.1524100000000002E-2</v>
      </c>
      <c r="D6812">
        <v>8.2752599999999996E-2</v>
      </c>
      <c r="E6812">
        <v>8.38396E-2</v>
      </c>
      <c r="F6812">
        <v>8.3589899999999995E-2</v>
      </c>
      <c r="I6812" s="1">
        <v>22.5505</v>
      </c>
      <c r="J6812">
        <v>7.9665299999999994E-2</v>
      </c>
      <c r="K6812">
        <v>8.1577999999999998E-2</v>
      </c>
      <c r="L6812">
        <v>8.26847E-2</v>
      </c>
      <c r="M6812">
        <v>8.3509600000000003E-2</v>
      </c>
      <c r="N6812">
        <v>8.3582900000000002E-2</v>
      </c>
    </row>
    <row r="6813" spans="1:14" x14ac:dyDescent="0.2">
      <c r="A6813" s="1">
        <v>22.2105</v>
      </c>
      <c r="B6813">
        <v>7.9788100000000001E-2</v>
      </c>
      <c r="C6813">
        <v>8.1426799999999994E-2</v>
      </c>
      <c r="D6813">
        <v>8.2721299999999998E-2</v>
      </c>
      <c r="E6813">
        <v>8.3913000000000001E-2</v>
      </c>
      <c r="F6813">
        <v>8.3595100000000006E-2</v>
      </c>
      <c r="I6813" s="1">
        <v>22.570499999999999</v>
      </c>
      <c r="J6813">
        <v>7.9561499999999993E-2</v>
      </c>
      <c r="K6813">
        <v>8.1569299999999997E-2</v>
      </c>
      <c r="L6813">
        <v>8.2635899999999998E-2</v>
      </c>
      <c r="M6813">
        <v>8.3497399999999999E-2</v>
      </c>
      <c r="N6813">
        <v>8.3544499999999994E-2</v>
      </c>
    </row>
    <row r="6814" spans="1:14" x14ac:dyDescent="0.2">
      <c r="A6814" s="1">
        <v>22.230499999999999</v>
      </c>
      <c r="B6814">
        <v>7.9755300000000001E-2</v>
      </c>
      <c r="C6814">
        <v>8.15554E-2</v>
      </c>
      <c r="D6814">
        <v>8.2780500000000007E-2</v>
      </c>
      <c r="E6814">
        <v>8.3879800000000004E-2</v>
      </c>
      <c r="F6814">
        <v>8.3673700000000004E-2</v>
      </c>
      <c r="I6814" s="1">
        <v>22.590499999999999</v>
      </c>
      <c r="J6814">
        <v>7.9599500000000004E-2</v>
      </c>
      <c r="K6814">
        <v>8.1586599999999995E-2</v>
      </c>
      <c r="L6814">
        <v>8.2602800000000004E-2</v>
      </c>
      <c r="M6814">
        <v>8.3481600000000003E-2</v>
      </c>
      <c r="N6814">
        <v>8.3544499999999994E-2</v>
      </c>
    </row>
    <row r="6815" spans="1:14" x14ac:dyDescent="0.2">
      <c r="A6815" s="1">
        <v>22.250499999999999</v>
      </c>
      <c r="B6815">
        <v>7.9765600000000006E-2</v>
      </c>
      <c r="C6815">
        <v>8.1482399999999996E-2</v>
      </c>
      <c r="D6815">
        <v>8.27788E-2</v>
      </c>
      <c r="E6815">
        <v>8.38309E-2</v>
      </c>
      <c r="F6815">
        <v>8.3626500000000006E-2</v>
      </c>
      <c r="I6815" s="1">
        <v>22.610499999999998</v>
      </c>
      <c r="J6815">
        <v>7.96013E-2</v>
      </c>
      <c r="K6815">
        <v>8.1524100000000002E-2</v>
      </c>
      <c r="L6815">
        <v>8.2672499999999996E-2</v>
      </c>
      <c r="M6815">
        <v>8.3488599999999996E-2</v>
      </c>
      <c r="N6815">
        <v>8.3464200000000002E-2</v>
      </c>
    </row>
    <row r="6816" spans="1:14" x14ac:dyDescent="0.2">
      <c r="A6816" s="1">
        <v>22.270499999999998</v>
      </c>
      <c r="B6816">
        <v>7.9727599999999996E-2</v>
      </c>
      <c r="C6816">
        <v>8.1508399999999995E-2</v>
      </c>
      <c r="D6816">
        <v>8.2754400000000006E-2</v>
      </c>
      <c r="E6816">
        <v>8.3809900000000007E-2</v>
      </c>
      <c r="F6816">
        <v>8.3581100000000005E-2</v>
      </c>
      <c r="I6816" s="1">
        <v>22.630500000000001</v>
      </c>
      <c r="J6816">
        <v>7.9594300000000007E-2</v>
      </c>
      <c r="K6816">
        <v>8.1635299999999994E-2</v>
      </c>
      <c r="L6816">
        <v>8.2550499999999999E-2</v>
      </c>
      <c r="M6816">
        <v>8.3485100000000007E-2</v>
      </c>
      <c r="N6816">
        <v>8.35148E-2</v>
      </c>
    </row>
    <row r="6817" spans="1:14" x14ac:dyDescent="0.2">
      <c r="A6817" s="1">
        <v>22.290500000000002</v>
      </c>
      <c r="B6817">
        <v>7.9777799999999996E-2</v>
      </c>
      <c r="C6817">
        <v>8.1508399999999995E-2</v>
      </c>
      <c r="D6817">
        <v>8.2777000000000003E-2</v>
      </c>
      <c r="E6817">
        <v>8.3823900000000007E-2</v>
      </c>
      <c r="F6817">
        <v>8.3551500000000001E-2</v>
      </c>
      <c r="I6817" s="1">
        <v>22.650500000000001</v>
      </c>
      <c r="J6817">
        <v>7.9660099999999998E-2</v>
      </c>
      <c r="K6817">
        <v>8.1584900000000002E-2</v>
      </c>
      <c r="L6817">
        <v>8.2660300000000006E-2</v>
      </c>
      <c r="M6817">
        <v>8.3481600000000003E-2</v>
      </c>
      <c r="N6817">
        <v>8.34921E-2</v>
      </c>
    </row>
    <row r="6818" spans="1:14" x14ac:dyDescent="0.2">
      <c r="A6818" s="1">
        <v>22.310500000000001</v>
      </c>
      <c r="B6818">
        <v>7.9756999999999995E-2</v>
      </c>
      <c r="C6818">
        <v>8.1510200000000005E-2</v>
      </c>
      <c r="D6818">
        <v>8.2731700000000005E-2</v>
      </c>
      <c r="E6818">
        <v>8.3813399999999996E-2</v>
      </c>
      <c r="F6818">
        <v>8.3605600000000002E-2</v>
      </c>
      <c r="I6818" s="1">
        <v>22.670500000000001</v>
      </c>
      <c r="J6818">
        <v>7.9558000000000004E-2</v>
      </c>
      <c r="K6818">
        <v>8.1586599999999995E-2</v>
      </c>
      <c r="L6818">
        <v>8.2566200000000006E-2</v>
      </c>
      <c r="M6818">
        <v>8.3502599999999996E-2</v>
      </c>
      <c r="N6818">
        <v>8.3476400000000006E-2</v>
      </c>
    </row>
    <row r="6819" spans="1:14" x14ac:dyDescent="0.2">
      <c r="A6819" s="1">
        <v>22.330500000000001</v>
      </c>
      <c r="B6819">
        <v>7.9763899999999999E-2</v>
      </c>
      <c r="C6819">
        <v>8.1548399999999993E-2</v>
      </c>
      <c r="D6819">
        <v>8.2806599999999994E-2</v>
      </c>
      <c r="E6819">
        <v>8.3722599999999994E-2</v>
      </c>
      <c r="F6819">
        <v>8.3610799999999999E-2</v>
      </c>
      <c r="I6819" s="1">
        <v>22.6905</v>
      </c>
      <c r="J6819">
        <v>7.9609899999999997E-2</v>
      </c>
      <c r="K6819">
        <v>8.1588400000000005E-2</v>
      </c>
      <c r="L6819">
        <v>8.2578399999999996E-2</v>
      </c>
      <c r="M6819">
        <v>8.3511299999999997E-2</v>
      </c>
      <c r="N6819">
        <v>8.3537500000000001E-2</v>
      </c>
    </row>
    <row r="6820" spans="1:14" x14ac:dyDescent="0.2">
      <c r="A6820" s="1">
        <v>22.3505</v>
      </c>
      <c r="B6820">
        <v>7.9720600000000003E-2</v>
      </c>
      <c r="C6820">
        <v>8.1510200000000005E-2</v>
      </c>
      <c r="D6820">
        <v>8.2738699999999998E-2</v>
      </c>
      <c r="E6820">
        <v>8.3689399999999997E-2</v>
      </c>
      <c r="F6820">
        <v>8.3596900000000002E-2</v>
      </c>
      <c r="I6820" s="1">
        <v>22.7105</v>
      </c>
      <c r="J6820">
        <v>7.9547599999999996E-2</v>
      </c>
      <c r="K6820">
        <v>8.1593600000000002E-2</v>
      </c>
      <c r="L6820">
        <v>8.2552299999999995E-2</v>
      </c>
      <c r="M6820">
        <v>8.35061E-2</v>
      </c>
      <c r="N6820">
        <v>8.3476400000000006E-2</v>
      </c>
    </row>
    <row r="6821" spans="1:14" x14ac:dyDescent="0.2">
      <c r="A6821" s="1">
        <v>22.3705</v>
      </c>
      <c r="B6821">
        <v>7.9668699999999995E-2</v>
      </c>
      <c r="C6821">
        <v>8.1518900000000005E-2</v>
      </c>
      <c r="D6821">
        <v>8.2703799999999994E-2</v>
      </c>
      <c r="E6821">
        <v>8.3603800000000006E-2</v>
      </c>
      <c r="F6821">
        <v>8.3605600000000002E-2</v>
      </c>
      <c r="I6821" s="1">
        <v>22.730499999999999</v>
      </c>
      <c r="J6821">
        <v>7.9564899999999994E-2</v>
      </c>
      <c r="K6821">
        <v>8.15554E-2</v>
      </c>
      <c r="L6821">
        <v>8.2548800000000006E-2</v>
      </c>
      <c r="M6821">
        <v>8.3497399999999999E-2</v>
      </c>
      <c r="N6821">
        <v>8.3486900000000003E-2</v>
      </c>
    </row>
    <row r="6822" spans="1:14" x14ac:dyDescent="0.2">
      <c r="A6822" s="1">
        <v>22.390499999999999</v>
      </c>
      <c r="B6822">
        <v>7.9708500000000002E-2</v>
      </c>
      <c r="C6822">
        <v>8.1468499999999999E-2</v>
      </c>
      <c r="D6822">
        <v>8.2700300000000004E-2</v>
      </c>
      <c r="E6822">
        <v>8.3572400000000005E-2</v>
      </c>
      <c r="F6822">
        <v>8.3637000000000003E-2</v>
      </c>
      <c r="I6822" s="1">
        <v>22.750499999999999</v>
      </c>
      <c r="J6822">
        <v>7.9576999999999995E-2</v>
      </c>
      <c r="K6822">
        <v>8.15501E-2</v>
      </c>
      <c r="L6822">
        <v>8.2526100000000005E-2</v>
      </c>
      <c r="M6822">
        <v>8.3542699999999998E-2</v>
      </c>
      <c r="N6822">
        <v>8.3476400000000006E-2</v>
      </c>
    </row>
    <row r="6823" spans="1:14" x14ac:dyDescent="0.2">
      <c r="A6823" s="1">
        <v>22.410499999999999</v>
      </c>
      <c r="B6823">
        <v>7.9691200000000004E-2</v>
      </c>
      <c r="C6823">
        <v>8.1531000000000006E-2</v>
      </c>
      <c r="D6823">
        <v>8.2728200000000002E-2</v>
      </c>
      <c r="E6823">
        <v>8.3582900000000002E-2</v>
      </c>
      <c r="F6823">
        <v>8.3581100000000005E-2</v>
      </c>
      <c r="I6823" s="1">
        <v>22.770499999999998</v>
      </c>
      <c r="J6823">
        <v>7.9495700000000002E-2</v>
      </c>
      <c r="K6823">
        <v>8.1517099999999995E-2</v>
      </c>
      <c r="L6823">
        <v>8.25018E-2</v>
      </c>
      <c r="M6823">
        <v>8.3485100000000007E-2</v>
      </c>
      <c r="N6823">
        <v>8.3455500000000002E-2</v>
      </c>
    </row>
    <row r="6824" spans="1:14" x14ac:dyDescent="0.2">
      <c r="A6824" s="1">
        <v>22.430499999999999</v>
      </c>
      <c r="B6824">
        <v>7.9639299999999996E-2</v>
      </c>
      <c r="C6824">
        <v>8.1565799999999994E-2</v>
      </c>
      <c r="D6824">
        <v>8.2726499999999994E-2</v>
      </c>
      <c r="E6824">
        <v>8.3474699999999999E-2</v>
      </c>
      <c r="F6824">
        <v>8.3609100000000006E-2</v>
      </c>
      <c r="I6824" s="1">
        <v>22.790500000000002</v>
      </c>
      <c r="J6824">
        <v>7.9528600000000005E-2</v>
      </c>
      <c r="K6824">
        <v>8.1591899999999995E-2</v>
      </c>
      <c r="L6824">
        <v>8.25018E-2</v>
      </c>
      <c r="M6824">
        <v>8.3542699999999998E-2</v>
      </c>
      <c r="N6824">
        <v>8.3453700000000006E-2</v>
      </c>
    </row>
    <row r="6825" spans="1:14" x14ac:dyDescent="0.2">
      <c r="A6825" s="1">
        <v>22.450500000000002</v>
      </c>
      <c r="B6825">
        <v>7.9658400000000004E-2</v>
      </c>
      <c r="C6825">
        <v>8.1529299999999999E-2</v>
      </c>
      <c r="D6825">
        <v>8.2695099999999994E-2</v>
      </c>
      <c r="E6825">
        <v>8.3596900000000002E-2</v>
      </c>
      <c r="F6825">
        <v>8.3624799999999999E-2</v>
      </c>
      <c r="I6825" s="1">
        <v>22.810500000000001</v>
      </c>
      <c r="J6825">
        <v>7.94715E-2</v>
      </c>
      <c r="K6825">
        <v>8.1569299999999997E-2</v>
      </c>
      <c r="L6825">
        <v>8.2545300000000002E-2</v>
      </c>
      <c r="M6825">
        <v>8.3544499999999994E-2</v>
      </c>
      <c r="N6825">
        <v>8.3408300000000005E-2</v>
      </c>
    </row>
    <row r="6826" spans="1:14" x14ac:dyDescent="0.2">
      <c r="A6826" s="1">
        <v>22.470500000000001</v>
      </c>
      <c r="B6826">
        <v>7.9667000000000002E-2</v>
      </c>
      <c r="C6826">
        <v>8.1572699999999998E-2</v>
      </c>
      <c r="D6826">
        <v>8.2653299999999999E-2</v>
      </c>
      <c r="E6826">
        <v>8.3544499999999994E-2</v>
      </c>
      <c r="F6826">
        <v>8.3629999999999996E-2</v>
      </c>
      <c r="I6826" s="1">
        <v>22.830500000000001</v>
      </c>
      <c r="J6826">
        <v>7.9433500000000004E-2</v>
      </c>
      <c r="K6826">
        <v>8.1572699999999998E-2</v>
      </c>
      <c r="L6826">
        <v>8.2463400000000006E-2</v>
      </c>
      <c r="M6826">
        <v>8.3558499999999994E-2</v>
      </c>
      <c r="N6826">
        <v>8.3432800000000001E-2</v>
      </c>
    </row>
    <row r="6827" spans="1:14" x14ac:dyDescent="0.2">
      <c r="A6827" s="1">
        <v>22.490500000000001</v>
      </c>
      <c r="B6827">
        <v>7.96013E-2</v>
      </c>
      <c r="C6827">
        <v>8.1553600000000004E-2</v>
      </c>
      <c r="D6827">
        <v>8.2672499999999996E-2</v>
      </c>
      <c r="E6827">
        <v>8.3483399999999999E-2</v>
      </c>
      <c r="F6827">
        <v>8.3600400000000005E-2</v>
      </c>
      <c r="I6827" s="1">
        <v>22.8505</v>
      </c>
      <c r="J6827">
        <v>7.93764E-2</v>
      </c>
      <c r="K6827">
        <v>8.1482399999999996E-2</v>
      </c>
      <c r="L6827">
        <v>8.2461699999999999E-2</v>
      </c>
      <c r="M6827">
        <v>8.3509600000000003E-2</v>
      </c>
      <c r="N6827">
        <v>8.3403099999999994E-2</v>
      </c>
    </row>
    <row r="6828" spans="1:14" x14ac:dyDescent="0.2">
      <c r="A6828" s="1">
        <v>22.5105</v>
      </c>
      <c r="B6828">
        <v>7.9606399999999994E-2</v>
      </c>
      <c r="C6828">
        <v>8.1532800000000002E-2</v>
      </c>
      <c r="D6828">
        <v>8.2651600000000006E-2</v>
      </c>
      <c r="E6828">
        <v>8.3469399999999999E-2</v>
      </c>
      <c r="F6828">
        <v>8.3577700000000005E-2</v>
      </c>
      <c r="I6828" s="1">
        <v>22.8705</v>
      </c>
      <c r="J6828">
        <v>7.9331499999999999E-2</v>
      </c>
      <c r="K6828">
        <v>8.1517099999999995E-2</v>
      </c>
      <c r="L6828">
        <v>8.2369399999999995E-2</v>
      </c>
      <c r="M6828">
        <v>8.3553199999999994E-2</v>
      </c>
      <c r="N6828">
        <v>8.3434499999999995E-2</v>
      </c>
    </row>
    <row r="6829" spans="1:14" x14ac:dyDescent="0.2">
      <c r="A6829" s="1">
        <v>22.5305</v>
      </c>
      <c r="B6829">
        <v>7.9625500000000002E-2</v>
      </c>
      <c r="C6829">
        <v>8.1548399999999993E-2</v>
      </c>
      <c r="D6829">
        <v>8.2667199999999996E-2</v>
      </c>
      <c r="E6829">
        <v>8.3507799999999993E-2</v>
      </c>
      <c r="F6829">
        <v>8.3544499999999994E-2</v>
      </c>
      <c r="I6829" s="1">
        <v>22.890499999999999</v>
      </c>
      <c r="J6829">
        <v>7.9383300000000004E-2</v>
      </c>
      <c r="K6829">
        <v>8.1534499999999996E-2</v>
      </c>
      <c r="L6829">
        <v>8.2482600000000003E-2</v>
      </c>
      <c r="M6829">
        <v>8.3519999999999997E-2</v>
      </c>
      <c r="N6829">
        <v>8.3432800000000001E-2</v>
      </c>
    </row>
    <row r="6830" spans="1:14" x14ac:dyDescent="0.2">
      <c r="A6830" s="1">
        <v>22.5505</v>
      </c>
      <c r="B6830">
        <v>7.9665299999999994E-2</v>
      </c>
      <c r="C6830">
        <v>8.1577999999999998E-2</v>
      </c>
      <c r="D6830">
        <v>8.26847E-2</v>
      </c>
      <c r="E6830">
        <v>8.3509600000000003E-2</v>
      </c>
      <c r="F6830">
        <v>8.3582900000000002E-2</v>
      </c>
      <c r="I6830" s="1">
        <v>22.910499999999999</v>
      </c>
      <c r="J6830">
        <v>7.9340099999999997E-2</v>
      </c>
      <c r="K6830">
        <v>8.1504999999999994E-2</v>
      </c>
      <c r="L6830">
        <v>8.2412899999999997E-2</v>
      </c>
      <c r="M6830">
        <v>8.3574200000000001E-2</v>
      </c>
      <c r="N6830">
        <v>8.3380399999999993E-2</v>
      </c>
    </row>
    <row r="6831" spans="1:14" x14ac:dyDescent="0.2">
      <c r="A6831" s="1">
        <v>22.570499999999999</v>
      </c>
      <c r="B6831">
        <v>7.9561499999999993E-2</v>
      </c>
      <c r="C6831">
        <v>8.1569299999999997E-2</v>
      </c>
      <c r="D6831">
        <v>8.2635899999999998E-2</v>
      </c>
      <c r="E6831">
        <v>8.3497399999999999E-2</v>
      </c>
      <c r="F6831">
        <v>8.3544499999999994E-2</v>
      </c>
      <c r="I6831" s="1">
        <v>22.930499999999999</v>
      </c>
      <c r="J6831">
        <v>7.9341800000000004E-2</v>
      </c>
      <c r="K6831">
        <v>8.1489300000000001E-2</v>
      </c>
      <c r="L6831">
        <v>8.2435599999999998E-2</v>
      </c>
      <c r="M6831">
        <v>8.3565399999999998E-2</v>
      </c>
      <c r="N6831">
        <v>8.3445000000000005E-2</v>
      </c>
    </row>
    <row r="6832" spans="1:14" x14ac:dyDescent="0.2">
      <c r="A6832" s="1">
        <v>22.590499999999999</v>
      </c>
      <c r="B6832">
        <v>7.9599500000000004E-2</v>
      </c>
      <c r="C6832">
        <v>8.1586599999999995E-2</v>
      </c>
      <c r="D6832">
        <v>8.2602800000000004E-2</v>
      </c>
      <c r="E6832">
        <v>8.3481600000000003E-2</v>
      </c>
      <c r="F6832">
        <v>8.3544499999999994E-2</v>
      </c>
      <c r="I6832" s="1">
        <v>22.950500000000002</v>
      </c>
      <c r="J6832">
        <v>7.93436E-2</v>
      </c>
      <c r="K6832">
        <v>8.1445900000000002E-2</v>
      </c>
      <c r="L6832">
        <v>8.2414699999999994E-2</v>
      </c>
      <c r="M6832">
        <v>8.3568900000000002E-2</v>
      </c>
      <c r="N6832">
        <v>8.3434499999999995E-2</v>
      </c>
    </row>
    <row r="6833" spans="1:14" x14ac:dyDescent="0.2">
      <c r="A6833" s="1">
        <v>22.610499999999998</v>
      </c>
      <c r="B6833">
        <v>7.96013E-2</v>
      </c>
      <c r="C6833">
        <v>8.1524100000000002E-2</v>
      </c>
      <c r="D6833">
        <v>8.2672499999999996E-2</v>
      </c>
      <c r="E6833">
        <v>8.3488599999999996E-2</v>
      </c>
      <c r="F6833">
        <v>8.3464200000000002E-2</v>
      </c>
      <c r="I6833" s="1">
        <v>22.970500000000001</v>
      </c>
      <c r="J6833">
        <v>7.9288200000000003E-2</v>
      </c>
      <c r="K6833">
        <v>8.1438899999999995E-2</v>
      </c>
      <c r="L6833">
        <v>8.2365900000000006E-2</v>
      </c>
      <c r="M6833">
        <v>8.3551500000000001E-2</v>
      </c>
      <c r="N6833">
        <v>8.3357700000000007E-2</v>
      </c>
    </row>
    <row r="6834" spans="1:14" x14ac:dyDescent="0.2">
      <c r="A6834" s="1">
        <v>22.630500000000001</v>
      </c>
      <c r="B6834">
        <v>7.9594300000000007E-2</v>
      </c>
      <c r="C6834">
        <v>8.1635299999999994E-2</v>
      </c>
      <c r="D6834">
        <v>8.2550499999999999E-2</v>
      </c>
      <c r="E6834">
        <v>8.3485100000000007E-2</v>
      </c>
      <c r="F6834">
        <v>8.35148E-2</v>
      </c>
      <c r="I6834" s="1">
        <v>22.990500000000001</v>
      </c>
      <c r="J6834">
        <v>7.9336599999999993E-2</v>
      </c>
      <c r="K6834">
        <v>8.1381599999999998E-2</v>
      </c>
      <c r="L6834">
        <v>8.2477400000000006E-2</v>
      </c>
      <c r="M6834">
        <v>8.3551500000000001E-2</v>
      </c>
      <c r="N6834">
        <v>8.3390900000000004E-2</v>
      </c>
    </row>
    <row r="6835" spans="1:14" x14ac:dyDescent="0.2">
      <c r="A6835" s="1">
        <v>22.650500000000001</v>
      </c>
      <c r="B6835">
        <v>7.9660099999999998E-2</v>
      </c>
      <c r="C6835">
        <v>8.1584900000000002E-2</v>
      </c>
      <c r="D6835">
        <v>8.2660300000000006E-2</v>
      </c>
      <c r="E6835">
        <v>8.3481600000000003E-2</v>
      </c>
      <c r="F6835">
        <v>8.34921E-2</v>
      </c>
      <c r="I6835" s="1">
        <v>23.0105</v>
      </c>
      <c r="J6835">
        <v>7.9239799999999999E-2</v>
      </c>
      <c r="K6835">
        <v>8.1452800000000006E-2</v>
      </c>
      <c r="L6835">
        <v>8.2362500000000005E-2</v>
      </c>
      <c r="M6835">
        <v>8.3591600000000002E-2</v>
      </c>
      <c r="N6835">
        <v>8.3349000000000006E-2</v>
      </c>
    </row>
    <row r="6836" spans="1:14" x14ac:dyDescent="0.2">
      <c r="A6836" s="1">
        <v>22.670500000000001</v>
      </c>
      <c r="B6836">
        <v>7.9558000000000004E-2</v>
      </c>
      <c r="C6836">
        <v>8.1586599999999995E-2</v>
      </c>
      <c r="D6836">
        <v>8.2566200000000006E-2</v>
      </c>
      <c r="E6836">
        <v>8.3502599999999996E-2</v>
      </c>
      <c r="F6836">
        <v>8.3476400000000006E-2</v>
      </c>
      <c r="I6836" s="1">
        <v>23.0305</v>
      </c>
      <c r="J6836">
        <v>7.9222600000000004E-2</v>
      </c>
      <c r="K6836">
        <v>8.14077E-2</v>
      </c>
      <c r="L6836">
        <v>8.2419900000000004E-2</v>
      </c>
      <c r="M6836">
        <v>8.3556699999999998E-2</v>
      </c>
      <c r="N6836">
        <v>8.3371700000000007E-2</v>
      </c>
    </row>
    <row r="6837" spans="1:14" x14ac:dyDescent="0.2">
      <c r="A6837" s="1">
        <v>22.6905</v>
      </c>
      <c r="B6837">
        <v>7.9609899999999997E-2</v>
      </c>
      <c r="C6837">
        <v>8.1588400000000005E-2</v>
      </c>
      <c r="D6837">
        <v>8.2578399999999996E-2</v>
      </c>
      <c r="E6837">
        <v>8.3511299999999997E-2</v>
      </c>
      <c r="F6837">
        <v>8.3537500000000001E-2</v>
      </c>
      <c r="I6837" s="1">
        <v>23.0505</v>
      </c>
      <c r="J6837">
        <v>7.9241599999999995E-2</v>
      </c>
      <c r="K6837">
        <v>8.1388600000000005E-2</v>
      </c>
      <c r="L6837">
        <v>8.2381599999999999E-2</v>
      </c>
      <c r="M6837">
        <v>8.3549700000000005E-2</v>
      </c>
      <c r="N6837">
        <v>8.3403099999999994E-2</v>
      </c>
    </row>
    <row r="6838" spans="1:14" x14ac:dyDescent="0.2">
      <c r="A6838" s="1">
        <v>22.7105</v>
      </c>
      <c r="B6838">
        <v>7.9547599999999996E-2</v>
      </c>
      <c r="C6838">
        <v>8.1593600000000002E-2</v>
      </c>
      <c r="D6838">
        <v>8.2552299999999995E-2</v>
      </c>
      <c r="E6838">
        <v>8.35061E-2</v>
      </c>
      <c r="F6838">
        <v>8.3476400000000006E-2</v>
      </c>
      <c r="I6838" s="1">
        <v>23.070499999999999</v>
      </c>
      <c r="J6838">
        <v>7.9243300000000003E-2</v>
      </c>
      <c r="K6838">
        <v>8.1386799999999995E-2</v>
      </c>
      <c r="L6838">
        <v>8.2334599999999994E-2</v>
      </c>
      <c r="M6838">
        <v>8.3553199999999994E-2</v>
      </c>
      <c r="N6838">
        <v>8.3420599999999998E-2</v>
      </c>
    </row>
    <row r="6839" spans="1:14" x14ac:dyDescent="0.2">
      <c r="A6839" s="1">
        <v>22.730499999999999</v>
      </c>
      <c r="B6839">
        <v>7.9564899999999994E-2</v>
      </c>
      <c r="C6839">
        <v>8.15554E-2</v>
      </c>
      <c r="D6839">
        <v>8.2548800000000006E-2</v>
      </c>
      <c r="E6839">
        <v>8.3497399999999999E-2</v>
      </c>
      <c r="F6839">
        <v>8.3486900000000003E-2</v>
      </c>
      <c r="I6839" s="1">
        <v>23.090499999999999</v>
      </c>
      <c r="J6839">
        <v>7.92606E-2</v>
      </c>
      <c r="K6839">
        <v>8.1313899999999995E-2</v>
      </c>
      <c r="L6839">
        <v>8.2357200000000005E-2</v>
      </c>
      <c r="M6839">
        <v>8.3553199999999994E-2</v>
      </c>
      <c r="N6839">
        <v>8.3359500000000003E-2</v>
      </c>
    </row>
    <row r="6840" spans="1:14" x14ac:dyDescent="0.2">
      <c r="A6840" s="1">
        <v>22.750499999999999</v>
      </c>
      <c r="B6840">
        <v>7.9576999999999995E-2</v>
      </c>
      <c r="C6840">
        <v>8.15501E-2</v>
      </c>
      <c r="D6840">
        <v>8.2526100000000005E-2</v>
      </c>
      <c r="E6840">
        <v>8.3542699999999998E-2</v>
      </c>
      <c r="F6840">
        <v>8.3476400000000006E-2</v>
      </c>
      <c r="I6840" s="1">
        <v>23.110499999999998</v>
      </c>
      <c r="J6840">
        <v>7.9201800000000003E-2</v>
      </c>
      <c r="K6840">
        <v>8.1329499999999999E-2</v>
      </c>
      <c r="L6840">
        <v>8.2345000000000002E-2</v>
      </c>
      <c r="M6840">
        <v>8.3530499999999994E-2</v>
      </c>
      <c r="N6840">
        <v>8.3371700000000007E-2</v>
      </c>
    </row>
    <row r="6841" spans="1:14" x14ac:dyDescent="0.2">
      <c r="A6841" s="1">
        <v>22.770499999999998</v>
      </c>
      <c r="B6841">
        <v>7.9495700000000002E-2</v>
      </c>
      <c r="C6841">
        <v>8.1517099999999995E-2</v>
      </c>
      <c r="D6841">
        <v>8.25018E-2</v>
      </c>
      <c r="E6841">
        <v>8.3485100000000007E-2</v>
      </c>
      <c r="F6841">
        <v>8.3455500000000002E-2</v>
      </c>
      <c r="I6841" s="1">
        <v>23.130500000000001</v>
      </c>
      <c r="J6841">
        <v>7.9220799999999994E-2</v>
      </c>
      <c r="K6841">
        <v>8.1371200000000005E-2</v>
      </c>
      <c r="L6841">
        <v>8.2271899999999995E-2</v>
      </c>
      <c r="M6841">
        <v>8.35061E-2</v>
      </c>
      <c r="N6841">
        <v>8.3357700000000007E-2</v>
      </c>
    </row>
    <row r="6842" spans="1:14" x14ac:dyDescent="0.2">
      <c r="A6842" s="1">
        <v>22.790500000000002</v>
      </c>
      <c r="B6842">
        <v>7.9528600000000005E-2</v>
      </c>
      <c r="C6842">
        <v>8.1591899999999995E-2</v>
      </c>
      <c r="D6842">
        <v>8.25018E-2</v>
      </c>
      <c r="E6842">
        <v>8.3542699999999998E-2</v>
      </c>
      <c r="F6842">
        <v>8.3453700000000006E-2</v>
      </c>
      <c r="I6842" s="1">
        <v>23.150500000000001</v>
      </c>
      <c r="J6842">
        <v>7.9238100000000006E-2</v>
      </c>
      <c r="K6842">
        <v>8.1253099999999995E-2</v>
      </c>
      <c r="L6842">
        <v>8.2364199999999999E-2</v>
      </c>
      <c r="M6842">
        <v>8.3513100000000007E-2</v>
      </c>
      <c r="N6842">
        <v>8.3347299999999999E-2</v>
      </c>
    </row>
    <row r="6843" spans="1:14" x14ac:dyDescent="0.2">
      <c r="A6843" s="1">
        <v>22.810500000000001</v>
      </c>
      <c r="B6843">
        <v>7.94715E-2</v>
      </c>
      <c r="C6843">
        <v>8.1569299999999997E-2</v>
      </c>
      <c r="D6843">
        <v>8.2545300000000002E-2</v>
      </c>
      <c r="E6843">
        <v>8.3544499999999994E-2</v>
      </c>
      <c r="F6843">
        <v>8.3408300000000005E-2</v>
      </c>
      <c r="I6843" s="1">
        <v>23.170500000000001</v>
      </c>
      <c r="J6843">
        <v>7.9276100000000002E-2</v>
      </c>
      <c r="K6843">
        <v>8.1240900000000005E-2</v>
      </c>
      <c r="L6843">
        <v>8.2341600000000001E-2</v>
      </c>
      <c r="M6843">
        <v>8.3547999999999997E-2</v>
      </c>
      <c r="N6843">
        <v>8.3303600000000005E-2</v>
      </c>
    </row>
    <row r="6844" spans="1:14" x14ac:dyDescent="0.2">
      <c r="A6844" s="1">
        <v>22.830500000000001</v>
      </c>
      <c r="B6844">
        <v>7.9433500000000004E-2</v>
      </c>
      <c r="C6844">
        <v>8.1572699999999998E-2</v>
      </c>
      <c r="D6844">
        <v>8.2463400000000006E-2</v>
      </c>
      <c r="E6844">
        <v>8.3558499999999994E-2</v>
      </c>
      <c r="F6844">
        <v>8.3432800000000001E-2</v>
      </c>
      <c r="I6844" s="1">
        <v>23.1905</v>
      </c>
      <c r="J6844">
        <v>7.9224299999999998E-2</v>
      </c>
      <c r="K6844">
        <v>8.1247899999999998E-2</v>
      </c>
      <c r="L6844">
        <v>8.23903E-2</v>
      </c>
      <c r="M6844">
        <v>8.3488599999999996E-2</v>
      </c>
      <c r="N6844">
        <v>8.3317600000000006E-2</v>
      </c>
    </row>
    <row r="6845" spans="1:14" x14ac:dyDescent="0.2">
      <c r="A6845" s="1">
        <v>22.8505</v>
      </c>
      <c r="B6845">
        <v>7.93764E-2</v>
      </c>
      <c r="C6845">
        <v>8.1482399999999996E-2</v>
      </c>
      <c r="D6845">
        <v>8.2461699999999999E-2</v>
      </c>
      <c r="E6845">
        <v>8.3509600000000003E-2</v>
      </c>
      <c r="F6845">
        <v>8.3403099999999994E-2</v>
      </c>
      <c r="I6845" s="1">
        <v>23.2105</v>
      </c>
      <c r="J6845">
        <v>7.9219100000000001E-2</v>
      </c>
      <c r="K6845">
        <v>8.1197500000000006E-2</v>
      </c>
      <c r="L6845">
        <v>8.2285899999999995E-2</v>
      </c>
      <c r="M6845">
        <v>8.35288E-2</v>
      </c>
      <c r="N6845">
        <v>8.3293199999999998E-2</v>
      </c>
    </row>
    <row r="6846" spans="1:14" x14ac:dyDescent="0.2">
      <c r="A6846" s="1">
        <v>22.8705</v>
      </c>
      <c r="B6846">
        <v>7.9331499999999999E-2</v>
      </c>
      <c r="C6846">
        <v>8.1517099999999995E-2</v>
      </c>
      <c r="D6846">
        <v>8.2369399999999995E-2</v>
      </c>
      <c r="E6846">
        <v>8.3553199999999994E-2</v>
      </c>
      <c r="F6846">
        <v>8.3434499999999995E-2</v>
      </c>
      <c r="I6846" s="1">
        <v>23.230499999999999</v>
      </c>
      <c r="J6846">
        <v>7.9182799999999998E-2</v>
      </c>
      <c r="K6846">
        <v>8.12079E-2</v>
      </c>
      <c r="L6846">
        <v>8.2325899999999994E-2</v>
      </c>
      <c r="M6846">
        <v>8.3483399999999999E-2</v>
      </c>
      <c r="N6846">
        <v>8.3336800000000003E-2</v>
      </c>
    </row>
    <row r="6847" spans="1:14" x14ac:dyDescent="0.2">
      <c r="A6847" s="1">
        <v>22.890499999999999</v>
      </c>
      <c r="B6847">
        <v>7.9383300000000004E-2</v>
      </c>
      <c r="C6847">
        <v>8.1534499999999996E-2</v>
      </c>
      <c r="D6847">
        <v>8.2482600000000003E-2</v>
      </c>
      <c r="E6847">
        <v>8.3519999999999997E-2</v>
      </c>
      <c r="F6847">
        <v>8.3432800000000001E-2</v>
      </c>
      <c r="I6847" s="1">
        <v>23.250499999999999</v>
      </c>
      <c r="J6847">
        <v>7.9239799999999999E-2</v>
      </c>
      <c r="K6847">
        <v>8.1213099999999996E-2</v>
      </c>
      <c r="L6847">
        <v>8.2350300000000001E-2</v>
      </c>
      <c r="M6847">
        <v>8.3436300000000005E-2</v>
      </c>
      <c r="N6847">
        <v>8.3305400000000002E-2</v>
      </c>
    </row>
    <row r="6848" spans="1:14" x14ac:dyDescent="0.2">
      <c r="A6848" s="1">
        <v>22.910499999999999</v>
      </c>
      <c r="B6848">
        <v>7.9340099999999997E-2</v>
      </c>
      <c r="C6848">
        <v>8.1504999999999994E-2</v>
      </c>
      <c r="D6848">
        <v>8.2412899999999997E-2</v>
      </c>
      <c r="E6848">
        <v>8.3574200000000001E-2</v>
      </c>
      <c r="F6848">
        <v>8.3380399999999993E-2</v>
      </c>
      <c r="I6848" s="1">
        <v>23.270499999999998</v>
      </c>
      <c r="J6848">
        <v>7.9232899999999995E-2</v>
      </c>
      <c r="K6848">
        <v>8.1190600000000002E-2</v>
      </c>
      <c r="L6848">
        <v>8.2297999999999996E-2</v>
      </c>
      <c r="M6848">
        <v>8.3451999999999998E-2</v>
      </c>
      <c r="N6848">
        <v>8.3249500000000004E-2</v>
      </c>
    </row>
    <row r="6849" spans="1:14" x14ac:dyDescent="0.2">
      <c r="A6849" s="1">
        <v>22.930499999999999</v>
      </c>
      <c r="B6849">
        <v>7.9341800000000004E-2</v>
      </c>
      <c r="C6849">
        <v>8.1489300000000001E-2</v>
      </c>
      <c r="D6849">
        <v>8.2435599999999998E-2</v>
      </c>
      <c r="E6849">
        <v>8.3565399999999998E-2</v>
      </c>
      <c r="F6849">
        <v>8.3445000000000005E-2</v>
      </c>
      <c r="I6849" s="1">
        <v>23.290500000000002</v>
      </c>
      <c r="J6849">
        <v>7.9244999999999996E-2</v>
      </c>
      <c r="K6849">
        <v>8.1200999999999995E-2</v>
      </c>
      <c r="L6849">
        <v>8.2317199999999993E-2</v>
      </c>
      <c r="M6849">
        <v>8.3446699999999999E-2</v>
      </c>
      <c r="N6849">
        <v>8.3211199999999999E-2</v>
      </c>
    </row>
    <row r="6850" spans="1:14" x14ac:dyDescent="0.2">
      <c r="A6850" s="1">
        <v>22.950500000000002</v>
      </c>
      <c r="B6850">
        <v>7.93436E-2</v>
      </c>
      <c r="C6850">
        <v>8.1445900000000002E-2</v>
      </c>
      <c r="D6850">
        <v>8.2414699999999994E-2</v>
      </c>
      <c r="E6850">
        <v>8.3568900000000002E-2</v>
      </c>
      <c r="F6850">
        <v>8.3434499999999995E-2</v>
      </c>
      <c r="I6850" s="1">
        <v>23.310500000000001</v>
      </c>
      <c r="J6850">
        <v>7.9207E-2</v>
      </c>
      <c r="K6850">
        <v>8.1164500000000001E-2</v>
      </c>
      <c r="L6850">
        <v>8.2266699999999998E-2</v>
      </c>
      <c r="M6850">
        <v>8.3450200000000002E-2</v>
      </c>
      <c r="N6850">
        <v>8.3165799999999998E-2</v>
      </c>
    </row>
    <row r="6851" spans="1:14" x14ac:dyDescent="0.2">
      <c r="A6851" s="1">
        <v>22.970500000000001</v>
      </c>
      <c r="B6851">
        <v>7.9288200000000003E-2</v>
      </c>
      <c r="C6851">
        <v>8.1438899999999995E-2</v>
      </c>
      <c r="D6851">
        <v>8.2365900000000006E-2</v>
      </c>
      <c r="E6851">
        <v>8.3551500000000001E-2</v>
      </c>
      <c r="F6851">
        <v>8.3357700000000007E-2</v>
      </c>
      <c r="I6851" s="1">
        <v>23.330500000000001</v>
      </c>
      <c r="J6851">
        <v>7.9309000000000004E-2</v>
      </c>
      <c r="K6851">
        <v>8.1180199999999994E-2</v>
      </c>
      <c r="L6851">
        <v>8.2284099999999999E-2</v>
      </c>
      <c r="M6851">
        <v>8.3399600000000004E-2</v>
      </c>
      <c r="N6851">
        <v>8.3165799999999998E-2</v>
      </c>
    </row>
    <row r="6852" spans="1:14" x14ac:dyDescent="0.2">
      <c r="A6852" s="1">
        <v>22.990500000000001</v>
      </c>
      <c r="B6852">
        <v>7.9336599999999993E-2</v>
      </c>
      <c r="C6852">
        <v>8.1381599999999998E-2</v>
      </c>
      <c r="D6852">
        <v>8.2477400000000006E-2</v>
      </c>
      <c r="E6852">
        <v>8.3551500000000001E-2</v>
      </c>
      <c r="F6852">
        <v>8.3390900000000004E-2</v>
      </c>
      <c r="I6852" s="1">
        <v>23.3505</v>
      </c>
      <c r="J6852">
        <v>7.9226000000000005E-2</v>
      </c>
      <c r="K6852">
        <v>8.1131499999999995E-2</v>
      </c>
      <c r="L6852">
        <v>8.2303299999999996E-2</v>
      </c>
      <c r="M6852">
        <v>8.3404800000000001E-2</v>
      </c>
      <c r="N6852">
        <v>8.3179799999999998E-2</v>
      </c>
    </row>
    <row r="6853" spans="1:14" x14ac:dyDescent="0.2">
      <c r="A6853" s="1">
        <v>23.0105</v>
      </c>
      <c r="B6853">
        <v>7.9239799999999999E-2</v>
      </c>
      <c r="C6853">
        <v>8.1452800000000006E-2</v>
      </c>
      <c r="D6853">
        <v>8.2362500000000005E-2</v>
      </c>
      <c r="E6853">
        <v>8.3591600000000002E-2</v>
      </c>
      <c r="F6853">
        <v>8.3349000000000006E-2</v>
      </c>
      <c r="I6853" s="1">
        <v>23.3705</v>
      </c>
      <c r="J6853">
        <v>7.9213900000000004E-2</v>
      </c>
      <c r="K6853">
        <v>8.1173200000000001E-2</v>
      </c>
      <c r="L6853">
        <v>8.2242300000000004E-2</v>
      </c>
      <c r="M6853">
        <v>8.3420599999999998E-2</v>
      </c>
      <c r="N6853">
        <v>8.3160600000000001E-2</v>
      </c>
    </row>
    <row r="6854" spans="1:14" x14ac:dyDescent="0.2">
      <c r="A6854" s="1">
        <v>23.0305</v>
      </c>
      <c r="B6854">
        <v>7.9222600000000004E-2</v>
      </c>
      <c r="C6854">
        <v>8.14077E-2</v>
      </c>
      <c r="D6854">
        <v>8.2419900000000004E-2</v>
      </c>
      <c r="E6854">
        <v>8.3556699999999998E-2</v>
      </c>
      <c r="F6854">
        <v>8.3371700000000007E-2</v>
      </c>
      <c r="I6854" s="1">
        <v>23.390499999999999</v>
      </c>
      <c r="J6854">
        <v>7.92519E-2</v>
      </c>
      <c r="K6854">
        <v>8.1180199999999994E-2</v>
      </c>
      <c r="L6854">
        <v>8.2287600000000002E-2</v>
      </c>
      <c r="M6854">
        <v>8.3396100000000001E-2</v>
      </c>
      <c r="N6854">
        <v>8.31205E-2</v>
      </c>
    </row>
    <row r="6855" spans="1:14" x14ac:dyDescent="0.2">
      <c r="A6855" s="1">
        <v>23.0505</v>
      </c>
      <c r="B6855">
        <v>7.9241599999999995E-2</v>
      </c>
      <c r="C6855">
        <v>8.1388600000000005E-2</v>
      </c>
      <c r="D6855">
        <v>8.2381599999999999E-2</v>
      </c>
      <c r="E6855">
        <v>8.3549700000000005E-2</v>
      </c>
      <c r="F6855">
        <v>8.3403099999999994E-2</v>
      </c>
      <c r="I6855" s="1">
        <v>23.410499999999999</v>
      </c>
      <c r="J6855">
        <v>7.9193200000000005E-2</v>
      </c>
      <c r="K6855">
        <v>8.1122899999999998E-2</v>
      </c>
      <c r="L6855">
        <v>8.2240599999999997E-2</v>
      </c>
      <c r="M6855">
        <v>8.3394399999999994E-2</v>
      </c>
      <c r="N6855">
        <v>8.3094299999999996E-2</v>
      </c>
    </row>
    <row r="6856" spans="1:14" x14ac:dyDescent="0.2">
      <c r="A6856" s="1">
        <v>23.070499999999999</v>
      </c>
      <c r="B6856">
        <v>7.9243300000000003E-2</v>
      </c>
      <c r="C6856">
        <v>8.1386799999999995E-2</v>
      </c>
      <c r="D6856">
        <v>8.2334599999999994E-2</v>
      </c>
      <c r="E6856">
        <v>8.3553199999999994E-2</v>
      </c>
      <c r="F6856">
        <v>8.3420599999999998E-2</v>
      </c>
      <c r="I6856" s="1">
        <v>23.430499999999999</v>
      </c>
      <c r="J6856">
        <v>7.9219100000000001E-2</v>
      </c>
      <c r="K6856">
        <v>8.1181900000000001E-2</v>
      </c>
      <c r="L6856">
        <v>8.2219700000000007E-2</v>
      </c>
      <c r="M6856">
        <v>8.3331600000000006E-2</v>
      </c>
      <c r="N6856">
        <v>8.3094299999999996E-2</v>
      </c>
    </row>
    <row r="6857" spans="1:14" x14ac:dyDescent="0.2">
      <c r="A6857" s="1">
        <v>23.090499999999999</v>
      </c>
      <c r="B6857">
        <v>7.92606E-2</v>
      </c>
      <c r="C6857">
        <v>8.1313899999999995E-2</v>
      </c>
      <c r="D6857">
        <v>8.2357200000000005E-2</v>
      </c>
      <c r="E6857">
        <v>8.3553199999999994E-2</v>
      </c>
      <c r="F6857">
        <v>8.3359500000000003E-2</v>
      </c>
      <c r="I6857" s="1">
        <v>23.450500000000002</v>
      </c>
      <c r="J6857">
        <v>7.9220799999999994E-2</v>
      </c>
      <c r="K6857">
        <v>8.1183599999999995E-2</v>
      </c>
      <c r="L6857">
        <v>8.2233600000000004E-2</v>
      </c>
      <c r="M6857">
        <v>8.3366499999999996E-2</v>
      </c>
      <c r="N6857">
        <v>8.3097799999999999E-2</v>
      </c>
    </row>
    <row r="6858" spans="1:14" x14ac:dyDescent="0.2">
      <c r="A6858" s="1">
        <v>23.110499999999998</v>
      </c>
      <c r="B6858">
        <v>7.9201800000000003E-2</v>
      </c>
      <c r="C6858">
        <v>8.1329499999999999E-2</v>
      </c>
      <c r="D6858">
        <v>8.2345000000000002E-2</v>
      </c>
      <c r="E6858">
        <v>8.3530499999999994E-2</v>
      </c>
      <c r="F6858">
        <v>8.3371700000000007E-2</v>
      </c>
      <c r="I6858" s="1">
        <v>23.470500000000001</v>
      </c>
      <c r="J6858">
        <v>7.9239799999999999E-2</v>
      </c>
      <c r="K6858">
        <v>8.1174899999999994E-2</v>
      </c>
      <c r="L6858">
        <v>8.22354E-2</v>
      </c>
      <c r="M6858">
        <v>8.3375199999999997E-2</v>
      </c>
      <c r="N6858">
        <v>8.3000099999999993E-2</v>
      </c>
    </row>
    <row r="6859" spans="1:14" x14ac:dyDescent="0.2">
      <c r="A6859" s="1">
        <v>23.130500000000001</v>
      </c>
      <c r="B6859">
        <v>7.9220799999999994E-2</v>
      </c>
      <c r="C6859">
        <v>8.1371200000000005E-2</v>
      </c>
      <c r="D6859">
        <v>8.2271899999999995E-2</v>
      </c>
      <c r="E6859">
        <v>8.35061E-2</v>
      </c>
      <c r="F6859">
        <v>8.3357700000000007E-2</v>
      </c>
      <c r="I6859" s="1">
        <v>23.490500000000001</v>
      </c>
      <c r="J6859">
        <v>7.9182799999999998E-2</v>
      </c>
      <c r="K6859">
        <v>8.1128099999999995E-2</v>
      </c>
      <c r="L6859">
        <v>8.22354E-2</v>
      </c>
      <c r="M6859">
        <v>8.3352499999999996E-2</v>
      </c>
      <c r="N6859">
        <v>8.3132700000000004E-2</v>
      </c>
    </row>
    <row r="6860" spans="1:14" x14ac:dyDescent="0.2">
      <c r="A6860" s="1">
        <v>23.150500000000001</v>
      </c>
      <c r="B6860">
        <v>7.9238100000000006E-2</v>
      </c>
      <c r="C6860">
        <v>8.1253099999999995E-2</v>
      </c>
      <c r="D6860">
        <v>8.2364199999999999E-2</v>
      </c>
      <c r="E6860">
        <v>8.3513100000000007E-2</v>
      </c>
      <c r="F6860">
        <v>8.3347299999999999E-2</v>
      </c>
      <c r="I6860" s="1">
        <v>23.5105</v>
      </c>
      <c r="J6860">
        <v>7.9196600000000006E-2</v>
      </c>
      <c r="K6860">
        <v>8.1147200000000003E-2</v>
      </c>
      <c r="L6860">
        <v>8.2184900000000005E-2</v>
      </c>
      <c r="M6860">
        <v>8.3349000000000006E-2</v>
      </c>
      <c r="N6860">
        <v>8.3076899999999995E-2</v>
      </c>
    </row>
    <row r="6861" spans="1:14" x14ac:dyDescent="0.2">
      <c r="A6861" s="1">
        <v>23.170500000000001</v>
      </c>
      <c r="B6861">
        <v>7.9276100000000002E-2</v>
      </c>
      <c r="C6861">
        <v>8.1240900000000005E-2</v>
      </c>
      <c r="D6861">
        <v>8.2341600000000001E-2</v>
      </c>
      <c r="E6861">
        <v>8.3547999999999997E-2</v>
      </c>
      <c r="F6861">
        <v>8.3303600000000005E-2</v>
      </c>
      <c r="I6861" s="1">
        <v>23.5305</v>
      </c>
      <c r="J6861">
        <v>7.9189700000000002E-2</v>
      </c>
      <c r="K6861">
        <v>8.1211400000000003E-2</v>
      </c>
      <c r="L6861">
        <v>8.2106600000000002E-2</v>
      </c>
      <c r="M6861">
        <v>8.33734E-2</v>
      </c>
      <c r="N6861">
        <v>8.3052500000000001E-2</v>
      </c>
    </row>
    <row r="6862" spans="1:14" x14ac:dyDescent="0.2">
      <c r="A6862" s="1">
        <v>23.1905</v>
      </c>
      <c r="B6862">
        <v>7.9224299999999998E-2</v>
      </c>
      <c r="C6862">
        <v>8.1247899999999998E-2</v>
      </c>
      <c r="D6862">
        <v>8.23903E-2</v>
      </c>
      <c r="E6862">
        <v>8.3488599999999996E-2</v>
      </c>
      <c r="F6862">
        <v>8.3317600000000006E-2</v>
      </c>
      <c r="I6862" s="1">
        <v>23.5505</v>
      </c>
      <c r="J6862">
        <v>7.91327E-2</v>
      </c>
      <c r="K6862">
        <v>8.1136799999999995E-2</v>
      </c>
      <c r="L6862">
        <v>8.2139699999999996E-2</v>
      </c>
      <c r="M6862">
        <v>8.3331600000000006E-2</v>
      </c>
      <c r="N6862">
        <v>8.3042000000000005E-2</v>
      </c>
    </row>
    <row r="6863" spans="1:14" x14ac:dyDescent="0.2">
      <c r="A6863" s="1">
        <v>23.2105</v>
      </c>
      <c r="B6863">
        <v>7.9219100000000001E-2</v>
      </c>
      <c r="C6863">
        <v>8.1197500000000006E-2</v>
      </c>
      <c r="D6863">
        <v>8.2285899999999995E-2</v>
      </c>
      <c r="E6863">
        <v>8.35288E-2</v>
      </c>
      <c r="F6863">
        <v>8.3293199999999998E-2</v>
      </c>
      <c r="I6863" s="1">
        <v>23.570499999999999</v>
      </c>
      <c r="J6863">
        <v>7.9156900000000002E-2</v>
      </c>
      <c r="K6863">
        <v>8.1173200000000001E-2</v>
      </c>
      <c r="L6863">
        <v>8.2056100000000007E-2</v>
      </c>
      <c r="M6863">
        <v>8.3298399999999995E-2</v>
      </c>
      <c r="N6863">
        <v>8.3068100000000006E-2</v>
      </c>
    </row>
    <row r="6864" spans="1:14" x14ac:dyDescent="0.2">
      <c r="A6864" s="1">
        <v>23.230499999999999</v>
      </c>
      <c r="B6864">
        <v>7.9182799999999998E-2</v>
      </c>
      <c r="C6864">
        <v>8.12079E-2</v>
      </c>
      <c r="D6864">
        <v>8.2325899999999994E-2</v>
      </c>
      <c r="E6864">
        <v>8.3483399999999999E-2</v>
      </c>
      <c r="F6864">
        <v>8.3336800000000003E-2</v>
      </c>
      <c r="I6864" s="1">
        <v>23.590499999999999</v>
      </c>
      <c r="J6864">
        <v>7.9179299999999994E-2</v>
      </c>
      <c r="K6864">
        <v>8.1119399999999994E-2</v>
      </c>
      <c r="L6864">
        <v>8.2155300000000001E-2</v>
      </c>
      <c r="M6864">
        <v>8.3277500000000004E-2</v>
      </c>
      <c r="N6864">
        <v>8.3071599999999995E-2</v>
      </c>
    </row>
    <row r="6865" spans="1:14" x14ac:dyDescent="0.2">
      <c r="A6865" s="1">
        <v>23.250499999999999</v>
      </c>
      <c r="B6865">
        <v>7.9239799999999999E-2</v>
      </c>
      <c r="C6865">
        <v>8.1213099999999996E-2</v>
      </c>
      <c r="D6865">
        <v>8.2350300000000001E-2</v>
      </c>
      <c r="E6865">
        <v>8.3436300000000005E-2</v>
      </c>
      <c r="F6865">
        <v>8.3305400000000002E-2</v>
      </c>
      <c r="I6865" s="1">
        <v>23.610499999999998</v>
      </c>
      <c r="J6865">
        <v>7.9148200000000002E-2</v>
      </c>
      <c r="K6865">
        <v>8.10916E-2</v>
      </c>
      <c r="L6865">
        <v>8.2108299999999995E-2</v>
      </c>
      <c r="M6865">
        <v>8.3252999999999994E-2</v>
      </c>
      <c r="N6865">
        <v>8.3029800000000001E-2</v>
      </c>
    </row>
    <row r="6866" spans="1:14" x14ac:dyDescent="0.2">
      <c r="A6866" s="1">
        <v>23.270499999999998</v>
      </c>
      <c r="B6866">
        <v>7.9232899999999995E-2</v>
      </c>
      <c r="C6866">
        <v>8.1190600000000002E-2</v>
      </c>
      <c r="D6866">
        <v>8.2297999999999996E-2</v>
      </c>
      <c r="E6866">
        <v>8.3451999999999998E-2</v>
      </c>
      <c r="F6866">
        <v>8.3249500000000004E-2</v>
      </c>
      <c r="I6866" s="1">
        <v>23.630500000000001</v>
      </c>
      <c r="J6866">
        <v>7.9101599999999994E-2</v>
      </c>
      <c r="K6866">
        <v>8.1173200000000001E-2</v>
      </c>
      <c r="L6866">
        <v>8.2052700000000006E-2</v>
      </c>
      <c r="M6866">
        <v>8.3218100000000003E-2</v>
      </c>
      <c r="N6866">
        <v>8.3097799999999999E-2</v>
      </c>
    </row>
    <row r="6867" spans="1:14" x14ac:dyDescent="0.2">
      <c r="A6867" s="1">
        <v>23.290500000000002</v>
      </c>
      <c r="B6867">
        <v>7.9244999999999996E-2</v>
      </c>
      <c r="C6867">
        <v>8.1200999999999995E-2</v>
      </c>
      <c r="D6867">
        <v>8.2317199999999993E-2</v>
      </c>
      <c r="E6867">
        <v>8.3446699999999999E-2</v>
      </c>
      <c r="F6867">
        <v>8.3211199999999999E-2</v>
      </c>
      <c r="I6867" s="1">
        <v>23.650500000000001</v>
      </c>
      <c r="J6867">
        <v>7.91327E-2</v>
      </c>
      <c r="K6867">
        <v>8.1134999999999999E-2</v>
      </c>
      <c r="L6867">
        <v>8.2092700000000005E-2</v>
      </c>
      <c r="M6867">
        <v>8.3214700000000003E-2</v>
      </c>
      <c r="N6867">
        <v>8.3113500000000007E-2</v>
      </c>
    </row>
    <row r="6868" spans="1:14" x14ac:dyDescent="0.2">
      <c r="A6868" s="1">
        <v>23.310500000000001</v>
      </c>
      <c r="B6868">
        <v>7.9207E-2</v>
      </c>
      <c r="C6868">
        <v>8.1164500000000001E-2</v>
      </c>
      <c r="D6868">
        <v>8.2266699999999998E-2</v>
      </c>
      <c r="E6868">
        <v>8.3450200000000002E-2</v>
      </c>
      <c r="F6868">
        <v>8.3165799999999998E-2</v>
      </c>
      <c r="I6868" s="1">
        <v>23.670500000000001</v>
      </c>
      <c r="J6868">
        <v>7.9094700000000004E-2</v>
      </c>
      <c r="K6868">
        <v>8.1159300000000004E-2</v>
      </c>
      <c r="L6868">
        <v>8.2073499999999994E-2</v>
      </c>
      <c r="M6868">
        <v>8.3151900000000001E-2</v>
      </c>
      <c r="N6868">
        <v>8.3038500000000001E-2</v>
      </c>
    </row>
    <row r="6869" spans="1:14" x14ac:dyDescent="0.2">
      <c r="A6869" s="1">
        <v>23.330500000000001</v>
      </c>
      <c r="B6869">
        <v>7.9309000000000004E-2</v>
      </c>
      <c r="C6869">
        <v>8.1180199999999994E-2</v>
      </c>
      <c r="D6869">
        <v>8.2284099999999999E-2</v>
      </c>
      <c r="E6869">
        <v>8.3399600000000004E-2</v>
      </c>
      <c r="F6869">
        <v>8.3165799999999998E-2</v>
      </c>
      <c r="I6869" s="1">
        <v>23.6905</v>
      </c>
      <c r="J6869">
        <v>7.9051499999999997E-2</v>
      </c>
      <c r="K6869">
        <v>8.1109000000000001E-2</v>
      </c>
      <c r="L6869">
        <v>8.2127500000000006E-2</v>
      </c>
      <c r="M6869">
        <v>8.3116999999999996E-2</v>
      </c>
      <c r="N6869">
        <v>8.30071E-2</v>
      </c>
    </row>
    <row r="6870" spans="1:14" x14ac:dyDescent="0.2">
      <c r="A6870" s="1">
        <v>23.3505</v>
      </c>
      <c r="B6870">
        <v>7.9226000000000005E-2</v>
      </c>
      <c r="C6870">
        <v>8.1131499999999995E-2</v>
      </c>
      <c r="D6870">
        <v>8.2303299999999996E-2</v>
      </c>
      <c r="E6870">
        <v>8.3404800000000001E-2</v>
      </c>
      <c r="F6870">
        <v>8.3179799999999998E-2</v>
      </c>
      <c r="I6870" s="1">
        <v>23.7105</v>
      </c>
      <c r="J6870">
        <v>7.9003100000000007E-2</v>
      </c>
      <c r="K6870">
        <v>8.1140199999999996E-2</v>
      </c>
      <c r="L6870">
        <v>8.2031800000000002E-2</v>
      </c>
      <c r="M6870">
        <v>8.3153599999999994E-2</v>
      </c>
      <c r="N6870">
        <v>8.3042000000000005E-2</v>
      </c>
    </row>
    <row r="6871" spans="1:14" x14ac:dyDescent="0.2">
      <c r="A6871" s="1">
        <v>23.3705</v>
      </c>
      <c r="B6871">
        <v>7.9213900000000004E-2</v>
      </c>
      <c r="C6871">
        <v>8.1173200000000001E-2</v>
      </c>
      <c r="D6871">
        <v>8.2242300000000004E-2</v>
      </c>
      <c r="E6871">
        <v>8.3420599999999998E-2</v>
      </c>
      <c r="F6871">
        <v>8.3160600000000001E-2</v>
      </c>
      <c r="I6871" s="1">
        <v>23.730499999999999</v>
      </c>
      <c r="J6871">
        <v>7.9065300000000005E-2</v>
      </c>
      <c r="K6871">
        <v>8.1192299999999995E-2</v>
      </c>
      <c r="L6871">
        <v>8.2038700000000006E-2</v>
      </c>
      <c r="M6871">
        <v>8.3122199999999993E-2</v>
      </c>
      <c r="N6871">
        <v>8.3104800000000006E-2</v>
      </c>
    </row>
    <row r="6872" spans="1:14" x14ac:dyDescent="0.2">
      <c r="A6872" s="1">
        <v>23.390499999999999</v>
      </c>
      <c r="B6872">
        <v>7.92519E-2</v>
      </c>
      <c r="C6872">
        <v>8.1180199999999994E-2</v>
      </c>
      <c r="D6872">
        <v>8.2287600000000002E-2</v>
      </c>
      <c r="E6872">
        <v>8.3396100000000001E-2</v>
      </c>
      <c r="F6872">
        <v>8.31205E-2</v>
      </c>
      <c r="I6872" s="1">
        <v>23.750499999999999</v>
      </c>
      <c r="J6872">
        <v>7.9051499999999997E-2</v>
      </c>
      <c r="K6872">
        <v>8.1121100000000002E-2</v>
      </c>
      <c r="L6872">
        <v>8.2124000000000003E-2</v>
      </c>
      <c r="M6872">
        <v>8.3137900000000001E-2</v>
      </c>
      <c r="N6872">
        <v>8.3038500000000001E-2</v>
      </c>
    </row>
    <row r="6873" spans="1:14" x14ac:dyDescent="0.2">
      <c r="A6873" s="1">
        <v>23.410499999999999</v>
      </c>
      <c r="B6873">
        <v>7.9193200000000005E-2</v>
      </c>
      <c r="C6873">
        <v>8.1122899999999998E-2</v>
      </c>
      <c r="D6873">
        <v>8.2240599999999997E-2</v>
      </c>
      <c r="E6873">
        <v>8.3394399999999994E-2</v>
      </c>
      <c r="F6873">
        <v>8.3094299999999996E-2</v>
      </c>
      <c r="I6873" s="1">
        <v>23.770499999999998</v>
      </c>
      <c r="J6873">
        <v>7.9009999999999997E-2</v>
      </c>
      <c r="K6873">
        <v>8.1119399999999994E-2</v>
      </c>
      <c r="L6873">
        <v>8.2097900000000001E-2</v>
      </c>
      <c r="M6873">
        <v>8.3125699999999997E-2</v>
      </c>
      <c r="N6873">
        <v>8.3064700000000005E-2</v>
      </c>
    </row>
    <row r="6874" spans="1:14" x14ac:dyDescent="0.2">
      <c r="A6874" s="1">
        <v>23.430499999999999</v>
      </c>
      <c r="B6874">
        <v>7.9219100000000001E-2</v>
      </c>
      <c r="C6874">
        <v>8.1181900000000001E-2</v>
      </c>
      <c r="D6874">
        <v>8.2219700000000007E-2</v>
      </c>
      <c r="E6874">
        <v>8.3331600000000006E-2</v>
      </c>
      <c r="F6874">
        <v>8.3094299999999996E-2</v>
      </c>
      <c r="I6874" s="1">
        <v>23.790500000000002</v>
      </c>
      <c r="J6874">
        <v>7.9039399999999996E-2</v>
      </c>
      <c r="K6874">
        <v>8.1145400000000006E-2</v>
      </c>
      <c r="L6874">
        <v>8.2073499999999994E-2</v>
      </c>
      <c r="M6874">
        <v>8.3092600000000003E-2</v>
      </c>
      <c r="N6874">
        <v>8.3071599999999995E-2</v>
      </c>
    </row>
    <row r="6875" spans="1:14" x14ac:dyDescent="0.2">
      <c r="A6875" s="1">
        <v>23.450500000000002</v>
      </c>
      <c r="B6875">
        <v>7.9220799999999994E-2</v>
      </c>
      <c r="C6875">
        <v>8.1183599999999995E-2</v>
      </c>
      <c r="D6875">
        <v>8.2233600000000004E-2</v>
      </c>
      <c r="E6875">
        <v>8.3366499999999996E-2</v>
      </c>
      <c r="F6875">
        <v>8.3097799999999999E-2</v>
      </c>
      <c r="I6875" s="1">
        <v>23.810500000000001</v>
      </c>
      <c r="J6875">
        <v>7.8996200000000003E-2</v>
      </c>
      <c r="K6875">
        <v>8.1093399999999996E-2</v>
      </c>
      <c r="L6875">
        <v>8.2057900000000003E-2</v>
      </c>
      <c r="M6875">
        <v>8.3136199999999993E-2</v>
      </c>
      <c r="N6875">
        <v>8.3036799999999994E-2</v>
      </c>
    </row>
    <row r="6876" spans="1:14" x14ac:dyDescent="0.2">
      <c r="A6876" s="1">
        <v>23.470500000000001</v>
      </c>
      <c r="B6876">
        <v>7.9239799999999999E-2</v>
      </c>
      <c r="C6876">
        <v>8.1174899999999994E-2</v>
      </c>
      <c r="D6876">
        <v>8.22354E-2</v>
      </c>
      <c r="E6876">
        <v>8.3375199999999997E-2</v>
      </c>
      <c r="F6876">
        <v>8.3000099999999993E-2</v>
      </c>
      <c r="I6876" s="1">
        <v>23.830500000000001</v>
      </c>
      <c r="J6876">
        <v>7.9034199999999999E-2</v>
      </c>
      <c r="K6876">
        <v>8.1136799999999995E-2</v>
      </c>
      <c r="L6876">
        <v>8.2005700000000001E-2</v>
      </c>
      <c r="M6876">
        <v>8.3097799999999999E-2</v>
      </c>
      <c r="N6876">
        <v>8.3099500000000007E-2</v>
      </c>
    </row>
    <row r="6877" spans="1:14" x14ac:dyDescent="0.2">
      <c r="A6877" s="1">
        <v>23.490500000000001</v>
      </c>
      <c r="B6877">
        <v>7.9182799999999998E-2</v>
      </c>
      <c r="C6877">
        <v>8.1128099999999995E-2</v>
      </c>
      <c r="D6877">
        <v>8.22354E-2</v>
      </c>
      <c r="E6877">
        <v>8.3352499999999996E-2</v>
      </c>
      <c r="F6877">
        <v>8.3132700000000004E-2</v>
      </c>
      <c r="I6877" s="1">
        <v>23.8505</v>
      </c>
      <c r="J6877">
        <v>7.8994400000000006E-2</v>
      </c>
      <c r="K6877">
        <v>8.1058599999999995E-2</v>
      </c>
      <c r="L6877">
        <v>8.2045699999999999E-2</v>
      </c>
      <c r="M6877">
        <v>8.3130899999999994E-2</v>
      </c>
      <c r="N6877">
        <v>8.3071599999999995E-2</v>
      </c>
    </row>
    <row r="6878" spans="1:14" x14ac:dyDescent="0.2">
      <c r="A6878" s="1">
        <v>23.5105</v>
      </c>
      <c r="B6878">
        <v>7.9196600000000006E-2</v>
      </c>
      <c r="C6878">
        <v>8.1147200000000003E-2</v>
      </c>
      <c r="D6878">
        <v>8.2184900000000005E-2</v>
      </c>
      <c r="E6878">
        <v>8.3349000000000006E-2</v>
      </c>
      <c r="F6878">
        <v>8.3076899999999995E-2</v>
      </c>
      <c r="I6878" s="1">
        <v>23.8705</v>
      </c>
      <c r="J6878">
        <v>7.8947799999999999E-2</v>
      </c>
      <c r="K6878">
        <v>8.1077700000000003E-2</v>
      </c>
      <c r="L6878">
        <v>8.1991800000000004E-2</v>
      </c>
      <c r="M6878">
        <v>8.3043699999999998E-2</v>
      </c>
      <c r="N6878">
        <v>8.3034999999999998E-2</v>
      </c>
    </row>
    <row r="6879" spans="1:14" x14ac:dyDescent="0.2">
      <c r="A6879" s="1">
        <v>23.5305</v>
      </c>
      <c r="B6879">
        <v>7.9189700000000002E-2</v>
      </c>
      <c r="C6879">
        <v>8.1211400000000003E-2</v>
      </c>
      <c r="D6879">
        <v>8.2106600000000002E-2</v>
      </c>
      <c r="E6879">
        <v>8.33734E-2</v>
      </c>
      <c r="F6879">
        <v>8.3052500000000001E-2</v>
      </c>
      <c r="I6879" s="1">
        <v>23.890499999999999</v>
      </c>
      <c r="J6879">
        <v>7.8985799999999995E-2</v>
      </c>
      <c r="K6879">
        <v>8.1088099999999996E-2</v>
      </c>
      <c r="L6879">
        <v>8.1970899999999999E-2</v>
      </c>
      <c r="M6879">
        <v>8.3102999999999996E-2</v>
      </c>
      <c r="N6879">
        <v>8.3038500000000001E-2</v>
      </c>
    </row>
    <row r="6880" spans="1:14" x14ac:dyDescent="0.2">
      <c r="A6880" s="1">
        <v>23.5505</v>
      </c>
      <c r="B6880">
        <v>7.91327E-2</v>
      </c>
      <c r="C6880">
        <v>8.1136799999999995E-2</v>
      </c>
      <c r="D6880">
        <v>8.2139699999999996E-2</v>
      </c>
      <c r="E6880">
        <v>8.3331600000000006E-2</v>
      </c>
      <c r="F6880">
        <v>8.3042000000000005E-2</v>
      </c>
      <c r="I6880" s="1">
        <v>23.910499999999999</v>
      </c>
      <c r="J6880">
        <v>7.8973699999999994E-2</v>
      </c>
      <c r="K6880">
        <v>8.1043000000000004E-2</v>
      </c>
      <c r="L6880">
        <v>8.2000500000000004E-2</v>
      </c>
      <c r="M6880">
        <v>8.3085599999999996E-2</v>
      </c>
      <c r="N6880">
        <v>8.3017599999999997E-2</v>
      </c>
    </row>
    <row r="6881" spans="1:14" x14ac:dyDescent="0.2">
      <c r="A6881" s="1">
        <v>23.570499999999999</v>
      </c>
      <c r="B6881">
        <v>7.9156900000000002E-2</v>
      </c>
      <c r="C6881">
        <v>8.1173200000000001E-2</v>
      </c>
      <c r="D6881">
        <v>8.2056100000000007E-2</v>
      </c>
      <c r="E6881">
        <v>8.3298399999999995E-2</v>
      </c>
      <c r="F6881">
        <v>8.3068100000000006E-2</v>
      </c>
      <c r="I6881" s="1">
        <v>23.930499999999999</v>
      </c>
      <c r="J6881">
        <v>7.8892500000000004E-2</v>
      </c>
      <c r="K6881">
        <v>8.0980499999999997E-2</v>
      </c>
      <c r="L6881">
        <v>8.1937800000000005E-2</v>
      </c>
      <c r="M6881">
        <v>8.3094299999999996E-2</v>
      </c>
      <c r="N6881">
        <v>8.2987900000000003E-2</v>
      </c>
    </row>
    <row r="6882" spans="1:14" x14ac:dyDescent="0.2">
      <c r="A6882" s="1">
        <v>23.590499999999999</v>
      </c>
      <c r="B6882">
        <v>7.9179299999999994E-2</v>
      </c>
      <c r="C6882">
        <v>8.1119399999999994E-2</v>
      </c>
      <c r="D6882">
        <v>8.2155300000000001E-2</v>
      </c>
      <c r="E6882">
        <v>8.3277500000000004E-2</v>
      </c>
      <c r="F6882">
        <v>8.3071599999999995E-2</v>
      </c>
      <c r="I6882" s="1">
        <v>23.950500000000002</v>
      </c>
      <c r="J6882">
        <v>7.8923599999999997E-2</v>
      </c>
      <c r="K6882">
        <v>8.0996100000000001E-2</v>
      </c>
      <c r="L6882">
        <v>8.1972600000000007E-2</v>
      </c>
      <c r="M6882">
        <v>8.3038500000000001E-2</v>
      </c>
      <c r="N6882">
        <v>8.3022799999999994E-2</v>
      </c>
    </row>
    <row r="6883" spans="1:14" x14ac:dyDescent="0.2">
      <c r="A6883" s="1">
        <v>23.610499999999998</v>
      </c>
      <c r="B6883">
        <v>7.9148200000000002E-2</v>
      </c>
      <c r="C6883">
        <v>8.10916E-2</v>
      </c>
      <c r="D6883">
        <v>8.2108299999999995E-2</v>
      </c>
      <c r="E6883">
        <v>8.3252999999999994E-2</v>
      </c>
      <c r="F6883">
        <v>8.3029800000000001E-2</v>
      </c>
      <c r="I6883" s="1">
        <v>23.970500000000001</v>
      </c>
      <c r="J6883">
        <v>7.8826900000000005E-2</v>
      </c>
      <c r="K6883">
        <v>8.0973600000000007E-2</v>
      </c>
      <c r="L6883">
        <v>8.1897800000000007E-2</v>
      </c>
      <c r="M6883">
        <v>8.3122199999999993E-2</v>
      </c>
      <c r="N6883">
        <v>8.3015800000000001E-2</v>
      </c>
    </row>
    <row r="6884" spans="1:14" x14ac:dyDescent="0.2">
      <c r="A6884" s="1">
        <v>23.630500000000001</v>
      </c>
      <c r="B6884">
        <v>7.9101599999999994E-2</v>
      </c>
      <c r="C6884">
        <v>8.1173200000000001E-2</v>
      </c>
      <c r="D6884">
        <v>8.2052700000000006E-2</v>
      </c>
      <c r="E6884">
        <v>8.3218100000000003E-2</v>
      </c>
      <c r="F6884">
        <v>8.3097799999999999E-2</v>
      </c>
      <c r="I6884" s="1">
        <v>23.990500000000001</v>
      </c>
      <c r="J6884">
        <v>7.8887399999999996E-2</v>
      </c>
      <c r="K6884">
        <v>8.0982299999999993E-2</v>
      </c>
      <c r="L6884">
        <v>8.1929199999999994E-2</v>
      </c>
      <c r="M6884">
        <v>8.3096100000000006E-2</v>
      </c>
      <c r="N6884">
        <v>8.3012299999999997E-2</v>
      </c>
    </row>
    <row r="6885" spans="1:14" x14ac:dyDescent="0.2">
      <c r="A6885" s="1">
        <v>23.650500000000001</v>
      </c>
      <c r="B6885">
        <v>7.91327E-2</v>
      </c>
      <c r="C6885">
        <v>8.1134999999999999E-2</v>
      </c>
      <c r="D6885">
        <v>8.2092700000000005E-2</v>
      </c>
      <c r="E6885">
        <v>8.3214700000000003E-2</v>
      </c>
      <c r="F6885">
        <v>8.3113500000000007E-2</v>
      </c>
      <c r="I6885" s="1">
        <v>24.0105</v>
      </c>
      <c r="J6885">
        <v>7.8889100000000004E-2</v>
      </c>
      <c r="K6885">
        <v>8.0924999999999997E-2</v>
      </c>
      <c r="L6885">
        <v>8.1887399999999999E-2</v>
      </c>
      <c r="M6885">
        <v>8.3136199999999993E-2</v>
      </c>
      <c r="N6885">
        <v>8.2925200000000004E-2</v>
      </c>
    </row>
    <row r="6886" spans="1:14" x14ac:dyDescent="0.2">
      <c r="A6886" s="1">
        <v>23.670500000000001</v>
      </c>
      <c r="B6886">
        <v>7.9094700000000004E-2</v>
      </c>
      <c r="C6886">
        <v>8.1159300000000004E-2</v>
      </c>
      <c r="D6886">
        <v>8.2073499999999994E-2</v>
      </c>
      <c r="E6886">
        <v>8.3151900000000001E-2</v>
      </c>
      <c r="F6886">
        <v>8.3038500000000001E-2</v>
      </c>
      <c r="I6886" s="1">
        <v>24.0305</v>
      </c>
      <c r="J6886">
        <v>7.8857999999999998E-2</v>
      </c>
      <c r="K6886">
        <v>8.0961400000000003E-2</v>
      </c>
      <c r="L6886">
        <v>8.1889100000000006E-2</v>
      </c>
      <c r="M6886">
        <v>8.3137900000000001E-2</v>
      </c>
      <c r="N6886">
        <v>8.2923399999999994E-2</v>
      </c>
    </row>
    <row r="6887" spans="1:14" x14ac:dyDescent="0.2">
      <c r="A6887" s="1">
        <v>23.6905</v>
      </c>
      <c r="B6887">
        <v>7.9051499999999997E-2</v>
      </c>
      <c r="C6887">
        <v>8.1109000000000001E-2</v>
      </c>
      <c r="D6887">
        <v>8.2127500000000006E-2</v>
      </c>
      <c r="E6887">
        <v>8.3116999999999996E-2</v>
      </c>
      <c r="F6887">
        <v>8.30071E-2</v>
      </c>
      <c r="I6887" s="1">
        <v>24.0505</v>
      </c>
      <c r="J6887">
        <v>7.8871800000000006E-2</v>
      </c>
      <c r="K6887">
        <v>8.0810499999999993E-2</v>
      </c>
      <c r="L6887">
        <v>8.1925700000000004E-2</v>
      </c>
      <c r="M6887">
        <v>8.3092600000000003E-2</v>
      </c>
      <c r="N6887">
        <v>8.2933900000000005E-2</v>
      </c>
    </row>
    <row r="6888" spans="1:14" x14ac:dyDescent="0.2">
      <c r="A6888" s="1">
        <v>23.7105</v>
      </c>
      <c r="B6888">
        <v>7.9003100000000007E-2</v>
      </c>
      <c r="C6888">
        <v>8.1140199999999996E-2</v>
      </c>
      <c r="D6888">
        <v>8.2031800000000002E-2</v>
      </c>
      <c r="E6888">
        <v>8.3153599999999994E-2</v>
      </c>
      <c r="F6888">
        <v>8.3042000000000005E-2</v>
      </c>
      <c r="I6888" s="1">
        <v>24.070499999999999</v>
      </c>
      <c r="J6888">
        <v>7.8851099999999993E-2</v>
      </c>
      <c r="K6888">
        <v>8.0820900000000001E-2</v>
      </c>
      <c r="L6888">
        <v>8.1878699999999999E-2</v>
      </c>
      <c r="M6888">
        <v>8.3087300000000003E-2</v>
      </c>
      <c r="N6888">
        <v>8.2885100000000003E-2</v>
      </c>
    </row>
    <row r="6889" spans="1:14" x14ac:dyDescent="0.2">
      <c r="A6889" s="1">
        <v>23.730499999999999</v>
      </c>
      <c r="B6889">
        <v>7.9065300000000005E-2</v>
      </c>
      <c r="C6889">
        <v>8.1192299999999995E-2</v>
      </c>
      <c r="D6889">
        <v>8.2038700000000006E-2</v>
      </c>
      <c r="E6889">
        <v>8.3122199999999993E-2</v>
      </c>
      <c r="F6889">
        <v>8.3104800000000006E-2</v>
      </c>
      <c r="I6889" s="1">
        <v>24.090499999999999</v>
      </c>
      <c r="J6889">
        <v>7.8916700000000006E-2</v>
      </c>
      <c r="K6889">
        <v>8.0876400000000001E-2</v>
      </c>
      <c r="L6889">
        <v>8.1861299999999998E-2</v>
      </c>
      <c r="M6889">
        <v>8.3069900000000002E-2</v>
      </c>
      <c r="N6889">
        <v>8.28903E-2</v>
      </c>
    </row>
    <row r="6890" spans="1:14" x14ac:dyDescent="0.2">
      <c r="A6890" s="1">
        <v>23.750499999999999</v>
      </c>
      <c r="B6890">
        <v>7.9051499999999997E-2</v>
      </c>
      <c r="C6890">
        <v>8.1121100000000002E-2</v>
      </c>
      <c r="D6890">
        <v>8.2124000000000003E-2</v>
      </c>
      <c r="E6890">
        <v>8.3137900000000001E-2</v>
      </c>
      <c r="F6890">
        <v>8.3038500000000001E-2</v>
      </c>
      <c r="I6890" s="1">
        <v>24.110499999999998</v>
      </c>
      <c r="J6890">
        <v>7.8835500000000003E-2</v>
      </c>
      <c r="K6890">
        <v>8.08035E-2</v>
      </c>
      <c r="L6890">
        <v>8.1930900000000001E-2</v>
      </c>
      <c r="M6890">
        <v>8.3158800000000005E-2</v>
      </c>
      <c r="N6890">
        <v>8.2841499999999998E-2</v>
      </c>
    </row>
    <row r="6891" spans="1:14" x14ac:dyDescent="0.2">
      <c r="A6891" s="1">
        <v>23.770499999999998</v>
      </c>
      <c r="B6891">
        <v>7.9009999999999997E-2</v>
      </c>
      <c r="C6891">
        <v>8.1119399999999994E-2</v>
      </c>
      <c r="D6891">
        <v>8.2097900000000001E-2</v>
      </c>
      <c r="E6891">
        <v>8.3125699999999997E-2</v>
      </c>
      <c r="F6891">
        <v>8.3064700000000005E-2</v>
      </c>
      <c r="I6891" s="1">
        <v>24.130500000000001</v>
      </c>
      <c r="J6891">
        <v>7.8842400000000007E-2</v>
      </c>
      <c r="K6891">
        <v>8.0843399999999996E-2</v>
      </c>
      <c r="L6891">
        <v>8.1901299999999996E-2</v>
      </c>
      <c r="M6891">
        <v>8.3125699999999997E-2</v>
      </c>
      <c r="N6891">
        <v>8.2872899999999999E-2</v>
      </c>
    </row>
    <row r="6892" spans="1:14" x14ac:dyDescent="0.2">
      <c r="A6892" s="1">
        <v>23.790500000000002</v>
      </c>
      <c r="B6892">
        <v>7.9039399999999996E-2</v>
      </c>
      <c r="C6892">
        <v>8.1145400000000006E-2</v>
      </c>
      <c r="D6892">
        <v>8.2073499999999994E-2</v>
      </c>
      <c r="E6892">
        <v>8.3092600000000003E-2</v>
      </c>
      <c r="F6892">
        <v>8.3071599999999995E-2</v>
      </c>
      <c r="I6892" s="1">
        <v>24.150500000000001</v>
      </c>
      <c r="J6892">
        <v>7.8866599999999995E-2</v>
      </c>
      <c r="K6892">
        <v>8.0798300000000003E-2</v>
      </c>
      <c r="L6892">
        <v>8.1944799999999998E-2</v>
      </c>
      <c r="M6892">
        <v>8.3066399999999999E-2</v>
      </c>
      <c r="N6892">
        <v>8.2825800000000005E-2</v>
      </c>
    </row>
    <row r="6893" spans="1:14" x14ac:dyDescent="0.2">
      <c r="A6893" s="1">
        <v>23.810500000000001</v>
      </c>
      <c r="B6893">
        <v>7.8996200000000003E-2</v>
      </c>
      <c r="C6893">
        <v>8.1093399999999996E-2</v>
      </c>
      <c r="D6893">
        <v>8.2057900000000003E-2</v>
      </c>
      <c r="E6893">
        <v>8.3136199999999993E-2</v>
      </c>
      <c r="F6893">
        <v>8.3036799999999994E-2</v>
      </c>
      <c r="I6893" s="1">
        <v>24.170500000000001</v>
      </c>
      <c r="J6893">
        <v>7.8895999999999994E-2</v>
      </c>
      <c r="K6893">
        <v>8.0810499999999993E-2</v>
      </c>
      <c r="L6893">
        <v>8.1892599999999996E-2</v>
      </c>
      <c r="M6893">
        <v>8.31152E-2</v>
      </c>
      <c r="N6893">
        <v>8.27788E-2</v>
      </c>
    </row>
    <row r="6894" spans="1:14" x14ac:dyDescent="0.2">
      <c r="A6894" s="1">
        <v>23.830500000000001</v>
      </c>
      <c r="B6894">
        <v>7.9034199999999999E-2</v>
      </c>
      <c r="C6894">
        <v>8.1136799999999995E-2</v>
      </c>
      <c r="D6894">
        <v>8.2005700000000001E-2</v>
      </c>
      <c r="E6894">
        <v>8.3097799999999999E-2</v>
      </c>
      <c r="F6894">
        <v>8.3099500000000007E-2</v>
      </c>
      <c r="I6894" s="1">
        <v>24.1905</v>
      </c>
      <c r="J6894">
        <v>7.88822E-2</v>
      </c>
      <c r="K6894">
        <v>8.0824400000000005E-2</v>
      </c>
      <c r="L6894">
        <v>8.1957000000000002E-2</v>
      </c>
      <c r="M6894">
        <v>8.3094299999999996E-2</v>
      </c>
      <c r="N6894">
        <v>8.2783999999999996E-2</v>
      </c>
    </row>
    <row r="6895" spans="1:14" x14ac:dyDescent="0.2">
      <c r="A6895" s="1">
        <v>23.8505</v>
      </c>
      <c r="B6895">
        <v>7.8994400000000006E-2</v>
      </c>
      <c r="C6895">
        <v>8.1058599999999995E-2</v>
      </c>
      <c r="D6895">
        <v>8.2045699999999999E-2</v>
      </c>
      <c r="E6895">
        <v>8.3130899999999994E-2</v>
      </c>
      <c r="F6895">
        <v>8.3071599999999995E-2</v>
      </c>
      <c r="I6895" s="1">
        <v>24.2105</v>
      </c>
      <c r="J6895">
        <v>7.8897700000000001E-2</v>
      </c>
      <c r="K6895">
        <v>8.0770599999999998E-2</v>
      </c>
      <c r="L6895">
        <v>8.1885700000000006E-2</v>
      </c>
      <c r="M6895">
        <v>8.3080399999999999E-2</v>
      </c>
      <c r="N6895">
        <v>8.2733500000000001E-2</v>
      </c>
    </row>
    <row r="6896" spans="1:14" x14ac:dyDescent="0.2">
      <c r="A6896" s="1">
        <v>23.8705</v>
      </c>
      <c r="B6896">
        <v>7.8947799999999999E-2</v>
      </c>
      <c r="C6896">
        <v>8.1077700000000003E-2</v>
      </c>
      <c r="D6896">
        <v>8.1991800000000004E-2</v>
      </c>
      <c r="E6896">
        <v>8.3043699999999998E-2</v>
      </c>
      <c r="F6896">
        <v>8.3034999999999998E-2</v>
      </c>
      <c r="I6896" s="1">
        <v>24.230499999999999</v>
      </c>
      <c r="J6896">
        <v>7.8906400000000002E-2</v>
      </c>
      <c r="K6896">
        <v>8.0817399999999998E-2</v>
      </c>
      <c r="L6896">
        <v>8.1909999999999997E-2</v>
      </c>
      <c r="M6896">
        <v>8.3139699999999997E-2</v>
      </c>
      <c r="N6896">
        <v>8.2764799999999999E-2</v>
      </c>
    </row>
    <row r="6897" spans="1:14" x14ac:dyDescent="0.2">
      <c r="A6897" s="1">
        <v>23.890499999999999</v>
      </c>
      <c r="B6897">
        <v>7.8985799999999995E-2</v>
      </c>
      <c r="C6897">
        <v>8.1088099999999996E-2</v>
      </c>
      <c r="D6897">
        <v>8.1970899999999999E-2</v>
      </c>
      <c r="E6897">
        <v>8.3102999999999996E-2</v>
      </c>
      <c r="F6897">
        <v>8.3038500000000001E-2</v>
      </c>
      <c r="I6897" s="1">
        <v>24.250499999999999</v>
      </c>
      <c r="J6897">
        <v>7.8920199999999996E-2</v>
      </c>
      <c r="K6897">
        <v>8.0741099999999996E-2</v>
      </c>
      <c r="L6897">
        <v>8.1929199999999994E-2</v>
      </c>
      <c r="M6897">
        <v>8.3031499999999994E-2</v>
      </c>
      <c r="N6897">
        <v>8.2703799999999994E-2</v>
      </c>
    </row>
    <row r="6898" spans="1:14" x14ac:dyDescent="0.2">
      <c r="A6898" s="1">
        <v>23.910499999999999</v>
      </c>
      <c r="B6898">
        <v>7.8973699999999994E-2</v>
      </c>
      <c r="C6898">
        <v>8.1043000000000004E-2</v>
      </c>
      <c r="D6898">
        <v>8.2000500000000004E-2</v>
      </c>
      <c r="E6898">
        <v>8.3085599999999996E-2</v>
      </c>
      <c r="F6898">
        <v>8.3017599999999997E-2</v>
      </c>
      <c r="I6898" s="1">
        <v>24.270499999999998</v>
      </c>
      <c r="J6898">
        <v>7.8856300000000004E-2</v>
      </c>
      <c r="K6898">
        <v>8.0833000000000002E-2</v>
      </c>
      <c r="L6898">
        <v>8.1911800000000007E-2</v>
      </c>
      <c r="M6898">
        <v>8.3076899999999995E-2</v>
      </c>
      <c r="N6898">
        <v>8.2733500000000001E-2</v>
      </c>
    </row>
    <row r="6899" spans="1:14" x14ac:dyDescent="0.2">
      <c r="A6899" s="1">
        <v>23.930499999999999</v>
      </c>
      <c r="B6899">
        <v>7.8892500000000004E-2</v>
      </c>
      <c r="C6899">
        <v>8.0980499999999997E-2</v>
      </c>
      <c r="D6899">
        <v>8.1937800000000005E-2</v>
      </c>
      <c r="E6899">
        <v>8.3094299999999996E-2</v>
      </c>
      <c r="F6899">
        <v>8.2987900000000003E-2</v>
      </c>
      <c r="I6899" s="1">
        <v>24.290500000000002</v>
      </c>
      <c r="J6899">
        <v>7.8951300000000002E-2</v>
      </c>
      <c r="K6899">
        <v>8.07446E-2</v>
      </c>
      <c r="L6899">
        <v>8.1951800000000005E-2</v>
      </c>
      <c r="M6899">
        <v>8.3082100000000006E-2</v>
      </c>
      <c r="N6899">
        <v>8.2721299999999998E-2</v>
      </c>
    </row>
    <row r="6900" spans="1:14" x14ac:dyDescent="0.2">
      <c r="A6900" s="1">
        <v>23.950500000000002</v>
      </c>
      <c r="B6900">
        <v>7.8923599999999997E-2</v>
      </c>
      <c r="C6900">
        <v>8.0996100000000001E-2</v>
      </c>
      <c r="D6900">
        <v>8.1972600000000007E-2</v>
      </c>
      <c r="E6900">
        <v>8.3038500000000001E-2</v>
      </c>
      <c r="F6900">
        <v>8.3022799999999994E-2</v>
      </c>
      <c r="I6900" s="1">
        <v>24.310500000000001</v>
      </c>
      <c r="J6900">
        <v>7.8873499999999999E-2</v>
      </c>
      <c r="K6900">
        <v>8.0753199999999997E-2</v>
      </c>
      <c r="L6900">
        <v>8.1939600000000001E-2</v>
      </c>
      <c r="M6900">
        <v>8.3102999999999996E-2</v>
      </c>
      <c r="N6900">
        <v>8.2675999999999999E-2</v>
      </c>
    </row>
    <row r="6901" spans="1:14" x14ac:dyDescent="0.2">
      <c r="A6901" s="1">
        <v>23.970500000000001</v>
      </c>
      <c r="B6901">
        <v>7.8826900000000005E-2</v>
      </c>
      <c r="C6901">
        <v>8.0973600000000007E-2</v>
      </c>
      <c r="D6901">
        <v>8.1897800000000007E-2</v>
      </c>
      <c r="E6901">
        <v>8.3122199999999993E-2</v>
      </c>
      <c r="F6901">
        <v>8.3015800000000001E-2</v>
      </c>
      <c r="I6901" s="1">
        <v>24.330500000000001</v>
      </c>
      <c r="J6901">
        <v>7.8909800000000002E-2</v>
      </c>
      <c r="K6901">
        <v>8.0808699999999997E-2</v>
      </c>
      <c r="L6901">
        <v>8.1918699999999997E-2</v>
      </c>
      <c r="M6901">
        <v>8.3040199999999995E-2</v>
      </c>
      <c r="N6901">
        <v>8.2710800000000001E-2</v>
      </c>
    </row>
    <row r="6902" spans="1:14" x14ac:dyDescent="0.2">
      <c r="A6902" s="1">
        <v>23.990500000000001</v>
      </c>
      <c r="B6902">
        <v>7.8887399999999996E-2</v>
      </c>
      <c r="C6902">
        <v>8.0982299999999993E-2</v>
      </c>
      <c r="D6902">
        <v>8.1929199999999994E-2</v>
      </c>
      <c r="E6902">
        <v>8.3096100000000006E-2</v>
      </c>
      <c r="F6902">
        <v>8.3012299999999997E-2</v>
      </c>
      <c r="I6902" s="1">
        <v>24.3505</v>
      </c>
      <c r="J6902">
        <v>7.8875299999999995E-2</v>
      </c>
      <c r="K6902">
        <v>8.0753199999999997E-2</v>
      </c>
      <c r="L6902">
        <v>8.1963900000000006E-2</v>
      </c>
      <c r="M6902">
        <v>8.29844E-2</v>
      </c>
      <c r="N6902">
        <v>8.2705600000000004E-2</v>
      </c>
    </row>
    <row r="6903" spans="1:14" x14ac:dyDescent="0.2">
      <c r="A6903" s="1">
        <v>24.0105</v>
      </c>
      <c r="B6903">
        <v>7.8889100000000004E-2</v>
      </c>
      <c r="C6903">
        <v>8.0924999999999997E-2</v>
      </c>
      <c r="D6903">
        <v>8.1887399999999999E-2</v>
      </c>
      <c r="E6903">
        <v>8.3136199999999993E-2</v>
      </c>
      <c r="F6903">
        <v>8.2925200000000004E-2</v>
      </c>
      <c r="I6903" s="1">
        <v>24.3705</v>
      </c>
      <c r="J6903">
        <v>7.8908099999999995E-2</v>
      </c>
      <c r="K6903">
        <v>8.0801799999999993E-2</v>
      </c>
      <c r="L6903">
        <v>8.1936099999999998E-2</v>
      </c>
      <c r="M6903">
        <v>8.3047200000000002E-2</v>
      </c>
      <c r="N6903">
        <v>8.2724699999999998E-2</v>
      </c>
    </row>
    <row r="6904" spans="1:14" x14ac:dyDescent="0.2">
      <c r="A6904" s="1">
        <v>24.0305</v>
      </c>
      <c r="B6904">
        <v>7.8857999999999998E-2</v>
      </c>
      <c r="C6904">
        <v>8.0961400000000003E-2</v>
      </c>
      <c r="D6904">
        <v>8.1889100000000006E-2</v>
      </c>
      <c r="E6904">
        <v>8.3137900000000001E-2</v>
      </c>
      <c r="F6904">
        <v>8.2923399999999994E-2</v>
      </c>
      <c r="I6904" s="1">
        <v>24.390499999999999</v>
      </c>
      <c r="J6904">
        <v>7.8940899999999994E-2</v>
      </c>
      <c r="K6904">
        <v>8.0796599999999996E-2</v>
      </c>
      <c r="L6904">
        <v>8.1970899999999999E-2</v>
      </c>
      <c r="M6904">
        <v>8.3019300000000004E-2</v>
      </c>
      <c r="N6904">
        <v>8.2740400000000006E-2</v>
      </c>
    </row>
    <row r="6905" spans="1:14" x14ac:dyDescent="0.2">
      <c r="A6905" s="1">
        <v>24.0505</v>
      </c>
      <c r="B6905">
        <v>7.8871800000000006E-2</v>
      </c>
      <c r="C6905">
        <v>8.0810499999999993E-2</v>
      </c>
      <c r="D6905">
        <v>8.1925700000000004E-2</v>
      </c>
      <c r="E6905">
        <v>8.3092600000000003E-2</v>
      </c>
      <c r="F6905">
        <v>8.2933900000000005E-2</v>
      </c>
      <c r="I6905" s="1">
        <v>24.410499999999999</v>
      </c>
      <c r="J6905">
        <v>7.8866599999999995E-2</v>
      </c>
      <c r="K6905">
        <v>8.0734200000000006E-2</v>
      </c>
      <c r="L6905">
        <v>8.1951800000000005E-2</v>
      </c>
      <c r="M6905">
        <v>8.3014099999999993E-2</v>
      </c>
      <c r="N6905">
        <v>8.2719500000000001E-2</v>
      </c>
    </row>
    <row r="6906" spans="1:14" x14ac:dyDescent="0.2">
      <c r="A6906" s="1">
        <v>24.070499999999999</v>
      </c>
      <c r="B6906">
        <v>7.8851099999999993E-2</v>
      </c>
      <c r="C6906">
        <v>8.0820900000000001E-2</v>
      </c>
      <c r="D6906">
        <v>8.1878699999999999E-2</v>
      </c>
      <c r="E6906">
        <v>8.3087300000000003E-2</v>
      </c>
      <c r="F6906">
        <v>8.2885100000000003E-2</v>
      </c>
      <c r="I6906" s="1">
        <v>24.430499999999999</v>
      </c>
      <c r="J6906">
        <v>7.8863199999999994E-2</v>
      </c>
      <c r="K6906">
        <v>8.0775799999999995E-2</v>
      </c>
      <c r="L6906">
        <v>8.1901299999999996E-2</v>
      </c>
      <c r="M6906">
        <v>8.3019300000000004E-2</v>
      </c>
      <c r="N6906">
        <v>8.2792699999999997E-2</v>
      </c>
    </row>
    <row r="6907" spans="1:14" x14ac:dyDescent="0.2">
      <c r="A6907" s="1">
        <v>24.090499999999999</v>
      </c>
      <c r="B6907">
        <v>7.8916700000000006E-2</v>
      </c>
      <c r="C6907">
        <v>8.0876400000000001E-2</v>
      </c>
      <c r="D6907">
        <v>8.1861299999999998E-2</v>
      </c>
      <c r="E6907">
        <v>8.3069900000000002E-2</v>
      </c>
      <c r="F6907">
        <v>8.28903E-2</v>
      </c>
      <c r="I6907" s="1">
        <v>24.450500000000002</v>
      </c>
      <c r="J6907">
        <v>7.8897700000000001E-2</v>
      </c>
      <c r="K6907">
        <v>8.0713300000000002E-2</v>
      </c>
      <c r="L6907">
        <v>8.1930900000000001E-2</v>
      </c>
      <c r="M6907">
        <v>8.3000099999999993E-2</v>
      </c>
      <c r="N6907">
        <v>8.27962E-2</v>
      </c>
    </row>
    <row r="6908" spans="1:14" x14ac:dyDescent="0.2">
      <c r="A6908" s="1">
        <v>24.110499999999998</v>
      </c>
      <c r="B6908">
        <v>7.8835500000000003E-2</v>
      </c>
      <c r="C6908">
        <v>8.08035E-2</v>
      </c>
      <c r="D6908">
        <v>8.1930900000000001E-2</v>
      </c>
      <c r="E6908">
        <v>8.3158800000000005E-2</v>
      </c>
      <c r="F6908">
        <v>8.2841499999999998E-2</v>
      </c>
      <c r="I6908" s="1">
        <v>24.470500000000001</v>
      </c>
      <c r="J6908">
        <v>7.8844200000000003E-2</v>
      </c>
      <c r="K6908">
        <v>8.0770599999999998E-2</v>
      </c>
      <c r="L6908">
        <v>8.1948300000000002E-2</v>
      </c>
      <c r="M6908">
        <v>8.2993200000000003E-2</v>
      </c>
      <c r="N6908">
        <v>8.2763100000000006E-2</v>
      </c>
    </row>
    <row r="6909" spans="1:14" x14ac:dyDescent="0.2">
      <c r="A6909" s="1">
        <v>24.130500000000001</v>
      </c>
      <c r="B6909">
        <v>7.8842400000000007E-2</v>
      </c>
      <c r="C6909">
        <v>8.0843399999999996E-2</v>
      </c>
      <c r="D6909">
        <v>8.1901299999999996E-2</v>
      </c>
      <c r="E6909">
        <v>8.3125699999999997E-2</v>
      </c>
      <c r="F6909">
        <v>8.2872899999999999E-2</v>
      </c>
      <c r="I6909" s="1">
        <v>24.490500000000001</v>
      </c>
      <c r="J6909">
        <v>7.8899399999999995E-2</v>
      </c>
      <c r="K6909">
        <v>8.0820900000000001E-2</v>
      </c>
      <c r="L6909">
        <v>8.1911800000000007E-2</v>
      </c>
      <c r="M6909">
        <v>8.2923399999999994E-2</v>
      </c>
      <c r="N6909">
        <v>8.2817100000000005E-2</v>
      </c>
    </row>
    <row r="6910" spans="1:14" x14ac:dyDescent="0.2">
      <c r="A6910" s="1">
        <v>24.150500000000001</v>
      </c>
      <c r="B6910">
        <v>7.8866599999999995E-2</v>
      </c>
      <c r="C6910">
        <v>8.0798300000000003E-2</v>
      </c>
      <c r="D6910">
        <v>8.1944799999999998E-2</v>
      </c>
      <c r="E6910">
        <v>8.3066399999999999E-2</v>
      </c>
      <c r="F6910">
        <v>8.2825800000000005E-2</v>
      </c>
      <c r="I6910" s="1">
        <v>24.5105</v>
      </c>
      <c r="J6910">
        <v>7.8875299999999995E-2</v>
      </c>
      <c r="K6910">
        <v>8.0735899999999999E-2</v>
      </c>
      <c r="L6910">
        <v>8.1943100000000005E-2</v>
      </c>
      <c r="M6910">
        <v>8.2942600000000005E-2</v>
      </c>
      <c r="N6910">
        <v>8.2822300000000001E-2</v>
      </c>
    </row>
    <row r="6911" spans="1:14" x14ac:dyDescent="0.2">
      <c r="A6911" s="1">
        <v>24.170500000000001</v>
      </c>
      <c r="B6911">
        <v>7.8895999999999994E-2</v>
      </c>
      <c r="C6911">
        <v>8.0810499999999993E-2</v>
      </c>
      <c r="D6911">
        <v>8.1892599999999996E-2</v>
      </c>
      <c r="E6911">
        <v>8.31152E-2</v>
      </c>
      <c r="F6911">
        <v>8.27788E-2</v>
      </c>
      <c r="I6911" s="1">
        <v>24.5305</v>
      </c>
      <c r="J6911">
        <v>7.8820000000000001E-2</v>
      </c>
      <c r="K6911">
        <v>8.0791399999999999E-2</v>
      </c>
      <c r="L6911">
        <v>8.1826499999999996E-2</v>
      </c>
      <c r="M6911">
        <v>8.2951300000000006E-2</v>
      </c>
      <c r="N6911">
        <v>8.2817100000000005E-2</v>
      </c>
    </row>
    <row r="6912" spans="1:14" x14ac:dyDescent="0.2">
      <c r="A6912" s="1">
        <v>24.1905</v>
      </c>
      <c r="B6912">
        <v>7.88822E-2</v>
      </c>
      <c r="C6912">
        <v>8.0824400000000005E-2</v>
      </c>
      <c r="D6912">
        <v>8.1957000000000002E-2</v>
      </c>
      <c r="E6912">
        <v>8.3094299999999996E-2</v>
      </c>
      <c r="F6912">
        <v>8.2783999999999996E-2</v>
      </c>
      <c r="I6912" s="1">
        <v>24.5505</v>
      </c>
      <c r="J6912">
        <v>7.8883900000000007E-2</v>
      </c>
      <c r="K6912">
        <v>8.0772300000000005E-2</v>
      </c>
      <c r="L6912">
        <v>8.1847400000000001E-2</v>
      </c>
      <c r="M6912">
        <v>8.2886799999999997E-2</v>
      </c>
      <c r="N6912">
        <v>8.2817100000000005E-2</v>
      </c>
    </row>
    <row r="6913" spans="1:14" x14ac:dyDescent="0.2">
      <c r="A6913" s="1">
        <v>24.2105</v>
      </c>
      <c r="B6913">
        <v>7.8897700000000001E-2</v>
      </c>
      <c r="C6913">
        <v>8.0770599999999998E-2</v>
      </c>
      <c r="D6913">
        <v>8.1885700000000006E-2</v>
      </c>
      <c r="E6913">
        <v>8.3080399999999999E-2</v>
      </c>
      <c r="F6913">
        <v>8.2733500000000001E-2</v>
      </c>
      <c r="I6913" s="1">
        <v>24.570499999999999</v>
      </c>
      <c r="J6913">
        <v>7.8842400000000007E-2</v>
      </c>
      <c r="K6913">
        <v>8.0826099999999998E-2</v>
      </c>
      <c r="L6913">
        <v>8.1875199999999995E-2</v>
      </c>
      <c r="M6913">
        <v>8.2918199999999997E-2</v>
      </c>
      <c r="N6913">
        <v>8.2843200000000006E-2</v>
      </c>
    </row>
    <row r="6914" spans="1:14" x14ac:dyDescent="0.2">
      <c r="A6914" s="1">
        <v>24.230499999999999</v>
      </c>
      <c r="B6914">
        <v>7.8906400000000002E-2</v>
      </c>
      <c r="C6914">
        <v>8.0817399999999998E-2</v>
      </c>
      <c r="D6914">
        <v>8.1909999999999997E-2</v>
      </c>
      <c r="E6914">
        <v>8.3139699999999997E-2</v>
      </c>
      <c r="F6914">
        <v>8.2764799999999999E-2</v>
      </c>
      <c r="I6914" s="1">
        <v>24.590499999999999</v>
      </c>
      <c r="J6914">
        <v>7.8837299999999999E-2</v>
      </c>
      <c r="K6914">
        <v>8.0781000000000006E-2</v>
      </c>
      <c r="L6914">
        <v>8.1828300000000007E-2</v>
      </c>
      <c r="M6914">
        <v>8.2879900000000006E-2</v>
      </c>
      <c r="N6914">
        <v>8.2831000000000002E-2</v>
      </c>
    </row>
    <row r="6915" spans="1:14" x14ac:dyDescent="0.2">
      <c r="A6915" s="1">
        <v>24.250499999999999</v>
      </c>
      <c r="B6915">
        <v>7.8920199999999996E-2</v>
      </c>
      <c r="C6915">
        <v>8.0741099999999996E-2</v>
      </c>
      <c r="D6915">
        <v>8.1929199999999994E-2</v>
      </c>
      <c r="E6915">
        <v>8.3031499999999994E-2</v>
      </c>
      <c r="F6915">
        <v>8.2703799999999994E-2</v>
      </c>
      <c r="I6915" s="1">
        <v>24.610499999999998</v>
      </c>
      <c r="J6915">
        <v>7.88079E-2</v>
      </c>
      <c r="K6915">
        <v>8.0786200000000002E-2</v>
      </c>
      <c r="L6915">
        <v>8.1833500000000003E-2</v>
      </c>
      <c r="M6915">
        <v>8.2878099999999996E-2</v>
      </c>
      <c r="N6915">
        <v>8.2766599999999996E-2</v>
      </c>
    </row>
    <row r="6916" spans="1:14" x14ac:dyDescent="0.2">
      <c r="A6916" s="1">
        <v>24.270499999999998</v>
      </c>
      <c r="B6916">
        <v>7.8856300000000004E-2</v>
      </c>
      <c r="C6916">
        <v>8.0833000000000002E-2</v>
      </c>
      <c r="D6916">
        <v>8.1911800000000007E-2</v>
      </c>
      <c r="E6916">
        <v>8.3076899999999995E-2</v>
      </c>
      <c r="F6916">
        <v>8.2733500000000001E-2</v>
      </c>
      <c r="I6916" s="1">
        <v>24.630500000000001</v>
      </c>
      <c r="J6916">
        <v>7.88407E-2</v>
      </c>
      <c r="K6916">
        <v>8.0791399999999999E-2</v>
      </c>
      <c r="L6916">
        <v>8.1823099999999996E-2</v>
      </c>
      <c r="M6916">
        <v>8.2860699999999995E-2</v>
      </c>
      <c r="N6916">
        <v>8.2808400000000004E-2</v>
      </c>
    </row>
    <row r="6917" spans="1:14" x14ac:dyDescent="0.2">
      <c r="A6917" s="1">
        <v>24.290500000000002</v>
      </c>
      <c r="B6917">
        <v>7.8951300000000002E-2</v>
      </c>
      <c r="C6917">
        <v>8.07446E-2</v>
      </c>
      <c r="D6917">
        <v>8.1951800000000005E-2</v>
      </c>
      <c r="E6917">
        <v>8.3082100000000006E-2</v>
      </c>
      <c r="F6917">
        <v>8.2721299999999998E-2</v>
      </c>
      <c r="I6917" s="1">
        <v>24.650500000000001</v>
      </c>
      <c r="J6917">
        <v>7.88407E-2</v>
      </c>
      <c r="K6917">
        <v>8.0741099999999996E-2</v>
      </c>
      <c r="L6917">
        <v>8.1861299999999998E-2</v>
      </c>
      <c r="M6917">
        <v>8.2874600000000007E-2</v>
      </c>
      <c r="N6917">
        <v>8.2843200000000006E-2</v>
      </c>
    </row>
    <row r="6918" spans="1:14" x14ac:dyDescent="0.2">
      <c r="A6918" s="1">
        <v>24.310500000000001</v>
      </c>
      <c r="B6918">
        <v>7.8873499999999999E-2</v>
      </c>
      <c r="C6918">
        <v>8.0753199999999997E-2</v>
      </c>
      <c r="D6918">
        <v>8.1939600000000001E-2</v>
      </c>
      <c r="E6918">
        <v>8.3102999999999996E-2</v>
      </c>
      <c r="F6918">
        <v>8.2675999999999999E-2</v>
      </c>
      <c r="I6918" s="1">
        <v>24.670500000000001</v>
      </c>
      <c r="J6918">
        <v>7.8782000000000005E-2</v>
      </c>
      <c r="K6918">
        <v>8.0831299999999995E-2</v>
      </c>
      <c r="L6918">
        <v>8.1795199999999998E-2</v>
      </c>
      <c r="M6918">
        <v>8.2911200000000004E-2</v>
      </c>
      <c r="N6918">
        <v>8.27962E-2</v>
      </c>
    </row>
    <row r="6919" spans="1:14" x14ac:dyDescent="0.2">
      <c r="A6919" s="1">
        <v>24.330500000000001</v>
      </c>
      <c r="B6919">
        <v>7.8909800000000002E-2</v>
      </c>
      <c r="C6919">
        <v>8.0808699999999997E-2</v>
      </c>
      <c r="D6919">
        <v>8.1918699999999997E-2</v>
      </c>
      <c r="E6919">
        <v>8.3040199999999995E-2</v>
      </c>
      <c r="F6919">
        <v>8.2710800000000001E-2</v>
      </c>
      <c r="I6919" s="1">
        <v>24.6905</v>
      </c>
      <c r="J6919">
        <v>7.8847600000000004E-2</v>
      </c>
      <c r="K6919">
        <v>8.0742800000000003E-2</v>
      </c>
      <c r="L6919">
        <v>8.1835199999999997E-2</v>
      </c>
      <c r="M6919">
        <v>8.2813600000000001E-2</v>
      </c>
      <c r="N6919">
        <v>8.2803199999999993E-2</v>
      </c>
    </row>
    <row r="6920" spans="1:14" x14ac:dyDescent="0.2">
      <c r="A6920" s="1">
        <v>24.3505</v>
      </c>
      <c r="B6920">
        <v>7.8875299999999995E-2</v>
      </c>
      <c r="C6920">
        <v>8.0753199999999997E-2</v>
      </c>
      <c r="D6920">
        <v>8.1963900000000006E-2</v>
      </c>
      <c r="E6920">
        <v>8.29844E-2</v>
      </c>
      <c r="F6920">
        <v>8.2705600000000004E-2</v>
      </c>
      <c r="I6920" s="1">
        <v>24.7105</v>
      </c>
      <c r="J6920">
        <v>7.8787200000000002E-2</v>
      </c>
      <c r="K6920">
        <v>8.0760200000000004E-2</v>
      </c>
      <c r="L6920">
        <v>8.1802200000000005E-2</v>
      </c>
      <c r="M6920">
        <v>8.2851999999999995E-2</v>
      </c>
      <c r="N6920">
        <v>8.2789199999999993E-2</v>
      </c>
    </row>
    <row r="6921" spans="1:14" x14ac:dyDescent="0.2">
      <c r="A6921" s="1">
        <v>24.3705</v>
      </c>
      <c r="B6921">
        <v>7.8908099999999995E-2</v>
      </c>
      <c r="C6921">
        <v>8.0801799999999993E-2</v>
      </c>
      <c r="D6921">
        <v>8.1936099999999998E-2</v>
      </c>
      <c r="E6921">
        <v>8.3047200000000002E-2</v>
      </c>
      <c r="F6921">
        <v>8.2724699999999998E-2</v>
      </c>
      <c r="I6921" s="1">
        <v>24.730499999999999</v>
      </c>
      <c r="J6921">
        <v>7.8794100000000006E-2</v>
      </c>
      <c r="K6921">
        <v>8.0815700000000004E-2</v>
      </c>
      <c r="L6921">
        <v>8.1772600000000001E-2</v>
      </c>
      <c r="M6921">
        <v>8.2813600000000001E-2</v>
      </c>
      <c r="N6921">
        <v>8.2806599999999994E-2</v>
      </c>
    </row>
    <row r="6922" spans="1:14" x14ac:dyDescent="0.2">
      <c r="A6922" s="1">
        <v>24.390499999999999</v>
      </c>
      <c r="B6922">
        <v>7.8940899999999994E-2</v>
      </c>
      <c r="C6922">
        <v>8.0796599999999996E-2</v>
      </c>
      <c r="D6922">
        <v>8.1970899999999999E-2</v>
      </c>
      <c r="E6922">
        <v>8.3019300000000004E-2</v>
      </c>
      <c r="F6922">
        <v>8.2740400000000006E-2</v>
      </c>
      <c r="I6922" s="1">
        <v>24.750499999999999</v>
      </c>
      <c r="J6922">
        <v>7.8782000000000005E-2</v>
      </c>
      <c r="K6922">
        <v>8.0758399999999994E-2</v>
      </c>
      <c r="L6922">
        <v>8.1796999999999995E-2</v>
      </c>
      <c r="M6922">
        <v>8.2804900000000001E-2</v>
      </c>
      <c r="N6922">
        <v>8.2791000000000003E-2</v>
      </c>
    </row>
    <row r="6923" spans="1:14" x14ac:dyDescent="0.2">
      <c r="A6923" s="1">
        <v>24.410499999999999</v>
      </c>
      <c r="B6923">
        <v>7.8866599999999995E-2</v>
      </c>
      <c r="C6923">
        <v>8.0734200000000006E-2</v>
      </c>
      <c r="D6923">
        <v>8.1951800000000005E-2</v>
      </c>
      <c r="E6923">
        <v>8.3014099999999993E-2</v>
      </c>
      <c r="F6923">
        <v>8.2719500000000001E-2</v>
      </c>
      <c r="I6923" s="1">
        <v>24.770499999999998</v>
      </c>
      <c r="J6923">
        <v>7.8733700000000004E-2</v>
      </c>
      <c r="K6923">
        <v>8.0831299999999995E-2</v>
      </c>
      <c r="L6923">
        <v>8.1835199999999997E-2</v>
      </c>
      <c r="M6923">
        <v>8.2806599999999994E-2</v>
      </c>
      <c r="N6923">
        <v>8.2769999999999996E-2</v>
      </c>
    </row>
    <row r="6924" spans="1:14" x14ac:dyDescent="0.2">
      <c r="A6924" s="1">
        <v>24.430499999999999</v>
      </c>
      <c r="B6924">
        <v>7.8863199999999994E-2</v>
      </c>
      <c r="C6924">
        <v>8.0775799999999995E-2</v>
      </c>
      <c r="D6924">
        <v>8.1901299999999996E-2</v>
      </c>
      <c r="E6924">
        <v>8.3019300000000004E-2</v>
      </c>
      <c r="F6924">
        <v>8.2792699999999997E-2</v>
      </c>
      <c r="I6924" s="1">
        <v>24.790500000000002</v>
      </c>
      <c r="J6924">
        <v>7.8738799999999998E-2</v>
      </c>
      <c r="K6924">
        <v>8.08035E-2</v>
      </c>
      <c r="L6924">
        <v>8.1810900000000006E-2</v>
      </c>
      <c r="M6924">
        <v>8.2797899999999994E-2</v>
      </c>
      <c r="N6924">
        <v>8.2850199999999999E-2</v>
      </c>
    </row>
    <row r="6925" spans="1:14" x14ac:dyDescent="0.2">
      <c r="A6925" s="1">
        <v>24.450500000000002</v>
      </c>
      <c r="B6925">
        <v>7.8897700000000001E-2</v>
      </c>
      <c r="C6925">
        <v>8.0713300000000002E-2</v>
      </c>
      <c r="D6925">
        <v>8.1930900000000001E-2</v>
      </c>
      <c r="E6925">
        <v>8.3000099999999993E-2</v>
      </c>
      <c r="F6925">
        <v>8.27962E-2</v>
      </c>
      <c r="I6925" s="1">
        <v>24.810500000000001</v>
      </c>
      <c r="J6925">
        <v>7.8761300000000006E-2</v>
      </c>
      <c r="K6925">
        <v>8.08035E-2</v>
      </c>
      <c r="L6925">
        <v>8.1790000000000002E-2</v>
      </c>
      <c r="M6925">
        <v>8.2811899999999994E-2</v>
      </c>
      <c r="N6925">
        <v>8.2745700000000005E-2</v>
      </c>
    </row>
    <row r="6926" spans="1:14" x14ac:dyDescent="0.2">
      <c r="A6926" s="1">
        <v>24.470500000000001</v>
      </c>
      <c r="B6926">
        <v>7.8844200000000003E-2</v>
      </c>
      <c r="C6926">
        <v>8.0770599999999998E-2</v>
      </c>
      <c r="D6926">
        <v>8.1948300000000002E-2</v>
      </c>
      <c r="E6926">
        <v>8.2993200000000003E-2</v>
      </c>
      <c r="F6926">
        <v>8.2763100000000006E-2</v>
      </c>
      <c r="I6926" s="1">
        <v>24.830500000000001</v>
      </c>
      <c r="J6926">
        <v>7.8704300000000005E-2</v>
      </c>
      <c r="K6926">
        <v>8.0787899999999996E-2</v>
      </c>
      <c r="L6926">
        <v>8.1790000000000002E-2</v>
      </c>
      <c r="M6926">
        <v>8.2717799999999994E-2</v>
      </c>
      <c r="N6926">
        <v>8.2804900000000001E-2</v>
      </c>
    </row>
    <row r="6927" spans="1:14" x14ac:dyDescent="0.2">
      <c r="A6927" s="1">
        <v>24.490500000000001</v>
      </c>
      <c r="B6927">
        <v>7.8899399999999995E-2</v>
      </c>
      <c r="C6927">
        <v>8.0820900000000001E-2</v>
      </c>
      <c r="D6927">
        <v>8.1911800000000007E-2</v>
      </c>
      <c r="E6927">
        <v>8.2923399999999994E-2</v>
      </c>
      <c r="F6927">
        <v>8.2817100000000005E-2</v>
      </c>
      <c r="I6927" s="1">
        <v>24.8505</v>
      </c>
      <c r="J6927">
        <v>7.87302E-2</v>
      </c>
      <c r="K6927">
        <v>8.0749799999999997E-2</v>
      </c>
      <c r="L6927">
        <v>8.1798700000000002E-2</v>
      </c>
      <c r="M6927">
        <v>8.2777000000000003E-2</v>
      </c>
      <c r="N6927">
        <v>8.2743899999999995E-2</v>
      </c>
    </row>
    <row r="6928" spans="1:14" x14ac:dyDescent="0.2">
      <c r="A6928" s="1">
        <v>24.5105</v>
      </c>
      <c r="B6928">
        <v>7.8875299999999995E-2</v>
      </c>
      <c r="C6928">
        <v>8.0735899999999999E-2</v>
      </c>
      <c r="D6928">
        <v>8.1943100000000005E-2</v>
      </c>
      <c r="E6928">
        <v>8.2942600000000005E-2</v>
      </c>
      <c r="F6928">
        <v>8.2822300000000001E-2</v>
      </c>
      <c r="I6928" s="1">
        <v>24.8705</v>
      </c>
      <c r="J6928">
        <v>7.8702599999999998E-2</v>
      </c>
      <c r="K6928">
        <v>8.0789700000000006E-2</v>
      </c>
      <c r="L6928">
        <v>8.1796999999999995E-2</v>
      </c>
      <c r="M6928">
        <v>8.2747399999999999E-2</v>
      </c>
      <c r="N6928">
        <v>8.2731700000000005E-2</v>
      </c>
    </row>
    <row r="6929" spans="1:14" x14ac:dyDescent="0.2">
      <c r="A6929" s="1">
        <v>24.5305</v>
      </c>
      <c r="B6929">
        <v>7.8820000000000001E-2</v>
      </c>
      <c r="C6929">
        <v>8.0791399999999999E-2</v>
      </c>
      <c r="D6929">
        <v>8.1826499999999996E-2</v>
      </c>
      <c r="E6929">
        <v>8.2951300000000006E-2</v>
      </c>
      <c r="F6929">
        <v>8.2817100000000005E-2</v>
      </c>
      <c r="I6929" s="1">
        <v>24.890499999999999</v>
      </c>
      <c r="J6929">
        <v>7.8697400000000001E-2</v>
      </c>
      <c r="K6929">
        <v>8.0761899999999998E-2</v>
      </c>
      <c r="L6929">
        <v>8.17605E-2</v>
      </c>
      <c r="M6929">
        <v>8.2728200000000002E-2</v>
      </c>
      <c r="N6929">
        <v>8.2728200000000002E-2</v>
      </c>
    </row>
    <row r="6930" spans="1:14" x14ac:dyDescent="0.2">
      <c r="A6930" s="1">
        <v>24.5505</v>
      </c>
      <c r="B6930">
        <v>7.8883900000000007E-2</v>
      </c>
      <c r="C6930">
        <v>8.0772300000000005E-2</v>
      </c>
      <c r="D6930">
        <v>8.1847400000000001E-2</v>
      </c>
      <c r="E6930">
        <v>8.2886799999999997E-2</v>
      </c>
      <c r="F6930">
        <v>8.2817100000000005E-2</v>
      </c>
      <c r="I6930" s="1">
        <v>24.910499999999999</v>
      </c>
      <c r="J6930">
        <v>7.8705999999999998E-2</v>
      </c>
      <c r="K6930">
        <v>8.0758399999999994E-2</v>
      </c>
      <c r="L6930">
        <v>8.1770899999999994E-2</v>
      </c>
      <c r="M6930">
        <v>8.27962E-2</v>
      </c>
      <c r="N6930">
        <v>8.2672499999999996E-2</v>
      </c>
    </row>
    <row r="6931" spans="1:14" x14ac:dyDescent="0.2">
      <c r="A6931" s="1">
        <v>24.570499999999999</v>
      </c>
      <c r="B6931">
        <v>7.8842400000000007E-2</v>
      </c>
      <c r="C6931">
        <v>8.0826099999999998E-2</v>
      </c>
      <c r="D6931">
        <v>8.1875199999999995E-2</v>
      </c>
      <c r="E6931">
        <v>8.2918199999999997E-2</v>
      </c>
      <c r="F6931">
        <v>8.2843200000000006E-2</v>
      </c>
      <c r="I6931" s="1">
        <v>24.930499999999999</v>
      </c>
      <c r="J6931">
        <v>7.86491E-2</v>
      </c>
      <c r="K6931">
        <v>8.0763600000000005E-2</v>
      </c>
      <c r="L6931">
        <v>8.1755300000000003E-2</v>
      </c>
      <c r="M6931">
        <v>8.2731700000000005E-2</v>
      </c>
      <c r="N6931">
        <v>8.2703799999999994E-2</v>
      </c>
    </row>
    <row r="6932" spans="1:14" x14ac:dyDescent="0.2">
      <c r="A6932" s="1">
        <v>24.590499999999999</v>
      </c>
      <c r="B6932">
        <v>7.8837299999999999E-2</v>
      </c>
      <c r="C6932">
        <v>8.0781000000000006E-2</v>
      </c>
      <c r="D6932">
        <v>8.1828300000000007E-2</v>
      </c>
      <c r="E6932">
        <v>8.2879900000000006E-2</v>
      </c>
      <c r="F6932">
        <v>8.2831000000000002E-2</v>
      </c>
      <c r="I6932" s="1">
        <v>24.950500000000002</v>
      </c>
      <c r="J6932">
        <v>7.8642199999999995E-2</v>
      </c>
      <c r="K6932">
        <v>8.0699499999999993E-2</v>
      </c>
      <c r="L6932">
        <v>8.1729200000000002E-2</v>
      </c>
      <c r="M6932">
        <v>8.27735E-2</v>
      </c>
      <c r="N6932">
        <v>8.2726499999999994E-2</v>
      </c>
    </row>
    <row r="6933" spans="1:14" x14ac:dyDescent="0.2">
      <c r="A6933" s="1">
        <v>24.610499999999998</v>
      </c>
      <c r="B6933">
        <v>7.88079E-2</v>
      </c>
      <c r="C6933">
        <v>8.0786200000000002E-2</v>
      </c>
      <c r="D6933">
        <v>8.1833500000000003E-2</v>
      </c>
      <c r="E6933">
        <v>8.2878099999999996E-2</v>
      </c>
      <c r="F6933">
        <v>8.2766599999999996E-2</v>
      </c>
      <c r="I6933" s="1">
        <v>24.970500000000001</v>
      </c>
      <c r="J6933">
        <v>7.8674999999999995E-2</v>
      </c>
      <c r="K6933">
        <v>8.0709900000000001E-2</v>
      </c>
      <c r="L6933">
        <v>8.1748299999999996E-2</v>
      </c>
      <c r="M6933">
        <v>8.2735199999999995E-2</v>
      </c>
      <c r="N6933">
        <v>8.2667199999999996E-2</v>
      </c>
    </row>
    <row r="6934" spans="1:14" x14ac:dyDescent="0.2">
      <c r="A6934" s="1">
        <v>24.630500000000001</v>
      </c>
      <c r="B6934">
        <v>7.88407E-2</v>
      </c>
      <c r="C6934">
        <v>8.0791399999999999E-2</v>
      </c>
      <c r="D6934">
        <v>8.1823099999999996E-2</v>
      </c>
      <c r="E6934">
        <v>8.2860699999999995E-2</v>
      </c>
      <c r="F6934">
        <v>8.2808400000000004E-2</v>
      </c>
      <c r="I6934" s="1">
        <v>24.990500000000001</v>
      </c>
      <c r="J6934">
        <v>7.8614500000000004E-2</v>
      </c>
      <c r="K6934">
        <v>8.0571100000000007E-2</v>
      </c>
      <c r="L6934">
        <v>8.1718700000000005E-2</v>
      </c>
      <c r="M6934">
        <v>8.2752599999999996E-2</v>
      </c>
      <c r="N6934">
        <v>8.2674200000000003E-2</v>
      </c>
    </row>
    <row r="6935" spans="1:14" x14ac:dyDescent="0.2">
      <c r="A6935" s="1">
        <v>24.650500000000001</v>
      </c>
      <c r="B6935">
        <v>7.88407E-2</v>
      </c>
      <c r="C6935">
        <v>8.0741099999999996E-2</v>
      </c>
      <c r="D6935">
        <v>8.1861299999999998E-2</v>
      </c>
      <c r="E6935">
        <v>8.2874600000000007E-2</v>
      </c>
      <c r="F6935">
        <v>8.2843200000000006E-2</v>
      </c>
      <c r="I6935" s="1">
        <v>25.0105</v>
      </c>
      <c r="J6935">
        <v>7.8609399999999996E-2</v>
      </c>
      <c r="K6935">
        <v>8.0583299999999997E-2</v>
      </c>
      <c r="L6935">
        <v>8.1790000000000002E-2</v>
      </c>
      <c r="M6935">
        <v>8.2785700000000004E-2</v>
      </c>
      <c r="N6935">
        <v>8.2632399999999995E-2</v>
      </c>
    </row>
    <row r="6936" spans="1:14" x14ac:dyDescent="0.2">
      <c r="A6936" s="1">
        <v>24.670500000000001</v>
      </c>
      <c r="B6936">
        <v>7.8782000000000005E-2</v>
      </c>
      <c r="C6936">
        <v>8.0831299999999995E-2</v>
      </c>
      <c r="D6936">
        <v>8.1795199999999998E-2</v>
      </c>
      <c r="E6936">
        <v>8.2911200000000004E-2</v>
      </c>
      <c r="F6936">
        <v>8.27962E-2</v>
      </c>
      <c r="I6936" s="1">
        <v>25.0305</v>
      </c>
      <c r="J6936">
        <v>7.8567899999999996E-2</v>
      </c>
      <c r="K6936">
        <v>8.0579799999999993E-2</v>
      </c>
      <c r="L6936">
        <v>8.1706600000000004E-2</v>
      </c>
      <c r="M6936">
        <v>8.2757800000000006E-2</v>
      </c>
      <c r="N6936">
        <v>8.2675999999999999E-2</v>
      </c>
    </row>
    <row r="6937" spans="1:14" x14ac:dyDescent="0.2">
      <c r="A6937" s="1">
        <v>24.6905</v>
      </c>
      <c r="B6937">
        <v>7.8847600000000004E-2</v>
      </c>
      <c r="C6937">
        <v>8.0742800000000003E-2</v>
      </c>
      <c r="D6937">
        <v>8.1835199999999997E-2</v>
      </c>
      <c r="E6937">
        <v>8.2813600000000001E-2</v>
      </c>
      <c r="F6937">
        <v>8.2803199999999993E-2</v>
      </c>
      <c r="I6937" s="1">
        <v>25.0505</v>
      </c>
      <c r="J6937">
        <v>7.8683600000000006E-2</v>
      </c>
      <c r="K6937">
        <v>8.0493099999999998E-2</v>
      </c>
      <c r="L6937">
        <v>8.1699599999999997E-2</v>
      </c>
      <c r="M6937">
        <v>8.2675999999999999E-2</v>
      </c>
      <c r="N6937">
        <v>8.2627199999999998E-2</v>
      </c>
    </row>
    <row r="6938" spans="1:14" x14ac:dyDescent="0.2">
      <c r="A6938" s="1">
        <v>24.7105</v>
      </c>
      <c r="B6938">
        <v>7.8787200000000002E-2</v>
      </c>
      <c r="C6938">
        <v>8.0760200000000004E-2</v>
      </c>
      <c r="D6938">
        <v>8.1802200000000005E-2</v>
      </c>
      <c r="E6938">
        <v>8.2851999999999995E-2</v>
      </c>
      <c r="F6938">
        <v>8.2789199999999993E-2</v>
      </c>
      <c r="I6938" s="1">
        <v>25.070499999999999</v>
      </c>
      <c r="J6938">
        <v>7.8536900000000007E-2</v>
      </c>
      <c r="K6938">
        <v>8.0482700000000004E-2</v>
      </c>
      <c r="L6938">
        <v>8.1652699999999995E-2</v>
      </c>
      <c r="M6938">
        <v>8.2759600000000003E-2</v>
      </c>
      <c r="N6938">
        <v>8.25993E-2</v>
      </c>
    </row>
    <row r="6939" spans="1:14" x14ac:dyDescent="0.2">
      <c r="A6939" s="1">
        <v>24.730499999999999</v>
      </c>
      <c r="B6939">
        <v>7.8794100000000006E-2</v>
      </c>
      <c r="C6939">
        <v>8.0815700000000004E-2</v>
      </c>
      <c r="D6939">
        <v>8.1772600000000001E-2</v>
      </c>
      <c r="E6939">
        <v>8.2813600000000001E-2</v>
      </c>
      <c r="F6939">
        <v>8.2806599999999994E-2</v>
      </c>
      <c r="I6939" s="1">
        <v>25.090499999999999</v>
      </c>
      <c r="J6939">
        <v>7.8626600000000005E-2</v>
      </c>
      <c r="K6939">
        <v>8.0429E-2</v>
      </c>
      <c r="L6939">
        <v>8.1640500000000005E-2</v>
      </c>
      <c r="M6939">
        <v>8.2726499999999994E-2</v>
      </c>
      <c r="N6939">
        <v>8.2618499999999997E-2</v>
      </c>
    </row>
    <row r="6940" spans="1:14" x14ac:dyDescent="0.2">
      <c r="A6940" s="1">
        <v>24.750499999999999</v>
      </c>
      <c r="B6940">
        <v>7.8782000000000005E-2</v>
      </c>
      <c r="C6940">
        <v>8.0758399999999994E-2</v>
      </c>
      <c r="D6940">
        <v>8.1796999999999995E-2</v>
      </c>
      <c r="E6940">
        <v>8.2804900000000001E-2</v>
      </c>
      <c r="F6940">
        <v>8.2791000000000003E-2</v>
      </c>
      <c r="I6940" s="1">
        <v>25.110499999999998</v>
      </c>
      <c r="J6940">
        <v>7.8561000000000006E-2</v>
      </c>
      <c r="K6940">
        <v>8.0403000000000002E-2</v>
      </c>
      <c r="L6940">
        <v>8.1725699999999998E-2</v>
      </c>
      <c r="M6940">
        <v>8.26881E-2</v>
      </c>
      <c r="N6940">
        <v>8.2613199999999998E-2</v>
      </c>
    </row>
    <row r="6941" spans="1:14" x14ac:dyDescent="0.2">
      <c r="A6941" s="1">
        <v>24.770499999999998</v>
      </c>
      <c r="B6941">
        <v>7.8733700000000004E-2</v>
      </c>
      <c r="C6941">
        <v>8.0831299999999995E-2</v>
      </c>
      <c r="D6941">
        <v>8.1835199999999997E-2</v>
      </c>
      <c r="E6941">
        <v>8.2806599999999994E-2</v>
      </c>
      <c r="F6941">
        <v>8.2769999999999996E-2</v>
      </c>
      <c r="I6941" s="1">
        <v>25.130500000000001</v>
      </c>
      <c r="J6941">
        <v>7.8564499999999995E-2</v>
      </c>
      <c r="K6941">
        <v>8.0423800000000004E-2</v>
      </c>
      <c r="L6941">
        <v>8.1565799999999994E-2</v>
      </c>
      <c r="M6941">
        <v>8.2717799999999994E-2</v>
      </c>
      <c r="N6941">
        <v>8.2639400000000002E-2</v>
      </c>
    </row>
    <row r="6942" spans="1:14" x14ac:dyDescent="0.2">
      <c r="A6942" s="1">
        <v>24.790500000000002</v>
      </c>
      <c r="B6942">
        <v>7.8738799999999998E-2</v>
      </c>
      <c r="C6942">
        <v>8.08035E-2</v>
      </c>
      <c r="D6942">
        <v>8.1810900000000006E-2</v>
      </c>
      <c r="E6942">
        <v>8.2797899999999994E-2</v>
      </c>
      <c r="F6942">
        <v>8.2850199999999999E-2</v>
      </c>
      <c r="I6942" s="1">
        <v>25.150500000000001</v>
      </c>
      <c r="J6942">
        <v>7.8566200000000003E-2</v>
      </c>
      <c r="K6942">
        <v>8.0375299999999997E-2</v>
      </c>
      <c r="L6942">
        <v>8.1609200000000007E-2</v>
      </c>
      <c r="M6942">
        <v>8.2698599999999997E-2</v>
      </c>
      <c r="N6942">
        <v>8.2609799999999997E-2</v>
      </c>
    </row>
    <row r="6943" spans="1:14" x14ac:dyDescent="0.2">
      <c r="A6943" s="1">
        <v>24.810500000000001</v>
      </c>
      <c r="B6943">
        <v>7.8761300000000006E-2</v>
      </c>
      <c r="C6943">
        <v>8.08035E-2</v>
      </c>
      <c r="D6943">
        <v>8.1790000000000002E-2</v>
      </c>
      <c r="E6943">
        <v>8.2811899999999994E-2</v>
      </c>
      <c r="F6943">
        <v>8.2745700000000005E-2</v>
      </c>
      <c r="I6943" s="1">
        <v>25.170500000000001</v>
      </c>
      <c r="J6943">
        <v>7.8547199999999998E-2</v>
      </c>
      <c r="K6943">
        <v>8.0422099999999996E-2</v>
      </c>
      <c r="L6943">
        <v>8.1558800000000001E-2</v>
      </c>
      <c r="M6943">
        <v>8.2729999999999998E-2</v>
      </c>
      <c r="N6943">
        <v>8.2583599999999993E-2</v>
      </c>
    </row>
    <row r="6944" spans="1:14" x14ac:dyDescent="0.2">
      <c r="A6944" s="1">
        <v>24.830500000000001</v>
      </c>
      <c r="B6944">
        <v>7.8704300000000005E-2</v>
      </c>
      <c r="C6944">
        <v>8.0787899999999996E-2</v>
      </c>
      <c r="D6944">
        <v>8.1790000000000002E-2</v>
      </c>
      <c r="E6944">
        <v>8.2717799999999994E-2</v>
      </c>
      <c r="F6944">
        <v>8.2804900000000001E-2</v>
      </c>
      <c r="I6944" s="1">
        <v>25.1905</v>
      </c>
      <c r="J6944">
        <v>7.8552399999999994E-2</v>
      </c>
      <c r="K6944">
        <v>8.0413399999999996E-2</v>
      </c>
      <c r="L6944">
        <v>8.1506700000000001E-2</v>
      </c>
      <c r="M6944">
        <v>8.2714300000000004E-2</v>
      </c>
      <c r="N6944">
        <v>8.2611500000000004E-2</v>
      </c>
    </row>
    <row r="6945" spans="1:14" x14ac:dyDescent="0.2">
      <c r="A6945" s="1">
        <v>24.8505</v>
      </c>
      <c r="B6945">
        <v>7.87302E-2</v>
      </c>
      <c r="C6945">
        <v>8.0749799999999997E-2</v>
      </c>
      <c r="D6945">
        <v>8.1798700000000002E-2</v>
      </c>
      <c r="E6945">
        <v>8.2777000000000003E-2</v>
      </c>
      <c r="F6945">
        <v>8.2743899999999995E-2</v>
      </c>
      <c r="I6945" s="1">
        <v>25.2105</v>
      </c>
      <c r="J6945">
        <v>7.86163E-2</v>
      </c>
      <c r="K6945">
        <v>8.0363100000000007E-2</v>
      </c>
      <c r="L6945">
        <v>8.1588400000000005E-2</v>
      </c>
      <c r="M6945">
        <v>8.2749100000000006E-2</v>
      </c>
      <c r="N6945">
        <v>8.2618499999999997E-2</v>
      </c>
    </row>
    <row r="6946" spans="1:14" x14ac:dyDescent="0.2">
      <c r="A6946" s="1">
        <v>24.8705</v>
      </c>
      <c r="B6946">
        <v>7.8702599999999998E-2</v>
      </c>
      <c r="C6946">
        <v>8.0789700000000006E-2</v>
      </c>
      <c r="D6946">
        <v>8.1796999999999995E-2</v>
      </c>
      <c r="E6946">
        <v>8.2747399999999999E-2</v>
      </c>
      <c r="F6946">
        <v>8.2731700000000005E-2</v>
      </c>
      <c r="I6946" s="1">
        <v>25.230499999999999</v>
      </c>
      <c r="J6946">
        <v>7.8521300000000002E-2</v>
      </c>
      <c r="K6946">
        <v>8.0413399999999996E-2</v>
      </c>
      <c r="L6946">
        <v>8.1449400000000005E-2</v>
      </c>
      <c r="M6946">
        <v>8.2707299999999997E-2</v>
      </c>
      <c r="N6946">
        <v>8.2546999999999995E-2</v>
      </c>
    </row>
    <row r="6947" spans="1:14" x14ac:dyDescent="0.2">
      <c r="A6947" s="1">
        <v>24.890499999999999</v>
      </c>
      <c r="B6947">
        <v>7.8697400000000001E-2</v>
      </c>
      <c r="C6947">
        <v>8.0761899999999998E-2</v>
      </c>
      <c r="D6947">
        <v>8.17605E-2</v>
      </c>
      <c r="E6947">
        <v>8.2728200000000002E-2</v>
      </c>
      <c r="F6947">
        <v>8.2728200000000002E-2</v>
      </c>
      <c r="I6947" s="1">
        <v>25.250499999999999</v>
      </c>
      <c r="J6947">
        <v>7.8554100000000002E-2</v>
      </c>
      <c r="K6947">
        <v>8.0425499999999997E-2</v>
      </c>
      <c r="L6947">
        <v>8.1475400000000003E-2</v>
      </c>
      <c r="M6947">
        <v>8.2710800000000001E-2</v>
      </c>
      <c r="N6947">
        <v>8.2604499999999997E-2</v>
      </c>
    </row>
    <row r="6948" spans="1:14" x14ac:dyDescent="0.2">
      <c r="A6948" s="1">
        <v>24.910499999999999</v>
      </c>
      <c r="B6948">
        <v>7.8705999999999998E-2</v>
      </c>
      <c r="C6948">
        <v>8.0758399999999994E-2</v>
      </c>
      <c r="D6948">
        <v>8.1770899999999994E-2</v>
      </c>
      <c r="E6948">
        <v>8.27962E-2</v>
      </c>
      <c r="F6948">
        <v>8.2672499999999996E-2</v>
      </c>
      <c r="I6948" s="1">
        <v>25.270499999999998</v>
      </c>
      <c r="J6948">
        <v>7.8599000000000002E-2</v>
      </c>
      <c r="K6948">
        <v>8.0397800000000005E-2</v>
      </c>
      <c r="L6948">
        <v>8.1442399999999998E-2</v>
      </c>
      <c r="M6948">
        <v>8.2721299999999998E-2</v>
      </c>
      <c r="N6948">
        <v>8.2594100000000004E-2</v>
      </c>
    </row>
    <row r="6949" spans="1:14" x14ac:dyDescent="0.2">
      <c r="A6949" s="1">
        <v>24.930499999999999</v>
      </c>
      <c r="B6949">
        <v>7.86491E-2</v>
      </c>
      <c r="C6949">
        <v>8.0763600000000005E-2</v>
      </c>
      <c r="D6949">
        <v>8.1755300000000003E-2</v>
      </c>
      <c r="E6949">
        <v>8.2731700000000005E-2</v>
      </c>
      <c r="F6949">
        <v>8.2703799999999994E-2</v>
      </c>
      <c r="I6949" s="1">
        <v>25.290500000000002</v>
      </c>
      <c r="J6949">
        <v>7.8566200000000003E-2</v>
      </c>
      <c r="K6949">
        <v>8.0409900000000006E-2</v>
      </c>
      <c r="L6949">
        <v>8.1494499999999997E-2</v>
      </c>
      <c r="M6949">
        <v>8.2710800000000001E-2</v>
      </c>
      <c r="N6949">
        <v>8.2606299999999994E-2</v>
      </c>
    </row>
    <row r="6950" spans="1:14" x14ac:dyDescent="0.2">
      <c r="A6950" s="1">
        <v>24.950500000000002</v>
      </c>
      <c r="B6950">
        <v>7.8642199999999995E-2</v>
      </c>
      <c r="C6950">
        <v>8.0699499999999993E-2</v>
      </c>
      <c r="D6950">
        <v>8.1729200000000002E-2</v>
      </c>
      <c r="E6950">
        <v>8.27735E-2</v>
      </c>
      <c r="F6950">
        <v>8.2726499999999994E-2</v>
      </c>
      <c r="I6950" s="1">
        <v>25.310500000000001</v>
      </c>
      <c r="J6950">
        <v>7.8526499999999999E-2</v>
      </c>
      <c r="K6950">
        <v>8.0368300000000004E-2</v>
      </c>
      <c r="L6950">
        <v>8.14859E-2</v>
      </c>
      <c r="M6950">
        <v>8.2717799999999994E-2</v>
      </c>
      <c r="N6950">
        <v>8.2602800000000004E-2</v>
      </c>
    </row>
    <row r="6951" spans="1:14" x14ac:dyDescent="0.2">
      <c r="A6951" s="1">
        <v>24.970500000000001</v>
      </c>
      <c r="B6951">
        <v>7.8674999999999995E-2</v>
      </c>
      <c r="C6951">
        <v>8.0709900000000001E-2</v>
      </c>
      <c r="D6951">
        <v>8.1748299999999996E-2</v>
      </c>
      <c r="E6951">
        <v>8.2735199999999995E-2</v>
      </c>
      <c r="F6951">
        <v>8.2667199999999996E-2</v>
      </c>
      <c r="I6951" s="1">
        <v>25.330500000000001</v>
      </c>
      <c r="J6951">
        <v>7.8514399999999998E-2</v>
      </c>
      <c r="K6951">
        <v>8.0378699999999997E-2</v>
      </c>
      <c r="L6951">
        <v>8.1433699999999998E-2</v>
      </c>
      <c r="M6951">
        <v>8.2710800000000001E-2</v>
      </c>
      <c r="N6951">
        <v>8.2569699999999996E-2</v>
      </c>
    </row>
    <row r="6952" spans="1:14" x14ac:dyDescent="0.2">
      <c r="A6952" s="1">
        <v>24.990500000000001</v>
      </c>
      <c r="B6952">
        <v>7.8614500000000004E-2</v>
      </c>
      <c r="C6952">
        <v>8.0571100000000007E-2</v>
      </c>
      <c r="D6952">
        <v>8.1718700000000005E-2</v>
      </c>
      <c r="E6952">
        <v>8.2752599999999996E-2</v>
      </c>
      <c r="F6952">
        <v>8.2674200000000003E-2</v>
      </c>
      <c r="I6952" s="1">
        <v>25.3505</v>
      </c>
      <c r="J6952">
        <v>7.8569700000000006E-2</v>
      </c>
      <c r="K6952">
        <v>8.0423800000000004E-2</v>
      </c>
      <c r="L6952">
        <v>8.1426799999999994E-2</v>
      </c>
      <c r="M6952">
        <v>8.2709099999999994E-2</v>
      </c>
      <c r="N6952">
        <v>8.2592299999999993E-2</v>
      </c>
    </row>
    <row r="6953" spans="1:14" x14ac:dyDescent="0.2">
      <c r="A6953" s="1">
        <v>25.0105</v>
      </c>
      <c r="B6953">
        <v>7.8609399999999996E-2</v>
      </c>
      <c r="C6953">
        <v>8.0583299999999997E-2</v>
      </c>
      <c r="D6953">
        <v>8.1790000000000002E-2</v>
      </c>
      <c r="E6953">
        <v>8.2785700000000004E-2</v>
      </c>
      <c r="F6953">
        <v>8.2632399999999995E-2</v>
      </c>
      <c r="I6953" s="1">
        <v>25.3705</v>
      </c>
      <c r="J6953">
        <v>7.8536900000000007E-2</v>
      </c>
      <c r="K6953">
        <v>8.0403000000000002E-2</v>
      </c>
      <c r="L6953">
        <v>8.1473699999999996E-2</v>
      </c>
      <c r="M6953">
        <v>8.2681199999999996E-2</v>
      </c>
      <c r="N6953">
        <v>8.2566200000000006E-2</v>
      </c>
    </row>
    <row r="6954" spans="1:14" x14ac:dyDescent="0.2">
      <c r="A6954" s="1">
        <v>25.0305</v>
      </c>
      <c r="B6954">
        <v>7.8567899999999996E-2</v>
      </c>
      <c r="C6954">
        <v>8.0579799999999993E-2</v>
      </c>
      <c r="D6954">
        <v>8.1706600000000004E-2</v>
      </c>
      <c r="E6954">
        <v>8.2757800000000006E-2</v>
      </c>
      <c r="F6954">
        <v>8.2675999999999999E-2</v>
      </c>
      <c r="I6954" s="1">
        <v>25.390499999999999</v>
      </c>
      <c r="J6954">
        <v>7.8510999999999997E-2</v>
      </c>
      <c r="K6954">
        <v>8.0406500000000006E-2</v>
      </c>
      <c r="L6954">
        <v>8.1489300000000001E-2</v>
      </c>
      <c r="M6954">
        <v>8.2702100000000001E-2</v>
      </c>
      <c r="N6954">
        <v>8.2623699999999994E-2</v>
      </c>
    </row>
    <row r="6955" spans="1:14" x14ac:dyDescent="0.2">
      <c r="A6955" s="1">
        <v>25.0505</v>
      </c>
      <c r="B6955">
        <v>7.8683600000000006E-2</v>
      </c>
      <c r="C6955">
        <v>8.0493099999999998E-2</v>
      </c>
      <c r="D6955">
        <v>8.1699599999999997E-2</v>
      </c>
      <c r="E6955">
        <v>8.2675999999999999E-2</v>
      </c>
      <c r="F6955">
        <v>8.2627199999999998E-2</v>
      </c>
      <c r="I6955" s="1">
        <v>25.410499999999999</v>
      </c>
      <c r="J6955">
        <v>7.8488600000000006E-2</v>
      </c>
      <c r="K6955">
        <v>8.0411700000000003E-2</v>
      </c>
      <c r="L6955">
        <v>8.1458100000000006E-2</v>
      </c>
      <c r="M6955">
        <v>8.2702100000000001E-2</v>
      </c>
      <c r="N6955">
        <v>8.2587099999999997E-2</v>
      </c>
    </row>
    <row r="6956" spans="1:14" x14ac:dyDescent="0.2">
      <c r="A6956" s="1">
        <v>25.070499999999999</v>
      </c>
      <c r="B6956">
        <v>7.8536900000000007E-2</v>
      </c>
      <c r="C6956">
        <v>8.0482700000000004E-2</v>
      </c>
      <c r="D6956">
        <v>8.1652699999999995E-2</v>
      </c>
      <c r="E6956">
        <v>8.2759600000000003E-2</v>
      </c>
      <c r="F6956">
        <v>8.25993E-2</v>
      </c>
      <c r="I6956" s="1">
        <v>25.430499999999999</v>
      </c>
      <c r="J6956">
        <v>7.8510999999999997E-2</v>
      </c>
      <c r="K6956">
        <v>8.0409900000000006E-2</v>
      </c>
      <c r="L6956">
        <v>8.1400700000000006E-2</v>
      </c>
      <c r="M6956">
        <v>8.2740400000000006E-2</v>
      </c>
      <c r="N6956">
        <v>8.2540100000000005E-2</v>
      </c>
    </row>
    <row r="6957" spans="1:14" x14ac:dyDescent="0.2">
      <c r="A6957" s="1">
        <v>25.090499999999999</v>
      </c>
      <c r="B6957">
        <v>7.8626600000000005E-2</v>
      </c>
      <c r="C6957">
        <v>8.0429E-2</v>
      </c>
      <c r="D6957">
        <v>8.1640500000000005E-2</v>
      </c>
      <c r="E6957">
        <v>8.2726499999999994E-2</v>
      </c>
      <c r="F6957">
        <v>8.2618499999999997E-2</v>
      </c>
      <c r="I6957" s="1">
        <v>25.450500000000002</v>
      </c>
      <c r="J6957">
        <v>7.8436800000000001E-2</v>
      </c>
      <c r="K6957">
        <v>8.0487900000000001E-2</v>
      </c>
      <c r="L6957">
        <v>8.1433699999999998E-2</v>
      </c>
      <c r="M6957">
        <v>8.2653299999999999E-2</v>
      </c>
      <c r="N6957">
        <v>8.2566200000000006E-2</v>
      </c>
    </row>
    <row r="6958" spans="1:14" x14ac:dyDescent="0.2">
      <c r="A6958" s="1">
        <v>25.110499999999998</v>
      </c>
      <c r="B6958">
        <v>7.8561000000000006E-2</v>
      </c>
      <c r="C6958">
        <v>8.0403000000000002E-2</v>
      </c>
      <c r="D6958">
        <v>8.1725699999999998E-2</v>
      </c>
      <c r="E6958">
        <v>8.26881E-2</v>
      </c>
      <c r="F6958">
        <v>8.2613199999999998E-2</v>
      </c>
      <c r="I6958" s="1">
        <v>25.470500000000001</v>
      </c>
      <c r="J6958">
        <v>7.8438499999999994E-2</v>
      </c>
      <c r="K6958">
        <v>8.04203E-2</v>
      </c>
      <c r="L6958">
        <v>8.1451099999999999E-2</v>
      </c>
      <c r="M6958">
        <v>8.2726499999999994E-2</v>
      </c>
      <c r="N6958">
        <v>8.2486100000000007E-2</v>
      </c>
    </row>
    <row r="6959" spans="1:14" x14ac:dyDescent="0.2">
      <c r="A6959" s="1">
        <v>25.130500000000001</v>
      </c>
      <c r="B6959">
        <v>7.8564499999999995E-2</v>
      </c>
      <c r="C6959">
        <v>8.0423800000000004E-2</v>
      </c>
      <c r="D6959">
        <v>8.1565799999999994E-2</v>
      </c>
      <c r="E6959">
        <v>8.2717799999999994E-2</v>
      </c>
      <c r="F6959">
        <v>8.2639400000000002E-2</v>
      </c>
      <c r="I6959" s="1">
        <v>25.490500000000001</v>
      </c>
      <c r="J6959">
        <v>7.83885E-2</v>
      </c>
      <c r="K6959">
        <v>8.0500100000000005E-2</v>
      </c>
      <c r="L6959">
        <v>8.1458100000000006E-2</v>
      </c>
      <c r="M6959">
        <v>8.2649799999999995E-2</v>
      </c>
      <c r="N6959">
        <v>8.2588800000000004E-2</v>
      </c>
    </row>
    <row r="6960" spans="1:14" x14ac:dyDescent="0.2">
      <c r="A6960" s="1">
        <v>25.150500000000001</v>
      </c>
      <c r="B6960">
        <v>7.8566200000000003E-2</v>
      </c>
      <c r="C6960">
        <v>8.0375299999999997E-2</v>
      </c>
      <c r="D6960">
        <v>8.1609200000000007E-2</v>
      </c>
      <c r="E6960">
        <v>8.2698599999999997E-2</v>
      </c>
      <c r="F6960">
        <v>8.2609799999999997E-2</v>
      </c>
      <c r="I6960" s="1">
        <v>25.5105</v>
      </c>
      <c r="J6960">
        <v>7.8429899999999997E-2</v>
      </c>
      <c r="K6960">
        <v>8.0423800000000004E-2</v>
      </c>
      <c r="L6960">
        <v>8.1491099999999997E-2</v>
      </c>
      <c r="M6960">
        <v>8.2728200000000002E-2</v>
      </c>
      <c r="N6960">
        <v>8.2548800000000006E-2</v>
      </c>
    </row>
    <row r="6961" spans="1:14" x14ac:dyDescent="0.2">
      <c r="A6961" s="1">
        <v>25.170500000000001</v>
      </c>
      <c r="B6961">
        <v>7.8547199999999998E-2</v>
      </c>
      <c r="C6961">
        <v>8.0422099999999996E-2</v>
      </c>
      <c r="D6961">
        <v>8.1558800000000001E-2</v>
      </c>
      <c r="E6961">
        <v>8.2729999999999998E-2</v>
      </c>
      <c r="F6961">
        <v>8.2583599999999993E-2</v>
      </c>
      <c r="I6961" s="1">
        <v>25.5305</v>
      </c>
      <c r="J6961">
        <v>7.8326400000000004E-2</v>
      </c>
      <c r="K6961">
        <v>8.0437700000000001E-2</v>
      </c>
      <c r="L6961">
        <v>8.1464999999999996E-2</v>
      </c>
      <c r="M6961">
        <v>8.2649799999999995E-2</v>
      </c>
      <c r="N6961">
        <v>8.2498299999999997E-2</v>
      </c>
    </row>
    <row r="6962" spans="1:14" x14ac:dyDescent="0.2">
      <c r="A6962" s="1">
        <v>25.1905</v>
      </c>
      <c r="B6962">
        <v>7.8552399999999994E-2</v>
      </c>
      <c r="C6962">
        <v>8.0413399999999996E-2</v>
      </c>
      <c r="D6962">
        <v>8.1506700000000001E-2</v>
      </c>
      <c r="E6962">
        <v>8.2714300000000004E-2</v>
      </c>
      <c r="F6962">
        <v>8.2611500000000004E-2</v>
      </c>
      <c r="I6962" s="1">
        <v>25.5505</v>
      </c>
      <c r="J6962">
        <v>7.83195E-2</v>
      </c>
      <c r="K6962">
        <v>8.0470600000000003E-2</v>
      </c>
      <c r="L6962">
        <v>8.1499799999999997E-2</v>
      </c>
      <c r="M6962">
        <v>8.2625400000000002E-2</v>
      </c>
      <c r="N6962">
        <v>8.2440799999999995E-2</v>
      </c>
    </row>
    <row r="6963" spans="1:14" x14ac:dyDescent="0.2">
      <c r="A6963" s="1">
        <v>25.2105</v>
      </c>
      <c r="B6963">
        <v>7.86163E-2</v>
      </c>
      <c r="C6963">
        <v>8.0363100000000007E-2</v>
      </c>
      <c r="D6963">
        <v>8.1588400000000005E-2</v>
      </c>
      <c r="E6963">
        <v>8.2749100000000006E-2</v>
      </c>
      <c r="F6963">
        <v>8.2618499999999997E-2</v>
      </c>
      <c r="I6963" s="1">
        <v>25.570499999999999</v>
      </c>
      <c r="J6963">
        <v>7.8302200000000002E-2</v>
      </c>
      <c r="K6963">
        <v>8.0480999999999997E-2</v>
      </c>
      <c r="L6963">
        <v>8.1475400000000003E-2</v>
      </c>
      <c r="M6963">
        <v>8.2651600000000006E-2</v>
      </c>
      <c r="N6963">
        <v>8.2526100000000005E-2</v>
      </c>
    </row>
    <row r="6964" spans="1:14" x14ac:dyDescent="0.2">
      <c r="A6964" s="1">
        <v>25.230499999999999</v>
      </c>
      <c r="B6964">
        <v>7.8521300000000002E-2</v>
      </c>
      <c r="C6964">
        <v>8.0413399999999996E-2</v>
      </c>
      <c r="D6964">
        <v>8.1449400000000005E-2</v>
      </c>
      <c r="E6964">
        <v>8.2707299999999997E-2</v>
      </c>
      <c r="F6964">
        <v>8.2546999999999995E-2</v>
      </c>
      <c r="I6964" s="1">
        <v>25.590499999999999</v>
      </c>
      <c r="J6964">
        <v>7.82746E-2</v>
      </c>
      <c r="K6964">
        <v>8.0496600000000001E-2</v>
      </c>
      <c r="L6964">
        <v>8.1456299999999995E-2</v>
      </c>
      <c r="M6964">
        <v>8.2651600000000006E-2</v>
      </c>
      <c r="N6964">
        <v>8.2463400000000006E-2</v>
      </c>
    </row>
    <row r="6965" spans="1:14" x14ac:dyDescent="0.2">
      <c r="A6965" s="1">
        <v>25.250499999999999</v>
      </c>
      <c r="B6965">
        <v>7.8554100000000002E-2</v>
      </c>
      <c r="C6965">
        <v>8.0425499999999997E-2</v>
      </c>
      <c r="D6965">
        <v>8.1475400000000003E-2</v>
      </c>
      <c r="E6965">
        <v>8.2710800000000001E-2</v>
      </c>
      <c r="F6965">
        <v>8.2604499999999997E-2</v>
      </c>
      <c r="I6965" s="1">
        <v>25.610499999999998</v>
      </c>
      <c r="J6965">
        <v>7.8271199999999999E-2</v>
      </c>
      <c r="K6965">
        <v>8.0472299999999997E-2</v>
      </c>
      <c r="L6965">
        <v>8.1534499999999996E-2</v>
      </c>
      <c r="M6965">
        <v>8.2611500000000004E-2</v>
      </c>
      <c r="N6965">
        <v>8.2404199999999997E-2</v>
      </c>
    </row>
    <row r="6966" spans="1:14" x14ac:dyDescent="0.2">
      <c r="A6966" s="1">
        <v>25.270499999999998</v>
      </c>
      <c r="B6966">
        <v>7.8599000000000002E-2</v>
      </c>
      <c r="C6966">
        <v>8.0397800000000005E-2</v>
      </c>
      <c r="D6966">
        <v>8.1442399999999998E-2</v>
      </c>
      <c r="E6966">
        <v>8.2721299999999998E-2</v>
      </c>
      <c r="F6966">
        <v>8.2594100000000004E-2</v>
      </c>
      <c r="I6966" s="1">
        <v>25.630500000000001</v>
      </c>
      <c r="J6966">
        <v>7.8217700000000001E-2</v>
      </c>
      <c r="K6966">
        <v>8.0567700000000006E-2</v>
      </c>
      <c r="L6966">
        <v>8.1498000000000001E-2</v>
      </c>
      <c r="M6966">
        <v>8.2672499999999996E-2</v>
      </c>
      <c r="N6966">
        <v>8.24077E-2</v>
      </c>
    </row>
    <row r="6967" spans="1:14" x14ac:dyDescent="0.2">
      <c r="A6967" s="1">
        <v>25.290500000000002</v>
      </c>
      <c r="B6967">
        <v>7.8566200000000003E-2</v>
      </c>
      <c r="C6967">
        <v>8.0409900000000006E-2</v>
      </c>
      <c r="D6967">
        <v>8.1494499999999997E-2</v>
      </c>
      <c r="E6967">
        <v>8.2710800000000001E-2</v>
      </c>
      <c r="F6967">
        <v>8.2606299999999994E-2</v>
      </c>
      <c r="I6967" s="1">
        <v>25.650500000000001</v>
      </c>
      <c r="J6967">
        <v>7.8279799999999997E-2</v>
      </c>
      <c r="K6967">
        <v>8.04758E-2</v>
      </c>
      <c r="L6967">
        <v>8.1541500000000003E-2</v>
      </c>
      <c r="M6967">
        <v>8.2646300000000006E-2</v>
      </c>
      <c r="N6967">
        <v>8.2405999999999993E-2</v>
      </c>
    </row>
    <row r="6968" spans="1:14" x14ac:dyDescent="0.2">
      <c r="A6968" s="1">
        <v>25.310500000000001</v>
      </c>
      <c r="B6968">
        <v>7.8526499999999999E-2</v>
      </c>
      <c r="C6968">
        <v>8.0368300000000004E-2</v>
      </c>
      <c r="D6968">
        <v>8.14859E-2</v>
      </c>
      <c r="E6968">
        <v>8.2717799999999994E-2</v>
      </c>
      <c r="F6968">
        <v>8.2602800000000004E-2</v>
      </c>
      <c r="I6968" s="1">
        <v>25.670500000000001</v>
      </c>
      <c r="J6968">
        <v>7.8174599999999997E-2</v>
      </c>
      <c r="K6968">
        <v>8.0513899999999999E-2</v>
      </c>
      <c r="L6968">
        <v>8.1551899999999997E-2</v>
      </c>
      <c r="M6968">
        <v>8.25993E-2</v>
      </c>
      <c r="N6968">
        <v>8.2355499999999998E-2</v>
      </c>
    </row>
    <row r="6969" spans="1:14" x14ac:dyDescent="0.2">
      <c r="A6969" s="1">
        <v>25.330500000000001</v>
      </c>
      <c r="B6969">
        <v>7.8514399999999998E-2</v>
      </c>
      <c r="C6969">
        <v>8.0378699999999997E-2</v>
      </c>
      <c r="D6969">
        <v>8.1433699999999998E-2</v>
      </c>
      <c r="E6969">
        <v>8.2710800000000001E-2</v>
      </c>
      <c r="F6969">
        <v>8.2569699999999996E-2</v>
      </c>
      <c r="I6969" s="1">
        <v>25.6905</v>
      </c>
      <c r="J6969">
        <v>7.8267699999999996E-2</v>
      </c>
      <c r="K6969">
        <v>8.0460199999999996E-2</v>
      </c>
      <c r="L6969">
        <v>8.1513699999999994E-2</v>
      </c>
      <c r="M6969">
        <v>8.2571400000000003E-2</v>
      </c>
      <c r="N6969">
        <v>8.2374600000000006E-2</v>
      </c>
    </row>
    <row r="6970" spans="1:14" x14ac:dyDescent="0.2">
      <c r="A6970" s="1">
        <v>25.3505</v>
      </c>
      <c r="B6970">
        <v>7.8569700000000006E-2</v>
      </c>
      <c r="C6970">
        <v>8.0423800000000004E-2</v>
      </c>
      <c r="D6970">
        <v>8.1426799999999994E-2</v>
      </c>
      <c r="E6970">
        <v>8.2709099999999994E-2</v>
      </c>
      <c r="F6970">
        <v>8.2592299999999993E-2</v>
      </c>
      <c r="I6970" s="1">
        <v>25.7105</v>
      </c>
      <c r="J6970">
        <v>7.8198799999999999E-2</v>
      </c>
      <c r="K6970">
        <v>8.0409900000000006E-2</v>
      </c>
      <c r="L6970">
        <v>8.1504999999999994E-2</v>
      </c>
      <c r="M6970">
        <v>8.2559199999999999E-2</v>
      </c>
      <c r="N6970">
        <v>8.2392099999999996E-2</v>
      </c>
    </row>
    <row r="6971" spans="1:14" x14ac:dyDescent="0.2">
      <c r="A6971" s="1">
        <v>25.3705</v>
      </c>
      <c r="B6971">
        <v>7.8536900000000007E-2</v>
      </c>
      <c r="C6971">
        <v>8.0403000000000002E-2</v>
      </c>
      <c r="D6971">
        <v>8.1473699999999996E-2</v>
      </c>
      <c r="E6971">
        <v>8.2681199999999996E-2</v>
      </c>
      <c r="F6971">
        <v>8.2566200000000006E-2</v>
      </c>
      <c r="I6971" s="1">
        <v>25.730499999999999</v>
      </c>
      <c r="J6971">
        <v>7.8212599999999993E-2</v>
      </c>
      <c r="K6971">
        <v>8.0487900000000001E-2</v>
      </c>
      <c r="L6971">
        <v>8.1524100000000002E-2</v>
      </c>
      <c r="M6971">
        <v>8.2554000000000002E-2</v>
      </c>
      <c r="N6971">
        <v>8.2378099999999996E-2</v>
      </c>
    </row>
    <row r="6972" spans="1:14" x14ac:dyDescent="0.2">
      <c r="A6972" s="1">
        <v>25.390499999999999</v>
      </c>
      <c r="B6972">
        <v>7.8510999999999997E-2</v>
      </c>
      <c r="C6972">
        <v>8.0406500000000006E-2</v>
      </c>
      <c r="D6972">
        <v>8.1489300000000001E-2</v>
      </c>
      <c r="E6972">
        <v>8.2702100000000001E-2</v>
      </c>
      <c r="F6972">
        <v>8.2623699999999994E-2</v>
      </c>
      <c r="I6972" s="1">
        <v>25.750499999999999</v>
      </c>
      <c r="J6972">
        <v>7.8343599999999999E-2</v>
      </c>
      <c r="K6972">
        <v>8.0435900000000005E-2</v>
      </c>
      <c r="L6972">
        <v>8.1598799999999999E-2</v>
      </c>
      <c r="M6972">
        <v>8.2482600000000003E-2</v>
      </c>
      <c r="N6972">
        <v>8.23903E-2</v>
      </c>
    </row>
    <row r="6973" spans="1:14" x14ac:dyDescent="0.2">
      <c r="A6973" s="1">
        <v>25.410499999999999</v>
      </c>
      <c r="B6973">
        <v>7.8488600000000006E-2</v>
      </c>
      <c r="C6973">
        <v>8.0411700000000003E-2</v>
      </c>
      <c r="D6973">
        <v>8.1458100000000006E-2</v>
      </c>
      <c r="E6973">
        <v>8.2702100000000001E-2</v>
      </c>
      <c r="F6973">
        <v>8.2587099999999997E-2</v>
      </c>
      <c r="I6973" s="1">
        <v>25.770499999999998</v>
      </c>
      <c r="J6973">
        <v>7.8209100000000004E-2</v>
      </c>
      <c r="K6973">
        <v>8.0399499999999999E-2</v>
      </c>
      <c r="L6973">
        <v>8.1551899999999997E-2</v>
      </c>
      <c r="M6973">
        <v>8.2548800000000006E-2</v>
      </c>
      <c r="N6973">
        <v>8.2322400000000004E-2</v>
      </c>
    </row>
    <row r="6974" spans="1:14" x14ac:dyDescent="0.2">
      <c r="A6974" s="1">
        <v>25.430499999999999</v>
      </c>
      <c r="B6974">
        <v>7.8510999999999997E-2</v>
      </c>
      <c r="C6974">
        <v>8.0409900000000006E-2</v>
      </c>
      <c r="D6974">
        <v>8.1400700000000006E-2</v>
      </c>
      <c r="E6974">
        <v>8.2740400000000006E-2</v>
      </c>
      <c r="F6974">
        <v>8.2540100000000005E-2</v>
      </c>
      <c r="I6974" s="1">
        <v>25.790500000000002</v>
      </c>
      <c r="J6974">
        <v>7.8226400000000001E-2</v>
      </c>
      <c r="K6974">
        <v>8.0364900000000003E-2</v>
      </c>
      <c r="L6974">
        <v>8.14859E-2</v>
      </c>
      <c r="M6974">
        <v>8.2491300000000004E-2</v>
      </c>
      <c r="N6974">
        <v>8.2351999999999995E-2</v>
      </c>
    </row>
    <row r="6975" spans="1:14" x14ac:dyDescent="0.2">
      <c r="A6975" s="1">
        <v>25.450500000000002</v>
      </c>
      <c r="B6975">
        <v>7.8436800000000001E-2</v>
      </c>
      <c r="C6975">
        <v>8.0487900000000001E-2</v>
      </c>
      <c r="D6975">
        <v>8.1433699999999998E-2</v>
      </c>
      <c r="E6975">
        <v>8.2653299999999999E-2</v>
      </c>
      <c r="F6975">
        <v>8.2566200000000006E-2</v>
      </c>
      <c r="I6975" s="1">
        <v>25.810500000000001</v>
      </c>
      <c r="J6975">
        <v>7.8309100000000006E-2</v>
      </c>
      <c r="K6975">
        <v>8.0385700000000004E-2</v>
      </c>
      <c r="L6975">
        <v>8.1532800000000002E-2</v>
      </c>
      <c r="M6975">
        <v>8.2466899999999996E-2</v>
      </c>
      <c r="N6975">
        <v>8.2325899999999994E-2</v>
      </c>
    </row>
    <row r="6976" spans="1:14" x14ac:dyDescent="0.2">
      <c r="A6976" s="1">
        <v>25.470500000000001</v>
      </c>
      <c r="B6976">
        <v>7.8438499999999994E-2</v>
      </c>
      <c r="C6976">
        <v>8.04203E-2</v>
      </c>
      <c r="D6976">
        <v>8.1451099999999999E-2</v>
      </c>
      <c r="E6976">
        <v>8.2726499999999994E-2</v>
      </c>
      <c r="F6976">
        <v>8.2486100000000007E-2</v>
      </c>
      <c r="I6976" s="1">
        <v>25.830500000000001</v>
      </c>
      <c r="J6976">
        <v>7.8233300000000006E-2</v>
      </c>
      <c r="K6976">
        <v>8.0380499999999994E-2</v>
      </c>
      <c r="L6976">
        <v>8.1506700000000001E-2</v>
      </c>
      <c r="M6976">
        <v>8.2435599999999998E-2</v>
      </c>
      <c r="N6976">
        <v>8.2294599999999996E-2</v>
      </c>
    </row>
    <row r="6977" spans="1:14" x14ac:dyDescent="0.2">
      <c r="A6977" s="1">
        <v>25.490500000000001</v>
      </c>
      <c r="B6977">
        <v>7.83885E-2</v>
      </c>
      <c r="C6977">
        <v>8.0500100000000005E-2</v>
      </c>
      <c r="D6977">
        <v>8.1458100000000006E-2</v>
      </c>
      <c r="E6977">
        <v>8.2649799999999995E-2</v>
      </c>
      <c r="F6977">
        <v>8.2588800000000004E-2</v>
      </c>
      <c r="I6977" s="1">
        <v>25.8505</v>
      </c>
      <c r="J6977">
        <v>7.8310900000000003E-2</v>
      </c>
      <c r="K6977">
        <v>8.0375299999999997E-2</v>
      </c>
      <c r="L6977">
        <v>8.1499799999999997E-2</v>
      </c>
      <c r="M6977">
        <v>8.2428600000000005E-2</v>
      </c>
      <c r="N6977">
        <v>8.2280599999999995E-2</v>
      </c>
    </row>
    <row r="6978" spans="1:14" x14ac:dyDescent="0.2">
      <c r="A6978" s="1">
        <v>25.5105</v>
      </c>
      <c r="B6978">
        <v>7.8429899999999997E-2</v>
      </c>
      <c r="C6978">
        <v>8.0423800000000004E-2</v>
      </c>
      <c r="D6978">
        <v>8.1491099999999997E-2</v>
      </c>
      <c r="E6978">
        <v>8.2728200000000002E-2</v>
      </c>
      <c r="F6978">
        <v>8.2548800000000006E-2</v>
      </c>
      <c r="I6978" s="1">
        <v>25.8705</v>
      </c>
      <c r="J6978">
        <v>7.8241900000000003E-2</v>
      </c>
      <c r="K6978">
        <v>8.03701E-2</v>
      </c>
      <c r="L6978">
        <v>8.1466700000000003E-2</v>
      </c>
      <c r="M6978">
        <v>8.2484299999999997E-2</v>
      </c>
      <c r="N6978">
        <v>8.2230200000000003E-2</v>
      </c>
    </row>
    <row r="6979" spans="1:14" x14ac:dyDescent="0.2">
      <c r="A6979" s="1">
        <v>25.5305</v>
      </c>
      <c r="B6979">
        <v>7.8326400000000004E-2</v>
      </c>
      <c r="C6979">
        <v>8.0437700000000001E-2</v>
      </c>
      <c r="D6979">
        <v>8.1464999999999996E-2</v>
      </c>
      <c r="E6979">
        <v>8.2649799999999995E-2</v>
      </c>
      <c r="F6979">
        <v>8.2498299999999997E-2</v>
      </c>
      <c r="I6979" s="1">
        <v>25.890499999999999</v>
      </c>
      <c r="J6979">
        <v>7.8310900000000003E-2</v>
      </c>
      <c r="K6979">
        <v>8.0352699999999999E-2</v>
      </c>
      <c r="L6979">
        <v>8.1484100000000004E-2</v>
      </c>
      <c r="M6979">
        <v>8.2432099999999994E-2</v>
      </c>
      <c r="N6979">
        <v>8.2219700000000007E-2</v>
      </c>
    </row>
    <row r="6980" spans="1:14" x14ac:dyDescent="0.2">
      <c r="A6980" s="1">
        <v>25.5505</v>
      </c>
      <c r="B6980">
        <v>7.83195E-2</v>
      </c>
      <c r="C6980">
        <v>8.0470600000000003E-2</v>
      </c>
      <c r="D6980">
        <v>8.1499799999999997E-2</v>
      </c>
      <c r="E6980">
        <v>8.2625400000000002E-2</v>
      </c>
      <c r="F6980">
        <v>8.2440799999999995E-2</v>
      </c>
      <c r="I6980" s="1">
        <v>25.910499999999999</v>
      </c>
      <c r="J6980">
        <v>7.8350500000000003E-2</v>
      </c>
      <c r="K6980">
        <v>8.0318100000000003E-2</v>
      </c>
      <c r="L6980">
        <v>8.1438899999999995E-2</v>
      </c>
      <c r="M6980">
        <v>8.2383300000000007E-2</v>
      </c>
      <c r="N6980">
        <v>8.2231899999999997E-2</v>
      </c>
    </row>
    <row r="6981" spans="1:14" x14ac:dyDescent="0.2">
      <c r="A6981" s="1">
        <v>25.570499999999999</v>
      </c>
      <c r="B6981">
        <v>7.8302200000000002E-2</v>
      </c>
      <c r="C6981">
        <v>8.0480999999999997E-2</v>
      </c>
      <c r="D6981">
        <v>8.1475400000000003E-2</v>
      </c>
      <c r="E6981">
        <v>8.2651600000000006E-2</v>
      </c>
      <c r="F6981">
        <v>8.2526100000000005E-2</v>
      </c>
      <c r="I6981" s="1">
        <v>25.930499999999999</v>
      </c>
      <c r="J6981">
        <v>7.8307399999999999E-2</v>
      </c>
      <c r="K6981">
        <v>8.0285099999999998E-2</v>
      </c>
      <c r="L6981">
        <v>8.1454600000000002E-2</v>
      </c>
      <c r="M6981">
        <v>8.2456500000000002E-2</v>
      </c>
      <c r="N6981">
        <v>8.22354E-2</v>
      </c>
    </row>
    <row r="6982" spans="1:14" x14ac:dyDescent="0.2">
      <c r="A6982" s="1">
        <v>25.590499999999999</v>
      </c>
      <c r="B6982">
        <v>7.82746E-2</v>
      </c>
      <c r="C6982">
        <v>8.0496600000000001E-2</v>
      </c>
      <c r="D6982">
        <v>8.1456299999999995E-2</v>
      </c>
      <c r="E6982">
        <v>8.2651600000000006E-2</v>
      </c>
      <c r="F6982">
        <v>8.2463400000000006E-2</v>
      </c>
      <c r="I6982" s="1">
        <v>25.950500000000002</v>
      </c>
      <c r="J6982">
        <v>7.8360899999999997E-2</v>
      </c>
      <c r="K6982">
        <v>8.02644E-2</v>
      </c>
      <c r="L6982">
        <v>8.14164E-2</v>
      </c>
      <c r="M6982">
        <v>8.2367700000000002E-2</v>
      </c>
      <c r="N6982">
        <v>8.2205799999999996E-2</v>
      </c>
    </row>
    <row r="6983" spans="1:14" x14ac:dyDescent="0.2">
      <c r="A6983" s="1">
        <v>25.610499999999998</v>
      </c>
      <c r="B6983">
        <v>7.8271199999999999E-2</v>
      </c>
      <c r="C6983">
        <v>8.0472299999999997E-2</v>
      </c>
      <c r="D6983">
        <v>8.1534499999999996E-2</v>
      </c>
      <c r="E6983">
        <v>8.2611500000000004E-2</v>
      </c>
      <c r="F6983">
        <v>8.2404199999999997E-2</v>
      </c>
      <c r="I6983" s="1">
        <v>25.970500000000001</v>
      </c>
      <c r="J6983">
        <v>7.8353999999999993E-2</v>
      </c>
      <c r="K6983">
        <v>8.0224500000000004E-2</v>
      </c>
      <c r="L6983">
        <v>8.1362500000000004E-2</v>
      </c>
      <c r="M6983">
        <v>8.2447800000000002E-2</v>
      </c>
      <c r="N6983">
        <v>8.2219700000000007E-2</v>
      </c>
    </row>
    <row r="6984" spans="1:14" x14ac:dyDescent="0.2">
      <c r="A6984" s="1">
        <v>25.630500000000001</v>
      </c>
      <c r="B6984">
        <v>7.8217700000000001E-2</v>
      </c>
      <c r="C6984">
        <v>8.0567700000000006E-2</v>
      </c>
      <c r="D6984">
        <v>8.1498000000000001E-2</v>
      </c>
      <c r="E6984">
        <v>8.2672499999999996E-2</v>
      </c>
      <c r="F6984">
        <v>8.24077E-2</v>
      </c>
      <c r="I6984" s="1">
        <v>25.990500000000001</v>
      </c>
      <c r="J6984">
        <v>7.8435099999999994E-2</v>
      </c>
      <c r="K6984">
        <v>8.0240099999999995E-2</v>
      </c>
      <c r="L6984">
        <v>8.1376400000000002E-2</v>
      </c>
      <c r="M6984">
        <v>8.2452999999999999E-2</v>
      </c>
      <c r="N6984">
        <v>8.2224900000000004E-2</v>
      </c>
    </row>
    <row r="6985" spans="1:14" x14ac:dyDescent="0.2">
      <c r="A6985" s="1">
        <v>25.650500000000001</v>
      </c>
      <c r="B6985">
        <v>7.8279799999999997E-2</v>
      </c>
      <c r="C6985">
        <v>8.04758E-2</v>
      </c>
      <c r="D6985">
        <v>8.1541500000000003E-2</v>
      </c>
      <c r="E6985">
        <v>8.2646300000000006E-2</v>
      </c>
      <c r="F6985">
        <v>8.2405999999999993E-2</v>
      </c>
      <c r="I6985" s="1">
        <v>26.0105</v>
      </c>
      <c r="J6985">
        <v>7.8402299999999994E-2</v>
      </c>
      <c r="K6985">
        <v>8.0182900000000001E-2</v>
      </c>
      <c r="L6985">
        <v>8.1400700000000006E-2</v>
      </c>
      <c r="M6985">
        <v>8.2421700000000001E-2</v>
      </c>
      <c r="N6985">
        <v>8.2155300000000001E-2</v>
      </c>
    </row>
    <row r="6986" spans="1:14" x14ac:dyDescent="0.2">
      <c r="A6986" s="1">
        <v>25.670500000000001</v>
      </c>
      <c r="B6986">
        <v>7.8174599999999997E-2</v>
      </c>
      <c r="C6986">
        <v>8.0513899999999999E-2</v>
      </c>
      <c r="D6986">
        <v>8.1551899999999997E-2</v>
      </c>
      <c r="E6986">
        <v>8.25993E-2</v>
      </c>
      <c r="F6986">
        <v>8.2355499999999998E-2</v>
      </c>
      <c r="I6986" s="1">
        <v>26.0305</v>
      </c>
      <c r="J6986">
        <v>7.83919E-2</v>
      </c>
      <c r="K6986">
        <v>8.0195100000000005E-2</v>
      </c>
      <c r="L6986">
        <v>8.13503E-2</v>
      </c>
      <c r="M6986">
        <v>8.2392099999999996E-2</v>
      </c>
      <c r="N6986">
        <v>8.2125699999999996E-2</v>
      </c>
    </row>
    <row r="6987" spans="1:14" x14ac:dyDescent="0.2">
      <c r="A6987" s="1">
        <v>25.6905</v>
      </c>
      <c r="B6987">
        <v>7.8267699999999996E-2</v>
      </c>
      <c r="C6987">
        <v>8.0460199999999996E-2</v>
      </c>
      <c r="D6987">
        <v>8.1513699999999994E-2</v>
      </c>
      <c r="E6987">
        <v>8.2571400000000003E-2</v>
      </c>
      <c r="F6987">
        <v>8.2374600000000006E-2</v>
      </c>
      <c r="I6987" s="1">
        <v>26.0505</v>
      </c>
      <c r="J6987">
        <v>7.8435099999999994E-2</v>
      </c>
      <c r="K6987">
        <v>8.0106700000000003E-2</v>
      </c>
      <c r="L6987">
        <v>8.1348599999999993E-2</v>
      </c>
      <c r="M6987">
        <v>8.2473900000000003E-2</v>
      </c>
      <c r="N6987">
        <v>8.2177899999999998E-2</v>
      </c>
    </row>
    <row r="6988" spans="1:14" x14ac:dyDescent="0.2">
      <c r="A6988" s="1">
        <v>25.7105</v>
      </c>
      <c r="B6988">
        <v>7.8198799999999999E-2</v>
      </c>
      <c r="C6988">
        <v>8.0409900000000006E-2</v>
      </c>
      <c r="D6988">
        <v>8.1504999999999994E-2</v>
      </c>
      <c r="E6988">
        <v>8.2559199999999999E-2</v>
      </c>
      <c r="F6988">
        <v>8.2392099999999996E-2</v>
      </c>
      <c r="I6988" s="1">
        <v>26.070499999999999</v>
      </c>
      <c r="J6988">
        <v>7.8404000000000001E-2</v>
      </c>
      <c r="K6988">
        <v>8.0136200000000005E-2</v>
      </c>
      <c r="L6988">
        <v>8.1315600000000002E-2</v>
      </c>
      <c r="M6988">
        <v>8.2475599999999996E-2</v>
      </c>
      <c r="N6988">
        <v>8.2150100000000004E-2</v>
      </c>
    </row>
    <row r="6989" spans="1:14" x14ac:dyDescent="0.2">
      <c r="A6989" s="1">
        <v>25.730499999999999</v>
      </c>
      <c r="B6989">
        <v>7.8212599999999993E-2</v>
      </c>
      <c r="C6989">
        <v>8.0487900000000001E-2</v>
      </c>
      <c r="D6989">
        <v>8.1524100000000002E-2</v>
      </c>
      <c r="E6989">
        <v>8.2554000000000002E-2</v>
      </c>
      <c r="F6989">
        <v>8.2378099999999996E-2</v>
      </c>
      <c r="I6989" s="1">
        <v>26.090499999999999</v>
      </c>
      <c r="J6989">
        <v>7.8398800000000005E-2</v>
      </c>
      <c r="K6989">
        <v>8.0115400000000003E-2</v>
      </c>
      <c r="L6989">
        <v>8.1287799999999993E-2</v>
      </c>
      <c r="M6989">
        <v>8.2466899999999996E-2</v>
      </c>
      <c r="N6989">
        <v>8.2120499999999999E-2</v>
      </c>
    </row>
    <row r="6990" spans="1:14" x14ac:dyDescent="0.2">
      <c r="A6990" s="1">
        <v>25.750499999999999</v>
      </c>
      <c r="B6990">
        <v>7.8343599999999999E-2</v>
      </c>
      <c r="C6990">
        <v>8.0435900000000005E-2</v>
      </c>
      <c r="D6990">
        <v>8.1598799999999999E-2</v>
      </c>
      <c r="E6990">
        <v>8.2482600000000003E-2</v>
      </c>
      <c r="F6990">
        <v>8.23903E-2</v>
      </c>
      <c r="I6990" s="1">
        <v>26.110499999999998</v>
      </c>
      <c r="J6990">
        <v>7.8428200000000003E-2</v>
      </c>
      <c r="K6990">
        <v>8.0101500000000006E-2</v>
      </c>
      <c r="L6990">
        <v>8.1296499999999994E-2</v>
      </c>
      <c r="M6990">
        <v>8.2452999999999999E-2</v>
      </c>
      <c r="N6990">
        <v>8.2200599999999999E-2</v>
      </c>
    </row>
    <row r="6991" spans="1:14" x14ac:dyDescent="0.2">
      <c r="A6991" s="1">
        <v>25.770499999999998</v>
      </c>
      <c r="B6991">
        <v>7.8209100000000004E-2</v>
      </c>
      <c r="C6991">
        <v>8.0399499999999999E-2</v>
      </c>
      <c r="D6991">
        <v>8.1551899999999997E-2</v>
      </c>
      <c r="E6991">
        <v>8.2548800000000006E-2</v>
      </c>
      <c r="F6991">
        <v>8.2322400000000004E-2</v>
      </c>
      <c r="I6991" s="1">
        <v>26.130500000000001</v>
      </c>
      <c r="J6991">
        <v>7.8364299999999998E-2</v>
      </c>
      <c r="K6991">
        <v>8.0077300000000004E-2</v>
      </c>
      <c r="L6991">
        <v>8.1211400000000003E-2</v>
      </c>
      <c r="M6991">
        <v>8.25018E-2</v>
      </c>
      <c r="N6991">
        <v>8.2132700000000003E-2</v>
      </c>
    </row>
    <row r="6992" spans="1:14" x14ac:dyDescent="0.2">
      <c r="A6992" s="1">
        <v>25.790500000000002</v>
      </c>
      <c r="B6992">
        <v>7.8226400000000001E-2</v>
      </c>
      <c r="C6992">
        <v>8.0364900000000003E-2</v>
      </c>
      <c r="D6992">
        <v>8.14859E-2</v>
      </c>
      <c r="E6992">
        <v>8.2491300000000004E-2</v>
      </c>
      <c r="F6992">
        <v>8.2351999999999995E-2</v>
      </c>
      <c r="I6992" s="1">
        <v>26.150500000000001</v>
      </c>
      <c r="J6992">
        <v>7.8369499999999995E-2</v>
      </c>
      <c r="K6992">
        <v>8.0089400000000005E-2</v>
      </c>
      <c r="L6992">
        <v>8.1261799999999995E-2</v>
      </c>
      <c r="M6992">
        <v>8.2451300000000005E-2</v>
      </c>
      <c r="N6992">
        <v>8.2158800000000004E-2</v>
      </c>
    </row>
    <row r="6993" spans="1:14" x14ac:dyDescent="0.2">
      <c r="A6993" s="1">
        <v>25.810500000000001</v>
      </c>
      <c r="B6993">
        <v>7.8309100000000006E-2</v>
      </c>
      <c r="C6993">
        <v>8.0385700000000004E-2</v>
      </c>
      <c r="D6993">
        <v>8.1532800000000002E-2</v>
      </c>
      <c r="E6993">
        <v>8.2466899999999996E-2</v>
      </c>
      <c r="F6993">
        <v>8.2325899999999994E-2</v>
      </c>
      <c r="I6993" s="1">
        <v>26.170500000000001</v>
      </c>
      <c r="J6993">
        <v>7.8362600000000004E-2</v>
      </c>
      <c r="K6993">
        <v>8.0060000000000006E-2</v>
      </c>
      <c r="L6993">
        <v>8.1265199999999996E-2</v>
      </c>
      <c r="M6993">
        <v>8.2440799999999995E-2</v>
      </c>
      <c r="N6993">
        <v>8.2172700000000001E-2</v>
      </c>
    </row>
    <row r="6994" spans="1:14" x14ac:dyDescent="0.2">
      <c r="A6994" s="1">
        <v>25.830500000000001</v>
      </c>
      <c r="B6994">
        <v>7.8233300000000006E-2</v>
      </c>
      <c r="C6994">
        <v>8.0380499999999994E-2</v>
      </c>
      <c r="D6994">
        <v>8.1506700000000001E-2</v>
      </c>
      <c r="E6994">
        <v>8.2435599999999998E-2</v>
      </c>
      <c r="F6994">
        <v>8.2294599999999996E-2</v>
      </c>
      <c r="I6994" s="1">
        <v>26.1905</v>
      </c>
      <c r="J6994">
        <v>7.8367800000000001E-2</v>
      </c>
      <c r="K6994">
        <v>8.0056500000000003E-2</v>
      </c>
      <c r="L6994">
        <v>8.1237500000000004E-2</v>
      </c>
      <c r="M6994">
        <v>8.2475599999999996E-2</v>
      </c>
      <c r="N6994">
        <v>8.2212800000000003E-2</v>
      </c>
    </row>
    <row r="6995" spans="1:14" x14ac:dyDescent="0.2">
      <c r="A6995" s="1">
        <v>25.8505</v>
      </c>
      <c r="B6995">
        <v>7.8310900000000003E-2</v>
      </c>
      <c r="C6995">
        <v>8.0375299999999997E-2</v>
      </c>
      <c r="D6995">
        <v>8.1499799999999997E-2</v>
      </c>
      <c r="E6995">
        <v>8.2428600000000005E-2</v>
      </c>
      <c r="F6995">
        <v>8.2280599999999995E-2</v>
      </c>
      <c r="I6995" s="1">
        <v>26.2105</v>
      </c>
      <c r="J6995">
        <v>7.8335000000000002E-2</v>
      </c>
      <c r="K6995">
        <v>8.0044400000000002E-2</v>
      </c>
      <c r="L6995">
        <v>8.1275700000000006E-2</v>
      </c>
      <c r="M6995">
        <v>8.2477400000000006E-2</v>
      </c>
      <c r="N6995">
        <v>8.2249299999999997E-2</v>
      </c>
    </row>
    <row r="6996" spans="1:14" x14ac:dyDescent="0.2">
      <c r="A6996" s="1">
        <v>25.8705</v>
      </c>
      <c r="B6996">
        <v>7.8241900000000003E-2</v>
      </c>
      <c r="C6996">
        <v>8.03701E-2</v>
      </c>
      <c r="D6996">
        <v>8.1466700000000003E-2</v>
      </c>
      <c r="E6996">
        <v>8.2484299999999997E-2</v>
      </c>
      <c r="F6996">
        <v>8.2230200000000003E-2</v>
      </c>
      <c r="I6996" s="1">
        <v>26.230499999999999</v>
      </c>
      <c r="J6996">
        <v>7.8341900000000006E-2</v>
      </c>
      <c r="K6996">
        <v>8.0141400000000002E-2</v>
      </c>
      <c r="L6996">
        <v>8.1254800000000002E-2</v>
      </c>
      <c r="M6996">
        <v>8.2440799999999995E-2</v>
      </c>
      <c r="N6996">
        <v>8.2273700000000005E-2</v>
      </c>
    </row>
    <row r="6997" spans="1:14" x14ac:dyDescent="0.2">
      <c r="A6997" s="1">
        <v>25.890499999999999</v>
      </c>
      <c r="B6997">
        <v>7.8310900000000003E-2</v>
      </c>
      <c r="C6997">
        <v>8.0352699999999999E-2</v>
      </c>
      <c r="D6997">
        <v>8.1484100000000004E-2</v>
      </c>
      <c r="E6997">
        <v>8.2432099999999994E-2</v>
      </c>
      <c r="F6997">
        <v>8.2219700000000007E-2</v>
      </c>
      <c r="I6997" s="1">
        <v>26.250499999999999</v>
      </c>
      <c r="J6997">
        <v>7.8328099999999998E-2</v>
      </c>
      <c r="K6997">
        <v>8.0085900000000002E-2</v>
      </c>
      <c r="L6997">
        <v>8.1313899999999995E-2</v>
      </c>
      <c r="M6997">
        <v>8.2423399999999994E-2</v>
      </c>
      <c r="N6997">
        <v>8.2275399999999999E-2</v>
      </c>
    </row>
    <row r="6998" spans="1:14" x14ac:dyDescent="0.2">
      <c r="A6998" s="1">
        <v>25.910499999999999</v>
      </c>
      <c r="B6998">
        <v>7.8350500000000003E-2</v>
      </c>
      <c r="C6998">
        <v>8.0318100000000003E-2</v>
      </c>
      <c r="D6998">
        <v>8.1438899999999995E-2</v>
      </c>
      <c r="E6998">
        <v>8.2383300000000007E-2</v>
      </c>
      <c r="F6998">
        <v>8.2231899999999997E-2</v>
      </c>
      <c r="I6998" s="1">
        <v>26.270499999999998</v>
      </c>
      <c r="J6998">
        <v>7.8328099999999998E-2</v>
      </c>
      <c r="K6998">
        <v>8.0060000000000006E-2</v>
      </c>
      <c r="L6998">
        <v>8.1261799999999995E-2</v>
      </c>
      <c r="M6998">
        <v>8.2409499999999997E-2</v>
      </c>
      <c r="N6998">
        <v>8.2251000000000005E-2</v>
      </c>
    </row>
    <row r="6999" spans="1:14" x14ac:dyDescent="0.2">
      <c r="A6999" s="1">
        <v>25.930499999999999</v>
      </c>
      <c r="B6999">
        <v>7.8307399999999999E-2</v>
      </c>
      <c r="C6999">
        <v>8.0285099999999998E-2</v>
      </c>
      <c r="D6999">
        <v>8.1454600000000002E-2</v>
      </c>
      <c r="E6999">
        <v>8.2456500000000002E-2</v>
      </c>
      <c r="F6999">
        <v>8.22354E-2</v>
      </c>
      <c r="I6999" s="1">
        <v>26.290500000000002</v>
      </c>
      <c r="J6999">
        <v>7.8260800000000005E-2</v>
      </c>
      <c r="K6999">
        <v>8.0149999999999999E-2</v>
      </c>
      <c r="L6999">
        <v>8.1251400000000001E-2</v>
      </c>
      <c r="M6999">
        <v>8.2444299999999998E-2</v>
      </c>
      <c r="N6999">
        <v>8.2296300000000003E-2</v>
      </c>
    </row>
    <row r="7000" spans="1:14" x14ac:dyDescent="0.2">
      <c r="A7000" s="1">
        <v>25.950500000000002</v>
      </c>
      <c r="B7000">
        <v>7.8360899999999997E-2</v>
      </c>
      <c r="C7000">
        <v>8.02644E-2</v>
      </c>
      <c r="D7000">
        <v>8.14164E-2</v>
      </c>
      <c r="E7000">
        <v>8.2367700000000002E-2</v>
      </c>
      <c r="F7000">
        <v>8.2205799999999996E-2</v>
      </c>
      <c r="I7000" s="1">
        <v>26.310500000000001</v>
      </c>
      <c r="J7000">
        <v>7.8322900000000001E-2</v>
      </c>
      <c r="K7000">
        <v>8.0094600000000002E-2</v>
      </c>
      <c r="L7000">
        <v>8.1296499999999994E-2</v>
      </c>
      <c r="M7000">
        <v>8.2435599999999998E-2</v>
      </c>
      <c r="N7000">
        <v>8.2289299999999996E-2</v>
      </c>
    </row>
    <row r="7001" spans="1:14" x14ac:dyDescent="0.2">
      <c r="A7001" s="1">
        <v>25.970500000000001</v>
      </c>
      <c r="B7001">
        <v>7.8353999999999993E-2</v>
      </c>
      <c r="C7001">
        <v>8.0224500000000004E-2</v>
      </c>
      <c r="D7001">
        <v>8.1362500000000004E-2</v>
      </c>
      <c r="E7001">
        <v>8.2447800000000002E-2</v>
      </c>
      <c r="F7001">
        <v>8.2219700000000007E-2</v>
      </c>
      <c r="I7001" s="1">
        <v>26.330500000000001</v>
      </c>
      <c r="J7001">
        <v>7.8272900000000006E-2</v>
      </c>
      <c r="K7001">
        <v>8.0103199999999999E-2</v>
      </c>
      <c r="L7001">
        <v>8.1272200000000003E-2</v>
      </c>
      <c r="M7001">
        <v>8.2430400000000001E-2</v>
      </c>
      <c r="N7001">
        <v>8.2299800000000006E-2</v>
      </c>
    </row>
    <row r="7002" spans="1:14" x14ac:dyDescent="0.2">
      <c r="A7002" s="1">
        <v>25.990500000000001</v>
      </c>
      <c r="B7002">
        <v>7.8435099999999994E-2</v>
      </c>
      <c r="C7002">
        <v>8.0240099999999995E-2</v>
      </c>
      <c r="D7002">
        <v>8.1376400000000002E-2</v>
      </c>
      <c r="E7002">
        <v>8.2452999999999999E-2</v>
      </c>
      <c r="F7002">
        <v>8.2224900000000004E-2</v>
      </c>
      <c r="I7002" s="1">
        <v>26.3505</v>
      </c>
      <c r="J7002">
        <v>7.8272900000000006E-2</v>
      </c>
      <c r="K7002">
        <v>8.0092899999999995E-2</v>
      </c>
      <c r="L7002">
        <v>8.1287799999999993E-2</v>
      </c>
      <c r="M7002">
        <v>8.2393800000000003E-2</v>
      </c>
      <c r="N7002">
        <v>8.2345000000000002E-2</v>
      </c>
    </row>
    <row r="7003" spans="1:14" x14ac:dyDescent="0.2">
      <c r="A7003" s="1">
        <v>26.0105</v>
      </c>
      <c r="B7003">
        <v>7.8402299999999994E-2</v>
      </c>
      <c r="C7003">
        <v>8.0182900000000001E-2</v>
      </c>
      <c r="D7003">
        <v>8.1400700000000006E-2</v>
      </c>
      <c r="E7003">
        <v>8.2421700000000001E-2</v>
      </c>
      <c r="F7003">
        <v>8.2155300000000001E-2</v>
      </c>
      <c r="I7003" s="1">
        <v>26.3705</v>
      </c>
      <c r="J7003">
        <v>7.8219499999999997E-2</v>
      </c>
      <c r="K7003">
        <v>8.0169099999999993E-2</v>
      </c>
      <c r="L7003">
        <v>8.1237500000000004E-2</v>
      </c>
      <c r="M7003">
        <v>8.2466899999999996E-2</v>
      </c>
      <c r="N7003">
        <v>8.2291100000000006E-2</v>
      </c>
    </row>
    <row r="7004" spans="1:14" x14ac:dyDescent="0.2">
      <c r="A7004" s="1">
        <v>26.0305</v>
      </c>
      <c r="B7004">
        <v>7.83919E-2</v>
      </c>
      <c r="C7004">
        <v>8.0195100000000005E-2</v>
      </c>
      <c r="D7004">
        <v>8.13503E-2</v>
      </c>
      <c r="E7004">
        <v>8.2392099999999996E-2</v>
      </c>
      <c r="F7004">
        <v>8.2125699999999996E-2</v>
      </c>
      <c r="I7004" s="1">
        <v>26.390499999999999</v>
      </c>
      <c r="J7004">
        <v>7.8215999999999994E-2</v>
      </c>
      <c r="K7004">
        <v>8.0115400000000003E-2</v>
      </c>
      <c r="L7004">
        <v>8.1258300000000006E-2</v>
      </c>
      <c r="M7004">
        <v>8.2372899999999999E-2</v>
      </c>
      <c r="N7004">
        <v>8.2329399999999997E-2</v>
      </c>
    </row>
    <row r="7005" spans="1:14" x14ac:dyDescent="0.2">
      <c r="A7005" s="1">
        <v>26.0505</v>
      </c>
      <c r="B7005">
        <v>7.8435099999999994E-2</v>
      </c>
      <c r="C7005">
        <v>8.0106700000000003E-2</v>
      </c>
      <c r="D7005">
        <v>8.1348599999999993E-2</v>
      </c>
      <c r="E7005">
        <v>8.2473900000000003E-2</v>
      </c>
      <c r="F7005">
        <v>8.2177899999999998E-2</v>
      </c>
      <c r="I7005" s="1">
        <v>26.410499999999999</v>
      </c>
      <c r="J7005">
        <v>7.8219499999999997E-2</v>
      </c>
      <c r="K7005">
        <v>8.0113599999999993E-2</v>
      </c>
      <c r="L7005">
        <v>8.1267000000000006E-2</v>
      </c>
      <c r="M7005">
        <v>8.2359000000000002E-2</v>
      </c>
      <c r="N7005">
        <v>8.2244100000000001E-2</v>
      </c>
    </row>
    <row r="7006" spans="1:14" x14ac:dyDescent="0.2">
      <c r="A7006" s="1">
        <v>26.070499999999999</v>
      </c>
      <c r="B7006">
        <v>7.8404000000000001E-2</v>
      </c>
      <c r="C7006">
        <v>8.0136200000000005E-2</v>
      </c>
      <c r="D7006">
        <v>8.1315600000000002E-2</v>
      </c>
      <c r="E7006">
        <v>8.2475599999999996E-2</v>
      </c>
      <c r="F7006">
        <v>8.2150100000000004E-2</v>
      </c>
      <c r="I7006" s="1">
        <v>26.430499999999999</v>
      </c>
      <c r="J7006">
        <v>7.81694E-2</v>
      </c>
      <c r="K7006">
        <v>8.0130999999999994E-2</v>
      </c>
      <c r="L7006">
        <v>8.1259999999999999E-2</v>
      </c>
      <c r="M7006">
        <v>8.23903E-2</v>
      </c>
      <c r="N7006">
        <v>8.2285899999999995E-2</v>
      </c>
    </row>
    <row r="7007" spans="1:14" x14ac:dyDescent="0.2">
      <c r="A7007" s="1">
        <v>26.090499999999999</v>
      </c>
      <c r="B7007">
        <v>7.8398800000000005E-2</v>
      </c>
      <c r="C7007">
        <v>8.0115400000000003E-2</v>
      </c>
      <c r="D7007">
        <v>8.1287799999999993E-2</v>
      </c>
      <c r="E7007">
        <v>8.2466899999999996E-2</v>
      </c>
      <c r="F7007">
        <v>8.2120499999999999E-2</v>
      </c>
      <c r="I7007" s="1">
        <v>26.450500000000002</v>
      </c>
      <c r="J7007">
        <v>7.8229800000000002E-2</v>
      </c>
      <c r="K7007">
        <v>8.0160400000000007E-2</v>
      </c>
      <c r="L7007">
        <v>8.12861E-2</v>
      </c>
      <c r="M7007">
        <v>8.2386799999999996E-2</v>
      </c>
      <c r="N7007">
        <v>8.2308500000000007E-2</v>
      </c>
    </row>
    <row r="7008" spans="1:14" x14ac:dyDescent="0.2">
      <c r="A7008" s="1">
        <v>26.110499999999998</v>
      </c>
      <c r="B7008">
        <v>7.8428200000000003E-2</v>
      </c>
      <c r="C7008">
        <v>8.0101500000000006E-2</v>
      </c>
      <c r="D7008">
        <v>8.1296499999999994E-2</v>
      </c>
      <c r="E7008">
        <v>8.2452999999999999E-2</v>
      </c>
      <c r="F7008">
        <v>8.2200599999999999E-2</v>
      </c>
      <c r="I7008" s="1">
        <v>26.470500000000001</v>
      </c>
      <c r="J7008">
        <v>7.8259099999999998E-2</v>
      </c>
      <c r="K7008">
        <v>8.0124000000000001E-2</v>
      </c>
      <c r="L7008">
        <v>8.1320799999999999E-2</v>
      </c>
      <c r="M7008">
        <v>8.2339800000000005E-2</v>
      </c>
      <c r="N7008">
        <v>8.2296300000000003E-2</v>
      </c>
    </row>
    <row r="7009" spans="1:14" x14ac:dyDescent="0.2">
      <c r="A7009" s="1">
        <v>26.130500000000001</v>
      </c>
      <c r="B7009">
        <v>7.8364299999999998E-2</v>
      </c>
      <c r="C7009">
        <v>8.0077300000000004E-2</v>
      </c>
      <c r="D7009">
        <v>8.1211400000000003E-2</v>
      </c>
      <c r="E7009">
        <v>8.25018E-2</v>
      </c>
      <c r="F7009">
        <v>8.2132700000000003E-2</v>
      </c>
      <c r="I7009" s="1">
        <v>26.490500000000001</v>
      </c>
      <c r="J7009">
        <v>7.8221200000000005E-2</v>
      </c>
      <c r="K7009">
        <v>8.0207200000000006E-2</v>
      </c>
      <c r="L7009">
        <v>8.1306900000000001E-2</v>
      </c>
      <c r="M7009">
        <v>8.2351999999999995E-2</v>
      </c>
      <c r="N7009">
        <v>8.23242E-2</v>
      </c>
    </row>
    <row r="7010" spans="1:14" x14ac:dyDescent="0.2">
      <c r="A7010" s="1">
        <v>26.150500000000001</v>
      </c>
      <c r="B7010">
        <v>7.8369499999999995E-2</v>
      </c>
      <c r="C7010">
        <v>8.0089400000000005E-2</v>
      </c>
      <c r="D7010">
        <v>8.1261799999999995E-2</v>
      </c>
      <c r="E7010">
        <v>8.2451300000000005E-2</v>
      </c>
      <c r="F7010">
        <v>8.2158800000000004E-2</v>
      </c>
      <c r="I7010" s="1">
        <v>26.5105</v>
      </c>
      <c r="J7010">
        <v>7.8200500000000006E-2</v>
      </c>
      <c r="K7010">
        <v>8.0229700000000001E-2</v>
      </c>
      <c r="L7010">
        <v>8.1306900000000001E-2</v>
      </c>
      <c r="M7010">
        <v>8.2338099999999997E-2</v>
      </c>
      <c r="N7010">
        <v>8.2355499999999998E-2</v>
      </c>
    </row>
    <row r="7011" spans="1:14" x14ac:dyDescent="0.2">
      <c r="A7011" s="1">
        <v>26.170500000000001</v>
      </c>
      <c r="B7011">
        <v>7.8362600000000004E-2</v>
      </c>
      <c r="C7011">
        <v>8.0060000000000006E-2</v>
      </c>
      <c r="D7011">
        <v>8.1265199999999996E-2</v>
      </c>
      <c r="E7011">
        <v>8.2440799999999995E-2</v>
      </c>
      <c r="F7011">
        <v>8.2172700000000001E-2</v>
      </c>
      <c r="I7011" s="1">
        <v>26.5305</v>
      </c>
      <c r="J7011">
        <v>7.8167700000000007E-2</v>
      </c>
      <c r="K7011">
        <v>8.0214099999999997E-2</v>
      </c>
      <c r="L7011">
        <v>8.1256599999999998E-2</v>
      </c>
      <c r="M7011">
        <v>8.2374600000000006E-2</v>
      </c>
      <c r="N7011">
        <v>8.2261500000000001E-2</v>
      </c>
    </row>
    <row r="7012" spans="1:14" x14ac:dyDescent="0.2">
      <c r="A7012" s="1">
        <v>26.1905</v>
      </c>
      <c r="B7012">
        <v>7.8367800000000001E-2</v>
      </c>
      <c r="C7012">
        <v>8.0056500000000003E-2</v>
      </c>
      <c r="D7012">
        <v>8.1237500000000004E-2</v>
      </c>
      <c r="E7012">
        <v>8.2475599999999996E-2</v>
      </c>
      <c r="F7012">
        <v>8.2212800000000003E-2</v>
      </c>
      <c r="I7012" s="1">
        <v>26.5505</v>
      </c>
      <c r="J7012">
        <v>7.8203900000000007E-2</v>
      </c>
      <c r="K7012">
        <v>8.0149999999999999E-2</v>
      </c>
      <c r="L7012">
        <v>8.1275700000000006E-2</v>
      </c>
      <c r="M7012">
        <v>8.2297999999999996E-2</v>
      </c>
      <c r="N7012">
        <v>8.2282400000000006E-2</v>
      </c>
    </row>
    <row r="7013" spans="1:14" x14ac:dyDescent="0.2">
      <c r="A7013" s="1">
        <v>26.2105</v>
      </c>
      <c r="B7013">
        <v>7.8335000000000002E-2</v>
      </c>
      <c r="C7013">
        <v>8.0044400000000002E-2</v>
      </c>
      <c r="D7013">
        <v>8.1275700000000006E-2</v>
      </c>
      <c r="E7013">
        <v>8.2477400000000006E-2</v>
      </c>
      <c r="F7013">
        <v>8.2249299999999997E-2</v>
      </c>
      <c r="I7013" s="1">
        <v>26.570499999999999</v>
      </c>
      <c r="J7013">
        <v>7.8176300000000004E-2</v>
      </c>
      <c r="K7013">
        <v>8.0186400000000005E-2</v>
      </c>
      <c r="L7013">
        <v>8.1254800000000002E-2</v>
      </c>
      <c r="M7013">
        <v>8.2350300000000001E-2</v>
      </c>
      <c r="N7013">
        <v>8.2242300000000004E-2</v>
      </c>
    </row>
    <row r="7014" spans="1:14" x14ac:dyDescent="0.2">
      <c r="A7014" s="1">
        <v>26.230499999999999</v>
      </c>
      <c r="B7014">
        <v>7.8341900000000006E-2</v>
      </c>
      <c r="C7014">
        <v>8.0141400000000002E-2</v>
      </c>
      <c r="D7014">
        <v>8.1254800000000002E-2</v>
      </c>
      <c r="E7014">
        <v>8.2440799999999995E-2</v>
      </c>
      <c r="F7014">
        <v>8.2273700000000005E-2</v>
      </c>
      <c r="I7014" s="1">
        <v>26.590499999999999</v>
      </c>
      <c r="J7014">
        <v>7.8167700000000007E-2</v>
      </c>
      <c r="K7014">
        <v>8.0191600000000002E-2</v>
      </c>
      <c r="L7014">
        <v>8.1259999999999999E-2</v>
      </c>
      <c r="M7014">
        <v>8.2238900000000004E-2</v>
      </c>
      <c r="N7014">
        <v>8.2245799999999994E-2</v>
      </c>
    </row>
    <row r="7015" spans="1:14" x14ac:dyDescent="0.2">
      <c r="A7015" s="1">
        <v>26.250499999999999</v>
      </c>
      <c r="B7015">
        <v>7.8328099999999998E-2</v>
      </c>
      <c r="C7015">
        <v>8.0085900000000002E-2</v>
      </c>
      <c r="D7015">
        <v>8.1313899999999995E-2</v>
      </c>
      <c r="E7015">
        <v>8.2423399999999994E-2</v>
      </c>
      <c r="F7015">
        <v>8.2275399999999999E-2</v>
      </c>
      <c r="I7015" s="1">
        <v>26.610499999999998</v>
      </c>
      <c r="J7015">
        <v>7.8181500000000001E-2</v>
      </c>
      <c r="K7015">
        <v>8.0115400000000003E-2</v>
      </c>
      <c r="L7015">
        <v>8.1280900000000003E-2</v>
      </c>
      <c r="M7015">
        <v>8.2259700000000005E-2</v>
      </c>
      <c r="N7015">
        <v>8.2198800000000002E-2</v>
      </c>
    </row>
    <row r="7016" spans="1:14" x14ac:dyDescent="0.2">
      <c r="A7016" s="1">
        <v>26.270499999999998</v>
      </c>
      <c r="B7016">
        <v>7.8328099999999998E-2</v>
      </c>
      <c r="C7016">
        <v>8.0060000000000006E-2</v>
      </c>
      <c r="D7016">
        <v>8.1261799999999995E-2</v>
      </c>
      <c r="E7016">
        <v>8.2409499999999997E-2</v>
      </c>
      <c r="F7016">
        <v>8.2251000000000005E-2</v>
      </c>
      <c r="I7016" s="1">
        <v>26.630500000000001</v>
      </c>
      <c r="J7016">
        <v>7.8197000000000003E-2</v>
      </c>
      <c r="K7016">
        <v>8.0195100000000005E-2</v>
      </c>
      <c r="L7016">
        <v>8.1296499999999994E-2</v>
      </c>
      <c r="M7016">
        <v>8.2294599999999996E-2</v>
      </c>
      <c r="N7016">
        <v>8.2162299999999994E-2</v>
      </c>
    </row>
    <row r="7017" spans="1:14" x14ac:dyDescent="0.2">
      <c r="A7017" s="1">
        <v>26.290500000000002</v>
      </c>
      <c r="B7017">
        <v>7.8260800000000005E-2</v>
      </c>
      <c r="C7017">
        <v>8.0149999999999999E-2</v>
      </c>
      <c r="D7017">
        <v>8.1251400000000001E-2</v>
      </c>
      <c r="E7017">
        <v>8.2444299999999998E-2</v>
      </c>
      <c r="F7017">
        <v>8.2296300000000003E-2</v>
      </c>
      <c r="I7017" s="1">
        <v>26.650500000000001</v>
      </c>
      <c r="J7017">
        <v>7.8162499999999996E-2</v>
      </c>
      <c r="K7017">
        <v>8.0207200000000006E-2</v>
      </c>
      <c r="L7017">
        <v>8.1265199999999996E-2</v>
      </c>
      <c r="M7017">
        <v>8.2240599999999997E-2</v>
      </c>
      <c r="N7017">
        <v>8.2155300000000001E-2</v>
      </c>
    </row>
    <row r="7018" spans="1:14" x14ac:dyDescent="0.2">
      <c r="A7018" s="1">
        <v>26.310500000000001</v>
      </c>
      <c r="B7018">
        <v>7.8322900000000001E-2</v>
      </c>
      <c r="C7018">
        <v>8.0094600000000002E-2</v>
      </c>
      <c r="D7018">
        <v>8.1296499999999994E-2</v>
      </c>
      <c r="E7018">
        <v>8.2435599999999998E-2</v>
      </c>
      <c r="F7018">
        <v>8.2289299999999996E-2</v>
      </c>
      <c r="I7018" s="1">
        <v>26.670500000000001</v>
      </c>
      <c r="J7018">
        <v>7.81694E-2</v>
      </c>
      <c r="K7018">
        <v>8.0163899999999996E-2</v>
      </c>
      <c r="L7018">
        <v>8.1258300000000006E-2</v>
      </c>
      <c r="M7018">
        <v>8.2292799999999999E-2</v>
      </c>
      <c r="N7018">
        <v>8.2165799999999997E-2</v>
      </c>
    </row>
    <row r="7019" spans="1:14" x14ac:dyDescent="0.2">
      <c r="A7019" s="1">
        <v>26.330500000000001</v>
      </c>
      <c r="B7019">
        <v>7.8272900000000006E-2</v>
      </c>
      <c r="C7019">
        <v>8.0103199999999999E-2</v>
      </c>
      <c r="D7019">
        <v>8.1272200000000003E-2</v>
      </c>
      <c r="E7019">
        <v>8.2430400000000001E-2</v>
      </c>
      <c r="F7019">
        <v>8.2299800000000006E-2</v>
      </c>
      <c r="I7019" s="1">
        <v>26.6905</v>
      </c>
      <c r="J7019">
        <v>7.8145300000000001E-2</v>
      </c>
      <c r="K7019">
        <v>8.0167299999999997E-2</v>
      </c>
      <c r="L7019">
        <v>8.1200999999999995E-2</v>
      </c>
      <c r="M7019">
        <v>8.2249299999999997E-2</v>
      </c>
      <c r="N7019">
        <v>8.2172700000000001E-2</v>
      </c>
    </row>
    <row r="7020" spans="1:14" x14ac:dyDescent="0.2">
      <c r="A7020" s="1">
        <v>26.3505</v>
      </c>
      <c r="B7020">
        <v>7.8272900000000006E-2</v>
      </c>
      <c r="C7020">
        <v>8.0092899999999995E-2</v>
      </c>
      <c r="D7020">
        <v>8.1287799999999993E-2</v>
      </c>
      <c r="E7020">
        <v>8.2393800000000003E-2</v>
      </c>
      <c r="F7020">
        <v>8.2345000000000002E-2</v>
      </c>
      <c r="I7020" s="1">
        <v>26.7105</v>
      </c>
      <c r="J7020">
        <v>7.8200500000000006E-2</v>
      </c>
      <c r="K7020">
        <v>8.0136200000000005E-2</v>
      </c>
      <c r="L7020">
        <v>8.1253099999999995E-2</v>
      </c>
      <c r="M7020">
        <v>8.2271899999999995E-2</v>
      </c>
      <c r="N7020">
        <v>8.2197099999999995E-2</v>
      </c>
    </row>
    <row r="7021" spans="1:14" x14ac:dyDescent="0.2">
      <c r="A7021" s="1">
        <v>26.3705</v>
      </c>
      <c r="B7021">
        <v>7.8219499999999997E-2</v>
      </c>
      <c r="C7021">
        <v>8.0169099999999993E-2</v>
      </c>
      <c r="D7021">
        <v>8.1237500000000004E-2</v>
      </c>
      <c r="E7021">
        <v>8.2466899999999996E-2</v>
      </c>
      <c r="F7021">
        <v>8.2291100000000006E-2</v>
      </c>
      <c r="I7021" s="1">
        <v>26.730499999999999</v>
      </c>
      <c r="J7021">
        <v>7.8117699999999998E-2</v>
      </c>
      <c r="K7021">
        <v>8.0104999999999996E-2</v>
      </c>
      <c r="L7021">
        <v>8.1211400000000003E-2</v>
      </c>
      <c r="M7021">
        <v>8.23015E-2</v>
      </c>
      <c r="N7021">
        <v>8.2153599999999993E-2</v>
      </c>
    </row>
    <row r="7022" spans="1:14" x14ac:dyDescent="0.2">
      <c r="A7022" s="1">
        <v>26.390499999999999</v>
      </c>
      <c r="B7022">
        <v>7.8215999999999994E-2</v>
      </c>
      <c r="C7022">
        <v>8.0115400000000003E-2</v>
      </c>
      <c r="D7022">
        <v>8.1258300000000006E-2</v>
      </c>
      <c r="E7022">
        <v>8.2372899999999999E-2</v>
      </c>
      <c r="F7022">
        <v>8.2329399999999997E-2</v>
      </c>
      <c r="I7022" s="1">
        <v>26.750499999999999</v>
      </c>
      <c r="J7022">
        <v>7.8134999999999996E-2</v>
      </c>
      <c r="K7022">
        <v>8.0200300000000002E-2</v>
      </c>
      <c r="L7022">
        <v>8.1230499999999997E-2</v>
      </c>
      <c r="M7022">
        <v>8.2296300000000003E-2</v>
      </c>
      <c r="N7022">
        <v>8.21466E-2</v>
      </c>
    </row>
    <row r="7023" spans="1:14" x14ac:dyDescent="0.2">
      <c r="A7023" s="1">
        <v>26.410499999999999</v>
      </c>
      <c r="B7023">
        <v>7.8219499999999997E-2</v>
      </c>
      <c r="C7023">
        <v>8.0113599999999993E-2</v>
      </c>
      <c r="D7023">
        <v>8.1267000000000006E-2</v>
      </c>
      <c r="E7023">
        <v>8.2359000000000002E-2</v>
      </c>
      <c r="F7023">
        <v>8.2244100000000001E-2</v>
      </c>
      <c r="I7023" s="1">
        <v>26.770499999999998</v>
      </c>
      <c r="J7023">
        <v>7.8222899999999998E-2</v>
      </c>
      <c r="K7023">
        <v>8.0175999999999997E-2</v>
      </c>
      <c r="L7023">
        <v>8.1251400000000001E-2</v>
      </c>
      <c r="M7023">
        <v>8.2287600000000002E-2</v>
      </c>
      <c r="N7023">
        <v>8.2132700000000003E-2</v>
      </c>
    </row>
    <row r="7024" spans="1:14" x14ac:dyDescent="0.2">
      <c r="A7024" s="1">
        <v>26.430499999999999</v>
      </c>
      <c r="B7024">
        <v>7.81694E-2</v>
      </c>
      <c r="C7024">
        <v>8.0130999999999994E-2</v>
      </c>
      <c r="D7024">
        <v>8.1259999999999999E-2</v>
      </c>
      <c r="E7024">
        <v>8.23903E-2</v>
      </c>
      <c r="F7024">
        <v>8.2285899999999995E-2</v>
      </c>
      <c r="I7024" s="1">
        <v>26.790500000000002</v>
      </c>
      <c r="J7024">
        <v>7.8116000000000005E-2</v>
      </c>
      <c r="K7024">
        <v>8.0158699999999999E-2</v>
      </c>
      <c r="L7024">
        <v>8.1188800000000005E-2</v>
      </c>
      <c r="M7024">
        <v>8.23189E-2</v>
      </c>
      <c r="N7024">
        <v>8.2191899999999998E-2</v>
      </c>
    </row>
    <row r="7025" spans="1:14" x14ac:dyDescent="0.2">
      <c r="A7025" s="1">
        <v>26.450500000000002</v>
      </c>
      <c r="B7025">
        <v>7.8229800000000002E-2</v>
      </c>
      <c r="C7025">
        <v>8.0160400000000007E-2</v>
      </c>
      <c r="D7025">
        <v>8.12861E-2</v>
      </c>
      <c r="E7025">
        <v>8.2386799999999996E-2</v>
      </c>
      <c r="F7025">
        <v>8.2308500000000007E-2</v>
      </c>
      <c r="I7025" s="1">
        <v>26.810500000000001</v>
      </c>
      <c r="J7025">
        <v>7.8129799999999999E-2</v>
      </c>
      <c r="K7025">
        <v>8.0084199999999994E-2</v>
      </c>
      <c r="L7025">
        <v>8.1234000000000001E-2</v>
      </c>
      <c r="M7025">
        <v>8.2271899999999995E-2</v>
      </c>
      <c r="N7025">
        <v>8.2087499999999994E-2</v>
      </c>
    </row>
    <row r="7026" spans="1:14" x14ac:dyDescent="0.2">
      <c r="A7026" s="1">
        <v>26.470500000000001</v>
      </c>
      <c r="B7026">
        <v>7.8259099999999998E-2</v>
      </c>
      <c r="C7026">
        <v>8.0124000000000001E-2</v>
      </c>
      <c r="D7026">
        <v>8.1320799999999999E-2</v>
      </c>
      <c r="E7026">
        <v>8.2339800000000005E-2</v>
      </c>
      <c r="F7026">
        <v>8.2296300000000003E-2</v>
      </c>
      <c r="I7026" s="1">
        <v>26.830500000000001</v>
      </c>
      <c r="J7026">
        <v>7.8100500000000003E-2</v>
      </c>
      <c r="K7026">
        <v>8.0148300000000006E-2</v>
      </c>
      <c r="L7026">
        <v>8.1147200000000003E-2</v>
      </c>
      <c r="M7026">
        <v>8.2299800000000006E-2</v>
      </c>
      <c r="N7026">
        <v>8.2150100000000004E-2</v>
      </c>
    </row>
    <row r="7027" spans="1:14" x14ac:dyDescent="0.2">
      <c r="A7027" s="1">
        <v>26.490500000000001</v>
      </c>
      <c r="B7027">
        <v>7.8221200000000005E-2</v>
      </c>
      <c r="C7027">
        <v>8.0207200000000006E-2</v>
      </c>
      <c r="D7027">
        <v>8.1306900000000001E-2</v>
      </c>
      <c r="E7027">
        <v>8.2351999999999995E-2</v>
      </c>
      <c r="F7027">
        <v>8.23242E-2</v>
      </c>
      <c r="I7027" s="1">
        <v>26.8505</v>
      </c>
      <c r="J7027">
        <v>7.8129799999999999E-2</v>
      </c>
      <c r="K7027">
        <v>8.0153500000000003E-2</v>
      </c>
      <c r="L7027">
        <v>8.1183599999999995E-2</v>
      </c>
      <c r="M7027">
        <v>8.2247600000000004E-2</v>
      </c>
      <c r="N7027">
        <v>8.2160499999999997E-2</v>
      </c>
    </row>
    <row r="7028" spans="1:14" x14ac:dyDescent="0.2">
      <c r="A7028" s="1">
        <v>26.5105</v>
      </c>
      <c r="B7028">
        <v>7.8200500000000006E-2</v>
      </c>
      <c r="C7028">
        <v>8.0229700000000001E-2</v>
      </c>
      <c r="D7028">
        <v>8.1306900000000001E-2</v>
      </c>
      <c r="E7028">
        <v>8.2338099999999997E-2</v>
      </c>
      <c r="F7028">
        <v>8.2355499999999998E-2</v>
      </c>
      <c r="I7028" s="1">
        <v>26.8705</v>
      </c>
      <c r="J7028">
        <v>7.8086699999999995E-2</v>
      </c>
      <c r="K7028">
        <v>8.0110200000000006E-2</v>
      </c>
      <c r="L7028">
        <v>8.1178399999999998E-2</v>
      </c>
      <c r="M7028">
        <v>8.2357200000000005E-2</v>
      </c>
      <c r="N7028">
        <v>8.2097900000000001E-2</v>
      </c>
    </row>
    <row r="7029" spans="1:14" x14ac:dyDescent="0.2">
      <c r="A7029" s="1">
        <v>26.5305</v>
      </c>
      <c r="B7029">
        <v>7.8167700000000007E-2</v>
      </c>
      <c r="C7029">
        <v>8.0214099999999997E-2</v>
      </c>
      <c r="D7029">
        <v>8.1256599999999998E-2</v>
      </c>
      <c r="E7029">
        <v>8.2374600000000006E-2</v>
      </c>
      <c r="F7029">
        <v>8.2261500000000001E-2</v>
      </c>
      <c r="I7029" s="1">
        <v>26.890499999999999</v>
      </c>
      <c r="J7029">
        <v>7.8065999999999997E-2</v>
      </c>
      <c r="K7029">
        <v>8.0115400000000003E-2</v>
      </c>
      <c r="L7029">
        <v>8.1126299999999998E-2</v>
      </c>
      <c r="M7029">
        <v>8.2263199999999995E-2</v>
      </c>
      <c r="N7029">
        <v>8.2106600000000002E-2</v>
      </c>
    </row>
    <row r="7030" spans="1:14" x14ac:dyDescent="0.2">
      <c r="A7030" s="1">
        <v>26.5505</v>
      </c>
      <c r="B7030">
        <v>7.8203900000000007E-2</v>
      </c>
      <c r="C7030">
        <v>8.0149999999999999E-2</v>
      </c>
      <c r="D7030">
        <v>8.1275700000000006E-2</v>
      </c>
      <c r="E7030">
        <v>8.2297999999999996E-2</v>
      </c>
      <c r="F7030">
        <v>8.2282400000000006E-2</v>
      </c>
      <c r="I7030" s="1">
        <v>26.910499999999999</v>
      </c>
      <c r="J7030">
        <v>7.8078099999999998E-2</v>
      </c>
      <c r="K7030">
        <v>8.0073800000000001E-2</v>
      </c>
      <c r="L7030">
        <v>8.1185400000000005E-2</v>
      </c>
      <c r="M7030">
        <v>8.2240599999999997E-2</v>
      </c>
      <c r="N7030">
        <v>8.2125699999999996E-2</v>
      </c>
    </row>
    <row r="7031" spans="1:14" x14ac:dyDescent="0.2">
      <c r="A7031" s="1">
        <v>26.570499999999999</v>
      </c>
      <c r="B7031">
        <v>7.8176300000000004E-2</v>
      </c>
      <c r="C7031">
        <v>8.0186400000000005E-2</v>
      </c>
      <c r="D7031">
        <v>8.1254800000000002E-2</v>
      </c>
      <c r="E7031">
        <v>8.2350300000000001E-2</v>
      </c>
      <c r="F7031">
        <v>8.2242300000000004E-2</v>
      </c>
      <c r="I7031" s="1">
        <v>26.930499999999999</v>
      </c>
      <c r="J7031">
        <v>7.8110799999999994E-2</v>
      </c>
      <c r="K7031">
        <v>8.0124000000000001E-2</v>
      </c>
      <c r="L7031">
        <v>8.1095100000000003E-2</v>
      </c>
      <c r="M7031">
        <v>8.2292799999999999E-2</v>
      </c>
      <c r="N7031">
        <v>8.2108299999999995E-2</v>
      </c>
    </row>
    <row r="7032" spans="1:14" x14ac:dyDescent="0.2">
      <c r="A7032" s="1">
        <v>26.590499999999999</v>
      </c>
      <c r="B7032">
        <v>7.8167700000000007E-2</v>
      </c>
      <c r="C7032">
        <v>8.0191600000000002E-2</v>
      </c>
      <c r="D7032">
        <v>8.1259999999999999E-2</v>
      </c>
      <c r="E7032">
        <v>8.2238900000000004E-2</v>
      </c>
      <c r="F7032">
        <v>8.2245799999999994E-2</v>
      </c>
      <c r="I7032" s="1">
        <v>26.950500000000002</v>
      </c>
      <c r="J7032">
        <v>7.8071199999999993E-2</v>
      </c>
      <c r="K7032">
        <v>8.0047800000000002E-2</v>
      </c>
      <c r="L7032">
        <v>8.1129800000000002E-2</v>
      </c>
      <c r="M7032">
        <v>8.2282400000000006E-2</v>
      </c>
      <c r="N7032">
        <v>8.2108299999999995E-2</v>
      </c>
    </row>
    <row r="7033" spans="1:14" x14ac:dyDescent="0.2">
      <c r="A7033" s="1">
        <v>26.610499999999998</v>
      </c>
      <c r="B7033">
        <v>7.8181500000000001E-2</v>
      </c>
      <c r="C7033">
        <v>8.0115400000000003E-2</v>
      </c>
      <c r="D7033">
        <v>8.1280900000000003E-2</v>
      </c>
      <c r="E7033">
        <v>8.2259700000000005E-2</v>
      </c>
      <c r="F7033">
        <v>8.2198800000000002E-2</v>
      </c>
      <c r="I7033" s="1">
        <v>26.970500000000001</v>
      </c>
      <c r="J7033">
        <v>7.8031500000000004E-2</v>
      </c>
      <c r="K7033">
        <v>8.0124000000000001E-2</v>
      </c>
      <c r="L7033">
        <v>8.1074300000000002E-2</v>
      </c>
      <c r="M7033">
        <v>8.2284099999999999E-2</v>
      </c>
      <c r="N7033">
        <v>8.2087499999999994E-2</v>
      </c>
    </row>
    <row r="7034" spans="1:14" x14ac:dyDescent="0.2">
      <c r="A7034" s="1">
        <v>26.630500000000001</v>
      </c>
      <c r="B7034">
        <v>7.8197000000000003E-2</v>
      </c>
      <c r="C7034">
        <v>8.0195100000000005E-2</v>
      </c>
      <c r="D7034">
        <v>8.1296499999999994E-2</v>
      </c>
      <c r="E7034">
        <v>8.2294599999999996E-2</v>
      </c>
      <c r="F7034">
        <v>8.2162299999999994E-2</v>
      </c>
      <c r="I7034" s="1">
        <v>26.990500000000001</v>
      </c>
      <c r="J7034">
        <v>7.8028100000000003E-2</v>
      </c>
      <c r="K7034">
        <v>8.0077300000000004E-2</v>
      </c>
      <c r="L7034">
        <v>8.1049999999999997E-2</v>
      </c>
      <c r="M7034">
        <v>8.2277199999999995E-2</v>
      </c>
      <c r="N7034">
        <v>8.2151799999999997E-2</v>
      </c>
    </row>
    <row r="7035" spans="1:14" x14ac:dyDescent="0.2">
      <c r="A7035" s="1">
        <v>26.650500000000001</v>
      </c>
      <c r="B7035">
        <v>7.8162499999999996E-2</v>
      </c>
      <c r="C7035">
        <v>8.0207200000000006E-2</v>
      </c>
      <c r="D7035">
        <v>8.1265199999999996E-2</v>
      </c>
      <c r="E7035">
        <v>8.2240599999999997E-2</v>
      </c>
      <c r="F7035">
        <v>8.2155300000000001E-2</v>
      </c>
      <c r="I7035" s="1">
        <v>27.0105</v>
      </c>
      <c r="J7035">
        <v>7.8017699999999995E-2</v>
      </c>
      <c r="K7035">
        <v>8.0072099999999993E-2</v>
      </c>
      <c r="L7035">
        <v>8.1096799999999997E-2</v>
      </c>
      <c r="M7035">
        <v>8.2231899999999997E-2</v>
      </c>
      <c r="N7035">
        <v>8.2130999999999996E-2</v>
      </c>
    </row>
    <row r="7036" spans="1:14" x14ac:dyDescent="0.2">
      <c r="A7036" s="1">
        <v>26.670500000000001</v>
      </c>
      <c r="B7036">
        <v>7.81694E-2</v>
      </c>
      <c r="C7036">
        <v>8.0163899999999996E-2</v>
      </c>
      <c r="D7036">
        <v>8.1258300000000006E-2</v>
      </c>
      <c r="E7036">
        <v>8.2292799999999999E-2</v>
      </c>
      <c r="F7036">
        <v>8.2165799999999997E-2</v>
      </c>
      <c r="I7036" s="1">
        <v>27.0305</v>
      </c>
      <c r="J7036">
        <v>7.7988399999999999E-2</v>
      </c>
      <c r="K7036">
        <v>8.0030500000000004E-2</v>
      </c>
      <c r="L7036">
        <v>8.10395E-2</v>
      </c>
      <c r="M7036">
        <v>8.2245799999999994E-2</v>
      </c>
      <c r="N7036">
        <v>8.2047400000000006E-2</v>
      </c>
    </row>
    <row r="7037" spans="1:14" x14ac:dyDescent="0.2">
      <c r="A7037" s="1">
        <v>26.6905</v>
      </c>
      <c r="B7037">
        <v>7.8145300000000001E-2</v>
      </c>
      <c r="C7037">
        <v>8.0167299999999997E-2</v>
      </c>
      <c r="D7037">
        <v>8.1200999999999995E-2</v>
      </c>
      <c r="E7037">
        <v>8.2249299999999997E-2</v>
      </c>
      <c r="F7037">
        <v>8.2172700000000001E-2</v>
      </c>
      <c r="I7037" s="1">
        <v>27.0505</v>
      </c>
      <c r="J7037">
        <v>7.8012600000000001E-2</v>
      </c>
      <c r="K7037">
        <v>8.0103199999999999E-2</v>
      </c>
      <c r="L7037">
        <v>8.1062099999999998E-2</v>
      </c>
      <c r="M7037">
        <v>8.2205799999999996E-2</v>
      </c>
      <c r="N7037">
        <v>8.2087499999999994E-2</v>
      </c>
    </row>
    <row r="7038" spans="1:14" x14ac:dyDescent="0.2">
      <c r="A7038" s="1">
        <v>26.7105</v>
      </c>
      <c r="B7038">
        <v>7.8200500000000006E-2</v>
      </c>
      <c r="C7038">
        <v>8.0136200000000005E-2</v>
      </c>
      <c r="D7038">
        <v>8.1253099999999995E-2</v>
      </c>
      <c r="E7038">
        <v>8.2271899999999995E-2</v>
      </c>
      <c r="F7038">
        <v>8.2197099999999995E-2</v>
      </c>
      <c r="I7038" s="1">
        <v>27.070499999999999</v>
      </c>
      <c r="J7038">
        <v>7.7967700000000001E-2</v>
      </c>
      <c r="K7038">
        <v>8.0009700000000003E-2</v>
      </c>
      <c r="L7038">
        <v>8.1056900000000001E-2</v>
      </c>
      <c r="M7038">
        <v>8.2252800000000001E-2</v>
      </c>
      <c r="N7038">
        <v>8.2106600000000002E-2</v>
      </c>
    </row>
    <row r="7039" spans="1:14" x14ac:dyDescent="0.2">
      <c r="A7039" s="1">
        <v>26.730499999999999</v>
      </c>
      <c r="B7039">
        <v>7.8117699999999998E-2</v>
      </c>
      <c r="C7039">
        <v>8.0104999999999996E-2</v>
      </c>
      <c r="D7039">
        <v>8.1211400000000003E-2</v>
      </c>
      <c r="E7039">
        <v>8.23015E-2</v>
      </c>
      <c r="F7039">
        <v>8.2153599999999993E-2</v>
      </c>
      <c r="I7039" s="1">
        <v>27.090499999999999</v>
      </c>
      <c r="J7039">
        <v>7.7967700000000001E-2</v>
      </c>
      <c r="K7039">
        <v>7.9990699999999998E-2</v>
      </c>
      <c r="L7039">
        <v>8.0992700000000001E-2</v>
      </c>
      <c r="M7039">
        <v>8.2207500000000003E-2</v>
      </c>
      <c r="N7039">
        <v>8.2122299999999995E-2</v>
      </c>
    </row>
    <row r="7040" spans="1:14" x14ac:dyDescent="0.2">
      <c r="A7040" s="1">
        <v>26.750499999999999</v>
      </c>
      <c r="B7040">
        <v>7.8134999999999996E-2</v>
      </c>
      <c r="C7040">
        <v>8.0200300000000002E-2</v>
      </c>
      <c r="D7040">
        <v>8.1230499999999997E-2</v>
      </c>
      <c r="E7040">
        <v>8.2296300000000003E-2</v>
      </c>
      <c r="F7040">
        <v>8.21466E-2</v>
      </c>
      <c r="I7040" s="1">
        <v>27.110499999999998</v>
      </c>
      <c r="J7040">
        <v>7.7978099999999995E-2</v>
      </c>
      <c r="K7040">
        <v>8.0002799999999999E-2</v>
      </c>
      <c r="L7040">
        <v>8.1001400000000001E-2</v>
      </c>
      <c r="M7040">
        <v>8.2207500000000003E-2</v>
      </c>
      <c r="N7040">
        <v>8.2101400000000005E-2</v>
      </c>
    </row>
    <row r="7041" spans="1:14" x14ac:dyDescent="0.2">
      <c r="A7041" s="1">
        <v>26.770499999999998</v>
      </c>
      <c r="B7041">
        <v>7.8222899999999998E-2</v>
      </c>
      <c r="C7041">
        <v>8.0175999999999997E-2</v>
      </c>
      <c r="D7041">
        <v>8.1251400000000001E-2</v>
      </c>
      <c r="E7041">
        <v>8.2287600000000002E-2</v>
      </c>
      <c r="F7041">
        <v>8.2132700000000003E-2</v>
      </c>
      <c r="I7041" s="1">
        <v>27.130500000000001</v>
      </c>
      <c r="J7041">
        <v>7.7926400000000007E-2</v>
      </c>
      <c r="K7041">
        <v>8.0006300000000002E-2</v>
      </c>
      <c r="L7041">
        <v>8.1023899999999996E-2</v>
      </c>
      <c r="M7041">
        <v>8.2223199999999996E-2</v>
      </c>
      <c r="N7041">
        <v>8.2090899999999994E-2</v>
      </c>
    </row>
    <row r="7042" spans="1:14" x14ac:dyDescent="0.2">
      <c r="A7042" s="1">
        <v>26.790500000000002</v>
      </c>
      <c r="B7042">
        <v>7.8116000000000005E-2</v>
      </c>
      <c r="C7042">
        <v>8.0158699999999999E-2</v>
      </c>
      <c r="D7042">
        <v>8.1188800000000005E-2</v>
      </c>
      <c r="E7042">
        <v>8.23189E-2</v>
      </c>
      <c r="F7042">
        <v>8.2191899999999998E-2</v>
      </c>
      <c r="I7042" s="1">
        <v>27.150500000000001</v>
      </c>
      <c r="J7042">
        <v>7.7897099999999997E-2</v>
      </c>
      <c r="K7042">
        <v>8.0006300000000002E-2</v>
      </c>
      <c r="L7042">
        <v>8.1003099999999995E-2</v>
      </c>
      <c r="M7042">
        <v>8.2158800000000004E-2</v>
      </c>
      <c r="N7042">
        <v>8.2115300000000002E-2</v>
      </c>
    </row>
    <row r="7043" spans="1:14" x14ac:dyDescent="0.2">
      <c r="A7043" s="1">
        <v>26.810500000000001</v>
      </c>
      <c r="B7043">
        <v>7.8129799999999999E-2</v>
      </c>
      <c r="C7043">
        <v>8.0084199999999994E-2</v>
      </c>
      <c r="D7043">
        <v>8.1234000000000001E-2</v>
      </c>
      <c r="E7043">
        <v>8.2271899999999995E-2</v>
      </c>
      <c r="F7043">
        <v>8.2087499999999994E-2</v>
      </c>
      <c r="I7043" s="1">
        <v>27.170500000000001</v>
      </c>
      <c r="J7043">
        <v>7.7862600000000004E-2</v>
      </c>
      <c r="K7043">
        <v>7.9954300000000006E-2</v>
      </c>
      <c r="L7043">
        <v>8.0977099999999996E-2</v>
      </c>
      <c r="M7043">
        <v>8.2224900000000004E-2</v>
      </c>
      <c r="N7043">
        <v>8.2113599999999995E-2</v>
      </c>
    </row>
    <row r="7044" spans="1:14" x14ac:dyDescent="0.2">
      <c r="A7044" s="1">
        <v>26.830500000000001</v>
      </c>
      <c r="B7044">
        <v>7.8100500000000003E-2</v>
      </c>
      <c r="C7044">
        <v>8.0148300000000006E-2</v>
      </c>
      <c r="D7044">
        <v>8.1147200000000003E-2</v>
      </c>
      <c r="E7044">
        <v>8.2299800000000006E-2</v>
      </c>
      <c r="F7044">
        <v>8.2150100000000004E-2</v>
      </c>
      <c r="I7044" s="1">
        <v>27.1905</v>
      </c>
      <c r="J7044">
        <v>7.7893599999999993E-2</v>
      </c>
      <c r="K7044">
        <v>8.0002799999999999E-2</v>
      </c>
      <c r="L7044">
        <v>8.0977099999999996E-2</v>
      </c>
      <c r="M7044">
        <v>8.2251000000000005E-2</v>
      </c>
      <c r="N7044">
        <v>8.2111799999999999E-2</v>
      </c>
    </row>
    <row r="7045" spans="1:14" x14ac:dyDescent="0.2">
      <c r="A7045" s="1">
        <v>26.8505</v>
      </c>
      <c r="B7045">
        <v>7.8129799999999999E-2</v>
      </c>
      <c r="C7045">
        <v>8.0153500000000003E-2</v>
      </c>
      <c r="D7045">
        <v>8.1183599999999995E-2</v>
      </c>
      <c r="E7045">
        <v>8.2247600000000004E-2</v>
      </c>
      <c r="F7045">
        <v>8.2160499999999997E-2</v>
      </c>
      <c r="I7045" s="1">
        <v>27.2105</v>
      </c>
      <c r="J7045">
        <v>7.7881599999999995E-2</v>
      </c>
      <c r="K7045">
        <v>7.9947400000000002E-2</v>
      </c>
      <c r="L7045">
        <v>8.10395E-2</v>
      </c>
      <c r="M7045">
        <v>8.2247600000000004E-2</v>
      </c>
      <c r="N7045">
        <v>8.2080500000000001E-2</v>
      </c>
    </row>
    <row r="7046" spans="1:14" x14ac:dyDescent="0.2">
      <c r="A7046" s="1">
        <v>26.8705</v>
      </c>
      <c r="B7046">
        <v>7.8086699999999995E-2</v>
      </c>
      <c r="C7046">
        <v>8.0110200000000006E-2</v>
      </c>
      <c r="D7046">
        <v>8.1178399999999998E-2</v>
      </c>
      <c r="E7046">
        <v>8.2357200000000005E-2</v>
      </c>
      <c r="F7046">
        <v>8.2097900000000001E-2</v>
      </c>
      <c r="I7046" s="1">
        <v>27.230499999999999</v>
      </c>
      <c r="J7046">
        <v>7.78557E-2</v>
      </c>
      <c r="K7046">
        <v>7.9952599999999999E-2</v>
      </c>
      <c r="L7046">
        <v>8.0997899999999998E-2</v>
      </c>
      <c r="M7046">
        <v>8.2294599999999996E-2</v>
      </c>
      <c r="N7046">
        <v>8.2040500000000002E-2</v>
      </c>
    </row>
    <row r="7047" spans="1:14" x14ac:dyDescent="0.2">
      <c r="A7047" s="1">
        <v>26.890499999999999</v>
      </c>
      <c r="B7047">
        <v>7.8065999999999997E-2</v>
      </c>
      <c r="C7047">
        <v>8.0115400000000003E-2</v>
      </c>
      <c r="D7047">
        <v>8.1126299999999998E-2</v>
      </c>
      <c r="E7047">
        <v>8.2263199999999995E-2</v>
      </c>
      <c r="F7047">
        <v>8.2106600000000002E-2</v>
      </c>
      <c r="I7047" s="1">
        <v>27.250499999999999</v>
      </c>
      <c r="J7047">
        <v>7.7878100000000006E-2</v>
      </c>
      <c r="K7047">
        <v>7.9916200000000007E-2</v>
      </c>
      <c r="L7047">
        <v>8.0992700000000001E-2</v>
      </c>
      <c r="M7047">
        <v>8.2177899999999998E-2</v>
      </c>
      <c r="N7047">
        <v>8.2087499999999994E-2</v>
      </c>
    </row>
    <row r="7048" spans="1:14" x14ac:dyDescent="0.2">
      <c r="A7048" s="1">
        <v>26.910499999999999</v>
      </c>
      <c r="B7048">
        <v>7.8078099999999998E-2</v>
      </c>
      <c r="C7048">
        <v>8.0073800000000001E-2</v>
      </c>
      <c r="D7048">
        <v>8.1185400000000005E-2</v>
      </c>
      <c r="E7048">
        <v>8.2240599999999997E-2</v>
      </c>
      <c r="F7048">
        <v>8.2125699999999996E-2</v>
      </c>
      <c r="I7048" s="1">
        <v>27.270499999999998</v>
      </c>
      <c r="J7048">
        <v>7.7895400000000004E-2</v>
      </c>
      <c r="K7048">
        <v>7.9859100000000002E-2</v>
      </c>
      <c r="L7048">
        <v>8.0994399999999994E-2</v>
      </c>
      <c r="M7048">
        <v>8.2207500000000003E-2</v>
      </c>
      <c r="N7048">
        <v>8.20718E-2</v>
      </c>
    </row>
    <row r="7049" spans="1:14" x14ac:dyDescent="0.2">
      <c r="A7049" s="1">
        <v>26.930499999999999</v>
      </c>
      <c r="B7049">
        <v>7.8110799999999994E-2</v>
      </c>
      <c r="C7049">
        <v>8.0124000000000001E-2</v>
      </c>
      <c r="D7049">
        <v>8.1095100000000003E-2</v>
      </c>
      <c r="E7049">
        <v>8.2292799999999999E-2</v>
      </c>
      <c r="F7049">
        <v>8.2108299999999995E-2</v>
      </c>
      <c r="I7049" s="1">
        <v>27.290500000000002</v>
      </c>
      <c r="J7049">
        <v>7.7862600000000004E-2</v>
      </c>
      <c r="K7049">
        <v>7.9909300000000003E-2</v>
      </c>
      <c r="L7049">
        <v>8.0968399999999996E-2</v>
      </c>
      <c r="M7049">
        <v>8.2219700000000007E-2</v>
      </c>
      <c r="N7049">
        <v>8.2078799999999993E-2</v>
      </c>
    </row>
    <row r="7050" spans="1:14" x14ac:dyDescent="0.2">
      <c r="A7050" s="1">
        <v>26.950500000000002</v>
      </c>
      <c r="B7050">
        <v>7.8071199999999993E-2</v>
      </c>
      <c r="C7050">
        <v>8.0047800000000002E-2</v>
      </c>
      <c r="D7050">
        <v>8.1129800000000002E-2</v>
      </c>
      <c r="E7050">
        <v>8.2282400000000006E-2</v>
      </c>
      <c r="F7050">
        <v>8.2108299999999995E-2</v>
      </c>
      <c r="I7050" s="1">
        <v>27.310500000000001</v>
      </c>
      <c r="J7050">
        <v>7.7915999999999999E-2</v>
      </c>
      <c r="K7050">
        <v>7.9853900000000005E-2</v>
      </c>
      <c r="L7050">
        <v>8.0997899999999998E-2</v>
      </c>
      <c r="M7050">
        <v>8.2261500000000001E-2</v>
      </c>
      <c r="N7050">
        <v>8.2064799999999993E-2</v>
      </c>
    </row>
    <row r="7051" spans="1:14" x14ac:dyDescent="0.2">
      <c r="A7051" s="1">
        <v>26.970500000000001</v>
      </c>
      <c r="B7051">
        <v>7.8031500000000004E-2</v>
      </c>
      <c r="C7051">
        <v>8.0124000000000001E-2</v>
      </c>
      <c r="D7051">
        <v>8.1074300000000002E-2</v>
      </c>
      <c r="E7051">
        <v>8.2284099999999999E-2</v>
      </c>
      <c r="F7051">
        <v>8.2087499999999994E-2</v>
      </c>
      <c r="I7051" s="1">
        <v>27.330500000000001</v>
      </c>
      <c r="J7051">
        <v>7.7929799999999994E-2</v>
      </c>
      <c r="K7051">
        <v>7.9878099999999994E-2</v>
      </c>
      <c r="L7051">
        <v>8.0956200000000006E-2</v>
      </c>
      <c r="M7051">
        <v>8.2273700000000005E-2</v>
      </c>
      <c r="N7051">
        <v>8.2076999999999997E-2</v>
      </c>
    </row>
    <row r="7052" spans="1:14" x14ac:dyDescent="0.2">
      <c r="A7052" s="1">
        <v>26.990500000000001</v>
      </c>
      <c r="B7052">
        <v>7.8028100000000003E-2</v>
      </c>
      <c r="C7052">
        <v>8.0077300000000004E-2</v>
      </c>
      <c r="D7052">
        <v>8.1049999999999997E-2</v>
      </c>
      <c r="E7052">
        <v>8.2277199999999995E-2</v>
      </c>
      <c r="F7052">
        <v>8.2151799999999997E-2</v>
      </c>
      <c r="I7052" s="1">
        <v>27.3505</v>
      </c>
      <c r="J7052">
        <v>7.7931600000000004E-2</v>
      </c>
      <c r="K7052">
        <v>7.9824500000000007E-2</v>
      </c>
      <c r="L7052">
        <v>8.0959699999999996E-2</v>
      </c>
      <c r="M7052">
        <v>8.2205799999999996E-2</v>
      </c>
      <c r="N7052">
        <v>8.2075300000000004E-2</v>
      </c>
    </row>
    <row r="7053" spans="1:14" x14ac:dyDescent="0.2">
      <c r="A7053" s="1">
        <v>27.0105</v>
      </c>
      <c r="B7053">
        <v>7.8017699999999995E-2</v>
      </c>
      <c r="C7053">
        <v>8.0072099999999993E-2</v>
      </c>
      <c r="D7053">
        <v>8.1096799999999997E-2</v>
      </c>
      <c r="E7053">
        <v>8.2231899999999997E-2</v>
      </c>
      <c r="F7053">
        <v>8.2130999999999996E-2</v>
      </c>
      <c r="I7053" s="1">
        <v>27.3705</v>
      </c>
      <c r="J7053">
        <v>7.7871200000000002E-2</v>
      </c>
      <c r="K7053">
        <v>7.9821000000000003E-2</v>
      </c>
      <c r="L7053">
        <v>8.0982299999999993E-2</v>
      </c>
      <c r="M7053">
        <v>8.2245799999999994E-2</v>
      </c>
      <c r="N7053">
        <v>8.1974400000000003E-2</v>
      </c>
    </row>
    <row r="7054" spans="1:14" x14ac:dyDescent="0.2">
      <c r="A7054" s="1">
        <v>27.0305</v>
      </c>
      <c r="B7054">
        <v>7.7988399999999999E-2</v>
      </c>
      <c r="C7054">
        <v>8.0030500000000004E-2</v>
      </c>
      <c r="D7054">
        <v>8.10395E-2</v>
      </c>
      <c r="E7054">
        <v>8.2245799999999994E-2</v>
      </c>
      <c r="F7054">
        <v>8.2047400000000006E-2</v>
      </c>
      <c r="I7054" s="1">
        <v>27.390499999999999</v>
      </c>
      <c r="J7054">
        <v>7.7850600000000006E-2</v>
      </c>
      <c r="K7054">
        <v>7.9810599999999995E-2</v>
      </c>
      <c r="L7054">
        <v>8.0900700000000006E-2</v>
      </c>
      <c r="M7054">
        <v>8.2233600000000004E-2</v>
      </c>
      <c r="N7054">
        <v>8.2012600000000005E-2</v>
      </c>
    </row>
    <row r="7055" spans="1:14" x14ac:dyDescent="0.2">
      <c r="A7055" s="1">
        <v>27.0505</v>
      </c>
      <c r="B7055">
        <v>7.8012600000000001E-2</v>
      </c>
      <c r="C7055">
        <v>8.0103199999999999E-2</v>
      </c>
      <c r="D7055">
        <v>8.1062099999999998E-2</v>
      </c>
      <c r="E7055">
        <v>8.2205799999999996E-2</v>
      </c>
      <c r="F7055">
        <v>8.2087499999999994E-2</v>
      </c>
      <c r="I7055" s="1">
        <v>27.410499999999999</v>
      </c>
      <c r="J7055">
        <v>7.7950500000000006E-2</v>
      </c>
      <c r="K7055">
        <v>7.9743099999999997E-2</v>
      </c>
      <c r="L7055">
        <v>8.0964900000000006E-2</v>
      </c>
      <c r="M7055">
        <v>8.2287600000000002E-2</v>
      </c>
      <c r="N7055">
        <v>8.2050899999999996E-2</v>
      </c>
    </row>
    <row r="7056" spans="1:14" x14ac:dyDescent="0.2">
      <c r="A7056" s="1">
        <v>27.070499999999999</v>
      </c>
      <c r="B7056">
        <v>7.7967700000000001E-2</v>
      </c>
      <c r="C7056">
        <v>8.0009700000000003E-2</v>
      </c>
      <c r="D7056">
        <v>8.1056900000000001E-2</v>
      </c>
      <c r="E7056">
        <v>8.2252800000000001E-2</v>
      </c>
      <c r="F7056">
        <v>8.2106600000000002E-2</v>
      </c>
      <c r="I7056" s="1">
        <v>27.430499999999999</v>
      </c>
      <c r="J7056">
        <v>7.7879900000000002E-2</v>
      </c>
      <c r="K7056">
        <v>7.9763899999999999E-2</v>
      </c>
      <c r="L7056">
        <v>8.0933699999999997E-2</v>
      </c>
      <c r="M7056">
        <v>8.2230200000000003E-2</v>
      </c>
      <c r="N7056">
        <v>8.2005700000000001E-2</v>
      </c>
    </row>
    <row r="7057" spans="1:14" x14ac:dyDescent="0.2">
      <c r="A7057" s="1">
        <v>27.090499999999999</v>
      </c>
      <c r="B7057">
        <v>7.7967700000000001E-2</v>
      </c>
      <c r="C7057">
        <v>7.9990699999999998E-2</v>
      </c>
      <c r="D7057">
        <v>8.0992700000000001E-2</v>
      </c>
      <c r="E7057">
        <v>8.2207500000000003E-2</v>
      </c>
      <c r="F7057">
        <v>8.2122299999999995E-2</v>
      </c>
      <c r="I7057" s="1">
        <v>27.450500000000002</v>
      </c>
      <c r="J7057">
        <v>7.7921199999999996E-2</v>
      </c>
      <c r="K7057">
        <v>7.9781199999999997E-2</v>
      </c>
      <c r="L7057">
        <v>8.0945799999999998E-2</v>
      </c>
      <c r="M7057">
        <v>8.2176200000000005E-2</v>
      </c>
      <c r="N7057">
        <v>8.1972600000000007E-2</v>
      </c>
    </row>
    <row r="7058" spans="1:14" x14ac:dyDescent="0.2">
      <c r="A7058" s="1">
        <v>27.110499999999998</v>
      </c>
      <c r="B7058">
        <v>7.7978099999999995E-2</v>
      </c>
      <c r="C7058">
        <v>8.0002799999999999E-2</v>
      </c>
      <c r="D7058">
        <v>8.1001400000000001E-2</v>
      </c>
      <c r="E7058">
        <v>8.2207500000000003E-2</v>
      </c>
      <c r="F7058">
        <v>8.2101400000000005E-2</v>
      </c>
      <c r="I7058" s="1">
        <v>27.470500000000001</v>
      </c>
      <c r="J7058">
        <v>7.7919500000000003E-2</v>
      </c>
      <c r="K7058">
        <v>7.9786399999999993E-2</v>
      </c>
      <c r="L7058">
        <v>8.0985699999999994E-2</v>
      </c>
      <c r="M7058">
        <v>8.2231899999999997E-2</v>
      </c>
      <c r="N7058">
        <v>8.1911800000000007E-2</v>
      </c>
    </row>
    <row r="7059" spans="1:14" x14ac:dyDescent="0.2">
      <c r="A7059" s="1">
        <v>27.130500000000001</v>
      </c>
      <c r="B7059">
        <v>7.7926400000000007E-2</v>
      </c>
      <c r="C7059">
        <v>8.0006300000000002E-2</v>
      </c>
      <c r="D7059">
        <v>8.1023899999999996E-2</v>
      </c>
      <c r="E7059">
        <v>8.2223199999999996E-2</v>
      </c>
      <c r="F7059">
        <v>8.2090899999999994E-2</v>
      </c>
      <c r="I7059" s="1">
        <v>27.490500000000001</v>
      </c>
      <c r="J7059">
        <v>7.7876399999999998E-2</v>
      </c>
      <c r="K7059">
        <v>7.9776E-2</v>
      </c>
      <c r="L7059">
        <v>8.1001400000000001E-2</v>
      </c>
      <c r="M7059">
        <v>8.2165799999999997E-2</v>
      </c>
      <c r="N7059">
        <v>8.1948300000000002E-2</v>
      </c>
    </row>
    <row r="7060" spans="1:14" x14ac:dyDescent="0.2">
      <c r="A7060" s="1">
        <v>27.150500000000001</v>
      </c>
      <c r="B7060">
        <v>7.7897099999999997E-2</v>
      </c>
      <c r="C7060">
        <v>8.0006300000000002E-2</v>
      </c>
      <c r="D7060">
        <v>8.1003099999999995E-2</v>
      </c>
      <c r="E7060">
        <v>8.2158800000000004E-2</v>
      </c>
      <c r="F7060">
        <v>8.2115300000000002E-2</v>
      </c>
      <c r="I7060" s="1">
        <v>27.5105</v>
      </c>
      <c r="J7060">
        <v>7.7965999999999994E-2</v>
      </c>
      <c r="K7060">
        <v>7.9748299999999994E-2</v>
      </c>
      <c r="L7060">
        <v>8.0961400000000003E-2</v>
      </c>
      <c r="M7060">
        <v>8.2183199999999998E-2</v>
      </c>
      <c r="N7060">
        <v>8.1920499999999993E-2</v>
      </c>
    </row>
    <row r="7061" spans="1:14" x14ac:dyDescent="0.2">
      <c r="A7061" s="1">
        <v>27.170500000000001</v>
      </c>
      <c r="B7061">
        <v>7.7862600000000004E-2</v>
      </c>
      <c r="C7061">
        <v>7.9954300000000006E-2</v>
      </c>
      <c r="D7061">
        <v>8.0977099999999996E-2</v>
      </c>
      <c r="E7061">
        <v>8.2224900000000004E-2</v>
      </c>
      <c r="F7061">
        <v>8.2113599999999995E-2</v>
      </c>
      <c r="I7061" s="1">
        <v>27.5305</v>
      </c>
      <c r="J7061">
        <v>7.7888499999999999E-2</v>
      </c>
      <c r="K7061">
        <v>7.9810599999999995E-2</v>
      </c>
      <c r="L7061">
        <v>8.0978800000000004E-2</v>
      </c>
      <c r="M7061">
        <v>8.2157099999999997E-2</v>
      </c>
      <c r="N7061">
        <v>8.1918699999999997E-2</v>
      </c>
    </row>
    <row r="7062" spans="1:14" x14ac:dyDescent="0.2">
      <c r="A7062" s="1">
        <v>27.1905</v>
      </c>
      <c r="B7062">
        <v>7.7893599999999993E-2</v>
      </c>
      <c r="C7062">
        <v>8.0002799999999999E-2</v>
      </c>
      <c r="D7062">
        <v>8.0977099999999996E-2</v>
      </c>
      <c r="E7062">
        <v>8.2251000000000005E-2</v>
      </c>
      <c r="F7062">
        <v>8.2111799999999999E-2</v>
      </c>
      <c r="I7062" s="1">
        <v>27.5505</v>
      </c>
      <c r="J7062">
        <v>7.7910900000000005E-2</v>
      </c>
      <c r="K7062">
        <v>7.9765600000000006E-2</v>
      </c>
      <c r="L7062">
        <v>8.0985699999999994E-2</v>
      </c>
      <c r="M7062">
        <v>8.2165799999999997E-2</v>
      </c>
      <c r="N7062">
        <v>8.1883899999999996E-2</v>
      </c>
    </row>
    <row r="7063" spans="1:14" x14ac:dyDescent="0.2">
      <c r="A7063" s="1">
        <v>27.2105</v>
      </c>
      <c r="B7063">
        <v>7.7881599999999995E-2</v>
      </c>
      <c r="C7063">
        <v>7.9947400000000002E-2</v>
      </c>
      <c r="D7063">
        <v>8.10395E-2</v>
      </c>
      <c r="E7063">
        <v>8.2247600000000004E-2</v>
      </c>
      <c r="F7063">
        <v>8.2080500000000001E-2</v>
      </c>
      <c r="I7063" s="1">
        <v>27.570499999999999</v>
      </c>
      <c r="J7063">
        <v>7.7881599999999995E-2</v>
      </c>
      <c r="K7063">
        <v>7.9793299999999998E-2</v>
      </c>
      <c r="L7063">
        <v>8.0978800000000004E-2</v>
      </c>
      <c r="M7063">
        <v>8.2087499999999994E-2</v>
      </c>
      <c r="N7063">
        <v>8.1922200000000001E-2</v>
      </c>
    </row>
    <row r="7064" spans="1:14" x14ac:dyDescent="0.2">
      <c r="A7064" s="1">
        <v>27.230499999999999</v>
      </c>
      <c r="B7064">
        <v>7.78557E-2</v>
      </c>
      <c r="C7064">
        <v>7.9952599999999999E-2</v>
      </c>
      <c r="D7064">
        <v>8.0997899999999998E-2</v>
      </c>
      <c r="E7064">
        <v>8.2294599999999996E-2</v>
      </c>
      <c r="F7064">
        <v>8.2040500000000002E-2</v>
      </c>
      <c r="I7064" s="1">
        <v>27.590499999999999</v>
      </c>
      <c r="J7064">
        <v>7.7840199999999998E-2</v>
      </c>
      <c r="K7064">
        <v>7.9838300000000001E-2</v>
      </c>
      <c r="L7064">
        <v>8.0970100000000003E-2</v>
      </c>
      <c r="M7064">
        <v>8.2070100000000007E-2</v>
      </c>
      <c r="N7064">
        <v>8.1887399999999999E-2</v>
      </c>
    </row>
    <row r="7065" spans="1:14" x14ac:dyDescent="0.2">
      <c r="A7065" s="1">
        <v>27.250499999999999</v>
      </c>
      <c r="B7065">
        <v>7.7878100000000006E-2</v>
      </c>
      <c r="C7065">
        <v>7.9916200000000007E-2</v>
      </c>
      <c r="D7065">
        <v>8.0992700000000001E-2</v>
      </c>
      <c r="E7065">
        <v>8.2177899999999998E-2</v>
      </c>
      <c r="F7065">
        <v>8.2087499999999994E-2</v>
      </c>
      <c r="I7065" s="1">
        <v>27.610499999999998</v>
      </c>
      <c r="J7065">
        <v>7.7871200000000002E-2</v>
      </c>
      <c r="K7065">
        <v>7.9867800000000003E-2</v>
      </c>
      <c r="L7065">
        <v>8.0950999999999995E-2</v>
      </c>
      <c r="M7065">
        <v>8.2040500000000002E-2</v>
      </c>
      <c r="N7065">
        <v>8.1894400000000006E-2</v>
      </c>
    </row>
    <row r="7066" spans="1:14" x14ac:dyDescent="0.2">
      <c r="A7066" s="1">
        <v>27.270499999999998</v>
      </c>
      <c r="B7066">
        <v>7.7895400000000004E-2</v>
      </c>
      <c r="C7066">
        <v>7.9859100000000002E-2</v>
      </c>
      <c r="D7066">
        <v>8.0994399999999994E-2</v>
      </c>
      <c r="E7066">
        <v>8.2207500000000003E-2</v>
      </c>
      <c r="F7066">
        <v>8.20718E-2</v>
      </c>
      <c r="I7066" s="1">
        <v>27.630500000000001</v>
      </c>
      <c r="J7066">
        <v>7.7779899999999999E-2</v>
      </c>
      <c r="K7066">
        <v>7.9833100000000004E-2</v>
      </c>
      <c r="L7066">
        <v>8.0973600000000007E-2</v>
      </c>
      <c r="M7066">
        <v>8.1991800000000004E-2</v>
      </c>
      <c r="N7066">
        <v>8.1828300000000007E-2</v>
      </c>
    </row>
    <row r="7067" spans="1:14" x14ac:dyDescent="0.2">
      <c r="A7067" s="1">
        <v>27.290500000000002</v>
      </c>
      <c r="B7067">
        <v>7.7862600000000004E-2</v>
      </c>
      <c r="C7067">
        <v>7.9909300000000003E-2</v>
      </c>
      <c r="D7067">
        <v>8.0968399999999996E-2</v>
      </c>
      <c r="E7067">
        <v>8.2219700000000007E-2</v>
      </c>
      <c r="F7067">
        <v>8.2078799999999993E-2</v>
      </c>
      <c r="I7067" s="1">
        <v>27.650500000000001</v>
      </c>
      <c r="J7067">
        <v>7.7817800000000006E-2</v>
      </c>
      <c r="K7067">
        <v>7.9827899999999993E-2</v>
      </c>
      <c r="L7067">
        <v>8.0990900000000005E-2</v>
      </c>
      <c r="M7067">
        <v>8.20544E-2</v>
      </c>
      <c r="N7067">
        <v>8.1882200000000002E-2</v>
      </c>
    </row>
    <row r="7068" spans="1:14" x14ac:dyDescent="0.2">
      <c r="A7068" s="1">
        <v>27.310500000000001</v>
      </c>
      <c r="B7068">
        <v>7.7915999999999999E-2</v>
      </c>
      <c r="C7068">
        <v>7.9853900000000005E-2</v>
      </c>
      <c r="D7068">
        <v>8.0997899999999998E-2</v>
      </c>
      <c r="E7068">
        <v>8.2261500000000001E-2</v>
      </c>
      <c r="F7068">
        <v>8.2064799999999993E-2</v>
      </c>
      <c r="I7068" s="1">
        <v>27.670500000000001</v>
      </c>
      <c r="J7068">
        <v>7.7754100000000007E-2</v>
      </c>
      <c r="K7068">
        <v>7.9847000000000001E-2</v>
      </c>
      <c r="L7068">
        <v>8.0930199999999994E-2</v>
      </c>
      <c r="M7068">
        <v>8.1969200000000006E-2</v>
      </c>
      <c r="N7068">
        <v>8.1856100000000001E-2</v>
      </c>
    </row>
    <row r="7069" spans="1:14" x14ac:dyDescent="0.2">
      <c r="A7069" s="1">
        <v>27.330500000000001</v>
      </c>
      <c r="B7069">
        <v>7.7929799999999994E-2</v>
      </c>
      <c r="C7069">
        <v>7.9878099999999994E-2</v>
      </c>
      <c r="D7069">
        <v>8.0956200000000006E-2</v>
      </c>
      <c r="E7069">
        <v>8.2273700000000005E-2</v>
      </c>
      <c r="F7069">
        <v>8.2076999999999997E-2</v>
      </c>
      <c r="I7069" s="1">
        <v>27.6905</v>
      </c>
      <c r="J7069">
        <v>7.7704099999999998E-2</v>
      </c>
      <c r="K7069">
        <v>7.9821000000000003E-2</v>
      </c>
      <c r="L7069">
        <v>8.0923300000000004E-2</v>
      </c>
      <c r="M7069">
        <v>8.1951800000000005E-2</v>
      </c>
      <c r="N7069">
        <v>8.1869999999999998E-2</v>
      </c>
    </row>
    <row r="7070" spans="1:14" x14ac:dyDescent="0.2">
      <c r="A7070" s="1">
        <v>27.3505</v>
      </c>
      <c r="B7070">
        <v>7.7931600000000004E-2</v>
      </c>
      <c r="C7070">
        <v>7.9824500000000007E-2</v>
      </c>
      <c r="D7070">
        <v>8.0959699999999996E-2</v>
      </c>
      <c r="E7070">
        <v>8.2205799999999996E-2</v>
      </c>
      <c r="F7070">
        <v>8.2075300000000004E-2</v>
      </c>
      <c r="I7070" s="1">
        <v>27.7105</v>
      </c>
      <c r="J7070">
        <v>7.7731700000000001E-2</v>
      </c>
      <c r="K7070">
        <v>7.9822799999999999E-2</v>
      </c>
      <c r="L7070">
        <v>8.0954499999999999E-2</v>
      </c>
      <c r="M7070">
        <v>8.1955200000000006E-2</v>
      </c>
      <c r="N7070">
        <v>8.1859600000000005E-2</v>
      </c>
    </row>
    <row r="7071" spans="1:14" x14ac:dyDescent="0.2">
      <c r="A7071" s="1">
        <v>27.3705</v>
      </c>
      <c r="B7071">
        <v>7.7871200000000002E-2</v>
      </c>
      <c r="C7071">
        <v>7.9821000000000003E-2</v>
      </c>
      <c r="D7071">
        <v>8.0982299999999993E-2</v>
      </c>
      <c r="E7071">
        <v>8.2245799999999994E-2</v>
      </c>
      <c r="F7071">
        <v>8.1974400000000003E-2</v>
      </c>
      <c r="I7071" s="1">
        <v>27.730499999999999</v>
      </c>
      <c r="J7071">
        <v>7.7729999999999994E-2</v>
      </c>
      <c r="K7071">
        <v>7.9859100000000002E-2</v>
      </c>
      <c r="L7071">
        <v>8.0956200000000006E-2</v>
      </c>
      <c r="M7071">
        <v>8.1894400000000006E-2</v>
      </c>
      <c r="N7071">
        <v>8.1859600000000005E-2</v>
      </c>
    </row>
    <row r="7072" spans="1:14" x14ac:dyDescent="0.2">
      <c r="A7072" s="1">
        <v>27.390499999999999</v>
      </c>
      <c r="B7072">
        <v>7.7850600000000006E-2</v>
      </c>
      <c r="C7072">
        <v>7.9810599999999995E-2</v>
      </c>
      <c r="D7072">
        <v>8.0900700000000006E-2</v>
      </c>
      <c r="E7072">
        <v>8.2233600000000004E-2</v>
      </c>
      <c r="F7072">
        <v>8.2012600000000005E-2</v>
      </c>
      <c r="I7072" s="1">
        <v>27.750499999999999</v>
      </c>
      <c r="J7072">
        <v>7.7650700000000003E-2</v>
      </c>
      <c r="K7072">
        <v>7.9874700000000007E-2</v>
      </c>
      <c r="L7072">
        <v>8.0898999999999999E-2</v>
      </c>
      <c r="M7072">
        <v>8.1908300000000003E-2</v>
      </c>
      <c r="N7072">
        <v>8.1857799999999994E-2</v>
      </c>
    </row>
    <row r="7073" spans="1:14" x14ac:dyDescent="0.2">
      <c r="A7073" s="1">
        <v>27.410499999999999</v>
      </c>
      <c r="B7073">
        <v>7.7950500000000006E-2</v>
      </c>
      <c r="C7073">
        <v>7.9743099999999997E-2</v>
      </c>
      <c r="D7073">
        <v>8.0964900000000006E-2</v>
      </c>
      <c r="E7073">
        <v>8.2287600000000002E-2</v>
      </c>
      <c r="F7073">
        <v>8.2050899999999996E-2</v>
      </c>
      <c r="I7073" s="1">
        <v>27.770499999999998</v>
      </c>
      <c r="J7073">
        <v>7.7678300000000006E-2</v>
      </c>
      <c r="K7073">
        <v>7.9881599999999997E-2</v>
      </c>
      <c r="L7073">
        <v>8.0857299999999993E-2</v>
      </c>
      <c r="M7073">
        <v>8.1915199999999994E-2</v>
      </c>
      <c r="N7073">
        <v>8.18387E-2</v>
      </c>
    </row>
    <row r="7074" spans="1:14" x14ac:dyDescent="0.2">
      <c r="A7074" s="1">
        <v>27.430499999999999</v>
      </c>
      <c r="B7074">
        <v>7.7879900000000002E-2</v>
      </c>
      <c r="C7074">
        <v>7.9763899999999999E-2</v>
      </c>
      <c r="D7074">
        <v>8.0933699999999997E-2</v>
      </c>
      <c r="E7074">
        <v>8.2230200000000003E-2</v>
      </c>
      <c r="F7074">
        <v>8.2005700000000001E-2</v>
      </c>
      <c r="I7074" s="1">
        <v>27.790500000000002</v>
      </c>
      <c r="J7074">
        <v>7.7624899999999997E-2</v>
      </c>
      <c r="K7074">
        <v>7.9859100000000002E-2</v>
      </c>
      <c r="L7074">
        <v>8.0883399999999994E-2</v>
      </c>
      <c r="M7074">
        <v>8.1903100000000006E-2</v>
      </c>
      <c r="N7074">
        <v>8.1840499999999997E-2</v>
      </c>
    </row>
    <row r="7075" spans="1:14" x14ac:dyDescent="0.2">
      <c r="A7075" s="1">
        <v>27.450500000000002</v>
      </c>
      <c r="B7075">
        <v>7.7921199999999996E-2</v>
      </c>
      <c r="C7075">
        <v>7.9781199999999997E-2</v>
      </c>
      <c r="D7075">
        <v>8.0945799999999998E-2</v>
      </c>
      <c r="E7075">
        <v>8.2176200000000005E-2</v>
      </c>
      <c r="F7075">
        <v>8.1972600000000007E-2</v>
      </c>
      <c r="I7075" s="1">
        <v>27.810500000000001</v>
      </c>
      <c r="J7075">
        <v>7.7679999999999999E-2</v>
      </c>
      <c r="K7075">
        <v>7.9888500000000001E-2</v>
      </c>
      <c r="L7075">
        <v>8.0923300000000004E-2</v>
      </c>
      <c r="M7075">
        <v>8.1873500000000002E-2</v>
      </c>
      <c r="N7075">
        <v>8.1807400000000002E-2</v>
      </c>
    </row>
    <row r="7076" spans="1:14" x14ac:dyDescent="0.2">
      <c r="A7076" s="1">
        <v>27.470500000000001</v>
      </c>
      <c r="B7076">
        <v>7.7919500000000003E-2</v>
      </c>
      <c r="C7076">
        <v>7.9786399999999993E-2</v>
      </c>
      <c r="D7076">
        <v>8.0985699999999994E-2</v>
      </c>
      <c r="E7076">
        <v>8.2231899999999997E-2</v>
      </c>
      <c r="F7076">
        <v>8.1911800000000007E-2</v>
      </c>
      <c r="I7076" s="1">
        <v>27.830500000000001</v>
      </c>
      <c r="J7076">
        <v>7.7650700000000003E-2</v>
      </c>
      <c r="K7076">
        <v>7.98349E-2</v>
      </c>
      <c r="L7076">
        <v>8.08643E-2</v>
      </c>
      <c r="M7076">
        <v>8.1890900000000003E-2</v>
      </c>
      <c r="N7076">
        <v>8.1800499999999998E-2</v>
      </c>
    </row>
    <row r="7077" spans="1:14" x14ac:dyDescent="0.2">
      <c r="A7077" s="1">
        <v>27.490500000000001</v>
      </c>
      <c r="B7077">
        <v>7.7876399999999998E-2</v>
      </c>
      <c r="C7077">
        <v>7.9776E-2</v>
      </c>
      <c r="D7077">
        <v>8.1001400000000001E-2</v>
      </c>
      <c r="E7077">
        <v>8.2165799999999997E-2</v>
      </c>
      <c r="F7077">
        <v>8.1948300000000002E-2</v>
      </c>
      <c r="I7077" s="1">
        <v>27.8505</v>
      </c>
      <c r="J7077">
        <v>7.7642100000000006E-2</v>
      </c>
      <c r="K7077">
        <v>7.9836599999999994E-2</v>
      </c>
      <c r="L7077">
        <v>8.0836500000000006E-2</v>
      </c>
      <c r="M7077">
        <v>8.1847400000000001E-2</v>
      </c>
      <c r="N7077">
        <v>8.1850900000000004E-2</v>
      </c>
    </row>
    <row r="7078" spans="1:14" x14ac:dyDescent="0.2">
      <c r="A7078" s="1">
        <v>27.5105</v>
      </c>
      <c r="B7078">
        <v>7.7965999999999994E-2</v>
      </c>
      <c r="C7078">
        <v>7.9748299999999994E-2</v>
      </c>
      <c r="D7078">
        <v>8.0961400000000003E-2</v>
      </c>
      <c r="E7078">
        <v>8.2183199999999998E-2</v>
      </c>
      <c r="F7078">
        <v>8.1920499999999993E-2</v>
      </c>
      <c r="I7078" s="1">
        <v>27.8705</v>
      </c>
      <c r="J7078">
        <v>7.7654200000000007E-2</v>
      </c>
      <c r="K7078">
        <v>7.9836599999999994E-2</v>
      </c>
      <c r="L7078">
        <v>8.0748E-2</v>
      </c>
      <c r="M7078">
        <v>8.1857799999999994E-2</v>
      </c>
      <c r="N7078">
        <v>8.18387E-2</v>
      </c>
    </row>
    <row r="7079" spans="1:14" x14ac:dyDescent="0.2">
      <c r="A7079" s="1">
        <v>27.5305</v>
      </c>
      <c r="B7079">
        <v>7.7888499999999999E-2</v>
      </c>
      <c r="C7079">
        <v>7.9810599999999995E-2</v>
      </c>
      <c r="D7079">
        <v>8.0978800000000004E-2</v>
      </c>
      <c r="E7079">
        <v>8.2157099999999997E-2</v>
      </c>
      <c r="F7079">
        <v>8.1918699999999997E-2</v>
      </c>
      <c r="I7079" s="1">
        <v>27.890499999999999</v>
      </c>
      <c r="J7079">
        <v>7.7616299999999999E-2</v>
      </c>
      <c r="K7079">
        <v>7.9859100000000002E-2</v>
      </c>
      <c r="L7079">
        <v>8.0817399999999998E-2</v>
      </c>
      <c r="M7079">
        <v>8.1807400000000002E-2</v>
      </c>
      <c r="N7079">
        <v>8.1836999999999993E-2</v>
      </c>
    </row>
    <row r="7080" spans="1:14" x14ac:dyDescent="0.2">
      <c r="A7080" s="1">
        <v>27.5505</v>
      </c>
      <c r="B7080">
        <v>7.7910900000000005E-2</v>
      </c>
      <c r="C7080">
        <v>7.9765600000000006E-2</v>
      </c>
      <c r="D7080">
        <v>8.0985699999999994E-2</v>
      </c>
      <c r="E7080">
        <v>8.2165799999999997E-2</v>
      </c>
      <c r="F7080">
        <v>8.1883899999999996E-2</v>
      </c>
      <c r="I7080" s="1">
        <v>27.910499999999999</v>
      </c>
      <c r="J7080">
        <v>7.7697199999999994E-2</v>
      </c>
      <c r="K7080">
        <v>7.97847E-2</v>
      </c>
      <c r="L7080">
        <v>8.0794900000000003E-2</v>
      </c>
      <c r="M7080">
        <v>8.1843899999999997E-2</v>
      </c>
      <c r="N7080">
        <v>8.1845699999999993E-2</v>
      </c>
    </row>
    <row r="7081" spans="1:14" x14ac:dyDescent="0.2">
      <c r="A7081" s="1">
        <v>27.570499999999999</v>
      </c>
      <c r="B7081">
        <v>7.7881599999999995E-2</v>
      </c>
      <c r="C7081">
        <v>7.9793299999999998E-2</v>
      </c>
      <c r="D7081">
        <v>8.0978800000000004E-2</v>
      </c>
      <c r="E7081">
        <v>8.2087499999999994E-2</v>
      </c>
      <c r="F7081">
        <v>8.1922200000000001E-2</v>
      </c>
      <c r="I7081" s="1">
        <v>27.930499999999999</v>
      </c>
      <c r="J7081">
        <v>7.7668000000000001E-2</v>
      </c>
      <c r="K7081">
        <v>7.9746600000000001E-2</v>
      </c>
      <c r="L7081">
        <v>8.0754999999999993E-2</v>
      </c>
      <c r="M7081">
        <v>8.1795199999999998E-2</v>
      </c>
      <c r="N7081">
        <v>8.1817899999999999E-2</v>
      </c>
    </row>
    <row r="7082" spans="1:14" x14ac:dyDescent="0.2">
      <c r="A7082" s="1">
        <v>27.590499999999999</v>
      </c>
      <c r="B7082">
        <v>7.7840199999999998E-2</v>
      </c>
      <c r="C7082">
        <v>7.9838300000000001E-2</v>
      </c>
      <c r="D7082">
        <v>8.0970100000000003E-2</v>
      </c>
      <c r="E7082">
        <v>8.2070100000000007E-2</v>
      </c>
      <c r="F7082">
        <v>8.1887399999999999E-2</v>
      </c>
      <c r="I7082" s="1">
        <v>27.950500000000002</v>
      </c>
      <c r="J7082">
        <v>7.7704099999999998E-2</v>
      </c>
      <c r="K7082">
        <v>7.9701599999999997E-2</v>
      </c>
      <c r="L7082">
        <v>8.0754999999999993E-2</v>
      </c>
      <c r="M7082">
        <v>8.1840499999999997E-2</v>
      </c>
      <c r="N7082">
        <v>8.1819600000000006E-2</v>
      </c>
    </row>
    <row r="7083" spans="1:14" x14ac:dyDescent="0.2">
      <c r="A7083" s="1">
        <v>27.610499999999998</v>
      </c>
      <c r="B7083">
        <v>7.7871200000000002E-2</v>
      </c>
      <c r="C7083">
        <v>7.9867800000000003E-2</v>
      </c>
      <c r="D7083">
        <v>8.0950999999999995E-2</v>
      </c>
      <c r="E7083">
        <v>8.2040500000000002E-2</v>
      </c>
      <c r="F7083">
        <v>8.1894400000000006E-2</v>
      </c>
      <c r="I7083" s="1">
        <v>27.970500000000001</v>
      </c>
      <c r="J7083">
        <v>7.7695500000000001E-2</v>
      </c>
      <c r="K7083">
        <v>7.9687800000000003E-2</v>
      </c>
      <c r="L7083">
        <v>8.0704700000000004E-2</v>
      </c>
      <c r="M7083">
        <v>8.1790000000000002E-2</v>
      </c>
      <c r="N7083">
        <v>8.1802200000000005E-2</v>
      </c>
    </row>
    <row r="7084" spans="1:14" x14ac:dyDescent="0.2">
      <c r="A7084" s="1">
        <v>27.630500000000001</v>
      </c>
      <c r="B7084">
        <v>7.7779899999999999E-2</v>
      </c>
      <c r="C7084">
        <v>7.9833100000000004E-2</v>
      </c>
      <c r="D7084">
        <v>8.0973600000000007E-2</v>
      </c>
      <c r="E7084">
        <v>8.1991800000000004E-2</v>
      </c>
      <c r="F7084">
        <v>8.1828300000000007E-2</v>
      </c>
      <c r="I7084" s="1">
        <v>27.990500000000001</v>
      </c>
      <c r="J7084">
        <v>7.7661099999999997E-2</v>
      </c>
      <c r="K7084">
        <v>7.9658400000000004E-2</v>
      </c>
      <c r="L7084">
        <v>8.0741099999999996E-2</v>
      </c>
      <c r="M7084">
        <v>8.1833500000000003E-2</v>
      </c>
      <c r="N7084">
        <v>8.1796999999999995E-2</v>
      </c>
    </row>
    <row r="7085" spans="1:14" x14ac:dyDescent="0.2">
      <c r="A7085" s="1">
        <v>27.650500000000001</v>
      </c>
      <c r="B7085">
        <v>7.7817800000000006E-2</v>
      </c>
      <c r="C7085">
        <v>7.9827899999999993E-2</v>
      </c>
      <c r="D7085">
        <v>8.0990900000000005E-2</v>
      </c>
      <c r="E7085">
        <v>8.20544E-2</v>
      </c>
      <c r="F7085">
        <v>8.1882200000000002E-2</v>
      </c>
      <c r="I7085" s="1">
        <v>28.0105</v>
      </c>
      <c r="J7085">
        <v>7.7714500000000006E-2</v>
      </c>
      <c r="K7085">
        <v>7.9635899999999996E-2</v>
      </c>
      <c r="L7085">
        <v>8.0659599999999998E-2</v>
      </c>
      <c r="M7085">
        <v>8.183E-2</v>
      </c>
      <c r="N7085">
        <v>8.1791799999999998E-2</v>
      </c>
    </row>
    <row r="7086" spans="1:14" x14ac:dyDescent="0.2">
      <c r="A7086" s="1">
        <v>27.670500000000001</v>
      </c>
      <c r="B7086">
        <v>7.7754100000000007E-2</v>
      </c>
      <c r="C7086">
        <v>7.9847000000000001E-2</v>
      </c>
      <c r="D7086">
        <v>8.0930199999999994E-2</v>
      </c>
      <c r="E7086">
        <v>8.1969200000000006E-2</v>
      </c>
      <c r="F7086">
        <v>8.1856100000000001E-2</v>
      </c>
      <c r="I7086" s="1">
        <v>28.0305</v>
      </c>
      <c r="J7086">
        <v>7.7697199999999994E-2</v>
      </c>
      <c r="K7086">
        <v>7.9589099999999996E-2</v>
      </c>
      <c r="L7086">
        <v>8.0704700000000004E-2</v>
      </c>
      <c r="M7086">
        <v>8.1817899999999999E-2</v>
      </c>
      <c r="N7086">
        <v>8.1734399999999999E-2</v>
      </c>
    </row>
    <row r="7087" spans="1:14" x14ac:dyDescent="0.2">
      <c r="A7087" s="1">
        <v>27.6905</v>
      </c>
      <c r="B7087">
        <v>7.7704099999999998E-2</v>
      </c>
      <c r="C7087">
        <v>7.9821000000000003E-2</v>
      </c>
      <c r="D7087">
        <v>8.0923300000000004E-2</v>
      </c>
      <c r="E7087">
        <v>8.1951800000000005E-2</v>
      </c>
      <c r="F7087">
        <v>8.1869999999999998E-2</v>
      </c>
      <c r="I7087" s="1">
        <v>28.0505</v>
      </c>
      <c r="J7087">
        <v>7.7688599999999997E-2</v>
      </c>
      <c r="K7087">
        <v>7.9559699999999997E-2</v>
      </c>
      <c r="L7087">
        <v>8.0702899999999994E-2</v>
      </c>
      <c r="M7087">
        <v>8.1734399999999999E-2</v>
      </c>
      <c r="N7087">
        <v>8.17692E-2</v>
      </c>
    </row>
    <row r="7088" spans="1:14" x14ac:dyDescent="0.2">
      <c r="A7088" s="1">
        <v>27.7105</v>
      </c>
      <c r="B7088">
        <v>7.7731700000000001E-2</v>
      </c>
      <c r="C7088">
        <v>7.9822799999999999E-2</v>
      </c>
      <c r="D7088">
        <v>8.0954499999999999E-2</v>
      </c>
      <c r="E7088">
        <v>8.1955200000000006E-2</v>
      </c>
      <c r="F7088">
        <v>8.1859600000000005E-2</v>
      </c>
      <c r="I7088" s="1">
        <v>28.070499999999999</v>
      </c>
      <c r="J7088">
        <v>7.7709299999999995E-2</v>
      </c>
      <c r="K7088">
        <v>7.95096E-2</v>
      </c>
      <c r="L7088">
        <v>8.0668199999999995E-2</v>
      </c>
      <c r="M7088">
        <v>8.1873500000000002E-2</v>
      </c>
      <c r="N7088">
        <v>8.1716999999999998E-2</v>
      </c>
    </row>
    <row r="7089" spans="1:14" x14ac:dyDescent="0.2">
      <c r="A7089" s="1">
        <v>27.730499999999999</v>
      </c>
      <c r="B7089">
        <v>7.7729999999999994E-2</v>
      </c>
      <c r="C7089">
        <v>7.9859100000000002E-2</v>
      </c>
      <c r="D7089">
        <v>8.0956200000000006E-2</v>
      </c>
      <c r="E7089">
        <v>8.1894400000000006E-2</v>
      </c>
      <c r="F7089">
        <v>8.1859600000000005E-2</v>
      </c>
      <c r="I7089" s="1">
        <v>28.090499999999999</v>
      </c>
      <c r="J7089">
        <v>7.7726500000000004E-2</v>
      </c>
      <c r="K7089">
        <v>7.9499200000000006E-2</v>
      </c>
      <c r="L7089">
        <v>8.0659599999999998E-2</v>
      </c>
      <c r="M7089">
        <v>8.1833500000000003E-2</v>
      </c>
      <c r="N7089">
        <v>8.1734399999999999E-2</v>
      </c>
    </row>
    <row r="7090" spans="1:14" x14ac:dyDescent="0.2">
      <c r="A7090" s="1">
        <v>27.750499999999999</v>
      </c>
      <c r="B7090">
        <v>7.7650700000000003E-2</v>
      </c>
      <c r="C7090">
        <v>7.9874700000000007E-2</v>
      </c>
      <c r="D7090">
        <v>8.0898999999999999E-2</v>
      </c>
      <c r="E7090">
        <v>8.1908300000000003E-2</v>
      </c>
      <c r="F7090">
        <v>8.1857799999999994E-2</v>
      </c>
      <c r="I7090" s="1">
        <v>28.110499999999998</v>
      </c>
      <c r="J7090">
        <v>7.7771300000000002E-2</v>
      </c>
      <c r="K7090">
        <v>7.9507800000000003E-2</v>
      </c>
      <c r="L7090">
        <v>8.0656099999999994E-2</v>
      </c>
      <c r="M7090">
        <v>8.1828300000000007E-2</v>
      </c>
      <c r="N7090">
        <v>8.1701399999999993E-2</v>
      </c>
    </row>
    <row r="7091" spans="1:14" x14ac:dyDescent="0.2">
      <c r="A7091" s="1">
        <v>27.770499999999998</v>
      </c>
      <c r="B7091">
        <v>7.7678300000000006E-2</v>
      </c>
      <c r="C7091">
        <v>7.9881599999999997E-2</v>
      </c>
      <c r="D7091">
        <v>8.0857299999999993E-2</v>
      </c>
      <c r="E7091">
        <v>8.1915199999999994E-2</v>
      </c>
      <c r="F7091">
        <v>8.18387E-2</v>
      </c>
      <c r="I7091" s="1">
        <v>28.130500000000001</v>
      </c>
      <c r="J7091">
        <v>7.7702400000000005E-2</v>
      </c>
      <c r="K7091">
        <v>7.9544199999999995E-2</v>
      </c>
      <c r="L7091">
        <v>8.0709900000000001E-2</v>
      </c>
      <c r="M7091">
        <v>8.1842200000000004E-2</v>
      </c>
      <c r="N7091">
        <v>8.1699599999999997E-2</v>
      </c>
    </row>
    <row r="7092" spans="1:14" x14ac:dyDescent="0.2">
      <c r="A7092" s="1">
        <v>27.790500000000002</v>
      </c>
      <c r="B7092">
        <v>7.7624899999999997E-2</v>
      </c>
      <c r="C7092">
        <v>7.9859100000000002E-2</v>
      </c>
      <c r="D7092">
        <v>8.0883399999999994E-2</v>
      </c>
      <c r="E7092">
        <v>8.1903100000000006E-2</v>
      </c>
      <c r="F7092">
        <v>8.1840499999999997E-2</v>
      </c>
      <c r="I7092" s="1">
        <v>28.150500000000001</v>
      </c>
      <c r="J7092">
        <v>7.7705899999999994E-2</v>
      </c>
      <c r="K7092">
        <v>7.9587400000000003E-2</v>
      </c>
      <c r="L7092">
        <v>8.0701200000000001E-2</v>
      </c>
      <c r="M7092">
        <v>8.1800499999999998E-2</v>
      </c>
      <c r="N7092">
        <v>8.1704799999999994E-2</v>
      </c>
    </row>
    <row r="7093" spans="1:14" x14ac:dyDescent="0.2">
      <c r="A7093" s="1">
        <v>27.810500000000001</v>
      </c>
      <c r="B7093">
        <v>7.7679999999999999E-2</v>
      </c>
      <c r="C7093">
        <v>7.9888500000000001E-2</v>
      </c>
      <c r="D7093">
        <v>8.0923300000000004E-2</v>
      </c>
      <c r="E7093">
        <v>8.1873500000000002E-2</v>
      </c>
      <c r="F7093">
        <v>8.1807400000000002E-2</v>
      </c>
      <c r="I7093" s="1">
        <v>28.170500000000001</v>
      </c>
      <c r="J7093">
        <v>7.7702400000000005E-2</v>
      </c>
      <c r="K7093">
        <v>7.9552800000000007E-2</v>
      </c>
      <c r="L7093">
        <v>8.0756700000000001E-2</v>
      </c>
      <c r="M7093">
        <v>8.1894400000000006E-2</v>
      </c>
      <c r="N7093">
        <v>8.1734399999999999E-2</v>
      </c>
    </row>
    <row r="7094" spans="1:14" x14ac:dyDescent="0.2">
      <c r="A7094" s="1">
        <v>27.830500000000001</v>
      </c>
      <c r="B7094">
        <v>7.7650700000000003E-2</v>
      </c>
      <c r="C7094">
        <v>7.98349E-2</v>
      </c>
      <c r="D7094">
        <v>8.08643E-2</v>
      </c>
      <c r="E7094">
        <v>8.1890900000000003E-2</v>
      </c>
      <c r="F7094">
        <v>8.1800499999999998E-2</v>
      </c>
      <c r="I7094" s="1">
        <v>28.1905</v>
      </c>
      <c r="J7094">
        <v>7.7742000000000006E-2</v>
      </c>
      <c r="K7094">
        <v>7.9488799999999998E-2</v>
      </c>
      <c r="L7094">
        <v>8.0685599999999996E-2</v>
      </c>
      <c r="M7094">
        <v>8.1840499999999997E-2</v>
      </c>
      <c r="N7094">
        <v>8.1704799999999994E-2</v>
      </c>
    </row>
    <row r="7095" spans="1:14" x14ac:dyDescent="0.2">
      <c r="A7095" s="1">
        <v>27.8505</v>
      </c>
      <c r="B7095">
        <v>7.7642100000000006E-2</v>
      </c>
      <c r="C7095">
        <v>7.9836599999999994E-2</v>
      </c>
      <c r="D7095">
        <v>8.0836500000000006E-2</v>
      </c>
      <c r="E7095">
        <v>8.1847400000000001E-2</v>
      </c>
      <c r="F7095">
        <v>8.1850900000000004E-2</v>
      </c>
      <c r="I7095" s="1">
        <v>28.2105</v>
      </c>
      <c r="J7095">
        <v>7.7724799999999997E-2</v>
      </c>
      <c r="K7095">
        <v>7.9544199999999995E-2</v>
      </c>
      <c r="L7095">
        <v>8.0701200000000001E-2</v>
      </c>
      <c r="M7095">
        <v>8.1812599999999999E-2</v>
      </c>
      <c r="N7095">
        <v>8.1703100000000001E-2</v>
      </c>
    </row>
    <row r="7096" spans="1:14" x14ac:dyDescent="0.2">
      <c r="A7096" s="1">
        <v>27.8705</v>
      </c>
      <c r="B7096">
        <v>7.7654200000000007E-2</v>
      </c>
      <c r="C7096">
        <v>7.9836599999999994E-2</v>
      </c>
      <c r="D7096">
        <v>8.0748E-2</v>
      </c>
      <c r="E7096">
        <v>8.1857799999999994E-2</v>
      </c>
      <c r="F7096">
        <v>8.18387E-2</v>
      </c>
      <c r="I7096" s="1">
        <v>28.230499999999999</v>
      </c>
      <c r="J7096">
        <v>7.7759300000000003E-2</v>
      </c>
      <c r="K7096">
        <v>7.9559699999999997E-2</v>
      </c>
      <c r="L7096">
        <v>8.0696000000000004E-2</v>
      </c>
      <c r="M7096">
        <v>8.1842200000000004E-2</v>
      </c>
      <c r="N7096">
        <v>8.1637000000000001E-2</v>
      </c>
    </row>
    <row r="7097" spans="1:14" x14ac:dyDescent="0.2">
      <c r="A7097" s="1">
        <v>27.890499999999999</v>
      </c>
      <c r="B7097">
        <v>7.7616299999999999E-2</v>
      </c>
      <c r="C7097">
        <v>7.9859100000000002E-2</v>
      </c>
      <c r="D7097">
        <v>8.0817399999999998E-2</v>
      </c>
      <c r="E7097">
        <v>8.1807400000000002E-2</v>
      </c>
      <c r="F7097">
        <v>8.1836999999999993E-2</v>
      </c>
      <c r="I7097" s="1">
        <v>28.250499999999999</v>
      </c>
      <c r="J7097">
        <v>7.7733399999999994E-2</v>
      </c>
      <c r="K7097">
        <v>7.9576999999999995E-2</v>
      </c>
      <c r="L7097">
        <v>8.0767099999999994E-2</v>
      </c>
      <c r="M7097">
        <v>8.1861299999999998E-2</v>
      </c>
      <c r="N7097">
        <v>8.1715300000000005E-2</v>
      </c>
    </row>
    <row r="7098" spans="1:14" x14ac:dyDescent="0.2">
      <c r="A7098" s="1">
        <v>27.910499999999999</v>
      </c>
      <c r="B7098">
        <v>7.7697199999999994E-2</v>
      </c>
      <c r="C7098">
        <v>7.97847E-2</v>
      </c>
      <c r="D7098">
        <v>8.0794900000000003E-2</v>
      </c>
      <c r="E7098">
        <v>8.1843899999999997E-2</v>
      </c>
      <c r="F7098">
        <v>8.1845699999999993E-2</v>
      </c>
      <c r="I7098" s="1">
        <v>28.270499999999998</v>
      </c>
      <c r="J7098">
        <v>7.7733399999999994E-2</v>
      </c>
      <c r="K7098">
        <v>7.9596100000000003E-2</v>
      </c>
      <c r="L7098">
        <v>8.0748E-2</v>
      </c>
      <c r="M7098">
        <v>8.1897800000000007E-2</v>
      </c>
      <c r="N7098">
        <v>8.1710099999999994E-2</v>
      </c>
    </row>
    <row r="7099" spans="1:14" x14ac:dyDescent="0.2">
      <c r="A7099" s="1">
        <v>27.930499999999999</v>
      </c>
      <c r="B7099">
        <v>7.7668000000000001E-2</v>
      </c>
      <c r="C7099">
        <v>7.9746600000000001E-2</v>
      </c>
      <c r="D7099">
        <v>8.0754999999999993E-2</v>
      </c>
      <c r="E7099">
        <v>8.1795199999999998E-2</v>
      </c>
      <c r="F7099">
        <v>8.1817899999999999E-2</v>
      </c>
      <c r="I7099" s="1">
        <v>28.290500000000002</v>
      </c>
      <c r="J7099">
        <v>7.7707600000000002E-2</v>
      </c>
      <c r="K7099">
        <v>7.9592599999999999E-2</v>
      </c>
      <c r="L7099">
        <v>8.0723699999999995E-2</v>
      </c>
      <c r="M7099">
        <v>8.1908300000000003E-2</v>
      </c>
      <c r="N7099">
        <v>8.1657900000000005E-2</v>
      </c>
    </row>
    <row r="7100" spans="1:14" x14ac:dyDescent="0.2">
      <c r="A7100" s="1">
        <v>27.950500000000002</v>
      </c>
      <c r="B7100">
        <v>7.7704099999999998E-2</v>
      </c>
      <c r="C7100">
        <v>7.9701599999999997E-2</v>
      </c>
      <c r="D7100">
        <v>8.0754999999999993E-2</v>
      </c>
      <c r="E7100">
        <v>8.1840499999999997E-2</v>
      </c>
      <c r="F7100">
        <v>8.1819600000000006E-2</v>
      </c>
      <c r="I7100" s="1">
        <v>28.310500000000001</v>
      </c>
      <c r="J7100">
        <v>7.7721399999999996E-2</v>
      </c>
      <c r="K7100">
        <v>7.9563200000000001E-2</v>
      </c>
      <c r="L7100">
        <v>8.0807000000000004E-2</v>
      </c>
      <c r="M7100">
        <v>8.1880499999999995E-2</v>
      </c>
      <c r="N7100">
        <v>8.1711800000000001E-2</v>
      </c>
    </row>
    <row r="7101" spans="1:14" x14ac:dyDescent="0.2">
      <c r="A7101" s="1">
        <v>27.970500000000001</v>
      </c>
      <c r="B7101">
        <v>7.7695500000000001E-2</v>
      </c>
      <c r="C7101">
        <v>7.9687800000000003E-2</v>
      </c>
      <c r="D7101">
        <v>8.0704700000000004E-2</v>
      </c>
      <c r="E7101">
        <v>8.1790000000000002E-2</v>
      </c>
      <c r="F7101">
        <v>8.1802200000000005E-2</v>
      </c>
      <c r="I7101" s="1">
        <v>28.330500000000001</v>
      </c>
      <c r="J7101">
        <v>7.7724799999999997E-2</v>
      </c>
      <c r="K7101">
        <v>7.9561499999999993E-2</v>
      </c>
      <c r="L7101">
        <v>8.0716800000000005E-2</v>
      </c>
      <c r="M7101">
        <v>8.1953499999999999E-2</v>
      </c>
      <c r="N7101">
        <v>8.1710099999999994E-2</v>
      </c>
    </row>
    <row r="7102" spans="1:14" x14ac:dyDescent="0.2">
      <c r="A7102" s="1">
        <v>27.990500000000001</v>
      </c>
      <c r="B7102">
        <v>7.7661099999999997E-2</v>
      </c>
      <c r="C7102">
        <v>7.9658400000000004E-2</v>
      </c>
      <c r="D7102">
        <v>8.0741099999999996E-2</v>
      </c>
      <c r="E7102">
        <v>8.1833500000000003E-2</v>
      </c>
      <c r="F7102">
        <v>8.1796999999999995E-2</v>
      </c>
      <c r="I7102" s="1">
        <v>28.3505</v>
      </c>
      <c r="J7102">
        <v>7.7711000000000002E-2</v>
      </c>
      <c r="K7102">
        <v>7.9563200000000001E-2</v>
      </c>
      <c r="L7102">
        <v>8.0779299999999998E-2</v>
      </c>
      <c r="M7102">
        <v>8.1903100000000006E-2</v>
      </c>
      <c r="N7102">
        <v>8.1706600000000004E-2</v>
      </c>
    </row>
    <row r="7103" spans="1:14" x14ac:dyDescent="0.2">
      <c r="A7103" s="1">
        <v>28.0105</v>
      </c>
      <c r="B7103">
        <v>7.7714500000000006E-2</v>
      </c>
      <c r="C7103">
        <v>7.9635899999999996E-2</v>
      </c>
      <c r="D7103">
        <v>8.0659599999999998E-2</v>
      </c>
      <c r="E7103">
        <v>8.183E-2</v>
      </c>
      <c r="F7103">
        <v>8.1791799999999998E-2</v>
      </c>
      <c r="I7103" s="1">
        <v>28.3705</v>
      </c>
      <c r="J7103">
        <v>7.7683500000000003E-2</v>
      </c>
      <c r="K7103">
        <v>7.9528600000000005E-2</v>
      </c>
      <c r="L7103">
        <v>8.0761899999999998E-2</v>
      </c>
      <c r="M7103">
        <v>8.1936099999999998E-2</v>
      </c>
      <c r="N7103">
        <v>8.1689200000000003E-2</v>
      </c>
    </row>
    <row r="7104" spans="1:14" x14ac:dyDescent="0.2">
      <c r="A7104" s="1">
        <v>28.0305</v>
      </c>
      <c r="B7104">
        <v>7.7697199999999994E-2</v>
      </c>
      <c r="C7104">
        <v>7.9589099999999996E-2</v>
      </c>
      <c r="D7104">
        <v>8.0704700000000004E-2</v>
      </c>
      <c r="E7104">
        <v>8.1817899999999999E-2</v>
      </c>
      <c r="F7104">
        <v>8.1734399999999999E-2</v>
      </c>
      <c r="I7104" s="1">
        <v>28.390499999999999</v>
      </c>
      <c r="J7104">
        <v>7.7690400000000007E-2</v>
      </c>
      <c r="K7104">
        <v>7.9585699999999995E-2</v>
      </c>
      <c r="L7104">
        <v>8.07446E-2</v>
      </c>
      <c r="M7104">
        <v>8.1929199999999994E-2</v>
      </c>
      <c r="N7104">
        <v>8.1744800000000006E-2</v>
      </c>
    </row>
    <row r="7105" spans="1:14" x14ac:dyDescent="0.2">
      <c r="A7105" s="1">
        <v>28.0505</v>
      </c>
      <c r="B7105">
        <v>7.7688599999999997E-2</v>
      </c>
      <c r="C7105">
        <v>7.9559699999999997E-2</v>
      </c>
      <c r="D7105">
        <v>8.0702899999999994E-2</v>
      </c>
      <c r="E7105">
        <v>8.1734399999999999E-2</v>
      </c>
      <c r="F7105">
        <v>8.17692E-2</v>
      </c>
      <c r="I7105" s="1">
        <v>28.410499999999999</v>
      </c>
      <c r="J7105">
        <v>7.7724799999999997E-2</v>
      </c>
      <c r="K7105">
        <v>7.9582200000000006E-2</v>
      </c>
      <c r="L7105">
        <v>8.0737600000000007E-2</v>
      </c>
      <c r="M7105">
        <v>8.1941299999999995E-2</v>
      </c>
      <c r="N7105">
        <v>8.17639E-2</v>
      </c>
    </row>
    <row r="7106" spans="1:14" x14ac:dyDescent="0.2">
      <c r="A7106" s="1">
        <v>28.070499999999999</v>
      </c>
      <c r="B7106">
        <v>7.7709299999999995E-2</v>
      </c>
      <c r="C7106">
        <v>7.95096E-2</v>
      </c>
      <c r="D7106">
        <v>8.0668199999999995E-2</v>
      </c>
      <c r="E7106">
        <v>8.1873500000000002E-2</v>
      </c>
      <c r="F7106">
        <v>8.1716999999999998E-2</v>
      </c>
      <c r="I7106" s="1">
        <v>28.430499999999999</v>
      </c>
      <c r="J7106">
        <v>7.7724799999999997E-2</v>
      </c>
      <c r="K7106">
        <v>7.9606399999999994E-2</v>
      </c>
      <c r="L7106">
        <v>8.0748E-2</v>
      </c>
      <c r="M7106">
        <v>8.19048E-2</v>
      </c>
      <c r="N7106">
        <v>8.1724000000000005E-2</v>
      </c>
    </row>
    <row r="7107" spans="1:14" x14ac:dyDescent="0.2">
      <c r="A7107" s="1">
        <v>28.090499999999999</v>
      </c>
      <c r="B7107">
        <v>7.7726500000000004E-2</v>
      </c>
      <c r="C7107">
        <v>7.9499200000000006E-2</v>
      </c>
      <c r="D7107">
        <v>8.0659599999999998E-2</v>
      </c>
      <c r="E7107">
        <v>8.1833500000000003E-2</v>
      </c>
      <c r="F7107">
        <v>8.1734399999999999E-2</v>
      </c>
      <c r="I7107" s="1">
        <v>28.450500000000002</v>
      </c>
      <c r="J7107">
        <v>7.7681700000000006E-2</v>
      </c>
      <c r="K7107">
        <v>7.9559699999999997E-2</v>
      </c>
      <c r="L7107">
        <v>8.0760200000000004E-2</v>
      </c>
      <c r="M7107">
        <v>8.1840499999999997E-2</v>
      </c>
      <c r="N7107">
        <v>8.17639E-2</v>
      </c>
    </row>
    <row r="7108" spans="1:14" x14ac:dyDescent="0.2">
      <c r="A7108" s="1">
        <v>28.110499999999998</v>
      </c>
      <c r="B7108">
        <v>7.7771300000000002E-2</v>
      </c>
      <c r="C7108">
        <v>7.9507800000000003E-2</v>
      </c>
      <c r="D7108">
        <v>8.0656099999999994E-2</v>
      </c>
      <c r="E7108">
        <v>8.1828300000000007E-2</v>
      </c>
      <c r="F7108">
        <v>8.1701399999999993E-2</v>
      </c>
      <c r="I7108" s="1">
        <v>28.470500000000001</v>
      </c>
      <c r="J7108">
        <v>7.7724799999999997E-2</v>
      </c>
      <c r="K7108">
        <v>7.9597799999999996E-2</v>
      </c>
      <c r="L7108">
        <v>8.0782699999999999E-2</v>
      </c>
      <c r="M7108">
        <v>8.1911800000000007E-2</v>
      </c>
      <c r="N7108">
        <v>8.1783099999999997E-2</v>
      </c>
    </row>
    <row r="7109" spans="1:14" x14ac:dyDescent="0.2">
      <c r="A7109" s="1">
        <v>28.130500000000001</v>
      </c>
      <c r="B7109">
        <v>7.7702400000000005E-2</v>
      </c>
      <c r="C7109">
        <v>7.9544199999999995E-2</v>
      </c>
      <c r="D7109">
        <v>8.0709900000000001E-2</v>
      </c>
      <c r="E7109">
        <v>8.1842200000000004E-2</v>
      </c>
      <c r="F7109">
        <v>8.1699599999999997E-2</v>
      </c>
      <c r="I7109" s="1">
        <v>28.490500000000001</v>
      </c>
      <c r="J7109">
        <v>7.7735100000000001E-2</v>
      </c>
      <c r="K7109">
        <v>7.9573599999999994E-2</v>
      </c>
      <c r="L7109">
        <v>8.0728999999999995E-2</v>
      </c>
      <c r="M7109">
        <v>8.1923899999999994E-2</v>
      </c>
      <c r="N7109">
        <v>8.1767400000000004E-2</v>
      </c>
    </row>
    <row r="7110" spans="1:14" x14ac:dyDescent="0.2">
      <c r="A7110" s="1">
        <v>28.150500000000001</v>
      </c>
      <c r="B7110">
        <v>7.7705899999999994E-2</v>
      </c>
      <c r="C7110">
        <v>7.9587400000000003E-2</v>
      </c>
      <c r="D7110">
        <v>8.0701200000000001E-2</v>
      </c>
      <c r="E7110">
        <v>8.1800499999999998E-2</v>
      </c>
      <c r="F7110">
        <v>8.1704799999999994E-2</v>
      </c>
      <c r="I7110" s="1">
        <v>28.5105</v>
      </c>
      <c r="J7110">
        <v>7.7700699999999998E-2</v>
      </c>
      <c r="K7110">
        <v>7.9613400000000001E-2</v>
      </c>
      <c r="L7110">
        <v>8.0716800000000005E-2</v>
      </c>
      <c r="M7110">
        <v>8.1805699999999995E-2</v>
      </c>
      <c r="N7110">
        <v>8.183E-2</v>
      </c>
    </row>
    <row r="7111" spans="1:14" x14ac:dyDescent="0.2">
      <c r="A7111" s="1">
        <v>28.170500000000001</v>
      </c>
      <c r="B7111">
        <v>7.7702400000000005E-2</v>
      </c>
      <c r="C7111">
        <v>7.9552800000000007E-2</v>
      </c>
      <c r="D7111">
        <v>8.0756700000000001E-2</v>
      </c>
      <c r="E7111">
        <v>8.1894400000000006E-2</v>
      </c>
      <c r="F7111">
        <v>8.1734399999999999E-2</v>
      </c>
      <c r="I7111" s="1">
        <v>28.5305</v>
      </c>
      <c r="J7111">
        <v>7.7688599999999997E-2</v>
      </c>
      <c r="K7111">
        <v>7.9576999999999995E-2</v>
      </c>
      <c r="L7111">
        <v>8.0761899999999998E-2</v>
      </c>
      <c r="M7111">
        <v>8.1849199999999997E-2</v>
      </c>
      <c r="N7111">
        <v>8.1713499999999994E-2</v>
      </c>
    </row>
    <row r="7112" spans="1:14" x14ac:dyDescent="0.2">
      <c r="A7112" s="1">
        <v>28.1905</v>
      </c>
      <c r="B7112">
        <v>7.7742000000000006E-2</v>
      </c>
      <c r="C7112">
        <v>7.9488799999999998E-2</v>
      </c>
      <c r="D7112">
        <v>8.0685599999999996E-2</v>
      </c>
      <c r="E7112">
        <v>8.1840499999999997E-2</v>
      </c>
      <c r="F7112">
        <v>8.1704799999999994E-2</v>
      </c>
      <c r="I7112" s="1">
        <v>28.5505</v>
      </c>
      <c r="J7112">
        <v>7.76921E-2</v>
      </c>
      <c r="K7112">
        <v>7.9625500000000002E-2</v>
      </c>
      <c r="L7112">
        <v>8.0709900000000001E-2</v>
      </c>
      <c r="M7112">
        <v>8.1810900000000006E-2</v>
      </c>
      <c r="N7112">
        <v>8.1767400000000004E-2</v>
      </c>
    </row>
    <row r="7113" spans="1:14" x14ac:dyDescent="0.2">
      <c r="A7113" s="1">
        <v>28.2105</v>
      </c>
      <c r="B7113">
        <v>7.7724799999999997E-2</v>
      </c>
      <c r="C7113">
        <v>7.9544199999999995E-2</v>
      </c>
      <c r="D7113">
        <v>8.0701200000000001E-2</v>
      </c>
      <c r="E7113">
        <v>8.1812599999999999E-2</v>
      </c>
      <c r="F7113">
        <v>8.1703100000000001E-2</v>
      </c>
      <c r="I7113" s="1">
        <v>28.570499999999999</v>
      </c>
      <c r="J7113">
        <v>7.76559E-2</v>
      </c>
      <c r="K7113">
        <v>7.9564899999999994E-2</v>
      </c>
      <c r="L7113">
        <v>8.0730700000000002E-2</v>
      </c>
      <c r="M7113">
        <v>8.1767400000000004E-2</v>
      </c>
      <c r="N7113">
        <v>8.1741300000000003E-2</v>
      </c>
    </row>
    <row r="7114" spans="1:14" x14ac:dyDescent="0.2">
      <c r="A7114" s="1">
        <v>28.230499999999999</v>
      </c>
      <c r="B7114">
        <v>7.7759300000000003E-2</v>
      </c>
      <c r="C7114">
        <v>7.9559699999999997E-2</v>
      </c>
      <c r="D7114">
        <v>8.0696000000000004E-2</v>
      </c>
      <c r="E7114">
        <v>8.1842200000000004E-2</v>
      </c>
      <c r="F7114">
        <v>8.1637000000000001E-2</v>
      </c>
      <c r="I7114" s="1">
        <v>28.590499999999999</v>
      </c>
      <c r="J7114">
        <v>7.7585299999999996E-2</v>
      </c>
      <c r="K7114">
        <v>7.9658400000000004E-2</v>
      </c>
      <c r="L7114">
        <v>8.06925E-2</v>
      </c>
      <c r="M7114">
        <v>8.17692E-2</v>
      </c>
      <c r="N7114">
        <v>8.1786600000000001E-2</v>
      </c>
    </row>
    <row r="7115" spans="1:14" x14ac:dyDescent="0.2">
      <c r="A7115" s="1">
        <v>28.250499999999999</v>
      </c>
      <c r="B7115">
        <v>7.7733399999999994E-2</v>
      </c>
      <c r="C7115">
        <v>7.9576999999999995E-2</v>
      </c>
      <c r="D7115">
        <v>8.0767099999999994E-2</v>
      </c>
      <c r="E7115">
        <v>8.1861299999999998E-2</v>
      </c>
      <c r="F7115">
        <v>8.1715300000000005E-2</v>
      </c>
      <c r="I7115" s="1">
        <v>28.610499999999998</v>
      </c>
      <c r="J7115">
        <v>7.7678300000000006E-2</v>
      </c>
      <c r="K7115">
        <v>7.9590900000000006E-2</v>
      </c>
      <c r="L7115">
        <v>8.0720299999999995E-2</v>
      </c>
      <c r="M7115">
        <v>8.1774399999999997E-2</v>
      </c>
      <c r="N7115">
        <v>8.17639E-2</v>
      </c>
    </row>
    <row r="7116" spans="1:14" x14ac:dyDescent="0.2">
      <c r="A7116" s="1">
        <v>28.270499999999998</v>
      </c>
      <c r="B7116">
        <v>7.7733399999999994E-2</v>
      </c>
      <c r="C7116">
        <v>7.9596100000000003E-2</v>
      </c>
      <c r="D7116">
        <v>8.0748E-2</v>
      </c>
      <c r="E7116">
        <v>8.1897800000000007E-2</v>
      </c>
      <c r="F7116">
        <v>8.1710099999999994E-2</v>
      </c>
      <c r="I7116" s="1">
        <v>28.630500000000001</v>
      </c>
      <c r="J7116">
        <v>7.7704099999999998E-2</v>
      </c>
      <c r="K7116">
        <v>7.9589099999999996E-2</v>
      </c>
      <c r="L7116">
        <v>8.0685599999999996E-2</v>
      </c>
      <c r="M7116">
        <v>8.1812599999999999E-2</v>
      </c>
      <c r="N7116">
        <v>8.1704799999999994E-2</v>
      </c>
    </row>
    <row r="7117" spans="1:14" x14ac:dyDescent="0.2">
      <c r="A7117" s="1">
        <v>28.290500000000002</v>
      </c>
      <c r="B7117">
        <v>7.7707600000000002E-2</v>
      </c>
      <c r="C7117">
        <v>7.9592599999999999E-2</v>
      </c>
      <c r="D7117">
        <v>8.0723699999999995E-2</v>
      </c>
      <c r="E7117">
        <v>8.1908300000000003E-2</v>
      </c>
      <c r="F7117">
        <v>8.1657900000000005E-2</v>
      </c>
      <c r="I7117" s="1">
        <v>28.650500000000001</v>
      </c>
      <c r="J7117">
        <v>7.7626600000000004E-2</v>
      </c>
      <c r="K7117">
        <v>7.9599500000000004E-2</v>
      </c>
      <c r="L7117">
        <v>8.0616199999999999E-2</v>
      </c>
      <c r="M7117">
        <v>8.1743099999999999E-2</v>
      </c>
      <c r="N7117">
        <v>8.1772600000000001E-2</v>
      </c>
    </row>
    <row r="7118" spans="1:14" x14ac:dyDescent="0.2">
      <c r="A7118" s="1">
        <v>28.310500000000001</v>
      </c>
      <c r="B7118">
        <v>7.7721399999999996E-2</v>
      </c>
      <c r="C7118">
        <v>7.9563200000000001E-2</v>
      </c>
      <c r="D7118">
        <v>8.0807000000000004E-2</v>
      </c>
      <c r="E7118">
        <v>8.1880499999999995E-2</v>
      </c>
      <c r="F7118">
        <v>8.1711800000000001E-2</v>
      </c>
      <c r="I7118" s="1">
        <v>28.670500000000001</v>
      </c>
      <c r="J7118">
        <v>7.7652499999999999E-2</v>
      </c>
      <c r="K7118">
        <v>7.9644499999999993E-2</v>
      </c>
      <c r="L7118">
        <v>8.0720299999999995E-2</v>
      </c>
      <c r="M7118">
        <v>8.1762199999999993E-2</v>
      </c>
      <c r="N7118">
        <v>8.1687499999999996E-2</v>
      </c>
    </row>
    <row r="7119" spans="1:14" x14ac:dyDescent="0.2">
      <c r="A7119" s="1">
        <v>28.330500000000001</v>
      </c>
      <c r="B7119">
        <v>7.7724799999999997E-2</v>
      </c>
      <c r="C7119">
        <v>7.9561499999999993E-2</v>
      </c>
      <c r="D7119">
        <v>8.0716800000000005E-2</v>
      </c>
      <c r="E7119">
        <v>8.1953499999999999E-2</v>
      </c>
      <c r="F7119">
        <v>8.1710099999999994E-2</v>
      </c>
      <c r="I7119" s="1">
        <v>28.6905</v>
      </c>
      <c r="J7119">
        <v>7.7643799999999999E-2</v>
      </c>
      <c r="K7119">
        <v>7.96047E-2</v>
      </c>
      <c r="L7119">
        <v>8.0661300000000005E-2</v>
      </c>
      <c r="M7119">
        <v>8.1732700000000005E-2</v>
      </c>
      <c r="N7119">
        <v>8.16944E-2</v>
      </c>
    </row>
    <row r="7120" spans="1:14" x14ac:dyDescent="0.2">
      <c r="A7120" s="1">
        <v>28.3505</v>
      </c>
      <c r="B7120">
        <v>7.7711000000000002E-2</v>
      </c>
      <c r="C7120">
        <v>7.9563200000000001E-2</v>
      </c>
      <c r="D7120">
        <v>8.0779299999999998E-2</v>
      </c>
      <c r="E7120">
        <v>8.1903100000000006E-2</v>
      </c>
      <c r="F7120">
        <v>8.1706600000000004E-2</v>
      </c>
      <c r="I7120" s="1">
        <v>28.7105</v>
      </c>
      <c r="J7120">
        <v>7.7650700000000003E-2</v>
      </c>
      <c r="K7120">
        <v>7.95545E-2</v>
      </c>
      <c r="L7120">
        <v>8.0670000000000006E-2</v>
      </c>
      <c r="M7120">
        <v>8.1659599999999999E-2</v>
      </c>
      <c r="N7120">
        <v>8.1666600000000006E-2</v>
      </c>
    </row>
    <row r="7121" spans="1:14" x14ac:dyDescent="0.2">
      <c r="A7121" s="1">
        <v>28.3705</v>
      </c>
      <c r="B7121">
        <v>7.7683500000000003E-2</v>
      </c>
      <c r="C7121">
        <v>7.9528600000000005E-2</v>
      </c>
      <c r="D7121">
        <v>8.0761899999999998E-2</v>
      </c>
      <c r="E7121">
        <v>8.1936099999999998E-2</v>
      </c>
      <c r="F7121">
        <v>8.1689200000000003E-2</v>
      </c>
      <c r="I7121" s="1">
        <v>28.730499999999999</v>
      </c>
      <c r="J7121">
        <v>7.7650700000000003E-2</v>
      </c>
      <c r="K7121">
        <v>7.9620300000000005E-2</v>
      </c>
      <c r="L7121">
        <v>8.0604099999999998E-2</v>
      </c>
      <c r="M7121">
        <v>8.1696099999999994E-2</v>
      </c>
      <c r="N7121">
        <v>8.1638799999999997E-2</v>
      </c>
    </row>
    <row r="7122" spans="1:14" x14ac:dyDescent="0.2">
      <c r="A7122" s="1">
        <v>28.390499999999999</v>
      </c>
      <c r="B7122">
        <v>7.7690400000000007E-2</v>
      </c>
      <c r="C7122">
        <v>7.9585699999999995E-2</v>
      </c>
      <c r="D7122">
        <v>8.07446E-2</v>
      </c>
      <c r="E7122">
        <v>8.1929199999999994E-2</v>
      </c>
      <c r="F7122">
        <v>8.1744800000000006E-2</v>
      </c>
      <c r="I7122" s="1">
        <v>28.750499999999999</v>
      </c>
      <c r="J7122">
        <v>7.7647300000000002E-2</v>
      </c>
      <c r="K7122">
        <v>7.9599500000000004E-2</v>
      </c>
      <c r="L7122">
        <v>8.0640500000000004E-2</v>
      </c>
      <c r="M7122">
        <v>8.1692699999999993E-2</v>
      </c>
      <c r="N7122">
        <v>8.1678799999999996E-2</v>
      </c>
    </row>
    <row r="7123" spans="1:14" x14ac:dyDescent="0.2">
      <c r="A7123" s="1">
        <v>28.410499999999999</v>
      </c>
      <c r="B7123">
        <v>7.7724799999999997E-2</v>
      </c>
      <c r="C7123">
        <v>7.9582200000000006E-2</v>
      </c>
      <c r="D7123">
        <v>8.0737600000000007E-2</v>
      </c>
      <c r="E7123">
        <v>8.1941299999999995E-2</v>
      </c>
      <c r="F7123">
        <v>8.17639E-2</v>
      </c>
      <c r="I7123" s="1">
        <v>28.770499999999998</v>
      </c>
      <c r="J7123">
        <v>7.7659400000000003E-2</v>
      </c>
      <c r="K7123">
        <v>7.9663499999999998E-2</v>
      </c>
      <c r="L7123">
        <v>8.0662999999999999E-2</v>
      </c>
      <c r="M7123">
        <v>8.1645700000000002E-2</v>
      </c>
      <c r="N7123">
        <v>8.1565799999999994E-2</v>
      </c>
    </row>
    <row r="7124" spans="1:14" x14ac:dyDescent="0.2">
      <c r="A7124" s="1">
        <v>28.430499999999999</v>
      </c>
      <c r="B7124">
        <v>7.7724799999999997E-2</v>
      </c>
      <c r="C7124">
        <v>7.9606399999999994E-2</v>
      </c>
      <c r="D7124">
        <v>8.0748E-2</v>
      </c>
      <c r="E7124">
        <v>8.19048E-2</v>
      </c>
      <c r="F7124">
        <v>8.1724000000000005E-2</v>
      </c>
      <c r="I7124" s="1">
        <v>28.790500000000002</v>
      </c>
      <c r="J7124">
        <v>7.7671400000000002E-2</v>
      </c>
      <c r="K7124">
        <v>7.9630699999999999E-2</v>
      </c>
      <c r="L7124">
        <v>8.0611000000000002E-2</v>
      </c>
      <c r="M7124">
        <v>8.1666600000000006E-2</v>
      </c>
      <c r="N7124">
        <v>8.1588400000000005E-2</v>
      </c>
    </row>
    <row r="7125" spans="1:14" x14ac:dyDescent="0.2">
      <c r="A7125" s="1">
        <v>28.450500000000002</v>
      </c>
      <c r="B7125">
        <v>7.7681700000000006E-2</v>
      </c>
      <c r="C7125">
        <v>7.9559699999999997E-2</v>
      </c>
      <c r="D7125">
        <v>8.0760200000000004E-2</v>
      </c>
      <c r="E7125">
        <v>8.1840499999999997E-2</v>
      </c>
      <c r="F7125">
        <v>8.17639E-2</v>
      </c>
      <c r="I7125" s="1">
        <v>28.810500000000001</v>
      </c>
      <c r="J7125">
        <v>7.7671400000000002E-2</v>
      </c>
      <c r="K7125">
        <v>7.9628900000000002E-2</v>
      </c>
      <c r="L7125">
        <v>8.0621399999999996E-2</v>
      </c>
      <c r="M7125">
        <v>8.16944E-2</v>
      </c>
      <c r="N7125">
        <v>8.1652699999999995E-2</v>
      </c>
    </row>
    <row r="7126" spans="1:14" x14ac:dyDescent="0.2">
      <c r="A7126" s="1">
        <v>28.470500000000001</v>
      </c>
      <c r="B7126">
        <v>7.7724799999999997E-2</v>
      </c>
      <c r="C7126">
        <v>7.9597799999999996E-2</v>
      </c>
      <c r="D7126">
        <v>8.0782699999999999E-2</v>
      </c>
      <c r="E7126">
        <v>8.1911800000000007E-2</v>
      </c>
      <c r="F7126">
        <v>8.1783099999999997E-2</v>
      </c>
      <c r="I7126" s="1">
        <v>28.830500000000001</v>
      </c>
      <c r="J7126">
        <v>7.7647300000000002E-2</v>
      </c>
      <c r="K7126">
        <v>7.9570100000000005E-2</v>
      </c>
      <c r="L7126">
        <v>8.0588499999999993E-2</v>
      </c>
      <c r="M7126">
        <v>8.1673499999999996E-2</v>
      </c>
      <c r="N7126">
        <v>8.1553600000000004E-2</v>
      </c>
    </row>
    <row r="7127" spans="1:14" x14ac:dyDescent="0.2">
      <c r="A7127" s="1">
        <v>28.490500000000001</v>
      </c>
      <c r="B7127">
        <v>7.7735100000000001E-2</v>
      </c>
      <c r="C7127">
        <v>7.9573599999999994E-2</v>
      </c>
      <c r="D7127">
        <v>8.0728999999999995E-2</v>
      </c>
      <c r="E7127">
        <v>8.1923899999999994E-2</v>
      </c>
      <c r="F7127">
        <v>8.1767400000000004E-2</v>
      </c>
      <c r="I7127" s="1">
        <v>28.8505</v>
      </c>
      <c r="J7127">
        <v>7.7602500000000005E-2</v>
      </c>
      <c r="K7127">
        <v>7.9576999999999995E-2</v>
      </c>
      <c r="L7127">
        <v>8.0598900000000001E-2</v>
      </c>
      <c r="M7127">
        <v>8.1671800000000003E-2</v>
      </c>
      <c r="N7127">
        <v>8.1603999999999996E-2</v>
      </c>
    </row>
    <row r="7128" spans="1:14" x14ac:dyDescent="0.2">
      <c r="A7128" s="1">
        <v>28.5105</v>
      </c>
      <c r="B7128">
        <v>7.7700699999999998E-2</v>
      </c>
      <c r="C7128">
        <v>7.9613400000000001E-2</v>
      </c>
      <c r="D7128">
        <v>8.0716800000000005E-2</v>
      </c>
      <c r="E7128">
        <v>8.1805699999999995E-2</v>
      </c>
      <c r="F7128">
        <v>8.183E-2</v>
      </c>
      <c r="I7128" s="1">
        <v>28.8705</v>
      </c>
      <c r="J7128">
        <v>7.7650700000000003E-2</v>
      </c>
      <c r="K7128">
        <v>7.9570100000000005E-2</v>
      </c>
      <c r="L7128">
        <v>8.0642199999999997E-2</v>
      </c>
      <c r="M7128">
        <v>8.1628400000000004E-2</v>
      </c>
      <c r="N7128">
        <v>8.1588400000000005E-2</v>
      </c>
    </row>
    <row r="7129" spans="1:14" x14ac:dyDescent="0.2">
      <c r="A7129" s="1">
        <v>28.5305</v>
      </c>
      <c r="B7129">
        <v>7.7688599999999997E-2</v>
      </c>
      <c r="C7129">
        <v>7.9576999999999995E-2</v>
      </c>
      <c r="D7129">
        <v>8.0761899999999998E-2</v>
      </c>
      <c r="E7129">
        <v>8.1849199999999997E-2</v>
      </c>
      <c r="F7129">
        <v>8.1713499999999994E-2</v>
      </c>
      <c r="I7129" s="1">
        <v>28.890499999999999</v>
      </c>
      <c r="J7129">
        <v>7.7561199999999997E-2</v>
      </c>
      <c r="K7129">
        <v>7.9611600000000005E-2</v>
      </c>
      <c r="L7129">
        <v>8.0640500000000004E-2</v>
      </c>
      <c r="M7129">
        <v>8.1701399999999993E-2</v>
      </c>
      <c r="N7129">
        <v>8.1600500000000006E-2</v>
      </c>
    </row>
    <row r="7130" spans="1:14" x14ac:dyDescent="0.2">
      <c r="A7130" s="1">
        <v>28.5505</v>
      </c>
      <c r="B7130">
        <v>7.76921E-2</v>
      </c>
      <c r="C7130">
        <v>7.9625500000000002E-2</v>
      </c>
      <c r="D7130">
        <v>8.0709900000000001E-2</v>
      </c>
      <c r="E7130">
        <v>8.1810900000000006E-2</v>
      </c>
      <c r="F7130">
        <v>8.1767400000000004E-2</v>
      </c>
      <c r="I7130" s="1">
        <v>28.910499999999999</v>
      </c>
      <c r="J7130">
        <v>7.7648999999999996E-2</v>
      </c>
      <c r="K7130">
        <v>7.9556299999999996E-2</v>
      </c>
      <c r="L7130">
        <v>8.0602400000000005E-2</v>
      </c>
      <c r="M7130">
        <v>8.1656199999999998E-2</v>
      </c>
      <c r="N7130">
        <v>8.1614500000000006E-2</v>
      </c>
    </row>
    <row r="7131" spans="1:14" x14ac:dyDescent="0.2">
      <c r="A7131" s="1">
        <v>28.570499999999999</v>
      </c>
      <c r="B7131">
        <v>7.76559E-2</v>
      </c>
      <c r="C7131">
        <v>7.9564899999999994E-2</v>
      </c>
      <c r="D7131">
        <v>8.0730700000000002E-2</v>
      </c>
      <c r="E7131">
        <v>8.1767400000000004E-2</v>
      </c>
      <c r="F7131">
        <v>8.1741300000000003E-2</v>
      </c>
      <c r="I7131" s="1">
        <v>28.930499999999999</v>
      </c>
      <c r="J7131">
        <v>7.7640399999999998E-2</v>
      </c>
      <c r="K7131">
        <v>7.9608200000000004E-2</v>
      </c>
      <c r="L7131">
        <v>8.0598900000000001E-2</v>
      </c>
      <c r="M7131">
        <v>8.1678799999999996E-2</v>
      </c>
      <c r="N7131">
        <v>8.1583199999999995E-2</v>
      </c>
    </row>
    <row r="7132" spans="1:14" x14ac:dyDescent="0.2">
      <c r="A7132" s="1">
        <v>28.590499999999999</v>
      </c>
      <c r="B7132">
        <v>7.7585299999999996E-2</v>
      </c>
      <c r="C7132">
        <v>7.9658400000000004E-2</v>
      </c>
      <c r="D7132">
        <v>8.06925E-2</v>
      </c>
      <c r="E7132">
        <v>8.17692E-2</v>
      </c>
      <c r="F7132">
        <v>8.1786600000000001E-2</v>
      </c>
      <c r="I7132" s="1">
        <v>28.950500000000002</v>
      </c>
      <c r="J7132">
        <v>7.75922E-2</v>
      </c>
      <c r="K7132">
        <v>7.9528600000000005E-2</v>
      </c>
      <c r="L7132">
        <v>8.0583299999999997E-2</v>
      </c>
      <c r="M7132">
        <v>8.1663100000000002E-2</v>
      </c>
      <c r="N7132">
        <v>8.1600500000000006E-2</v>
      </c>
    </row>
    <row r="7133" spans="1:14" x14ac:dyDescent="0.2">
      <c r="A7133" s="1">
        <v>28.610499999999998</v>
      </c>
      <c r="B7133">
        <v>7.7678300000000006E-2</v>
      </c>
      <c r="C7133">
        <v>7.9590900000000006E-2</v>
      </c>
      <c r="D7133">
        <v>8.0720299999999995E-2</v>
      </c>
      <c r="E7133">
        <v>8.1774399999999997E-2</v>
      </c>
      <c r="F7133">
        <v>8.17639E-2</v>
      </c>
      <c r="I7133" s="1">
        <v>28.970500000000001</v>
      </c>
      <c r="J7133">
        <v>7.7580099999999999E-2</v>
      </c>
      <c r="K7133">
        <v>7.9497499999999999E-2</v>
      </c>
      <c r="L7133">
        <v>8.0576300000000003E-2</v>
      </c>
      <c r="M7133">
        <v>8.1651000000000001E-2</v>
      </c>
      <c r="N7133">
        <v>8.1558800000000001E-2</v>
      </c>
    </row>
    <row r="7134" spans="1:14" x14ac:dyDescent="0.2">
      <c r="A7134" s="1">
        <v>28.630500000000001</v>
      </c>
      <c r="B7134">
        <v>7.7704099999999998E-2</v>
      </c>
      <c r="C7134">
        <v>7.9589099999999996E-2</v>
      </c>
      <c r="D7134">
        <v>8.0685599999999996E-2</v>
      </c>
      <c r="E7134">
        <v>8.1812599999999999E-2</v>
      </c>
      <c r="F7134">
        <v>8.1704799999999994E-2</v>
      </c>
      <c r="I7134" s="1">
        <v>28.990500000000001</v>
      </c>
      <c r="J7134">
        <v>7.7624899999999997E-2</v>
      </c>
      <c r="K7134">
        <v>7.9561499999999993E-2</v>
      </c>
      <c r="L7134">
        <v>8.0548599999999998E-2</v>
      </c>
      <c r="M7134">
        <v>8.1671800000000003E-2</v>
      </c>
      <c r="N7134">
        <v>8.1576200000000001E-2</v>
      </c>
    </row>
    <row r="7135" spans="1:14" x14ac:dyDescent="0.2">
      <c r="A7135" s="1">
        <v>28.650500000000001</v>
      </c>
      <c r="B7135">
        <v>7.7626600000000004E-2</v>
      </c>
      <c r="C7135">
        <v>7.9599500000000004E-2</v>
      </c>
      <c r="D7135">
        <v>8.0616199999999999E-2</v>
      </c>
      <c r="E7135">
        <v>8.1743099999999999E-2</v>
      </c>
      <c r="F7135">
        <v>8.1772600000000001E-2</v>
      </c>
      <c r="I7135" s="1">
        <v>29.0105</v>
      </c>
      <c r="J7135">
        <v>7.7578400000000006E-2</v>
      </c>
      <c r="K7135">
        <v>7.9490599999999995E-2</v>
      </c>
      <c r="L7135">
        <v>8.0628400000000003E-2</v>
      </c>
      <c r="M7135">
        <v>8.1684000000000007E-2</v>
      </c>
      <c r="N7135">
        <v>8.1583199999999995E-2</v>
      </c>
    </row>
    <row r="7136" spans="1:14" x14ac:dyDescent="0.2">
      <c r="A7136" s="1">
        <v>28.670500000000001</v>
      </c>
      <c r="B7136">
        <v>7.7652499999999999E-2</v>
      </c>
      <c r="C7136">
        <v>7.9644499999999993E-2</v>
      </c>
      <c r="D7136">
        <v>8.0720299999999995E-2</v>
      </c>
      <c r="E7136">
        <v>8.1762199999999993E-2</v>
      </c>
      <c r="F7136">
        <v>8.1687499999999996E-2</v>
      </c>
      <c r="I7136" s="1">
        <v>29.0305</v>
      </c>
      <c r="J7136">
        <v>7.7587000000000003E-2</v>
      </c>
      <c r="K7136">
        <v>7.9504400000000003E-2</v>
      </c>
      <c r="L7136">
        <v>8.0555500000000002E-2</v>
      </c>
      <c r="M7136">
        <v>8.1687499999999996E-2</v>
      </c>
      <c r="N7136">
        <v>8.1595299999999996E-2</v>
      </c>
    </row>
    <row r="7137" spans="1:14" x14ac:dyDescent="0.2">
      <c r="A7137" s="1">
        <v>28.6905</v>
      </c>
      <c r="B7137">
        <v>7.7643799999999999E-2</v>
      </c>
      <c r="C7137">
        <v>7.96047E-2</v>
      </c>
      <c r="D7137">
        <v>8.0661300000000005E-2</v>
      </c>
      <c r="E7137">
        <v>8.1732700000000005E-2</v>
      </c>
      <c r="F7137">
        <v>8.16944E-2</v>
      </c>
      <c r="I7137" s="1">
        <v>29.0505</v>
      </c>
      <c r="J7137">
        <v>7.7585299999999996E-2</v>
      </c>
      <c r="K7137">
        <v>7.9473299999999997E-2</v>
      </c>
      <c r="L7137">
        <v>8.0534700000000001E-2</v>
      </c>
      <c r="M7137">
        <v>8.1651000000000001E-2</v>
      </c>
      <c r="N7137">
        <v>8.1579700000000005E-2</v>
      </c>
    </row>
    <row r="7138" spans="1:14" x14ac:dyDescent="0.2">
      <c r="A7138" s="1">
        <v>28.7105</v>
      </c>
      <c r="B7138">
        <v>7.7650700000000003E-2</v>
      </c>
      <c r="C7138">
        <v>7.95545E-2</v>
      </c>
      <c r="D7138">
        <v>8.0670000000000006E-2</v>
      </c>
      <c r="E7138">
        <v>8.1659599999999999E-2</v>
      </c>
      <c r="F7138">
        <v>8.1666600000000006E-2</v>
      </c>
      <c r="I7138" s="1">
        <v>29.070499999999999</v>
      </c>
      <c r="J7138">
        <v>7.7597399999999997E-2</v>
      </c>
      <c r="K7138">
        <v>7.9442100000000002E-2</v>
      </c>
      <c r="L7138">
        <v>8.0545099999999994E-2</v>
      </c>
      <c r="M7138">
        <v>8.1696099999999994E-2</v>
      </c>
      <c r="N7138">
        <v>8.1529299999999999E-2</v>
      </c>
    </row>
    <row r="7139" spans="1:14" x14ac:dyDescent="0.2">
      <c r="A7139" s="1">
        <v>28.730499999999999</v>
      </c>
      <c r="B7139">
        <v>7.7650700000000003E-2</v>
      </c>
      <c r="C7139">
        <v>7.9620300000000005E-2</v>
      </c>
      <c r="D7139">
        <v>8.0604099999999998E-2</v>
      </c>
      <c r="E7139">
        <v>8.1696099999999994E-2</v>
      </c>
      <c r="F7139">
        <v>8.1638799999999997E-2</v>
      </c>
      <c r="I7139" s="1">
        <v>29.090499999999999</v>
      </c>
      <c r="J7139">
        <v>7.7554300000000007E-2</v>
      </c>
      <c r="K7139">
        <v>7.9443899999999998E-2</v>
      </c>
      <c r="L7139">
        <v>8.0536499999999997E-2</v>
      </c>
      <c r="M7139">
        <v>8.1741300000000003E-2</v>
      </c>
      <c r="N7139">
        <v>8.1548399999999993E-2</v>
      </c>
    </row>
    <row r="7140" spans="1:14" x14ac:dyDescent="0.2">
      <c r="A7140" s="1">
        <v>28.750499999999999</v>
      </c>
      <c r="B7140">
        <v>7.7647300000000002E-2</v>
      </c>
      <c r="C7140">
        <v>7.9599500000000004E-2</v>
      </c>
      <c r="D7140">
        <v>8.0640500000000004E-2</v>
      </c>
      <c r="E7140">
        <v>8.1692699999999993E-2</v>
      </c>
      <c r="F7140">
        <v>8.1678799999999996E-2</v>
      </c>
      <c r="I7140" s="1">
        <v>29.110499999999998</v>
      </c>
      <c r="J7140">
        <v>7.75285E-2</v>
      </c>
      <c r="K7140">
        <v>7.9383300000000004E-2</v>
      </c>
      <c r="L7140">
        <v>8.0520900000000006E-2</v>
      </c>
      <c r="M7140">
        <v>8.1703100000000001E-2</v>
      </c>
      <c r="N7140">
        <v>8.1543199999999996E-2</v>
      </c>
    </row>
    <row r="7141" spans="1:14" x14ac:dyDescent="0.2">
      <c r="A7141" s="1">
        <v>28.770499999999998</v>
      </c>
      <c r="B7141">
        <v>7.7659400000000003E-2</v>
      </c>
      <c r="C7141">
        <v>7.9663499999999998E-2</v>
      </c>
      <c r="D7141">
        <v>8.0662999999999999E-2</v>
      </c>
      <c r="E7141">
        <v>8.1645700000000002E-2</v>
      </c>
      <c r="F7141">
        <v>8.1565799999999994E-2</v>
      </c>
      <c r="I7141" s="1">
        <v>29.130500000000001</v>
      </c>
      <c r="J7141">
        <v>7.7471700000000004E-2</v>
      </c>
      <c r="K7141">
        <v>7.9402399999999998E-2</v>
      </c>
      <c r="L7141">
        <v>8.0539899999999998E-2</v>
      </c>
      <c r="M7141">
        <v>8.1666600000000006E-2</v>
      </c>
      <c r="N7141">
        <v>8.1489300000000001E-2</v>
      </c>
    </row>
    <row r="7142" spans="1:14" x14ac:dyDescent="0.2">
      <c r="A7142" s="1">
        <v>28.790500000000002</v>
      </c>
      <c r="B7142">
        <v>7.7671400000000002E-2</v>
      </c>
      <c r="C7142">
        <v>7.9630699999999999E-2</v>
      </c>
      <c r="D7142">
        <v>8.0611000000000002E-2</v>
      </c>
      <c r="E7142">
        <v>8.1666600000000006E-2</v>
      </c>
      <c r="F7142">
        <v>8.1588400000000005E-2</v>
      </c>
      <c r="I7142" s="1">
        <v>29.150500000000001</v>
      </c>
      <c r="J7142">
        <v>7.7490600000000007E-2</v>
      </c>
      <c r="K7142">
        <v>7.9367800000000002E-2</v>
      </c>
      <c r="L7142">
        <v>8.0439399999999994E-2</v>
      </c>
      <c r="M7142">
        <v>8.1704799999999994E-2</v>
      </c>
      <c r="N7142">
        <v>8.1565799999999994E-2</v>
      </c>
    </row>
    <row r="7143" spans="1:14" x14ac:dyDescent="0.2">
      <c r="A7143" s="1">
        <v>28.810500000000001</v>
      </c>
      <c r="B7143">
        <v>7.7671400000000002E-2</v>
      </c>
      <c r="C7143">
        <v>7.9628900000000002E-2</v>
      </c>
      <c r="D7143">
        <v>8.0621399999999996E-2</v>
      </c>
      <c r="E7143">
        <v>8.16944E-2</v>
      </c>
      <c r="F7143">
        <v>8.1652699999999995E-2</v>
      </c>
      <c r="I7143" s="1">
        <v>29.170500000000001</v>
      </c>
      <c r="J7143">
        <v>7.7488899999999999E-2</v>
      </c>
      <c r="K7143">
        <v>7.9357399999999995E-2</v>
      </c>
      <c r="L7143">
        <v>8.0503500000000006E-2</v>
      </c>
      <c r="M7143">
        <v>8.1668299999999999E-2</v>
      </c>
      <c r="N7143">
        <v>8.1588400000000005E-2</v>
      </c>
    </row>
    <row r="7144" spans="1:14" x14ac:dyDescent="0.2">
      <c r="A7144" s="1">
        <v>28.830500000000001</v>
      </c>
      <c r="B7144">
        <v>7.7647300000000002E-2</v>
      </c>
      <c r="C7144">
        <v>7.9570100000000005E-2</v>
      </c>
      <c r="D7144">
        <v>8.0588499999999993E-2</v>
      </c>
      <c r="E7144">
        <v>8.1673499999999996E-2</v>
      </c>
      <c r="F7144">
        <v>8.1553600000000004E-2</v>
      </c>
      <c r="I7144" s="1">
        <v>29.1905</v>
      </c>
      <c r="J7144">
        <v>7.7447600000000005E-2</v>
      </c>
      <c r="K7144">
        <v>7.9336599999999993E-2</v>
      </c>
      <c r="L7144">
        <v>8.0470600000000003E-2</v>
      </c>
      <c r="M7144">
        <v>8.1692699999999993E-2</v>
      </c>
      <c r="N7144">
        <v>8.1551899999999997E-2</v>
      </c>
    </row>
    <row r="7145" spans="1:14" x14ac:dyDescent="0.2">
      <c r="A7145" s="1">
        <v>28.8505</v>
      </c>
      <c r="B7145">
        <v>7.7602500000000005E-2</v>
      </c>
      <c r="C7145">
        <v>7.9576999999999995E-2</v>
      </c>
      <c r="D7145">
        <v>8.0598900000000001E-2</v>
      </c>
      <c r="E7145">
        <v>8.1671800000000003E-2</v>
      </c>
      <c r="F7145">
        <v>8.1603999999999996E-2</v>
      </c>
      <c r="I7145" s="1">
        <v>29.2105</v>
      </c>
      <c r="J7145">
        <v>7.7478500000000006E-2</v>
      </c>
      <c r="K7145">
        <v>7.9319399999999998E-2</v>
      </c>
      <c r="L7145">
        <v>8.0396099999999998E-2</v>
      </c>
      <c r="M7145">
        <v>8.16857E-2</v>
      </c>
      <c r="N7145">
        <v>8.1571000000000005E-2</v>
      </c>
    </row>
    <row r="7146" spans="1:14" x14ac:dyDescent="0.2">
      <c r="A7146" s="1">
        <v>28.8705</v>
      </c>
      <c r="B7146">
        <v>7.7650700000000003E-2</v>
      </c>
      <c r="C7146">
        <v>7.9570100000000005E-2</v>
      </c>
      <c r="D7146">
        <v>8.0642199999999997E-2</v>
      </c>
      <c r="E7146">
        <v>8.1628400000000004E-2</v>
      </c>
      <c r="F7146">
        <v>8.1588400000000005E-2</v>
      </c>
      <c r="I7146" s="1">
        <v>29.230499999999999</v>
      </c>
      <c r="J7146">
        <v>7.7469899999999994E-2</v>
      </c>
      <c r="K7146">
        <v>7.9309000000000004E-2</v>
      </c>
      <c r="L7146">
        <v>8.0427299999999993E-2</v>
      </c>
      <c r="M7146">
        <v>8.1729200000000002E-2</v>
      </c>
      <c r="N7146">
        <v>8.1557099999999993E-2</v>
      </c>
    </row>
    <row r="7147" spans="1:14" x14ac:dyDescent="0.2">
      <c r="A7147" s="1">
        <v>28.890499999999999</v>
      </c>
      <c r="B7147">
        <v>7.7561199999999997E-2</v>
      </c>
      <c r="C7147">
        <v>7.9611600000000005E-2</v>
      </c>
      <c r="D7147">
        <v>8.0640500000000004E-2</v>
      </c>
      <c r="E7147">
        <v>8.1701399999999993E-2</v>
      </c>
      <c r="F7147">
        <v>8.1600500000000006E-2</v>
      </c>
      <c r="I7147" s="1">
        <v>29.250499999999999</v>
      </c>
      <c r="J7147">
        <v>7.7394199999999996E-2</v>
      </c>
      <c r="K7147">
        <v>7.9267500000000005E-2</v>
      </c>
      <c r="L7147">
        <v>8.0404699999999996E-2</v>
      </c>
      <c r="M7147">
        <v>8.1690899999999997E-2</v>
      </c>
      <c r="N7147">
        <v>8.15501E-2</v>
      </c>
    </row>
    <row r="7148" spans="1:14" x14ac:dyDescent="0.2">
      <c r="A7148" s="1">
        <v>28.910499999999999</v>
      </c>
      <c r="B7148">
        <v>7.7648999999999996E-2</v>
      </c>
      <c r="C7148">
        <v>7.9556299999999996E-2</v>
      </c>
      <c r="D7148">
        <v>8.0602400000000005E-2</v>
      </c>
      <c r="E7148">
        <v>8.1656199999999998E-2</v>
      </c>
      <c r="F7148">
        <v>8.1614500000000006E-2</v>
      </c>
      <c r="I7148" s="1">
        <v>29.270499999999998</v>
      </c>
      <c r="J7148">
        <v>7.7413099999999999E-2</v>
      </c>
      <c r="K7148">
        <v>7.93349E-2</v>
      </c>
      <c r="L7148">
        <v>8.0382200000000001E-2</v>
      </c>
      <c r="M7148">
        <v>8.1656199999999998E-2</v>
      </c>
      <c r="N7148">
        <v>8.15467E-2</v>
      </c>
    </row>
    <row r="7149" spans="1:14" x14ac:dyDescent="0.2">
      <c r="A7149" s="1">
        <v>28.930499999999999</v>
      </c>
      <c r="B7149">
        <v>7.7640399999999998E-2</v>
      </c>
      <c r="C7149">
        <v>7.9608200000000004E-2</v>
      </c>
      <c r="D7149">
        <v>8.0598900000000001E-2</v>
      </c>
      <c r="E7149">
        <v>8.1678799999999996E-2</v>
      </c>
      <c r="F7149">
        <v>8.1583199999999995E-2</v>
      </c>
      <c r="I7149" s="1">
        <v>29.290500000000002</v>
      </c>
      <c r="J7149">
        <v>7.7363199999999993E-2</v>
      </c>
      <c r="K7149">
        <v>7.9267500000000005E-2</v>
      </c>
      <c r="L7149">
        <v>8.0349299999999999E-2</v>
      </c>
      <c r="M7149">
        <v>8.1727400000000006E-2</v>
      </c>
      <c r="N7149">
        <v>8.1558800000000001E-2</v>
      </c>
    </row>
    <row r="7150" spans="1:14" x14ac:dyDescent="0.2">
      <c r="A7150" s="1">
        <v>28.950500000000002</v>
      </c>
      <c r="B7150">
        <v>7.75922E-2</v>
      </c>
      <c r="C7150">
        <v>7.9528600000000005E-2</v>
      </c>
      <c r="D7150">
        <v>8.0583299999999997E-2</v>
      </c>
      <c r="E7150">
        <v>8.1663100000000002E-2</v>
      </c>
      <c r="F7150">
        <v>8.1600500000000006E-2</v>
      </c>
      <c r="I7150" s="1">
        <v>29.310500000000001</v>
      </c>
      <c r="J7150">
        <v>7.7442399999999995E-2</v>
      </c>
      <c r="K7150">
        <v>7.9321100000000005E-2</v>
      </c>
      <c r="L7150">
        <v>8.0361399999999999E-2</v>
      </c>
      <c r="M7150">
        <v>8.1682199999999996E-2</v>
      </c>
      <c r="N7150">
        <v>8.1532800000000002E-2</v>
      </c>
    </row>
    <row r="7151" spans="1:14" x14ac:dyDescent="0.2">
      <c r="A7151" s="1">
        <v>28.970500000000001</v>
      </c>
      <c r="B7151">
        <v>7.7580099999999999E-2</v>
      </c>
      <c r="C7151">
        <v>7.9497499999999999E-2</v>
      </c>
      <c r="D7151">
        <v>8.0576300000000003E-2</v>
      </c>
      <c r="E7151">
        <v>8.1651000000000001E-2</v>
      </c>
      <c r="F7151">
        <v>8.1558800000000001E-2</v>
      </c>
      <c r="I7151" s="1">
        <v>29.330500000000001</v>
      </c>
      <c r="J7151">
        <v>7.7411400000000005E-2</v>
      </c>
      <c r="K7151">
        <v>7.9369499999999996E-2</v>
      </c>
      <c r="L7151">
        <v>8.0276500000000001E-2</v>
      </c>
      <c r="M7151">
        <v>8.1654400000000002E-2</v>
      </c>
      <c r="N7151">
        <v>8.1560599999999997E-2</v>
      </c>
    </row>
    <row r="7152" spans="1:14" x14ac:dyDescent="0.2">
      <c r="A7152" s="1">
        <v>28.990500000000001</v>
      </c>
      <c r="B7152">
        <v>7.7624899999999997E-2</v>
      </c>
      <c r="C7152">
        <v>7.9561499999999993E-2</v>
      </c>
      <c r="D7152">
        <v>8.0548599999999998E-2</v>
      </c>
      <c r="E7152">
        <v>8.1671800000000003E-2</v>
      </c>
      <c r="F7152">
        <v>8.1576200000000001E-2</v>
      </c>
      <c r="I7152" s="1">
        <v>29.3505</v>
      </c>
      <c r="J7152">
        <v>7.7388999999999999E-2</v>
      </c>
      <c r="K7152">
        <v>7.9305500000000001E-2</v>
      </c>
      <c r="L7152">
        <v>8.02644E-2</v>
      </c>
      <c r="M7152">
        <v>8.1651000000000001E-2</v>
      </c>
      <c r="N7152">
        <v>8.1522300000000006E-2</v>
      </c>
    </row>
    <row r="7153" spans="1:14" x14ac:dyDescent="0.2">
      <c r="A7153" s="1">
        <v>29.0105</v>
      </c>
      <c r="B7153">
        <v>7.7578400000000006E-2</v>
      </c>
      <c r="C7153">
        <v>7.9490599999999995E-2</v>
      </c>
      <c r="D7153">
        <v>8.0628400000000003E-2</v>
      </c>
      <c r="E7153">
        <v>8.1684000000000007E-2</v>
      </c>
      <c r="F7153">
        <v>8.1583199999999995E-2</v>
      </c>
      <c r="I7153" s="1">
        <v>29.3705</v>
      </c>
      <c r="J7153">
        <v>7.7395900000000004E-2</v>
      </c>
      <c r="K7153">
        <v>7.9310699999999998E-2</v>
      </c>
      <c r="L7153">
        <v>8.0269599999999997E-2</v>
      </c>
      <c r="M7153">
        <v>8.16944E-2</v>
      </c>
      <c r="N7153">
        <v>8.1569299999999997E-2</v>
      </c>
    </row>
    <row r="7154" spans="1:14" x14ac:dyDescent="0.2">
      <c r="A7154" s="1">
        <v>29.0305</v>
      </c>
      <c r="B7154">
        <v>7.7587000000000003E-2</v>
      </c>
      <c r="C7154">
        <v>7.9504400000000003E-2</v>
      </c>
      <c r="D7154">
        <v>8.0555500000000002E-2</v>
      </c>
      <c r="E7154">
        <v>8.1687499999999996E-2</v>
      </c>
      <c r="F7154">
        <v>8.1595299999999996E-2</v>
      </c>
      <c r="I7154" s="1">
        <v>29.390499999999999</v>
      </c>
      <c r="J7154">
        <v>7.7356300000000003E-2</v>
      </c>
      <c r="K7154">
        <v>7.9257099999999997E-2</v>
      </c>
      <c r="L7154">
        <v>8.0158699999999999E-2</v>
      </c>
      <c r="M7154">
        <v>8.1654400000000002E-2</v>
      </c>
      <c r="N7154">
        <v>8.1513699999999994E-2</v>
      </c>
    </row>
    <row r="7155" spans="1:14" x14ac:dyDescent="0.2">
      <c r="A7155" s="1">
        <v>29.0505</v>
      </c>
      <c r="B7155">
        <v>7.7585299999999996E-2</v>
      </c>
      <c r="C7155">
        <v>7.9473299999999997E-2</v>
      </c>
      <c r="D7155">
        <v>8.0534700000000001E-2</v>
      </c>
      <c r="E7155">
        <v>8.1651000000000001E-2</v>
      </c>
      <c r="F7155">
        <v>8.1579700000000005E-2</v>
      </c>
      <c r="I7155" s="1">
        <v>29.410499999999999</v>
      </c>
      <c r="J7155">
        <v>7.7342599999999997E-2</v>
      </c>
      <c r="K7155">
        <v>7.9312400000000005E-2</v>
      </c>
      <c r="L7155">
        <v>8.0255699999999999E-2</v>
      </c>
      <c r="M7155">
        <v>8.1696099999999994E-2</v>
      </c>
      <c r="N7155">
        <v>8.1571000000000005E-2</v>
      </c>
    </row>
    <row r="7156" spans="1:14" x14ac:dyDescent="0.2">
      <c r="A7156" s="1">
        <v>29.070499999999999</v>
      </c>
      <c r="B7156">
        <v>7.7597399999999997E-2</v>
      </c>
      <c r="C7156">
        <v>7.9442100000000002E-2</v>
      </c>
      <c r="D7156">
        <v>8.0545099999999994E-2</v>
      </c>
      <c r="E7156">
        <v>8.1696099999999994E-2</v>
      </c>
      <c r="F7156">
        <v>8.1529299999999999E-2</v>
      </c>
      <c r="I7156" s="1">
        <v>29.430499999999999</v>
      </c>
      <c r="J7156">
        <v>7.7314999999999995E-2</v>
      </c>
      <c r="K7156">
        <v>7.9348799999999997E-2</v>
      </c>
      <c r="L7156">
        <v>8.0231399999999994E-2</v>
      </c>
      <c r="M7156">
        <v>8.1690899999999997E-2</v>
      </c>
      <c r="N7156">
        <v>8.1525799999999995E-2</v>
      </c>
    </row>
    <row r="7157" spans="1:14" x14ac:dyDescent="0.2">
      <c r="A7157" s="1">
        <v>29.090499999999999</v>
      </c>
      <c r="B7157">
        <v>7.7554300000000007E-2</v>
      </c>
      <c r="C7157">
        <v>7.9443899999999998E-2</v>
      </c>
      <c r="D7157">
        <v>8.0536499999999997E-2</v>
      </c>
      <c r="E7157">
        <v>8.1741300000000003E-2</v>
      </c>
      <c r="F7157">
        <v>8.1548399999999993E-2</v>
      </c>
      <c r="I7157" s="1">
        <v>29.450500000000002</v>
      </c>
      <c r="J7157">
        <v>7.7339099999999994E-2</v>
      </c>
      <c r="K7157">
        <v>7.9329700000000003E-2</v>
      </c>
      <c r="L7157">
        <v>8.0174300000000004E-2</v>
      </c>
      <c r="M7157">
        <v>8.1656199999999998E-2</v>
      </c>
      <c r="N7157">
        <v>8.1511899999999998E-2</v>
      </c>
    </row>
    <row r="7158" spans="1:14" x14ac:dyDescent="0.2">
      <c r="A7158" s="1">
        <v>29.110499999999998</v>
      </c>
      <c r="B7158">
        <v>7.75285E-2</v>
      </c>
      <c r="C7158">
        <v>7.9383300000000004E-2</v>
      </c>
      <c r="D7158">
        <v>8.0520900000000006E-2</v>
      </c>
      <c r="E7158">
        <v>8.1703100000000001E-2</v>
      </c>
      <c r="F7158">
        <v>8.1543199999999996E-2</v>
      </c>
      <c r="I7158" s="1">
        <v>29.470500000000001</v>
      </c>
      <c r="J7158">
        <v>7.7309900000000001E-2</v>
      </c>
      <c r="K7158">
        <v>7.93021E-2</v>
      </c>
      <c r="L7158">
        <v>8.0144800000000002E-2</v>
      </c>
      <c r="M7158">
        <v>8.1724000000000005E-2</v>
      </c>
      <c r="N7158">
        <v>8.1487599999999993E-2</v>
      </c>
    </row>
    <row r="7159" spans="1:14" x14ac:dyDescent="0.2">
      <c r="A7159" s="1">
        <v>29.130500000000001</v>
      </c>
      <c r="B7159">
        <v>7.7471700000000004E-2</v>
      </c>
      <c r="C7159">
        <v>7.9402399999999998E-2</v>
      </c>
      <c r="D7159">
        <v>8.0539899999999998E-2</v>
      </c>
      <c r="E7159">
        <v>8.1666600000000006E-2</v>
      </c>
      <c r="F7159">
        <v>8.1489300000000001E-2</v>
      </c>
      <c r="I7159" s="1">
        <v>29.490500000000001</v>
      </c>
      <c r="J7159">
        <v>7.7314999999999995E-2</v>
      </c>
      <c r="K7159">
        <v>7.94179E-2</v>
      </c>
      <c r="L7159">
        <v>8.0175999999999997E-2</v>
      </c>
      <c r="M7159">
        <v>8.1677E-2</v>
      </c>
      <c r="N7159">
        <v>8.1478900000000007E-2</v>
      </c>
    </row>
    <row r="7160" spans="1:14" x14ac:dyDescent="0.2">
      <c r="A7160" s="1">
        <v>29.150500000000001</v>
      </c>
      <c r="B7160">
        <v>7.7490600000000007E-2</v>
      </c>
      <c r="C7160">
        <v>7.9367800000000002E-2</v>
      </c>
      <c r="D7160">
        <v>8.0439399999999994E-2</v>
      </c>
      <c r="E7160">
        <v>8.1704799999999994E-2</v>
      </c>
      <c r="F7160">
        <v>8.1565799999999994E-2</v>
      </c>
      <c r="I7160" s="1">
        <v>29.5105</v>
      </c>
      <c r="J7160">
        <v>7.7309900000000001E-2</v>
      </c>
      <c r="K7160">
        <v>7.9372999999999999E-2</v>
      </c>
      <c r="L7160">
        <v>8.0124000000000001E-2</v>
      </c>
      <c r="M7160">
        <v>8.1651000000000001E-2</v>
      </c>
      <c r="N7160">
        <v>8.1491099999999997E-2</v>
      </c>
    </row>
    <row r="7161" spans="1:14" x14ac:dyDescent="0.2">
      <c r="A7161" s="1">
        <v>29.170500000000001</v>
      </c>
      <c r="B7161">
        <v>7.7488899999999999E-2</v>
      </c>
      <c r="C7161">
        <v>7.9357399999999995E-2</v>
      </c>
      <c r="D7161">
        <v>8.0503500000000006E-2</v>
      </c>
      <c r="E7161">
        <v>8.1668299999999999E-2</v>
      </c>
      <c r="F7161">
        <v>8.1588400000000005E-2</v>
      </c>
      <c r="I7161" s="1">
        <v>29.5305</v>
      </c>
      <c r="J7161">
        <v>7.7301300000000003E-2</v>
      </c>
      <c r="K7161">
        <v>7.9364299999999999E-2</v>
      </c>
      <c r="L7161">
        <v>8.0198500000000006E-2</v>
      </c>
      <c r="M7161">
        <v>8.1630099999999997E-2</v>
      </c>
      <c r="N7161">
        <v>8.1499799999999997E-2</v>
      </c>
    </row>
    <row r="7162" spans="1:14" x14ac:dyDescent="0.2">
      <c r="A7162" s="1">
        <v>29.1905</v>
      </c>
      <c r="B7162">
        <v>7.7447600000000005E-2</v>
      </c>
      <c r="C7162">
        <v>7.9336599999999993E-2</v>
      </c>
      <c r="D7162">
        <v>8.0470600000000003E-2</v>
      </c>
      <c r="E7162">
        <v>8.1692699999999993E-2</v>
      </c>
      <c r="F7162">
        <v>8.1551899999999997E-2</v>
      </c>
      <c r="I7162" s="1">
        <v>29.5505</v>
      </c>
      <c r="J7162">
        <v>7.7332200000000004E-2</v>
      </c>
      <c r="K7162">
        <v>7.9340099999999997E-2</v>
      </c>
      <c r="L7162">
        <v>8.0227999999999994E-2</v>
      </c>
      <c r="M7162">
        <v>8.1602300000000003E-2</v>
      </c>
      <c r="N7162">
        <v>8.1522300000000006E-2</v>
      </c>
    </row>
    <row r="7163" spans="1:14" x14ac:dyDescent="0.2">
      <c r="A7163" s="1">
        <v>29.2105</v>
      </c>
      <c r="B7163">
        <v>7.7478500000000006E-2</v>
      </c>
      <c r="C7163">
        <v>7.9319399999999998E-2</v>
      </c>
      <c r="D7163">
        <v>8.0396099999999998E-2</v>
      </c>
      <c r="E7163">
        <v>8.16857E-2</v>
      </c>
      <c r="F7163">
        <v>8.1571000000000005E-2</v>
      </c>
      <c r="I7163" s="1">
        <v>29.570499999999999</v>
      </c>
      <c r="J7163">
        <v>7.7247899999999994E-2</v>
      </c>
      <c r="K7163">
        <v>7.9331499999999999E-2</v>
      </c>
      <c r="L7163">
        <v>8.0156900000000003E-2</v>
      </c>
      <c r="M7163">
        <v>8.1651000000000001E-2</v>
      </c>
      <c r="N7163">
        <v>8.1442399999999998E-2</v>
      </c>
    </row>
    <row r="7164" spans="1:14" x14ac:dyDescent="0.2">
      <c r="A7164" s="1">
        <v>29.230499999999999</v>
      </c>
      <c r="B7164">
        <v>7.7469899999999994E-2</v>
      </c>
      <c r="C7164">
        <v>7.9309000000000004E-2</v>
      </c>
      <c r="D7164">
        <v>8.0427299999999993E-2</v>
      </c>
      <c r="E7164">
        <v>8.1729200000000002E-2</v>
      </c>
      <c r="F7164">
        <v>8.1557099999999993E-2</v>
      </c>
      <c r="I7164" s="1">
        <v>29.590499999999999</v>
      </c>
      <c r="J7164">
        <v>7.7218700000000001E-2</v>
      </c>
      <c r="K7164">
        <v>7.9400600000000002E-2</v>
      </c>
      <c r="L7164">
        <v>8.0195100000000005E-2</v>
      </c>
      <c r="M7164">
        <v>8.16944E-2</v>
      </c>
      <c r="N7164">
        <v>8.1447599999999995E-2</v>
      </c>
    </row>
    <row r="7165" spans="1:14" x14ac:dyDescent="0.2">
      <c r="A7165" s="1">
        <v>29.250499999999999</v>
      </c>
      <c r="B7165">
        <v>7.7394199999999996E-2</v>
      </c>
      <c r="C7165">
        <v>7.9267500000000005E-2</v>
      </c>
      <c r="D7165">
        <v>8.0404699999999996E-2</v>
      </c>
      <c r="E7165">
        <v>8.1690899999999997E-2</v>
      </c>
      <c r="F7165">
        <v>8.15501E-2</v>
      </c>
      <c r="I7165" s="1">
        <v>29.610499999999998</v>
      </c>
      <c r="J7165">
        <v>7.7235899999999996E-2</v>
      </c>
      <c r="K7165">
        <v>7.9314200000000001E-2</v>
      </c>
      <c r="L7165">
        <v>8.0198500000000006E-2</v>
      </c>
      <c r="M7165">
        <v>8.1640500000000005E-2</v>
      </c>
      <c r="N7165">
        <v>8.1517099999999995E-2</v>
      </c>
    </row>
    <row r="7166" spans="1:14" x14ac:dyDescent="0.2">
      <c r="A7166" s="1">
        <v>29.270499999999998</v>
      </c>
      <c r="B7166">
        <v>7.7413099999999999E-2</v>
      </c>
      <c r="C7166">
        <v>7.93349E-2</v>
      </c>
      <c r="D7166">
        <v>8.0382200000000001E-2</v>
      </c>
      <c r="E7166">
        <v>8.1656199999999998E-2</v>
      </c>
      <c r="F7166">
        <v>8.15467E-2</v>
      </c>
      <c r="I7166" s="1">
        <v>29.630500000000001</v>
      </c>
      <c r="J7166">
        <v>7.7229000000000006E-2</v>
      </c>
      <c r="K7166">
        <v>7.9366000000000006E-2</v>
      </c>
      <c r="L7166">
        <v>8.0283400000000005E-2</v>
      </c>
      <c r="M7166">
        <v>8.1614500000000006E-2</v>
      </c>
      <c r="N7166">
        <v>8.1369499999999997E-2</v>
      </c>
    </row>
    <row r="7167" spans="1:14" x14ac:dyDescent="0.2">
      <c r="A7167" s="1">
        <v>29.290500000000002</v>
      </c>
      <c r="B7167">
        <v>7.7363199999999993E-2</v>
      </c>
      <c r="C7167">
        <v>7.9267500000000005E-2</v>
      </c>
      <c r="D7167">
        <v>8.0349299999999999E-2</v>
      </c>
      <c r="E7167">
        <v>8.1727400000000006E-2</v>
      </c>
      <c r="F7167">
        <v>8.1558800000000001E-2</v>
      </c>
      <c r="I7167" s="1">
        <v>29.650500000000001</v>
      </c>
      <c r="J7167">
        <v>7.7241000000000004E-2</v>
      </c>
      <c r="K7167">
        <v>7.9274399999999995E-2</v>
      </c>
      <c r="L7167">
        <v>8.0210600000000007E-2</v>
      </c>
      <c r="M7167">
        <v>8.1626599999999994E-2</v>
      </c>
      <c r="N7167">
        <v>8.1369499999999997E-2</v>
      </c>
    </row>
    <row r="7168" spans="1:14" x14ac:dyDescent="0.2">
      <c r="A7168" s="1">
        <v>29.310500000000001</v>
      </c>
      <c r="B7168">
        <v>7.7442399999999995E-2</v>
      </c>
      <c r="C7168">
        <v>7.9321100000000005E-2</v>
      </c>
      <c r="D7168">
        <v>8.0361399999999999E-2</v>
      </c>
      <c r="E7168">
        <v>8.1682199999999996E-2</v>
      </c>
      <c r="F7168">
        <v>8.1532800000000002E-2</v>
      </c>
      <c r="I7168" s="1">
        <v>29.670500000000001</v>
      </c>
      <c r="J7168">
        <v>7.7266799999999997E-2</v>
      </c>
      <c r="K7168">
        <v>7.93349E-2</v>
      </c>
      <c r="L7168">
        <v>8.0319799999999997E-2</v>
      </c>
      <c r="M7168">
        <v>8.1633600000000001E-2</v>
      </c>
      <c r="N7168">
        <v>8.1378099999999995E-2</v>
      </c>
    </row>
    <row r="7169" spans="1:14" x14ac:dyDescent="0.2">
      <c r="A7169" s="1">
        <v>29.330500000000001</v>
      </c>
      <c r="B7169">
        <v>7.7411400000000005E-2</v>
      </c>
      <c r="C7169">
        <v>7.9369499999999996E-2</v>
      </c>
      <c r="D7169">
        <v>8.0276500000000001E-2</v>
      </c>
      <c r="E7169">
        <v>8.1654400000000002E-2</v>
      </c>
      <c r="F7169">
        <v>8.1560599999999997E-2</v>
      </c>
      <c r="I7169" s="1">
        <v>29.6905</v>
      </c>
      <c r="J7169">
        <v>7.72428E-2</v>
      </c>
      <c r="K7169">
        <v>7.9357399999999995E-2</v>
      </c>
      <c r="L7169">
        <v>8.0283400000000005E-2</v>
      </c>
      <c r="M7169">
        <v>8.1584900000000002E-2</v>
      </c>
      <c r="N7169">
        <v>8.1348599999999993E-2</v>
      </c>
    </row>
    <row r="7170" spans="1:14" x14ac:dyDescent="0.2">
      <c r="A7170" s="1">
        <v>29.3505</v>
      </c>
      <c r="B7170">
        <v>7.7388999999999999E-2</v>
      </c>
      <c r="C7170">
        <v>7.9305500000000001E-2</v>
      </c>
      <c r="D7170">
        <v>8.02644E-2</v>
      </c>
      <c r="E7170">
        <v>8.1651000000000001E-2</v>
      </c>
      <c r="F7170">
        <v>8.1522300000000006E-2</v>
      </c>
      <c r="I7170" s="1">
        <v>29.7105</v>
      </c>
      <c r="J7170">
        <v>7.7230699999999999E-2</v>
      </c>
      <c r="K7170">
        <v>7.9338400000000003E-2</v>
      </c>
      <c r="L7170">
        <v>8.0269599999999997E-2</v>
      </c>
      <c r="M7170">
        <v>8.1593600000000002E-2</v>
      </c>
      <c r="N7170">
        <v>8.1331200000000006E-2</v>
      </c>
    </row>
    <row r="7171" spans="1:14" x14ac:dyDescent="0.2">
      <c r="A7171" s="1">
        <v>29.3705</v>
      </c>
      <c r="B7171">
        <v>7.7395900000000004E-2</v>
      </c>
      <c r="C7171">
        <v>7.9310699999999998E-2</v>
      </c>
      <c r="D7171">
        <v>8.0269599999999997E-2</v>
      </c>
      <c r="E7171">
        <v>8.16944E-2</v>
      </c>
      <c r="F7171">
        <v>8.1569299999999997E-2</v>
      </c>
      <c r="I7171" s="1">
        <v>29.730499999999999</v>
      </c>
      <c r="J7171">
        <v>7.7294399999999999E-2</v>
      </c>
      <c r="K7171">
        <v>7.9383300000000004E-2</v>
      </c>
      <c r="L7171">
        <v>8.03233E-2</v>
      </c>
      <c r="M7171">
        <v>8.1614500000000006E-2</v>
      </c>
      <c r="N7171">
        <v>8.1251400000000001E-2</v>
      </c>
    </row>
    <row r="7172" spans="1:14" x14ac:dyDescent="0.2">
      <c r="A7172" s="1">
        <v>29.390499999999999</v>
      </c>
      <c r="B7172">
        <v>7.7356300000000003E-2</v>
      </c>
      <c r="C7172">
        <v>7.9257099999999997E-2</v>
      </c>
      <c r="D7172">
        <v>8.0158699999999999E-2</v>
      </c>
      <c r="E7172">
        <v>8.1654400000000002E-2</v>
      </c>
      <c r="F7172">
        <v>8.1513699999999994E-2</v>
      </c>
      <c r="I7172" s="1">
        <v>29.750499999999999</v>
      </c>
      <c r="J7172">
        <v>7.7222100000000002E-2</v>
      </c>
      <c r="K7172">
        <v>7.9345299999999994E-2</v>
      </c>
      <c r="L7172">
        <v>8.0293799999999999E-2</v>
      </c>
      <c r="M7172">
        <v>8.1588400000000005E-2</v>
      </c>
      <c r="N7172">
        <v>8.1325999999999996E-2</v>
      </c>
    </row>
    <row r="7173" spans="1:14" x14ac:dyDescent="0.2">
      <c r="A7173" s="1">
        <v>29.410499999999999</v>
      </c>
      <c r="B7173">
        <v>7.7342599999999997E-2</v>
      </c>
      <c r="C7173">
        <v>7.9312400000000005E-2</v>
      </c>
      <c r="D7173">
        <v>8.0255699999999999E-2</v>
      </c>
      <c r="E7173">
        <v>8.1696099999999994E-2</v>
      </c>
      <c r="F7173">
        <v>8.1571000000000005E-2</v>
      </c>
      <c r="I7173" s="1">
        <v>29.770499999999998</v>
      </c>
      <c r="J7173">
        <v>7.7265100000000003E-2</v>
      </c>
      <c r="K7173">
        <v>7.9310699999999998E-2</v>
      </c>
      <c r="L7173">
        <v>8.0246999999999999E-2</v>
      </c>
      <c r="M7173">
        <v>8.1600500000000006E-2</v>
      </c>
      <c r="N7173">
        <v>8.1325999999999996E-2</v>
      </c>
    </row>
    <row r="7174" spans="1:14" x14ac:dyDescent="0.2">
      <c r="A7174" s="1">
        <v>29.430499999999999</v>
      </c>
      <c r="B7174">
        <v>7.7314999999999995E-2</v>
      </c>
      <c r="C7174">
        <v>7.9348799999999997E-2</v>
      </c>
      <c r="D7174">
        <v>8.0231399999999994E-2</v>
      </c>
      <c r="E7174">
        <v>8.1690899999999997E-2</v>
      </c>
      <c r="F7174">
        <v>8.1525799999999995E-2</v>
      </c>
      <c r="I7174" s="1">
        <v>29.790500000000002</v>
      </c>
      <c r="J7174">
        <v>7.7254799999999998E-2</v>
      </c>
      <c r="K7174">
        <v>7.9314200000000001E-2</v>
      </c>
      <c r="L7174">
        <v>8.0318100000000003E-2</v>
      </c>
      <c r="M7174">
        <v>8.1560599999999997E-2</v>
      </c>
      <c r="N7174">
        <v>8.1293000000000004E-2</v>
      </c>
    </row>
    <row r="7175" spans="1:14" x14ac:dyDescent="0.2">
      <c r="A7175" s="1">
        <v>29.450500000000002</v>
      </c>
      <c r="B7175">
        <v>7.7339099999999994E-2</v>
      </c>
      <c r="C7175">
        <v>7.9329700000000003E-2</v>
      </c>
      <c r="D7175">
        <v>8.0174300000000004E-2</v>
      </c>
      <c r="E7175">
        <v>8.1656199999999998E-2</v>
      </c>
      <c r="F7175">
        <v>8.1511899999999998E-2</v>
      </c>
      <c r="I7175" s="1">
        <v>29.810500000000001</v>
      </c>
      <c r="J7175">
        <v>7.7287499999999995E-2</v>
      </c>
      <c r="K7175">
        <v>7.9203499999999996E-2</v>
      </c>
      <c r="L7175">
        <v>8.0335400000000001E-2</v>
      </c>
      <c r="M7175">
        <v>8.1631800000000004E-2</v>
      </c>
      <c r="N7175">
        <v>8.1267000000000006E-2</v>
      </c>
    </row>
    <row r="7176" spans="1:14" x14ac:dyDescent="0.2">
      <c r="A7176" s="1">
        <v>29.470500000000001</v>
      </c>
      <c r="B7176">
        <v>7.7309900000000001E-2</v>
      </c>
      <c r="C7176">
        <v>7.93021E-2</v>
      </c>
      <c r="D7176">
        <v>8.0144800000000002E-2</v>
      </c>
      <c r="E7176">
        <v>8.1724000000000005E-2</v>
      </c>
      <c r="F7176">
        <v>8.1487599999999993E-2</v>
      </c>
      <c r="I7176" s="1">
        <v>29.830500000000001</v>
      </c>
      <c r="J7176">
        <v>7.7313300000000001E-2</v>
      </c>
      <c r="K7176">
        <v>7.9324500000000006E-2</v>
      </c>
      <c r="L7176">
        <v>8.03059E-2</v>
      </c>
      <c r="M7176">
        <v>8.1593600000000002E-2</v>
      </c>
      <c r="N7176">
        <v>8.1251400000000001E-2</v>
      </c>
    </row>
    <row r="7177" spans="1:14" x14ac:dyDescent="0.2">
      <c r="A7177" s="1">
        <v>29.490500000000001</v>
      </c>
      <c r="B7177">
        <v>7.7314999999999995E-2</v>
      </c>
      <c r="C7177">
        <v>7.94179E-2</v>
      </c>
      <c r="D7177">
        <v>8.0175999999999997E-2</v>
      </c>
      <c r="E7177">
        <v>8.1677E-2</v>
      </c>
      <c r="F7177">
        <v>8.1478900000000007E-2</v>
      </c>
      <c r="I7177" s="1">
        <v>29.8505</v>
      </c>
      <c r="J7177">
        <v>7.7232400000000007E-2</v>
      </c>
      <c r="K7177">
        <v>7.9310699999999998E-2</v>
      </c>
      <c r="L7177">
        <v>8.0271300000000004E-2</v>
      </c>
      <c r="M7177">
        <v>8.1527600000000006E-2</v>
      </c>
      <c r="N7177">
        <v>8.1234000000000001E-2</v>
      </c>
    </row>
    <row r="7178" spans="1:14" x14ac:dyDescent="0.2">
      <c r="A7178" s="1">
        <v>29.5105</v>
      </c>
      <c r="B7178">
        <v>7.7309900000000001E-2</v>
      </c>
      <c r="C7178">
        <v>7.9372999999999999E-2</v>
      </c>
      <c r="D7178">
        <v>8.0124000000000001E-2</v>
      </c>
      <c r="E7178">
        <v>8.1651000000000001E-2</v>
      </c>
      <c r="F7178">
        <v>8.1491099999999997E-2</v>
      </c>
      <c r="I7178" s="1">
        <v>29.8705</v>
      </c>
      <c r="J7178">
        <v>7.7302999999999997E-2</v>
      </c>
      <c r="K7178">
        <v>7.9281299999999999E-2</v>
      </c>
      <c r="L7178">
        <v>8.0272999999999997E-2</v>
      </c>
      <c r="M7178">
        <v>8.1522300000000006E-2</v>
      </c>
      <c r="N7178">
        <v>8.1270499999999996E-2</v>
      </c>
    </row>
    <row r="7179" spans="1:14" x14ac:dyDescent="0.2">
      <c r="A7179" s="1">
        <v>29.5305</v>
      </c>
      <c r="B7179">
        <v>7.7301300000000003E-2</v>
      </c>
      <c r="C7179">
        <v>7.9364299999999999E-2</v>
      </c>
      <c r="D7179">
        <v>8.0198500000000006E-2</v>
      </c>
      <c r="E7179">
        <v>8.1630099999999997E-2</v>
      </c>
      <c r="F7179">
        <v>8.1499799999999997E-2</v>
      </c>
      <c r="I7179" s="1">
        <v>29.890499999999999</v>
      </c>
      <c r="J7179">
        <v>7.7259999999999995E-2</v>
      </c>
      <c r="K7179">
        <v>7.9288200000000003E-2</v>
      </c>
      <c r="L7179">
        <v>8.0269599999999997E-2</v>
      </c>
      <c r="M7179">
        <v>8.1544900000000003E-2</v>
      </c>
      <c r="N7179">
        <v>8.1315600000000002E-2</v>
      </c>
    </row>
    <row r="7180" spans="1:14" x14ac:dyDescent="0.2">
      <c r="A7180" s="1">
        <v>29.5505</v>
      </c>
      <c r="B7180">
        <v>7.7332200000000004E-2</v>
      </c>
      <c r="C7180">
        <v>7.9340099999999997E-2</v>
      </c>
      <c r="D7180">
        <v>8.0227999999999994E-2</v>
      </c>
      <c r="E7180">
        <v>8.1602300000000003E-2</v>
      </c>
      <c r="F7180">
        <v>8.1522300000000006E-2</v>
      </c>
      <c r="I7180" s="1">
        <v>29.910499999999999</v>
      </c>
      <c r="J7180">
        <v>7.7237600000000003E-2</v>
      </c>
      <c r="K7180">
        <v>7.9167199999999993E-2</v>
      </c>
      <c r="L7180">
        <v>8.0276500000000001E-2</v>
      </c>
      <c r="M7180">
        <v>8.1522300000000006E-2</v>
      </c>
      <c r="N7180">
        <v>8.1209699999999996E-2</v>
      </c>
    </row>
    <row r="7181" spans="1:14" x14ac:dyDescent="0.2">
      <c r="A7181" s="1">
        <v>29.570499999999999</v>
      </c>
      <c r="B7181">
        <v>7.7247899999999994E-2</v>
      </c>
      <c r="C7181">
        <v>7.9331499999999999E-2</v>
      </c>
      <c r="D7181">
        <v>8.0156900000000003E-2</v>
      </c>
      <c r="E7181">
        <v>8.1651000000000001E-2</v>
      </c>
      <c r="F7181">
        <v>8.1442399999999998E-2</v>
      </c>
      <c r="I7181" s="1">
        <v>29.930499999999999</v>
      </c>
      <c r="J7181">
        <v>7.7339099999999994E-2</v>
      </c>
      <c r="K7181">
        <v>7.9227699999999998E-2</v>
      </c>
      <c r="L7181">
        <v>8.0274799999999993E-2</v>
      </c>
      <c r="M7181">
        <v>8.1567500000000001E-2</v>
      </c>
      <c r="N7181">
        <v>8.1204499999999999E-2</v>
      </c>
    </row>
    <row r="7182" spans="1:14" x14ac:dyDescent="0.2">
      <c r="A7182" s="1">
        <v>29.590499999999999</v>
      </c>
      <c r="B7182">
        <v>7.7218700000000001E-2</v>
      </c>
      <c r="C7182">
        <v>7.9400600000000002E-2</v>
      </c>
      <c r="D7182">
        <v>8.0195100000000005E-2</v>
      </c>
      <c r="E7182">
        <v>8.16944E-2</v>
      </c>
      <c r="F7182">
        <v>8.1447599999999995E-2</v>
      </c>
      <c r="I7182" s="1">
        <v>29.950500000000002</v>
      </c>
      <c r="J7182">
        <v>7.7325400000000002E-2</v>
      </c>
      <c r="K7182">
        <v>7.9170699999999997E-2</v>
      </c>
      <c r="L7182">
        <v>8.0266100000000007E-2</v>
      </c>
      <c r="M7182">
        <v>8.1506700000000001E-2</v>
      </c>
      <c r="N7182">
        <v>8.1289600000000004E-2</v>
      </c>
    </row>
    <row r="7183" spans="1:14" x14ac:dyDescent="0.2">
      <c r="A7183" s="1">
        <v>29.610499999999998</v>
      </c>
      <c r="B7183">
        <v>7.7235899999999996E-2</v>
      </c>
      <c r="C7183">
        <v>7.9314200000000001E-2</v>
      </c>
      <c r="D7183">
        <v>8.0198500000000006E-2</v>
      </c>
      <c r="E7183">
        <v>8.1640500000000005E-2</v>
      </c>
      <c r="F7183">
        <v>8.1517099999999995E-2</v>
      </c>
      <c r="I7183" s="1">
        <v>29.970500000000001</v>
      </c>
      <c r="J7183">
        <v>7.7340800000000001E-2</v>
      </c>
      <c r="K7183">
        <v>7.9162099999999999E-2</v>
      </c>
      <c r="L7183">
        <v>8.0240099999999995E-2</v>
      </c>
      <c r="M7183">
        <v>8.1464999999999996E-2</v>
      </c>
      <c r="N7183">
        <v>8.1298200000000001E-2</v>
      </c>
    </row>
    <row r="7184" spans="1:14" x14ac:dyDescent="0.2">
      <c r="A7184" s="1">
        <v>29.630500000000001</v>
      </c>
      <c r="B7184">
        <v>7.7229000000000006E-2</v>
      </c>
      <c r="C7184">
        <v>7.9366000000000006E-2</v>
      </c>
      <c r="D7184">
        <v>8.0283400000000005E-2</v>
      </c>
      <c r="E7184">
        <v>8.1614500000000006E-2</v>
      </c>
      <c r="F7184">
        <v>8.1369499999999997E-2</v>
      </c>
      <c r="I7184" s="1">
        <v>29.990500000000001</v>
      </c>
      <c r="J7184">
        <v>7.7347700000000005E-2</v>
      </c>
      <c r="K7184">
        <v>7.9149999999999998E-2</v>
      </c>
      <c r="L7184">
        <v>8.0252199999999996E-2</v>
      </c>
      <c r="M7184">
        <v>8.1496299999999994E-2</v>
      </c>
      <c r="N7184">
        <v>8.1254800000000002E-2</v>
      </c>
    </row>
    <row r="7185" spans="1:14" x14ac:dyDescent="0.2">
      <c r="A7185" s="1">
        <v>29.650500000000001</v>
      </c>
      <c r="B7185">
        <v>7.7241000000000004E-2</v>
      </c>
      <c r="C7185">
        <v>7.9274399999999995E-2</v>
      </c>
      <c r="D7185">
        <v>8.0210600000000007E-2</v>
      </c>
      <c r="E7185">
        <v>8.1626599999999994E-2</v>
      </c>
      <c r="F7185">
        <v>8.1369499999999997E-2</v>
      </c>
      <c r="I7185" s="1">
        <v>30.0105</v>
      </c>
      <c r="J7185">
        <v>7.7318499999999998E-2</v>
      </c>
      <c r="K7185">
        <v>7.9096399999999997E-2</v>
      </c>
      <c r="L7185">
        <v>8.0167299999999997E-2</v>
      </c>
      <c r="M7185">
        <v>8.1461500000000006E-2</v>
      </c>
      <c r="N7185">
        <v>8.1270499999999996E-2</v>
      </c>
    </row>
    <row r="7186" spans="1:14" x14ac:dyDescent="0.2">
      <c r="A7186" s="1">
        <v>29.670500000000001</v>
      </c>
      <c r="B7186">
        <v>7.7266799999999997E-2</v>
      </c>
      <c r="C7186">
        <v>7.93349E-2</v>
      </c>
      <c r="D7186">
        <v>8.0319799999999997E-2</v>
      </c>
      <c r="E7186">
        <v>8.1633600000000001E-2</v>
      </c>
      <c r="F7186">
        <v>8.1378099999999995E-2</v>
      </c>
      <c r="I7186" s="1">
        <v>30.0305</v>
      </c>
      <c r="J7186">
        <v>7.7299499999999993E-2</v>
      </c>
      <c r="K7186">
        <v>7.9041100000000003E-2</v>
      </c>
      <c r="L7186">
        <v>8.0214099999999997E-2</v>
      </c>
      <c r="M7186">
        <v>8.1454600000000002E-2</v>
      </c>
      <c r="N7186">
        <v>8.1230499999999997E-2</v>
      </c>
    </row>
    <row r="7187" spans="1:14" x14ac:dyDescent="0.2">
      <c r="A7187" s="1">
        <v>29.6905</v>
      </c>
      <c r="B7187">
        <v>7.72428E-2</v>
      </c>
      <c r="C7187">
        <v>7.9357399999999995E-2</v>
      </c>
      <c r="D7187">
        <v>8.0283400000000005E-2</v>
      </c>
      <c r="E7187">
        <v>8.1584900000000002E-2</v>
      </c>
      <c r="F7187">
        <v>8.1348599999999993E-2</v>
      </c>
      <c r="I7187" s="1">
        <v>30.0505</v>
      </c>
      <c r="J7187">
        <v>7.7320200000000006E-2</v>
      </c>
      <c r="K7187">
        <v>7.9051499999999997E-2</v>
      </c>
      <c r="L7187">
        <v>8.0179500000000001E-2</v>
      </c>
      <c r="M7187">
        <v>8.1468499999999999E-2</v>
      </c>
      <c r="N7187">
        <v>8.1291299999999997E-2</v>
      </c>
    </row>
    <row r="7188" spans="1:14" x14ac:dyDescent="0.2">
      <c r="A7188" s="1">
        <v>29.7105</v>
      </c>
      <c r="B7188">
        <v>7.7230699999999999E-2</v>
      </c>
      <c r="C7188">
        <v>7.9338400000000003E-2</v>
      </c>
      <c r="D7188">
        <v>8.0269599999999997E-2</v>
      </c>
      <c r="E7188">
        <v>8.1593600000000002E-2</v>
      </c>
      <c r="F7188">
        <v>8.1331200000000006E-2</v>
      </c>
      <c r="I7188" s="1">
        <v>30.070499999999999</v>
      </c>
      <c r="J7188">
        <v>7.7327099999999996E-2</v>
      </c>
      <c r="K7188">
        <v>7.90463E-2</v>
      </c>
      <c r="L7188">
        <v>8.02089E-2</v>
      </c>
      <c r="M7188">
        <v>8.1435499999999994E-2</v>
      </c>
      <c r="N7188">
        <v>8.1291299999999997E-2</v>
      </c>
    </row>
    <row r="7189" spans="1:14" x14ac:dyDescent="0.2">
      <c r="A7189" s="1">
        <v>29.730499999999999</v>
      </c>
      <c r="B7189">
        <v>7.7294399999999999E-2</v>
      </c>
      <c r="C7189">
        <v>7.9383300000000004E-2</v>
      </c>
      <c r="D7189">
        <v>8.03233E-2</v>
      </c>
      <c r="E7189">
        <v>8.1614500000000006E-2</v>
      </c>
      <c r="F7189">
        <v>8.1251400000000001E-2</v>
      </c>
      <c r="I7189" s="1">
        <v>30.090499999999999</v>
      </c>
      <c r="J7189">
        <v>7.7263399999999996E-2</v>
      </c>
      <c r="K7189">
        <v>7.9060099999999994E-2</v>
      </c>
      <c r="L7189">
        <v>8.0144800000000002E-2</v>
      </c>
      <c r="M7189">
        <v>8.1444199999999994E-2</v>
      </c>
      <c r="N7189">
        <v>8.1298200000000001E-2</v>
      </c>
    </row>
    <row r="7190" spans="1:14" x14ac:dyDescent="0.2">
      <c r="A7190" s="1">
        <v>29.750499999999999</v>
      </c>
      <c r="B7190">
        <v>7.7222100000000002E-2</v>
      </c>
      <c r="C7190">
        <v>7.9345299999999994E-2</v>
      </c>
      <c r="D7190">
        <v>8.0293799999999999E-2</v>
      </c>
      <c r="E7190">
        <v>8.1588400000000005E-2</v>
      </c>
      <c r="F7190">
        <v>8.1325999999999996E-2</v>
      </c>
      <c r="I7190" s="1">
        <v>30.110499999999998</v>
      </c>
      <c r="J7190">
        <v>7.7284099999999994E-2</v>
      </c>
      <c r="K7190">
        <v>7.8991000000000006E-2</v>
      </c>
      <c r="L7190">
        <v>8.0186400000000005E-2</v>
      </c>
      <c r="M7190">
        <v>8.1397300000000006E-2</v>
      </c>
      <c r="N7190">
        <v>8.1315600000000002E-2</v>
      </c>
    </row>
    <row r="7191" spans="1:14" x14ac:dyDescent="0.2">
      <c r="A7191" s="1">
        <v>29.770499999999998</v>
      </c>
      <c r="B7191">
        <v>7.7265100000000003E-2</v>
      </c>
      <c r="C7191">
        <v>7.9310699999999998E-2</v>
      </c>
      <c r="D7191">
        <v>8.0246999999999999E-2</v>
      </c>
      <c r="E7191">
        <v>8.1600500000000006E-2</v>
      </c>
      <c r="F7191">
        <v>8.1325999999999996E-2</v>
      </c>
      <c r="I7191" s="1">
        <v>30.130500000000001</v>
      </c>
      <c r="J7191">
        <v>7.7278899999999998E-2</v>
      </c>
      <c r="K7191">
        <v>7.8968499999999997E-2</v>
      </c>
      <c r="L7191">
        <v>8.0195100000000005E-2</v>
      </c>
      <c r="M7191">
        <v>8.1381599999999998E-2</v>
      </c>
      <c r="N7191">
        <v>8.1299999999999997E-2</v>
      </c>
    </row>
    <row r="7192" spans="1:14" x14ac:dyDescent="0.2">
      <c r="A7192" s="1">
        <v>29.790500000000002</v>
      </c>
      <c r="B7192">
        <v>7.7254799999999998E-2</v>
      </c>
      <c r="C7192">
        <v>7.9314200000000001E-2</v>
      </c>
      <c r="D7192">
        <v>8.0318100000000003E-2</v>
      </c>
      <c r="E7192">
        <v>8.1560599999999997E-2</v>
      </c>
      <c r="F7192">
        <v>8.1293000000000004E-2</v>
      </c>
      <c r="I7192" s="1">
        <v>30.150500000000001</v>
      </c>
      <c r="J7192">
        <v>7.7249600000000002E-2</v>
      </c>
      <c r="K7192">
        <v>7.9001399999999999E-2</v>
      </c>
      <c r="L7192">
        <v>8.0141400000000002E-2</v>
      </c>
      <c r="M7192">
        <v>8.1378099999999995E-2</v>
      </c>
      <c r="N7192">
        <v>8.1279100000000007E-2</v>
      </c>
    </row>
    <row r="7193" spans="1:14" x14ac:dyDescent="0.2">
      <c r="A7193" s="1">
        <v>29.810500000000001</v>
      </c>
      <c r="B7193">
        <v>7.7287499999999995E-2</v>
      </c>
      <c r="C7193">
        <v>7.9203499999999996E-2</v>
      </c>
      <c r="D7193">
        <v>8.0335400000000001E-2</v>
      </c>
      <c r="E7193">
        <v>8.1631800000000004E-2</v>
      </c>
      <c r="F7193">
        <v>8.1267000000000006E-2</v>
      </c>
      <c r="I7193" s="1">
        <v>30.170500000000001</v>
      </c>
      <c r="J7193">
        <v>7.7280600000000005E-2</v>
      </c>
      <c r="K7193">
        <v>7.9018599999999994E-2</v>
      </c>
      <c r="L7193">
        <v>8.0195100000000005E-2</v>
      </c>
      <c r="M7193">
        <v>8.1447599999999995E-2</v>
      </c>
      <c r="N7193">
        <v>8.1306900000000001E-2</v>
      </c>
    </row>
    <row r="7194" spans="1:14" x14ac:dyDescent="0.2">
      <c r="A7194" s="1">
        <v>29.830500000000001</v>
      </c>
      <c r="B7194">
        <v>7.7313300000000001E-2</v>
      </c>
      <c r="C7194">
        <v>7.9324500000000006E-2</v>
      </c>
      <c r="D7194">
        <v>8.03059E-2</v>
      </c>
      <c r="E7194">
        <v>8.1593600000000002E-2</v>
      </c>
      <c r="F7194">
        <v>8.1251400000000001E-2</v>
      </c>
      <c r="I7194" s="1">
        <v>30.1905</v>
      </c>
      <c r="J7194">
        <v>7.7225600000000005E-2</v>
      </c>
      <c r="K7194">
        <v>7.9020400000000005E-2</v>
      </c>
      <c r="L7194">
        <v>8.0130999999999994E-2</v>
      </c>
      <c r="M7194">
        <v>8.1470200000000007E-2</v>
      </c>
      <c r="N7194">
        <v>8.12861E-2</v>
      </c>
    </row>
    <row r="7195" spans="1:14" x14ac:dyDescent="0.2">
      <c r="A7195" s="1">
        <v>29.8505</v>
      </c>
      <c r="B7195">
        <v>7.7232400000000007E-2</v>
      </c>
      <c r="C7195">
        <v>7.9310699999999998E-2</v>
      </c>
      <c r="D7195">
        <v>8.0271300000000004E-2</v>
      </c>
      <c r="E7195">
        <v>8.1527600000000006E-2</v>
      </c>
      <c r="F7195">
        <v>8.1234000000000001E-2</v>
      </c>
      <c r="I7195" s="1">
        <v>30.2105</v>
      </c>
      <c r="J7195">
        <v>7.7278899999999998E-2</v>
      </c>
      <c r="K7195">
        <v>7.9008300000000004E-2</v>
      </c>
      <c r="L7195">
        <v>8.0118800000000004E-2</v>
      </c>
      <c r="M7195">
        <v>8.1432000000000004E-2</v>
      </c>
      <c r="N7195">
        <v>8.1256599999999998E-2</v>
      </c>
    </row>
    <row r="7196" spans="1:14" x14ac:dyDescent="0.2">
      <c r="A7196" s="1">
        <v>29.8705</v>
      </c>
      <c r="B7196">
        <v>7.7302999999999997E-2</v>
      </c>
      <c r="C7196">
        <v>7.9281299999999999E-2</v>
      </c>
      <c r="D7196">
        <v>8.0272999999999997E-2</v>
      </c>
      <c r="E7196">
        <v>8.1522300000000006E-2</v>
      </c>
      <c r="F7196">
        <v>8.1270499999999996E-2</v>
      </c>
      <c r="I7196" s="1">
        <v>30.230499999999999</v>
      </c>
      <c r="J7196">
        <v>7.7280600000000005E-2</v>
      </c>
      <c r="K7196">
        <v>7.9018599999999994E-2</v>
      </c>
      <c r="L7196">
        <v>8.01621E-2</v>
      </c>
      <c r="M7196">
        <v>8.1463300000000002E-2</v>
      </c>
      <c r="N7196">
        <v>8.12253E-2</v>
      </c>
    </row>
    <row r="7197" spans="1:14" x14ac:dyDescent="0.2">
      <c r="A7197" s="1">
        <v>29.890499999999999</v>
      </c>
      <c r="B7197">
        <v>7.7259999999999995E-2</v>
      </c>
      <c r="C7197">
        <v>7.9288200000000003E-2</v>
      </c>
      <c r="D7197">
        <v>8.0269599999999997E-2</v>
      </c>
      <c r="E7197">
        <v>8.1544900000000003E-2</v>
      </c>
      <c r="F7197">
        <v>8.1315600000000002E-2</v>
      </c>
      <c r="I7197" s="1">
        <v>30.250499999999999</v>
      </c>
      <c r="J7197">
        <v>7.7273700000000001E-2</v>
      </c>
      <c r="K7197">
        <v>7.9070500000000002E-2</v>
      </c>
      <c r="L7197">
        <v>8.01708E-2</v>
      </c>
      <c r="M7197">
        <v>8.1424999999999997E-2</v>
      </c>
      <c r="N7197">
        <v>8.1319100000000005E-2</v>
      </c>
    </row>
    <row r="7198" spans="1:14" x14ac:dyDescent="0.2">
      <c r="A7198" s="1">
        <v>29.910499999999999</v>
      </c>
      <c r="B7198">
        <v>7.7237600000000003E-2</v>
      </c>
      <c r="C7198">
        <v>7.9167199999999993E-2</v>
      </c>
      <c r="D7198">
        <v>8.0276500000000001E-2</v>
      </c>
      <c r="E7198">
        <v>8.1522300000000006E-2</v>
      </c>
      <c r="F7198">
        <v>8.1209699999999996E-2</v>
      </c>
      <c r="I7198" s="1">
        <v>30.270499999999998</v>
      </c>
      <c r="J7198">
        <v>7.7266799999999997E-2</v>
      </c>
      <c r="K7198">
        <v>7.9029000000000002E-2</v>
      </c>
      <c r="L7198">
        <v>8.0195100000000005E-2</v>
      </c>
      <c r="M7198">
        <v>8.1428500000000001E-2</v>
      </c>
      <c r="N7198">
        <v>8.1282599999999997E-2</v>
      </c>
    </row>
    <row r="7199" spans="1:14" x14ac:dyDescent="0.2">
      <c r="A7199" s="1">
        <v>29.930499999999999</v>
      </c>
      <c r="B7199">
        <v>7.7339099999999994E-2</v>
      </c>
      <c r="C7199">
        <v>7.9227699999999998E-2</v>
      </c>
      <c r="D7199">
        <v>8.0274799999999993E-2</v>
      </c>
      <c r="E7199">
        <v>8.1567500000000001E-2</v>
      </c>
      <c r="F7199">
        <v>8.1204499999999999E-2</v>
      </c>
      <c r="I7199" s="1">
        <v>30.290500000000002</v>
      </c>
      <c r="J7199">
        <v>7.7251399999999998E-2</v>
      </c>
      <c r="K7199">
        <v>7.9001399999999999E-2</v>
      </c>
      <c r="L7199">
        <v>8.0155199999999996E-2</v>
      </c>
      <c r="M7199">
        <v>8.1461500000000006E-2</v>
      </c>
      <c r="N7199">
        <v>8.1305199999999994E-2</v>
      </c>
    </row>
    <row r="7200" spans="1:14" x14ac:dyDescent="0.2">
      <c r="A7200" s="1">
        <v>29.950500000000002</v>
      </c>
      <c r="B7200">
        <v>7.7325400000000002E-2</v>
      </c>
      <c r="C7200">
        <v>7.9170699999999997E-2</v>
      </c>
      <c r="D7200">
        <v>8.0266100000000007E-2</v>
      </c>
      <c r="E7200">
        <v>8.1506700000000001E-2</v>
      </c>
      <c r="F7200">
        <v>8.1289600000000004E-2</v>
      </c>
      <c r="I7200" s="1">
        <v>30.310500000000001</v>
      </c>
      <c r="J7200">
        <v>7.72428E-2</v>
      </c>
      <c r="K7200">
        <v>7.8991000000000006E-2</v>
      </c>
      <c r="L7200">
        <v>8.01708E-2</v>
      </c>
      <c r="M7200">
        <v>8.1418099999999993E-2</v>
      </c>
      <c r="N7200">
        <v>8.1317299999999995E-2</v>
      </c>
    </row>
    <row r="7201" spans="1:14" x14ac:dyDescent="0.2">
      <c r="A7201" s="1">
        <v>29.970500000000001</v>
      </c>
      <c r="B7201">
        <v>7.7340800000000001E-2</v>
      </c>
      <c r="C7201">
        <v>7.9162099999999999E-2</v>
      </c>
      <c r="D7201">
        <v>8.0240099999999995E-2</v>
      </c>
      <c r="E7201">
        <v>8.1464999999999996E-2</v>
      </c>
      <c r="F7201">
        <v>8.1298200000000001E-2</v>
      </c>
      <c r="I7201" s="1">
        <v>30.330500000000001</v>
      </c>
      <c r="J7201">
        <v>7.7266799999999997E-2</v>
      </c>
      <c r="K7201">
        <v>7.9041100000000003E-2</v>
      </c>
      <c r="L7201">
        <v>8.0177700000000005E-2</v>
      </c>
      <c r="M7201">
        <v>8.1409400000000007E-2</v>
      </c>
      <c r="N7201">
        <v>8.1296499999999994E-2</v>
      </c>
    </row>
    <row r="7202" spans="1:14" x14ac:dyDescent="0.2">
      <c r="A7202" s="1">
        <v>29.990500000000001</v>
      </c>
      <c r="B7202">
        <v>7.7347700000000005E-2</v>
      </c>
      <c r="C7202">
        <v>7.9149999999999998E-2</v>
      </c>
      <c r="D7202">
        <v>8.0252199999999996E-2</v>
      </c>
      <c r="E7202">
        <v>8.1496299999999994E-2</v>
      </c>
      <c r="F7202">
        <v>8.1254800000000002E-2</v>
      </c>
      <c r="I7202" s="1">
        <v>30.3505</v>
      </c>
      <c r="J7202">
        <v>7.7239299999999997E-2</v>
      </c>
      <c r="K7202">
        <v>7.9075699999999999E-2</v>
      </c>
      <c r="L7202">
        <v>8.0127500000000004E-2</v>
      </c>
      <c r="M7202">
        <v>8.14111E-2</v>
      </c>
      <c r="N7202">
        <v>8.1306900000000001E-2</v>
      </c>
    </row>
    <row r="7203" spans="1:14" x14ac:dyDescent="0.2">
      <c r="A7203" s="1">
        <v>30.0105</v>
      </c>
      <c r="B7203">
        <v>7.7318499999999998E-2</v>
      </c>
      <c r="C7203">
        <v>7.9096399999999997E-2</v>
      </c>
      <c r="D7203">
        <v>8.0167299999999997E-2</v>
      </c>
      <c r="E7203">
        <v>8.1461500000000006E-2</v>
      </c>
      <c r="F7203">
        <v>8.1270499999999996E-2</v>
      </c>
      <c r="I7203" s="1">
        <v>30.3705</v>
      </c>
      <c r="J7203">
        <v>7.7273700000000001E-2</v>
      </c>
      <c r="K7203">
        <v>7.9054899999999997E-2</v>
      </c>
      <c r="L7203">
        <v>8.0122299999999994E-2</v>
      </c>
      <c r="M7203">
        <v>8.1393800000000002E-2</v>
      </c>
      <c r="N7203">
        <v>8.1246100000000002E-2</v>
      </c>
    </row>
    <row r="7204" spans="1:14" x14ac:dyDescent="0.2">
      <c r="A7204" s="1">
        <v>30.0305</v>
      </c>
      <c r="B7204">
        <v>7.7299499999999993E-2</v>
      </c>
      <c r="C7204">
        <v>7.9041100000000003E-2</v>
      </c>
      <c r="D7204">
        <v>8.0214099999999997E-2</v>
      </c>
      <c r="E7204">
        <v>8.1454600000000002E-2</v>
      </c>
      <c r="F7204">
        <v>8.1230499999999997E-2</v>
      </c>
      <c r="I7204" s="1">
        <v>30.390499999999999</v>
      </c>
      <c r="J7204">
        <v>7.7271999999999993E-2</v>
      </c>
      <c r="K7204">
        <v>7.9066999999999998E-2</v>
      </c>
      <c r="L7204">
        <v>8.0136200000000005E-2</v>
      </c>
      <c r="M7204">
        <v>8.1438899999999995E-2</v>
      </c>
      <c r="N7204">
        <v>8.1280900000000003E-2</v>
      </c>
    </row>
    <row r="7205" spans="1:14" x14ac:dyDescent="0.2">
      <c r="A7205" s="1">
        <v>30.0505</v>
      </c>
      <c r="B7205">
        <v>7.7320200000000006E-2</v>
      </c>
      <c r="C7205">
        <v>7.9051499999999997E-2</v>
      </c>
      <c r="D7205">
        <v>8.0179500000000001E-2</v>
      </c>
      <c r="E7205">
        <v>8.1468499999999999E-2</v>
      </c>
      <c r="F7205">
        <v>8.1291299999999997E-2</v>
      </c>
      <c r="I7205" s="1">
        <v>30.410499999999999</v>
      </c>
      <c r="J7205">
        <v>7.7213500000000004E-2</v>
      </c>
      <c r="K7205">
        <v>7.9075699999999999E-2</v>
      </c>
      <c r="L7205">
        <v>8.01621E-2</v>
      </c>
      <c r="M7205">
        <v>8.1421599999999997E-2</v>
      </c>
      <c r="N7205">
        <v>8.12774E-2</v>
      </c>
    </row>
    <row r="7206" spans="1:14" x14ac:dyDescent="0.2">
      <c r="A7206" s="1">
        <v>30.070499999999999</v>
      </c>
      <c r="B7206">
        <v>7.7327099999999996E-2</v>
      </c>
      <c r="C7206">
        <v>7.90463E-2</v>
      </c>
      <c r="D7206">
        <v>8.02089E-2</v>
      </c>
      <c r="E7206">
        <v>8.1435499999999994E-2</v>
      </c>
      <c r="F7206">
        <v>8.1291299999999997E-2</v>
      </c>
      <c r="I7206" s="1">
        <v>30.430499999999999</v>
      </c>
      <c r="J7206">
        <v>7.7261700000000003E-2</v>
      </c>
      <c r="K7206">
        <v>7.9158599999999996E-2</v>
      </c>
      <c r="L7206">
        <v>8.0165600000000004E-2</v>
      </c>
      <c r="M7206">
        <v>8.1343399999999996E-2</v>
      </c>
      <c r="N7206">
        <v>8.1213099999999996E-2</v>
      </c>
    </row>
    <row r="7207" spans="1:14" x14ac:dyDescent="0.2">
      <c r="A7207" s="1">
        <v>30.090499999999999</v>
      </c>
      <c r="B7207">
        <v>7.7263399999999996E-2</v>
      </c>
      <c r="C7207">
        <v>7.9060099999999994E-2</v>
      </c>
      <c r="D7207">
        <v>8.0144800000000002E-2</v>
      </c>
      <c r="E7207">
        <v>8.1444199999999994E-2</v>
      </c>
      <c r="F7207">
        <v>8.1298200000000001E-2</v>
      </c>
      <c r="I7207" s="1">
        <v>30.450500000000002</v>
      </c>
      <c r="J7207">
        <v>7.7213500000000004E-2</v>
      </c>
      <c r="K7207">
        <v>7.9149999999999998E-2</v>
      </c>
      <c r="L7207">
        <v>8.0158699999999999E-2</v>
      </c>
      <c r="M7207">
        <v>8.1306900000000001E-2</v>
      </c>
      <c r="N7207">
        <v>8.1246100000000002E-2</v>
      </c>
    </row>
    <row r="7208" spans="1:14" x14ac:dyDescent="0.2">
      <c r="A7208" s="1">
        <v>30.110499999999998</v>
      </c>
      <c r="B7208">
        <v>7.7284099999999994E-2</v>
      </c>
      <c r="C7208">
        <v>7.8991000000000006E-2</v>
      </c>
      <c r="D7208">
        <v>8.0186400000000005E-2</v>
      </c>
      <c r="E7208">
        <v>8.1397300000000006E-2</v>
      </c>
      <c r="F7208">
        <v>8.1315600000000002E-2</v>
      </c>
      <c r="I7208" s="1">
        <v>30.470500000000001</v>
      </c>
      <c r="J7208">
        <v>7.72428E-2</v>
      </c>
      <c r="K7208">
        <v>7.9118900000000006E-2</v>
      </c>
      <c r="L7208">
        <v>8.0139600000000005E-2</v>
      </c>
      <c r="M7208">
        <v>8.1299999999999997E-2</v>
      </c>
      <c r="N7208">
        <v>8.1230499999999997E-2</v>
      </c>
    </row>
    <row r="7209" spans="1:14" x14ac:dyDescent="0.2">
      <c r="A7209" s="1">
        <v>30.130500000000001</v>
      </c>
      <c r="B7209">
        <v>7.7278899999999998E-2</v>
      </c>
      <c r="C7209">
        <v>7.8968499999999997E-2</v>
      </c>
      <c r="D7209">
        <v>8.0195100000000005E-2</v>
      </c>
      <c r="E7209">
        <v>8.1381599999999998E-2</v>
      </c>
      <c r="F7209">
        <v>8.1299999999999997E-2</v>
      </c>
      <c r="I7209" s="1">
        <v>30.490500000000001</v>
      </c>
      <c r="J7209">
        <v>7.7227299999999999E-2</v>
      </c>
      <c r="K7209">
        <v>7.9198400000000002E-2</v>
      </c>
      <c r="L7209">
        <v>8.0177700000000005E-2</v>
      </c>
      <c r="M7209">
        <v>8.1296499999999994E-2</v>
      </c>
      <c r="N7209">
        <v>8.1190600000000002E-2</v>
      </c>
    </row>
    <row r="7210" spans="1:14" x14ac:dyDescent="0.2">
      <c r="A7210" s="1">
        <v>30.150500000000001</v>
      </c>
      <c r="B7210">
        <v>7.7249600000000002E-2</v>
      </c>
      <c r="C7210">
        <v>7.9001399999999999E-2</v>
      </c>
      <c r="D7210">
        <v>8.0141400000000002E-2</v>
      </c>
      <c r="E7210">
        <v>8.1378099999999995E-2</v>
      </c>
      <c r="F7210">
        <v>8.1279100000000007E-2</v>
      </c>
      <c r="I7210" s="1">
        <v>30.5105</v>
      </c>
      <c r="J7210">
        <v>7.7268600000000007E-2</v>
      </c>
      <c r="K7210">
        <v>7.9207E-2</v>
      </c>
      <c r="L7210">
        <v>8.0222799999999997E-2</v>
      </c>
      <c r="M7210">
        <v>8.1284300000000004E-2</v>
      </c>
      <c r="N7210">
        <v>8.1226999999999994E-2</v>
      </c>
    </row>
    <row r="7211" spans="1:14" x14ac:dyDescent="0.2">
      <c r="A7211" s="1">
        <v>30.170500000000001</v>
      </c>
      <c r="B7211">
        <v>7.7280600000000005E-2</v>
      </c>
      <c r="C7211">
        <v>7.9018599999999994E-2</v>
      </c>
      <c r="D7211">
        <v>8.0195100000000005E-2</v>
      </c>
      <c r="E7211">
        <v>8.1447599999999995E-2</v>
      </c>
      <c r="F7211">
        <v>8.1306900000000001E-2</v>
      </c>
      <c r="I7211" s="1">
        <v>30.5305</v>
      </c>
      <c r="J7211">
        <v>7.7244499999999994E-2</v>
      </c>
      <c r="K7211">
        <v>7.9201800000000003E-2</v>
      </c>
      <c r="L7211">
        <v>8.01708E-2</v>
      </c>
      <c r="M7211">
        <v>8.1239199999999998E-2</v>
      </c>
      <c r="N7211">
        <v>8.1138500000000002E-2</v>
      </c>
    </row>
    <row r="7212" spans="1:14" x14ac:dyDescent="0.2">
      <c r="A7212" s="1">
        <v>30.1905</v>
      </c>
      <c r="B7212">
        <v>7.7225600000000005E-2</v>
      </c>
      <c r="C7212">
        <v>7.9020400000000005E-2</v>
      </c>
      <c r="D7212">
        <v>8.0130999999999994E-2</v>
      </c>
      <c r="E7212">
        <v>8.1470200000000007E-2</v>
      </c>
      <c r="F7212">
        <v>8.12861E-2</v>
      </c>
      <c r="I7212" s="1">
        <v>30.5505</v>
      </c>
      <c r="J7212">
        <v>7.7172199999999996E-2</v>
      </c>
      <c r="K7212">
        <v>7.9172400000000004E-2</v>
      </c>
      <c r="L7212">
        <v>8.0118800000000004E-2</v>
      </c>
      <c r="M7212">
        <v>8.1272200000000003E-2</v>
      </c>
      <c r="N7212">
        <v>8.1183599999999995E-2</v>
      </c>
    </row>
    <row r="7213" spans="1:14" x14ac:dyDescent="0.2">
      <c r="A7213" s="1">
        <v>30.2105</v>
      </c>
      <c r="B7213">
        <v>7.7278899999999998E-2</v>
      </c>
      <c r="C7213">
        <v>7.9008300000000004E-2</v>
      </c>
      <c r="D7213">
        <v>8.0118800000000004E-2</v>
      </c>
      <c r="E7213">
        <v>8.1432000000000004E-2</v>
      </c>
      <c r="F7213">
        <v>8.1256599999999998E-2</v>
      </c>
      <c r="I7213" s="1">
        <v>30.570499999999999</v>
      </c>
      <c r="J7213">
        <v>7.7165300000000006E-2</v>
      </c>
      <c r="K7213">
        <v>7.9149999999999998E-2</v>
      </c>
      <c r="L7213">
        <v>8.0139600000000005E-2</v>
      </c>
      <c r="M7213">
        <v>8.1209699999999996E-2</v>
      </c>
      <c r="N7213">
        <v>8.1096799999999997E-2</v>
      </c>
    </row>
    <row r="7214" spans="1:14" x14ac:dyDescent="0.2">
      <c r="A7214" s="1">
        <v>30.230499999999999</v>
      </c>
      <c r="B7214">
        <v>7.7280600000000005E-2</v>
      </c>
      <c r="C7214">
        <v>7.9018599999999994E-2</v>
      </c>
      <c r="D7214">
        <v>8.01621E-2</v>
      </c>
      <c r="E7214">
        <v>8.1463300000000002E-2</v>
      </c>
      <c r="F7214">
        <v>8.12253E-2</v>
      </c>
      <c r="I7214" s="1">
        <v>30.590499999999999</v>
      </c>
      <c r="J7214">
        <v>7.7168799999999996E-2</v>
      </c>
      <c r="K7214">
        <v>7.9243300000000003E-2</v>
      </c>
      <c r="L7214">
        <v>8.01206E-2</v>
      </c>
      <c r="M7214">
        <v>8.1237500000000004E-2</v>
      </c>
      <c r="N7214">
        <v>8.1119399999999994E-2</v>
      </c>
    </row>
    <row r="7215" spans="1:14" x14ac:dyDescent="0.2">
      <c r="A7215" s="1">
        <v>30.250499999999999</v>
      </c>
      <c r="B7215">
        <v>7.7273700000000001E-2</v>
      </c>
      <c r="C7215">
        <v>7.9070500000000002E-2</v>
      </c>
      <c r="D7215">
        <v>8.01708E-2</v>
      </c>
      <c r="E7215">
        <v>8.1424999999999997E-2</v>
      </c>
      <c r="F7215">
        <v>8.1319100000000005E-2</v>
      </c>
      <c r="I7215" s="1">
        <v>30.610499999999998</v>
      </c>
      <c r="J7215">
        <v>7.7213500000000004E-2</v>
      </c>
      <c r="K7215">
        <v>7.91742E-2</v>
      </c>
      <c r="L7215">
        <v>8.0149999999999999E-2</v>
      </c>
      <c r="M7215">
        <v>8.1213099999999996E-2</v>
      </c>
      <c r="N7215">
        <v>8.1055199999999994E-2</v>
      </c>
    </row>
    <row r="7216" spans="1:14" x14ac:dyDescent="0.2">
      <c r="A7216" s="1">
        <v>30.270499999999998</v>
      </c>
      <c r="B7216">
        <v>7.7266799999999997E-2</v>
      </c>
      <c r="C7216">
        <v>7.9029000000000002E-2</v>
      </c>
      <c r="D7216">
        <v>8.0195100000000005E-2</v>
      </c>
      <c r="E7216">
        <v>8.1428500000000001E-2</v>
      </c>
      <c r="F7216">
        <v>8.1282599999999997E-2</v>
      </c>
      <c r="I7216" s="1">
        <v>30.630500000000001</v>
      </c>
      <c r="J7216">
        <v>7.72428E-2</v>
      </c>
      <c r="K7216">
        <v>7.9175899999999994E-2</v>
      </c>
      <c r="L7216">
        <v>8.0155199999999996E-2</v>
      </c>
      <c r="M7216">
        <v>8.1256599999999998E-2</v>
      </c>
      <c r="N7216">
        <v>8.1063800000000005E-2</v>
      </c>
    </row>
    <row r="7217" spans="1:14" x14ac:dyDescent="0.2">
      <c r="A7217" s="1">
        <v>30.290500000000002</v>
      </c>
      <c r="B7217">
        <v>7.7251399999999998E-2</v>
      </c>
      <c r="C7217">
        <v>7.9001399999999999E-2</v>
      </c>
      <c r="D7217">
        <v>8.0155199999999996E-2</v>
      </c>
      <c r="E7217">
        <v>8.1461500000000006E-2</v>
      </c>
      <c r="F7217">
        <v>8.1305199999999994E-2</v>
      </c>
      <c r="I7217" s="1">
        <v>30.650500000000001</v>
      </c>
      <c r="J7217">
        <v>7.7196299999999995E-2</v>
      </c>
      <c r="K7217">
        <v>7.9248499999999999E-2</v>
      </c>
      <c r="L7217">
        <v>8.0104999999999996E-2</v>
      </c>
      <c r="M7217">
        <v>8.1214900000000007E-2</v>
      </c>
      <c r="N7217">
        <v>8.1079499999999999E-2</v>
      </c>
    </row>
    <row r="7218" spans="1:14" x14ac:dyDescent="0.2">
      <c r="A7218" s="1">
        <v>30.310500000000001</v>
      </c>
      <c r="B7218">
        <v>7.72428E-2</v>
      </c>
      <c r="C7218">
        <v>7.8991000000000006E-2</v>
      </c>
      <c r="D7218">
        <v>8.01708E-2</v>
      </c>
      <c r="E7218">
        <v>8.1418099999999993E-2</v>
      </c>
      <c r="F7218">
        <v>8.1317299999999995E-2</v>
      </c>
      <c r="I7218" s="1">
        <v>30.670500000000001</v>
      </c>
      <c r="J7218">
        <v>7.7218700000000001E-2</v>
      </c>
      <c r="K7218">
        <v>7.9193200000000005E-2</v>
      </c>
      <c r="L7218">
        <v>8.0136200000000005E-2</v>
      </c>
      <c r="M7218">
        <v>8.1234000000000001E-2</v>
      </c>
      <c r="N7218">
        <v>8.1065600000000002E-2</v>
      </c>
    </row>
    <row r="7219" spans="1:14" x14ac:dyDescent="0.2">
      <c r="A7219" s="1">
        <v>30.330500000000001</v>
      </c>
      <c r="B7219">
        <v>7.7266799999999997E-2</v>
      </c>
      <c r="C7219">
        <v>7.9041100000000003E-2</v>
      </c>
      <c r="D7219">
        <v>8.0177700000000005E-2</v>
      </c>
      <c r="E7219">
        <v>8.1409400000000007E-2</v>
      </c>
      <c r="F7219">
        <v>8.1296499999999994E-2</v>
      </c>
      <c r="I7219" s="1">
        <v>30.6905</v>
      </c>
      <c r="J7219">
        <v>7.7244499999999994E-2</v>
      </c>
      <c r="K7219">
        <v>7.9220799999999994E-2</v>
      </c>
      <c r="L7219">
        <v>8.0115400000000003E-2</v>
      </c>
      <c r="M7219">
        <v>8.1234000000000001E-2</v>
      </c>
      <c r="N7219">
        <v>8.1095100000000003E-2</v>
      </c>
    </row>
    <row r="7220" spans="1:14" x14ac:dyDescent="0.2">
      <c r="A7220" s="1">
        <v>30.3505</v>
      </c>
      <c r="B7220">
        <v>7.7239299999999997E-2</v>
      </c>
      <c r="C7220">
        <v>7.9075699999999999E-2</v>
      </c>
      <c r="D7220">
        <v>8.0127500000000004E-2</v>
      </c>
      <c r="E7220">
        <v>8.14111E-2</v>
      </c>
      <c r="F7220">
        <v>8.1306900000000001E-2</v>
      </c>
      <c r="I7220" s="1">
        <v>30.7105</v>
      </c>
      <c r="J7220">
        <v>7.7225600000000005E-2</v>
      </c>
      <c r="K7220">
        <v>7.9219100000000001E-2</v>
      </c>
      <c r="L7220">
        <v>8.0092899999999995E-2</v>
      </c>
      <c r="M7220">
        <v>8.12253E-2</v>
      </c>
      <c r="N7220">
        <v>8.1107200000000004E-2</v>
      </c>
    </row>
    <row r="7221" spans="1:14" x14ac:dyDescent="0.2">
      <c r="A7221" s="1">
        <v>30.3705</v>
      </c>
      <c r="B7221">
        <v>7.7273700000000001E-2</v>
      </c>
      <c r="C7221">
        <v>7.9054899999999997E-2</v>
      </c>
      <c r="D7221">
        <v>8.0122299999999994E-2</v>
      </c>
      <c r="E7221">
        <v>8.1393800000000002E-2</v>
      </c>
      <c r="F7221">
        <v>8.1246100000000002E-2</v>
      </c>
      <c r="I7221" s="1">
        <v>30.730499999999999</v>
      </c>
      <c r="J7221">
        <v>7.7148099999999997E-2</v>
      </c>
      <c r="K7221">
        <v>7.9241599999999995E-2</v>
      </c>
      <c r="L7221">
        <v>8.0104999999999996E-2</v>
      </c>
      <c r="M7221">
        <v>8.1226999999999994E-2</v>
      </c>
      <c r="N7221">
        <v>8.1074300000000002E-2</v>
      </c>
    </row>
    <row r="7222" spans="1:14" x14ac:dyDescent="0.2">
      <c r="A7222" s="1">
        <v>30.390499999999999</v>
      </c>
      <c r="B7222">
        <v>7.7271999999999993E-2</v>
      </c>
      <c r="C7222">
        <v>7.9066999999999998E-2</v>
      </c>
      <c r="D7222">
        <v>8.0136200000000005E-2</v>
      </c>
      <c r="E7222">
        <v>8.1438899999999995E-2</v>
      </c>
      <c r="F7222">
        <v>8.1280900000000003E-2</v>
      </c>
      <c r="I7222" s="1">
        <v>30.750499999999999</v>
      </c>
      <c r="J7222">
        <v>7.7191099999999999E-2</v>
      </c>
      <c r="K7222">
        <v>7.9253699999999996E-2</v>
      </c>
      <c r="L7222">
        <v>8.0104999999999996E-2</v>
      </c>
      <c r="M7222">
        <v>8.1287799999999993E-2</v>
      </c>
      <c r="N7222">
        <v>8.1095100000000003E-2</v>
      </c>
    </row>
    <row r="7223" spans="1:14" x14ac:dyDescent="0.2">
      <c r="A7223" s="1">
        <v>30.410499999999999</v>
      </c>
      <c r="B7223">
        <v>7.7213500000000004E-2</v>
      </c>
      <c r="C7223">
        <v>7.9075699999999999E-2</v>
      </c>
      <c r="D7223">
        <v>8.01621E-2</v>
      </c>
      <c r="E7223">
        <v>8.1421599999999997E-2</v>
      </c>
      <c r="F7223">
        <v>8.12774E-2</v>
      </c>
      <c r="I7223" s="1">
        <v>30.770499999999998</v>
      </c>
      <c r="J7223">
        <v>7.7189400000000005E-2</v>
      </c>
      <c r="K7223">
        <v>7.9217399999999993E-2</v>
      </c>
      <c r="L7223">
        <v>8.0125799999999997E-2</v>
      </c>
      <c r="M7223">
        <v>8.1275700000000006E-2</v>
      </c>
      <c r="N7223">
        <v>8.1030900000000003E-2</v>
      </c>
    </row>
    <row r="7224" spans="1:14" x14ac:dyDescent="0.2">
      <c r="A7224" s="1">
        <v>30.430499999999999</v>
      </c>
      <c r="B7224">
        <v>7.7261700000000003E-2</v>
      </c>
      <c r="C7224">
        <v>7.9158599999999996E-2</v>
      </c>
      <c r="D7224">
        <v>8.0165600000000004E-2</v>
      </c>
      <c r="E7224">
        <v>8.1343399999999996E-2</v>
      </c>
      <c r="F7224">
        <v>8.1213099999999996E-2</v>
      </c>
      <c r="I7224" s="1">
        <v>30.790500000000002</v>
      </c>
      <c r="J7224">
        <v>7.7086199999999994E-2</v>
      </c>
      <c r="K7224">
        <v>7.9234700000000005E-2</v>
      </c>
      <c r="L7224">
        <v>8.0063400000000007E-2</v>
      </c>
      <c r="M7224">
        <v>8.13469E-2</v>
      </c>
      <c r="N7224">
        <v>8.1081200000000006E-2</v>
      </c>
    </row>
    <row r="7225" spans="1:14" x14ac:dyDescent="0.2">
      <c r="A7225" s="1">
        <v>30.450500000000002</v>
      </c>
      <c r="B7225">
        <v>7.7213500000000004E-2</v>
      </c>
      <c r="C7225">
        <v>7.9149999999999998E-2</v>
      </c>
      <c r="D7225">
        <v>8.0158699999999999E-2</v>
      </c>
      <c r="E7225">
        <v>8.1306900000000001E-2</v>
      </c>
      <c r="F7225">
        <v>8.1246100000000002E-2</v>
      </c>
      <c r="I7225" s="1">
        <v>30.810500000000001</v>
      </c>
      <c r="J7225">
        <v>7.7153299999999994E-2</v>
      </c>
      <c r="K7225">
        <v>7.9191399999999995E-2</v>
      </c>
      <c r="L7225">
        <v>8.0052999999999999E-2</v>
      </c>
      <c r="M7225">
        <v>8.1306900000000001E-2</v>
      </c>
      <c r="N7225">
        <v>8.1079499999999999E-2</v>
      </c>
    </row>
    <row r="7226" spans="1:14" x14ac:dyDescent="0.2">
      <c r="A7226" s="1">
        <v>30.470500000000001</v>
      </c>
      <c r="B7226">
        <v>7.72428E-2</v>
      </c>
      <c r="C7226">
        <v>7.9118900000000006E-2</v>
      </c>
      <c r="D7226">
        <v>8.0139600000000005E-2</v>
      </c>
      <c r="E7226">
        <v>8.1299999999999997E-2</v>
      </c>
      <c r="F7226">
        <v>8.1230499999999997E-2</v>
      </c>
      <c r="I7226" s="1">
        <v>30.830500000000001</v>
      </c>
      <c r="J7226">
        <v>7.7146400000000004E-2</v>
      </c>
      <c r="K7226">
        <v>7.9217399999999993E-2</v>
      </c>
      <c r="L7226">
        <v>8.0087699999999998E-2</v>
      </c>
      <c r="M7226">
        <v>8.1279100000000007E-2</v>
      </c>
      <c r="N7226">
        <v>8.1103800000000004E-2</v>
      </c>
    </row>
    <row r="7227" spans="1:14" x14ac:dyDescent="0.2">
      <c r="A7227" s="1">
        <v>30.490500000000001</v>
      </c>
      <c r="B7227">
        <v>7.7227299999999999E-2</v>
      </c>
      <c r="C7227">
        <v>7.9198400000000002E-2</v>
      </c>
      <c r="D7227">
        <v>8.0177700000000005E-2</v>
      </c>
      <c r="E7227">
        <v>8.1296499999999994E-2</v>
      </c>
      <c r="F7227">
        <v>8.1190600000000002E-2</v>
      </c>
      <c r="I7227" s="1">
        <v>30.8505</v>
      </c>
      <c r="J7227">
        <v>7.7093099999999998E-2</v>
      </c>
      <c r="K7227">
        <v>7.9208700000000007E-2</v>
      </c>
      <c r="L7227">
        <v>8.0044400000000002E-2</v>
      </c>
      <c r="M7227">
        <v>8.1333000000000003E-2</v>
      </c>
      <c r="N7227">
        <v>8.1117700000000001E-2</v>
      </c>
    </row>
    <row r="7228" spans="1:14" x14ac:dyDescent="0.2">
      <c r="A7228" s="1">
        <v>30.5105</v>
      </c>
      <c r="B7228">
        <v>7.7268600000000007E-2</v>
      </c>
      <c r="C7228">
        <v>7.9207E-2</v>
      </c>
      <c r="D7228">
        <v>8.0222799999999997E-2</v>
      </c>
      <c r="E7228">
        <v>8.1284300000000004E-2</v>
      </c>
      <c r="F7228">
        <v>8.1226999999999994E-2</v>
      </c>
      <c r="I7228" s="1">
        <v>30.8705</v>
      </c>
      <c r="J7228">
        <v>7.7127500000000002E-2</v>
      </c>
      <c r="K7228">
        <v>7.9149999999999998E-2</v>
      </c>
      <c r="L7228">
        <v>8.0075499999999994E-2</v>
      </c>
      <c r="M7228">
        <v>8.1383399999999995E-2</v>
      </c>
      <c r="N7228">
        <v>8.1096799999999997E-2</v>
      </c>
    </row>
    <row r="7229" spans="1:14" x14ac:dyDescent="0.2">
      <c r="A7229" s="1">
        <v>30.5305</v>
      </c>
      <c r="B7229">
        <v>7.7244499999999994E-2</v>
      </c>
      <c r="C7229">
        <v>7.9201800000000003E-2</v>
      </c>
      <c r="D7229">
        <v>8.01708E-2</v>
      </c>
      <c r="E7229">
        <v>8.1239199999999998E-2</v>
      </c>
      <c r="F7229">
        <v>8.1138500000000002E-2</v>
      </c>
      <c r="I7229" s="1">
        <v>30.890499999999999</v>
      </c>
      <c r="J7229">
        <v>7.7091400000000004E-2</v>
      </c>
      <c r="K7229">
        <v>7.9193200000000005E-2</v>
      </c>
      <c r="L7229">
        <v>8.0060000000000006E-2</v>
      </c>
      <c r="M7229">
        <v>8.1339900000000007E-2</v>
      </c>
      <c r="N7229">
        <v>8.1058599999999995E-2</v>
      </c>
    </row>
    <row r="7230" spans="1:14" x14ac:dyDescent="0.2">
      <c r="A7230" s="1">
        <v>30.5505</v>
      </c>
      <c r="B7230">
        <v>7.7172199999999996E-2</v>
      </c>
      <c r="C7230">
        <v>7.9172400000000004E-2</v>
      </c>
      <c r="D7230">
        <v>8.0118800000000004E-2</v>
      </c>
      <c r="E7230">
        <v>8.1272200000000003E-2</v>
      </c>
      <c r="F7230">
        <v>8.1183599999999995E-2</v>
      </c>
      <c r="I7230" s="1">
        <v>30.910499999999999</v>
      </c>
      <c r="J7230">
        <v>7.7058699999999994E-2</v>
      </c>
      <c r="K7230">
        <v>7.9155100000000006E-2</v>
      </c>
      <c r="L7230">
        <v>8.00651E-2</v>
      </c>
      <c r="M7230">
        <v>8.1359000000000001E-2</v>
      </c>
      <c r="N7230">
        <v>8.1096799999999997E-2</v>
      </c>
    </row>
    <row r="7231" spans="1:14" x14ac:dyDescent="0.2">
      <c r="A7231" s="1">
        <v>30.570499999999999</v>
      </c>
      <c r="B7231">
        <v>7.7165300000000006E-2</v>
      </c>
      <c r="C7231">
        <v>7.9149999999999998E-2</v>
      </c>
      <c r="D7231">
        <v>8.0139600000000005E-2</v>
      </c>
      <c r="E7231">
        <v>8.1209699999999996E-2</v>
      </c>
      <c r="F7231">
        <v>8.1096799999999997E-2</v>
      </c>
      <c r="I7231" s="1">
        <v>30.930499999999999</v>
      </c>
      <c r="J7231">
        <v>7.7080999999999997E-2</v>
      </c>
      <c r="K7231">
        <v>7.9146499999999995E-2</v>
      </c>
      <c r="L7231">
        <v>8.0042600000000005E-2</v>
      </c>
      <c r="M7231">
        <v>8.1364199999999998E-2</v>
      </c>
      <c r="N7231">
        <v>8.1114199999999997E-2</v>
      </c>
    </row>
    <row r="7232" spans="1:14" x14ac:dyDescent="0.2">
      <c r="A7232" s="1">
        <v>30.590499999999999</v>
      </c>
      <c r="B7232">
        <v>7.7168799999999996E-2</v>
      </c>
      <c r="C7232">
        <v>7.9243300000000003E-2</v>
      </c>
      <c r="D7232">
        <v>8.01206E-2</v>
      </c>
      <c r="E7232">
        <v>8.1237500000000004E-2</v>
      </c>
      <c r="F7232">
        <v>8.1119399999999994E-2</v>
      </c>
      <c r="I7232" s="1">
        <v>30.950500000000002</v>
      </c>
      <c r="J7232">
        <v>7.7034599999999995E-2</v>
      </c>
      <c r="K7232">
        <v>7.9129199999999997E-2</v>
      </c>
      <c r="L7232">
        <v>8.0011499999999999E-2</v>
      </c>
      <c r="M7232">
        <v>8.1383399999999995E-2</v>
      </c>
      <c r="N7232">
        <v>8.1162799999999993E-2</v>
      </c>
    </row>
    <row r="7233" spans="1:14" x14ac:dyDescent="0.2">
      <c r="A7233" s="1">
        <v>30.610499999999998</v>
      </c>
      <c r="B7233">
        <v>7.7213500000000004E-2</v>
      </c>
      <c r="C7233">
        <v>7.91742E-2</v>
      </c>
      <c r="D7233">
        <v>8.0149999999999999E-2</v>
      </c>
      <c r="E7233">
        <v>8.1213099999999996E-2</v>
      </c>
      <c r="F7233">
        <v>8.1055199999999994E-2</v>
      </c>
      <c r="I7233" s="1">
        <v>30.970500000000001</v>
      </c>
      <c r="J7233">
        <v>7.7087900000000001E-2</v>
      </c>
      <c r="K7233">
        <v>7.9122300000000007E-2</v>
      </c>
      <c r="L7233">
        <v>7.9997600000000002E-2</v>
      </c>
      <c r="M7233">
        <v>8.13503E-2</v>
      </c>
      <c r="N7233">
        <v>8.1128099999999995E-2</v>
      </c>
    </row>
    <row r="7234" spans="1:14" x14ac:dyDescent="0.2">
      <c r="A7234" s="1">
        <v>30.630500000000001</v>
      </c>
      <c r="B7234">
        <v>7.72428E-2</v>
      </c>
      <c r="C7234">
        <v>7.9175899999999994E-2</v>
      </c>
      <c r="D7234">
        <v>8.0155199999999996E-2</v>
      </c>
      <c r="E7234">
        <v>8.1256599999999998E-2</v>
      </c>
      <c r="F7234">
        <v>8.1063800000000005E-2</v>
      </c>
      <c r="I7234" s="1">
        <v>30.990500000000001</v>
      </c>
      <c r="J7234">
        <v>7.7060400000000001E-2</v>
      </c>
      <c r="K7234">
        <v>7.9139600000000004E-2</v>
      </c>
      <c r="L7234">
        <v>8.0087699999999998E-2</v>
      </c>
      <c r="M7234">
        <v>8.1378099999999995E-2</v>
      </c>
      <c r="N7234">
        <v>8.1121100000000002E-2</v>
      </c>
    </row>
    <row r="7235" spans="1:14" x14ac:dyDescent="0.2">
      <c r="A7235" s="1">
        <v>30.650500000000001</v>
      </c>
      <c r="B7235">
        <v>7.7196299999999995E-2</v>
      </c>
      <c r="C7235">
        <v>7.9248499999999999E-2</v>
      </c>
      <c r="D7235">
        <v>8.0104999999999996E-2</v>
      </c>
      <c r="E7235">
        <v>8.1214900000000007E-2</v>
      </c>
      <c r="F7235">
        <v>8.1079499999999999E-2</v>
      </c>
      <c r="I7235" s="1">
        <v>31.0105</v>
      </c>
      <c r="J7235">
        <v>7.7060400000000001E-2</v>
      </c>
      <c r="K7235">
        <v>7.9117099999999996E-2</v>
      </c>
      <c r="L7235">
        <v>8.0040899999999998E-2</v>
      </c>
      <c r="M7235">
        <v>8.1390299999999999E-2</v>
      </c>
      <c r="N7235">
        <v>8.1159300000000004E-2</v>
      </c>
    </row>
    <row r="7236" spans="1:14" x14ac:dyDescent="0.2">
      <c r="A7236" s="1">
        <v>30.670500000000001</v>
      </c>
      <c r="B7236">
        <v>7.7218700000000001E-2</v>
      </c>
      <c r="C7236">
        <v>7.9193200000000005E-2</v>
      </c>
      <c r="D7236">
        <v>8.0136200000000005E-2</v>
      </c>
      <c r="E7236">
        <v>8.1234000000000001E-2</v>
      </c>
      <c r="F7236">
        <v>8.1065600000000002E-2</v>
      </c>
      <c r="I7236" s="1">
        <v>31.0305</v>
      </c>
      <c r="J7236">
        <v>7.70174E-2</v>
      </c>
      <c r="K7236">
        <v>7.9118900000000006E-2</v>
      </c>
      <c r="L7236">
        <v>8.00149E-2</v>
      </c>
      <c r="M7236">
        <v>8.1388600000000005E-2</v>
      </c>
      <c r="N7236">
        <v>8.1101999999999994E-2</v>
      </c>
    </row>
    <row r="7237" spans="1:14" x14ac:dyDescent="0.2">
      <c r="A7237" s="1">
        <v>30.6905</v>
      </c>
      <c r="B7237">
        <v>7.7244499999999994E-2</v>
      </c>
      <c r="C7237">
        <v>7.9220799999999994E-2</v>
      </c>
      <c r="D7237">
        <v>8.0115400000000003E-2</v>
      </c>
      <c r="E7237">
        <v>8.1234000000000001E-2</v>
      </c>
      <c r="F7237">
        <v>8.1095100000000003E-2</v>
      </c>
      <c r="I7237" s="1">
        <v>31.0505</v>
      </c>
      <c r="J7237">
        <v>7.7020900000000003E-2</v>
      </c>
      <c r="K7237">
        <v>7.9141299999999998E-2</v>
      </c>
      <c r="L7237">
        <v>8.0007999999999996E-2</v>
      </c>
      <c r="M7237">
        <v>8.1357299999999994E-2</v>
      </c>
      <c r="N7237">
        <v>8.1077700000000003E-2</v>
      </c>
    </row>
    <row r="7238" spans="1:14" x14ac:dyDescent="0.2">
      <c r="A7238" s="1">
        <v>30.7105</v>
      </c>
      <c r="B7238">
        <v>7.7225600000000005E-2</v>
      </c>
      <c r="C7238">
        <v>7.9219100000000001E-2</v>
      </c>
      <c r="D7238">
        <v>8.0092899999999995E-2</v>
      </c>
      <c r="E7238">
        <v>8.12253E-2</v>
      </c>
      <c r="F7238">
        <v>8.1107200000000004E-2</v>
      </c>
      <c r="I7238" s="1">
        <v>31.070499999999999</v>
      </c>
      <c r="J7238">
        <v>7.7041499999999999E-2</v>
      </c>
      <c r="K7238">
        <v>7.9118900000000006E-2</v>
      </c>
      <c r="L7238">
        <v>8.0035700000000001E-2</v>
      </c>
      <c r="M7238">
        <v>8.1372899999999998E-2</v>
      </c>
      <c r="N7238">
        <v>8.1074300000000002E-2</v>
      </c>
    </row>
    <row r="7239" spans="1:14" x14ac:dyDescent="0.2">
      <c r="A7239" s="1">
        <v>30.730499999999999</v>
      </c>
      <c r="B7239">
        <v>7.7148099999999997E-2</v>
      </c>
      <c r="C7239">
        <v>7.9241599999999995E-2</v>
      </c>
      <c r="D7239">
        <v>8.0104999999999996E-2</v>
      </c>
      <c r="E7239">
        <v>8.1226999999999994E-2</v>
      </c>
      <c r="F7239">
        <v>8.1074300000000002E-2</v>
      </c>
      <c r="I7239" s="1">
        <v>31.090499999999999</v>
      </c>
      <c r="J7239">
        <v>7.6929700000000004E-2</v>
      </c>
      <c r="K7239">
        <v>7.9118900000000006E-2</v>
      </c>
      <c r="L7239">
        <v>8.00651E-2</v>
      </c>
      <c r="M7239">
        <v>8.1379900000000005E-2</v>
      </c>
      <c r="N7239">
        <v>8.1077700000000003E-2</v>
      </c>
    </row>
    <row r="7240" spans="1:14" x14ac:dyDescent="0.2">
      <c r="A7240" s="1">
        <v>30.750499999999999</v>
      </c>
      <c r="B7240">
        <v>7.7191099999999999E-2</v>
      </c>
      <c r="C7240">
        <v>7.9253699999999996E-2</v>
      </c>
      <c r="D7240">
        <v>8.0104999999999996E-2</v>
      </c>
      <c r="E7240">
        <v>8.1287799999999993E-2</v>
      </c>
      <c r="F7240">
        <v>8.1095100000000003E-2</v>
      </c>
      <c r="I7240" s="1">
        <v>31.110499999999998</v>
      </c>
      <c r="J7240">
        <v>7.7005400000000002E-2</v>
      </c>
      <c r="K7240">
        <v>7.9104999999999995E-2</v>
      </c>
      <c r="L7240">
        <v>7.9997600000000002E-2</v>
      </c>
      <c r="M7240">
        <v>8.1367700000000001E-2</v>
      </c>
      <c r="N7240">
        <v>8.10916E-2</v>
      </c>
    </row>
    <row r="7241" spans="1:14" x14ac:dyDescent="0.2">
      <c r="A7241" s="1">
        <v>30.770499999999998</v>
      </c>
      <c r="B7241">
        <v>7.7189400000000005E-2</v>
      </c>
      <c r="C7241">
        <v>7.9217399999999993E-2</v>
      </c>
      <c r="D7241">
        <v>8.0125799999999997E-2</v>
      </c>
      <c r="E7241">
        <v>8.1275700000000006E-2</v>
      </c>
      <c r="F7241">
        <v>8.1030900000000003E-2</v>
      </c>
      <c r="I7241" s="1">
        <v>31.130500000000001</v>
      </c>
      <c r="J7241">
        <v>7.6981300000000003E-2</v>
      </c>
      <c r="K7241">
        <v>7.9125799999999996E-2</v>
      </c>
      <c r="L7241">
        <v>8.0032199999999998E-2</v>
      </c>
      <c r="M7241">
        <v>8.13556E-2</v>
      </c>
      <c r="N7241">
        <v>8.1030900000000003E-2</v>
      </c>
    </row>
    <row r="7242" spans="1:14" x14ac:dyDescent="0.2">
      <c r="A7242" s="1">
        <v>30.790500000000002</v>
      </c>
      <c r="B7242">
        <v>7.7086199999999994E-2</v>
      </c>
      <c r="C7242">
        <v>7.9234700000000005E-2</v>
      </c>
      <c r="D7242">
        <v>8.0063400000000007E-2</v>
      </c>
      <c r="E7242">
        <v>8.13469E-2</v>
      </c>
      <c r="F7242">
        <v>8.1081200000000006E-2</v>
      </c>
      <c r="I7242" s="1">
        <v>31.150500000000001</v>
      </c>
      <c r="J7242">
        <v>7.7008800000000002E-2</v>
      </c>
      <c r="K7242">
        <v>7.9108499999999998E-2</v>
      </c>
      <c r="L7242">
        <v>7.9954300000000006E-2</v>
      </c>
      <c r="M7242">
        <v>8.13503E-2</v>
      </c>
      <c r="N7242">
        <v>8.10395E-2</v>
      </c>
    </row>
    <row r="7243" spans="1:14" x14ac:dyDescent="0.2">
      <c r="A7243" s="1">
        <v>30.810500000000001</v>
      </c>
      <c r="B7243">
        <v>7.7153299999999994E-2</v>
      </c>
      <c r="C7243">
        <v>7.9191399999999995E-2</v>
      </c>
      <c r="D7243">
        <v>8.0052999999999999E-2</v>
      </c>
      <c r="E7243">
        <v>8.1306900000000001E-2</v>
      </c>
      <c r="F7243">
        <v>8.1079499999999999E-2</v>
      </c>
      <c r="I7243" s="1">
        <v>31.170500000000001</v>
      </c>
      <c r="J7243">
        <v>7.7055200000000004E-2</v>
      </c>
      <c r="K7243">
        <v>7.9098100000000005E-2</v>
      </c>
      <c r="L7243">
        <v>7.9897200000000002E-2</v>
      </c>
      <c r="M7243">
        <v>8.1315600000000002E-2</v>
      </c>
      <c r="N7243">
        <v>8.1029100000000007E-2</v>
      </c>
    </row>
    <row r="7244" spans="1:14" x14ac:dyDescent="0.2">
      <c r="A7244" s="1">
        <v>30.830500000000001</v>
      </c>
      <c r="B7244">
        <v>7.7146400000000004E-2</v>
      </c>
      <c r="C7244">
        <v>7.9217399999999993E-2</v>
      </c>
      <c r="D7244">
        <v>8.0087699999999998E-2</v>
      </c>
      <c r="E7244">
        <v>8.1279100000000007E-2</v>
      </c>
      <c r="F7244">
        <v>8.1103800000000004E-2</v>
      </c>
      <c r="I7244" s="1">
        <v>31.1905</v>
      </c>
      <c r="J7244">
        <v>7.7008800000000002E-2</v>
      </c>
      <c r="K7244">
        <v>7.9113699999999995E-2</v>
      </c>
      <c r="L7244">
        <v>7.9938700000000001E-2</v>
      </c>
      <c r="M7244">
        <v>8.1386799999999995E-2</v>
      </c>
      <c r="N7244">
        <v>8.1049999999999997E-2</v>
      </c>
    </row>
    <row r="7245" spans="1:14" x14ac:dyDescent="0.2">
      <c r="A7245" s="1">
        <v>30.8505</v>
      </c>
      <c r="B7245">
        <v>7.7093099999999998E-2</v>
      </c>
      <c r="C7245">
        <v>7.9208700000000007E-2</v>
      </c>
      <c r="D7245">
        <v>8.0044400000000002E-2</v>
      </c>
      <c r="E7245">
        <v>8.1333000000000003E-2</v>
      </c>
      <c r="F7245">
        <v>8.1117700000000001E-2</v>
      </c>
      <c r="I7245" s="1">
        <v>31.2105</v>
      </c>
      <c r="J7245">
        <v>7.6984700000000003E-2</v>
      </c>
      <c r="K7245">
        <v>7.9099799999999998E-2</v>
      </c>
      <c r="L7245">
        <v>7.9857399999999995E-2</v>
      </c>
      <c r="M7245">
        <v>8.1298200000000001E-2</v>
      </c>
      <c r="N7245">
        <v>8.1020400000000006E-2</v>
      </c>
    </row>
    <row r="7246" spans="1:14" x14ac:dyDescent="0.2">
      <c r="A7246" s="1">
        <v>30.8705</v>
      </c>
      <c r="B7246">
        <v>7.7127500000000002E-2</v>
      </c>
      <c r="C7246">
        <v>7.9149999999999998E-2</v>
      </c>
      <c r="D7246">
        <v>8.0075499999999994E-2</v>
      </c>
      <c r="E7246">
        <v>8.1383399999999995E-2</v>
      </c>
      <c r="F7246">
        <v>8.1096799999999997E-2</v>
      </c>
      <c r="I7246" s="1">
        <v>31.230499999999999</v>
      </c>
      <c r="J7246">
        <v>7.6977900000000002E-2</v>
      </c>
      <c r="K7246">
        <v>7.90376E-2</v>
      </c>
      <c r="L7246">
        <v>7.9938700000000001E-2</v>
      </c>
      <c r="M7246">
        <v>8.1312099999999998E-2</v>
      </c>
      <c r="N7246">
        <v>8.1030900000000003E-2</v>
      </c>
    </row>
    <row r="7247" spans="1:14" x14ac:dyDescent="0.2">
      <c r="A7247" s="1">
        <v>30.890499999999999</v>
      </c>
      <c r="B7247">
        <v>7.7091400000000004E-2</v>
      </c>
      <c r="C7247">
        <v>7.9193200000000005E-2</v>
      </c>
      <c r="D7247">
        <v>8.0060000000000006E-2</v>
      </c>
      <c r="E7247">
        <v>8.1339900000000007E-2</v>
      </c>
      <c r="F7247">
        <v>8.1058599999999995E-2</v>
      </c>
      <c r="I7247" s="1">
        <v>31.250499999999999</v>
      </c>
      <c r="J7247">
        <v>7.6993300000000001E-2</v>
      </c>
      <c r="K7247">
        <v>7.9072199999999995E-2</v>
      </c>
      <c r="L7247">
        <v>7.9888500000000001E-2</v>
      </c>
      <c r="M7247">
        <v>8.1341700000000003E-2</v>
      </c>
      <c r="N7247">
        <v>8.1008300000000005E-2</v>
      </c>
    </row>
    <row r="7248" spans="1:14" x14ac:dyDescent="0.2">
      <c r="A7248" s="1">
        <v>30.910499999999999</v>
      </c>
      <c r="B7248">
        <v>7.7058699999999994E-2</v>
      </c>
      <c r="C7248">
        <v>7.9155100000000006E-2</v>
      </c>
      <c r="D7248">
        <v>8.00651E-2</v>
      </c>
      <c r="E7248">
        <v>8.1359000000000001E-2</v>
      </c>
      <c r="F7248">
        <v>8.1096799999999997E-2</v>
      </c>
      <c r="I7248" s="1">
        <v>31.270499999999998</v>
      </c>
      <c r="J7248">
        <v>7.6958899999999997E-2</v>
      </c>
      <c r="K7248">
        <v>7.8992699999999999E-2</v>
      </c>
      <c r="L7248">
        <v>7.9905799999999999E-2</v>
      </c>
      <c r="M7248">
        <v>8.1320799999999999E-2</v>
      </c>
      <c r="N7248">
        <v>8.0999600000000005E-2</v>
      </c>
    </row>
    <row r="7249" spans="1:14" x14ac:dyDescent="0.2">
      <c r="A7249" s="1">
        <v>30.930499999999999</v>
      </c>
      <c r="B7249">
        <v>7.7080999999999997E-2</v>
      </c>
      <c r="C7249">
        <v>7.9146499999999995E-2</v>
      </c>
      <c r="D7249">
        <v>8.0042600000000005E-2</v>
      </c>
      <c r="E7249">
        <v>8.1364199999999998E-2</v>
      </c>
      <c r="F7249">
        <v>8.1114199999999997E-2</v>
      </c>
      <c r="I7249" s="1">
        <v>31.290500000000002</v>
      </c>
      <c r="J7249">
        <v>7.7029500000000001E-2</v>
      </c>
      <c r="K7249">
        <v>7.9009999999999997E-2</v>
      </c>
      <c r="L7249">
        <v>7.98262E-2</v>
      </c>
      <c r="M7249">
        <v>8.1336500000000006E-2</v>
      </c>
      <c r="N7249">
        <v>8.0996100000000001E-2</v>
      </c>
    </row>
    <row r="7250" spans="1:14" x14ac:dyDescent="0.2">
      <c r="A7250" s="1">
        <v>30.950500000000002</v>
      </c>
      <c r="B7250">
        <v>7.7034599999999995E-2</v>
      </c>
      <c r="C7250">
        <v>7.9129199999999997E-2</v>
      </c>
      <c r="D7250">
        <v>8.0011499999999999E-2</v>
      </c>
      <c r="E7250">
        <v>8.1383399999999995E-2</v>
      </c>
      <c r="F7250">
        <v>8.1162799999999993E-2</v>
      </c>
      <c r="I7250" s="1">
        <v>31.310500000000001</v>
      </c>
      <c r="J7250">
        <v>7.6955499999999996E-2</v>
      </c>
      <c r="K7250">
        <v>7.8980599999999998E-2</v>
      </c>
      <c r="L7250">
        <v>7.9829700000000003E-2</v>
      </c>
      <c r="M7250">
        <v>8.1353800000000004E-2</v>
      </c>
      <c r="N7250">
        <v>8.1020400000000006E-2</v>
      </c>
    </row>
    <row r="7251" spans="1:14" x14ac:dyDescent="0.2">
      <c r="A7251" s="1">
        <v>30.970500000000001</v>
      </c>
      <c r="B7251">
        <v>7.7087900000000001E-2</v>
      </c>
      <c r="C7251">
        <v>7.9122300000000007E-2</v>
      </c>
      <c r="D7251">
        <v>7.9997600000000002E-2</v>
      </c>
      <c r="E7251">
        <v>8.13503E-2</v>
      </c>
      <c r="F7251">
        <v>8.1128099999999995E-2</v>
      </c>
      <c r="I7251" s="1">
        <v>31.330500000000001</v>
      </c>
      <c r="J7251">
        <v>7.7025999999999997E-2</v>
      </c>
      <c r="K7251">
        <v>7.9053200000000004E-2</v>
      </c>
      <c r="L7251">
        <v>7.98262E-2</v>
      </c>
      <c r="M7251">
        <v>8.1329499999999999E-2</v>
      </c>
      <c r="N7251">
        <v>8.09753E-2</v>
      </c>
    </row>
    <row r="7252" spans="1:14" x14ac:dyDescent="0.2">
      <c r="A7252" s="1">
        <v>30.990500000000001</v>
      </c>
      <c r="B7252">
        <v>7.7060400000000001E-2</v>
      </c>
      <c r="C7252">
        <v>7.9139600000000004E-2</v>
      </c>
      <c r="D7252">
        <v>8.0087699999999998E-2</v>
      </c>
      <c r="E7252">
        <v>8.1378099999999995E-2</v>
      </c>
      <c r="F7252">
        <v>8.1121100000000002E-2</v>
      </c>
      <c r="I7252" s="1">
        <v>31.3505</v>
      </c>
      <c r="J7252">
        <v>7.6946899999999999E-2</v>
      </c>
      <c r="K7252">
        <v>7.9056600000000005E-2</v>
      </c>
      <c r="L7252">
        <v>7.98349E-2</v>
      </c>
      <c r="M7252">
        <v>8.1325999999999996E-2</v>
      </c>
      <c r="N7252">
        <v>8.10361E-2</v>
      </c>
    </row>
    <row r="7253" spans="1:14" x14ac:dyDescent="0.2">
      <c r="A7253" s="1">
        <v>31.0105</v>
      </c>
      <c r="B7253">
        <v>7.7060400000000001E-2</v>
      </c>
      <c r="C7253">
        <v>7.9117099999999996E-2</v>
      </c>
      <c r="D7253">
        <v>8.0040899999999998E-2</v>
      </c>
      <c r="E7253">
        <v>8.1390299999999999E-2</v>
      </c>
      <c r="F7253">
        <v>8.1159300000000004E-2</v>
      </c>
      <c r="I7253" s="1">
        <v>31.3705</v>
      </c>
      <c r="J7253">
        <v>7.6941700000000002E-2</v>
      </c>
      <c r="K7253">
        <v>7.9029000000000002E-2</v>
      </c>
      <c r="L7253">
        <v>7.9821000000000003E-2</v>
      </c>
      <c r="M7253">
        <v>8.1301700000000005E-2</v>
      </c>
      <c r="N7253">
        <v>8.09753E-2</v>
      </c>
    </row>
    <row r="7254" spans="1:14" x14ac:dyDescent="0.2">
      <c r="A7254" s="1">
        <v>31.0305</v>
      </c>
      <c r="B7254">
        <v>7.70174E-2</v>
      </c>
      <c r="C7254">
        <v>7.9118900000000006E-2</v>
      </c>
      <c r="D7254">
        <v>8.00149E-2</v>
      </c>
      <c r="E7254">
        <v>8.1388600000000005E-2</v>
      </c>
      <c r="F7254">
        <v>8.1101999999999994E-2</v>
      </c>
      <c r="I7254" s="1">
        <v>31.390499999999999</v>
      </c>
      <c r="J7254">
        <v>7.6964099999999994E-2</v>
      </c>
      <c r="K7254">
        <v>7.90048E-2</v>
      </c>
      <c r="L7254">
        <v>7.9845299999999994E-2</v>
      </c>
      <c r="M7254">
        <v>8.1393800000000002E-2</v>
      </c>
      <c r="N7254">
        <v>8.0997899999999998E-2</v>
      </c>
    </row>
    <row r="7255" spans="1:14" x14ac:dyDescent="0.2">
      <c r="A7255" s="1">
        <v>31.0505</v>
      </c>
      <c r="B7255">
        <v>7.7020900000000003E-2</v>
      </c>
      <c r="C7255">
        <v>7.9141299999999998E-2</v>
      </c>
      <c r="D7255">
        <v>8.0007999999999996E-2</v>
      </c>
      <c r="E7255">
        <v>8.1357299999999994E-2</v>
      </c>
      <c r="F7255">
        <v>8.1077700000000003E-2</v>
      </c>
      <c r="I7255" s="1">
        <v>31.410499999999999</v>
      </c>
      <c r="J7255">
        <v>7.6938300000000001E-2</v>
      </c>
      <c r="K7255">
        <v>7.90048E-2</v>
      </c>
      <c r="L7255">
        <v>7.9833100000000004E-2</v>
      </c>
      <c r="M7255">
        <v>8.1352099999999997E-2</v>
      </c>
      <c r="N7255">
        <v>8.1011799999999995E-2</v>
      </c>
    </row>
    <row r="7256" spans="1:14" x14ac:dyDescent="0.2">
      <c r="A7256" s="1">
        <v>31.070499999999999</v>
      </c>
      <c r="B7256">
        <v>7.7041499999999999E-2</v>
      </c>
      <c r="C7256">
        <v>7.9118900000000006E-2</v>
      </c>
      <c r="D7256">
        <v>8.0035700000000001E-2</v>
      </c>
      <c r="E7256">
        <v>8.1372899999999998E-2</v>
      </c>
      <c r="F7256">
        <v>8.1074300000000002E-2</v>
      </c>
      <c r="I7256" s="1">
        <v>31.430499999999999</v>
      </c>
      <c r="J7256">
        <v>7.6948600000000006E-2</v>
      </c>
      <c r="K7256">
        <v>7.9077400000000006E-2</v>
      </c>
      <c r="L7256">
        <v>7.9850400000000002E-2</v>
      </c>
      <c r="M7256">
        <v>8.1312099999999998E-2</v>
      </c>
      <c r="N7256">
        <v>8.0982299999999993E-2</v>
      </c>
    </row>
    <row r="7257" spans="1:14" x14ac:dyDescent="0.2">
      <c r="A7257" s="1">
        <v>31.090499999999999</v>
      </c>
      <c r="B7257">
        <v>7.6929700000000004E-2</v>
      </c>
      <c r="C7257">
        <v>7.9118900000000006E-2</v>
      </c>
      <c r="D7257">
        <v>8.00651E-2</v>
      </c>
      <c r="E7257">
        <v>8.1379900000000005E-2</v>
      </c>
      <c r="F7257">
        <v>8.1077700000000003E-2</v>
      </c>
      <c r="I7257" s="1">
        <v>31.450500000000002</v>
      </c>
      <c r="J7257">
        <v>7.6915999999999998E-2</v>
      </c>
      <c r="K7257">
        <v>7.9034199999999999E-2</v>
      </c>
      <c r="L7257">
        <v>7.9753500000000005E-2</v>
      </c>
      <c r="M7257">
        <v>8.1305199999999994E-2</v>
      </c>
      <c r="N7257">
        <v>8.0985699999999994E-2</v>
      </c>
    </row>
    <row r="7258" spans="1:14" x14ac:dyDescent="0.2">
      <c r="A7258" s="1">
        <v>31.110499999999998</v>
      </c>
      <c r="B7258">
        <v>7.7005400000000002E-2</v>
      </c>
      <c r="C7258">
        <v>7.9104999999999995E-2</v>
      </c>
      <c r="D7258">
        <v>7.9997600000000002E-2</v>
      </c>
      <c r="E7258">
        <v>8.1367700000000001E-2</v>
      </c>
      <c r="F7258">
        <v>8.10916E-2</v>
      </c>
      <c r="I7258" s="1">
        <v>31.470500000000001</v>
      </c>
      <c r="J7258">
        <v>7.6984700000000003E-2</v>
      </c>
      <c r="K7258">
        <v>7.9039399999999996E-2</v>
      </c>
      <c r="L7258">
        <v>7.9850400000000002E-2</v>
      </c>
      <c r="M7258">
        <v>8.1339900000000007E-2</v>
      </c>
      <c r="N7258">
        <v>8.0977099999999996E-2</v>
      </c>
    </row>
    <row r="7259" spans="1:14" x14ac:dyDescent="0.2">
      <c r="A7259" s="1">
        <v>31.130500000000001</v>
      </c>
      <c r="B7259">
        <v>7.6981300000000003E-2</v>
      </c>
      <c r="C7259">
        <v>7.9125799999999996E-2</v>
      </c>
      <c r="D7259">
        <v>8.0032199999999998E-2</v>
      </c>
      <c r="E7259">
        <v>8.13556E-2</v>
      </c>
      <c r="F7259">
        <v>8.1030900000000003E-2</v>
      </c>
      <c r="I7259" s="1">
        <v>31.490500000000001</v>
      </c>
      <c r="J7259">
        <v>7.6936599999999994E-2</v>
      </c>
      <c r="K7259">
        <v>7.9030699999999995E-2</v>
      </c>
      <c r="L7259">
        <v>7.9791600000000004E-2</v>
      </c>
      <c r="M7259">
        <v>8.1303500000000001E-2</v>
      </c>
      <c r="N7259">
        <v>8.0987500000000004E-2</v>
      </c>
    </row>
    <row r="7260" spans="1:14" x14ac:dyDescent="0.2">
      <c r="A7260" s="1">
        <v>31.150500000000001</v>
      </c>
      <c r="B7260">
        <v>7.7008800000000002E-2</v>
      </c>
      <c r="C7260">
        <v>7.9108499999999998E-2</v>
      </c>
      <c r="D7260">
        <v>7.9954300000000006E-2</v>
      </c>
      <c r="E7260">
        <v>8.13503E-2</v>
      </c>
      <c r="F7260">
        <v>8.10395E-2</v>
      </c>
      <c r="I7260" s="1">
        <v>31.5105</v>
      </c>
      <c r="J7260">
        <v>7.6957200000000003E-2</v>
      </c>
      <c r="K7260">
        <v>7.9025499999999999E-2</v>
      </c>
      <c r="L7260">
        <v>7.9878099999999994E-2</v>
      </c>
      <c r="M7260">
        <v>8.1315600000000002E-2</v>
      </c>
      <c r="N7260">
        <v>8.0956200000000006E-2</v>
      </c>
    </row>
    <row r="7261" spans="1:14" x14ac:dyDescent="0.2">
      <c r="A7261" s="1">
        <v>31.170500000000001</v>
      </c>
      <c r="B7261">
        <v>7.7055200000000004E-2</v>
      </c>
      <c r="C7261">
        <v>7.9098100000000005E-2</v>
      </c>
      <c r="D7261">
        <v>7.9897200000000002E-2</v>
      </c>
      <c r="E7261">
        <v>8.1315600000000002E-2</v>
      </c>
      <c r="F7261">
        <v>8.1029100000000007E-2</v>
      </c>
      <c r="I7261" s="1">
        <v>31.5305</v>
      </c>
      <c r="J7261">
        <v>7.6950299999999999E-2</v>
      </c>
      <c r="K7261">
        <v>7.8987500000000002E-2</v>
      </c>
      <c r="L7261">
        <v>7.9850400000000002E-2</v>
      </c>
      <c r="M7261">
        <v>8.1345100000000004E-2</v>
      </c>
      <c r="N7261">
        <v>8.0961400000000003E-2</v>
      </c>
    </row>
    <row r="7262" spans="1:14" x14ac:dyDescent="0.2">
      <c r="A7262" s="1">
        <v>31.1905</v>
      </c>
      <c r="B7262">
        <v>7.7008800000000002E-2</v>
      </c>
      <c r="C7262">
        <v>7.9113699999999995E-2</v>
      </c>
      <c r="D7262">
        <v>7.9938700000000001E-2</v>
      </c>
      <c r="E7262">
        <v>8.1386799999999995E-2</v>
      </c>
      <c r="F7262">
        <v>8.1049999999999997E-2</v>
      </c>
      <c r="I7262" s="1">
        <v>31.5505</v>
      </c>
      <c r="J7262">
        <v>7.6936599999999994E-2</v>
      </c>
      <c r="K7262">
        <v>7.9041100000000003E-2</v>
      </c>
      <c r="L7262">
        <v>7.9800300000000005E-2</v>
      </c>
      <c r="M7262">
        <v>8.1345100000000004E-2</v>
      </c>
      <c r="N7262">
        <v>8.0904199999999996E-2</v>
      </c>
    </row>
    <row r="7263" spans="1:14" x14ac:dyDescent="0.2">
      <c r="A7263" s="1">
        <v>31.2105</v>
      </c>
      <c r="B7263">
        <v>7.6984700000000003E-2</v>
      </c>
      <c r="C7263">
        <v>7.9099799999999998E-2</v>
      </c>
      <c r="D7263">
        <v>7.9857399999999995E-2</v>
      </c>
      <c r="E7263">
        <v>8.1298200000000001E-2</v>
      </c>
      <c r="F7263">
        <v>8.1020400000000006E-2</v>
      </c>
      <c r="I7263" s="1">
        <v>31.570499999999999</v>
      </c>
      <c r="J7263">
        <v>7.6914200000000002E-2</v>
      </c>
      <c r="K7263">
        <v>7.9027299999999995E-2</v>
      </c>
      <c r="L7263">
        <v>7.9779500000000003E-2</v>
      </c>
      <c r="M7263">
        <v>8.1275700000000006E-2</v>
      </c>
      <c r="N7263">
        <v>8.0944100000000005E-2</v>
      </c>
    </row>
    <row r="7264" spans="1:14" x14ac:dyDescent="0.2">
      <c r="A7264" s="1">
        <v>31.230499999999999</v>
      </c>
      <c r="B7264">
        <v>7.6977900000000002E-2</v>
      </c>
      <c r="C7264">
        <v>7.90376E-2</v>
      </c>
      <c r="D7264">
        <v>7.9938700000000001E-2</v>
      </c>
      <c r="E7264">
        <v>8.1312099999999998E-2</v>
      </c>
      <c r="F7264">
        <v>8.1030900000000003E-2</v>
      </c>
      <c r="I7264" s="1">
        <v>31.590499999999999</v>
      </c>
      <c r="J7264">
        <v>7.69228E-2</v>
      </c>
      <c r="K7264">
        <v>7.9006499999999993E-2</v>
      </c>
      <c r="L7264">
        <v>7.9808900000000002E-2</v>
      </c>
      <c r="M7264">
        <v>8.1289600000000004E-2</v>
      </c>
      <c r="N7264">
        <v>8.0892000000000006E-2</v>
      </c>
    </row>
    <row r="7265" spans="1:14" x14ac:dyDescent="0.2">
      <c r="A7265" s="1">
        <v>31.250499999999999</v>
      </c>
      <c r="B7265">
        <v>7.6993300000000001E-2</v>
      </c>
      <c r="C7265">
        <v>7.9072199999999995E-2</v>
      </c>
      <c r="D7265">
        <v>7.9888500000000001E-2</v>
      </c>
      <c r="E7265">
        <v>8.1341700000000003E-2</v>
      </c>
      <c r="F7265">
        <v>8.1008300000000005E-2</v>
      </c>
      <c r="I7265" s="1">
        <v>31.610499999999998</v>
      </c>
      <c r="J7265">
        <v>7.6872999999999997E-2</v>
      </c>
      <c r="K7265">
        <v>7.89599E-2</v>
      </c>
      <c r="L7265">
        <v>7.9791600000000004E-2</v>
      </c>
      <c r="M7265">
        <v>8.1240900000000005E-2</v>
      </c>
      <c r="N7265">
        <v>8.0926700000000004E-2</v>
      </c>
    </row>
    <row r="7266" spans="1:14" x14ac:dyDescent="0.2">
      <c r="A7266" s="1">
        <v>31.270499999999998</v>
      </c>
      <c r="B7266">
        <v>7.6958899999999997E-2</v>
      </c>
      <c r="C7266">
        <v>7.8992699999999999E-2</v>
      </c>
      <c r="D7266">
        <v>7.9905799999999999E-2</v>
      </c>
      <c r="E7266">
        <v>8.1320799999999999E-2</v>
      </c>
      <c r="F7266">
        <v>8.0999600000000005E-2</v>
      </c>
      <c r="I7266" s="1">
        <v>31.630500000000001</v>
      </c>
      <c r="J7266">
        <v>7.6907400000000001E-2</v>
      </c>
      <c r="K7266">
        <v>7.8949500000000006E-2</v>
      </c>
      <c r="L7266">
        <v>7.9821000000000003E-2</v>
      </c>
      <c r="M7266">
        <v>8.1289600000000004E-2</v>
      </c>
      <c r="N7266">
        <v>8.0872899999999998E-2</v>
      </c>
    </row>
    <row r="7267" spans="1:14" x14ac:dyDescent="0.2">
      <c r="A7267" s="1">
        <v>31.290500000000002</v>
      </c>
      <c r="B7267">
        <v>7.7029500000000001E-2</v>
      </c>
      <c r="C7267">
        <v>7.9009999999999997E-2</v>
      </c>
      <c r="D7267">
        <v>7.98262E-2</v>
      </c>
      <c r="E7267">
        <v>8.1336500000000006E-2</v>
      </c>
      <c r="F7267">
        <v>8.0996100000000001E-2</v>
      </c>
      <c r="I7267" s="1">
        <v>31.650500000000001</v>
      </c>
      <c r="J7267">
        <v>7.6841999999999994E-2</v>
      </c>
      <c r="K7267">
        <v>7.9029000000000002E-2</v>
      </c>
      <c r="L7267">
        <v>7.9812400000000006E-2</v>
      </c>
      <c r="M7267">
        <v>8.12253E-2</v>
      </c>
      <c r="N7267">
        <v>8.0853900000000006E-2</v>
      </c>
    </row>
    <row r="7268" spans="1:14" x14ac:dyDescent="0.2">
      <c r="A7268" s="1">
        <v>31.310500000000001</v>
      </c>
      <c r="B7268">
        <v>7.6955499999999996E-2</v>
      </c>
      <c r="C7268">
        <v>7.8980599999999998E-2</v>
      </c>
      <c r="D7268">
        <v>7.9829700000000003E-2</v>
      </c>
      <c r="E7268">
        <v>8.1353800000000004E-2</v>
      </c>
      <c r="F7268">
        <v>8.1020400000000006E-2</v>
      </c>
      <c r="I7268" s="1">
        <v>31.670500000000001</v>
      </c>
      <c r="J7268">
        <v>7.6862700000000006E-2</v>
      </c>
      <c r="K7268">
        <v>7.8977199999999997E-2</v>
      </c>
      <c r="L7268">
        <v>7.9857399999999995E-2</v>
      </c>
      <c r="M7268">
        <v>8.1213099999999996E-2</v>
      </c>
      <c r="N7268">
        <v>8.0914600000000003E-2</v>
      </c>
    </row>
    <row r="7269" spans="1:14" x14ac:dyDescent="0.2">
      <c r="A7269" s="1">
        <v>31.330500000000001</v>
      </c>
      <c r="B7269">
        <v>7.7025999999999997E-2</v>
      </c>
      <c r="C7269">
        <v>7.9053200000000004E-2</v>
      </c>
      <c r="D7269">
        <v>7.98262E-2</v>
      </c>
      <c r="E7269">
        <v>8.1329499999999999E-2</v>
      </c>
      <c r="F7269">
        <v>8.09753E-2</v>
      </c>
      <c r="I7269" s="1">
        <v>31.6905</v>
      </c>
      <c r="J7269">
        <v>7.6874700000000004E-2</v>
      </c>
      <c r="K7269">
        <v>7.9044600000000007E-2</v>
      </c>
      <c r="L7269">
        <v>7.9810599999999995E-2</v>
      </c>
      <c r="M7269">
        <v>8.1166299999999997E-2</v>
      </c>
      <c r="N7269">
        <v>8.0822599999999994E-2</v>
      </c>
    </row>
    <row r="7270" spans="1:14" x14ac:dyDescent="0.2">
      <c r="A7270" s="1">
        <v>31.3505</v>
      </c>
      <c r="B7270">
        <v>7.6946899999999999E-2</v>
      </c>
      <c r="C7270">
        <v>7.9056600000000005E-2</v>
      </c>
      <c r="D7270">
        <v>7.98349E-2</v>
      </c>
      <c r="E7270">
        <v>8.1325999999999996E-2</v>
      </c>
      <c r="F7270">
        <v>8.10361E-2</v>
      </c>
      <c r="I7270" s="1">
        <v>31.7105</v>
      </c>
      <c r="J7270">
        <v>7.6829999999999996E-2</v>
      </c>
      <c r="K7270">
        <v>7.90048E-2</v>
      </c>
      <c r="L7270">
        <v>7.9777799999999996E-2</v>
      </c>
      <c r="M7270">
        <v>8.1190600000000002E-2</v>
      </c>
      <c r="N7270">
        <v>8.0834799999999998E-2</v>
      </c>
    </row>
    <row r="7271" spans="1:14" x14ac:dyDescent="0.2">
      <c r="A7271" s="1">
        <v>31.3705</v>
      </c>
      <c r="B7271">
        <v>7.6941700000000002E-2</v>
      </c>
      <c r="C7271">
        <v>7.9029000000000002E-2</v>
      </c>
      <c r="D7271">
        <v>7.9821000000000003E-2</v>
      </c>
      <c r="E7271">
        <v>8.1301700000000005E-2</v>
      </c>
      <c r="F7271">
        <v>8.09753E-2</v>
      </c>
      <c r="I7271" s="1">
        <v>31.730499999999999</v>
      </c>
      <c r="J7271">
        <v>7.6821399999999998E-2</v>
      </c>
      <c r="K7271">
        <v>7.8940899999999994E-2</v>
      </c>
      <c r="L7271">
        <v>7.9819299999999996E-2</v>
      </c>
      <c r="M7271">
        <v>8.1109000000000001E-2</v>
      </c>
      <c r="N7271">
        <v>8.0798300000000003E-2</v>
      </c>
    </row>
    <row r="7272" spans="1:14" x14ac:dyDescent="0.2">
      <c r="A7272" s="1">
        <v>31.390499999999999</v>
      </c>
      <c r="B7272">
        <v>7.6964099999999994E-2</v>
      </c>
      <c r="C7272">
        <v>7.90048E-2</v>
      </c>
      <c r="D7272">
        <v>7.9845299999999994E-2</v>
      </c>
      <c r="E7272">
        <v>8.1393800000000002E-2</v>
      </c>
      <c r="F7272">
        <v>8.0997899999999998E-2</v>
      </c>
      <c r="I7272" s="1">
        <v>31.750499999999999</v>
      </c>
      <c r="J7272">
        <v>7.6835200000000006E-2</v>
      </c>
      <c r="K7272">
        <v>7.9066999999999998E-2</v>
      </c>
      <c r="L7272">
        <v>7.97379E-2</v>
      </c>
      <c r="M7272">
        <v>8.1122899999999998E-2</v>
      </c>
      <c r="N7272">
        <v>8.0781000000000006E-2</v>
      </c>
    </row>
    <row r="7273" spans="1:14" x14ac:dyDescent="0.2">
      <c r="A7273" s="1">
        <v>31.410499999999999</v>
      </c>
      <c r="B7273">
        <v>7.6938300000000001E-2</v>
      </c>
      <c r="C7273">
        <v>7.90048E-2</v>
      </c>
      <c r="D7273">
        <v>7.9833100000000004E-2</v>
      </c>
      <c r="E7273">
        <v>8.1352099999999997E-2</v>
      </c>
      <c r="F7273">
        <v>8.1011799999999995E-2</v>
      </c>
      <c r="I7273" s="1">
        <v>31.770499999999998</v>
      </c>
      <c r="J7273">
        <v>7.6774999999999996E-2</v>
      </c>
      <c r="K7273">
        <v>7.8999600000000003E-2</v>
      </c>
      <c r="L7273">
        <v>7.97847E-2</v>
      </c>
      <c r="M7273">
        <v>8.1124600000000005E-2</v>
      </c>
      <c r="N7273">
        <v>8.0824400000000005E-2</v>
      </c>
    </row>
    <row r="7274" spans="1:14" x14ac:dyDescent="0.2">
      <c r="A7274" s="1">
        <v>31.430499999999999</v>
      </c>
      <c r="B7274">
        <v>7.6948600000000006E-2</v>
      </c>
      <c r="C7274">
        <v>7.9077400000000006E-2</v>
      </c>
      <c r="D7274">
        <v>7.9850400000000002E-2</v>
      </c>
      <c r="E7274">
        <v>8.1312099999999998E-2</v>
      </c>
      <c r="F7274">
        <v>8.0982299999999993E-2</v>
      </c>
      <c r="I7274" s="1">
        <v>31.790500000000002</v>
      </c>
      <c r="J7274">
        <v>7.6718300000000003E-2</v>
      </c>
      <c r="K7274">
        <v>7.8994400000000006E-2</v>
      </c>
      <c r="L7274">
        <v>7.9770800000000003E-2</v>
      </c>
      <c r="M7274">
        <v>8.1101999999999994E-2</v>
      </c>
      <c r="N7274">
        <v>8.0709900000000001E-2</v>
      </c>
    </row>
    <row r="7275" spans="1:14" x14ac:dyDescent="0.2">
      <c r="A7275" s="1">
        <v>31.450500000000002</v>
      </c>
      <c r="B7275">
        <v>7.6915999999999998E-2</v>
      </c>
      <c r="C7275">
        <v>7.9034199999999999E-2</v>
      </c>
      <c r="D7275">
        <v>7.9753500000000005E-2</v>
      </c>
      <c r="E7275">
        <v>8.1305199999999994E-2</v>
      </c>
      <c r="F7275">
        <v>8.0985699999999994E-2</v>
      </c>
      <c r="I7275" s="1">
        <v>31.810500000000001</v>
      </c>
      <c r="J7275">
        <v>7.6776700000000003E-2</v>
      </c>
      <c r="K7275">
        <v>7.9009999999999997E-2</v>
      </c>
      <c r="L7275">
        <v>7.9715499999999995E-2</v>
      </c>
      <c r="M7275">
        <v>8.1081200000000006E-2</v>
      </c>
      <c r="N7275">
        <v>8.0820900000000001E-2</v>
      </c>
    </row>
    <row r="7276" spans="1:14" x14ac:dyDescent="0.2">
      <c r="A7276" s="1">
        <v>31.470500000000001</v>
      </c>
      <c r="B7276">
        <v>7.6984700000000003E-2</v>
      </c>
      <c r="C7276">
        <v>7.9039399999999996E-2</v>
      </c>
      <c r="D7276">
        <v>7.9850400000000002E-2</v>
      </c>
      <c r="E7276">
        <v>8.1339900000000007E-2</v>
      </c>
      <c r="F7276">
        <v>8.0977099999999996E-2</v>
      </c>
      <c r="I7276" s="1">
        <v>31.830500000000001</v>
      </c>
      <c r="J7276">
        <v>7.6744099999999996E-2</v>
      </c>
      <c r="K7276">
        <v>7.8978900000000005E-2</v>
      </c>
      <c r="L7276">
        <v>7.9675700000000002E-2</v>
      </c>
      <c r="M7276">
        <v>8.1140199999999996E-2</v>
      </c>
      <c r="N7276">
        <v>8.0775799999999995E-2</v>
      </c>
    </row>
    <row r="7277" spans="1:14" x14ac:dyDescent="0.2">
      <c r="A7277" s="1">
        <v>31.490500000000001</v>
      </c>
      <c r="B7277">
        <v>7.6936599999999994E-2</v>
      </c>
      <c r="C7277">
        <v>7.9030699999999995E-2</v>
      </c>
      <c r="D7277">
        <v>7.9791600000000004E-2</v>
      </c>
      <c r="E7277">
        <v>8.1303500000000001E-2</v>
      </c>
      <c r="F7277">
        <v>8.0987500000000004E-2</v>
      </c>
      <c r="I7277" s="1">
        <v>31.8505</v>
      </c>
      <c r="J7277">
        <v>7.6725199999999993E-2</v>
      </c>
      <c r="K7277">
        <v>7.8942600000000002E-2</v>
      </c>
      <c r="L7277">
        <v>7.9663499999999998E-2</v>
      </c>
      <c r="M7277">
        <v>8.1121100000000002E-2</v>
      </c>
      <c r="N7277">
        <v>8.0737600000000007E-2</v>
      </c>
    </row>
    <row r="7278" spans="1:14" x14ac:dyDescent="0.2">
      <c r="A7278" s="1">
        <v>31.5105</v>
      </c>
      <c r="B7278">
        <v>7.6957200000000003E-2</v>
      </c>
      <c r="C7278">
        <v>7.9025499999999999E-2</v>
      </c>
      <c r="D7278">
        <v>7.9878099999999994E-2</v>
      </c>
      <c r="E7278">
        <v>8.1315600000000002E-2</v>
      </c>
      <c r="F7278">
        <v>8.0956200000000006E-2</v>
      </c>
      <c r="I7278" s="1">
        <v>31.8705</v>
      </c>
      <c r="J7278">
        <v>7.6797299999999999E-2</v>
      </c>
      <c r="K7278">
        <v>7.8937400000000005E-2</v>
      </c>
      <c r="L7278">
        <v>7.9647999999999997E-2</v>
      </c>
      <c r="M7278">
        <v>8.1027399999999999E-2</v>
      </c>
      <c r="N7278">
        <v>8.0789700000000006E-2</v>
      </c>
    </row>
    <row r="7279" spans="1:14" x14ac:dyDescent="0.2">
      <c r="A7279" s="1">
        <v>31.5305</v>
      </c>
      <c r="B7279">
        <v>7.6950299999999999E-2</v>
      </c>
      <c r="C7279">
        <v>7.8987500000000002E-2</v>
      </c>
      <c r="D7279">
        <v>7.9850400000000002E-2</v>
      </c>
      <c r="E7279">
        <v>8.1345100000000004E-2</v>
      </c>
      <c r="F7279">
        <v>8.0961400000000003E-2</v>
      </c>
      <c r="I7279" s="1">
        <v>31.890499999999999</v>
      </c>
      <c r="J7279">
        <v>7.6752699999999993E-2</v>
      </c>
      <c r="K7279">
        <v>7.8952999999999995E-2</v>
      </c>
      <c r="L7279">
        <v>7.9682600000000006E-2</v>
      </c>
      <c r="M7279">
        <v>8.1122899999999998E-2</v>
      </c>
      <c r="N7279">
        <v>8.0715099999999998E-2</v>
      </c>
    </row>
    <row r="7280" spans="1:14" x14ac:dyDescent="0.2">
      <c r="A7280" s="1">
        <v>31.5505</v>
      </c>
      <c r="B7280">
        <v>7.6936599999999994E-2</v>
      </c>
      <c r="C7280">
        <v>7.9041100000000003E-2</v>
      </c>
      <c r="D7280">
        <v>7.9800300000000005E-2</v>
      </c>
      <c r="E7280">
        <v>8.1345100000000004E-2</v>
      </c>
      <c r="F7280">
        <v>8.0904199999999996E-2</v>
      </c>
      <c r="I7280" s="1">
        <v>31.910499999999999</v>
      </c>
      <c r="J7280">
        <v>7.6756099999999994E-2</v>
      </c>
      <c r="K7280">
        <v>7.8952999999999995E-2</v>
      </c>
      <c r="L7280">
        <v>7.9641000000000003E-2</v>
      </c>
      <c r="M7280">
        <v>8.1001400000000001E-2</v>
      </c>
      <c r="N7280">
        <v>8.0742800000000003E-2</v>
      </c>
    </row>
    <row r="7281" spans="1:14" x14ac:dyDescent="0.2">
      <c r="A7281" s="1">
        <v>31.570499999999999</v>
      </c>
      <c r="B7281">
        <v>7.6914200000000002E-2</v>
      </c>
      <c r="C7281">
        <v>7.9027299999999995E-2</v>
      </c>
      <c r="D7281">
        <v>7.9779500000000003E-2</v>
      </c>
      <c r="E7281">
        <v>8.1275700000000006E-2</v>
      </c>
      <c r="F7281">
        <v>8.0944100000000005E-2</v>
      </c>
      <c r="I7281" s="1">
        <v>31.930499999999999</v>
      </c>
      <c r="J7281">
        <v>7.6838600000000007E-2</v>
      </c>
      <c r="K7281">
        <v>7.8951300000000002E-2</v>
      </c>
      <c r="L7281">
        <v>7.96462E-2</v>
      </c>
      <c r="M7281">
        <v>8.0999600000000005E-2</v>
      </c>
      <c r="N7281">
        <v>8.0737600000000007E-2</v>
      </c>
    </row>
    <row r="7282" spans="1:14" x14ac:dyDescent="0.2">
      <c r="A7282" s="1">
        <v>31.590499999999999</v>
      </c>
      <c r="B7282">
        <v>7.69228E-2</v>
      </c>
      <c r="C7282">
        <v>7.9006499999999993E-2</v>
      </c>
      <c r="D7282">
        <v>7.9808900000000002E-2</v>
      </c>
      <c r="E7282">
        <v>8.1289600000000004E-2</v>
      </c>
      <c r="F7282">
        <v>8.0892000000000006E-2</v>
      </c>
      <c r="I7282" s="1">
        <v>31.950500000000002</v>
      </c>
      <c r="J7282">
        <v>7.6773300000000003E-2</v>
      </c>
      <c r="K7282">
        <v>7.8908099999999995E-2</v>
      </c>
      <c r="L7282">
        <v>7.9561499999999993E-2</v>
      </c>
      <c r="M7282">
        <v>8.0990900000000005E-2</v>
      </c>
      <c r="N7282">
        <v>8.0734200000000006E-2</v>
      </c>
    </row>
    <row r="7283" spans="1:14" x14ac:dyDescent="0.2">
      <c r="A7283" s="1">
        <v>31.610499999999998</v>
      </c>
      <c r="B7283">
        <v>7.6872999999999997E-2</v>
      </c>
      <c r="C7283">
        <v>7.89599E-2</v>
      </c>
      <c r="D7283">
        <v>7.9791600000000004E-2</v>
      </c>
      <c r="E7283">
        <v>8.1240900000000005E-2</v>
      </c>
      <c r="F7283">
        <v>8.0926700000000004E-2</v>
      </c>
      <c r="I7283" s="1">
        <v>31.970500000000001</v>
      </c>
      <c r="J7283">
        <v>7.6835200000000006E-2</v>
      </c>
      <c r="K7283">
        <v>7.89184E-2</v>
      </c>
      <c r="L7283">
        <v>7.9606399999999994E-2</v>
      </c>
      <c r="M7283">
        <v>8.0942299999999995E-2</v>
      </c>
      <c r="N7283">
        <v>8.0748E-2</v>
      </c>
    </row>
    <row r="7284" spans="1:14" x14ac:dyDescent="0.2">
      <c r="A7284" s="1">
        <v>31.630500000000001</v>
      </c>
      <c r="B7284">
        <v>7.6907400000000001E-2</v>
      </c>
      <c r="C7284">
        <v>7.8949500000000006E-2</v>
      </c>
      <c r="D7284">
        <v>7.9821000000000003E-2</v>
      </c>
      <c r="E7284">
        <v>8.1289600000000004E-2</v>
      </c>
      <c r="F7284">
        <v>8.0872899999999998E-2</v>
      </c>
      <c r="I7284" s="1">
        <v>31.990500000000001</v>
      </c>
      <c r="J7284">
        <v>7.6816200000000001E-2</v>
      </c>
      <c r="K7284">
        <v>7.8956399999999996E-2</v>
      </c>
      <c r="L7284">
        <v>7.9621999999999998E-2</v>
      </c>
      <c r="M7284">
        <v>8.1020400000000006E-2</v>
      </c>
      <c r="N7284">
        <v>8.0725500000000006E-2</v>
      </c>
    </row>
    <row r="7285" spans="1:14" x14ac:dyDescent="0.2">
      <c r="A7285" s="1">
        <v>31.650500000000001</v>
      </c>
      <c r="B7285">
        <v>7.6841999999999994E-2</v>
      </c>
      <c r="C7285">
        <v>7.9029000000000002E-2</v>
      </c>
      <c r="D7285">
        <v>7.9812400000000006E-2</v>
      </c>
      <c r="E7285">
        <v>8.12253E-2</v>
      </c>
      <c r="F7285">
        <v>8.0853900000000006E-2</v>
      </c>
      <c r="I7285" s="1">
        <v>32.0105</v>
      </c>
      <c r="J7285">
        <v>7.6819700000000005E-2</v>
      </c>
      <c r="K7285">
        <v>7.8856300000000004E-2</v>
      </c>
      <c r="L7285">
        <v>7.9609899999999997E-2</v>
      </c>
      <c r="M7285">
        <v>8.0984E-2</v>
      </c>
      <c r="N7285">
        <v>8.0758399999999994E-2</v>
      </c>
    </row>
    <row r="7286" spans="1:14" x14ac:dyDescent="0.2">
      <c r="A7286" s="1">
        <v>31.670500000000001</v>
      </c>
      <c r="B7286">
        <v>7.6862700000000006E-2</v>
      </c>
      <c r="C7286">
        <v>7.8977199999999997E-2</v>
      </c>
      <c r="D7286">
        <v>7.9857399999999995E-2</v>
      </c>
      <c r="E7286">
        <v>8.1213099999999996E-2</v>
      </c>
      <c r="F7286">
        <v>8.0914600000000003E-2</v>
      </c>
      <c r="I7286" s="1">
        <v>32.030500000000004</v>
      </c>
      <c r="J7286">
        <v>7.6821399999999998E-2</v>
      </c>
      <c r="K7286">
        <v>7.8868400000000005E-2</v>
      </c>
      <c r="L7286">
        <v>7.9540700000000006E-2</v>
      </c>
      <c r="M7286">
        <v>8.0961400000000003E-2</v>
      </c>
      <c r="N7286">
        <v>8.0720299999999995E-2</v>
      </c>
    </row>
    <row r="7287" spans="1:14" x14ac:dyDescent="0.2">
      <c r="A7287" s="1">
        <v>31.6905</v>
      </c>
      <c r="B7287">
        <v>7.6874700000000004E-2</v>
      </c>
      <c r="C7287">
        <v>7.9044600000000007E-2</v>
      </c>
      <c r="D7287">
        <v>7.9810599999999995E-2</v>
      </c>
      <c r="E7287">
        <v>8.1166299999999997E-2</v>
      </c>
      <c r="F7287">
        <v>8.0822599999999994E-2</v>
      </c>
      <c r="I7287" s="1">
        <v>32.0505</v>
      </c>
      <c r="J7287">
        <v>7.6876399999999998E-2</v>
      </c>
      <c r="K7287">
        <v>7.8868400000000005E-2</v>
      </c>
      <c r="L7287">
        <v>7.9549400000000006E-2</v>
      </c>
      <c r="M7287">
        <v>8.0921499999999993E-2</v>
      </c>
      <c r="N7287">
        <v>8.0708100000000005E-2</v>
      </c>
    </row>
    <row r="7288" spans="1:14" x14ac:dyDescent="0.2">
      <c r="A7288" s="1">
        <v>31.7105</v>
      </c>
      <c r="B7288">
        <v>7.6829999999999996E-2</v>
      </c>
      <c r="C7288">
        <v>7.90048E-2</v>
      </c>
      <c r="D7288">
        <v>7.9777799999999996E-2</v>
      </c>
      <c r="E7288">
        <v>8.1190600000000002E-2</v>
      </c>
      <c r="F7288">
        <v>8.0834799999999998E-2</v>
      </c>
      <c r="I7288" s="1">
        <v>32.070500000000003</v>
      </c>
      <c r="J7288">
        <v>7.6854099999999995E-2</v>
      </c>
      <c r="K7288">
        <v>7.8809599999999994E-2</v>
      </c>
      <c r="L7288">
        <v>7.9573599999999994E-2</v>
      </c>
      <c r="M7288">
        <v>8.0933699999999997E-2</v>
      </c>
      <c r="N7288">
        <v>8.0749799999999997E-2</v>
      </c>
    </row>
    <row r="7289" spans="1:14" x14ac:dyDescent="0.2">
      <c r="A7289" s="1">
        <v>31.730499999999999</v>
      </c>
      <c r="B7289">
        <v>7.6821399999999998E-2</v>
      </c>
      <c r="C7289">
        <v>7.8940899999999994E-2</v>
      </c>
      <c r="D7289">
        <v>7.9819299999999996E-2</v>
      </c>
      <c r="E7289">
        <v>8.1109000000000001E-2</v>
      </c>
      <c r="F7289">
        <v>8.0798300000000003E-2</v>
      </c>
      <c r="I7289" s="1">
        <v>32.090499999999999</v>
      </c>
      <c r="J7289">
        <v>7.6900499999999997E-2</v>
      </c>
      <c r="K7289">
        <v>7.8870099999999999E-2</v>
      </c>
      <c r="L7289">
        <v>7.95511E-2</v>
      </c>
      <c r="M7289">
        <v>8.0973600000000007E-2</v>
      </c>
      <c r="N7289">
        <v>8.0746299999999993E-2</v>
      </c>
    </row>
    <row r="7290" spans="1:14" x14ac:dyDescent="0.2">
      <c r="A7290" s="1">
        <v>31.750499999999999</v>
      </c>
      <c r="B7290">
        <v>7.6835200000000006E-2</v>
      </c>
      <c r="C7290">
        <v>7.9066999999999998E-2</v>
      </c>
      <c r="D7290">
        <v>7.97379E-2</v>
      </c>
      <c r="E7290">
        <v>8.1122899999999998E-2</v>
      </c>
      <c r="F7290">
        <v>8.0781000000000006E-2</v>
      </c>
      <c r="I7290" s="1">
        <v>32.110500000000002</v>
      </c>
      <c r="J7290">
        <v>7.6854099999999995E-2</v>
      </c>
      <c r="K7290">
        <v>7.8825199999999998E-2</v>
      </c>
      <c r="L7290">
        <v>7.9526899999999998E-2</v>
      </c>
      <c r="M7290">
        <v>8.0905900000000003E-2</v>
      </c>
      <c r="N7290">
        <v>8.0746299999999993E-2</v>
      </c>
    </row>
    <row r="7291" spans="1:14" x14ac:dyDescent="0.2">
      <c r="A7291" s="1">
        <v>31.770499999999998</v>
      </c>
      <c r="B7291">
        <v>7.6774999999999996E-2</v>
      </c>
      <c r="C7291">
        <v>7.8999600000000003E-2</v>
      </c>
      <c r="D7291">
        <v>7.97847E-2</v>
      </c>
      <c r="E7291">
        <v>8.1124600000000005E-2</v>
      </c>
      <c r="F7291">
        <v>8.0824400000000005E-2</v>
      </c>
      <c r="I7291" s="1">
        <v>32.130499999999998</v>
      </c>
      <c r="J7291">
        <v>7.6883300000000002E-2</v>
      </c>
      <c r="K7291">
        <v>7.8851099999999993E-2</v>
      </c>
      <c r="L7291">
        <v>7.9530299999999998E-2</v>
      </c>
      <c r="M7291">
        <v>8.0996100000000001E-2</v>
      </c>
      <c r="N7291">
        <v>8.0708100000000005E-2</v>
      </c>
    </row>
    <row r="7292" spans="1:14" x14ac:dyDescent="0.2">
      <c r="A7292" s="1">
        <v>31.790500000000002</v>
      </c>
      <c r="B7292">
        <v>7.6718300000000003E-2</v>
      </c>
      <c r="C7292">
        <v>7.8994400000000006E-2</v>
      </c>
      <c r="D7292">
        <v>7.9770800000000003E-2</v>
      </c>
      <c r="E7292">
        <v>8.1101999999999994E-2</v>
      </c>
      <c r="F7292">
        <v>8.0709900000000001E-2</v>
      </c>
      <c r="I7292" s="1">
        <v>32.150500000000001</v>
      </c>
      <c r="J7292">
        <v>7.6878100000000005E-2</v>
      </c>
      <c r="K7292">
        <v>7.8794100000000006E-2</v>
      </c>
      <c r="L7292">
        <v>7.9526899999999998E-2</v>
      </c>
      <c r="M7292">
        <v>8.0994399999999994E-2</v>
      </c>
      <c r="N7292">
        <v>8.0716800000000005E-2</v>
      </c>
    </row>
    <row r="7293" spans="1:14" x14ac:dyDescent="0.2">
      <c r="A7293" s="1">
        <v>31.810500000000001</v>
      </c>
      <c r="B7293">
        <v>7.6776700000000003E-2</v>
      </c>
      <c r="C7293">
        <v>7.9009999999999997E-2</v>
      </c>
      <c r="D7293">
        <v>7.9715499999999995E-2</v>
      </c>
      <c r="E7293">
        <v>8.1081200000000006E-2</v>
      </c>
      <c r="F7293">
        <v>8.0820900000000001E-2</v>
      </c>
      <c r="I7293" s="1">
        <v>32.170499999999997</v>
      </c>
      <c r="J7293">
        <v>7.6862700000000006E-2</v>
      </c>
      <c r="K7293">
        <v>7.8775100000000001E-2</v>
      </c>
      <c r="L7293">
        <v>7.9528600000000005E-2</v>
      </c>
      <c r="M7293">
        <v>8.0971899999999999E-2</v>
      </c>
      <c r="N7293">
        <v>8.0739400000000003E-2</v>
      </c>
    </row>
    <row r="7294" spans="1:14" x14ac:dyDescent="0.2">
      <c r="A7294" s="1">
        <v>31.830500000000001</v>
      </c>
      <c r="B7294">
        <v>7.6744099999999996E-2</v>
      </c>
      <c r="C7294">
        <v>7.8978900000000005E-2</v>
      </c>
      <c r="D7294">
        <v>7.9675700000000002E-2</v>
      </c>
      <c r="E7294">
        <v>8.1140199999999996E-2</v>
      </c>
      <c r="F7294">
        <v>8.0775799999999995E-2</v>
      </c>
      <c r="I7294" s="1">
        <v>32.1905</v>
      </c>
      <c r="J7294">
        <v>7.6883300000000002E-2</v>
      </c>
      <c r="K7294">
        <v>7.8813099999999997E-2</v>
      </c>
      <c r="L7294">
        <v>7.9516500000000004E-2</v>
      </c>
      <c r="M7294">
        <v>8.0984E-2</v>
      </c>
      <c r="N7294">
        <v>8.0713300000000002E-2</v>
      </c>
    </row>
    <row r="7295" spans="1:14" x14ac:dyDescent="0.2">
      <c r="A7295" s="1">
        <v>31.8505</v>
      </c>
      <c r="B7295">
        <v>7.6725199999999993E-2</v>
      </c>
      <c r="C7295">
        <v>7.8942600000000002E-2</v>
      </c>
      <c r="D7295">
        <v>7.9663499999999998E-2</v>
      </c>
      <c r="E7295">
        <v>8.1121100000000002E-2</v>
      </c>
      <c r="F7295">
        <v>8.0737600000000007E-2</v>
      </c>
      <c r="I7295" s="1">
        <v>32.210500000000003</v>
      </c>
      <c r="J7295">
        <v>7.6909099999999994E-2</v>
      </c>
      <c r="K7295">
        <v>7.8782000000000005E-2</v>
      </c>
      <c r="L7295">
        <v>7.9492300000000002E-2</v>
      </c>
      <c r="M7295">
        <v>8.0984E-2</v>
      </c>
      <c r="N7295">
        <v>8.0741099999999996E-2</v>
      </c>
    </row>
    <row r="7296" spans="1:14" x14ac:dyDescent="0.2">
      <c r="A7296" s="1">
        <v>31.8705</v>
      </c>
      <c r="B7296">
        <v>7.6797299999999999E-2</v>
      </c>
      <c r="C7296">
        <v>7.8937400000000005E-2</v>
      </c>
      <c r="D7296">
        <v>7.9647999999999997E-2</v>
      </c>
      <c r="E7296">
        <v>8.1027399999999999E-2</v>
      </c>
      <c r="F7296">
        <v>8.0789700000000006E-2</v>
      </c>
      <c r="I7296" s="1">
        <v>32.230499999999999</v>
      </c>
      <c r="J7296">
        <v>7.6893600000000006E-2</v>
      </c>
      <c r="K7296">
        <v>7.8771599999999997E-2</v>
      </c>
      <c r="L7296">
        <v>7.9576999999999995E-2</v>
      </c>
      <c r="M7296">
        <v>8.1018699999999999E-2</v>
      </c>
      <c r="N7296">
        <v>8.0640500000000004E-2</v>
      </c>
    </row>
    <row r="7297" spans="1:14" x14ac:dyDescent="0.2">
      <c r="A7297" s="1">
        <v>31.890499999999999</v>
      </c>
      <c r="B7297">
        <v>7.6752699999999993E-2</v>
      </c>
      <c r="C7297">
        <v>7.8952999999999995E-2</v>
      </c>
      <c r="D7297">
        <v>7.9682600000000006E-2</v>
      </c>
      <c r="E7297">
        <v>8.1122899999999998E-2</v>
      </c>
      <c r="F7297">
        <v>8.0715099999999998E-2</v>
      </c>
      <c r="I7297" s="1">
        <v>32.250500000000002</v>
      </c>
      <c r="J7297">
        <v>7.6881599999999994E-2</v>
      </c>
      <c r="K7297">
        <v>7.8780299999999998E-2</v>
      </c>
      <c r="L7297">
        <v>7.9507800000000003E-2</v>
      </c>
      <c r="M7297">
        <v>8.1017000000000006E-2</v>
      </c>
      <c r="N7297">
        <v>8.0647399999999994E-2</v>
      </c>
    </row>
    <row r="7298" spans="1:14" x14ac:dyDescent="0.2">
      <c r="A7298" s="1">
        <v>31.910499999999999</v>
      </c>
      <c r="B7298">
        <v>7.6756099999999994E-2</v>
      </c>
      <c r="C7298">
        <v>7.8952999999999995E-2</v>
      </c>
      <c r="D7298">
        <v>7.9641000000000003E-2</v>
      </c>
      <c r="E7298">
        <v>8.1001400000000001E-2</v>
      </c>
      <c r="F7298">
        <v>8.0742800000000003E-2</v>
      </c>
      <c r="I7298" s="1">
        <v>32.270499999999998</v>
      </c>
      <c r="J7298">
        <v>7.6890200000000006E-2</v>
      </c>
      <c r="K7298">
        <v>7.8797500000000006E-2</v>
      </c>
      <c r="L7298">
        <v>7.9513E-2</v>
      </c>
      <c r="M7298">
        <v>8.1034300000000004E-2</v>
      </c>
      <c r="N7298">
        <v>8.0635299999999993E-2</v>
      </c>
    </row>
    <row r="7299" spans="1:14" x14ac:dyDescent="0.2">
      <c r="A7299" s="1">
        <v>31.930499999999999</v>
      </c>
      <c r="B7299">
        <v>7.6838600000000007E-2</v>
      </c>
      <c r="C7299">
        <v>7.8951300000000002E-2</v>
      </c>
      <c r="D7299">
        <v>7.96462E-2</v>
      </c>
      <c r="E7299">
        <v>8.0999600000000005E-2</v>
      </c>
      <c r="F7299">
        <v>8.0737600000000007E-2</v>
      </c>
      <c r="I7299" s="1">
        <v>32.290500000000002</v>
      </c>
      <c r="J7299">
        <v>7.68678E-2</v>
      </c>
      <c r="K7299">
        <v>7.8783699999999998E-2</v>
      </c>
      <c r="L7299">
        <v>7.9476699999999997E-2</v>
      </c>
      <c r="M7299">
        <v>8.1082899999999999E-2</v>
      </c>
      <c r="N7299">
        <v>8.0550300000000005E-2</v>
      </c>
    </row>
    <row r="7300" spans="1:14" x14ac:dyDescent="0.2">
      <c r="A7300" s="1">
        <v>31.950500000000002</v>
      </c>
      <c r="B7300">
        <v>7.6773300000000003E-2</v>
      </c>
      <c r="C7300">
        <v>7.8908099999999995E-2</v>
      </c>
      <c r="D7300">
        <v>7.9561499999999993E-2</v>
      </c>
      <c r="E7300">
        <v>8.0990900000000005E-2</v>
      </c>
      <c r="F7300">
        <v>8.0734200000000006E-2</v>
      </c>
      <c r="I7300" s="1">
        <v>32.310499999999998</v>
      </c>
      <c r="J7300">
        <v>7.6845499999999997E-2</v>
      </c>
      <c r="K7300">
        <v>7.8695699999999993E-2</v>
      </c>
      <c r="L7300">
        <v>7.9487100000000005E-2</v>
      </c>
      <c r="M7300">
        <v>8.1089900000000006E-2</v>
      </c>
      <c r="N7300">
        <v>8.0640500000000004E-2</v>
      </c>
    </row>
    <row r="7301" spans="1:14" x14ac:dyDescent="0.2">
      <c r="A7301" s="1">
        <v>31.970500000000001</v>
      </c>
      <c r="B7301">
        <v>7.6835200000000006E-2</v>
      </c>
      <c r="C7301">
        <v>7.89184E-2</v>
      </c>
      <c r="D7301">
        <v>7.9606399999999994E-2</v>
      </c>
      <c r="E7301">
        <v>8.0942299999999995E-2</v>
      </c>
      <c r="F7301">
        <v>8.0748E-2</v>
      </c>
      <c r="I7301" s="1">
        <v>32.330500000000001</v>
      </c>
      <c r="J7301">
        <v>7.6902200000000004E-2</v>
      </c>
      <c r="K7301">
        <v>7.8757800000000003E-2</v>
      </c>
      <c r="L7301">
        <v>7.9523399999999994E-2</v>
      </c>
      <c r="M7301">
        <v>8.1077700000000003E-2</v>
      </c>
      <c r="N7301">
        <v>8.0609299999999995E-2</v>
      </c>
    </row>
    <row r="7302" spans="1:14" x14ac:dyDescent="0.2">
      <c r="A7302" s="1">
        <v>31.990500000000001</v>
      </c>
      <c r="B7302">
        <v>7.6816200000000001E-2</v>
      </c>
      <c r="C7302">
        <v>7.8956399999999996E-2</v>
      </c>
      <c r="D7302">
        <v>7.9621999999999998E-2</v>
      </c>
      <c r="E7302">
        <v>8.1020400000000006E-2</v>
      </c>
      <c r="F7302">
        <v>8.0725500000000006E-2</v>
      </c>
      <c r="I7302" s="1">
        <v>32.350499999999997</v>
      </c>
      <c r="J7302">
        <v>7.6855800000000002E-2</v>
      </c>
      <c r="K7302">
        <v>7.8747499999999998E-2</v>
      </c>
      <c r="L7302">
        <v>7.9476699999999997E-2</v>
      </c>
      <c r="M7302">
        <v>8.1109000000000001E-2</v>
      </c>
      <c r="N7302">
        <v>8.0604099999999998E-2</v>
      </c>
    </row>
    <row r="7303" spans="1:14" x14ac:dyDescent="0.2">
      <c r="A7303" s="1">
        <v>32.0105</v>
      </c>
      <c r="B7303">
        <v>7.6819700000000005E-2</v>
      </c>
      <c r="C7303">
        <v>7.8856300000000004E-2</v>
      </c>
      <c r="D7303">
        <v>7.9609899999999997E-2</v>
      </c>
      <c r="E7303">
        <v>8.0984E-2</v>
      </c>
      <c r="F7303">
        <v>8.0758399999999994E-2</v>
      </c>
      <c r="I7303" s="1">
        <v>32.3705</v>
      </c>
      <c r="J7303">
        <v>7.6884999999999995E-2</v>
      </c>
      <c r="K7303">
        <v>7.8773399999999993E-2</v>
      </c>
      <c r="L7303">
        <v>7.9511299999999993E-2</v>
      </c>
      <c r="M7303">
        <v>8.1109000000000001E-2</v>
      </c>
      <c r="N7303">
        <v>8.05781E-2</v>
      </c>
    </row>
    <row r="7304" spans="1:14" x14ac:dyDescent="0.2">
      <c r="A7304" s="1">
        <v>32.030500000000004</v>
      </c>
      <c r="B7304">
        <v>7.6821399999999998E-2</v>
      </c>
      <c r="C7304">
        <v>7.8868400000000005E-2</v>
      </c>
      <c r="D7304">
        <v>7.9540700000000006E-2</v>
      </c>
      <c r="E7304">
        <v>8.0961400000000003E-2</v>
      </c>
      <c r="F7304">
        <v>8.0720299999999995E-2</v>
      </c>
      <c r="I7304" s="1">
        <v>32.390500000000003</v>
      </c>
      <c r="J7304">
        <v>7.6843800000000004E-2</v>
      </c>
      <c r="K7304">
        <v>7.88407E-2</v>
      </c>
      <c r="L7304">
        <v>7.9521700000000001E-2</v>
      </c>
      <c r="M7304">
        <v>8.1143699999999999E-2</v>
      </c>
      <c r="N7304">
        <v>8.0546900000000005E-2</v>
      </c>
    </row>
    <row r="7305" spans="1:14" x14ac:dyDescent="0.2">
      <c r="A7305" s="1">
        <v>32.0505</v>
      </c>
      <c r="B7305">
        <v>7.6876399999999998E-2</v>
      </c>
      <c r="C7305">
        <v>7.8868400000000005E-2</v>
      </c>
      <c r="D7305">
        <v>7.9549400000000006E-2</v>
      </c>
      <c r="E7305">
        <v>8.0921499999999993E-2</v>
      </c>
      <c r="F7305">
        <v>8.0708100000000005E-2</v>
      </c>
      <c r="I7305" s="1">
        <v>32.410499999999999</v>
      </c>
      <c r="J7305">
        <v>7.6874700000000004E-2</v>
      </c>
      <c r="K7305">
        <v>7.8764700000000007E-2</v>
      </c>
      <c r="L7305">
        <v>7.9516500000000004E-2</v>
      </c>
      <c r="M7305">
        <v>8.1110699999999994E-2</v>
      </c>
      <c r="N7305">
        <v>8.0612799999999998E-2</v>
      </c>
    </row>
    <row r="7306" spans="1:14" x14ac:dyDescent="0.2">
      <c r="A7306" s="1">
        <v>32.070500000000003</v>
      </c>
      <c r="B7306">
        <v>7.6854099999999995E-2</v>
      </c>
      <c r="C7306">
        <v>7.8809599999999994E-2</v>
      </c>
      <c r="D7306">
        <v>7.9573599999999994E-2</v>
      </c>
      <c r="E7306">
        <v>8.0933699999999997E-2</v>
      </c>
      <c r="F7306">
        <v>8.0749799999999997E-2</v>
      </c>
      <c r="I7306" s="1">
        <v>32.430500000000002</v>
      </c>
      <c r="J7306">
        <v>7.6816200000000001E-2</v>
      </c>
      <c r="K7306">
        <v>7.8823500000000005E-2</v>
      </c>
      <c r="L7306">
        <v>7.9533800000000002E-2</v>
      </c>
      <c r="M7306">
        <v>8.1155900000000003E-2</v>
      </c>
      <c r="N7306">
        <v>8.0569399999999999E-2</v>
      </c>
    </row>
    <row r="7307" spans="1:14" x14ac:dyDescent="0.2">
      <c r="A7307" s="1">
        <v>32.090499999999999</v>
      </c>
      <c r="B7307">
        <v>7.6900499999999997E-2</v>
      </c>
      <c r="C7307">
        <v>7.8870099999999999E-2</v>
      </c>
      <c r="D7307">
        <v>7.95511E-2</v>
      </c>
      <c r="E7307">
        <v>8.0973600000000007E-2</v>
      </c>
      <c r="F7307">
        <v>8.0746299999999993E-2</v>
      </c>
      <c r="I7307" s="1">
        <v>32.450499999999998</v>
      </c>
      <c r="J7307">
        <v>7.6795600000000006E-2</v>
      </c>
      <c r="K7307">
        <v>7.8775100000000001E-2</v>
      </c>
      <c r="L7307">
        <v>7.9502699999999996E-2</v>
      </c>
      <c r="M7307">
        <v>8.1115900000000005E-2</v>
      </c>
      <c r="N7307">
        <v>8.05815E-2</v>
      </c>
    </row>
    <row r="7308" spans="1:14" x14ac:dyDescent="0.2">
      <c r="A7308" s="1">
        <v>32.110500000000002</v>
      </c>
      <c r="B7308">
        <v>7.6854099999999995E-2</v>
      </c>
      <c r="C7308">
        <v>7.8825199999999998E-2</v>
      </c>
      <c r="D7308">
        <v>7.9526899999999998E-2</v>
      </c>
      <c r="E7308">
        <v>8.0905900000000003E-2</v>
      </c>
      <c r="F7308">
        <v>8.0746299999999993E-2</v>
      </c>
      <c r="I7308" s="1">
        <v>32.470500000000001</v>
      </c>
      <c r="J7308">
        <v>7.6838600000000007E-2</v>
      </c>
      <c r="K7308">
        <v>7.8778600000000004E-2</v>
      </c>
      <c r="L7308">
        <v>7.9535499999999995E-2</v>
      </c>
      <c r="M7308">
        <v>8.1072500000000006E-2</v>
      </c>
      <c r="N7308">
        <v>8.0583299999999997E-2</v>
      </c>
    </row>
    <row r="7309" spans="1:14" x14ac:dyDescent="0.2">
      <c r="A7309" s="1">
        <v>32.130499999999998</v>
      </c>
      <c r="B7309">
        <v>7.6883300000000002E-2</v>
      </c>
      <c r="C7309">
        <v>7.8851099999999993E-2</v>
      </c>
      <c r="D7309">
        <v>7.9530299999999998E-2</v>
      </c>
      <c r="E7309">
        <v>8.0996100000000001E-2</v>
      </c>
      <c r="F7309">
        <v>8.0708100000000005E-2</v>
      </c>
      <c r="I7309" s="1">
        <v>32.490499999999997</v>
      </c>
      <c r="J7309">
        <v>7.6814499999999994E-2</v>
      </c>
      <c r="K7309">
        <v>7.8788899999999995E-2</v>
      </c>
      <c r="L7309">
        <v>7.9530299999999998E-2</v>
      </c>
      <c r="M7309">
        <v>8.1129800000000002E-2</v>
      </c>
      <c r="N7309">
        <v>8.05781E-2</v>
      </c>
    </row>
    <row r="7310" spans="1:14" x14ac:dyDescent="0.2">
      <c r="A7310" s="1">
        <v>32.150500000000001</v>
      </c>
      <c r="B7310">
        <v>7.6878100000000005E-2</v>
      </c>
      <c r="C7310">
        <v>7.8794100000000006E-2</v>
      </c>
      <c r="D7310">
        <v>7.9526899999999998E-2</v>
      </c>
      <c r="E7310">
        <v>8.0994399999999994E-2</v>
      </c>
      <c r="F7310">
        <v>8.0716800000000005E-2</v>
      </c>
      <c r="I7310" s="1">
        <v>32.5105</v>
      </c>
      <c r="J7310">
        <v>7.6785300000000001E-2</v>
      </c>
      <c r="K7310">
        <v>7.8795799999999999E-2</v>
      </c>
      <c r="L7310">
        <v>7.9540700000000006E-2</v>
      </c>
      <c r="M7310">
        <v>8.1072500000000006E-2</v>
      </c>
      <c r="N7310">
        <v>8.0552100000000001E-2</v>
      </c>
    </row>
    <row r="7311" spans="1:14" x14ac:dyDescent="0.2">
      <c r="A7311" s="1">
        <v>32.170499999999997</v>
      </c>
      <c r="B7311">
        <v>7.6862700000000006E-2</v>
      </c>
      <c r="C7311">
        <v>7.8775100000000001E-2</v>
      </c>
      <c r="D7311">
        <v>7.9528600000000005E-2</v>
      </c>
      <c r="E7311">
        <v>8.0971899999999999E-2</v>
      </c>
      <c r="F7311">
        <v>8.0739400000000003E-2</v>
      </c>
      <c r="I7311" s="1">
        <v>32.530500000000004</v>
      </c>
      <c r="J7311">
        <v>7.6797299999999999E-2</v>
      </c>
      <c r="K7311">
        <v>7.8771599999999997E-2</v>
      </c>
      <c r="L7311">
        <v>7.9532099999999994E-2</v>
      </c>
      <c r="M7311">
        <v>8.1114199999999997E-2</v>
      </c>
      <c r="N7311">
        <v>8.0498299999999995E-2</v>
      </c>
    </row>
    <row r="7312" spans="1:14" x14ac:dyDescent="0.2">
      <c r="A7312" s="1">
        <v>32.1905</v>
      </c>
      <c r="B7312">
        <v>7.6883300000000002E-2</v>
      </c>
      <c r="C7312">
        <v>7.8813099999999997E-2</v>
      </c>
      <c r="D7312">
        <v>7.9516500000000004E-2</v>
      </c>
      <c r="E7312">
        <v>8.0984E-2</v>
      </c>
      <c r="F7312">
        <v>8.0713300000000002E-2</v>
      </c>
      <c r="I7312" s="1">
        <v>32.5505</v>
      </c>
      <c r="J7312">
        <v>7.67819E-2</v>
      </c>
      <c r="K7312">
        <v>7.8895999999999994E-2</v>
      </c>
      <c r="L7312">
        <v>7.9525100000000001E-2</v>
      </c>
      <c r="M7312">
        <v>8.1070799999999998E-2</v>
      </c>
      <c r="N7312">
        <v>8.0585000000000004E-2</v>
      </c>
    </row>
    <row r="7313" spans="1:14" x14ac:dyDescent="0.2">
      <c r="A7313" s="1">
        <v>32.210500000000003</v>
      </c>
      <c r="B7313">
        <v>7.6909099999999994E-2</v>
      </c>
      <c r="C7313">
        <v>7.8782000000000005E-2</v>
      </c>
      <c r="D7313">
        <v>7.9492300000000002E-2</v>
      </c>
      <c r="E7313">
        <v>8.0984E-2</v>
      </c>
      <c r="F7313">
        <v>8.0741099999999996E-2</v>
      </c>
      <c r="I7313" s="1">
        <v>32.570500000000003</v>
      </c>
      <c r="J7313">
        <v>7.68403E-2</v>
      </c>
      <c r="K7313">
        <v>7.8766500000000003E-2</v>
      </c>
      <c r="L7313">
        <v>7.9495700000000002E-2</v>
      </c>
      <c r="M7313">
        <v>8.1115900000000005E-2</v>
      </c>
      <c r="N7313">
        <v>8.0597199999999994E-2</v>
      </c>
    </row>
    <row r="7314" spans="1:14" x14ac:dyDescent="0.2">
      <c r="A7314" s="1">
        <v>32.230499999999999</v>
      </c>
      <c r="B7314">
        <v>7.6893600000000006E-2</v>
      </c>
      <c r="C7314">
        <v>7.8771599999999997E-2</v>
      </c>
      <c r="D7314">
        <v>7.9576999999999995E-2</v>
      </c>
      <c r="E7314">
        <v>8.1018699999999999E-2</v>
      </c>
      <c r="F7314">
        <v>8.0640500000000004E-2</v>
      </c>
      <c r="I7314" s="1">
        <v>32.590499999999999</v>
      </c>
      <c r="J7314">
        <v>7.6749200000000004E-2</v>
      </c>
      <c r="K7314">
        <v>7.88079E-2</v>
      </c>
      <c r="L7314">
        <v>7.9523399999999994E-2</v>
      </c>
      <c r="M7314">
        <v>8.1081200000000006E-2</v>
      </c>
      <c r="N7314">
        <v>8.0538200000000004E-2</v>
      </c>
    </row>
    <row r="7315" spans="1:14" x14ac:dyDescent="0.2">
      <c r="A7315" s="1">
        <v>32.250500000000002</v>
      </c>
      <c r="B7315">
        <v>7.6881599999999994E-2</v>
      </c>
      <c r="C7315">
        <v>7.8780299999999998E-2</v>
      </c>
      <c r="D7315">
        <v>7.9507800000000003E-2</v>
      </c>
      <c r="E7315">
        <v>8.1017000000000006E-2</v>
      </c>
      <c r="F7315">
        <v>8.0647399999999994E-2</v>
      </c>
      <c r="I7315" s="1">
        <v>32.610500000000002</v>
      </c>
      <c r="J7315">
        <v>7.6731999999999995E-2</v>
      </c>
      <c r="K7315">
        <v>7.8750899999999999E-2</v>
      </c>
      <c r="L7315">
        <v>7.9450800000000002E-2</v>
      </c>
      <c r="M7315">
        <v>8.1055199999999994E-2</v>
      </c>
      <c r="N7315">
        <v>8.0597199999999994E-2</v>
      </c>
    </row>
    <row r="7316" spans="1:14" x14ac:dyDescent="0.2">
      <c r="A7316" s="1">
        <v>32.270499999999998</v>
      </c>
      <c r="B7316">
        <v>7.6890200000000006E-2</v>
      </c>
      <c r="C7316">
        <v>7.8797500000000006E-2</v>
      </c>
      <c r="D7316">
        <v>7.9513E-2</v>
      </c>
      <c r="E7316">
        <v>8.1034300000000004E-2</v>
      </c>
      <c r="F7316">
        <v>8.0635299999999993E-2</v>
      </c>
      <c r="I7316" s="1">
        <v>32.630499999999998</v>
      </c>
      <c r="J7316">
        <v>7.6795600000000006E-2</v>
      </c>
      <c r="K7316">
        <v>7.8769900000000004E-2</v>
      </c>
      <c r="L7316">
        <v>7.95511E-2</v>
      </c>
      <c r="M7316">
        <v>8.1017000000000006E-2</v>
      </c>
      <c r="N7316">
        <v>8.0572900000000003E-2</v>
      </c>
    </row>
    <row r="7317" spans="1:14" x14ac:dyDescent="0.2">
      <c r="A7317" s="1">
        <v>32.290500000000002</v>
      </c>
      <c r="B7317">
        <v>7.68678E-2</v>
      </c>
      <c r="C7317">
        <v>7.8783699999999998E-2</v>
      </c>
      <c r="D7317">
        <v>7.9476699999999997E-2</v>
      </c>
      <c r="E7317">
        <v>8.1082899999999999E-2</v>
      </c>
      <c r="F7317">
        <v>8.0550300000000005E-2</v>
      </c>
      <c r="I7317" s="1">
        <v>32.650500000000001</v>
      </c>
      <c r="J7317">
        <v>7.6771599999999995E-2</v>
      </c>
      <c r="K7317">
        <v>7.8792399999999999E-2</v>
      </c>
      <c r="L7317">
        <v>7.9511299999999993E-2</v>
      </c>
      <c r="M7317">
        <v>8.1017000000000006E-2</v>
      </c>
      <c r="N7317">
        <v>8.0598900000000001E-2</v>
      </c>
    </row>
    <row r="7318" spans="1:14" x14ac:dyDescent="0.2">
      <c r="A7318" s="1">
        <v>32.310499999999998</v>
      </c>
      <c r="B7318">
        <v>7.6845499999999997E-2</v>
      </c>
      <c r="C7318">
        <v>7.8695699999999993E-2</v>
      </c>
      <c r="D7318">
        <v>7.9487100000000005E-2</v>
      </c>
      <c r="E7318">
        <v>8.1089900000000006E-2</v>
      </c>
      <c r="F7318">
        <v>8.0640500000000004E-2</v>
      </c>
      <c r="I7318" s="1">
        <v>32.670499999999997</v>
      </c>
      <c r="J7318">
        <v>7.6759499999999994E-2</v>
      </c>
      <c r="K7318">
        <v>7.8775100000000001E-2</v>
      </c>
      <c r="L7318">
        <v>7.9537300000000005E-2</v>
      </c>
      <c r="M7318">
        <v>8.1018699999999999E-2</v>
      </c>
      <c r="N7318">
        <v>8.0643999999999993E-2</v>
      </c>
    </row>
    <row r="7319" spans="1:14" x14ac:dyDescent="0.2">
      <c r="A7319" s="1">
        <v>32.330500000000001</v>
      </c>
      <c r="B7319">
        <v>7.6902200000000004E-2</v>
      </c>
      <c r="C7319">
        <v>7.8757800000000003E-2</v>
      </c>
      <c r="D7319">
        <v>7.9523399999999994E-2</v>
      </c>
      <c r="E7319">
        <v>8.1077700000000003E-2</v>
      </c>
      <c r="F7319">
        <v>8.0609299999999995E-2</v>
      </c>
      <c r="I7319" s="1">
        <v>32.6905</v>
      </c>
      <c r="J7319">
        <v>7.67819E-2</v>
      </c>
      <c r="K7319">
        <v>7.8788899999999995E-2</v>
      </c>
      <c r="L7319">
        <v>7.9545900000000003E-2</v>
      </c>
      <c r="M7319">
        <v>8.0893800000000002E-2</v>
      </c>
      <c r="N7319">
        <v>8.0565899999999996E-2</v>
      </c>
    </row>
    <row r="7320" spans="1:14" x14ac:dyDescent="0.2">
      <c r="A7320" s="1">
        <v>32.350499999999997</v>
      </c>
      <c r="B7320">
        <v>7.6855800000000002E-2</v>
      </c>
      <c r="C7320">
        <v>7.8747499999999998E-2</v>
      </c>
      <c r="D7320">
        <v>7.9476699999999997E-2</v>
      </c>
      <c r="E7320">
        <v>8.1109000000000001E-2</v>
      </c>
      <c r="F7320">
        <v>8.0604099999999998E-2</v>
      </c>
      <c r="I7320" s="1">
        <v>32.710500000000003</v>
      </c>
      <c r="J7320">
        <v>7.6750899999999997E-2</v>
      </c>
      <c r="K7320">
        <v>7.8750899999999999E-2</v>
      </c>
      <c r="L7320">
        <v>7.9483600000000001E-2</v>
      </c>
      <c r="M7320">
        <v>8.0895499999999995E-2</v>
      </c>
      <c r="N7320">
        <v>8.0645700000000001E-2</v>
      </c>
    </row>
    <row r="7321" spans="1:14" x14ac:dyDescent="0.2">
      <c r="A7321" s="1">
        <v>32.3705</v>
      </c>
      <c r="B7321">
        <v>7.6884999999999995E-2</v>
      </c>
      <c r="C7321">
        <v>7.8773399999999993E-2</v>
      </c>
      <c r="D7321">
        <v>7.9511299999999993E-2</v>
      </c>
      <c r="E7321">
        <v>8.1109000000000001E-2</v>
      </c>
      <c r="F7321">
        <v>8.05781E-2</v>
      </c>
      <c r="I7321" s="1">
        <v>32.730499999999999</v>
      </c>
      <c r="J7321">
        <v>7.6823100000000005E-2</v>
      </c>
      <c r="K7321">
        <v>7.8782000000000005E-2</v>
      </c>
      <c r="L7321">
        <v>7.9476699999999997E-2</v>
      </c>
      <c r="M7321">
        <v>8.0876400000000001E-2</v>
      </c>
      <c r="N7321">
        <v>8.0614500000000006E-2</v>
      </c>
    </row>
    <row r="7322" spans="1:14" x14ac:dyDescent="0.2">
      <c r="A7322" s="1">
        <v>32.390500000000003</v>
      </c>
      <c r="B7322">
        <v>7.6843800000000004E-2</v>
      </c>
      <c r="C7322">
        <v>7.88407E-2</v>
      </c>
      <c r="D7322">
        <v>7.9521700000000001E-2</v>
      </c>
      <c r="E7322">
        <v>8.1143699999999999E-2</v>
      </c>
      <c r="F7322">
        <v>8.0546900000000005E-2</v>
      </c>
      <c r="I7322" s="1">
        <v>32.750500000000002</v>
      </c>
      <c r="J7322">
        <v>7.6812800000000001E-2</v>
      </c>
      <c r="K7322">
        <v>7.8725000000000003E-2</v>
      </c>
      <c r="L7322">
        <v>7.9469799999999993E-2</v>
      </c>
      <c r="M7322">
        <v>8.0845200000000006E-2</v>
      </c>
      <c r="N7322">
        <v>8.0670000000000006E-2</v>
      </c>
    </row>
    <row r="7323" spans="1:14" x14ac:dyDescent="0.2">
      <c r="A7323" s="1">
        <v>32.410499999999999</v>
      </c>
      <c r="B7323">
        <v>7.6874700000000004E-2</v>
      </c>
      <c r="C7323">
        <v>7.8764700000000007E-2</v>
      </c>
      <c r="D7323">
        <v>7.9516500000000004E-2</v>
      </c>
      <c r="E7323">
        <v>8.1110699999999994E-2</v>
      </c>
      <c r="F7323">
        <v>8.0612799999999998E-2</v>
      </c>
      <c r="I7323" s="1">
        <v>32.770499999999998</v>
      </c>
      <c r="J7323">
        <v>7.6780200000000007E-2</v>
      </c>
      <c r="K7323">
        <v>7.8700900000000004E-2</v>
      </c>
      <c r="L7323">
        <v>7.9435199999999997E-2</v>
      </c>
      <c r="M7323">
        <v>8.0796599999999996E-2</v>
      </c>
      <c r="N7323">
        <v>8.0617999999999995E-2</v>
      </c>
    </row>
    <row r="7324" spans="1:14" x14ac:dyDescent="0.2">
      <c r="A7324" s="1">
        <v>32.430500000000002</v>
      </c>
      <c r="B7324">
        <v>7.6816200000000001E-2</v>
      </c>
      <c r="C7324">
        <v>7.8823500000000005E-2</v>
      </c>
      <c r="D7324">
        <v>7.9533800000000002E-2</v>
      </c>
      <c r="E7324">
        <v>8.1155900000000003E-2</v>
      </c>
      <c r="F7324">
        <v>8.0569399999999999E-2</v>
      </c>
      <c r="I7324" s="1">
        <v>32.790500000000002</v>
      </c>
      <c r="J7324">
        <v>7.6795600000000006E-2</v>
      </c>
      <c r="K7324">
        <v>7.8697400000000001E-2</v>
      </c>
      <c r="L7324">
        <v>7.9497499999999999E-2</v>
      </c>
      <c r="M7324">
        <v>8.0808699999999997E-2</v>
      </c>
      <c r="N7324">
        <v>8.0623200000000006E-2</v>
      </c>
    </row>
    <row r="7325" spans="1:14" x14ac:dyDescent="0.2">
      <c r="A7325" s="1">
        <v>32.450499999999998</v>
      </c>
      <c r="B7325">
        <v>7.6795600000000006E-2</v>
      </c>
      <c r="C7325">
        <v>7.8775100000000001E-2</v>
      </c>
      <c r="D7325">
        <v>7.9502699999999996E-2</v>
      </c>
      <c r="E7325">
        <v>8.1115900000000005E-2</v>
      </c>
      <c r="F7325">
        <v>8.05815E-2</v>
      </c>
      <c r="I7325" s="1">
        <v>32.810499999999998</v>
      </c>
      <c r="J7325">
        <v>7.6762999999999998E-2</v>
      </c>
      <c r="K7325">
        <v>7.8756099999999996E-2</v>
      </c>
      <c r="L7325">
        <v>7.9419600000000007E-2</v>
      </c>
      <c r="M7325">
        <v>8.0843399999999996E-2</v>
      </c>
      <c r="N7325">
        <v>8.0640500000000004E-2</v>
      </c>
    </row>
    <row r="7326" spans="1:14" x14ac:dyDescent="0.2">
      <c r="A7326" s="1">
        <v>32.470500000000001</v>
      </c>
      <c r="B7326">
        <v>7.6838600000000007E-2</v>
      </c>
      <c r="C7326">
        <v>7.8778600000000004E-2</v>
      </c>
      <c r="D7326">
        <v>7.9535499999999995E-2</v>
      </c>
      <c r="E7326">
        <v>8.1072500000000006E-2</v>
      </c>
      <c r="F7326">
        <v>8.0583299999999997E-2</v>
      </c>
      <c r="I7326" s="1">
        <v>32.830500000000001</v>
      </c>
      <c r="J7326">
        <v>7.6828300000000002E-2</v>
      </c>
      <c r="K7326">
        <v>7.8757800000000003E-2</v>
      </c>
      <c r="L7326">
        <v>7.9454200000000003E-2</v>
      </c>
      <c r="M7326">
        <v>8.0843399999999996E-2</v>
      </c>
      <c r="N7326">
        <v>8.0604099999999998E-2</v>
      </c>
    </row>
    <row r="7327" spans="1:14" x14ac:dyDescent="0.2">
      <c r="A7327" s="1">
        <v>32.490499999999997</v>
      </c>
      <c r="B7327">
        <v>7.6814499999999994E-2</v>
      </c>
      <c r="C7327">
        <v>7.8788899999999995E-2</v>
      </c>
      <c r="D7327">
        <v>7.9530299999999998E-2</v>
      </c>
      <c r="E7327">
        <v>8.1129800000000002E-2</v>
      </c>
      <c r="F7327">
        <v>8.05781E-2</v>
      </c>
      <c r="I7327" s="1">
        <v>32.850499999999997</v>
      </c>
      <c r="J7327">
        <v>7.6752699999999993E-2</v>
      </c>
      <c r="K7327">
        <v>7.8716400000000006E-2</v>
      </c>
      <c r="L7327">
        <v>7.9461100000000007E-2</v>
      </c>
      <c r="M7327">
        <v>8.08001E-2</v>
      </c>
      <c r="N7327">
        <v>8.0657800000000002E-2</v>
      </c>
    </row>
    <row r="7328" spans="1:14" x14ac:dyDescent="0.2">
      <c r="A7328" s="1">
        <v>32.5105</v>
      </c>
      <c r="B7328">
        <v>7.6785300000000001E-2</v>
      </c>
      <c r="C7328">
        <v>7.8795799999999999E-2</v>
      </c>
      <c r="D7328">
        <v>7.9540700000000006E-2</v>
      </c>
      <c r="E7328">
        <v>8.1072500000000006E-2</v>
      </c>
      <c r="F7328">
        <v>8.0552100000000001E-2</v>
      </c>
      <c r="I7328" s="1">
        <v>32.8705</v>
      </c>
      <c r="J7328">
        <v>7.6786999999999994E-2</v>
      </c>
      <c r="K7328">
        <v>7.8757800000000003E-2</v>
      </c>
      <c r="L7328">
        <v>7.94715E-2</v>
      </c>
      <c r="M7328">
        <v>8.0827800000000005E-2</v>
      </c>
      <c r="N7328">
        <v>8.0617999999999995E-2</v>
      </c>
    </row>
    <row r="7329" spans="1:14" x14ac:dyDescent="0.2">
      <c r="A7329" s="1">
        <v>32.530500000000004</v>
      </c>
      <c r="B7329">
        <v>7.6797299999999999E-2</v>
      </c>
      <c r="C7329">
        <v>7.8771599999999997E-2</v>
      </c>
      <c r="D7329">
        <v>7.9532099999999994E-2</v>
      </c>
      <c r="E7329">
        <v>8.1114199999999997E-2</v>
      </c>
      <c r="F7329">
        <v>8.0498299999999995E-2</v>
      </c>
      <c r="I7329" s="1">
        <v>32.890500000000003</v>
      </c>
      <c r="J7329">
        <v>7.6829999999999996E-2</v>
      </c>
      <c r="K7329">
        <v>7.87268E-2</v>
      </c>
      <c r="L7329">
        <v>7.9436900000000005E-2</v>
      </c>
      <c r="M7329">
        <v>8.0853900000000006E-2</v>
      </c>
      <c r="N7329">
        <v>8.0597199999999994E-2</v>
      </c>
    </row>
    <row r="7330" spans="1:14" x14ac:dyDescent="0.2">
      <c r="A7330" s="1">
        <v>32.5505</v>
      </c>
      <c r="B7330">
        <v>7.67819E-2</v>
      </c>
      <c r="C7330">
        <v>7.8895999999999994E-2</v>
      </c>
      <c r="D7330">
        <v>7.9525100000000001E-2</v>
      </c>
      <c r="E7330">
        <v>8.1070799999999998E-2</v>
      </c>
      <c r="F7330">
        <v>8.0585000000000004E-2</v>
      </c>
      <c r="I7330" s="1">
        <v>32.910499999999999</v>
      </c>
      <c r="J7330">
        <v>7.6778399999999997E-2</v>
      </c>
      <c r="K7330">
        <v>7.8743999999999995E-2</v>
      </c>
      <c r="L7330">
        <v>7.9480200000000001E-2</v>
      </c>
      <c r="M7330">
        <v>8.0860799999999997E-2</v>
      </c>
      <c r="N7330">
        <v>8.0604099999999998E-2</v>
      </c>
    </row>
    <row r="7331" spans="1:14" x14ac:dyDescent="0.2">
      <c r="A7331" s="1">
        <v>32.570500000000003</v>
      </c>
      <c r="B7331">
        <v>7.68403E-2</v>
      </c>
      <c r="C7331">
        <v>7.8766500000000003E-2</v>
      </c>
      <c r="D7331">
        <v>7.9495700000000002E-2</v>
      </c>
      <c r="E7331">
        <v>8.1115900000000005E-2</v>
      </c>
      <c r="F7331">
        <v>8.0597199999999994E-2</v>
      </c>
      <c r="I7331" s="1">
        <v>32.930500000000002</v>
      </c>
      <c r="J7331">
        <v>7.6773300000000003E-2</v>
      </c>
      <c r="K7331">
        <v>7.8690499999999997E-2</v>
      </c>
      <c r="L7331">
        <v>7.94681E-2</v>
      </c>
      <c r="M7331">
        <v>8.0857299999999993E-2</v>
      </c>
      <c r="N7331">
        <v>8.0555500000000002E-2</v>
      </c>
    </row>
    <row r="7332" spans="1:14" x14ac:dyDescent="0.2">
      <c r="A7332" s="1">
        <v>32.590499999999999</v>
      </c>
      <c r="B7332">
        <v>7.6749200000000004E-2</v>
      </c>
      <c r="C7332">
        <v>7.88079E-2</v>
      </c>
      <c r="D7332">
        <v>7.9523399999999994E-2</v>
      </c>
      <c r="E7332">
        <v>8.1081200000000006E-2</v>
      </c>
      <c r="F7332">
        <v>8.0538200000000004E-2</v>
      </c>
      <c r="I7332" s="1">
        <v>32.950499999999998</v>
      </c>
      <c r="J7332">
        <v>7.6790499999999998E-2</v>
      </c>
      <c r="K7332">
        <v>7.8754400000000002E-2</v>
      </c>
      <c r="L7332">
        <v>7.9410999999999995E-2</v>
      </c>
      <c r="M7332">
        <v>8.0857299999999993E-2</v>
      </c>
      <c r="N7332">
        <v>8.0557299999999998E-2</v>
      </c>
    </row>
    <row r="7333" spans="1:14" x14ac:dyDescent="0.2">
      <c r="A7333" s="1">
        <v>32.610500000000002</v>
      </c>
      <c r="B7333">
        <v>7.6731999999999995E-2</v>
      </c>
      <c r="C7333">
        <v>7.8750899999999999E-2</v>
      </c>
      <c r="D7333">
        <v>7.9450800000000002E-2</v>
      </c>
      <c r="E7333">
        <v>8.1055199999999994E-2</v>
      </c>
      <c r="F7333">
        <v>8.0597199999999994E-2</v>
      </c>
      <c r="I7333" s="1">
        <v>32.970500000000001</v>
      </c>
      <c r="J7333">
        <v>7.67819E-2</v>
      </c>
      <c r="K7333">
        <v>7.8733700000000004E-2</v>
      </c>
      <c r="L7333">
        <v>7.9393699999999998E-2</v>
      </c>
      <c r="M7333">
        <v>8.0874699999999994E-2</v>
      </c>
      <c r="N7333">
        <v>8.0565899999999996E-2</v>
      </c>
    </row>
    <row r="7334" spans="1:14" x14ac:dyDescent="0.2">
      <c r="A7334" s="1">
        <v>32.630499999999998</v>
      </c>
      <c r="B7334">
        <v>7.6795600000000006E-2</v>
      </c>
      <c r="C7334">
        <v>7.8769900000000004E-2</v>
      </c>
      <c r="D7334">
        <v>7.95511E-2</v>
      </c>
      <c r="E7334">
        <v>8.1017000000000006E-2</v>
      </c>
      <c r="F7334">
        <v>8.0572900000000003E-2</v>
      </c>
      <c r="I7334" s="1">
        <v>32.990499999999997</v>
      </c>
      <c r="J7334">
        <v>7.6786999999999994E-2</v>
      </c>
      <c r="K7334">
        <v>7.8745700000000002E-2</v>
      </c>
      <c r="L7334">
        <v>7.9402399999999998E-2</v>
      </c>
      <c r="M7334">
        <v>8.0879900000000005E-2</v>
      </c>
      <c r="N7334">
        <v>8.0572900000000003E-2</v>
      </c>
    </row>
    <row r="7335" spans="1:14" x14ac:dyDescent="0.2">
      <c r="A7335" s="1">
        <v>32.650500000000001</v>
      </c>
      <c r="B7335">
        <v>7.6771599999999995E-2</v>
      </c>
      <c r="C7335">
        <v>7.8792399999999999E-2</v>
      </c>
      <c r="D7335">
        <v>7.9511299999999993E-2</v>
      </c>
      <c r="E7335">
        <v>8.1017000000000006E-2</v>
      </c>
      <c r="F7335">
        <v>8.0598900000000001E-2</v>
      </c>
      <c r="I7335" s="1">
        <v>33.0105</v>
      </c>
      <c r="J7335">
        <v>7.6778399999999997E-2</v>
      </c>
      <c r="K7335">
        <v>7.8700900000000004E-2</v>
      </c>
      <c r="L7335">
        <v>7.9395400000000005E-2</v>
      </c>
      <c r="M7335">
        <v>8.0918100000000007E-2</v>
      </c>
      <c r="N7335">
        <v>8.0572900000000003E-2</v>
      </c>
    </row>
    <row r="7336" spans="1:14" x14ac:dyDescent="0.2">
      <c r="A7336" s="1">
        <v>32.670499999999997</v>
      </c>
      <c r="B7336">
        <v>7.6759499999999994E-2</v>
      </c>
      <c r="C7336">
        <v>7.8775100000000001E-2</v>
      </c>
      <c r="D7336">
        <v>7.9537300000000005E-2</v>
      </c>
      <c r="E7336">
        <v>8.1018699999999999E-2</v>
      </c>
      <c r="F7336">
        <v>8.0643999999999993E-2</v>
      </c>
      <c r="I7336" s="1">
        <v>33.030500000000004</v>
      </c>
      <c r="J7336">
        <v>7.6733700000000002E-2</v>
      </c>
      <c r="K7336">
        <v>7.8766500000000003E-2</v>
      </c>
      <c r="L7336">
        <v>7.9352199999999998E-2</v>
      </c>
      <c r="M7336">
        <v>8.0952800000000005E-2</v>
      </c>
      <c r="N7336">
        <v>8.05226E-2</v>
      </c>
    </row>
    <row r="7337" spans="1:14" x14ac:dyDescent="0.2">
      <c r="A7337" s="1">
        <v>32.6905</v>
      </c>
      <c r="B7337">
        <v>7.67819E-2</v>
      </c>
      <c r="C7337">
        <v>7.8788899999999995E-2</v>
      </c>
      <c r="D7337">
        <v>7.9545900000000003E-2</v>
      </c>
      <c r="E7337">
        <v>8.0893800000000002E-2</v>
      </c>
      <c r="F7337">
        <v>8.0565899999999996E-2</v>
      </c>
      <c r="I7337" s="1">
        <v>33.0505</v>
      </c>
      <c r="J7337">
        <v>7.6749200000000004E-2</v>
      </c>
      <c r="K7337">
        <v>7.8680100000000003E-2</v>
      </c>
      <c r="L7337">
        <v>7.9405799999999999E-2</v>
      </c>
      <c r="M7337">
        <v>8.0984E-2</v>
      </c>
      <c r="N7337">
        <v>8.0520900000000006E-2</v>
      </c>
    </row>
    <row r="7338" spans="1:14" x14ac:dyDescent="0.2">
      <c r="A7338" s="1">
        <v>32.710500000000003</v>
      </c>
      <c r="B7338">
        <v>7.6750899999999997E-2</v>
      </c>
      <c r="C7338">
        <v>7.8750899999999999E-2</v>
      </c>
      <c r="D7338">
        <v>7.9483600000000001E-2</v>
      </c>
      <c r="E7338">
        <v>8.0895499999999995E-2</v>
      </c>
      <c r="F7338">
        <v>8.0645700000000001E-2</v>
      </c>
      <c r="I7338" s="1">
        <v>33.070500000000003</v>
      </c>
      <c r="J7338">
        <v>7.6774999999999996E-2</v>
      </c>
      <c r="K7338">
        <v>7.8756099999999996E-2</v>
      </c>
      <c r="L7338">
        <v>7.93349E-2</v>
      </c>
      <c r="M7338">
        <v>8.09285E-2</v>
      </c>
      <c r="N7338">
        <v>8.05226E-2</v>
      </c>
    </row>
    <row r="7339" spans="1:14" x14ac:dyDescent="0.2">
      <c r="A7339" s="1">
        <v>32.730499999999999</v>
      </c>
      <c r="B7339">
        <v>7.6823100000000005E-2</v>
      </c>
      <c r="C7339">
        <v>7.8782000000000005E-2</v>
      </c>
      <c r="D7339">
        <v>7.9476699999999997E-2</v>
      </c>
      <c r="E7339">
        <v>8.0876400000000001E-2</v>
      </c>
      <c r="F7339">
        <v>8.0614500000000006E-2</v>
      </c>
      <c r="I7339" s="1">
        <v>33.090499999999999</v>
      </c>
      <c r="J7339">
        <v>7.6728599999999994E-2</v>
      </c>
      <c r="K7339">
        <v>7.8671500000000005E-2</v>
      </c>
      <c r="L7339">
        <v>7.93436E-2</v>
      </c>
      <c r="M7339">
        <v>8.0999600000000005E-2</v>
      </c>
      <c r="N7339">
        <v>8.0536499999999997E-2</v>
      </c>
    </row>
    <row r="7340" spans="1:14" x14ac:dyDescent="0.2">
      <c r="A7340" s="1">
        <v>32.750500000000002</v>
      </c>
      <c r="B7340">
        <v>7.6812800000000001E-2</v>
      </c>
      <c r="C7340">
        <v>7.8725000000000003E-2</v>
      </c>
      <c r="D7340">
        <v>7.9469799999999993E-2</v>
      </c>
      <c r="E7340">
        <v>8.0845200000000006E-2</v>
      </c>
      <c r="F7340">
        <v>8.0670000000000006E-2</v>
      </c>
      <c r="I7340" s="1">
        <v>33.110500000000002</v>
      </c>
      <c r="J7340">
        <v>7.6733700000000002E-2</v>
      </c>
      <c r="K7340">
        <v>7.8702599999999998E-2</v>
      </c>
      <c r="L7340">
        <v>7.9327999999999996E-2</v>
      </c>
      <c r="M7340">
        <v>8.0945799999999998E-2</v>
      </c>
      <c r="N7340">
        <v>8.0496600000000001E-2</v>
      </c>
    </row>
    <row r="7341" spans="1:14" x14ac:dyDescent="0.2">
      <c r="A7341" s="1">
        <v>32.770499999999998</v>
      </c>
      <c r="B7341">
        <v>7.6780200000000007E-2</v>
      </c>
      <c r="C7341">
        <v>7.8700900000000004E-2</v>
      </c>
      <c r="D7341">
        <v>7.9435199999999997E-2</v>
      </c>
      <c r="E7341">
        <v>8.0796599999999996E-2</v>
      </c>
      <c r="F7341">
        <v>8.0617999999999995E-2</v>
      </c>
      <c r="I7341" s="1">
        <v>33.130499999999998</v>
      </c>
      <c r="J7341">
        <v>7.6718300000000003E-2</v>
      </c>
      <c r="K7341">
        <v>7.8694E-2</v>
      </c>
      <c r="L7341">
        <v>7.9388500000000001E-2</v>
      </c>
      <c r="M7341">
        <v>8.0990900000000005E-2</v>
      </c>
      <c r="N7341">
        <v>8.0470600000000003E-2</v>
      </c>
    </row>
    <row r="7342" spans="1:14" x14ac:dyDescent="0.2">
      <c r="A7342" s="1">
        <v>32.790500000000002</v>
      </c>
      <c r="B7342">
        <v>7.6795600000000006E-2</v>
      </c>
      <c r="C7342">
        <v>7.8697400000000001E-2</v>
      </c>
      <c r="D7342">
        <v>7.9497499999999999E-2</v>
      </c>
      <c r="E7342">
        <v>8.0808699999999997E-2</v>
      </c>
      <c r="F7342">
        <v>8.0623200000000006E-2</v>
      </c>
      <c r="I7342" s="1">
        <v>33.150500000000001</v>
      </c>
      <c r="J7342">
        <v>7.6689099999999996E-2</v>
      </c>
      <c r="K7342">
        <v>7.8704300000000005E-2</v>
      </c>
      <c r="L7342">
        <v>7.9269199999999998E-2</v>
      </c>
      <c r="M7342">
        <v>8.1037799999999993E-2</v>
      </c>
      <c r="N7342">
        <v>8.0517400000000003E-2</v>
      </c>
    </row>
    <row r="7343" spans="1:14" x14ac:dyDescent="0.2">
      <c r="A7343" s="1">
        <v>32.810499999999998</v>
      </c>
      <c r="B7343">
        <v>7.6762999999999998E-2</v>
      </c>
      <c r="C7343">
        <v>7.8756099999999996E-2</v>
      </c>
      <c r="D7343">
        <v>7.9419600000000007E-2</v>
      </c>
      <c r="E7343">
        <v>8.0843399999999996E-2</v>
      </c>
      <c r="F7343">
        <v>8.0640500000000004E-2</v>
      </c>
      <c r="I7343" s="1">
        <v>33.170499999999997</v>
      </c>
      <c r="J7343">
        <v>7.6704499999999995E-2</v>
      </c>
      <c r="K7343">
        <v>7.86491E-2</v>
      </c>
      <c r="L7343">
        <v>7.93021E-2</v>
      </c>
      <c r="M7343">
        <v>8.0978800000000004E-2</v>
      </c>
      <c r="N7343">
        <v>8.0496600000000001E-2</v>
      </c>
    </row>
    <row r="7344" spans="1:14" x14ac:dyDescent="0.2">
      <c r="A7344" s="1">
        <v>32.830500000000001</v>
      </c>
      <c r="B7344">
        <v>7.6828300000000002E-2</v>
      </c>
      <c r="C7344">
        <v>7.8757800000000003E-2</v>
      </c>
      <c r="D7344">
        <v>7.9454200000000003E-2</v>
      </c>
      <c r="E7344">
        <v>8.0843399999999996E-2</v>
      </c>
      <c r="F7344">
        <v>8.0604099999999998E-2</v>
      </c>
      <c r="I7344" s="1">
        <v>33.1905</v>
      </c>
      <c r="J7344">
        <v>7.6641000000000001E-2</v>
      </c>
      <c r="K7344">
        <v>7.8661200000000001E-2</v>
      </c>
      <c r="L7344">
        <v>7.9281299999999999E-2</v>
      </c>
      <c r="M7344">
        <v>8.10361E-2</v>
      </c>
      <c r="N7344">
        <v>8.0423800000000004E-2</v>
      </c>
    </row>
    <row r="7345" spans="1:14" x14ac:dyDescent="0.2">
      <c r="A7345" s="1">
        <v>32.850499999999997</v>
      </c>
      <c r="B7345">
        <v>7.6752699999999993E-2</v>
      </c>
      <c r="C7345">
        <v>7.8716400000000006E-2</v>
      </c>
      <c r="D7345">
        <v>7.9461100000000007E-2</v>
      </c>
      <c r="E7345">
        <v>8.08001E-2</v>
      </c>
      <c r="F7345">
        <v>8.0657800000000002E-2</v>
      </c>
      <c r="I7345" s="1">
        <v>33.210500000000003</v>
      </c>
      <c r="J7345">
        <v>7.6642699999999994E-2</v>
      </c>
      <c r="K7345">
        <v>7.8705999999999998E-2</v>
      </c>
      <c r="L7345">
        <v>7.9267500000000005E-2</v>
      </c>
      <c r="M7345">
        <v>8.1051700000000004E-2</v>
      </c>
      <c r="N7345">
        <v>8.0506999999999995E-2</v>
      </c>
    </row>
    <row r="7346" spans="1:14" x14ac:dyDescent="0.2">
      <c r="A7346" s="1">
        <v>32.8705</v>
      </c>
      <c r="B7346">
        <v>7.6786999999999994E-2</v>
      </c>
      <c r="C7346">
        <v>7.8757800000000003E-2</v>
      </c>
      <c r="D7346">
        <v>7.94715E-2</v>
      </c>
      <c r="E7346">
        <v>8.0827800000000005E-2</v>
      </c>
      <c r="F7346">
        <v>8.0617999999999995E-2</v>
      </c>
      <c r="I7346" s="1">
        <v>33.230499999999999</v>
      </c>
      <c r="J7346">
        <v>7.6683899999999999E-2</v>
      </c>
      <c r="K7346">
        <v>7.8642199999999995E-2</v>
      </c>
      <c r="L7346">
        <v>7.9243300000000003E-2</v>
      </c>
      <c r="M7346">
        <v>8.1013500000000002E-2</v>
      </c>
      <c r="N7346">
        <v>8.0434199999999997E-2</v>
      </c>
    </row>
    <row r="7347" spans="1:14" x14ac:dyDescent="0.2">
      <c r="A7347" s="1">
        <v>32.890500000000003</v>
      </c>
      <c r="B7347">
        <v>7.6829999999999996E-2</v>
      </c>
      <c r="C7347">
        <v>7.87268E-2</v>
      </c>
      <c r="D7347">
        <v>7.9436900000000005E-2</v>
      </c>
      <c r="E7347">
        <v>8.0853900000000006E-2</v>
      </c>
      <c r="F7347">
        <v>8.0597199999999994E-2</v>
      </c>
      <c r="I7347" s="1">
        <v>33.250500000000002</v>
      </c>
      <c r="J7347">
        <v>7.6658100000000007E-2</v>
      </c>
      <c r="K7347">
        <v>7.8635300000000005E-2</v>
      </c>
      <c r="L7347">
        <v>7.9169000000000003E-2</v>
      </c>
      <c r="M7347">
        <v>8.1044699999999997E-2</v>
      </c>
      <c r="N7347">
        <v>8.0465400000000006E-2</v>
      </c>
    </row>
    <row r="7348" spans="1:14" x14ac:dyDescent="0.2">
      <c r="A7348" s="1">
        <v>32.910499999999999</v>
      </c>
      <c r="B7348">
        <v>7.6778399999999997E-2</v>
      </c>
      <c r="C7348">
        <v>7.8743999999999995E-2</v>
      </c>
      <c r="D7348">
        <v>7.9480200000000001E-2</v>
      </c>
      <c r="E7348">
        <v>8.0860799999999997E-2</v>
      </c>
      <c r="F7348">
        <v>8.0604099999999998E-2</v>
      </c>
      <c r="I7348" s="1">
        <v>33.270499999999998</v>
      </c>
      <c r="J7348">
        <v>7.6652999999999999E-2</v>
      </c>
      <c r="K7348">
        <v>7.8619700000000001E-2</v>
      </c>
      <c r="L7348">
        <v>7.9229499999999994E-2</v>
      </c>
      <c r="M7348">
        <v>8.1018699999999999E-2</v>
      </c>
      <c r="N7348">
        <v>8.0442899999999998E-2</v>
      </c>
    </row>
    <row r="7349" spans="1:14" x14ac:dyDescent="0.2">
      <c r="A7349" s="1">
        <v>32.930500000000002</v>
      </c>
      <c r="B7349">
        <v>7.6773300000000003E-2</v>
      </c>
      <c r="C7349">
        <v>7.8690499999999997E-2</v>
      </c>
      <c r="D7349">
        <v>7.94681E-2</v>
      </c>
      <c r="E7349">
        <v>8.0857299999999993E-2</v>
      </c>
      <c r="F7349">
        <v>8.0555500000000002E-2</v>
      </c>
      <c r="I7349" s="1">
        <v>33.290500000000002</v>
      </c>
      <c r="J7349">
        <v>7.6671900000000001E-2</v>
      </c>
      <c r="K7349">
        <v>7.8611100000000003E-2</v>
      </c>
      <c r="L7349">
        <v>7.9149999999999998E-2</v>
      </c>
      <c r="M7349">
        <v>8.1013500000000002E-2</v>
      </c>
      <c r="N7349">
        <v>8.0480999999999997E-2</v>
      </c>
    </row>
    <row r="7350" spans="1:14" x14ac:dyDescent="0.2">
      <c r="A7350" s="1">
        <v>32.950499999999998</v>
      </c>
      <c r="B7350">
        <v>7.6790499999999998E-2</v>
      </c>
      <c r="C7350">
        <v>7.8754400000000002E-2</v>
      </c>
      <c r="D7350">
        <v>7.9410999999999995E-2</v>
      </c>
      <c r="E7350">
        <v>8.0857299999999993E-2</v>
      </c>
      <c r="F7350">
        <v>8.0557299999999998E-2</v>
      </c>
      <c r="I7350" s="1">
        <v>33.310499999999998</v>
      </c>
      <c r="J7350">
        <v>7.6586000000000001E-2</v>
      </c>
      <c r="K7350">
        <v>7.8578300000000004E-2</v>
      </c>
      <c r="L7350">
        <v>7.9177600000000001E-2</v>
      </c>
      <c r="M7350">
        <v>8.1070799999999998E-2</v>
      </c>
      <c r="N7350">
        <v>8.0453300000000005E-2</v>
      </c>
    </row>
    <row r="7351" spans="1:14" x14ac:dyDescent="0.2">
      <c r="A7351" s="1">
        <v>32.970500000000001</v>
      </c>
      <c r="B7351">
        <v>7.67819E-2</v>
      </c>
      <c r="C7351">
        <v>7.8733700000000004E-2</v>
      </c>
      <c r="D7351">
        <v>7.9393699999999998E-2</v>
      </c>
      <c r="E7351">
        <v>8.0874699999999994E-2</v>
      </c>
      <c r="F7351">
        <v>8.0565899999999996E-2</v>
      </c>
      <c r="I7351" s="1">
        <v>33.330500000000001</v>
      </c>
      <c r="J7351">
        <v>7.6584299999999994E-2</v>
      </c>
      <c r="K7351">
        <v>7.8512700000000005E-2</v>
      </c>
      <c r="L7351">
        <v>7.9163800000000006E-2</v>
      </c>
      <c r="M7351">
        <v>8.1029100000000007E-2</v>
      </c>
      <c r="N7351">
        <v>8.0449800000000002E-2</v>
      </c>
    </row>
    <row r="7352" spans="1:14" x14ac:dyDescent="0.2">
      <c r="A7352" s="1">
        <v>32.990499999999997</v>
      </c>
      <c r="B7352">
        <v>7.6786999999999994E-2</v>
      </c>
      <c r="C7352">
        <v>7.8745700000000002E-2</v>
      </c>
      <c r="D7352">
        <v>7.9402399999999998E-2</v>
      </c>
      <c r="E7352">
        <v>8.0879900000000005E-2</v>
      </c>
      <c r="F7352">
        <v>8.0572900000000003E-2</v>
      </c>
      <c r="I7352" s="1">
        <v>33.350499999999997</v>
      </c>
      <c r="J7352">
        <v>7.6599700000000007E-2</v>
      </c>
      <c r="K7352">
        <v>7.8540299999999993E-2</v>
      </c>
      <c r="L7352">
        <v>7.9086000000000004E-2</v>
      </c>
      <c r="M7352">
        <v>8.10361E-2</v>
      </c>
      <c r="N7352">
        <v>8.0413399999999996E-2</v>
      </c>
    </row>
    <row r="7353" spans="1:14" x14ac:dyDescent="0.2">
      <c r="A7353" s="1">
        <v>33.0105</v>
      </c>
      <c r="B7353">
        <v>7.6778399999999997E-2</v>
      </c>
      <c r="C7353">
        <v>7.8700900000000004E-2</v>
      </c>
      <c r="D7353">
        <v>7.9395400000000005E-2</v>
      </c>
      <c r="E7353">
        <v>8.0918100000000007E-2</v>
      </c>
      <c r="F7353">
        <v>8.0572900000000003E-2</v>
      </c>
      <c r="I7353" s="1">
        <v>33.3705</v>
      </c>
      <c r="J7353">
        <v>7.6560199999999995E-2</v>
      </c>
      <c r="K7353">
        <v>7.8488600000000006E-2</v>
      </c>
      <c r="L7353">
        <v>7.9073900000000003E-2</v>
      </c>
      <c r="M7353">
        <v>8.0933699999999997E-2</v>
      </c>
      <c r="N7353">
        <v>8.0371799999999993E-2</v>
      </c>
    </row>
    <row r="7354" spans="1:14" x14ac:dyDescent="0.2">
      <c r="A7354" s="1">
        <v>33.030500000000004</v>
      </c>
      <c r="B7354">
        <v>7.6733700000000002E-2</v>
      </c>
      <c r="C7354">
        <v>7.8766500000000003E-2</v>
      </c>
      <c r="D7354">
        <v>7.9352199999999998E-2</v>
      </c>
      <c r="E7354">
        <v>8.0952800000000005E-2</v>
      </c>
      <c r="F7354">
        <v>8.05226E-2</v>
      </c>
      <c r="I7354" s="1">
        <v>33.390500000000003</v>
      </c>
      <c r="J7354">
        <v>7.6577400000000004E-2</v>
      </c>
      <c r="K7354">
        <v>7.8552399999999994E-2</v>
      </c>
      <c r="L7354">
        <v>7.9134399999999994E-2</v>
      </c>
      <c r="M7354">
        <v>8.1088099999999996E-2</v>
      </c>
      <c r="N7354">
        <v>8.0406500000000006E-2</v>
      </c>
    </row>
    <row r="7355" spans="1:14" x14ac:dyDescent="0.2">
      <c r="A7355" s="1">
        <v>33.0505</v>
      </c>
      <c r="B7355">
        <v>7.6749200000000004E-2</v>
      </c>
      <c r="C7355">
        <v>7.8680100000000003E-2</v>
      </c>
      <c r="D7355">
        <v>7.9405799999999999E-2</v>
      </c>
      <c r="E7355">
        <v>8.0984E-2</v>
      </c>
      <c r="F7355">
        <v>8.0520900000000006E-2</v>
      </c>
      <c r="I7355" s="1">
        <v>33.410499999999999</v>
      </c>
      <c r="J7355">
        <v>7.6546500000000003E-2</v>
      </c>
      <c r="K7355">
        <v>7.8452300000000003E-2</v>
      </c>
      <c r="L7355">
        <v>7.90912E-2</v>
      </c>
      <c r="M7355">
        <v>8.0992700000000001E-2</v>
      </c>
      <c r="N7355">
        <v>8.0415100000000003E-2</v>
      </c>
    </row>
    <row r="7356" spans="1:14" x14ac:dyDescent="0.2">
      <c r="A7356" s="1">
        <v>33.070500000000003</v>
      </c>
      <c r="B7356">
        <v>7.6774999999999996E-2</v>
      </c>
      <c r="C7356">
        <v>7.8756099999999996E-2</v>
      </c>
      <c r="D7356">
        <v>7.93349E-2</v>
      </c>
      <c r="E7356">
        <v>8.09285E-2</v>
      </c>
      <c r="F7356">
        <v>8.05226E-2</v>
      </c>
      <c r="I7356" s="1">
        <v>33.430500000000002</v>
      </c>
      <c r="J7356">
        <v>7.66014E-2</v>
      </c>
      <c r="K7356">
        <v>7.8524800000000006E-2</v>
      </c>
      <c r="L7356">
        <v>7.9073900000000003E-2</v>
      </c>
      <c r="M7356">
        <v>8.0982299999999993E-2</v>
      </c>
      <c r="N7356">
        <v>8.0363100000000007E-2</v>
      </c>
    </row>
    <row r="7357" spans="1:14" x14ac:dyDescent="0.2">
      <c r="A7357" s="1">
        <v>33.090499999999999</v>
      </c>
      <c r="B7357">
        <v>7.6728599999999994E-2</v>
      </c>
      <c r="C7357">
        <v>7.8671500000000005E-2</v>
      </c>
      <c r="D7357">
        <v>7.93436E-2</v>
      </c>
      <c r="E7357">
        <v>8.0999600000000005E-2</v>
      </c>
      <c r="F7357">
        <v>8.0536499999999997E-2</v>
      </c>
      <c r="I7357" s="1">
        <v>33.450499999999998</v>
      </c>
      <c r="J7357">
        <v>7.6594599999999999E-2</v>
      </c>
      <c r="K7357">
        <v>7.8536900000000007E-2</v>
      </c>
      <c r="L7357">
        <v>7.9111899999999999E-2</v>
      </c>
      <c r="M7357">
        <v>8.1017000000000006E-2</v>
      </c>
      <c r="N7357">
        <v>8.0347500000000002E-2</v>
      </c>
    </row>
    <row r="7358" spans="1:14" x14ac:dyDescent="0.2">
      <c r="A7358" s="1">
        <v>33.110500000000002</v>
      </c>
      <c r="B7358">
        <v>7.6733700000000002E-2</v>
      </c>
      <c r="C7358">
        <v>7.8702599999999998E-2</v>
      </c>
      <c r="D7358">
        <v>7.9327999999999996E-2</v>
      </c>
      <c r="E7358">
        <v>8.0945799999999998E-2</v>
      </c>
      <c r="F7358">
        <v>8.0496600000000001E-2</v>
      </c>
      <c r="I7358" s="1">
        <v>33.470500000000001</v>
      </c>
      <c r="J7358">
        <v>7.6620300000000002E-2</v>
      </c>
      <c r="K7358">
        <v>7.85386E-2</v>
      </c>
      <c r="L7358">
        <v>7.9124E-2</v>
      </c>
      <c r="M7358">
        <v>8.0935400000000005E-2</v>
      </c>
      <c r="N7358">
        <v>8.0382200000000001E-2</v>
      </c>
    </row>
    <row r="7359" spans="1:14" x14ac:dyDescent="0.2">
      <c r="A7359" s="1">
        <v>33.130499999999998</v>
      </c>
      <c r="B7359">
        <v>7.6718300000000003E-2</v>
      </c>
      <c r="C7359">
        <v>7.8694E-2</v>
      </c>
      <c r="D7359">
        <v>7.9388500000000001E-2</v>
      </c>
      <c r="E7359">
        <v>8.0990900000000005E-2</v>
      </c>
      <c r="F7359">
        <v>8.0470600000000003E-2</v>
      </c>
      <c r="I7359" s="1">
        <v>33.490499999999997</v>
      </c>
      <c r="J7359">
        <v>7.6591099999999995E-2</v>
      </c>
      <c r="K7359">
        <v>7.84937E-2</v>
      </c>
      <c r="L7359">
        <v>7.9073900000000003E-2</v>
      </c>
      <c r="M7359">
        <v>8.0952800000000005E-2</v>
      </c>
      <c r="N7359">
        <v>8.0338900000000005E-2</v>
      </c>
    </row>
    <row r="7360" spans="1:14" x14ac:dyDescent="0.2">
      <c r="A7360" s="1">
        <v>33.150500000000001</v>
      </c>
      <c r="B7360">
        <v>7.6689099999999996E-2</v>
      </c>
      <c r="C7360">
        <v>7.8704300000000005E-2</v>
      </c>
      <c r="D7360">
        <v>7.9269199999999998E-2</v>
      </c>
      <c r="E7360">
        <v>8.1037799999999993E-2</v>
      </c>
      <c r="F7360">
        <v>8.0517400000000003E-2</v>
      </c>
      <c r="I7360" s="1">
        <v>33.5105</v>
      </c>
      <c r="J7360">
        <v>7.6599700000000007E-2</v>
      </c>
      <c r="K7360">
        <v>7.8504099999999993E-2</v>
      </c>
      <c r="L7360">
        <v>7.9001399999999999E-2</v>
      </c>
      <c r="M7360">
        <v>8.0963199999999999E-2</v>
      </c>
      <c r="N7360">
        <v>8.0312900000000007E-2</v>
      </c>
    </row>
    <row r="7361" spans="1:14" x14ac:dyDescent="0.2">
      <c r="A7361" s="1">
        <v>33.170499999999997</v>
      </c>
      <c r="B7361">
        <v>7.6704499999999995E-2</v>
      </c>
      <c r="C7361">
        <v>7.86491E-2</v>
      </c>
      <c r="D7361">
        <v>7.93021E-2</v>
      </c>
      <c r="E7361">
        <v>8.0978800000000004E-2</v>
      </c>
      <c r="F7361">
        <v>8.0496600000000001E-2</v>
      </c>
      <c r="I7361" s="1">
        <v>33.530500000000004</v>
      </c>
      <c r="J7361">
        <v>7.6637499999999997E-2</v>
      </c>
      <c r="K7361">
        <v>7.8514399999999998E-2</v>
      </c>
      <c r="L7361">
        <v>7.9044600000000007E-2</v>
      </c>
      <c r="M7361">
        <v>8.0914600000000003E-2</v>
      </c>
      <c r="N7361">
        <v>8.0269599999999997E-2</v>
      </c>
    </row>
    <row r="7362" spans="1:14" x14ac:dyDescent="0.2">
      <c r="A7362" s="1">
        <v>33.1905</v>
      </c>
      <c r="B7362">
        <v>7.6641000000000001E-2</v>
      </c>
      <c r="C7362">
        <v>7.8661200000000001E-2</v>
      </c>
      <c r="D7362">
        <v>7.9281299999999999E-2</v>
      </c>
      <c r="E7362">
        <v>8.10361E-2</v>
      </c>
      <c r="F7362">
        <v>8.0423800000000004E-2</v>
      </c>
      <c r="I7362" s="1">
        <v>33.5505</v>
      </c>
      <c r="J7362">
        <v>7.6560199999999995E-2</v>
      </c>
      <c r="K7362">
        <v>7.8578300000000004E-2</v>
      </c>
      <c r="L7362">
        <v>7.9016900000000001E-2</v>
      </c>
      <c r="M7362">
        <v>8.09198E-2</v>
      </c>
      <c r="N7362">
        <v>8.0252199999999996E-2</v>
      </c>
    </row>
    <row r="7363" spans="1:14" x14ac:dyDescent="0.2">
      <c r="A7363" s="1">
        <v>33.210500000000003</v>
      </c>
      <c r="B7363">
        <v>7.6642699999999994E-2</v>
      </c>
      <c r="C7363">
        <v>7.8705999999999998E-2</v>
      </c>
      <c r="D7363">
        <v>7.9267500000000005E-2</v>
      </c>
      <c r="E7363">
        <v>8.1051700000000004E-2</v>
      </c>
      <c r="F7363">
        <v>8.0506999999999995E-2</v>
      </c>
      <c r="I7363" s="1">
        <v>33.570500000000003</v>
      </c>
      <c r="J7363">
        <v>7.6597999999999999E-2</v>
      </c>
      <c r="K7363">
        <v>7.8535199999999999E-2</v>
      </c>
      <c r="L7363">
        <v>7.9011700000000004E-2</v>
      </c>
      <c r="M7363">
        <v>8.0843399999999996E-2</v>
      </c>
      <c r="N7363">
        <v>8.0290299999999995E-2</v>
      </c>
    </row>
    <row r="7364" spans="1:14" x14ac:dyDescent="0.2">
      <c r="A7364" s="1">
        <v>33.230499999999999</v>
      </c>
      <c r="B7364">
        <v>7.6683899999999999E-2</v>
      </c>
      <c r="C7364">
        <v>7.8642199999999995E-2</v>
      </c>
      <c r="D7364">
        <v>7.9243300000000003E-2</v>
      </c>
      <c r="E7364">
        <v>8.1013500000000002E-2</v>
      </c>
      <c r="F7364">
        <v>8.0434199999999997E-2</v>
      </c>
      <c r="I7364" s="1">
        <v>33.590499999999999</v>
      </c>
      <c r="J7364">
        <v>7.6646099999999995E-2</v>
      </c>
      <c r="K7364">
        <v>7.8588699999999997E-2</v>
      </c>
      <c r="L7364">
        <v>7.9061800000000002E-2</v>
      </c>
      <c r="M7364">
        <v>8.0950999999999995E-2</v>
      </c>
      <c r="N7364">
        <v>8.0300700000000003E-2</v>
      </c>
    </row>
    <row r="7365" spans="1:14" x14ac:dyDescent="0.2">
      <c r="A7365" s="1">
        <v>33.250500000000002</v>
      </c>
      <c r="B7365">
        <v>7.6658100000000007E-2</v>
      </c>
      <c r="C7365">
        <v>7.8635300000000005E-2</v>
      </c>
      <c r="D7365">
        <v>7.9169000000000003E-2</v>
      </c>
      <c r="E7365">
        <v>8.1044699999999997E-2</v>
      </c>
      <c r="F7365">
        <v>8.0465400000000006E-2</v>
      </c>
      <c r="I7365" s="1">
        <v>33.610500000000002</v>
      </c>
      <c r="J7365">
        <v>7.6544699999999993E-2</v>
      </c>
      <c r="K7365">
        <v>7.8526499999999999E-2</v>
      </c>
      <c r="L7365">
        <v>7.9029000000000002E-2</v>
      </c>
      <c r="M7365">
        <v>8.0857299999999993E-2</v>
      </c>
      <c r="N7365">
        <v>8.0281699999999998E-2</v>
      </c>
    </row>
    <row r="7366" spans="1:14" x14ac:dyDescent="0.2">
      <c r="A7366" s="1">
        <v>33.270499999999998</v>
      </c>
      <c r="B7366">
        <v>7.6652999999999999E-2</v>
      </c>
      <c r="C7366">
        <v>7.8619700000000001E-2</v>
      </c>
      <c r="D7366">
        <v>7.9229499999999994E-2</v>
      </c>
      <c r="E7366">
        <v>8.1018699999999999E-2</v>
      </c>
      <c r="F7366">
        <v>8.0442899999999998E-2</v>
      </c>
      <c r="I7366" s="1">
        <v>33.630499999999998</v>
      </c>
      <c r="J7366">
        <v>7.6554999999999998E-2</v>
      </c>
      <c r="K7366">
        <v>7.8530000000000003E-2</v>
      </c>
      <c r="L7366">
        <v>7.9075699999999999E-2</v>
      </c>
      <c r="M7366">
        <v>8.0905900000000003E-2</v>
      </c>
      <c r="N7366">
        <v>8.0246999999999999E-2</v>
      </c>
    </row>
    <row r="7367" spans="1:14" x14ac:dyDescent="0.2">
      <c r="A7367" s="1">
        <v>33.290500000000002</v>
      </c>
      <c r="B7367">
        <v>7.6671900000000001E-2</v>
      </c>
      <c r="C7367">
        <v>7.8611100000000003E-2</v>
      </c>
      <c r="D7367">
        <v>7.9149999999999998E-2</v>
      </c>
      <c r="E7367">
        <v>8.1013500000000002E-2</v>
      </c>
      <c r="F7367">
        <v>8.0480999999999997E-2</v>
      </c>
      <c r="I7367" s="1">
        <v>33.650500000000001</v>
      </c>
      <c r="J7367">
        <v>7.6561900000000002E-2</v>
      </c>
      <c r="K7367">
        <v>7.8524800000000006E-2</v>
      </c>
      <c r="L7367">
        <v>7.9032500000000006E-2</v>
      </c>
      <c r="M7367">
        <v>8.0853900000000006E-2</v>
      </c>
      <c r="N7367">
        <v>8.0236600000000005E-2</v>
      </c>
    </row>
    <row r="7368" spans="1:14" x14ac:dyDescent="0.2">
      <c r="A7368" s="1">
        <v>33.310499999999998</v>
      </c>
      <c r="B7368">
        <v>7.6586000000000001E-2</v>
      </c>
      <c r="C7368">
        <v>7.8578300000000004E-2</v>
      </c>
      <c r="D7368">
        <v>7.9177600000000001E-2</v>
      </c>
      <c r="E7368">
        <v>8.1070799999999998E-2</v>
      </c>
      <c r="F7368">
        <v>8.0453300000000005E-2</v>
      </c>
      <c r="I7368" s="1">
        <v>33.670499999999997</v>
      </c>
      <c r="J7368">
        <v>7.6589400000000002E-2</v>
      </c>
      <c r="K7368">
        <v>7.8564499999999995E-2</v>
      </c>
      <c r="L7368">
        <v>7.9047999999999993E-2</v>
      </c>
      <c r="M7368">
        <v>8.0860799999999997E-2</v>
      </c>
      <c r="N7368">
        <v>8.02176E-2</v>
      </c>
    </row>
    <row r="7369" spans="1:14" x14ac:dyDescent="0.2">
      <c r="A7369" s="1">
        <v>33.330500000000001</v>
      </c>
      <c r="B7369">
        <v>7.6584299999999994E-2</v>
      </c>
      <c r="C7369">
        <v>7.8512700000000005E-2</v>
      </c>
      <c r="D7369">
        <v>7.9163800000000006E-2</v>
      </c>
      <c r="E7369">
        <v>8.1029100000000007E-2</v>
      </c>
      <c r="F7369">
        <v>8.0449800000000002E-2</v>
      </c>
      <c r="I7369" s="1">
        <v>33.6905</v>
      </c>
      <c r="J7369">
        <v>7.6527600000000001E-2</v>
      </c>
      <c r="K7369">
        <v>7.8566200000000003E-2</v>
      </c>
      <c r="L7369">
        <v>7.9044600000000007E-2</v>
      </c>
      <c r="M7369">
        <v>8.08556E-2</v>
      </c>
      <c r="N7369">
        <v>8.0201999999999996E-2</v>
      </c>
    </row>
    <row r="7370" spans="1:14" x14ac:dyDescent="0.2">
      <c r="A7370" s="1">
        <v>33.350499999999997</v>
      </c>
      <c r="B7370">
        <v>7.6599700000000007E-2</v>
      </c>
      <c r="C7370">
        <v>7.8540299999999993E-2</v>
      </c>
      <c r="D7370">
        <v>7.9086000000000004E-2</v>
      </c>
      <c r="E7370">
        <v>8.10361E-2</v>
      </c>
      <c r="F7370">
        <v>8.0413399999999996E-2</v>
      </c>
      <c r="I7370" s="1">
        <v>33.710500000000003</v>
      </c>
      <c r="J7370">
        <v>7.6493199999999997E-2</v>
      </c>
      <c r="K7370">
        <v>7.8579999999999997E-2</v>
      </c>
      <c r="L7370">
        <v>7.9003100000000007E-2</v>
      </c>
      <c r="M7370">
        <v>8.0841700000000002E-2</v>
      </c>
      <c r="N7370">
        <v>8.0269599999999997E-2</v>
      </c>
    </row>
    <row r="7371" spans="1:14" x14ac:dyDescent="0.2">
      <c r="A7371" s="1">
        <v>33.3705</v>
      </c>
      <c r="B7371">
        <v>7.6560199999999995E-2</v>
      </c>
      <c r="C7371">
        <v>7.8488600000000006E-2</v>
      </c>
      <c r="D7371">
        <v>7.9073900000000003E-2</v>
      </c>
      <c r="E7371">
        <v>8.0933699999999997E-2</v>
      </c>
      <c r="F7371">
        <v>8.0371799999999993E-2</v>
      </c>
      <c r="I7371" s="1">
        <v>33.730499999999999</v>
      </c>
      <c r="J7371">
        <v>7.6548199999999997E-2</v>
      </c>
      <c r="K7371">
        <v>7.8554100000000002E-2</v>
      </c>
      <c r="L7371">
        <v>7.8980599999999998E-2</v>
      </c>
      <c r="M7371">
        <v>8.0801799999999993E-2</v>
      </c>
      <c r="N7371">
        <v>8.0250500000000002E-2</v>
      </c>
    </row>
    <row r="7372" spans="1:14" x14ac:dyDescent="0.2">
      <c r="A7372" s="1">
        <v>33.390500000000003</v>
      </c>
      <c r="B7372">
        <v>7.6577400000000004E-2</v>
      </c>
      <c r="C7372">
        <v>7.8552399999999994E-2</v>
      </c>
      <c r="D7372">
        <v>7.9134399999999994E-2</v>
      </c>
      <c r="E7372">
        <v>8.1088099999999996E-2</v>
      </c>
      <c r="F7372">
        <v>8.0406500000000006E-2</v>
      </c>
      <c r="I7372" s="1">
        <v>33.750500000000002</v>
      </c>
      <c r="J7372">
        <v>7.6477699999999996E-2</v>
      </c>
      <c r="K7372">
        <v>7.84937E-2</v>
      </c>
      <c r="L7372">
        <v>7.9022099999999998E-2</v>
      </c>
      <c r="M7372">
        <v>8.0871200000000004E-2</v>
      </c>
      <c r="N7372">
        <v>8.01708E-2</v>
      </c>
    </row>
    <row r="7373" spans="1:14" x14ac:dyDescent="0.2">
      <c r="A7373" s="1">
        <v>33.410499999999999</v>
      </c>
      <c r="B7373">
        <v>7.6546500000000003E-2</v>
      </c>
      <c r="C7373">
        <v>7.8452300000000003E-2</v>
      </c>
      <c r="D7373">
        <v>7.90912E-2</v>
      </c>
      <c r="E7373">
        <v>8.0992700000000001E-2</v>
      </c>
      <c r="F7373">
        <v>8.0415100000000003E-2</v>
      </c>
      <c r="I7373" s="1">
        <v>33.770499999999998</v>
      </c>
      <c r="J7373">
        <v>7.6427899999999993E-2</v>
      </c>
      <c r="K7373">
        <v>7.8512700000000005E-2</v>
      </c>
      <c r="L7373">
        <v>7.8985799999999995E-2</v>
      </c>
      <c r="M7373">
        <v>8.0801799999999993E-2</v>
      </c>
      <c r="N7373">
        <v>8.01621E-2</v>
      </c>
    </row>
    <row r="7374" spans="1:14" x14ac:dyDescent="0.2">
      <c r="A7374" s="1">
        <v>33.430500000000002</v>
      </c>
      <c r="B7374">
        <v>7.66014E-2</v>
      </c>
      <c r="C7374">
        <v>7.8524800000000006E-2</v>
      </c>
      <c r="D7374">
        <v>7.9073900000000003E-2</v>
      </c>
      <c r="E7374">
        <v>8.0982299999999993E-2</v>
      </c>
      <c r="F7374">
        <v>8.0363100000000007E-2</v>
      </c>
      <c r="I7374" s="1">
        <v>33.790500000000002</v>
      </c>
      <c r="J7374">
        <v>7.6467400000000005E-2</v>
      </c>
      <c r="K7374">
        <v>7.8505800000000001E-2</v>
      </c>
      <c r="L7374">
        <v>7.9006499999999993E-2</v>
      </c>
      <c r="M7374">
        <v>8.0872899999999998E-2</v>
      </c>
      <c r="N7374">
        <v>8.0144800000000002E-2</v>
      </c>
    </row>
    <row r="7375" spans="1:14" x14ac:dyDescent="0.2">
      <c r="A7375" s="1">
        <v>33.450499999999998</v>
      </c>
      <c r="B7375">
        <v>7.6594599999999999E-2</v>
      </c>
      <c r="C7375">
        <v>7.8536900000000007E-2</v>
      </c>
      <c r="D7375">
        <v>7.9111899999999999E-2</v>
      </c>
      <c r="E7375">
        <v>8.1017000000000006E-2</v>
      </c>
      <c r="F7375">
        <v>8.0347500000000002E-2</v>
      </c>
      <c r="I7375" s="1">
        <v>33.810499999999998</v>
      </c>
      <c r="J7375">
        <v>7.6458899999999996E-2</v>
      </c>
      <c r="K7375">
        <v>7.8536900000000007E-2</v>
      </c>
      <c r="L7375">
        <v>7.8963400000000003E-2</v>
      </c>
      <c r="M7375">
        <v>8.0850400000000003E-2</v>
      </c>
      <c r="N7375">
        <v>8.0078999999999997E-2</v>
      </c>
    </row>
    <row r="7376" spans="1:14" x14ac:dyDescent="0.2">
      <c r="A7376" s="1">
        <v>33.470500000000001</v>
      </c>
      <c r="B7376">
        <v>7.6620300000000002E-2</v>
      </c>
      <c r="C7376">
        <v>7.85386E-2</v>
      </c>
      <c r="D7376">
        <v>7.9124E-2</v>
      </c>
      <c r="E7376">
        <v>8.0935400000000005E-2</v>
      </c>
      <c r="F7376">
        <v>8.0382200000000001E-2</v>
      </c>
      <c r="I7376" s="1">
        <v>33.830500000000001</v>
      </c>
      <c r="J7376">
        <v>7.63987E-2</v>
      </c>
      <c r="K7376">
        <v>7.8466099999999997E-2</v>
      </c>
      <c r="L7376">
        <v>7.8991000000000006E-2</v>
      </c>
      <c r="M7376">
        <v>8.0867700000000001E-2</v>
      </c>
      <c r="N7376">
        <v>8.0099799999999999E-2</v>
      </c>
    </row>
    <row r="7377" spans="1:14" x14ac:dyDescent="0.2">
      <c r="A7377" s="1">
        <v>33.490499999999997</v>
      </c>
      <c r="B7377">
        <v>7.6591099999999995E-2</v>
      </c>
      <c r="C7377">
        <v>7.84937E-2</v>
      </c>
      <c r="D7377">
        <v>7.9073900000000003E-2</v>
      </c>
      <c r="E7377">
        <v>8.0952800000000005E-2</v>
      </c>
      <c r="F7377">
        <v>8.0338900000000005E-2</v>
      </c>
      <c r="I7377" s="1">
        <v>33.850499999999997</v>
      </c>
      <c r="J7377">
        <v>7.64262E-2</v>
      </c>
      <c r="K7377">
        <v>7.8479900000000005E-2</v>
      </c>
      <c r="L7377">
        <v>7.8930500000000001E-2</v>
      </c>
      <c r="M7377">
        <v>8.0871200000000004E-2</v>
      </c>
      <c r="N7377">
        <v>8.0051300000000006E-2</v>
      </c>
    </row>
    <row r="7378" spans="1:14" x14ac:dyDescent="0.2">
      <c r="A7378" s="1">
        <v>33.5105</v>
      </c>
      <c r="B7378">
        <v>7.6599700000000007E-2</v>
      </c>
      <c r="C7378">
        <v>7.8504099999999993E-2</v>
      </c>
      <c r="D7378">
        <v>7.9001399999999999E-2</v>
      </c>
      <c r="E7378">
        <v>8.0963199999999999E-2</v>
      </c>
      <c r="F7378">
        <v>8.0312900000000007E-2</v>
      </c>
      <c r="I7378" s="1">
        <v>33.8705</v>
      </c>
      <c r="J7378">
        <v>7.6390200000000005E-2</v>
      </c>
      <c r="K7378">
        <v>7.8454099999999999E-2</v>
      </c>
      <c r="L7378">
        <v>7.8939200000000001E-2</v>
      </c>
      <c r="M7378">
        <v>8.0848699999999996E-2</v>
      </c>
      <c r="N7378">
        <v>8.0035700000000001E-2</v>
      </c>
    </row>
    <row r="7379" spans="1:14" x14ac:dyDescent="0.2">
      <c r="A7379" s="1">
        <v>33.530500000000004</v>
      </c>
      <c r="B7379">
        <v>7.6637499999999997E-2</v>
      </c>
      <c r="C7379">
        <v>7.8514399999999998E-2</v>
      </c>
      <c r="D7379">
        <v>7.9044600000000007E-2</v>
      </c>
      <c r="E7379">
        <v>8.0914600000000003E-2</v>
      </c>
      <c r="F7379">
        <v>8.0269599999999997E-2</v>
      </c>
      <c r="I7379" s="1">
        <v>33.890500000000003</v>
      </c>
      <c r="J7379">
        <v>7.6366100000000006E-2</v>
      </c>
      <c r="K7379">
        <v>7.8441999999999998E-2</v>
      </c>
      <c r="L7379">
        <v>7.8946100000000005E-2</v>
      </c>
      <c r="M7379">
        <v>8.0895499999999995E-2</v>
      </c>
      <c r="N7379">
        <v>7.9987199999999994E-2</v>
      </c>
    </row>
    <row r="7380" spans="1:14" x14ac:dyDescent="0.2">
      <c r="A7380" s="1">
        <v>33.5505</v>
      </c>
      <c r="B7380">
        <v>7.6560199999999995E-2</v>
      </c>
      <c r="C7380">
        <v>7.8578300000000004E-2</v>
      </c>
      <c r="D7380">
        <v>7.9016900000000001E-2</v>
      </c>
      <c r="E7380">
        <v>8.09198E-2</v>
      </c>
      <c r="F7380">
        <v>8.0252199999999996E-2</v>
      </c>
      <c r="I7380" s="1">
        <v>33.910499999999999</v>
      </c>
      <c r="J7380">
        <v>7.6395299999999999E-2</v>
      </c>
      <c r="K7380">
        <v>7.8428200000000003E-2</v>
      </c>
      <c r="L7380">
        <v>7.8866599999999995E-2</v>
      </c>
      <c r="M7380">
        <v>8.0869499999999997E-2</v>
      </c>
      <c r="N7380">
        <v>8.0006300000000002E-2</v>
      </c>
    </row>
    <row r="7381" spans="1:14" x14ac:dyDescent="0.2">
      <c r="A7381" s="1">
        <v>33.570500000000003</v>
      </c>
      <c r="B7381">
        <v>7.6597999999999999E-2</v>
      </c>
      <c r="C7381">
        <v>7.8535199999999999E-2</v>
      </c>
      <c r="D7381">
        <v>7.9011700000000004E-2</v>
      </c>
      <c r="E7381">
        <v>8.0843399999999996E-2</v>
      </c>
      <c r="F7381">
        <v>8.0290299999999995E-2</v>
      </c>
      <c r="I7381" s="1">
        <v>33.930500000000002</v>
      </c>
      <c r="J7381">
        <v>7.6482900000000006E-2</v>
      </c>
      <c r="K7381">
        <v>7.8405699999999995E-2</v>
      </c>
      <c r="L7381">
        <v>7.8913300000000006E-2</v>
      </c>
      <c r="M7381">
        <v>8.0869499999999997E-2</v>
      </c>
      <c r="N7381">
        <v>7.9989000000000005E-2</v>
      </c>
    </row>
    <row r="7382" spans="1:14" x14ac:dyDescent="0.2">
      <c r="A7382" s="1">
        <v>33.590499999999999</v>
      </c>
      <c r="B7382">
        <v>7.6646099999999995E-2</v>
      </c>
      <c r="C7382">
        <v>7.8588699999999997E-2</v>
      </c>
      <c r="D7382">
        <v>7.9061800000000002E-2</v>
      </c>
      <c r="E7382">
        <v>8.0950999999999995E-2</v>
      </c>
      <c r="F7382">
        <v>8.0300700000000003E-2</v>
      </c>
      <c r="I7382" s="1">
        <v>33.950499999999998</v>
      </c>
      <c r="J7382">
        <v>7.6467400000000005E-2</v>
      </c>
      <c r="K7382">
        <v>7.8433299999999997E-2</v>
      </c>
      <c r="L7382">
        <v>7.8794100000000006E-2</v>
      </c>
      <c r="M7382">
        <v>8.0916299999999997E-2</v>
      </c>
      <c r="N7382">
        <v>7.9919699999999996E-2</v>
      </c>
    </row>
    <row r="7383" spans="1:14" x14ac:dyDescent="0.2">
      <c r="A7383" s="1">
        <v>33.610500000000002</v>
      </c>
      <c r="B7383">
        <v>7.6544699999999993E-2</v>
      </c>
      <c r="C7383">
        <v>7.8526499999999999E-2</v>
      </c>
      <c r="D7383">
        <v>7.9029000000000002E-2</v>
      </c>
      <c r="E7383">
        <v>8.0857299999999993E-2</v>
      </c>
      <c r="F7383">
        <v>8.0281699999999998E-2</v>
      </c>
      <c r="I7383" s="1">
        <v>33.970500000000001</v>
      </c>
      <c r="J7383">
        <v>7.6479500000000006E-2</v>
      </c>
      <c r="K7383">
        <v>7.8443700000000005E-2</v>
      </c>
      <c r="L7383">
        <v>7.8859700000000005E-2</v>
      </c>
      <c r="M7383">
        <v>8.0813999999999997E-2</v>
      </c>
      <c r="N7383">
        <v>7.9969899999999997E-2</v>
      </c>
    </row>
    <row r="7384" spans="1:14" x14ac:dyDescent="0.2">
      <c r="A7384" s="1">
        <v>33.630499999999998</v>
      </c>
      <c r="B7384">
        <v>7.6554999999999998E-2</v>
      </c>
      <c r="C7384">
        <v>7.8530000000000003E-2</v>
      </c>
      <c r="D7384">
        <v>7.9075699999999999E-2</v>
      </c>
      <c r="E7384">
        <v>8.0905900000000003E-2</v>
      </c>
      <c r="F7384">
        <v>8.0246999999999999E-2</v>
      </c>
      <c r="I7384" s="1">
        <v>33.990499999999997</v>
      </c>
      <c r="J7384">
        <v>7.6464000000000004E-2</v>
      </c>
      <c r="K7384">
        <v>7.8457499999999999E-2</v>
      </c>
      <c r="L7384">
        <v>7.88494E-2</v>
      </c>
      <c r="M7384">
        <v>8.0885100000000001E-2</v>
      </c>
      <c r="N7384">
        <v>7.9924899999999993E-2</v>
      </c>
    </row>
    <row r="7385" spans="1:14" x14ac:dyDescent="0.2">
      <c r="A7385" s="1">
        <v>33.650500000000001</v>
      </c>
      <c r="B7385">
        <v>7.6561900000000002E-2</v>
      </c>
      <c r="C7385">
        <v>7.8524800000000006E-2</v>
      </c>
      <c r="D7385">
        <v>7.9032500000000006E-2</v>
      </c>
      <c r="E7385">
        <v>8.0853900000000006E-2</v>
      </c>
      <c r="F7385">
        <v>8.0236600000000005E-2</v>
      </c>
      <c r="I7385" s="1">
        <v>34.0105</v>
      </c>
      <c r="J7385">
        <v>7.6448500000000003E-2</v>
      </c>
      <c r="K7385">
        <v>7.8400600000000001E-2</v>
      </c>
      <c r="L7385">
        <v>7.88494E-2</v>
      </c>
      <c r="M7385">
        <v>8.0879900000000005E-2</v>
      </c>
      <c r="N7385">
        <v>7.9954300000000006E-2</v>
      </c>
    </row>
    <row r="7386" spans="1:14" x14ac:dyDescent="0.2">
      <c r="A7386" s="1">
        <v>33.670499999999997</v>
      </c>
      <c r="B7386">
        <v>7.6589400000000002E-2</v>
      </c>
      <c r="C7386">
        <v>7.8564499999999995E-2</v>
      </c>
      <c r="D7386">
        <v>7.9047999999999993E-2</v>
      </c>
      <c r="E7386">
        <v>8.0860799999999997E-2</v>
      </c>
      <c r="F7386">
        <v>8.02176E-2</v>
      </c>
      <c r="I7386" s="1">
        <v>34.030500000000004</v>
      </c>
      <c r="J7386">
        <v>7.6491500000000004E-2</v>
      </c>
      <c r="K7386">
        <v>7.8435099999999994E-2</v>
      </c>
      <c r="L7386">
        <v>7.8832100000000002E-2</v>
      </c>
      <c r="M7386">
        <v>8.0867700000000001E-2</v>
      </c>
      <c r="N7386">
        <v>7.9957799999999996E-2</v>
      </c>
    </row>
    <row r="7387" spans="1:14" x14ac:dyDescent="0.2">
      <c r="A7387" s="1">
        <v>33.6905</v>
      </c>
      <c r="B7387">
        <v>7.6527600000000001E-2</v>
      </c>
      <c r="C7387">
        <v>7.8566200000000003E-2</v>
      </c>
      <c r="D7387">
        <v>7.9044600000000007E-2</v>
      </c>
      <c r="E7387">
        <v>8.08556E-2</v>
      </c>
      <c r="F7387">
        <v>8.0201999999999996E-2</v>
      </c>
      <c r="I7387" s="1">
        <v>34.0505</v>
      </c>
      <c r="J7387">
        <v>7.6470899999999994E-2</v>
      </c>
      <c r="K7387">
        <v>7.8367800000000001E-2</v>
      </c>
      <c r="L7387">
        <v>7.88045E-2</v>
      </c>
      <c r="M7387">
        <v>8.0869499999999997E-2</v>
      </c>
      <c r="N7387">
        <v>7.9931799999999997E-2</v>
      </c>
    </row>
    <row r="7388" spans="1:14" x14ac:dyDescent="0.2">
      <c r="A7388" s="1">
        <v>33.710500000000003</v>
      </c>
      <c r="B7388">
        <v>7.6493199999999997E-2</v>
      </c>
      <c r="C7388">
        <v>7.8579999999999997E-2</v>
      </c>
      <c r="D7388">
        <v>7.9003100000000007E-2</v>
      </c>
      <c r="E7388">
        <v>8.0841700000000002E-2</v>
      </c>
      <c r="F7388">
        <v>8.0269599999999997E-2</v>
      </c>
      <c r="I7388" s="1">
        <v>34.070500000000003</v>
      </c>
      <c r="J7388">
        <v>7.6470899999999994E-2</v>
      </c>
      <c r="K7388">
        <v>7.8486799999999995E-2</v>
      </c>
      <c r="L7388">
        <v>7.8780299999999998E-2</v>
      </c>
      <c r="M7388">
        <v>8.0857299999999993E-2</v>
      </c>
      <c r="N7388">
        <v>7.9961199999999996E-2</v>
      </c>
    </row>
    <row r="7389" spans="1:14" x14ac:dyDescent="0.2">
      <c r="A7389" s="1">
        <v>33.730499999999999</v>
      </c>
      <c r="B7389">
        <v>7.6548199999999997E-2</v>
      </c>
      <c r="C7389">
        <v>7.8554100000000002E-2</v>
      </c>
      <c r="D7389">
        <v>7.8980599999999998E-2</v>
      </c>
      <c r="E7389">
        <v>8.0801799999999993E-2</v>
      </c>
      <c r="F7389">
        <v>8.0250500000000002E-2</v>
      </c>
      <c r="I7389" s="1">
        <v>34.090499999999999</v>
      </c>
      <c r="J7389">
        <v>7.6501799999999995E-2</v>
      </c>
      <c r="K7389">
        <v>7.8450599999999995E-2</v>
      </c>
      <c r="L7389">
        <v>7.8828599999999999E-2</v>
      </c>
      <c r="M7389">
        <v>8.0827800000000005E-2</v>
      </c>
      <c r="N7389">
        <v>7.9898899999999995E-2</v>
      </c>
    </row>
    <row r="7390" spans="1:14" x14ac:dyDescent="0.2">
      <c r="A7390" s="1">
        <v>33.750500000000002</v>
      </c>
      <c r="B7390">
        <v>7.6477699999999996E-2</v>
      </c>
      <c r="C7390">
        <v>7.84937E-2</v>
      </c>
      <c r="D7390">
        <v>7.9022099999999998E-2</v>
      </c>
      <c r="E7390">
        <v>8.0871200000000004E-2</v>
      </c>
      <c r="F7390">
        <v>8.01708E-2</v>
      </c>
      <c r="I7390" s="1">
        <v>34.110500000000002</v>
      </c>
      <c r="J7390">
        <v>7.6501799999999995E-2</v>
      </c>
      <c r="K7390">
        <v>7.8455800000000006E-2</v>
      </c>
      <c r="L7390">
        <v>7.8816499999999998E-2</v>
      </c>
      <c r="M7390">
        <v>8.0845200000000006E-2</v>
      </c>
      <c r="N7390">
        <v>7.9969899999999997E-2</v>
      </c>
    </row>
    <row r="7391" spans="1:14" x14ac:dyDescent="0.2">
      <c r="A7391" s="1">
        <v>33.770499999999998</v>
      </c>
      <c r="B7391">
        <v>7.6427899999999993E-2</v>
      </c>
      <c r="C7391">
        <v>7.8512700000000005E-2</v>
      </c>
      <c r="D7391">
        <v>7.8985799999999995E-2</v>
      </c>
      <c r="E7391">
        <v>8.0801799999999993E-2</v>
      </c>
      <c r="F7391">
        <v>8.01621E-2</v>
      </c>
      <c r="I7391" s="1">
        <v>34.130499999999998</v>
      </c>
      <c r="J7391">
        <v>7.65155E-2</v>
      </c>
      <c r="K7391">
        <v>7.8402299999999994E-2</v>
      </c>
      <c r="L7391">
        <v>7.8759599999999999E-2</v>
      </c>
      <c r="M7391">
        <v>8.0812200000000001E-2</v>
      </c>
      <c r="N7391">
        <v>7.9928399999999997E-2</v>
      </c>
    </row>
    <row r="7392" spans="1:14" x14ac:dyDescent="0.2">
      <c r="A7392" s="1">
        <v>33.790500000000002</v>
      </c>
      <c r="B7392">
        <v>7.6467400000000005E-2</v>
      </c>
      <c r="C7392">
        <v>7.8505800000000001E-2</v>
      </c>
      <c r="D7392">
        <v>7.9006499999999993E-2</v>
      </c>
      <c r="E7392">
        <v>8.0872899999999998E-2</v>
      </c>
      <c r="F7392">
        <v>8.0144800000000002E-2</v>
      </c>
      <c r="I7392" s="1">
        <v>34.150500000000001</v>
      </c>
      <c r="J7392">
        <v>7.6476000000000002E-2</v>
      </c>
      <c r="K7392">
        <v>7.8467899999999993E-2</v>
      </c>
      <c r="L7392">
        <v>7.8790600000000002E-2</v>
      </c>
      <c r="M7392">
        <v>8.0838199999999999E-2</v>
      </c>
      <c r="N7392">
        <v>7.9950900000000005E-2</v>
      </c>
    </row>
    <row r="7393" spans="1:14" x14ac:dyDescent="0.2">
      <c r="A7393" s="1">
        <v>33.810499999999998</v>
      </c>
      <c r="B7393">
        <v>7.6458899999999996E-2</v>
      </c>
      <c r="C7393">
        <v>7.8536900000000007E-2</v>
      </c>
      <c r="D7393">
        <v>7.8963400000000003E-2</v>
      </c>
      <c r="E7393">
        <v>8.0850400000000003E-2</v>
      </c>
      <c r="F7393">
        <v>8.0078999999999997E-2</v>
      </c>
      <c r="I7393" s="1">
        <v>34.170499999999997</v>
      </c>
      <c r="J7393">
        <v>7.65121E-2</v>
      </c>
      <c r="K7393">
        <v>7.8486799999999995E-2</v>
      </c>
      <c r="L7393">
        <v>7.8828599999999999E-2</v>
      </c>
      <c r="M7393">
        <v>8.0741099999999996E-2</v>
      </c>
      <c r="N7393">
        <v>7.9950900000000005E-2</v>
      </c>
    </row>
    <row r="7394" spans="1:14" x14ac:dyDescent="0.2">
      <c r="A7394" s="1">
        <v>33.830500000000001</v>
      </c>
      <c r="B7394">
        <v>7.63987E-2</v>
      </c>
      <c r="C7394">
        <v>7.8466099999999997E-2</v>
      </c>
      <c r="D7394">
        <v>7.8991000000000006E-2</v>
      </c>
      <c r="E7394">
        <v>8.0867700000000001E-2</v>
      </c>
      <c r="F7394">
        <v>8.0099799999999999E-2</v>
      </c>
      <c r="I7394" s="1">
        <v>34.1905</v>
      </c>
      <c r="J7394">
        <v>7.6503500000000002E-2</v>
      </c>
      <c r="K7394">
        <v>7.84247E-2</v>
      </c>
      <c r="L7394">
        <v>7.8859700000000005E-2</v>
      </c>
      <c r="M7394">
        <v>8.0779299999999998E-2</v>
      </c>
      <c r="N7394">
        <v>7.9975099999999993E-2</v>
      </c>
    </row>
    <row r="7395" spans="1:14" x14ac:dyDescent="0.2">
      <c r="A7395" s="1">
        <v>33.850499999999997</v>
      </c>
      <c r="B7395">
        <v>7.64262E-2</v>
      </c>
      <c r="C7395">
        <v>7.8479900000000005E-2</v>
      </c>
      <c r="D7395">
        <v>7.8930500000000001E-2</v>
      </c>
      <c r="E7395">
        <v>8.0871200000000004E-2</v>
      </c>
      <c r="F7395">
        <v>8.0051300000000006E-2</v>
      </c>
      <c r="I7395" s="1">
        <v>34.210500000000003</v>
      </c>
      <c r="J7395">
        <v>7.6464000000000004E-2</v>
      </c>
      <c r="K7395">
        <v>7.8443700000000005E-2</v>
      </c>
      <c r="L7395">
        <v>7.8870099999999999E-2</v>
      </c>
      <c r="M7395">
        <v>8.0775799999999995E-2</v>
      </c>
      <c r="N7395">
        <v>8.0052999999999999E-2</v>
      </c>
    </row>
    <row r="7396" spans="1:14" x14ac:dyDescent="0.2">
      <c r="A7396" s="1">
        <v>33.8705</v>
      </c>
      <c r="B7396">
        <v>7.6390200000000005E-2</v>
      </c>
      <c r="C7396">
        <v>7.8454099999999999E-2</v>
      </c>
      <c r="D7396">
        <v>7.8939200000000001E-2</v>
      </c>
      <c r="E7396">
        <v>8.0848699999999996E-2</v>
      </c>
      <c r="F7396">
        <v>8.0035700000000001E-2</v>
      </c>
      <c r="I7396" s="1">
        <v>34.230499999999999</v>
      </c>
      <c r="J7396">
        <v>7.65705E-2</v>
      </c>
      <c r="K7396">
        <v>7.8452300000000003E-2</v>
      </c>
      <c r="L7396">
        <v>7.8826900000000005E-2</v>
      </c>
      <c r="M7396">
        <v>8.0765400000000001E-2</v>
      </c>
      <c r="N7396">
        <v>7.9969899999999997E-2</v>
      </c>
    </row>
    <row r="7397" spans="1:14" x14ac:dyDescent="0.2">
      <c r="A7397" s="1">
        <v>33.890500000000003</v>
      </c>
      <c r="B7397">
        <v>7.6366100000000006E-2</v>
      </c>
      <c r="C7397">
        <v>7.8441999999999998E-2</v>
      </c>
      <c r="D7397">
        <v>7.8946100000000005E-2</v>
      </c>
      <c r="E7397">
        <v>8.0895499999999995E-2</v>
      </c>
      <c r="F7397">
        <v>7.9987199999999994E-2</v>
      </c>
      <c r="I7397" s="1">
        <v>34.250500000000002</v>
      </c>
      <c r="J7397">
        <v>7.6553300000000005E-2</v>
      </c>
      <c r="K7397">
        <v>7.8524800000000006E-2</v>
      </c>
      <c r="L7397">
        <v>7.8897700000000001E-2</v>
      </c>
      <c r="M7397">
        <v>8.0786200000000002E-2</v>
      </c>
      <c r="N7397">
        <v>7.9997600000000002E-2</v>
      </c>
    </row>
    <row r="7398" spans="1:14" x14ac:dyDescent="0.2">
      <c r="A7398" s="1">
        <v>33.910499999999999</v>
      </c>
      <c r="B7398">
        <v>7.6395299999999999E-2</v>
      </c>
      <c r="C7398">
        <v>7.8428200000000003E-2</v>
      </c>
      <c r="D7398">
        <v>7.8866599999999995E-2</v>
      </c>
      <c r="E7398">
        <v>8.0869499999999997E-2</v>
      </c>
      <c r="F7398">
        <v>8.0006300000000002E-2</v>
      </c>
      <c r="I7398" s="1">
        <v>34.270499999999998</v>
      </c>
      <c r="J7398">
        <v>7.6532699999999995E-2</v>
      </c>
      <c r="K7398">
        <v>7.8464400000000004E-2</v>
      </c>
      <c r="L7398">
        <v>7.8833799999999996E-2</v>
      </c>
      <c r="M7398">
        <v>8.0715099999999998E-2</v>
      </c>
      <c r="N7398">
        <v>7.9990699999999998E-2</v>
      </c>
    </row>
    <row r="7399" spans="1:14" x14ac:dyDescent="0.2">
      <c r="A7399" s="1">
        <v>33.930500000000002</v>
      </c>
      <c r="B7399">
        <v>7.6482900000000006E-2</v>
      </c>
      <c r="C7399">
        <v>7.8405699999999995E-2</v>
      </c>
      <c r="D7399">
        <v>7.8913300000000006E-2</v>
      </c>
      <c r="E7399">
        <v>8.0869499999999997E-2</v>
      </c>
      <c r="F7399">
        <v>7.9989000000000005E-2</v>
      </c>
      <c r="I7399" s="1">
        <v>34.290500000000002</v>
      </c>
      <c r="J7399">
        <v>7.65121E-2</v>
      </c>
      <c r="K7399">
        <v>7.8523099999999998E-2</v>
      </c>
      <c r="L7399">
        <v>7.8864900000000002E-2</v>
      </c>
      <c r="M7399">
        <v>8.0756700000000001E-2</v>
      </c>
      <c r="N7399">
        <v>7.9992400000000005E-2</v>
      </c>
    </row>
    <row r="7400" spans="1:14" x14ac:dyDescent="0.2">
      <c r="A7400" s="1">
        <v>33.950499999999998</v>
      </c>
      <c r="B7400">
        <v>7.6467400000000005E-2</v>
      </c>
      <c r="C7400">
        <v>7.8433299999999997E-2</v>
      </c>
      <c r="D7400">
        <v>7.8794100000000006E-2</v>
      </c>
      <c r="E7400">
        <v>8.0916299999999997E-2</v>
      </c>
      <c r="F7400">
        <v>7.9919699999999996E-2</v>
      </c>
      <c r="I7400" s="1">
        <v>34.310499999999998</v>
      </c>
      <c r="J7400">
        <v>7.6474299999999995E-2</v>
      </c>
      <c r="K7400">
        <v>7.84937E-2</v>
      </c>
      <c r="L7400">
        <v>7.8854499999999994E-2</v>
      </c>
      <c r="M7400">
        <v>8.0730700000000002E-2</v>
      </c>
      <c r="N7400">
        <v>8.0001100000000006E-2</v>
      </c>
    </row>
    <row r="7401" spans="1:14" x14ac:dyDescent="0.2">
      <c r="A7401" s="1">
        <v>33.970500000000001</v>
      </c>
      <c r="B7401">
        <v>7.6479500000000006E-2</v>
      </c>
      <c r="C7401">
        <v>7.8443700000000005E-2</v>
      </c>
      <c r="D7401">
        <v>7.8859700000000005E-2</v>
      </c>
      <c r="E7401">
        <v>8.0813999999999997E-2</v>
      </c>
      <c r="F7401">
        <v>7.9969899999999997E-2</v>
      </c>
      <c r="I7401" s="1">
        <v>34.330500000000001</v>
      </c>
      <c r="J7401">
        <v>7.6541300000000007E-2</v>
      </c>
      <c r="K7401">
        <v>7.8462699999999996E-2</v>
      </c>
      <c r="L7401">
        <v>7.8897700000000001E-2</v>
      </c>
      <c r="M7401">
        <v>8.06891E-2</v>
      </c>
      <c r="N7401">
        <v>7.9954300000000006E-2</v>
      </c>
    </row>
    <row r="7402" spans="1:14" x14ac:dyDescent="0.2">
      <c r="A7402" s="1">
        <v>33.990499999999997</v>
      </c>
      <c r="B7402">
        <v>7.6464000000000004E-2</v>
      </c>
      <c r="C7402">
        <v>7.8457499999999999E-2</v>
      </c>
      <c r="D7402">
        <v>7.88494E-2</v>
      </c>
      <c r="E7402">
        <v>8.0885100000000001E-2</v>
      </c>
      <c r="F7402">
        <v>7.9924899999999993E-2</v>
      </c>
      <c r="I7402" s="1">
        <v>34.350499999999997</v>
      </c>
      <c r="J7402">
        <v>7.6513800000000007E-2</v>
      </c>
      <c r="K7402">
        <v>7.84937E-2</v>
      </c>
      <c r="L7402">
        <v>7.8892500000000004E-2</v>
      </c>
      <c r="M7402">
        <v>8.0720299999999995E-2</v>
      </c>
      <c r="N7402">
        <v>7.9966400000000007E-2</v>
      </c>
    </row>
    <row r="7403" spans="1:14" x14ac:dyDescent="0.2">
      <c r="A7403" s="1">
        <v>34.0105</v>
      </c>
      <c r="B7403">
        <v>7.6448500000000003E-2</v>
      </c>
      <c r="C7403">
        <v>7.8400600000000001E-2</v>
      </c>
      <c r="D7403">
        <v>7.88494E-2</v>
      </c>
      <c r="E7403">
        <v>8.0879900000000005E-2</v>
      </c>
      <c r="F7403">
        <v>7.9954300000000006E-2</v>
      </c>
      <c r="I7403" s="1">
        <v>34.3705</v>
      </c>
      <c r="J7403">
        <v>7.6517299999999996E-2</v>
      </c>
      <c r="K7403">
        <v>7.8478199999999998E-2</v>
      </c>
      <c r="L7403">
        <v>7.8823500000000005E-2</v>
      </c>
      <c r="M7403">
        <v>8.0704700000000004E-2</v>
      </c>
      <c r="N7403">
        <v>7.9945699999999995E-2</v>
      </c>
    </row>
    <row r="7404" spans="1:14" x14ac:dyDescent="0.2">
      <c r="A7404" s="1">
        <v>34.030500000000004</v>
      </c>
      <c r="B7404">
        <v>7.6491500000000004E-2</v>
      </c>
      <c r="C7404">
        <v>7.8435099999999994E-2</v>
      </c>
      <c r="D7404">
        <v>7.8832100000000002E-2</v>
      </c>
      <c r="E7404">
        <v>8.0867700000000001E-2</v>
      </c>
      <c r="F7404">
        <v>7.9957799999999996E-2</v>
      </c>
      <c r="I7404" s="1">
        <v>34.390500000000003</v>
      </c>
      <c r="J7404">
        <v>7.6567099999999999E-2</v>
      </c>
      <c r="K7404">
        <v>7.8514399999999998E-2</v>
      </c>
      <c r="L7404">
        <v>7.8921900000000003E-2</v>
      </c>
      <c r="M7404">
        <v>8.0741099999999996E-2</v>
      </c>
      <c r="N7404">
        <v>7.9912800000000006E-2</v>
      </c>
    </row>
    <row r="7405" spans="1:14" x14ac:dyDescent="0.2">
      <c r="A7405" s="1">
        <v>34.0505</v>
      </c>
      <c r="B7405">
        <v>7.6470899999999994E-2</v>
      </c>
      <c r="C7405">
        <v>7.8367800000000001E-2</v>
      </c>
      <c r="D7405">
        <v>7.88045E-2</v>
      </c>
      <c r="E7405">
        <v>8.0869499999999997E-2</v>
      </c>
      <c r="F7405">
        <v>7.9931799999999997E-2</v>
      </c>
      <c r="I7405" s="1">
        <v>34.410499999999999</v>
      </c>
      <c r="J7405">
        <v>7.6450299999999999E-2</v>
      </c>
      <c r="K7405">
        <v>7.84937E-2</v>
      </c>
      <c r="L7405">
        <v>7.8883900000000007E-2</v>
      </c>
      <c r="M7405">
        <v>8.0761899999999998E-2</v>
      </c>
      <c r="N7405">
        <v>7.9919699999999996E-2</v>
      </c>
    </row>
    <row r="7406" spans="1:14" x14ac:dyDescent="0.2">
      <c r="A7406" s="1">
        <v>34.070500000000003</v>
      </c>
      <c r="B7406">
        <v>7.6470899999999994E-2</v>
      </c>
      <c r="C7406">
        <v>7.8486799999999995E-2</v>
      </c>
      <c r="D7406">
        <v>7.8780299999999998E-2</v>
      </c>
      <c r="E7406">
        <v>8.0857299999999993E-2</v>
      </c>
      <c r="F7406">
        <v>7.9961199999999996E-2</v>
      </c>
      <c r="I7406" s="1">
        <v>34.430500000000002</v>
      </c>
      <c r="J7406">
        <v>7.6539599999999999E-2</v>
      </c>
      <c r="K7406">
        <v>7.8528299999999995E-2</v>
      </c>
      <c r="L7406">
        <v>7.8906400000000002E-2</v>
      </c>
      <c r="M7406">
        <v>8.0735899999999999E-2</v>
      </c>
      <c r="N7406">
        <v>7.9921400000000004E-2</v>
      </c>
    </row>
    <row r="7407" spans="1:14" x14ac:dyDescent="0.2">
      <c r="A7407" s="1">
        <v>34.090499999999999</v>
      </c>
      <c r="B7407">
        <v>7.6501799999999995E-2</v>
      </c>
      <c r="C7407">
        <v>7.8450599999999995E-2</v>
      </c>
      <c r="D7407">
        <v>7.8828599999999999E-2</v>
      </c>
      <c r="E7407">
        <v>8.0827800000000005E-2</v>
      </c>
      <c r="F7407">
        <v>7.9898899999999995E-2</v>
      </c>
      <c r="I7407" s="1">
        <v>34.450499999999998</v>
      </c>
      <c r="J7407">
        <v>7.6527600000000001E-2</v>
      </c>
      <c r="K7407">
        <v>7.8481700000000001E-2</v>
      </c>
      <c r="L7407">
        <v>7.8889100000000004E-2</v>
      </c>
      <c r="M7407">
        <v>8.0650899999999998E-2</v>
      </c>
      <c r="N7407">
        <v>7.9852199999999998E-2</v>
      </c>
    </row>
    <row r="7408" spans="1:14" x14ac:dyDescent="0.2">
      <c r="A7408" s="1">
        <v>34.110500000000002</v>
      </c>
      <c r="B7408">
        <v>7.6501799999999995E-2</v>
      </c>
      <c r="C7408">
        <v>7.8455800000000006E-2</v>
      </c>
      <c r="D7408">
        <v>7.8816499999999998E-2</v>
      </c>
      <c r="E7408">
        <v>8.0845200000000006E-2</v>
      </c>
      <c r="F7408">
        <v>7.9969899999999997E-2</v>
      </c>
      <c r="I7408" s="1">
        <v>34.470500000000001</v>
      </c>
      <c r="J7408">
        <v>7.6539599999999999E-2</v>
      </c>
      <c r="K7408">
        <v>7.8479900000000005E-2</v>
      </c>
      <c r="L7408">
        <v>7.8873499999999999E-2</v>
      </c>
      <c r="M7408">
        <v>8.06925E-2</v>
      </c>
      <c r="N7408">
        <v>7.9873E-2</v>
      </c>
    </row>
    <row r="7409" spans="1:14" x14ac:dyDescent="0.2">
      <c r="A7409" s="1">
        <v>34.130499999999998</v>
      </c>
      <c r="B7409">
        <v>7.65155E-2</v>
      </c>
      <c r="C7409">
        <v>7.8402299999999994E-2</v>
      </c>
      <c r="D7409">
        <v>7.8759599999999999E-2</v>
      </c>
      <c r="E7409">
        <v>8.0812200000000001E-2</v>
      </c>
      <c r="F7409">
        <v>7.9928399999999997E-2</v>
      </c>
      <c r="I7409" s="1">
        <v>34.490499999999997</v>
      </c>
      <c r="J7409">
        <v>7.6510400000000006E-2</v>
      </c>
      <c r="K7409">
        <v>7.8507499999999994E-2</v>
      </c>
      <c r="L7409">
        <v>7.8914999999999999E-2</v>
      </c>
      <c r="M7409">
        <v>8.0741099999999996E-2</v>
      </c>
      <c r="N7409">
        <v>7.9836599999999994E-2</v>
      </c>
    </row>
    <row r="7410" spans="1:14" x14ac:dyDescent="0.2">
      <c r="A7410" s="1">
        <v>34.150500000000001</v>
      </c>
      <c r="B7410">
        <v>7.6476000000000002E-2</v>
      </c>
      <c r="C7410">
        <v>7.8467899999999993E-2</v>
      </c>
      <c r="D7410">
        <v>7.8790600000000002E-2</v>
      </c>
      <c r="E7410">
        <v>8.0838199999999999E-2</v>
      </c>
      <c r="F7410">
        <v>7.9950900000000005E-2</v>
      </c>
      <c r="I7410" s="1">
        <v>34.5105</v>
      </c>
      <c r="J7410">
        <v>7.6519000000000004E-2</v>
      </c>
      <c r="K7410">
        <v>7.8481700000000001E-2</v>
      </c>
      <c r="L7410">
        <v>7.8828599999999999E-2</v>
      </c>
      <c r="M7410">
        <v>8.0690799999999993E-2</v>
      </c>
      <c r="N7410">
        <v>7.9789899999999997E-2</v>
      </c>
    </row>
    <row r="7411" spans="1:14" x14ac:dyDescent="0.2">
      <c r="A7411" s="1">
        <v>34.170499999999997</v>
      </c>
      <c r="B7411">
        <v>7.65121E-2</v>
      </c>
      <c r="C7411">
        <v>7.8486799999999995E-2</v>
      </c>
      <c r="D7411">
        <v>7.8828599999999999E-2</v>
      </c>
      <c r="E7411">
        <v>8.0741099999999996E-2</v>
      </c>
      <c r="F7411">
        <v>7.9950900000000005E-2</v>
      </c>
      <c r="I7411" s="1">
        <v>34.530500000000004</v>
      </c>
      <c r="J7411">
        <v>7.65121E-2</v>
      </c>
      <c r="K7411">
        <v>7.8455800000000006E-2</v>
      </c>
      <c r="L7411">
        <v>7.8925400000000007E-2</v>
      </c>
      <c r="M7411">
        <v>8.0687300000000003E-2</v>
      </c>
      <c r="N7411">
        <v>7.9774300000000006E-2</v>
      </c>
    </row>
    <row r="7412" spans="1:14" x14ac:dyDescent="0.2">
      <c r="A7412" s="1">
        <v>34.1905</v>
      </c>
      <c r="B7412">
        <v>7.6503500000000002E-2</v>
      </c>
      <c r="C7412">
        <v>7.84247E-2</v>
      </c>
      <c r="D7412">
        <v>7.8859700000000005E-2</v>
      </c>
      <c r="E7412">
        <v>8.0779299999999998E-2</v>
      </c>
      <c r="F7412">
        <v>7.9975099999999993E-2</v>
      </c>
      <c r="I7412" s="1">
        <v>34.5505</v>
      </c>
      <c r="J7412">
        <v>7.6476000000000002E-2</v>
      </c>
      <c r="K7412">
        <v>7.8512700000000005E-2</v>
      </c>
      <c r="L7412">
        <v>7.8790600000000002E-2</v>
      </c>
      <c r="M7412">
        <v>8.0687300000000003E-2</v>
      </c>
      <c r="N7412">
        <v>7.9691200000000004E-2</v>
      </c>
    </row>
    <row r="7413" spans="1:14" x14ac:dyDescent="0.2">
      <c r="A7413" s="1">
        <v>34.210500000000003</v>
      </c>
      <c r="B7413">
        <v>7.6464000000000004E-2</v>
      </c>
      <c r="C7413">
        <v>7.8443700000000005E-2</v>
      </c>
      <c r="D7413">
        <v>7.8870099999999999E-2</v>
      </c>
      <c r="E7413">
        <v>8.0775799999999995E-2</v>
      </c>
      <c r="F7413">
        <v>8.0052999999999999E-2</v>
      </c>
      <c r="I7413" s="1">
        <v>34.570500000000003</v>
      </c>
      <c r="J7413">
        <v>7.6460600000000004E-2</v>
      </c>
      <c r="K7413">
        <v>7.8438499999999994E-2</v>
      </c>
      <c r="L7413">
        <v>7.8837299999999999E-2</v>
      </c>
      <c r="M7413">
        <v>8.0713300000000002E-2</v>
      </c>
      <c r="N7413">
        <v>7.9727599999999996E-2</v>
      </c>
    </row>
    <row r="7414" spans="1:14" x14ac:dyDescent="0.2">
      <c r="A7414" s="1">
        <v>34.230499999999999</v>
      </c>
      <c r="B7414">
        <v>7.65705E-2</v>
      </c>
      <c r="C7414">
        <v>7.8452300000000003E-2</v>
      </c>
      <c r="D7414">
        <v>7.8826900000000005E-2</v>
      </c>
      <c r="E7414">
        <v>8.0765400000000001E-2</v>
      </c>
      <c r="F7414">
        <v>7.9969899999999997E-2</v>
      </c>
      <c r="I7414" s="1">
        <v>34.590499999999999</v>
      </c>
      <c r="J7414">
        <v>7.6434799999999997E-2</v>
      </c>
      <c r="K7414">
        <v>7.8462699999999996E-2</v>
      </c>
      <c r="L7414">
        <v>7.8851099999999993E-2</v>
      </c>
      <c r="M7414">
        <v>8.0683900000000003E-2</v>
      </c>
      <c r="N7414">
        <v>7.9746600000000001E-2</v>
      </c>
    </row>
    <row r="7415" spans="1:14" x14ac:dyDescent="0.2">
      <c r="A7415" s="1">
        <v>34.250500000000002</v>
      </c>
      <c r="B7415">
        <v>7.6553300000000005E-2</v>
      </c>
      <c r="C7415">
        <v>7.8524800000000006E-2</v>
      </c>
      <c r="D7415">
        <v>7.8897700000000001E-2</v>
      </c>
      <c r="E7415">
        <v>8.0786200000000002E-2</v>
      </c>
      <c r="F7415">
        <v>7.9997600000000002E-2</v>
      </c>
      <c r="I7415" s="1">
        <v>34.610500000000002</v>
      </c>
      <c r="J7415">
        <v>7.6460600000000004E-2</v>
      </c>
      <c r="K7415">
        <v>7.8478199999999998E-2</v>
      </c>
      <c r="L7415">
        <v>7.8788899999999995E-2</v>
      </c>
      <c r="M7415">
        <v>8.0696000000000004E-2</v>
      </c>
      <c r="N7415">
        <v>7.9727599999999996E-2</v>
      </c>
    </row>
    <row r="7416" spans="1:14" x14ac:dyDescent="0.2">
      <c r="A7416" s="1">
        <v>34.270499999999998</v>
      </c>
      <c r="B7416">
        <v>7.6532699999999995E-2</v>
      </c>
      <c r="C7416">
        <v>7.8464400000000004E-2</v>
      </c>
      <c r="D7416">
        <v>7.8833799999999996E-2</v>
      </c>
      <c r="E7416">
        <v>8.0715099999999998E-2</v>
      </c>
      <c r="F7416">
        <v>7.9990699999999998E-2</v>
      </c>
      <c r="I7416" s="1">
        <v>34.630499999999998</v>
      </c>
      <c r="J7416">
        <v>7.6522400000000004E-2</v>
      </c>
      <c r="K7416">
        <v>7.8416100000000002E-2</v>
      </c>
      <c r="L7416">
        <v>7.8795799999999999E-2</v>
      </c>
      <c r="M7416">
        <v>8.0637E-2</v>
      </c>
      <c r="N7416">
        <v>7.9743099999999997E-2</v>
      </c>
    </row>
    <row r="7417" spans="1:14" x14ac:dyDescent="0.2">
      <c r="A7417" s="1">
        <v>34.290500000000002</v>
      </c>
      <c r="B7417">
        <v>7.65121E-2</v>
      </c>
      <c r="C7417">
        <v>7.8523099999999998E-2</v>
      </c>
      <c r="D7417">
        <v>7.8864900000000002E-2</v>
      </c>
      <c r="E7417">
        <v>8.0756700000000001E-2</v>
      </c>
      <c r="F7417">
        <v>7.9992400000000005E-2</v>
      </c>
      <c r="I7417" s="1">
        <v>34.650500000000001</v>
      </c>
      <c r="J7417">
        <v>7.6493199999999997E-2</v>
      </c>
      <c r="K7417">
        <v>7.8443700000000005E-2</v>
      </c>
      <c r="L7417">
        <v>7.8814800000000004E-2</v>
      </c>
      <c r="M7417">
        <v>8.0671699999999999E-2</v>
      </c>
      <c r="N7417">
        <v>7.9675700000000002E-2</v>
      </c>
    </row>
    <row r="7418" spans="1:14" x14ac:dyDescent="0.2">
      <c r="A7418" s="1">
        <v>34.310499999999998</v>
      </c>
      <c r="B7418">
        <v>7.6474299999999995E-2</v>
      </c>
      <c r="C7418">
        <v>7.84937E-2</v>
      </c>
      <c r="D7418">
        <v>7.8854499999999994E-2</v>
      </c>
      <c r="E7418">
        <v>8.0730700000000002E-2</v>
      </c>
      <c r="F7418">
        <v>8.0001100000000006E-2</v>
      </c>
      <c r="I7418" s="1">
        <v>34.670499999999997</v>
      </c>
      <c r="J7418">
        <v>7.6486299999999993E-2</v>
      </c>
      <c r="K7418">
        <v>7.8455800000000006E-2</v>
      </c>
      <c r="L7418">
        <v>7.8738799999999998E-2</v>
      </c>
      <c r="M7418">
        <v>8.0638799999999997E-2</v>
      </c>
      <c r="N7418">
        <v>7.9680799999999996E-2</v>
      </c>
    </row>
    <row r="7419" spans="1:14" x14ac:dyDescent="0.2">
      <c r="A7419" s="1">
        <v>34.330500000000001</v>
      </c>
      <c r="B7419">
        <v>7.6541300000000007E-2</v>
      </c>
      <c r="C7419">
        <v>7.8462699999999996E-2</v>
      </c>
      <c r="D7419">
        <v>7.8897700000000001E-2</v>
      </c>
      <c r="E7419">
        <v>8.06891E-2</v>
      </c>
      <c r="F7419">
        <v>7.9954300000000006E-2</v>
      </c>
      <c r="I7419" s="1">
        <v>34.6905</v>
      </c>
      <c r="J7419">
        <v>7.6458899999999996E-2</v>
      </c>
      <c r="K7419">
        <v>7.84696E-2</v>
      </c>
      <c r="L7419">
        <v>7.8788899999999995E-2</v>
      </c>
      <c r="M7419">
        <v>8.0659599999999998E-2</v>
      </c>
      <c r="N7419">
        <v>7.9736199999999993E-2</v>
      </c>
    </row>
    <row r="7420" spans="1:14" x14ac:dyDescent="0.2">
      <c r="A7420" s="1">
        <v>34.350499999999997</v>
      </c>
      <c r="B7420">
        <v>7.6513800000000007E-2</v>
      </c>
      <c r="C7420">
        <v>7.84937E-2</v>
      </c>
      <c r="D7420">
        <v>7.8892500000000004E-2</v>
      </c>
      <c r="E7420">
        <v>8.0720299999999995E-2</v>
      </c>
      <c r="F7420">
        <v>7.9966400000000007E-2</v>
      </c>
      <c r="I7420" s="1">
        <v>34.710500000000003</v>
      </c>
      <c r="J7420">
        <v>7.6493199999999997E-2</v>
      </c>
      <c r="K7420">
        <v>7.8410900000000006E-2</v>
      </c>
      <c r="L7420">
        <v>7.86853E-2</v>
      </c>
      <c r="M7420">
        <v>8.0654400000000001E-2</v>
      </c>
      <c r="N7420">
        <v>7.9746600000000001E-2</v>
      </c>
    </row>
    <row r="7421" spans="1:14" x14ac:dyDescent="0.2">
      <c r="A7421" s="1">
        <v>34.3705</v>
      </c>
      <c r="B7421">
        <v>7.6517299999999996E-2</v>
      </c>
      <c r="C7421">
        <v>7.8478199999999998E-2</v>
      </c>
      <c r="D7421">
        <v>7.8823500000000005E-2</v>
      </c>
      <c r="E7421">
        <v>8.0704700000000004E-2</v>
      </c>
      <c r="F7421">
        <v>7.9945699999999995E-2</v>
      </c>
      <c r="I7421" s="1">
        <v>34.730499999999999</v>
      </c>
      <c r="J7421">
        <v>7.6517299999999996E-2</v>
      </c>
      <c r="K7421">
        <v>7.8428200000000003E-2</v>
      </c>
      <c r="L7421">
        <v>7.8678399999999996E-2</v>
      </c>
      <c r="M7421">
        <v>8.0593700000000004E-2</v>
      </c>
      <c r="N7421">
        <v>7.9769099999999996E-2</v>
      </c>
    </row>
    <row r="7422" spans="1:14" x14ac:dyDescent="0.2">
      <c r="A7422" s="1">
        <v>34.390500000000003</v>
      </c>
      <c r="B7422">
        <v>7.6567099999999999E-2</v>
      </c>
      <c r="C7422">
        <v>7.8514399999999998E-2</v>
      </c>
      <c r="D7422">
        <v>7.8921900000000003E-2</v>
      </c>
      <c r="E7422">
        <v>8.0741099999999996E-2</v>
      </c>
      <c r="F7422">
        <v>7.9912800000000006E-2</v>
      </c>
      <c r="I7422" s="1">
        <v>34.750500000000002</v>
      </c>
      <c r="J7422">
        <v>7.6448500000000003E-2</v>
      </c>
      <c r="K7422">
        <v>7.8452300000000003E-2</v>
      </c>
      <c r="L7422">
        <v>7.8735399999999997E-2</v>
      </c>
      <c r="M7422">
        <v>8.0616199999999999E-2</v>
      </c>
      <c r="N7422">
        <v>7.9729300000000003E-2</v>
      </c>
    </row>
    <row r="7423" spans="1:14" x14ac:dyDescent="0.2">
      <c r="A7423" s="1">
        <v>34.410499999999999</v>
      </c>
      <c r="B7423">
        <v>7.6450299999999999E-2</v>
      </c>
      <c r="C7423">
        <v>7.84937E-2</v>
      </c>
      <c r="D7423">
        <v>7.8883900000000007E-2</v>
      </c>
      <c r="E7423">
        <v>8.0761899999999998E-2</v>
      </c>
      <c r="F7423">
        <v>7.9919699999999996E-2</v>
      </c>
      <c r="I7423" s="1">
        <v>34.770499999999998</v>
      </c>
      <c r="J7423">
        <v>7.6422799999999999E-2</v>
      </c>
      <c r="K7423">
        <v>7.8436800000000001E-2</v>
      </c>
      <c r="L7423">
        <v>7.8712900000000002E-2</v>
      </c>
      <c r="M7423">
        <v>8.0624899999999999E-2</v>
      </c>
      <c r="N7423">
        <v>7.9769099999999996E-2</v>
      </c>
    </row>
    <row r="7424" spans="1:14" x14ac:dyDescent="0.2">
      <c r="A7424" s="1">
        <v>34.430500000000002</v>
      </c>
      <c r="B7424">
        <v>7.6539599999999999E-2</v>
      </c>
      <c r="C7424">
        <v>7.8528299999999995E-2</v>
      </c>
      <c r="D7424">
        <v>7.8906400000000002E-2</v>
      </c>
      <c r="E7424">
        <v>8.0735899999999999E-2</v>
      </c>
      <c r="F7424">
        <v>7.9921400000000004E-2</v>
      </c>
      <c r="I7424" s="1">
        <v>34.790500000000002</v>
      </c>
      <c r="J7424">
        <v>7.6458899999999996E-2</v>
      </c>
      <c r="K7424">
        <v>7.8455800000000006E-2</v>
      </c>
      <c r="L7424">
        <v>7.86853E-2</v>
      </c>
      <c r="M7424">
        <v>8.0631800000000003E-2</v>
      </c>
      <c r="N7424">
        <v>7.9755300000000001E-2</v>
      </c>
    </row>
    <row r="7425" spans="1:14" x14ac:dyDescent="0.2">
      <c r="A7425" s="1">
        <v>34.450499999999998</v>
      </c>
      <c r="B7425">
        <v>7.6527600000000001E-2</v>
      </c>
      <c r="C7425">
        <v>7.8481700000000001E-2</v>
      </c>
      <c r="D7425">
        <v>7.8889100000000004E-2</v>
      </c>
      <c r="E7425">
        <v>8.0650899999999998E-2</v>
      </c>
      <c r="F7425">
        <v>7.9852199999999998E-2</v>
      </c>
      <c r="I7425" s="1">
        <v>34.810499999999998</v>
      </c>
      <c r="J7425">
        <v>7.6476000000000002E-2</v>
      </c>
      <c r="K7425">
        <v>7.8450599999999995E-2</v>
      </c>
      <c r="L7425">
        <v>7.8699099999999994E-2</v>
      </c>
      <c r="M7425">
        <v>8.0585000000000004E-2</v>
      </c>
      <c r="N7425">
        <v>7.9777799999999996E-2</v>
      </c>
    </row>
    <row r="7426" spans="1:14" x14ac:dyDescent="0.2">
      <c r="A7426" s="1">
        <v>34.470500000000001</v>
      </c>
      <c r="B7426">
        <v>7.6539599999999999E-2</v>
      </c>
      <c r="C7426">
        <v>7.8479900000000005E-2</v>
      </c>
      <c r="D7426">
        <v>7.8873499999999999E-2</v>
      </c>
      <c r="E7426">
        <v>8.06925E-2</v>
      </c>
      <c r="F7426">
        <v>7.9873E-2</v>
      </c>
      <c r="I7426" s="1">
        <v>34.830500000000001</v>
      </c>
      <c r="J7426">
        <v>7.6462299999999997E-2</v>
      </c>
      <c r="K7426">
        <v>7.8390199999999993E-2</v>
      </c>
      <c r="L7426">
        <v>7.8749200000000005E-2</v>
      </c>
      <c r="M7426">
        <v>8.0617999999999995E-2</v>
      </c>
      <c r="N7426">
        <v>7.97847E-2</v>
      </c>
    </row>
    <row r="7427" spans="1:14" x14ac:dyDescent="0.2">
      <c r="A7427" s="1">
        <v>34.490499999999997</v>
      </c>
      <c r="B7427">
        <v>7.6510400000000006E-2</v>
      </c>
      <c r="C7427">
        <v>7.8507499999999994E-2</v>
      </c>
      <c r="D7427">
        <v>7.8914999999999999E-2</v>
      </c>
      <c r="E7427">
        <v>8.0741099999999996E-2</v>
      </c>
      <c r="F7427">
        <v>7.9836599999999994E-2</v>
      </c>
      <c r="I7427" s="1">
        <v>34.850499999999997</v>
      </c>
      <c r="J7427">
        <v>7.6474299999999995E-2</v>
      </c>
      <c r="K7427">
        <v>7.8473000000000001E-2</v>
      </c>
      <c r="L7427">
        <v>7.8680100000000003E-2</v>
      </c>
      <c r="M7427">
        <v>8.0595399999999998E-2</v>
      </c>
      <c r="N7427">
        <v>7.9739699999999997E-2</v>
      </c>
    </row>
    <row r="7428" spans="1:14" x14ac:dyDescent="0.2">
      <c r="A7428" s="1">
        <v>34.5105</v>
      </c>
      <c r="B7428">
        <v>7.6519000000000004E-2</v>
      </c>
      <c r="C7428">
        <v>7.8481700000000001E-2</v>
      </c>
      <c r="D7428">
        <v>7.8828599999999999E-2</v>
      </c>
      <c r="E7428">
        <v>8.0690799999999993E-2</v>
      </c>
      <c r="F7428">
        <v>7.9789899999999997E-2</v>
      </c>
      <c r="I7428" s="1">
        <v>34.8705</v>
      </c>
      <c r="J7428">
        <v>7.6496599999999998E-2</v>
      </c>
      <c r="K7428">
        <v>7.8435099999999994E-2</v>
      </c>
      <c r="L7428">
        <v>7.8712900000000002E-2</v>
      </c>
      <c r="M7428">
        <v>8.0600599999999994E-2</v>
      </c>
      <c r="N7428">
        <v>7.9815800000000006E-2</v>
      </c>
    </row>
    <row r="7429" spans="1:14" x14ac:dyDescent="0.2">
      <c r="A7429" s="1">
        <v>34.530500000000004</v>
      </c>
      <c r="B7429">
        <v>7.65121E-2</v>
      </c>
      <c r="C7429">
        <v>7.8455800000000006E-2</v>
      </c>
      <c r="D7429">
        <v>7.8925400000000007E-2</v>
      </c>
      <c r="E7429">
        <v>8.0687300000000003E-2</v>
      </c>
      <c r="F7429">
        <v>7.9774300000000006E-2</v>
      </c>
      <c r="I7429" s="1">
        <v>34.890500000000003</v>
      </c>
      <c r="J7429">
        <v>7.64846E-2</v>
      </c>
      <c r="K7429">
        <v>7.8488600000000006E-2</v>
      </c>
      <c r="L7429">
        <v>7.8775100000000001E-2</v>
      </c>
      <c r="M7429">
        <v>8.0671699999999999E-2</v>
      </c>
      <c r="N7429">
        <v>7.9812400000000006E-2</v>
      </c>
    </row>
    <row r="7430" spans="1:14" x14ac:dyDescent="0.2">
      <c r="A7430" s="1">
        <v>34.5505</v>
      </c>
      <c r="B7430">
        <v>7.6476000000000002E-2</v>
      </c>
      <c r="C7430">
        <v>7.8512700000000005E-2</v>
      </c>
      <c r="D7430">
        <v>7.8790600000000002E-2</v>
      </c>
      <c r="E7430">
        <v>8.0687300000000003E-2</v>
      </c>
      <c r="F7430">
        <v>7.9691200000000004E-2</v>
      </c>
      <c r="I7430" s="1">
        <v>34.910499999999999</v>
      </c>
      <c r="J7430">
        <v>7.64571E-2</v>
      </c>
      <c r="K7430">
        <v>7.8443700000000005E-2</v>
      </c>
      <c r="L7430">
        <v>7.8654199999999994E-2</v>
      </c>
      <c r="M7430">
        <v>8.0647399999999994E-2</v>
      </c>
      <c r="N7430">
        <v>7.9829700000000003E-2</v>
      </c>
    </row>
    <row r="7431" spans="1:14" x14ac:dyDescent="0.2">
      <c r="A7431" s="1">
        <v>34.570500000000003</v>
      </c>
      <c r="B7431">
        <v>7.6460600000000004E-2</v>
      </c>
      <c r="C7431">
        <v>7.8438499999999994E-2</v>
      </c>
      <c r="D7431">
        <v>7.8837299999999999E-2</v>
      </c>
      <c r="E7431">
        <v>8.0713300000000002E-2</v>
      </c>
      <c r="F7431">
        <v>7.9727599999999996E-2</v>
      </c>
      <c r="I7431" s="1">
        <v>34.930500000000002</v>
      </c>
      <c r="J7431">
        <v>7.6508699999999999E-2</v>
      </c>
      <c r="K7431">
        <v>7.8526499999999999E-2</v>
      </c>
      <c r="L7431">
        <v>7.8664600000000001E-2</v>
      </c>
      <c r="M7431">
        <v>8.0645700000000001E-2</v>
      </c>
      <c r="N7431">
        <v>7.9772599999999999E-2</v>
      </c>
    </row>
    <row r="7432" spans="1:14" x14ac:dyDescent="0.2">
      <c r="A7432" s="1">
        <v>34.590499999999999</v>
      </c>
      <c r="B7432">
        <v>7.6434799999999997E-2</v>
      </c>
      <c r="C7432">
        <v>7.8462699999999996E-2</v>
      </c>
      <c r="D7432">
        <v>7.8851099999999993E-2</v>
      </c>
      <c r="E7432">
        <v>8.0683900000000003E-2</v>
      </c>
      <c r="F7432">
        <v>7.9746600000000001E-2</v>
      </c>
      <c r="I7432" s="1">
        <v>34.950499999999998</v>
      </c>
      <c r="J7432">
        <v>7.6479500000000006E-2</v>
      </c>
      <c r="K7432">
        <v>7.8498899999999996E-2</v>
      </c>
      <c r="L7432">
        <v>7.8680100000000003E-2</v>
      </c>
      <c r="M7432">
        <v>8.0631800000000003E-2</v>
      </c>
      <c r="N7432">
        <v>7.9713699999999998E-2</v>
      </c>
    </row>
    <row r="7433" spans="1:14" x14ac:dyDescent="0.2">
      <c r="A7433" s="1">
        <v>34.610500000000002</v>
      </c>
      <c r="B7433">
        <v>7.6460600000000004E-2</v>
      </c>
      <c r="C7433">
        <v>7.8478199999999998E-2</v>
      </c>
      <c r="D7433">
        <v>7.8788899999999995E-2</v>
      </c>
      <c r="E7433">
        <v>8.0696000000000004E-2</v>
      </c>
      <c r="F7433">
        <v>7.9727599999999996E-2</v>
      </c>
      <c r="I7433" s="1">
        <v>34.970500000000001</v>
      </c>
      <c r="J7433">
        <v>7.6412499999999994E-2</v>
      </c>
      <c r="K7433">
        <v>7.8445399999999998E-2</v>
      </c>
      <c r="L7433">
        <v>7.8668100000000005E-2</v>
      </c>
      <c r="M7433">
        <v>8.0666500000000002E-2</v>
      </c>
      <c r="N7433">
        <v>7.97847E-2</v>
      </c>
    </row>
    <row r="7434" spans="1:14" x14ac:dyDescent="0.2">
      <c r="A7434" s="1">
        <v>34.630499999999998</v>
      </c>
      <c r="B7434">
        <v>7.6522400000000004E-2</v>
      </c>
      <c r="C7434">
        <v>7.8416100000000002E-2</v>
      </c>
      <c r="D7434">
        <v>7.8795799999999999E-2</v>
      </c>
      <c r="E7434">
        <v>8.0637E-2</v>
      </c>
      <c r="F7434">
        <v>7.9743099999999997E-2</v>
      </c>
      <c r="I7434" s="1">
        <v>34.990499999999997</v>
      </c>
      <c r="J7434">
        <v>7.6397000000000007E-2</v>
      </c>
      <c r="K7434">
        <v>7.8435099999999994E-2</v>
      </c>
      <c r="L7434">
        <v>7.8723299999999996E-2</v>
      </c>
      <c r="M7434">
        <v>8.0616199999999999E-2</v>
      </c>
      <c r="N7434">
        <v>7.9720600000000003E-2</v>
      </c>
    </row>
    <row r="7435" spans="1:14" x14ac:dyDescent="0.2">
      <c r="A7435" s="1">
        <v>34.650500000000001</v>
      </c>
      <c r="B7435">
        <v>7.6493199999999997E-2</v>
      </c>
      <c r="C7435">
        <v>7.8443700000000005E-2</v>
      </c>
      <c r="D7435">
        <v>7.8814800000000004E-2</v>
      </c>
      <c r="E7435">
        <v>8.0671699999999999E-2</v>
      </c>
      <c r="F7435">
        <v>7.9675700000000002E-2</v>
      </c>
      <c r="I7435" s="1">
        <v>35.0105</v>
      </c>
      <c r="J7435">
        <v>7.6357499999999995E-2</v>
      </c>
      <c r="K7435">
        <v>7.8423000000000007E-2</v>
      </c>
      <c r="L7435">
        <v>7.8680100000000003E-2</v>
      </c>
      <c r="M7435">
        <v>8.0671699999999999E-2</v>
      </c>
      <c r="N7435">
        <v>7.9763899999999999E-2</v>
      </c>
    </row>
    <row r="7436" spans="1:14" x14ac:dyDescent="0.2">
      <c r="A7436" s="1">
        <v>34.670499999999997</v>
      </c>
      <c r="B7436">
        <v>7.6486299999999993E-2</v>
      </c>
      <c r="C7436">
        <v>7.8455800000000006E-2</v>
      </c>
      <c r="D7436">
        <v>7.8738799999999998E-2</v>
      </c>
      <c r="E7436">
        <v>8.0638799999999997E-2</v>
      </c>
      <c r="F7436">
        <v>7.9680799999999996E-2</v>
      </c>
      <c r="I7436" s="1">
        <v>35.030500000000004</v>
      </c>
      <c r="J7436">
        <v>7.6364399999999999E-2</v>
      </c>
      <c r="K7436">
        <v>7.8448900000000002E-2</v>
      </c>
      <c r="L7436">
        <v>7.8664600000000001E-2</v>
      </c>
      <c r="M7436">
        <v>8.0628400000000003E-2</v>
      </c>
      <c r="N7436">
        <v>7.9781199999999997E-2</v>
      </c>
    </row>
    <row r="7437" spans="1:14" x14ac:dyDescent="0.2">
      <c r="A7437" s="1">
        <v>34.6905</v>
      </c>
      <c r="B7437">
        <v>7.6458899999999996E-2</v>
      </c>
      <c r="C7437">
        <v>7.84696E-2</v>
      </c>
      <c r="D7437">
        <v>7.8788899999999995E-2</v>
      </c>
      <c r="E7437">
        <v>8.0659599999999998E-2</v>
      </c>
      <c r="F7437">
        <v>7.9736199999999993E-2</v>
      </c>
      <c r="I7437" s="1">
        <v>35.0505</v>
      </c>
      <c r="J7437">
        <v>7.6304300000000005E-2</v>
      </c>
      <c r="K7437">
        <v>7.8421299999999999E-2</v>
      </c>
      <c r="L7437">
        <v>7.8725000000000003E-2</v>
      </c>
      <c r="M7437">
        <v>8.0630099999999996E-2</v>
      </c>
      <c r="N7437">
        <v>7.9748299999999994E-2</v>
      </c>
    </row>
    <row r="7438" spans="1:14" x14ac:dyDescent="0.2">
      <c r="A7438" s="1">
        <v>34.710500000000003</v>
      </c>
      <c r="B7438">
        <v>7.6493199999999997E-2</v>
      </c>
      <c r="C7438">
        <v>7.8410900000000006E-2</v>
      </c>
      <c r="D7438">
        <v>7.86853E-2</v>
      </c>
      <c r="E7438">
        <v>8.0654400000000001E-2</v>
      </c>
      <c r="F7438">
        <v>7.9746600000000001E-2</v>
      </c>
      <c r="I7438" s="1">
        <v>35.070500000000003</v>
      </c>
      <c r="J7438">
        <v>7.6311199999999996E-2</v>
      </c>
      <c r="K7438">
        <v>7.8421299999999999E-2</v>
      </c>
      <c r="L7438">
        <v>7.86525E-2</v>
      </c>
      <c r="M7438">
        <v>8.0607600000000001E-2</v>
      </c>
      <c r="N7438">
        <v>7.9762200000000005E-2</v>
      </c>
    </row>
    <row r="7439" spans="1:14" x14ac:dyDescent="0.2">
      <c r="A7439" s="1">
        <v>34.730499999999999</v>
      </c>
      <c r="B7439">
        <v>7.6517299999999996E-2</v>
      </c>
      <c r="C7439">
        <v>7.8428200000000003E-2</v>
      </c>
      <c r="D7439">
        <v>7.8678399999999996E-2</v>
      </c>
      <c r="E7439">
        <v>8.0593700000000004E-2</v>
      </c>
      <c r="F7439">
        <v>7.9769099999999996E-2</v>
      </c>
      <c r="I7439" s="1">
        <v>35.090499999999999</v>
      </c>
      <c r="J7439">
        <v>7.6300900000000005E-2</v>
      </c>
      <c r="K7439">
        <v>7.8445399999999998E-2</v>
      </c>
      <c r="L7439">
        <v>7.8688800000000003E-2</v>
      </c>
      <c r="M7439">
        <v>8.0621399999999996E-2</v>
      </c>
      <c r="N7439">
        <v>7.9722399999999999E-2</v>
      </c>
    </row>
    <row r="7440" spans="1:14" x14ac:dyDescent="0.2">
      <c r="A7440" s="1">
        <v>34.750500000000002</v>
      </c>
      <c r="B7440">
        <v>7.6448500000000003E-2</v>
      </c>
      <c r="C7440">
        <v>7.8452300000000003E-2</v>
      </c>
      <c r="D7440">
        <v>7.8735399999999997E-2</v>
      </c>
      <c r="E7440">
        <v>8.0616199999999999E-2</v>
      </c>
      <c r="F7440">
        <v>7.9729300000000003E-2</v>
      </c>
      <c r="I7440" s="1">
        <v>35.110500000000002</v>
      </c>
      <c r="J7440">
        <v>7.6294000000000001E-2</v>
      </c>
      <c r="K7440">
        <v>7.8367800000000001E-2</v>
      </c>
      <c r="L7440">
        <v>7.8597299999999995E-2</v>
      </c>
      <c r="M7440">
        <v>8.0647399999999994E-2</v>
      </c>
      <c r="N7440">
        <v>7.9736199999999993E-2</v>
      </c>
    </row>
    <row r="7441" spans="1:14" x14ac:dyDescent="0.2">
      <c r="A7441" s="1">
        <v>34.770499999999998</v>
      </c>
      <c r="B7441">
        <v>7.6422799999999999E-2</v>
      </c>
      <c r="C7441">
        <v>7.8436800000000001E-2</v>
      </c>
      <c r="D7441">
        <v>7.8712900000000002E-2</v>
      </c>
      <c r="E7441">
        <v>8.0624899999999999E-2</v>
      </c>
      <c r="F7441">
        <v>7.9769099999999996E-2</v>
      </c>
      <c r="I7441" s="1">
        <v>35.130499999999998</v>
      </c>
      <c r="J7441">
        <v>7.6294000000000001E-2</v>
      </c>
      <c r="K7441">
        <v>7.8395400000000004E-2</v>
      </c>
      <c r="L7441">
        <v>7.8609399999999996E-2</v>
      </c>
      <c r="M7441">
        <v>8.0656099999999994E-2</v>
      </c>
      <c r="N7441">
        <v>7.9694699999999993E-2</v>
      </c>
    </row>
    <row r="7442" spans="1:14" x14ac:dyDescent="0.2">
      <c r="A7442" s="1">
        <v>34.790500000000002</v>
      </c>
      <c r="B7442">
        <v>7.6458899999999996E-2</v>
      </c>
      <c r="C7442">
        <v>7.8455800000000006E-2</v>
      </c>
      <c r="D7442">
        <v>7.86853E-2</v>
      </c>
      <c r="E7442">
        <v>8.0631800000000003E-2</v>
      </c>
      <c r="F7442">
        <v>7.9755300000000001E-2</v>
      </c>
      <c r="I7442" s="1">
        <v>35.150500000000001</v>
      </c>
      <c r="J7442">
        <v>7.6273400000000005E-2</v>
      </c>
      <c r="K7442">
        <v>7.8379900000000002E-2</v>
      </c>
      <c r="L7442">
        <v>7.86525E-2</v>
      </c>
      <c r="M7442">
        <v>8.0593700000000004E-2</v>
      </c>
      <c r="N7442">
        <v>7.9743099999999997E-2</v>
      </c>
    </row>
    <row r="7443" spans="1:14" x14ac:dyDescent="0.2">
      <c r="A7443" s="1">
        <v>34.810499999999998</v>
      </c>
      <c r="B7443">
        <v>7.6476000000000002E-2</v>
      </c>
      <c r="C7443">
        <v>7.8450599999999995E-2</v>
      </c>
      <c r="D7443">
        <v>7.8699099999999994E-2</v>
      </c>
      <c r="E7443">
        <v>8.0585000000000004E-2</v>
      </c>
      <c r="F7443">
        <v>7.9777799999999996E-2</v>
      </c>
      <c r="I7443" s="1">
        <v>35.170499999999997</v>
      </c>
      <c r="J7443">
        <v>7.6280299999999995E-2</v>
      </c>
      <c r="K7443">
        <v>7.8343599999999999E-2</v>
      </c>
      <c r="L7443">
        <v>7.86076E-2</v>
      </c>
      <c r="M7443">
        <v>8.0567700000000006E-2</v>
      </c>
      <c r="N7443">
        <v>7.9682600000000006E-2</v>
      </c>
    </row>
    <row r="7444" spans="1:14" x14ac:dyDescent="0.2">
      <c r="A7444" s="1">
        <v>34.830500000000001</v>
      </c>
      <c r="B7444">
        <v>7.6462299999999997E-2</v>
      </c>
      <c r="C7444">
        <v>7.8390199999999993E-2</v>
      </c>
      <c r="D7444">
        <v>7.8749200000000005E-2</v>
      </c>
      <c r="E7444">
        <v>8.0617999999999995E-2</v>
      </c>
      <c r="F7444">
        <v>7.97847E-2</v>
      </c>
      <c r="I7444" s="1">
        <v>35.1905</v>
      </c>
      <c r="J7444">
        <v>7.6305999999999999E-2</v>
      </c>
      <c r="K7444">
        <v>7.8376399999999999E-2</v>
      </c>
      <c r="L7444">
        <v>7.8633499999999995E-2</v>
      </c>
      <c r="M7444">
        <v>8.0588499999999993E-2</v>
      </c>
      <c r="N7444">
        <v>7.9630699999999999E-2</v>
      </c>
    </row>
    <row r="7445" spans="1:14" x14ac:dyDescent="0.2">
      <c r="A7445" s="1">
        <v>34.850499999999997</v>
      </c>
      <c r="B7445">
        <v>7.6474299999999995E-2</v>
      </c>
      <c r="C7445">
        <v>7.8473000000000001E-2</v>
      </c>
      <c r="D7445">
        <v>7.8680100000000003E-2</v>
      </c>
      <c r="E7445">
        <v>8.0595399999999998E-2</v>
      </c>
      <c r="F7445">
        <v>7.9739699999999997E-2</v>
      </c>
      <c r="I7445" s="1">
        <v>35.210500000000003</v>
      </c>
      <c r="J7445">
        <v>7.6280299999999995E-2</v>
      </c>
      <c r="K7445">
        <v>7.8300499999999995E-2</v>
      </c>
      <c r="L7445">
        <v>7.8617999999999993E-2</v>
      </c>
      <c r="M7445">
        <v>8.0624899999999999E-2</v>
      </c>
      <c r="N7445">
        <v>7.9720600000000003E-2</v>
      </c>
    </row>
    <row r="7446" spans="1:14" x14ac:dyDescent="0.2">
      <c r="A7446" s="1">
        <v>34.8705</v>
      </c>
      <c r="B7446">
        <v>7.6496599999999998E-2</v>
      </c>
      <c r="C7446">
        <v>7.8435099999999994E-2</v>
      </c>
      <c r="D7446">
        <v>7.8712900000000002E-2</v>
      </c>
      <c r="E7446">
        <v>8.0600599999999994E-2</v>
      </c>
      <c r="F7446">
        <v>7.9815800000000006E-2</v>
      </c>
      <c r="I7446" s="1">
        <v>35.230499999999999</v>
      </c>
      <c r="J7446">
        <v>7.62597E-2</v>
      </c>
      <c r="K7446">
        <v>7.8350500000000003E-2</v>
      </c>
      <c r="L7446">
        <v>7.8588699999999997E-2</v>
      </c>
      <c r="M7446">
        <v>8.0623200000000006E-2</v>
      </c>
      <c r="N7446">
        <v>7.9717200000000002E-2</v>
      </c>
    </row>
    <row r="7447" spans="1:14" x14ac:dyDescent="0.2">
      <c r="A7447" s="1">
        <v>34.890500000000003</v>
      </c>
      <c r="B7447">
        <v>7.64846E-2</v>
      </c>
      <c r="C7447">
        <v>7.8488600000000006E-2</v>
      </c>
      <c r="D7447">
        <v>7.8775100000000001E-2</v>
      </c>
      <c r="E7447">
        <v>8.0671699999999999E-2</v>
      </c>
      <c r="F7447">
        <v>7.9812400000000006E-2</v>
      </c>
      <c r="I7447" s="1">
        <v>35.250500000000002</v>
      </c>
      <c r="J7447">
        <v>7.6249399999999995E-2</v>
      </c>
      <c r="K7447">
        <v>7.8353999999999993E-2</v>
      </c>
      <c r="L7447">
        <v>7.8614500000000004E-2</v>
      </c>
      <c r="M7447">
        <v>8.0595399999999998E-2</v>
      </c>
      <c r="N7447">
        <v>7.9635899999999996E-2</v>
      </c>
    </row>
    <row r="7448" spans="1:14" x14ac:dyDescent="0.2">
      <c r="A7448" s="1">
        <v>34.910499999999999</v>
      </c>
      <c r="B7448">
        <v>7.64571E-2</v>
      </c>
      <c r="C7448">
        <v>7.8443700000000005E-2</v>
      </c>
      <c r="D7448">
        <v>7.8654199999999994E-2</v>
      </c>
      <c r="E7448">
        <v>8.0647399999999994E-2</v>
      </c>
      <c r="F7448">
        <v>7.9829700000000003E-2</v>
      </c>
      <c r="I7448" s="1">
        <v>35.270499999999998</v>
      </c>
      <c r="J7448">
        <v>7.6266500000000001E-2</v>
      </c>
      <c r="K7448">
        <v>7.8328099999999998E-2</v>
      </c>
      <c r="L7448">
        <v>7.8559299999999999E-2</v>
      </c>
      <c r="M7448">
        <v>8.05313E-2</v>
      </c>
      <c r="N7448">
        <v>7.9654900000000001E-2</v>
      </c>
    </row>
    <row r="7449" spans="1:14" x14ac:dyDescent="0.2">
      <c r="A7449" s="1">
        <v>34.930500000000002</v>
      </c>
      <c r="B7449">
        <v>7.6508699999999999E-2</v>
      </c>
      <c r="C7449">
        <v>7.8526499999999999E-2</v>
      </c>
      <c r="D7449">
        <v>7.8664600000000001E-2</v>
      </c>
      <c r="E7449">
        <v>8.0645700000000001E-2</v>
      </c>
      <c r="F7449">
        <v>7.9772599999999999E-2</v>
      </c>
      <c r="I7449" s="1">
        <v>35.290500000000002</v>
      </c>
      <c r="J7449">
        <v>7.6292299999999993E-2</v>
      </c>
      <c r="K7449">
        <v>7.8335000000000002E-2</v>
      </c>
      <c r="L7449">
        <v>7.8543799999999997E-2</v>
      </c>
      <c r="M7449">
        <v>8.0630099999999996E-2</v>
      </c>
      <c r="N7449">
        <v>7.96462E-2</v>
      </c>
    </row>
    <row r="7450" spans="1:14" x14ac:dyDescent="0.2">
      <c r="A7450" s="1">
        <v>34.950499999999998</v>
      </c>
      <c r="B7450">
        <v>7.6479500000000006E-2</v>
      </c>
      <c r="C7450">
        <v>7.8498899999999996E-2</v>
      </c>
      <c r="D7450">
        <v>7.8680100000000003E-2</v>
      </c>
      <c r="E7450">
        <v>8.0631800000000003E-2</v>
      </c>
      <c r="F7450">
        <v>7.9713699999999998E-2</v>
      </c>
      <c r="I7450" s="1">
        <v>35.310499999999998</v>
      </c>
      <c r="J7450">
        <v>7.6206499999999996E-2</v>
      </c>
      <c r="K7450">
        <v>7.8303999999999999E-2</v>
      </c>
      <c r="L7450">
        <v>7.8567899999999996E-2</v>
      </c>
      <c r="M7450">
        <v>8.0616199999999999E-2</v>
      </c>
      <c r="N7450">
        <v>7.96013E-2</v>
      </c>
    </row>
    <row r="7451" spans="1:14" x14ac:dyDescent="0.2">
      <c r="A7451" s="1">
        <v>34.970500000000001</v>
      </c>
      <c r="B7451">
        <v>7.6412499999999994E-2</v>
      </c>
      <c r="C7451">
        <v>7.8445399999999998E-2</v>
      </c>
      <c r="D7451">
        <v>7.8668100000000005E-2</v>
      </c>
      <c r="E7451">
        <v>8.0666500000000002E-2</v>
      </c>
      <c r="F7451">
        <v>7.97847E-2</v>
      </c>
      <c r="I7451" s="1">
        <v>35.330500000000001</v>
      </c>
      <c r="J7451">
        <v>7.6268299999999997E-2</v>
      </c>
      <c r="K7451">
        <v>7.8279799999999997E-2</v>
      </c>
      <c r="L7451">
        <v>7.8597299999999995E-2</v>
      </c>
      <c r="M7451">
        <v>8.0550300000000005E-2</v>
      </c>
      <c r="N7451">
        <v>7.9672199999999999E-2</v>
      </c>
    </row>
    <row r="7452" spans="1:14" x14ac:dyDescent="0.2">
      <c r="A7452" s="1">
        <v>34.990499999999997</v>
      </c>
      <c r="B7452">
        <v>7.6397000000000007E-2</v>
      </c>
      <c r="C7452">
        <v>7.8435099999999994E-2</v>
      </c>
      <c r="D7452">
        <v>7.8723299999999996E-2</v>
      </c>
      <c r="E7452">
        <v>8.0616199999999999E-2</v>
      </c>
      <c r="F7452">
        <v>7.9720600000000003E-2</v>
      </c>
      <c r="I7452" s="1">
        <v>35.350499999999997</v>
      </c>
      <c r="J7452">
        <v>7.6292299999999993E-2</v>
      </c>
      <c r="K7452">
        <v>7.8321199999999994E-2</v>
      </c>
      <c r="L7452">
        <v>7.8483399999999995E-2</v>
      </c>
      <c r="M7452">
        <v>8.0619700000000002E-2</v>
      </c>
      <c r="N7452">
        <v>7.9637600000000003E-2</v>
      </c>
    </row>
    <row r="7453" spans="1:14" x14ac:dyDescent="0.2">
      <c r="A7453" s="1">
        <v>35.0105</v>
      </c>
      <c r="B7453">
        <v>7.6357499999999995E-2</v>
      </c>
      <c r="C7453">
        <v>7.8423000000000007E-2</v>
      </c>
      <c r="D7453">
        <v>7.8680100000000003E-2</v>
      </c>
      <c r="E7453">
        <v>8.0671699999999999E-2</v>
      </c>
      <c r="F7453">
        <v>7.9763899999999999E-2</v>
      </c>
      <c r="I7453" s="1">
        <v>35.3705</v>
      </c>
      <c r="J7453">
        <v>7.6273400000000005E-2</v>
      </c>
      <c r="K7453">
        <v>7.8259099999999998E-2</v>
      </c>
      <c r="L7453">
        <v>7.8448900000000002E-2</v>
      </c>
      <c r="M7453">
        <v>8.0532999999999993E-2</v>
      </c>
      <c r="N7453">
        <v>7.9606399999999994E-2</v>
      </c>
    </row>
    <row r="7454" spans="1:14" x14ac:dyDescent="0.2">
      <c r="A7454" s="1">
        <v>35.030500000000004</v>
      </c>
      <c r="B7454">
        <v>7.6364399999999999E-2</v>
      </c>
      <c r="C7454">
        <v>7.8448900000000002E-2</v>
      </c>
      <c r="D7454">
        <v>7.8664600000000001E-2</v>
      </c>
      <c r="E7454">
        <v>8.0628400000000003E-2</v>
      </c>
      <c r="F7454">
        <v>7.9781199999999997E-2</v>
      </c>
      <c r="I7454" s="1">
        <v>35.390500000000003</v>
      </c>
      <c r="J7454">
        <v>7.6282000000000003E-2</v>
      </c>
      <c r="K7454">
        <v>7.8291899999999998E-2</v>
      </c>
      <c r="L7454">
        <v>7.8481700000000001E-2</v>
      </c>
      <c r="M7454">
        <v>8.05815E-2</v>
      </c>
      <c r="N7454">
        <v>7.9637600000000003E-2</v>
      </c>
    </row>
    <row r="7455" spans="1:14" x14ac:dyDescent="0.2">
      <c r="A7455" s="1">
        <v>35.0505</v>
      </c>
      <c r="B7455">
        <v>7.6304300000000005E-2</v>
      </c>
      <c r="C7455">
        <v>7.8421299999999999E-2</v>
      </c>
      <c r="D7455">
        <v>7.8725000000000003E-2</v>
      </c>
      <c r="E7455">
        <v>8.0630099999999996E-2</v>
      </c>
      <c r="F7455">
        <v>7.9748299999999994E-2</v>
      </c>
      <c r="I7455" s="1">
        <v>35.410499999999999</v>
      </c>
      <c r="J7455">
        <v>7.6254500000000003E-2</v>
      </c>
      <c r="K7455">
        <v>7.8290200000000004E-2</v>
      </c>
      <c r="L7455">
        <v>7.8447100000000006E-2</v>
      </c>
      <c r="M7455">
        <v>8.0534700000000001E-2</v>
      </c>
      <c r="N7455">
        <v>7.9627199999999995E-2</v>
      </c>
    </row>
    <row r="7456" spans="1:14" x14ac:dyDescent="0.2">
      <c r="A7456" s="1">
        <v>35.070500000000003</v>
      </c>
      <c r="B7456">
        <v>7.6311199999999996E-2</v>
      </c>
      <c r="C7456">
        <v>7.8421299999999999E-2</v>
      </c>
      <c r="D7456">
        <v>7.86525E-2</v>
      </c>
      <c r="E7456">
        <v>8.0607600000000001E-2</v>
      </c>
      <c r="F7456">
        <v>7.9762200000000005E-2</v>
      </c>
      <c r="I7456" s="1">
        <v>35.430500000000002</v>
      </c>
      <c r="J7456">
        <v>7.6309500000000002E-2</v>
      </c>
      <c r="K7456">
        <v>7.8228099999999995E-2</v>
      </c>
      <c r="L7456">
        <v>7.8478199999999998E-2</v>
      </c>
      <c r="M7456">
        <v>8.0526100000000003E-2</v>
      </c>
      <c r="N7456">
        <v>7.96013E-2</v>
      </c>
    </row>
    <row r="7457" spans="1:14" x14ac:dyDescent="0.2">
      <c r="A7457" s="1">
        <v>35.090499999999999</v>
      </c>
      <c r="B7457">
        <v>7.6300900000000005E-2</v>
      </c>
      <c r="C7457">
        <v>7.8445399999999998E-2</v>
      </c>
      <c r="D7457">
        <v>7.8688800000000003E-2</v>
      </c>
      <c r="E7457">
        <v>8.0621399999999996E-2</v>
      </c>
      <c r="F7457">
        <v>7.9722399999999999E-2</v>
      </c>
      <c r="I7457" s="1">
        <v>35.450499999999998</v>
      </c>
      <c r="J7457">
        <v>7.6213299999999998E-2</v>
      </c>
      <c r="K7457">
        <v>7.8257400000000005E-2</v>
      </c>
      <c r="L7457">
        <v>7.8455800000000006E-2</v>
      </c>
      <c r="M7457">
        <v>8.0527799999999997E-2</v>
      </c>
      <c r="N7457">
        <v>7.9582200000000006E-2</v>
      </c>
    </row>
    <row r="7458" spans="1:14" x14ac:dyDescent="0.2">
      <c r="A7458" s="1">
        <v>35.110500000000002</v>
      </c>
      <c r="B7458">
        <v>7.6294000000000001E-2</v>
      </c>
      <c r="C7458">
        <v>7.8367800000000001E-2</v>
      </c>
      <c r="D7458">
        <v>7.8597299999999995E-2</v>
      </c>
      <c r="E7458">
        <v>8.0647399999999994E-2</v>
      </c>
      <c r="F7458">
        <v>7.9736199999999993E-2</v>
      </c>
      <c r="I7458" s="1">
        <v>35.470500000000001</v>
      </c>
      <c r="J7458">
        <v>7.6227100000000006E-2</v>
      </c>
      <c r="K7458">
        <v>7.8207399999999996E-2</v>
      </c>
      <c r="L7458">
        <v>7.83885E-2</v>
      </c>
      <c r="M7458">
        <v>8.05313E-2</v>
      </c>
      <c r="N7458">
        <v>7.9680799999999996E-2</v>
      </c>
    </row>
    <row r="7459" spans="1:14" x14ac:dyDescent="0.2">
      <c r="A7459" s="1">
        <v>35.130499999999998</v>
      </c>
      <c r="B7459">
        <v>7.6294000000000001E-2</v>
      </c>
      <c r="C7459">
        <v>7.8395400000000004E-2</v>
      </c>
      <c r="D7459">
        <v>7.8609399999999996E-2</v>
      </c>
      <c r="E7459">
        <v>8.0656099999999994E-2</v>
      </c>
      <c r="F7459">
        <v>7.9694699999999993E-2</v>
      </c>
      <c r="I7459" s="1">
        <v>35.490499999999997</v>
      </c>
      <c r="J7459">
        <v>7.6316300000000004E-2</v>
      </c>
      <c r="K7459">
        <v>7.8297099999999994E-2</v>
      </c>
      <c r="L7459">
        <v>7.8471299999999994E-2</v>
      </c>
      <c r="M7459">
        <v>8.05781E-2</v>
      </c>
      <c r="N7459">
        <v>7.9576999999999995E-2</v>
      </c>
    </row>
    <row r="7460" spans="1:14" x14ac:dyDescent="0.2">
      <c r="A7460" s="1">
        <v>35.150500000000001</v>
      </c>
      <c r="B7460">
        <v>7.6273400000000005E-2</v>
      </c>
      <c r="C7460">
        <v>7.8379900000000002E-2</v>
      </c>
      <c r="D7460">
        <v>7.86525E-2</v>
      </c>
      <c r="E7460">
        <v>8.0593700000000004E-2</v>
      </c>
      <c r="F7460">
        <v>7.9743099999999997E-2</v>
      </c>
      <c r="I7460" s="1">
        <v>35.5105</v>
      </c>
      <c r="J7460">
        <v>7.6264799999999994E-2</v>
      </c>
      <c r="K7460">
        <v>7.8236700000000006E-2</v>
      </c>
      <c r="L7460">
        <v>7.8405699999999995E-2</v>
      </c>
      <c r="M7460">
        <v>8.0545099999999994E-2</v>
      </c>
      <c r="N7460">
        <v>7.9623700000000006E-2</v>
      </c>
    </row>
    <row r="7461" spans="1:14" x14ac:dyDescent="0.2">
      <c r="A7461" s="1">
        <v>35.170499999999997</v>
      </c>
      <c r="B7461">
        <v>7.6280299999999995E-2</v>
      </c>
      <c r="C7461">
        <v>7.8343599999999999E-2</v>
      </c>
      <c r="D7461">
        <v>7.86076E-2</v>
      </c>
      <c r="E7461">
        <v>8.0567700000000006E-2</v>
      </c>
      <c r="F7461">
        <v>7.9682600000000006E-2</v>
      </c>
      <c r="I7461" s="1">
        <v>35.530500000000004</v>
      </c>
      <c r="J7461">
        <v>7.6223600000000002E-2</v>
      </c>
      <c r="K7461">
        <v>7.8300499999999995E-2</v>
      </c>
      <c r="L7461">
        <v>7.8348799999999996E-2</v>
      </c>
      <c r="M7461">
        <v>8.0512200000000006E-2</v>
      </c>
      <c r="N7461">
        <v>7.9618599999999998E-2</v>
      </c>
    </row>
    <row r="7462" spans="1:14" x14ac:dyDescent="0.2">
      <c r="A7462" s="1">
        <v>35.1905</v>
      </c>
      <c r="B7462">
        <v>7.6305999999999999E-2</v>
      </c>
      <c r="C7462">
        <v>7.8376399999999999E-2</v>
      </c>
      <c r="D7462">
        <v>7.8633499999999995E-2</v>
      </c>
      <c r="E7462">
        <v>8.0588499999999993E-2</v>
      </c>
      <c r="F7462">
        <v>7.9630699999999999E-2</v>
      </c>
      <c r="I7462" s="1">
        <v>35.5505</v>
      </c>
      <c r="J7462">
        <v>7.6285400000000003E-2</v>
      </c>
      <c r="K7462">
        <v>7.8309100000000006E-2</v>
      </c>
      <c r="L7462">
        <v>7.8298800000000002E-2</v>
      </c>
      <c r="M7462">
        <v>8.0508700000000002E-2</v>
      </c>
      <c r="N7462">
        <v>7.9558000000000004E-2</v>
      </c>
    </row>
    <row r="7463" spans="1:14" x14ac:dyDescent="0.2">
      <c r="A7463" s="1">
        <v>35.210500000000003</v>
      </c>
      <c r="B7463">
        <v>7.6280299999999995E-2</v>
      </c>
      <c r="C7463">
        <v>7.8300499999999995E-2</v>
      </c>
      <c r="D7463">
        <v>7.8617999999999993E-2</v>
      </c>
      <c r="E7463">
        <v>8.0624899999999999E-2</v>
      </c>
      <c r="F7463">
        <v>7.9720600000000003E-2</v>
      </c>
      <c r="I7463" s="1">
        <v>35.570500000000003</v>
      </c>
      <c r="J7463">
        <v>7.62322E-2</v>
      </c>
      <c r="K7463">
        <v>7.8246999999999997E-2</v>
      </c>
      <c r="L7463">
        <v>7.8329800000000005E-2</v>
      </c>
      <c r="M7463">
        <v>8.0489699999999997E-2</v>
      </c>
      <c r="N7463">
        <v>7.9564899999999994E-2</v>
      </c>
    </row>
    <row r="7464" spans="1:14" x14ac:dyDescent="0.2">
      <c r="A7464" s="1">
        <v>35.230499999999999</v>
      </c>
      <c r="B7464">
        <v>7.62597E-2</v>
      </c>
      <c r="C7464">
        <v>7.8350500000000003E-2</v>
      </c>
      <c r="D7464">
        <v>7.8588699999999997E-2</v>
      </c>
      <c r="E7464">
        <v>8.0623200000000006E-2</v>
      </c>
      <c r="F7464">
        <v>7.9717200000000002E-2</v>
      </c>
      <c r="I7464" s="1">
        <v>35.590499999999999</v>
      </c>
      <c r="J7464">
        <v>7.6216800000000001E-2</v>
      </c>
      <c r="K7464">
        <v>7.8245300000000004E-2</v>
      </c>
      <c r="L7464">
        <v>7.83557E-2</v>
      </c>
      <c r="M7464">
        <v>8.0503500000000006E-2</v>
      </c>
      <c r="N7464">
        <v>7.9516500000000004E-2</v>
      </c>
    </row>
    <row r="7465" spans="1:14" x14ac:dyDescent="0.2">
      <c r="A7465" s="1">
        <v>35.250500000000002</v>
      </c>
      <c r="B7465">
        <v>7.6249399999999995E-2</v>
      </c>
      <c r="C7465">
        <v>7.8353999999999993E-2</v>
      </c>
      <c r="D7465">
        <v>7.8614500000000004E-2</v>
      </c>
      <c r="E7465">
        <v>8.0595399999999998E-2</v>
      </c>
      <c r="F7465">
        <v>7.9635899999999996E-2</v>
      </c>
      <c r="I7465" s="1">
        <v>35.610500000000002</v>
      </c>
      <c r="J7465">
        <v>7.6235600000000001E-2</v>
      </c>
      <c r="K7465">
        <v>7.8255699999999997E-2</v>
      </c>
      <c r="L7465">
        <v>7.8322900000000001E-2</v>
      </c>
      <c r="M7465">
        <v>8.0526100000000003E-2</v>
      </c>
      <c r="N7465">
        <v>7.95511E-2</v>
      </c>
    </row>
    <row r="7466" spans="1:14" x14ac:dyDescent="0.2">
      <c r="A7466" s="1">
        <v>35.270499999999998</v>
      </c>
      <c r="B7466">
        <v>7.6266500000000001E-2</v>
      </c>
      <c r="C7466">
        <v>7.8328099999999998E-2</v>
      </c>
      <c r="D7466">
        <v>7.8559299999999999E-2</v>
      </c>
      <c r="E7466">
        <v>8.05313E-2</v>
      </c>
      <c r="F7466">
        <v>7.9654900000000001E-2</v>
      </c>
      <c r="I7466" s="1">
        <v>35.630499999999998</v>
      </c>
      <c r="J7466">
        <v>7.6194399999999995E-2</v>
      </c>
      <c r="K7466">
        <v>7.8253900000000001E-2</v>
      </c>
      <c r="L7466">
        <v>7.8386800000000006E-2</v>
      </c>
      <c r="M7466">
        <v>8.0512200000000006E-2</v>
      </c>
      <c r="N7466">
        <v>7.9590900000000006E-2</v>
      </c>
    </row>
    <row r="7467" spans="1:14" x14ac:dyDescent="0.2">
      <c r="A7467" s="1">
        <v>35.290500000000002</v>
      </c>
      <c r="B7467">
        <v>7.6292299999999993E-2</v>
      </c>
      <c r="C7467">
        <v>7.8335000000000002E-2</v>
      </c>
      <c r="D7467">
        <v>7.8543799999999997E-2</v>
      </c>
      <c r="E7467">
        <v>8.0630099999999996E-2</v>
      </c>
      <c r="F7467">
        <v>7.96462E-2</v>
      </c>
      <c r="I7467" s="1">
        <v>35.650500000000001</v>
      </c>
      <c r="J7467">
        <v>7.62013E-2</v>
      </c>
      <c r="K7467">
        <v>7.82384E-2</v>
      </c>
      <c r="L7467">
        <v>7.8326400000000004E-2</v>
      </c>
      <c r="M7467">
        <v>8.05226E-2</v>
      </c>
      <c r="N7467">
        <v>7.9526899999999998E-2</v>
      </c>
    </row>
    <row r="7468" spans="1:14" x14ac:dyDescent="0.2">
      <c r="A7468" s="1">
        <v>35.310499999999998</v>
      </c>
      <c r="B7468">
        <v>7.6206499999999996E-2</v>
      </c>
      <c r="C7468">
        <v>7.8303999999999999E-2</v>
      </c>
      <c r="D7468">
        <v>7.8567899999999996E-2</v>
      </c>
      <c r="E7468">
        <v>8.0616199999999999E-2</v>
      </c>
      <c r="F7468">
        <v>7.96013E-2</v>
      </c>
      <c r="I7468" s="1">
        <v>35.670499999999997</v>
      </c>
      <c r="J7468">
        <v>7.6235600000000001E-2</v>
      </c>
      <c r="K7468">
        <v>7.8257400000000005E-2</v>
      </c>
      <c r="L7468">
        <v>7.8331600000000001E-2</v>
      </c>
      <c r="M7468">
        <v>8.0545099999999994E-2</v>
      </c>
      <c r="N7468">
        <v>7.9525100000000001E-2</v>
      </c>
    </row>
    <row r="7469" spans="1:14" x14ac:dyDescent="0.2">
      <c r="A7469" s="1">
        <v>35.330500000000001</v>
      </c>
      <c r="B7469">
        <v>7.6268299999999997E-2</v>
      </c>
      <c r="C7469">
        <v>7.8279799999999997E-2</v>
      </c>
      <c r="D7469">
        <v>7.8597299999999995E-2</v>
      </c>
      <c r="E7469">
        <v>8.0550300000000005E-2</v>
      </c>
      <c r="F7469">
        <v>7.9672199999999999E-2</v>
      </c>
      <c r="I7469" s="1">
        <v>35.6905</v>
      </c>
      <c r="J7469">
        <v>7.6213299999999998E-2</v>
      </c>
      <c r="K7469">
        <v>7.8252199999999994E-2</v>
      </c>
      <c r="L7469">
        <v>7.8315999999999997E-2</v>
      </c>
      <c r="M7469">
        <v>8.0513899999999999E-2</v>
      </c>
      <c r="N7469">
        <v>7.9476699999999997E-2</v>
      </c>
    </row>
    <row r="7470" spans="1:14" x14ac:dyDescent="0.2">
      <c r="A7470" s="1">
        <v>35.350499999999997</v>
      </c>
      <c r="B7470">
        <v>7.6292299999999993E-2</v>
      </c>
      <c r="C7470">
        <v>7.8321199999999994E-2</v>
      </c>
      <c r="D7470">
        <v>7.8483399999999995E-2</v>
      </c>
      <c r="E7470">
        <v>8.0619700000000002E-2</v>
      </c>
      <c r="F7470">
        <v>7.9637600000000003E-2</v>
      </c>
      <c r="I7470" s="1">
        <v>35.710500000000003</v>
      </c>
      <c r="J7470">
        <v>7.62047E-2</v>
      </c>
      <c r="K7470">
        <v>7.8267699999999996E-2</v>
      </c>
      <c r="L7470">
        <v>7.8360899999999997E-2</v>
      </c>
      <c r="M7470">
        <v>8.0465400000000006E-2</v>
      </c>
      <c r="N7470">
        <v>7.9488799999999998E-2</v>
      </c>
    </row>
    <row r="7471" spans="1:14" x14ac:dyDescent="0.2">
      <c r="A7471" s="1">
        <v>35.3705</v>
      </c>
      <c r="B7471">
        <v>7.6273400000000005E-2</v>
      </c>
      <c r="C7471">
        <v>7.8259099999999998E-2</v>
      </c>
      <c r="D7471">
        <v>7.8448900000000002E-2</v>
      </c>
      <c r="E7471">
        <v>8.0532999999999993E-2</v>
      </c>
      <c r="F7471">
        <v>7.9606399999999994E-2</v>
      </c>
      <c r="I7471" s="1">
        <v>35.730499999999999</v>
      </c>
      <c r="J7471">
        <v>7.6192700000000002E-2</v>
      </c>
      <c r="K7471">
        <v>7.8260800000000005E-2</v>
      </c>
      <c r="L7471">
        <v>7.8310900000000003E-2</v>
      </c>
      <c r="M7471">
        <v>8.0439399999999994E-2</v>
      </c>
      <c r="N7471">
        <v>7.9419600000000007E-2</v>
      </c>
    </row>
    <row r="7472" spans="1:14" x14ac:dyDescent="0.2">
      <c r="A7472" s="1">
        <v>35.390500000000003</v>
      </c>
      <c r="B7472">
        <v>7.6282000000000003E-2</v>
      </c>
      <c r="C7472">
        <v>7.8291899999999998E-2</v>
      </c>
      <c r="D7472">
        <v>7.8481700000000001E-2</v>
      </c>
      <c r="E7472">
        <v>8.05815E-2</v>
      </c>
      <c r="F7472">
        <v>7.9637600000000003E-2</v>
      </c>
      <c r="I7472" s="1">
        <v>35.750500000000002</v>
      </c>
      <c r="J7472">
        <v>7.6233899999999993E-2</v>
      </c>
      <c r="K7472">
        <v>7.8245300000000004E-2</v>
      </c>
      <c r="L7472">
        <v>7.8335000000000002E-2</v>
      </c>
      <c r="M7472">
        <v>8.0496600000000001E-2</v>
      </c>
      <c r="N7472">
        <v>7.9488799999999998E-2</v>
      </c>
    </row>
    <row r="7473" spans="1:14" x14ac:dyDescent="0.2">
      <c r="A7473" s="1">
        <v>35.410499999999999</v>
      </c>
      <c r="B7473">
        <v>7.6254500000000003E-2</v>
      </c>
      <c r="C7473">
        <v>7.8290200000000004E-2</v>
      </c>
      <c r="D7473">
        <v>7.8447100000000006E-2</v>
      </c>
      <c r="E7473">
        <v>8.0534700000000001E-2</v>
      </c>
      <c r="F7473">
        <v>7.9627199999999995E-2</v>
      </c>
      <c r="I7473" s="1">
        <v>35.770499999999998</v>
      </c>
      <c r="J7473">
        <v>7.6165300000000005E-2</v>
      </c>
      <c r="K7473">
        <v>7.8231499999999995E-2</v>
      </c>
      <c r="L7473">
        <v>7.8284999999999993E-2</v>
      </c>
      <c r="M7473">
        <v>8.0453300000000005E-2</v>
      </c>
      <c r="N7473">
        <v>7.9386799999999993E-2</v>
      </c>
    </row>
    <row r="7474" spans="1:14" x14ac:dyDescent="0.2">
      <c r="A7474" s="1">
        <v>35.430500000000002</v>
      </c>
      <c r="B7474">
        <v>7.6309500000000002E-2</v>
      </c>
      <c r="C7474">
        <v>7.8228099999999995E-2</v>
      </c>
      <c r="D7474">
        <v>7.8478199999999998E-2</v>
      </c>
      <c r="E7474">
        <v>8.0526100000000003E-2</v>
      </c>
      <c r="F7474">
        <v>7.96013E-2</v>
      </c>
      <c r="I7474" s="1">
        <v>35.790500000000002</v>
      </c>
      <c r="J7474">
        <v>7.6184100000000005E-2</v>
      </c>
      <c r="K7474">
        <v>7.8335000000000002E-2</v>
      </c>
      <c r="L7474">
        <v>7.8328099999999998E-2</v>
      </c>
      <c r="M7474">
        <v>8.0496600000000001E-2</v>
      </c>
      <c r="N7474">
        <v>7.9398899999999994E-2</v>
      </c>
    </row>
    <row r="7475" spans="1:14" x14ac:dyDescent="0.2">
      <c r="A7475" s="1">
        <v>35.450499999999998</v>
      </c>
      <c r="B7475">
        <v>7.6213299999999998E-2</v>
      </c>
      <c r="C7475">
        <v>7.8257400000000005E-2</v>
      </c>
      <c r="D7475">
        <v>7.8455800000000006E-2</v>
      </c>
      <c r="E7475">
        <v>8.0527799999999997E-2</v>
      </c>
      <c r="F7475">
        <v>7.9582200000000006E-2</v>
      </c>
      <c r="I7475" s="1">
        <v>35.810499999999998</v>
      </c>
      <c r="J7475">
        <v>7.6266500000000001E-2</v>
      </c>
      <c r="K7475">
        <v>7.8276399999999996E-2</v>
      </c>
      <c r="L7475">
        <v>7.8376399999999999E-2</v>
      </c>
      <c r="M7475">
        <v>8.0408199999999999E-2</v>
      </c>
      <c r="N7475">
        <v>7.9412700000000003E-2</v>
      </c>
    </row>
    <row r="7476" spans="1:14" x14ac:dyDescent="0.2">
      <c r="A7476" s="1">
        <v>35.470500000000001</v>
      </c>
      <c r="B7476">
        <v>7.6227100000000006E-2</v>
      </c>
      <c r="C7476">
        <v>7.8207399999999996E-2</v>
      </c>
      <c r="D7476">
        <v>7.83885E-2</v>
      </c>
      <c r="E7476">
        <v>8.05313E-2</v>
      </c>
      <c r="F7476">
        <v>7.9680799999999996E-2</v>
      </c>
      <c r="I7476" s="1">
        <v>35.830500000000001</v>
      </c>
      <c r="J7476">
        <v>7.6220200000000002E-2</v>
      </c>
      <c r="K7476">
        <v>7.8257400000000005E-2</v>
      </c>
      <c r="L7476">
        <v>7.8293600000000005E-2</v>
      </c>
      <c r="M7476">
        <v>8.0394300000000002E-2</v>
      </c>
      <c r="N7476">
        <v>7.9392000000000004E-2</v>
      </c>
    </row>
    <row r="7477" spans="1:14" x14ac:dyDescent="0.2">
      <c r="A7477" s="1">
        <v>35.490499999999997</v>
      </c>
      <c r="B7477">
        <v>7.6316300000000004E-2</v>
      </c>
      <c r="C7477">
        <v>7.8297099999999994E-2</v>
      </c>
      <c r="D7477">
        <v>7.8471299999999994E-2</v>
      </c>
      <c r="E7477">
        <v>8.05781E-2</v>
      </c>
      <c r="F7477">
        <v>7.9576999999999995E-2</v>
      </c>
      <c r="I7477" s="1">
        <v>35.850499999999997</v>
      </c>
      <c r="J7477">
        <v>7.6220200000000002E-2</v>
      </c>
      <c r="K7477">
        <v>7.8207399999999996E-2</v>
      </c>
      <c r="L7477">
        <v>7.8260800000000005E-2</v>
      </c>
      <c r="M7477">
        <v>8.0425499999999997E-2</v>
      </c>
      <c r="N7477">
        <v>7.9340099999999997E-2</v>
      </c>
    </row>
    <row r="7478" spans="1:14" x14ac:dyDescent="0.2">
      <c r="A7478" s="1">
        <v>35.5105</v>
      </c>
      <c r="B7478">
        <v>7.6264799999999994E-2</v>
      </c>
      <c r="C7478">
        <v>7.8236700000000006E-2</v>
      </c>
      <c r="D7478">
        <v>7.8405699999999995E-2</v>
      </c>
      <c r="E7478">
        <v>8.0545099999999994E-2</v>
      </c>
      <c r="F7478">
        <v>7.9623700000000006E-2</v>
      </c>
      <c r="I7478" s="1">
        <v>35.8705</v>
      </c>
      <c r="J7478">
        <v>7.6199600000000006E-2</v>
      </c>
      <c r="K7478">
        <v>7.8276399999999996E-2</v>
      </c>
      <c r="L7478">
        <v>7.8222899999999998E-2</v>
      </c>
      <c r="M7478">
        <v>8.0338900000000005E-2</v>
      </c>
      <c r="N7478">
        <v>7.9326300000000002E-2</v>
      </c>
    </row>
    <row r="7479" spans="1:14" x14ac:dyDescent="0.2">
      <c r="A7479" s="1">
        <v>35.530500000000004</v>
      </c>
      <c r="B7479">
        <v>7.6223600000000002E-2</v>
      </c>
      <c r="C7479">
        <v>7.8300499999999995E-2</v>
      </c>
      <c r="D7479">
        <v>7.8348799999999996E-2</v>
      </c>
      <c r="E7479">
        <v>8.0512200000000006E-2</v>
      </c>
      <c r="F7479">
        <v>7.9618599999999998E-2</v>
      </c>
      <c r="I7479" s="1">
        <v>35.890500000000003</v>
      </c>
      <c r="J7479">
        <v>7.6247599999999999E-2</v>
      </c>
      <c r="K7479">
        <v>7.8278100000000003E-2</v>
      </c>
      <c r="L7479">
        <v>7.8245300000000004E-2</v>
      </c>
      <c r="M7479">
        <v>8.0351000000000006E-2</v>
      </c>
      <c r="N7479">
        <v>7.9289999999999999E-2</v>
      </c>
    </row>
    <row r="7480" spans="1:14" x14ac:dyDescent="0.2">
      <c r="A7480" s="1">
        <v>35.5505</v>
      </c>
      <c r="B7480">
        <v>7.6285400000000003E-2</v>
      </c>
      <c r="C7480">
        <v>7.8309100000000006E-2</v>
      </c>
      <c r="D7480">
        <v>7.8298800000000002E-2</v>
      </c>
      <c r="E7480">
        <v>8.0508700000000002E-2</v>
      </c>
      <c r="F7480">
        <v>7.9558000000000004E-2</v>
      </c>
      <c r="I7480" s="1">
        <v>35.910499999999999</v>
      </c>
      <c r="J7480">
        <v>7.6268299999999997E-2</v>
      </c>
      <c r="K7480">
        <v>7.8252199999999994E-2</v>
      </c>
      <c r="L7480">
        <v>7.8207399999999996E-2</v>
      </c>
      <c r="M7480">
        <v>8.0368300000000004E-2</v>
      </c>
      <c r="N7480">
        <v>7.9309000000000004E-2</v>
      </c>
    </row>
    <row r="7481" spans="1:14" x14ac:dyDescent="0.2">
      <c r="A7481" s="1">
        <v>35.570500000000003</v>
      </c>
      <c r="B7481">
        <v>7.62322E-2</v>
      </c>
      <c r="C7481">
        <v>7.8246999999999997E-2</v>
      </c>
      <c r="D7481">
        <v>7.8329800000000005E-2</v>
      </c>
      <c r="E7481">
        <v>8.0489699999999997E-2</v>
      </c>
      <c r="F7481">
        <v>7.9564899999999994E-2</v>
      </c>
      <c r="I7481" s="1">
        <v>35.930500000000002</v>
      </c>
      <c r="J7481">
        <v>7.62322E-2</v>
      </c>
      <c r="K7481">
        <v>7.8205700000000003E-2</v>
      </c>
      <c r="L7481">
        <v>7.8215999999999994E-2</v>
      </c>
      <c r="M7481">
        <v>8.0278199999999994E-2</v>
      </c>
      <c r="N7481">
        <v>7.9309000000000004E-2</v>
      </c>
    </row>
    <row r="7482" spans="1:14" x14ac:dyDescent="0.2">
      <c r="A7482" s="1">
        <v>35.590499999999999</v>
      </c>
      <c r="B7482">
        <v>7.6216800000000001E-2</v>
      </c>
      <c r="C7482">
        <v>7.8245300000000004E-2</v>
      </c>
      <c r="D7482">
        <v>7.83557E-2</v>
      </c>
      <c r="E7482">
        <v>8.0503500000000006E-2</v>
      </c>
      <c r="F7482">
        <v>7.9516500000000004E-2</v>
      </c>
      <c r="I7482" s="1">
        <v>35.950499999999998</v>
      </c>
      <c r="J7482">
        <v>7.62597E-2</v>
      </c>
      <c r="K7482">
        <v>7.8197000000000003E-2</v>
      </c>
      <c r="L7482">
        <v>7.8148800000000004E-2</v>
      </c>
      <c r="M7482">
        <v>8.0331899999999998E-2</v>
      </c>
      <c r="N7482">
        <v>7.9205300000000006E-2</v>
      </c>
    </row>
    <row r="7483" spans="1:14" x14ac:dyDescent="0.2">
      <c r="A7483" s="1">
        <v>35.610500000000002</v>
      </c>
      <c r="B7483">
        <v>7.6235600000000001E-2</v>
      </c>
      <c r="C7483">
        <v>7.8255699999999997E-2</v>
      </c>
      <c r="D7483">
        <v>7.8322900000000001E-2</v>
      </c>
      <c r="E7483">
        <v>8.0526100000000003E-2</v>
      </c>
      <c r="F7483">
        <v>7.95511E-2</v>
      </c>
      <c r="I7483" s="1">
        <v>35.970500000000001</v>
      </c>
      <c r="J7483">
        <v>7.6178999999999997E-2</v>
      </c>
      <c r="K7483">
        <v>7.8155699999999995E-2</v>
      </c>
      <c r="L7483">
        <v>7.8107399999999994E-2</v>
      </c>
      <c r="M7483">
        <v>8.0257400000000007E-2</v>
      </c>
      <c r="N7483">
        <v>7.9222600000000004E-2</v>
      </c>
    </row>
    <row r="7484" spans="1:14" x14ac:dyDescent="0.2">
      <c r="A7484" s="1">
        <v>35.630499999999998</v>
      </c>
      <c r="B7484">
        <v>7.6194399999999995E-2</v>
      </c>
      <c r="C7484">
        <v>7.8253900000000001E-2</v>
      </c>
      <c r="D7484">
        <v>7.8386800000000006E-2</v>
      </c>
      <c r="E7484">
        <v>8.0512200000000006E-2</v>
      </c>
      <c r="F7484">
        <v>7.9590900000000006E-2</v>
      </c>
      <c r="I7484" s="1">
        <v>35.990499999999997</v>
      </c>
      <c r="J7484">
        <v>7.6273400000000005E-2</v>
      </c>
      <c r="K7484">
        <v>7.8205700000000003E-2</v>
      </c>
      <c r="L7484">
        <v>7.8165999999999999E-2</v>
      </c>
      <c r="M7484">
        <v>8.0281699999999998E-2</v>
      </c>
      <c r="N7484">
        <v>7.9276100000000002E-2</v>
      </c>
    </row>
    <row r="7485" spans="1:14" x14ac:dyDescent="0.2">
      <c r="A7485" s="1">
        <v>35.650500000000001</v>
      </c>
      <c r="B7485">
        <v>7.62013E-2</v>
      </c>
      <c r="C7485">
        <v>7.82384E-2</v>
      </c>
      <c r="D7485">
        <v>7.8326400000000004E-2</v>
      </c>
      <c r="E7485">
        <v>8.05226E-2</v>
      </c>
      <c r="F7485">
        <v>7.9526899999999998E-2</v>
      </c>
      <c r="I7485" s="1">
        <v>36.0105</v>
      </c>
      <c r="J7485">
        <v>7.62047E-2</v>
      </c>
      <c r="K7485">
        <v>7.8181500000000001E-2</v>
      </c>
      <c r="L7485">
        <v>7.8136700000000003E-2</v>
      </c>
      <c r="M7485">
        <v>8.0295500000000006E-2</v>
      </c>
      <c r="N7485">
        <v>7.9241599999999995E-2</v>
      </c>
    </row>
    <row r="7486" spans="1:14" x14ac:dyDescent="0.2">
      <c r="A7486" s="1">
        <v>35.670499999999997</v>
      </c>
      <c r="B7486">
        <v>7.6235600000000001E-2</v>
      </c>
      <c r="C7486">
        <v>7.8257400000000005E-2</v>
      </c>
      <c r="D7486">
        <v>7.8331600000000001E-2</v>
      </c>
      <c r="E7486">
        <v>8.0545099999999994E-2</v>
      </c>
      <c r="F7486">
        <v>7.9525100000000001E-2</v>
      </c>
      <c r="I7486" s="1">
        <v>36.030500000000004</v>
      </c>
      <c r="J7486">
        <v>7.62013E-2</v>
      </c>
      <c r="K7486">
        <v>7.8150499999999998E-2</v>
      </c>
      <c r="L7486">
        <v>7.8062599999999996E-2</v>
      </c>
      <c r="M7486">
        <v>8.0203700000000003E-2</v>
      </c>
      <c r="N7486">
        <v>7.9231200000000002E-2</v>
      </c>
    </row>
    <row r="7487" spans="1:14" x14ac:dyDescent="0.2">
      <c r="A7487" s="1">
        <v>35.6905</v>
      </c>
      <c r="B7487">
        <v>7.6213299999999998E-2</v>
      </c>
      <c r="C7487">
        <v>7.8252199999999994E-2</v>
      </c>
      <c r="D7487">
        <v>7.8315999999999997E-2</v>
      </c>
      <c r="E7487">
        <v>8.0513899999999999E-2</v>
      </c>
      <c r="F7487">
        <v>7.9476699999999997E-2</v>
      </c>
      <c r="I7487" s="1">
        <v>36.0505</v>
      </c>
      <c r="J7487">
        <v>7.6237299999999994E-2</v>
      </c>
      <c r="K7487">
        <v>7.8191899999999995E-2</v>
      </c>
      <c r="L7487">
        <v>7.8053899999999996E-2</v>
      </c>
      <c r="M7487">
        <v>8.0215800000000004E-2</v>
      </c>
      <c r="N7487">
        <v>7.9207E-2</v>
      </c>
    </row>
    <row r="7488" spans="1:14" x14ac:dyDescent="0.2">
      <c r="A7488" s="1">
        <v>35.710500000000003</v>
      </c>
      <c r="B7488">
        <v>7.62047E-2</v>
      </c>
      <c r="C7488">
        <v>7.8267699999999996E-2</v>
      </c>
      <c r="D7488">
        <v>7.8360899999999997E-2</v>
      </c>
      <c r="E7488">
        <v>8.0465400000000006E-2</v>
      </c>
      <c r="F7488">
        <v>7.9488799999999998E-2</v>
      </c>
      <c r="I7488" s="1">
        <v>36.070500000000003</v>
      </c>
      <c r="J7488">
        <v>7.62322E-2</v>
      </c>
      <c r="K7488">
        <v>7.8143599999999994E-2</v>
      </c>
      <c r="L7488">
        <v>7.8065999999999997E-2</v>
      </c>
      <c r="M7488">
        <v>8.0188099999999998E-2</v>
      </c>
      <c r="N7488">
        <v>7.9298599999999997E-2</v>
      </c>
    </row>
    <row r="7489" spans="1:14" x14ac:dyDescent="0.2">
      <c r="A7489" s="1">
        <v>35.730499999999999</v>
      </c>
      <c r="B7489">
        <v>7.6192700000000002E-2</v>
      </c>
      <c r="C7489">
        <v>7.8260800000000005E-2</v>
      </c>
      <c r="D7489">
        <v>7.8310900000000003E-2</v>
      </c>
      <c r="E7489">
        <v>8.0439399999999994E-2</v>
      </c>
      <c r="F7489">
        <v>7.9419600000000007E-2</v>
      </c>
      <c r="I7489" s="1">
        <v>36.090499999999999</v>
      </c>
      <c r="J7489">
        <v>7.6256199999999996E-2</v>
      </c>
      <c r="K7489">
        <v>7.8155699999999995E-2</v>
      </c>
      <c r="L7489">
        <v>7.80608E-2</v>
      </c>
      <c r="M7489">
        <v>8.0238400000000001E-2</v>
      </c>
      <c r="N7489">
        <v>7.9309000000000004E-2</v>
      </c>
    </row>
    <row r="7490" spans="1:14" x14ac:dyDescent="0.2">
      <c r="A7490" s="1">
        <v>35.750500000000002</v>
      </c>
      <c r="B7490">
        <v>7.6233899999999993E-2</v>
      </c>
      <c r="C7490">
        <v>7.8245300000000004E-2</v>
      </c>
      <c r="D7490">
        <v>7.8335000000000002E-2</v>
      </c>
      <c r="E7490">
        <v>8.0496600000000001E-2</v>
      </c>
      <c r="F7490">
        <v>7.9488799999999998E-2</v>
      </c>
      <c r="I7490" s="1">
        <v>36.110500000000002</v>
      </c>
      <c r="J7490">
        <v>7.6297400000000001E-2</v>
      </c>
      <c r="K7490">
        <v>7.8171199999999996E-2</v>
      </c>
      <c r="L7490">
        <v>7.7979800000000002E-2</v>
      </c>
      <c r="M7490">
        <v>8.0186400000000005E-2</v>
      </c>
      <c r="N7490">
        <v>7.9281299999999999E-2</v>
      </c>
    </row>
    <row r="7491" spans="1:14" x14ac:dyDescent="0.2">
      <c r="A7491" s="1">
        <v>35.770499999999998</v>
      </c>
      <c r="B7491">
        <v>7.6165300000000005E-2</v>
      </c>
      <c r="C7491">
        <v>7.8231499999999995E-2</v>
      </c>
      <c r="D7491">
        <v>7.8284999999999993E-2</v>
      </c>
      <c r="E7491">
        <v>8.0453300000000005E-2</v>
      </c>
      <c r="F7491">
        <v>7.9386799999999993E-2</v>
      </c>
      <c r="I7491" s="1">
        <v>36.130499999999998</v>
      </c>
      <c r="J7491">
        <v>7.6218499999999995E-2</v>
      </c>
      <c r="K7491">
        <v>7.8119400000000006E-2</v>
      </c>
      <c r="L7491">
        <v>7.8043600000000005E-2</v>
      </c>
      <c r="M7491">
        <v>8.0177700000000005E-2</v>
      </c>
      <c r="N7491">
        <v>7.9200099999999996E-2</v>
      </c>
    </row>
    <row r="7492" spans="1:14" x14ac:dyDescent="0.2">
      <c r="A7492" s="1">
        <v>35.790500000000002</v>
      </c>
      <c r="B7492">
        <v>7.6184100000000005E-2</v>
      </c>
      <c r="C7492">
        <v>7.8335000000000002E-2</v>
      </c>
      <c r="D7492">
        <v>7.8328099999999998E-2</v>
      </c>
      <c r="E7492">
        <v>8.0496600000000001E-2</v>
      </c>
      <c r="F7492">
        <v>7.9398899999999994E-2</v>
      </c>
      <c r="I7492" s="1">
        <v>36.150500000000001</v>
      </c>
      <c r="J7492">
        <v>7.6235600000000001E-2</v>
      </c>
      <c r="K7492">
        <v>7.8155699999999995E-2</v>
      </c>
      <c r="L7492">
        <v>7.8017699999999995E-2</v>
      </c>
      <c r="M7492">
        <v>8.0186400000000005E-2</v>
      </c>
      <c r="N7492">
        <v>7.9283099999999995E-2</v>
      </c>
    </row>
    <row r="7493" spans="1:14" x14ac:dyDescent="0.2">
      <c r="A7493" s="1">
        <v>35.810499999999998</v>
      </c>
      <c r="B7493">
        <v>7.6266500000000001E-2</v>
      </c>
      <c r="C7493">
        <v>7.8276399999999996E-2</v>
      </c>
      <c r="D7493">
        <v>7.8376399999999999E-2</v>
      </c>
      <c r="E7493">
        <v>8.0408199999999999E-2</v>
      </c>
      <c r="F7493">
        <v>7.9412700000000003E-2</v>
      </c>
      <c r="I7493" s="1">
        <v>36.170499999999997</v>
      </c>
      <c r="J7493">
        <v>7.6235600000000001E-2</v>
      </c>
      <c r="K7493">
        <v>7.8117699999999998E-2</v>
      </c>
      <c r="L7493">
        <v>7.7959100000000003E-2</v>
      </c>
      <c r="M7493">
        <v>8.0096299999999995E-2</v>
      </c>
      <c r="N7493">
        <v>7.9232899999999995E-2</v>
      </c>
    </row>
    <row r="7494" spans="1:14" x14ac:dyDescent="0.2">
      <c r="A7494" s="1">
        <v>35.830500000000001</v>
      </c>
      <c r="B7494">
        <v>7.6220200000000002E-2</v>
      </c>
      <c r="C7494">
        <v>7.8257400000000005E-2</v>
      </c>
      <c r="D7494">
        <v>7.8293600000000005E-2</v>
      </c>
      <c r="E7494">
        <v>8.0394300000000002E-2</v>
      </c>
      <c r="F7494">
        <v>7.9392000000000004E-2</v>
      </c>
      <c r="I7494" s="1">
        <v>36.1905</v>
      </c>
      <c r="J7494">
        <v>7.6244199999999998E-2</v>
      </c>
      <c r="K7494">
        <v>7.8148800000000004E-2</v>
      </c>
      <c r="L7494">
        <v>7.8005699999999997E-2</v>
      </c>
      <c r="M7494">
        <v>8.0226199999999998E-2</v>
      </c>
      <c r="N7494">
        <v>7.9265799999999997E-2</v>
      </c>
    </row>
    <row r="7495" spans="1:14" x14ac:dyDescent="0.2">
      <c r="A7495" s="1">
        <v>35.850499999999997</v>
      </c>
      <c r="B7495">
        <v>7.6220200000000002E-2</v>
      </c>
      <c r="C7495">
        <v>7.8207399999999996E-2</v>
      </c>
      <c r="D7495">
        <v>7.8260800000000005E-2</v>
      </c>
      <c r="E7495">
        <v>8.0425499999999997E-2</v>
      </c>
      <c r="F7495">
        <v>7.9340099999999997E-2</v>
      </c>
      <c r="I7495" s="1">
        <v>36.210500000000003</v>
      </c>
      <c r="J7495">
        <v>7.6223600000000002E-2</v>
      </c>
      <c r="K7495">
        <v>7.8155699999999995E-2</v>
      </c>
      <c r="L7495">
        <v>7.8043600000000005E-2</v>
      </c>
      <c r="M7495">
        <v>8.0203700000000003E-2</v>
      </c>
      <c r="N7495">
        <v>7.9227699999999998E-2</v>
      </c>
    </row>
    <row r="7496" spans="1:14" x14ac:dyDescent="0.2">
      <c r="A7496" s="1">
        <v>35.8705</v>
      </c>
      <c r="B7496">
        <v>7.6199600000000006E-2</v>
      </c>
      <c r="C7496">
        <v>7.8276399999999996E-2</v>
      </c>
      <c r="D7496">
        <v>7.8222899999999998E-2</v>
      </c>
      <c r="E7496">
        <v>8.0338900000000005E-2</v>
      </c>
      <c r="F7496">
        <v>7.9326300000000002E-2</v>
      </c>
      <c r="I7496" s="1">
        <v>36.230499999999999</v>
      </c>
      <c r="J7496">
        <v>7.6244199999999998E-2</v>
      </c>
      <c r="K7496">
        <v>7.8081499999999998E-2</v>
      </c>
      <c r="L7496">
        <v>7.8036700000000001E-2</v>
      </c>
      <c r="M7496">
        <v>8.0205399999999996E-2</v>
      </c>
      <c r="N7496">
        <v>7.9191399999999995E-2</v>
      </c>
    </row>
    <row r="7497" spans="1:14" x14ac:dyDescent="0.2">
      <c r="A7497" s="1">
        <v>35.890500000000003</v>
      </c>
      <c r="B7497">
        <v>7.6247599999999999E-2</v>
      </c>
      <c r="C7497">
        <v>7.8278100000000003E-2</v>
      </c>
      <c r="D7497">
        <v>7.8245300000000004E-2</v>
      </c>
      <c r="E7497">
        <v>8.0351000000000006E-2</v>
      </c>
      <c r="F7497">
        <v>7.9289999999999999E-2</v>
      </c>
      <c r="I7497" s="1">
        <v>36.250500000000002</v>
      </c>
      <c r="J7497">
        <v>7.6240799999999997E-2</v>
      </c>
      <c r="K7497">
        <v>7.8186699999999998E-2</v>
      </c>
      <c r="L7497">
        <v>7.8045299999999998E-2</v>
      </c>
      <c r="M7497">
        <v>8.0205399999999996E-2</v>
      </c>
      <c r="N7497">
        <v>7.9184500000000005E-2</v>
      </c>
    </row>
    <row r="7498" spans="1:14" x14ac:dyDescent="0.2">
      <c r="A7498" s="1">
        <v>35.910499999999999</v>
      </c>
      <c r="B7498">
        <v>7.6268299999999997E-2</v>
      </c>
      <c r="C7498">
        <v>7.8252199999999994E-2</v>
      </c>
      <c r="D7498">
        <v>7.8207399999999996E-2</v>
      </c>
      <c r="E7498">
        <v>8.0368300000000004E-2</v>
      </c>
      <c r="F7498">
        <v>7.9309000000000004E-2</v>
      </c>
      <c r="I7498" s="1">
        <v>36.270499999999998</v>
      </c>
      <c r="J7498">
        <v>7.6215000000000005E-2</v>
      </c>
      <c r="K7498">
        <v>7.8088400000000002E-2</v>
      </c>
      <c r="L7498">
        <v>7.7971200000000004E-2</v>
      </c>
      <c r="M7498">
        <v>8.0149999999999999E-2</v>
      </c>
      <c r="N7498">
        <v>7.9172400000000004E-2</v>
      </c>
    </row>
    <row r="7499" spans="1:14" x14ac:dyDescent="0.2">
      <c r="A7499" s="1">
        <v>35.930500000000002</v>
      </c>
      <c r="B7499">
        <v>7.62322E-2</v>
      </c>
      <c r="C7499">
        <v>7.8205700000000003E-2</v>
      </c>
      <c r="D7499">
        <v>7.8215999999999994E-2</v>
      </c>
      <c r="E7499">
        <v>8.0278199999999994E-2</v>
      </c>
      <c r="F7499">
        <v>7.9309000000000004E-2</v>
      </c>
      <c r="I7499" s="1">
        <v>36.290500000000002</v>
      </c>
      <c r="J7499">
        <v>7.6177300000000003E-2</v>
      </c>
      <c r="K7499">
        <v>7.8165999999999999E-2</v>
      </c>
      <c r="L7499">
        <v>7.7995300000000004E-2</v>
      </c>
      <c r="M7499">
        <v>8.0224500000000004E-2</v>
      </c>
      <c r="N7499">
        <v>7.9065300000000005E-2</v>
      </c>
    </row>
    <row r="7500" spans="1:14" x14ac:dyDescent="0.2">
      <c r="A7500" s="1">
        <v>35.950499999999998</v>
      </c>
      <c r="B7500">
        <v>7.62597E-2</v>
      </c>
      <c r="C7500">
        <v>7.8197000000000003E-2</v>
      </c>
      <c r="D7500">
        <v>7.8148800000000004E-2</v>
      </c>
      <c r="E7500">
        <v>8.0331899999999998E-2</v>
      </c>
      <c r="F7500">
        <v>7.9205300000000006E-2</v>
      </c>
      <c r="I7500" s="1">
        <v>36.310499999999998</v>
      </c>
      <c r="J7500">
        <v>7.6158400000000001E-2</v>
      </c>
      <c r="K7500">
        <v>7.8131500000000007E-2</v>
      </c>
      <c r="L7500">
        <v>7.7962600000000007E-2</v>
      </c>
      <c r="M7500">
        <v>8.0226199999999998E-2</v>
      </c>
      <c r="N7500">
        <v>7.9118900000000006E-2</v>
      </c>
    </row>
    <row r="7501" spans="1:14" x14ac:dyDescent="0.2">
      <c r="A7501" s="1">
        <v>35.970500000000001</v>
      </c>
      <c r="B7501">
        <v>7.6178999999999997E-2</v>
      </c>
      <c r="C7501">
        <v>7.8155699999999995E-2</v>
      </c>
      <c r="D7501">
        <v>7.8107399999999994E-2</v>
      </c>
      <c r="E7501">
        <v>8.0257400000000007E-2</v>
      </c>
      <c r="F7501">
        <v>7.9222600000000004E-2</v>
      </c>
      <c r="I7501" s="1">
        <v>36.330500000000001</v>
      </c>
      <c r="J7501">
        <v>7.6155E-2</v>
      </c>
      <c r="K7501">
        <v>7.8157400000000002E-2</v>
      </c>
      <c r="L7501">
        <v>7.8010800000000005E-2</v>
      </c>
      <c r="M7501">
        <v>8.0182900000000001E-2</v>
      </c>
      <c r="N7501">
        <v>7.9124E-2</v>
      </c>
    </row>
    <row r="7502" spans="1:14" x14ac:dyDescent="0.2">
      <c r="A7502" s="1">
        <v>35.990499999999997</v>
      </c>
      <c r="B7502">
        <v>7.6273400000000005E-2</v>
      </c>
      <c r="C7502">
        <v>7.8205700000000003E-2</v>
      </c>
      <c r="D7502">
        <v>7.8165999999999999E-2</v>
      </c>
      <c r="E7502">
        <v>8.0281699999999998E-2</v>
      </c>
      <c r="F7502">
        <v>7.9276100000000002E-2</v>
      </c>
      <c r="I7502" s="1">
        <v>36.350499999999997</v>
      </c>
      <c r="J7502">
        <v>7.6178999999999997E-2</v>
      </c>
      <c r="K7502">
        <v>7.8172900000000003E-2</v>
      </c>
      <c r="L7502">
        <v>7.80608E-2</v>
      </c>
      <c r="M7502">
        <v>8.0250500000000002E-2</v>
      </c>
      <c r="N7502">
        <v>7.9096399999999997E-2</v>
      </c>
    </row>
    <row r="7503" spans="1:14" x14ac:dyDescent="0.2">
      <c r="A7503" s="1">
        <v>36.0105</v>
      </c>
      <c r="B7503">
        <v>7.62047E-2</v>
      </c>
      <c r="C7503">
        <v>7.8181500000000001E-2</v>
      </c>
      <c r="D7503">
        <v>7.8136700000000003E-2</v>
      </c>
      <c r="E7503">
        <v>8.0295500000000006E-2</v>
      </c>
      <c r="F7503">
        <v>7.9241599999999995E-2</v>
      </c>
      <c r="I7503" s="1">
        <v>36.3705</v>
      </c>
      <c r="J7503">
        <v>7.6155E-2</v>
      </c>
      <c r="K7503">
        <v>7.81332E-2</v>
      </c>
      <c r="L7503">
        <v>7.8026399999999996E-2</v>
      </c>
      <c r="M7503">
        <v>8.0266100000000007E-2</v>
      </c>
      <c r="N7503">
        <v>7.9110200000000006E-2</v>
      </c>
    </row>
    <row r="7504" spans="1:14" x14ac:dyDescent="0.2">
      <c r="A7504" s="1">
        <v>36.030500000000004</v>
      </c>
      <c r="B7504">
        <v>7.62013E-2</v>
      </c>
      <c r="C7504">
        <v>7.8150499999999998E-2</v>
      </c>
      <c r="D7504">
        <v>7.8062599999999996E-2</v>
      </c>
      <c r="E7504">
        <v>8.0203700000000003E-2</v>
      </c>
      <c r="F7504">
        <v>7.9231200000000002E-2</v>
      </c>
      <c r="I7504" s="1">
        <v>36.390500000000003</v>
      </c>
      <c r="J7504">
        <v>7.6113799999999995E-2</v>
      </c>
      <c r="K7504">
        <v>7.8193600000000002E-2</v>
      </c>
      <c r="L7504">
        <v>7.8050499999999995E-2</v>
      </c>
      <c r="M7504">
        <v>8.0333699999999994E-2</v>
      </c>
      <c r="N7504">
        <v>7.9068700000000006E-2</v>
      </c>
    </row>
    <row r="7505" spans="1:14" x14ac:dyDescent="0.2">
      <c r="A7505" s="1">
        <v>36.0505</v>
      </c>
      <c r="B7505">
        <v>7.6237299999999994E-2</v>
      </c>
      <c r="C7505">
        <v>7.8191899999999995E-2</v>
      </c>
      <c r="D7505">
        <v>7.8053899999999996E-2</v>
      </c>
      <c r="E7505">
        <v>8.0215800000000004E-2</v>
      </c>
      <c r="F7505">
        <v>7.9207E-2</v>
      </c>
      <c r="I7505" s="1">
        <v>36.410499999999999</v>
      </c>
      <c r="J7505">
        <v>7.6149800000000004E-2</v>
      </c>
      <c r="K7505">
        <v>7.8240100000000007E-2</v>
      </c>
      <c r="L7505">
        <v>7.8067700000000004E-2</v>
      </c>
      <c r="M7505">
        <v>8.0319799999999997E-2</v>
      </c>
      <c r="N7505">
        <v>7.9065300000000005E-2</v>
      </c>
    </row>
    <row r="7506" spans="1:14" x14ac:dyDescent="0.2">
      <c r="A7506" s="1">
        <v>36.070500000000003</v>
      </c>
      <c r="B7506">
        <v>7.62322E-2</v>
      </c>
      <c r="C7506">
        <v>7.8143599999999994E-2</v>
      </c>
      <c r="D7506">
        <v>7.8065999999999997E-2</v>
      </c>
      <c r="E7506">
        <v>8.0188099999999998E-2</v>
      </c>
      <c r="F7506">
        <v>7.9298599999999997E-2</v>
      </c>
      <c r="I7506" s="1">
        <v>36.430500000000002</v>
      </c>
      <c r="J7506">
        <v>7.6127500000000001E-2</v>
      </c>
      <c r="K7506">
        <v>7.8215999999999994E-2</v>
      </c>
      <c r="L7506">
        <v>7.8040100000000001E-2</v>
      </c>
      <c r="M7506">
        <v>8.0307699999999996E-2</v>
      </c>
      <c r="N7506">
        <v>7.9023800000000005E-2</v>
      </c>
    </row>
    <row r="7507" spans="1:14" x14ac:dyDescent="0.2">
      <c r="A7507" s="1">
        <v>36.090499999999999</v>
      </c>
      <c r="B7507">
        <v>7.6256199999999996E-2</v>
      </c>
      <c r="C7507">
        <v>7.8155699999999995E-2</v>
      </c>
      <c r="D7507">
        <v>7.80608E-2</v>
      </c>
      <c r="E7507">
        <v>8.0238400000000001E-2</v>
      </c>
      <c r="F7507">
        <v>7.9309000000000004E-2</v>
      </c>
      <c r="I7507" s="1">
        <v>36.450499999999998</v>
      </c>
      <c r="J7507">
        <v>7.6158400000000001E-2</v>
      </c>
      <c r="K7507">
        <v>7.8252199999999994E-2</v>
      </c>
      <c r="L7507">
        <v>7.8052200000000002E-2</v>
      </c>
      <c r="M7507">
        <v>8.0340599999999998E-2</v>
      </c>
      <c r="N7507">
        <v>7.9041100000000003E-2</v>
      </c>
    </row>
    <row r="7508" spans="1:14" x14ac:dyDescent="0.2">
      <c r="A7508" s="1">
        <v>36.110500000000002</v>
      </c>
      <c r="B7508">
        <v>7.6297400000000001E-2</v>
      </c>
      <c r="C7508">
        <v>7.8171199999999996E-2</v>
      </c>
      <c r="D7508">
        <v>7.7979800000000002E-2</v>
      </c>
      <c r="E7508">
        <v>8.0186400000000005E-2</v>
      </c>
      <c r="F7508">
        <v>7.9281299999999999E-2</v>
      </c>
      <c r="I7508" s="1">
        <v>36.470500000000001</v>
      </c>
      <c r="J7508">
        <v>7.6105199999999998E-2</v>
      </c>
      <c r="K7508">
        <v>7.8217700000000001E-2</v>
      </c>
      <c r="L7508">
        <v>7.8031500000000004E-2</v>
      </c>
      <c r="M7508">
        <v>8.0255699999999999E-2</v>
      </c>
      <c r="N7508">
        <v>7.9070500000000002E-2</v>
      </c>
    </row>
    <row r="7509" spans="1:14" x14ac:dyDescent="0.2">
      <c r="A7509" s="1">
        <v>36.130499999999998</v>
      </c>
      <c r="B7509">
        <v>7.6218499999999995E-2</v>
      </c>
      <c r="C7509">
        <v>7.8119400000000006E-2</v>
      </c>
      <c r="D7509">
        <v>7.8043600000000005E-2</v>
      </c>
      <c r="E7509">
        <v>8.0177700000000005E-2</v>
      </c>
      <c r="F7509">
        <v>7.9200099999999996E-2</v>
      </c>
      <c r="I7509" s="1">
        <v>36.490499999999997</v>
      </c>
      <c r="J7509">
        <v>7.6149800000000004E-2</v>
      </c>
      <c r="K7509">
        <v>7.8231499999999995E-2</v>
      </c>
      <c r="L7509">
        <v>7.8005699999999997E-2</v>
      </c>
      <c r="M7509">
        <v>8.0352699999999999E-2</v>
      </c>
      <c r="N7509">
        <v>7.9060099999999994E-2</v>
      </c>
    </row>
    <row r="7510" spans="1:14" x14ac:dyDescent="0.2">
      <c r="A7510" s="1">
        <v>36.150500000000001</v>
      </c>
      <c r="B7510">
        <v>7.6235600000000001E-2</v>
      </c>
      <c r="C7510">
        <v>7.8155699999999995E-2</v>
      </c>
      <c r="D7510">
        <v>7.8017699999999995E-2</v>
      </c>
      <c r="E7510">
        <v>8.0186400000000005E-2</v>
      </c>
      <c r="F7510">
        <v>7.9283099999999995E-2</v>
      </c>
      <c r="I7510" s="1">
        <v>36.5105</v>
      </c>
      <c r="J7510">
        <v>7.6153200000000004E-2</v>
      </c>
      <c r="K7510">
        <v>7.8253900000000001E-2</v>
      </c>
      <c r="L7510">
        <v>7.8053899999999996E-2</v>
      </c>
      <c r="M7510">
        <v>8.0281699999999998E-2</v>
      </c>
      <c r="N7510">
        <v>7.9023800000000005E-2</v>
      </c>
    </row>
    <row r="7511" spans="1:14" x14ac:dyDescent="0.2">
      <c r="A7511" s="1">
        <v>36.170499999999997</v>
      </c>
      <c r="B7511">
        <v>7.6235600000000001E-2</v>
      </c>
      <c r="C7511">
        <v>7.8117699999999998E-2</v>
      </c>
      <c r="D7511">
        <v>7.7959100000000003E-2</v>
      </c>
      <c r="E7511">
        <v>8.0096299999999995E-2</v>
      </c>
      <c r="F7511">
        <v>7.9232899999999995E-2</v>
      </c>
      <c r="I7511" s="1">
        <v>36.530500000000004</v>
      </c>
      <c r="J7511">
        <v>7.6144699999999996E-2</v>
      </c>
      <c r="K7511">
        <v>7.8207399999999996E-2</v>
      </c>
      <c r="L7511">
        <v>7.8022900000000006E-2</v>
      </c>
      <c r="M7511">
        <v>8.0236600000000005E-2</v>
      </c>
      <c r="N7511">
        <v>7.9030699999999995E-2</v>
      </c>
    </row>
    <row r="7512" spans="1:14" x14ac:dyDescent="0.2">
      <c r="A7512" s="1">
        <v>36.1905</v>
      </c>
      <c r="B7512">
        <v>7.6244199999999998E-2</v>
      </c>
      <c r="C7512">
        <v>7.8148800000000004E-2</v>
      </c>
      <c r="D7512">
        <v>7.8005699999999997E-2</v>
      </c>
      <c r="E7512">
        <v>8.0226199999999998E-2</v>
      </c>
      <c r="F7512">
        <v>7.9265799999999997E-2</v>
      </c>
      <c r="I7512" s="1">
        <v>36.5505</v>
      </c>
      <c r="J7512">
        <v>7.6132599999999995E-2</v>
      </c>
      <c r="K7512">
        <v>7.8228099999999995E-2</v>
      </c>
      <c r="L7512">
        <v>7.80005E-2</v>
      </c>
      <c r="M7512">
        <v>8.0234899999999998E-2</v>
      </c>
      <c r="N7512">
        <v>7.90912E-2</v>
      </c>
    </row>
    <row r="7513" spans="1:14" x14ac:dyDescent="0.2">
      <c r="A7513" s="1">
        <v>36.210500000000003</v>
      </c>
      <c r="B7513">
        <v>7.6223600000000002E-2</v>
      </c>
      <c r="C7513">
        <v>7.8155699999999995E-2</v>
      </c>
      <c r="D7513">
        <v>7.8043600000000005E-2</v>
      </c>
      <c r="E7513">
        <v>8.0203700000000003E-2</v>
      </c>
      <c r="F7513">
        <v>7.9227699999999998E-2</v>
      </c>
      <c r="I7513" s="1">
        <v>36.570500000000003</v>
      </c>
      <c r="J7513">
        <v>7.6077699999999998E-2</v>
      </c>
      <c r="K7513">
        <v>7.8241900000000003E-2</v>
      </c>
      <c r="L7513">
        <v>7.8052200000000002E-2</v>
      </c>
      <c r="M7513">
        <v>8.0257400000000007E-2</v>
      </c>
      <c r="N7513">
        <v>7.9054899999999997E-2</v>
      </c>
    </row>
    <row r="7514" spans="1:14" x14ac:dyDescent="0.2">
      <c r="A7514" s="1">
        <v>36.230499999999999</v>
      </c>
      <c r="B7514">
        <v>7.6244199999999998E-2</v>
      </c>
      <c r="C7514">
        <v>7.8081499999999998E-2</v>
      </c>
      <c r="D7514">
        <v>7.8036700000000001E-2</v>
      </c>
      <c r="E7514">
        <v>8.0205399999999996E-2</v>
      </c>
      <c r="F7514">
        <v>7.9191399999999995E-2</v>
      </c>
      <c r="I7514" s="1">
        <v>36.590499999999999</v>
      </c>
      <c r="J7514">
        <v>7.6178999999999997E-2</v>
      </c>
      <c r="K7514">
        <v>7.8202199999999999E-2</v>
      </c>
      <c r="L7514">
        <v>7.7974600000000005E-2</v>
      </c>
      <c r="M7514">
        <v>8.0229700000000001E-2</v>
      </c>
      <c r="N7514">
        <v>7.9042799999999996E-2</v>
      </c>
    </row>
    <row r="7515" spans="1:14" x14ac:dyDescent="0.2">
      <c r="A7515" s="1">
        <v>36.250500000000002</v>
      </c>
      <c r="B7515">
        <v>7.6240799999999997E-2</v>
      </c>
      <c r="C7515">
        <v>7.8186699999999998E-2</v>
      </c>
      <c r="D7515">
        <v>7.8045299999999998E-2</v>
      </c>
      <c r="E7515">
        <v>8.0205399999999996E-2</v>
      </c>
      <c r="F7515">
        <v>7.9184500000000005E-2</v>
      </c>
      <c r="I7515" s="1">
        <v>36.610500000000002</v>
      </c>
      <c r="J7515">
        <v>7.6108599999999998E-2</v>
      </c>
      <c r="K7515">
        <v>7.8267699999999996E-2</v>
      </c>
      <c r="L7515">
        <v>7.7974600000000005E-2</v>
      </c>
      <c r="M7515">
        <v>8.0191600000000002E-2</v>
      </c>
      <c r="N7515">
        <v>7.9049700000000001E-2</v>
      </c>
    </row>
    <row r="7516" spans="1:14" x14ac:dyDescent="0.2">
      <c r="A7516" s="1">
        <v>36.270499999999998</v>
      </c>
      <c r="B7516">
        <v>7.6215000000000005E-2</v>
      </c>
      <c r="C7516">
        <v>7.8088400000000002E-2</v>
      </c>
      <c r="D7516">
        <v>7.7971200000000004E-2</v>
      </c>
      <c r="E7516">
        <v>8.0149999999999999E-2</v>
      </c>
      <c r="F7516">
        <v>7.9172400000000004E-2</v>
      </c>
      <c r="I7516" s="1">
        <v>36.630499999999998</v>
      </c>
      <c r="J7516">
        <v>7.6122300000000004E-2</v>
      </c>
      <c r="K7516">
        <v>7.8246999999999997E-2</v>
      </c>
      <c r="L7516">
        <v>7.7957399999999996E-2</v>
      </c>
      <c r="M7516">
        <v>8.0155199999999996E-2</v>
      </c>
      <c r="N7516">
        <v>7.9094700000000004E-2</v>
      </c>
    </row>
    <row r="7517" spans="1:14" x14ac:dyDescent="0.2">
      <c r="A7517" s="1">
        <v>36.290500000000002</v>
      </c>
      <c r="B7517">
        <v>7.6177300000000003E-2</v>
      </c>
      <c r="C7517">
        <v>7.8165999999999999E-2</v>
      </c>
      <c r="D7517">
        <v>7.7995300000000004E-2</v>
      </c>
      <c r="E7517">
        <v>8.0224500000000004E-2</v>
      </c>
      <c r="F7517">
        <v>7.9065300000000005E-2</v>
      </c>
      <c r="I7517" s="1">
        <v>36.650500000000001</v>
      </c>
      <c r="J7517">
        <v>7.61241E-2</v>
      </c>
      <c r="K7517">
        <v>7.8260800000000005E-2</v>
      </c>
      <c r="L7517">
        <v>7.8014299999999995E-2</v>
      </c>
      <c r="M7517">
        <v>8.0177700000000005E-2</v>
      </c>
      <c r="N7517">
        <v>7.9056600000000005E-2</v>
      </c>
    </row>
    <row r="7518" spans="1:14" x14ac:dyDescent="0.2">
      <c r="A7518" s="1">
        <v>36.310499999999998</v>
      </c>
      <c r="B7518">
        <v>7.6158400000000001E-2</v>
      </c>
      <c r="C7518">
        <v>7.8131500000000007E-2</v>
      </c>
      <c r="D7518">
        <v>7.7962600000000007E-2</v>
      </c>
      <c r="E7518">
        <v>8.0226199999999998E-2</v>
      </c>
      <c r="F7518">
        <v>7.9118900000000006E-2</v>
      </c>
      <c r="I7518" s="1">
        <v>36.670499999999997</v>
      </c>
      <c r="J7518">
        <v>7.6113799999999995E-2</v>
      </c>
      <c r="K7518">
        <v>7.8167700000000007E-2</v>
      </c>
      <c r="L7518">
        <v>7.7978099999999995E-2</v>
      </c>
      <c r="M7518">
        <v>8.0099799999999999E-2</v>
      </c>
      <c r="N7518">
        <v>7.9051499999999997E-2</v>
      </c>
    </row>
    <row r="7519" spans="1:14" x14ac:dyDescent="0.2">
      <c r="A7519" s="1">
        <v>36.330500000000001</v>
      </c>
      <c r="B7519">
        <v>7.6155E-2</v>
      </c>
      <c r="C7519">
        <v>7.8157400000000002E-2</v>
      </c>
      <c r="D7519">
        <v>7.8010800000000005E-2</v>
      </c>
      <c r="E7519">
        <v>8.0182900000000001E-2</v>
      </c>
      <c r="F7519">
        <v>7.9124E-2</v>
      </c>
      <c r="I7519" s="1">
        <v>36.6905</v>
      </c>
      <c r="J7519">
        <v>7.6089699999999996E-2</v>
      </c>
      <c r="K7519">
        <v>7.8212599999999993E-2</v>
      </c>
      <c r="L7519">
        <v>7.7926400000000007E-2</v>
      </c>
      <c r="M7519">
        <v>8.0101500000000006E-2</v>
      </c>
      <c r="N7519">
        <v>7.9016900000000001E-2</v>
      </c>
    </row>
    <row r="7520" spans="1:14" x14ac:dyDescent="0.2">
      <c r="A7520" s="1">
        <v>36.350499999999997</v>
      </c>
      <c r="B7520">
        <v>7.6178999999999997E-2</v>
      </c>
      <c r="C7520">
        <v>7.8172900000000003E-2</v>
      </c>
      <c r="D7520">
        <v>7.80608E-2</v>
      </c>
      <c r="E7520">
        <v>8.0250500000000002E-2</v>
      </c>
      <c r="F7520">
        <v>7.9096399999999997E-2</v>
      </c>
      <c r="I7520" s="1">
        <v>36.710500000000003</v>
      </c>
      <c r="J7520">
        <v>7.6082899999999995E-2</v>
      </c>
      <c r="K7520">
        <v>7.8228099999999995E-2</v>
      </c>
      <c r="L7520">
        <v>7.7952199999999999E-2</v>
      </c>
      <c r="M7520">
        <v>8.00149E-2</v>
      </c>
      <c r="N7520">
        <v>7.9086000000000004E-2</v>
      </c>
    </row>
    <row r="7521" spans="1:14" x14ac:dyDescent="0.2">
      <c r="A7521" s="1">
        <v>36.3705</v>
      </c>
      <c r="B7521">
        <v>7.6155E-2</v>
      </c>
      <c r="C7521">
        <v>7.81332E-2</v>
      </c>
      <c r="D7521">
        <v>7.8026399999999996E-2</v>
      </c>
      <c r="E7521">
        <v>8.0266100000000007E-2</v>
      </c>
      <c r="F7521">
        <v>7.9110200000000006E-2</v>
      </c>
      <c r="I7521" s="1">
        <v>36.730499999999999</v>
      </c>
      <c r="J7521">
        <v>7.6089699999999996E-2</v>
      </c>
      <c r="K7521">
        <v>7.8190099999999998E-2</v>
      </c>
      <c r="L7521">
        <v>7.7947100000000005E-2</v>
      </c>
      <c r="M7521">
        <v>8.0082500000000001E-2</v>
      </c>
      <c r="N7521">
        <v>7.9044600000000007E-2</v>
      </c>
    </row>
    <row r="7522" spans="1:14" x14ac:dyDescent="0.2">
      <c r="A7522" s="1">
        <v>36.390500000000003</v>
      </c>
      <c r="B7522">
        <v>7.6113799999999995E-2</v>
      </c>
      <c r="C7522">
        <v>7.8193600000000002E-2</v>
      </c>
      <c r="D7522">
        <v>7.8050499999999995E-2</v>
      </c>
      <c r="E7522">
        <v>8.0333699999999994E-2</v>
      </c>
      <c r="F7522">
        <v>7.9068700000000006E-2</v>
      </c>
      <c r="I7522" s="1">
        <v>36.750500000000002</v>
      </c>
      <c r="J7522">
        <v>7.6084600000000002E-2</v>
      </c>
      <c r="K7522">
        <v>7.8234999999999999E-2</v>
      </c>
      <c r="L7522">
        <v>7.7902299999999994E-2</v>
      </c>
      <c r="M7522">
        <v>8.0040899999999998E-2</v>
      </c>
      <c r="N7522">
        <v>7.9018599999999994E-2</v>
      </c>
    </row>
    <row r="7523" spans="1:14" x14ac:dyDescent="0.2">
      <c r="A7523" s="1">
        <v>36.410499999999999</v>
      </c>
      <c r="B7523">
        <v>7.6149800000000004E-2</v>
      </c>
      <c r="C7523">
        <v>7.8240100000000007E-2</v>
      </c>
      <c r="D7523">
        <v>7.8067700000000004E-2</v>
      </c>
      <c r="E7523">
        <v>8.0319799999999997E-2</v>
      </c>
      <c r="F7523">
        <v>7.9065300000000005E-2</v>
      </c>
      <c r="I7523" s="1">
        <v>36.770499999999998</v>
      </c>
      <c r="J7523">
        <v>7.6048599999999994E-2</v>
      </c>
      <c r="K7523">
        <v>7.8210799999999997E-2</v>
      </c>
      <c r="L7523">
        <v>7.7907400000000002E-2</v>
      </c>
      <c r="M7523">
        <v>8.0006300000000002E-2</v>
      </c>
      <c r="N7523">
        <v>7.9053200000000004E-2</v>
      </c>
    </row>
    <row r="7524" spans="1:14" x14ac:dyDescent="0.2">
      <c r="A7524" s="1">
        <v>36.430500000000002</v>
      </c>
      <c r="B7524">
        <v>7.6127500000000001E-2</v>
      </c>
      <c r="C7524">
        <v>7.8215999999999994E-2</v>
      </c>
      <c r="D7524">
        <v>7.8040100000000001E-2</v>
      </c>
      <c r="E7524">
        <v>8.0307699999999996E-2</v>
      </c>
      <c r="F7524">
        <v>7.9023800000000005E-2</v>
      </c>
      <c r="I7524" s="1">
        <v>36.790500000000002</v>
      </c>
      <c r="J7524">
        <v>7.6117199999999996E-2</v>
      </c>
      <c r="K7524">
        <v>7.8205700000000003E-2</v>
      </c>
      <c r="L7524">
        <v>7.79247E-2</v>
      </c>
      <c r="M7524">
        <v>7.9999299999999995E-2</v>
      </c>
      <c r="N7524">
        <v>7.8996200000000003E-2</v>
      </c>
    </row>
    <row r="7525" spans="1:14" x14ac:dyDescent="0.2">
      <c r="A7525" s="1">
        <v>36.450499999999998</v>
      </c>
      <c r="B7525">
        <v>7.6158400000000001E-2</v>
      </c>
      <c r="C7525">
        <v>7.8252199999999994E-2</v>
      </c>
      <c r="D7525">
        <v>7.8052200000000002E-2</v>
      </c>
      <c r="E7525">
        <v>8.0340599999999998E-2</v>
      </c>
      <c r="F7525">
        <v>7.9041100000000003E-2</v>
      </c>
      <c r="I7525" s="1">
        <v>36.810499999999998</v>
      </c>
      <c r="J7525">
        <v>7.60657E-2</v>
      </c>
      <c r="K7525">
        <v>7.8171199999999996E-2</v>
      </c>
      <c r="L7525">
        <v>7.7886800000000006E-2</v>
      </c>
      <c r="M7525">
        <v>8.0002799999999999E-2</v>
      </c>
      <c r="N7525">
        <v>7.9003100000000007E-2</v>
      </c>
    </row>
    <row r="7526" spans="1:14" x14ac:dyDescent="0.2">
      <c r="A7526" s="1">
        <v>36.470500000000001</v>
      </c>
      <c r="B7526">
        <v>7.6105199999999998E-2</v>
      </c>
      <c r="C7526">
        <v>7.8217700000000001E-2</v>
      </c>
      <c r="D7526">
        <v>7.8031500000000004E-2</v>
      </c>
      <c r="E7526">
        <v>8.0255699999999999E-2</v>
      </c>
      <c r="F7526">
        <v>7.9070500000000002E-2</v>
      </c>
      <c r="I7526" s="1">
        <v>36.830500000000001</v>
      </c>
      <c r="J7526">
        <v>7.60348E-2</v>
      </c>
      <c r="K7526">
        <v>7.8159099999999995E-2</v>
      </c>
      <c r="L7526">
        <v>7.7884999999999996E-2</v>
      </c>
      <c r="M7526">
        <v>8.0002799999999999E-2</v>
      </c>
      <c r="N7526">
        <v>7.9044600000000007E-2</v>
      </c>
    </row>
    <row r="7527" spans="1:14" x14ac:dyDescent="0.2">
      <c r="A7527" s="1">
        <v>36.490499999999997</v>
      </c>
      <c r="B7527">
        <v>7.6149800000000004E-2</v>
      </c>
      <c r="C7527">
        <v>7.8231499999999995E-2</v>
      </c>
      <c r="D7527">
        <v>7.8005699999999997E-2</v>
      </c>
      <c r="E7527">
        <v>8.0352699999999999E-2</v>
      </c>
      <c r="F7527">
        <v>7.9060099999999994E-2</v>
      </c>
      <c r="I7527" s="1">
        <v>36.850499999999997</v>
      </c>
      <c r="J7527">
        <v>7.6110300000000006E-2</v>
      </c>
      <c r="K7527">
        <v>7.8219499999999997E-2</v>
      </c>
      <c r="L7527">
        <v>7.7895400000000004E-2</v>
      </c>
      <c r="M7527">
        <v>8.0004500000000006E-2</v>
      </c>
      <c r="N7527">
        <v>7.8996200000000003E-2</v>
      </c>
    </row>
    <row r="7528" spans="1:14" x14ac:dyDescent="0.2">
      <c r="A7528" s="1">
        <v>36.5105</v>
      </c>
      <c r="B7528">
        <v>7.6153200000000004E-2</v>
      </c>
      <c r="C7528">
        <v>7.8253900000000001E-2</v>
      </c>
      <c r="D7528">
        <v>7.8053899999999996E-2</v>
      </c>
      <c r="E7528">
        <v>8.0281699999999998E-2</v>
      </c>
      <c r="F7528">
        <v>7.9023800000000005E-2</v>
      </c>
      <c r="I7528" s="1">
        <v>36.8705</v>
      </c>
      <c r="J7528">
        <v>7.6081200000000002E-2</v>
      </c>
      <c r="K7528">
        <v>7.8172900000000003E-2</v>
      </c>
      <c r="L7528">
        <v>7.7874700000000005E-2</v>
      </c>
      <c r="M7528">
        <v>8.0001100000000006E-2</v>
      </c>
      <c r="N7528">
        <v>7.8961600000000007E-2</v>
      </c>
    </row>
    <row r="7529" spans="1:14" x14ac:dyDescent="0.2">
      <c r="A7529" s="1">
        <v>36.530500000000004</v>
      </c>
      <c r="B7529">
        <v>7.6144699999999996E-2</v>
      </c>
      <c r="C7529">
        <v>7.8207399999999996E-2</v>
      </c>
      <c r="D7529">
        <v>7.8022900000000006E-2</v>
      </c>
      <c r="E7529">
        <v>8.0236600000000005E-2</v>
      </c>
      <c r="F7529">
        <v>7.9030699999999995E-2</v>
      </c>
      <c r="I7529" s="1">
        <v>36.890500000000003</v>
      </c>
      <c r="J7529">
        <v>7.6120599999999997E-2</v>
      </c>
      <c r="K7529">
        <v>7.8148800000000004E-2</v>
      </c>
      <c r="L7529">
        <v>7.7881599999999995E-2</v>
      </c>
      <c r="M7529">
        <v>8.0016699999999996E-2</v>
      </c>
      <c r="N7529">
        <v>7.8951300000000002E-2</v>
      </c>
    </row>
    <row r="7530" spans="1:14" x14ac:dyDescent="0.2">
      <c r="A7530" s="1">
        <v>36.5505</v>
      </c>
      <c r="B7530">
        <v>7.6132599999999995E-2</v>
      </c>
      <c r="C7530">
        <v>7.8228099999999995E-2</v>
      </c>
      <c r="D7530">
        <v>7.80005E-2</v>
      </c>
      <c r="E7530">
        <v>8.0234899999999998E-2</v>
      </c>
      <c r="F7530">
        <v>7.90912E-2</v>
      </c>
      <c r="I7530" s="1">
        <v>36.910499999999999</v>
      </c>
      <c r="J7530">
        <v>7.6098299999999994E-2</v>
      </c>
      <c r="K7530">
        <v>7.8129799999999999E-2</v>
      </c>
      <c r="L7530">
        <v>7.7845399999999995E-2</v>
      </c>
      <c r="M7530">
        <v>8.0094600000000002E-2</v>
      </c>
      <c r="N7530">
        <v>7.8942600000000002E-2</v>
      </c>
    </row>
    <row r="7531" spans="1:14" x14ac:dyDescent="0.2">
      <c r="A7531" s="1">
        <v>36.570500000000003</v>
      </c>
      <c r="B7531">
        <v>7.6077699999999998E-2</v>
      </c>
      <c r="C7531">
        <v>7.8241900000000003E-2</v>
      </c>
      <c r="D7531">
        <v>7.8052200000000002E-2</v>
      </c>
      <c r="E7531">
        <v>8.0257400000000007E-2</v>
      </c>
      <c r="F7531">
        <v>7.9054899999999997E-2</v>
      </c>
      <c r="I7531" s="1">
        <v>36.930500000000002</v>
      </c>
      <c r="J7531">
        <v>7.6113799999999995E-2</v>
      </c>
      <c r="K7531">
        <v>7.8081499999999998E-2</v>
      </c>
      <c r="L7531">
        <v>7.7800599999999998E-2</v>
      </c>
      <c r="M7531">
        <v>8.00149E-2</v>
      </c>
      <c r="N7531">
        <v>7.8994400000000006E-2</v>
      </c>
    </row>
    <row r="7532" spans="1:14" x14ac:dyDescent="0.2">
      <c r="A7532" s="1">
        <v>36.590499999999999</v>
      </c>
      <c r="B7532">
        <v>7.6178999999999997E-2</v>
      </c>
      <c r="C7532">
        <v>7.8202199999999999E-2</v>
      </c>
      <c r="D7532">
        <v>7.7974600000000005E-2</v>
      </c>
      <c r="E7532">
        <v>8.0229700000000001E-2</v>
      </c>
      <c r="F7532">
        <v>7.9042799999999996E-2</v>
      </c>
      <c r="I7532" s="1">
        <v>36.950499999999998</v>
      </c>
      <c r="J7532">
        <v>7.6120599999999997E-2</v>
      </c>
      <c r="K7532">
        <v>7.8124600000000002E-2</v>
      </c>
      <c r="L7532">
        <v>7.7890200000000007E-2</v>
      </c>
      <c r="M7532">
        <v>8.0104999999999996E-2</v>
      </c>
      <c r="N7532">
        <v>7.8899399999999995E-2</v>
      </c>
    </row>
    <row r="7533" spans="1:14" x14ac:dyDescent="0.2">
      <c r="A7533" s="1">
        <v>36.610500000000002</v>
      </c>
      <c r="B7533">
        <v>7.6108599999999998E-2</v>
      </c>
      <c r="C7533">
        <v>7.8267699999999996E-2</v>
      </c>
      <c r="D7533">
        <v>7.7974600000000005E-2</v>
      </c>
      <c r="E7533">
        <v>8.0191600000000002E-2</v>
      </c>
      <c r="F7533">
        <v>7.9049700000000001E-2</v>
      </c>
      <c r="I7533" s="1">
        <v>36.970500000000001</v>
      </c>
      <c r="J7533">
        <v>7.6101799999999997E-2</v>
      </c>
      <c r="K7533">
        <v>7.8097E-2</v>
      </c>
      <c r="L7533">
        <v>7.7833299999999994E-2</v>
      </c>
      <c r="M7533">
        <v>8.0047800000000002E-2</v>
      </c>
      <c r="N7533">
        <v>7.8996200000000003E-2</v>
      </c>
    </row>
    <row r="7534" spans="1:14" x14ac:dyDescent="0.2">
      <c r="A7534" s="1">
        <v>36.630499999999998</v>
      </c>
      <c r="B7534">
        <v>7.6122300000000004E-2</v>
      </c>
      <c r="C7534">
        <v>7.8246999999999997E-2</v>
      </c>
      <c r="D7534">
        <v>7.7957399999999996E-2</v>
      </c>
      <c r="E7534">
        <v>8.0155199999999996E-2</v>
      </c>
      <c r="F7534">
        <v>7.9094700000000004E-2</v>
      </c>
      <c r="I7534" s="1">
        <v>36.990499999999997</v>
      </c>
      <c r="J7534">
        <v>7.6098299999999994E-2</v>
      </c>
      <c r="K7534">
        <v>7.8126299999999996E-2</v>
      </c>
      <c r="L7534">
        <v>7.7810900000000002E-2</v>
      </c>
      <c r="M7534">
        <v>8.0058199999999996E-2</v>
      </c>
      <c r="N7534">
        <v>7.8980599999999998E-2</v>
      </c>
    </row>
    <row r="7535" spans="1:14" x14ac:dyDescent="0.2">
      <c r="A7535" s="1">
        <v>36.650500000000001</v>
      </c>
      <c r="B7535">
        <v>7.61241E-2</v>
      </c>
      <c r="C7535">
        <v>7.8260800000000005E-2</v>
      </c>
      <c r="D7535">
        <v>7.8014299999999995E-2</v>
      </c>
      <c r="E7535">
        <v>8.0177700000000005E-2</v>
      </c>
      <c r="F7535">
        <v>7.9056600000000005E-2</v>
      </c>
      <c r="I7535" s="1">
        <v>37.0105</v>
      </c>
      <c r="J7535">
        <v>7.6064000000000007E-2</v>
      </c>
      <c r="K7535">
        <v>7.8138399999999997E-2</v>
      </c>
      <c r="L7535">
        <v>7.7802300000000005E-2</v>
      </c>
      <c r="M7535">
        <v>8.0141400000000002E-2</v>
      </c>
      <c r="N7535">
        <v>7.8970299999999993E-2</v>
      </c>
    </row>
    <row r="7536" spans="1:14" x14ac:dyDescent="0.2">
      <c r="A7536" s="1">
        <v>36.670499999999997</v>
      </c>
      <c r="B7536">
        <v>7.6113799999999995E-2</v>
      </c>
      <c r="C7536">
        <v>7.8167700000000007E-2</v>
      </c>
      <c r="D7536">
        <v>7.7978099999999995E-2</v>
      </c>
      <c r="E7536">
        <v>8.0099799999999999E-2</v>
      </c>
      <c r="F7536">
        <v>7.9051499999999997E-2</v>
      </c>
      <c r="I7536" s="1">
        <v>37.030500000000004</v>
      </c>
      <c r="J7536">
        <v>7.6021099999999994E-2</v>
      </c>
      <c r="K7536">
        <v>7.8110799999999994E-2</v>
      </c>
      <c r="L7536">
        <v>7.7792E-2</v>
      </c>
      <c r="M7536">
        <v>8.0098100000000005E-2</v>
      </c>
      <c r="N7536">
        <v>7.8972000000000001E-2</v>
      </c>
    </row>
    <row r="7537" spans="1:14" x14ac:dyDescent="0.2">
      <c r="A7537" s="1">
        <v>36.6905</v>
      </c>
      <c r="B7537">
        <v>7.6089699999999996E-2</v>
      </c>
      <c r="C7537">
        <v>7.8212599999999993E-2</v>
      </c>
      <c r="D7537">
        <v>7.7926400000000007E-2</v>
      </c>
      <c r="E7537">
        <v>8.0101500000000006E-2</v>
      </c>
      <c r="F7537">
        <v>7.9016900000000001E-2</v>
      </c>
      <c r="I7537" s="1">
        <v>37.0505</v>
      </c>
      <c r="J7537">
        <v>7.6072600000000004E-2</v>
      </c>
      <c r="K7537">
        <v>7.8112500000000001E-2</v>
      </c>
      <c r="L7537">
        <v>7.7750600000000003E-2</v>
      </c>
      <c r="M7537">
        <v>8.0144800000000002E-2</v>
      </c>
      <c r="N7537">
        <v>7.8875299999999995E-2</v>
      </c>
    </row>
    <row r="7538" spans="1:14" x14ac:dyDescent="0.2">
      <c r="A7538" s="1">
        <v>36.710500000000003</v>
      </c>
      <c r="B7538">
        <v>7.6082899999999995E-2</v>
      </c>
      <c r="C7538">
        <v>7.8228099999999995E-2</v>
      </c>
      <c r="D7538">
        <v>7.7952199999999999E-2</v>
      </c>
      <c r="E7538">
        <v>8.00149E-2</v>
      </c>
      <c r="F7538">
        <v>7.9086000000000004E-2</v>
      </c>
      <c r="I7538" s="1">
        <v>37.070500000000003</v>
      </c>
      <c r="J7538">
        <v>7.59885E-2</v>
      </c>
      <c r="K7538">
        <v>7.8064300000000003E-2</v>
      </c>
      <c r="L7538">
        <v>7.7752399999999999E-2</v>
      </c>
      <c r="M7538">
        <v>8.0091099999999998E-2</v>
      </c>
      <c r="N7538">
        <v>7.88856E-2</v>
      </c>
    </row>
    <row r="7539" spans="1:14" x14ac:dyDescent="0.2">
      <c r="A7539" s="1">
        <v>36.730499999999999</v>
      </c>
      <c r="B7539">
        <v>7.6089699999999996E-2</v>
      </c>
      <c r="C7539">
        <v>7.8190099999999998E-2</v>
      </c>
      <c r="D7539">
        <v>7.7947100000000005E-2</v>
      </c>
      <c r="E7539">
        <v>8.0082500000000001E-2</v>
      </c>
      <c r="F7539">
        <v>7.9044600000000007E-2</v>
      </c>
      <c r="I7539" s="1">
        <v>37.090499999999999</v>
      </c>
      <c r="J7539">
        <v>7.6088000000000003E-2</v>
      </c>
      <c r="K7539">
        <v>7.8112500000000001E-2</v>
      </c>
      <c r="L7539">
        <v>7.7845399999999995E-2</v>
      </c>
      <c r="M7539">
        <v>8.0084199999999994E-2</v>
      </c>
      <c r="N7539">
        <v>7.8934000000000004E-2</v>
      </c>
    </row>
    <row r="7540" spans="1:14" x14ac:dyDescent="0.2">
      <c r="A7540" s="1">
        <v>36.750500000000002</v>
      </c>
      <c r="B7540">
        <v>7.6084600000000002E-2</v>
      </c>
      <c r="C7540">
        <v>7.8234999999999999E-2</v>
      </c>
      <c r="D7540">
        <v>7.7902299999999994E-2</v>
      </c>
      <c r="E7540">
        <v>8.0040899999999998E-2</v>
      </c>
      <c r="F7540">
        <v>7.9018599999999994E-2</v>
      </c>
      <c r="I7540" s="1">
        <v>37.110500000000002</v>
      </c>
      <c r="J7540">
        <v>7.6027999999999998E-2</v>
      </c>
      <c r="K7540">
        <v>7.8097E-2</v>
      </c>
      <c r="L7540">
        <v>7.7802300000000005E-2</v>
      </c>
      <c r="M7540">
        <v>8.01621E-2</v>
      </c>
      <c r="N7540">
        <v>7.8937400000000005E-2</v>
      </c>
    </row>
    <row r="7541" spans="1:14" x14ac:dyDescent="0.2">
      <c r="A7541" s="1">
        <v>36.770499999999998</v>
      </c>
      <c r="B7541">
        <v>7.6048599999999994E-2</v>
      </c>
      <c r="C7541">
        <v>7.8210799999999997E-2</v>
      </c>
      <c r="D7541">
        <v>7.7907400000000002E-2</v>
      </c>
      <c r="E7541">
        <v>8.0006300000000002E-2</v>
      </c>
      <c r="F7541">
        <v>7.9053200000000004E-2</v>
      </c>
      <c r="I7541" s="1">
        <v>37.130499999999998</v>
      </c>
      <c r="J7541">
        <v>7.6003899999999999E-2</v>
      </c>
      <c r="K7541">
        <v>7.8065999999999997E-2</v>
      </c>
      <c r="L7541">
        <v>7.7757499999999993E-2</v>
      </c>
      <c r="M7541">
        <v>8.0085900000000002E-2</v>
      </c>
      <c r="N7541">
        <v>7.8932299999999997E-2</v>
      </c>
    </row>
    <row r="7542" spans="1:14" x14ac:dyDescent="0.2">
      <c r="A7542" s="1">
        <v>36.790500000000002</v>
      </c>
      <c r="B7542">
        <v>7.6117199999999996E-2</v>
      </c>
      <c r="C7542">
        <v>7.8205700000000003E-2</v>
      </c>
      <c r="D7542">
        <v>7.79247E-2</v>
      </c>
      <c r="E7542">
        <v>7.9999299999999995E-2</v>
      </c>
      <c r="F7542">
        <v>7.8996200000000003E-2</v>
      </c>
      <c r="I7542" s="1">
        <v>37.150500000000001</v>
      </c>
      <c r="J7542">
        <v>7.5978199999999996E-2</v>
      </c>
      <c r="K7542">
        <v>7.8069399999999997E-2</v>
      </c>
      <c r="L7542">
        <v>7.7802300000000005E-2</v>
      </c>
      <c r="M7542">
        <v>8.0104999999999996E-2</v>
      </c>
      <c r="N7542">
        <v>7.8835500000000003E-2</v>
      </c>
    </row>
    <row r="7543" spans="1:14" x14ac:dyDescent="0.2">
      <c r="A7543" s="1">
        <v>36.810499999999998</v>
      </c>
      <c r="B7543">
        <v>7.60657E-2</v>
      </c>
      <c r="C7543">
        <v>7.8171199999999996E-2</v>
      </c>
      <c r="D7543">
        <v>7.7886800000000006E-2</v>
      </c>
      <c r="E7543">
        <v>8.0002799999999999E-2</v>
      </c>
      <c r="F7543">
        <v>7.9003100000000007E-2</v>
      </c>
      <c r="I7543" s="1">
        <v>37.170499999999997</v>
      </c>
      <c r="J7543">
        <v>7.5991900000000001E-2</v>
      </c>
      <c r="K7543">
        <v>7.8083200000000005E-2</v>
      </c>
      <c r="L7543">
        <v>7.7711000000000002E-2</v>
      </c>
      <c r="M7543">
        <v>8.0106700000000003E-2</v>
      </c>
      <c r="N7543">
        <v>7.8942600000000002E-2</v>
      </c>
    </row>
    <row r="7544" spans="1:14" x14ac:dyDescent="0.2">
      <c r="A7544" s="1">
        <v>36.830500000000001</v>
      </c>
      <c r="B7544">
        <v>7.60348E-2</v>
      </c>
      <c r="C7544">
        <v>7.8159099999999995E-2</v>
      </c>
      <c r="D7544">
        <v>7.7884999999999996E-2</v>
      </c>
      <c r="E7544">
        <v>8.0002799999999999E-2</v>
      </c>
      <c r="F7544">
        <v>7.9044600000000007E-2</v>
      </c>
      <c r="I7544" s="1">
        <v>37.1905</v>
      </c>
      <c r="J7544">
        <v>7.5993699999999997E-2</v>
      </c>
      <c r="K7544">
        <v>7.8081499999999998E-2</v>
      </c>
      <c r="L7544">
        <v>7.7752399999999999E-2</v>
      </c>
      <c r="M7544">
        <v>8.0149999999999999E-2</v>
      </c>
      <c r="N7544">
        <v>7.88856E-2</v>
      </c>
    </row>
    <row r="7545" spans="1:14" x14ac:dyDescent="0.2">
      <c r="A7545" s="1">
        <v>36.850499999999997</v>
      </c>
      <c r="B7545">
        <v>7.6110300000000006E-2</v>
      </c>
      <c r="C7545">
        <v>7.8219499999999997E-2</v>
      </c>
      <c r="D7545">
        <v>7.7895400000000004E-2</v>
      </c>
      <c r="E7545">
        <v>8.0004500000000006E-2</v>
      </c>
      <c r="F7545">
        <v>7.8996200000000003E-2</v>
      </c>
      <c r="I7545" s="1">
        <v>37.210500000000003</v>
      </c>
      <c r="J7545">
        <v>7.5966199999999998E-2</v>
      </c>
      <c r="K7545">
        <v>7.8093599999999999E-2</v>
      </c>
      <c r="L7545">
        <v>7.76921E-2</v>
      </c>
      <c r="M7545">
        <v>8.0082500000000001E-2</v>
      </c>
      <c r="N7545">
        <v>7.8861399999999998E-2</v>
      </c>
    </row>
    <row r="7546" spans="1:14" x14ac:dyDescent="0.2">
      <c r="A7546" s="1">
        <v>36.8705</v>
      </c>
      <c r="B7546">
        <v>7.6081200000000002E-2</v>
      </c>
      <c r="C7546">
        <v>7.8172900000000003E-2</v>
      </c>
      <c r="D7546">
        <v>7.7874700000000005E-2</v>
      </c>
      <c r="E7546">
        <v>8.0001100000000006E-2</v>
      </c>
      <c r="F7546">
        <v>7.8961600000000007E-2</v>
      </c>
      <c r="I7546" s="1">
        <v>37.230499999999999</v>
      </c>
      <c r="J7546">
        <v>7.5914700000000002E-2</v>
      </c>
      <c r="K7546">
        <v>7.8102199999999997E-2</v>
      </c>
      <c r="L7546">
        <v>7.7714500000000006E-2</v>
      </c>
      <c r="M7546">
        <v>8.0174300000000004E-2</v>
      </c>
      <c r="N7546">
        <v>7.8871800000000006E-2</v>
      </c>
    </row>
    <row r="7547" spans="1:14" x14ac:dyDescent="0.2">
      <c r="A7547" s="1">
        <v>36.890500000000003</v>
      </c>
      <c r="B7547">
        <v>7.6120599999999997E-2</v>
      </c>
      <c r="C7547">
        <v>7.8148800000000004E-2</v>
      </c>
      <c r="D7547">
        <v>7.7881599999999995E-2</v>
      </c>
      <c r="E7547">
        <v>8.0016699999999996E-2</v>
      </c>
      <c r="F7547">
        <v>7.8951300000000002E-2</v>
      </c>
      <c r="I7547" s="1">
        <v>37.250500000000002</v>
      </c>
      <c r="J7547">
        <v>7.5959299999999993E-2</v>
      </c>
      <c r="K7547">
        <v>7.8071199999999993E-2</v>
      </c>
      <c r="L7547">
        <v>7.7726500000000004E-2</v>
      </c>
      <c r="M7547">
        <v>8.0156900000000003E-2</v>
      </c>
      <c r="N7547">
        <v>7.88407E-2</v>
      </c>
    </row>
    <row r="7548" spans="1:14" x14ac:dyDescent="0.2">
      <c r="A7548" s="1">
        <v>36.910499999999999</v>
      </c>
      <c r="B7548">
        <v>7.6098299999999994E-2</v>
      </c>
      <c r="C7548">
        <v>7.8129799999999999E-2</v>
      </c>
      <c r="D7548">
        <v>7.7845399999999995E-2</v>
      </c>
      <c r="E7548">
        <v>8.0094600000000002E-2</v>
      </c>
      <c r="F7548">
        <v>7.8942600000000002E-2</v>
      </c>
      <c r="I7548" s="1">
        <v>37.270499999999998</v>
      </c>
      <c r="J7548">
        <v>7.5935299999999997E-2</v>
      </c>
      <c r="K7548">
        <v>7.8116000000000005E-2</v>
      </c>
      <c r="L7548">
        <v>7.7709299999999995E-2</v>
      </c>
      <c r="M7548">
        <v>8.0099799999999999E-2</v>
      </c>
      <c r="N7548">
        <v>7.8894300000000001E-2</v>
      </c>
    </row>
    <row r="7549" spans="1:14" x14ac:dyDescent="0.2">
      <c r="A7549" s="1">
        <v>36.930500000000002</v>
      </c>
      <c r="B7549">
        <v>7.6113799999999995E-2</v>
      </c>
      <c r="C7549">
        <v>7.8081499999999998E-2</v>
      </c>
      <c r="D7549">
        <v>7.7800599999999998E-2</v>
      </c>
      <c r="E7549">
        <v>8.00149E-2</v>
      </c>
      <c r="F7549">
        <v>7.8994400000000006E-2</v>
      </c>
      <c r="I7549" s="1">
        <v>37.290500000000002</v>
      </c>
      <c r="J7549">
        <v>7.5974799999999995E-2</v>
      </c>
      <c r="K7549">
        <v>7.8076300000000001E-2</v>
      </c>
      <c r="L7549">
        <v>7.7702400000000005E-2</v>
      </c>
      <c r="M7549">
        <v>8.0153500000000003E-2</v>
      </c>
      <c r="N7549">
        <v>7.8861399999999998E-2</v>
      </c>
    </row>
    <row r="7550" spans="1:14" x14ac:dyDescent="0.2">
      <c r="A7550" s="1">
        <v>36.950499999999998</v>
      </c>
      <c r="B7550">
        <v>7.6120599999999997E-2</v>
      </c>
      <c r="C7550">
        <v>7.8124600000000002E-2</v>
      </c>
      <c r="D7550">
        <v>7.7890200000000007E-2</v>
      </c>
      <c r="E7550">
        <v>8.0104999999999996E-2</v>
      </c>
      <c r="F7550">
        <v>7.8899399999999995E-2</v>
      </c>
      <c r="I7550" s="1">
        <v>37.310499999999998</v>
      </c>
      <c r="J7550">
        <v>7.5875300000000007E-2</v>
      </c>
      <c r="K7550">
        <v>7.8055700000000006E-2</v>
      </c>
      <c r="L7550">
        <v>7.7647300000000002E-2</v>
      </c>
      <c r="M7550">
        <v>8.0160400000000007E-2</v>
      </c>
      <c r="N7550">
        <v>7.8802700000000003E-2</v>
      </c>
    </row>
    <row r="7551" spans="1:14" x14ac:dyDescent="0.2">
      <c r="A7551" s="1">
        <v>36.970500000000001</v>
      </c>
      <c r="B7551">
        <v>7.6101799999999997E-2</v>
      </c>
      <c r="C7551">
        <v>7.8097E-2</v>
      </c>
      <c r="D7551">
        <v>7.7833299999999994E-2</v>
      </c>
      <c r="E7551">
        <v>8.0047800000000002E-2</v>
      </c>
      <c r="F7551">
        <v>7.8996200000000003E-2</v>
      </c>
      <c r="I7551" s="1">
        <v>37.330500000000001</v>
      </c>
      <c r="J7551">
        <v>7.5883900000000004E-2</v>
      </c>
      <c r="K7551">
        <v>7.8067700000000004E-2</v>
      </c>
      <c r="L7551">
        <v>7.7673099999999995E-2</v>
      </c>
      <c r="M7551">
        <v>8.0070299999999997E-2</v>
      </c>
      <c r="N7551">
        <v>7.8847600000000004E-2</v>
      </c>
    </row>
    <row r="7552" spans="1:14" x14ac:dyDescent="0.2">
      <c r="A7552" s="1">
        <v>36.990499999999997</v>
      </c>
      <c r="B7552">
        <v>7.6098299999999994E-2</v>
      </c>
      <c r="C7552">
        <v>7.8126299999999996E-2</v>
      </c>
      <c r="D7552">
        <v>7.7810900000000002E-2</v>
      </c>
      <c r="E7552">
        <v>8.0058199999999996E-2</v>
      </c>
      <c r="F7552">
        <v>7.8980599999999998E-2</v>
      </c>
      <c r="I7552" s="1">
        <v>37.350499999999997</v>
      </c>
      <c r="J7552">
        <v>7.5923299999999999E-2</v>
      </c>
      <c r="K7552">
        <v>7.8069399999999997E-2</v>
      </c>
      <c r="L7552">
        <v>7.7666200000000005E-2</v>
      </c>
      <c r="M7552">
        <v>8.0163899999999996E-2</v>
      </c>
      <c r="N7552">
        <v>7.8813099999999997E-2</v>
      </c>
    </row>
    <row r="7553" spans="1:14" x14ac:dyDescent="0.2">
      <c r="A7553" s="1">
        <v>37.0105</v>
      </c>
      <c r="B7553">
        <v>7.6064000000000007E-2</v>
      </c>
      <c r="C7553">
        <v>7.8138399999999997E-2</v>
      </c>
      <c r="D7553">
        <v>7.7802300000000005E-2</v>
      </c>
      <c r="E7553">
        <v>8.0141400000000002E-2</v>
      </c>
      <c r="F7553">
        <v>7.8970299999999993E-2</v>
      </c>
      <c r="I7553" s="1">
        <v>37.3705</v>
      </c>
      <c r="J7553">
        <v>7.5906199999999993E-2</v>
      </c>
      <c r="K7553">
        <v>7.8112500000000001E-2</v>
      </c>
      <c r="L7553">
        <v>7.75922E-2</v>
      </c>
      <c r="M7553">
        <v>8.0084199999999994E-2</v>
      </c>
      <c r="N7553">
        <v>7.8814800000000004E-2</v>
      </c>
    </row>
    <row r="7554" spans="1:14" x14ac:dyDescent="0.2">
      <c r="A7554" s="1">
        <v>37.030500000000004</v>
      </c>
      <c r="B7554">
        <v>7.6021099999999994E-2</v>
      </c>
      <c r="C7554">
        <v>7.8110799999999994E-2</v>
      </c>
      <c r="D7554">
        <v>7.7792E-2</v>
      </c>
      <c r="E7554">
        <v>8.0098100000000005E-2</v>
      </c>
      <c r="F7554">
        <v>7.8972000000000001E-2</v>
      </c>
      <c r="I7554" s="1">
        <v>37.390500000000003</v>
      </c>
      <c r="J7554">
        <v>7.5930200000000003E-2</v>
      </c>
      <c r="K7554">
        <v>7.8067700000000004E-2</v>
      </c>
      <c r="L7554">
        <v>7.7624899999999997E-2</v>
      </c>
      <c r="M7554">
        <v>8.0092899999999995E-2</v>
      </c>
      <c r="N7554">
        <v>7.8821699999999995E-2</v>
      </c>
    </row>
    <row r="7555" spans="1:14" x14ac:dyDescent="0.2">
      <c r="A7555" s="1">
        <v>37.0505</v>
      </c>
      <c r="B7555">
        <v>7.6072600000000004E-2</v>
      </c>
      <c r="C7555">
        <v>7.8112500000000001E-2</v>
      </c>
      <c r="D7555">
        <v>7.7750600000000003E-2</v>
      </c>
      <c r="E7555">
        <v>8.0144800000000002E-2</v>
      </c>
      <c r="F7555">
        <v>7.8875299999999995E-2</v>
      </c>
      <c r="I7555" s="1">
        <v>37.410499999999999</v>
      </c>
      <c r="J7555">
        <v>7.5870099999999996E-2</v>
      </c>
      <c r="K7555">
        <v>7.8097E-2</v>
      </c>
      <c r="L7555">
        <v>7.7557699999999993E-2</v>
      </c>
      <c r="M7555">
        <v>8.0096299999999995E-2</v>
      </c>
      <c r="N7555">
        <v>7.8761300000000006E-2</v>
      </c>
    </row>
    <row r="7556" spans="1:14" x14ac:dyDescent="0.2">
      <c r="A7556" s="1">
        <v>37.070500000000003</v>
      </c>
      <c r="B7556">
        <v>7.59885E-2</v>
      </c>
      <c r="C7556">
        <v>7.8064300000000003E-2</v>
      </c>
      <c r="D7556">
        <v>7.7752399999999999E-2</v>
      </c>
      <c r="E7556">
        <v>8.0091099999999998E-2</v>
      </c>
      <c r="F7556">
        <v>7.88856E-2</v>
      </c>
      <c r="I7556" s="1">
        <v>37.430500000000002</v>
      </c>
      <c r="J7556">
        <v>7.5842699999999999E-2</v>
      </c>
      <c r="K7556">
        <v>7.8021199999999999E-2</v>
      </c>
      <c r="L7556">
        <v>7.74923E-2</v>
      </c>
      <c r="M7556">
        <v>8.0087699999999998E-2</v>
      </c>
      <c r="N7556">
        <v>7.8825199999999998E-2</v>
      </c>
    </row>
    <row r="7557" spans="1:14" x14ac:dyDescent="0.2">
      <c r="A7557" s="1">
        <v>37.090499999999999</v>
      </c>
      <c r="B7557">
        <v>7.6088000000000003E-2</v>
      </c>
      <c r="C7557">
        <v>7.8112500000000001E-2</v>
      </c>
      <c r="D7557">
        <v>7.7845399999999995E-2</v>
      </c>
      <c r="E7557">
        <v>8.0084199999999994E-2</v>
      </c>
      <c r="F7557">
        <v>7.8934000000000004E-2</v>
      </c>
      <c r="I7557" s="1">
        <v>37.450499999999998</v>
      </c>
      <c r="J7557">
        <v>7.5914700000000002E-2</v>
      </c>
      <c r="K7557">
        <v>7.8090099999999996E-2</v>
      </c>
      <c r="L7557">
        <v>7.7521599999999996E-2</v>
      </c>
      <c r="M7557">
        <v>8.0130999999999994E-2</v>
      </c>
      <c r="N7557">
        <v>7.87268E-2</v>
      </c>
    </row>
    <row r="7558" spans="1:14" x14ac:dyDescent="0.2">
      <c r="A7558" s="1">
        <v>37.110500000000002</v>
      </c>
      <c r="B7558">
        <v>7.6027999999999998E-2</v>
      </c>
      <c r="C7558">
        <v>7.8097E-2</v>
      </c>
      <c r="D7558">
        <v>7.7802300000000005E-2</v>
      </c>
      <c r="E7558">
        <v>8.01621E-2</v>
      </c>
      <c r="F7558">
        <v>7.8937400000000005E-2</v>
      </c>
      <c r="I7558" s="1">
        <v>37.470500000000001</v>
      </c>
      <c r="J7558">
        <v>7.5810100000000005E-2</v>
      </c>
      <c r="K7558">
        <v>7.8022900000000006E-2</v>
      </c>
      <c r="L7558">
        <v>7.7493999999999993E-2</v>
      </c>
      <c r="M7558">
        <v>8.0092899999999995E-2</v>
      </c>
      <c r="N7558">
        <v>7.8809599999999994E-2</v>
      </c>
    </row>
    <row r="7559" spans="1:14" x14ac:dyDescent="0.2">
      <c r="A7559" s="1">
        <v>37.130499999999998</v>
      </c>
      <c r="B7559">
        <v>7.6003899999999999E-2</v>
      </c>
      <c r="C7559">
        <v>7.8065999999999997E-2</v>
      </c>
      <c r="D7559">
        <v>7.7757499999999993E-2</v>
      </c>
      <c r="E7559">
        <v>8.0085900000000002E-2</v>
      </c>
      <c r="F7559">
        <v>7.8932299999999997E-2</v>
      </c>
      <c r="I7559" s="1">
        <v>37.490499999999997</v>
      </c>
      <c r="J7559">
        <v>7.5839299999999998E-2</v>
      </c>
      <c r="K7559">
        <v>7.8048800000000002E-2</v>
      </c>
      <c r="L7559">
        <v>7.7524999999999997E-2</v>
      </c>
      <c r="M7559">
        <v>8.00236E-2</v>
      </c>
      <c r="N7559">
        <v>7.8768199999999997E-2</v>
      </c>
    </row>
    <row r="7560" spans="1:14" x14ac:dyDescent="0.2">
      <c r="A7560" s="1">
        <v>37.150500000000001</v>
      </c>
      <c r="B7560">
        <v>7.5978199999999996E-2</v>
      </c>
      <c r="C7560">
        <v>7.8069399999999997E-2</v>
      </c>
      <c r="D7560">
        <v>7.7802300000000005E-2</v>
      </c>
      <c r="E7560">
        <v>8.0104999999999996E-2</v>
      </c>
      <c r="F7560">
        <v>7.8835500000000003E-2</v>
      </c>
      <c r="I7560" s="1">
        <v>37.5105</v>
      </c>
      <c r="J7560">
        <v>7.58461E-2</v>
      </c>
      <c r="K7560">
        <v>7.8010800000000005E-2</v>
      </c>
      <c r="L7560">
        <v>7.74648E-2</v>
      </c>
      <c r="M7560">
        <v>8.0104999999999996E-2</v>
      </c>
      <c r="N7560">
        <v>7.8707799999999994E-2</v>
      </c>
    </row>
    <row r="7561" spans="1:14" x14ac:dyDescent="0.2">
      <c r="A7561" s="1">
        <v>37.170499999999997</v>
      </c>
      <c r="B7561">
        <v>7.5991900000000001E-2</v>
      </c>
      <c r="C7561">
        <v>7.8083200000000005E-2</v>
      </c>
      <c r="D7561">
        <v>7.7711000000000002E-2</v>
      </c>
      <c r="E7561">
        <v>8.0106700000000003E-2</v>
      </c>
      <c r="F7561">
        <v>7.8942600000000002E-2</v>
      </c>
      <c r="I7561" s="1">
        <v>37.530500000000004</v>
      </c>
      <c r="J7561">
        <v>7.5842699999999999E-2</v>
      </c>
      <c r="K7561">
        <v>7.7996999999999997E-2</v>
      </c>
      <c r="L7561">
        <v>7.7433799999999997E-2</v>
      </c>
      <c r="M7561">
        <v>8.00617E-2</v>
      </c>
      <c r="N7561">
        <v>7.8750899999999999E-2</v>
      </c>
    </row>
    <row r="7562" spans="1:14" x14ac:dyDescent="0.2">
      <c r="A7562" s="1">
        <v>37.1905</v>
      </c>
      <c r="B7562">
        <v>7.5993699999999997E-2</v>
      </c>
      <c r="C7562">
        <v>7.8081499999999998E-2</v>
      </c>
      <c r="D7562">
        <v>7.7752399999999999E-2</v>
      </c>
      <c r="E7562">
        <v>8.0149999999999999E-2</v>
      </c>
      <c r="F7562">
        <v>7.88856E-2</v>
      </c>
      <c r="I7562" s="1">
        <v>37.5505</v>
      </c>
      <c r="J7562">
        <v>7.5894199999999995E-2</v>
      </c>
      <c r="K7562">
        <v>7.8017699999999995E-2</v>
      </c>
      <c r="L7562">
        <v>7.7461299999999997E-2</v>
      </c>
      <c r="M7562">
        <v>8.0127500000000004E-2</v>
      </c>
      <c r="N7562">
        <v>7.8728500000000007E-2</v>
      </c>
    </row>
    <row r="7563" spans="1:14" x14ac:dyDescent="0.2">
      <c r="A7563" s="1">
        <v>37.210500000000003</v>
      </c>
      <c r="B7563">
        <v>7.5966199999999998E-2</v>
      </c>
      <c r="C7563">
        <v>7.8093599999999999E-2</v>
      </c>
      <c r="D7563">
        <v>7.76921E-2</v>
      </c>
      <c r="E7563">
        <v>8.0082500000000001E-2</v>
      </c>
      <c r="F7563">
        <v>7.8861399999999998E-2</v>
      </c>
      <c r="I7563" s="1">
        <v>37.570500000000003</v>
      </c>
      <c r="J7563">
        <v>7.5880400000000001E-2</v>
      </c>
      <c r="K7563">
        <v>7.7948799999999999E-2</v>
      </c>
      <c r="L7563">
        <v>7.7377000000000001E-2</v>
      </c>
      <c r="M7563">
        <v>8.0040899999999998E-2</v>
      </c>
      <c r="N7563">
        <v>7.8643900000000003E-2</v>
      </c>
    </row>
    <row r="7564" spans="1:14" x14ac:dyDescent="0.2">
      <c r="A7564" s="1">
        <v>37.230499999999999</v>
      </c>
      <c r="B7564">
        <v>7.5914700000000002E-2</v>
      </c>
      <c r="C7564">
        <v>7.8102199999999997E-2</v>
      </c>
      <c r="D7564">
        <v>7.7714500000000006E-2</v>
      </c>
      <c r="E7564">
        <v>8.0174300000000004E-2</v>
      </c>
      <c r="F7564">
        <v>7.8871800000000006E-2</v>
      </c>
      <c r="I7564" s="1">
        <v>37.590499999999999</v>
      </c>
      <c r="J7564">
        <v>7.58273E-2</v>
      </c>
      <c r="K7564">
        <v>7.7986700000000006E-2</v>
      </c>
      <c r="L7564">
        <v>7.7468200000000001E-2</v>
      </c>
      <c r="M7564">
        <v>8.00617E-2</v>
      </c>
      <c r="N7564">
        <v>7.8704300000000005E-2</v>
      </c>
    </row>
    <row r="7565" spans="1:14" x14ac:dyDescent="0.2">
      <c r="A7565" s="1">
        <v>37.250500000000002</v>
      </c>
      <c r="B7565">
        <v>7.5959299999999993E-2</v>
      </c>
      <c r="C7565">
        <v>7.8071199999999993E-2</v>
      </c>
      <c r="D7565">
        <v>7.7726500000000004E-2</v>
      </c>
      <c r="E7565">
        <v>8.0156900000000003E-2</v>
      </c>
      <c r="F7565">
        <v>7.88407E-2</v>
      </c>
      <c r="I7565" s="1">
        <v>37.610500000000002</v>
      </c>
      <c r="J7565">
        <v>7.5871900000000006E-2</v>
      </c>
      <c r="K7565">
        <v>7.7996999999999997E-2</v>
      </c>
      <c r="L7565">
        <v>7.74011E-2</v>
      </c>
      <c r="M7565">
        <v>8.0077300000000004E-2</v>
      </c>
      <c r="N7565">
        <v>7.8671500000000005E-2</v>
      </c>
    </row>
    <row r="7566" spans="1:14" x14ac:dyDescent="0.2">
      <c r="A7566" s="1">
        <v>37.270499999999998</v>
      </c>
      <c r="B7566">
        <v>7.5935299999999997E-2</v>
      </c>
      <c r="C7566">
        <v>7.8116000000000005E-2</v>
      </c>
      <c r="D7566">
        <v>7.7709299999999995E-2</v>
      </c>
      <c r="E7566">
        <v>8.0099799999999999E-2</v>
      </c>
      <c r="F7566">
        <v>7.8894300000000001E-2</v>
      </c>
      <c r="I7566" s="1">
        <v>37.630499999999998</v>
      </c>
      <c r="J7566">
        <v>7.5835799999999995E-2</v>
      </c>
      <c r="K7566">
        <v>7.7933299999999997E-2</v>
      </c>
      <c r="L7566">
        <v>7.7370099999999997E-2</v>
      </c>
      <c r="M7566">
        <v>8.0060000000000006E-2</v>
      </c>
      <c r="N7566">
        <v>7.8673199999999999E-2</v>
      </c>
    </row>
    <row r="7567" spans="1:14" x14ac:dyDescent="0.2">
      <c r="A7567" s="1">
        <v>37.290500000000002</v>
      </c>
      <c r="B7567">
        <v>7.5974799999999995E-2</v>
      </c>
      <c r="C7567">
        <v>7.8076300000000001E-2</v>
      </c>
      <c r="D7567">
        <v>7.7702400000000005E-2</v>
      </c>
      <c r="E7567">
        <v>8.0153500000000003E-2</v>
      </c>
      <c r="F7567">
        <v>7.8861399999999998E-2</v>
      </c>
      <c r="I7567" s="1">
        <v>37.650500000000001</v>
      </c>
      <c r="J7567">
        <v>7.5820399999999996E-2</v>
      </c>
      <c r="K7567">
        <v>7.7996999999999997E-2</v>
      </c>
      <c r="L7567">
        <v>7.7388999999999999E-2</v>
      </c>
      <c r="M7567">
        <v>8.0070299999999997E-2</v>
      </c>
      <c r="N7567">
        <v>7.8547199999999998E-2</v>
      </c>
    </row>
    <row r="7568" spans="1:14" x14ac:dyDescent="0.2">
      <c r="A7568" s="1">
        <v>37.310499999999998</v>
      </c>
      <c r="B7568">
        <v>7.5875300000000007E-2</v>
      </c>
      <c r="C7568">
        <v>7.8055700000000006E-2</v>
      </c>
      <c r="D7568">
        <v>7.7647300000000002E-2</v>
      </c>
      <c r="E7568">
        <v>8.0160400000000007E-2</v>
      </c>
      <c r="F7568">
        <v>7.8802700000000003E-2</v>
      </c>
      <c r="I7568" s="1">
        <v>37.670499999999997</v>
      </c>
      <c r="J7568">
        <v>7.5863299999999995E-2</v>
      </c>
      <c r="K7568">
        <v>7.7881599999999995E-2</v>
      </c>
      <c r="L7568">
        <v>7.7314999999999995E-2</v>
      </c>
      <c r="M7568">
        <v>8.0013200000000007E-2</v>
      </c>
      <c r="N7568">
        <v>7.8590400000000005E-2</v>
      </c>
    </row>
    <row r="7569" spans="1:14" x14ac:dyDescent="0.2">
      <c r="A7569" s="1">
        <v>37.330500000000001</v>
      </c>
      <c r="B7569">
        <v>7.5883900000000004E-2</v>
      </c>
      <c r="C7569">
        <v>7.8067700000000004E-2</v>
      </c>
      <c r="D7569">
        <v>7.7673099999999995E-2</v>
      </c>
      <c r="E7569">
        <v>8.0070299999999997E-2</v>
      </c>
      <c r="F7569">
        <v>7.8847600000000004E-2</v>
      </c>
      <c r="I7569" s="1">
        <v>37.6905</v>
      </c>
      <c r="J7569">
        <v>7.5865000000000002E-2</v>
      </c>
      <c r="K7569">
        <v>7.8003900000000001E-2</v>
      </c>
      <c r="L7569">
        <v>7.7402799999999994E-2</v>
      </c>
      <c r="M7569">
        <v>8.0020099999999997E-2</v>
      </c>
      <c r="N7569">
        <v>7.8545500000000004E-2</v>
      </c>
    </row>
    <row r="7570" spans="1:14" x14ac:dyDescent="0.2">
      <c r="A7570" s="1">
        <v>37.350499999999997</v>
      </c>
      <c r="B7570">
        <v>7.5923299999999999E-2</v>
      </c>
      <c r="C7570">
        <v>7.8069399999999997E-2</v>
      </c>
      <c r="D7570">
        <v>7.7666200000000005E-2</v>
      </c>
      <c r="E7570">
        <v>8.0163899999999996E-2</v>
      </c>
      <c r="F7570">
        <v>7.8813099999999997E-2</v>
      </c>
      <c r="I7570" s="1">
        <v>37.710500000000003</v>
      </c>
      <c r="J7570">
        <v>7.5853000000000004E-2</v>
      </c>
      <c r="K7570">
        <v>7.7914300000000006E-2</v>
      </c>
      <c r="L7570">
        <v>7.7366699999999997E-2</v>
      </c>
      <c r="M7570">
        <v>8.0021900000000007E-2</v>
      </c>
      <c r="N7570">
        <v>7.8562800000000002E-2</v>
      </c>
    </row>
    <row r="7571" spans="1:14" x14ac:dyDescent="0.2">
      <c r="A7571" s="1">
        <v>37.3705</v>
      </c>
      <c r="B7571">
        <v>7.5906199999999993E-2</v>
      </c>
      <c r="C7571">
        <v>7.8112500000000001E-2</v>
      </c>
      <c r="D7571">
        <v>7.75922E-2</v>
      </c>
      <c r="E7571">
        <v>8.0084199999999994E-2</v>
      </c>
      <c r="F7571">
        <v>7.8814800000000004E-2</v>
      </c>
      <c r="I7571" s="1">
        <v>37.730499999999999</v>
      </c>
      <c r="J7571">
        <v>7.5897599999999996E-2</v>
      </c>
      <c r="K7571">
        <v>7.7926400000000007E-2</v>
      </c>
      <c r="L7571">
        <v>7.7332200000000004E-2</v>
      </c>
      <c r="M7571">
        <v>7.9969899999999997E-2</v>
      </c>
      <c r="N7571">
        <v>7.8578300000000004E-2</v>
      </c>
    </row>
    <row r="7572" spans="1:14" x14ac:dyDescent="0.2">
      <c r="A7572" s="1">
        <v>37.390500000000003</v>
      </c>
      <c r="B7572">
        <v>7.5930200000000003E-2</v>
      </c>
      <c r="C7572">
        <v>7.8067700000000004E-2</v>
      </c>
      <c r="D7572">
        <v>7.7624899999999997E-2</v>
      </c>
      <c r="E7572">
        <v>8.0092899999999995E-2</v>
      </c>
      <c r="F7572">
        <v>7.8821699999999995E-2</v>
      </c>
      <c r="I7572" s="1">
        <v>37.750500000000002</v>
      </c>
      <c r="J7572">
        <v>7.5871900000000006E-2</v>
      </c>
      <c r="K7572">
        <v>7.7940200000000001E-2</v>
      </c>
      <c r="L7572">
        <v>7.7328800000000003E-2</v>
      </c>
      <c r="M7572">
        <v>7.9961199999999996E-2</v>
      </c>
      <c r="N7572">
        <v>7.8461000000000003E-2</v>
      </c>
    </row>
    <row r="7573" spans="1:14" x14ac:dyDescent="0.2">
      <c r="A7573" s="1">
        <v>37.410499999999999</v>
      </c>
      <c r="B7573">
        <v>7.5870099999999996E-2</v>
      </c>
      <c r="C7573">
        <v>7.8097E-2</v>
      </c>
      <c r="D7573">
        <v>7.7557699999999993E-2</v>
      </c>
      <c r="E7573">
        <v>8.0096299999999995E-2</v>
      </c>
      <c r="F7573">
        <v>7.8761300000000006E-2</v>
      </c>
      <c r="I7573" s="1">
        <v>37.770499999999998</v>
      </c>
      <c r="J7573">
        <v>7.5801499999999994E-2</v>
      </c>
      <c r="K7573">
        <v>7.7952199999999999E-2</v>
      </c>
      <c r="L7573">
        <v>7.7278899999999998E-2</v>
      </c>
      <c r="M7573">
        <v>7.9976800000000001E-2</v>
      </c>
      <c r="N7573">
        <v>7.8481700000000001E-2</v>
      </c>
    </row>
    <row r="7574" spans="1:14" x14ac:dyDescent="0.2">
      <c r="A7574" s="1">
        <v>37.430500000000002</v>
      </c>
      <c r="B7574">
        <v>7.5842699999999999E-2</v>
      </c>
      <c r="C7574">
        <v>7.8021199999999999E-2</v>
      </c>
      <c r="D7574">
        <v>7.74923E-2</v>
      </c>
      <c r="E7574">
        <v>8.0087699999999998E-2</v>
      </c>
      <c r="F7574">
        <v>7.8825199999999998E-2</v>
      </c>
      <c r="I7574" s="1">
        <v>37.790500000000002</v>
      </c>
      <c r="J7574">
        <v>7.5834100000000002E-2</v>
      </c>
      <c r="K7574">
        <v>7.7991900000000003E-2</v>
      </c>
      <c r="L7574">
        <v>7.7351199999999995E-2</v>
      </c>
      <c r="M7574">
        <v>7.9938700000000001E-2</v>
      </c>
      <c r="N7574">
        <v>7.8438499999999994E-2</v>
      </c>
    </row>
    <row r="7575" spans="1:14" x14ac:dyDescent="0.2">
      <c r="A7575" s="1">
        <v>37.450499999999998</v>
      </c>
      <c r="B7575">
        <v>7.5914700000000002E-2</v>
      </c>
      <c r="C7575">
        <v>7.8090099999999996E-2</v>
      </c>
      <c r="D7575">
        <v>7.7521599999999996E-2</v>
      </c>
      <c r="E7575">
        <v>8.0130999999999994E-2</v>
      </c>
      <c r="F7575">
        <v>7.87268E-2</v>
      </c>
      <c r="I7575" s="1">
        <v>37.810499999999998</v>
      </c>
      <c r="J7575">
        <v>7.5834100000000002E-2</v>
      </c>
      <c r="K7575">
        <v>7.7940200000000001E-2</v>
      </c>
      <c r="L7575">
        <v>7.7320200000000006E-2</v>
      </c>
      <c r="M7575">
        <v>7.9921400000000004E-2</v>
      </c>
      <c r="N7575">
        <v>7.8490299999999999E-2</v>
      </c>
    </row>
    <row r="7576" spans="1:14" x14ac:dyDescent="0.2">
      <c r="A7576" s="1">
        <v>37.470500000000001</v>
      </c>
      <c r="B7576">
        <v>7.5810100000000005E-2</v>
      </c>
      <c r="C7576">
        <v>7.8022900000000006E-2</v>
      </c>
      <c r="D7576">
        <v>7.7493999999999993E-2</v>
      </c>
      <c r="E7576">
        <v>8.0092899999999995E-2</v>
      </c>
      <c r="F7576">
        <v>7.8809599999999994E-2</v>
      </c>
      <c r="I7576" s="1">
        <v>37.830500000000001</v>
      </c>
      <c r="J7576">
        <v>7.5791200000000003E-2</v>
      </c>
      <c r="K7576">
        <v>7.7947100000000005E-2</v>
      </c>
      <c r="L7576">
        <v>7.7299499999999993E-2</v>
      </c>
      <c r="M7576">
        <v>7.9829700000000003E-2</v>
      </c>
      <c r="N7576">
        <v>7.8419500000000003E-2</v>
      </c>
    </row>
    <row r="7577" spans="1:14" x14ac:dyDescent="0.2">
      <c r="A7577" s="1">
        <v>37.490499999999997</v>
      </c>
      <c r="B7577">
        <v>7.5839299999999998E-2</v>
      </c>
      <c r="C7577">
        <v>7.8048800000000002E-2</v>
      </c>
      <c r="D7577">
        <v>7.7524999999999997E-2</v>
      </c>
      <c r="E7577">
        <v>8.00236E-2</v>
      </c>
      <c r="F7577">
        <v>7.8768199999999997E-2</v>
      </c>
      <c r="I7577" s="1">
        <v>37.850499999999997</v>
      </c>
      <c r="J7577">
        <v>7.5804999999999997E-2</v>
      </c>
      <c r="K7577">
        <v>7.7976400000000001E-2</v>
      </c>
      <c r="L7577">
        <v>7.7309900000000001E-2</v>
      </c>
      <c r="M7577">
        <v>7.9829700000000003E-2</v>
      </c>
      <c r="N7577">
        <v>7.8393699999999997E-2</v>
      </c>
    </row>
    <row r="7578" spans="1:14" x14ac:dyDescent="0.2">
      <c r="A7578" s="1">
        <v>37.5105</v>
      </c>
      <c r="B7578">
        <v>7.58461E-2</v>
      </c>
      <c r="C7578">
        <v>7.8010800000000005E-2</v>
      </c>
      <c r="D7578">
        <v>7.74648E-2</v>
      </c>
      <c r="E7578">
        <v>8.0104999999999996E-2</v>
      </c>
      <c r="F7578">
        <v>7.8707799999999994E-2</v>
      </c>
      <c r="I7578" s="1">
        <v>37.8705</v>
      </c>
      <c r="J7578">
        <v>7.5801499999999994E-2</v>
      </c>
      <c r="K7578">
        <v>7.7921199999999996E-2</v>
      </c>
      <c r="L7578">
        <v>7.7235899999999996E-2</v>
      </c>
      <c r="M7578">
        <v>7.9853900000000005E-2</v>
      </c>
      <c r="N7578">
        <v>7.8412599999999999E-2</v>
      </c>
    </row>
    <row r="7579" spans="1:14" x14ac:dyDescent="0.2">
      <c r="A7579" s="1">
        <v>37.530500000000004</v>
      </c>
      <c r="B7579">
        <v>7.5842699999999999E-2</v>
      </c>
      <c r="C7579">
        <v>7.7996999999999997E-2</v>
      </c>
      <c r="D7579">
        <v>7.7433799999999997E-2</v>
      </c>
      <c r="E7579">
        <v>8.00617E-2</v>
      </c>
      <c r="F7579">
        <v>7.8750899999999999E-2</v>
      </c>
      <c r="I7579" s="1">
        <v>37.890500000000003</v>
      </c>
      <c r="J7579">
        <v>7.5748399999999994E-2</v>
      </c>
      <c r="K7579">
        <v>7.7952199999999999E-2</v>
      </c>
      <c r="L7579">
        <v>7.7244499999999994E-2</v>
      </c>
      <c r="M7579">
        <v>7.9838300000000001E-2</v>
      </c>
      <c r="N7579">
        <v>7.8359200000000004E-2</v>
      </c>
    </row>
    <row r="7580" spans="1:14" x14ac:dyDescent="0.2">
      <c r="A7580" s="1">
        <v>37.5505</v>
      </c>
      <c r="B7580">
        <v>7.5894199999999995E-2</v>
      </c>
      <c r="C7580">
        <v>7.8017699999999995E-2</v>
      </c>
      <c r="D7580">
        <v>7.7461299999999997E-2</v>
      </c>
      <c r="E7580">
        <v>8.0127500000000004E-2</v>
      </c>
      <c r="F7580">
        <v>7.8728500000000007E-2</v>
      </c>
      <c r="I7580" s="1">
        <v>37.910499999999999</v>
      </c>
      <c r="J7580">
        <v>7.5755199999999995E-2</v>
      </c>
      <c r="K7580">
        <v>7.7900499999999998E-2</v>
      </c>
      <c r="L7580">
        <v>7.7278899999999998E-2</v>
      </c>
      <c r="M7580">
        <v>7.9801999999999998E-2</v>
      </c>
      <c r="N7580">
        <v>7.8335000000000002E-2</v>
      </c>
    </row>
    <row r="7581" spans="1:14" x14ac:dyDescent="0.2">
      <c r="A7581" s="1">
        <v>37.570500000000003</v>
      </c>
      <c r="B7581">
        <v>7.5880400000000001E-2</v>
      </c>
      <c r="C7581">
        <v>7.7948799999999999E-2</v>
      </c>
      <c r="D7581">
        <v>7.7377000000000001E-2</v>
      </c>
      <c r="E7581">
        <v>8.0040899999999998E-2</v>
      </c>
      <c r="F7581">
        <v>7.8643900000000003E-2</v>
      </c>
      <c r="I7581" s="1">
        <v>37.930500000000002</v>
      </c>
      <c r="J7581">
        <v>7.5698699999999994E-2</v>
      </c>
      <c r="K7581">
        <v>7.7972899999999998E-2</v>
      </c>
      <c r="L7581">
        <v>7.72703E-2</v>
      </c>
      <c r="M7581">
        <v>7.9777799999999996E-2</v>
      </c>
      <c r="N7581">
        <v>7.8386800000000006E-2</v>
      </c>
    </row>
    <row r="7582" spans="1:14" x14ac:dyDescent="0.2">
      <c r="A7582" s="1">
        <v>37.590499999999999</v>
      </c>
      <c r="B7582">
        <v>7.58273E-2</v>
      </c>
      <c r="C7582">
        <v>7.7986700000000006E-2</v>
      </c>
      <c r="D7582">
        <v>7.7468200000000001E-2</v>
      </c>
      <c r="E7582">
        <v>8.00617E-2</v>
      </c>
      <c r="F7582">
        <v>7.8704300000000005E-2</v>
      </c>
      <c r="I7582" s="1">
        <v>37.950499999999998</v>
      </c>
      <c r="J7582">
        <v>7.5732900000000006E-2</v>
      </c>
      <c r="K7582">
        <v>7.7945299999999995E-2</v>
      </c>
      <c r="L7582">
        <v>7.7304700000000004E-2</v>
      </c>
      <c r="M7582">
        <v>7.9762200000000005E-2</v>
      </c>
      <c r="N7582">
        <v>7.8328099999999998E-2</v>
      </c>
    </row>
    <row r="7583" spans="1:14" x14ac:dyDescent="0.2">
      <c r="A7583" s="1">
        <v>37.610500000000002</v>
      </c>
      <c r="B7583">
        <v>7.5871900000000006E-2</v>
      </c>
      <c r="C7583">
        <v>7.7996999999999997E-2</v>
      </c>
      <c r="D7583">
        <v>7.74011E-2</v>
      </c>
      <c r="E7583">
        <v>8.0077300000000004E-2</v>
      </c>
      <c r="F7583">
        <v>7.8671500000000005E-2</v>
      </c>
      <c r="I7583" s="1">
        <v>37.970500000000001</v>
      </c>
      <c r="J7583">
        <v>7.5676400000000005E-2</v>
      </c>
      <c r="K7583">
        <v>7.7883300000000003E-2</v>
      </c>
      <c r="L7583">
        <v>7.7277200000000004E-2</v>
      </c>
      <c r="M7583">
        <v>7.9758700000000002E-2</v>
      </c>
      <c r="N7583">
        <v>7.8314300000000003E-2</v>
      </c>
    </row>
    <row r="7584" spans="1:14" x14ac:dyDescent="0.2">
      <c r="A7584" s="1">
        <v>37.630499999999998</v>
      </c>
      <c r="B7584">
        <v>7.5835799999999995E-2</v>
      </c>
      <c r="C7584">
        <v>7.7933299999999997E-2</v>
      </c>
      <c r="D7584">
        <v>7.7370099999999997E-2</v>
      </c>
      <c r="E7584">
        <v>8.0060000000000006E-2</v>
      </c>
      <c r="F7584">
        <v>7.8673199999999999E-2</v>
      </c>
      <c r="I7584" s="1">
        <v>37.990499999999997</v>
      </c>
      <c r="J7584">
        <v>7.5691800000000004E-2</v>
      </c>
      <c r="K7584">
        <v>7.7931600000000004E-2</v>
      </c>
      <c r="L7584">
        <v>7.7327099999999996E-2</v>
      </c>
      <c r="M7584">
        <v>7.9762200000000005E-2</v>
      </c>
      <c r="N7584">
        <v>7.8322900000000001E-2</v>
      </c>
    </row>
    <row r="7585" spans="1:14" x14ac:dyDescent="0.2">
      <c r="A7585" s="1">
        <v>37.650500000000001</v>
      </c>
      <c r="B7585">
        <v>7.5820399999999996E-2</v>
      </c>
      <c r="C7585">
        <v>7.7996999999999997E-2</v>
      </c>
      <c r="D7585">
        <v>7.7388999999999999E-2</v>
      </c>
      <c r="E7585">
        <v>8.0070299999999997E-2</v>
      </c>
      <c r="F7585">
        <v>7.8547199999999998E-2</v>
      </c>
      <c r="I7585" s="1">
        <v>38.0105</v>
      </c>
      <c r="J7585">
        <v>7.5696899999999998E-2</v>
      </c>
      <c r="K7585">
        <v>7.7941899999999995E-2</v>
      </c>
      <c r="L7585">
        <v>7.7289200000000002E-2</v>
      </c>
      <c r="M7585">
        <v>7.9736199999999993E-2</v>
      </c>
      <c r="N7585">
        <v>7.8383300000000003E-2</v>
      </c>
    </row>
    <row r="7586" spans="1:14" x14ac:dyDescent="0.2">
      <c r="A7586" s="1">
        <v>37.670499999999997</v>
      </c>
      <c r="B7586">
        <v>7.5863299999999995E-2</v>
      </c>
      <c r="C7586">
        <v>7.7881599999999995E-2</v>
      </c>
      <c r="D7586">
        <v>7.7314999999999995E-2</v>
      </c>
      <c r="E7586">
        <v>8.0013200000000007E-2</v>
      </c>
      <c r="F7586">
        <v>7.8590400000000005E-2</v>
      </c>
      <c r="I7586" s="1">
        <v>38.030500000000004</v>
      </c>
      <c r="J7586">
        <v>7.56661E-2</v>
      </c>
      <c r="K7586">
        <v>7.7933299999999997E-2</v>
      </c>
      <c r="L7586">
        <v>7.7280600000000005E-2</v>
      </c>
      <c r="M7586">
        <v>7.9687800000000003E-2</v>
      </c>
      <c r="N7586">
        <v>7.8336699999999995E-2</v>
      </c>
    </row>
    <row r="7587" spans="1:14" x14ac:dyDescent="0.2">
      <c r="A7587" s="1">
        <v>37.6905</v>
      </c>
      <c r="B7587">
        <v>7.5865000000000002E-2</v>
      </c>
      <c r="C7587">
        <v>7.8003900000000001E-2</v>
      </c>
      <c r="D7587">
        <v>7.7402799999999994E-2</v>
      </c>
      <c r="E7587">
        <v>8.0020099999999997E-2</v>
      </c>
      <c r="F7587">
        <v>7.8545500000000004E-2</v>
      </c>
      <c r="I7587" s="1">
        <v>38.0505</v>
      </c>
      <c r="J7587">
        <v>7.5619800000000001E-2</v>
      </c>
      <c r="K7587">
        <v>7.7935000000000004E-2</v>
      </c>
      <c r="L7587">
        <v>7.7320200000000006E-2</v>
      </c>
      <c r="M7587">
        <v>7.9720600000000003E-2</v>
      </c>
      <c r="N7587">
        <v>7.8297099999999994E-2</v>
      </c>
    </row>
    <row r="7588" spans="1:14" x14ac:dyDescent="0.2">
      <c r="A7588" s="1">
        <v>37.710500000000003</v>
      </c>
      <c r="B7588">
        <v>7.5853000000000004E-2</v>
      </c>
      <c r="C7588">
        <v>7.7914300000000006E-2</v>
      </c>
      <c r="D7588">
        <v>7.7366699999999997E-2</v>
      </c>
      <c r="E7588">
        <v>8.0021900000000007E-2</v>
      </c>
      <c r="F7588">
        <v>7.8562800000000002E-2</v>
      </c>
      <c r="I7588" s="1">
        <v>38.070500000000003</v>
      </c>
      <c r="J7588">
        <v>7.5671199999999994E-2</v>
      </c>
      <c r="K7588">
        <v>7.7945299999999995E-2</v>
      </c>
      <c r="L7588">
        <v>7.7285800000000002E-2</v>
      </c>
      <c r="M7588">
        <v>7.9677399999999995E-2</v>
      </c>
      <c r="N7588">
        <v>7.8417799999999996E-2</v>
      </c>
    </row>
    <row r="7589" spans="1:14" x14ac:dyDescent="0.2">
      <c r="A7589" s="1">
        <v>37.730499999999999</v>
      </c>
      <c r="B7589">
        <v>7.5897599999999996E-2</v>
      </c>
      <c r="C7589">
        <v>7.7926400000000007E-2</v>
      </c>
      <c r="D7589">
        <v>7.7332200000000004E-2</v>
      </c>
      <c r="E7589">
        <v>7.9969899999999997E-2</v>
      </c>
      <c r="F7589">
        <v>7.8578300000000004E-2</v>
      </c>
      <c r="I7589" s="1">
        <v>38.090499999999999</v>
      </c>
      <c r="J7589">
        <v>7.5700400000000001E-2</v>
      </c>
      <c r="K7589">
        <v>7.7912599999999999E-2</v>
      </c>
      <c r="L7589">
        <v>7.7358099999999999E-2</v>
      </c>
      <c r="M7589">
        <v>7.9677399999999995E-2</v>
      </c>
      <c r="N7589">
        <v>7.8428200000000003E-2</v>
      </c>
    </row>
    <row r="7590" spans="1:14" x14ac:dyDescent="0.2">
      <c r="A7590" s="1">
        <v>37.750500000000002</v>
      </c>
      <c r="B7590">
        <v>7.5871900000000006E-2</v>
      </c>
      <c r="C7590">
        <v>7.7940200000000001E-2</v>
      </c>
      <c r="D7590">
        <v>7.7328800000000003E-2</v>
      </c>
      <c r="E7590">
        <v>7.9961199999999996E-2</v>
      </c>
      <c r="F7590">
        <v>7.8461000000000003E-2</v>
      </c>
      <c r="I7590" s="1">
        <v>38.110500000000002</v>
      </c>
      <c r="J7590">
        <v>7.5628399999999998E-2</v>
      </c>
      <c r="K7590">
        <v>7.79609E-2</v>
      </c>
      <c r="L7590">
        <v>7.7368400000000004E-2</v>
      </c>
      <c r="M7590">
        <v>7.9769099999999996E-2</v>
      </c>
      <c r="N7590">
        <v>7.8338500000000005E-2</v>
      </c>
    </row>
    <row r="7591" spans="1:14" x14ac:dyDescent="0.2">
      <c r="A7591" s="1">
        <v>37.770499999999998</v>
      </c>
      <c r="B7591">
        <v>7.5801499999999994E-2</v>
      </c>
      <c r="C7591">
        <v>7.7952199999999999E-2</v>
      </c>
      <c r="D7591">
        <v>7.7278899999999998E-2</v>
      </c>
      <c r="E7591">
        <v>7.9976800000000001E-2</v>
      </c>
      <c r="F7591">
        <v>7.8481700000000001E-2</v>
      </c>
      <c r="I7591" s="1">
        <v>38.130499999999998</v>
      </c>
      <c r="J7591">
        <v>7.5686699999999996E-2</v>
      </c>
      <c r="K7591">
        <v>7.7888499999999999E-2</v>
      </c>
      <c r="L7591">
        <v>7.7380400000000002E-2</v>
      </c>
      <c r="M7591">
        <v>7.9656599999999994E-2</v>
      </c>
      <c r="N7591">
        <v>7.8421299999999999E-2</v>
      </c>
    </row>
    <row r="7592" spans="1:14" x14ac:dyDescent="0.2">
      <c r="A7592" s="1">
        <v>37.790500000000002</v>
      </c>
      <c r="B7592">
        <v>7.5834100000000002E-2</v>
      </c>
      <c r="C7592">
        <v>7.7991900000000003E-2</v>
      </c>
      <c r="D7592">
        <v>7.7351199999999995E-2</v>
      </c>
      <c r="E7592">
        <v>7.9938700000000001E-2</v>
      </c>
      <c r="F7592">
        <v>7.8438499999999994E-2</v>
      </c>
      <c r="I7592" s="1">
        <v>38.150500000000001</v>
      </c>
      <c r="J7592">
        <v>7.57158E-2</v>
      </c>
      <c r="K7592">
        <v>7.7890200000000007E-2</v>
      </c>
      <c r="L7592">
        <v>7.7388999999999999E-2</v>
      </c>
      <c r="M7592">
        <v>7.9730999999999996E-2</v>
      </c>
      <c r="N7592">
        <v>7.8341900000000006E-2</v>
      </c>
    </row>
    <row r="7593" spans="1:14" x14ac:dyDescent="0.2">
      <c r="A7593" s="1">
        <v>37.810499999999998</v>
      </c>
      <c r="B7593">
        <v>7.5834100000000002E-2</v>
      </c>
      <c r="C7593">
        <v>7.7940200000000001E-2</v>
      </c>
      <c r="D7593">
        <v>7.7320200000000006E-2</v>
      </c>
      <c r="E7593">
        <v>7.9921400000000004E-2</v>
      </c>
      <c r="F7593">
        <v>7.8490299999999999E-2</v>
      </c>
      <c r="I7593" s="1">
        <v>38.170499999999997</v>
      </c>
      <c r="J7593">
        <v>7.5703800000000002E-2</v>
      </c>
      <c r="K7593">
        <v>7.79281E-2</v>
      </c>
      <c r="L7593">
        <v>7.7378699999999995E-2</v>
      </c>
      <c r="M7593">
        <v>7.9696400000000001E-2</v>
      </c>
      <c r="N7593">
        <v>7.8381599999999996E-2</v>
      </c>
    </row>
    <row r="7594" spans="1:14" x14ac:dyDescent="0.2">
      <c r="A7594" s="1">
        <v>37.830500000000001</v>
      </c>
      <c r="B7594">
        <v>7.5791200000000003E-2</v>
      </c>
      <c r="C7594">
        <v>7.7947100000000005E-2</v>
      </c>
      <c r="D7594">
        <v>7.7299499999999993E-2</v>
      </c>
      <c r="E7594">
        <v>7.9829700000000003E-2</v>
      </c>
      <c r="F7594">
        <v>7.8419500000000003E-2</v>
      </c>
      <c r="I7594" s="1">
        <v>38.1905</v>
      </c>
      <c r="J7594">
        <v>7.5738100000000003E-2</v>
      </c>
      <c r="K7594">
        <v>7.7915999999999999E-2</v>
      </c>
      <c r="L7594">
        <v>7.7328800000000003E-2</v>
      </c>
      <c r="M7594">
        <v>7.9720600000000003E-2</v>
      </c>
      <c r="N7594">
        <v>7.8383300000000003E-2</v>
      </c>
    </row>
    <row r="7595" spans="1:14" x14ac:dyDescent="0.2">
      <c r="A7595" s="1">
        <v>37.850499999999997</v>
      </c>
      <c r="B7595">
        <v>7.5804999999999997E-2</v>
      </c>
      <c r="C7595">
        <v>7.7976400000000001E-2</v>
      </c>
      <c r="D7595">
        <v>7.7309900000000001E-2</v>
      </c>
      <c r="E7595">
        <v>7.9829700000000003E-2</v>
      </c>
      <c r="F7595">
        <v>7.8393699999999997E-2</v>
      </c>
      <c r="I7595" s="1">
        <v>38.210500000000003</v>
      </c>
      <c r="J7595">
        <v>7.5700400000000001E-2</v>
      </c>
      <c r="K7595">
        <v>7.7850600000000006E-2</v>
      </c>
      <c r="L7595">
        <v>7.73649E-2</v>
      </c>
      <c r="M7595">
        <v>7.9720600000000003E-2</v>
      </c>
      <c r="N7595">
        <v>7.8371200000000002E-2</v>
      </c>
    </row>
    <row r="7596" spans="1:14" x14ac:dyDescent="0.2">
      <c r="A7596" s="1">
        <v>37.8705</v>
      </c>
      <c r="B7596">
        <v>7.5801499999999994E-2</v>
      </c>
      <c r="C7596">
        <v>7.7921199999999996E-2</v>
      </c>
      <c r="D7596">
        <v>7.7235899999999996E-2</v>
      </c>
      <c r="E7596">
        <v>7.9853900000000005E-2</v>
      </c>
      <c r="F7596">
        <v>7.8412599999999999E-2</v>
      </c>
      <c r="I7596" s="1">
        <v>38.230499999999999</v>
      </c>
      <c r="J7596">
        <v>7.5727799999999998E-2</v>
      </c>
      <c r="K7596">
        <v>7.7922900000000003E-2</v>
      </c>
      <c r="L7596">
        <v>7.7334E-2</v>
      </c>
      <c r="M7596">
        <v>7.97379E-2</v>
      </c>
      <c r="N7596">
        <v>7.8464400000000004E-2</v>
      </c>
    </row>
    <row r="7597" spans="1:14" x14ac:dyDescent="0.2">
      <c r="A7597" s="1">
        <v>37.890500000000003</v>
      </c>
      <c r="B7597">
        <v>7.5748399999999994E-2</v>
      </c>
      <c r="C7597">
        <v>7.7952199999999999E-2</v>
      </c>
      <c r="D7597">
        <v>7.7244499999999994E-2</v>
      </c>
      <c r="E7597">
        <v>7.9838300000000001E-2</v>
      </c>
      <c r="F7597">
        <v>7.8359200000000004E-2</v>
      </c>
      <c r="I7597" s="1">
        <v>38.250500000000002</v>
      </c>
      <c r="J7597">
        <v>7.5731199999999999E-2</v>
      </c>
      <c r="K7597">
        <v>7.7919500000000003E-2</v>
      </c>
      <c r="L7597">
        <v>7.7335699999999993E-2</v>
      </c>
      <c r="M7597">
        <v>7.9727599999999996E-2</v>
      </c>
      <c r="N7597">
        <v>7.8407500000000005E-2</v>
      </c>
    </row>
    <row r="7598" spans="1:14" x14ac:dyDescent="0.2">
      <c r="A7598" s="1">
        <v>37.910499999999999</v>
      </c>
      <c r="B7598">
        <v>7.5755199999999995E-2</v>
      </c>
      <c r="C7598">
        <v>7.7900499999999998E-2</v>
      </c>
      <c r="D7598">
        <v>7.7278899999999998E-2</v>
      </c>
      <c r="E7598">
        <v>7.9801999999999998E-2</v>
      </c>
      <c r="F7598">
        <v>7.8335000000000002E-2</v>
      </c>
      <c r="I7598" s="1">
        <v>38.270499999999998</v>
      </c>
      <c r="J7598">
        <v>7.5708899999999996E-2</v>
      </c>
      <c r="K7598">
        <v>7.7931600000000004E-2</v>
      </c>
      <c r="L7598">
        <v>7.7352900000000002E-2</v>
      </c>
      <c r="M7598">
        <v>7.9703300000000005E-2</v>
      </c>
      <c r="N7598">
        <v>7.8466099999999997E-2</v>
      </c>
    </row>
    <row r="7599" spans="1:14" x14ac:dyDescent="0.2">
      <c r="A7599" s="1">
        <v>37.930500000000002</v>
      </c>
      <c r="B7599">
        <v>7.5698699999999994E-2</v>
      </c>
      <c r="C7599">
        <v>7.7972899999999998E-2</v>
      </c>
      <c r="D7599">
        <v>7.72703E-2</v>
      </c>
      <c r="E7599">
        <v>7.9777799999999996E-2</v>
      </c>
      <c r="F7599">
        <v>7.8386800000000006E-2</v>
      </c>
      <c r="I7599" s="1">
        <v>38.290500000000002</v>
      </c>
      <c r="J7599">
        <v>7.5743199999999997E-2</v>
      </c>
      <c r="K7599">
        <v>7.7947100000000005E-2</v>
      </c>
      <c r="L7599">
        <v>7.7318499999999998E-2</v>
      </c>
      <c r="M7599">
        <v>7.9722399999999999E-2</v>
      </c>
      <c r="N7599">
        <v>7.8440200000000002E-2</v>
      </c>
    </row>
    <row r="7600" spans="1:14" x14ac:dyDescent="0.2">
      <c r="A7600" s="1">
        <v>37.950499999999998</v>
      </c>
      <c r="B7600">
        <v>7.5732900000000006E-2</v>
      </c>
      <c r="C7600">
        <v>7.7945299999999995E-2</v>
      </c>
      <c r="D7600">
        <v>7.7304700000000004E-2</v>
      </c>
      <c r="E7600">
        <v>7.9762200000000005E-2</v>
      </c>
      <c r="F7600">
        <v>7.8328099999999998E-2</v>
      </c>
      <c r="I7600" s="1">
        <v>38.310499999999998</v>
      </c>
      <c r="J7600">
        <v>7.5738100000000003E-2</v>
      </c>
      <c r="K7600">
        <v>7.7981499999999995E-2</v>
      </c>
      <c r="L7600">
        <v>7.7328800000000003E-2</v>
      </c>
      <c r="M7600">
        <v>7.9770800000000003E-2</v>
      </c>
      <c r="N7600">
        <v>7.8459200000000007E-2</v>
      </c>
    </row>
    <row r="7601" spans="1:14" x14ac:dyDescent="0.2">
      <c r="A7601" s="1">
        <v>37.970500000000001</v>
      </c>
      <c r="B7601">
        <v>7.5676400000000005E-2</v>
      </c>
      <c r="C7601">
        <v>7.7883300000000003E-2</v>
      </c>
      <c r="D7601">
        <v>7.7277200000000004E-2</v>
      </c>
      <c r="E7601">
        <v>7.9758700000000002E-2</v>
      </c>
      <c r="F7601">
        <v>7.8314300000000003E-2</v>
      </c>
      <c r="I7601" s="1">
        <v>38.330500000000001</v>
      </c>
      <c r="J7601">
        <v>7.5741500000000003E-2</v>
      </c>
      <c r="K7601">
        <v>7.7938499999999994E-2</v>
      </c>
      <c r="L7601">
        <v>7.7208299999999994E-2</v>
      </c>
      <c r="M7601">
        <v>7.9689499999999996E-2</v>
      </c>
      <c r="N7601">
        <v>7.8329800000000005E-2</v>
      </c>
    </row>
    <row r="7602" spans="1:14" x14ac:dyDescent="0.2">
      <c r="A7602" s="1">
        <v>37.990499999999997</v>
      </c>
      <c r="B7602">
        <v>7.5691800000000004E-2</v>
      </c>
      <c r="C7602">
        <v>7.7931600000000004E-2</v>
      </c>
      <c r="D7602">
        <v>7.7327099999999996E-2</v>
      </c>
      <c r="E7602">
        <v>7.9762200000000005E-2</v>
      </c>
      <c r="F7602">
        <v>7.8322900000000001E-2</v>
      </c>
      <c r="I7602" s="1">
        <v>38.350499999999997</v>
      </c>
      <c r="J7602">
        <v>7.5724399999999997E-2</v>
      </c>
      <c r="K7602">
        <v>7.7965999999999994E-2</v>
      </c>
      <c r="L7602">
        <v>7.7204900000000007E-2</v>
      </c>
      <c r="M7602">
        <v>7.9729300000000003E-2</v>
      </c>
      <c r="N7602">
        <v>7.84247E-2</v>
      </c>
    </row>
    <row r="7603" spans="1:14" x14ac:dyDescent="0.2">
      <c r="A7603" s="1">
        <v>38.0105</v>
      </c>
      <c r="B7603">
        <v>7.5696899999999998E-2</v>
      </c>
      <c r="C7603">
        <v>7.7941899999999995E-2</v>
      </c>
      <c r="D7603">
        <v>7.7289200000000002E-2</v>
      </c>
      <c r="E7603">
        <v>7.9736199999999993E-2</v>
      </c>
      <c r="F7603">
        <v>7.8383300000000003E-2</v>
      </c>
      <c r="I7603" s="1">
        <v>38.3705</v>
      </c>
      <c r="J7603">
        <v>7.5741500000000003E-2</v>
      </c>
      <c r="K7603">
        <v>7.7947100000000005E-2</v>
      </c>
      <c r="L7603">
        <v>7.7199699999999996E-2</v>
      </c>
      <c r="M7603">
        <v>7.9800300000000005E-2</v>
      </c>
      <c r="N7603">
        <v>7.8360899999999997E-2</v>
      </c>
    </row>
    <row r="7604" spans="1:14" x14ac:dyDescent="0.2">
      <c r="A7604" s="1">
        <v>38.030500000000004</v>
      </c>
      <c r="B7604">
        <v>7.56661E-2</v>
      </c>
      <c r="C7604">
        <v>7.7933299999999997E-2</v>
      </c>
      <c r="D7604">
        <v>7.7280600000000005E-2</v>
      </c>
      <c r="E7604">
        <v>7.9687800000000003E-2</v>
      </c>
      <c r="F7604">
        <v>7.8336699999999995E-2</v>
      </c>
      <c r="I7604" s="1">
        <v>38.390500000000003</v>
      </c>
      <c r="J7604">
        <v>7.5729500000000005E-2</v>
      </c>
      <c r="K7604">
        <v>7.7967700000000001E-2</v>
      </c>
      <c r="L7604">
        <v>7.72066E-2</v>
      </c>
      <c r="M7604">
        <v>7.9763899999999999E-2</v>
      </c>
      <c r="N7604">
        <v>7.8397099999999997E-2</v>
      </c>
    </row>
    <row r="7605" spans="1:14" x14ac:dyDescent="0.2">
      <c r="A7605" s="1">
        <v>38.0505</v>
      </c>
      <c r="B7605">
        <v>7.5619800000000001E-2</v>
      </c>
      <c r="C7605">
        <v>7.7935000000000004E-2</v>
      </c>
      <c r="D7605">
        <v>7.7320200000000006E-2</v>
      </c>
      <c r="E7605">
        <v>7.9720600000000003E-2</v>
      </c>
      <c r="F7605">
        <v>7.8297099999999994E-2</v>
      </c>
      <c r="I7605" s="1">
        <v>38.410499999999999</v>
      </c>
      <c r="J7605">
        <v>7.5751799999999994E-2</v>
      </c>
      <c r="K7605">
        <v>7.7898800000000004E-2</v>
      </c>
      <c r="L7605">
        <v>7.7204900000000007E-2</v>
      </c>
      <c r="M7605">
        <v>7.9724100000000006E-2</v>
      </c>
      <c r="N7605">
        <v>7.8302200000000002E-2</v>
      </c>
    </row>
    <row r="7606" spans="1:14" x14ac:dyDescent="0.2">
      <c r="A7606" s="1">
        <v>38.070500000000003</v>
      </c>
      <c r="B7606">
        <v>7.5671199999999994E-2</v>
      </c>
      <c r="C7606">
        <v>7.7945299999999995E-2</v>
      </c>
      <c r="D7606">
        <v>7.7285800000000002E-2</v>
      </c>
      <c r="E7606">
        <v>7.9677399999999995E-2</v>
      </c>
      <c r="F7606">
        <v>7.8417799999999996E-2</v>
      </c>
      <c r="I7606" s="1">
        <v>38.430500000000002</v>
      </c>
      <c r="J7606">
        <v>7.5774099999999997E-2</v>
      </c>
      <c r="K7606">
        <v>7.79281E-2</v>
      </c>
      <c r="L7606">
        <v>7.7132699999999998E-2</v>
      </c>
      <c r="M7606">
        <v>7.9732800000000006E-2</v>
      </c>
      <c r="N7606">
        <v>7.8340199999999999E-2</v>
      </c>
    </row>
    <row r="7607" spans="1:14" x14ac:dyDescent="0.2">
      <c r="A7607" s="1">
        <v>38.090499999999999</v>
      </c>
      <c r="B7607">
        <v>7.5700400000000001E-2</v>
      </c>
      <c r="C7607">
        <v>7.7912599999999999E-2</v>
      </c>
      <c r="D7607">
        <v>7.7358099999999999E-2</v>
      </c>
      <c r="E7607">
        <v>7.9677399999999995E-2</v>
      </c>
      <c r="F7607">
        <v>7.8428200000000003E-2</v>
      </c>
      <c r="I7607" s="1">
        <v>38.450499999999998</v>
      </c>
      <c r="J7607">
        <v>7.5743199999999997E-2</v>
      </c>
      <c r="K7607">
        <v>7.7922900000000003E-2</v>
      </c>
      <c r="L7607">
        <v>7.7143000000000003E-2</v>
      </c>
      <c r="M7607">
        <v>7.9751799999999998E-2</v>
      </c>
      <c r="N7607">
        <v>7.8236700000000006E-2</v>
      </c>
    </row>
    <row r="7608" spans="1:14" x14ac:dyDescent="0.2">
      <c r="A7608" s="1">
        <v>38.110500000000002</v>
      </c>
      <c r="B7608">
        <v>7.5628399999999998E-2</v>
      </c>
      <c r="C7608">
        <v>7.79609E-2</v>
      </c>
      <c r="D7608">
        <v>7.7368400000000004E-2</v>
      </c>
      <c r="E7608">
        <v>7.9769099999999996E-2</v>
      </c>
      <c r="F7608">
        <v>7.8338500000000005E-2</v>
      </c>
      <c r="I7608" s="1">
        <v>38.470500000000001</v>
      </c>
      <c r="J7608">
        <v>7.5720899999999994E-2</v>
      </c>
      <c r="K7608">
        <v>7.79281E-2</v>
      </c>
      <c r="L7608">
        <v>7.7112E-2</v>
      </c>
      <c r="M7608">
        <v>7.9621999999999998E-2</v>
      </c>
      <c r="N7608">
        <v>7.8267699999999996E-2</v>
      </c>
    </row>
    <row r="7609" spans="1:14" x14ac:dyDescent="0.2">
      <c r="A7609" s="1">
        <v>38.130499999999998</v>
      </c>
      <c r="B7609">
        <v>7.5686699999999996E-2</v>
      </c>
      <c r="C7609">
        <v>7.7888499999999999E-2</v>
      </c>
      <c r="D7609">
        <v>7.7380400000000002E-2</v>
      </c>
      <c r="E7609">
        <v>7.9656599999999994E-2</v>
      </c>
      <c r="F7609">
        <v>7.8421299999999999E-2</v>
      </c>
      <c r="I7609" s="1">
        <v>38.490499999999997</v>
      </c>
      <c r="J7609">
        <v>7.5757000000000005E-2</v>
      </c>
      <c r="K7609">
        <v>7.7910900000000005E-2</v>
      </c>
      <c r="L7609">
        <v>7.7094800000000005E-2</v>
      </c>
      <c r="M7609">
        <v>7.96428E-2</v>
      </c>
      <c r="N7609">
        <v>7.8224600000000005E-2</v>
      </c>
    </row>
    <row r="7610" spans="1:14" x14ac:dyDescent="0.2">
      <c r="A7610" s="1">
        <v>38.150500000000001</v>
      </c>
      <c r="B7610">
        <v>7.57158E-2</v>
      </c>
      <c r="C7610">
        <v>7.7890200000000007E-2</v>
      </c>
      <c r="D7610">
        <v>7.7388999999999999E-2</v>
      </c>
      <c r="E7610">
        <v>7.9730999999999996E-2</v>
      </c>
      <c r="F7610">
        <v>7.8341900000000006E-2</v>
      </c>
      <c r="I7610" s="1">
        <v>38.5105</v>
      </c>
      <c r="J7610">
        <v>7.5782699999999995E-2</v>
      </c>
      <c r="K7610">
        <v>7.7909199999999998E-2</v>
      </c>
      <c r="L7610">
        <v>7.7125799999999994E-2</v>
      </c>
      <c r="M7610">
        <v>7.9627199999999995E-2</v>
      </c>
      <c r="N7610">
        <v>7.8190099999999998E-2</v>
      </c>
    </row>
    <row r="7611" spans="1:14" x14ac:dyDescent="0.2">
      <c r="A7611" s="1">
        <v>38.170499999999997</v>
      </c>
      <c r="B7611">
        <v>7.5703800000000002E-2</v>
      </c>
      <c r="C7611">
        <v>7.79281E-2</v>
      </c>
      <c r="D7611">
        <v>7.7378699999999995E-2</v>
      </c>
      <c r="E7611">
        <v>7.9696400000000001E-2</v>
      </c>
      <c r="F7611">
        <v>7.8381599999999996E-2</v>
      </c>
      <c r="I7611" s="1">
        <v>38.530500000000004</v>
      </c>
      <c r="J7611">
        <v>7.5722700000000004E-2</v>
      </c>
      <c r="K7611">
        <v>7.79281E-2</v>
      </c>
      <c r="L7611">
        <v>7.70845E-2</v>
      </c>
      <c r="M7611">
        <v>7.9590900000000006E-2</v>
      </c>
      <c r="N7611">
        <v>7.8119400000000006E-2</v>
      </c>
    </row>
    <row r="7612" spans="1:14" x14ac:dyDescent="0.2">
      <c r="A7612" s="1">
        <v>38.1905</v>
      </c>
      <c r="B7612">
        <v>7.5738100000000003E-2</v>
      </c>
      <c r="C7612">
        <v>7.7915999999999999E-2</v>
      </c>
      <c r="D7612">
        <v>7.7328800000000003E-2</v>
      </c>
      <c r="E7612">
        <v>7.9720600000000003E-2</v>
      </c>
      <c r="F7612">
        <v>7.8383300000000003E-2</v>
      </c>
      <c r="I7612" s="1">
        <v>38.5505</v>
      </c>
      <c r="J7612">
        <v>7.5743199999999997E-2</v>
      </c>
      <c r="K7612">
        <v>7.7940200000000001E-2</v>
      </c>
      <c r="L7612">
        <v>7.7106800000000003E-2</v>
      </c>
      <c r="M7612">
        <v>7.9578800000000005E-2</v>
      </c>
      <c r="N7612">
        <v>7.8072900000000001E-2</v>
      </c>
    </row>
    <row r="7613" spans="1:14" x14ac:dyDescent="0.2">
      <c r="A7613" s="1">
        <v>38.210500000000003</v>
      </c>
      <c r="B7613">
        <v>7.5700400000000001E-2</v>
      </c>
      <c r="C7613">
        <v>7.7850600000000006E-2</v>
      </c>
      <c r="D7613">
        <v>7.73649E-2</v>
      </c>
      <c r="E7613">
        <v>7.9720600000000003E-2</v>
      </c>
      <c r="F7613">
        <v>7.8371200000000002E-2</v>
      </c>
      <c r="I7613" s="1">
        <v>38.570500000000003</v>
      </c>
      <c r="J7613">
        <v>7.5744900000000004E-2</v>
      </c>
      <c r="K7613">
        <v>7.7926400000000007E-2</v>
      </c>
      <c r="L7613">
        <v>7.7020900000000003E-2</v>
      </c>
      <c r="M7613">
        <v>7.9507800000000003E-2</v>
      </c>
      <c r="N7613">
        <v>7.8122899999999995E-2</v>
      </c>
    </row>
    <row r="7614" spans="1:14" x14ac:dyDescent="0.2">
      <c r="A7614" s="1">
        <v>38.230499999999999</v>
      </c>
      <c r="B7614">
        <v>7.5727799999999998E-2</v>
      </c>
      <c r="C7614">
        <v>7.7922900000000003E-2</v>
      </c>
      <c r="D7614">
        <v>7.7334E-2</v>
      </c>
      <c r="E7614">
        <v>7.97379E-2</v>
      </c>
      <c r="F7614">
        <v>7.8464400000000004E-2</v>
      </c>
      <c r="I7614" s="1">
        <v>38.590499999999999</v>
      </c>
      <c r="J7614">
        <v>7.5707200000000002E-2</v>
      </c>
      <c r="K7614">
        <v>7.7933299999999997E-2</v>
      </c>
      <c r="L7614">
        <v>7.7050099999999996E-2</v>
      </c>
      <c r="M7614">
        <v>7.9559699999999997E-2</v>
      </c>
      <c r="N7614">
        <v>7.8028100000000003E-2</v>
      </c>
    </row>
    <row r="7615" spans="1:14" x14ac:dyDescent="0.2">
      <c r="A7615" s="1">
        <v>38.250500000000002</v>
      </c>
      <c r="B7615">
        <v>7.5731199999999999E-2</v>
      </c>
      <c r="C7615">
        <v>7.7919500000000003E-2</v>
      </c>
      <c r="D7615">
        <v>7.7335699999999993E-2</v>
      </c>
      <c r="E7615">
        <v>7.9727599999999996E-2</v>
      </c>
      <c r="F7615">
        <v>7.8407500000000005E-2</v>
      </c>
      <c r="I7615" s="1">
        <v>38.610500000000002</v>
      </c>
      <c r="J7615">
        <v>7.57158E-2</v>
      </c>
      <c r="K7615">
        <v>7.78919E-2</v>
      </c>
      <c r="L7615">
        <v>7.7060400000000001E-2</v>
      </c>
      <c r="M7615">
        <v>7.9535499999999995E-2</v>
      </c>
      <c r="N7615">
        <v>7.8043600000000005E-2</v>
      </c>
    </row>
    <row r="7616" spans="1:14" x14ac:dyDescent="0.2">
      <c r="A7616" s="1">
        <v>38.270499999999998</v>
      </c>
      <c r="B7616">
        <v>7.5708899999999996E-2</v>
      </c>
      <c r="C7616">
        <v>7.7931600000000004E-2</v>
      </c>
      <c r="D7616">
        <v>7.7352900000000002E-2</v>
      </c>
      <c r="E7616">
        <v>7.9703300000000005E-2</v>
      </c>
      <c r="F7616">
        <v>7.8466099999999997E-2</v>
      </c>
      <c r="I7616" s="1">
        <v>38.630499999999998</v>
      </c>
      <c r="J7616">
        <v>7.5727799999999998E-2</v>
      </c>
      <c r="K7616">
        <v>7.7869499999999994E-2</v>
      </c>
      <c r="L7616">
        <v>7.7053499999999997E-2</v>
      </c>
      <c r="M7616">
        <v>7.9519999999999993E-2</v>
      </c>
      <c r="N7616">
        <v>7.80608E-2</v>
      </c>
    </row>
    <row r="7617" spans="1:14" x14ac:dyDescent="0.2">
      <c r="A7617" s="1">
        <v>38.290500000000002</v>
      </c>
      <c r="B7617">
        <v>7.5743199999999997E-2</v>
      </c>
      <c r="C7617">
        <v>7.7947100000000005E-2</v>
      </c>
      <c r="D7617">
        <v>7.7318499999999998E-2</v>
      </c>
      <c r="E7617">
        <v>7.9722399999999999E-2</v>
      </c>
      <c r="F7617">
        <v>7.8440200000000002E-2</v>
      </c>
      <c r="I7617" s="1">
        <v>38.650500000000001</v>
      </c>
      <c r="J7617">
        <v>7.5732900000000006E-2</v>
      </c>
      <c r="K7617">
        <v>7.7883300000000003E-2</v>
      </c>
      <c r="L7617">
        <v>7.7074199999999995E-2</v>
      </c>
      <c r="M7617">
        <v>7.9540700000000006E-2</v>
      </c>
      <c r="N7617">
        <v>7.8041899999999997E-2</v>
      </c>
    </row>
    <row r="7618" spans="1:14" x14ac:dyDescent="0.2">
      <c r="A7618" s="1">
        <v>38.310499999999998</v>
      </c>
      <c r="B7618">
        <v>7.5738100000000003E-2</v>
      </c>
      <c r="C7618">
        <v>7.7981499999999995E-2</v>
      </c>
      <c r="D7618">
        <v>7.7328800000000003E-2</v>
      </c>
      <c r="E7618">
        <v>7.9770800000000003E-2</v>
      </c>
      <c r="F7618">
        <v>7.8459200000000007E-2</v>
      </c>
      <c r="I7618" s="1">
        <v>38.670499999999997</v>
      </c>
      <c r="J7618">
        <v>7.5748399999999994E-2</v>
      </c>
      <c r="K7618">
        <v>7.78282E-2</v>
      </c>
      <c r="L7618">
        <v>7.7086199999999994E-2</v>
      </c>
      <c r="M7618">
        <v>7.9466300000000004E-2</v>
      </c>
      <c r="N7618">
        <v>7.8074599999999994E-2</v>
      </c>
    </row>
    <row r="7619" spans="1:14" x14ac:dyDescent="0.2">
      <c r="A7619" s="1">
        <v>38.330500000000001</v>
      </c>
      <c r="B7619">
        <v>7.5741500000000003E-2</v>
      </c>
      <c r="C7619">
        <v>7.7938499999999994E-2</v>
      </c>
      <c r="D7619">
        <v>7.7208299999999994E-2</v>
      </c>
      <c r="E7619">
        <v>7.9689499999999996E-2</v>
      </c>
      <c r="F7619">
        <v>7.8329800000000005E-2</v>
      </c>
      <c r="I7619" s="1">
        <v>38.6905</v>
      </c>
      <c r="J7619">
        <v>7.5758699999999998E-2</v>
      </c>
      <c r="K7619">
        <v>7.7879900000000002E-2</v>
      </c>
      <c r="L7619">
        <v>7.7025999999999997E-2</v>
      </c>
      <c r="M7619">
        <v>7.9506099999999996E-2</v>
      </c>
      <c r="N7619">
        <v>7.8053899999999996E-2</v>
      </c>
    </row>
    <row r="7620" spans="1:14" x14ac:dyDescent="0.2">
      <c r="A7620" s="1">
        <v>38.350499999999997</v>
      </c>
      <c r="B7620">
        <v>7.5724399999999997E-2</v>
      </c>
      <c r="C7620">
        <v>7.7965999999999994E-2</v>
      </c>
      <c r="D7620">
        <v>7.7204900000000007E-2</v>
      </c>
      <c r="E7620">
        <v>7.9729300000000003E-2</v>
      </c>
      <c r="F7620">
        <v>7.84247E-2</v>
      </c>
      <c r="I7620" s="1">
        <v>38.710500000000003</v>
      </c>
      <c r="J7620">
        <v>7.5695200000000004E-2</v>
      </c>
      <c r="K7620">
        <v>7.7879900000000002E-2</v>
      </c>
      <c r="L7620">
        <v>7.7039800000000005E-2</v>
      </c>
      <c r="M7620">
        <v>7.9492300000000002E-2</v>
      </c>
      <c r="N7620">
        <v>7.8091900000000006E-2</v>
      </c>
    </row>
    <row r="7621" spans="1:14" x14ac:dyDescent="0.2">
      <c r="A7621" s="1">
        <v>38.3705</v>
      </c>
      <c r="B7621">
        <v>7.5741500000000003E-2</v>
      </c>
      <c r="C7621">
        <v>7.7947100000000005E-2</v>
      </c>
      <c r="D7621">
        <v>7.7199699999999996E-2</v>
      </c>
      <c r="E7621">
        <v>7.9800300000000005E-2</v>
      </c>
      <c r="F7621">
        <v>7.8360899999999997E-2</v>
      </c>
      <c r="I7621" s="1">
        <v>38.730499999999999</v>
      </c>
      <c r="J7621">
        <v>7.5726100000000005E-2</v>
      </c>
      <c r="K7621">
        <v>7.7857499999999996E-2</v>
      </c>
      <c r="L7621">
        <v>7.7012300000000006E-2</v>
      </c>
      <c r="M7621">
        <v>7.9487100000000005E-2</v>
      </c>
      <c r="N7621">
        <v>7.8050499999999995E-2</v>
      </c>
    </row>
    <row r="7622" spans="1:14" x14ac:dyDescent="0.2">
      <c r="A7622" s="1">
        <v>38.390500000000003</v>
      </c>
      <c r="B7622">
        <v>7.5729500000000005E-2</v>
      </c>
      <c r="C7622">
        <v>7.7967700000000001E-2</v>
      </c>
      <c r="D7622">
        <v>7.72066E-2</v>
      </c>
      <c r="E7622">
        <v>7.9763899999999999E-2</v>
      </c>
      <c r="F7622">
        <v>7.8397099999999997E-2</v>
      </c>
      <c r="I7622" s="1">
        <v>38.750500000000002</v>
      </c>
      <c r="J7622">
        <v>7.5736399999999995E-2</v>
      </c>
      <c r="K7622">
        <v>7.7848799999999996E-2</v>
      </c>
      <c r="L7622">
        <v>7.7031199999999994E-2</v>
      </c>
      <c r="M7622">
        <v>7.9528600000000005E-2</v>
      </c>
      <c r="N7622">
        <v>7.8017699999999995E-2</v>
      </c>
    </row>
    <row r="7623" spans="1:14" x14ac:dyDescent="0.2">
      <c r="A7623" s="1">
        <v>38.410499999999999</v>
      </c>
      <c r="B7623">
        <v>7.5751799999999994E-2</v>
      </c>
      <c r="C7623">
        <v>7.7898800000000004E-2</v>
      </c>
      <c r="D7623">
        <v>7.7204900000000007E-2</v>
      </c>
      <c r="E7623">
        <v>7.9724100000000006E-2</v>
      </c>
      <c r="F7623">
        <v>7.8302200000000002E-2</v>
      </c>
      <c r="I7623" s="1">
        <v>38.770499999999998</v>
      </c>
      <c r="J7623">
        <v>7.5739799999999996E-2</v>
      </c>
      <c r="K7623">
        <v>7.7826400000000004E-2</v>
      </c>
      <c r="L7623">
        <v>7.6984700000000003E-2</v>
      </c>
      <c r="M7623">
        <v>7.9516500000000004E-2</v>
      </c>
      <c r="N7623">
        <v>7.8059100000000006E-2</v>
      </c>
    </row>
    <row r="7624" spans="1:14" x14ac:dyDescent="0.2">
      <c r="A7624" s="1">
        <v>38.430500000000002</v>
      </c>
      <c r="B7624">
        <v>7.5774099999999997E-2</v>
      </c>
      <c r="C7624">
        <v>7.79281E-2</v>
      </c>
      <c r="D7624">
        <v>7.7132699999999998E-2</v>
      </c>
      <c r="E7624">
        <v>7.9732800000000006E-2</v>
      </c>
      <c r="F7624">
        <v>7.8340199999999999E-2</v>
      </c>
      <c r="I7624" s="1">
        <v>38.790500000000002</v>
      </c>
      <c r="J7624">
        <v>7.5726100000000005E-2</v>
      </c>
      <c r="K7624">
        <v>7.7835100000000004E-2</v>
      </c>
      <c r="L7624">
        <v>7.6964099999999994E-2</v>
      </c>
      <c r="M7624">
        <v>7.9469799999999993E-2</v>
      </c>
      <c r="N7624">
        <v>7.8083200000000005E-2</v>
      </c>
    </row>
    <row r="7625" spans="1:14" x14ac:dyDescent="0.2">
      <c r="A7625" s="1">
        <v>38.450499999999998</v>
      </c>
      <c r="B7625">
        <v>7.5743199999999997E-2</v>
      </c>
      <c r="C7625">
        <v>7.7922900000000003E-2</v>
      </c>
      <c r="D7625">
        <v>7.7143000000000003E-2</v>
      </c>
      <c r="E7625">
        <v>7.9751799999999998E-2</v>
      </c>
      <c r="F7625">
        <v>7.8236700000000006E-2</v>
      </c>
      <c r="I7625" s="1">
        <v>38.810499999999998</v>
      </c>
      <c r="J7625">
        <v>7.57467E-2</v>
      </c>
      <c r="K7625">
        <v>7.7895400000000004E-2</v>
      </c>
      <c r="L7625">
        <v>7.6982999999999996E-2</v>
      </c>
      <c r="M7625">
        <v>7.9552800000000007E-2</v>
      </c>
      <c r="N7625">
        <v>7.8067700000000004E-2</v>
      </c>
    </row>
    <row r="7626" spans="1:14" x14ac:dyDescent="0.2">
      <c r="A7626" s="1">
        <v>38.470500000000001</v>
      </c>
      <c r="B7626">
        <v>7.5720899999999994E-2</v>
      </c>
      <c r="C7626">
        <v>7.79281E-2</v>
      </c>
      <c r="D7626">
        <v>7.7112E-2</v>
      </c>
      <c r="E7626">
        <v>7.9621999999999998E-2</v>
      </c>
      <c r="F7626">
        <v>7.8267699999999996E-2</v>
      </c>
      <c r="I7626" s="1">
        <v>38.830500000000001</v>
      </c>
      <c r="J7626">
        <v>7.5696899999999998E-2</v>
      </c>
      <c r="K7626">
        <v>7.7840199999999998E-2</v>
      </c>
      <c r="L7626">
        <v>7.7000200000000005E-2</v>
      </c>
      <c r="M7626">
        <v>7.94715E-2</v>
      </c>
      <c r="N7626">
        <v>7.8152200000000005E-2</v>
      </c>
    </row>
    <row r="7627" spans="1:14" x14ac:dyDescent="0.2">
      <c r="A7627" s="1">
        <v>38.490499999999997</v>
      </c>
      <c r="B7627">
        <v>7.5757000000000005E-2</v>
      </c>
      <c r="C7627">
        <v>7.7910900000000005E-2</v>
      </c>
      <c r="D7627">
        <v>7.7094800000000005E-2</v>
      </c>
      <c r="E7627">
        <v>7.96428E-2</v>
      </c>
      <c r="F7627">
        <v>7.8224600000000005E-2</v>
      </c>
      <c r="I7627" s="1">
        <v>38.850499999999997</v>
      </c>
      <c r="J7627">
        <v>7.5738100000000003E-2</v>
      </c>
      <c r="K7627">
        <v>7.7859200000000003E-2</v>
      </c>
      <c r="L7627">
        <v>7.6998499999999998E-2</v>
      </c>
      <c r="M7627">
        <v>7.9578800000000005E-2</v>
      </c>
      <c r="N7627">
        <v>7.80246E-2</v>
      </c>
    </row>
    <row r="7628" spans="1:14" x14ac:dyDescent="0.2">
      <c r="A7628" s="1">
        <v>38.5105</v>
      </c>
      <c r="B7628">
        <v>7.5782699999999995E-2</v>
      </c>
      <c r="C7628">
        <v>7.7909199999999998E-2</v>
      </c>
      <c r="D7628">
        <v>7.7125799999999994E-2</v>
      </c>
      <c r="E7628">
        <v>7.9627199999999995E-2</v>
      </c>
      <c r="F7628">
        <v>7.8190099999999998E-2</v>
      </c>
      <c r="I7628" s="1">
        <v>38.8705</v>
      </c>
      <c r="J7628">
        <v>7.5671199999999994E-2</v>
      </c>
      <c r="K7628">
        <v>7.7859200000000003E-2</v>
      </c>
      <c r="L7628">
        <v>7.6991599999999993E-2</v>
      </c>
      <c r="M7628">
        <v>7.9535499999999995E-2</v>
      </c>
      <c r="N7628">
        <v>7.8059100000000006E-2</v>
      </c>
    </row>
    <row r="7629" spans="1:14" x14ac:dyDescent="0.2">
      <c r="A7629" s="1">
        <v>38.530500000000004</v>
      </c>
      <c r="B7629">
        <v>7.5722700000000004E-2</v>
      </c>
      <c r="C7629">
        <v>7.79281E-2</v>
      </c>
      <c r="D7629">
        <v>7.70845E-2</v>
      </c>
      <c r="E7629">
        <v>7.9590900000000006E-2</v>
      </c>
      <c r="F7629">
        <v>7.8119400000000006E-2</v>
      </c>
      <c r="I7629" s="1">
        <v>38.890500000000003</v>
      </c>
      <c r="J7629">
        <v>7.5671199999999994E-2</v>
      </c>
      <c r="K7629">
        <v>7.7826400000000004E-2</v>
      </c>
      <c r="L7629">
        <v>7.6988200000000007E-2</v>
      </c>
      <c r="M7629">
        <v>7.9545900000000003E-2</v>
      </c>
      <c r="N7629">
        <v>7.8072900000000001E-2</v>
      </c>
    </row>
    <row r="7630" spans="1:14" x14ac:dyDescent="0.2">
      <c r="A7630" s="1">
        <v>38.5505</v>
      </c>
      <c r="B7630">
        <v>7.5743199999999997E-2</v>
      </c>
      <c r="C7630">
        <v>7.7940200000000001E-2</v>
      </c>
      <c r="D7630">
        <v>7.7106800000000003E-2</v>
      </c>
      <c r="E7630">
        <v>7.9578800000000005E-2</v>
      </c>
      <c r="F7630">
        <v>7.8072900000000001E-2</v>
      </c>
      <c r="I7630" s="1">
        <v>38.910499999999999</v>
      </c>
      <c r="J7630">
        <v>7.5690099999999996E-2</v>
      </c>
      <c r="K7630">
        <v>7.7857499999999996E-2</v>
      </c>
      <c r="L7630">
        <v>7.6941700000000002E-2</v>
      </c>
      <c r="M7630">
        <v>7.9566700000000004E-2</v>
      </c>
      <c r="N7630">
        <v>7.8102199999999997E-2</v>
      </c>
    </row>
    <row r="7631" spans="1:14" x14ac:dyDescent="0.2">
      <c r="A7631" s="1">
        <v>38.570500000000003</v>
      </c>
      <c r="B7631">
        <v>7.5744900000000004E-2</v>
      </c>
      <c r="C7631">
        <v>7.7926400000000007E-2</v>
      </c>
      <c r="D7631">
        <v>7.7020900000000003E-2</v>
      </c>
      <c r="E7631">
        <v>7.9507800000000003E-2</v>
      </c>
      <c r="F7631">
        <v>7.8122899999999995E-2</v>
      </c>
      <c r="I7631" s="1">
        <v>38.930500000000002</v>
      </c>
      <c r="J7631">
        <v>7.5660900000000003E-2</v>
      </c>
      <c r="K7631">
        <v>7.7843700000000002E-2</v>
      </c>
      <c r="L7631">
        <v>7.7008800000000002E-2</v>
      </c>
      <c r="M7631">
        <v>7.9542399999999999E-2</v>
      </c>
      <c r="N7631">
        <v>7.8083200000000005E-2</v>
      </c>
    </row>
    <row r="7632" spans="1:14" x14ac:dyDescent="0.2">
      <c r="A7632" s="1">
        <v>38.590499999999999</v>
      </c>
      <c r="B7632">
        <v>7.5707200000000002E-2</v>
      </c>
      <c r="C7632">
        <v>7.7933299999999997E-2</v>
      </c>
      <c r="D7632">
        <v>7.7050099999999996E-2</v>
      </c>
      <c r="E7632">
        <v>7.9559699999999997E-2</v>
      </c>
      <c r="F7632">
        <v>7.8028100000000003E-2</v>
      </c>
      <c r="I7632" s="1">
        <v>38.950499999999998</v>
      </c>
      <c r="J7632">
        <v>7.5648900000000005E-2</v>
      </c>
      <c r="K7632">
        <v>7.7897099999999997E-2</v>
      </c>
      <c r="L7632">
        <v>7.6946899999999999E-2</v>
      </c>
      <c r="M7632">
        <v>7.9578800000000005E-2</v>
      </c>
      <c r="N7632">
        <v>7.8076300000000001E-2</v>
      </c>
    </row>
    <row r="7633" spans="1:14" x14ac:dyDescent="0.2">
      <c r="A7633" s="1">
        <v>38.610500000000002</v>
      </c>
      <c r="B7633">
        <v>7.57158E-2</v>
      </c>
      <c r="C7633">
        <v>7.78919E-2</v>
      </c>
      <c r="D7633">
        <v>7.7060400000000001E-2</v>
      </c>
      <c r="E7633">
        <v>7.9535499999999995E-2</v>
      </c>
      <c r="F7633">
        <v>7.8043600000000005E-2</v>
      </c>
      <c r="I7633" s="1">
        <v>38.970500000000001</v>
      </c>
      <c r="J7633">
        <v>7.5652399999999995E-2</v>
      </c>
      <c r="K7633">
        <v>7.7833299999999994E-2</v>
      </c>
      <c r="L7633">
        <v>7.6974399999999998E-2</v>
      </c>
      <c r="M7633">
        <v>7.96013E-2</v>
      </c>
      <c r="N7633">
        <v>7.8097E-2</v>
      </c>
    </row>
    <row r="7634" spans="1:14" x14ac:dyDescent="0.2">
      <c r="A7634" s="1">
        <v>38.630499999999998</v>
      </c>
      <c r="B7634">
        <v>7.5727799999999998E-2</v>
      </c>
      <c r="C7634">
        <v>7.7869499999999994E-2</v>
      </c>
      <c r="D7634">
        <v>7.7053499999999997E-2</v>
      </c>
      <c r="E7634">
        <v>7.9519999999999993E-2</v>
      </c>
      <c r="F7634">
        <v>7.80608E-2</v>
      </c>
      <c r="I7634" s="1">
        <v>38.990499999999997</v>
      </c>
      <c r="J7634">
        <v>7.5650599999999998E-2</v>
      </c>
      <c r="K7634">
        <v>7.7890200000000007E-2</v>
      </c>
      <c r="L7634">
        <v>7.6982999999999996E-2</v>
      </c>
      <c r="M7634">
        <v>7.9564899999999994E-2</v>
      </c>
      <c r="N7634">
        <v>7.8053899999999996E-2</v>
      </c>
    </row>
    <row r="7635" spans="1:14" x14ac:dyDescent="0.2">
      <c r="A7635" s="1">
        <v>38.650500000000001</v>
      </c>
      <c r="B7635">
        <v>7.5732900000000006E-2</v>
      </c>
      <c r="C7635">
        <v>7.7883300000000003E-2</v>
      </c>
      <c r="D7635">
        <v>7.7074199999999995E-2</v>
      </c>
      <c r="E7635">
        <v>7.9540700000000006E-2</v>
      </c>
      <c r="F7635">
        <v>7.8041899999999997E-2</v>
      </c>
      <c r="I7635" s="1">
        <v>39.0105</v>
      </c>
      <c r="J7635">
        <v>7.5683200000000006E-2</v>
      </c>
      <c r="K7635">
        <v>7.7835100000000004E-2</v>
      </c>
      <c r="L7635">
        <v>7.6952099999999996E-2</v>
      </c>
      <c r="M7635">
        <v>7.95545E-2</v>
      </c>
      <c r="N7635">
        <v>7.8098799999999996E-2</v>
      </c>
    </row>
    <row r="7636" spans="1:14" x14ac:dyDescent="0.2">
      <c r="A7636" s="1">
        <v>38.670499999999997</v>
      </c>
      <c r="B7636">
        <v>7.5748399999999994E-2</v>
      </c>
      <c r="C7636">
        <v>7.78282E-2</v>
      </c>
      <c r="D7636">
        <v>7.7086199999999994E-2</v>
      </c>
      <c r="E7636">
        <v>7.9466300000000004E-2</v>
      </c>
      <c r="F7636">
        <v>7.8074599999999994E-2</v>
      </c>
      <c r="I7636" s="1">
        <v>39.030500000000004</v>
      </c>
      <c r="J7636">
        <v>7.5650599999999998E-2</v>
      </c>
      <c r="K7636">
        <v>7.7819600000000003E-2</v>
      </c>
      <c r="L7636">
        <v>7.6912499999999995E-2</v>
      </c>
      <c r="M7636">
        <v>7.9514799999999997E-2</v>
      </c>
      <c r="N7636">
        <v>7.8079800000000005E-2</v>
      </c>
    </row>
    <row r="7637" spans="1:14" x14ac:dyDescent="0.2">
      <c r="A7637" s="1">
        <v>38.6905</v>
      </c>
      <c r="B7637">
        <v>7.5758699999999998E-2</v>
      </c>
      <c r="C7637">
        <v>7.7879900000000002E-2</v>
      </c>
      <c r="D7637">
        <v>7.7025999999999997E-2</v>
      </c>
      <c r="E7637">
        <v>7.9506099999999996E-2</v>
      </c>
      <c r="F7637">
        <v>7.8053899999999996E-2</v>
      </c>
      <c r="I7637" s="1">
        <v>39.0505</v>
      </c>
      <c r="J7637">
        <v>7.5655799999999995E-2</v>
      </c>
      <c r="K7637">
        <v>7.7854000000000007E-2</v>
      </c>
      <c r="L7637">
        <v>7.6876399999999998E-2</v>
      </c>
      <c r="M7637">
        <v>7.9571799999999998E-2</v>
      </c>
      <c r="N7637">
        <v>7.8043600000000005E-2</v>
      </c>
    </row>
    <row r="7638" spans="1:14" x14ac:dyDescent="0.2">
      <c r="A7638" s="1">
        <v>38.710500000000003</v>
      </c>
      <c r="B7638">
        <v>7.5695200000000004E-2</v>
      </c>
      <c r="C7638">
        <v>7.7879900000000002E-2</v>
      </c>
      <c r="D7638">
        <v>7.7039800000000005E-2</v>
      </c>
      <c r="E7638">
        <v>7.9492300000000002E-2</v>
      </c>
      <c r="F7638">
        <v>7.8091900000000006E-2</v>
      </c>
      <c r="I7638" s="1">
        <v>39.070500000000003</v>
      </c>
      <c r="J7638">
        <v>7.5597499999999998E-2</v>
      </c>
      <c r="K7638">
        <v>7.7874700000000005E-2</v>
      </c>
      <c r="L7638">
        <v>7.6936599999999994E-2</v>
      </c>
      <c r="M7638">
        <v>7.95545E-2</v>
      </c>
      <c r="N7638">
        <v>7.8026399999999996E-2</v>
      </c>
    </row>
    <row r="7639" spans="1:14" x14ac:dyDescent="0.2">
      <c r="A7639" s="1">
        <v>38.730499999999999</v>
      </c>
      <c r="B7639">
        <v>7.5726100000000005E-2</v>
      </c>
      <c r="C7639">
        <v>7.7857499999999996E-2</v>
      </c>
      <c r="D7639">
        <v>7.7012300000000006E-2</v>
      </c>
      <c r="E7639">
        <v>7.9487100000000005E-2</v>
      </c>
      <c r="F7639">
        <v>7.8050499999999995E-2</v>
      </c>
      <c r="I7639" s="1">
        <v>39.090499999999999</v>
      </c>
      <c r="J7639">
        <v>7.5611200000000003E-2</v>
      </c>
      <c r="K7639">
        <v>7.7893599999999993E-2</v>
      </c>
      <c r="L7639">
        <v>7.6912499999999995E-2</v>
      </c>
      <c r="M7639">
        <v>7.9547599999999996E-2</v>
      </c>
      <c r="N7639">
        <v>7.7998799999999993E-2</v>
      </c>
    </row>
    <row r="7640" spans="1:14" x14ac:dyDescent="0.2">
      <c r="A7640" s="1">
        <v>38.750500000000002</v>
      </c>
      <c r="B7640">
        <v>7.5736399999999995E-2</v>
      </c>
      <c r="C7640">
        <v>7.7848799999999996E-2</v>
      </c>
      <c r="D7640">
        <v>7.7031199999999994E-2</v>
      </c>
      <c r="E7640">
        <v>7.9528600000000005E-2</v>
      </c>
      <c r="F7640">
        <v>7.8017699999999995E-2</v>
      </c>
      <c r="I7640" s="1">
        <v>39.110500000000002</v>
      </c>
      <c r="J7640">
        <v>7.5606099999999996E-2</v>
      </c>
      <c r="K7640">
        <v>7.7888499999999999E-2</v>
      </c>
      <c r="L7640">
        <v>7.6888499999999999E-2</v>
      </c>
      <c r="M7640">
        <v>7.9594300000000007E-2</v>
      </c>
      <c r="N7640">
        <v>7.80005E-2</v>
      </c>
    </row>
    <row r="7641" spans="1:14" x14ac:dyDescent="0.2">
      <c r="A7641" s="1">
        <v>38.770499999999998</v>
      </c>
      <c r="B7641">
        <v>7.5739799999999996E-2</v>
      </c>
      <c r="C7641">
        <v>7.7826400000000004E-2</v>
      </c>
      <c r="D7641">
        <v>7.6984700000000003E-2</v>
      </c>
      <c r="E7641">
        <v>7.9516500000000004E-2</v>
      </c>
      <c r="F7641">
        <v>7.8059100000000006E-2</v>
      </c>
      <c r="I7641" s="1">
        <v>39.130499999999998</v>
      </c>
      <c r="J7641">
        <v>7.5563199999999997E-2</v>
      </c>
      <c r="K7641">
        <v>7.7802300000000005E-2</v>
      </c>
      <c r="L7641">
        <v>7.6828300000000002E-2</v>
      </c>
      <c r="M7641">
        <v>7.9549400000000006E-2</v>
      </c>
      <c r="N7641">
        <v>7.8065999999999997E-2</v>
      </c>
    </row>
    <row r="7642" spans="1:14" x14ac:dyDescent="0.2">
      <c r="A7642" s="1">
        <v>38.790500000000002</v>
      </c>
      <c r="B7642">
        <v>7.5726100000000005E-2</v>
      </c>
      <c r="C7642">
        <v>7.7835100000000004E-2</v>
      </c>
      <c r="D7642">
        <v>7.6964099999999994E-2</v>
      </c>
      <c r="E7642">
        <v>7.9469799999999993E-2</v>
      </c>
      <c r="F7642">
        <v>7.8083200000000005E-2</v>
      </c>
      <c r="I7642" s="1">
        <v>39.150500000000001</v>
      </c>
      <c r="J7642">
        <v>7.5587199999999993E-2</v>
      </c>
      <c r="K7642">
        <v>7.7805799999999994E-2</v>
      </c>
      <c r="L7642">
        <v>7.6896999999999993E-2</v>
      </c>
      <c r="M7642">
        <v>7.9535499999999995E-2</v>
      </c>
      <c r="N7642">
        <v>7.80005E-2</v>
      </c>
    </row>
    <row r="7643" spans="1:14" x14ac:dyDescent="0.2">
      <c r="A7643" s="1">
        <v>38.810499999999998</v>
      </c>
      <c r="B7643">
        <v>7.57467E-2</v>
      </c>
      <c r="C7643">
        <v>7.7895400000000004E-2</v>
      </c>
      <c r="D7643">
        <v>7.6982999999999996E-2</v>
      </c>
      <c r="E7643">
        <v>7.9552800000000007E-2</v>
      </c>
      <c r="F7643">
        <v>7.8067700000000004E-2</v>
      </c>
      <c r="I7643" s="1">
        <v>39.170499999999997</v>
      </c>
      <c r="J7643">
        <v>7.5520400000000001E-2</v>
      </c>
      <c r="K7643">
        <v>7.7874700000000005E-2</v>
      </c>
      <c r="L7643">
        <v>7.6886700000000002E-2</v>
      </c>
      <c r="M7643">
        <v>7.9475000000000004E-2</v>
      </c>
      <c r="N7643">
        <v>7.8021199999999999E-2</v>
      </c>
    </row>
    <row r="7644" spans="1:14" x14ac:dyDescent="0.2">
      <c r="A7644" s="1">
        <v>38.830500000000001</v>
      </c>
      <c r="B7644">
        <v>7.5696899999999998E-2</v>
      </c>
      <c r="C7644">
        <v>7.7840199999999998E-2</v>
      </c>
      <c r="D7644">
        <v>7.7000200000000005E-2</v>
      </c>
      <c r="E7644">
        <v>7.94715E-2</v>
      </c>
      <c r="F7644">
        <v>7.8152200000000005E-2</v>
      </c>
      <c r="I7644" s="1">
        <v>39.1905</v>
      </c>
      <c r="J7644">
        <v>7.5540899999999994E-2</v>
      </c>
      <c r="K7644">
        <v>7.7917799999999995E-2</v>
      </c>
      <c r="L7644">
        <v>7.6828300000000002E-2</v>
      </c>
      <c r="M7644">
        <v>7.9532099999999994E-2</v>
      </c>
      <c r="N7644">
        <v>7.7974600000000005E-2</v>
      </c>
    </row>
    <row r="7645" spans="1:14" x14ac:dyDescent="0.2">
      <c r="A7645" s="1">
        <v>38.850499999999997</v>
      </c>
      <c r="B7645">
        <v>7.5738100000000003E-2</v>
      </c>
      <c r="C7645">
        <v>7.7859200000000003E-2</v>
      </c>
      <c r="D7645">
        <v>7.6998499999999998E-2</v>
      </c>
      <c r="E7645">
        <v>7.9578800000000005E-2</v>
      </c>
      <c r="F7645">
        <v>7.80246E-2</v>
      </c>
      <c r="I7645" s="1">
        <v>39.210500000000003</v>
      </c>
      <c r="J7645">
        <v>7.5477500000000003E-2</v>
      </c>
      <c r="K7645">
        <v>7.7857499999999996E-2</v>
      </c>
      <c r="L7645">
        <v>7.68094E-2</v>
      </c>
      <c r="M7645">
        <v>7.9499200000000006E-2</v>
      </c>
      <c r="N7645">
        <v>7.8019500000000006E-2</v>
      </c>
    </row>
    <row r="7646" spans="1:14" x14ac:dyDescent="0.2">
      <c r="A7646" s="1">
        <v>38.8705</v>
      </c>
      <c r="B7646">
        <v>7.5671199999999994E-2</v>
      </c>
      <c r="C7646">
        <v>7.7859200000000003E-2</v>
      </c>
      <c r="D7646">
        <v>7.6991599999999993E-2</v>
      </c>
      <c r="E7646">
        <v>7.9535499999999995E-2</v>
      </c>
      <c r="F7646">
        <v>7.8059100000000006E-2</v>
      </c>
      <c r="I7646" s="1">
        <v>39.230499999999999</v>
      </c>
      <c r="J7646">
        <v>7.5468999999999994E-2</v>
      </c>
      <c r="K7646">
        <v>7.7829899999999994E-2</v>
      </c>
      <c r="L7646">
        <v>7.6823100000000005E-2</v>
      </c>
      <c r="M7646">
        <v>7.9500899999999999E-2</v>
      </c>
      <c r="N7646">
        <v>7.8040100000000001E-2</v>
      </c>
    </row>
    <row r="7647" spans="1:14" x14ac:dyDescent="0.2">
      <c r="A7647" s="1">
        <v>38.890500000000003</v>
      </c>
      <c r="B7647">
        <v>7.5671199999999994E-2</v>
      </c>
      <c r="C7647">
        <v>7.7826400000000004E-2</v>
      </c>
      <c r="D7647">
        <v>7.6988200000000007E-2</v>
      </c>
      <c r="E7647">
        <v>7.9545900000000003E-2</v>
      </c>
      <c r="F7647">
        <v>7.8072900000000001E-2</v>
      </c>
      <c r="I7647" s="1">
        <v>39.250500000000002</v>
      </c>
      <c r="J7647">
        <v>7.5511800000000004E-2</v>
      </c>
      <c r="K7647">
        <v>7.7869499999999994E-2</v>
      </c>
      <c r="L7647">
        <v>7.6828300000000002E-2</v>
      </c>
      <c r="M7647">
        <v>7.9497499999999999E-2</v>
      </c>
      <c r="N7647">
        <v>7.7953999999999996E-2</v>
      </c>
    </row>
    <row r="7648" spans="1:14" x14ac:dyDescent="0.2">
      <c r="A7648" s="1">
        <v>38.910499999999999</v>
      </c>
      <c r="B7648">
        <v>7.5690099999999996E-2</v>
      </c>
      <c r="C7648">
        <v>7.7857499999999996E-2</v>
      </c>
      <c r="D7648">
        <v>7.6941700000000002E-2</v>
      </c>
      <c r="E7648">
        <v>7.9566700000000004E-2</v>
      </c>
      <c r="F7648">
        <v>7.8102199999999997E-2</v>
      </c>
      <c r="I7648" s="1">
        <v>39.270499999999998</v>
      </c>
      <c r="J7648">
        <v>7.5477500000000003E-2</v>
      </c>
      <c r="K7648">
        <v>7.7895400000000004E-2</v>
      </c>
      <c r="L7648">
        <v>7.6768100000000006E-2</v>
      </c>
      <c r="M7648">
        <v>7.9492300000000002E-2</v>
      </c>
      <c r="N7648">
        <v>7.80246E-2</v>
      </c>
    </row>
    <row r="7649" spans="1:14" x14ac:dyDescent="0.2">
      <c r="A7649" s="1">
        <v>38.930500000000002</v>
      </c>
      <c r="B7649">
        <v>7.5660900000000003E-2</v>
      </c>
      <c r="C7649">
        <v>7.7843700000000002E-2</v>
      </c>
      <c r="D7649">
        <v>7.7008800000000002E-2</v>
      </c>
      <c r="E7649">
        <v>7.9542399999999999E-2</v>
      </c>
      <c r="F7649">
        <v>7.8083200000000005E-2</v>
      </c>
      <c r="I7649" s="1">
        <v>39.290500000000002</v>
      </c>
      <c r="J7649">
        <v>7.5407299999999997E-2</v>
      </c>
      <c r="K7649">
        <v>7.7926400000000007E-2</v>
      </c>
      <c r="L7649">
        <v>7.6792200000000005E-2</v>
      </c>
      <c r="M7649">
        <v>7.9452499999999995E-2</v>
      </c>
      <c r="N7649">
        <v>7.7962600000000007E-2</v>
      </c>
    </row>
    <row r="7650" spans="1:14" x14ac:dyDescent="0.2">
      <c r="A7650" s="1">
        <v>38.950499999999998</v>
      </c>
      <c r="B7650">
        <v>7.5648900000000005E-2</v>
      </c>
      <c r="C7650">
        <v>7.7897099999999997E-2</v>
      </c>
      <c r="D7650">
        <v>7.6946899999999999E-2</v>
      </c>
      <c r="E7650">
        <v>7.9578800000000005E-2</v>
      </c>
      <c r="F7650">
        <v>7.8076300000000001E-2</v>
      </c>
      <c r="I7650" s="1">
        <v>39.310499999999998</v>
      </c>
      <c r="J7650">
        <v>7.5409000000000004E-2</v>
      </c>
      <c r="K7650">
        <v>7.7862600000000004E-2</v>
      </c>
      <c r="L7650">
        <v>7.6761200000000002E-2</v>
      </c>
      <c r="M7650">
        <v>7.9433500000000004E-2</v>
      </c>
      <c r="N7650">
        <v>7.8010800000000005E-2</v>
      </c>
    </row>
    <row r="7651" spans="1:14" x14ac:dyDescent="0.2">
      <c r="A7651" s="1">
        <v>38.970500000000001</v>
      </c>
      <c r="B7651">
        <v>7.5652399999999995E-2</v>
      </c>
      <c r="C7651">
        <v>7.7833299999999994E-2</v>
      </c>
      <c r="D7651">
        <v>7.6974399999999998E-2</v>
      </c>
      <c r="E7651">
        <v>7.96013E-2</v>
      </c>
      <c r="F7651">
        <v>7.8097E-2</v>
      </c>
      <c r="I7651" s="1">
        <v>39.330500000000001</v>
      </c>
      <c r="J7651">
        <v>7.5409000000000004E-2</v>
      </c>
      <c r="K7651">
        <v>7.78644E-2</v>
      </c>
      <c r="L7651">
        <v>7.6768100000000006E-2</v>
      </c>
      <c r="M7651">
        <v>7.9367800000000002E-2</v>
      </c>
      <c r="N7651">
        <v>7.7981499999999995E-2</v>
      </c>
    </row>
    <row r="7652" spans="1:14" x14ac:dyDescent="0.2">
      <c r="A7652" s="1">
        <v>38.990499999999997</v>
      </c>
      <c r="B7652">
        <v>7.5650599999999998E-2</v>
      </c>
      <c r="C7652">
        <v>7.7890200000000007E-2</v>
      </c>
      <c r="D7652">
        <v>7.6982999999999996E-2</v>
      </c>
      <c r="E7652">
        <v>7.9564899999999994E-2</v>
      </c>
      <c r="F7652">
        <v>7.8053899999999996E-2</v>
      </c>
      <c r="I7652" s="1">
        <v>39.350499999999997</v>
      </c>
      <c r="J7652">
        <v>7.5444999999999998E-2</v>
      </c>
      <c r="K7652">
        <v>7.7881599999999995E-2</v>
      </c>
      <c r="L7652">
        <v>7.6761200000000002E-2</v>
      </c>
      <c r="M7652">
        <v>7.9409300000000002E-2</v>
      </c>
      <c r="N7652">
        <v>7.7967700000000001E-2</v>
      </c>
    </row>
    <row r="7653" spans="1:14" x14ac:dyDescent="0.2">
      <c r="A7653" s="1">
        <v>39.0105</v>
      </c>
      <c r="B7653">
        <v>7.5683200000000006E-2</v>
      </c>
      <c r="C7653">
        <v>7.7835100000000004E-2</v>
      </c>
      <c r="D7653">
        <v>7.6952099999999996E-2</v>
      </c>
      <c r="E7653">
        <v>7.95545E-2</v>
      </c>
      <c r="F7653">
        <v>7.8098799999999996E-2</v>
      </c>
      <c r="I7653" s="1">
        <v>39.3705</v>
      </c>
      <c r="J7653">
        <v>7.5403899999999996E-2</v>
      </c>
      <c r="K7653">
        <v>7.7866099999999994E-2</v>
      </c>
      <c r="L7653">
        <v>7.6701099999999994E-2</v>
      </c>
      <c r="M7653">
        <v>7.9447299999999998E-2</v>
      </c>
      <c r="N7653">
        <v>7.7971200000000004E-2</v>
      </c>
    </row>
    <row r="7654" spans="1:14" x14ac:dyDescent="0.2">
      <c r="A7654" s="1">
        <v>39.030500000000004</v>
      </c>
      <c r="B7654">
        <v>7.5650599999999998E-2</v>
      </c>
      <c r="C7654">
        <v>7.7819600000000003E-2</v>
      </c>
      <c r="D7654">
        <v>7.6912499999999995E-2</v>
      </c>
      <c r="E7654">
        <v>7.9514799999999997E-2</v>
      </c>
      <c r="F7654">
        <v>7.8079800000000005E-2</v>
      </c>
      <c r="I7654" s="1">
        <v>39.390500000000003</v>
      </c>
      <c r="J7654">
        <v>7.5393600000000005E-2</v>
      </c>
      <c r="K7654">
        <v>7.7848799999999996E-2</v>
      </c>
      <c r="L7654">
        <v>7.6718300000000003E-2</v>
      </c>
      <c r="M7654">
        <v>7.9405799999999999E-2</v>
      </c>
      <c r="N7654">
        <v>7.7922900000000003E-2</v>
      </c>
    </row>
    <row r="7655" spans="1:14" x14ac:dyDescent="0.2">
      <c r="A7655" s="1">
        <v>39.0505</v>
      </c>
      <c r="B7655">
        <v>7.5655799999999995E-2</v>
      </c>
      <c r="C7655">
        <v>7.7854000000000007E-2</v>
      </c>
      <c r="D7655">
        <v>7.6876399999999998E-2</v>
      </c>
      <c r="E7655">
        <v>7.9571799999999998E-2</v>
      </c>
      <c r="F7655">
        <v>7.8043600000000005E-2</v>
      </c>
      <c r="I7655" s="1">
        <v>39.410499999999999</v>
      </c>
      <c r="J7655">
        <v>7.5364399999999998E-2</v>
      </c>
      <c r="K7655">
        <v>7.7776499999999998E-2</v>
      </c>
      <c r="L7655">
        <v>7.6695899999999997E-2</v>
      </c>
      <c r="M7655">
        <v>7.9410999999999995E-2</v>
      </c>
      <c r="N7655">
        <v>7.79247E-2</v>
      </c>
    </row>
    <row r="7656" spans="1:14" x14ac:dyDescent="0.2">
      <c r="A7656" s="1">
        <v>39.070500000000003</v>
      </c>
      <c r="B7656">
        <v>7.5597499999999998E-2</v>
      </c>
      <c r="C7656">
        <v>7.7874700000000005E-2</v>
      </c>
      <c r="D7656">
        <v>7.6936599999999994E-2</v>
      </c>
      <c r="E7656">
        <v>7.95545E-2</v>
      </c>
      <c r="F7656">
        <v>7.8026399999999996E-2</v>
      </c>
      <c r="I7656" s="1">
        <v>39.430500000000002</v>
      </c>
      <c r="J7656">
        <v>7.53302E-2</v>
      </c>
      <c r="K7656">
        <v>7.7745499999999995E-2</v>
      </c>
      <c r="L7656">
        <v>7.6718300000000003E-2</v>
      </c>
      <c r="M7656">
        <v>7.9395400000000005E-2</v>
      </c>
      <c r="N7656">
        <v>7.7979800000000002E-2</v>
      </c>
    </row>
    <row r="7657" spans="1:14" x14ac:dyDescent="0.2">
      <c r="A7657" s="1">
        <v>39.090499999999999</v>
      </c>
      <c r="B7657">
        <v>7.5611200000000003E-2</v>
      </c>
      <c r="C7657">
        <v>7.7893599999999993E-2</v>
      </c>
      <c r="D7657">
        <v>7.6912499999999995E-2</v>
      </c>
      <c r="E7657">
        <v>7.9547599999999996E-2</v>
      </c>
      <c r="F7657">
        <v>7.7998799999999993E-2</v>
      </c>
      <c r="I7657" s="1">
        <v>39.450499999999998</v>
      </c>
      <c r="J7657">
        <v>7.5347300000000006E-2</v>
      </c>
      <c r="K7657">
        <v>7.7772999999999995E-2</v>
      </c>
      <c r="L7657">
        <v>7.6666700000000004E-2</v>
      </c>
      <c r="M7657">
        <v>7.9392000000000004E-2</v>
      </c>
      <c r="N7657">
        <v>7.8034999999999993E-2</v>
      </c>
    </row>
    <row r="7658" spans="1:14" x14ac:dyDescent="0.2">
      <c r="A7658" s="1">
        <v>39.110500000000002</v>
      </c>
      <c r="B7658">
        <v>7.5606099999999996E-2</v>
      </c>
      <c r="C7658">
        <v>7.7888499999999999E-2</v>
      </c>
      <c r="D7658">
        <v>7.6888499999999999E-2</v>
      </c>
      <c r="E7658">
        <v>7.9594300000000007E-2</v>
      </c>
      <c r="F7658">
        <v>7.80005E-2</v>
      </c>
      <c r="I7658" s="1">
        <v>39.470500000000001</v>
      </c>
      <c r="J7658">
        <v>7.5347300000000006E-2</v>
      </c>
      <c r="K7658">
        <v>7.7772999999999995E-2</v>
      </c>
      <c r="L7658">
        <v>7.6630599999999993E-2</v>
      </c>
      <c r="M7658">
        <v>7.9416200000000006E-2</v>
      </c>
      <c r="N7658">
        <v>7.7957399999999996E-2</v>
      </c>
    </row>
    <row r="7659" spans="1:14" x14ac:dyDescent="0.2">
      <c r="A7659" s="1">
        <v>39.130499999999998</v>
      </c>
      <c r="B7659">
        <v>7.5563199999999997E-2</v>
      </c>
      <c r="C7659">
        <v>7.7802300000000005E-2</v>
      </c>
      <c r="D7659">
        <v>7.6828300000000002E-2</v>
      </c>
      <c r="E7659">
        <v>7.9549400000000006E-2</v>
      </c>
      <c r="F7659">
        <v>7.8065999999999997E-2</v>
      </c>
      <c r="I7659" s="1">
        <v>39.490499999999997</v>
      </c>
      <c r="J7659">
        <v>7.5292499999999998E-2</v>
      </c>
      <c r="K7659">
        <v>7.7766100000000005E-2</v>
      </c>
      <c r="L7659">
        <v>7.6634099999999997E-2</v>
      </c>
      <c r="M7659">
        <v>7.9390199999999994E-2</v>
      </c>
      <c r="N7659">
        <v>7.7893599999999993E-2</v>
      </c>
    </row>
    <row r="7660" spans="1:14" x14ac:dyDescent="0.2">
      <c r="A7660" s="1">
        <v>39.150500000000001</v>
      </c>
      <c r="B7660">
        <v>7.5587199999999993E-2</v>
      </c>
      <c r="C7660">
        <v>7.7805799999999994E-2</v>
      </c>
      <c r="D7660">
        <v>7.6896999999999993E-2</v>
      </c>
      <c r="E7660">
        <v>7.9535499999999995E-2</v>
      </c>
      <c r="F7660">
        <v>7.80005E-2</v>
      </c>
      <c r="I7660" s="1">
        <v>39.5105</v>
      </c>
      <c r="J7660">
        <v>7.5340500000000005E-2</v>
      </c>
      <c r="K7660">
        <v>7.7690400000000007E-2</v>
      </c>
      <c r="L7660">
        <v>7.6630599999999993E-2</v>
      </c>
      <c r="M7660">
        <v>7.9393699999999998E-2</v>
      </c>
      <c r="N7660">
        <v>7.7888499999999999E-2</v>
      </c>
    </row>
    <row r="7661" spans="1:14" x14ac:dyDescent="0.2">
      <c r="A7661" s="1">
        <v>39.170499999999997</v>
      </c>
      <c r="B7661">
        <v>7.5520400000000001E-2</v>
      </c>
      <c r="C7661">
        <v>7.7874700000000005E-2</v>
      </c>
      <c r="D7661">
        <v>7.6886700000000002E-2</v>
      </c>
      <c r="E7661">
        <v>7.9475000000000004E-2</v>
      </c>
      <c r="F7661">
        <v>7.8021199999999999E-2</v>
      </c>
      <c r="I7661" s="1">
        <v>39.530500000000004</v>
      </c>
      <c r="J7661">
        <v>7.5283900000000001E-2</v>
      </c>
      <c r="K7661">
        <v>7.7733399999999994E-2</v>
      </c>
      <c r="L7661">
        <v>7.6567099999999999E-2</v>
      </c>
      <c r="M7661">
        <v>7.9348799999999997E-2</v>
      </c>
      <c r="N7661">
        <v>7.7947100000000005E-2</v>
      </c>
    </row>
    <row r="7662" spans="1:14" x14ac:dyDescent="0.2">
      <c r="A7662" s="1">
        <v>39.1905</v>
      </c>
      <c r="B7662">
        <v>7.5540899999999994E-2</v>
      </c>
      <c r="C7662">
        <v>7.7917799999999995E-2</v>
      </c>
      <c r="D7662">
        <v>7.6828300000000002E-2</v>
      </c>
      <c r="E7662">
        <v>7.9532099999999994E-2</v>
      </c>
      <c r="F7662">
        <v>7.7974600000000005E-2</v>
      </c>
      <c r="I7662" s="1">
        <v>39.5505</v>
      </c>
      <c r="J7662">
        <v>7.5337000000000001E-2</v>
      </c>
      <c r="K7662">
        <v>7.7676599999999998E-2</v>
      </c>
      <c r="L7662">
        <v>7.6615199999999994E-2</v>
      </c>
      <c r="M7662">
        <v>7.9359100000000002E-2</v>
      </c>
      <c r="N7662">
        <v>7.7912599999999999E-2</v>
      </c>
    </row>
    <row r="7663" spans="1:14" x14ac:dyDescent="0.2">
      <c r="A7663" s="1">
        <v>39.210500000000003</v>
      </c>
      <c r="B7663">
        <v>7.5477500000000003E-2</v>
      </c>
      <c r="C7663">
        <v>7.7857499999999996E-2</v>
      </c>
      <c r="D7663">
        <v>7.68094E-2</v>
      </c>
      <c r="E7663">
        <v>7.9499200000000006E-2</v>
      </c>
      <c r="F7663">
        <v>7.8019500000000006E-2</v>
      </c>
      <c r="I7663" s="1">
        <v>39.570500000000003</v>
      </c>
      <c r="J7663">
        <v>7.5314800000000001E-2</v>
      </c>
      <c r="K7663">
        <v>7.7638700000000005E-2</v>
      </c>
      <c r="L7663">
        <v>7.6519000000000004E-2</v>
      </c>
      <c r="M7663">
        <v>7.9326300000000002E-2</v>
      </c>
      <c r="N7663">
        <v>7.7879900000000002E-2</v>
      </c>
    </row>
    <row r="7664" spans="1:14" x14ac:dyDescent="0.2">
      <c r="A7664" s="1">
        <v>39.230499999999999</v>
      </c>
      <c r="B7664">
        <v>7.5468999999999994E-2</v>
      </c>
      <c r="C7664">
        <v>7.7829899999999994E-2</v>
      </c>
      <c r="D7664">
        <v>7.6823100000000005E-2</v>
      </c>
      <c r="E7664">
        <v>7.9500899999999999E-2</v>
      </c>
      <c r="F7664">
        <v>7.8040100000000001E-2</v>
      </c>
      <c r="I7664" s="1">
        <v>39.590499999999999</v>
      </c>
      <c r="J7664">
        <v>7.5311299999999998E-2</v>
      </c>
      <c r="K7664">
        <v>7.76559E-2</v>
      </c>
      <c r="L7664">
        <v>7.6537900000000006E-2</v>
      </c>
      <c r="M7664">
        <v>7.9355700000000001E-2</v>
      </c>
      <c r="N7664">
        <v>7.7872999999999998E-2</v>
      </c>
    </row>
    <row r="7665" spans="1:14" x14ac:dyDescent="0.2">
      <c r="A7665" s="1">
        <v>39.250500000000002</v>
      </c>
      <c r="B7665">
        <v>7.5511800000000004E-2</v>
      </c>
      <c r="C7665">
        <v>7.7869499999999994E-2</v>
      </c>
      <c r="D7665">
        <v>7.6828300000000002E-2</v>
      </c>
      <c r="E7665">
        <v>7.9497499999999999E-2</v>
      </c>
      <c r="F7665">
        <v>7.7953999999999996E-2</v>
      </c>
      <c r="I7665" s="1">
        <v>39.610500000000002</v>
      </c>
      <c r="J7665">
        <v>7.5350700000000007E-2</v>
      </c>
      <c r="K7665">
        <v>7.7721399999999996E-2</v>
      </c>
      <c r="L7665">
        <v>7.6558500000000002E-2</v>
      </c>
      <c r="M7665">
        <v>7.9374700000000006E-2</v>
      </c>
      <c r="N7665">
        <v>7.7895400000000004E-2</v>
      </c>
    </row>
    <row r="7666" spans="1:14" x14ac:dyDescent="0.2">
      <c r="A7666" s="1">
        <v>39.270499999999998</v>
      </c>
      <c r="B7666">
        <v>7.5477500000000003E-2</v>
      </c>
      <c r="C7666">
        <v>7.7895400000000004E-2</v>
      </c>
      <c r="D7666">
        <v>7.6768100000000006E-2</v>
      </c>
      <c r="E7666">
        <v>7.9492300000000002E-2</v>
      </c>
      <c r="F7666">
        <v>7.80246E-2</v>
      </c>
      <c r="I7666" s="1">
        <v>39.630499999999998</v>
      </c>
      <c r="J7666">
        <v>7.5307899999999997E-2</v>
      </c>
      <c r="K7666">
        <v>7.7669699999999994E-2</v>
      </c>
      <c r="L7666">
        <v>7.6472600000000002E-2</v>
      </c>
      <c r="M7666">
        <v>7.9362600000000005E-2</v>
      </c>
      <c r="N7666">
        <v>7.7848799999999996E-2</v>
      </c>
    </row>
    <row r="7667" spans="1:14" x14ac:dyDescent="0.2">
      <c r="A7667" s="1">
        <v>39.290500000000002</v>
      </c>
      <c r="B7667">
        <v>7.5407299999999997E-2</v>
      </c>
      <c r="C7667">
        <v>7.7926400000000007E-2</v>
      </c>
      <c r="D7667">
        <v>7.6792200000000005E-2</v>
      </c>
      <c r="E7667">
        <v>7.9452499999999995E-2</v>
      </c>
      <c r="F7667">
        <v>7.7962600000000007E-2</v>
      </c>
      <c r="I7667" s="1">
        <v>39.650500000000001</v>
      </c>
      <c r="J7667">
        <v>7.5355900000000003E-2</v>
      </c>
      <c r="K7667">
        <v>7.7724799999999997E-2</v>
      </c>
      <c r="L7667">
        <v>7.6529299999999995E-2</v>
      </c>
      <c r="M7667">
        <v>7.9397200000000001E-2</v>
      </c>
      <c r="N7667">
        <v>7.7869499999999994E-2</v>
      </c>
    </row>
    <row r="7668" spans="1:14" x14ac:dyDescent="0.2">
      <c r="A7668" s="1">
        <v>39.310499999999998</v>
      </c>
      <c r="B7668">
        <v>7.5409000000000004E-2</v>
      </c>
      <c r="C7668">
        <v>7.7862600000000004E-2</v>
      </c>
      <c r="D7668">
        <v>7.6761200000000002E-2</v>
      </c>
      <c r="E7668">
        <v>7.9433500000000004E-2</v>
      </c>
      <c r="F7668">
        <v>7.8010800000000005E-2</v>
      </c>
      <c r="I7668" s="1">
        <v>39.670499999999997</v>
      </c>
      <c r="J7668">
        <v>7.5313099999999994E-2</v>
      </c>
      <c r="K7668">
        <v>7.7709299999999995E-2</v>
      </c>
      <c r="L7668">
        <v>7.6572200000000007E-2</v>
      </c>
      <c r="M7668">
        <v>7.93021E-2</v>
      </c>
      <c r="N7668">
        <v>7.7771300000000002E-2</v>
      </c>
    </row>
    <row r="7669" spans="1:14" x14ac:dyDescent="0.2">
      <c r="A7669" s="1">
        <v>39.330500000000001</v>
      </c>
      <c r="B7669">
        <v>7.5409000000000004E-2</v>
      </c>
      <c r="C7669">
        <v>7.78644E-2</v>
      </c>
      <c r="D7669">
        <v>7.6768100000000006E-2</v>
      </c>
      <c r="E7669">
        <v>7.9367800000000002E-2</v>
      </c>
      <c r="F7669">
        <v>7.7981499999999995E-2</v>
      </c>
      <c r="I7669" s="1">
        <v>39.6905</v>
      </c>
      <c r="J7669">
        <v>7.5306200000000004E-2</v>
      </c>
      <c r="K7669">
        <v>7.7724799999999997E-2</v>
      </c>
      <c r="L7669">
        <v>7.6510400000000006E-2</v>
      </c>
      <c r="M7669">
        <v>7.9410999999999995E-2</v>
      </c>
      <c r="N7669">
        <v>7.7836799999999998E-2</v>
      </c>
    </row>
    <row r="7670" spans="1:14" x14ac:dyDescent="0.2">
      <c r="A7670" s="1">
        <v>39.350499999999997</v>
      </c>
      <c r="B7670">
        <v>7.5444999999999998E-2</v>
      </c>
      <c r="C7670">
        <v>7.7881599999999995E-2</v>
      </c>
      <c r="D7670">
        <v>7.6761200000000002E-2</v>
      </c>
      <c r="E7670">
        <v>7.9409300000000002E-2</v>
      </c>
      <c r="F7670">
        <v>7.7967700000000001E-2</v>
      </c>
      <c r="I7670" s="1">
        <v>39.710500000000003</v>
      </c>
      <c r="J7670">
        <v>7.5414099999999998E-2</v>
      </c>
      <c r="K7670">
        <v>7.7711000000000002E-2</v>
      </c>
      <c r="L7670">
        <v>7.6539599999999999E-2</v>
      </c>
      <c r="M7670">
        <v>7.9372999999999999E-2</v>
      </c>
      <c r="N7670">
        <v>7.7800599999999998E-2</v>
      </c>
    </row>
    <row r="7671" spans="1:14" x14ac:dyDescent="0.2">
      <c r="A7671" s="1">
        <v>39.3705</v>
      </c>
      <c r="B7671">
        <v>7.5403899999999996E-2</v>
      </c>
      <c r="C7671">
        <v>7.7866099999999994E-2</v>
      </c>
      <c r="D7671">
        <v>7.6701099999999994E-2</v>
      </c>
      <c r="E7671">
        <v>7.9447299999999998E-2</v>
      </c>
      <c r="F7671">
        <v>7.7971200000000004E-2</v>
      </c>
      <c r="I7671" s="1">
        <v>39.730499999999999</v>
      </c>
      <c r="J7671">
        <v>7.5319899999999995E-2</v>
      </c>
      <c r="K7671">
        <v>7.7664499999999997E-2</v>
      </c>
      <c r="L7671">
        <v>7.6488100000000003E-2</v>
      </c>
      <c r="M7671">
        <v>7.9307299999999997E-2</v>
      </c>
      <c r="N7671">
        <v>7.7807500000000002E-2</v>
      </c>
    </row>
    <row r="7672" spans="1:14" x14ac:dyDescent="0.2">
      <c r="A7672" s="1">
        <v>39.390500000000003</v>
      </c>
      <c r="B7672">
        <v>7.5393600000000005E-2</v>
      </c>
      <c r="C7672">
        <v>7.7848799999999996E-2</v>
      </c>
      <c r="D7672">
        <v>7.6718300000000003E-2</v>
      </c>
      <c r="E7672">
        <v>7.9405799999999999E-2</v>
      </c>
      <c r="F7672">
        <v>7.7922900000000003E-2</v>
      </c>
      <c r="I7672" s="1">
        <v>39.750500000000002</v>
      </c>
      <c r="J7672">
        <v>7.5409000000000004E-2</v>
      </c>
      <c r="K7672">
        <v>7.7759300000000003E-2</v>
      </c>
      <c r="L7672">
        <v>7.65739E-2</v>
      </c>
      <c r="M7672">
        <v>7.9329700000000003E-2</v>
      </c>
      <c r="N7672">
        <v>7.7748899999999996E-2</v>
      </c>
    </row>
    <row r="7673" spans="1:14" x14ac:dyDescent="0.2">
      <c r="A7673" s="1">
        <v>39.410499999999999</v>
      </c>
      <c r="B7673">
        <v>7.5364399999999998E-2</v>
      </c>
      <c r="C7673">
        <v>7.7776499999999998E-2</v>
      </c>
      <c r="D7673">
        <v>7.6695899999999997E-2</v>
      </c>
      <c r="E7673">
        <v>7.9410999999999995E-2</v>
      </c>
      <c r="F7673">
        <v>7.79247E-2</v>
      </c>
      <c r="I7673" s="1">
        <v>39.770499999999998</v>
      </c>
      <c r="J7673">
        <v>7.5374700000000003E-2</v>
      </c>
      <c r="K7673">
        <v>7.7662800000000004E-2</v>
      </c>
      <c r="L7673">
        <v>7.6500100000000001E-2</v>
      </c>
      <c r="M7673">
        <v>7.9288200000000003E-2</v>
      </c>
      <c r="N7673">
        <v>7.7771300000000002E-2</v>
      </c>
    </row>
    <row r="7674" spans="1:14" x14ac:dyDescent="0.2">
      <c r="A7674" s="1">
        <v>39.430500000000002</v>
      </c>
      <c r="B7674">
        <v>7.53302E-2</v>
      </c>
      <c r="C7674">
        <v>7.7745499999999995E-2</v>
      </c>
      <c r="D7674">
        <v>7.6718300000000003E-2</v>
      </c>
      <c r="E7674">
        <v>7.9395400000000005E-2</v>
      </c>
      <c r="F7674">
        <v>7.7979800000000002E-2</v>
      </c>
      <c r="I7674" s="1">
        <v>39.790500000000002</v>
      </c>
      <c r="J7674">
        <v>7.5374700000000003E-2</v>
      </c>
      <c r="K7674">
        <v>7.7676599999999998E-2</v>
      </c>
      <c r="L7674">
        <v>7.6534400000000002E-2</v>
      </c>
      <c r="M7674">
        <v>7.93436E-2</v>
      </c>
      <c r="N7674">
        <v>7.7735100000000001E-2</v>
      </c>
    </row>
    <row r="7675" spans="1:14" x14ac:dyDescent="0.2">
      <c r="A7675" s="1">
        <v>39.450499999999998</v>
      </c>
      <c r="B7675">
        <v>7.5347300000000006E-2</v>
      </c>
      <c r="C7675">
        <v>7.7772999999999995E-2</v>
      </c>
      <c r="D7675">
        <v>7.6666700000000004E-2</v>
      </c>
      <c r="E7675">
        <v>7.9392000000000004E-2</v>
      </c>
      <c r="F7675">
        <v>7.8034999999999993E-2</v>
      </c>
      <c r="I7675" s="1">
        <v>39.810499999999998</v>
      </c>
      <c r="J7675">
        <v>7.5372999999999996E-2</v>
      </c>
      <c r="K7675">
        <v>7.7702400000000005E-2</v>
      </c>
      <c r="L7675">
        <v>7.6541300000000007E-2</v>
      </c>
      <c r="M7675">
        <v>7.9276100000000002E-2</v>
      </c>
      <c r="N7675">
        <v>7.7721399999999996E-2</v>
      </c>
    </row>
    <row r="7676" spans="1:14" x14ac:dyDescent="0.2">
      <c r="A7676" s="1">
        <v>39.470500000000001</v>
      </c>
      <c r="B7676">
        <v>7.5347300000000006E-2</v>
      </c>
      <c r="C7676">
        <v>7.7772999999999995E-2</v>
      </c>
      <c r="D7676">
        <v>7.6630599999999993E-2</v>
      </c>
      <c r="E7676">
        <v>7.9416200000000006E-2</v>
      </c>
      <c r="F7676">
        <v>7.7957399999999996E-2</v>
      </c>
      <c r="I7676" s="1">
        <v>39.830500000000001</v>
      </c>
      <c r="J7676">
        <v>7.5357599999999997E-2</v>
      </c>
      <c r="K7676">
        <v>7.7647300000000002E-2</v>
      </c>
      <c r="L7676">
        <v>7.6496599999999998E-2</v>
      </c>
      <c r="M7676">
        <v>7.9309000000000004E-2</v>
      </c>
      <c r="N7676">
        <v>7.7704099999999998E-2</v>
      </c>
    </row>
    <row r="7677" spans="1:14" x14ac:dyDescent="0.2">
      <c r="A7677" s="1">
        <v>39.490499999999997</v>
      </c>
      <c r="B7677">
        <v>7.5292499999999998E-2</v>
      </c>
      <c r="C7677">
        <v>7.7766100000000005E-2</v>
      </c>
      <c r="D7677">
        <v>7.6634099999999997E-2</v>
      </c>
      <c r="E7677">
        <v>7.9390199999999994E-2</v>
      </c>
      <c r="F7677">
        <v>7.7893599999999993E-2</v>
      </c>
      <c r="I7677" s="1">
        <v>39.850499999999997</v>
      </c>
      <c r="J7677">
        <v>7.5372999999999996E-2</v>
      </c>
      <c r="K7677">
        <v>7.7690400000000007E-2</v>
      </c>
      <c r="L7677">
        <v>7.6554999999999998E-2</v>
      </c>
      <c r="M7677">
        <v>7.9298599999999997E-2</v>
      </c>
      <c r="N7677">
        <v>7.7621499999999996E-2</v>
      </c>
    </row>
    <row r="7678" spans="1:14" x14ac:dyDescent="0.2">
      <c r="A7678" s="1">
        <v>39.5105</v>
      </c>
      <c r="B7678">
        <v>7.5340500000000005E-2</v>
      </c>
      <c r="C7678">
        <v>7.7690400000000007E-2</v>
      </c>
      <c r="D7678">
        <v>7.6630599999999993E-2</v>
      </c>
      <c r="E7678">
        <v>7.9393699999999998E-2</v>
      </c>
      <c r="F7678">
        <v>7.7888499999999999E-2</v>
      </c>
      <c r="I7678" s="1">
        <v>39.8705</v>
      </c>
      <c r="J7678">
        <v>7.53833E-2</v>
      </c>
      <c r="K7678">
        <v>7.7668000000000001E-2</v>
      </c>
      <c r="L7678">
        <v>7.6513800000000007E-2</v>
      </c>
      <c r="M7678">
        <v>7.9283099999999995E-2</v>
      </c>
      <c r="N7678">
        <v>7.7652499999999999E-2</v>
      </c>
    </row>
    <row r="7679" spans="1:14" x14ac:dyDescent="0.2">
      <c r="A7679" s="1">
        <v>39.530500000000004</v>
      </c>
      <c r="B7679">
        <v>7.5283900000000001E-2</v>
      </c>
      <c r="C7679">
        <v>7.7733399999999994E-2</v>
      </c>
      <c r="D7679">
        <v>7.6567099999999999E-2</v>
      </c>
      <c r="E7679">
        <v>7.9348799999999997E-2</v>
      </c>
      <c r="F7679">
        <v>7.7947100000000005E-2</v>
      </c>
      <c r="I7679" s="1">
        <v>39.890500000000003</v>
      </c>
      <c r="J7679">
        <v>7.5362700000000005E-2</v>
      </c>
      <c r="K7679">
        <v>7.7633499999999994E-2</v>
      </c>
      <c r="L7679">
        <v>7.6525800000000005E-2</v>
      </c>
      <c r="M7679">
        <v>7.9229499999999994E-2</v>
      </c>
      <c r="N7679">
        <v>7.7666200000000005E-2</v>
      </c>
    </row>
    <row r="7680" spans="1:14" x14ac:dyDescent="0.2">
      <c r="A7680" s="1">
        <v>39.5505</v>
      </c>
      <c r="B7680">
        <v>7.5337000000000001E-2</v>
      </c>
      <c r="C7680">
        <v>7.7676599999999998E-2</v>
      </c>
      <c r="D7680">
        <v>7.6615199999999994E-2</v>
      </c>
      <c r="E7680">
        <v>7.9359100000000002E-2</v>
      </c>
      <c r="F7680">
        <v>7.7912599999999999E-2</v>
      </c>
      <c r="I7680" s="1">
        <v>39.910499999999999</v>
      </c>
      <c r="J7680">
        <v>7.5343900000000005E-2</v>
      </c>
      <c r="K7680">
        <v>7.7674900000000005E-2</v>
      </c>
      <c r="L7680">
        <v>7.6519000000000004E-2</v>
      </c>
      <c r="M7680">
        <v>7.9203499999999996E-2</v>
      </c>
      <c r="N7680">
        <v>7.7585299999999996E-2</v>
      </c>
    </row>
    <row r="7681" spans="1:14" x14ac:dyDescent="0.2">
      <c r="A7681" s="1">
        <v>39.570500000000003</v>
      </c>
      <c r="B7681">
        <v>7.5314800000000001E-2</v>
      </c>
      <c r="C7681">
        <v>7.7638700000000005E-2</v>
      </c>
      <c r="D7681">
        <v>7.6519000000000004E-2</v>
      </c>
      <c r="E7681">
        <v>7.9326300000000002E-2</v>
      </c>
      <c r="F7681">
        <v>7.7879900000000002E-2</v>
      </c>
      <c r="I7681" s="1">
        <v>39.930500000000002</v>
      </c>
      <c r="J7681">
        <v>7.5347300000000006E-2</v>
      </c>
      <c r="K7681">
        <v>7.7614600000000006E-2</v>
      </c>
      <c r="L7681">
        <v>7.6446799999999995E-2</v>
      </c>
      <c r="M7681">
        <v>7.9182799999999998E-2</v>
      </c>
      <c r="N7681">
        <v>7.7648999999999996E-2</v>
      </c>
    </row>
    <row r="7682" spans="1:14" x14ac:dyDescent="0.2">
      <c r="A7682" s="1">
        <v>39.590499999999999</v>
      </c>
      <c r="B7682">
        <v>7.5311299999999998E-2</v>
      </c>
      <c r="C7682">
        <v>7.76559E-2</v>
      </c>
      <c r="D7682">
        <v>7.6537900000000006E-2</v>
      </c>
      <c r="E7682">
        <v>7.9355700000000001E-2</v>
      </c>
      <c r="F7682">
        <v>7.7872999999999998E-2</v>
      </c>
      <c r="I7682" s="1">
        <v>39.950499999999998</v>
      </c>
      <c r="J7682">
        <v>7.5287400000000004E-2</v>
      </c>
      <c r="K7682">
        <v>7.7635200000000001E-2</v>
      </c>
      <c r="L7682">
        <v>7.6491500000000004E-2</v>
      </c>
      <c r="M7682">
        <v>7.9253699999999996E-2</v>
      </c>
      <c r="N7682">
        <v>7.7597399999999997E-2</v>
      </c>
    </row>
    <row r="7683" spans="1:14" x14ac:dyDescent="0.2">
      <c r="A7683" s="1">
        <v>39.610500000000002</v>
      </c>
      <c r="B7683">
        <v>7.5350700000000007E-2</v>
      </c>
      <c r="C7683">
        <v>7.7721399999999996E-2</v>
      </c>
      <c r="D7683">
        <v>7.6558500000000002E-2</v>
      </c>
      <c r="E7683">
        <v>7.9374700000000006E-2</v>
      </c>
      <c r="F7683">
        <v>7.7895400000000004E-2</v>
      </c>
      <c r="I7683" s="1">
        <v>39.970500000000001</v>
      </c>
      <c r="J7683">
        <v>7.5304499999999996E-2</v>
      </c>
      <c r="K7683">
        <v>7.76559E-2</v>
      </c>
      <c r="L7683">
        <v>7.6450299999999999E-2</v>
      </c>
      <c r="M7683">
        <v>7.9181100000000004E-2</v>
      </c>
      <c r="N7683">
        <v>7.7556E-2</v>
      </c>
    </row>
    <row r="7684" spans="1:14" x14ac:dyDescent="0.2">
      <c r="A7684" s="1">
        <v>39.630499999999998</v>
      </c>
      <c r="B7684">
        <v>7.5307899999999997E-2</v>
      </c>
      <c r="C7684">
        <v>7.7669699999999994E-2</v>
      </c>
      <c r="D7684">
        <v>7.6472600000000002E-2</v>
      </c>
      <c r="E7684">
        <v>7.9362600000000005E-2</v>
      </c>
      <c r="F7684">
        <v>7.7848799999999996E-2</v>
      </c>
      <c r="I7684" s="1">
        <v>39.990499999999997</v>
      </c>
      <c r="J7684">
        <v>7.5287400000000004E-2</v>
      </c>
      <c r="K7684">
        <v>7.7569799999999994E-2</v>
      </c>
      <c r="L7684">
        <v>7.6409000000000005E-2</v>
      </c>
      <c r="M7684">
        <v>7.9146499999999995E-2</v>
      </c>
      <c r="N7684">
        <v>7.7557699999999993E-2</v>
      </c>
    </row>
    <row r="7685" spans="1:14" x14ac:dyDescent="0.2">
      <c r="A7685" s="1">
        <v>39.650500000000001</v>
      </c>
      <c r="B7685">
        <v>7.5355900000000003E-2</v>
      </c>
      <c r="C7685">
        <v>7.7724799999999997E-2</v>
      </c>
      <c r="D7685">
        <v>7.6529299999999995E-2</v>
      </c>
      <c r="E7685">
        <v>7.9397200000000001E-2</v>
      </c>
      <c r="F7685">
        <v>7.7869499999999994E-2</v>
      </c>
      <c r="I7685" s="1">
        <v>40.0105</v>
      </c>
      <c r="J7685">
        <v>7.5251399999999996E-2</v>
      </c>
      <c r="K7685">
        <v>7.76284E-2</v>
      </c>
      <c r="L7685">
        <v>7.6379900000000001E-2</v>
      </c>
      <c r="M7685">
        <v>7.9200099999999996E-2</v>
      </c>
      <c r="N7685">
        <v>7.7564599999999997E-2</v>
      </c>
    </row>
    <row r="7686" spans="1:14" x14ac:dyDescent="0.2">
      <c r="A7686" s="1">
        <v>39.670499999999997</v>
      </c>
      <c r="B7686">
        <v>7.5313099999999994E-2</v>
      </c>
      <c r="C7686">
        <v>7.7709299999999995E-2</v>
      </c>
      <c r="D7686">
        <v>7.6572200000000007E-2</v>
      </c>
      <c r="E7686">
        <v>7.93021E-2</v>
      </c>
      <c r="F7686">
        <v>7.7771300000000002E-2</v>
      </c>
    </row>
    <row r="7687" spans="1:14" x14ac:dyDescent="0.2">
      <c r="A7687" s="1">
        <v>39.6905</v>
      </c>
      <c r="B7687">
        <v>7.5306200000000004E-2</v>
      </c>
      <c r="C7687">
        <v>7.7724799999999997E-2</v>
      </c>
      <c r="D7687">
        <v>7.6510400000000006E-2</v>
      </c>
      <c r="E7687">
        <v>7.9410999999999995E-2</v>
      </c>
      <c r="F7687">
        <v>7.7836799999999998E-2</v>
      </c>
    </row>
    <row r="7688" spans="1:14" x14ac:dyDescent="0.2">
      <c r="A7688" s="1">
        <v>39.710500000000003</v>
      </c>
      <c r="B7688">
        <v>7.5414099999999998E-2</v>
      </c>
      <c r="C7688">
        <v>7.7711000000000002E-2</v>
      </c>
      <c r="D7688">
        <v>7.6539599999999999E-2</v>
      </c>
      <c r="E7688">
        <v>7.9372999999999999E-2</v>
      </c>
      <c r="F7688">
        <v>7.7800599999999998E-2</v>
      </c>
    </row>
    <row r="7689" spans="1:14" x14ac:dyDescent="0.2">
      <c r="A7689" s="1">
        <v>39.730499999999999</v>
      </c>
      <c r="B7689">
        <v>7.5319899999999995E-2</v>
      </c>
      <c r="C7689">
        <v>7.7664499999999997E-2</v>
      </c>
      <c r="D7689">
        <v>7.6488100000000003E-2</v>
      </c>
      <c r="E7689">
        <v>7.9307299999999997E-2</v>
      </c>
      <c r="F7689">
        <v>7.7807500000000002E-2</v>
      </c>
    </row>
    <row r="7690" spans="1:14" x14ac:dyDescent="0.2">
      <c r="A7690" s="1">
        <v>39.750500000000002</v>
      </c>
      <c r="B7690">
        <v>7.5409000000000004E-2</v>
      </c>
      <c r="C7690">
        <v>7.7759300000000003E-2</v>
      </c>
      <c r="D7690">
        <v>7.65739E-2</v>
      </c>
      <c r="E7690">
        <v>7.9329700000000003E-2</v>
      </c>
      <c r="F7690">
        <v>7.7748899999999996E-2</v>
      </c>
    </row>
    <row r="7691" spans="1:14" x14ac:dyDescent="0.2">
      <c r="A7691" s="1">
        <v>39.770499999999998</v>
      </c>
      <c r="B7691">
        <v>7.5374700000000003E-2</v>
      </c>
      <c r="C7691">
        <v>7.7662800000000004E-2</v>
      </c>
      <c r="D7691">
        <v>7.6500100000000001E-2</v>
      </c>
      <c r="E7691">
        <v>7.9288200000000003E-2</v>
      </c>
      <c r="F7691">
        <v>7.7771300000000002E-2</v>
      </c>
    </row>
    <row r="7692" spans="1:14" x14ac:dyDescent="0.2">
      <c r="A7692" s="1">
        <v>39.790500000000002</v>
      </c>
      <c r="B7692">
        <v>7.5374700000000003E-2</v>
      </c>
      <c r="C7692">
        <v>7.7676599999999998E-2</v>
      </c>
      <c r="D7692">
        <v>7.6534400000000002E-2</v>
      </c>
      <c r="E7692">
        <v>7.93436E-2</v>
      </c>
      <c r="F7692">
        <v>7.7735100000000001E-2</v>
      </c>
    </row>
    <row r="7693" spans="1:14" x14ac:dyDescent="0.2">
      <c r="A7693" s="1">
        <v>39.810499999999998</v>
      </c>
      <c r="B7693">
        <v>7.5372999999999996E-2</v>
      </c>
      <c r="C7693">
        <v>7.7702400000000005E-2</v>
      </c>
      <c r="D7693">
        <v>7.6541300000000007E-2</v>
      </c>
      <c r="E7693">
        <v>7.9276100000000002E-2</v>
      </c>
      <c r="F7693">
        <v>7.7721399999999996E-2</v>
      </c>
    </row>
    <row r="7694" spans="1:14" x14ac:dyDescent="0.2">
      <c r="A7694" s="1">
        <v>39.830500000000001</v>
      </c>
      <c r="B7694">
        <v>7.5357599999999997E-2</v>
      </c>
      <c r="C7694">
        <v>7.7647300000000002E-2</v>
      </c>
      <c r="D7694">
        <v>7.6496599999999998E-2</v>
      </c>
      <c r="E7694">
        <v>7.9309000000000004E-2</v>
      </c>
      <c r="F7694">
        <v>7.7704099999999998E-2</v>
      </c>
    </row>
    <row r="7695" spans="1:14" x14ac:dyDescent="0.2">
      <c r="A7695" s="1">
        <v>39.850499999999997</v>
      </c>
      <c r="B7695">
        <v>7.5372999999999996E-2</v>
      </c>
      <c r="C7695">
        <v>7.7690400000000007E-2</v>
      </c>
      <c r="D7695">
        <v>7.6554999999999998E-2</v>
      </c>
      <c r="E7695">
        <v>7.9298599999999997E-2</v>
      </c>
      <c r="F7695">
        <v>7.7621499999999996E-2</v>
      </c>
    </row>
    <row r="7696" spans="1:14" x14ac:dyDescent="0.2">
      <c r="A7696" s="1">
        <v>39.8705</v>
      </c>
      <c r="B7696">
        <v>7.53833E-2</v>
      </c>
      <c r="C7696">
        <v>7.7668000000000001E-2</v>
      </c>
      <c r="D7696">
        <v>7.6513800000000007E-2</v>
      </c>
      <c r="E7696">
        <v>7.9283099999999995E-2</v>
      </c>
      <c r="F7696">
        <v>7.7652499999999999E-2</v>
      </c>
    </row>
    <row r="7697" spans="1:6" x14ac:dyDescent="0.2">
      <c r="A7697" s="1">
        <v>39.890500000000003</v>
      </c>
      <c r="B7697">
        <v>7.5362700000000005E-2</v>
      </c>
      <c r="C7697">
        <v>7.7633499999999994E-2</v>
      </c>
      <c r="D7697">
        <v>7.6525800000000005E-2</v>
      </c>
      <c r="E7697">
        <v>7.9229499999999994E-2</v>
      </c>
      <c r="F7697">
        <v>7.7666200000000005E-2</v>
      </c>
    </row>
    <row r="7698" spans="1:6" x14ac:dyDescent="0.2">
      <c r="A7698" s="1">
        <v>39.910499999999999</v>
      </c>
      <c r="B7698">
        <v>7.5343900000000005E-2</v>
      </c>
      <c r="C7698">
        <v>7.7674900000000005E-2</v>
      </c>
      <c r="D7698">
        <v>7.6519000000000004E-2</v>
      </c>
      <c r="E7698">
        <v>7.9203499999999996E-2</v>
      </c>
      <c r="F7698">
        <v>7.7585299999999996E-2</v>
      </c>
    </row>
    <row r="7699" spans="1:6" x14ac:dyDescent="0.2">
      <c r="A7699" s="1">
        <v>39.930500000000002</v>
      </c>
      <c r="B7699">
        <v>7.5347300000000006E-2</v>
      </c>
      <c r="C7699">
        <v>7.7614600000000006E-2</v>
      </c>
      <c r="D7699">
        <v>7.6446799999999995E-2</v>
      </c>
      <c r="E7699">
        <v>7.9182799999999998E-2</v>
      </c>
      <c r="F7699">
        <v>7.7648999999999996E-2</v>
      </c>
    </row>
    <row r="7700" spans="1:6" x14ac:dyDescent="0.2">
      <c r="A7700" s="1">
        <v>39.950499999999998</v>
      </c>
      <c r="B7700">
        <v>7.5287400000000004E-2</v>
      </c>
      <c r="C7700">
        <v>7.7635200000000001E-2</v>
      </c>
      <c r="D7700">
        <v>7.6491500000000004E-2</v>
      </c>
      <c r="E7700">
        <v>7.9253699999999996E-2</v>
      </c>
      <c r="F7700">
        <v>7.7597399999999997E-2</v>
      </c>
    </row>
    <row r="7701" spans="1:6" x14ac:dyDescent="0.2">
      <c r="A7701" s="1">
        <v>39.970500000000001</v>
      </c>
      <c r="B7701">
        <v>7.5304499999999996E-2</v>
      </c>
      <c r="C7701">
        <v>7.76559E-2</v>
      </c>
      <c r="D7701">
        <v>7.6450299999999999E-2</v>
      </c>
      <c r="E7701">
        <v>7.9181100000000004E-2</v>
      </c>
      <c r="F7701">
        <v>7.7556E-2</v>
      </c>
    </row>
    <row r="7702" spans="1:6" x14ac:dyDescent="0.2">
      <c r="A7702" s="1">
        <v>39.990499999999997</v>
      </c>
      <c r="B7702">
        <v>7.5287400000000004E-2</v>
      </c>
      <c r="C7702">
        <v>7.7569799999999994E-2</v>
      </c>
      <c r="D7702">
        <v>7.6409000000000005E-2</v>
      </c>
      <c r="E7702">
        <v>7.9146499999999995E-2</v>
      </c>
      <c r="F7702">
        <v>7.7557699999999993E-2</v>
      </c>
    </row>
    <row r="7703" spans="1:6" x14ac:dyDescent="0.2">
      <c r="A7703" s="1">
        <v>40.0105</v>
      </c>
      <c r="B7703">
        <v>7.5251399999999996E-2</v>
      </c>
      <c r="C7703">
        <v>7.76284E-2</v>
      </c>
      <c r="D7703">
        <v>7.6379900000000001E-2</v>
      </c>
      <c r="E7703">
        <v>7.9200099999999996E-2</v>
      </c>
      <c r="F7703">
        <v>7.7564599999999997E-2</v>
      </c>
    </row>
    <row r="7704" spans="1:6" x14ac:dyDescent="0.2">
      <c r="A7704" s="1">
        <v>40.030500000000004</v>
      </c>
      <c r="B7704">
        <v>7.5201699999999996E-2</v>
      </c>
      <c r="C7704">
        <v>7.76197E-2</v>
      </c>
      <c r="D7704">
        <v>7.6357499999999995E-2</v>
      </c>
      <c r="E7704">
        <v>7.9104999999999995E-2</v>
      </c>
      <c r="F7704">
        <v>7.7542299999999995E-2</v>
      </c>
    </row>
    <row r="7705" spans="1:6" x14ac:dyDescent="0.2">
      <c r="A7705" s="1">
        <v>40.0505</v>
      </c>
      <c r="B7705">
        <v>7.5167499999999998E-2</v>
      </c>
      <c r="C7705">
        <v>7.7668000000000001E-2</v>
      </c>
      <c r="D7705">
        <v>7.6350699999999994E-2</v>
      </c>
      <c r="E7705">
        <v>7.9106800000000005E-2</v>
      </c>
      <c r="F7705">
        <v>7.7490600000000007E-2</v>
      </c>
    </row>
    <row r="7706" spans="1:6" x14ac:dyDescent="0.2">
      <c r="A7706" s="1">
        <v>40.070500000000003</v>
      </c>
      <c r="B7706">
        <v>7.5220599999999999E-2</v>
      </c>
      <c r="C7706">
        <v>7.7647300000000002E-2</v>
      </c>
      <c r="D7706">
        <v>7.6309500000000002E-2</v>
      </c>
      <c r="E7706">
        <v>7.9080800000000007E-2</v>
      </c>
      <c r="F7706">
        <v>7.7538800000000005E-2</v>
      </c>
    </row>
    <row r="7707" spans="1:6" x14ac:dyDescent="0.2">
      <c r="A7707" s="1">
        <v>40.090499999999999</v>
      </c>
      <c r="B7707">
        <v>7.5191400000000005E-2</v>
      </c>
      <c r="C7707">
        <v>7.7645599999999995E-2</v>
      </c>
      <c r="D7707">
        <v>7.6314599999999996E-2</v>
      </c>
      <c r="E7707">
        <v>7.9089499999999993E-2</v>
      </c>
      <c r="F7707">
        <v>7.7566399999999994E-2</v>
      </c>
    </row>
    <row r="7708" spans="1:6" x14ac:dyDescent="0.2">
      <c r="A7708" s="1">
        <v>40.110500000000002</v>
      </c>
      <c r="B7708">
        <v>7.5172600000000006E-2</v>
      </c>
      <c r="C7708">
        <v>7.7681700000000006E-2</v>
      </c>
      <c r="D7708">
        <v>7.6264799999999994E-2</v>
      </c>
      <c r="E7708">
        <v>7.9042799999999996E-2</v>
      </c>
      <c r="F7708">
        <v>7.7587000000000003E-2</v>
      </c>
    </row>
    <row r="7709" spans="1:6" x14ac:dyDescent="0.2">
      <c r="A7709" s="1">
        <v>40.130499999999998</v>
      </c>
      <c r="B7709">
        <v>7.51555E-2</v>
      </c>
      <c r="C7709">
        <v>7.7635200000000001E-2</v>
      </c>
      <c r="D7709">
        <v>7.6254500000000003E-2</v>
      </c>
      <c r="E7709">
        <v>7.8944399999999998E-2</v>
      </c>
      <c r="F7709">
        <v>7.7550900000000006E-2</v>
      </c>
    </row>
    <row r="7710" spans="1:6" x14ac:dyDescent="0.2">
      <c r="A7710" s="1">
        <v>40.150500000000001</v>
      </c>
      <c r="B7710">
        <v>7.5198299999999996E-2</v>
      </c>
      <c r="C7710">
        <v>7.7697199999999994E-2</v>
      </c>
      <c r="D7710">
        <v>7.6220200000000002E-2</v>
      </c>
      <c r="E7710">
        <v>7.9087699999999997E-2</v>
      </c>
      <c r="F7710">
        <v>7.7519900000000003E-2</v>
      </c>
    </row>
    <row r="7711" spans="1:6" x14ac:dyDescent="0.2">
      <c r="A7711" s="1">
        <v>40.170499999999997</v>
      </c>
      <c r="B7711">
        <v>7.5181200000000004E-2</v>
      </c>
      <c r="C7711">
        <v>7.7674900000000005E-2</v>
      </c>
      <c r="D7711">
        <v>7.62631E-2</v>
      </c>
      <c r="E7711">
        <v>7.9027299999999995E-2</v>
      </c>
      <c r="F7711">
        <v>7.7524999999999997E-2</v>
      </c>
    </row>
    <row r="7712" spans="1:6" x14ac:dyDescent="0.2">
      <c r="A7712" s="1">
        <v>40.1905</v>
      </c>
      <c r="B7712">
        <v>7.5201699999999996E-2</v>
      </c>
      <c r="C7712">
        <v>7.7695500000000001E-2</v>
      </c>
      <c r="D7712">
        <v>7.6273400000000005E-2</v>
      </c>
      <c r="E7712">
        <v>7.9023800000000005E-2</v>
      </c>
      <c r="F7712">
        <v>7.7573199999999995E-2</v>
      </c>
    </row>
    <row r="7713" spans="1:6" x14ac:dyDescent="0.2">
      <c r="A7713" s="1">
        <v>40.210500000000003</v>
      </c>
      <c r="B7713">
        <v>7.5220599999999999E-2</v>
      </c>
      <c r="C7713">
        <v>7.7731700000000001E-2</v>
      </c>
      <c r="D7713">
        <v>7.6244199999999998E-2</v>
      </c>
      <c r="E7713">
        <v>7.9042799999999996E-2</v>
      </c>
      <c r="F7713">
        <v>7.7473399999999998E-2</v>
      </c>
    </row>
    <row r="7714" spans="1:6" x14ac:dyDescent="0.2">
      <c r="A7714" s="1">
        <v>40.230499999999999</v>
      </c>
      <c r="B7714">
        <v>7.5239399999999998E-2</v>
      </c>
      <c r="C7714">
        <v>7.7697199999999994E-2</v>
      </c>
      <c r="D7714">
        <v>7.6216800000000001E-2</v>
      </c>
      <c r="E7714">
        <v>7.8978900000000005E-2</v>
      </c>
      <c r="F7714">
        <v>7.74923E-2</v>
      </c>
    </row>
    <row r="7715" spans="1:6" x14ac:dyDescent="0.2">
      <c r="A7715" s="1">
        <v>40.250500000000002</v>
      </c>
      <c r="B7715">
        <v>7.5246300000000002E-2</v>
      </c>
      <c r="C7715">
        <v>7.7728199999999997E-2</v>
      </c>
      <c r="D7715">
        <v>7.6283699999999996E-2</v>
      </c>
      <c r="E7715">
        <v>7.8982399999999994E-2</v>
      </c>
      <c r="F7715">
        <v>7.7456200000000003E-2</v>
      </c>
    </row>
    <row r="7716" spans="1:6" x14ac:dyDescent="0.2">
      <c r="A7716" s="1">
        <v>40.270499999999998</v>
      </c>
      <c r="B7716">
        <v>7.5263399999999994E-2</v>
      </c>
      <c r="C7716">
        <v>7.7702400000000005E-2</v>
      </c>
      <c r="D7716">
        <v>7.6242500000000005E-2</v>
      </c>
      <c r="E7716">
        <v>7.9047999999999993E-2</v>
      </c>
      <c r="F7716">
        <v>7.7478500000000006E-2</v>
      </c>
    </row>
    <row r="7717" spans="1:6" x14ac:dyDescent="0.2">
      <c r="A7717" s="1">
        <v>40.290500000000002</v>
      </c>
      <c r="B7717">
        <v>7.5258199999999997E-2</v>
      </c>
      <c r="C7717">
        <v>7.7764399999999997E-2</v>
      </c>
      <c r="D7717">
        <v>7.6228799999999999E-2</v>
      </c>
      <c r="E7717">
        <v>7.8942600000000002E-2</v>
      </c>
      <c r="F7717">
        <v>7.7485399999999996E-2</v>
      </c>
    </row>
    <row r="7718" spans="1:6" x14ac:dyDescent="0.2">
      <c r="A7718" s="1">
        <v>40.310499999999998</v>
      </c>
      <c r="B7718">
        <v>7.5246300000000002E-2</v>
      </c>
      <c r="C7718">
        <v>7.7728199999999997E-2</v>
      </c>
      <c r="D7718">
        <v>7.62597E-2</v>
      </c>
      <c r="E7718">
        <v>7.8949500000000006E-2</v>
      </c>
      <c r="F7718">
        <v>7.7420000000000003E-2</v>
      </c>
    </row>
    <row r="7719" spans="1:6" x14ac:dyDescent="0.2">
      <c r="A7719" s="1">
        <v>40.330500000000001</v>
      </c>
      <c r="B7719">
        <v>7.5241100000000005E-2</v>
      </c>
      <c r="C7719">
        <v>7.7688599999999997E-2</v>
      </c>
      <c r="D7719">
        <v>7.6223600000000002E-2</v>
      </c>
      <c r="E7719">
        <v>7.8963400000000003E-2</v>
      </c>
      <c r="F7719">
        <v>7.7371800000000004E-2</v>
      </c>
    </row>
    <row r="7720" spans="1:6" x14ac:dyDescent="0.2">
      <c r="A7720" s="1">
        <v>40.350499999999997</v>
      </c>
      <c r="B7720">
        <v>7.5220599999999999E-2</v>
      </c>
      <c r="C7720">
        <v>7.7772999999999995E-2</v>
      </c>
      <c r="D7720">
        <v>7.6275099999999998E-2</v>
      </c>
      <c r="E7720">
        <v>7.8975400000000001E-2</v>
      </c>
      <c r="F7720">
        <v>7.7351199999999995E-2</v>
      </c>
    </row>
    <row r="7721" spans="1:6" x14ac:dyDescent="0.2">
      <c r="A7721" s="1">
        <v>40.3705</v>
      </c>
      <c r="B7721">
        <v>7.5223999999999999E-2</v>
      </c>
      <c r="C7721">
        <v>7.7747200000000002E-2</v>
      </c>
      <c r="D7721">
        <v>7.6220200000000002E-2</v>
      </c>
      <c r="E7721">
        <v>7.8952999999999995E-2</v>
      </c>
      <c r="F7721">
        <v>7.7392500000000003E-2</v>
      </c>
    </row>
    <row r="7722" spans="1:6" x14ac:dyDescent="0.2">
      <c r="A7722" s="1">
        <v>40.390500000000003</v>
      </c>
      <c r="B7722">
        <v>7.5314800000000001E-2</v>
      </c>
      <c r="C7722">
        <v>7.7776499999999998E-2</v>
      </c>
      <c r="D7722">
        <v>7.6239100000000004E-2</v>
      </c>
      <c r="E7722">
        <v>7.9001399999999999E-2</v>
      </c>
      <c r="F7722">
        <v>7.7435500000000004E-2</v>
      </c>
    </row>
    <row r="7723" spans="1:6" x14ac:dyDescent="0.2">
      <c r="A7723" s="1">
        <v>40.410499999999999</v>
      </c>
      <c r="B7723">
        <v>7.5263399999999994E-2</v>
      </c>
      <c r="C7723">
        <v>7.7774800000000005E-2</v>
      </c>
      <c r="D7723">
        <v>7.6271699999999998E-2</v>
      </c>
      <c r="E7723">
        <v>7.9008300000000004E-2</v>
      </c>
      <c r="F7723">
        <v>7.7377000000000001E-2</v>
      </c>
    </row>
    <row r="7724" spans="1:6" x14ac:dyDescent="0.2">
      <c r="A7724" s="1">
        <v>40.430500000000002</v>
      </c>
      <c r="B7724">
        <v>7.5223999999999999E-2</v>
      </c>
      <c r="C7724">
        <v>7.7736899999999998E-2</v>
      </c>
      <c r="D7724">
        <v>7.6295699999999994E-2</v>
      </c>
      <c r="E7724">
        <v>7.9044600000000007E-2</v>
      </c>
      <c r="F7724">
        <v>7.7356300000000003E-2</v>
      </c>
    </row>
    <row r="7725" spans="1:6" x14ac:dyDescent="0.2">
      <c r="A7725" s="1">
        <v>40.450499999999998</v>
      </c>
      <c r="B7725">
        <v>7.5304499999999996E-2</v>
      </c>
      <c r="C7725">
        <v>7.7750600000000003E-2</v>
      </c>
      <c r="D7725">
        <v>7.6299199999999998E-2</v>
      </c>
      <c r="E7725">
        <v>7.9044600000000007E-2</v>
      </c>
      <c r="F7725">
        <v>7.7340800000000001E-2</v>
      </c>
    </row>
    <row r="7726" spans="1:6" x14ac:dyDescent="0.2">
      <c r="A7726" s="1">
        <v>40.470500000000001</v>
      </c>
      <c r="B7726">
        <v>7.5285599999999994E-2</v>
      </c>
      <c r="C7726">
        <v>7.7754100000000007E-2</v>
      </c>
      <c r="D7726">
        <v>7.6292299999999993E-2</v>
      </c>
      <c r="E7726">
        <v>7.9008300000000004E-2</v>
      </c>
      <c r="F7726">
        <v>7.7370099999999997E-2</v>
      </c>
    </row>
    <row r="7727" spans="1:6" x14ac:dyDescent="0.2">
      <c r="A7727" s="1">
        <v>40.490499999999997</v>
      </c>
      <c r="B7727">
        <v>7.5271900000000003E-2</v>
      </c>
      <c r="C7727">
        <v>7.7769599999999994E-2</v>
      </c>
      <c r="D7727">
        <v>7.6273400000000005E-2</v>
      </c>
      <c r="E7727">
        <v>7.9020400000000005E-2</v>
      </c>
      <c r="F7727">
        <v>7.7375299999999994E-2</v>
      </c>
    </row>
    <row r="7728" spans="1:6" x14ac:dyDescent="0.2">
      <c r="A7728" s="1">
        <v>40.5105</v>
      </c>
      <c r="B7728">
        <v>7.5285599999999994E-2</v>
      </c>
      <c r="C7728">
        <v>7.7748899999999996E-2</v>
      </c>
      <c r="D7728">
        <v>7.6328300000000002E-2</v>
      </c>
      <c r="E7728">
        <v>7.9053200000000004E-2</v>
      </c>
      <c r="F7728">
        <v>7.7352900000000002E-2</v>
      </c>
    </row>
    <row r="7729" spans="1:6" x14ac:dyDescent="0.2">
      <c r="A7729" s="1">
        <v>40.530500000000004</v>
      </c>
      <c r="B7729">
        <v>7.5215400000000002E-2</v>
      </c>
      <c r="C7729">
        <v>7.7712699999999996E-2</v>
      </c>
      <c r="D7729">
        <v>7.6338600000000006E-2</v>
      </c>
      <c r="E7729">
        <v>7.8999600000000003E-2</v>
      </c>
      <c r="F7729">
        <v>7.74286E-2</v>
      </c>
    </row>
    <row r="7730" spans="1:6" x14ac:dyDescent="0.2">
      <c r="A7730" s="1">
        <v>40.5505</v>
      </c>
      <c r="B7730">
        <v>7.5247999999999995E-2</v>
      </c>
      <c r="C7730">
        <v>7.7767900000000001E-2</v>
      </c>
      <c r="D7730">
        <v>7.6297400000000001E-2</v>
      </c>
      <c r="E7730">
        <v>7.9053200000000004E-2</v>
      </c>
      <c r="F7730">
        <v>7.7371800000000004E-2</v>
      </c>
    </row>
    <row r="7731" spans="1:6" x14ac:dyDescent="0.2">
      <c r="A7731" s="1">
        <v>40.570500000000003</v>
      </c>
      <c r="B7731">
        <v>7.5212000000000001E-2</v>
      </c>
      <c r="C7731">
        <v>7.7745499999999995E-2</v>
      </c>
      <c r="D7731">
        <v>7.6297400000000001E-2</v>
      </c>
      <c r="E7731">
        <v>7.90048E-2</v>
      </c>
      <c r="F7731">
        <v>7.7335699999999993E-2</v>
      </c>
    </row>
    <row r="7732" spans="1:6" x14ac:dyDescent="0.2">
      <c r="A7732" s="1">
        <v>40.590499999999999</v>
      </c>
      <c r="B7732">
        <v>7.5263399999999994E-2</v>
      </c>
      <c r="C7732">
        <v>7.7750600000000003E-2</v>
      </c>
      <c r="D7732">
        <v>7.6300900000000005E-2</v>
      </c>
      <c r="E7732">
        <v>7.9016900000000001E-2</v>
      </c>
      <c r="F7732">
        <v>7.7413099999999999E-2</v>
      </c>
    </row>
    <row r="7733" spans="1:6" x14ac:dyDescent="0.2">
      <c r="A7733" s="1">
        <v>40.610500000000002</v>
      </c>
      <c r="B7733">
        <v>7.5244500000000006E-2</v>
      </c>
      <c r="C7733">
        <v>7.7721399999999996E-2</v>
      </c>
      <c r="D7733">
        <v>7.6264799999999994E-2</v>
      </c>
      <c r="E7733">
        <v>7.9018599999999994E-2</v>
      </c>
      <c r="F7733">
        <v>7.7377000000000001E-2</v>
      </c>
    </row>
    <row r="7734" spans="1:6" x14ac:dyDescent="0.2">
      <c r="A7734" s="1">
        <v>40.630499999999998</v>
      </c>
      <c r="B7734">
        <v>7.5229099999999993E-2</v>
      </c>
      <c r="C7734">
        <v>7.7742000000000006E-2</v>
      </c>
      <c r="D7734">
        <v>7.6239100000000004E-2</v>
      </c>
      <c r="E7734">
        <v>7.8906400000000002E-2</v>
      </c>
      <c r="F7734">
        <v>7.7432100000000004E-2</v>
      </c>
    </row>
    <row r="7735" spans="1:6" x14ac:dyDescent="0.2">
      <c r="A7735" s="1">
        <v>40.650500000000001</v>
      </c>
      <c r="B7735">
        <v>7.5206899999999993E-2</v>
      </c>
      <c r="C7735">
        <v>7.7705899999999994E-2</v>
      </c>
      <c r="D7735">
        <v>7.6251100000000002E-2</v>
      </c>
      <c r="E7735">
        <v>7.8972000000000001E-2</v>
      </c>
      <c r="F7735">
        <v>7.7352900000000002E-2</v>
      </c>
    </row>
    <row r="7736" spans="1:6" x14ac:dyDescent="0.2">
      <c r="A7736" s="1">
        <v>40.670499999999997</v>
      </c>
      <c r="B7736">
        <v>7.5200000000000003E-2</v>
      </c>
      <c r="C7736">
        <v>7.7736899999999998E-2</v>
      </c>
      <c r="D7736">
        <v>7.62047E-2</v>
      </c>
      <c r="E7736">
        <v>7.8949500000000006E-2</v>
      </c>
      <c r="F7736">
        <v>7.7363199999999993E-2</v>
      </c>
    </row>
    <row r="7737" spans="1:6" x14ac:dyDescent="0.2">
      <c r="A7737" s="1">
        <v>40.6905</v>
      </c>
      <c r="B7737">
        <v>7.5172600000000006E-2</v>
      </c>
      <c r="C7737">
        <v>7.7705899999999994E-2</v>
      </c>
      <c r="D7737">
        <v>7.6148099999999996E-2</v>
      </c>
      <c r="E7737">
        <v>7.8951300000000002E-2</v>
      </c>
      <c r="F7737">
        <v>7.7370099999999997E-2</v>
      </c>
    </row>
    <row r="7738" spans="1:6" x14ac:dyDescent="0.2">
      <c r="A7738" s="1">
        <v>40.710500000000003</v>
      </c>
      <c r="B7738">
        <v>7.5200000000000003E-2</v>
      </c>
      <c r="C7738">
        <v>7.7762700000000004E-2</v>
      </c>
      <c r="D7738">
        <v>7.6187599999999994E-2</v>
      </c>
      <c r="E7738">
        <v>7.8909800000000002E-2</v>
      </c>
      <c r="F7738">
        <v>7.7332200000000004E-2</v>
      </c>
    </row>
    <row r="7739" spans="1:6" x14ac:dyDescent="0.2">
      <c r="A7739" s="1">
        <v>40.730499999999999</v>
      </c>
      <c r="B7739">
        <v>7.5176000000000007E-2</v>
      </c>
      <c r="C7739">
        <v>7.7688599999999997E-2</v>
      </c>
      <c r="D7739">
        <v>7.6220200000000002E-2</v>
      </c>
      <c r="E7739">
        <v>7.88822E-2</v>
      </c>
      <c r="F7739">
        <v>7.7337400000000001E-2</v>
      </c>
    </row>
    <row r="7740" spans="1:6" x14ac:dyDescent="0.2">
      <c r="A7740" s="1">
        <v>40.750500000000002</v>
      </c>
      <c r="B7740">
        <v>7.5234300000000004E-2</v>
      </c>
      <c r="C7740">
        <v>7.7742000000000006E-2</v>
      </c>
      <c r="D7740">
        <v>7.6156699999999994E-2</v>
      </c>
      <c r="E7740">
        <v>7.8833799999999996E-2</v>
      </c>
      <c r="F7740">
        <v>7.7339099999999994E-2</v>
      </c>
    </row>
    <row r="7741" spans="1:6" x14ac:dyDescent="0.2">
      <c r="A7741" s="1">
        <v>40.770499999999998</v>
      </c>
      <c r="B7741">
        <v>7.5198299999999996E-2</v>
      </c>
      <c r="C7741">
        <v>7.7688599999999997E-2</v>
      </c>
      <c r="D7741">
        <v>7.6185900000000001E-2</v>
      </c>
      <c r="E7741">
        <v>7.8854499999999994E-2</v>
      </c>
      <c r="F7741">
        <v>7.7311599999999994E-2</v>
      </c>
    </row>
    <row r="7742" spans="1:6" x14ac:dyDescent="0.2">
      <c r="A7742" s="1">
        <v>40.790500000000002</v>
      </c>
      <c r="B7742">
        <v>7.5184600000000004E-2</v>
      </c>
      <c r="C7742">
        <v>7.7690400000000007E-2</v>
      </c>
      <c r="D7742">
        <v>7.6125799999999993E-2</v>
      </c>
      <c r="E7742">
        <v>7.8806200000000007E-2</v>
      </c>
      <c r="F7742">
        <v>7.7308100000000005E-2</v>
      </c>
    </row>
    <row r="7743" spans="1:6" x14ac:dyDescent="0.2">
      <c r="A7743" s="1">
        <v>40.810499999999998</v>
      </c>
      <c r="B7743">
        <v>7.5196600000000002E-2</v>
      </c>
      <c r="C7743">
        <v>7.7707600000000002E-2</v>
      </c>
      <c r="D7743">
        <v>7.6149800000000004E-2</v>
      </c>
      <c r="E7743">
        <v>7.88494E-2</v>
      </c>
      <c r="F7743">
        <v>7.7256500000000006E-2</v>
      </c>
    </row>
    <row r="7744" spans="1:6" x14ac:dyDescent="0.2">
      <c r="A7744" s="1">
        <v>40.830500000000001</v>
      </c>
      <c r="B7744">
        <v>7.5203400000000004E-2</v>
      </c>
      <c r="C7744">
        <v>7.7693799999999993E-2</v>
      </c>
      <c r="D7744">
        <v>7.6105199999999998E-2</v>
      </c>
      <c r="E7744">
        <v>7.8811400000000004E-2</v>
      </c>
      <c r="F7744">
        <v>7.7258199999999999E-2</v>
      </c>
    </row>
    <row r="7745" spans="1:6" x14ac:dyDescent="0.2">
      <c r="A7745" s="1">
        <v>40.850499999999997</v>
      </c>
      <c r="B7745">
        <v>7.5181200000000004E-2</v>
      </c>
      <c r="C7745">
        <v>7.7695500000000001E-2</v>
      </c>
      <c r="D7745">
        <v>7.6112100000000002E-2</v>
      </c>
      <c r="E7745">
        <v>7.8769900000000004E-2</v>
      </c>
      <c r="F7745">
        <v>7.7314999999999995E-2</v>
      </c>
    </row>
    <row r="7746" spans="1:6" x14ac:dyDescent="0.2">
      <c r="A7746" s="1">
        <v>40.8705</v>
      </c>
      <c r="B7746">
        <v>7.5143500000000002E-2</v>
      </c>
      <c r="C7746">
        <v>7.7723100000000003E-2</v>
      </c>
      <c r="D7746">
        <v>7.6069200000000003E-2</v>
      </c>
      <c r="E7746">
        <v>7.8776799999999994E-2</v>
      </c>
      <c r="F7746">
        <v>7.7251399999999998E-2</v>
      </c>
    </row>
    <row r="7747" spans="1:6" x14ac:dyDescent="0.2">
      <c r="A7747" s="1">
        <v>40.890500000000003</v>
      </c>
      <c r="B7747">
        <v>7.5165800000000005E-2</v>
      </c>
      <c r="C7747">
        <v>7.7717900000000006E-2</v>
      </c>
      <c r="D7747">
        <v>7.6024499999999995E-2</v>
      </c>
      <c r="E7747">
        <v>7.8754400000000002E-2</v>
      </c>
      <c r="F7747">
        <v>7.7229000000000006E-2</v>
      </c>
    </row>
    <row r="7748" spans="1:6" x14ac:dyDescent="0.2">
      <c r="A7748" s="1">
        <v>40.910499999999999</v>
      </c>
      <c r="B7748">
        <v>7.5138399999999994E-2</v>
      </c>
      <c r="C7748">
        <v>7.7762700000000004E-2</v>
      </c>
      <c r="D7748">
        <v>7.6100000000000001E-2</v>
      </c>
      <c r="E7748">
        <v>7.8783699999999998E-2</v>
      </c>
      <c r="F7748">
        <v>7.7241000000000004E-2</v>
      </c>
    </row>
    <row r="7749" spans="1:6" x14ac:dyDescent="0.2">
      <c r="A7749" s="1">
        <v>40.930500000000002</v>
      </c>
      <c r="B7749">
        <v>7.51058E-2</v>
      </c>
      <c r="C7749">
        <v>7.76559E-2</v>
      </c>
      <c r="D7749">
        <v>7.6046799999999998E-2</v>
      </c>
      <c r="E7749">
        <v>7.8797500000000006E-2</v>
      </c>
      <c r="F7749">
        <v>7.7275499999999997E-2</v>
      </c>
    </row>
    <row r="7750" spans="1:6" x14ac:dyDescent="0.2">
      <c r="A7750" s="1">
        <v>40.950499999999998</v>
      </c>
      <c r="B7750">
        <v>7.5148599999999996E-2</v>
      </c>
      <c r="C7750">
        <v>7.7738600000000005E-2</v>
      </c>
      <c r="D7750">
        <v>7.6048599999999994E-2</v>
      </c>
      <c r="E7750">
        <v>7.8782000000000005E-2</v>
      </c>
      <c r="F7750">
        <v>7.7249600000000002E-2</v>
      </c>
    </row>
    <row r="7751" spans="1:6" x14ac:dyDescent="0.2">
      <c r="A7751" s="1">
        <v>40.970500000000001</v>
      </c>
      <c r="B7751">
        <v>7.5146900000000003E-2</v>
      </c>
      <c r="C7751">
        <v>7.7717900000000006E-2</v>
      </c>
      <c r="D7751">
        <v>7.5973100000000002E-2</v>
      </c>
      <c r="E7751">
        <v>7.8802700000000003E-2</v>
      </c>
      <c r="F7751">
        <v>7.7182500000000001E-2</v>
      </c>
    </row>
    <row r="7752" spans="1:6" x14ac:dyDescent="0.2">
      <c r="A7752" s="1">
        <v>40.990499999999997</v>
      </c>
      <c r="B7752">
        <v>7.5054499999999996E-2</v>
      </c>
      <c r="C7752">
        <v>7.7690400000000007E-2</v>
      </c>
      <c r="D7752">
        <v>7.6010800000000003E-2</v>
      </c>
      <c r="E7752">
        <v>7.8747499999999998E-2</v>
      </c>
      <c r="F7752">
        <v>7.7251399999999998E-2</v>
      </c>
    </row>
    <row r="7753" spans="1:6" x14ac:dyDescent="0.2">
      <c r="A7753" s="1">
        <v>41.0105</v>
      </c>
      <c r="B7753">
        <v>7.5093800000000002E-2</v>
      </c>
      <c r="C7753">
        <v>7.7699000000000004E-2</v>
      </c>
      <c r="D7753">
        <v>7.6027999999999998E-2</v>
      </c>
      <c r="E7753">
        <v>7.8826900000000005E-2</v>
      </c>
      <c r="F7753">
        <v>7.7132699999999998E-2</v>
      </c>
    </row>
    <row r="7754" spans="1:6" x14ac:dyDescent="0.2">
      <c r="A7754" s="1">
        <v>41.030500000000004</v>
      </c>
      <c r="B7754">
        <v>7.50305E-2</v>
      </c>
      <c r="C7754">
        <v>7.7693799999999993E-2</v>
      </c>
      <c r="D7754">
        <v>7.6024499999999995E-2</v>
      </c>
      <c r="E7754">
        <v>7.8820000000000001E-2</v>
      </c>
      <c r="F7754">
        <v>7.7204900000000007E-2</v>
      </c>
    </row>
    <row r="7755" spans="1:6" x14ac:dyDescent="0.2">
      <c r="A7755" s="1">
        <v>41.0505</v>
      </c>
      <c r="B7755">
        <v>7.5095599999999998E-2</v>
      </c>
      <c r="C7755">
        <v>7.7679999999999999E-2</v>
      </c>
      <c r="D7755">
        <v>7.5969599999999998E-2</v>
      </c>
      <c r="E7755">
        <v>7.8835500000000003E-2</v>
      </c>
      <c r="F7755">
        <v>7.71757E-2</v>
      </c>
    </row>
    <row r="7756" spans="1:6" x14ac:dyDescent="0.2">
      <c r="A7756" s="1">
        <v>41.070500000000003</v>
      </c>
      <c r="B7756">
        <v>7.5088699999999994E-2</v>
      </c>
      <c r="C7756">
        <v>7.76921E-2</v>
      </c>
      <c r="D7756">
        <v>7.6016E-2</v>
      </c>
      <c r="E7756">
        <v>7.8821699999999995E-2</v>
      </c>
      <c r="F7756">
        <v>7.7194600000000002E-2</v>
      </c>
    </row>
    <row r="7757" spans="1:6" x14ac:dyDescent="0.2">
      <c r="A7757" s="1">
        <v>41.090499999999999</v>
      </c>
      <c r="B7757">
        <v>7.4987700000000004E-2</v>
      </c>
      <c r="C7757">
        <v>7.7686900000000003E-2</v>
      </c>
      <c r="D7757">
        <v>7.5979900000000003E-2</v>
      </c>
      <c r="E7757">
        <v>7.8830399999999995E-2</v>
      </c>
      <c r="F7757">
        <v>7.7198000000000003E-2</v>
      </c>
    </row>
    <row r="7758" spans="1:6" x14ac:dyDescent="0.2">
      <c r="A7758" s="1">
        <v>41.110500000000002</v>
      </c>
      <c r="B7758">
        <v>7.5045899999999999E-2</v>
      </c>
      <c r="C7758">
        <v>7.7745499999999995E-2</v>
      </c>
      <c r="D7758">
        <v>7.5962799999999997E-2</v>
      </c>
      <c r="E7758">
        <v>7.88822E-2</v>
      </c>
      <c r="F7758">
        <v>7.7123999999999998E-2</v>
      </c>
    </row>
    <row r="7759" spans="1:6" x14ac:dyDescent="0.2">
      <c r="A7759" s="1">
        <v>41.130499999999998</v>
      </c>
      <c r="B7759">
        <v>7.4984300000000004E-2</v>
      </c>
      <c r="C7759">
        <v>7.76921E-2</v>
      </c>
      <c r="D7759">
        <v>7.5986799999999993E-2</v>
      </c>
      <c r="E7759">
        <v>7.8851099999999993E-2</v>
      </c>
      <c r="F7759">
        <v>7.7198000000000003E-2</v>
      </c>
    </row>
    <row r="7760" spans="1:6" x14ac:dyDescent="0.2">
      <c r="A7760" s="1">
        <v>41.150500000000001</v>
      </c>
      <c r="B7760">
        <v>7.4960299999999994E-2</v>
      </c>
      <c r="C7760">
        <v>7.7650700000000003E-2</v>
      </c>
      <c r="D7760">
        <v>7.5955900000000007E-2</v>
      </c>
      <c r="E7760">
        <v>7.8795799999999999E-2</v>
      </c>
      <c r="F7760">
        <v>7.7184299999999997E-2</v>
      </c>
    </row>
    <row r="7761" spans="1:6" x14ac:dyDescent="0.2">
      <c r="A7761" s="1">
        <v>41.170499999999997</v>
      </c>
      <c r="B7761">
        <v>7.5003100000000003E-2</v>
      </c>
      <c r="C7761">
        <v>7.7648999999999996E-2</v>
      </c>
      <c r="D7761">
        <v>7.5897599999999996E-2</v>
      </c>
      <c r="E7761">
        <v>7.8830399999999995E-2</v>
      </c>
      <c r="F7761">
        <v>7.7187699999999998E-2</v>
      </c>
    </row>
    <row r="7762" spans="1:6" x14ac:dyDescent="0.2">
      <c r="A7762" s="1">
        <v>41.1905</v>
      </c>
      <c r="B7762">
        <v>7.4902099999999999E-2</v>
      </c>
      <c r="C7762">
        <v>7.7657599999999993E-2</v>
      </c>
      <c r="D7762">
        <v>7.5966199999999998E-2</v>
      </c>
      <c r="E7762">
        <v>7.88494E-2</v>
      </c>
      <c r="F7762">
        <v>7.7172199999999996E-2</v>
      </c>
    </row>
    <row r="7763" spans="1:6" x14ac:dyDescent="0.2">
      <c r="A7763" s="1">
        <v>41.210500000000003</v>
      </c>
      <c r="B7763">
        <v>7.4927800000000003E-2</v>
      </c>
      <c r="C7763">
        <v>7.7709299999999995E-2</v>
      </c>
      <c r="D7763">
        <v>7.5979900000000003E-2</v>
      </c>
      <c r="E7763">
        <v>7.8818299999999994E-2</v>
      </c>
      <c r="F7763">
        <v>7.7163599999999999E-2</v>
      </c>
    </row>
    <row r="7764" spans="1:6" x14ac:dyDescent="0.2">
      <c r="A7764" s="1">
        <v>41.230499999999999</v>
      </c>
      <c r="B7764">
        <v>7.4888399999999994E-2</v>
      </c>
      <c r="C7764">
        <v>7.7676599999999998E-2</v>
      </c>
      <c r="D7764">
        <v>7.5895900000000002E-2</v>
      </c>
      <c r="E7764">
        <v>7.8825199999999998E-2</v>
      </c>
      <c r="F7764">
        <v>7.7191099999999999E-2</v>
      </c>
    </row>
    <row r="7765" spans="1:6" x14ac:dyDescent="0.2">
      <c r="A7765" s="1">
        <v>41.250500000000002</v>
      </c>
      <c r="B7765">
        <v>7.4929499999999996E-2</v>
      </c>
      <c r="C7765">
        <v>7.7674900000000005E-2</v>
      </c>
      <c r="D7765">
        <v>7.5940499999999994E-2</v>
      </c>
      <c r="E7765">
        <v>7.88407E-2</v>
      </c>
      <c r="F7765">
        <v>7.7134400000000006E-2</v>
      </c>
    </row>
    <row r="7766" spans="1:6" x14ac:dyDescent="0.2">
      <c r="A7766" s="1">
        <v>41.270499999999998</v>
      </c>
      <c r="B7766">
        <v>7.4917499999999998E-2</v>
      </c>
      <c r="C7766">
        <v>7.7674900000000005E-2</v>
      </c>
      <c r="D7766">
        <v>7.5873599999999999E-2</v>
      </c>
      <c r="E7766">
        <v>7.8800999999999996E-2</v>
      </c>
      <c r="F7766">
        <v>7.7118900000000004E-2</v>
      </c>
    </row>
    <row r="7767" spans="1:6" x14ac:dyDescent="0.2">
      <c r="A7767" s="1">
        <v>41.290500000000002</v>
      </c>
      <c r="B7767">
        <v>7.4857599999999996E-2</v>
      </c>
      <c r="C7767">
        <v>7.76559E-2</v>
      </c>
      <c r="D7767">
        <v>7.59079E-2</v>
      </c>
      <c r="E7767">
        <v>7.8813099999999997E-2</v>
      </c>
      <c r="F7767">
        <v>7.7167100000000002E-2</v>
      </c>
    </row>
    <row r="7768" spans="1:6" x14ac:dyDescent="0.2">
      <c r="A7768" s="1">
        <v>41.310499999999998</v>
      </c>
      <c r="B7768">
        <v>7.4869599999999994E-2</v>
      </c>
      <c r="C7768">
        <v>7.7707600000000002E-2</v>
      </c>
      <c r="D7768">
        <v>7.5900999999999996E-2</v>
      </c>
      <c r="E7768">
        <v>7.8799300000000003E-2</v>
      </c>
      <c r="F7768">
        <v>7.7151600000000001E-2</v>
      </c>
    </row>
    <row r="7769" spans="1:6" x14ac:dyDescent="0.2">
      <c r="A7769" s="1">
        <v>41.330500000000001</v>
      </c>
      <c r="B7769">
        <v>7.4833700000000003E-2</v>
      </c>
      <c r="C7769">
        <v>7.7633499999999994E-2</v>
      </c>
      <c r="D7769">
        <v>7.5822100000000003E-2</v>
      </c>
      <c r="E7769">
        <v>7.8757800000000003E-2</v>
      </c>
      <c r="F7769">
        <v>7.7173900000000004E-2</v>
      </c>
    </row>
    <row r="7770" spans="1:6" x14ac:dyDescent="0.2">
      <c r="A7770" s="1">
        <v>41.350499999999997</v>
      </c>
      <c r="B7770">
        <v>7.4837100000000004E-2</v>
      </c>
      <c r="C7770">
        <v>7.7688599999999997E-2</v>
      </c>
      <c r="D7770">
        <v>7.5906199999999993E-2</v>
      </c>
      <c r="E7770">
        <v>7.8800999999999996E-2</v>
      </c>
      <c r="F7770">
        <v>7.7103400000000002E-2</v>
      </c>
    </row>
    <row r="7771" spans="1:6" x14ac:dyDescent="0.2">
      <c r="A7771" s="1">
        <v>41.3705</v>
      </c>
      <c r="B7771">
        <v>7.4823399999999998E-2</v>
      </c>
      <c r="C7771">
        <v>7.7657599999999993E-2</v>
      </c>
      <c r="D7771">
        <v>7.5804999999999997E-2</v>
      </c>
      <c r="E7771">
        <v>7.8731899999999994E-2</v>
      </c>
      <c r="F7771">
        <v>7.7096499999999998E-2</v>
      </c>
    </row>
    <row r="7772" spans="1:6" x14ac:dyDescent="0.2">
      <c r="A7772" s="1">
        <v>41.390500000000003</v>
      </c>
      <c r="B7772">
        <v>7.4809700000000007E-2</v>
      </c>
      <c r="C7772">
        <v>7.7643799999999999E-2</v>
      </c>
      <c r="D7772">
        <v>7.5873599999999999E-2</v>
      </c>
      <c r="E7772">
        <v>7.8768199999999997E-2</v>
      </c>
      <c r="F7772">
        <v>7.7146400000000004E-2</v>
      </c>
    </row>
    <row r="7773" spans="1:6" x14ac:dyDescent="0.2">
      <c r="A7773" s="1">
        <v>41.410499999999999</v>
      </c>
      <c r="B7773">
        <v>7.4796000000000001E-2</v>
      </c>
      <c r="C7773">
        <v>7.7700699999999998E-2</v>
      </c>
      <c r="D7773">
        <v>7.5841000000000006E-2</v>
      </c>
      <c r="E7773">
        <v>7.8782000000000005E-2</v>
      </c>
      <c r="F7773">
        <v>7.7113699999999993E-2</v>
      </c>
    </row>
    <row r="7774" spans="1:6" x14ac:dyDescent="0.2">
      <c r="A7774" s="1">
        <v>41.430500000000002</v>
      </c>
      <c r="B7774">
        <v>7.4796000000000001E-2</v>
      </c>
      <c r="C7774">
        <v>7.7604199999999998E-2</v>
      </c>
      <c r="D7774">
        <v>7.5781000000000001E-2</v>
      </c>
      <c r="E7774">
        <v>7.8775100000000001E-2</v>
      </c>
      <c r="F7774">
        <v>7.7108599999999999E-2</v>
      </c>
    </row>
    <row r="7775" spans="1:6" x14ac:dyDescent="0.2">
      <c r="A7775" s="1">
        <v>41.450499999999998</v>
      </c>
      <c r="B7775">
        <v>7.4837100000000004E-2</v>
      </c>
      <c r="C7775">
        <v>7.7664499999999997E-2</v>
      </c>
      <c r="D7775">
        <v>7.5832399999999994E-2</v>
      </c>
      <c r="E7775">
        <v>7.8752699999999995E-2</v>
      </c>
      <c r="F7775">
        <v>7.7123999999999998E-2</v>
      </c>
    </row>
    <row r="7776" spans="1:6" x14ac:dyDescent="0.2">
      <c r="A7776" s="1">
        <v>41.470500000000001</v>
      </c>
      <c r="B7776">
        <v>7.4807999999999999E-2</v>
      </c>
      <c r="C7776">
        <v>7.7640399999999998E-2</v>
      </c>
      <c r="D7776">
        <v>7.5811799999999999E-2</v>
      </c>
      <c r="E7776">
        <v>7.8745700000000002E-2</v>
      </c>
      <c r="F7776">
        <v>7.7024300000000004E-2</v>
      </c>
    </row>
    <row r="7777" spans="1:6" x14ac:dyDescent="0.2">
      <c r="A7777" s="1">
        <v>41.490499999999997</v>
      </c>
      <c r="B7777">
        <v>7.4823399999999998E-2</v>
      </c>
      <c r="C7777">
        <v>7.7595600000000001E-2</v>
      </c>
      <c r="D7777">
        <v>7.5744900000000004E-2</v>
      </c>
      <c r="E7777">
        <v>7.8797500000000006E-2</v>
      </c>
      <c r="F7777">
        <v>7.7086199999999994E-2</v>
      </c>
    </row>
    <row r="7778" spans="1:6" x14ac:dyDescent="0.2">
      <c r="A7778" s="1">
        <v>41.5105</v>
      </c>
      <c r="B7778">
        <v>7.4819999999999998E-2</v>
      </c>
      <c r="C7778">
        <v>7.7662800000000004E-2</v>
      </c>
      <c r="D7778">
        <v>7.5851299999999997E-2</v>
      </c>
      <c r="E7778">
        <v>7.8733700000000004E-2</v>
      </c>
      <c r="F7778">
        <v>7.7067300000000005E-2</v>
      </c>
    </row>
    <row r="7779" spans="1:6" x14ac:dyDescent="0.2">
      <c r="A7779" s="1">
        <v>41.530500000000004</v>
      </c>
      <c r="B7779">
        <v>7.4816599999999997E-2</v>
      </c>
      <c r="C7779">
        <v>7.7581899999999995E-2</v>
      </c>
      <c r="D7779">
        <v>7.5748399999999994E-2</v>
      </c>
      <c r="E7779">
        <v>7.8768199999999997E-2</v>
      </c>
      <c r="F7779">
        <v>7.7068999999999999E-2</v>
      </c>
    </row>
    <row r="7780" spans="1:6" x14ac:dyDescent="0.2">
      <c r="A7780" s="1">
        <v>41.5505</v>
      </c>
      <c r="B7780">
        <v>7.4823399999999998E-2</v>
      </c>
      <c r="C7780">
        <v>7.7605999999999994E-2</v>
      </c>
      <c r="D7780">
        <v>7.5720899999999994E-2</v>
      </c>
      <c r="E7780">
        <v>7.8756099999999996E-2</v>
      </c>
      <c r="F7780">
        <v>7.7025999999999997E-2</v>
      </c>
    </row>
    <row r="7781" spans="1:6" x14ac:dyDescent="0.2">
      <c r="A7781" s="1">
        <v>41.570500000000003</v>
      </c>
      <c r="B7781">
        <v>7.4814900000000004E-2</v>
      </c>
      <c r="C7781">
        <v>7.7612899999999999E-2</v>
      </c>
      <c r="D7781">
        <v>7.5732900000000006E-2</v>
      </c>
      <c r="E7781">
        <v>7.8737100000000004E-2</v>
      </c>
      <c r="F7781">
        <v>7.6986499999999999E-2</v>
      </c>
    </row>
    <row r="7782" spans="1:6" x14ac:dyDescent="0.2">
      <c r="A7782" s="1">
        <v>41.590499999999999</v>
      </c>
      <c r="B7782">
        <v>7.4787500000000007E-2</v>
      </c>
      <c r="C7782">
        <v>7.7626600000000004E-2</v>
      </c>
      <c r="D7782">
        <v>7.5693499999999997E-2</v>
      </c>
      <c r="E7782">
        <v>7.8742300000000001E-2</v>
      </c>
      <c r="F7782">
        <v>7.70174E-2</v>
      </c>
    </row>
    <row r="7783" spans="1:6" x14ac:dyDescent="0.2">
      <c r="A7783" s="1">
        <v>41.610500000000002</v>
      </c>
      <c r="B7783">
        <v>7.48833E-2</v>
      </c>
      <c r="C7783">
        <v>7.76284E-2</v>
      </c>
      <c r="D7783">
        <v>7.5669500000000001E-2</v>
      </c>
      <c r="E7783">
        <v>7.8699099999999994E-2</v>
      </c>
      <c r="F7783">
        <v>7.7007099999999995E-2</v>
      </c>
    </row>
    <row r="7784" spans="1:6" x14ac:dyDescent="0.2">
      <c r="A7784" s="1">
        <v>41.630499999999998</v>
      </c>
      <c r="B7784">
        <v>7.4797699999999995E-2</v>
      </c>
      <c r="C7784">
        <v>7.7564599999999997E-2</v>
      </c>
      <c r="D7784">
        <v>7.55855E-2</v>
      </c>
      <c r="E7784">
        <v>7.8699099999999994E-2</v>
      </c>
      <c r="F7784">
        <v>7.7034599999999995E-2</v>
      </c>
    </row>
    <row r="7785" spans="1:6" x14ac:dyDescent="0.2">
      <c r="A7785" s="1">
        <v>41.650500000000001</v>
      </c>
      <c r="B7785">
        <v>7.48611E-2</v>
      </c>
      <c r="C7785">
        <v>7.7630099999999994E-2</v>
      </c>
      <c r="D7785">
        <v>7.5642100000000004E-2</v>
      </c>
      <c r="E7785">
        <v>7.8688800000000003E-2</v>
      </c>
      <c r="F7785">
        <v>7.6970999999999998E-2</v>
      </c>
    </row>
    <row r="7786" spans="1:6" x14ac:dyDescent="0.2">
      <c r="A7786" s="1">
        <v>41.670499999999997</v>
      </c>
      <c r="B7786">
        <v>7.4884999999999993E-2</v>
      </c>
      <c r="C7786">
        <v>7.7581899999999995E-2</v>
      </c>
      <c r="D7786">
        <v>7.5642100000000004E-2</v>
      </c>
      <c r="E7786">
        <v>7.8657699999999997E-2</v>
      </c>
      <c r="F7786">
        <v>7.6941700000000002E-2</v>
      </c>
    </row>
    <row r="7787" spans="1:6" x14ac:dyDescent="0.2">
      <c r="A7787" s="1">
        <v>41.6905</v>
      </c>
      <c r="B7787">
        <v>7.4879899999999999E-2</v>
      </c>
      <c r="C7787">
        <v>7.75922E-2</v>
      </c>
      <c r="D7787">
        <v>7.55358E-2</v>
      </c>
      <c r="E7787">
        <v>7.8680100000000003E-2</v>
      </c>
      <c r="F7787">
        <v>7.6924599999999996E-2</v>
      </c>
    </row>
    <row r="7788" spans="1:6" x14ac:dyDescent="0.2">
      <c r="A7788" s="1">
        <v>41.710500000000003</v>
      </c>
      <c r="B7788">
        <v>7.4929499999999996E-2</v>
      </c>
      <c r="C7788">
        <v>7.7547400000000002E-2</v>
      </c>
      <c r="D7788">
        <v>7.5623200000000002E-2</v>
      </c>
      <c r="E7788">
        <v>7.8709500000000002E-2</v>
      </c>
      <c r="F7788">
        <v>7.6900499999999997E-2</v>
      </c>
    </row>
    <row r="7789" spans="1:6" x14ac:dyDescent="0.2">
      <c r="A7789" s="1">
        <v>41.730499999999999</v>
      </c>
      <c r="B7789">
        <v>7.4857599999999996E-2</v>
      </c>
      <c r="C7789">
        <v>7.7519900000000003E-2</v>
      </c>
      <c r="D7789">
        <v>7.5575199999999995E-2</v>
      </c>
      <c r="E7789">
        <v>7.8612799999999997E-2</v>
      </c>
      <c r="F7789">
        <v>7.6927999999999996E-2</v>
      </c>
    </row>
    <row r="7790" spans="1:6" x14ac:dyDescent="0.2">
      <c r="A7790" s="1">
        <v>41.750500000000002</v>
      </c>
      <c r="B7790">
        <v>7.4845700000000001E-2</v>
      </c>
      <c r="C7790">
        <v>7.7604199999999998E-2</v>
      </c>
      <c r="D7790">
        <v>7.55324E-2</v>
      </c>
      <c r="E7790">
        <v>7.86491E-2</v>
      </c>
      <c r="F7790">
        <v>7.6869499999999993E-2</v>
      </c>
    </row>
    <row r="7791" spans="1:6" x14ac:dyDescent="0.2">
      <c r="A7791" s="1">
        <v>41.770499999999998</v>
      </c>
      <c r="B7791">
        <v>7.4852500000000002E-2</v>
      </c>
      <c r="C7791">
        <v>7.7549099999999996E-2</v>
      </c>
      <c r="D7791">
        <v>7.5527200000000003E-2</v>
      </c>
      <c r="E7791">
        <v>7.8630099999999994E-2</v>
      </c>
      <c r="F7791">
        <v>7.6829999999999996E-2</v>
      </c>
    </row>
    <row r="7792" spans="1:6" x14ac:dyDescent="0.2">
      <c r="A7792" s="1">
        <v>41.790500000000002</v>
      </c>
      <c r="B7792">
        <v>7.48645E-2</v>
      </c>
      <c r="C7792">
        <v>7.7463099999999993E-2</v>
      </c>
      <c r="D7792">
        <v>7.5503200000000006E-2</v>
      </c>
      <c r="E7792">
        <v>7.8602500000000006E-2</v>
      </c>
      <c r="F7792">
        <v>7.6854099999999995E-2</v>
      </c>
    </row>
    <row r="7793" spans="1:6" x14ac:dyDescent="0.2">
      <c r="A7793" s="1">
        <v>41.810499999999998</v>
      </c>
      <c r="B7793">
        <v>7.4804599999999999E-2</v>
      </c>
      <c r="C7793">
        <v>7.7521599999999996E-2</v>
      </c>
      <c r="D7793">
        <v>7.5580400000000006E-2</v>
      </c>
      <c r="E7793">
        <v>7.8659400000000004E-2</v>
      </c>
      <c r="F7793">
        <v>7.6826599999999995E-2</v>
      </c>
    </row>
    <row r="7794" spans="1:6" x14ac:dyDescent="0.2">
      <c r="A7794" s="1">
        <v>41.830500000000001</v>
      </c>
      <c r="B7794">
        <v>7.4797699999999995E-2</v>
      </c>
      <c r="C7794">
        <v>7.7457899999999996E-2</v>
      </c>
      <c r="D7794">
        <v>7.5513499999999997E-2</v>
      </c>
      <c r="E7794">
        <v>7.85386E-2</v>
      </c>
      <c r="F7794">
        <v>7.6786999999999994E-2</v>
      </c>
    </row>
    <row r="7795" spans="1:6" x14ac:dyDescent="0.2">
      <c r="A7795" s="1">
        <v>41.850499999999997</v>
      </c>
      <c r="B7795">
        <v>7.4753299999999995E-2</v>
      </c>
      <c r="C7795">
        <v>7.7550900000000006E-2</v>
      </c>
      <c r="D7795">
        <v>7.5551199999999999E-2</v>
      </c>
      <c r="E7795">
        <v>7.8600699999999996E-2</v>
      </c>
      <c r="F7795">
        <v>7.6768100000000006E-2</v>
      </c>
    </row>
    <row r="7796" spans="1:6" x14ac:dyDescent="0.2">
      <c r="A7796" s="1">
        <v>41.8705</v>
      </c>
      <c r="B7796">
        <v>7.4802900000000005E-2</v>
      </c>
      <c r="C7796">
        <v>7.7473399999999998E-2</v>
      </c>
      <c r="D7796">
        <v>7.5506699999999996E-2</v>
      </c>
      <c r="E7796">
        <v>7.8547199999999998E-2</v>
      </c>
      <c r="F7796">
        <v>7.6716599999999996E-2</v>
      </c>
    </row>
    <row r="7797" spans="1:6" x14ac:dyDescent="0.2">
      <c r="A7797" s="1">
        <v>41.890500000000003</v>
      </c>
      <c r="B7797">
        <v>7.4784100000000006E-2</v>
      </c>
      <c r="C7797">
        <v>7.7488899999999999E-2</v>
      </c>
      <c r="D7797">
        <v>7.5544399999999998E-2</v>
      </c>
      <c r="E7797">
        <v>7.8516199999999994E-2</v>
      </c>
      <c r="F7797">
        <v>7.6735499999999998E-2</v>
      </c>
    </row>
    <row r="7798" spans="1:6" x14ac:dyDescent="0.2">
      <c r="A7798" s="1">
        <v>41.910499999999999</v>
      </c>
      <c r="B7798">
        <v>7.4782299999999996E-2</v>
      </c>
      <c r="C7798">
        <v>7.7518100000000006E-2</v>
      </c>
      <c r="D7798">
        <v>7.55358E-2</v>
      </c>
      <c r="E7798">
        <v>7.8567899999999996E-2</v>
      </c>
      <c r="F7798">
        <v>7.6689099999999996E-2</v>
      </c>
    </row>
    <row r="7799" spans="1:6" x14ac:dyDescent="0.2">
      <c r="A7799" s="1">
        <v>41.930500000000002</v>
      </c>
      <c r="B7799">
        <v>7.4737899999999996E-2</v>
      </c>
      <c r="C7799">
        <v>7.7485399999999996E-2</v>
      </c>
      <c r="D7799">
        <v>7.5484399999999993E-2</v>
      </c>
      <c r="E7799">
        <v>7.8512700000000005E-2</v>
      </c>
      <c r="F7799">
        <v>7.6666700000000004E-2</v>
      </c>
    </row>
    <row r="7800" spans="1:6" x14ac:dyDescent="0.2">
      <c r="A7800" s="1">
        <v>41.950499999999998</v>
      </c>
      <c r="B7800">
        <v>7.4636900000000006E-2</v>
      </c>
      <c r="C7800">
        <v>7.7509499999999995E-2</v>
      </c>
      <c r="D7800">
        <v>7.5551199999999999E-2</v>
      </c>
      <c r="E7800">
        <v>7.8492000000000006E-2</v>
      </c>
      <c r="F7800">
        <v>7.6634099999999997E-2</v>
      </c>
    </row>
    <row r="7801" spans="1:6" x14ac:dyDescent="0.2">
      <c r="A7801" s="1">
        <v>41.970500000000001</v>
      </c>
      <c r="B7801">
        <v>7.46917E-2</v>
      </c>
      <c r="C7801">
        <v>7.7500899999999998E-2</v>
      </c>
      <c r="D7801">
        <v>7.5578699999999999E-2</v>
      </c>
      <c r="E7801">
        <v>7.8490299999999999E-2</v>
      </c>
      <c r="F7801">
        <v>7.6652999999999999E-2</v>
      </c>
    </row>
    <row r="7802" spans="1:6" x14ac:dyDescent="0.2">
      <c r="A7802" s="1">
        <v>41.990499999999997</v>
      </c>
      <c r="B7802">
        <v>7.4604400000000001E-2</v>
      </c>
      <c r="C7802">
        <v>7.75285E-2</v>
      </c>
      <c r="D7802">
        <v>7.5540899999999994E-2</v>
      </c>
      <c r="E7802">
        <v>7.8486799999999995E-2</v>
      </c>
      <c r="F7802">
        <v>7.6618599999999995E-2</v>
      </c>
    </row>
    <row r="7803" spans="1:6" x14ac:dyDescent="0.2">
      <c r="A7803" s="1">
        <v>42.0105</v>
      </c>
      <c r="B7803">
        <v>7.4570200000000003E-2</v>
      </c>
      <c r="C7803">
        <v>7.7559500000000003E-2</v>
      </c>
      <c r="D7803">
        <v>7.5587199999999993E-2</v>
      </c>
      <c r="E7803">
        <v>7.8440200000000002E-2</v>
      </c>
      <c r="F7803">
        <v>7.6627200000000006E-2</v>
      </c>
    </row>
    <row r="7804" spans="1:6" x14ac:dyDescent="0.2">
      <c r="A7804" s="1">
        <v>42.030500000000004</v>
      </c>
      <c r="B7804">
        <v>7.4554899999999993E-2</v>
      </c>
      <c r="C7804">
        <v>7.7524999999999997E-2</v>
      </c>
      <c r="D7804">
        <v>7.5525499999999995E-2</v>
      </c>
      <c r="E7804">
        <v>7.8448900000000002E-2</v>
      </c>
      <c r="F7804">
        <v>7.6632400000000003E-2</v>
      </c>
    </row>
    <row r="7805" spans="1:6" x14ac:dyDescent="0.2">
      <c r="A7805" s="1">
        <v>42.0505</v>
      </c>
      <c r="B7805">
        <v>7.4507000000000004E-2</v>
      </c>
      <c r="C7805">
        <v>7.7580099999999999E-2</v>
      </c>
      <c r="D7805">
        <v>7.5520400000000001E-2</v>
      </c>
      <c r="E7805">
        <v>7.8409199999999998E-2</v>
      </c>
      <c r="F7805">
        <v>7.6616900000000002E-2</v>
      </c>
    </row>
    <row r="7806" spans="1:6" x14ac:dyDescent="0.2">
      <c r="A7806" s="1">
        <v>42.070500000000003</v>
      </c>
      <c r="B7806">
        <v>7.4510400000000004E-2</v>
      </c>
      <c r="C7806">
        <v>7.7550900000000006E-2</v>
      </c>
      <c r="D7806">
        <v>7.5527200000000003E-2</v>
      </c>
      <c r="E7806">
        <v>7.8452300000000003E-2</v>
      </c>
      <c r="F7806">
        <v>7.6584299999999994E-2</v>
      </c>
    </row>
    <row r="7807" spans="1:6" x14ac:dyDescent="0.2">
      <c r="A7807" s="1">
        <v>42.090499999999999</v>
      </c>
      <c r="B7807">
        <v>7.4525800000000003E-2</v>
      </c>
      <c r="C7807">
        <v>7.7614600000000006E-2</v>
      </c>
      <c r="D7807">
        <v>7.5487799999999994E-2</v>
      </c>
      <c r="E7807">
        <v>7.8410900000000006E-2</v>
      </c>
      <c r="F7807">
        <v>7.6599700000000007E-2</v>
      </c>
    </row>
    <row r="7808" spans="1:6" x14ac:dyDescent="0.2">
      <c r="A7808" s="1">
        <v>42.110500000000002</v>
      </c>
      <c r="B7808">
        <v>7.4556600000000001E-2</v>
      </c>
      <c r="C7808">
        <v>7.7607700000000002E-2</v>
      </c>
      <c r="D7808">
        <v>7.5511800000000004E-2</v>
      </c>
      <c r="E7808">
        <v>7.8455800000000006E-2</v>
      </c>
      <c r="F7808">
        <v>7.6586000000000001E-2</v>
      </c>
    </row>
    <row r="7809" spans="1:6" x14ac:dyDescent="0.2">
      <c r="A7809" s="1">
        <v>42.130499999999998</v>
      </c>
      <c r="B7809">
        <v>7.4501800000000007E-2</v>
      </c>
      <c r="C7809">
        <v>7.7587000000000003E-2</v>
      </c>
      <c r="D7809">
        <v>7.5523800000000002E-2</v>
      </c>
      <c r="E7809">
        <v>7.8414399999999995E-2</v>
      </c>
      <c r="F7809">
        <v>7.6622099999999999E-2</v>
      </c>
    </row>
    <row r="7810" spans="1:6" x14ac:dyDescent="0.2">
      <c r="A7810" s="1">
        <v>42.150500000000001</v>
      </c>
      <c r="B7810">
        <v>7.4525800000000003E-2</v>
      </c>
      <c r="C7810">
        <v>7.7604199999999998E-2</v>
      </c>
      <c r="D7810">
        <v>7.5498099999999999E-2</v>
      </c>
      <c r="E7810">
        <v>7.8435099999999994E-2</v>
      </c>
      <c r="F7810">
        <v>7.6622099999999999E-2</v>
      </c>
    </row>
    <row r="7811" spans="1:6" x14ac:dyDescent="0.2">
      <c r="A7811" s="1">
        <v>42.170499999999997</v>
      </c>
      <c r="B7811">
        <v>7.4518899999999999E-2</v>
      </c>
      <c r="C7811">
        <v>7.7595600000000001E-2</v>
      </c>
      <c r="D7811">
        <v>7.5534100000000007E-2</v>
      </c>
      <c r="E7811">
        <v>7.8379900000000002E-2</v>
      </c>
      <c r="F7811">
        <v>7.6613500000000001E-2</v>
      </c>
    </row>
    <row r="7812" spans="1:6" x14ac:dyDescent="0.2">
      <c r="A7812" s="1">
        <v>42.1905</v>
      </c>
      <c r="B7812">
        <v>7.4527499999999997E-2</v>
      </c>
      <c r="C7812">
        <v>7.7642100000000006E-2</v>
      </c>
      <c r="D7812">
        <v>7.5463799999999998E-2</v>
      </c>
      <c r="E7812">
        <v>7.8429899999999997E-2</v>
      </c>
      <c r="F7812">
        <v>7.6668399999999998E-2</v>
      </c>
    </row>
    <row r="7813" spans="1:6" x14ac:dyDescent="0.2">
      <c r="A7813" s="1">
        <v>42.210500000000003</v>
      </c>
      <c r="B7813">
        <v>7.4595900000000007E-2</v>
      </c>
      <c r="C7813">
        <v>7.7602500000000005E-2</v>
      </c>
      <c r="D7813">
        <v>7.5505000000000003E-2</v>
      </c>
      <c r="E7813">
        <v>7.8441999999999998E-2</v>
      </c>
      <c r="F7813">
        <v>7.6618599999999995E-2</v>
      </c>
    </row>
    <row r="7814" spans="1:6" x14ac:dyDescent="0.2">
      <c r="A7814" s="1">
        <v>42.230499999999999</v>
      </c>
      <c r="B7814">
        <v>7.4530899999999997E-2</v>
      </c>
      <c r="C7814">
        <v>7.7550900000000006E-2</v>
      </c>
      <c r="D7814">
        <v>7.5456999999999996E-2</v>
      </c>
      <c r="E7814">
        <v>7.8447100000000006E-2</v>
      </c>
      <c r="F7814">
        <v>7.6671900000000001E-2</v>
      </c>
    </row>
    <row r="7815" spans="1:6" x14ac:dyDescent="0.2">
      <c r="A7815" s="1">
        <v>42.250500000000002</v>
      </c>
      <c r="B7815">
        <v>7.4563400000000002E-2</v>
      </c>
      <c r="C7815">
        <v>7.7673099999999995E-2</v>
      </c>
      <c r="D7815">
        <v>7.5479199999999996E-2</v>
      </c>
      <c r="E7815">
        <v>7.8450599999999995E-2</v>
      </c>
      <c r="F7815">
        <v>7.6632400000000003E-2</v>
      </c>
    </row>
    <row r="7816" spans="1:6" x14ac:dyDescent="0.2">
      <c r="A7816" s="1">
        <v>42.270499999999998</v>
      </c>
      <c r="B7816">
        <v>7.4606199999999998E-2</v>
      </c>
      <c r="C7816">
        <v>7.7609399999999995E-2</v>
      </c>
      <c r="D7816">
        <v>7.5510099999999997E-2</v>
      </c>
      <c r="E7816">
        <v>7.8429899999999997E-2</v>
      </c>
      <c r="F7816">
        <v>7.6680499999999999E-2</v>
      </c>
    </row>
    <row r="7817" spans="1:6" x14ac:dyDescent="0.2">
      <c r="A7817" s="1">
        <v>42.290500000000002</v>
      </c>
      <c r="B7817">
        <v>7.4609599999999998E-2</v>
      </c>
      <c r="C7817">
        <v>7.7635200000000001E-2</v>
      </c>
      <c r="D7817">
        <v>7.5443300000000005E-2</v>
      </c>
      <c r="E7817">
        <v>7.84247E-2</v>
      </c>
      <c r="F7817">
        <v>7.6725199999999993E-2</v>
      </c>
    </row>
    <row r="7818" spans="1:6" x14ac:dyDescent="0.2">
      <c r="A7818" s="1">
        <v>42.310499999999998</v>
      </c>
      <c r="B7818">
        <v>7.4642100000000003E-2</v>
      </c>
      <c r="C7818">
        <v>7.7593899999999993E-2</v>
      </c>
      <c r="D7818">
        <v>7.5489500000000001E-2</v>
      </c>
      <c r="E7818">
        <v>7.8467899999999993E-2</v>
      </c>
      <c r="F7818">
        <v>7.6721700000000004E-2</v>
      </c>
    </row>
    <row r="7819" spans="1:6" x14ac:dyDescent="0.2">
      <c r="A7819" s="1">
        <v>42.330500000000001</v>
      </c>
      <c r="B7819">
        <v>7.4609599999999998E-2</v>
      </c>
      <c r="C7819">
        <v>7.7516399999999999E-2</v>
      </c>
      <c r="D7819">
        <v>7.5460399999999997E-2</v>
      </c>
      <c r="E7819">
        <v>7.8410900000000006E-2</v>
      </c>
      <c r="F7819">
        <v>7.6726900000000001E-2</v>
      </c>
    </row>
    <row r="7820" spans="1:6" x14ac:dyDescent="0.2">
      <c r="A7820" s="1">
        <v>42.350499999999997</v>
      </c>
      <c r="B7820">
        <v>7.4645500000000004E-2</v>
      </c>
      <c r="C7820">
        <v>7.7561199999999997E-2</v>
      </c>
      <c r="D7820">
        <v>7.5422699999999995E-2</v>
      </c>
      <c r="E7820">
        <v>7.8407500000000005E-2</v>
      </c>
      <c r="F7820">
        <v>7.6702800000000002E-2</v>
      </c>
    </row>
    <row r="7821" spans="1:6" x14ac:dyDescent="0.2">
      <c r="A7821" s="1">
        <v>42.3705</v>
      </c>
      <c r="B7821">
        <v>7.4626700000000004E-2</v>
      </c>
      <c r="C7821">
        <v>7.7526800000000007E-2</v>
      </c>
      <c r="D7821">
        <v>7.5364399999999998E-2</v>
      </c>
      <c r="E7821">
        <v>7.8426399999999993E-2</v>
      </c>
      <c r="F7821">
        <v>7.6735499999999998E-2</v>
      </c>
    </row>
    <row r="7822" spans="1:6" x14ac:dyDescent="0.2">
      <c r="A7822" s="1">
        <v>42.390500000000003</v>
      </c>
      <c r="B7822">
        <v>7.4614700000000006E-2</v>
      </c>
      <c r="C7822">
        <v>7.7518100000000006E-2</v>
      </c>
      <c r="D7822">
        <v>7.5362700000000005E-2</v>
      </c>
      <c r="E7822">
        <v>7.8416100000000002E-2</v>
      </c>
      <c r="F7822">
        <v>7.6702800000000002E-2</v>
      </c>
    </row>
    <row r="7823" spans="1:6" x14ac:dyDescent="0.2">
      <c r="A7823" s="1">
        <v>42.410499999999999</v>
      </c>
      <c r="B7823">
        <v>7.4607900000000005E-2</v>
      </c>
      <c r="C7823">
        <v>7.7533599999999994E-2</v>
      </c>
      <c r="D7823">
        <v>7.54021E-2</v>
      </c>
      <c r="E7823">
        <v>7.8336699999999995E-2</v>
      </c>
      <c r="F7823">
        <v>7.6676999999999995E-2</v>
      </c>
    </row>
    <row r="7824" spans="1:6" x14ac:dyDescent="0.2">
      <c r="A7824" s="1">
        <v>42.430500000000002</v>
      </c>
      <c r="B7824">
        <v>7.4601000000000001E-2</v>
      </c>
      <c r="C7824">
        <v>7.7432100000000004E-2</v>
      </c>
      <c r="D7824">
        <v>7.5304499999999996E-2</v>
      </c>
      <c r="E7824">
        <v>7.8369499999999995E-2</v>
      </c>
      <c r="F7824">
        <v>7.6673599999999995E-2</v>
      </c>
    </row>
    <row r="7825" spans="1:6" x14ac:dyDescent="0.2">
      <c r="A7825" s="1">
        <v>42.450499999999998</v>
      </c>
      <c r="B7825">
        <v>7.4628399999999998E-2</v>
      </c>
      <c r="C7825">
        <v>7.7447600000000005E-2</v>
      </c>
      <c r="D7825">
        <v>7.5325000000000003E-2</v>
      </c>
      <c r="E7825">
        <v>7.8369499999999995E-2</v>
      </c>
      <c r="F7825">
        <v>7.6692499999999997E-2</v>
      </c>
    </row>
    <row r="7826" spans="1:6" x14ac:dyDescent="0.2">
      <c r="A7826" s="1">
        <v>42.470500000000001</v>
      </c>
      <c r="B7826">
        <v>7.4628399999999998E-2</v>
      </c>
      <c r="C7826">
        <v>7.7404500000000001E-2</v>
      </c>
      <c r="D7826">
        <v>7.5337000000000001E-2</v>
      </c>
      <c r="E7826">
        <v>7.8322900000000001E-2</v>
      </c>
      <c r="F7826">
        <v>7.6642699999999994E-2</v>
      </c>
    </row>
    <row r="7827" spans="1:6" x14ac:dyDescent="0.2">
      <c r="A7827" s="1">
        <v>42.490499999999997</v>
      </c>
      <c r="B7827">
        <v>7.4587299999999995E-2</v>
      </c>
      <c r="C7827">
        <v>7.7395900000000004E-2</v>
      </c>
      <c r="D7827">
        <v>7.5318200000000002E-2</v>
      </c>
      <c r="E7827">
        <v>7.8350500000000003E-2</v>
      </c>
      <c r="F7827">
        <v>7.6649499999999995E-2</v>
      </c>
    </row>
    <row r="7828" spans="1:6" x14ac:dyDescent="0.2">
      <c r="A7828" s="1">
        <v>42.5105</v>
      </c>
      <c r="B7828">
        <v>7.4659199999999995E-2</v>
      </c>
      <c r="C7828">
        <v>7.74286E-2</v>
      </c>
      <c r="D7828">
        <v>7.5350700000000007E-2</v>
      </c>
      <c r="E7828">
        <v>7.83557E-2</v>
      </c>
      <c r="F7828">
        <v>7.6642699999999994E-2</v>
      </c>
    </row>
    <row r="7829" spans="1:6" x14ac:dyDescent="0.2">
      <c r="A7829" s="1">
        <v>42.530500000000004</v>
      </c>
      <c r="B7829">
        <v>7.4548000000000003E-2</v>
      </c>
      <c r="C7829">
        <v>7.7406199999999994E-2</v>
      </c>
      <c r="D7829">
        <v>7.5261700000000001E-2</v>
      </c>
      <c r="E7829">
        <v>7.8333299999999995E-2</v>
      </c>
      <c r="F7829">
        <v>7.6587699999999995E-2</v>
      </c>
    </row>
    <row r="7830" spans="1:6" x14ac:dyDescent="0.2">
      <c r="A7830" s="1">
        <v>42.5505</v>
      </c>
      <c r="B7830">
        <v>7.4602699999999994E-2</v>
      </c>
      <c r="C7830">
        <v>7.7351199999999995E-2</v>
      </c>
      <c r="D7830">
        <v>7.5297600000000006E-2</v>
      </c>
      <c r="E7830">
        <v>7.8241900000000003E-2</v>
      </c>
      <c r="F7830">
        <v>7.6560199999999995E-2</v>
      </c>
    </row>
    <row r="7831" spans="1:6" x14ac:dyDescent="0.2">
      <c r="A7831" s="1">
        <v>42.570500000000003</v>
      </c>
      <c r="B7831">
        <v>7.4635199999999999E-2</v>
      </c>
      <c r="C7831">
        <v>7.7385599999999999E-2</v>
      </c>
      <c r="D7831">
        <v>7.5302800000000003E-2</v>
      </c>
      <c r="E7831">
        <v>7.8309100000000006E-2</v>
      </c>
      <c r="F7831">
        <v>7.6443399999999995E-2</v>
      </c>
    </row>
    <row r="7832" spans="1:6" x14ac:dyDescent="0.2">
      <c r="A7832" s="1">
        <v>42.590499999999999</v>
      </c>
      <c r="B7832">
        <v>7.4628399999999998E-2</v>
      </c>
      <c r="C7832">
        <v>7.7385599999999999E-2</v>
      </c>
      <c r="D7832">
        <v>7.5220599999999999E-2</v>
      </c>
      <c r="E7832">
        <v>7.82833E-2</v>
      </c>
      <c r="F7832">
        <v>7.6438199999999998E-2</v>
      </c>
    </row>
    <row r="7833" spans="1:6" x14ac:dyDescent="0.2">
      <c r="A7833" s="1">
        <v>42.610500000000002</v>
      </c>
      <c r="B7833">
        <v>7.4623300000000004E-2</v>
      </c>
      <c r="C7833">
        <v>7.7408000000000005E-2</v>
      </c>
      <c r="D7833">
        <v>7.5278800000000007E-2</v>
      </c>
      <c r="E7833">
        <v>7.8293600000000005E-2</v>
      </c>
      <c r="F7833">
        <v>7.6410800000000001E-2</v>
      </c>
    </row>
    <row r="7834" spans="1:6" x14ac:dyDescent="0.2">
      <c r="A7834" s="1">
        <v>42.630499999999998</v>
      </c>
      <c r="B7834">
        <v>7.4553099999999997E-2</v>
      </c>
      <c r="C7834">
        <v>7.7352900000000002E-2</v>
      </c>
      <c r="D7834">
        <v>7.5282199999999994E-2</v>
      </c>
      <c r="E7834">
        <v>7.8209100000000004E-2</v>
      </c>
      <c r="F7834">
        <v>7.6328300000000002E-2</v>
      </c>
    </row>
    <row r="7835" spans="1:6" x14ac:dyDescent="0.2">
      <c r="A7835" s="1">
        <v>42.650500000000001</v>
      </c>
      <c r="B7835">
        <v>7.4599299999999993E-2</v>
      </c>
      <c r="C7835">
        <v>7.7459600000000003E-2</v>
      </c>
      <c r="D7835">
        <v>7.5210299999999994E-2</v>
      </c>
      <c r="E7835">
        <v>7.8240100000000007E-2</v>
      </c>
      <c r="F7835">
        <v>7.6350699999999994E-2</v>
      </c>
    </row>
    <row r="7836" spans="1:6" x14ac:dyDescent="0.2">
      <c r="A7836" s="1">
        <v>42.670499999999997</v>
      </c>
      <c r="B7836">
        <v>7.4594199999999999E-2</v>
      </c>
      <c r="C7836">
        <v>7.7440700000000001E-2</v>
      </c>
      <c r="D7836">
        <v>7.5270199999999995E-2</v>
      </c>
      <c r="E7836">
        <v>7.82143E-2</v>
      </c>
      <c r="F7836">
        <v>7.6342099999999996E-2</v>
      </c>
    </row>
    <row r="7837" spans="1:6" x14ac:dyDescent="0.2">
      <c r="A7837" s="1">
        <v>42.6905</v>
      </c>
      <c r="B7837">
        <v>7.4563400000000002E-2</v>
      </c>
      <c r="C7837">
        <v>7.7445799999999995E-2</v>
      </c>
      <c r="D7837">
        <v>7.5174299999999999E-2</v>
      </c>
      <c r="E7837">
        <v>7.8150499999999998E-2</v>
      </c>
      <c r="F7837">
        <v>7.6383300000000001E-2</v>
      </c>
    </row>
    <row r="7838" spans="1:6" x14ac:dyDescent="0.2">
      <c r="A7838" s="1">
        <v>42.710500000000003</v>
      </c>
      <c r="B7838">
        <v>7.4546299999999996E-2</v>
      </c>
      <c r="C7838">
        <v>7.7469899999999994E-2</v>
      </c>
      <c r="D7838">
        <v>7.5273699999999999E-2</v>
      </c>
      <c r="E7838">
        <v>7.8198799999999999E-2</v>
      </c>
      <c r="F7838">
        <v>7.6317999999999997E-2</v>
      </c>
    </row>
    <row r="7839" spans="1:6" x14ac:dyDescent="0.2">
      <c r="A7839" s="1">
        <v>42.730499999999999</v>
      </c>
      <c r="B7839">
        <v>7.4565099999999995E-2</v>
      </c>
      <c r="C7839">
        <v>7.7394199999999996E-2</v>
      </c>
      <c r="D7839">
        <v>7.5215400000000002E-2</v>
      </c>
      <c r="E7839">
        <v>7.8095300000000006E-2</v>
      </c>
      <c r="F7839">
        <v>7.6323199999999994E-2</v>
      </c>
    </row>
    <row r="7840" spans="1:6" x14ac:dyDescent="0.2">
      <c r="A7840" s="1">
        <v>42.750500000000002</v>
      </c>
      <c r="B7840">
        <v>7.45976E-2</v>
      </c>
      <c r="C7840">
        <v>7.7485399999999996E-2</v>
      </c>
      <c r="D7840">
        <v>7.52274E-2</v>
      </c>
      <c r="E7840">
        <v>7.8174599999999997E-2</v>
      </c>
      <c r="F7840">
        <v>7.6300900000000005E-2</v>
      </c>
    </row>
    <row r="7841" spans="1:6" x14ac:dyDescent="0.2">
      <c r="A7841" s="1">
        <v>42.770499999999998</v>
      </c>
      <c r="B7841">
        <v>7.4537800000000001E-2</v>
      </c>
      <c r="C7841">
        <v>7.7475100000000005E-2</v>
      </c>
      <c r="D7841">
        <v>7.5254799999999997E-2</v>
      </c>
      <c r="E7841">
        <v>7.8140100000000004E-2</v>
      </c>
      <c r="F7841">
        <v>7.6355800000000001E-2</v>
      </c>
    </row>
    <row r="7842" spans="1:6" x14ac:dyDescent="0.2">
      <c r="A7842" s="1">
        <v>42.790500000000002</v>
      </c>
      <c r="B7842">
        <v>7.45001E-2</v>
      </c>
      <c r="C7842">
        <v>7.7509499999999995E-2</v>
      </c>
      <c r="D7842">
        <v>7.5225700000000006E-2</v>
      </c>
      <c r="E7842">
        <v>7.8164300000000006E-2</v>
      </c>
      <c r="F7842">
        <v>7.6330099999999998E-2</v>
      </c>
    </row>
    <row r="7843" spans="1:6" x14ac:dyDescent="0.2">
      <c r="A7843" s="1">
        <v>42.810499999999998</v>
      </c>
      <c r="B7843">
        <v>7.4515499999999998E-2</v>
      </c>
      <c r="C7843">
        <v>7.7468200000000001E-2</v>
      </c>
      <c r="D7843">
        <v>7.5182899999999997E-2</v>
      </c>
      <c r="E7843">
        <v>7.8197000000000003E-2</v>
      </c>
      <c r="F7843">
        <v>7.6362700000000006E-2</v>
      </c>
    </row>
    <row r="7844" spans="1:6" x14ac:dyDescent="0.2">
      <c r="A7844" s="1">
        <v>42.830500000000001</v>
      </c>
      <c r="B7844">
        <v>7.4544600000000003E-2</v>
      </c>
      <c r="C7844">
        <v>7.7466499999999994E-2</v>
      </c>
      <c r="D7844">
        <v>7.5198299999999996E-2</v>
      </c>
      <c r="E7844">
        <v>7.8095300000000006E-2</v>
      </c>
      <c r="F7844">
        <v>7.6378100000000004E-2</v>
      </c>
    </row>
    <row r="7845" spans="1:6" x14ac:dyDescent="0.2">
      <c r="A7845" s="1">
        <v>42.850499999999997</v>
      </c>
      <c r="B7845">
        <v>7.4469400000000005E-2</v>
      </c>
      <c r="C7845">
        <v>7.7506099999999994E-2</v>
      </c>
      <c r="D7845">
        <v>7.5184600000000004E-2</v>
      </c>
      <c r="E7845">
        <v>7.81694E-2</v>
      </c>
      <c r="F7845">
        <v>7.6323199999999994E-2</v>
      </c>
    </row>
    <row r="7846" spans="1:6" x14ac:dyDescent="0.2">
      <c r="A7846" s="1">
        <v>42.8705</v>
      </c>
      <c r="B7846">
        <v>7.4534299999999998E-2</v>
      </c>
      <c r="C7846">
        <v>7.7463099999999993E-2</v>
      </c>
      <c r="D7846">
        <v>7.5145199999999995E-2</v>
      </c>
      <c r="E7846">
        <v>7.8134999999999996E-2</v>
      </c>
      <c r="F7846">
        <v>7.6345499999999997E-2</v>
      </c>
    </row>
    <row r="7847" spans="1:6" x14ac:dyDescent="0.2">
      <c r="A7847" s="1">
        <v>42.890500000000003</v>
      </c>
      <c r="B7847">
        <v>7.4493299999999998E-2</v>
      </c>
      <c r="C7847">
        <v>7.7480300000000002E-2</v>
      </c>
      <c r="D7847">
        <v>7.5179499999999996E-2</v>
      </c>
      <c r="E7847">
        <v>7.8091900000000006E-2</v>
      </c>
      <c r="F7847">
        <v>7.6364399999999999E-2</v>
      </c>
    </row>
    <row r="7848" spans="1:6" x14ac:dyDescent="0.2">
      <c r="A7848" s="1">
        <v>42.910499999999999</v>
      </c>
      <c r="B7848">
        <v>7.4525800000000003E-2</v>
      </c>
      <c r="C7848">
        <v>7.7502699999999994E-2</v>
      </c>
      <c r="D7848">
        <v>7.5176000000000007E-2</v>
      </c>
      <c r="E7848">
        <v>7.8143599999999994E-2</v>
      </c>
      <c r="F7848">
        <v>7.6348899999999997E-2</v>
      </c>
    </row>
    <row r="7849" spans="1:6" x14ac:dyDescent="0.2">
      <c r="A7849" s="1">
        <v>42.930500000000002</v>
      </c>
      <c r="B7849">
        <v>7.4512099999999998E-2</v>
      </c>
      <c r="C7849">
        <v>7.7466499999999994E-2</v>
      </c>
      <c r="D7849">
        <v>7.5148599999999996E-2</v>
      </c>
      <c r="E7849">
        <v>7.8205700000000003E-2</v>
      </c>
      <c r="F7849">
        <v>7.6364399999999999E-2</v>
      </c>
    </row>
    <row r="7850" spans="1:6" x14ac:dyDescent="0.2">
      <c r="A7850" s="1">
        <v>42.950499999999998</v>
      </c>
      <c r="B7850">
        <v>7.4518899999999999E-2</v>
      </c>
      <c r="C7850">
        <v>7.7485399999999996E-2</v>
      </c>
      <c r="D7850">
        <v>7.5143500000000002E-2</v>
      </c>
      <c r="E7850">
        <v>7.81694E-2</v>
      </c>
      <c r="F7850">
        <v>7.6319799999999993E-2</v>
      </c>
    </row>
    <row r="7851" spans="1:6" x14ac:dyDescent="0.2">
      <c r="A7851" s="1">
        <v>42.970500000000001</v>
      </c>
      <c r="B7851">
        <v>7.4534299999999998E-2</v>
      </c>
      <c r="C7851">
        <v>7.7523300000000003E-2</v>
      </c>
      <c r="D7851">
        <v>7.5114399999999998E-2</v>
      </c>
      <c r="E7851">
        <v>7.8157400000000002E-2</v>
      </c>
      <c r="F7851">
        <v>7.6314599999999996E-2</v>
      </c>
    </row>
    <row r="7852" spans="1:6" x14ac:dyDescent="0.2">
      <c r="A7852" s="1">
        <v>42.990499999999997</v>
      </c>
      <c r="B7852">
        <v>7.4520699999999995E-2</v>
      </c>
      <c r="C7852">
        <v>7.7506099999999994E-2</v>
      </c>
      <c r="D7852">
        <v>7.51058E-2</v>
      </c>
      <c r="E7852">
        <v>7.8148800000000004E-2</v>
      </c>
      <c r="F7852">
        <v>7.6331800000000005E-2</v>
      </c>
    </row>
    <row r="7853" spans="1:6" x14ac:dyDescent="0.2">
      <c r="A7853" s="1">
        <v>43.0105</v>
      </c>
      <c r="B7853">
        <v>7.44591E-2</v>
      </c>
      <c r="C7853">
        <v>7.7495800000000004E-2</v>
      </c>
      <c r="D7853">
        <v>7.5104099999999993E-2</v>
      </c>
      <c r="E7853">
        <v>7.81332E-2</v>
      </c>
      <c r="F7853">
        <v>7.6331800000000005E-2</v>
      </c>
    </row>
    <row r="7854" spans="1:6" x14ac:dyDescent="0.2">
      <c r="A7854" s="1">
        <v>43.030500000000004</v>
      </c>
      <c r="B7854">
        <v>7.4457400000000007E-2</v>
      </c>
      <c r="C7854">
        <v>7.7454400000000007E-2</v>
      </c>
      <c r="D7854">
        <v>7.5087000000000001E-2</v>
      </c>
      <c r="E7854">
        <v>7.8138399999999997E-2</v>
      </c>
      <c r="F7854">
        <v>7.6287099999999997E-2</v>
      </c>
    </row>
    <row r="7855" spans="1:6" x14ac:dyDescent="0.2">
      <c r="A7855" s="1">
        <v>43.0505</v>
      </c>
      <c r="B7855">
        <v>7.44779E-2</v>
      </c>
      <c r="C7855">
        <v>7.7463099999999993E-2</v>
      </c>
      <c r="D7855">
        <v>7.5075000000000003E-2</v>
      </c>
      <c r="E7855">
        <v>7.8138399999999997E-2</v>
      </c>
      <c r="F7855">
        <v>7.6319799999999993E-2</v>
      </c>
    </row>
    <row r="7856" spans="1:6" x14ac:dyDescent="0.2">
      <c r="A7856" s="1">
        <v>43.070500000000003</v>
      </c>
      <c r="B7856">
        <v>7.4476200000000006E-2</v>
      </c>
      <c r="C7856">
        <v>7.7454400000000007E-2</v>
      </c>
      <c r="D7856">
        <v>7.5047600000000006E-2</v>
      </c>
      <c r="E7856">
        <v>7.8138399999999997E-2</v>
      </c>
      <c r="F7856">
        <v>7.6295699999999994E-2</v>
      </c>
    </row>
    <row r="7857" spans="1:6" x14ac:dyDescent="0.2">
      <c r="A7857" s="1">
        <v>43.090499999999999</v>
      </c>
      <c r="B7857">
        <v>7.4411199999999997E-2</v>
      </c>
      <c r="C7857">
        <v>7.7440700000000001E-2</v>
      </c>
      <c r="D7857">
        <v>7.5063000000000005E-2</v>
      </c>
      <c r="E7857">
        <v>7.8138399999999997E-2</v>
      </c>
      <c r="F7857">
        <v>7.6340400000000003E-2</v>
      </c>
    </row>
    <row r="7858" spans="1:6" x14ac:dyDescent="0.2">
      <c r="A7858" s="1">
        <v>43.110500000000002</v>
      </c>
      <c r="B7858">
        <v>7.44369E-2</v>
      </c>
      <c r="C7858">
        <v>7.74923E-2</v>
      </c>
      <c r="D7858">
        <v>7.5071600000000002E-2</v>
      </c>
      <c r="E7858">
        <v>7.8112500000000001E-2</v>
      </c>
      <c r="F7858">
        <v>7.6275099999999998E-2</v>
      </c>
    </row>
    <row r="7859" spans="1:6" x14ac:dyDescent="0.2">
      <c r="A7859" s="1">
        <v>43.130499999999998</v>
      </c>
      <c r="B7859">
        <v>7.4416399999999994E-2</v>
      </c>
      <c r="C7859">
        <v>7.7468200000000001E-2</v>
      </c>
      <c r="D7859">
        <v>7.5044200000000005E-2</v>
      </c>
      <c r="E7859">
        <v>7.8160800000000002E-2</v>
      </c>
      <c r="F7859">
        <v>7.6366100000000006E-2</v>
      </c>
    </row>
    <row r="7860" spans="1:6" x14ac:dyDescent="0.2">
      <c r="A7860" s="1">
        <v>43.150500000000001</v>
      </c>
      <c r="B7860">
        <v>7.4375300000000005E-2</v>
      </c>
      <c r="C7860">
        <v>7.7493999999999993E-2</v>
      </c>
      <c r="D7860">
        <v>7.5003100000000003E-2</v>
      </c>
      <c r="E7860">
        <v>7.8153899999999998E-2</v>
      </c>
      <c r="F7860">
        <v>7.6295699999999994E-2</v>
      </c>
    </row>
    <row r="7861" spans="1:6" x14ac:dyDescent="0.2">
      <c r="A7861" s="1">
        <v>43.170499999999997</v>
      </c>
      <c r="B7861">
        <v>7.4399300000000002E-2</v>
      </c>
      <c r="C7861">
        <v>7.7531900000000001E-2</v>
      </c>
      <c r="D7861">
        <v>7.5006500000000004E-2</v>
      </c>
      <c r="E7861">
        <v>7.8122899999999995E-2</v>
      </c>
      <c r="F7861">
        <v>7.6270000000000004E-2</v>
      </c>
    </row>
    <row r="7862" spans="1:6" x14ac:dyDescent="0.2">
      <c r="A7862" s="1">
        <v>43.1905</v>
      </c>
      <c r="B7862">
        <v>7.4332599999999999E-2</v>
      </c>
      <c r="C7862">
        <v>7.7445799999999995E-2</v>
      </c>
      <c r="D7862">
        <v>7.5032199999999993E-2</v>
      </c>
      <c r="E7862">
        <v>7.8085000000000002E-2</v>
      </c>
      <c r="F7862">
        <v>7.6314599999999996E-2</v>
      </c>
    </row>
    <row r="7863" spans="1:6" x14ac:dyDescent="0.2">
      <c r="A7863" s="1">
        <v>43.210500000000003</v>
      </c>
      <c r="B7863">
        <v>7.4378799999999995E-2</v>
      </c>
      <c r="C7863">
        <v>7.7506099999999994E-2</v>
      </c>
      <c r="D7863">
        <v>7.4975700000000006E-2</v>
      </c>
      <c r="E7863">
        <v>7.8179799999999994E-2</v>
      </c>
      <c r="F7863">
        <v>7.6326599999999994E-2</v>
      </c>
    </row>
    <row r="7864" spans="1:6" x14ac:dyDescent="0.2">
      <c r="A7864" s="1">
        <v>43.230499999999999</v>
      </c>
      <c r="B7864">
        <v>7.4318899999999993E-2</v>
      </c>
      <c r="C7864">
        <v>7.7408000000000005E-2</v>
      </c>
      <c r="D7864">
        <v>7.4992799999999998E-2</v>
      </c>
      <c r="E7864">
        <v>7.8116000000000005E-2</v>
      </c>
      <c r="F7864">
        <v>7.6295699999999994E-2</v>
      </c>
    </row>
    <row r="7865" spans="1:6" x14ac:dyDescent="0.2">
      <c r="A7865" s="1">
        <v>43.250500000000002</v>
      </c>
      <c r="B7865">
        <v>7.4242000000000002E-2</v>
      </c>
      <c r="C7865">
        <v>7.7480300000000002E-2</v>
      </c>
      <c r="D7865">
        <v>7.5006500000000004E-2</v>
      </c>
      <c r="E7865">
        <v>7.8152200000000005E-2</v>
      </c>
      <c r="F7865">
        <v>7.6283699999999996E-2</v>
      </c>
    </row>
    <row r="7866" spans="1:6" x14ac:dyDescent="0.2">
      <c r="A7866" s="1">
        <v>43.270499999999998</v>
      </c>
      <c r="B7866">
        <v>7.4219800000000002E-2</v>
      </c>
      <c r="C7866">
        <v>7.7499200000000004E-2</v>
      </c>
      <c r="D7866">
        <v>7.4985999999999997E-2</v>
      </c>
      <c r="E7866">
        <v>7.8159099999999995E-2</v>
      </c>
      <c r="F7866">
        <v>7.6275099999999998E-2</v>
      </c>
    </row>
    <row r="7867" spans="1:6" x14ac:dyDescent="0.2">
      <c r="A7867" s="1">
        <v>43.290500000000002</v>
      </c>
      <c r="B7867">
        <v>7.4192499999999995E-2</v>
      </c>
      <c r="C7867">
        <v>7.7454400000000007E-2</v>
      </c>
      <c r="D7867">
        <v>7.5008199999999997E-2</v>
      </c>
      <c r="E7867">
        <v>7.8086699999999995E-2</v>
      </c>
      <c r="F7867">
        <v>7.6300900000000005E-2</v>
      </c>
    </row>
    <row r="7868" spans="1:6" x14ac:dyDescent="0.2">
      <c r="A7868" s="1">
        <v>43.310499999999998</v>
      </c>
      <c r="B7868">
        <v>7.4185600000000004E-2</v>
      </c>
      <c r="C7868">
        <v>7.7463099999999993E-2</v>
      </c>
      <c r="D7868">
        <v>7.4980900000000003E-2</v>
      </c>
      <c r="E7868">
        <v>7.81694E-2</v>
      </c>
      <c r="F7868">
        <v>7.6275099999999998E-2</v>
      </c>
    </row>
    <row r="7869" spans="1:6" x14ac:dyDescent="0.2">
      <c r="A7869" s="1">
        <v>43.330500000000001</v>
      </c>
      <c r="B7869">
        <v>7.4141200000000004E-2</v>
      </c>
      <c r="C7869">
        <v>7.7416600000000002E-2</v>
      </c>
      <c r="D7869">
        <v>7.4909000000000003E-2</v>
      </c>
      <c r="E7869">
        <v>7.8119400000000006E-2</v>
      </c>
      <c r="F7869">
        <v>7.6251100000000002E-2</v>
      </c>
    </row>
    <row r="7870" spans="1:6" x14ac:dyDescent="0.2">
      <c r="A7870" s="1">
        <v>43.350499999999997</v>
      </c>
      <c r="B7870">
        <v>7.4096800000000004E-2</v>
      </c>
      <c r="C7870">
        <v>7.7478500000000006E-2</v>
      </c>
      <c r="D7870">
        <v>7.4931200000000003E-2</v>
      </c>
      <c r="E7870">
        <v>7.8085000000000002E-2</v>
      </c>
      <c r="F7870">
        <v>7.6288900000000007E-2</v>
      </c>
    </row>
    <row r="7871" spans="1:6" x14ac:dyDescent="0.2">
      <c r="A7871" s="1">
        <v>43.3705</v>
      </c>
      <c r="B7871">
        <v>7.4136099999999996E-2</v>
      </c>
      <c r="C7871">
        <v>7.7461299999999997E-2</v>
      </c>
      <c r="D7871">
        <v>7.4973999999999999E-2</v>
      </c>
      <c r="E7871">
        <v>7.8085000000000002E-2</v>
      </c>
      <c r="F7871">
        <v>7.62597E-2</v>
      </c>
    </row>
    <row r="7872" spans="1:6" x14ac:dyDescent="0.2">
      <c r="A7872" s="1">
        <v>43.390500000000003</v>
      </c>
      <c r="B7872">
        <v>7.4103600000000006E-2</v>
      </c>
      <c r="C7872">
        <v>7.7449299999999999E-2</v>
      </c>
      <c r="D7872">
        <v>7.4917499999999998E-2</v>
      </c>
      <c r="E7872">
        <v>7.8088400000000002E-2</v>
      </c>
      <c r="F7872">
        <v>7.6307700000000006E-2</v>
      </c>
    </row>
    <row r="7873" spans="1:6" x14ac:dyDescent="0.2">
      <c r="A7873" s="1">
        <v>43.410499999999999</v>
      </c>
      <c r="B7873">
        <v>7.4115600000000004E-2</v>
      </c>
      <c r="C7873">
        <v>7.7406199999999994E-2</v>
      </c>
      <c r="D7873">
        <v>7.4951799999999999E-2</v>
      </c>
      <c r="E7873">
        <v>7.8109100000000001E-2</v>
      </c>
      <c r="F7873">
        <v>7.6264799999999994E-2</v>
      </c>
    </row>
    <row r="7874" spans="1:6" x14ac:dyDescent="0.2">
      <c r="A7874" s="1">
        <v>43.430500000000002</v>
      </c>
      <c r="B7874">
        <v>7.4112200000000003E-2</v>
      </c>
      <c r="C7874">
        <v>7.7345999999999998E-2</v>
      </c>
      <c r="D7874">
        <v>7.4897000000000005E-2</v>
      </c>
      <c r="E7874">
        <v>7.8117699999999998E-2</v>
      </c>
      <c r="F7874">
        <v>7.62631E-2</v>
      </c>
    </row>
    <row r="7875" spans="1:6" x14ac:dyDescent="0.2">
      <c r="A7875" s="1">
        <v>43.450499999999998</v>
      </c>
      <c r="B7875">
        <v>7.4062699999999995E-2</v>
      </c>
      <c r="C7875">
        <v>7.7418299999999995E-2</v>
      </c>
      <c r="D7875">
        <v>7.49586E-2</v>
      </c>
      <c r="E7875">
        <v>7.8072900000000001E-2</v>
      </c>
      <c r="F7875">
        <v>7.6261399999999993E-2</v>
      </c>
    </row>
    <row r="7876" spans="1:6" x14ac:dyDescent="0.2">
      <c r="A7876" s="1">
        <v>43.470500000000001</v>
      </c>
      <c r="B7876">
        <v>7.4125899999999995E-2</v>
      </c>
      <c r="C7876">
        <v>7.7325400000000002E-2</v>
      </c>
      <c r="D7876">
        <v>7.4888399999999994E-2</v>
      </c>
      <c r="E7876">
        <v>7.8050499999999995E-2</v>
      </c>
      <c r="F7876">
        <v>7.6187599999999994E-2</v>
      </c>
    </row>
    <row r="7877" spans="1:6" x14ac:dyDescent="0.2">
      <c r="A7877" s="1">
        <v>43.490499999999997</v>
      </c>
      <c r="B7877">
        <v>7.4124099999999998E-2</v>
      </c>
      <c r="C7877">
        <v>7.7383900000000005E-2</v>
      </c>
      <c r="D7877">
        <v>7.4855900000000003E-2</v>
      </c>
      <c r="E7877">
        <v>7.7998799999999993E-2</v>
      </c>
      <c r="F7877">
        <v>7.62631E-2</v>
      </c>
    </row>
    <row r="7878" spans="1:6" x14ac:dyDescent="0.2">
      <c r="A7878" s="1">
        <v>43.5105</v>
      </c>
      <c r="B7878">
        <v>7.4161699999999997E-2</v>
      </c>
      <c r="C7878">
        <v>7.7380400000000002E-2</v>
      </c>
      <c r="D7878">
        <v>7.4891899999999997E-2</v>
      </c>
      <c r="E7878">
        <v>7.8057399999999999E-2</v>
      </c>
      <c r="F7878">
        <v>7.6223600000000002E-2</v>
      </c>
    </row>
    <row r="7879" spans="1:6" x14ac:dyDescent="0.2">
      <c r="A7879" s="1">
        <v>43.530500000000004</v>
      </c>
      <c r="B7879">
        <v>7.4137800000000004E-2</v>
      </c>
      <c r="C7879">
        <v>7.7345999999999998E-2</v>
      </c>
      <c r="D7879">
        <v>7.4879899999999999E-2</v>
      </c>
      <c r="E7879">
        <v>7.8029799999999996E-2</v>
      </c>
      <c r="F7879">
        <v>7.6184100000000005E-2</v>
      </c>
    </row>
    <row r="7880" spans="1:6" x14ac:dyDescent="0.2">
      <c r="A7880" s="1">
        <v>43.5505</v>
      </c>
      <c r="B7880">
        <v>7.4037000000000006E-2</v>
      </c>
      <c r="C7880">
        <v>7.7337400000000001E-2</v>
      </c>
      <c r="D7880">
        <v>7.4796000000000001E-2</v>
      </c>
      <c r="E7880">
        <v>7.8019500000000006E-2</v>
      </c>
      <c r="F7880">
        <v>7.6221899999999995E-2</v>
      </c>
    </row>
    <row r="7881" spans="1:6" x14ac:dyDescent="0.2">
      <c r="A7881" s="1">
        <v>43.570500000000003</v>
      </c>
      <c r="B7881">
        <v>7.4151499999999995E-2</v>
      </c>
      <c r="C7881">
        <v>7.7275499999999997E-2</v>
      </c>
      <c r="D7881">
        <v>7.4818300000000004E-2</v>
      </c>
      <c r="E7881">
        <v>7.7991900000000003E-2</v>
      </c>
      <c r="F7881">
        <v>7.61738E-2</v>
      </c>
    </row>
    <row r="7882" spans="1:6" x14ac:dyDescent="0.2">
      <c r="A7882" s="1">
        <v>43.590499999999999</v>
      </c>
      <c r="B7882">
        <v>7.4125899999999995E-2</v>
      </c>
      <c r="C7882">
        <v>7.7308100000000005E-2</v>
      </c>
      <c r="D7882">
        <v>7.4718999999999994E-2</v>
      </c>
      <c r="E7882">
        <v>7.7955700000000003E-2</v>
      </c>
      <c r="F7882">
        <v>7.6149800000000004E-2</v>
      </c>
    </row>
    <row r="7883" spans="1:6" x14ac:dyDescent="0.2">
      <c r="A7883" s="1">
        <v>43.610500000000002</v>
      </c>
      <c r="B7883">
        <v>7.4190800000000001E-2</v>
      </c>
      <c r="C7883">
        <v>7.7301300000000003E-2</v>
      </c>
      <c r="D7883">
        <v>7.4751600000000001E-2</v>
      </c>
      <c r="E7883">
        <v>7.8033199999999997E-2</v>
      </c>
      <c r="F7883">
        <v>7.6166999999999999E-2</v>
      </c>
    </row>
    <row r="7884" spans="1:6" x14ac:dyDescent="0.2">
      <c r="A7884" s="1">
        <v>43.630499999999998</v>
      </c>
      <c r="B7884">
        <v>7.4161699999999997E-2</v>
      </c>
      <c r="C7884">
        <v>7.7220399999999995E-2</v>
      </c>
      <c r="D7884">
        <v>7.4679700000000002E-2</v>
      </c>
      <c r="E7884">
        <v>7.7991900000000003E-2</v>
      </c>
      <c r="F7884">
        <v>7.6184100000000005E-2</v>
      </c>
    </row>
    <row r="7885" spans="1:6" x14ac:dyDescent="0.2">
      <c r="A7885" s="1">
        <v>43.650500000000001</v>
      </c>
      <c r="B7885">
        <v>7.4151499999999995E-2</v>
      </c>
      <c r="C7885">
        <v>7.7278899999999998E-2</v>
      </c>
      <c r="D7885">
        <v>7.4698500000000001E-2</v>
      </c>
      <c r="E7885">
        <v>7.7955700000000003E-2</v>
      </c>
      <c r="F7885">
        <v>7.6134400000000005E-2</v>
      </c>
    </row>
    <row r="7886" spans="1:6" x14ac:dyDescent="0.2">
      <c r="A7886" s="1">
        <v>43.670499999999997</v>
      </c>
      <c r="B7886">
        <v>7.4199299999999996E-2</v>
      </c>
      <c r="C7886">
        <v>7.7220399999999995E-2</v>
      </c>
      <c r="D7886">
        <v>7.4674599999999994E-2</v>
      </c>
      <c r="E7886">
        <v>7.8021199999999999E-2</v>
      </c>
      <c r="F7886">
        <v>7.6130900000000001E-2</v>
      </c>
    </row>
    <row r="7887" spans="1:6" x14ac:dyDescent="0.2">
      <c r="A7887" s="1">
        <v>43.6905</v>
      </c>
      <c r="B7887">
        <v>7.4168600000000001E-2</v>
      </c>
      <c r="C7887">
        <v>7.7229000000000006E-2</v>
      </c>
      <c r="D7887">
        <v>7.4621599999999996E-2</v>
      </c>
      <c r="E7887">
        <v>7.7933299999999997E-2</v>
      </c>
      <c r="F7887">
        <v>7.6134400000000005E-2</v>
      </c>
    </row>
    <row r="7888" spans="1:6" x14ac:dyDescent="0.2">
      <c r="A7888" s="1">
        <v>43.710500000000003</v>
      </c>
      <c r="B7888">
        <v>7.4131000000000002E-2</v>
      </c>
      <c r="C7888">
        <v>7.7229000000000006E-2</v>
      </c>
      <c r="D7888">
        <v>7.4592500000000006E-2</v>
      </c>
      <c r="E7888">
        <v>7.80005E-2</v>
      </c>
      <c r="F7888">
        <v>7.6046799999999998E-2</v>
      </c>
    </row>
    <row r="7889" spans="1:6" x14ac:dyDescent="0.2">
      <c r="A7889" s="1">
        <v>43.730499999999999</v>
      </c>
      <c r="B7889">
        <v>7.4223200000000003E-2</v>
      </c>
      <c r="C7889">
        <v>7.7192899999999995E-2</v>
      </c>
      <c r="D7889">
        <v>7.4650599999999998E-2</v>
      </c>
      <c r="E7889">
        <v>7.7983300000000005E-2</v>
      </c>
      <c r="F7889">
        <v>7.6058899999999999E-2</v>
      </c>
    </row>
    <row r="7890" spans="1:6" x14ac:dyDescent="0.2">
      <c r="A7890" s="1">
        <v>43.750500000000002</v>
      </c>
      <c r="B7890">
        <v>7.4178800000000003E-2</v>
      </c>
      <c r="C7890">
        <v>7.7201500000000006E-2</v>
      </c>
      <c r="D7890">
        <v>7.4601000000000001E-2</v>
      </c>
      <c r="E7890">
        <v>7.7978099999999995E-2</v>
      </c>
      <c r="F7890">
        <v>7.6060600000000006E-2</v>
      </c>
    </row>
    <row r="7891" spans="1:6" x14ac:dyDescent="0.2">
      <c r="A7891" s="1">
        <v>43.770499999999998</v>
      </c>
      <c r="B7891">
        <v>7.4192499999999995E-2</v>
      </c>
      <c r="C7891">
        <v>7.7216900000000005E-2</v>
      </c>
      <c r="D7891">
        <v>7.46198E-2</v>
      </c>
      <c r="E7891">
        <v>7.7936699999999998E-2</v>
      </c>
      <c r="F7891">
        <v>7.6022800000000001E-2</v>
      </c>
    </row>
    <row r="7892" spans="1:6" x14ac:dyDescent="0.2">
      <c r="A7892" s="1">
        <v>43.790500000000002</v>
      </c>
      <c r="B7892">
        <v>7.4173699999999995E-2</v>
      </c>
      <c r="C7892">
        <v>7.7146400000000004E-2</v>
      </c>
      <c r="D7892">
        <v>7.4616399999999999E-2</v>
      </c>
      <c r="E7892">
        <v>7.7905699999999994E-2</v>
      </c>
      <c r="F7892">
        <v>7.6048599999999994E-2</v>
      </c>
    </row>
    <row r="7893" spans="1:6" x14ac:dyDescent="0.2">
      <c r="A7893" s="1">
        <v>43.810499999999998</v>
      </c>
      <c r="B7893">
        <v>7.4119000000000004E-2</v>
      </c>
      <c r="C7893">
        <v>7.7234200000000003E-2</v>
      </c>
      <c r="D7893">
        <v>7.4599299999999993E-2</v>
      </c>
      <c r="E7893">
        <v>7.7971200000000004E-2</v>
      </c>
      <c r="F7893">
        <v>7.5993699999999997E-2</v>
      </c>
    </row>
    <row r="7894" spans="1:6" x14ac:dyDescent="0.2">
      <c r="A7894" s="1">
        <v>43.830500000000001</v>
      </c>
      <c r="B7894">
        <v>7.4153200000000002E-2</v>
      </c>
      <c r="C7894">
        <v>7.7127500000000002E-2</v>
      </c>
      <c r="D7894">
        <v>7.4612999999999999E-2</v>
      </c>
      <c r="E7894">
        <v>7.7904000000000001E-2</v>
      </c>
      <c r="F7894">
        <v>7.5983400000000006E-2</v>
      </c>
    </row>
    <row r="7895" spans="1:6" x14ac:dyDescent="0.2">
      <c r="A7895" s="1">
        <v>43.850499999999997</v>
      </c>
      <c r="B7895">
        <v>7.4059200000000006E-2</v>
      </c>
      <c r="C7895">
        <v>7.7198000000000003E-2</v>
      </c>
      <c r="D7895">
        <v>7.4650599999999998E-2</v>
      </c>
      <c r="E7895">
        <v>7.7936699999999998E-2</v>
      </c>
      <c r="F7895">
        <v>7.6003899999999999E-2</v>
      </c>
    </row>
    <row r="7896" spans="1:6" x14ac:dyDescent="0.2">
      <c r="A7896" s="1">
        <v>43.8705</v>
      </c>
      <c r="B7896">
        <v>7.4037000000000006E-2</v>
      </c>
      <c r="C7896">
        <v>7.7130900000000002E-2</v>
      </c>
      <c r="D7896">
        <v>7.4653999999999998E-2</v>
      </c>
      <c r="E7896">
        <v>7.7938499999999994E-2</v>
      </c>
      <c r="F7896">
        <v>7.5947299999999995E-2</v>
      </c>
    </row>
    <row r="7897" spans="1:6" x14ac:dyDescent="0.2">
      <c r="A7897" s="1">
        <v>43.890500000000003</v>
      </c>
      <c r="B7897">
        <v>7.4071200000000004E-2</v>
      </c>
      <c r="C7897">
        <v>7.7182500000000001E-2</v>
      </c>
      <c r="D7897">
        <v>7.4553099999999997E-2</v>
      </c>
      <c r="E7897">
        <v>7.7912599999999999E-2</v>
      </c>
      <c r="F7897">
        <v>7.5959299999999993E-2</v>
      </c>
    </row>
    <row r="7898" spans="1:6" x14ac:dyDescent="0.2">
      <c r="A7898" s="1">
        <v>43.910499999999999</v>
      </c>
      <c r="B7898">
        <v>7.4050699999999997E-2</v>
      </c>
      <c r="C7898">
        <v>7.7184299999999997E-2</v>
      </c>
      <c r="D7898">
        <v>7.4616399999999999E-2</v>
      </c>
      <c r="E7898">
        <v>7.7886800000000006E-2</v>
      </c>
      <c r="F7898">
        <v>7.5909599999999994E-2</v>
      </c>
    </row>
    <row r="7899" spans="1:6" x14ac:dyDescent="0.2">
      <c r="A7899" s="1">
        <v>43.930500000000002</v>
      </c>
      <c r="B7899">
        <v>7.4064400000000002E-2</v>
      </c>
      <c r="C7899">
        <v>7.7180799999999994E-2</v>
      </c>
      <c r="D7899">
        <v>7.4589100000000005E-2</v>
      </c>
      <c r="E7899">
        <v>7.7876399999999998E-2</v>
      </c>
      <c r="F7899">
        <v>7.5937000000000004E-2</v>
      </c>
    </row>
    <row r="7900" spans="1:6" x14ac:dyDescent="0.2">
      <c r="A7900" s="1">
        <v>43.950499999999998</v>
      </c>
      <c r="B7900">
        <v>7.4033600000000005E-2</v>
      </c>
      <c r="C7900">
        <v>7.7168799999999996E-2</v>
      </c>
      <c r="D7900">
        <v>7.4618100000000007E-2</v>
      </c>
      <c r="E7900">
        <v>7.7907400000000002E-2</v>
      </c>
      <c r="F7900">
        <v>7.5947299999999995E-2</v>
      </c>
    </row>
    <row r="7901" spans="1:6" x14ac:dyDescent="0.2">
      <c r="A7901" s="1">
        <v>43.970500000000001</v>
      </c>
      <c r="B7901">
        <v>7.4045600000000003E-2</v>
      </c>
      <c r="C7901">
        <v>7.7210100000000004E-2</v>
      </c>
      <c r="D7901">
        <v>7.4589100000000005E-2</v>
      </c>
      <c r="E7901">
        <v>7.7845399999999995E-2</v>
      </c>
      <c r="F7901">
        <v>7.5928499999999996E-2</v>
      </c>
    </row>
    <row r="7902" spans="1:6" x14ac:dyDescent="0.2">
      <c r="A7902" s="1">
        <v>43.990499999999997</v>
      </c>
      <c r="B7902">
        <v>7.4001200000000003E-2</v>
      </c>
      <c r="C7902">
        <v>7.7198000000000003E-2</v>
      </c>
      <c r="D7902">
        <v>7.4565099999999995E-2</v>
      </c>
      <c r="E7902">
        <v>7.7850600000000006E-2</v>
      </c>
      <c r="F7902">
        <v>7.5902700000000003E-2</v>
      </c>
    </row>
    <row r="7903" spans="1:6" x14ac:dyDescent="0.2">
      <c r="A7903" s="1">
        <v>44.0105</v>
      </c>
      <c r="B7903">
        <v>7.4057499999999998E-2</v>
      </c>
      <c r="C7903">
        <v>7.7215199999999998E-2</v>
      </c>
      <c r="D7903">
        <v>7.4592500000000006E-2</v>
      </c>
      <c r="E7903">
        <v>7.7809199999999995E-2</v>
      </c>
      <c r="F7903">
        <v>7.59079E-2</v>
      </c>
    </row>
    <row r="7904" spans="1:6" x14ac:dyDescent="0.2">
      <c r="A7904" s="1">
        <v>44.030500000000004</v>
      </c>
      <c r="B7904">
        <v>7.3982400000000004E-2</v>
      </c>
      <c r="C7904">
        <v>7.7165300000000006E-2</v>
      </c>
      <c r="D7904">
        <v>7.4517200000000006E-2</v>
      </c>
      <c r="E7904">
        <v>7.7847100000000002E-2</v>
      </c>
      <c r="F7904">
        <v>7.5912999999999994E-2</v>
      </c>
    </row>
    <row r="7905" spans="1:6" x14ac:dyDescent="0.2">
      <c r="A7905" s="1">
        <v>44.0505</v>
      </c>
      <c r="B7905">
        <v>7.3979000000000003E-2</v>
      </c>
      <c r="C7905">
        <v>7.7184299999999997E-2</v>
      </c>
      <c r="D7905">
        <v>7.4515499999999998E-2</v>
      </c>
      <c r="E7905">
        <v>7.7812699999999999E-2</v>
      </c>
      <c r="F7905">
        <v>7.5930200000000003E-2</v>
      </c>
    </row>
    <row r="7906" spans="1:6" x14ac:dyDescent="0.2">
      <c r="A7906" s="1">
        <v>44.070500000000003</v>
      </c>
      <c r="B7906">
        <v>7.4021699999999996E-2</v>
      </c>
      <c r="C7906">
        <v>7.7173900000000004E-2</v>
      </c>
      <c r="D7906">
        <v>7.4510400000000004E-2</v>
      </c>
      <c r="E7906">
        <v>7.7766100000000005E-2</v>
      </c>
      <c r="F7906">
        <v>7.5904399999999997E-2</v>
      </c>
    </row>
    <row r="7907" spans="1:6" x14ac:dyDescent="0.2">
      <c r="A7907" s="1">
        <v>44.090499999999999</v>
      </c>
      <c r="B7907">
        <v>7.4006299999999997E-2</v>
      </c>
      <c r="C7907">
        <v>7.7194600000000002E-2</v>
      </c>
      <c r="D7907">
        <v>7.4515499999999998E-2</v>
      </c>
      <c r="E7907">
        <v>7.7742000000000006E-2</v>
      </c>
      <c r="F7907">
        <v>7.5923299999999999E-2</v>
      </c>
    </row>
    <row r="7908" spans="1:6" x14ac:dyDescent="0.2">
      <c r="A7908" s="1">
        <v>44.110500000000002</v>
      </c>
      <c r="B7908">
        <v>7.4009699999999998E-2</v>
      </c>
      <c r="C7908">
        <v>7.7229000000000006E-2</v>
      </c>
      <c r="D7908">
        <v>7.4495000000000006E-2</v>
      </c>
      <c r="E7908">
        <v>7.7743800000000002E-2</v>
      </c>
      <c r="F7908">
        <v>7.5935299999999997E-2</v>
      </c>
    </row>
    <row r="7909" spans="1:6" x14ac:dyDescent="0.2">
      <c r="A7909" s="1">
        <v>44.130499999999998</v>
      </c>
      <c r="B7909">
        <v>7.4002899999999996E-2</v>
      </c>
      <c r="C7909">
        <v>7.7136099999999999E-2</v>
      </c>
      <c r="D7909">
        <v>7.4464199999999994E-2</v>
      </c>
      <c r="E7909">
        <v>7.7679999999999999E-2</v>
      </c>
      <c r="F7909">
        <v>7.5878699999999993E-2</v>
      </c>
    </row>
    <row r="7910" spans="1:6" x14ac:dyDescent="0.2">
      <c r="A7910" s="1">
        <v>44.150500000000001</v>
      </c>
      <c r="B7910">
        <v>7.3979000000000003E-2</v>
      </c>
      <c r="C7910">
        <v>7.7160199999999998E-2</v>
      </c>
      <c r="D7910">
        <v>7.4416399999999994E-2</v>
      </c>
      <c r="E7910">
        <v>7.7721399999999996E-2</v>
      </c>
      <c r="F7910">
        <v>7.5916499999999998E-2</v>
      </c>
    </row>
    <row r="7911" spans="1:6" x14ac:dyDescent="0.2">
      <c r="A7911" s="1">
        <v>44.170499999999997</v>
      </c>
      <c r="B7911">
        <v>7.3985800000000004E-2</v>
      </c>
      <c r="C7911">
        <v>7.7256500000000006E-2</v>
      </c>
      <c r="D7911">
        <v>7.4491600000000005E-2</v>
      </c>
      <c r="E7911">
        <v>7.7645599999999995E-2</v>
      </c>
      <c r="F7911">
        <v>7.5825500000000004E-2</v>
      </c>
    </row>
    <row r="7912" spans="1:6" x14ac:dyDescent="0.2">
      <c r="A7912" s="1">
        <v>44.1905</v>
      </c>
      <c r="B7912">
        <v>7.3929400000000006E-2</v>
      </c>
      <c r="C7912">
        <v>7.7263399999999996E-2</v>
      </c>
      <c r="D7912">
        <v>7.44147E-2</v>
      </c>
      <c r="E7912">
        <v>7.7645599999999995E-2</v>
      </c>
      <c r="F7912">
        <v>7.5945600000000002E-2</v>
      </c>
    </row>
    <row r="7913" spans="1:6" x14ac:dyDescent="0.2">
      <c r="A7913" s="1">
        <v>44.210500000000003</v>
      </c>
      <c r="B7913">
        <v>7.3965299999999998E-2</v>
      </c>
      <c r="C7913">
        <v>7.71757E-2</v>
      </c>
      <c r="D7913">
        <v>7.4469400000000005E-2</v>
      </c>
      <c r="E7913">
        <v>7.7690400000000007E-2</v>
      </c>
      <c r="F7913">
        <v>7.5902700000000003E-2</v>
      </c>
    </row>
    <row r="7914" spans="1:6" x14ac:dyDescent="0.2">
      <c r="A7914" s="1">
        <v>44.230499999999999</v>
      </c>
      <c r="B7914">
        <v>7.3970400000000006E-2</v>
      </c>
      <c r="C7914">
        <v>7.7199699999999996E-2</v>
      </c>
      <c r="D7914">
        <v>7.4450600000000006E-2</v>
      </c>
      <c r="E7914">
        <v>7.7647300000000002E-2</v>
      </c>
      <c r="F7914">
        <v>7.5949000000000003E-2</v>
      </c>
    </row>
    <row r="7915" spans="1:6" x14ac:dyDescent="0.2">
      <c r="A7915" s="1">
        <v>44.250500000000002</v>
      </c>
      <c r="B7915">
        <v>7.3903800000000006E-2</v>
      </c>
      <c r="C7915">
        <v>7.7215199999999998E-2</v>
      </c>
      <c r="D7915">
        <v>7.4394100000000005E-2</v>
      </c>
      <c r="E7915">
        <v>7.7659400000000003E-2</v>
      </c>
      <c r="F7915">
        <v>7.5937000000000004E-2</v>
      </c>
    </row>
    <row r="7916" spans="1:6" x14ac:dyDescent="0.2">
      <c r="A7916" s="1">
        <v>44.270499999999998</v>
      </c>
      <c r="B7916">
        <v>7.3958499999999996E-2</v>
      </c>
      <c r="C7916">
        <v>7.7201500000000006E-2</v>
      </c>
      <c r="D7916">
        <v>7.4462500000000001E-2</v>
      </c>
      <c r="E7916">
        <v>7.7635200000000001E-2</v>
      </c>
      <c r="F7916">
        <v>7.5882099999999994E-2</v>
      </c>
    </row>
    <row r="7917" spans="1:6" x14ac:dyDescent="0.2">
      <c r="A7917" s="1">
        <v>44.290500000000002</v>
      </c>
      <c r="B7917">
        <v>7.3955099999999996E-2</v>
      </c>
      <c r="C7917">
        <v>7.7227299999999999E-2</v>
      </c>
      <c r="D7917">
        <v>7.4424900000000002E-2</v>
      </c>
      <c r="E7917">
        <v>7.7640399999999998E-2</v>
      </c>
      <c r="F7917">
        <v>7.5882099999999994E-2</v>
      </c>
    </row>
    <row r="7918" spans="1:6" x14ac:dyDescent="0.2">
      <c r="A7918" s="1">
        <v>44.310499999999998</v>
      </c>
      <c r="B7918">
        <v>7.3985800000000004E-2</v>
      </c>
      <c r="C7918">
        <v>7.7280600000000005E-2</v>
      </c>
      <c r="D7918">
        <v>7.4394100000000005E-2</v>
      </c>
      <c r="E7918">
        <v>7.7707600000000002E-2</v>
      </c>
      <c r="F7918">
        <v>7.5899300000000003E-2</v>
      </c>
    </row>
    <row r="7919" spans="1:6" x14ac:dyDescent="0.2">
      <c r="A7919" s="1">
        <v>44.330500000000001</v>
      </c>
      <c r="B7919">
        <v>7.3905499999999999E-2</v>
      </c>
      <c r="C7919">
        <v>7.7215199999999998E-2</v>
      </c>
      <c r="D7919">
        <v>7.4421500000000002E-2</v>
      </c>
      <c r="E7919">
        <v>7.7631800000000001E-2</v>
      </c>
      <c r="F7919">
        <v>7.5851299999999997E-2</v>
      </c>
    </row>
    <row r="7920" spans="1:6" x14ac:dyDescent="0.2">
      <c r="A7920" s="1">
        <v>44.350499999999997</v>
      </c>
      <c r="B7920">
        <v>7.3919200000000004E-2</v>
      </c>
      <c r="C7920">
        <v>7.72066E-2</v>
      </c>
      <c r="D7920">
        <v>7.4402700000000002E-2</v>
      </c>
      <c r="E7920">
        <v>7.7642100000000006E-2</v>
      </c>
      <c r="F7920">
        <v>7.5823799999999997E-2</v>
      </c>
    </row>
    <row r="7921" spans="1:6" x14ac:dyDescent="0.2">
      <c r="A7921" s="1">
        <v>44.3705</v>
      </c>
      <c r="B7921">
        <v>7.39977E-2</v>
      </c>
      <c r="C7921">
        <v>7.7225600000000005E-2</v>
      </c>
      <c r="D7921">
        <v>7.4402700000000002E-2</v>
      </c>
      <c r="E7921">
        <v>7.7685199999999996E-2</v>
      </c>
      <c r="F7921">
        <v>7.5792999999999999E-2</v>
      </c>
    </row>
    <row r="7922" spans="1:6" x14ac:dyDescent="0.2">
      <c r="A7922" s="1">
        <v>44.390500000000003</v>
      </c>
      <c r="B7922">
        <v>7.3879899999999998E-2</v>
      </c>
      <c r="C7922">
        <v>7.7210100000000004E-2</v>
      </c>
      <c r="D7922">
        <v>7.4400999999999995E-2</v>
      </c>
      <c r="E7922">
        <v>7.7671400000000002E-2</v>
      </c>
      <c r="F7922">
        <v>7.5865000000000002E-2</v>
      </c>
    </row>
    <row r="7923" spans="1:6" x14ac:dyDescent="0.2">
      <c r="A7923" s="1">
        <v>44.410499999999999</v>
      </c>
      <c r="B7923">
        <v>7.3949899999999999E-2</v>
      </c>
      <c r="C7923">
        <v>7.7251399999999998E-2</v>
      </c>
      <c r="D7923">
        <v>7.4397599999999994E-2</v>
      </c>
      <c r="E7923">
        <v>7.7674900000000005E-2</v>
      </c>
      <c r="F7923">
        <v>7.5712399999999999E-2</v>
      </c>
    </row>
    <row r="7924" spans="1:6" x14ac:dyDescent="0.2">
      <c r="A7924" s="1">
        <v>44.430500000000002</v>
      </c>
      <c r="B7924">
        <v>7.3948200000000006E-2</v>
      </c>
      <c r="C7924">
        <v>7.72066E-2</v>
      </c>
      <c r="D7924">
        <v>7.4383900000000003E-2</v>
      </c>
      <c r="E7924">
        <v>7.7662800000000004E-2</v>
      </c>
      <c r="F7924">
        <v>7.5789499999999996E-2</v>
      </c>
    </row>
    <row r="7925" spans="1:6" x14ac:dyDescent="0.2">
      <c r="A7925" s="1">
        <v>44.450499999999998</v>
      </c>
      <c r="B7925">
        <v>7.3939699999999997E-2</v>
      </c>
      <c r="C7925">
        <v>7.7160199999999998E-2</v>
      </c>
      <c r="D7925">
        <v>7.4363399999999996E-2</v>
      </c>
      <c r="E7925">
        <v>7.7661099999999997E-2</v>
      </c>
      <c r="F7925">
        <v>7.5813500000000006E-2</v>
      </c>
    </row>
    <row r="7926" spans="1:6" x14ac:dyDescent="0.2">
      <c r="A7926" s="1">
        <v>44.470500000000001</v>
      </c>
      <c r="B7926">
        <v>7.3924299999999998E-2</v>
      </c>
      <c r="C7926">
        <v>7.7194600000000002E-2</v>
      </c>
      <c r="D7926">
        <v>7.4377100000000002E-2</v>
      </c>
      <c r="E7926">
        <v>7.7690400000000007E-2</v>
      </c>
      <c r="F7926">
        <v>7.5757000000000005E-2</v>
      </c>
    </row>
    <row r="7927" spans="1:6" x14ac:dyDescent="0.2">
      <c r="A7927" s="1">
        <v>44.490499999999997</v>
      </c>
      <c r="B7927">
        <v>7.3932899999999996E-2</v>
      </c>
      <c r="C7927">
        <v>7.7141299999999996E-2</v>
      </c>
      <c r="D7927">
        <v>7.4358199999999999E-2</v>
      </c>
      <c r="E7927">
        <v>7.7643799999999999E-2</v>
      </c>
      <c r="F7927">
        <v>7.5770699999999996E-2</v>
      </c>
    </row>
    <row r="7928" spans="1:6" x14ac:dyDescent="0.2">
      <c r="A7928" s="1">
        <v>44.5105</v>
      </c>
      <c r="B7928">
        <v>7.3941400000000004E-2</v>
      </c>
      <c r="C7928">
        <v>7.7230699999999999E-2</v>
      </c>
      <c r="D7928">
        <v>7.4409500000000003E-2</v>
      </c>
      <c r="E7928">
        <v>7.7607700000000002E-2</v>
      </c>
      <c r="F7928">
        <v>7.5804999999999997E-2</v>
      </c>
    </row>
    <row r="7929" spans="1:6" x14ac:dyDescent="0.2">
      <c r="A7929" s="1">
        <v>44.530500000000004</v>
      </c>
      <c r="B7929">
        <v>7.3943099999999998E-2</v>
      </c>
      <c r="C7929">
        <v>7.7241000000000004E-2</v>
      </c>
      <c r="D7929">
        <v>7.4312100000000006E-2</v>
      </c>
      <c r="E7929">
        <v>7.7600799999999998E-2</v>
      </c>
      <c r="F7929">
        <v>7.5801499999999994E-2</v>
      </c>
    </row>
    <row r="7930" spans="1:6" x14ac:dyDescent="0.2">
      <c r="A7930" s="1">
        <v>44.5505</v>
      </c>
      <c r="B7930">
        <v>7.3912400000000003E-2</v>
      </c>
      <c r="C7930">
        <v>7.7249600000000002E-2</v>
      </c>
      <c r="D7930">
        <v>7.4373599999999998E-2</v>
      </c>
      <c r="E7930">
        <v>7.7616299999999999E-2</v>
      </c>
      <c r="F7930">
        <v>7.5823799999999997E-2</v>
      </c>
    </row>
    <row r="7931" spans="1:6" x14ac:dyDescent="0.2">
      <c r="A7931" s="1">
        <v>44.570500000000003</v>
      </c>
      <c r="B7931">
        <v>7.3939699999999997E-2</v>
      </c>
      <c r="C7931">
        <v>7.7215199999999998E-2</v>
      </c>
      <c r="D7931">
        <v>7.4406100000000003E-2</v>
      </c>
      <c r="E7931">
        <v>7.75285E-2</v>
      </c>
      <c r="F7931">
        <v>7.5760400000000006E-2</v>
      </c>
    </row>
    <row r="7932" spans="1:6" x14ac:dyDescent="0.2">
      <c r="A7932" s="1">
        <v>44.590499999999999</v>
      </c>
      <c r="B7932">
        <v>7.3926000000000006E-2</v>
      </c>
      <c r="C7932">
        <v>7.7222100000000002E-2</v>
      </c>
      <c r="D7932">
        <v>7.4330900000000005E-2</v>
      </c>
      <c r="E7932">
        <v>7.7602500000000005E-2</v>
      </c>
      <c r="F7932">
        <v>7.5782699999999995E-2</v>
      </c>
    </row>
    <row r="7933" spans="1:6" x14ac:dyDescent="0.2">
      <c r="A7933" s="1">
        <v>44.610500000000002</v>
      </c>
      <c r="B7933">
        <v>7.3895299999999997E-2</v>
      </c>
      <c r="C7933">
        <v>7.7223799999999995E-2</v>
      </c>
      <c r="D7933">
        <v>7.4324100000000004E-2</v>
      </c>
      <c r="E7933">
        <v>7.7595600000000001E-2</v>
      </c>
      <c r="F7933">
        <v>7.5854699999999997E-2</v>
      </c>
    </row>
    <row r="7934" spans="1:6" x14ac:dyDescent="0.2">
      <c r="A7934" s="1">
        <v>44.630499999999998</v>
      </c>
      <c r="B7934">
        <v>7.3905499999999999E-2</v>
      </c>
      <c r="C7934">
        <v>7.7144699999999997E-2</v>
      </c>
      <c r="D7934">
        <v>7.4377100000000002E-2</v>
      </c>
      <c r="E7934">
        <v>7.7564599999999997E-2</v>
      </c>
      <c r="F7934">
        <v>7.5799800000000001E-2</v>
      </c>
    </row>
    <row r="7935" spans="1:6" x14ac:dyDescent="0.2">
      <c r="A7935" s="1">
        <v>44.650500000000001</v>
      </c>
      <c r="B7935">
        <v>7.3881600000000006E-2</v>
      </c>
      <c r="C7935">
        <v>7.7235899999999996E-2</v>
      </c>
      <c r="D7935">
        <v>7.4324100000000004E-2</v>
      </c>
      <c r="E7935">
        <v>7.7540499999999998E-2</v>
      </c>
      <c r="F7935">
        <v>7.5811799999999999E-2</v>
      </c>
    </row>
    <row r="7936" spans="1:6" x14ac:dyDescent="0.2">
      <c r="A7936" s="1">
        <v>44.670499999999997</v>
      </c>
      <c r="B7936">
        <v>7.3919200000000004E-2</v>
      </c>
      <c r="C7936">
        <v>7.7191099999999999E-2</v>
      </c>
      <c r="D7936">
        <v>7.4332599999999999E-2</v>
      </c>
      <c r="E7936">
        <v>7.7530199999999994E-2</v>
      </c>
      <c r="F7936">
        <v>7.57964E-2</v>
      </c>
    </row>
    <row r="7937" spans="1:6" x14ac:dyDescent="0.2">
      <c r="A7937" s="1">
        <v>44.6905</v>
      </c>
      <c r="B7937">
        <v>7.3833800000000005E-2</v>
      </c>
      <c r="C7937">
        <v>7.7177399999999993E-2</v>
      </c>
      <c r="D7937">
        <v>7.4332599999999999E-2</v>
      </c>
      <c r="E7937">
        <v>7.7516399999999999E-2</v>
      </c>
      <c r="F7937">
        <v>7.5769000000000003E-2</v>
      </c>
    </row>
    <row r="7938" spans="1:6" x14ac:dyDescent="0.2">
      <c r="A7938" s="1">
        <v>44.710500000000003</v>
      </c>
      <c r="B7938">
        <v>7.3898699999999998E-2</v>
      </c>
      <c r="C7938">
        <v>7.7156699999999995E-2</v>
      </c>
      <c r="D7938">
        <v>7.4354799999999999E-2</v>
      </c>
      <c r="E7938">
        <v>7.74648E-2</v>
      </c>
      <c r="F7938">
        <v>7.5751799999999994E-2</v>
      </c>
    </row>
    <row r="7939" spans="1:6" x14ac:dyDescent="0.2">
      <c r="A7939" s="1">
        <v>44.730499999999999</v>
      </c>
      <c r="B7939">
        <v>7.3885000000000006E-2</v>
      </c>
      <c r="C7939">
        <v>7.7218700000000001E-2</v>
      </c>
      <c r="D7939">
        <v>7.4368500000000004E-2</v>
      </c>
      <c r="E7939">
        <v>7.7468200000000001E-2</v>
      </c>
      <c r="F7939">
        <v>7.57467E-2</v>
      </c>
    </row>
    <row r="7940" spans="1:6" x14ac:dyDescent="0.2">
      <c r="A7940" s="1">
        <v>44.750500000000002</v>
      </c>
      <c r="B7940">
        <v>7.3816800000000002E-2</v>
      </c>
      <c r="C7940">
        <v>7.7213500000000004E-2</v>
      </c>
      <c r="D7940">
        <v>7.4327500000000005E-2</v>
      </c>
      <c r="E7940">
        <v>7.7487200000000006E-2</v>
      </c>
      <c r="F7940">
        <v>7.57467E-2</v>
      </c>
    </row>
    <row r="7941" spans="1:6" x14ac:dyDescent="0.2">
      <c r="A7941" s="1">
        <v>44.770499999999998</v>
      </c>
      <c r="B7941">
        <v>7.3879899999999998E-2</v>
      </c>
      <c r="C7941">
        <v>7.7216900000000005E-2</v>
      </c>
      <c r="D7941">
        <v>7.4281299999999995E-2</v>
      </c>
      <c r="E7941">
        <v>7.7445799999999995E-2</v>
      </c>
      <c r="F7941">
        <v>7.5707200000000002E-2</v>
      </c>
    </row>
    <row r="7942" spans="1:6" x14ac:dyDescent="0.2">
      <c r="A7942" s="1">
        <v>44.790500000000002</v>
      </c>
      <c r="B7942">
        <v>7.3837200000000006E-2</v>
      </c>
      <c r="C7942">
        <v>7.7149899999999993E-2</v>
      </c>
      <c r="D7942">
        <v>7.4301800000000001E-2</v>
      </c>
      <c r="E7942">
        <v>7.7442399999999995E-2</v>
      </c>
      <c r="F7942">
        <v>7.5667799999999993E-2</v>
      </c>
    </row>
    <row r="7943" spans="1:6" x14ac:dyDescent="0.2">
      <c r="A7943" s="1">
        <v>44.810499999999998</v>
      </c>
      <c r="B7943">
        <v>7.3856000000000005E-2</v>
      </c>
      <c r="C7943">
        <v>7.7198000000000003E-2</v>
      </c>
      <c r="D7943">
        <v>7.43172E-2</v>
      </c>
      <c r="E7943">
        <v>7.7409699999999998E-2</v>
      </c>
      <c r="F7943">
        <v>7.56386E-2</v>
      </c>
    </row>
    <row r="7944" spans="1:6" x14ac:dyDescent="0.2">
      <c r="A7944" s="1">
        <v>44.830500000000001</v>
      </c>
      <c r="B7944">
        <v>7.3801400000000003E-2</v>
      </c>
      <c r="C7944">
        <v>7.7146400000000004E-2</v>
      </c>
      <c r="D7944">
        <v>7.4213000000000001E-2</v>
      </c>
      <c r="E7944">
        <v>7.7378699999999995E-2</v>
      </c>
      <c r="F7944">
        <v>7.5660900000000003E-2</v>
      </c>
    </row>
    <row r="7945" spans="1:6" x14ac:dyDescent="0.2">
      <c r="A7945" s="1">
        <v>44.850499999999997</v>
      </c>
      <c r="B7945">
        <v>7.3811600000000005E-2</v>
      </c>
      <c r="C7945">
        <v>7.7198000000000003E-2</v>
      </c>
      <c r="D7945">
        <v>7.4259099999999995E-2</v>
      </c>
      <c r="E7945">
        <v>7.7411400000000005E-2</v>
      </c>
      <c r="F7945">
        <v>7.5631799999999999E-2</v>
      </c>
    </row>
    <row r="7946" spans="1:6" x14ac:dyDescent="0.2">
      <c r="A7946" s="1">
        <v>44.8705</v>
      </c>
      <c r="B7946">
        <v>7.3828699999999997E-2</v>
      </c>
      <c r="C7946">
        <v>7.7196299999999995E-2</v>
      </c>
      <c r="D7946">
        <v>7.4305300000000005E-2</v>
      </c>
      <c r="E7946">
        <v>7.7366699999999997E-2</v>
      </c>
      <c r="F7946">
        <v>7.5618099999999994E-2</v>
      </c>
    </row>
    <row r="7947" spans="1:6" x14ac:dyDescent="0.2">
      <c r="A7947" s="1">
        <v>44.890500000000003</v>
      </c>
      <c r="B7947">
        <v>7.3786000000000004E-2</v>
      </c>
      <c r="C7947">
        <v>7.7173900000000004E-2</v>
      </c>
      <c r="D7947">
        <v>7.4269399999999999E-2</v>
      </c>
      <c r="E7947">
        <v>7.7377000000000001E-2</v>
      </c>
      <c r="F7947">
        <v>7.5568399999999994E-2</v>
      </c>
    </row>
    <row r="7948" spans="1:6" x14ac:dyDescent="0.2">
      <c r="A7948" s="1">
        <v>44.910499999999999</v>
      </c>
      <c r="B7948">
        <v>7.3803099999999996E-2</v>
      </c>
      <c r="C7948">
        <v>7.7222100000000002E-2</v>
      </c>
      <c r="D7948">
        <v>7.4238600000000002E-2</v>
      </c>
      <c r="E7948">
        <v>7.7457899999999996E-2</v>
      </c>
      <c r="F7948">
        <v>7.5530700000000006E-2</v>
      </c>
    </row>
    <row r="7949" spans="1:6" x14ac:dyDescent="0.2">
      <c r="A7949" s="1">
        <v>44.930500000000002</v>
      </c>
      <c r="B7949">
        <v>7.3816800000000002E-2</v>
      </c>
      <c r="C7949">
        <v>7.7168799999999996E-2</v>
      </c>
      <c r="D7949">
        <v>7.42506E-2</v>
      </c>
      <c r="E7949">
        <v>7.7378699999999995E-2</v>
      </c>
      <c r="F7949">
        <v>7.5498099999999999E-2</v>
      </c>
    </row>
    <row r="7950" spans="1:6" x14ac:dyDescent="0.2">
      <c r="A7950" s="1">
        <v>44.950499999999998</v>
      </c>
      <c r="B7950">
        <v>7.3762099999999997E-2</v>
      </c>
      <c r="C7950">
        <v>7.7180799999999994E-2</v>
      </c>
      <c r="D7950">
        <v>7.4243699999999996E-2</v>
      </c>
      <c r="E7950">
        <v>7.7388999999999999E-2</v>
      </c>
      <c r="F7950">
        <v>7.5571799999999995E-2</v>
      </c>
    </row>
    <row r="7951" spans="1:6" x14ac:dyDescent="0.2">
      <c r="A7951" s="1">
        <v>44.970500000000001</v>
      </c>
      <c r="B7951">
        <v>7.3794600000000002E-2</v>
      </c>
      <c r="C7951">
        <v>7.7189400000000005E-2</v>
      </c>
      <c r="D7951">
        <v>7.4218099999999995E-2</v>
      </c>
      <c r="E7951">
        <v>7.7423500000000006E-2</v>
      </c>
      <c r="F7951">
        <v>7.5470700000000002E-2</v>
      </c>
    </row>
    <row r="7952" spans="1:6" x14ac:dyDescent="0.2">
      <c r="A7952" s="1">
        <v>44.990499999999997</v>
      </c>
      <c r="B7952">
        <v>7.3738200000000004E-2</v>
      </c>
      <c r="C7952">
        <v>7.7177399999999993E-2</v>
      </c>
      <c r="D7952">
        <v>7.4207899999999993E-2</v>
      </c>
      <c r="E7952">
        <v>7.7409699999999998E-2</v>
      </c>
      <c r="F7952">
        <v>7.5465500000000005E-2</v>
      </c>
    </row>
    <row r="7953" spans="1:6" x14ac:dyDescent="0.2">
      <c r="A7953" s="1">
        <v>45.0105</v>
      </c>
      <c r="B7953">
        <v>7.3678499999999994E-2</v>
      </c>
      <c r="C7953">
        <v>7.7237600000000003E-2</v>
      </c>
      <c r="D7953">
        <v>7.4238600000000002E-2</v>
      </c>
      <c r="E7953">
        <v>7.7351199999999995E-2</v>
      </c>
      <c r="F7953">
        <v>7.5513499999999997E-2</v>
      </c>
    </row>
    <row r="7954" spans="1:6" x14ac:dyDescent="0.2">
      <c r="A7954" s="1">
        <v>45.030500000000004</v>
      </c>
      <c r="B7954">
        <v>7.3726299999999995E-2</v>
      </c>
      <c r="C7954">
        <v>7.7134400000000006E-2</v>
      </c>
      <c r="D7954">
        <v>7.4166899999999994E-2</v>
      </c>
      <c r="E7954">
        <v>7.7420000000000003E-2</v>
      </c>
      <c r="F7954">
        <v>7.5484399999999993E-2</v>
      </c>
    </row>
    <row r="7955" spans="1:6" x14ac:dyDescent="0.2">
      <c r="A7955" s="1">
        <v>45.0505</v>
      </c>
      <c r="B7955">
        <v>7.3676800000000001E-2</v>
      </c>
      <c r="C7955">
        <v>7.7211799999999997E-2</v>
      </c>
      <c r="D7955">
        <v>7.4129299999999995E-2</v>
      </c>
      <c r="E7955">
        <v>7.7461299999999997E-2</v>
      </c>
      <c r="F7955">
        <v>7.5539200000000001E-2</v>
      </c>
    </row>
    <row r="7956" spans="1:6" x14ac:dyDescent="0.2">
      <c r="A7956" s="1">
        <v>45.070500000000003</v>
      </c>
      <c r="B7956">
        <v>7.3664800000000003E-2</v>
      </c>
      <c r="C7956">
        <v>7.7143000000000003E-2</v>
      </c>
      <c r="D7956">
        <v>7.4172000000000002E-2</v>
      </c>
      <c r="E7956">
        <v>7.7442399999999995E-2</v>
      </c>
      <c r="F7956">
        <v>7.54861E-2</v>
      </c>
    </row>
    <row r="7957" spans="1:6" x14ac:dyDescent="0.2">
      <c r="A7957" s="1">
        <v>45.090499999999999</v>
      </c>
      <c r="B7957">
        <v>7.36734E-2</v>
      </c>
      <c r="C7957">
        <v>7.7177399999999993E-2</v>
      </c>
      <c r="D7957">
        <v>7.4195899999999995E-2</v>
      </c>
      <c r="E7957">
        <v>7.7408000000000005E-2</v>
      </c>
      <c r="F7957">
        <v>7.5501499999999999E-2</v>
      </c>
    </row>
    <row r="7958" spans="1:6" x14ac:dyDescent="0.2">
      <c r="A7958" s="1">
        <v>45.110500000000002</v>
      </c>
      <c r="B7958">
        <v>7.3637499999999995E-2</v>
      </c>
      <c r="C7958">
        <v>7.7198000000000003E-2</v>
      </c>
      <c r="D7958">
        <v>7.4214699999999995E-2</v>
      </c>
      <c r="E7958">
        <v>7.7485399999999996E-2</v>
      </c>
      <c r="F7958">
        <v>7.5506699999999996E-2</v>
      </c>
    </row>
    <row r="7959" spans="1:6" x14ac:dyDescent="0.2">
      <c r="A7959" s="1">
        <v>45.130499999999998</v>
      </c>
      <c r="B7959">
        <v>7.3642700000000005E-2</v>
      </c>
      <c r="C7959">
        <v>7.7120599999999997E-2</v>
      </c>
      <c r="D7959">
        <v>7.4177099999999996E-2</v>
      </c>
      <c r="E7959">
        <v>7.7430299999999994E-2</v>
      </c>
      <c r="F7959">
        <v>7.55324E-2</v>
      </c>
    </row>
    <row r="7960" spans="1:6" x14ac:dyDescent="0.2">
      <c r="A7960" s="1">
        <v>45.150500000000001</v>
      </c>
      <c r="B7960">
        <v>7.3617100000000005E-2</v>
      </c>
      <c r="C7960">
        <v>7.7204900000000007E-2</v>
      </c>
      <c r="D7960">
        <v>7.4156600000000003E-2</v>
      </c>
      <c r="E7960">
        <v>7.7432100000000004E-2</v>
      </c>
      <c r="F7960">
        <v>7.5530700000000006E-2</v>
      </c>
    </row>
    <row r="7961" spans="1:6" x14ac:dyDescent="0.2">
      <c r="A7961" s="1">
        <v>45.170499999999997</v>
      </c>
      <c r="B7961">
        <v>7.3666599999999999E-2</v>
      </c>
      <c r="C7961">
        <v>7.7141299999999996E-2</v>
      </c>
      <c r="D7961">
        <v>7.4103600000000006E-2</v>
      </c>
      <c r="E7961">
        <v>7.7511300000000005E-2</v>
      </c>
      <c r="F7961">
        <v>7.5472399999999995E-2</v>
      </c>
    </row>
    <row r="7962" spans="1:6" x14ac:dyDescent="0.2">
      <c r="A7962" s="1">
        <v>45.1905</v>
      </c>
      <c r="B7962">
        <v>7.3635800000000001E-2</v>
      </c>
      <c r="C7962">
        <v>7.7086199999999994E-2</v>
      </c>
      <c r="D7962">
        <v>7.4110499999999996E-2</v>
      </c>
      <c r="E7962">
        <v>7.7445799999999995E-2</v>
      </c>
      <c r="F7962">
        <v>7.5528899999999996E-2</v>
      </c>
    </row>
    <row r="7963" spans="1:6" x14ac:dyDescent="0.2">
      <c r="A7963" s="1">
        <v>45.210500000000003</v>
      </c>
      <c r="B7963">
        <v>7.3599999999999999E-2</v>
      </c>
      <c r="C7963">
        <v>7.7237600000000003E-2</v>
      </c>
      <c r="D7963">
        <v>7.4112200000000003E-2</v>
      </c>
      <c r="E7963">
        <v>7.7438999999999994E-2</v>
      </c>
      <c r="F7963">
        <v>7.5518699999999994E-2</v>
      </c>
    </row>
    <row r="7964" spans="1:6" x14ac:dyDescent="0.2">
      <c r="A7964" s="1">
        <v>45.230499999999999</v>
      </c>
      <c r="B7964">
        <v>7.3632400000000001E-2</v>
      </c>
      <c r="C7964">
        <v>7.71395E-2</v>
      </c>
      <c r="D7964">
        <v>7.4112200000000003E-2</v>
      </c>
      <c r="E7964">
        <v>7.7452699999999999E-2</v>
      </c>
      <c r="F7964">
        <v>7.5467300000000001E-2</v>
      </c>
    </row>
    <row r="7965" spans="1:6" x14ac:dyDescent="0.2">
      <c r="A7965" s="1">
        <v>45.250500000000002</v>
      </c>
      <c r="B7965">
        <v>7.3511300000000002E-2</v>
      </c>
      <c r="C7965">
        <v>7.7149899999999993E-2</v>
      </c>
      <c r="D7965">
        <v>7.4093400000000004E-2</v>
      </c>
      <c r="E7965">
        <v>7.7438999999999994E-2</v>
      </c>
      <c r="F7965">
        <v>7.5527200000000003E-2</v>
      </c>
    </row>
    <row r="7966" spans="1:6" x14ac:dyDescent="0.2">
      <c r="A7966" s="1">
        <v>45.270499999999998</v>
      </c>
      <c r="B7966">
        <v>7.3535199999999995E-2</v>
      </c>
      <c r="C7966">
        <v>7.7112E-2</v>
      </c>
      <c r="D7966">
        <v>7.4067800000000003E-2</v>
      </c>
      <c r="E7966">
        <v>7.74252E-2</v>
      </c>
      <c r="F7966">
        <v>7.5489500000000001E-2</v>
      </c>
    </row>
    <row r="7967" spans="1:6" x14ac:dyDescent="0.2">
      <c r="A7967" s="1">
        <v>45.290500000000002</v>
      </c>
      <c r="B7967">
        <v>7.3487399999999994E-2</v>
      </c>
      <c r="C7967">
        <v>7.7156699999999995E-2</v>
      </c>
      <c r="D7967">
        <v>7.4002899999999996E-2</v>
      </c>
      <c r="E7967">
        <v>7.7438999999999994E-2</v>
      </c>
      <c r="F7967">
        <v>7.5467300000000001E-2</v>
      </c>
    </row>
    <row r="7968" spans="1:6" x14ac:dyDescent="0.2">
      <c r="A7968" s="1">
        <v>45.310499999999998</v>
      </c>
      <c r="B7968">
        <v>7.3524900000000004E-2</v>
      </c>
      <c r="C7968">
        <v>7.7158500000000005E-2</v>
      </c>
      <c r="D7968">
        <v>7.4043899999999996E-2</v>
      </c>
      <c r="E7968">
        <v>7.7404500000000001E-2</v>
      </c>
      <c r="F7968">
        <v>7.5493000000000005E-2</v>
      </c>
    </row>
    <row r="7969" spans="1:6" x14ac:dyDescent="0.2">
      <c r="A7969" s="1">
        <v>45.330500000000001</v>
      </c>
      <c r="B7969">
        <v>7.3494199999999996E-2</v>
      </c>
      <c r="C7969">
        <v>7.7067300000000005E-2</v>
      </c>
      <c r="D7969">
        <v>7.3984099999999997E-2</v>
      </c>
      <c r="E7969">
        <v>7.7395900000000004E-2</v>
      </c>
      <c r="F7969">
        <v>7.5479199999999996E-2</v>
      </c>
    </row>
    <row r="7970" spans="1:6" x14ac:dyDescent="0.2">
      <c r="A7970" s="1">
        <v>45.350499999999997</v>
      </c>
      <c r="B7970">
        <v>7.3431099999999999E-2</v>
      </c>
      <c r="C7970">
        <v>7.7118900000000004E-2</v>
      </c>
      <c r="D7970">
        <v>7.4011400000000005E-2</v>
      </c>
      <c r="E7970">
        <v>7.7385599999999999E-2</v>
      </c>
      <c r="F7970">
        <v>7.5503200000000006E-2</v>
      </c>
    </row>
    <row r="7971" spans="1:6" x14ac:dyDescent="0.2">
      <c r="A7971" s="1">
        <v>45.3705</v>
      </c>
      <c r="B7971">
        <v>7.3468599999999995E-2</v>
      </c>
      <c r="C7971">
        <v>7.7108599999999999E-2</v>
      </c>
      <c r="D7971">
        <v>7.4021699999999996E-2</v>
      </c>
      <c r="E7971">
        <v>7.7375299999999994E-2</v>
      </c>
      <c r="F7971">
        <v>7.5456999999999996E-2</v>
      </c>
    </row>
    <row r="7972" spans="1:6" x14ac:dyDescent="0.2">
      <c r="A7972" s="1">
        <v>45.390500000000003</v>
      </c>
      <c r="B7972">
        <v>7.3432800000000006E-2</v>
      </c>
      <c r="C7972">
        <v>7.7087900000000001E-2</v>
      </c>
      <c r="D7972">
        <v>7.4002899999999996E-2</v>
      </c>
      <c r="E7972">
        <v>7.7413099999999999E-2</v>
      </c>
      <c r="F7972">
        <v>7.5513499999999997E-2</v>
      </c>
    </row>
    <row r="7973" spans="1:6" x14ac:dyDescent="0.2">
      <c r="A7973" s="1">
        <v>45.410499999999999</v>
      </c>
      <c r="B7973">
        <v>7.3388499999999995E-2</v>
      </c>
      <c r="C7973">
        <v>7.7082800000000007E-2</v>
      </c>
      <c r="D7973">
        <v>7.39755E-2</v>
      </c>
      <c r="E7973">
        <v>7.7366699999999997E-2</v>
      </c>
      <c r="F7973">
        <v>7.5421000000000002E-2</v>
      </c>
    </row>
    <row r="7974" spans="1:6" x14ac:dyDescent="0.2">
      <c r="A7974" s="1">
        <v>45.430500000000002</v>
      </c>
      <c r="B7974">
        <v>7.3432800000000006E-2</v>
      </c>
      <c r="C7974">
        <v>7.7008800000000002E-2</v>
      </c>
      <c r="D7974">
        <v>7.3990899999999998E-2</v>
      </c>
      <c r="E7974">
        <v>7.7352900000000002E-2</v>
      </c>
      <c r="F7974">
        <v>7.54861E-2</v>
      </c>
    </row>
    <row r="7975" spans="1:6" x14ac:dyDescent="0.2">
      <c r="A7975" s="1">
        <v>45.450499999999998</v>
      </c>
      <c r="B7975">
        <v>7.3403800000000005E-2</v>
      </c>
      <c r="C7975">
        <v>7.7093099999999998E-2</v>
      </c>
      <c r="D7975">
        <v>7.3955099999999996E-2</v>
      </c>
      <c r="E7975">
        <v>7.7390799999999996E-2</v>
      </c>
      <c r="F7975">
        <v>7.5448399999999999E-2</v>
      </c>
    </row>
    <row r="7976" spans="1:6" x14ac:dyDescent="0.2">
      <c r="A7976" s="1">
        <v>45.470500000000001</v>
      </c>
      <c r="B7976">
        <v>7.3410699999999995E-2</v>
      </c>
      <c r="C7976">
        <v>7.7051800000000004E-2</v>
      </c>
      <c r="D7976">
        <v>7.39755E-2</v>
      </c>
      <c r="E7976">
        <v>7.7413099999999999E-2</v>
      </c>
      <c r="F7976">
        <v>7.5395299999999998E-2</v>
      </c>
    </row>
    <row r="7977" spans="1:6" x14ac:dyDescent="0.2">
      <c r="A7977" s="1">
        <v>45.490499999999997</v>
      </c>
      <c r="B7977">
        <v>7.3397000000000004E-2</v>
      </c>
      <c r="C7977">
        <v>7.7013999999999999E-2</v>
      </c>
      <c r="D7977">
        <v>7.3943099999999998E-2</v>
      </c>
      <c r="E7977">
        <v>7.7299499999999993E-2</v>
      </c>
      <c r="F7977">
        <v>7.5522099999999995E-2</v>
      </c>
    </row>
    <row r="7978" spans="1:6" x14ac:dyDescent="0.2">
      <c r="A7978" s="1">
        <v>45.5105</v>
      </c>
      <c r="B7978">
        <v>7.3407200000000006E-2</v>
      </c>
      <c r="C7978">
        <v>7.7019099999999993E-2</v>
      </c>
      <c r="D7978">
        <v>7.3900400000000005E-2</v>
      </c>
      <c r="E7978">
        <v>7.74011E-2</v>
      </c>
      <c r="F7978">
        <v>7.5460399999999997E-2</v>
      </c>
    </row>
    <row r="7979" spans="1:6" x14ac:dyDescent="0.2">
      <c r="A7979" s="1">
        <v>45.530500000000004</v>
      </c>
      <c r="B7979">
        <v>7.3449899999999999E-2</v>
      </c>
      <c r="C7979">
        <v>7.6982999999999996E-2</v>
      </c>
      <c r="D7979">
        <v>7.3977299999999996E-2</v>
      </c>
      <c r="E7979">
        <v>7.7330499999999996E-2</v>
      </c>
      <c r="F7979">
        <v>7.5424400000000003E-2</v>
      </c>
    </row>
    <row r="7980" spans="1:6" x14ac:dyDescent="0.2">
      <c r="A7980" s="1">
        <v>45.5505</v>
      </c>
      <c r="B7980">
        <v>7.3398699999999997E-2</v>
      </c>
      <c r="C7980">
        <v>7.6965800000000001E-2</v>
      </c>
      <c r="D7980">
        <v>7.3838899999999999E-2</v>
      </c>
      <c r="E7980">
        <v>7.7354599999999996E-2</v>
      </c>
      <c r="F7980">
        <v>7.5451799999999999E-2</v>
      </c>
    </row>
    <row r="7981" spans="1:6" x14ac:dyDescent="0.2">
      <c r="A7981" s="1">
        <v>45.570500000000003</v>
      </c>
      <c r="B7981">
        <v>7.3393600000000003E-2</v>
      </c>
      <c r="C7981">
        <v>7.6960700000000007E-2</v>
      </c>
      <c r="D7981">
        <v>7.3866299999999996E-2</v>
      </c>
      <c r="E7981">
        <v>7.7311599999999994E-2</v>
      </c>
      <c r="F7981">
        <v>7.5390100000000002E-2</v>
      </c>
    </row>
    <row r="7982" spans="1:6" x14ac:dyDescent="0.2">
      <c r="A7982" s="1">
        <v>45.590499999999999</v>
      </c>
      <c r="B7982">
        <v>7.3449899999999999E-2</v>
      </c>
      <c r="C7982">
        <v>7.6998499999999998E-2</v>
      </c>
      <c r="D7982">
        <v>7.3854299999999998E-2</v>
      </c>
      <c r="E7982">
        <v>7.72703E-2</v>
      </c>
      <c r="F7982">
        <v>7.5448399999999999E-2</v>
      </c>
    </row>
    <row r="7983" spans="1:6" x14ac:dyDescent="0.2">
      <c r="A7983" s="1">
        <v>45.610500000000002</v>
      </c>
      <c r="B7983">
        <v>7.3393600000000003E-2</v>
      </c>
      <c r="C7983">
        <v>7.6979599999999995E-2</v>
      </c>
      <c r="D7983">
        <v>7.3854299999999998E-2</v>
      </c>
      <c r="E7983">
        <v>7.7335699999999993E-2</v>
      </c>
      <c r="F7983">
        <v>7.5391899999999998E-2</v>
      </c>
    </row>
    <row r="7984" spans="1:6" x14ac:dyDescent="0.2">
      <c r="A7984" s="1">
        <v>45.630499999999998</v>
      </c>
      <c r="B7984">
        <v>7.34601E-2</v>
      </c>
      <c r="C7984">
        <v>7.6938300000000001E-2</v>
      </c>
      <c r="D7984">
        <v>7.3857699999999998E-2</v>
      </c>
      <c r="E7984">
        <v>7.7313300000000001E-2</v>
      </c>
      <c r="F7984">
        <v>7.5417600000000001E-2</v>
      </c>
    </row>
    <row r="7985" spans="1:6" x14ac:dyDescent="0.2">
      <c r="A7985" s="1">
        <v>45.650500000000001</v>
      </c>
      <c r="B7985">
        <v>7.3415800000000003E-2</v>
      </c>
      <c r="C7985">
        <v>7.6938300000000001E-2</v>
      </c>
      <c r="D7985">
        <v>7.3798000000000002E-2</v>
      </c>
      <c r="E7985">
        <v>7.7359800000000006E-2</v>
      </c>
      <c r="F7985">
        <v>7.5444999999999998E-2</v>
      </c>
    </row>
    <row r="7986" spans="1:6" x14ac:dyDescent="0.2">
      <c r="A7986" s="1">
        <v>45.670499999999997</v>
      </c>
      <c r="B7986">
        <v>7.3470300000000002E-2</v>
      </c>
      <c r="C7986">
        <v>7.6896999999999993E-2</v>
      </c>
      <c r="D7986">
        <v>7.3813299999999998E-2</v>
      </c>
      <c r="E7986">
        <v>7.7282299999999998E-2</v>
      </c>
      <c r="F7986">
        <v>7.5354199999999996E-2</v>
      </c>
    </row>
    <row r="7987" spans="1:6" x14ac:dyDescent="0.2">
      <c r="A7987" s="1">
        <v>45.6905</v>
      </c>
      <c r="B7987">
        <v>7.3419200000000004E-2</v>
      </c>
      <c r="C7987">
        <v>7.6924599999999996E-2</v>
      </c>
      <c r="D7987">
        <v>7.3809899999999998E-2</v>
      </c>
      <c r="E7987">
        <v>7.7330499999999996E-2</v>
      </c>
      <c r="F7987">
        <v>7.5357599999999997E-2</v>
      </c>
    </row>
    <row r="7988" spans="1:6" x14ac:dyDescent="0.2">
      <c r="A7988" s="1">
        <v>45.710500000000003</v>
      </c>
      <c r="B7988">
        <v>7.3429400000000006E-2</v>
      </c>
      <c r="C7988">
        <v>7.6905600000000005E-2</v>
      </c>
      <c r="D7988">
        <v>7.3791099999999998E-2</v>
      </c>
      <c r="E7988">
        <v>7.7359800000000006E-2</v>
      </c>
      <c r="F7988">
        <v>7.5326799999999999E-2</v>
      </c>
    </row>
    <row r="7989" spans="1:6" x14ac:dyDescent="0.2">
      <c r="A7989" s="1">
        <v>45.730499999999999</v>
      </c>
      <c r="B7989">
        <v>7.3405499999999999E-2</v>
      </c>
      <c r="C7989">
        <v>7.6891899999999999E-2</v>
      </c>
      <c r="D7989">
        <v>7.3739899999999997E-2</v>
      </c>
      <c r="E7989">
        <v>7.7289200000000002E-2</v>
      </c>
      <c r="F7989">
        <v>7.5292499999999998E-2</v>
      </c>
    </row>
    <row r="7990" spans="1:6" x14ac:dyDescent="0.2">
      <c r="A7990" s="1">
        <v>45.750500000000002</v>
      </c>
      <c r="B7990">
        <v>7.3475499999999999E-2</v>
      </c>
      <c r="C7990">
        <v>7.6878100000000005E-2</v>
      </c>
      <c r="D7990">
        <v>7.3707499999999995E-2</v>
      </c>
      <c r="E7990">
        <v>7.7316800000000005E-2</v>
      </c>
      <c r="F7990">
        <v>7.5319899999999995E-2</v>
      </c>
    </row>
    <row r="7991" spans="1:6" x14ac:dyDescent="0.2">
      <c r="A7991" s="1">
        <v>45.770499999999998</v>
      </c>
      <c r="B7991">
        <v>7.3455000000000006E-2</v>
      </c>
      <c r="C7991">
        <v>7.69228E-2</v>
      </c>
      <c r="D7991">
        <v>7.3763800000000004E-2</v>
      </c>
      <c r="E7991">
        <v>7.7382199999999998E-2</v>
      </c>
      <c r="F7991">
        <v>7.5287400000000004E-2</v>
      </c>
    </row>
    <row r="7992" spans="1:6" x14ac:dyDescent="0.2">
      <c r="A7992" s="1">
        <v>45.790500000000002</v>
      </c>
      <c r="B7992">
        <v>7.3446499999999998E-2</v>
      </c>
      <c r="C7992">
        <v>7.6845499999999997E-2</v>
      </c>
      <c r="D7992">
        <v>7.3770699999999995E-2</v>
      </c>
      <c r="E7992">
        <v>7.7268600000000007E-2</v>
      </c>
      <c r="F7992">
        <v>7.5261700000000001E-2</v>
      </c>
    </row>
    <row r="7993" spans="1:6" x14ac:dyDescent="0.2">
      <c r="A7993" s="1">
        <v>45.810499999999998</v>
      </c>
      <c r="B7993">
        <v>7.3424299999999998E-2</v>
      </c>
      <c r="C7993">
        <v>7.6893600000000006E-2</v>
      </c>
      <c r="D7993">
        <v>7.37178E-2</v>
      </c>
      <c r="E7993">
        <v>7.7309900000000001E-2</v>
      </c>
      <c r="F7993">
        <v>7.5294200000000006E-2</v>
      </c>
    </row>
    <row r="7994" spans="1:6" x14ac:dyDescent="0.2">
      <c r="A7994" s="1">
        <v>45.830500000000001</v>
      </c>
      <c r="B7994">
        <v>7.3506199999999994E-2</v>
      </c>
      <c r="C7994">
        <v>7.6933199999999993E-2</v>
      </c>
      <c r="D7994">
        <v>7.3757000000000003E-2</v>
      </c>
      <c r="E7994">
        <v>7.7284099999999994E-2</v>
      </c>
      <c r="F7994">
        <v>7.5246300000000002E-2</v>
      </c>
    </row>
    <row r="7995" spans="1:6" x14ac:dyDescent="0.2">
      <c r="A7995" s="1">
        <v>45.850499999999997</v>
      </c>
      <c r="B7995">
        <v>7.3391899999999996E-2</v>
      </c>
      <c r="C7995">
        <v>7.6890200000000006E-2</v>
      </c>
      <c r="D7995">
        <v>7.3683600000000002E-2</v>
      </c>
      <c r="E7995">
        <v>7.7258199999999999E-2</v>
      </c>
      <c r="F7995">
        <v>7.5237700000000005E-2</v>
      </c>
    </row>
    <row r="7996" spans="1:6" x14ac:dyDescent="0.2">
      <c r="A7996" s="1">
        <v>45.8705</v>
      </c>
      <c r="B7996">
        <v>7.3448200000000005E-2</v>
      </c>
      <c r="C7996">
        <v>7.6915999999999998E-2</v>
      </c>
      <c r="D7996">
        <v>7.3750200000000002E-2</v>
      </c>
      <c r="E7996">
        <v>7.7237600000000003E-2</v>
      </c>
      <c r="F7996">
        <v>7.51777E-2</v>
      </c>
    </row>
    <row r="7997" spans="1:6" x14ac:dyDescent="0.2">
      <c r="A7997" s="1">
        <v>45.890500000000003</v>
      </c>
      <c r="B7997">
        <v>7.3426000000000005E-2</v>
      </c>
      <c r="C7997">
        <v>7.6872999999999997E-2</v>
      </c>
      <c r="D7997">
        <v>7.3702400000000001E-2</v>
      </c>
      <c r="E7997">
        <v>7.7208299999999994E-2</v>
      </c>
      <c r="F7997">
        <v>7.5141799999999995E-2</v>
      </c>
    </row>
    <row r="7998" spans="1:6" x14ac:dyDescent="0.2">
      <c r="A7998" s="1">
        <v>45.910499999999999</v>
      </c>
      <c r="B7998">
        <v>7.3398699999999997E-2</v>
      </c>
      <c r="C7998">
        <v>7.6903899999999997E-2</v>
      </c>
      <c r="D7998">
        <v>7.3709200000000002E-2</v>
      </c>
      <c r="E7998">
        <v>7.72032E-2</v>
      </c>
      <c r="F7998">
        <v>7.5162300000000001E-2</v>
      </c>
    </row>
    <row r="7999" spans="1:6" x14ac:dyDescent="0.2">
      <c r="A7999" s="1">
        <v>45.930500000000002</v>
      </c>
      <c r="B7999">
        <v>7.3403800000000005E-2</v>
      </c>
      <c r="C7999">
        <v>7.6850600000000005E-2</v>
      </c>
      <c r="D7999">
        <v>7.37178E-2</v>
      </c>
      <c r="E7999">
        <v>7.7167100000000002E-2</v>
      </c>
      <c r="F7999">
        <v>7.5141799999999995E-2</v>
      </c>
    </row>
    <row r="8000" spans="1:6" x14ac:dyDescent="0.2">
      <c r="A8000" s="1">
        <v>45.950499999999998</v>
      </c>
      <c r="B8000">
        <v>7.3320300000000005E-2</v>
      </c>
      <c r="C8000">
        <v>7.6955499999999996E-2</v>
      </c>
      <c r="D8000">
        <v>7.3687000000000002E-2</v>
      </c>
      <c r="E8000">
        <v>7.7194600000000002E-2</v>
      </c>
      <c r="F8000">
        <v>7.5068200000000002E-2</v>
      </c>
    </row>
    <row r="8001" spans="1:6" x14ac:dyDescent="0.2">
      <c r="A8001" s="1">
        <v>45.970500000000001</v>
      </c>
      <c r="B8001">
        <v>7.3369699999999996E-2</v>
      </c>
      <c r="C8001">
        <v>7.6927999999999996E-2</v>
      </c>
      <c r="D8001">
        <v>7.3692199999999999E-2</v>
      </c>
      <c r="E8001">
        <v>7.7211799999999997E-2</v>
      </c>
      <c r="F8001">
        <v>7.5059600000000004E-2</v>
      </c>
    </row>
    <row r="8002" spans="1:6" x14ac:dyDescent="0.2">
      <c r="A8002" s="1">
        <v>45.990499999999997</v>
      </c>
      <c r="B8002">
        <v>7.3240100000000002E-2</v>
      </c>
      <c r="C8002">
        <v>7.6984700000000003E-2</v>
      </c>
      <c r="D8002">
        <v>7.37178E-2</v>
      </c>
      <c r="E8002">
        <v>7.7132699999999998E-2</v>
      </c>
      <c r="F8002">
        <v>7.5068200000000002E-2</v>
      </c>
    </row>
    <row r="8003" spans="1:6" x14ac:dyDescent="0.2">
      <c r="A8003" s="1">
        <v>46.0105</v>
      </c>
      <c r="B8003">
        <v>7.3272500000000004E-2</v>
      </c>
      <c r="C8003">
        <v>7.6945200000000005E-2</v>
      </c>
      <c r="D8003">
        <v>7.3661400000000002E-2</v>
      </c>
      <c r="E8003">
        <v>7.7167100000000002E-2</v>
      </c>
      <c r="F8003">
        <v>7.5021900000000002E-2</v>
      </c>
    </row>
    <row r="8004" spans="1:6" x14ac:dyDescent="0.2">
      <c r="A8004" s="1">
        <v>46.030500000000004</v>
      </c>
      <c r="B8004">
        <v>7.3257199999999995E-2</v>
      </c>
      <c r="C8004">
        <v>7.6953800000000003E-2</v>
      </c>
      <c r="D8004">
        <v>7.3699000000000001E-2</v>
      </c>
      <c r="E8004">
        <v>7.7113699999999993E-2</v>
      </c>
      <c r="F8004">
        <v>7.5015100000000001E-2</v>
      </c>
    </row>
    <row r="8005" spans="1:6" x14ac:dyDescent="0.2">
      <c r="A8005" s="1">
        <v>46.0505</v>
      </c>
      <c r="B8005">
        <v>7.3173600000000005E-2</v>
      </c>
      <c r="C8005">
        <v>7.6924599999999996E-2</v>
      </c>
      <c r="D8005">
        <v>7.3640999999999998E-2</v>
      </c>
      <c r="E8005">
        <v>7.7108599999999999E-2</v>
      </c>
      <c r="F8005">
        <v>7.4991100000000005E-2</v>
      </c>
    </row>
    <row r="8006" spans="1:6" x14ac:dyDescent="0.2">
      <c r="A8006" s="1">
        <v>46.070500000000003</v>
      </c>
      <c r="B8006">
        <v>7.3154899999999995E-2</v>
      </c>
      <c r="C8006">
        <v>7.6917700000000006E-2</v>
      </c>
      <c r="D8006">
        <v>7.3699000000000001E-2</v>
      </c>
      <c r="E8006">
        <v>7.7077599999999996E-2</v>
      </c>
      <c r="F8006">
        <v>7.4987700000000004E-2</v>
      </c>
    </row>
    <row r="8007" spans="1:6" x14ac:dyDescent="0.2">
      <c r="A8007" s="1">
        <v>46.090499999999999</v>
      </c>
      <c r="B8007">
        <v>7.3158299999999996E-2</v>
      </c>
      <c r="C8007">
        <v>7.6976100000000006E-2</v>
      </c>
      <c r="D8007">
        <v>7.3640999999999998E-2</v>
      </c>
      <c r="E8007">
        <v>7.7057E-2</v>
      </c>
      <c r="F8007">
        <v>7.4929499999999996E-2</v>
      </c>
    </row>
    <row r="8008" spans="1:6" x14ac:dyDescent="0.2">
      <c r="A8008" s="1">
        <v>46.110500000000002</v>
      </c>
      <c r="B8008">
        <v>7.3127600000000001E-2</v>
      </c>
      <c r="C8008">
        <v>7.7024300000000004E-2</v>
      </c>
      <c r="D8008">
        <v>7.3586399999999996E-2</v>
      </c>
      <c r="E8008">
        <v>7.7103400000000002E-2</v>
      </c>
      <c r="F8008">
        <v>7.4972300000000006E-2</v>
      </c>
    </row>
    <row r="8009" spans="1:6" x14ac:dyDescent="0.2">
      <c r="A8009" s="1">
        <v>46.130499999999998</v>
      </c>
      <c r="B8009">
        <v>7.3190699999999997E-2</v>
      </c>
      <c r="C8009">
        <v>7.6964099999999994E-2</v>
      </c>
      <c r="D8009">
        <v>7.3646100000000006E-2</v>
      </c>
      <c r="E8009">
        <v>7.7032900000000001E-2</v>
      </c>
      <c r="F8009">
        <v>7.4919200000000005E-2</v>
      </c>
    </row>
    <row r="8010" spans="1:6" x14ac:dyDescent="0.2">
      <c r="A8010" s="1">
        <v>46.150500000000001</v>
      </c>
      <c r="B8010">
        <v>7.3117399999999999E-2</v>
      </c>
      <c r="C8010">
        <v>7.6967499999999994E-2</v>
      </c>
      <c r="D8010">
        <v>7.3603399999999999E-2</v>
      </c>
      <c r="E8010">
        <v>7.7072399999999999E-2</v>
      </c>
      <c r="F8010">
        <v>7.49364E-2</v>
      </c>
    </row>
    <row r="8011" spans="1:6" x14ac:dyDescent="0.2">
      <c r="A8011" s="1">
        <v>46.170499999999997</v>
      </c>
      <c r="B8011">
        <v>7.3073100000000002E-2</v>
      </c>
      <c r="C8011">
        <v>7.6977900000000002E-2</v>
      </c>
      <c r="D8011">
        <v>7.3692199999999999E-2</v>
      </c>
      <c r="E8011">
        <v>7.7082800000000007E-2</v>
      </c>
      <c r="F8011">
        <v>7.4909000000000003E-2</v>
      </c>
    </row>
    <row r="8012" spans="1:6" x14ac:dyDescent="0.2">
      <c r="A8012" s="1">
        <v>46.1905</v>
      </c>
      <c r="B8012">
        <v>7.3202600000000007E-2</v>
      </c>
      <c r="C8012">
        <v>7.6948600000000006E-2</v>
      </c>
      <c r="D8012">
        <v>7.3603399999999999E-2</v>
      </c>
      <c r="E8012">
        <v>7.7001899999999998E-2</v>
      </c>
      <c r="F8012">
        <v>7.4939800000000001E-2</v>
      </c>
    </row>
    <row r="8013" spans="1:6" x14ac:dyDescent="0.2">
      <c r="A8013" s="1">
        <v>46.210500000000003</v>
      </c>
      <c r="B8013">
        <v>7.3154899999999995E-2</v>
      </c>
      <c r="C8013">
        <v>7.7020900000000003E-2</v>
      </c>
      <c r="D8013">
        <v>7.3637499999999995E-2</v>
      </c>
      <c r="E8013">
        <v>7.7022599999999997E-2</v>
      </c>
      <c r="F8013">
        <v>7.4938099999999994E-2</v>
      </c>
    </row>
    <row r="8014" spans="1:6" x14ac:dyDescent="0.2">
      <c r="A8014" s="1">
        <v>46.230499999999999</v>
      </c>
      <c r="B8014">
        <v>7.3166800000000004E-2</v>
      </c>
      <c r="C8014">
        <v>7.7039800000000005E-2</v>
      </c>
      <c r="D8014">
        <v>7.3646100000000006E-2</v>
      </c>
      <c r="E8014">
        <v>7.7036300000000002E-2</v>
      </c>
      <c r="F8014">
        <v>7.4926099999999995E-2</v>
      </c>
    </row>
    <row r="8015" spans="1:6" x14ac:dyDescent="0.2">
      <c r="A8015" s="1">
        <v>46.250500000000002</v>
      </c>
      <c r="B8015">
        <v>7.3143E-2</v>
      </c>
      <c r="C8015">
        <v>7.6952099999999996E-2</v>
      </c>
      <c r="D8015">
        <v>7.3629E-2</v>
      </c>
      <c r="E8015">
        <v>7.7015700000000006E-2</v>
      </c>
      <c r="F8015">
        <v>7.4926099999999995E-2</v>
      </c>
    </row>
    <row r="8016" spans="1:6" x14ac:dyDescent="0.2">
      <c r="A8016" s="1">
        <v>46.270499999999998</v>
      </c>
      <c r="B8016">
        <v>7.3192400000000005E-2</v>
      </c>
      <c r="C8016">
        <v>7.6981300000000003E-2</v>
      </c>
      <c r="D8016">
        <v>7.36512E-2</v>
      </c>
      <c r="E8016">
        <v>7.7036300000000002E-2</v>
      </c>
      <c r="F8016">
        <v>7.4905600000000003E-2</v>
      </c>
    </row>
    <row r="8017" spans="1:6" x14ac:dyDescent="0.2">
      <c r="A8017" s="1">
        <v>46.290500000000002</v>
      </c>
      <c r="B8017">
        <v>7.3207700000000001E-2</v>
      </c>
      <c r="C8017">
        <v>7.7051800000000004E-2</v>
      </c>
      <c r="D8017">
        <v>7.3576100000000005E-2</v>
      </c>
      <c r="E8017">
        <v>7.6960700000000007E-2</v>
      </c>
      <c r="F8017">
        <v>7.4975700000000006E-2</v>
      </c>
    </row>
    <row r="8018" spans="1:6" x14ac:dyDescent="0.2">
      <c r="A8018" s="1">
        <v>46.310499999999998</v>
      </c>
      <c r="B8018">
        <v>7.3144700000000007E-2</v>
      </c>
      <c r="C8018">
        <v>7.70174E-2</v>
      </c>
      <c r="D8018">
        <v>7.3577799999999999E-2</v>
      </c>
      <c r="E8018">
        <v>7.7025999999999997E-2</v>
      </c>
      <c r="F8018">
        <v>7.4927800000000003E-2</v>
      </c>
    </row>
    <row r="8019" spans="1:6" x14ac:dyDescent="0.2">
      <c r="A8019" s="1">
        <v>46.330500000000001</v>
      </c>
      <c r="B8019">
        <v>7.3238399999999995E-2</v>
      </c>
      <c r="C8019">
        <v>7.6958899999999997E-2</v>
      </c>
      <c r="D8019">
        <v>7.3541999999999996E-2</v>
      </c>
      <c r="E8019">
        <v>7.6958899999999997E-2</v>
      </c>
      <c r="F8019">
        <v>7.4963699999999994E-2</v>
      </c>
    </row>
    <row r="8020" spans="1:6" x14ac:dyDescent="0.2">
      <c r="A8020" s="1">
        <v>46.350499999999997</v>
      </c>
      <c r="B8020">
        <v>7.3136199999999998E-2</v>
      </c>
      <c r="C8020">
        <v>7.6946899999999999E-2</v>
      </c>
      <c r="D8020">
        <v>7.3449899999999999E-2</v>
      </c>
      <c r="E8020">
        <v>7.6970999999999998E-2</v>
      </c>
      <c r="F8020">
        <v>7.5013399999999994E-2</v>
      </c>
    </row>
    <row r="8021" spans="1:6" x14ac:dyDescent="0.2">
      <c r="A8021" s="1">
        <v>46.3705</v>
      </c>
      <c r="B8021">
        <v>7.3243500000000003E-2</v>
      </c>
      <c r="C8021">
        <v>7.6917700000000006E-2</v>
      </c>
      <c r="D8021">
        <v>7.3552199999999998E-2</v>
      </c>
      <c r="E8021">
        <v>7.7008800000000002E-2</v>
      </c>
      <c r="F8021">
        <v>7.4980900000000003E-2</v>
      </c>
    </row>
    <row r="8022" spans="1:6" x14ac:dyDescent="0.2">
      <c r="A8022" s="1">
        <v>46.390500000000003</v>
      </c>
      <c r="B8022">
        <v>7.3180499999999996E-2</v>
      </c>
      <c r="C8022">
        <v>7.6917700000000006E-2</v>
      </c>
      <c r="D8022">
        <v>7.3466900000000002E-2</v>
      </c>
      <c r="E8022">
        <v>7.6969300000000004E-2</v>
      </c>
      <c r="F8022">
        <v>7.5008199999999997E-2</v>
      </c>
    </row>
    <row r="8023" spans="1:6" x14ac:dyDescent="0.2">
      <c r="A8023" s="1">
        <v>46.410499999999999</v>
      </c>
      <c r="B8023">
        <v>7.3219699999999999E-2</v>
      </c>
      <c r="C8023">
        <v>7.69624E-2</v>
      </c>
      <c r="D8023">
        <v>7.3412400000000003E-2</v>
      </c>
      <c r="E8023">
        <v>7.7007099999999995E-2</v>
      </c>
      <c r="F8023">
        <v>7.4965500000000004E-2</v>
      </c>
    </row>
    <row r="8024" spans="1:6" x14ac:dyDescent="0.2">
      <c r="A8024" s="1">
        <v>46.430500000000002</v>
      </c>
      <c r="B8024">
        <v>7.3243500000000003E-2</v>
      </c>
      <c r="C8024">
        <v>7.6896999999999993E-2</v>
      </c>
      <c r="D8024">
        <v>7.3439599999999994E-2</v>
      </c>
      <c r="E8024">
        <v>7.6950299999999999E-2</v>
      </c>
      <c r="F8024">
        <v>7.5009999999999993E-2</v>
      </c>
    </row>
    <row r="8025" spans="1:6" x14ac:dyDescent="0.2">
      <c r="A8025" s="1">
        <v>46.450499999999998</v>
      </c>
      <c r="B8025">
        <v>7.3209399999999994E-2</v>
      </c>
      <c r="C8025">
        <v>7.6864399999999999E-2</v>
      </c>
      <c r="D8025">
        <v>7.3364600000000002E-2</v>
      </c>
      <c r="E8025">
        <v>7.7010499999999996E-2</v>
      </c>
      <c r="F8025">
        <v>7.5045899999999999E-2</v>
      </c>
    </row>
    <row r="8026" spans="1:6" x14ac:dyDescent="0.2">
      <c r="A8026" s="1">
        <v>46.470500000000001</v>
      </c>
      <c r="B8026">
        <v>7.3205999999999993E-2</v>
      </c>
      <c r="C8026">
        <v>7.68678E-2</v>
      </c>
      <c r="D8026">
        <v>7.3405499999999999E-2</v>
      </c>
      <c r="E8026">
        <v>7.6970999999999998E-2</v>
      </c>
      <c r="F8026">
        <v>7.5049299999999999E-2</v>
      </c>
    </row>
    <row r="8027" spans="1:6" x14ac:dyDescent="0.2">
      <c r="A8027" s="1">
        <v>46.490499999999997</v>
      </c>
      <c r="B8027">
        <v>7.3200899999999999E-2</v>
      </c>
      <c r="C8027">
        <v>7.6898800000000003E-2</v>
      </c>
      <c r="D8027">
        <v>7.33544E-2</v>
      </c>
      <c r="E8027">
        <v>7.6917700000000006E-2</v>
      </c>
      <c r="F8027">
        <v>7.5073299999999996E-2</v>
      </c>
    </row>
    <row r="8028" spans="1:6" x14ac:dyDescent="0.2">
      <c r="A8028" s="1">
        <v>46.5105</v>
      </c>
      <c r="B8028">
        <v>7.3223099999999999E-2</v>
      </c>
      <c r="C8028">
        <v>7.6876399999999998E-2</v>
      </c>
      <c r="D8028">
        <v>7.3298100000000005E-2</v>
      </c>
      <c r="E8028">
        <v>7.6974399999999998E-2</v>
      </c>
      <c r="F8028">
        <v>7.5109300000000004E-2</v>
      </c>
    </row>
    <row r="8029" spans="1:6" x14ac:dyDescent="0.2">
      <c r="A8029" s="1">
        <v>46.530500000000004</v>
      </c>
      <c r="B8029">
        <v>7.3229900000000001E-2</v>
      </c>
      <c r="C8029">
        <v>7.6817999999999997E-2</v>
      </c>
      <c r="D8029">
        <v>7.331E-2</v>
      </c>
      <c r="E8029">
        <v>7.6939999999999995E-2</v>
      </c>
      <c r="F8029">
        <v>7.5066499999999994E-2</v>
      </c>
    </row>
    <row r="8030" spans="1:6" x14ac:dyDescent="0.2">
      <c r="A8030" s="1">
        <v>46.5505</v>
      </c>
      <c r="B8030">
        <v>7.3192400000000005E-2</v>
      </c>
      <c r="C8030">
        <v>7.6848899999999998E-2</v>
      </c>
      <c r="D8030">
        <v>7.3238399999999995E-2</v>
      </c>
      <c r="E8030">
        <v>7.6929700000000004E-2</v>
      </c>
      <c r="F8030">
        <v>7.5114399999999998E-2</v>
      </c>
    </row>
    <row r="8031" spans="1:6" x14ac:dyDescent="0.2">
      <c r="A8031" s="1">
        <v>46.570500000000003</v>
      </c>
      <c r="B8031">
        <v>7.3168499999999997E-2</v>
      </c>
      <c r="C8031">
        <v>7.6814499999999994E-2</v>
      </c>
      <c r="D8031">
        <v>7.3243500000000003E-2</v>
      </c>
      <c r="E8031">
        <v>7.6909099999999994E-2</v>
      </c>
      <c r="F8031">
        <v>7.5056200000000003E-2</v>
      </c>
    </row>
    <row r="8032" spans="1:6" x14ac:dyDescent="0.2">
      <c r="A8032" s="1">
        <v>46.590499999999999</v>
      </c>
      <c r="B8032">
        <v>7.3182200000000003E-2</v>
      </c>
      <c r="C8032">
        <v>7.6807700000000007E-2</v>
      </c>
      <c r="D8032">
        <v>7.3291300000000004E-2</v>
      </c>
      <c r="E8032">
        <v>7.6879900000000001E-2</v>
      </c>
      <c r="F8032">
        <v>7.5090400000000002E-2</v>
      </c>
    </row>
    <row r="8033" spans="1:6" x14ac:dyDescent="0.2">
      <c r="A8033" s="1">
        <v>46.610500000000002</v>
      </c>
      <c r="B8033">
        <v>7.3189000000000004E-2</v>
      </c>
      <c r="C8033">
        <v>7.6829999999999996E-2</v>
      </c>
      <c r="D8033">
        <v>7.3241799999999996E-2</v>
      </c>
      <c r="E8033">
        <v>7.6814499999999994E-2</v>
      </c>
      <c r="F8033">
        <v>7.5085299999999994E-2</v>
      </c>
    </row>
    <row r="8034" spans="1:6" x14ac:dyDescent="0.2">
      <c r="A8034" s="1">
        <v>46.630499999999998</v>
      </c>
      <c r="B8034">
        <v>7.3211200000000004E-2</v>
      </c>
      <c r="C8034">
        <v>7.6826599999999995E-2</v>
      </c>
      <c r="D8034">
        <v>7.3262300000000002E-2</v>
      </c>
      <c r="E8034">
        <v>7.6797299999999999E-2</v>
      </c>
      <c r="F8034">
        <v>7.4994599999999995E-2</v>
      </c>
    </row>
    <row r="8035" spans="1:6" x14ac:dyDescent="0.2">
      <c r="A8035" s="1">
        <v>46.650500000000001</v>
      </c>
      <c r="B8035">
        <v>7.3137900000000006E-2</v>
      </c>
      <c r="C8035">
        <v>7.6778399999999997E-2</v>
      </c>
      <c r="D8035">
        <v>7.3233300000000001E-2</v>
      </c>
      <c r="E8035">
        <v>7.68369E-2</v>
      </c>
      <c r="F8035">
        <v>7.4956900000000007E-2</v>
      </c>
    </row>
    <row r="8036" spans="1:6" x14ac:dyDescent="0.2">
      <c r="A8036" s="1">
        <v>46.670499999999997</v>
      </c>
      <c r="B8036">
        <v>7.3149800000000001E-2</v>
      </c>
      <c r="C8036">
        <v>7.6817999999999997E-2</v>
      </c>
      <c r="D8036">
        <v>7.3284500000000002E-2</v>
      </c>
      <c r="E8036">
        <v>7.6845499999999997E-2</v>
      </c>
      <c r="F8036">
        <v>7.4951799999999999E-2</v>
      </c>
    </row>
    <row r="8037" spans="1:6" x14ac:dyDescent="0.2">
      <c r="A8037" s="1">
        <v>46.6905</v>
      </c>
      <c r="B8037">
        <v>7.3160000000000003E-2</v>
      </c>
      <c r="C8037">
        <v>7.6738899999999999E-2</v>
      </c>
      <c r="D8037">
        <v>7.3267399999999996E-2</v>
      </c>
      <c r="E8037">
        <v>7.6750899999999997E-2</v>
      </c>
      <c r="F8037">
        <v>7.4907299999999996E-2</v>
      </c>
    </row>
    <row r="8038" spans="1:6" x14ac:dyDescent="0.2">
      <c r="A8038" s="1">
        <v>46.710500000000003</v>
      </c>
      <c r="B8038">
        <v>7.3243500000000003E-2</v>
      </c>
      <c r="C8038">
        <v>7.6768100000000006E-2</v>
      </c>
      <c r="D8038">
        <v>7.3218000000000005E-2</v>
      </c>
      <c r="E8038">
        <v>7.6790499999999998E-2</v>
      </c>
      <c r="F8038">
        <v>7.4963699999999994E-2</v>
      </c>
    </row>
    <row r="8039" spans="1:6" x14ac:dyDescent="0.2">
      <c r="A8039" s="1">
        <v>46.730499999999999</v>
      </c>
      <c r="B8039">
        <v>7.3160000000000003E-2</v>
      </c>
      <c r="C8039">
        <v>7.6771599999999995E-2</v>
      </c>
      <c r="D8039">
        <v>7.3294700000000004E-2</v>
      </c>
      <c r="E8039">
        <v>7.6756099999999994E-2</v>
      </c>
      <c r="F8039">
        <v>7.4828500000000006E-2</v>
      </c>
    </row>
    <row r="8040" spans="1:6" x14ac:dyDescent="0.2">
      <c r="A8040" s="1">
        <v>46.750500000000002</v>
      </c>
      <c r="B8040">
        <v>7.3158299999999996E-2</v>
      </c>
      <c r="C8040">
        <v>7.6744099999999996E-2</v>
      </c>
      <c r="D8040">
        <v>7.3294700000000004E-2</v>
      </c>
      <c r="E8040">
        <v>7.6716599999999996E-2</v>
      </c>
      <c r="F8040">
        <v>7.4753299999999995E-2</v>
      </c>
    </row>
    <row r="8041" spans="1:6" x14ac:dyDescent="0.2">
      <c r="A8041" s="1">
        <v>46.770499999999998</v>
      </c>
      <c r="B8041">
        <v>7.3134400000000002E-2</v>
      </c>
      <c r="C8041">
        <v>7.6699400000000001E-2</v>
      </c>
      <c r="D8041">
        <v>7.3298100000000005E-2</v>
      </c>
      <c r="E8041">
        <v>7.6730300000000001E-2</v>
      </c>
      <c r="F8041">
        <v>7.4693399999999993E-2</v>
      </c>
    </row>
    <row r="8042" spans="1:6" x14ac:dyDescent="0.2">
      <c r="A8042" s="1">
        <v>46.790500000000002</v>
      </c>
      <c r="B8042">
        <v>7.3175400000000002E-2</v>
      </c>
      <c r="C8042">
        <v>7.6704499999999995E-2</v>
      </c>
      <c r="D8042">
        <v>7.3253799999999994E-2</v>
      </c>
      <c r="E8042">
        <v>7.6673599999999995E-2</v>
      </c>
      <c r="F8042">
        <v>7.4765200000000004E-2</v>
      </c>
    </row>
    <row r="8043" spans="1:6" x14ac:dyDescent="0.2">
      <c r="A8043" s="1">
        <v>46.810499999999998</v>
      </c>
      <c r="B8043">
        <v>7.3158299999999996E-2</v>
      </c>
      <c r="C8043">
        <v>7.6761200000000002E-2</v>
      </c>
      <c r="D8043">
        <v>7.3269100000000004E-2</v>
      </c>
      <c r="E8043">
        <v>7.6721700000000004E-2</v>
      </c>
      <c r="F8043">
        <v>7.4696799999999994E-2</v>
      </c>
    </row>
    <row r="8044" spans="1:6" x14ac:dyDescent="0.2">
      <c r="A8044" s="1">
        <v>46.830500000000001</v>
      </c>
      <c r="B8044">
        <v>7.3137900000000006E-2</v>
      </c>
      <c r="C8044">
        <v>7.6683899999999999E-2</v>
      </c>
      <c r="D8044">
        <v>7.33066E-2</v>
      </c>
      <c r="E8044">
        <v>7.6757800000000001E-2</v>
      </c>
      <c r="F8044">
        <v>7.4640399999999996E-2</v>
      </c>
    </row>
    <row r="8045" spans="1:6" x14ac:dyDescent="0.2">
      <c r="A8045" s="1">
        <v>46.850499999999997</v>
      </c>
      <c r="B8045">
        <v>7.3141300000000006E-2</v>
      </c>
      <c r="C8045">
        <v>7.6707999999999998E-2</v>
      </c>
      <c r="D8045">
        <v>7.3286199999999996E-2</v>
      </c>
      <c r="E8045">
        <v>7.6733700000000002E-2</v>
      </c>
      <c r="F8045">
        <v>7.4696799999999994E-2</v>
      </c>
    </row>
    <row r="8046" spans="1:6" x14ac:dyDescent="0.2">
      <c r="A8046" s="1">
        <v>46.8705</v>
      </c>
      <c r="B8046">
        <v>7.3182200000000003E-2</v>
      </c>
      <c r="C8046">
        <v>7.6745800000000003E-2</v>
      </c>
      <c r="D8046">
        <v>7.3291300000000004E-2</v>
      </c>
      <c r="E8046">
        <v>7.6747499999999996E-2</v>
      </c>
      <c r="F8046">
        <v>7.4648900000000004E-2</v>
      </c>
    </row>
    <row r="8047" spans="1:6" x14ac:dyDescent="0.2">
      <c r="A8047" s="1">
        <v>46.890500000000003</v>
      </c>
      <c r="B8047">
        <v>7.3165099999999997E-2</v>
      </c>
      <c r="C8047">
        <v>7.6733700000000002E-2</v>
      </c>
      <c r="D8047">
        <v>7.3258900000000002E-2</v>
      </c>
      <c r="E8047">
        <v>7.6644400000000001E-2</v>
      </c>
      <c r="F8047">
        <v>7.4708800000000006E-2</v>
      </c>
    </row>
    <row r="8048" spans="1:6" x14ac:dyDescent="0.2">
      <c r="A8048" s="1">
        <v>46.910499999999999</v>
      </c>
      <c r="B8048">
        <v>7.3096999999999995E-2</v>
      </c>
      <c r="C8048">
        <v>7.6774999999999996E-2</v>
      </c>
      <c r="D8048">
        <v>7.3233300000000001E-2</v>
      </c>
      <c r="E8048">
        <v>7.6721700000000004E-2</v>
      </c>
      <c r="F8048">
        <v>7.4718999999999994E-2</v>
      </c>
    </row>
    <row r="8049" spans="1:6" x14ac:dyDescent="0.2">
      <c r="A8049" s="1">
        <v>46.930500000000002</v>
      </c>
      <c r="B8049">
        <v>7.3115700000000006E-2</v>
      </c>
      <c r="C8049">
        <v>7.6747499999999996E-2</v>
      </c>
      <c r="D8049">
        <v>7.3257199999999995E-2</v>
      </c>
      <c r="E8049">
        <v>7.6738899999999999E-2</v>
      </c>
      <c r="F8049">
        <v>7.4669399999999997E-2</v>
      </c>
    </row>
    <row r="8050" spans="1:6" x14ac:dyDescent="0.2">
      <c r="A8050" s="1">
        <v>46.950499999999998</v>
      </c>
      <c r="B8050">
        <v>7.3050900000000002E-2</v>
      </c>
      <c r="C8050">
        <v>7.6728599999999994E-2</v>
      </c>
      <c r="D8050">
        <v>7.3221400000000006E-2</v>
      </c>
      <c r="E8050">
        <v>7.67148E-2</v>
      </c>
      <c r="F8050">
        <v>7.4727600000000005E-2</v>
      </c>
    </row>
    <row r="8051" spans="1:6" x14ac:dyDescent="0.2">
      <c r="A8051" s="1">
        <v>46.970500000000001</v>
      </c>
      <c r="B8051">
        <v>7.3100399999999996E-2</v>
      </c>
      <c r="C8051">
        <v>7.6793899999999998E-2</v>
      </c>
      <c r="D8051">
        <v>7.3282799999999995E-2</v>
      </c>
      <c r="E8051">
        <v>7.6773300000000003E-2</v>
      </c>
      <c r="F8051">
        <v>7.4614700000000006E-2</v>
      </c>
    </row>
    <row r="8052" spans="1:6" x14ac:dyDescent="0.2">
      <c r="A8052" s="1">
        <v>46.990499999999997</v>
      </c>
      <c r="B8052">
        <v>7.3057800000000006E-2</v>
      </c>
      <c r="C8052">
        <v>7.6726900000000001E-2</v>
      </c>
      <c r="D8052">
        <v>7.3197499999999999E-2</v>
      </c>
      <c r="E8052">
        <v>7.6697699999999994E-2</v>
      </c>
      <c r="F8052">
        <v>7.4701900000000002E-2</v>
      </c>
    </row>
    <row r="8053" spans="1:6" x14ac:dyDescent="0.2">
      <c r="A8053" s="1">
        <v>47.0105</v>
      </c>
      <c r="B8053">
        <v>7.3055999999999996E-2</v>
      </c>
      <c r="C8053">
        <v>7.6719999999999997E-2</v>
      </c>
      <c r="D8053">
        <v>7.3189000000000004E-2</v>
      </c>
      <c r="E8053">
        <v>7.6731999999999995E-2</v>
      </c>
      <c r="F8053">
        <v>7.4712200000000006E-2</v>
      </c>
    </row>
    <row r="8054" spans="1:6" x14ac:dyDescent="0.2">
      <c r="A8054" s="1">
        <v>47.030500000000004</v>
      </c>
      <c r="B8054">
        <v>7.3013400000000006E-2</v>
      </c>
      <c r="C8054">
        <v>7.6680499999999999E-2</v>
      </c>
      <c r="D8054">
        <v>7.3190699999999997E-2</v>
      </c>
      <c r="E8054">
        <v>7.6726900000000001E-2</v>
      </c>
      <c r="F8054">
        <v>7.4647199999999997E-2</v>
      </c>
    </row>
    <row r="8055" spans="1:6" x14ac:dyDescent="0.2">
      <c r="A8055" s="1">
        <v>47.0505</v>
      </c>
      <c r="B8055">
        <v>7.3033899999999999E-2</v>
      </c>
      <c r="C8055">
        <v>7.6689099999999996E-2</v>
      </c>
      <c r="D8055">
        <v>7.3178800000000002E-2</v>
      </c>
      <c r="E8055">
        <v>7.6742299999999999E-2</v>
      </c>
      <c r="F8055">
        <v>7.4744699999999997E-2</v>
      </c>
    </row>
    <row r="8056" spans="1:6" x14ac:dyDescent="0.2">
      <c r="A8056" s="1">
        <v>47.070500000000003</v>
      </c>
      <c r="B8056">
        <v>7.3010000000000005E-2</v>
      </c>
      <c r="C8056">
        <v>7.6659900000000003E-2</v>
      </c>
      <c r="D8056">
        <v>7.3177099999999995E-2</v>
      </c>
      <c r="E8056">
        <v>7.6778399999999997E-2</v>
      </c>
      <c r="F8056">
        <v>7.4652300000000005E-2</v>
      </c>
    </row>
    <row r="8057" spans="1:6" x14ac:dyDescent="0.2">
      <c r="A8057" s="1">
        <v>47.090499999999999</v>
      </c>
      <c r="B8057">
        <v>7.3055999999999996E-2</v>
      </c>
      <c r="C8057">
        <v>7.6697699999999994E-2</v>
      </c>
      <c r="D8057">
        <v>7.3148099999999994E-2</v>
      </c>
      <c r="E8057">
        <v>7.6750899999999997E-2</v>
      </c>
      <c r="F8057">
        <v>7.4729299999999999E-2</v>
      </c>
    </row>
    <row r="8058" spans="1:6" x14ac:dyDescent="0.2">
      <c r="A8058" s="1">
        <v>47.110500000000002</v>
      </c>
      <c r="B8058">
        <v>7.2975999999999999E-2</v>
      </c>
      <c r="C8058">
        <v>7.6692499999999997E-2</v>
      </c>
      <c r="D8058">
        <v>7.3144700000000007E-2</v>
      </c>
      <c r="E8058">
        <v>7.6730300000000001E-2</v>
      </c>
      <c r="F8058">
        <v>7.4696799999999994E-2</v>
      </c>
    </row>
    <row r="8059" spans="1:6" x14ac:dyDescent="0.2">
      <c r="A8059" s="1">
        <v>47.130499999999998</v>
      </c>
      <c r="B8059">
        <v>7.2969099999999995E-2</v>
      </c>
      <c r="C8059">
        <v>7.6678800000000005E-2</v>
      </c>
      <c r="D8059">
        <v>7.3185600000000003E-2</v>
      </c>
      <c r="E8059">
        <v>7.6800800000000002E-2</v>
      </c>
      <c r="F8059">
        <v>7.4686500000000003E-2</v>
      </c>
    </row>
    <row r="8060" spans="1:6" x14ac:dyDescent="0.2">
      <c r="A8060" s="1">
        <v>47.150500000000001</v>
      </c>
      <c r="B8060">
        <v>7.2977700000000006E-2</v>
      </c>
      <c r="C8060">
        <v>7.6661599999999996E-2</v>
      </c>
      <c r="D8060">
        <v>7.3141300000000006E-2</v>
      </c>
      <c r="E8060">
        <v>7.6773300000000003E-2</v>
      </c>
      <c r="F8060">
        <v>7.4698500000000001E-2</v>
      </c>
    </row>
    <row r="8061" spans="1:6" x14ac:dyDescent="0.2">
      <c r="A8061" s="1">
        <v>47.170499999999997</v>
      </c>
      <c r="B8061">
        <v>7.2941900000000004E-2</v>
      </c>
      <c r="C8061">
        <v>7.6644400000000001E-2</v>
      </c>
      <c r="D8061">
        <v>7.3119100000000006E-2</v>
      </c>
      <c r="E8061">
        <v>7.6788700000000001E-2</v>
      </c>
      <c r="F8061">
        <v>7.4690000000000006E-2</v>
      </c>
    </row>
    <row r="8062" spans="1:6" x14ac:dyDescent="0.2">
      <c r="A8062" s="1">
        <v>47.1905</v>
      </c>
      <c r="B8062">
        <v>7.2970900000000005E-2</v>
      </c>
      <c r="C8062">
        <v>7.6664999999999997E-2</v>
      </c>
      <c r="D8062">
        <v>7.3078199999999996E-2</v>
      </c>
      <c r="E8062">
        <v>7.6774999999999996E-2</v>
      </c>
      <c r="F8062">
        <v>7.4720800000000004E-2</v>
      </c>
    </row>
    <row r="8063" spans="1:6" x14ac:dyDescent="0.2">
      <c r="A8063" s="1">
        <v>47.210500000000003</v>
      </c>
      <c r="B8063">
        <v>7.2880600000000004E-2</v>
      </c>
      <c r="C8063">
        <v>7.6695899999999997E-2</v>
      </c>
      <c r="D8063">
        <v>7.3134400000000002E-2</v>
      </c>
      <c r="E8063">
        <v>7.6740600000000006E-2</v>
      </c>
      <c r="F8063">
        <v>7.47139E-2</v>
      </c>
    </row>
    <row r="8064" spans="1:6" x14ac:dyDescent="0.2">
      <c r="A8064" s="1">
        <v>47.230499999999999</v>
      </c>
      <c r="B8064">
        <v>7.2909500000000002E-2</v>
      </c>
      <c r="C8064">
        <v>7.6694200000000004E-2</v>
      </c>
      <c r="D8064">
        <v>7.3160000000000003E-2</v>
      </c>
      <c r="E8064">
        <v>7.6766399999999999E-2</v>
      </c>
      <c r="F8064">
        <v>7.4698500000000001E-2</v>
      </c>
    </row>
    <row r="8065" spans="1:6" x14ac:dyDescent="0.2">
      <c r="A8065" s="1">
        <v>47.250500000000002</v>
      </c>
      <c r="B8065">
        <v>7.2855000000000003E-2</v>
      </c>
      <c r="C8065">
        <v>7.6678800000000005E-2</v>
      </c>
      <c r="D8065">
        <v>7.3093500000000006E-2</v>
      </c>
      <c r="E8065">
        <v>7.6762999999999998E-2</v>
      </c>
      <c r="F8065">
        <v>7.4690000000000006E-2</v>
      </c>
    </row>
    <row r="8066" spans="1:6" x14ac:dyDescent="0.2">
      <c r="A8066" s="1">
        <v>47.270499999999998</v>
      </c>
      <c r="B8066">
        <v>7.2849899999999995E-2</v>
      </c>
      <c r="C8066">
        <v>7.6661599999999996E-2</v>
      </c>
      <c r="D8066">
        <v>7.3122500000000007E-2</v>
      </c>
      <c r="E8066">
        <v>7.6738899999999999E-2</v>
      </c>
      <c r="F8066">
        <v>7.4676300000000001E-2</v>
      </c>
    </row>
    <row r="8067" spans="1:6" x14ac:dyDescent="0.2">
      <c r="A8067" s="1">
        <v>47.290500000000002</v>
      </c>
      <c r="B8067">
        <v>7.2844800000000001E-2</v>
      </c>
      <c r="C8067">
        <v>7.6623800000000006E-2</v>
      </c>
      <c r="D8067">
        <v>7.3047500000000001E-2</v>
      </c>
      <c r="E8067">
        <v>7.6682200000000006E-2</v>
      </c>
      <c r="F8067">
        <v>7.4703699999999998E-2</v>
      </c>
    </row>
    <row r="8068" spans="1:6" x14ac:dyDescent="0.2">
      <c r="A8068" s="1">
        <v>47.310499999999998</v>
      </c>
      <c r="B8068">
        <v>7.2812399999999999E-2</v>
      </c>
      <c r="C8068">
        <v>7.6658100000000007E-2</v>
      </c>
      <c r="D8068">
        <v>7.3050900000000002E-2</v>
      </c>
      <c r="E8068">
        <v>7.6652999999999999E-2</v>
      </c>
      <c r="F8068">
        <v>7.4679700000000002E-2</v>
      </c>
    </row>
    <row r="8069" spans="1:6" x14ac:dyDescent="0.2">
      <c r="A8069" s="1">
        <v>47.330500000000001</v>
      </c>
      <c r="B8069">
        <v>7.2858400000000004E-2</v>
      </c>
      <c r="C8069">
        <v>7.6676999999999995E-2</v>
      </c>
      <c r="D8069">
        <v>7.3079900000000003E-2</v>
      </c>
      <c r="E8069">
        <v>7.6676999999999995E-2</v>
      </c>
      <c r="F8069">
        <v>7.46951E-2</v>
      </c>
    </row>
    <row r="8070" spans="1:6" x14ac:dyDescent="0.2">
      <c r="A8070" s="1">
        <v>47.350499999999997</v>
      </c>
      <c r="B8070">
        <v>7.27767E-2</v>
      </c>
      <c r="C8070">
        <v>7.6630599999999993E-2</v>
      </c>
      <c r="D8070">
        <v>7.3086700000000004E-2</v>
      </c>
      <c r="E8070">
        <v>7.6671900000000001E-2</v>
      </c>
      <c r="F8070">
        <v>7.4758400000000003E-2</v>
      </c>
    </row>
    <row r="8071" spans="1:6" x14ac:dyDescent="0.2">
      <c r="A8071" s="1">
        <v>47.3705</v>
      </c>
      <c r="B8071">
        <v>7.27188E-2</v>
      </c>
      <c r="C8071">
        <v>7.6682200000000006E-2</v>
      </c>
      <c r="D8071">
        <v>7.2993000000000002E-2</v>
      </c>
      <c r="E8071">
        <v>7.6690800000000003E-2</v>
      </c>
      <c r="F8071">
        <v>7.4698500000000001E-2</v>
      </c>
    </row>
    <row r="8072" spans="1:6" x14ac:dyDescent="0.2">
      <c r="A8072" s="1">
        <v>47.390500000000003</v>
      </c>
      <c r="B8072">
        <v>7.27545E-2</v>
      </c>
      <c r="C8072">
        <v>7.6641000000000001E-2</v>
      </c>
      <c r="D8072">
        <v>7.3071399999999995E-2</v>
      </c>
      <c r="E8072">
        <v>7.6572200000000007E-2</v>
      </c>
      <c r="F8072">
        <v>7.4718999999999994E-2</v>
      </c>
    </row>
    <row r="8073" spans="1:6" x14ac:dyDescent="0.2">
      <c r="A8073" s="1">
        <v>47.410499999999999</v>
      </c>
      <c r="B8073">
        <v>7.2691500000000006E-2</v>
      </c>
      <c r="C8073">
        <v>7.6661599999999996E-2</v>
      </c>
      <c r="D8073">
        <v>7.3030499999999998E-2</v>
      </c>
      <c r="E8073">
        <v>7.6701099999999994E-2</v>
      </c>
      <c r="F8073">
        <v>7.4732699999999999E-2</v>
      </c>
    </row>
    <row r="8074" spans="1:6" x14ac:dyDescent="0.2">
      <c r="A8074" s="1">
        <v>47.430500000000002</v>
      </c>
      <c r="B8074">
        <v>7.2725600000000001E-2</v>
      </c>
      <c r="C8074">
        <v>7.6683899999999999E-2</v>
      </c>
      <c r="D8074">
        <v>7.3064599999999993E-2</v>
      </c>
      <c r="E8074">
        <v>7.6639200000000005E-2</v>
      </c>
      <c r="F8074">
        <v>7.4715599999999993E-2</v>
      </c>
    </row>
    <row r="8075" spans="1:6" x14ac:dyDescent="0.2">
      <c r="A8075" s="1">
        <v>47.450499999999998</v>
      </c>
      <c r="B8075">
        <v>7.2698299999999993E-2</v>
      </c>
      <c r="C8075">
        <v>7.66564E-2</v>
      </c>
      <c r="D8075">
        <v>7.3033899999999999E-2</v>
      </c>
      <c r="E8075">
        <v>7.6568800000000006E-2</v>
      </c>
      <c r="F8075">
        <v>7.4710499999999999E-2</v>
      </c>
    </row>
    <row r="8076" spans="1:6" x14ac:dyDescent="0.2">
      <c r="A8076" s="1">
        <v>47.470500000000001</v>
      </c>
      <c r="B8076">
        <v>7.2682999999999998E-2</v>
      </c>
      <c r="C8076">
        <v>7.6618599999999995E-2</v>
      </c>
      <c r="D8076">
        <v>7.2989600000000002E-2</v>
      </c>
      <c r="E8076">
        <v>7.6584299999999994E-2</v>
      </c>
      <c r="F8076">
        <v>7.4701900000000002E-2</v>
      </c>
    </row>
    <row r="8077" spans="1:6" x14ac:dyDescent="0.2">
      <c r="A8077" s="1">
        <v>47.490499999999997</v>
      </c>
      <c r="B8077">
        <v>7.26609E-2</v>
      </c>
      <c r="C8077">
        <v>7.6609999999999998E-2</v>
      </c>
      <c r="D8077">
        <v>7.3001499999999997E-2</v>
      </c>
      <c r="E8077">
        <v>7.6622099999999999E-2</v>
      </c>
      <c r="F8077">
        <v>7.4780600000000003E-2</v>
      </c>
    </row>
    <row r="8078" spans="1:6" x14ac:dyDescent="0.2">
      <c r="A8078" s="1">
        <v>47.5105</v>
      </c>
      <c r="B8078">
        <v>7.2713700000000006E-2</v>
      </c>
      <c r="C8078">
        <v>7.6676999999999995E-2</v>
      </c>
      <c r="D8078">
        <v>7.2986200000000001E-2</v>
      </c>
      <c r="E8078">
        <v>7.6620300000000002E-2</v>
      </c>
      <c r="F8078">
        <v>7.4775499999999995E-2</v>
      </c>
    </row>
    <row r="8079" spans="1:6" x14ac:dyDescent="0.2">
      <c r="A8079" s="1">
        <v>47.530500000000004</v>
      </c>
      <c r="B8079">
        <v>7.2761300000000001E-2</v>
      </c>
      <c r="C8079">
        <v>7.6644400000000001E-2</v>
      </c>
      <c r="D8079">
        <v>7.2948700000000005E-2</v>
      </c>
      <c r="E8079">
        <v>7.6519000000000004E-2</v>
      </c>
      <c r="F8079">
        <v>7.4650599999999998E-2</v>
      </c>
    </row>
    <row r="8080" spans="1:6" x14ac:dyDescent="0.2">
      <c r="A8080" s="1">
        <v>47.5505</v>
      </c>
      <c r="B8080">
        <v>7.2667700000000002E-2</v>
      </c>
      <c r="C8080">
        <v>7.6603199999999996E-2</v>
      </c>
      <c r="D8080">
        <v>7.2935100000000003E-2</v>
      </c>
      <c r="E8080">
        <v>7.6548199999999997E-2</v>
      </c>
      <c r="F8080">
        <v>7.4720800000000004E-2</v>
      </c>
    </row>
    <row r="8081" spans="1:6" x14ac:dyDescent="0.2">
      <c r="A8081" s="1">
        <v>47.570500000000003</v>
      </c>
      <c r="B8081">
        <v>7.2693199999999999E-2</v>
      </c>
      <c r="C8081">
        <v>7.6589400000000002E-2</v>
      </c>
      <c r="D8081">
        <v>7.28993E-2</v>
      </c>
      <c r="E8081">
        <v>7.6641000000000001E-2</v>
      </c>
      <c r="F8081">
        <v>7.4667700000000004E-2</v>
      </c>
    </row>
    <row r="8082" spans="1:6" x14ac:dyDescent="0.2">
      <c r="A8082" s="1">
        <v>47.590499999999999</v>
      </c>
      <c r="B8082">
        <v>7.2710200000000003E-2</v>
      </c>
      <c r="C8082">
        <v>7.6575699999999997E-2</v>
      </c>
      <c r="D8082">
        <v>7.2892499999999999E-2</v>
      </c>
      <c r="E8082">
        <v>7.6536199999999999E-2</v>
      </c>
      <c r="F8082">
        <v>7.4756699999999995E-2</v>
      </c>
    </row>
    <row r="8083" spans="1:6" x14ac:dyDescent="0.2">
      <c r="A8083" s="1">
        <v>47.610500000000002</v>
      </c>
      <c r="B8083">
        <v>7.2686399999999998E-2</v>
      </c>
      <c r="C8083">
        <v>7.6572200000000007E-2</v>
      </c>
      <c r="D8083">
        <v>7.2892499999999999E-2</v>
      </c>
      <c r="E8083">
        <v>7.65705E-2</v>
      </c>
      <c r="F8083">
        <v>7.4660900000000002E-2</v>
      </c>
    </row>
    <row r="8084" spans="1:6" x14ac:dyDescent="0.2">
      <c r="A8084" s="1">
        <v>47.630499999999998</v>
      </c>
      <c r="B8084">
        <v>7.27188E-2</v>
      </c>
      <c r="C8084">
        <v>7.6529299999999995E-2</v>
      </c>
      <c r="D8084">
        <v>7.2894200000000006E-2</v>
      </c>
      <c r="E8084">
        <v>7.6541300000000007E-2</v>
      </c>
      <c r="F8084">
        <v>7.4636900000000006E-2</v>
      </c>
    </row>
    <row r="8085" spans="1:6" x14ac:dyDescent="0.2">
      <c r="A8085" s="1">
        <v>47.650500000000001</v>
      </c>
      <c r="B8085">
        <v>7.2700000000000001E-2</v>
      </c>
      <c r="C8085">
        <v>7.6531000000000002E-2</v>
      </c>
      <c r="D8085">
        <v>7.2795399999999996E-2</v>
      </c>
      <c r="E8085">
        <v>7.6558500000000002E-2</v>
      </c>
      <c r="F8085">
        <v>7.4664300000000003E-2</v>
      </c>
    </row>
    <row r="8086" spans="1:6" x14ac:dyDescent="0.2">
      <c r="A8086" s="1">
        <v>47.670499999999997</v>
      </c>
      <c r="B8086">
        <v>7.2688100000000005E-2</v>
      </c>
      <c r="C8086">
        <v>7.6606599999999997E-2</v>
      </c>
      <c r="D8086">
        <v>7.2781799999999994E-2</v>
      </c>
      <c r="E8086">
        <v>7.6513800000000007E-2</v>
      </c>
      <c r="F8086">
        <v>7.4618100000000007E-2</v>
      </c>
    </row>
    <row r="8087" spans="1:6" x14ac:dyDescent="0.2">
      <c r="A8087" s="1">
        <v>47.6905</v>
      </c>
      <c r="B8087">
        <v>7.2747699999999998E-2</v>
      </c>
      <c r="C8087">
        <v>7.6491500000000004E-2</v>
      </c>
      <c r="D8087">
        <v>7.2839699999999993E-2</v>
      </c>
      <c r="E8087">
        <v>7.6493199999999997E-2</v>
      </c>
      <c r="F8087">
        <v>7.4609599999999998E-2</v>
      </c>
    </row>
    <row r="8088" spans="1:6" x14ac:dyDescent="0.2">
      <c r="A8088" s="1">
        <v>47.710500000000003</v>
      </c>
      <c r="B8088">
        <v>7.2667700000000002E-2</v>
      </c>
      <c r="C8088">
        <v>7.6543E-2</v>
      </c>
      <c r="D8088">
        <v>7.2711999999999999E-2</v>
      </c>
      <c r="E8088">
        <v>7.6597999999999999E-2</v>
      </c>
      <c r="F8088">
        <v>7.4548000000000003E-2</v>
      </c>
    </row>
    <row r="8089" spans="1:6" x14ac:dyDescent="0.2">
      <c r="A8089" s="1">
        <v>47.730499999999999</v>
      </c>
      <c r="B8089">
        <v>7.2722200000000001E-2</v>
      </c>
      <c r="C8089">
        <v>7.6448500000000003E-2</v>
      </c>
      <c r="D8089">
        <v>7.2798799999999997E-2</v>
      </c>
      <c r="E8089">
        <v>7.6529299999999995E-2</v>
      </c>
      <c r="F8089">
        <v>7.4520699999999995E-2</v>
      </c>
    </row>
    <row r="8090" spans="1:6" x14ac:dyDescent="0.2">
      <c r="A8090" s="1">
        <v>47.750500000000002</v>
      </c>
      <c r="B8090">
        <v>7.2698299999999993E-2</v>
      </c>
      <c r="C8090">
        <v>7.6482900000000006E-2</v>
      </c>
      <c r="D8090">
        <v>7.2747699999999998E-2</v>
      </c>
      <c r="E8090">
        <v>7.6556799999999994E-2</v>
      </c>
      <c r="F8090">
        <v>7.4537800000000001E-2</v>
      </c>
    </row>
    <row r="8091" spans="1:6" x14ac:dyDescent="0.2">
      <c r="A8091" s="1">
        <v>47.770499999999998</v>
      </c>
      <c r="B8091">
        <v>7.2669399999999995E-2</v>
      </c>
      <c r="C8091">
        <v>7.6417600000000002E-2</v>
      </c>
      <c r="D8091">
        <v>7.26966E-2</v>
      </c>
      <c r="E8091">
        <v>7.6546500000000003E-2</v>
      </c>
      <c r="F8091">
        <v>7.4503600000000003E-2</v>
      </c>
    </row>
    <row r="8092" spans="1:6" x14ac:dyDescent="0.2">
      <c r="A8092" s="1">
        <v>47.790500000000002</v>
      </c>
      <c r="B8092">
        <v>7.2713700000000006E-2</v>
      </c>
      <c r="C8092">
        <v>7.6350699999999994E-2</v>
      </c>
      <c r="D8092">
        <v>7.2717100000000007E-2</v>
      </c>
      <c r="E8092">
        <v>7.6464000000000004E-2</v>
      </c>
      <c r="F8092">
        <v>7.4541200000000002E-2</v>
      </c>
    </row>
    <row r="8093" spans="1:6" x14ac:dyDescent="0.2">
      <c r="A8093" s="1">
        <v>47.810499999999998</v>
      </c>
      <c r="B8093">
        <v>7.2620000000000004E-2</v>
      </c>
      <c r="C8093">
        <v>7.6422799999999999E-2</v>
      </c>
      <c r="D8093">
        <v>7.2603000000000001E-2</v>
      </c>
      <c r="E8093">
        <v>7.6494900000000005E-2</v>
      </c>
      <c r="F8093">
        <v>7.4507000000000004E-2</v>
      </c>
    </row>
    <row r="8094" spans="1:6" x14ac:dyDescent="0.2">
      <c r="A8094" s="1">
        <v>47.830500000000001</v>
      </c>
      <c r="B8094">
        <v>7.2672799999999996E-2</v>
      </c>
      <c r="C8094">
        <v>7.6384999999999995E-2</v>
      </c>
      <c r="D8094">
        <v>7.2664300000000001E-2</v>
      </c>
      <c r="E8094">
        <v>7.6536199999999999E-2</v>
      </c>
      <c r="F8094">
        <v>7.44557E-2</v>
      </c>
    </row>
    <row r="8095" spans="1:6" x14ac:dyDescent="0.2">
      <c r="A8095" s="1">
        <v>47.850499999999997</v>
      </c>
      <c r="B8095">
        <v>7.2620000000000004E-2</v>
      </c>
      <c r="C8095">
        <v>7.6311199999999996E-2</v>
      </c>
      <c r="D8095">
        <v>7.2618299999999997E-2</v>
      </c>
      <c r="E8095">
        <v>7.6520699999999997E-2</v>
      </c>
      <c r="F8095">
        <v>7.4452299999999999E-2</v>
      </c>
    </row>
    <row r="8096" spans="1:6" x14ac:dyDescent="0.2">
      <c r="A8096" s="1">
        <v>47.8705</v>
      </c>
      <c r="B8096">
        <v>7.25996E-2</v>
      </c>
      <c r="C8096">
        <v>7.6359200000000002E-2</v>
      </c>
      <c r="D8096">
        <v>7.2606400000000001E-2</v>
      </c>
      <c r="E8096">
        <v>7.6508699999999999E-2</v>
      </c>
      <c r="F8096">
        <v>7.4407799999999996E-2</v>
      </c>
    </row>
    <row r="8097" spans="1:6" x14ac:dyDescent="0.2">
      <c r="A8097" s="1">
        <v>47.890500000000003</v>
      </c>
      <c r="B8097">
        <v>7.2681300000000004E-2</v>
      </c>
      <c r="C8097">
        <v>7.6304300000000005E-2</v>
      </c>
      <c r="D8097">
        <v>7.2601299999999994E-2</v>
      </c>
      <c r="E8097">
        <v>7.6500100000000001E-2</v>
      </c>
      <c r="F8097">
        <v>7.4452299999999999E-2</v>
      </c>
    </row>
    <row r="8098" spans="1:6" x14ac:dyDescent="0.2">
      <c r="A8098" s="1">
        <v>47.910499999999999</v>
      </c>
      <c r="B8098">
        <v>7.2594500000000006E-2</v>
      </c>
      <c r="C8098">
        <v>7.6376399999999997E-2</v>
      </c>
      <c r="D8098">
        <v>7.25962E-2</v>
      </c>
      <c r="E8098">
        <v>7.6465699999999998E-2</v>
      </c>
      <c r="F8098">
        <v>7.4423199999999995E-2</v>
      </c>
    </row>
    <row r="8099" spans="1:6" x14ac:dyDescent="0.2">
      <c r="A8099" s="1">
        <v>47.930500000000002</v>
      </c>
      <c r="B8099">
        <v>7.2584300000000004E-2</v>
      </c>
      <c r="C8099">
        <v>7.6288900000000007E-2</v>
      </c>
      <c r="D8099">
        <v>7.2603000000000001E-2</v>
      </c>
      <c r="E8099">
        <v>7.6474299999999995E-2</v>
      </c>
      <c r="F8099">
        <v>7.4411199999999997E-2</v>
      </c>
    </row>
    <row r="8100" spans="1:6" x14ac:dyDescent="0.2">
      <c r="A8100" s="1">
        <v>47.950499999999998</v>
      </c>
      <c r="B8100">
        <v>7.26353E-2</v>
      </c>
      <c r="C8100">
        <v>7.63987E-2</v>
      </c>
      <c r="D8100">
        <v>7.2526400000000005E-2</v>
      </c>
      <c r="E8100">
        <v>7.6493199999999997E-2</v>
      </c>
      <c r="F8100">
        <v>7.4431800000000006E-2</v>
      </c>
    </row>
    <row r="8101" spans="1:6" x14ac:dyDescent="0.2">
      <c r="A8101" s="1">
        <v>47.970500000000001</v>
      </c>
      <c r="B8101">
        <v>7.2558700000000004E-2</v>
      </c>
      <c r="C8101">
        <v>7.6324900000000001E-2</v>
      </c>
      <c r="D8101">
        <v>7.2575799999999996E-2</v>
      </c>
      <c r="E8101">
        <v>7.6519000000000004E-2</v>
      </c>
      <c r="F8101">
        <v>7.4385599999999996E-2</v>
      </c>
    </row>
    <row r="8102" spans="1:6" x14ac:dyDescent="0.2">
      <c r="A8102" s="1">
        <v>47.990499999999997</v>
      </c>
      <c r="B8102">
        <v>7.2553599999999996E-2</v>
      </c>
      <c r="C8102">
        <v>7.6311199999999996E-2</v>
      </c>
      <c r="D8102">
        <v>7.2574E-2</v>
      </c>
      <c r="E8102">
        <v>7.6481199999999999E-2</v>
      </c>
      <c r="F8102">
        <v>7.4335999999999999E-2</v>
      </c>
    </row>
    <row r="8103" spans="1:6" x14ac:dyDescent="0.2">
      <c r="A8103" s="1">
        <v>48.0105</v>
      </c>
      <c r="B8103">
        <v>7.2539999999999993E-2</v>
      </c>
      <c r="C8103">
        <v>7.6266500000000001E-2</v>
      </c>
      <c r="D8103">
        <v>7.2539999999999993E-2</v>
      </c>
      <c r="E8103">
        <v>7.6494900000000005E-2</v>
      </c>
      <c r="F8103">
        <v>7.4293300000000007E-2</v>
      </c>
    </row>
    <row r="8104" spans="1:6" x14ac:dyDescent="0.2">
      <c r="A8104" s="1">
        <v>48.030500000000004</v>
      </c>
      <c r="B8104">
        <v>7.2514499999999996E-2</v>
      </c>
      <c r="C8104">
        <v>7.6340400000000003E-2</v>
      </c>
      <c r="D8104">
        <v>7.2553599999999996E-2</v>
      </c>
      <c r="E8104">
        <v>7.6464000000000004E-2</v>
      </c>
      <c r="F8104">
        <v>7.4308700000000005E-2</v>
      </c>
    </row>
    <row r="8105" spans="1:6" x14ac:dyDescent="0.2">
      <c r="A8105" s="1">
        <v>48.0505</v>
      </c>
      <c r="B8105">
        <v>7.2470199999999999E-2</v>
      </c>
      <c r="C8105">
        <v>7.6354099999999994E-2</v>
      </c>
      <c r="D8105">
        <v>7.2548500000000002E-2</v>
      </c>
      <c r="E8105">
        <v>7.6445100000000002E-2</v>
      </c>
      <c r="F8105">
        <v>7.4284799999999998E-2</v>
      </c>
    </row>
    <row r="8106" spans="1:6" x14ac:dyDescent="0.2">
      <c r="A8106" s="1">
        <v>48.070500000000003</v>
      </c>
      <c r="B8106">
        <v>7.2482099999999994E-2</v>
      </c>
      <c r="C8106">
        <v>7.6326599999999994E-2</v>
      </c>
      <c r="D8106">
        <v>7.2533200000000006E-2</v>
      </c>
      <c r="E8106">
        <v>7.6441700000000001E-2</v>
      </c>
      <c r="F8106">
        <v>7.4240299999999995E-2</v>
      </c>
    </row>
    <row r="8107" spans="1:6" x14ac:dyDescent="0.2">
      <c r="A8107" s="1">
        <v>48.090499999999999</v>
      </c>
      <c r="B8107">
        <v>7.24992E-2</v>
      </c>
      <c r="C8107">
        <v>7.6271699999999998E-2</v>
      </c>
      <c r="D8107">
        <v>7.2521299999999997E-2</v>
      </c>
      <c r="E8107">
        <v>7.6400499999999996E-2</v>
      </c>
      <c r="F8107">
        <v>7.4195899999999995E-2</v>
      </c>
    </row>
    <row r="8108" spans="1:6" x14ac:dyDescent="0.2">
      <c r="A8108" s="1">
        <v>48.110500000000002</v>
      </c>
      <c r="B8108">
        <v>7.2381699999999993E-2</v>
      </c>
      <c r="C8108">
        <v>7.6335200000000006E-2</v>
      </c>
      <c r="D8108">
        <v>7.2446399999999994E-2</v>
      </c>
      <c r="E8108">
        <v>7.6371300000000003E-2</v>
      </c>
      <c r="F8108">
        <v>7.4146400000000001E-2</v>
      </c>
    </row>
    <row r="8109" spans="1:6" x14ac:dyDescent="0.2">
      <c r="A8109" s="1">
        <v>48.130499999999998</v>
      </c>
      <c r="B8109">
        <v>7.2473599999999999E-2</v>
      </c>
      <c r="C8109">
        <v>7.6283699999999996E-2</v>
      </c>
      <c r="D8109">
        <v>7.2506000000000001E-2</v>
      </c>
      <c r="E8109">
        <v>7.63678E-2</v>
      </c>
      <c r="F8109">
        <v>7.4197600000000002E-2</v>
      </c>
    </row>
    <row r="8110" spans="1:6" x14ac:dyDescent="0.2">
      <c r="A8110" s="1">
        <v>48.150500000000001</v>
      </c>
      <c r="B8110">
        <v>7.2506000000000001E-2</v>
      </c>
      <c r="C8110">
        <v>7.6227100000000006E-2</v>
      </c>
      <c r="D8110">
        <v>7.2528099999999998E-2</v>
      </c>
      <c r="E8110">
        <v>7.6422799999999999E-2</v>
      </c>
      <c r="F8110">
        <v>7.4247199999999999E-2</v>
      </c>
    </row>
    <row r="8111" spans="1:6" x14ac:dyDescent="0.2">
      <c r="A8111" s="1">
        <v>48.170499999999997</v>
      </c>
      <c r="B8111">
        <v>7.2429400000000005E-2</v>
      </c>
      <c r="C8111">
        <v>7.6278600000000002E-2</v>
      </c>
      <c r="D8111">
        <v>7.2523000000000004E-2</v>
      </c>
      <c r="E8111">
        <v>7.6364399999999999E-2</v>
      </c>
      <c r="F8111">
        <v>7.4185600000000004E-2</v>
      </c>
    </row>
    <row r="8112" spans="1:6" x14ac:dyDescent="0.2">
      <c r="A8112" s="1">
        <v>48.1905</v>
      </c>
      <c r="B8112">
        <v>7.2431099999999998E-2</v>
      </c>
      <c r="C8112">
        <v>7.6244199999999998E-2</v>
      </c>
      <c r="D8112">
        <v>7.2471900000000006E-2</v>
      </c>
      <c r="E8112">
        <v>7.6343800000000003E-2</v>
      </c>
      <c r="F8112">
        <v>7.4192499999999995E-2</v>
      </c>
    </row>
    <row r="8113" spans="1:6" x14ac:dyDescent="0.2">
      <c r="A8113" s="1">
        <v>48.210500000000003</v>
      </c>
      <c r="B8113">
        <v>7.2395399999999999E-2</v>
      </c>
      <c r="C8113">
        <v>7.6249399999999995E-2</v>
      </c>
      <c r="D8113">
        <v>7.2444700000000001E-2</v>
      </c>
      <c r="E8113">
        <v>7.6345499999999997E-2</v>
      </c>
      <c r="F8113">
        <v>7.4202699999999996E-2</v>
      </c>
    </row>
    <row r="8114" spans="1:6" x14ac:dyDescent="0.2">
      <c r="A8114" s="1">
        <v>48.230499999999999</v>
      </c>
      <c r="B8114">
        <v>7.2490600000000002E-2</v>
      </c>
      <c r="C8114">
        <v>7.6247599999999999E-2</v>
      </c>
      <c r="D8114">
        <v>7.2550199999999995E-2</v>
      </c>
      <c r="E8114">
        <v>7.6307700000000006E-2</v>
      </c>
      <c r="F8114">
        <v>7.4122400000000005E-2</v>
      </c>
    </row>
    <row r="8115" spans="1:6" x14ac:dyDescent="0.2">
      <c r="A8115" s="1">
        <v>48.250500000000002</v>
      </c>
      <c r="B8115">
        <v>7.2432800000000006E-2</v>
      </c>
      <c r="C8115">
        <v>7.62047E-2</v>
      </c>
      <c r="D8115">
        <v>7.2410699999999995E-2</v>
      </c>
      <c r="E8115">
        <v>7.6292299999999993E-2</v>
      </c>
      <c r="F8115">
        <v>7.4185600000000004E-2</v>
      </c>
    </row>
    <row r="8116" spans="1:6" x14ac:dyDescent="0.2">
      <c r="A8116" s="1">
        <v>48.270499999999998</v>
      </c>
      <c r="B8116">
        <v>7.2448100000000001E-2</v>
      </c>
      <c r="C8116">
        <v>7.6266500000000001E-2</v>
      </c>
      <c r="D8116">
        <v>7.2444700000000001E-2</v>
      </c>
      <c r="E8116">
        <v>7.6288900000000007E-2</v>
      </c>
      <c r="F8116">
        <v>7.4154899999999996E-2</v>
      </c>
    </row>
    <row r="8117" spans="1:6" x14ac:dyDescent="0.2">
      <c r="A8117" s="1">
        <v>48.290500000000002</v>
      </c>
      <c r="B8117">
        <v>7.2446399999999994E-2</v>
      </c>
      <c r="C8117">
        <v>7.6233899999999993E-2</v>
      </c>
      <c r="D8117">
        <v>7.2468500000000005E-2</v>
      </c>
      <c r="E8117">
        <v>7.6261399999999993E-2</v>
      </c>
      <c r="F8117">
        <v>7.4182200000000004E-2</v>
      </c>
    </row>
    <row r="8118" spans="1:6" x14ac:dyDescent="0.2">
      <c r="A8118" s="1">
        <v>48.310499999999998</v>
      </c>
      <c r="B8118">
        <v>7.24804E-2</v>
      </c>
      <c r="C8118">
        <v>7.6213299999999998E-2</v>
      </c>
      <c r="D8118">
        <v>7.24022E-2</v>
      </c>
      <c r="E8118">
        <v>7.6299199999999998E-2</v>
      </c>
      <c r="F8118">
        <v>7.4134400000000003E-2</v>
      </c>
    </row>
    <row r="8119" spans="1:6" x14ac:dyDescent="0.2">
      <c r="A8119" s="1">
        <v>48.330500000000001</v>
      </c>
      <c r="B8119">
        <v>7.2420899999999996E-2</v>
      </c>
      <c r="C8119">
        <v>7.6197899999999999E-2</v>
      </c>
      <c r="D8119">
        <v>7.2422600000000004E-2</v>
      </c>
      <c r="E8119">
        <v>7.6280299999999995E-2</v>
      </c>
      <c r="F8119">
        <v>7.4192499999999995E-2</v>
      </c>
    </row>
    <row r="8120" spans="1:6" x14ac:dyDescent="0.2">
      <c r="A8120" s="1">
        <v>48.350499999999997</v>
      </c>
      <c r="B8120">
        <v>7.2453199999999995E-2</v>
      </c>
      <c r="C8120">
        <v>7.6275099999999998E-2</v>
      </c>
      <c r="D8120">
        <v>7.2448100000000001E-2</v>
      </c>
      <c r="E8120">
        <v>7.62047E-2</v>
      </c>
      <c r="F8120">
        <v>7.4180499999999996E-2</v>
      </c>
    </row>
    <row r="8121" spans="1:6" x14ac:dyDescent="0.2">
      <c r="A8121" s="1">
        <v>48.3705</v>
      </c>
      <c r="B8121">
        <v>7.24379E-2</v>
      </c>
      <c r="C8121">
        <v>7.6302599999999998E-2</v>
      </c>
      <c r="D8121">
        <v>7.2419200000000003E-2</v>
      </c>
      <c r="E8121">
        <v>7.6199600000000006E-2</v>
      </c>
      <c r="F8121">
        <v>7.4137800000000004E-2</v>
      </c>
    </row>
    <row r="8122" spans="1:6" x14ac:dyDescent="0.2">
      <c r="A8122" s="1">
        <v>48.390500000000003</v>
      </c>
      <c r="B8122">
        <v>7.2459999999999997E-2</v>
      </c>
      <c r="C8122">
        <v>7.6239100000000004E-2</v>
      </c>
      <c r="D8122">
        <v>7.2420899999999996E-2</v>
      </c>
      <c r="E8122">
        <v>7.6106900000000005E-2</v>
      </c>
      <c r="F8122">
        <v>7.4187400000000001E-2</v>
      </c>
    </row>
    <row r="8123" spans="1:6" x14ac:dyDescent="0.2">
      <c r="A8123" s="1">
        <v>48.410499999999999</v>
      </c>
      <c r="B8123">
        <v>7.2434499999999999E-2</v>
      </c>
      <c r="C8123">
        <v>7.6235600000000001E-2</v>
      </c>
      <c r="D8123">
        <v>7.2374900000000006E-2</v>
      </c>
      <c r="E8123">
        <v>7.6185900000000001E-2</v>
      </c>
      <c r="F8123">
        <v>7.4197600000000002E-2</v>
      </c>
    </row>
    <row r="8124" spans="1:6" x14ac:dyDescent="0.2">
      <c r="A8124" s="1">
        <v>48.430500000000002</v>
      </c>
      <c r="B8124">
        <v>7.2442999999999994E-2</v>
      </c>
      <c r="C8124">
        <v>7.6240799999999997E-2</v>
      </c>
      <c r="D8124">
        <v>7.2422600000000004E-2</v>
      </c>
      <c r="E8124">
        <v>7.6182399999999997E-2</v>
      </c>
      <c r="F8124">
        <v>7.4168600000000001E-2</v>
      </c>
    </row>
    <row r="8125" spans="1:6" x14ac:dyDescent="0.2">
      <c r="A8125" s="1">
        <v>48.450499999999998</v>
      </c>
      <c r="B8125">
        <v>7.2483800000000001E-2</v>
      </c>
      <c r="C8125">
        <v>7.6244199999999998E-2</v>
      </c>
      <c r="D8125">
        <v>7.2422600000000004E-2</v>
      </c>
      <c r="E8125">
        <v>7.6112100000000002E-2</v>
      </c>
      <c r="F8125">
        <v>7.4108800000000002E-2</v>
      </c>
    </row>
    <row r="8126" spans="1:6" x14ac:dyDescent="0.2">
      <c r="A8126" s="1">
        <v>48.470500000000001</v>
      </c>
      <c r="B8126">
        <v>7.2449799999999995E-2</v>
      </c>
      <c r="C8126">
        <v>7.6256199999999996E-2</v>
      </c>
      <c r="D8126">
        <v>7.2412400000000002E-2</v>
      </c>
      <c r="E8126">
        <v>7.61738E-2</v>
      </c>
      <c r="F8126">
        <v>7.4183899999999997E-2</v>
      </c>
    </row>
    <row r="8127" spans="1:6" x14ac:dyDescent="0.2">
      <c r="A8127" s="1">
        <v>48.490499999999997</v>
      </c>
      <c r="B8127">
        <v>7.2448100000000001E-2</v>
      </c>
      <c r="C8127">
        <v>7.6240799999999997E-2</v>
      </c>
      <c r="D8127">
        <v>7.2361300000000003E-2</v>
      </c>
      <c r="E8127">
        <v>7.6112100000000002E-2</v>
      </c>
      <c r="F8127">
        <v>7.4160000000000004E-2</v>
      </c>
    </row>
    <row r="8128" spans="1:6" x14ac:dyDescent="0.2">
      <c r="A8128" s="1">
        <v>48.5105</v>
      </c>
      <c r="B8128">
        <v>7.2517899999999996E-2</v>
      </c>
      <c r="C8128">
        <v>7.6305999999999999E-2</v>
      </c>
      <c r="D8128">
        <v>7.2368100000000005E-2</v>
      </c>
      <c r="E8128">
        <v>7.6115500000000003E-2</v>
      </c>
      <c r="F8128">
        <v>7.4185600000000004E-2</v>
      </c>
    </row>
    <row r="8129" spans="1:6" x14ac:dyDescent="0.2">
      <c r="A8129" s="1">
        <v>48.530500000000004</v>
      </c>
      <c r="B8129">
        <v>7.2494100000000006E-2</v>
      </c>
      <c r="C8129">
        <v>7.6292299999999993E-2</v>
      </c>
      <c r="D8129">
        <v>7.2395399999999999E-2</v>
      </c>
      <c r="E8129">
        <v>7.6117199999999996E-2</v>
      </c>
      <c r="F8129">
        <v>7.4137800000000004E-2</v>
      </c>
    </row>
    <row r="8130" spans="1:6" x14ac:dyDescent="0.2">
      <c r="A8130" s="1">
        <v>48.5505</v>
      </c>
      <c r="B8130">
        <v>7.24379E-2</v>
      </c>
      <c r="C8130">
        <v>7.6326599999999994E-2</v>
      </c>
      <c r="D8130">
        <v>7.2362999999999997E-2</v>
      </c>
      <c r="E8130">
        <v>7.6084600000000002E-2</v>
      </c>
      <c r="F8130">
        <v>7.4095099999999997E-2</v>
      </c>
    </row>
    <row r="8131" spans="1:6" x14ac:dyDescent="0.2">
      <c r="A8131" s="1">
        <v>48.570500000000003</v>
      </c>
      <c r="B8131">
        <v>7.2436200000000006E-2</v>
      </c>
      <c r="C8131">
        <v>7.6283699999999996E-2</v>
      </c>
      <c r="D8131">
        <v>7.2322200000000003E-2</v>
      </c>
      <c r="E8131">
        <v>7.60657E-2</v>
      </c>
      <c r="F8131">
        <v>7.4156600000000003E-2</v>
      </c>
    </row>
    <row r="8132" spans="1:6" x14ac:dyDescent="0.2">
      <c r="A8132" s="1">
        <v>48.590499999999999</v>
      </c>
      <c r="B8132">
        <v>7.2431099999999998E-2</v>
      </c>
      <c r="C8132">
        <v>7.6258000000000006E-2</v>
      </c>
      <c r="D8132">
        <v>7.2345999999999994E-2</v>
      </c>
      <c r="E8132">
        <v>7.6012499999999997E-2</v>
      </c>
      <c r="F8132">
        <v>7.4134400000000003E-2</v>
      </c>
    </row>
    <row r="8133" spans="1:6" x14ac:dyDescent="0.2">
      <c r="A8133" s="1">
        <v>48.610500000000002</v>
      </c>
      <c r="B8133">
        <v>7.2386800000000001E-2</v>
      </c>
      <c r="C8133">
        <v>7.6299199999999998E-2</v>
      </c>
      <c r="D8133">
        <v>7.2315400000000002E-2</v>
      </c>
      <c r="E8133">
        <v>7.6022800000000001E-2</v>
      </c>
      <c r="F8133">
        <v>7.4115600000000004E-2</v>
      </c>
    </row>
    <row r="8134" spans="1:6" x14ac:dyDescent="0.2">
      <c r="A8134" s="1">
        <v>48.630499999999998</v>
      </c>
      <c r="B8134">
        <v>7.2410699999999995E-2</v>
      </c>
      <c r="C8134">
        <v>7.6311199999999996E-2</v>
      </c>
      <c r="D8134">
        <v>7.2374900000000006E-2</v>
      </c>
      <c r="E8134">
        <v>7.5974799999999995E-2</v>
      </c>
      <c r="F8134">
        <v>7.4101899999999998E-2</v>
      </c>
    </row>
    <row r="8135" spans="1:6" x14ac:dyDescent="0.2">
      <c r="A8135" s="1">
        <v>48.650500000000001</v>
      </c>
      <c r="B8135">
        <v>7.2417499999999996E-2</v>
      </c>
      <c r="C8135">
        <v>7.6276800000000006E-2</v>
      </c>
      <c r="D8135">
        <v>7.2334099999999998E-2</v>
      </c>
      <c r="E8135">
        <v>7.5971300000000005E-2</v>
      </c>
      <c r="F8135">
        <v>7.4088299999999996E-2</v>
      </c>
    </row>
    <row r="8136" spans="1:6" x14ac:dyDescent="0.2">
      <c r="A8136" s="1">
        <v>48.670499999999997</v>
      </c>
      <c r="B8136">
        <v>7.2395399999999999E-2</v>
      </c>
      <c r="C8136">
        <v>7.6352400000000001E-2</v>
      </c>
      <c r="D8136">
        <v>7.2374900000000006E-2</v>
      </c>
      <c r="E8136">
        <v>7.5991900000000001E-2</v>
      </c>
      <c r="F8136">
        <v>7.4096800000000004E-2</v>
      </c>
    </row>
    <row r="8137" spans="1:6" x14ac:dyDescent="0.2">
      <c r="A8137" s="1">
        <v>48.6905</v>
      </c>
      <c r="B8137">
        <v>7.2366399999999997E-2</v>
      </c>
      <c r="C8137">
        <v>7.6264799999999994E-2</v>
      </c>
      <c r="D8137">
        <v>7.2300100000000006E-2</v>
      </c>
      <c r="E8137">
        <v>7.5935299999999997E-2</v>
      </c>
      <c r="F8137">
        <v>7.4040400000000006E-2</v>
      </c>
    </row>
    <row r="8138" spans="1:6" x14ac:dyDescent="0.2">
      <c r="A8138" s="1">
        <v>48.710500000000003</v>
      </c>
      <c r="B8138">
        <v>7.2395399999999999E-2</v>
      </c>
      <c r="C8138">
        <v>7.6376399999999997E-2</v>
      </c>
      <c r="D8138">
        <v>7.2267799999999993E-2</v>
      </c>
      <c r="E8138">
        <v>7.59576E-2</v>
      </c>
      <c r="F8138">
        <v>7.4081400000000006E-2</v>
      </c>
    </row>
    <row r="8139" spans="1:6" x14ac:dyDescent="0.2">
      <c r="A8139" s="1">
        <v>48.730499999999999</v>
      </c>
      <c r="B8139">
        <v>7.2361300000000003E-2</v>
      </c>
      <c r="C8139">
        <v>7.6278600000000002E-2</v>
      </c>
      <c r="D8139">
        <v>7.2294999999999998E-2</v>
      </c>
      <c r="E8139">
        <v>7.5928499999999996E-2</v>
      </c>
      <c r="F8139">
        <v>7.4030200000000004E-2</v>
      </c>
    </row>
    <row r="8140" spans="1:6" x14ac:dyDescent="0.2">
      <c r="A8140" s="1">
        <v>48.750500000000002</v>
      </c>
      <c r="B8140">
        <v>7.2378300000000007E-2</v>
      </c>
      <c r="C8140">
        <v>7.6333499999999999E-2</v>
      </c>
      <c r="D8140">
        <v>7.2296700000000005E-2</v>
      </c>
      <c r="E8140">
        <v>7.59079E-2</v>
      </c>
      <c r="F8140">
        <v>7.4023400000000003E-2</v>
      </c>
    </row>
    <row r="8141" spans="1:6" x14ac:dyDescent="0.2">
      <c r="A8141" s="1">
        <v>48.770499999999998</v>
      </c>
      <c r="B8141">
        <v>7.2351100000000002E-2</v>
      </c>
      <c r="C8141">
        <v>7.6300900000000005E-2</v>
      </c>
      <c r="D8141">
        <v>7.2279700000000002E-2</v>
      </c>
      <c r="E8141">
        <v>7.5966199999999998E-2</v>
      </c>
      <c r="F8141">
        <v>7.4033600000000005E-2</v>
      </c>
    </row>
    <row r="8142" spans="1:6" x14ac:dyDescent="0.2">
      <c r="A8142" s="1">
        <v>48.790500000000002</v>
      </c>
      <c r="B8142">
        <v>7.2414099999999995E-2</v>
      </c>
      <c r="C8142">
        <v>7.6316300000000004E-2</v>
      </c>
      <c r="D8142">
        <v>7.2232000000000005E-2</v>
      </c>
      <c r="E8142">
        <v>7.5962799999999997E-2</v>
      </c>
      <c r="F8142">
        <v>7.4030200000000004E-2</v>
      </c>
    </row>
    <row r="8143" spans="1:6" x14ac:dyDescent="0.2">
      <c r="A8143" s="1">
        <v>48.810499999999998</v>
      </c>
      <c r="B8143">
        <v>7.2359599999999996E-2</v>
      </c>
      <c r="C8143">
        <v>7.6348899999999997E-2</v>
      </c>
      <c r="D8143">
        <v>7.2218400000000002E-2</v>
      </c>
      <c r="E8143">
        <v>7.5933600000000004E-2</v>
      </c>
      <c r="F8143">
        <v>7.4025099999999996E-2</v>
      </c>
    </row>
    <row r="8144" spans="1:6" x14ac:dyDescent="0.2">
      <c r="A8144" s="1">
        <v>48.830500000000001</v>
      </c>
      <c r="B8144">
        <v>7.2398799999999999E-2</v>
      </c>
      <c r="C8144">
        <v>7.6316300000000004E-2</v>
      </c>
      <c r="D8144">
        <v>7.2283100000000003E-2</v>
      </c>
      <c r="E8144">
        <v>7.5887300000000005E-2</v>
      </c>
      <c r="F8144">
        <v>7.3994299999999999E-2</v>
      </c>
    </row>
    <row r="8145" spans="1:6" x14ac:dyDescent="0.2">
      <c r="A8145" s="1">
        <v>48.850499999999997</v>
      </c>
      <c r="B8145">
        <v>7.2386800000000001E-2</v>
      </c>
      <c r="C8145">
        <v>7.6223600000000002E-2</v>
      </c>
      <c r="D8145">
        <v>7.2225200000000003E-2</v>
      </c>
      <c r="E8145">
        <v>7.5950799999999999E-2</v>
      </c>
      <c r="F8145">
        <v>7.3968699999999998E-2</v>
      </c>
    </row>
    <row r="8146" spans="1:6" x14ac:dyDescent="0.2">
      <c r="A8146" s="1">
        <v>48.8705</v>
      </c>
      <c r="B8146">
        <v>7.2318800000000003E-2</v>
      </c>
      <c r="C8146">
        <v>7.6220200000000002E-2</v>
      </c>
      <c r="D8146">
        <v>7.2213299999999994E-2</v>
      </c>
      <c r="E8146">
        <v>7.5945600000000002E-2</v>
      </c>
      <c r="F8146">
        <v>7.3972099999999999E-2</v>
      </c>
    </row>
    <row r="8147" spans="1:6" x14ac:dyDescent="0.2">
      <c r="A8147" s="1">
        <v>48.890500000000003</v>
      </c>
      <c r="B8147">
        <v>7.2325600000000004E-2</v>
      </c>
      <c r="C8147">
        <v>7.6307700000000006E-2</v>
      </c>
      <c r="D8147">
        <v>7.2235400000000005E-2</v>
      </c>
      <c r="E8147">
        <v>7.5900999999999996E-2</v>
      </c>
      <c r="F8147">
        <v>7.4023400000000003E-2</v>
      </c>
    </row>
    <row r="8148" spans="1:6" x14ac:dyDescent="0.2">
      <c r="A8148" s="1">
        <v>48.910499999999999</v>
      </c>
      <c r="B8148">
        <v>7.2322200000000003E-2</v>
      </c>
      <c r="C8148">
        <v>7.6295699999999994E-2</v>
      </c>
      <c r="D8148">
        <v>7.2106199999999995E-2</v>
      </c>
      <c r="E8148">
        <v>7.6003899999999999E-2</v>
      </c>
      <c r="F8148">
        <v>7.3939699999999997E-2</v>
      </c>
    </row>
    <row r="8149" spans="1:6" x14ac:dyDescent="0.2">
      <c r="A8149" s="1">
        <v>48.930500000000002</v>
      </c>
      <c r="B8149">
        <v>7.2409000000000001E-2</v>
      </c>
      <c r="C8149">
        <v>7.6282000000000003E-2</v>
      </c>
      <c r="D8149">
        <v>7.2254100000000002E-2</v>
      </c>
      <c r="E8149">
        <v>7.59885E-2</v>
      </c>
      <c r="F8149">
        <v>7.3956800000000003E-2</v>
      </c>
    </row>
    <row r="8150" spans="1:6" x14ac:dyDescent="0.2">
      <c r="A8150" s="1">
        <v>48.950499999999998</v>
      </c>
      <c r="B8150">
        <v>7.2335800000000006E-2</v>
      </c>
      <c r="C8150">
        <v>7.62597E-2</v>
      </c>
      <c r="D8150">
        <v>7.2174199999999994E-2</v>
      </c>
      <c r="E8150">
        <v>7.5976500000000002E-2</v>
      </c>
      <c r="F8150">
        <v>7.3999499999999996E-2</v>
      </c>
    </row>
    <row r="8151" spans="1:6" x14ac:dyDescent="0.2">
      <c r="A8151" s="1">
        <v>48.970500000000001</v>
      </c>
      <c r="B8151">
        <v>7.2315400000000002E-2</v>
      </c>
      <c r="C8151">
        <v>7.6283699999999996E-2</v>
      </c>
      <c r="D8151">
        <v>7.2182700000000002E-2</v>
      </c>
      <c r="E8151">
        <v>7.6038300000000003E-2</v>
      </c>
      <c r="F8151">
        <v>7.3939699999999997E-2</v>
      </c>
    </row>
    <row r="8152" spans="1:6" x14ac:dyDescent="0.2">
      <c r="A8152" s="1">
        <v>48.990499999999997</v>
      </c>
      <c r="B8152">
        <v>7.2335800000000006E-2</v>
      </c>
      <c r="C8152">
        <v>7.6276800000000006E-2</v>
      </c>
      <c r="D8152">
        <v>7.21334E-2</v>
      </c>
      <c r="E8152">
        <v>7.6012499999999997E-2</v>
      </c>
      <c r="F8152">
        <v>7.3951600000000006E-2</v>
      </c>
    </row>
    <row r="8153" spans="1:6" x14ac:dyDescent="0.2">
      <c r="A8153" s="1">
        <v>49.0105</v>
      </c>
      <c r="B8153">
        <v>7.2381699999999993E-2</v>
      </c>
      <c r="C8153">
        <v>7.6256199999999996E-2</v>
      </c>
      <c r="D8153">
        <v>7.2141899999999995E-2</v>
      </c>
      <c r="E8153">
        <v>7.6036500000000007E-2</v>
      </c>
      <c r="F8153">
        <v>7.3982400000000004E-2</v>
      </c>
    </row>
    <row r="8154" spans="1:6" x14ac:dyDescent="0.2">
      <c r="A8154" s="1">
        <v>49.030500000000004</v>
      </c>
      <c r="B8154">
        <v>7.2313699999999995E-2</v>
      </c>
      <c r="C8154">
        <v>7.6283699999999996E-2</v>
      </c>
      <c r="D8154">
        <v>7.2201399999999999E-2</v>
      </c>
      <c r="E8154">
        <v>7.6036500000000007E-2</v>
      </c>
      <c r="F8154">
        <v>7.3943099999999998E-2</v>
      </c>
    </row>
    <row r="8155" spans="1:6" x14ac:dyDescent="0.2">
      <c r="A8155" s="1">
        <v>49.0505</v>
      </c>
      <c r="B8155">
        <v>7.2329000000000004E-2</v>
      </c>
      <c r="C8155">
        <v>7.6251100000000002E-2</v>
      </c>
      <c r="D8155">
        <v>7.2138499999999994E-2</v>
      </c>
      <c r="E8155">
        <v>7.6026300000000005E-2</v>
      </c>
      <c r="F8155">
        <v>7.3927699999999999E-2</v>
      </c>
    </row>
    <row r="8156" spans="1:6" x14ac:dyDescent="0.2">
      <c r="A8156" s="1">
        <v>49.070500000000003</v>
      </c>
      <c r="B8156">
        <v>7.2277999999999995E-2</v>
      </c>
      <c r="C8156">
        <v>7.6261399999999993E-2</v>
      </c>
      <c r="D8156">
        <v>7.2109599999999996E-2</v>
      </c>
      <c r="E8156">
        <v>7.6081200000000002E-2</v>
      </c>
      <c r="F8156">
        <v>7.3963600000000004E-2</v>
      </c>
    </row>
    <row r="8157" spans="1:6" x14ac:dyDescent="0.2">
      <c r="A8157" s="1">
        <v>49.090499999999999</v>
      </c>
      <c r="B8157">
        <v>7.22695E-2</v>
      </c>
      <c r="C8157">
        <v>7.6264799999999994E-2</v>
      </c>
      <c r="D8157">
        <v>7.2126599999999999E-2</v>
      </c>
      <c r="E8157">
        <v>7.6022800000000001E-2</v>
      </c>
      <c r="F8157">
        <v>7.3939699999999997E-2</v>
      </c>
    </row>
    <row r="8158" spans="1:6" x14ac:dyDescent="0.2">
      <c r="A8158" s="1">
        <v>49.110500000000002</v>
      </c>
      <c r="B8158">
        <v>7.2230299999999997E-2</v>
      </c>
      <c r="C8158">
        <v>7.6285400000000003E-2</v>
      </c>
      <c r="D8158">
        <v>7.2141899999999995E-2</v>
      </c>
      <c r="E8158">
        <v>7.60657E-2</v>
      </c>
      <c r="F8158">
        <v>7.3990899999999998E-2</v>
      </c>
    </row>
    <row r="8159" spans="1:6" x14ac:dyDescent="0.2">
      <c r="A8159" s="1">
        <v>49.130499999999998</v>
      </c>
      <c r="B8159">
        <v>7.2223499999999996E-2</v>
      </c>
      <c r="C8159">
        <v>7.6258000000000006E-2</v>
      </c>
      <c r="D8159">
        <v>7.2116399999999997E-2</v>
      </c>
      <c r="E8159">
        <v>7.6046799999999998E-2</v>
      </c>
      <c r="F8159">
        <v>7.3951600000000006E-2</v>
      </c>
    </row>
    <row r="8160" spans="1:6" x14ac:dyDescent="0.2">
      <c r="A8160" s="1">
        <v>49.150500000000001</v>
      </c>
      <c r="B8160">
        <v>7.2199700000000006E-2</v>
      </c>
      <c r="C8160">
        <v>7.6237299999999994E-2</v>
      </c>
      <c r="D8160">
        <v>7.2102799999999995E-2</v>
      </c>
      <c r="E8160">
        <v>7.5986799999999993E-2</v>
      </c>
      <c r="F8160">
        <v>7.4002899999999996E-2</v>
      </c>
    </row>
    <row r="8161" spans="1:6" x14ac:dyDescent="0.2">
      <c r="A8161" s="1">
        <v>49.170499999999997</v>
      </c>
      <c r="B8161">
        <v>7.2223499999999996E-2</v>
      </c>
      <c r="C8161">
        <v>7.62013E-2</v>
      </c>
      <c r="D8161">
        <v>7.2050100000000006E-2</v>
      </c>
      <c r="E8161">
        <v>7.6046799999999998E-2</v>
      </c>
      <c r="F8161">
        <v>7.3951600000000006E-2</v>
      </c>
    </row>
    <row r="8162" spans="1:6" x14ac:dyDescent="0.2">
      <c r="A8162" s="1">
        <v>49.1905</v>
      </c>
      <c r="B8162">
        <v>7.2189500000000004E-2</v>
      </c>
      <c r="C8162">
        <v>7.6203000000000007E-2</v>
      </c>
      <c r="D8162">
        <v>7.2106199999999995E-2</v>
      </c>
      <c r="E8162">
        <v>7.5935299999999997E-2</v>
      </c>
      <c r="F8162">
        <v>7.3936299999999996E-2</v>
      </c>
    </row>
    <row r="8163" spans="1:6" x14ac:dyDescent="0.2">
      <c r="A8163" s="1">
        <v>49.210500000000003</v>
      </c>
      <c r="B8163">
        <v>7.2189500000000004E-2</v>
      </c>
      <c r="C8163">
        <v>7.6239100000000004E-2</v>
      </c>
      <c r="D8163">
        <v>7.2041599999999997E-2</v>
      </c>
      <c r="E8163">
        <v>7.5976500000000002E-2</v>
      </c>
      <c r="F8163">
        <v>7.3929400000000006E-2</v>
      </c>
    </row>
    <row r="8164" spans="1:6" x14ac:dyDescent="0.2">
      <c r="A8164" s="1">
        <v>49.230499999999999</v>
      </c>
      <c r="B8164">
        <v>7.2170799999999993E-2</v>
      </c>
      <c r="C8164">
        <v>7.6218499999999995E-2</v>
      </c>
      <c r="D8164">
        <v>7.2101100000000001E-2</v>
      </c>
      <c r="E8164">
        <v>7.5974799999999995E-2</v>
      </c>
      <c r="F8164">
        <v>7.3886800000000002E-2</v>
      </c>
    </row>
    <row r="8165" spans="1:6" x14ac:dyDescent="0.2">
      <c r="A8165" s="1">
        <v>49.250500000000002</v>
      </c>
      <c r="B8165">
        <v>7.21691E-2</v>
      </c>
      <c r="C8165">
        <v>7.6189300000000001E-2</v>
      </c>
      <c r="D8165">
        <v>7.2095999999999993E-2</v>
      </c>
      <c r="E8165">
        <v>7.5993699999999997E-2</v>
      </c>
      <c r="F8165">
        <v>7.3987499999999998E-2</v>
      </c>
    </row>
    <row r="8166" spans="1:6" x14ac:dyDescent="0.2">
      <c r="A8166" s="1">
        <v>49.270499999999998</v>
      </c>
      <c r="B8166">
        <v>7.2085800000000005E-2</v>
      </c>
      <c r="C8166">
        <v>7.6251100000000002E-2</v>
      </c>
      <c r="D8166">
        <v>7.2079000000000004E-2</v>
      </c>
      <c r="E8166">
        <v>7.5947299999999995E-2</v>
      </c>
      <c r="F8166">
        <v>7.3955099999999996E-2</v>
      </c>
    </row>
    <row r="8167" spans="1:6" x14ac:dyDescent="0.2">
      <c r="A8167" s="1">
        <v>49.290500000000002</v>
      </c>
      <c r="B8167">
        <v>7.2068800000000002E-2</v>
      </c>
      <c r="C8167">
        <v>7.6228799999999999E-2</v>
      </c>
      <c r="D8167">
        <v>7.2073899999999996E-2</v>
      </c>
      <c r="E8167">
        <v>7.5950799999999999E-2</v>
      </c>
      <c r="F8167">
        <v>7.3927699999999999E-2</v>
      </c>
    </row>
    <row r="8168" spans="1:6" x14ac:dyDescent="0.2">
      <c r="A8168" s="1">
        <v>49.310499999999998</v>
      </c>
      <c r="B8168">
        <v>7.2062000000000001E-2</v>
      </c>
      <c r="C8168">
        <v>7.6161800000000002E-2</v>
      </c>
      <c r="D8168">
        <v>7.1959999999999996E-2</v>
      </c>
      <c r="E8168">
        <v>7.5930200000000003E-2</v>
      </c>
      <c r="F8168">
        <v>7.3900400000000005E-2</v>
      </c>
    </row>
    <row r="8169" spans="1:6" x14ac:dyDescent="0.2">
      <c r="A8169" s="1">
        <v>49.330500000000001</v>
      </c>
      <c r="B8169">
        <v>7.2022900000000001E-2</v>
      </c>
      <c r="C8169">
        <v>7.61738E-2</v>
      </c>
      <c r="D8169">
        <v>7.2021199999999994E-2</v>
      </c>
      <c r="E8169">
        <v>7.5880400000000001E-2</v>
      </c>
      <c r="F8169">
        <v>7.3881600000000006E-2</v>
      </c>
    </row>
    <row r="8170" spans="1:6" x14ac:dyDescent="0.2">
      <c r="A8170" s="1">
        <v>49.350499999999997</v>
      </c>
      <c r="B8170">
        <v>7.1999099999999996E-2</v>
      </c>
      <c r="C8170">
        <v>7.6144699999999996E-2</v>
      </c>
      <c r="D8170">
        <v>7.2031399999999995E-2</v>
      </c>
      <c r="E8170">
        <v>7.5894199999999995E-2</v>
      </c>
      <c r="F8170">
        <v>7.3876499999999998E-2</v>
      </c>
    </row>
    <row r="8171" spans="1:6" x14ac:dyDescent="0.2">
      <c r="A8171" s="1">
        <v>49.3705</v>
      </c>
      <c r="B8171">
        <v>7.1978700000000007E-2</v>
      </c>
      <c r="C8171">
        <v>7.6132599999999995E-2</v>
      </c>
      <c r="D8171">
        <v>7.1951500000000002E-2</v>
      </c>
      <c r="E8171">
        <v>7.5880400000000001E-2</v>
      </c>
      <c r="F8171">
        <v>7.3828699999999997E-2</v>
      </c>
    </row>
    <row r="8172" spans="1:6" x14ac:dyDescent="0.2">
      <c r="A8172" s="1">
        <v>49.390500000000003</v>
      </c>
      <c r="B8172">
        <v>7.1997400000000003E-2</v>
      </c>
      <c r="C8172">
        <v>7.6146400000000003E-2</v>
      </c>
      <c r="D8172">
        <v>7.1970199999999998E-2</v>
      </c>
      <c r="E8172">
        <v>7.5815300000000002E-2</v>
      </c>
      <c r="F8172">
        <v>7.3864600000000002E-2</v>
      </c>
    </row>
    <row r="8173" spans="1:6" x14ac:dyDescent="0.2">
      <c r="A8173" s="1">
        <v>49.410499999999999</v>
      </c>
      <c r="B8173">
        <v>7.1915800000000002E-2</v>
      </c>
      <c r="C8173">
        <v>7.6139499999999999E-2</v>
      </c>
      <c r="D8173">
        <v>7.1919200000000003E-2</v>
      </c>
      <c r="E8173">
        <v>7.5859800000000005E-2</v>
      </c>
      <c r="F8173">
        <v>7.3980699999999996E-2</v>
      </c>
    </row>
    <row r="8174" spans="1:6" x14ac:dyDescent="0.2">
      <c r="A8174" s="1">
        <v>49.430500000000002</v>
      </c>
      <c r="B8174">
        <v>7.19447E-2</v>
      </c>
      <c r="C8174">
        <v>7.6129199999999994E-2</v>
      </c>
      <c r="D8174">
        <v>7.1975300000000006E-2</v>
      </c>
      <c r="E8174">
        <v>7.58273E-2</v>
      </c>
      <c r="F8174">
        <v>7.3869699999999996E-2</v>
      </c>
    </row>
    <row r="8175" spans="1:6" x14ac:dyDescent="0.2">
      <c r="A8175" s="1">
        <v>49.450499999999998</v>
      </c>
      <c r="B8175">
        <v>7.1963399999999997E-2</v>
      </c>
      <c r="C8175">
        <v>7.6076000000000005E-2</v>
      </c>
      <c r="D8175">
        <v>7.1897100000000005E-2</v>
      </c>
      <c r="E8175">
        <v>7.5820399999999996E-2</v>
      </c>
      <c r="F8175">
        <v>7.3914099999999996E-2</v>
      </c>
    </row>
    <row r="8176" spans="1:6" x14ac:dyDescent="0.2">
      <c r="A8176" s="1">
        <v>49.470500000000001</v>
      </c>
      <c r="B8176">
        <v>7.1915800000000002E-2</v>
      </c>
      <c r="C8176">
        <v>7.6094899999999993E-2</v>
      </c>
      <c r="D8176">
        <v>7.1890300000000004E-2</v>
      </c>
      <c r="E8176">
        <v>7.5841000000000006E-2</v>
      </c>
      <c r="F8176">
        <v>7.3782600000000004E-2</v>
      </c>
    </row>
    <row r="8177" spans="1:6" x14ac:dyDescent="0.2">
      <c r="A8177" s="1">
        <v>49.490499999999997</v>
      </c>
      <c r="B8177">
        <v>7.1898799999999999E-2</v>
      </c>
      <c r="C8177">
        <v>7.6053700000000002E-2</v>
      </c>
      <c r="D8177">
        <v>7.1924299999999997E-2</v>
      </c>
      <c r="E8177">
        <v>7.5767200000000007E-2</v>
      </c>
      <c r="F8177">
        <v>7.3833800000000005E-2</v>
      </c>
    </row>
    <row r="8178" spans="1:6" x14ac:dyDescent="0.2">
      <c r="A8178" s="1">
        <v>49.5105</v>
      </c>
      <c r="B8178">
        <v>7.1883500000000003E-2</v>
      </c>
      <c r="C8178">
        <v>7.6110300000000006E-2</v>
      </c>
      <c r="D8178">
        <v>7.1810399999999996E-2</v>
      </c>
      <c r="E8178">
        <v>7.5808399999999998E-2</v>
      </c>
      <c r="F8178">
        <v>7.3868000000000003E-2</v>
      </c>
    </row>
    <row r="8179" spans="1:6" x14ac:dyDescent="0.2">
      <c r="A8179" s="1">
        <v>49.530500000000004</v>
      </c>
      <c r="B8179">
        <v>7.1920899999999996E-2</v>
      </c>
      <c r="C8179">
        <v>7.6048599999999994E-2</v>
      </c>
      <c r="D8179">
        <v>7.1880100000000002E-2</v>
      </c>
      <c r="E8179">
        <v>7.5762099999999999E-2</v>
      </c>
      <c r="F8179">
        <v>7.3775800000000002E-2</v>
      </c>
    </row>
    <row r="8180" spans="1:6" x14ac:dyDescent="0.2">
      <c r="A8180" s="1">
        <v>49.5505</v>
      </c>
      <c r="B8180">
        <v>7.1932800000000005E-2</v>
      </c>
      <c r="C8180">
        <v>7.6029700000000006E-2</v>
      </c>
      <c r="D8180">
        <v>7.17917E-2</v>
      </c>
      <c r="E8180">
        <v>7.5738100000000003E-2</v>
      </c>
      <c r="F8180">
        <v>7.3767299999999994E-2</v>
      </c>
    </row>
    <row r="8181" spans="1:6" x14ac:dyDescent="0.2">
      <c r="A8181" s="1">
        <v>49.570500000000003</v>
      </c>
      <c r="B8181">
        <v>7.1881799999999996E-2</v>
      </c>
      <c r="C8181">
        <v>7.6048599999999994E-2</v>
      </c>
      <c r="D8181">
        <v>7.1803599999999995E-2</v>
      </c>
      <c r="E8181">
        <v>7.5804999999999997E-2</v>
      </c>
      <c r="F8181">
        <v>7.3798000000000002E-2</v>
      </c>
    </row>
    <row r="8182" spans="1:6" x14ac:dyDescent="0.2">
      <c r="A8182" s="1">
        <v>49.590499999999999</v>
      </c>
      <c r="B8182">
        <v>7.1893700000000005E-2</v>
      </c>
      <c r="C8182">
        <v>7.5986799999999993E-2</v>
      </c>
      <c r="D8182">
        <v>7.1812100000000004E-2</v>
      </c>
      <c r="E8182">
        <v>7.57158E-2</v>
      </c>
      <c r="F8182">
        <v>7.3806499999999997E-2</v>
      </c>
    </row>
    <row r="8183" spans="1:6" x14ac:dyDescent="0.2">
      <c r="A8183" s="1">
        <v>49.610500000000002</v>
      </c>
      <c r="B8183">
        <v>7.1920899999999996E-2</v>
      </c>
      <c r="C8183">
        <v>7.5991900000000001E-2</v>
      </c>
      <c r="D8183">
        <v>7.1735699999999999E-2</v>
      </c>
      <c r="E8183">
        <v>7.5753500000000001E-2</v>
      </c>
      <c r="F8183">
        <v>7.3821899999999996E-2</v>
      </c>
    </row>
    <row r="8184" spans="1:6" x14ac:dyDescent="0.2">
      <c r="A8184" s="1">
        <v>49.630499999999998</v>
      </c>
      <c r="B8184">
        <v>7.1890300000000004E-2</v>
      </c>
      <c r="C8184">
        <v>7.5998800000000005E-2</v>
      </c>
      <c r="D8184">
        <v>7.17526E-2</v>
      </c>
      <c r="E8184">
        <v>7.5781000000000001E-2</v>
      </c>
      <c r="F8184">
        <v>7.3699000000000001E-2</v>
      </c>
    </row>
    <row r="8185" spans="1:6" x14ac:dyDescent="0.2">
      <c r="A8185" s="1">
        <v>49.650500000000001</v>
      </c>
      <c r="B8185">
        <v>7.1900500000000006E-2</v>
      </c>
      <c r="C8185">
        <v>7.5973100000000002E-2</v>
      </c>
      <c r="D8185">
        <v>7.1740799999999993E-2</v>
      </c>
      <c r="E8185">
        <v>7.5732900000000006E-2</v>
      </c>
      <c r="F8185">
        <v>7.3779200000000003E-2</v>
      </c>
    </row>
    <row r="8186" spans="1:6" x14ac:dyDescent="0.2">
      <c r="A8186" s="1">
        <v>49.670499999999997</v>
      </c>
      <c r="B8186">
        <v>7.1903900000000007E-2</v>
      </c>
      <c r="C8186">
        <v>7.5954199999999999E-2</v>
      </c>
      <c r="D8186">
        <v>7.1676199999999995E-2</v>
      </c>
      <c r="E8186">
        <v>7.5705499999999995E-2</v>
      </c>
      <c r="F8186">
        <v>7.3712600000000003E-2</v>
      </c>
    </row>
    <row r="8187" spans="1:6" x14ac:dyDescent="0.2">
      <c r="A8187" s="1">
        <v>49.6905</v>
      </c>
      <c r="B8187">
        <v>7.1956599999999996E-2</v>
      </c>
      <c r="C8187">
        <v>7.5892399999999999E-2</v>
      </c>
      <c r="D8187">
        <v>7.1761099999999994E-2</v>
      </c>
      <c r="E8187">
        <v>7.5739799999999996E-2</v>
      </c>
      <c r="F8187">
        <v>7.3736499999999996E-2</v>
      </c>
    </row>
    <row r="8188" spans="1:6" x14ac:dyDescent="0.2">
      <c r="A8188" s="1">
        <v>49.710500000000003</v>
      </c>
      <c r="B8188">
        <v>7.1878399999999995E-2</v>
      </c>
      <c r="C8188">
        <v>7.5925000000000006E-2</v>
      </c>
      <c r="D8188">
        <v>7.1679599999999996E-2</v>
      </c>
      <c r="E8188">
        <v>7.5707200000000002E-2</v>
      </c>
      <c r="F8188">
        <v>7.3769000000000001E-2</v>
      </c>
    </row>
    <row r="8189" spans="1:6" x14ac:dyDescent="0.2">
      <c r="A8189" s="1">
        <v>49.730499999999999</v>
      </c>
      <c r="B8189">
        <v>7.1909000000000001E-2</v>
      </c>
      <c r="C8189">
        <v>7.5952500000000006E-2</v>
      </c>
      <c r="D8189">
        <v>7.1756E-2</v>
      </c>
      <c r="E8189">
        <v>7.57467E-2</v>
      </c>
      <c r="F8189">
        <v>7.3757000000000003E-2</v>
      </c>
    </row>
    <row r="8190" spans="1:6" x14ac:dyDescent="0.2">
      <c r="A8190" s="1">
        <v>49.750500000000002</v>
      </c>
      <c r="B8190">
        <v>7.1951500000000002E-2</v>
      </c>
      <c r="C8190">
        <v>7.5887300000000005E-2</v>
      </c>
      <c r="D8190">
        <v>7.1667700000000001E-2</v>
      </c>
      <c r="E8190">
        <v>7.5679800000000005E-2</v>
      </c>
      <c r="F8190">
        <v>7.37178E-2</v>
      </c>
    </row>
    <row r="8191" spans="1:6" x14ac:dyDescent="0.2">
      <c r="A8191" s="1">
        <v>49.770499999999998</v>
      </c>
      <c r="B8191">
        <v>7.1891999999999998E-2</v>
      </c>
      <c r="C8191">
        <v>7.5986799999999993E-2</v>
      </c>
      <c r="D8191">
        <v>7.1650699999999998E-2</v>
      </c>
      <c r="E8191">
        <v>7.57158E-2</v>
      </c>
      <c r="F8191">
        <v>7.3709200000000002E-2</v>
      </c>
    </row>
    <row r="8192" spans="1:6" x14ac:dyDescent="0.2">
      <c r="A8192" s="1">
        <v>49.790500000000002</v>
      </c>
      <c r="B8192">
        <v>7.2024599999999994E-2</v>
      </c>
      <c r="C8192">
        <v>7.5882099999999994E-2</v>
      </c>
      <c r="D8192">
        <v>7.1682999999999997E-2</v>
      </c>
      <c r="E8192">
        <v>7.5702099999999994E-2</v>
      </c>
      <c r="F8192">
        <v>7.3664800000000003E-2</v>
      </c>
    </row>
    <row r="8193" spans="1:6" x14ac:dyDescent="0.2">
      <c r="A8193" s="1">
        <v>49.810499999999998</v>
      </c>
      <c r="B8193">
        <v>7.1976999999999999E-2</v>
      </c>
      <c r="C8193">
        <v>7.5942200000000001E-2</v>
      </c>
      <c r="D8193">
        <v>7.16609E-2</v>
      </c>
      <c r="E8193">
        <v>7.5741500000000003E-2</v>
      </c>
      <c r="F8193">
        <v>7.3666599999999999E-2</v>
      </c>
    </row>
    <row r="8194" spans="1:6" x14ac:dyDescent="0.2">
      <c r="A8194" s="1">
        <v>49.830500000000001</v>
      </c>
      <c r="B8194">
        <v>7.20161E-2</v>
      </c>
      <c r="C8194">
        <v>7.5912999999999994E-2</v>
      </c>
      <c r="D8194">
        <v>7.1708499999999994E-2</v>
      </c>
      <c r="E8194">
        <v>7.5748399999999994E-2</v>
      </c>
      <c r="F8194">
        <v>7.3603399999999999E-2</v>
      </c>
    </row>
    <row r="8195" spans="1:6" x14ac:dyDescent="0.2">
      <c r="A8195" s="1">
        <v>49.850499999999997</v>
      </c>
      <c r="B8195">
        <v>7.2043300000000005E-2</v>
      </c>
      <c r="C8195">
        <v>7.5887300000000005E-2</v>
      </c>
      <c r="D8195">
        <v>7.1650699999999998E-2</v>
      </c>
      <c r="E8195">
        <v>7.5691800000000004E-2</v>
      </c>
      <c r="F8195">
        <v>7.3640999999999998E-2</v>
      </c>
    </row>
    <row r="8196" spans="1:6" x14ac:dyDescent="0.2">
      <c r="A8196" s="1">
        <v>49.8705</v>
      </c>
      <c r="B8196">
        <v>7.1992299999999995E-2</v>
      </c>
      <c r="C8196">
        <v>7.5883900000000004E-2</v>
      </c>
      <c r="D8196">
        <v>7.1623500000000007E-2</v>
      </c>
      <c r="E8196">
        <v>7.5720899999999994E-2</v>
      </c>
      <c r="F8196">
        <v>7.3596599999999998E-2</v>
      </c>
    </row>
    <row r="8197" spans="1:6" x14ac:dyDescent="0.2">
      <c r="A8197" s="1">
        <v>49.890500000000003</v>
      </c>
      <c r="B8197">
        <v>7.1988899999999995E-2</v>
      </c>
      <c r="C8197">
        <v>7.5851299999999997E-2</v>
      </c>
      <c r="D8197">
        <v>7.1652400000000005E-2</v>
      </c>
      <c r="E8197">
        <v>7.5691800000000004E-2</v>
      </c>
      <c r="F8197">
        <v>7.3572700000000005E-2</v>
      </c>
    </row>
    <row r="8198" spans="1:6" x14ac:dyDescent="0.2">
      <c r="A8198" s="1">
        <v>49.910499999999999</v>
      </c>
      <c r="B8198">
        <v>7.2024599999999994E-2</v>
      </c>
      <c r="C8198">
        <v>7.5928499999999996E-2</v>
      </c>
      <c r="D8198">
        <v>7.1620100000000006E-2</v>
      </c>
      <c r="E8198">
        <v>7.5760400000000006E-2</v>
      </c>
      <c r="F8198">
        <v>7.3559100000000002E-2</v>
      </c>
    </row>
    <row r="8199" spans="1:6" x14ac:dyDescent="0.2">
      <c r="A8199" s="1">
        <v>49.930500000000002</v>
      </c>
      <c r="B8199">
        <v>7.1994000000000002E-2</v>
      </c>
      <c r="C8199">
        <v>7.5952500000000006E-2</v>
      </c>
      <c r="D8199">
        <v>7.1604899999999999E-2</v>
      </c>
      <c r="E8199">
        <v>7.5755199999999995E-2</v>
      </c>
      <c r="F8199">
        <v>7.3613700000000004E-2</v>
      </c>
    </row>
    <row r="8200" spans="1:6" x14ac:dyDescent="0.2">
      <c r="A8200" s="1">
        <v>49.950499999999998</v>
      </c>
      <c r="B8200">
        <v>7.2021199999999994E-2</v>
      </c>
      <c r="C8200">
        <v>7.5904399999999997E-2</v>
      </c>
      <c r="D8200">
        <v>7.1659200000000006E-2</v>
      </c>
      <c r="E8200">
        <v>7.57158E-2</v>
      </c>
      <c r="F8200">
        <v>7.3516399999999996E-2</v>
      </c>
    </row>
    <row r="8201" spans="1:6" x14ac:dyDescent="0.2">
      <c r="A8201" s="1">
        <v>49.970500000000001</v>
      </c>
      <c r="B8201">
        <v>7.1983800000000001E-2</v>
      </c>
      <c r="C8201">
        <v>7.5866699999999995E-2</v>
      </c>
      <c r="D8201">
        <v>7.1599800000000005E-2</v>
      </c>
      <c r="E8201">
        <v>7.5734700000000002E-2</v>
      </c>
      <c r="F8201">
        <v>7.3519799999999996E-2</v>
      </c>
    </row>
    <row r="8202" spans="1:6" x14ac:dyDescent="0.2">
      <c r="A8202" s="1">
        <v>49.990499999999997</v>
      </c>
      <c r="B8202">
        <v>7.2050100000000006E-2</v>
      </c>
      <c r="C8202">
        <v>7.5895900000000002E-2</v>
      </c>
      <c r="D8202">
        <v>7.1569199999999999E-2</v>
      </c>
      <c r="E8202">
        <v>7.5700400000000001E-2</v>
      </c>
      <c r="F8202">
        <v>7.3514700000000002E-2</v>
      </c>
    </row>
    <row r="8203" spans="1:6" x14ac:dyDescent="0.2">
      <c r="A8203" s="1">
        <v>50.0105</v>
      </c>
      <c r="B8203">
        <v>7.1995699999999996E-2</v>
      </c>
      <c r="C8203">
        <v>7.5902700000000003E-2</v>
      </c>
      <c r="D8203">
        <v>7.1560700000000005E-2</v>
      </c>
      <c r="E8203">
        <v>7.5695200000000004E-2</v>
      </c>
      <c r="F8203">
        <v>7.3521500000000004E-2</v>
      </c>
    </row>
    <row r="8204" spans="1:6" x14ac:dyDescent="0.2">
      <c r="A8204" s="1">
        <v>50.030500000000004</v>
      </c>
      <c r="B8204">
        <v>7.1922600000000003E-2</v>
      </c>
      <c r="C8204">
        <v>7.5875300000000007E-2</v>
      </c>
      <c r="D8204">
        <v>7.1579400000000001E-2</v>
      </c>
      <c r="E8204">
        <v>7.5669500000000001E-2</v>
      </c>
      <c r="F8204">
        <v>7.3441400000000004E-2</v>
      </c>
    </row>
    <row r="8205" spans="1:6" x14ac:dyDescent="0.2">
      <c r="A8205" s="1">
        <v>50.0505</v>
      </c>
      <c r="B8205">
        <v>7.19056E-2</v>
      </c>
      <c r="C8205">
        <v>7.5906199999999993E-2</v>
      </c>
      <c r="D8205">
        <v>7.1579400000000001E-2</v>
      </c>
      <c r="E8205">
        <v>7.5660900000000003E-2</v>
      </c>
      <c r="F8205">
        <v>7.3463500000000001E-2</v>
      </c>
    </row>
    <row r="8206" spans="1:6" x14ac:dyDescent="0.2">
      <c r="A8206" s="1">
        <v>50.070500000000003</v>
      </c>
      <c r="B8206">
        <v>7.1834200000000001E-2</v>
      </c>
      <c r="C8206">
        <v>7.5914700000000002E-2</v>
      </c>
      <c r="D8206">
        <v>7.1564100000000005E-2</v>
      </c>
      <c r="E8206">
        <v>7.5696899999999998E-2</v>
      </c>
      <c r="F8206">
        <v>7.3495900000000003E-2</v>
      </c>
    </row>
    <row r="8207" spans="1:6" x14ac:dyDescent="0.2">
      <c r="A8207" s="1">
        <v>50.090499999999999</v>
      </c>
      <c r="B8207">
        <v>7.1818900000000005E-2</v>
      </c>
      <c r="C8207">
        <v>7.5895900000000002E-2</v>
      </c>
      <c r="D8207">
        <v>7.1565799999999999E-2</v>
      </c>
      <c r="E8207">
        <v>7.5631799999999999E-2</v>
      </c>
      <c r="F8207">
        <v>7.3386800000000002E-2</v>
      </c>
    </row>
    <row r="8208" spans="1:6" x14ac:dyDescent="0.2">
      <c r="A8208" s="1">
        <v>50.110500000000002</v>
      </c>
      <c r="B8208">
        <v>7.1749199999999999E-2</v>
      </c>
      <c r="C8208">
        <v>7.59079E-2</v>
      </c>
      <c r="D8208">
        <v>7.1521600000000005E-2</v>
      </c>
      <c r="E8208">
        <v>7.5679800000000005E-2</v>
      </c>
      <c r="F8208">
        <v>7.3470300000000002E-2</v>
      </c>
    </row>
    <row r="8209" spans="1:6" x14ac:dyDescent="0.2">
      <c r="A8209" s="1">
        <v>50.130499999999998</v>
      </c>
      <c r="B8209">
        <v>7.17E-2</v>
      </c>
      <c r="C8209">
        <v>7.5931899999999997E-2</v>
      </c>
      <c r="D8209">
        <v>7.1582800000000002E-2</v>
      </c>
      <c r="E8209">
        <v>7.5592400000000004E-2</v>
      </c>
      <c r="F8209">
        <v>7.3390200000000003E-2</v>
      </c>
    </row>
    <row r="8210" spans="1:6" x14ac:dyDescent="0.2">
      <c r="A8210" s="1">
        <v>50.150500000000001</v>
      </c>
      <c r="B8210">
        <v>7.1713600000000002E-2</v>
      </c>
      <c r="C8210">
        <v>7.5868400000000003E-2</v>
      </c>
      <c r="D8210">
        <v>7.1557300000000004E-2</v>
      </c>
      <c r="E8210">
        <v>7.5630100000000006E-2</v>
      </c>
      <c r="F8210">
        <v>7.3393600000000003E-2</v>
      </c>
    </row>
    <row r="8211" spans="1:6" x14ac:dyDescent="0.2">
      <c r="A8211" s="1">
        <v>50.170499999999997</v>
      </c>
      <c r="B8211">
        <v>7.1652400000000005E-2</v>
      </c>
      <c r="C8211">
        <v>7.5918200000000005E-2</v>
      </c>
      <c r="D8211">
        <v>7.16252E-2</v>
      </c>
      <c r="E8211">
        <v>7.5648900000000005E-2</v>
      </c>
      <c r="F8211">
        <v>7.3385099999999995E-2</v>
      </c>
    </row>
    <row r="8212" spans="1:6" x14ac:dyDescent="0.2">
      <c r="A8212" s="1">
        <v>50.1905</v>
      </c>
      <c r="B8212">
        <v>7.1649000000000004E-2</v>
      </c>
      <c r="C8212">
        <v>7.5911300000000001E-2</v>
      </c>
      <c r="D8212">
        <v>7.1620100000000006E-2</v>
      </c>
      <c r="E8212">
        <v>7.5573500000000002E-2</v>
      </c>
      <c r="F8212">
        <v>7.3427699999999999E-2</v>
      </c>
    </row>
    <row r="8213" spans="1:6" x14ac:dyDescent="0.2">
      <c r="A8213" s="1">
        <v>50.210500000000003</v>
      </c>
      <c r="B8213">
        <v>7.1674500000000002E-2</v>
      </c>
      <c r="C8213">
        <v>7.5991900000000001E-2</v>
      </c>
      <c r="D8213">
        <v>7.1611599999999997E-2</v>
      </c>
      <c r="E8213">
        <v>7.5588900000000001E-2</v>
      </c>
      <c r="F8213">
        <v>7.3388499999999995E-2</v>
      </c>
    </row>
    <row r="8214" spans="1:6" x14ac:dyDescent="0.2">
      <c r="A8214" s="1">
        <v>50.230499999999999</v>
      </c>
      <c r="B8214">
        <v>7.16252E-2</v>
      </c>
      <c r="C8214">
        <v>7.5954199999999999E-2</v>
      </c>
      <c r="D8214">
        <v>7.1565799999999999E-2</v>
      </c>
      <c r="E8214">
        <v>7.5595800000000005E-2</v>
      </c>
      <c r="F8214">
        <v>7.3402099999999998E-2</v>
      </c>
    </row>
    <row r="8215" spans="1:6" x14ac:dyDescent="0.2">
      <c r="A8215" s="1">
        <v>50.250500000000002</v>
      </c>
      <c r="B8215">
        <v>7.1614999999999998E-2</v>
      </c>
      <c r="C8215">
        <v>7.5933600000000004E-2</v>
      </c>
      <c r="D8215">
        <v>7.1584499999999995E-2</v>
      </c>
      <c r="E8215">
        <v>7.5540899999999994E-2</v>
      </c>
      <c r="F8215">
        <v>7.3368000000000003E-2</v>
      </c>
    </row>
    <row r="8216" spans="1:6" x14ac:dyDescent="0.2">
      <c r="A8216" s="1">
        <v>50.270499999999998</v>
      </c>
      <c r="B8216">
        <v>7.1560700000000005E-2</v>
      </c>
      <c r="C8216">
        <v>7.5998800000000005E-2</v>
      </c>
      <c r="D8216">
        <v>7.1623500000000007E-2</v>
      </c>
      <c r="E8216">
        <v>7.5534100000000007E-2</v>
      </c>
      <c r="F8216">
        <v>7.3422600000000005E-2</v>
      </c>
    </row>
    <row r="8217" spans="1:6" x14ac:dyDescent="0.2">
      <c r="A8217" s="1">
        <v>50.290500000000002</v>
      </c>
      <c r="B8217">
        <v>7.1652400000000005E-2</v>
      </c>
      <c r="C8217">
        <v>7.5937000000000004E-2</v>
      </c>
      <c r="D8217">
        <v>7.1564100000000005E-2</v>
      </c>
      <c r="E8217">
        <v>7.5544399999999998E-2</v>
      </c>
      <c r="F8217">
        <v>7.3390200000000003E-2</v>
      </c>
    </row>
    <row r="8218" spans="1:6" x14ac:dyDescent="0.2">
      <c r="A8218" s="1">
        <v>50.310499999999998</v>
      </c>
      <c r="B8218">
        <v>7.16643E-2</v>
      </c>
      <c r="C8218">
        <v>7.5923299999999999E-2</v>
      </c>
      <c r="D8218">
        <v>7.1586200000000003E-2</v>
      </c>
      <c r="E8218">
        <v>7.5506699999999996E-2</v>
      </c>
      <c r="F8218">
        <v>7.3443099999999997E-2</v>
      </c>
    </row>
    <row r="8219" spans="1:6" x14ac:dyDescent="0.2">
      <c r="A8219" s="1">
        <v>50.330500000000001</v>
      </c>
      <c r="B8219">
        <v>7.1620100000000006E-2</v>
      </c>
      <c r="C8219">
        <v>7.5966199999999998E-2</v>
      </c>
      <c r="D8219">
        <v>7.1564100000000005E-2</v>
      </c>
      <c r="E8219">
        <v>7.5474100000000002E-2</v>
      </c>
      <c r="F8219">
        <v>7.3369699999999996E-2</v>
      </c>
    </row>
    <row r="8220" spans="1:6" x14ac:dyDescent="0.2">
      <c r="A8220" s="1">
        <v>50.350499999999997</v>
      </c>
      <c r="B8220">
        <v>7.1626899999999993E-2</v>
      </c>
      <c r="C8220">
        <v>7.5887300000000005E-2</v>
      </c>
      <c r="D8220">
        <v>7.1567500000000006E-2</v>
      </c>
      <c r="E8220">
        <v>7.5446700000000005E-2</v>
      </c>
      <c r="F8220">
        <v>7.3432800000000006E-2</v>
      </c>
    </row>
    <row r="8221" spans="1:6" x14ac:dyDescent="0.2">
      <c r="A8221" s="1">
        <v>50.3705</v>
      </c>
      <c r="B8221">
        <v>7.1589600000000003E-2</v>
      </c>
      <c r="C8221">
        <v>7.5945600000000002E-2</v>
      </c>
      <c r="D8221">
        <v>7.1496199999999996E-2</v>
      </c>
      <c r="E8221">
        <v>7.5484399999999993E-2</v>
      </c>
      <c r="F8221">
        <v>7.3449899999999999E-2</v>
      </c>
    </row>
    <row r="8222" spans="1:6" x14ac:dyDescent="0.2">
      <c r="A8222" s="1">
        <v>50.390500000000003</v>
      </c>
      <c r="B8222">
        <v>7.17034E-2</v>
      </c>
      <c r="C8222">
        <v>7.5943899999999995E-2</v>
      </c>
      <c r="D8222">
        <v>7.1557300000000004E-2</v>
      </c>
      <c r="E8222">
        <v>7.5470700000000002E-2</v>
      </c>
      <c r="F8222">
        <v>7.3385099999999995E-2</v>
      </c>
    </row>
    <row r="8223" spans="1:6" x14ac:dyDescent="0.2">
      <c r="A8223" s="1">
        <v>50.410499999999999</v>
      </c>
      <c r="B8223">
        <v>7.1623500000000007E-2</v>
      </c>
      <c r="C8223">
        <v>7.5973100000000002E-2</v>
      </c>
      <c r="D8223">
        <v>7.1504700000000004E-2</v>
      </c>
      <c r="E8223">
        <v>7.5436400000000001E-2</v>
      </c>
      <c r="F8223">
        <v>7.3402099999999998E-2</v>
      </c>
    </row>
    <row r="8224" spans="1:6" x14ac:dyDescent="0.2">
      <c r="A8224" s="1">
        <v>50.430500000000002</v>
      </c>
      <c r="B8224">
        <v>7.1633699999999995E-2</v>
      </c>
      <c r="C8224">
        <v>7.5967900000000005E-2</v>
      </c>
      <c r="D8224">
        <v>7.1448600000000001E-2</v>
      </c>
      <c r="E8224">
        <v>7.53833E-2</v>
      </c>
      <c r="F8224">
        <v>7.3408899999999999E-2</v>
      </c>
    </row>
    <row r="8225" spans="1:6" x14ac:dyDescent="0.2">
      <c r="A8225" s="1">
        <v>50.450499999999998</v>
      </c>
      <c r="B8225">
        <v>7.1586200000000003E-2</v>
      </c>
      <c r="C8225">
        <v>7.5885599999999998E-2</v>
      </c>
      <c r="D8225">
        <v>7.1487700000000001E-2</v>
      </c>
      <c r="E8225">
        <v>7.5412400000000004E-2</v>
      </c>
      <c r="F8225">
        <v>7.3429400000000006E-2</v>
      </c>
    </row>
    <row r="8226" spans="1:6" x14ac:dyDescent="0.2">
      <c r="A8226" s="1">
        <v>50.470500000000001</v>
      </c>
      <c r="B8226">
        <v>7.1587899999999996E-2</v>
      </c>
      <c r="C8226">
        <v>7.5937000000000004E-2</v>
      </c>
      <c r="D8226">
        <v>7.14283E-2</v>
      </c>
      <c r="E8226">
        <v>7.5414099999999998E-2</v>
      </c>
      <c r="F8226">
        <v>7.3468599999999995E-2</v>
      </c>
    </row>
    <row r="8227" spans="1:6" x14ac:dyDescent="0.2">
      <c r="A8227" s="1">
        <v>50.490499999999997</v>
      </c>
      <c r="B8227">
        <v>7.1662600000000007E-2</v>
      </c>
      <c r="C8227">
        <v>7.5923299999999999E-2</v>
      </c>
      <c r="D8227">
        <v>7.1390899999999993E-2</v>
      </c>
      <c r="E8227">
        <v>7.5393600000000005E-2</v>
      </c>
      <c r="F8227">
        <v>7.3417499999999997E-2</v>
      </c>
    </row>
    <row r="8228" spans="1:6" x14ac:dyDescent="0.2">
      <c r="A8228" s="1">
        <v>50.5105</v>
      </c>
      <c r="B8228">
        <v>7.1620100000000006E-2</v>
      </c>
      <c r="C8228">
        <v>7.5904399999999997E-2</v>
      </c>
      <c r="D8228">
        <v>7.1457099999999996E-2</v>
      </c>
      <c r="E8228">
        <v>7.5367900000000002E-2</v>
      </c>
      <c r="F8228">
        <v>7.3473800000000006E-2</v>
      </c>
    </row>
    <row r="8229" spans="1:6" x14ac:dyDescent="0.2">
      <c r="A8229" s="1">
        <v>50.530500000000004</v>
      </c>
      <c r="B8229">
        <v>7.1594699999999997E-2</v>
      </c>
      <c r="C8229">
        <v>7.5900999999999996E-2</v>
      </c>
      <c r="D8229">
        <v>7.1396000000000001E-2</v>
      </c>
      <c r="E8229">
        <v>7.5410699999999997E-2</v>
      </c>
      <c r="F8229">
        <v>7.3477200000000006E-2</v>
      </c>
    </row>
    <row r="8230" spans="1:6" x14ac:dyDescent="0.2">
      <c r="A8230" s="1">
        <v>50.5505</v>
      </c>
      <c r="B8230">
        <v>7.1596400000000004E-2</v>
      </c>
      <c r="C8230">
        <v>7.5842699999999999E-2</v>
      </c>
      <c r="D8230">
        <v>7.1377300000000005E-2</v>
      </c>
      <c r="E8230">
        <v>7.5323299999999996E-2</v>
      </c>
      <c r="F8230">
        <v>7.3506199999999994E-2</v>
      </c>
    </row>
    <row r="8231" spans="1:6" x14ac:dyDescent="0.2">
      <c r="A8231" s="1">
        <v>50.570500000000003</v>
      </c>
      <c r="B8231">
        <v>7.1547100000000002E-2</v>
      </c>
      <c r="C8231">
        <v>7.5878699999999993E-2</v>
      </c>
      <c r="D8231">
        <v>7.1304300000000001E-2</v>
      </c>
      <c r="E8231">
        <v>7.5318200000000002E-2</v>
      </c>
      <c r="F8231">
        <v>7.3465199999999994E-2</v>
      </c>
    </row>
    <row r="8232" spans="1:6" x14ac:dyDescent="0.2">
      <c r="A8232" s="1">
        <v>50.590499999999999</v>
      </c>
      <c r="B8232">
        <v>7.1650699999999998E-2</v>
      </c>
      <c r="C8232">
        <v>7.5863299999999995E-2</v>
      </c>
      <c r="D8232">
        <v>7.1287400000000001E-2</v>
      </c>
      <c r="E8232">
        <v>7.5290800000000005E-2</v>
      </c>
      <c r="F8232">
        <v>7.3427699999999999E-2</v>
      </c>
    </row>
    <row r="8233" spans="1:6" x14ac:dyDescent="0.2">
      <c r="A8233" s="1">
        <v>50.610500000000002</v>
      </c>
      <c r="B8233">
        <v>7.1599800000000005E-2</v>
      </c>
      <c r="C8233">
        <v>7.5854699999999997E-2</v>
      </c>
      <c r="D8233">
        <v>7.1268700000000004E-2</v>
      </c>
      <c r="E8233">
        <v>7.5316499999999995E-2</v>
      </c>
      <c r="F8233">
        <v>7.34567E-2</v>
      </c>
    </row>
    <row r="8234" spans="1:6" x14ac:dyDescent="0.2">
      <c r="A8234" s="1">
        <v>50.630499999999998</v>
      </c>
      <c r="B8234">
        <v>7.1586200000000003E-2</v>
      </c>
      <c r="C8234">
        <v>7.5873599999999999E-2</v>
      </c>
      <c r="D8234">
        <v>7.12806E-2</v>
      </c>
      <c r="E8234">
        <v>7.5282199999999994E-2</v>
      </c>
      <c r="F8234">
        <v>7.34567E-2</v>
      </c>
    </row>
    <row r="8235" spans="1:6" x14ac:dyDescent="0.2">
      <c r="A8235" s="1">
        <v>50.650500000000001</v>
      </c>
      <c r="B8235">
        <v>7.1606600000000006E-2</v>
      </c>
      <c r="C8235">
        <v>7.5760400000000006E-2</v>
      </c>
      <c r="D8235">
        <v>7.1314500000000003E-2</v>
      </c>
      <c r="E8235">
        <v>7.5314800000000001E-2</v>
      </c>
      <c r="F8235">
        <v>7.3485700000000001E-2</v>
      </c>
    </row>
    <row r="8236" spans="1:6" x14ac:dyDescent="0.2">
      <c r="A8236" s="1">
        <v>50.670499999999997</v>
      </c>
      <c r="B8236">
        <v>7.1603200000000006E-2</v>
      </c>
      <c r="C8236">
        <v>7.5858099999999998E-2</v>
      </c>
      <c r="D8236">
        <v>7.1222900000000006E-2</v>
      </c>
      <c r="E8236">
        <v>7.5304499999999996E-2</v>
      </c>
      <c r="F8236">
        <v>7.3448200000000005E-2</v>
      </c>
    </row>
    <row r="8237" spans="1:6" x14ac:dyDescent="0.2">
      <c r="A8237" s="1">
        <v>50.6905</v>
      </c>
      <c r="B8237">
        <v>7.1637099999999995E-2</v>
      </c>
      <c r="C8237">
        <v>7.5791200000000003E-2</v>
      </c>
      <c r="D8237">
        <v>7.1188899999999999E-2</v>
      </c>
      <c r="E8237">
        <v>7.5270199999999995E-2</v>
      </c>
      <c r="F8237">
        <v>7.34567E-2</v>
      </c>
    </row>
    <row r="8238" spans="1:6" x14ac:dyDescent="0.2">
      <c r="A8238" s="1">
        <v>50.710500000000003</v>
      </c>
      <c r="B8238">
        <v>7.1606600000000006E-2</v>
      </c>
      <c r="C8238">
        <v>7.5837600000000005E-2</v>
      </c>
      <c r="D8238">
        <v>7.1217799999999998E-2</v>
      </c>
      <c r="E8238">
        <v>7.5282199999999994E-2</v>
      </c>
      <c r="F8238">
        <v>7.3466900000000002E-2</v>
      </c>
    </row>
    <row r="8239" spans="1:6" x14ac:dyDescent="0.2">
      <c r="A8239" s="1">
        <v>50.730499999999999</v>
      </c>
      <c r="B8239">
        <v>7.1628600000000001E-2</v>
      </c>
      <c r="C8239">
        <v>7.5835799999999995E-2</v>
      </c>
      <c r="D8239">
        <v>7.1200799999999995E-2</v>
      </c>
      <c r="E8239">
        <v>7.5313099999999994E-2</v>
      </c>
      <c r="F8239">
        <v>7.3385099999999995E-2</v>
      </c>
    </row>
    <row r="8240" spans="1:6" x14ac:dyDescent="0.2">
      <c r="A8240" s="1">
        <v>50.750500000000002</v>
      </c>
      <c r="B8240">
        <v>7.16609E-2</v>
      </c>
      <c r="C8240">
        <v>7.5794700000000007E-2</v>
      </c>
      <c r="D8240">
        <v>7.1185499999999999E-2</v>
      </c>
      <c r="E8240">
        <v>7.5256500000000004E-2</v>
      </c>
      <c r="F8240">
        <v>7.3371400000000003E-2</v>
      </c>
    </row>
    <row r="8241" spans="1:6" x14ac:dyDescent="0.2">
      <c r="A8241" s="1">
        <v>50.770499999999998</v>
      </c>
      <c r="B8241">
        <v>7.1679599999999996E-2</v>
      </c>
      <c r="C8241">
        <v>7.5853000000000004E-2</v>
      </c>
      <c r="D8241">
        <v>7.11923E-2</v>
      </c>
      <c r="E8241">
        <v>7.5220599999999999E-2</v>
      </c>
      <c r="F8241">
        <v>7.3330500000000007E-2</v>
      </c>
    </row>
    <row r="8242" spans="1:6" x14ac:dyDescent="0.2">
      <c r="A8242" s="1">
        <v>50.790500000000002</v>
      </c>
      <c r="B8242">
        <v>7.1650699999999998E-2</v>
      </c>
      <c r="C8242">
        <v>7.5753500000000001E-2</v>
      </c>
      <c r="D8242">
        <v>7.1156700000000003E-2</v>
      </c>
      <c r="E8242">
        <v>7.5200000000000003E-2</v>
      </c>
      <c r="F8242">
        <v>7.3281100000000002E-2</v>
      </c>
    </row>
    <row r="8243" spans="1:6" x14ac:dyDescent="0.2">
      <c r="A8243" s="1">
        <v>50.810499999999998</v>
      </c>
      <c r="B8243">
        <v>7.1701699999999993E-2</v>
      </c>
      <c r="C8243">
        <v>7.5784400000000002E-2</v>
      </c>
      <c r="D8243">
        <v>7.1078699999999995E-2</v>
      </c>
      <c r="E8243">
        <v>7.5164099999999998E-2</v>
      </c>
      <c r="F8243">
        <v>7.3199200000000006E-2</v>
      </c>
    </row>
    <row r="8244" spans="1:6" x14ac:dyDescent="0.2">
      <c r="A8244" s="1">
        <v>50.830500000000001</v>
      </c>
      <c r="B8244">
        <v>7.1682999999999997E-2</v>
      </c>
      <c r="C8244">
        <v>7.5811799999999999E-2</v>
      </c>
      <c r="D8244">
        <v>7.1158399999999997E-2</v>
      </c>
      <c r="E8244">
        <v>7.5194899999999995E-2</v>
      </c>
      <c r="F8244">
        <v>7.3153200000000002E-2</v>
      </c>
    </row>
    <row r="8245" spans="1:6" x14ac:dyDescent="0.2">
      <c r="A8245" s="1">
        <v>50.850499999999997</v>
      </c>
      <c r="B8245">
        <v>7.1672799999999995E-2</v>
      </c>
      <c r="C8245">
        <v>7.5731199999999999E-2</v>
      </c>
      <c r="D8245">
        <v>7.1124499999999993E-2</v>
      </c>
      <c r="E8245">
        <v>7.5165800000000005E-2</v>
      </c>
      <c r="F8245">
        <v>7.3197499999999999E-2</v>
      </c>
    </row>
    <row r="8246" spans="1:6" x14ac:dyDescent="0.2">
      <c r="A8246" s="1">
        <v>50.8705</v>
      </c>
      <c r="B8246">
        <v>7.1632000000000001E-2</v>
      </c>
      <c r="C8246">
        <v>7.57467E-2</v>
      </c>
      <c r="D8246">
        <v>7.1126200000000001E-2</v>
      </c>
      <c r="E8246">
        <v>7.5169200000000005E-2</v>
      </c>
      <c r="F8246">
        <v>7.3066300000000001E-2</v>
      </c>
    </row>
    <row r="8247" spans="1:6" x14ac:dyDescent="0.2">
      <c r="A8247" s="1">
        <v>50.890500000000003</v>
      </c>
      <c r="B8247">
        <v>7.1686399999999997E-2</v>
      </c>
      <c r="C8247">
        <v>7.5775800000000004E-2</v>
      </c>
      <c r="D8247">
        <v>7.1107500000000004E-2</v>
      </c>
      <c r="E8247">
        <v>7.5100700000000006E-2</v>
      </c>
      <c r="F8247">
        <v>7.3035600000000006E-2</v>
      </c>
    </row>
    <row r="8248" spans="1:6" x14ac:dyDescent="0.2">
      <c r="A8248" s="1">
        <v>50.910499999999999</v>
      </c>
      <c r="B8248">
        <v>7.1609999999999993E-2</v>
      </c>
      <c r="C8248">
        <v>7.5727799999999998E-2</v>
      </c>
      <c r="D8248">
        <v>7.1127899999999994E-2</v>
      </c>
      <c r="E8248">
        <v>7.5129799999999997E-2</v>
      </c>
      <c r="F8248">
        <v>7.3011699999999999E-2</v>
      </c>
    </row>
    <row r="8249" spans="1:6" x14ac:dyDescent="0.2">
      <c r="A8249" s="1">
        <v>50.930500000000002</v>
      </c>
      <c r="B8249">
        <v>7.1596400000000004E-2</v>
      </c>
      <c r="C8249">
        <v>7.5720899999999994E-2</v>
      </c>
      <c r="D8249">
        <v>7.1082000000000006E-2</v>
      </c>
      <c r="E8249">
        <v>7.5092099999999995E-2</v>
      </c>
      <c r="F8249">
        <v>7.2986200000000001E-2</v>
      </c>
    </row>
    <row r="8250" spans="1:6" x14ac:dyDescent="0.2">
      <c r="A8250" s="1">
        <v>50.950499999999998</v>
      </c>
      <c r="B8250">
        <v>7.1642200000000003E-2</v>
      </c>
      <c r="C8250">
        <v>7.5755199999999995E-2</v>
      </c>
      <c r="D8250">
        <v>7.1151599999999995E-2</v>
      </c>
      <c r="E8250">
        <v>7.5081899999999993E-2</v>
      </c>
      <c r="F8250">
        <v>7.2984499999999994E-2</v>
      </c>
    </row>
    <row r="8251" spans="1:6" x14ac:dyDescent="0.2">
      <c r="A8251" s="1">
        <v>50.970500000000001</v>
      </c>
      <c r="B8251">
        <v>7.1650699999999998E-2</v>
      </c>
      <c r="C8251">
        <v>7.5775800000000004E-2</v>
      </c>
      <c r="D8251">
        <v>7.1058300000000005E-2</v>
      </c>
      <c r="E8251">
        <v>7.5104099999999993E-2</v>
      </c>
      <c r="F8251">
        <v>7.2974300000000006E-2</v>
      </c>
    </row>
    <row r="8252" spans="1:6" x14ac:dyDescent="0.2">
      <c r="A8252" s="1">
        <v>50.990499999999997</v>
      </c>
      <c r="B8252">
        <v>7.16252E-2</v>
      </c>
      <c r="C8252">
        <v>7.5791200000000003E-2</v>
      </c>
      <c r="D8252">
        <v>7.1144799999999994E-2</v>
      </c>
      <c r="E8252">
        <v>7.5087000000000001E-2</v>
      </c>
      <c r="F8252">
        <v>7.2941900000000004E-2</v>
      </c>
    </row>
    <row r="8253" spans="1:6" x14ac:dyDescent="0.2">
      <c r="A8253" s="1">
        <v>51.0105</v>
      </c>
      <c r="B8253">
        <v>7.15335E-2</v>
      </c>
      <c r="C8253">
        <v>7.5669500000000001E-2</v>
      </c>
      <c r="D8253">
        <v>7.1061700000000005E-2</v>
      </c>
      <c r="E8253">
        <v>7.5063000000000005E-2</v>
      </c>
      <c r="F8253">
        <v>7.3023699999999997E-2</v>
      </c>
    </row>
    <row r="8254" spans="1:6" x14ac:dyDescent="0.2">
      <c r="A8254" s="1">
        <v>51.030500000000004</v>
      </c>
      <c r="B8254">
        <v>7.1555599999999997E-2</v>
      </c>
      <c r="C8254">
        <v>7.5688400000000003E-2</v>
      </c>
      <c r="D8254">
        <v>7.1102399999999996E-2</v>
      </c>
      <c r="E8254">
        <v>7.5080099999999997E-2</v>
      </c>
      <c r="F8254">
        <v>7.2991299999999995E-2</v>
      </c>
    </row>
    <row r="8255" spans="1:6" x14ac:dyDescent="0.2">
      <c r="A8255" s="1">
        <v>51.0505</v>
      </c>
      <c r="B8255">
        <v>7.1567500000000006E-2</v>
      </c>
      <c r="C8255">
        <v>7.5655799999999995E-2</v>
      </c>
      <c r="D8255">
        <v>7.1077000000000001E-2</v>
      </c>
      <c r="E8255">
        <v>7.5064699999999998E-2</v>
      </c>
      <c r="F8255">
        <v>7.3001499999999997E-2</v>
      </c>
    </row>
    <row r="8256" spans="1:6" x14ac:dyDescent="0.2">
      <c r="A8256" s="1">
        <v>51.070500000000003</v>
      </c>
      <c r="B8256">
        <v>7.1485999999999994E-2</v>
      </c>
      <c r="C8256">
        <v>7.5769000000000003E-2</v>
      </c>
      <c r="D8256">
        <v>7.1105799999999997E-2</v>
      </c>
      <c r="E8256">
        <v>7.5104099999999993E-2</v>
      </c>
      <c r="F8256">
        <v>7.2993000000000002E-2</v>
      </c>
    </row>
    <row r="8257" spans="1:6" x14ac:dyDescent="0.2">
      <c r="A8257" s="1">
        <v>51.090499999999999</v>
      </c>
      <c r="B8257">
        <v>7.15369E-2</v>
      </c>
      <c r="C8257">
        <v>7.5674699999999998E-2</v>
      </c>
      <c r="D8257">
        <v>7.1100700000000003E-2</v>
      </c>
      <c r="E8257">
        <v>7.5088699999999994E-2</v>
      </c>
      <c r="F8257">
        <v>7.3011699999999999E-2</v>
      </c>
    </row>
    <row r="8258" spans="1:6" x14ac:dyDescent="0.2">
      <c r="A8258" s="1">
        <v>51.110500000000002</v>
      </c>
      <c r="B8258">
        <v>7.1521600000000005E-2</v>
      </c>
      <c r="C8258">
        <v>7.5643799999999997E-2</v>
      </c>
      <c r="D8258">
        <v>7.1093900000000002E-2</v>
      </c>
      <c r="E8258">
        <v>7.5076699999999996E-2</v>
      </c>
      <c r="F8258">
        <v>7.2994699999999996E-2</v>
      </c>
    </row>
    <row r="8259" spans="1:6" x14ac:dyDescent="0.2">
      <c r="A8259" s="1">
        <v>51.130499999999998</v>
      </c>
      <c r="B8259">
        <v>7.1469000000000005E-2</v>
      </c>
      <c r="C8259">
        <v>7.5695200000000004E-2</v>
      </c>
      <c r="D8259">
        <v>7.1151599999999995E-2</v>
      </c>
      <c r="E8259">
        <v>7.5075000000000003E-2</v>
      </c>
      <c r="F8259">
        <v>7.2962299999999994E-2</v>
      </c>
    </row>
    <row r="8260" spans="1:6" x14ac:dyDescent="0.2">
      <c r="A8260" s="1">
        <v>51.150500000000001</v>
      </c>
      <c r="B8260">
        <v>7.1558999999999998E-2</v>
      </c>
      <c r="C8260">
        <v>7.5626600000000002E-2</v>
      </c>
      <c r="D8260">
        <v>7.1058300000000005E-2</v>
      </c>
      <c r="E8260">
        <v>7.5117799999999998E-2</v>
      </c>
      <c r="F8260">
        <v>7.3001499999999997E-2</v>
      </c>
    </row>
    <row r="8261" spans="1:6" x14ac:dyDescent="0.2">
      <c r="A8261" s="1">
        <v>51.170499999999997</v>
      </c>
      <c r="B8261">
        <v>7.1460499999999996E-2</v>
      </c>
      <c r="C8261">
        <v>7.5667799999999993E-2</v>
      </c>
      <c r="D8261">
        <v>7.1078699999999995E-2</v>
      </c>
      <c r="E8261">
        <v>7.5119500000000006E-2</v>
      </c>
      <c r="F8261">
        <v>7.3006600000000005E-2</v>
      </c>
    </row>
    <row r="8262" spans="1:6" x14ac:dyDescent="0.2">
      <c r="A8262" s="1">
        <v>51.1905</v>
      </c>
      <c r="B8262">
        <v>7.14452E-2</v>
      </c>
      <c r="C8262">
        <v>7.5667799999999993E-2</v>
      </c>
      <c r="D8262">
        <v>7.1082000000000006E-2</v>
      </c>
      <c r="E8262">
        <v>7.5119500000000006E-2</v>
      </c>
      <c r="F8262">
        <v>7.2941900000000004E-2</v>
      </c>
    </row>
    <row r="8263" spans="1:6" x14ac:dyDescent="0.2">
      <c r="A8263" s="1">
        <v>51.210500000000003</v>
      </c>
      <c r="B8263">
        <v>7.1426600000000007E-2</v>
      </c>
      <c r="C8263">
        <v>7.5693499999999997E-2</v>
      </c>
      <c r="D8263">
        <v>7.1088799999999994E-2</v>
      </c>
      <c r="E8263">
        <v>7.5100700000000006E-2</v>
      </c>
      <c r="F8263">
        <v>7.2993000000000002E-2</v>
      </c>
    </row>
    <row r="8264" spans="1:6" x14ac:dyDescent="0.2">
      <c r="A8264" s="1">
        <v>51.230499999999999</v>
      </c>
      <c r="B8264">
        <v>7.14249E-2</v>
      </c>
      <c r="C8264">
        <v>7.5678099999999998E-2</v>
      </c>
      <c r="D8264">
        <v>7.1046399999999996E-2</v>
      </c>
      <c r="E8264">
        <v>7.5116100000000005E-2</v>
      </c>
      <c r="F8264">
        <v>7.2970900000000005E-2</v>
      </c>
    </row>
    <row r="8265" spans="1:6" x14ac:dyDescent="0.2">
      <c r="A8265" s="1">
        <v>51.250500000000002</v>
      </c>
      <c r="B8265">
        <v>7.1401099999999995E-2</v>
      </c>
      <c r="C8265">
        <v>7.5631799999999999E-2</v>
      </c>
      <c r="D8265">
        <v>7.1002300000000004E-2</v>
      </c>
      <c r="E8265">
        <v>7.5131500000000004E-2</v>
      </c>
      <c r="F8265">
        <v>7.2964000000000001E-2</v>
      </c>
    </row>
    <row r="8266" spans="1:6" x14ac:dyDescent="0.2">
      <c r="A8266" s="1">
        <v>51.270499999999998</v>
      </c>
      <c r="B8266">
        <v>7.1326399999999998E-2</v>
      </c>
      <c r="C8266">
        <v>7.5674699999999998E-2</v>
      </c>
      <c r="D8266">
        <v>7.1027800000000002E-2</v>
      </c>
      <c r="E8266">
        <v>7.5164099999999998E-2</v>
      </c>
      <c r="F8266">
        <v>7.2993000000000002E-2</v>
      </c>
    </row>
    <row r="8267" spans="1:6" x14ac:dyDescent="0.2">
      <c r="A8267" s="1">
        <v>51.290500000000002</v>
      </c>
      <c r="B8267">
        <v>7.1378999999999998E-2</v>
      </c>
      <c r="C8267">
        <v>7.5688400000000003E-2</v>
      </c>
      <c r="D8267">
        <v>7.1068500000000007E-2</v>
      </c>
      <c r="E8267">
        <v>7.5140100000000001E-2</v>
      </c>
      <c r="F8267">
        <v>7.29828E-2</v>
      </c>
    </row>
    <row r="8268" spans="1:6" x14ac:dyDescent="0.2">
      <c r="A8268" s="1">
        <v>51.310499999999998</v>
      </c>
      <c r="B8268">
        <v>7.1329799999999999E-2</v>
      </c>
      <c r="C8268">
        <v>7.5691800000000004E-2</v>
      </c>
      <c r="D8268">
        <v>7.1022699999999994E-2</v>
      </c>
      <c r="E8268">
        <v>7.5160599999999994E-2</v>
      </c>
      <c r="F8268">
        <v>7.3035600000000006E-2</v>
      </c>
    </row>
    <row r="8269" spans="1:6" x14ac:dyDescent="0.2">
      <c r="A8269" s="1">
        <v>51.330500000000001</v>
      </c>
      <c r="B8269">
        <v>7.1268700000000004E-2</v>
      </c>
      <c r="C8269">
        <v>7.5683200000000006E-2</v>
      </c>
      <c r="D8269">
        <v>7.1071899999999993E-2</v>
      </c>
      <c r="E8269">
        <v>7.5176000000000007E-2</v>
      </c>
      <c r="F8269">
        <v>7.2950399999999999E-2</v>
      </c>
    </row>
    <row r="8270" spans="1:6" x14ac:dyDescent="0.2">
      <c r="A8270" s="1">
        <v>51.350499999999997</v>
      </c>
      <c r="B8270">
        <v>7.1287400000000001E-2</v>
      </c>
      <c r="C8270">
        <v>7.5619800000000001E-2</v>
      </c>
      <c r="D8270">
        <v>7.1044700000000002E-2</v>
      </c>
      <c r="E8270">
        <v>7.5186299999999998E-2</v>
      </c>
      <c r="F8270">
        <v>7.3006600000000005E-2</v>
      </c>
    </row>
    <row r="8271" spans="1:6" x14ac:dyDescent="0.2">
      <c r="A8271" s="1">
        <v>51.3705</v>
      </c>
      <c r="B8271">
        <v>7.1261900000000003E-2</v>
      </c>
      <c r="C8271">
        <v>7.5676400000000005E-2</v>
      </c>
      <c r="D8271">
        <v>7.1009100000000006E-2</v>
      </c>
      <c r="E8271">
        <v>7.5206899999999993E-2</v>
      </c>
      <c r="F8271">
        <v>7.3022000000000004E-2</v>
      </c>
    </row>
    <row r="8272" spans="1:6" x14ac:dyDescent="0.2">
      <c r="A8272" s="1">
        <v>51.390500000000003</v>
      </c>
      <c r="B8272">
        <v>7.1212700000000004E-2</v>
      </c>
      <c r="C8272">
        <v>7.5684899999999999E-2</v>
      </c>
      <c r="D8272">
        <v>7.1010799999999999E-2</v>
      </c>
      <c r="E8272">
        <v>7.5174299999999999E-2</v>
      </c>
      <c r="F8272">
        <v>7.2933399999999995E-2</v>
      </c>
    </row>
    <row r="8273" spans="1:6" x14ac:dyDescent="0.2">
      <c r="A8273" s="1">
        <v>51.410499999999999</v>
      </c>
      <c r="B8273">
        <v>7.1228E-2</v>
      </c>
      <c r="C8273">
        <v>7.5664400000000007E-2</v>
      </c>
      <c r="D8273">
        <v>7.0934499999999998E-2</v>
      </c>
      <c r="E8273">
        <v>7.5164099999999998E-2</v>
      </c>
      <c r="F8273">
        <v>7.2984499999999994E-2</v>
      </c>
    </row>
    <row r="8274" spans="1:6" x14ac:dyDescent="0.2">
      <c r="A8274" s="1">
        <v>51.430500000000002</v>
      </c>
      <c r="B8274">
        <v>7.1238099999999999E-2</v>
      </c>
      <c r="C8274">
        <v>7.5659199999999996E-2</v>
      </c>
      <c r="D8274">
        <v>7.0931099999999997E-2</v>
      </c>
      <c r="E8274">
        <v>7.5169200000000005E-2</v>
      </c>
      <c r="F8274">
        <v>7.29828E-2</v>
      </c>
    </row>
    <row r="8275" spans="1:6" x14ac:dyDescent="0.2">
      <c r="A8275" s="1">
        <v>51.450499999999998</v>
      </c>
      <c r="B8275">
        <v>7.1275500000000006E-2</v>
      </c>
      <c r="C8275">
        <v>7.5614700000000007E-2</v>
      </c>
      <c r="D8275">
        <v>7.0982000000000003E-2</v>
      </c>
      <c r="E8275">
        <v>7.5128100000000003E-2</v>
      </c>
      <c r="F8275">
        <v>7.3025400000000004E-2</v>
      </c>
    </row>
    <row r="8276" spans="1:6" x14ac:dyDescent="0.2">
      <c r="A8276" s="1">
        <v>51.470500000000001</v>
      </c>
      <c r="B8276">
        <v>7.1219500000000005E-2</v>
      </c>
      <c r="C8276">
        <v>7.5690099999999996E-2</v>
      </c>
      <c r="D8276">
        <v>7.0941299999999999E-2</v>
      </c>
      <c r="E8276">
        <v>7.5136700000000001E-2</v>
      </c>
      <c r="F8276">
        <v>7.3018600000000003E-2</v>
      </c>
    </row>
    <row r="8277" spans="1:6" x14ac:dyDescent="0.2">
      <c r="A8277" s="1">
        <v>51.490499999999997</v>
      </c>
      <c r="B8277">
        <v>7.1253399999999995E-2</v>
      </c>
      <c r="C8277">
        <v>7.5648900000000005E-2</v>
      </c>
      <c r="D8277">
        <v>7.0971800000000002E-2</v>
      </c>
      <c r="E8277">
        <v>7.5116100000000005E-2</v>
      </c>
      <c r="F8277">
        <v>7.3016899999999996E-2</v>
      </c>
    </row>
    <row r="8278" spans="1:6" x14ac:dyDescent="0.2">
      <c r="A8278" s="1">
        <v>51.5105</v>
      </c>
      <c r="B8278">
        <v>7.1299199999999993E-2</v>
      </c>
      <c r="C8278">
        <v>7.5662699999999999E-2</v>
      </c>
      <c r="D8278">
        <v>7.0983699999999997E-2</v>
      </c>
      <c r="E8278">
        <v>7.5087000000000001E-2</v>
      </c>
      <c r="F8278">
        <v>7.2969099999999995E-2</v>
      </c>
    </row>
    <row r="8279" spans="1:6" x14ac:dyDescent="0.2">
      <c r="A8279" s="1">
        <v>51.530500000000004</v>
      </c>
      <c r="B8279">
        <v>7.1238099999999999E-2</v>
      </c>
      <c r="C8279">
        <v>7.5619800000000001E-2</v>
      </c>
      <c r="D8279">
        <v>7.0951399999999998E-2</v>
      </c>
      <c r="E8279">
        <v>7.5088699999999994E-2</v>
      </c>
      <c r="F8279">
        <v>7.3032200000000005E-2</v>
      </c>
    </row>
    <row r="8280" spans="1:6" x14ac:dyDescent="0.2">
      <c r="A8280" s="1">
        <v>51.5505</v>
      </c>
      <c r="B8280">
        <v>7.1236400000000005E-2</v>
      </c>
      <c r="C8280">
        <v>7.5552900000000006E-2</v>
      </c>
      <c r="D8280">
        <v>7.0939600000000005E-2</v>
      </c>
      <c r="E8280">
        <v>7.5013399999999994E-2</v>
      </c>
      <c r="F8280">
        <v>7.3020299999999996E-2</v>
      </c>
    </row>
    <row r="8281" spans="1:6" x14ac:dyDescent="0.2">
      <c r="A8281" s="1">
        <v>51.570500000000003</v>
      </c>
      <c r="B8281">
        <v>7.1238099999999999E-2</v>
      </c>
      <c r="C8281">
        <v>7.5630100000000006E-2</v>
      </c>
      <c r="D8281">
        <v>7.0915800000000001E-2</v>
      </c>
      <c r="E8281">
        <v>7.5081899999999993E-2</v>
      </c>
      <c r="F8281">
        <v>7.2996400000000003E-2</v>
      </c>
    </row>
    <row r="8282" spans="1:6" x14ac:dyDescent="0.2">
      <c r="A8282" s="1">
        <v>51.590499999999999</v>
      </c>
      <c r="B8282">
        <v>7.1229700000000007E-2</v>
      </c>
      <c r="C8282">
        <v>7.5580400000000006E-2</v>
      </c>
      <c r="D8282">
        <v>7.0920899999999995E-2</v>
      </c>
      <c r="E8282">
        <v>7.5032199999999993E-2</v>
      </c>
      <c r="F8282">
        <v>7.3027099999999998E-2</v>
      </c>
    </row>
    <row r="8283" spans="1:6" x14ac:dyDescent="0.2">
      <c r="A8283" s="1">
        <v>51.610500000000002</v>
      </c>
      <c r="B8283">
        <v>7.1260199999999996E-2</v>
      </c>
      <c r="C8283">
        <v>7.5588900000000001E-2</v>
      </c>
      <c r="D8283">
        <v>7.0907399999999995E-2</v>
      </c>
      <c r="E8283">
        <v>7.5008199999999997E-2</v>
      </c>
      <c r="F8283">
        <v>7.3049199999999995E-2</v>
      </c>
    </row>
    <row r="8284" spans="1:6" x14ac:dyDescent="0.2">
      <c r="A8284" s="1">
        <v>51.630499999999998</v>
      </c>
      <c r="B8284">
        <v>7.1270399999999998E-2</v>
      </c>
      <c r="C8284">
        <v>7.55855E-2</v>
      </c>
      <c r="D8284">
        <v>7.0914099999999994E-2</v>
      </c>
      <c r="E8284">
        <v>7.5015100000000001E-2</v>
      </c>
      <c r="F8284">
        <v>7.2986200000000001E-2</v>
      </c>
    </row>
    <row r="8285" spans="1:6" x14ac:dyDescent="0.2">
      <c r="A8285" s="1">
        <v>51.650500000000001</v>
      </c>
      <c r="B8285">
        <v>7.12806E-2</v>
      </c>
      <c r="C8285">
        <v>7.5568399999999994E-2</v>
      </c>
      <c r="D8285">
        <v>7.08955E-2</v>
      </c>
      <c r="E8285">
        <v>7.4950100000000006E-2</v>
      </c>
      <c r="F8285">
        <v>7.2981099999999993E-2</v>
      </c>
    </row>
    <row r="8286" spans="1:6" x14ac:dyDescent="0.2">
      <c r="A8286" s="1">
        <v>51.670499999999997</v>
      </c>
      <c r="B8286">
        <v>7.1255100000000002E-2</v>
      </c>
      <c r="C8286">
        <v>7.5587199999999993E-2</v>
      </c>
      <c r="D8286">
        <v>7.0846300000000001E-2</v>
      </c>
      <c r="E8286">
        <v>7.4975700000000006E-2</v>
      </c>
      <c r="F8286">
        <v>7.2999800000000004E-2</v>
      </c>
    </row>
    <row r="8287" spans="1:6" x14ac:dyDescent="0.2">
      <c r="A8287" s="1">
        <v>51.6905</v>
      </c>
      <c r="B8287">
        <v>7.12449E-2</v>
      </c>
      <c r="C8287">
        <v>7.5592400000000004E-2</v>
      </c>
      <c r="D8287">
        <v>7.0824300000000007E-2</v>
      </c>
      <c r="E8287">
        <v>7.4941499999999994E-2</v>
      </c>
      <c r="F8287">
        <v>7.3001499999999997E-2</v>
      </c>
    </row>
    <row r="8288" spans="1:6" x14ac:dyDescent="0.2">
      <c r="A8288" s="1">
        <v>51.710500000000003</v>
      </c>
      <c r="B8288">
        <v>7.1221199999999998E-2</v>
      </c>
      <c r="C8288">
        <v>7.5489500000000001E-2</v>
      </c>
      <c r="D8288">
        <v>7.0820900000000006E-2</v>
      </c>
      <c r="E8288">
        <v>7.49552E-2</v>
      </c>
      <c r="F8288">
        <v>7.2975999999999999E-2</v>
      </c>
    </row>
    <row r="8289" spans="1:6" x14ac:dyDescent="0.2">
      <c r="A8289" s="1">
        <v>51.730499999999999</v>
      </c>
      <c r="B8289">
        <v>7.1260199999999996E-2</v>
      </c>
      <c r="C8289">
        <v>7.5503200000000006E-2</v>
      </c>
      <c r="D8289">
        <v>7.0778499999999994E-2</v>
      </c>
      <c r="E8289">
        <v>7.4968900000000005E-2</v>
      </c>
      <c r="F8289">
        <v>7.2938500000000003E-2</v>
      </c>
    </row>
    <row r="8290" spans="1:6" x14ac:dyDescent="0.2">
      <c r="A8290" s="1">
        <v>51.750500000000002</v>
      </c>
      <c r="B8290">
        <v>7.1263599999999996E-2</v>
      </c>
      <c r="C8290">
        <v>7.5534100000000007E-2</v>
      </c>
      <c r="D8290">
        <v>7.0800500000000002E-2</v>
      </c>
      <c r="E8290">
        <v>7.4919200000000005E-2</v>
      </c>
      <c r="F8290">
        <v>7.2882299999999997E-2</v>
      </c>
    </row>
    <row r="8291" spans="1:6" x14ac:dyDescent="0.2">
      <c r="A8291" s="1">
        <v>51.770499999999998</v>
      </c>
      <c r="B8291">
        <v>7.1243200000000007E-2</v>
      </c>
      <c r="C8291">
        <v>7.5542700000000004E-2</v>
      </c>
      <c r="D8291">
        <v>7.0715799999999995E-2</v>
      </c>
      <c r="E8291">
        <v>7.4939800000000001E-2</v>
      </c>
      <c r="F8291">
        <v>7.2940199999999997E-2</v>
      </c>
    </row>
    <row r="8292" spans="1:6" x14ac:dyDescent="0.2">
      <c r="A8292" s="1">
        <v>51.790500000000002</v>
      </c>
      <c r="B8292">
        <v>7.1239800000000006E-2</v>
      </c>
      <c r="C8292">
        <v>7.5508400000000003E-2</v>
      </c>
      <c r="D8292">
        <v>7.0787000000000003E-2</v>
      </c>
      <c r="E8292">
        <v>7.49364E-2</v>
      </c>
      <c r="F8292">
        <v>7.2906100000000001E-2</v>
      </c>
    </row>
    <row r="8293" spans="1:6" x14ac:dyDescent="0.2">
      <c r="A8293" s="1">
        <v>51.810499999999998</v>
      </c>
      <c r="B8293">
        <v>7.1258500000000002E-2</v>
      </c>
      <c r="C8293">
        <v>7.5568399999999994E-2</v>
      </c>
      <c r="D8293">
        <v>7.0761500000000005E-2</v>
      </c>
      <c r="E8293">
        <v>7.4912400000000004E-2</v>
      </c>
      <c r="F8293">
        <v>7.2928300000000001E-2</v>
      </c>
    </row>
    <row r="8294" spans="1:6" x14ac:dyDescent="0.2">
      <c r="A8294" s="1">
        <v>51.830500000000001</v>
      </c>
      <c r="B8294">
        <v>7.12449E-2</v>
      </c>
      <c r="C8294">
        <v>7.5501499999999999E-2</v>
      </c>
      <c r="D8294">
        <v>7.0668300000000003E-2</v>
      </c>
      <c r="E8294">
        <v>7.4953500000000006E-2</v>
      </c>
      <c r="F8294">
        <v>7.2909500000000002E-2</v>
      </c>
    </row>
    <row r="8295" spans="1:6" x14ac:dyDescent="0.2">
      <c r="A8295" s="1">
        <v>51.850499999999997</v>
      </c>
      <c r="B8295">
        <v>7.1241499999999999E-2</v>
      </c>
      <c r="C8295">
        <v>7.5451799999999999E-2</v>
      </c>
      <c r="D8295">
        <v>7.0632700000000007E-2</v>
      </c>
      <c r="E8295">
        <v>7.48867E-2</v>
      </c>
      <c r="F8295">
        <v>7.2904399999999994E-2</v>
      </c>
    </row>
    <row r="8296" spans="1:6" x14ac:dyDescent="0.2">
      <c r="A8296" s="1">
        <v>51.8705</v>
      </c>
      <c r="B8296">
        <v>7.1263599999999996E-2</v>
      </c>
      <c r="C8296">
        <v>7.5517000000000001E-2</v>
      </c>
      <c r="D8296">
        <v>7.0636099999999993E-2</v>
      </c>
      <c r="E8296">
        <v>7.4909000000000003E-2</v>
      </c>
      <c r="F8296">
        <v>7.2870299999999999E-2</v>
      </c>
    </row>
    <row r="8297" spans="1:6" x14ac:dyDescent="0.2">
      <c r="A8297" s="1">
        <v>51.890500000000003</v>
      </c>
      <c r="B8297">
        <v>7.1216100000000004E-2</v>
      </c>
      <c r="C8297">
        <v>7.5468999999999994E-2</v>
      </c>
      <c r="D8297">
        <v>7.0619199999999993E-2</v>
      </c>
      <c r="E8297">
        <v>7.4950100000000006E-2</v>
      </c>
      <c r="F8297">
        <v>7.2819200000000001E-2</v>
      </c>
    </row>
    <row r="8298" spans="1:6" x14ac:dyDescent="0.2">
      <c r="A8298" s="1">
        <v>51.910499999999999</v>
      </c>
      <c r="B8298">
        <v>7.1255100000000002E-2</v>
      </c>
      <c r="C8298">
        <v>7.5450100000000006E-2</v>
      </c>
      <c r="D8298">
        <v>7.0644600000000002E-2</v>
      </c>
      <c r="E8298">
        <v>7.48114E-2</v>
      </c>
      <c r="F8298">
        <v>7.2822600000000001E-2</v>
      </c>
    </row>
    <row r="8299" spans="1:6" x14ac:dyDescent="0.2">
      <c r="A8299" s="1">
        <v>51.930500000000002</v>
      </c>
      <c r="B8299">
        <v>7.1190600000000007E-2</v>
      </c>
      <c r="C8299">
        <v>7.5429599999999999E-2</v>
      </c>
      <c r="D8299">
        <v>7.0569999999999994E-2</v>
      </c>
      <c r="E8299">
        <v>7.4884999999999993E-2</v>
      </c>
      <c r="F8299">
        <v>7.2766399999999995E-2</v>
      </c>
    </row>
    <row r="8300" spans="1:6" x14ac:dyDescent="0.2">
      <c r="A8300" s="1">
        <v>51.950499999999998</v>
      </c>
      <c r="B8300">
        <v>7.1205900000000003E-2</v>
      </c>
      <c r="C8300">
        <v>7.5357599999999997E-2</v>
      </c>
      <c r="D8300">
        <v>7.0644600000000002E-2</v>
      </c>
      <c r="E8300">
        <v>7.4907299999999996E-2</v>
      </c>
      <c r="F8300">
        <v>7.2775000000000006E-2</v>
      </c>
    </row>
    <row r="8301" spans="1:6" x14ac:dyDescent="0.2">
      <c r="A8301" s="1">
        <v>51.970500000000001</v>
      </c>
      <c r="B8301">
        <v>7.1207599999999996E-2</v>
      </c>
      <c r="C8301">
        <v>7.5359300000000004E-2</v>
      </c>
      <c r="D8301">
        <v>7.0578500000000002E-2</v>
      </c>
      <c r="E8301">
        <v>7.4929499999999996E-2</v>
      </c>
      <c r="F8301">
        <v>7.2747699999999998E-2</v>
      </c>
    </row>
    <row r="8302" spans="1:6" x14ac:dyDescent="0.2">
      <c r="A8302" s="1">
        <v>51.990499999999997</v>
      </c>
      <c r="B8302">
        <v>7.1166900000000005E-2</v>
      </c>
      <c r="C8302">
        <v>7.5422699999999995E-2</v>
      </c>
      <c r="D8302">
        <v>7.0563299999999995E-2</v>
      </c>
      <c r="E8302">
        <v>7.4847399999999994E-2</v>
      </c>
      <c r="F8302">
        <v>7.2751099999999999E-2</v>
      </c>
    </row>
    <row r="8303" spans="1:6" x14ac:dyDescent="0.2">
      <c r="A8303" s="1">
        <v>52.0105</v>
      </c>
      <c r="B8303">
        <v>7.11788E-2</v>
      </c>
      <c r="C8303">
        <v>7.5424400000000003E-2</v>
      </c>
      <c r="D8303">
        <v>7.0524299999999998E-2</v>
      </c>
      <c r="E8303">
        <v>7.4866199999999994E-2</v>
      </c>
      <c r="F8303">
        <v>7.2700000000000001E-2</v>
      </c>
    </row>
    <row r="8304" spans="1:6" x14ac:dyDescent="0.2">
      <c r="A8304" s="1">
        <v>52.030500000000004</v>
      </c>
      <c r="B8304">
        <v>7.1092199999999994E-2</v>
      </c>
      <c r="C8304">
        <v>7.5364399999999998E-2</v>
      </c>
      <c r="D8304">
        <v>7.04819E-2</v>
      </c>
      <c r="E8304">
        <v>7.48867E-2</v>
      </c>
      <c r="F8304">
        <v>7.2698299999999993E-2</v>
      </c>
    </row>
    <row r="8305" spans="1:6" x14ac:dyDescent="0.2">
      <c r="A8305" s="1">
        <v>52.0505</v>
      </c>
      <c r="B8305">
        <v>7.11363E-2</v>
      </c>
      <c r="C8305">
        <v>7.5362700000000005E-2</v>
      </c>
      <c r="D8305">
        <v>7.0519200000000004E-2</v>
      </c>
      <c r="E8305">
        <v>7.4837100000000004E-2</v>
      </c>
      <c r="F8305">
        <v>7.2640399999999994E-2</v>
      </c>
    </row>
    <row r="8306" spans="1:6" x14ac:dyDescent="0.2">
      <c r="A8306" s="1">
        <v>52.070500000000003</v>
      </c>
      <c r="B8306">
        <v>7.1156700000000003E-2</v>
      </c>
      <c r="C8306">
        <v>7.5360999999999997E-2</v>
      </c>
      <c r="D8306">
        <v>7.0459900000000006E-2</v>
      </c>
      <c r="E8306">
        <v>7.4895299999999998E-2</v>
      </c>
      <c r="F8306">
        <v>7.2625099999999998E-2</v>
      </c>
    </row>
    <row r="8307" spans="1:6" x14ac:dyDescent="0.2">
      <c r="A8307" s="1">
        <v>52.090499999999999</v>
      </c>
      <c r="B8307">
        <v>7.1056599999999998E-2</v>
      </c>
      <c r="C8307">
        <v>7.5307899999999997E-2</v>
      </c>
      <c r="D8307">
        <v>7.0439600000000005E-2</v>
      </c>
      <c r="E8307">
        <v>7.4831999999999996E-2</v>
      </c>
      <c r="F8307">
        <v>7.2608099999999995E-2</v>
      </c>
    </row>
    <row r="8308" spans="1:6" x14ac:dyDescent="0.2">
      <c r="A8308" s="1">
        <v>52.110500000000002</v>
      </c>
      <c r="B8308">
        <v>7.1066799999999999E-2</v>
      </c>
      <c r="C8308">
        <v>7.5294200000000006E-2</v>
      </c>
      <c r="D8308">
        <v>7.0492100000000002E-2</v>
      </c>
      <c r="E8308">
        <v>7.4895299999999998E-2</v>
      </c>
      <c r="F8308">
        <v>7.2589399999999998E-2</v>
      </c>
    </row>
    <row r="8309" spans="1:6" x14ac:dyDescent="0.2">
      <c r="A8309" s="1">
        <v>52.130499999999998</v>
      </c>
      <c r="B8309">
        <v>7.1071899999999993E-2</v>
      </c>
      <c r="C8309">
        <v>7.53302E-2</v>
      </c>
      <c r="D8309">
        <v>7.0443000000000006E-2</v>
      </c>
      <c r="E8309">
        <v>7.4891899999999997E-2</v>
      </c>
      <c r="F8309">
        <v>7.2500899999999993E-2</v>
      </c>
    </row>
    <row r="8310" spans="1:6" x14ac:dyDescent="0.2">
      <c r="A8310" s="1">
        <v>52.150500000000001</v>
      </c>
      <c r="B8310">
        <v>7.1100700000000003E-2</v>
      </c>
      <c r="C8310">
        <v>7.5254799999999997E-2</v>
      </c>
      <c r="D8310">
        <v>7.0490399999999995E-2</v>
      </c>
      <c r="E8310">
        <v>7.4823399999999998E-2</v>
      </c>
      <c r="F8310">
        <v>7.2606400000000001E-2</v>
      </c>
    </row>
    <row r="8311" spans="1:6" x14ac:dyDescent="0.2">
      <c r="A8311" s="1">
        <v>52.170499999999997</v>
      </c>
      <c r="B8311">
        <v>7.1009100000000006E-2</v>
      </c>
      <c r="C8311">
        <v>7.5266799999999995E-2</v>
      </c>
      <c r="D8311">
        <v>7.0395600000000003E-2</v>
      </c>
      <c r="E8311">
        <v>7.4835399999999996E-2</v>
      </c>
      <c r="F8311">
        <v>7.2548500000000002E-2</v>
      </c>
    </row>
    <row r="8312" spans="1:6" x14ac:dyDescent="0.2">
      <c r="A8312" s="1">
        <v>52.1905</v>
      </c>
      <c r="B8312">
        <v>7.0946400000000007E-2</v>
      </c>
      <c r="C8312">
        <v>7.5251399999999996E-2</v>
      </c>
      <c r="D8312">
        <v>7.0409100000000002E-2</v>
      </c>
      <c r="E8312">
        <v>7.4855900000000003E-2</v>
      </c>
      <c r="F8312">
        <v>7.2545100000000001E-2</v>
      </c>
    </row>
    <row r="8313" spans="1:6" x14ac:dyDescent="0.2">
      <c r="A8313" s="1">
        <v>52.210500000000003</v>
      </c>
      <c r="B8313">
        <v>7.1005700000000005E-2</v>
      </c>
      <c r="C8313">
        <v>7.5210299999999994E-2</v>
      </c>
      <c r="D8313">
        <v>7.0434499999999997E-2</v>
      </c>
      <c r="E8313">
        <v>7.4857599999999996E-2</v>
      </c>
      <c r="F8313">
        <v>7.2575799999999996E-2</v>
      </c>
    </row>
    <row r="8314" spans="1:6" x14ac:dyDescent="0.2">
      <c r="A8314" s="1">
        <v>52.230499999999999</v>
      </c>
      <c r="B8314">
        <v>7.0939600000000005E-2</v>
      </c>
      <c r="C8314">
        <v>7.5179499999999996E-2</v>
      </c>
      <c r="D8314">
        <v>7.0327799999999996E-2</v>
      </c>
      <c r="E8314">
        <v>7.4874700000000002E-2</v>
      </c>
      <c r="F8314">
        <v>7.24804E-2</v>
      </c>
    </row>
    <row r="8315" spans="1:6" x14ac:dyDescent="0.2">
      <c r="A8315" s="1">
        <v>52.250500000000002</v>
      </c>
      <c r="B8315">
        <v>7.0927699999999996E-2</v>
      </c>
      <c r="C8315">
        <v>7.5117799999999998E-2</v>
      </c>
      <c r="D8315">
        <v>7.0358299999999999E-2</v>
      </c>
      <c r="E8315">
        <v>7.4792600000000001E-2</v>
      </c>
      <c r="F8315">
        <v>7.2555300000000003E-2</v>
      </c>
    </row>
    <row r="8316" spans="1:6" x14ac:dyDescent="0.2">
      <c r="A8316" s="1">
        <v>52.270499999999998</v>
      </c>
      <c r="B8316">
        <v>7.0883600000000005E-2</v>
      </c>
      <c r="C8316">
        <v>7.5186299999999998E-2</v>
      </c>
      <c r="D8316">
        <v>7.0270200000000005E-2</v>
      </c>
      <c r="E8316">
        <v>7.4837100000000004E-2</v>
      </c>
      <c r="F8316">
        <v>7.2558700000000004E-2</v>
      </c>
    </row>
    <row r="8317" spans="1:6" x14ac:dyDescent="0.2">
      <c r="A8317" s="1">
        <v>52.290500000000002</v>
      </c>
      <c r="B8317">
        <v>7.0875099999999996E-2</v>
      </c>
      <c r="C8317">
        <v>7.5182899999999997E-2</v>
      </c>
      <c r="D8317">
        <v>7.0293900000000006E-2</v>
      </c>
      <c r="E8317">
        <v>7.4792600000000001E-2</v>
      </c>
      <c r="F8317">
        <v>7.2531499999999999E-2</v>
      </c>
    </row>
    <row r="8318" spans="1:6" x14ac:dyDescent="0.2">
      <c r="A8318" s="1">
        <v>52.310499999999998</v>
      </c>
      <c r="B8318">
        <v>7.0905700000000002E-2</v>
      </c>
      <c r="C8318">
        <v>7.5141799999999995E-2</v>
      </c>
      <c r="D8318">
        <v>7.0292199999999999E-2</v>
      </c>
      <c r="E8318">
        <v>7.4804599999999999E-2</v>
      </c>
      <c r="F8318">
        <v>7.2551900000000002E-2</v>
      </c>
    </row>
    <row r="8319" spans="1:6" x14ac:dyDescent="0.2">
      <c r="A8319" s="1">
        <v>52.330500000000001</v>
      </c>
      <c r="B8319">
        <v>7.0846300000000001E-2</v>
      </c>
      <c r="C8319">
        <v>7.5122999999999995E-2</v>
      </c>
      <c r="D8319">
        <v>7.0302400000000001E-2</v>
      </c>
      <c r="E8319">
        <v>7.4777200000000002E-2</v>
      </c>
      <c r="F8319">
        <v>7.2466799999999998E-2</v>
      </c>
    </row>
    <row r="8320" spans="1:6" x14ac:dyDescent="0.2">
      <c r="A8320" s="1">
        <v>52.350499999999997</v>
      </c>
      <c r="B8320">
        <v>7.0883600000000005E-2</v>
      </c>
      <c r="C8320">
        <v>7.5085299999999994E-2</v>
      </c>
      <c r="D8320">
        <v>7.02821E-2</v>
      </c>
      <c r="E8320">
        <v>7.4773800000000001E-2</v>
      </c>
      <c r="F8320">
        <v>7.2494100000000006E-2</v>
      </c>
    </row>
    <row r="8321" spans="1:6" x14ac:dyDescent="0.2">
      <c r="A8321" s="1">
        <v>52.3705</v>
      </c>
      <c r="B8321">
        <v>7.0849700000000002E-2</v>
      </c>
      <c r="C8321">
        <v>7.5112700000000004E-2</v>
      </c>
      <c r="D8321">
        <v>7.0236400000000004E-2</v>
      </c>
      <c r="E8321">
        <v>7.4751600000000001E-2</v>
      </c>
      <c r="F8321">
        <v>7.2536600000000007E-2</v>
      </c>
    </row>
    <row r="8322" spans="1:6" x14ac:dyDescent="0.2">
      <c r="A8322" s="1">
        <v>52.390500000000003</v>
      </c>
      <c r="B8322">
        <v>7.08921E-2</v>
      </c>
      <c r="C8322">
        <v>7.5122999999999995E-2</v>
      </c>
      <c r="D8322">
        <v>7.0277000000000006E-2</v>
      </c>
      <c r="E8322">
        <v>7.4718999999999994E-2</v>
      </c>
      <c r="F8322">
        <v>7.2517899999999996E-2</v>
      </c>
    </row>
    <row r="8323" spans="1:6" x14ac:dyDescent="0.2">
      <c r="A8323" s="1">
        <v>52.410499999999999</v>
      </c>
      <c r="B8323">
        <v>7.0888699999999999E-2</v>
      </c>
      <c r="C8323">
        <v>7.5170899999999999E-2</v>
      </c>
      <c r="D8323">
        <v>7.0268499999999998E-2</v>
      </c>
      <c r="E8323">
        <v>7.47173E-2</v>
      </c>
      <c r="F8323">
        <v>7.2565500000000005E-2</v>
      </c>
    </row>
    <row r="8324" spans="1:6" x14ac:dyDescent="0.2">
      <c r="A8324" s="1">
        <v>52.430500000000002</v>
      </c>
      <c r="B8324">
        <v>7.08395E-2</v>
      </c>
      <c r="C8324">
        <v>7.5131500000000004E-2</v>
      </c>
      <c r="D8324">
        <v>7.0253300000000005E-2</v>
      </c>
      <c r="E8324">
        <v>7.4732699999999999E-2</v>
      </c>
      <c r="F8324">
        <v>7.2533200000000006E-2</v>
      </c>
    </row>
    <row r="8325" spans="1:6" x14ac:dyDescent="0.2">
      <c r="A8325" s="1">
        <v>52.450499999999998</v>
      </c>
      <c r="B8325">
        <v>7.0905700000000002E-2</v>
      </c>
      <c r="C8325">
        <v>7.5129799999999997E-2</v>
      </c>
      <c r="D8325">
        <v>7.0238099999999998E-2</v>
      </c>
      <c r="E8325">
        <v>7.4667700000000004E-2</v>
      </c>
      <c r="F8325">
        <v>7.2587700000000005E-2</v>
      </c>
    </row>
    <row r="8326" spans="1:6" x14ac:dyDescent="0.2">
      <c r="A8326" s="1">
        <v>52.470500000000001</v>
      </c>
      <c r="B8326">
        <v>7.0863300000000004E-2</v>
      </c>
      <c r="C8326">
        <v>7.5128100000000003E-2</v>
      </c>
      <c r="D8326">
        <v>7.0236400000000004E-2</v>
      </c>
      <c r="E8326">
        <v>7.4681399999999995E-2</v>
      </c>
      <c r="F8326">
        <v>7.2506000000000001E-2</v>
      </c>
    </row>
    <row r="8327" spans="1:6" x14ac:dyDescent="0.2">
      <c r="A8327" s="1">
        <v>52.490499999999997</v>
      </c>
      <c r="B8327">
        <v>7.08921E-2</v>
      </c>
      <c r="C8327">
        <v>7.5170899999999999E-2</v>
      </c>
      <c r="D8327">
        <v>7.0260100000000006E-2</v>
      </c>
      <c r="E8327">
        <v>7.4648900000000004E-2</v>
      </c>
      <c r="F8327">
        <v>7.2529800000000005E-2</v>
      </c>
    </row>
    <row r="8328" spans="1:6" x14ac:dyDescent="0.2">
      <c r="A8328" s="1">
        <v>52.5105</v>
      </c>
      <c r="B8328">
        <v>7.0866700000000005E-2</v>
      </c>
      <c r="C8328">
        <v>7.5143500000000002E-2</v>
      </c>
      <c r="D8328">
        <v>7.0238099999999998E-2</v>
      </c>
      <c r="E8328">
        <v>7.4621599999999996E-2</v>
      </c>
      <c r="F8328">
        <v>7.2555300000000003E-2</v>
      </c>
    </row>
    <row r="8329" spans="1:6" x14ac:dyDescent="0.2">
      <c r="A8329" s="1">
        <v>52.530500000000004</v>
      </c>
      <c r="B8329">
        <v>7.0885299999999998E-2</v>
      </c>
      <c r="C8329">
        <v>7.5152099999999999E-2</v>
      </c>
      <c r="D8329">
        <v>7.0273600000000006E-2</v>
      </c>
      <c r="E8329">
        <v>7.46198E-2</v>
      </c>
      <c r="F8329">
        <v>7.2585999999999998E-2</v>
      </c>
    </row>
    <row r="8330" spans="1:6" x14ac:dyDescent="0.2">
      <c r="A8330" s="1">
        <v>52.5505</v>
      </c>
      <c r="B8330">
        <v>7.0898900000000001E-2</v>
      </c>
      <c r="C8330">
        <v>7.5172600000000006E-2</v>
      </c>
      <c r="D8330">
        <v>7.02956E-2</v>
      </c>
      <c r="E8330">
        <v>7.4554899999999993E-2</v>
      </c>
      <c r="F8330">
        <v>7.2579199999999996E-2</v>
      </c>
    </row>
    <row r="8331" spans="1:6" x14ac:dyDescent="0.2">
      <c r="A8331" s="1">
        <v>52.570500000000003</v>
      </c>
      <c r="B8331">
        <v>7.0866700000000005E-2</v>
      </c>
      <c r="C8331">
        <v>7.5189699999999998E-2</v>
      </c>
      <c r="D8331">
        <v>7.0222800000000002E-2</v>
      </c>
      <c r="E8331">
        <v>7.4623300000000004E-2</v>
      </c>
      <c r="F8331">
        <v>7.2626800000000005E-2</v>
      </c>
    </row>
    <row r="8332" spans="1:6" x14ac:dyDescent="0.2">
      <c r="A8332" s="1">
        <v>52.590499999999999</v>
      </c>
      <c r="B8332">
        <v>7.0888699999999999E-2</v>
      </c>
      <c r="C8332">
        <v>7.5213699999999994E-2</v>
      </c>
      <c r="D8332">
        <v>7.0260100000000006E-2</v>
      </c>
      <c r="E8332">
        <v>7.4578800000000001E-2</v>
      </c>
      <c r="F8332">
        <v>7.2580900000000004E-2</v>
      </c>
    </row>
    <row r="8333" spans="1:6" x14ac:dyDescent="0.2">
      <c r="A8333" s="1">
        <v>52.610500000000002</v>
      </c>
      <c r="B8333">
        <v>7.0881899999999998E-2</v>
      </c>
      <c r="C8333">
        <v>7.5181200000000004E-2</v>
      </c>
      <c r="D8333">
        <v>7.0243100000000003E-2</v>
      </c>
      <c r="E8333">
        <v>7.4482999999999994E-2</v>
      </c>
      <c r="F8333">
        <v>7.2575799999999996E-2</v>
      </c>
    </row>
    <row r="8334" spans="1:6" x14ac:dyDescent="0.2">
      <c r="A8334" s="1">
        <v>52.630499999999998</v>
      </c>
      <c r="B8334">
        <v>7.0859900000000003E-2</v>
      </c>
      <c r="C8334">
        <v>7.5189699999999998E-2</v>
      </c>
      <c r="D8334">
        <v>7.0287199999999994E-2</v>
      </c>
      <c r="E8334">
        <v>7.4549699999999997E-2</v>
      </c>
      <c r="F8334">
        <v>7.2483800000000001E-2</v>
      </c>
    </row>
    <row r="8335" spans="1:6" x14ac:dyDescent="0.2">
      <c r="A8335" s="1">
        <v>52.650500000000001</v>
      </c>
      <c r="B8335">
        <v>7.0893800000000007E-2</v>
      </c>
      <c r="C8335">
        <v>7.5162300000000001E-2</v>
      </c>
      <c r="D8335">
        <v>7.0271899999999998E-2</v>
      </c>
      <c r="E8335">
        <v>7.4495000000000006E-2</v>
      </c>
      <c r="F8335">
        <v>7.2604699999999994E-2</v>
      </c>
    </row>
    <row r="8336" spans="1:6" x14ac:dyDescent="0.2">
      <c r="A8336" s="1">
        <v>52.670499999999997</v>
      </c>
      <c r="B8336">
        <v>7.0871699999999996E-2</v>
      </c>
      <c r="C8336">
        <v>7.5200000000000003E-2</v>
      </c>
      <c r="D8336">
        <v>7.0285500000000001E-2</v>
      </c>
      <c r="E8336">
        <v>7.44335E-2</v>
      </c>
      <c r="F8336">
        <v>7.2526400000000005E-2</v>
      </c>
    </row>
    <row r="8337" spans="1:6" x14ac:dyDescent="0.2">
      <c r="A8337" s="1">
        <v>52.6905</v>
      </c>
      <c r="B8337">
        <v>7.0885299999999998E-2</v>
      </c>
      <c r="C8337">
        <v>7.5196600000000002E-2</v>
      </c>
      <c r="D8337">
        <v>7.0266800000000004E-2</v>
      </c>
      <c r="E8337">
        <v>7.4460799999999994E-2</v>
      </c>
      <c r="F8337">
        <v>7.2487200000000002E-2</v>
      </c>
    </row>
    <row r="8338" spans="1:6" x14ac:dyDescent="0.2">
      <c r="A8338" s="1">
        <v>52.710500000000003</v>
      </c>
      <c r="B8338">
        <v>7.0864999999999997E-2</v>
      </c>
      <c r="C8338">
        <v>7.5189699999999998E-2</v>
      </c>
      <c r="D8338">
        <v>7.0287199999999994E-2</v>
      </c>
      <c r="E8338">
        <v>7.4498400000000006E-2</v>
      </c>
      <c r="F8338">
        <v>7.2575799999999996E-2</v>
      </c>
    </row>
    <row r="8339" spans="1:6" x14ac:dyDescent="0.2">
      <c r="A8339" s="1">
        <v>52.730499999999999</v>
      </c>
      <c r="B8339">
        <v>7.0870100000000005E-2</v>
      </c>
      <c r="C8339">
        <v>7.5150400000000006E-2</v>
      </c>
      <c r="D8339">
        <v>7.0293900000000006E-2</v>
      </c>
      <c r="E8339">
        <v>7.4486499999999997E-2</v>
      </c>
      <c r="F8339">
        <v>7.24992E-2</v>
      </c>
    </row>
    <row r="8340" spans="1:6" x14ac:dyDescent="0.2">
      <c r="A8340" s="1">
        <v>52.750500000000002</v>
      </c>
      <c r="B8340">
        <v>7.09124E-2</v>
      </c>
      <c r="C8340">
        <v>7.5153800000000007E-2</v>
      </c>
      <c r="D8340">
        <v>7.0290599999999995E-2</v>
      </c>
      <c r="E8340">
        <v>7.4426599999999996E-2</v>
      </c>
      <c r="F8340">
        <v>7.2524699999999998E-2</v>
      </c>
    </row>
    <row r="8341" spans="1:6" x14ac:dyDescent="0.2">
      <c r="A8341" s="1">
        <v>52.770499999999998</v>
      </c>
      <c r="B8341">
        <v>7.0815799999999998E-2</v>
      </c>
      <c r="C8341">
        <v>7.5198299999999996E-2</v>
      </c>
      <c r="D8341">
        <v>7.0209300000000002E-2</v>
      </c>
      <c r="E8341">
        <v>7.4471099999999998E-2</v>
      </c>
      <c r="F8341">
        <v>7.2471900000000006E-2</v>
      </c>
    </row>
    <row r="8342" spans="1:6" x14ac:dyDescent="0.2">
      <c r="A8342" s="1">
        <v>52.790500000000002</v>
      </c>
      <c r="B8342">
        <v>7.0866700000000005E-2</v>
      </c>
      <c r="C8342">
        <v>7.5217099999999995E-2</v>
      </c>
      <c r="D8342">
        <v>7.0248199999999997E-2</v>
      </c>
      <c r="E8342">
        <v>7.4482999999999994E-2</v>
      </c>
      <c r="F8342">
        <v>7.2517899999999996E-2</v>
      </c>
    </row>
    <row r="8343" spans="1:6" x14ac:dyDescent="0.2">
      <c r="A8343" s="1">
        <v>52.810499999999998</v>
      </c>
      <c r="B8343">
        <v>7.0808999999999997E-2</v>
      </c>
      <c r="C8343">
        <v>7.5179499999999996E-2</v>
      </c>
      <c r="D8343">
        <v>7.0231299999999997E-2</v>
      </c>
      <c r="E8343">
        <v>7.4447100000000002E-2</v>
      </c>
      <c r="F8343">
        <v>7.2477E-2</v>
      </c>
    </row>
    <row r="8344" spans="1:6" x14ac:dyDescent="0.2">
      <c r="A8344" s="1">
        <v>52.830500000000001</v>
      </c>
      <c r="B8344">
        <v>7.0847999999999994E-2</v>
      </c>
      <c r="C8344">
        <v>7.52052E-2</v>
      </c>
      <c r="D8344">
        <v>7.0197399999999993E-2</v>
      </c>
      <c r="E8344">
        <v>7.4539499999999995E-2</v>
      </c>
      <c r="F8344">
        <v>7.2442999999999994E-2</v>
      </c>
    </row>
    <row r="8345" spans="1:6" x14ac:dyDescent="0.2">
      <c r="A8345" s="1">
        <v>52.850499999999997</v>
      </c>
      <c r="B8345">
        <v>7.0800500000000002E-2</v>
      </c>
      <c r="C8345">
        <v>7.5188000000000005E-2</v>
      </c>
      <c r="D8345">
        <v>7.0227899999999996E-2</v>
      </c>
      <c r="E8345">
        <v>7.4501800000000007E-2</v>
      </c>
      <c r="F8345">
        <v>7.2468500000000005E-2</v>
      </c>
    </row>
    <row r="8346" spans="1:6" x14ac:dyDescent="0.2">
      <c r="A8346" s="1">
        <v>52.8705</v>
      </c>
      <c r="B8346">
        <v>7.0795499999999997E-2</v>
      </c>
      <c r="C8346">
        <v>7.5194899999999995E-2</v>
      </c>
      <c r="D8346">
        <v>7.01957E-2</v>
      </c>
      <c r="E8346">
        <v>7.45001E-2</v>
      </c>
      <c r="F8346">
        <v>7.2400500000000007E-2</v>
      </c>
    </row>
    <row r="8347" spans="1:6" x14ac:dyDescent="0.2">
      <c r="A8347" s="1">
        <v>52.890500000000003</v>
      </c>
      <c r="B8347">
        <v>7.0771700000000007E-2</v>
      </c>
      <c r="C8347">
        <v>7.5138399999999994E-2</v>
      </c>
      <c r="D8347">
        <v>7.0214399999999996E-2</v>
      </c>
      <c r="E8347">
        <v>7.45001E-2</v>
      </c>
      <c r="F8347">
        <v>7.2436200000000006E-2</v>
      </c>
    </row>
    <row r="8348" spans="1:6" x14ac:dyDescent="0.2">
      <c r="A8348" s="1">
        <v>52.910499999999999</v>
      </c>
      <c r="B8348">
        <v>7.0795499999999997E-2</v>
      </c>
      <c r="C8348">
        <v>7.5129799999999997E-2</v>
      </c>
      <c r="D8348">
        <v>7.0166999999999993E-2</v>
      </c>
      <c r="E8348">
        <v>7.4541200000000002E-2</v>
      </c>
      <c r="F8348">
        <v>7.2451500000000002E-2</v>
      </c>
    </row>
    <row r="8349" spans="1:6" x14ac:dyDescent="0.2">
      <c r="A8349" s="1">
        <v>52.930500000000002</v>
      </c>
      <c r="B8349">
        <v>7.0737800000000003E-2</v>
      </c>
      <c r="C8349">
        <v>7.5196600000000002E-2</v>
      </c>
      <c r="D8349">
        <v>7.01957E-2</v>
      </c>
      <c r="E8349">
        <v>7.4527499999999997E-2</v>
      </c>
      <c r="F8349">
        <v>7.2436200000000006E-2</v>
      </c>
    </row>
    <row r="8350" spans="1:6" x14ac:dyDescent="0.2">
      <c r="A8350" s="1">
        <v>52.950499999999998</v>
      </c>
      <c r="B8350">
        <v>7.0766599999999999E-2</v>
      </c>
      <c r="C8350">
        <v>7.52052E-2</v>
      </c>
      <c r="D8350">
        <v>7.0224499999999995E-2</v>
      </c>
      <c r="E8350">
        <v>7.4553099999999997E-2</v>
      </c>
      <c r="F8350">
        <v>7.2422600000000004E-2</v>
      </c>
    </row>
    <row r="8351" spans="1:6" x14ac:dyDescent="0.2">
      <c r="A8351" s="1">
        <v>52.970500000000001</v>
      </c>
      <c r="B8351">
        <v>7.07734E-2</v>
      </c>
      <c r="C8351">
        <v>7.5148599999999996E-2</v>
      </c>
      <c r="D8351">
        <v>7.0133100000000004E-2</v>
      </c>
      <c r="E8351">
        <v>7.4548000000000003E-2</v>
      </c>
      <c r="F8351">
        <v>7.2371500000000005E-2</v>
      </c>
    </row>
    <row r="8352" spans="1:6" x14ac:dyDescent="0.2">
      <c r="A8352" s="1">
        <v>52.990499999999997</v>
      </c>
      <c r="B8352">
        <v>7.0719199999999996E-2</v>
      </c>
      <c r="C8352">
        <v>7.5169200000000005E-2</v>
      </c>
      <c r="D8352">
        <v>7.0134799999999997E-2</v>
      </c>
      <c r="E8352">
        <v>7.4537800000000001E-2</v>
      </c>
      <c r="F8352">
        <v>7.2359599999999996E-2</v>
      </c>
    </row>
    <row r="8353" spans="1:6" x14ac:dyDescent="0.2">
      <c r="A8353" s="1">
        <v>53.0105</v>
      </c>
      <c r="B8353">
        <v>7.0731000000000002E-2</v>
      </c>
      <c r="C8353">
        <v>7.5121199999999999E-2</v>
      </c>
      <c r="D8353">
        <v>7.0183899999999994E-2</v>
      </c>
      <c r="E8353">
        <v>7.4544600000000003E-2</v>
      </c>
      <c r="F8353">
        <v>7.2339200000000006E-2</v>
      </c>
    </row>
    <row r="8354" spans="1:6" x14ac:dyDescent="0.2">
      <c r="A8354" s="1">
        <v>53.030500000000004</v>
      </c>
      <c r="B8354">
        <v>7.0710700000000001E-2</v>
      </c>
      <c r="C8354">
        <v>7.5169200000000005E-2</v>
      </c>
      <c r="D8354">
        <v>7.01991E-2</v>
      </c>
      <c r="E8354">
        <v>7.4496699999999999E-2</v>
      </c>
      <c r="F8354">
        <v>7.2320499999999996E-2</v>
      </c>
    </row>
    <row r="8355" spans="1:6" x14ac:dyDescent="0.2">
      <c r="A8355" s="1">
        <v>53.0505</v>
      </c>
      <c r="B8355">
        <v>7.0698800000000006E-2</v>
      </c>
      <c r="C8355">
        <v>7.5145199999999995E-2</v>
      </c>
      <c r="D8355">
        <v>7.0153400000000005E-2</v>
      </c>
      <c r="E8355">
        <v>7.4517200000000006E-2</v>
      </c>
      <c r="F8355">
        <v>7.2422600000000004E-2</v>
      </c>
    </row>
    <row r="8356" spans="1:6" x14ac:dyDescent="0.2">
      <c r="A8356" s="1">
        <v>53.070500000000003</v>
      </c>
      <c r="B8356">
        <v>7.0702200000000007E-2</v>
      </c>
      <c r="C8356">
        <v>7.5140100000000001E-2</v>
      </c>
      <c r="D8356">
        <v>7.0163600000000007E-2</v>
      </c>
      <c r="E8356">
        <v>7.4577099999999993E-2</v>
      </c>
      <c r="F8356">
        <v>7.2306899999999993E-2</v>
      </c>
    </row>
    <row r="8357" spans="1:6" x14ac:dyDescent="0.2">
      <c r="A8357" s="1">
        <v>53.090499999999999</v>
      </c>
      <c r="B8357">
        <v>7.0714100000000002E-2</v>
      </c>
      <c r="C8357">
        <v>7.5160599999999994E-2</v>
      </c>
      <c r="D8357">
        <v>7.0133100000000004E-2</v>
      </c>
      <c r="E8357">
        <v>7.4505299999999997E-2</v>
      </c>
      <c r="F8357">
        <v>7.2308600000000001E-2</v>
      </c>
    </row>
    <row r="8358" spans="1:6" x14ac:dyDescent="0.2">
      <c r="A8358" s="1">
        <v>53.110500000000002</v>
      </c>
      <c r="B8358">
        <v>7.0715799999999995E-2</v>
      </c>
      <c r="C8358">
        <v>7.5080099999999997E-2</v>
      </c>
      <c r="D8358">
        <v>7.0138199999999998E-2</v>
      </c>
      <c r="E8358">
        <v>7.44369E-2</v>
      </c>
      <c r="F8358">
        <v>7.2279700000000002E-2</v>
      </c>
    </row>
    <row r="8359" spans="1:6" x14ac:dyDescent="0.2">
      <c r="A8359" s="1">
        <v>53.130499999999998</v>
      </c>
      <c r="B8359">
        <v>7.0705599999999993E-2</v>
      </c>
      <c r="C8359">
        <v>7.52052E-2</v>
      </c>
      <c r="D8359">
        <v>7.0139900000000005E-2</v>
      </c>
      <c r="E8359">
        <v>7.44557E-2</v>
      </c>
      <c r="F8359">
        <v>7.2260900000000003E-2</v>
      </c>
    </row>
    <row r="8360" spans="1:6" x14ac:dyDescent="0.2">
      <c r="A8360" s="1">
        <v>53.150500000000001</v>
      </c>
      <c r="B8360">
        <v>7.0717500000000003E-2</v>
      </c>
      <c r="C8360">
        <v>7.5116100000000005E-2</v>
      </c>
      <c r="D8360">
        <v>7.0173700000000006E-2</v>
      </c>
      <c r="E8360">
        <v>7.4412900000000004E-2</v>
      </c>
      <c r="F8360">
        <v>7.2232000000000005E-2</v>
      </c>
    </row>
    <row r="8361" spans="1:6" x14ac:dyDescent="0.2">
      <c r="A8361" s="1">
        <v>53.170499999999997</v>
      </c>
      <c r="B8361">
        <v>7.0719199999999996E-2</v>
      </c>
      <c r="C8361">
        <v>7.51777E-2</v>
      </c>
      <c r="D8361">
        <v>7.0117899999999997E-2</v>
      </c>
      <c r="E8361">
        <v>7.4368500000000004E-2</v>
      </c>
      <c r="F8361">
        <v>7.2296700000000005E-2</v>
      </c>
    </row>
    <row r="8362" spans="1:6" x14ac:dyDescent="0.2">
      <c r="A8362" s="1">
        <v>53.1905</v>
      </c>
      <c r="B8362">
        <v>7.0687E-2</v>
      </c>
      <c r="C8362">
        <v>7.5138399999999994E-2</v>
      </c>
      <c r="D8362">
        <v>7.0131399999999997E-2</v>
      </c>
      <c r="E8362">
        <v>7.4431800000000006E-2</v>
      </c>
      <c r="F8362">
        <v>7.2252399999999994E-2</v>
      </c>
    </row>
    <row r="8363" spans="1:6" x14ac:dyDescent="0.2">
      <c r="A8363" s="1">
        <v>53.210500000000003</v>
      </c>
      <c r="B8363">
        <v>7.0661500000000002E-2</v>
      </c>
      <c r="C8363">
        <v>7.5146900000000003E-2</v>
      </c>
      <c r="D8363">
        <v>7.0107699999999995E-2</v>
      </c>
      <c r="E8363">
        <v>7.4322399999999997E-2</v>
      </c>
      <c r="F8363">
        <v>7.2252399999999994E-2</v>
      </c>
    </row>
    <row r="8364" spans="1:6" x14ac:dyDescent="0.2">
      <c r="A8364" s="1">
        <v>53.230499999999999</v>
      </c>
      <c r="B8364">
        <v>7.0632700000000007E-2</v>
      </c>
      <c r="C8364">
        <v>7.5182899999999997E-2</v>
      </c>
      <c r="D8364">
        <v>7.0087399999999994E-2</v>
      </c>
      <c r="E8364">
        <v>7.4283000000000002E-2</v>
      </c>
      <c r="F8364">
        <v>7.2232000000000005E-2</v>
      </c>
    </row>
    <row r="8365" spans="1:6" x14ac:dyDescent="0.2">
      <c r="A8365" s="1">
        <v>53.250500000000002</v>
      </c>
      <c r="B8365">
        <v>7.0597199999999999E-2</v>
      </c>
      <c r="C8365">
        <v>7.5182899999999997E-2</v>
      </c>
      <c r="D8365">
        <v>7.0087399999999994E-2</v>
      </c>
      <c r="E8365">
        <v>7.4260800000000002E-2</v>
      </c>
      <c r="F8365">
        <v>7.2262699999999999E-2</v>
      </c>
    </row>
    <row r="8366" spans="1:6" x14ac:dyDescent="0.2">
      <c r="A8366" s="1">
        <v>53.270499999999998</v>
      </c>
      <c r="B8366">
        <v>7.0629300000000006E-2</v>
      </c>
      <c r="C8366">
        <v>7.5167499999999998E-2</v>
      </c>
      <c r="D8366">
        <v>7.0050200000000007E-2</v>
      </c>
      <c r="E8366">
        <v>7.4199299999999996E-2</v>
      </c>
      <c r="F8366">
        <v>7.22695E-2</v>
      </c>
    </row>
    <row r="8367" spans="1:6" x14ac:dyDescent="0.2">
      <c r="A8367" s="1">
        <v>53.290500000000002</v>
      </c>
      <c r="B8367">
        <v>7.0610699999999998E-2</v>
      </c>
      <c r="C8367">
        <v>7.5188000000000005E-2</v>
      </c>
      <c r="D8367">
        <v>7.0058599999999999E-2</v>
      </c>
      <c r="E8367">
        <v>7.4219800000000002E-2</v>
      </c>
      <c r="F8367">
        <v>7.2286500000000004E-2</v>
      </c>
    </row>
    <row r="8368" spans="1:6" x14ac:dyDescent="0.2">
      <c r="A8368" s="1">
        <v>53.310499999999998</v>
      </c>
      <c r="B8368">
        <v>7.0600499999999997E-2</v>
      </c>
      <c r="C8368">
        <v>7.5153800000000007E-2</v>
      </c>
      <c r="D8368">
        <v>7.0072200000000001E-2</v>
      </c>
      <c r="E8368">
        <v>7.4219800000000002E-2</v>
      </c>
      <c r="F8368">
        <v>7.2286500000000004E-2</v>
      </c>
    </row>
    <row r="8369" spans="1:6" x14ac:dyDescent="0.2">
      <c r="A8369" s="1">
        <v>53.330500000000001</v>
      </c>
      <c r="B8369">
        <v>7.05345E-2</v>
      </c>
      <c r="C8369">
        <v>7.5117799999999998E-2</v>
      </c>
      <c r="D8369">
        <v>7.0036600000000004E-2</v>
      </c>
      <c r="E8369">
        <v>7.4139499999999997E-2</v>
      </c>
      <c r="F8369">
        <v>7.22439E-2</v>
      </c>
    </row>
    <row r="8370" spans="1:6" x14ac:dyDescent="0.2">
      <c r="A8370" s="1">
        <v>53.350499999999997</v>
      </c>
      <c r="B8370">
        <v>7.0524299999999998E-2</v>
      </c>
      <c r="C8370">
        <v>7.5124700000000003E-2</v>
      </c>
      <c r="D8370">
        <v>7.0038299999999998E-2</v>
      </c>
      <c r="E8370">
        <v>7.4221499999999996E-2</v>
      </c>
      <c r="F8370">
        <v>7.2264400000000006E-2</v>
      </c>
    </row>
    <row r="8371" spans="1:6" x14ac:dyDescent="0.2">
      <c r="A8371" s="1">
        <v>53.3705</v>
      </c>
      <c r="B8371">
        <v>7.0471800000000001E-2</v>
      </c>
      <c r="C8371">
        <v>7.5138399999999994E-2</v>
      </c>
      <c r="D8371">
        <v>6.9987599999999997E-2</v>
      </c>
      <c r="E8371">
        <v>7.4223200000000003E-2</v>
      </c>
      <c r="F8371">
        <v>7.2260900000000003E-2</v>
      </c>
    </row>
    <row r="8372" spans="1:6" x14ac:dyDescent="0.2">
      <c r="A8372" s="1">
        <v>53.390500000000003</v>
      </c>
      <c r="B8372">
        <v>7.0449800000000007E-2</v>
      </c>
      <c r="C8372">
        <v>7.5117799999999998E-2</v>
      </c>
      <c r="D8372">
        <v>6.9979100000000002E-2</v>
      </c>
      <c r="E8372">
        <v>7.4187400000000001E-2</v>
      </c>
      <c r="F8372">
        <v>7.2240499999999999E-2</v>
      </c>
    </row>
    <row r="8373" spans="1:6" x14ac:dyDescent="0.2">
      <c r="A8373" s="1">
        <v>53.410499999999999</v>
      </c>
      <c r="B8373">
        <v>7.0497199999999996E-2</v>
      </c>
      <c r="C8373">
        <v>7.5064699999999998E-2</v>
      </c>
      <c r="D8373">
        <v>6.9962200000000002E-2</v>
      </c>
      <c r="E8373">
        <v>7.4197600000000002E-2</v>
      </c>
      <c r="F8373">
        <v>7.2248999999999994E-2</v>
      </c>
    </row>
    <row r="8374" spans="1:6" x14ac:dyDescent="0.2">
      <c r="A8374" s="1">
        <v>53.430500000000002</v>
      </c>
      <c r="B8374">
        <v>7.0417599999999997E-2</v>
      </c>
      <c r="C8374">
        <v>7.5049299999999999E-2</v>
      </c>
      <c r="D8374">
        <v>6.9904599999999997E-2</v>
      </c>
      <c r="E8374">
        <v>7.4189099999999994E-2</v>
      </c>
      <c r="F8374">
        <v>7.2232000000000005E-2</v>
      </c>
    </row>
    <row r="8375" spans="1:6" x14ac:dyDescent="0.2">
      <c r="A8375" s="1">
        <v>53.450499999999998</v>
      </c>
      <c r="B8375">
        <v>7.0473499999999994E-2</v>
      </c>
      <c r="C8375">
        <v>7.5037300000000001E-2</v>
      </c>
      <c r="D8375">
        <v>6.9960499999999995E-2</v>
      </c>
      <c r="E8375">
        <v>7.4204400000000004E-2</v>
      </c>
      <c r="F8375">
        <v>7.2189500000000004E-2</v>
      </c>
    </row>
    <row r="8376" spans="1:6" x14ac:dyDescent="0.2">
      <c r="A8376" s="1">
        <v>53.470500000000001</v>
      </c>
      <c r="B8376">
        <v>7.03989E-2</v>
      </c>
      <c r="C8376">
        <v>7.5025400000000006E-2</v>
      </c>
      <c r="D8376">
        <v>6.9958800000000002E-2</v>
      </c>
      <c r="E8376">
        <v>7.4242000000000002E-2</v>
      </c>
      <c r="F8376">
        <v>7.2283100000000003E-2</v>
      </c>
    </row>
    <row r="8377" spans="1:6" x14ac:dyDescent="0.2">
      <c r="A8377" s="1">
        <v>53.490499999999997</v>
      </c>
      <c r="B8377">
        <v>7.0343000000000003E-2</v>
      </c>
      <c r="C8377">
        <v>7.5021900000000002E-2</v>
      </c>
      <c r="D8377">
        <v>6.9950300000000007E-2</v>
      </c>
      <c r="E8377">
        <v>7.4226700000000007E-2</v>
      </c>
      <c r="F8377">
        <v>7.2213299999999994E-2</v>
      </c>
    </row>
    <row r="8378" spans="1:6" x14ac:dyDescent="0.2">
      <c r="A8378" s="1">
        <v>53.5105</v>
      </c>
      <c r="B8378">
        <v>7.0320999999999995E-2</v>
      </c>
      <c r="C8378">
        <v>7.4987700000000004E-2</v>
      </c>
      <c r="D8378">
        <v>6.9919899999999993E-2</v>
      </c>
      <c r="E8378">
        <v>7.4231800000000001E-2</v>
      </c>
      <c r="F8378">
        <v>7.2158899999999998E-2</v>
      </c>
    </row>
    <row r="8379" spans="1:6" x14ac:dyDescent="0.2">
      <c r="A8379" s="1">
        <v>53.530500000000004</v>
      </c>
      <c r="B8379">
        <v>7.0400599999999994E-2</v>
      </c>
      <c r="C8379">
        <v>7.5006500000000004E-2</v>
      </c>
      <c r="D8379">
        <v>6.9852200000000003E-2</v>
      </c>
      <c r="E8379">
        <v>7.4199299999999996E-2</v>
      </c>
      <c r="F8379">
        <v>7.2184399999999996E-2</v>
      </c>
    </row>
    <row r="8380" spans="1:6" x14ac:dyDescent="0.2">
      <c r="A8380" s="1">
        <v>53.5505</v>
      </c>
      <c r="B8380">
        <v>7.0317599999999994E-2</v>
      </c>
      <c r="C8380">
        <v>7.4888399999999994E-2</v>
      </c>
      <c r="D8380">
        <v>6.9820099999999996E-2</v>
      </c>
      <c r="E8380">
        <v>7.4257400000000001E-2</v>
      </c>
      <c r="F8380">
        <v>7.2186100000000003E-2</v>
      </c>
    </row>
    <row r="8381" spans="1:6" x14ac:dyDescent="0.2">
      <c r="A8381" s="1">
        <v>53.570500000000003</v>
      </c>
      <c r="B8381">
        <v>7.0351499999999997E-2</v>
      </c>
      <c r="C8381">
        <v>7.4890100000000001E-2</v>
      </c>
      <c r="D8381">
        <v>6.9843699999999995E-2</v>
      </c>
      <c r="E8381">
        <v>7.4221499999999996E-2</v>
      </c>
      <c r="F8381">
        <v>7.2218400000000002E-2</v>
      </c>
    </row>
    <row r="8382" spans="1:6" x14ac:dyDescent="0.2">
      <c r="A8382" s="1">
        <v>53.590499999999999</v>
      </c>
      <c r="B8382">
        <v>7.0288900000000001E-2</v>
      </c>
      <c r="C8382">
        <v>7.4919200000000005E-2</v>
      </c>
      <c r="D8382">
        <v>6.9796399999999995E-2</v>
      </c>
      <c r="E8382">
        <v>7.4243699999999996E-2</v>
      </c>
      <c r="F8382">
        <v>7.2179300000000002E-2</v>
      </c>
    </row>
    <row r="8383" spans="1:6" x14ac:dyDescent="0.2">
      <c r="A8383" s="1">
        <v>53.610500000000002</v>
      </c>
      <c r="B8383">
        <v>7.0314299999999996E-2</v>
      </c>
      <c r="C8383">
        <v>7.4874700000000002E-2</v>
      </c>
      <c r="D8383">
        <v>6.9792999999999994E-2</v>
      </c>
      <c r="E8383">
        <v>7.4156600000000003E-2</v>
      </c>
      <c r="F8383">
        <v>7.2184399999999996E-2</v>
      </c>
    </row>
    <row r="8384" spans="1:6" x14ac:dyDescent="0.2">
      <c r="A8384" s="1">
        <v>53.630499999999998</v>
      </c>
      <c r="B8384">
        <v>7.0283799999999994E-2</v>
      </c>
      <c r="C8384">
        <v>7.4838799999999997E-2</v>
      </c>
      <c r="D8384">
        <v>6.9772700000000007E-2</v>
      </c>
      <c r="E8384">
        <v>7.4255699999999994E-2</v>
      </c>
      <c r="F8384">
        <v>7.2226899999999997E-2</v>
      </c>
    </row>
    <row r="8385" spans="1:6" x14ac:dyDescent="0.2">
      <c r="A8385" s="1">
        <v>53.650500000000001</v>
      </c>
      <c r="B8385">
        <v>7.0283799999999994E-2</v>
      </c>
      <c r="C8385">
        <v>7.4830300000000002E-2</v>
      </c>
      <c r="D8385">
        <v>6.9762599999999994E-2</v>
      </c>
      <c r="E8385">
        <v>7.4192499999999995E-2</v>
      </c>
      <c r="F8385">
        <v>7.2174199999999994E-2</v>
      </c>
    </row>
    <row r="8386" spans="1:6" x14ac:dyDescent="0.2">
      <c r="A8386" s="1">
        <v>53.670499999999997</v>
      </c>
      <c r="B8386">
        <v>7.0304099999999994E-2</v>
      </c>
      <c r="C8386">
        <v>7.4818300000000004E-2</v>
      </c>
      <c r="D8386">
        <v>6.9808200000000001E-2</v>
      </c>
      <c r="E8386">
        <v>7.4221499999999996E-2</v>
      </c>
      <c r="F8386">
        <v>7.2170799999999993E-2</v>
      </c>
    </row>
    <row r="8387" spans="1:6" x14ac:dyDescent="0.2">
      <c r="A8387" s="1">
        <v>53.6905</v>
      </c>
      <c r="B8387">
        <v>7.0312600000000003E-2</v>
      </c>
      <c r="C8387">
        <v>7.4797699999999995E-2</v>
      </c>
      <c r="D8387">
        <v>6.9706799999999999E-2</v>
      </c>
      <c r="E8387">
        <v>7.4277899999999994E-2</v>
      </c>
      <c r="F8387">
        <v>7.2104500000000002E-2</v>
      </c>
    </row>
    <row r="8388" spans="1:6" x14ac:dyDescent="0.2">
      <c r="A8388" s="1">
        <v>53.710500000000003</v>
      </c>
      <c r="B8388">
        <v>7.0320999999999995E-2</v>
      </c>
      <c r="C8388">
        <v>7.4785799999999999E-2</v>
      </c>
      <c r="D8388">
        <v>6.9726999999999997E-2</v>
      </c>
      <c r="E8388">
        <v>7.4107099999999995E-2</v>
      </c>
      <c r="F8388">
        <v>7.2101100000000001E-2</v>
      </c>
    </row>
    <row r="8389" spans="1:6" x14ac:dyDescent="0.2">
      <c r="A8389" s="1">
        <v>53.730499999999999</v>
      </c>
      <c r="B8389">
        <v>7.0280400000000007E-2</v>
      </c>
      <c r="C8389">
        <v>7.4787500000000007E-2</v>
      </c>
      <c r="D8389">
        <v>6.9667900000000005E-2</v>
      </c>
      <c r="E8389">
        <v>7.4247199999999999E-2</v>
      </c>
      <c r="F8389">
        <v>7.2143600000000002E-2</v>
      </c>
    </row>
    <row r="8390" spans="1:6" x14ac:dyDescent="0.2">
      <c r="A8390" s="1">
        <v>53.750500000000002</v>
      </c>
      <c r="B8390">
        <v>7.0287199999999994E-2</v>
      </c>
      <c r="C8390">
        <v>7.4756699999999995E-2</v>
      </c>
      <c r="D8390">
        <v>6.9728700000000005E-2</v>
      </c>
      <c r="E8390">
        <v>7.4213000000000001E-2</v>
      </c>
      <c r="F8390">
        <v>7.2135099999999994E-2</v>
      </c>
    </row>
    <row r="8391" spans="1:6" x14ac:dyDescent="0.2">
      <c r="A8391" s="1">
        <v>53.770499999999998</v>
      </c>
      <c r="B8391">
        <v>7.0256700000000005E-2</v>
      </c>
      <c r="C8391">
        <v>7.4772099999999994E-2</v>
      </c>
      <c r="D8391">
        <v>6.9644200000000003E-2</v>
      </c>
      <c r="E8391">
        <v>7.4209600000000001E-2</v>
      </c>
      <c r="F8391">
        <v>7.2143600000000002E-2</v>
      </c>
    </row>
    <row r="8392" spans="1:6" x14ac:dyDescent="0.2">
      <c r="A8392" s="1">
        <v>53.790500000000002</v>
      </c>
      <c r="B8392">
        <v>7.0280400000000007E-2</v>
      </c>
      <c r="C8392">
        <v>7.4763499999999997E-2</v>
      </c>
      <c r="D8392">
        <v>6.9583300000000001E-2</v>
      </c>
      <c r="E8392">
        <v>7.42062E-2</v>
      </c>
      <c r="F8392">
        <v>7.2077299999999997E-2</v>
      </c>
    </row>
    <row r="8393" spans="1:6" x14ac:dyDescent="0.2">
      <c r="A8393" s="1">
        <v>53.810499999999998</v>
      </c>
      <c r="B8393">
        <v>7.0317599999999994E-2</v>
      </c>
      <c r="C8393">
        <v>7.4792600000000001E-2</v>
      </c>
      <c r="D8393">
        <v>6.9620500000000002E-2</v>
      </c>
      <c r="E8393">
        <v>7.4166899999999994E-2</v>
      </c>
      <c r="F8393">
        <v>7.2097700000000001E-2</v>
      </c>
    </row>
    <row r="8394" spans="1:6" x14ac:dyDescent="0.2">
      <c r="A8394" s="1">
        <v>53.830500000000001</v>
      </c>
      <c r="B8394">
        <v>7.03651E-2</v>
      </c>
      <c r="C8394">
        <v>7.4796000000000001E-2</v>
      </c>
      <c r="D8394">
        <v>6.9627300000000003E-2</v>
      </c>
      <c r="E8394">
        <v>7.4173699999999995E-2</v>
      </c>
      <c r="F8394">
        <v>7.20586E-2</v>
      </c>
    </row>
    <row r="8395" spans="1:6" x14ac:dyDescent="0.2">
      <c r="A8395" s="1">
        <v>53.850499999999997</v>
      </c>
      <c r="B8395">
        <v>7.0343000000000003E-2</v>
      </c>
      <c r="C8395">
        <v>7.4696799999999994E-2</v>
      </c>
      <c r="D8395">
        <v>6.9618799999999995E-2</v>
      </c>
      <c r="E8395">
        <v>7.4178800000000003E-2</v>
      </c>
      <c r="F8395">
        <v>7.2043300000000005E-2</v>
      </c>
    </row>
    <row r="8396" spans="1:6" x14ac:dyDescent="0.2">
      <c r="A8396" s="1">
        <v>53.8705</v>
      </c>
      <c r="B8396">
        <v>7.0370100000000005E-2</v>
      </c>
      <c r="C8396">
        <v>7.4782299999999996E-2</v>
      </c>
      <c r="D8396">
        <v>6.9595199999999996E-2</v>
      </c>
      <c r="E8396">
        <v>7.4195899999999995E-2</v>
      </c>
      <c r="F8396">
        <v>7.2038199999999997E-2</v>
      </c>
    </row>
    <row r="8397" spans="1:6" x14ac:dyDescent="0.2">
      <c r="A8397" s="1">
        <v>53.890500000000003</v>
      </c>
      <c r="B8397">
        <v>7.0320999999999995E-2</v>
      </c>
      <c r="C8397">
        <v>7.4767E-2</v>
      </c>
      <c r="D8397">
        <v>6.9613800000000003E-2</v>
      </c>
      <c r="E8397">
        <v>7.4178800000000003E-2</v>
      </c>
      <c r="F8397">
        <v>7.1983800000000001E-2</v>
      </c>
    </row>
    <row r="8398" spans="1:6" x14ac:dyDescent="0.2">
      <c r="A8398" s="1">
        <v>53.910499999999999</v>
      </c>
      <c r="B8398">
        <v>7.0380300000000007E-2</v>
      </c>
      <c r="C8398">
        <v>7.4775499999999995E-2</v>
      </c>
      <c r="D8398">
        <v>6.9598499999999994E-2</v>
      </c>
      <c r="E8398">
        <v>7.4144600000000005E-2</v>
      </c>
      <c r="F8398">
        <v>7.2021199999999994E-2</v>
      </c>
    </row>
    <row r="8399" spans="1:6" x14ac:dyDescent="0.2">
      <c r="A8399" s="1">
        <v>53.930500000000002</v>
      </c>
      <c r="B8399">
        <v>7.0376900000000006E-2</v>
      </c>
      <c r="C8399">
        <v>7.4818300000000004E-2</v>
      </c>
      <c r="D8399">
        <v>6.9595199999999996E-2</v>
      </c>
      <c r="E8399">
        <v>7.4161699999999997E-2</v>
      </c>
      <c r="F8399">
        <v>7.2029700000000002E-2</v>
      </c>
    </row>
    <row r="8400" spans="1:6" x14ac:dyDescent="0.2">
      <c r="A8400" s="1">
        <v>53.950499999999998</v>
      </c>
      <c r="B8400">
        <v>7.0383699999999993E-2</v>
      </c>
      <c r="C8400">
        <v>7.4806300000000006E-2</v>
      </c>
      <c r="D8400">
        <v>6.9605299999999995E-2</v>
      </c>
      <c r="E8400">
        <v>7.4107099999999995E-2</v>
      </c>
      <c r="F8400">
        <v>7.1971900000000005E-2</v>
      </c>
    </row>
    <row r="8401" spans="1:6" x14ac:dyDescent="0.2">
      <c r="A8401" s="1">
        <v>53.970500000000001</v>
      </c>
      <c r="B8401">
        <v>7.0400599999999994E-2</v>
      </c>
      <c r="C8401">
        <v>7.4777200000000002E-2</v>
      </c>
      <c r="D8401">
        <v>6.9557999999999995E-2</v>
      </c>
      <c r="E8401">
        <v>7.4129299999999995E-2</v>
      </c>
      <c r="F8401">
        <v>7.1924299999999997E-2</v>
      </c>
    </row>
    <row r="8402" spans="1:6" x14ac:dyDescent="0.2">
      <c r="A8402" s="1">
        <v>53.990499999999997</v>
      </c>
      <c r="B8402">
        <v>7.0402300000000001E-2</v>
      </c>
      <c r="C8402">
        <v>7.4792600000000001E-2</v>
      </c>
      <c r="D8402">
        <v>6.9537699999999994E-2</v>
      </c>
      <c r="E8402">
        <v>7.4127600000000002E-2</v>
      </c>
      <c r="F8402">
        <v>7.1951500000000002E-2</v>
      </c>
    </row>
    <row r="8403" spans="1:6" x14ac:dyDescent="0.2">
      <c r="A8403" s="1">
        <v>54.0105</v>
      </c>
      <c r="B8403">
        <v>7.0432800000000004E-2</v>
      </c>
      <c r="C8403">
        <v>7.4780600000000003E-2</v>
      </c>
      <c r="D8403">
        <v>6.9557999999999995E-2</v>
      </c>
      <c r="E8403">
        <v>7.4062699999999995E-2</v>
      </c>
      <c r="F8403">
        <v>7.1958300000000003E-2</v>
      </c>
    </row>
    <row r="8404" spans="1:6" x14ac:dyDescent="0.2">
      <c r="A8404" s="1">
        <v>54.030500000000004</v>
      </c>
      <c r="B8404">
        <v>7.0400599999999994E-2</v>
      </c>
      <c r="C8404">
        <v>7.4825100000000005E-2</v>
      </c>
      <c r="D8404">
        <v>6.95022E-2</v>
      </c>
      <c r="E8404">
        <v>7.4163400000000004E-2</v>
      </c>
      <c r="F8404">
        <v>7.1859699999999999E-2</v>
      </c>
    </row>
    <row r="8405" spans="1:6" x14ac:dyDescent="0.2">
      <c r="A8405" s="1">
        <v>54.0505</v>
      </c>
      <c r="B8405">
        <v>7.0432800000000004E-2</v>
      </c>
      <c r="C8405">
        <v>7.4814900000000004E-2</v>
      </c>
      <c r="D8405">
        <v>6.9534299999999993E-2</v>
      </c>
      <c r="E8405">
        <v>7.4154899999999996E-2</v>
      </c>
      <c r="F8405">
        <v>7.1900500000000006E-2</v>
      </c>
    </row>
    <row r="8406" spans="1:6" x14ac:dyDescent="0.2">
      <c r="A8406" s="1">
        <v>54.070500000000003</v>
      </c>
      <c r="B8406">
        <v>7.0378599999999999E-2</v>
      </c>
      <c r="C8406">
        <v>7.4796000000000001E-2</v>
      </c>
      <c r="D8406">
        <v>6.9559700000000002E-2</v>
      </c>
      <c r="E8406">
        <v>7.4052400000000004E-2</v>
      </c>
      <c r="F8406">
        <v>7.1927699999999997E-2</v>
      </c>
    </row>
    <row r="8407" spans="1:6" x14ac:dyDescent="0.2">
      <c r="A8407" s="1">
        <v>54.090499999999999</v>
      </c>
      <c r="B8407">
        <v>7.03651E-2</v>
      </c>
      <c r="C8407">
        <v>7.4867900000000001E-2</v>
      </c>
      <c r="D8407">
        <v>6.9561300000000006E-2</v>
      </c>
      <c r="E8407">
        <v>7.4113899999999996E-2</v>
      </c>
      <c r="F8407">
        <v>7.1788299999999999E-2</v>
      </c>
    </row>
    <row r="8408" spans="1:6" x14ac:dyDescent="0.2">
      <c r="A8408" s="1">
        <v>54.110500000000002</v>
      </c>
      <c r="B8408">
        <v>7.0375199999999999E-2</v>
      </c>
      <c r="C8408">
        <v>7.4888399999999994E-2</v>
      </c>
      <c r="D8408">
        <v>6.95799E-2</v>
      </c>
      <c r="E8408">
        <v>7.4079699999999998E-2</v>
      </c>
      <c r="F8408">
        <v>7.1801900000000002E-2</v>
      </c>
    </row>
    <row r="8409" spans="1:6" x14ac:dyDescent="0.2">
      <c r="A8409" s="1">
        <v>54.130499999999998</v>
      </c>
      <c r="B8409">
        <v>7.0356600000000005E-2</v>
      </c>
      <c r="C8409">
        <v>7.4852500000000002E-2</v>
      </c>
      <c r="D8409">
        <v>6.9595199999999996E-2</v>
      </c>
      <c r="E8409">
        <v>7.4120699999999998E-2</v>
      </c>
      <c r="F8409">
        <v>7.1803599999999995E-2</v>
      </c>
    </row>
    <row r="8410" spans="1:6" x14ac:dyDescent="0.2">
      <c r="A8410" s="1">
        <v>54.150500000000001</v>
      </c>
      <c r="B8410">
        <v>7.0341399999999998E-2</v>
      </c>
      <c r="C8410">
        <v>7.4867900000000001E-2</v>
      </c>
      <c r="D8410">
        <v>6.9593500000000003E-2</v>
      </c>
      <c r="E8410">
        <v>7.4052400000000004E-2</v>
      </c>
      <c r="F8410">
        <v>7.1808700000000003E-2</v>
      </c>
    </row>
    <row r="8411" spans="1:6" x14ac:dyDescent="0.2">
      <c r="A8411" s="1">
        <v>54.170499999999997</v>
      </c>
      <c r="B8411">
        <v>7.0297299999999993E-2</v>
      </c>
      <c r="C8411">
        <v>7.4884999999999993E-2</v>
      </c>
      <c r="D8411">
        <v>6.9568099999999994E-2</v>
      </c>
      <c r="E8411">
        <v>7.4119000000000004E-2</v>
      </c>
      <c r="F8411">
        <v>7.1779800000000005E-2</v>
      </c>
    </row>
    <row r="8412" spans="1:6" x14ac:dyDescent="0.2">
      <c r="A8412" s="1">
        <v>54.1905</v>
      </c>
      <c r="B8412">
        <v>7.0273600000000006E-2</v>
      </c>
      <c r="C8412">
        <v>7.4956900000000007E-2</v>
      </c>
      <c r="D8412">
        <v>6.9571499999999994E-2</v>
      </c>
      <c r="E8412">
        <v>7.4090000000000003E-2</v>
      </c>
      <c r="F8412">
        <v>7.1708499999999994E-2</v>
      </c>
    </row>
    <row r="8413" spans="1:6" x14ac:dyDescent="0.2">
      <c r="A8413" s="1">
        <v>54.210500000000003</v>
      </c>
      <c r="B8413">
        <v>7.0233000000000004E-2</v>
      </c>
      <c r="C8413">
        <v>7.4845700000000001E-2</v>
      </c>
      <c r="D8413">
        <v>6.9542800000000002E-2</v>
      </c>
      <c r="E8413">
        <v>7.4020000000000002E-2</v>
      </c>
      <c r="F8413">
        <v>7.1822300000000006E-2</v>
      </c>
    </row>
    <row r="8414" spans="1:6" x14ac:dyDescent="0.2">
      <c r="A8414" s="1">
        <v>54.230499999999999</v>
      </c>
      <c r="B8414">
        <v>7.0151699999999997E-2</v>
      </c>
      <c r="C8414">
        <v>7.4943200000000001E-2</v>
      </c>
      <c r="D8414">
        <v>6.9493700000000005E-2</v>
      </c>
      <c r="E8414">
        <v>7.4020000000000002E-2</v>
      </c>
      <c r="F8414">
        <v>7.1750900000000006E-2</v>
      </c>
    </row>
    <row r="8415" spans="1:6" x14ac:dyDescent="0.2">
      <c r="A8415" s="1">
        <v>54.250500000000002</v>
      </c>
      <c r="B8415">
        <v>7.0143300000000006E-2</v>
      </c>
      <c r="C8415">
        <v>7.4926099999999995E-2</v>
      </c>
      <c r="D8415">
        <v>6.9630700000000004E-2</v>
      </c>
      <c r="E8415">
        <v>7.39977E-2</v>
      </c>
      <c r="F8415">
        <v>7.1696599999999999E-2</v>
      </c>
    </row>
    <row r="8416" spans="1:6" x14ac:dyDescent="0.2">
      <c r="A8416" s="1">
        <v>54.270499999999998</v>
      </c>
      <c r="B8416">
        <v>7.0114499999999996E-2</v>
      </c>
      <c r="C8416">
        <v>7.4931200000000003E-2</v>
      </c>
      <c r="D8416">
        <v>6.9583300000000001E-2</v>
      </c>
      <c r="E8416">
        <v>7.4016499999999999E-2</v>
      </c>
      <c r="F8416">
        <v>7.1728899999999998E-2</v>
      </c>
    </row>
    <row r="8417" spans="1:6" x14ac:dyDescent="0.2">
      <c r="A8417" s="1">
        <v>54.290500000000002</v>
      </c>
      <c r="B8417">
        <v>7.0024799999999998E-2</v>
      </c>
      <c r="C8417">
        <v>7.4956900000000007E-2</v>
      </c>
      <c r="D8417">
        <v>6.9556300000000001E-2</v>
      </c>
      <c r="E8417">
        <v>7.3977299999999996E-2</v>
      </c>
      <c r="F8417">
        <v>7.1686399999999997E-2</v>
      </c>
    </row>
    <row r="8418" spans="1:6" x14ac:dyDescent="0.2">
      <c r="A8418" s="1">
        <v>54.310499999999998</v>
      </c>
      <c r="B8418">
        <v>7.0083999999999994E-2</v>
      </c>
      <c r="C8418">
        <v>7.4953500000000006E-2</v>
      </c>
      <c r="D8418">
        <v>6.95664E-2</v>
      </c>
      <c r="E8418">
        <v>7.39089E-2</v>
      </c>
      <c r="F8418">
        <v>7.1735699999999999E-2</v>
      </c>
    </row>
    <row r="8419" spans="1:6" x14ac:dyDescent="0.2">
      <c r="A8419" s="1">
        <v>54.330500000000001</v>
      </c>
      <c r="B8419">
        <v>6.9999400000000003E-2</v>
      </c>
      <c r="C8419">
        <v>7.4972300000000006E-2</v>
      </c>
      <c r="D8419">
        <v>6.9568099999999994E-2</v>
      </c>
      <c r="E8419">
        <v>7.4018200000000006E-2</v>
      </c>
      <c r="F8419">
        <v>7.1727200000000005E-2</v>
      </c>
    </row>
    <row r="8420" spans="1:6" x14ac:dyDescent="0.2">
      <c r="A8420" s="1">
        <v>54.350499999999997</v>
      </c>
      <c r="B8420">
        <v>6.9997699999999996E-2</v>
      </c>
      <c r="C8420">
        <v>7.4915800000000005E-2</v>
      </c>
      <c r="D8420">
        <v>6.9598499999999994E-2</v>
      </c>
      <c r="E8420">
        <v>7.3907200000000006E-2</v>
      </c>
      <c r="F8420">
        <v>7.1710200000000002E-2</v>
      </c>
    </row>
    <row r="8421" spans="1:6" x14ac:dyDescent="0.2">
      <c r="A8421" s="1">
        <v>54.3705</v>
      </c>
      <c r="B8421">
        <v>7.0006200000000005E-2</v>
      </c>
      <c r="C8421">
        <v>7.4857599999999996E-2</v>
      </c>
      <c r="D8421">
        <v>6.9552900000000001E-2</v>
      </c>
      <c r="E8421">
        <v>7.3910699999999996E-2</v>
      </c>
      <c r="F8421">
        <v>7.1754299999999993E-2</v>
      </c>
    </row>
    <row r="8422" spans="1:6" x14ac:dyDescent="0.2">
      <c r="A8422" s="1">
        <v>54.390500000000003</v>
      </c>
      <c r="B8422">
        <v>7.0007899999999998E-2</v>
      </c>
      <c r="C8422">
        <v>7.4926099999999995E-2</v>
      </c>
      <c r="D8422">
        <v>6.9574899999999995E-2</v>
      </c>
      <c r="E8422">
        <v>7.3888499999999996E-2</v>
      </c>
      <c r="F8422">
        <v>7.1684700000000004E-2</v>
      </c>
    </row>
    <row r="8423" spans="1:6" x14ac:dyDescent="0.2">
      <c r="A8423" s="1">
        <v>54.410499999999999</v>
      </c>
      <c r="B8423">
        <v>7.0007899999999998E-2</v>
      </c>
      <c r="C8423">
        <v>7.4893600000000005E-2</v>
      </c>
      <c r="D8423">
        <v>6.9605299999999995E-2</v>
      </c>
      <c r="E8423">
        <v>7.3861099999999999E-2</v>
      </c>
      <c r="F8423">
        <v>7.1734000000000006E-2</v>
      </c>
    </row>
    <row r="8424" spans="1:6" x14ac:dyDescent="0.2">
      <c r="A8424" s="1">
        <v>54.430500000000002</v>
      </c>
      <c r="B8424">
        <v>6.9955400000000001E-2</v>
      </c>
      <c r="C8424">
        <v>7.4874700000000002E-2</v>
      </c>
      <c r="D8424">
        <v>6.9542800000000002E-2</v>
      </c>
      <c r="E8424">
        <v>7.3920899999999998E-2</v>
      </c>
      <c r="F8424">
        <v>7.1727200000000005E-2</v>
      </c>
    </row>
    <row r="8425" spans="1:6" x14ac:dyDescent="0.2">
      <c r="A8425" s="1">
        <v>54.450499999999998</v>
      </c>
      <c r="B8425">
        <v>7.0033200000000004E-2</v>
      </c>
      <c r="C8425">
        <v>7.4770400000000001E-2</v>
      </c>
      <c r="D8425">
        <v>6.9573200000000002E-2</v>
      </c>
      <c r="E8425">
        <v>7.3847499999999996E-2</v>
      </c>
      <c r="F8425">
        <v>7.1730600000000005E-2</v>
      </c>
    </row>
    <row r="8426" spans="1:6" x14ac:dyDescent="0.2">
      <c r="A8426" s="1">
        <v>54.470500000000001</v>
      </c>
      <c r="B8426">
        <v>7.0016300000000004E-2</v>
      </c>
      <c r="C8426">
        <v>7.4840500000000004E-2</v>
      </c>
      <c r="D8426">
        <v>6.9583300000000001E-2</v>
      </c>
      <c r="E8426">
        <v>7.3769000000000001E-2</v>
      </c>
      <c r="F8426">
        <v>7.1822300000000006E-2</v>
      </c>
    </row>
    <row r="8427" spans="1:6" x14ac:dyDescent="0.2">
      <c r="A8427" s="1">
        <v>54.490499999999997</v>
      </c>
      <c r="B8427">
        <v>6.9987599999999997E-2</v>
      </c>
      <c r="C8427">
        <v>7.4801199999999998E-2</v>
      </c>
      <c r="D8427">
        <v>6.95191E-2</v>
      </c>
      <c r="E8427">
        <v>7.3803099999999996E-2</v>
      </c>
      <c r="F8427">
        <v>7.1735699999999999E-2</v>
      </c>
    </row>
    <row r="8428" spans="1:6" x14ac:dyDescent="0.2">
      <c r="A8428" s="1">
        <v>54.5105</v>
      </c>
      <c r="B8428">
        <v>7.0011199999999996E-2</v>
      </c>
      <c r="C8428">
        <v>7.4768699999999993E-2</v>
      </c>
      <c r="D8428">
        <v>6.9530900000000007E-2</v>
      </c>
      <c r="E8428">
        <v>7.3772400000000002E-2</v>
      </c>
      <c r="F8428">
        <v>7.1784899999999999E-2</v>
      </c>
    </row>
    <row r="8429" spans="1:6" x14ac:dyDescent="0.2">
      <c r="A8429" s="1">
        <v>54.530500000000004</v>
      </c>
      <c r="B8429">
        <v>7.0006200000000005E-2</v>
      </c>
      <c r="C8429">
        <v>7.4843900000000005E-2</v>
      </c>
      <c r="D8429">
        <v>6.9444699999999998E-2</v>
      </c>
      <c r="E8429">
        <v>7.3772400000000002E-2</v>
      </c>
      <c r="F8429">
        <v>7.1812100000000004E-2</v>
      </c>
    </row>
    <row r="8430" spans="1:6" x14ac:dyDescent="0.2">
      <c r="A8430" s="1">
        <v>54.5505</v>
      </c>
      <c r="B8430">
        <v>6.9946900000000006E-2</v>
      </c>
      <c r="C8430">
        <v>7.4751600000000001E-2</v>
      </c>
      <c r="D8430">
        <v>6.9443000000000005E-2</v>
      </c>
      <c r="E8430">
        <v>7.3739899999999997E-2</v>
      </c>
      <c r="F8430">
        <v>7.1806999999999996E-2</v>
      </c>
    </row>
    <row r="8431" spans="1:6" x14ac:dyDescent="0.2">
      <c r="A8431" s="1">
        <v>54.570500000000003</v>
      </c>
      <c r="B8431">
        <v>6.9953699999999994E-2</v>
      </c>
      <c r="C8431">
        <v>7.4768699999999993E-2</v>
      </c>
      <c r="D8431">
        <v>6.9426100000000004E-2</v>
      </c>
      <c r="E8431">
        <v>7.3769000000000001E-2</v>
      </c>
      <c r="F8431">
        <v>7.1812100000000004E-2</v>
      </c>
    </row>
    <row r="8432" spans="1:6" x14ac:dyDescent="0.2">
      <c r="A8432" s="1">
        <v>54.590499999999999</v>
      </c>
      <c r="B8432">
        <v>6.9950300000000007E-2</v>
      </c>
      <c r="C8432">
        <v>7.4720800000000004E-2</v>
      </c>
      <c r="D8432">
        <v>6.9385600000000006E-2</v>
      </c>
      <c r="E8432">
        <v>7.3741600000000004E-2</v>
      </c>
      <c r="F8432">
        <v>7.1764499999999995E-2</v>
      </c>
    </row>
    <row r="8433" spans="1:6" x14ac:dyDescent="0.2">
      <c r="A8433" s="1">
        <v>54.610500000000002</v>
      </c>
      <c r="B8433">
        <v>6.9999400000000003E-2</v>
      </c>
      <c r="C8433">
        <v>7.4722499999999997E-2</v>
      </c>
      <c r="D8433">
        <v>6.9387299999999999E-2</v>
      </c>
      <c r="E8433">
        <v>7.3699000000000001E-2</v>
      </c>
      <c r="F8433">
        <v>7.1834200000000001E-2</v>
      </c>
    </row>
    <row r="8434" spans="1:6" x14ac:dyDescent="0.2">
      <c r="A8434" s="1">
        <v>54.630499999999998</v>
      </c>
      <c r="B8434">
        <v>6.9987599999999997E-2</v>
      </c>
      <c r="C8434">
        <v>7.4722499999999997E-2</v>
      </c>
      <c r="D8434">
        <v>6.9324700000000003E-2</v>
      </c>
      <c r="E8434">
        <v>7.3675099999999993E-2</v>
      </c>
      <c r="F8434">
        <v>7.1864800000000006E-2</v>
      </c>
    </row>
    <row r="8435" spans="1:6" x14ac:dyDescent="0.2">
      <c r="A8435" s="1">
        <v>54.650500000000001</v>
      </c>
      <c r="B8435">
        <v>6.9973999999999995E-2</v>
      </c>
      <c r="C8435">
        <v>7.46917E-2</v>
      </c>
      <c r="D8435">
        <v>6.9380499999999998E-2</v>
      </c>
      <c r="E8435">
        <v>7.3699000000000001E-2</v>
      </c>
      <c r="F8435">
        <v>7.1779800000000005E-2</v>
      </c>
    </row>
    <row r="8436" spans="1:6" x14ac:dyDescent="0.2">
      <c r="A8436" s="1">
        <v>54.670499999999997</v>
      </c>
      <c r="B8436">
        <v>7.0023100000000005E-2</v>
      </c>
      <c r="C8436">
        <v>7.4722499999999997E-2</v>
      </c>
      <c r="D8436">
        <v>6.9314600000000004E-2</v>
      </c>
      <c r="E8436">
        <v>7.3731400000000002E-2</v>
      </c>
      <c r="F8436">
        <v>7.1841000000000002E-2</v>
      </c>
    </row>
    <row r="8437" spans="1:6" x14ac:dyDescent="0.2">
      <c r="A8437" s="1">
        <v>54.6905</v>
      </c>
      <c r="B8437">
        <v>7.0014599999999996E-2</v>
      </c>
      <c r="C8437">
        <v>7.4708800000000006E-2</v>
      </c>
      <c r="D8437">
        <v>6.9257200000000005E-2</v>
      </c>
      <c r="E8437">
        <v>7.3692199999999999E-2</v>
      </c>
      <c r="F8437">
        <v>7.1771299999999996E-2</v>
      </c>
    </row>
    <row r="8438" spans="1:6" x14ac:dyDescent="0.2">
      <c r="A8438" s="1">
        <v>54.710500000000003</v>
      </c>
      <c r="B8438">
        <v>7.0040000000000005E-2</v>
      </c>
      <c r="C8438">
        <v>7.4601000000000001E-2</v>
      </c>
      <c r="D8438">
        <v>6.9312899999999997E-2</v>
      </c>
      <c r="E8438">
        <v>7.3664800000000003E-2</v>
      </c>
      <c r="F8438">
        <v>7.1805300000000002E-2</v>
      </c>
    </row>
    <row r="8439" spans="1:6" x14ac:dyDescent="0.2">
      <c r="A8439" s="1">
        <v>54.730499999999999</v>
      </c>
      <c r="B8439">
        <v>6.9987599999999997E-2</v>
      </c>
      <c r="C8439">
        <v>7.4701900000000002E-2</v>
      </c>
      <c r="D8439">
        <v>6.9197999999999996E-2</v>
      </c>
      <c r="E8439">
        <v>7.3757000000000003E-2</v>
      </c>
      <c r="F8439">
        <v>7.1795100000000001E-2</v>
      </c>
    </row>
    <row r="8440" spans="1:6" x14ac:dyDescent="0.2">
      <c r="A8440" s="1">
        <v>54.750500000000002</v>
      </c>
      <c r="B8440">
        <v>6.9972300000000001E-2</v>
      </c>
      <c r="C8440">
        <v>7.4628399999999998E-2</v>
      </c>
      <c r="D8440">
        <v>6.9209900000000005E-2</v>
      </c>
      <c r="E8440">
        <v>7.3652899999999993E-2</v>
      </c>
      <c r="F8440">
        <v>7.1744199999999994E-2</v>
      </c>
    </row>
    <row r="8441" spans="1:6" x14ac:dyDescent="0.2">
      <c r="A8441" s="1">
        <v>54.770499999999998</v>
      </c>
      <c r="B8441">
        <v>7.0017999999999997E-2</v>
      </c>
      <c r="C8441">
        <v>7.4645500000000004E-2</v>
      </c>
      <c r="D8441">
        <v>6.9253800000000004E-2</v>
      </c>
      <c r="E8441">
        <v>7.3704099999999995E-2</v>
      </c>
      <c r="F8441">
        <v>7.1776400000000004E-2</v>
      </c>
    </row>
    <row r="8442" spans="1:6" x14ac:dyDescent="0.2">
      <c r="A8442" s="1">
        <v>54.790500000000002</v>
      </c>
      <c r="B8442">
        <v>6.9958800000000002E-2</v>
      </c>
      <c r="C8442">
        <v>7.4647199999999997E-2</v>
      </c>
      <c r="D8442">
        <v>6.9231799999999996E-2</v>
      </c>
      <c r="E8442">
        <v>7.3705800000000002E-2</v>
      </c>
      <c r="F8442">
        <v>7.1682999999999997E-2</v>
      </c>
    </row>
    <row r="8443" spans="1:6" x14ac:dyDescent="0.2">
      <c r="A8443" s="1">
        <v>54.810499999999998</v>
      </c>
      <c r="B8443">
        <v>7.0034899999999997E-2</v>
      </c>
      <c r="C8443">
        <v>7.4657500000000002E-2</v>
      </c>
      <c r="D8443">
        <v>6.9233500000000003E-2</v>
      </c>
      <c r="E8443">
        <v>7.3687000000000002E-2</v>
      </c>
      <c r="F8443">
        <v>7.1686399999999997E-2</v>
      </c>
    </row>
    <row r="8444" spans="1:6" x14ac:dyDescent="0.2">
      <c r="A8444" s="1">
        <v>54.830500000000001</v>
      </c>
      <c r="B8444">
        <v>7.0033200000000004E-2</v>
      </c>
      <c r="C8444">
        <v>7.4657500000000002E-2</v>
      </c>
      <c r="D8444">
        <v>6.9137199999999996E-2</v>
      </c>
      <c r="E8444">
        <v>7.3680200000000001E-2</v>
      </c>
      <c r="F8444">
        <v>7.1623500000000007E-2</v>
      </c>
    </row>
    <row r="8445" spans="1:6" x14ac:dyDescent="0.2">
      <c r="A8445" s="1">
        <v>54.850499999999997</v>
      </c>
      <c r="B8445">
        <v>7.0009600000000005E-2</v>
      </c>
      <c r="C8445">
        <v>7.4611300000000005E-2</v>
      </c>
      <c r="D8445">
        <v>6.9236900000000004E-2</v>
      </c>
      <c r="E8445">
        <v>7.3666599999999999E-2</v>
      </c>
      <c r="F8445">
        <v>7.1601499999999998E-2</v>
      </c>
    </row>
    <row r="8446" spans="1:6" x14ac:dyDescent="0.2">
      <c r="A8446" s="1">
        <v>54.8705</v>
      </c>
      <c r="B8446">
        <v>7.0050200000000007E-2</v>
      </c>
      <c r="C8446">
        <v>7.46951E-2</v>
      </c>
      <c r="D8446">
        <v>6.9211599999999998E-2</v>
      </c>
      <c r="E8446">
        <v>7.3680200000000001E-2</v>
      </c>
      <c r="F8446">
        <v>7.1584499999999995E-2</v>
      </c>
    </row>
    <row r="8447" spans="1:6" x14ac:dyDescent="0.2">
      <c r="A8447" s="1">
        <v>54.890500000000003</v>
      </c>
      <c r="B8447">
        <v>6.9992600000000002E-2</v>
      </c>
      <c r="C8447">
        <v>7.4683100000000002E-2</v>
      </c>
      <c r="D8447">
        <v>6.9169300000000003E-2</v>
      </c>
      <c r="E8447">
        <v>7.3649500000000007E-2</v>
      </c>
      <c r="F8447">
        <v>7.1463899999999997E-2</v>
      </c>
    </row>
    <row r="8448" spans="1:6" x14ac:dyDescent="0.2">
      <c r="A8448" s="1">
        <v>54.910499999999999</v>
      </c>
      <c r="B8448">
        <v>7.0024799999999998E-2</v>
      </c>
      <c r="C8448">
        <v>7.4626700000000004E-2</v>
      </c>
      <c r="D8448">
        <v>6.9243700000000005E-2</v>
      </c>
      <c r="E8448">
        <v>7.3617100000000005E-2</v>
      </c>
      <c r="F8448">
        <v>7.1469000000000005E-2</v>
      </c>
    </row>
    <row r="8449" spans="1:6" x14ac:dyDescent="0.2">
      <c r="A8449" s="1">
        <v>54.930500000000002</v>
      </c>
      <c r="B8449">
        <v>7.0021399999999998E-2</v>
      </c>
      <c r="C8449">
        <v>7.4621599999999996E-2</v>
      </c>
      <c r="D8449">
        <v>6.9203100000000003E-2</v>
      </c>
      <c r="E8449">
        <v>7.3707499999999995E-2</v>
      </c>
      <c r="F8449">
        <v>7.1443499999999993E-2</v>
      </c>
    </row>
    <row r="8450" spans="1:6" x14ac:dyDescent="0.2">
      <c r="A8450" s="1">
        <v>54.950499999999998</v>
      </c>
      <c r="B8450">
        <v>7.0019700000000004E-2</v>
      </c>
      <c r="C8450">
        <v>7.4604400000000001E-2</v>
      </c>
      <c r="D8450">
        <v>6.9225099999999998E-2</v>
      </c>
      <c r="E8450">
        <v>7.3627300000000007E-2</v>
      </c>
      <c r="F8450">
        <v>7.1463899999999997E-2</v>
      </c>
    </row>
    <row r="8451" spans="1:6" x14ac:dyDescent="0.2">
      <c r="A8451" s="1">
        <v>54.970500000000001</v>
      </c>
      <c r="B8451">
        <v>7.0055199999999998E-2</v>
      </c>
      <c r="C8451">
        <v>7.4633500000000005E-2</v>
      </c>
      <c r="D8451">
        <v>6.9179500000000005E-2</v>
      </c>
      <c r="E8451">
        <v>7.3630699999999993E-2</v>
      </c>
      <c r="F8451">
        <v>7.1411299999999997E-2</v>
      </c>
    </row>
    <row r="8452" spans="1:6" x14ac:dyDescent="0.2">
      <c r="A8452" s="1">
        <v>54.990499999999997</v>
      </c>
      <c r="B8452">
        <v>6.9994299999999995E-2</v>
      </c>
      <c r="C8452">
        <v>7.4614700000000006E-2</v>
      </c>
      <c r="D8452">
        <v>6.9169300000000003E-2</v>
      </c>
      <c r="E8452">
        <v>7.3669999999999999E-2</v>
      </c>
      <c r="F8452">
        <v>7.1409600000000004E-2</v>
      </c>
    </row>
    <row r="8453" spans="1:6" x14ac:dyDescent="0.2">
      <c r="A8453" s="1">
        <v>55.0105</v>
      </c>
      <c r="B8453">
        <v>7.0033200000000004E-2</v>
      </c>
      <c r="C8453">
        <v>7.4631799999999998E-2</v>
      </c>
      <c r="D8453">
        <v>6.9255499999999998E-2</v>
      </c>
      <c r="E8453">
        <v>7.3601700000000006E-2</v>
      </c>
      <c r="F8453">
        <v>7.1406200000000003E-2</v>
      </c>
    </row>
    <row r="8454" spans="1:6" x14ac:dyDescent="0.2">
      <c r="A8454" s="1">
        <v>55.030500000000004</v>
      </c>
      <c r="B8454">
        <v>6.9972300000000001E-2</v>
      </c>
      <c r="C8454">
        <v>7.4671199999999993E-2</v>
      </c>
      <c r="D8454">
        <v>6.9125400000000004E-2</v>
      </c>
      <c r="E8454">
        <v>7.3565900000000004E-2</v>
      </c>
      <c r="F8454">
        <v>7.1363700000000002E-2</v>
      </c>
    </row>
    <row r="8455" spans="1:6" x14ac:dyDescent="0.2">
      <c r="A8455" s="1">
        <v>55.0505</v>
      </c>
      <c r="B8455">
        <v>6.9997699999999996E-2</v>
      </c>
      <c r="C8455">
        <v>7.4565099999999995E-2</v>
      </c>
      <c r="D8455">
        <v>6.9169300000000003E-2</v>
      </c>
      <c r="E8455">
        <v>7.3589799999999997E-2</v>
      </c>
      <c r="F8455">
        <v>7.14283E-2</v>
      </c>
    </row>
    <row r="8456" spans="1:6" x14ac:dyDescent="0.2">
      <c r="A8456" s="1">
        <v>55.070500000000003</v>
      </c>
      <c r="B8456">
        <v>6.9968900000000001E-2</v>
      </c>
      <c r="C8456">
        <v>7.4626700000000004E-2</v>
      </c>
      <c r="D8456">
        <v>6.9184499999999996E-2</v>
      </c>
      <c r="E8456">
        <v>7.3553900000000005E-2</v>
      </c>
      <c r="F8456">
        <v>7.1401099999999995E-2</v>
      </c>
    </row>
    <row r="8457" spans="1:6" x14ac:dyDescent="0.2">
      <c r="A8457" s="1">
        <v>55.090499999999999</v>
      </c>
      <c r="B8457">
        <v>6.9952E-2</v>
      </c>
      <c r="C8457">
        <v>7.4626700000000004E-2</v>
      </c>
      <c r="D8457">
        <v>6.9125400000000004E-2</v>
      </c>
      <c r="E8457">
        <v>7.3598300000000005E-2</v>
      </c>
      <c r="F8457">
        <v>7.1317900000000004E-2</v>
      </c>
    </row>
    <row r="8458" spans="1:6" x14ac:dyDescent="0.2">
      <c r="A8458" s="1">
        <v>55.110500000000002</v>
      </c>
      <c r="B8458">
        <v>6.9946900000000006E-2</v>
      </c>
      <c r="C8458">
        <v>7.4563400000000002E-2</v>
      </c>
      <c r="D8458">
        <v>6.9176100000000004E-2</v>
      </c>
      <c r="E8458">
        <v>7.3603399999999999E-2</v>
      </c>
      <c r="F8458">
        <v>7.1472400000000005E-2</v>
      </c>
    </row>
    <row r="8459" spans="1:6" x14ac:dyDescent="0.2">
      <c r="A8459" s="1">
        <v>55.130499999999998</v>
      </c>
      <c r="B8459">
        <v>6.9992600000000002E-2</v>
      </c>
      <c r="C8459">
        <v>7.4570200000000003E-2</v>
      </c>
      <c r="D8459">
        <v>6.9088300000000005E-2</v>
      </c>
      <c r="E8459">
        <v>7.3605100000000007E-2</v>
      </c>
      <c r="F8459">
        <v>7.1392600000000001E-2</v>
      </c>
    </row>
    <row r="8460" spans="1:6" x14ac:dyDescent="0.2">
      <c r="A8460" s="1">
        <v>55.150500000000001</v>
      </c>
      <c r="B8460">
        <v>6.9933400000000007E-2</v>
      </c>
      <c r="C8460">
        <v>7.4631799999999998E-2</v>
      </c>
      <c r="D8460">
        <v>6.9149100000000005E-2</v>
      </c>
      <c r="E8460">
        <v>7.3572700000000005E-2</v>
      </c>
      <c r="F8460">
        <v>7.1363700000000002E-2</v>
      </c>
    </row>
    <row r="8461" spans="1:6" x14ac:dyDescent="0.2">
      <c r="A8461" s="1">
        <v>55.170499999999997</v>
      </c>
      <c r="B8461">
        <v>6.9926600000000005E-2</v>
      </c>
      <c r="C8461">
        <v>7.4566800000000003E-2</v>
      </c>
      <c r="D8461">
        <v>6.9162600000000005E-2</v>
      </c>
      <c r="E8461">
        <v>7.3611999999999997E-2</v>
      </c>
      <c r="F8461">
        <v>7.1404499999999996E-2</v>
      </c>
    </row>
    <row r="8462" spans="1:6" x14ac:dyDescent="0.2">
      <c r="A8462" s="1">
        <v>55.1905</v>
      </c>
      <c r="B8462">
        <v>6.9872500000000004E-2</v>
      </c>
      <c r="C8462">
        <v>7.4573700000000007E-2</v>
      </c>
      <c r="D8462">
        <v>6.9096699999999997E-2</v>
      </c>
      <c r="E8462">
        <v>7.3579500000000006E-2</v>
      </c>
      <c r="F8462">
        <v>7.1361999999999995E-2</v>
      </c>
    </row>
    <row r="8463" spans="1:6" x14ac:dyDescent="0.2">
      <c r="A8463" s="1">
        <v>55.210500000000003</v>
      </c>
      <c r="B8463">
        <v>6.99013E-2</v>
      </c>
      <c r="C8463">
        <v>7.4595900000000007E-2</v>
      </c>
      <c r="D8463">
        <v>6.9096699999999997E-2</v>
      </c>
      <c r="E8463">
        <v>7.3524900000000004E-2</v>
      </c>
      <c r="F8463">
        <v>7.1394299999999994E-2</v>
      </c>
    </row>
    <row r="8464" spans="1:6" x14ac:dyDescent="0.2">
      <c r="A8464" s="1">
        <v>55.230499999999999</v>
      </c>
      <c r="B8464">
        <v>6.9914799999999999E-2</v>
      </c>
      <c r="C8464">
        <v>7.4638700000000002E-2</v>
      </c>
      <c r="D8464">
        <v>6.9172700000000004E-2</v>
      </c>
      <c r="E8464">
        <v>7.3552199999999998E-2</v>
      </c>
      <c r="F8464">
        <v>7.1350200000000003E-2</v>
      </c>
    </row>
    <row r="8465" spans="1:6" x14ac:dyDescent="0.2">
      <c r="A8465" s="1">
        <v>55.250500000000002</v>
      </c>
      <c r="B8465">
        <v>6.9860699999999998E-2</v>
      </c>
      <c r="C8465">
        <v>7.4525800000000003E-2</v>
      </c>
      <c r="D8465">
        <v>6.9154099999999996E-2</v>
      </c>
      <c r="E8465">
        <v>7.3514700000000002E-2</v>
      </c>
      <c r="F8465">
        <v>7.1433300000000005E-2</v>
      </c>
    </row>
    <row r="8466" spans="1:6" x14ac:dyDescent="0.2">
      <c r="A8466" s="1">
        <v>55.270499999999998</v>
      </c>
      <c r="B8466">
        <v>6.9875900000000005E-2</v>
      </c>
      <c r="C8466">
        <v>7.4573700000000007E-2</v>
      </c>
      <c r="D8466">
        <v>6.9138900000000003E-2</v>
      </c>
      <c r="E8466">
        <v>7.3512999999999995E-2</v>
      </c>
      <c r="F8466">
        <v>7.1431599999999998E-2</v>
      </c>
    </row>
    <row r="8467" spans="1:6" x14ac:dyDescent="0.2">
      <c r="A8467" s="1">
        <v>55.290500000000002</v>
      </c>
      <c r="B8467">
        <v>6.9791300000000001E-2</v>
      </c>
      <c r="C8467">
        <v>7.4578800000000001E-2</v>
      </c>
      <c r="D8467">
        <v>6.9089999999999999E-2</v>
      </c>
      <c r="E8467">
        <v>7.3502799999999993E-2</v>
      </c>
      <c r="F8467">
        <v>7.1392600000000001E-2</v>
      </c>
    </row>
    <row r="8468" spans="1:6" x14ac:dyDescent="0.2">
      <c r="A8468" s="1">
        <v>55.310499999999998</v>
      </c>
      <c r="B8468">
        <v>6.9857299999999997E-2</v>
      </c>
      <c r="C8468">
        <v>7.4571999999999999E-2</v>
      </c>
      <c r="D8468">
        <v>6.9128800000000004E-2</v>
      </c>
      <c r="E8468">
        <v>7.3483999999999994E-2</v>
      </c>
      <c r="F8468">
        <v>7.1378999999999998E-2</v>
      </c>
    </row>
    <row r="8469" spans="1:6" x14ac:dyDescent="0.2">
      <c r="A8469" s="1">
        <v>55.330500000000001</v>
      </c>
      <c r="B8469">
        <v>6.9792999999999994E-2</v>
      </c>
      <c r="C8469">
        <v>7.4563400000000002E-2</v>
      </c>
      <c r="D8469">
        <v>6.9120399999999999E-2</v>
      </c>
      <c r="E8469">
        <v>7.3511300000000002E-2</v>
      </c>
      <c r="F8469">
        <v>7.1438399999999999E-2</v>
      </c>
    </row>
    <row r="8470" spans="1:6" x14ac:dyDescent="0.2">
      <c r="A8470" s="1">
        <v>55.350499999999997</v>
      </c>
      <c r="B8470">
        <v>6.97575E-2</v>
      </c>
      <c r="C8470">
        <v>7.4558299999999994E-2</v>
      </c>
      <c r="D8470">
        <v>6.9115300000000005E-2</v>
      </c>
      <c r="E8470">
        <v>7.3506199999999994E-2</v>
      </c>
      <c r="F8470">
        <v>7.1426600000000007E-2</v>
      </c>
    </row>
    <row r="8471" spans="1:6" x14ac:dyDescent="0.2">
      <c r="A8471" s="1">
        <v>55.3705</v>
      </c>
      <c r="B8471">
        <v>6.9799799999999995E-2</v>
      </c>
      <c r="C8471">
        <v>7.4548000000000003E-2</v>
      </c>
      <c r="D8471">
        <v>6.9054500000000005E-2</v>
      </c>
      <c r="E8471">
        <v>7.3441400000000004E-2</v>
      </c>
      <c r="F8471">
        <v>7.1407899999999996E-2</v>
      </c>
    </row>
    <row r="8472" spans="1:6" x14ac:dyDescent="0.2">
      <c r="A8472" s="1">
        <v>55.390500000000003</v>
      </c>
      <c r="B8472">
        <v>6.9701700000000005E-2</v>
      </c>
      <c r="C8472">
        <v>7.4551400000000004E-2</v>
      </c>
      <c r="D8472">
        <v>6.9018999999999997E-2</v>
      </c>
      <c r="E8472">
        <v>7.3426000000000005E-2</v>
      </c>
      <c r="F8472">
        <v>7.1384100000000006E-2</v>
      </c>
    </row>
    <row r="8473" spans="1:6" x14ac:dyDescent="0.2">
      <c r="A8473" s="1">
        <v>55.410499999999999</v>
      </c>
      <c r="B8473">
        <v>6.9671200000000003E-2</v>
      </c>
      <c r="C8473">
        <v>7.4561699999999995E-2</v>
      </c>
      <c r="D8473">
        <v>6.9101800000000005E-2</v>
      </c>
      <c r="E8473">
        <v>7.3429400000000006E-2</v>
      </c>
      <c r="F8473">
        <v>7.1450299999999994E-2</v>
      </c>
    </row>
    <row r="8474" spans="1:6" x14ac:dyDescent="0.2">
      <c r="A8474" s="1">
        <v>55.430500000000002</v>
      </c>
      <c r="B8474">
        <v>6.9672899999999996E-2</v>
      </c>
      <c r="C8474">
        <v>7.4469400000000005E-2</v>
      </c>
      <c r="D8474">
        <v>6.9046099999999999E-2</v>
      </c>
      <c r="E8474">
        <v>7.3453299999999999E-2</v>
      </c>
      <c r="F8474">
        <v>7.1413000000000004E-2</v>
      </c>
    </row>
    <row r="8475" spans="1:6" x14ac:dyDescent="0.2">
      <c r="A8475" s="1">
        <v>55.450499999999998</v>
      </c>
      <c r="B8475">
        <v>6.9625599999999996E-2</v>
      </c>
      <c r="C8475">
        <v>7.4524099999999996E-2</v>
      </c>
      <c r="D8475">
        <v>6.9052799999999998E-2</v>
      </c>
      <c r="E8475">
        <v>7.3480599999999993E-2</v>
      </c>
      <c r="F8475">
        <v>7.1446899999999994E-2</v>
      </c>
    </row>
    <row r="8476" spans="1:6" x14ac:dyDescent="0.2">
      <c r="A8476" s="1">
        <v>55.470500000000001</v>
      </c>
      <c r="B8476">
        <v>6.9645899999999997E-2</v>
      </c>
      <c r="C8476">
        <v>7.45001E-2</v>
      </c>
      <c r="D8476">
        <v>6.9041000000000005E-2</v>
      </c>
      <c r="E8476">
        <v>7.34345E-2</v>
      </c>
      <c r="F8476">
        <v>7.1448600000000001E-2</v>
      </c>
    </row>
    <row r="8477" spans="1:6" x14ac:dyDescent="0.2">
      <c r="A8477" s="1">
        <v>55.490499999999997</v>
      </c>
      <c r="B8477">
        <v>6.9625599999999996E-2</v>
      </c>
      <c r="C8477">
        <v>7.4489899999999998E-2</v>
      </c>
      <c r="D8477">
        <v>6.9007200000000005E-2</v>
      </c>
      <c r="E8477">
        <v>7.3429400000000006E-2</v>
      </c>
      <c r="F8477">
        <v>7.1419800000000006E-2</v>
      </c>
    </row>
    <row r="8478" spans="1:6" x14ac:dyDescent="0.2">
      <c r="A8478" s="1">
        <v>55.5105</v>
      </c>
      <c r="B8478">
        <v>6.9552900000000001E-2</v>
      </c>
      <c r="C8478">
        <v>7.4486499999999997E-2</v>
      </c>
      <c r="D8478">
        <v>6.9041000000000005E-2</v>
      </c>
      <c r="E8478">
        <v>7.3446499999999998E-2</v>
      </c>
      <c r="F8478">
        <v>7.1440100000000006E-2</v>
      </c>
    </row>
    <row r="8479" spans="1:6" x14ac:dyDescent="0.2">
      <c r="A8479" s="1">
        <v>55.530500000000004</v>
      </c>
      <c r="B8479">
        <v>6.95664E-2</v>
      </c>
      <c r="C8479">
        <v>7.4503600000000003E-2</v>
      </c>
      <c r="D8479">
        <v>6.9046099999999999E-2</v>
      </c>
      <c r="E8479">
        <v>7.3461799999999994E-2</v>
      </c>
      <c r="F8479">
        <v>7.1463899999999997E-2</v>
      </c>
    </row>
    <row r="8480" spans="1:6" x14ac:dyDescent="0.2">
      <c r="A8480" s="1">
        <v>55.5505</v>
      </c>
      <c r="B8480">
        <v>6.95461E-2</v>
      </c>
      <c r="C8480">
        <v>7.4400999999999995E-2</v>
      </c>
      <c r="D8480">
        <v>6.9034200000000004E-2</v>
      </c>
      <c r="E8480">
        <v>7.3405499999999999E-2</v>
      </c>
      <c r="F8480">
        <v>7.1452000000000002E-2</v>
      </c>
    </row>
    <row r="8481" spans="1:6" x14ac:dyDescent="0.2">
      <c r="A8481" s="1">
        <v>55.570500000000003</v>
      </c>
      <c r="B8481">
        <v>6.9557999999999995E-2</v>
      </c>
      <c r="C8481">
        <v>7.4486499999999997E-2</v>
      </c>
      <c r="D8481">
        <v>6.8983600000000006E-2</v>
      </c>
      <c r="E8481">
        <v>7.3441400000000004E-2</v>
      </c>
      <c r="F8481">
        <v>7.1489399999999995E-2</v>
      </c>
    </row>
    <row r="8482" spans="1:6" x14ac:dyDescent="0.2">
      <c r="A8482" s="1">
        <v>55.590499999999999</v>
      </c>
      <c r="B8482">
        <v>6.9564699999999993E-2</v>
      </c>
      <c r="C8482">
        <v>7.4460799999999994E-2</v>
      </c>
      <c r="D8482">
        <v>6.9005499999999997E-2</v>
      </c>
      <c r="E8482">
        <v>7.3427699999999999E-2</v>
      </c>
      <c r="F8482">
        <v>7.1375599999999997E-2</v>
      </c>
    </row>
    <row r="8483" spans="1:6" x14ac:dyDescent="0.2">
      <c r="A8483" s="1">
        <v>55.610500000000002</v>
      </c>
      <c r="B8483">
        <v>6.95191E-2</v>
      </c>
      <c r="C8483">
        <v>7.4471099999999998E-2</v>
      </c>
      <c r="D8483">
        <v>6.8997100000000006E-2</v>
      </c>
      <c r="E8483">
        <v>7.3417499999999997E-2</v>
      </c>
      <c r="F8483">
        <v>7.1463899999999997E-2</v>
      </c>
    </row>
    <row r="8484" spans="1:6" x14ac:dyDescent="0.2">
      <c r="A8484" s="1">
        <v>55.630499999999998</v>
      </c>
      <c r="B8484">
        <v>6.9486999999999993E-2</v>
      </c>
      <c r="C8484">
        <v>7.4418100000000001E-2</v>
      </c>
      <c r="D8484">
        <v>6.8948099999999998E-2</v>
      </c>
      <c r="E8484">
        <v>7.3426000000000005E-2</v>
      </c>
      <c r="F8484">
        <v>7.1406200000000003E-2</v>
      </c>
    </row>
    <row r="8485" spans="1:6" x14ac:dyDescent="0.2">
      <c r="A8485" s="1">
        <v>55.650500000000001</v>
      </c>
      <c r="B8485">
        <v>6.9463300000000006E-2</v>
      </c>
      <c r="C8485">
        <v>7.4450600000000006E-2</v>
      </c>
      <c r="D8485">
        <v>6.89414E-2</v>
      </c>
      <c r="E8485">
        <v>7.3412400000000003E-2</v>
      </c>
      <c r="F8485">
        <v>7.1474099999999999E-2</v>
      </c>
    </row>
    <row r="8486" spans="1:6" x14ac:dyDescent="0.2">
      <c r="A8486" s="1">
        <v>55.670499999999997</v>
      </c>
      <c r="B8486">
        <v>6.9534299999999993E-2</v>
      </c>
      <c r="C8486">
        <v>7.4392399999999997E-2</v>
      </c>
      <c r="D8486">
        <v>6.8936300000000006E-2</v>
      </c>
      <c r="E8486">
        <v>7.3431099999999999E-2</v>
      </c>
      <c r="F8486">
        <v>7.1438399999999999E-2</v>
      </c>
    </row>
    <row r="8487" spans="1:6" x14ac:dyDescent="0.2">
      <c r="A8487" s="1">
        <v>55.6905</v>
      </c>
      <c r="B8487">
        <v>6.94684E-2</v>
      </c>
      <c r="C8487">
        <v>7.4399300000000002E-2</v>
      </c>
      <c r="D8487">
        <v>6.8865399999999993E-2</v>
      </c>
      <c r="E8487">
        <v>7.3412400000000003E-2</v>
      </c>
      <c r="F8487">
        <v>7.1397699999999995E-2</v>
      </c>
    </row>
    <row r="8488" spans="1:6" x14ac:dyDescent="0.2">
      <c r="A8488" s="1">
        <v>55.710500000000003</v>
      </c>
      <c r="B8488">
        <v>6.95326E-2</v>
      </c>
      <c r="C8488">
        <v>7.4388999999999997E-2</v>
      </c>
      <c r="D8488">
        <v>6.8934599999999999E-2</v>
      </c>
      <c r="E8488">
        <v>7.3405499999999999E-2</v>
      </c>
      <c r="F8488">
        <v>7.1401099999999995E-2</v>
      </c>
    </row>
    <row r="8489" spans="1:6" x14ac:dyDescent="0.2">
      <c r="A8489" s="1">
        <v>55.730499999999999</v>
      </c>
      <c r="B8489">
        <v>6.9458199999999998E-2</v>
      </c>
      <c r="C8489">
        <v>7.4356500000000006E-2</v>
      </c>
      <c r="D8489">
        <v>6.89245E-2</v>
      </c>
      <c r="E8489">
        <v>7.3431099999999999E-2</v>
      </c>
      <c r="F8489">
        <v>7.1416400000000005E-2</v>
      </c>
    </row>
    <row r="8490" spans="1:6" x14ac:dyDescent="0.2">
      <c r="A8490" s="1">
        <v>55.750500000000002</v>
      </c>
      <c r="B8490">
        <v>6.9473499999999994E-2</v>
      </c>
      <c r="C8490">
        <v>7.4402700000000002E-2</v>
      </c>
      <c r="D8490">
        <v>6.8860400000000002E-2</v>
      </c>
      <c r="E8490">
        <v>7.3407200000000006E-2</v>
      </c>
      <c r="F8490">
        <v>7.1396000000000001E-2</v>
      </c>
    </row>
    <row r="8491" spans="1:6" x14ac:dyDescent="0.2">
      <c r="A8491" s="1">
        <v>55.770499999999998</v>
      </c>
      <c r="B8491">
        <v>6.9539400000000001E-2</v>
      </c>
      <c r="C8491">
        <v>7.4380500000000002E-2</v>
      </c>
      <c r="D8491">
        <v>6.8902599999999994E-2</v>
      </c>
      <c r="E8491">
        <v>7.3388499999999995E-2</v>
      </c>
      <c r="F8491">
        <v>7.1380700000000005E-2</v>
      </c>
    </row>
    <row r="8492" spans="1:6" x14ac:dyDescent="0.2">
      <c r="A8492" s="1">
        <v>55.790500000000002</v>
      </c>
      <c r="B8492">
        <v>6.9491999999999998E-2</v>
      </c>
      <c r="C8492">
        <v>7.43394E-2</v>
      </c>
      <c r="D8492">
        <v>6.8845199999999995E-2</v>
      </c>
      <c r="E8492">
        <v>7.3414099999999996E-2</v>
      </c>
      <c r="F8492">
        <v>7.1363700000000002E-2</v>
      </c>
    </row>
    <row r="8493" spans="1:6" x14ac:dyDescent="0.2">
      <c r="A8493" s="1">
        <v>55.810499999999998</v>
      </c>
      <c r="B8493">
        <v>6.9464999999999999E-2</v>
      </c>
      <c r="C8493">
        <v>7.4301800000000001E-2</v>
      </c>
      <c r="D8493">
        <v>6.88772E-2</v>
      </c>
      <c r="E8493">
        <v>7.3410699999999995E-2</v>
      </c>
      <c r="F8493">
        <v>7.1365399999999996E-2</v>
      </c>
    </row>
    <row r="8494" spans="1:6" x14ac:dyDescent="0.2">
      <c r="A8494" s="1">
        <v>55.830500000000001</v>
      </c>
      <c r="B8494">
        <v>6.9517399999999993E-2</v>
      </c>
      <c r="C8494">
        <v>7.4330900000000005E-2</v>
      </c>
      <c r="D8494">
        <v>6.8870500000000001E-2</v>
      </c>
      <c r="E8494">
        <v>7.3373099999999997E-2</v>
      </c>
      <c r="F8494">
        <v>7.1370500000000003E-2</v>
      </c>
    </row>
    <row r="8495" spans="1:6" x14ac:dyDescent="0.2">
      <c r="A8495" s="1">
        <v>55.850499999999997</v>
      </c>
      <c r="B8495">
        <v>6.9493700000000005E-2</v>
      </c>
      <c r="C8495">
        <v>7.4283000000000002E-2</v>
      </c>
      <c r="D8495">
        <v>6.8875599999999995E-2</v>
      </c>
      <c r="E8495">
        <v>7.3414099999999996E-2</v>
      </c>
      <c r="F8495">
        <v>7.1340000000000001E-2</v>
      </c>
    </row>
    <row r="8496" spans="1:6" x14ac:dyDescent="0.2">
      <c r="A8496" s="1">
        <v>55.8705</v>
      </c>
      <c r="B8496">
        <v>6.95326E-2</v>
      </c>
      <c r="C8496">
        <v>7.4279600000000001E-2</v>
      </c>
      <c r="D8496">
        <v>6.8848599999999996E-2</v>
      </c>
      <c r="E8496">
        <v>7.3347599999999999E-2</v>
      </c>
      <c r="F8496">
        <v>7.1314500000000003E-2</v>
      </c>
    </row>
    <row r="8497" spans="1:6" x14ac:dyDescent="0.2">
      <c r="A8497" s="1">
        <v>55.890500000000003</v>
      </c>
      <c r="B8497">
        <v>6.9476800000000005E-2</v>
      </c>
      <c r="C8497">
        <v>7.4281299999999995E-2</v>
      </c>
      <c r="D8497">
        <v>6.8823200000000001E-2</v>
      </c>
      <c r="E8497">
        <v>7.3361200000000001E-2</v>
      </c>
      <c r="F8497">
        <v>7.1260199999999996E-2</v>
      </c>
    </row>
    <row r="8498" spans="1:6" x14ac:dyDescent="0.2">
      <c r="A8498" s="1">
        <v>55.910499999999999</v>
      </c>
      <c r="B8498">
        <v>6.9539400000000001E-2</v>
      </c>
      <c r="C8498">
        <v>7.4233499999999994E-2</v>
      </c>
      <c r="D8498">
        <v>6.88806E-2</v>
      </c>
      <c r="E8498">
        <v>7.3296399999999998E-2</v>
      </c>
      <c r="F8498">
        <v>7.1353600000000003E-2</v>
      </c>
    </row>
    <row r="8499" spans="1:6" x14ac:dyDescent="0.2">
      <c r="A8499" s="1">
        <v>55.930500000000002</v>
      </c>
      <c r="B8499">
        <v>6.9500500000000007E-2</v>
      </c>
      <c r="C8499">
        <v>7.4252299999999993E-2</v>
      </c>
      <c r="D8499">
        <v>6.8823200000000001E-2</v>
      </c>
      <c r="E8499">
        <v>7.3347599999999999E-2</v>
      </c>
      <c r="F8499">
        <v>7.1278900000000006E-2</v>
      </c>
    </row>
    <row r="8500" spans="1:6" x14ac:dyDescent="0.2">
      <c r="A8500" s="1">
        <v>55.950499999999998</v>
      </c>
      <c r="B8500">
        <v>6.9530900000000007E-2</v>
      </c>
      <c r="C8500">
        <v>7.4301800000000001E-2</v>
      </c>
      <c r="D8500">
        <v>6.8843500000000002E-2</v>
      </c>
      <c r="E8500">
        <v>7.3333899999999994E-2</v>
      </c>
      <c r="F8500">
        <v>7.1285699999999994E-2</v>
      </c>
    </row>
    <row r="8501" spans="1:6" x14ac:dyDescent="0.2">
      <c r="A8501" s="1">
        <v>55.970500000000001</v>
      </c>
      <c r="B8501">
        <v>6.9554599999999994E-2</v>
      </c>
      <c r="C8501">
        <v>7.4242000000000002E-2</v>
      </c>
      <c r="D8501">
        <v>6.8818199999999996E-2</v>
      </c>
      <c r="E8501">
        <v>7.3304900000000006E-2</v>
      </c>
      <c r="F8501">
        <v>7.1299199999999993E-2</v>
      </c>
    </row>
    <row r="8502" spans="1:6" x14ac:dyDescent="0.2">
      <c r="A8502" s="1">
        <v>55.990499999999997</v>
      </c>
      <c r="B8502">
        <v>6.9507299999999994E-2</v>
      </c>
      <c r="C8502">
        <v>7.42284E-2</v>
      </c>
      <c r="D8502">
        <v>6.8781099999999998E-2</v>
      </c>
      <c r="E8502">
        <v>7.3299799999999998E-2</v>
      </c>
      <c r="F8502">
        <v>7.1249999999999994E-2</v>
      </c>
    </row>
    <row r="8503" spans="1:6" x14ac:dyDescent="0.2">
      <c r="A8503" s="1">
        <v>56.0105</v>
      </c>
      <c r="B8503">
        <v>6.9607000000000002E-2</v>
      </c>
      <c r="C8503">
        <v>7.4235200000000001E-2</v>
      </c>
      <c r="D8503">
        <v>6.8782700000000002E-2</v>
      </c>
      <c r="E8503">
        <v>7.3255500000000001E-2</v>
      </c>
      <c r="F8503">
        <v>7.1272100000000005E-2</v>
      </c>
    </row>
    <row r="8504" spans="1:6" x14ac:dyDescent="0.2">
      <c r="A8504" s="1">
        <v>56.030500000000004</v>
      </c>
      <c r="B8504">
        <v>6.9530900000000007E-2</v>
      </c>
      <c r="C8504">
        <v>7.4216400000000002E-2</v>
      </c>
      <c r="D8504">
        <v>6.8725400000000006E-2</v>
      </c>
      <c r="E8504">
        <v>7.3247000000000007E-2</v>
      </c>
      <c r="F8504">
        <v>7.1193999999999993E-2</v>
      </c>
    </row>
    <row r="8505" spans="1:6" x14ac:dyDescent="0.2">
      <c r="A8505" s="1">
        <v>56.0505</v>
      </c>
      <c r="B8505">
        <v>6.9571499999999994E-2</v>
      </c>
      <c r="C8505">
        <v>7.4283000000000002E-2</v>
      </c>
      <c r="D8505">
        <v>6.8764199999999998E-2</v>
      </c>
      <c r="E8505">
        <v>7.32265E-2</v>
      </c>
      <c r="F8505">
        <v>7.1209300000000003E-2</v>
      </c>
    </row>
    <row r="8506" spans="1:6" x14ac:dyDescent="0.2">
      <c r="A8506" s="1">
        <v>56.070500000000003</v>
      </c>
      <c r="B8506">
        <v>6.9536000000000001E-2</v>
      </c>
      <c r="C8506">
        <v>7.4224899999999996E-2</v>
      </c>
      <c r="D8506">
        <v>6.8722000000000005E-2</v>
      </c>
      <c r="E8506">
        <v>7.3195800000000005E-2</v>
      </c>
      <c r="F8506">
        <v>7.1163500000000005E-2</v>
      </c>
    </row>
    <row r="8507" spans="1:6" x14ac:dyDescent="0.2">
      <c r="A8507" s="1">
        <v>56.090499999999999</v>
      </c>
      <c r="B8507">
        <v>6.9539400000000001E-2</v>
      </c>
      <c r="C8507">
        <v>7.4300099999999994E-2</v>
      </c>
      <c r="D8507">
        <v>6.8720299999999998E-2</v>
      </c>
      <c r="E8507">
        <v>7.3212899999999997E-2</v>
      </c>
      <c r="F8507">
        <v>7.1134600000000006E-2</v>
      </c>
    </row>
    <row r="8508" spans="1:6" x14ac:dyDescent="0.2">
      <c r="A8508" s="1">
        <v>56.110500000000002</v>
      </c>
      <c r="B8508">
        <v>6.9573200000000002E-2</v>
      </c>
      <c r="C8508">
        <v>7.4279600000000001E-2</v>
      </c>
      <c r="D8508">
        <v>6.8708500000000006E-2</v>
      </c>
      <c r="E8508">
        <v>7.31242E-2</v>
      </c>
      <c r="F8508">
        <v>7.1161799999999997E-2</v>
      </c>
    </row>
    <row r="8509" spans="1:6" x14ac:dyDescent="0.2">
      <c r="A8509" s="1">
        <v>56.130499999999998</v>
      </c>
      <c r="B8509">
        <v>6.95495E-2</v>
      </c>
      <c r="C8509">
        <v>7.4267700000000006E-2</v>
      </c>
      <c r="D8509">
        <v>6.8693299999999999E-2</v>
      </c>
      <c r="E8509">
        <v>7.3218000000000005E-2</v>
      </c>
      <c r="F8509">
        <v>7.1082000000000006E-2</v>
      </c>
    </row>
    <row r="8510" spans="1:6" x14ac:dyDescent="0.2">
      <c r="A8510" s="1">
        <v>56.150500000000001</v>
      </c>
      <c r="B8510">
        <v>6.95664E-2</v>
      </c>
      <c r="C8510">
        <v>7.4274499999999993E-2</v>
      </c>
      <c r="D8510">
        <v>6.8656200000000001E-2</v>
      </c>
      <c r="E8510">
        <v>7.3134400000000002E-2</v>
      </c>
      <c r="F8510">
        <v>7.1093900000000002E-2</v>
      </c>
    </row>
    <row r="8511" spans="1:6" x14ac:dyDescent="0.2">
      <c r="A8511" s="1">
        <v>56.170499999999997</v>
      </c>
      <c r="B8511">
        <v>6.95191E-2</v>
      </c>
      <c r="C8511">
        <v>7.4281299999999995E-2</v>
      </c>
      <c r="D8511">
        <v>6.8646100000000002E-2</v>
      </c>
      <c r="E8511">
        <v>7.3154899999999995E-2</v>
      </c>
      <c r="F8511">
        <v>7.1092199999999994E-2</v>
      </c>
    </row>
    <row r="8512" spans="1:6" x14ac:dyDescent="0.2">
      <c r="A8512" s="1">
        <v>56.1905</v>
      </c>
      <c r="B8512">
        <v>6.9456599999999993E-2</v>
      </c>
      <c r="C8512">
        <v>7.4296699999999993E-2</v>
      </c>
      <c r="D8512">
        <v>6.8586999999999995E-2</v>
      </c>
      <c r="E8512">
        <v>7.3129299999999994E-2</v>
      </c>
      <c r="F8512">
        <v>7.10176E-2</v>
      </c>
    </row>
    <row r="8513" spans="1:6" x14ac:dyDescent="0.2">
      <c r="A8513" s="1">
        <v>56.210500000000003</v>
      </c>
      <c r="B8513">
        <v>6.9500500000000007E-2</v>
      </c>
      <c r="C8513">
        <v>7.4233499999999994E-2</v>
      </c>
      <c r="D8513">
        <v>6.8571900000000005E-2</v>
      </c>
      <c r="E8513">
        <v>7.3076500000000003E-2</v>
      </c>
      <c r="F8513">
        <v>7.0993799999999996E-2</v>
      </c>
    </row>
    <row r="8514" spans="1:6" x14ac:dyDescent="0.2">
      <c r="A8514" s="1">
        <v>56.230499999999999</v>
      </c>
      <c r="B8514">
        <v>6.94549E-2</v>
      </c>
      <c r="C8514">
        <v>7.4257400000000001E-2</v>
      </c>
      <c r="D8514">
        <v>6.8523000000000001E-2</v>
      </c>
      <c r="E8514">
        <v>7.3066300000000001E-2</v>
      </c>
      <c r="F8514">
        <v>7.0944699999999999E-2</v>
      </c>
    </row>
    <row r="8515" spans="1:6" x14ac:dyDescent="0.2">
      <c r="A8515" s="1">
        <v>56.250500000000002</v>
      </c>
      <c r="B8515">
        <v>6.9421099999999999E-2</v>
      </c>
      <c r="C8515">
        <v>7.4265999999999999E-2</v>
      </c>
      <c r="D8515">
        <v>6.8536399999999997E-2</v>
      </c>
      <c r="E8515">
        <v>7.3061200000000007E-2</v>
      </c>
      <c r="F8515">
        <v>7.0924299999999996E-2</v>
      </c>
    </row>
    <row r="8516" spans="1:6" x14ac:dyDescent="0.2">
      <c r="A8516" s="1">
        <v>56.270499999999998</v>
      </c>
      <c r="B8516">
        <v>6.9331500000000004E-2</v>
      </c>
      <c r="C8516">
        <v>7.4226700000000007E-2</v>
      </c>
      <c r="D8516">
        <v>6.85027E-2</v>
      </c>
      <c r="E8516">
        <v>7.3059499999999999E-2</v>
      </c>
      <c r="F8516">
        <v>7.0932800000000004E-2</v>
      </c>
    </row>
    <row r="8517" spans="1:6" x14ac:dyDescent="0.2">
      <c r="A8517" s="1">
        <v>56.290500000000002</v>
      </c>
      <c r="B8517">
        <v>6.9393999999999997E-2</v>
      </c>
      <c r="C8517">
        <v>7.4248900000000007E-2</v>
      </c>
      <c r="D8517">
        <v>6.8511100000000005E-2</v>
      </c>
      <c r="E8517">
        <v>7.3095199999999999E-2</v>
      </c>
      <c r="F8517">
        <v>7.0885299999999998E-2</v>
      </c>
    </row>
    <row r="8518" spans="1:6" x14ac:dyDescent="0.2">
      <c r="A8518" s="1">
        <v>56.310499999999998</v>
      </c>
      <c r="B8518">
        <v>6.9378800000000004E-2</v>
      </c>
      <c r="C8518">
        <v>7.4190800000000001E-2</v>
      </c>
      <c r="D8518">
        <v>6.8484199999999995E-2</v>
      </c>
      <c r="E8518">
        <v>7.3039000000000007E-2</v>
      </c>
      <c r="F8518">
        <v>7.0982000000000003E-2</v>
      </c>
    </row>
    <row r="8519" spans="1:6" x14ac:dyDescent="0.2">
      <c r="A8519" s="1">
        <v>56.330500000000001</v>
      </c>
      <c r="B8519">
        <v>6.9323099999999999E-2</v>
      </c>
      <c r="C8519">
        <v>7.4199299999999996E-2</v>
      </c>
      <c r="D8519">
        <v>6.8477399999999994E-2</v>
      </c>
      <c r="E8519">
        <v>7.3033899999999999E-2</v>
      </c>
      <c r="F8519">
        <v>7.0919200000000002E-2</v>
      </c>
    </row>
    <row r="8520" spans="1:6" x14ac:dyDescent="0.2">
      <c r="A8520" s="1">
        <v>56.350499999999997</v>
      </c>
      <c r="B8520">
        <v>6.9275799999999998E-2</v>
      </c>
      <c r="C8520">
        <v>7.4168600000000001E-2</v>
      </c>
      <c r="D8520">
        <v>6.8460599999999996E-2</v>
      </c>
      <c r="E8520">
        <v>7.3122500000000007E-2</v>
      </c>
      <c r="F8520">
        <v>7.0858199999999996E-2</v>
      </c>
    </row>
    <row r="8521" spans="1:6" x14ac:dyDescent="0.2">
      <c r="A8521" s="1">
        <v>56.3705</v>
      </c>
      <c r="B8521">
        <v>6.9279099999999996E-2</v>
      </c>
      <c r="C8521">
        <v>7.4129299999999995E-2</v>
      </c>
      <c r="D8521">
        <v>6.8455500000000002E-2</v>
      </c>
      <c r="E8521">
        <v>7.3079900000000003E-2</v>
      </c>
      <c r="F8521">
        <v>7.0888699999999999E-2</v>
      </c>
    </row>
    <row r="8522" spans="1:6" x14ac:dyDescent="0.2">
      <c r="A8522" s="1">
        <v>56.390500000000003</v>
      </c>
      <c r="B8522">
        <v>6.9199700000000003E-2</v>
      </c>
      <c r="C8522">
        <v>7.4141200000000004E-2</v>
      </c>
      <c r="D8522">
        <v>6.8396499999999999E-2</v>
      </c>
      <c r="E8522">
        <v>7.3078199999999996E-2</v>
      </c>
      <c r="F8522">
        <v>7.0890400000000006E-2</v>
      </c>
    </row>
    <row r="8523" spans="1:6" x14ac:dyDescent="0.2">
      <c r="A8523" s="1">
        <v>56.410499999999999</v>
      </c>
      <c r="B8523">
        <v>6.9228499999999998E-2</v>
      </c>
      <c r="C8523">
        <v>7.4125899999999995E-2</v>
      </c>
      <c r="D8523">
        <v>6.8457199999999996E-2</v>
      </c>
      <c r="E8523">
        <v>7.3032200000000005E-2</v>
      </c>
      <c r="F8523">
        <v>7.0873400000000003E-2</v>
      </c>
    </row>
    <row r="8524" spans="1:6" x14ac:dyDescent="0.2">
      <c r="A8524" s="1">
        <v>56.430500000000002</v>
      </c>
      <c r="B8524">
        <v>6.9270700000000004E-2</v>
      </c>
      <c r="C8524">
        <v>7.4105400000000002E-2</v>
      </c>
      <c r="D8524">
        <v>6.8356E-2</v>
      </c>
      <c r="E8524">
        <v>7.3078199999999996E-2</v>
      </c>
      <c r="F8524">
        <v>7.0900599999999994E-2</v>
      </c>
    </row>
    <row r="8525" spans="1:6" x14ac:dyDescent="0.2">
      <c r="A8525" s="1">
        <v>56.450499999999998</v>
      </c>
      <c r="B8525">
        <v>6.9270700000000004E-2</v>
      </c>
      <c r="C8525">
        <v>7.4076299999999998E-2</v>
      </c>
      <c r="D8525">
        <v>6.8416699999999997E-2</v>
      </c>
      <c r="E8525">
        <v>7.3079900000000003E-2</v>
      </c>
      <c r="F8525">
        <v>7.0858199999999996E-2</v>
      </c>
    </row>
    <row r="8526" spans="1:6" x14ac:dyDescent="0.2">
      <c r="A8526" s="1">
        <v>56.470500000000001</v>
      </c>
      <c r="B8526">
        <v>6.9223400000000004E-2</v>
      </c>
      <c r="C8526">
        <v>7.4052400000000004E-2</v>
      </c>
      <c r="D8526">
        <v>6.8413299999999996E-2</v>
      </c>
      <c r="E8526">
        <v>7.3039000000000007E-2</v>
      </c>
      <c r="F8526">
        <v>7.0864999999999997E-2</v>
      </c>
    </row>
    <row r="8527" spans="1:6" x14ac:dyDescent="0.2">
      <c r="A8527" s="1">
        <v>56.490499999999997</v>
      </c>
      <c r="B8527">
        <v>6.9177799999999998E-2</v>
      </c>
      <c r="C8527">
        <v>7.4127600000000002E-2</v>
      </c>
      <c r="D8527">
        <v>6.8361099999999994E-2</v>
      </c>
      <c r="E8527">
        <v>7.3039000000000007E-2</v>
      </c>
      <c r="F8527">
        <v>7.0885299999999998E-2</v>
      </c>
    </row>
    <row r="8528" spans="1:6" x14ac:dyDescent="0.2">
      <c r="A8528" s="1">
        <v>56.5105</v>
      </c>
      <c r="B8528">
        <v>6.9240300000000005E-2</v>
      </c>
      <c r="C8528">
        <v>7.4095099999999997E-2</v>
      </c>
      <c r="D8528">
        <v>6.8388099999999993E-2</v>
      </c>
      <c r="E8528">
        <v>7.3039000000000007E-2</v>
      </c>
      <c r="F8528">
        <v>7.0936200000000005E-2</v>
      </c>
    </row>
    <row r="8529" spans="1:6" x14ac:dyDescent="0.2">
      <c r="A8529" s="1">
        <v>56.530500000000004</v>
      </c>
      <c r="B8529">
        <v>6.9179500000000005E-2</v>
      </c>
      <c r="C8529">
        <v>7.4131000000000002E-2</v>
      </c>
      <c r="D8529">
        <v>6.8357699999999993E-2</v>
      </c>
      <c r="E8529">
        <v>7.3033899999999999E-2</v>
      </c>
      <c r="F8529">
        <v>7.0919200000000002E-2</v>
      </c>
    </row>
    <row r="8530" spans="1:6" x14ac:dyDescent="0.2">
      <c r="A8530" s="1">
        <v>56.5505</v>
      </c>
      <c r="B8530">
        <v>6.9209900000000005E-2</v>
      </c>
      <c r="C8530">
        <v>7.4071200000000004E-2</v>
      </c>
      <c r="D8530">
        <v>6.8391400000000005E-2</v>
      </c>
      <c r="E8530">
        <v>7.2986200000000001E-2</v>
      </c>
      <c r="F8530">
        <v>7.0863300000000004E-2</v>
      </c>
    </row>
    <row r="8531" spans="1:6" x14ac:dyDescent="0.2">
      <c r="A8531" s="1">
        <v>56.570500000000003</v>
      </c>
      <c r="B8531">
        <v>6.9233500000000003E-2</v>
      </c>
      <c r="C8531">
        <v>7.4072899999999997E-2</v>
      </c>
      <c r="D8531">
        <v>6.8352700000000002E-2</v>
      </c>
      <c r="E8531">
        <v>7.2996400000000003E-2</v>
      </c>
      <c r="F8531">
        <v>7.0883600000000005E-2</v>
      </c>
    </row>
    <row r="8532" spans="1:6" x14ac:dyDescent="0.2">
      <c r="A8532" s="1">
        <v>56.590499999999999</v>
      </c>
      <c r="B8532">
        <v>6.9214899999999996E-2</v>
      </c>
      <c r="C8532">
        <v>7.4122400000000005E-2</v>
      </c>
      <c r="D8532">
        <v>6.8361099999999994E-2</v>
      </c>
      <c r="E8532">
        <v>7.2965699999999994E-2</v>
      </c>
      <c r="F8532">
        <v>7.0856500000000003E-2</v>
      </c>
    </row>
    <row r="8533" spans="1:6" x14ac:dyDescent="0.2">
      <c r="A8533" s="1">
        <v>56.610500000000002</v>
      </c>
      <c r="B8533">
        <v>6.9243700000000005E-2</v>
      </c>
      <c r="C8533">
        <v>7.4091699999999996E-2</v>
      </c>
      <c r="D8533">
        <v>6.8394800000000006E-2</v>
      </c>
      <c r="E8533">
        <v>7.2935100000000003E-2</v>
      </c>
      <c r="F8533">
        <v>7.0902300000000001E-2</v>
      </c>
    </row>
    <row r="8534" spans="1:6" x14ac:dyDescent="0.2">
      <c r="A8534" s="1">
        <v>56.630499999999998</v>
      </c>
      <c r="B8534">
        <v>6.9238599999999997E-2</v>
      </c>
      <c r="C8534">
        <v>7.4107099999999995E-2</v>
      </c>
      <c r="D8534">
        <v>6.8379599999999999E-2</v>
      </c>
      <c r="E8534">
        <v>7.2923100000000005E-2</v>
      </c>
      <c r="F8534">
        <v>7.0982000000000003E-2</v>
      </c>
    </row>
    <row r="8535" spans="1:6" x14ac:dyDescent="0.2">
      <c r="A8535" s="1">
        <v>56.650500000000001</v>
      </c>
      <c r="B8535">
        <v>6.9218299999999996E-2</v>
      </c>
      <c r="C8535">
        <v>7.4091699999999996E-2</v>
      </c>
      <c r="D8535">
        <v>6.8349300000000002E-2</v>
      </c>
      <c r="E8535">
        <v>7.2974300000000006E-2</v>
      </c>
      <c r="F8535">
        <v>7.0970099999999994E-2</v>
      </c>
    </row>
    <row r="8536" spans="1:6" x14ac:dyDescent="0.2">
      <c r="A8536" s="1">
        <v>56.670499999999997</v>
      </c>
      <c r="B8536">
        <v>6.9193000000000005E-2</v>
      </c>
      <c r="C8536">
        <v>7.4081400000000006E-2</v>
      </c>
      <c r="D8536">
        <v>6.83999E-2</v>
      </c>
      <c r="E8536">
        <v>7.2991299999999995E-2</v>
      </c>
      <c r="F8536">
        <v>7.0905700000000002E-2</v>
      </c>
    </row>
    <row r="8537" spans="1:6" x14ac:dyDescent="0.2">
      <c r="A8537" s="1">
        <v>56.6905</v>
      </c>
      <c r="B8537">
        <v>6.9197999999999996E-2</v>
      </c>
      <c r="C8537">
        <v>7.4110499999999996E-2</v>
      </c>
      <c r="D8537">
        <v>6.8398200000000006E-2</v>
      </c>
      <c r="E8537">
        <v>7.2945300000000005E-2</v>
      </c>
      <c r="F8537">
        <v>7.0907399999999995E-2</v>
      </c>
    </row>
    <row r="8538" spans="1:6" x14ac:dyDescent="0.2">
      <c r="A8538" s="1">
        <v>56.710500000000003</v>
      </c>
      <c r="B8538">
        <v>6.9187899999999997E-2</v>
      </c>
      <c r="C8538">
        <v>7.4033600000000005E-2</v>
      </c>
      <c r="D8538">
        <v>6.8350999999999995E-2</v>
      </c>
      <c r="E8538">
        <v>7.28737E-2</v>
      </c>
      <c r="F8538">
        <v>7.1003999999999998E-2</v>
      </c>
    </row>
    <row r="8539" spans="1:6" x14ac:dyDescent="0.2">
      <c r="A8539" s="1">
        <v>56.730499999999999</v>
      </c>
      <c r="B8539">
        <v>6.9228499999999998E-2</v>
      </c>
      <c r="C8539">
        <v>7.4072899999999997E-2</v>
      </c>
      <c r="D8539">
        <v>6.8416699999999997E-2</v>
      </c>
      <c r="E8539">
        <v>7.2941900000000004E-2</v>
      </c>
      <c r="F8539">
        <v>7.0931099999999997E-2</v>
      </c>
    </row>
    <row r="8540" spans="1:6" x14ac:dyDescent="0.2">
      <c r="A8540" s="1">
        <v>56.750500000000002</v>
      </c>
      <c r="B8540">
        <v>6.9177799999999998E-2</v>
      </c>
      <c r="C8540">
        <v>7.4122400000000005E-2</v>
      </c>
      <c r="D8540">
        <v>6.8347599999999994E-2</v>
      </c>
      <c r="E8540">
        <v>7.2919700000000004E-2</v>
      </c>
      <c r="F8540">
        <v>7.0944699999999999E-2</v>
      </c>
    </row>
    <row r="8541" spans="1:6" x14ac:dyDescent="0.2">
      <c r="A8541" s="1">
        <v>56.770499999999998</v>
      </c>
      <c r="B8541">
        <v>6.9218299999999996E-2</v>
      </c>
      <c r="C8541">
        <v>7.4095099999999997E-2</v>
      </c>
      <c r="D8541">
        <v>6.8401500000000004E-2</v>
      </c>
      <c r="E8541">
        <v>7.2902700000000001E-2</v>
      </c>
      <c r="F8541">
        <v>7.1005700000000005E-2</v>
      </c>
    </row>
    <row r="8542" spans="1:6" x14ac:dyDescent="0.2">
      <c r="A8542" s="1">
        <v>56.790500000000002</v>
      </c>
      <c r="B8542">
        <v>6.9235199999999997E-2</v>
      </c>
      <c r="C8542">
        <v>7.4096800000000004E-2</v>
      </c>
      <c r="D8542">
        <v>6.8381300000000006E-2</v>
      </c>
      <c r="E8542">
        <v>7.2936799999999996E-2</v>
      </c>
      <c r="F8542">
        <v>7.0932800000000004E-2</v>
      </c>
    </row>
    <row r="8543" spans="1:6" x14ac:dyDescent="0.2">
      <c r="A8543" s="1">
        <v>56.810499999999998</v>
      </c>
      <c r="B8543">
        <v>6.9149100000000005E-2</v>
      </c>
      <c r="C8543">
        <v>7.4084899999999995E-2</v>
      </c>
      <c r="D8543">
        <v>6.8349300000000002E-2</v>
      </c>
      <c r="E8543">
        <v>7.2926599999999994E-2</v>
      </c>
      <c r="F8543">
        <v>7.0954799999999998E-2</v>
      </c>
    </row>
    <row r="8544" spans="1:6" x14ac:dyDescent="0.2">
      <c r="A8544" s="1">
        <v>56.830500000000001</v>
      </c>
      <c r="B8544">
        <v>6.9265599999999997E-2</v>
      </c>
      <c r="C8544">
        <v>7.4030200000000004E-2</v>
      </c>
      <c r="D8544">
        <v>6.8381300000000006E-2</v>
      </c>
      <c r="E8544">
        <v>7.2981099999999993E-2</v>
      </c>
      <c r="F8544">
        <v>7.0988800000000005E-2</v>
      </c>
    </row>
    <row r="8545" spans="1:6" x14ac:dyDescent="0.2">
      <c r="A8545" s="1">
        <v>56.850499999999997</v>
      </c>
      <c r="B8545">
        <v>6.9137199999999996E-2</v>
      </c>
      <c r="C8545">
        <v>7.4066099999999996E-2</v>
      </c>
      <c r="D8545">
        <v>6.8357699999999993E-2</v>
      </c>
      <c r="E8545">
        <v>7.2921399999999997E-2</v>
      </c>
      <c r="F8545">
        <v>7.0975200000000002E-2</v>
      </c>
    </row>
    <row r="8546" spans="1:6" x14ac:dyDescent="0.2">
      <c r="A8546" s="1">
        <v>56.8705</v>
      </c>
      <c r="B8546">
        <v>6.9184499999999996E-2</v>
      </c>
      <c r="C8546">
        <v>7.3999499999999996E-2</v>
      </c>
      <c r="D8546">
        <v>6.8327399999999996E-2</v>
      </c>
      <c r="E8546">
        <v>7.2916300000000003E-2</v>
      </c>
      <c r="F8546">
        <v>7.0983699999999997E-2</v>
      </c>
    </row>
    <row r="8547" spans="1:6" x14ac:dyDescent="0.2">
      <c r="A8547" s="1">
        <v>56.890500000000003</v>
      </c>
      <c r="B8547">
        <v>6.9130499999999998E-2</v>
      </c>
      <c r="C8547">
        <v>7.4035299999999998E-2</v>
      </c>
      <c r="D8547">
        <v>6.8322300000000002E-2</v>
      </c>
      <c r="E8547">
        <v>7.2955500000000006E-2</v>
      </c>
      <c r="F8547">
        <v>7.0890400000000006E-2</v>
      </c>
    </row>
    <row r="8548" spans="1:6" x14ac:dyDescent="0.2">
      <c r="A8548" s="1">
        <v>56.910499999999999</v>
      </c>
      <c r="B8548">
        <v>6.9209900000000005E-2</v>
      </c>
      <c r="C8548">
        <v>7.4009699999999998E-2</v>
      </c>
      <c r="D8548">
        <v>6.8374599999999994E-2</v>
      </c>
      <c r="E8548">
        <v>7.2914599999999996E-2</v>
      </c>
      <c r="F8548">
        <v>7.0887000000000006E-2</v>
      </c>
    </row>
    <row r="8549" spans="1:6" x14ac:dyDescent="0.2">
      <c r="A8549" s="1">
        <v>56.930500000000002</v>
      </c>
      <c r="B8549">
        <v>6.9206500000000004E-2</v>
      </c>
      <c r="C8549">
        <v>7.4038699999999999E-2</v>
      </c>
      <c r="D8549">
        <v>6.8330699999999994E-2</v>
      </c>
      <c r="E8549">
        <v>7.2998099999999996E-2</v>
      </c>
      <c r="F8549">
        <v>7.0897199999999994E-2</v>
      </c>
    </row>
    <row r="8550" spans="1:6" x14ac:dyDescent="0.2">
      <c r="A8550" s="1">
        <v>56.950499999999998</v>
      </c>
      <c r="B8550">
        <v>6.9106799999999996E-2</v>
      </c>
      <c r="C8550">
        <v>7.4040400000000006E-2</v>
      </c>
      <c r="D8550">
        <v>6.8307099999999996E-2</v>
      </c>
      <c r="E8550">
        <v>7.2933399999999995E-2</v>
      </c>
      <c r="F8550">
        <v>7.0927699999999996E-2</v>
      </c>
    </row>
    <row r="8551" spans="1:6" x14ac:dyDescent="0.2">
      <c r="A8551" s="1">
        <v>56.970500000000001</v>
      </c>
      <c r="B8551">
        <v>6.9189600000000004E-2</v>
      </c>
      <c r="C8551">
        <v>7.3967000000000005E-2</v>
      </c>
      <c r="D8551">
        <v>6.8310499999999996E-2</v>
      </c>
      <c r="E8551">
        <v>7.2948700000000005E-2</v>
      </c>
      <c r="F8551">
        <v>7.0873400000000003E-2</v>
      </c>
    </row>
    <row r="8552" spans="1:6" x14ac:dyDescent="0.2">
      <c r="A8552" s="1">
        <v>56.990499999999997</v>
      </c>
      <c r="B8552">
        <v>6.9128800000000004E-2</v>
      </c>
      <c r="C8552">
        <v>7.4031899999999998E-2</v>
      </c>
      <c r="D8552">
        <v>6.8283499999999997E-2</v>
      </c>
      <c r="E8552">
        <v>7.2904399999999994E-2</v>
      </c>
      <c r="F8552">
        <v>7.0864999999999997E-2</v>
      </c>
    </row>
    <row r="8553" spans="1:6" x14ac:dyDescent="0.2">
      <c r="A8553" s="1">
        <v>57.0105</v>
      </c>
      <c r="B8553">
        <v>6.9150799999999998E-2</v>
      </c>
      <c r="C8553">
        <v>7.3946499999999998E-2</v>
      </c>
      <c r="D8553">
        <v>6.8315600000000004E-2</v>
      </c>
      <c r="E8553">
        <v>7.2933399999999995E-2</v>
      </c>
      <c r="F8553">
        <v>7.0870100000000005E-2</v>
      </c>
    </row>
    <row r="8554" spans="1:6" x14ac:dyDescent="0.2">
      <c r="A8554" s="1">
        <v>57.030500000000004</v>
      </c>
      <c r="B8554">
        <v>6.9162600000000005E-2</v>
      </c>
      <c r="C8554">
        <v>7.4038699999999999E-2</v>
      </c>
      <c r="D8554">
        <v>6.8237999999999993E-2</v>
      </c>
      <c r="E8554">
        <v>7.2967400000000002E-2</v>
      </c>
      <c r="F8554">
        <v>7.0846300000000001E-2</v>
      </c>
    </row>
    <row r="8555" spans="1:6" x14ac:dyDescent="0.2">
      <c r="A8555" s="1">
        <v>57.0505</v>
      </c>
      <c r="B8555">
        <v>6.9122000000000003E-2</v>
      </c>
      <c r="C8555">
        <v>7.3951600000000006E-2</v>
      </c>
      <c r="D8555">
        <v>6.8259899999999998E-2</v>
      </c>
      <c r="E8555">
        <v>7.2962299999999994E-2</v>
      </c>
      <c r="F8555">
        <v>7.0719199999999996E-2</v>
      </c>
    </row>
    <row r="8556" spans="1:6" x14ac:dyDescent="0.2">
      <c r="A8556" s="1">
        <v>57.070500000000003</v>
      </c>
      <c r="B8556">
        <v>6.9122000000000003E-2</v>
      </c>
      <c r="C8556">
        <v>7.3960200000000004E-2</v>
      </c>
      <c r="D8556">
        <v>6.8249799999999999E-2</v>
      </c>
      <c r="E8556">
        <v>7.28993E-2</v>
      </c>
      <c r="F8556">
        <v>7.0729299999999995E-2</v>
      </c>
    </row>
    <row r="8557" spans="1:6" x14ac:dyDescent="0.2">
      <c r="A8557" s="1">
        <v>57.090499999999999</v>
      </c>
      <c r="B8557">
        <v>6.9116999999999998E-2</v>
      </c>
      <c r="C8557">
        <v>7.3989200000000005E-2</v>
      </c>
      <c r="D8557">
        <v>6.8200999999999998E-2</v>
      </c>
      <c r="E8557">
        <v>7.2924900000000001E-2</v>
      </c>
      <c r="F8557">
        <v>7.0734400000000003E-2</v>
      </c>
    </row>
    <row r="8558" spans="1:6" x14ac:dyDescent="0.2">
      <c r="A8558" s="1">
        <v>57.110500000000002</v>
      </c>
      <c r="B8558">
        <v>6.9068000000000004E-2</v>
      </c>
      <c r="C8558">
        <v>7.3973800000000006E-2</v>
      </c>
      <c r="D8558">
        <v>6.8229600000000001E-2</v>
      </c>
      <c r="E8558">
        <v>7.2885699999999998E-2</v>
      </c>
      <c r="F8558">
        <v>7.0729299999999995E-2</v>
      </c>
    </row>
    <row r="8559" spans="1:6" x14ac:dyDescent="0.2">
      <c r="A8559" s="1">
        <v>57.130499999999998</v>
      </c>
      <c r="B8559">
        <v>6.9089999999999999E-2</v>
      </c>
      <c r="C8559">
        <v>7.3984099999999997E-2</v>
      </c>
      <c r="D8559">
        <v>6.8179100000000006E-2</v>
      </c>
      <c r="E8559">
        <v>7.2870299999999999E-2</v>
      </c>
      <c r="F8559">
        <v>7.0698800000000006E-2</v>
      </c>
    </row>
    <row r="8560" spans="1:6" x14ac:dyDescent="0.2">
      <c r="A8560" s="1">
        <v>57.150500000000001</v>
      </c>
      <c r="B8560">
        <v>6.9074800000000006E-2</v>
      </c>
      <c r="C8560">
        <v>7.3994299999999999E-2</v>
      </c>
      <c r="D8560">
        <v>6.8211099999999997E-2</v>
      </c>
      <c r="E8560">
        <v>7.2817499999999993E-2</v>
      </c>
      <c r="F8560">
        <v>7.0630999999999999E-2</v>
      </c>
    </row>
    <row r="8561" spans="1:6" x14ac:dyDescent="0.2">
      <c r="A8561" s="1">
        <v>57.170499999999997</v>
      </c>
      <c r="B8561">
        <v>6.9073099999999998E-2</v>
      </c>
      <c r="C8561">
        <v>7.3946499999999998E-2</v>
      </c>
      <c r="D8561">
        <v>6.8204299999999995E-2</v>
      </c>
      <c r="E8561">
        <v>7.2797100000000003E-2</v>
      </c>
      <c r="F8561">
        <v>7.0692099999999994E-2</v>
      </c>
    </row>
    <row r="8562" spans="1:6" x14ac:dyDescent="0.2">
      <c r="A8562" s="1">
        <v>57.1905</v>
      </c>
      <c r="B8562">
        <v>6.9003900000000007E-2</v>
      </c>
      <c r="C8562">
        <v>7.3967000000000005E-2</v>
      </c>
      <c r="D8562">
        <v>6.8192500000000003E-2</v>
      </c>
      <c r="E8562">
        <v>7.2793700000000003E-2</v>
      </c>
      <c r="F8562">
        <v>7.0648000000000002E-2</v>
      </c>
    </row>
    <row r="8563" spans="1:6" x14ac:dyDescent="0.2">
      <c r="A8563" s="1">
        <v>57.210500000000003</v>
      </c>
      <c r="B8563">
        <v>6.9042699999999999E-2</v>
      </c>
      <c r="C8563">
        <v>7.39533E-2</v>
      </c>
      <c r="D8563">
        <v>6.8195900000000004E-2</v>
      </c>
      <c r="E8563">
        <v>7.2778399999999993E-2</v>
      </c>
      <c r="F8563">
        <v>7.0637800000000001E-2</v>
      </c>
    </row>
    <row r="8564" spans="1:6" x14ac:dyDescent="0.2">
      <c r="A8564" s="1">
        <v>57.230499999999999</v>
      </c>
      <c r="B8564">
        <v>6.9046099999999999E-2</v>
      </c>
      <c r="C8564">
        <v>7.3963600000000004E-2</v>
      </c>
      <c r="D8564">
        <v>6.8224599999999996E-2</v>
      </c>
      <c r="E8564">
        <v>7.2752800000000006E-2</v>
      </c>
      <c r="F8564">
        <v>7.0671700000000004E-2</v>
      </c>
    </row>
    <row r="8565" spans="1:6" x14ac:dyDescent="0.2">
      <c r="A8565" s="1">
        <v>57.250500000000002</v>
      </c>
      <c r="B8565">
        <v>6.8983600000000006E-2</v>
      </c>
      <c r="C8565">
        <v>7.3946499999999998E-2</v>
      </c>
      <c r="D8565">
        <v>6.8130200000000002E-2</v>
      </c>
      <c r="E8565">
        <v>7.2795399999999996E-2</v>
      </c>
      <c r="F8565">
        <v>7.0625999999999994E-2</v>
      </c>
    </row>
    <row r="8566" spans="1:6" x14ac:dyDescent="0.2">
      <c r="A8566" s="1">
        <v>57.270499999999998</v>
      </c>
      <c r="B8566">
        <v>6.9042699999999999E-2</v>
      </c>
      <c r="C8566">
        <v>7.3924299999999998E-2</v>
      </c>
      <c r="D8566">
        <v>6.8226200000000001E-2</v>
      </c>
      <c r="E8566">
        <v>7.2701699999999994E-2</v>
      </c>
      <c r="F8566">
        <v>7.07039E-2</v>
      </c>
    </row>
    <row r="8567" spans="1:6" x14ac:dyDescent="0.2">
      <c r="A8567" s="1">
        <v>57.290500000000002</v>
      </c>
      <c r="B8567">
        <v>6.8951499999999999E-2</v>
      </c>
      <c r="C8567">
        <v>7.3984099999999997E-2</v>
      </c>
      <c r="D8567">
        <v>6.8158800000000005E-2</v>
      </c>
      <c r="E8567">
        <v>7.2701699999999994E-2</v>
      </c>
      <c r="F8567">
        <v>7.0607299999999998E-2</v>
      </c>
    </row>
    <row r="8568" spans="1:6" x14ac:dyDescent="0.2">
      <c r="A8568" s="1">
        <v>57.310499999999998</v>
      </c>
      <c r="B8568">
        <v>6.8968399999999999E-2</v>
      </c>
      <c r="C8568">
        <v>7.3946499999999998E-2</v>
      </c>
      <c r="D8568">
        <v>6.8110000000000004E-2</v>
      </c>
      <c r="E8568">
        <v>7.2654099999999999E-2</v>
      </c>
      <c r="F8568">
        <v>7.0680199999999999E-2</v>
      </c>
    </row>
    <row r="8569" spans="1:6" x14ac:dyDescent="0.2">
      <c r="A8569" s="1">
        <v>57.330500000000001</v>
      </c>
      <c r="B8569">
        <v>6.9015699999999999E-2</v>
      </c>
      <c r="C8569">
        <v>7.3968699999999998E-2</v>
      </c>
      <c r="D8569">
        <v>6.8131899999999995E-2</v>
      </c>
      <c r="E8569">
        <v>7.2592799999999999E-2</v>
      </c>
      <c r="F8569">
        <v>7.0653099999999996E-2</v>
      </c>
    </row>
    <row r="8570" spans="1:6" x14ac:dyDescent="0.2">
      <c r="A8570" s="1">
        <v>57.350499999999997</v>
      </c>
      <c r="B8570">
        <v>6.8904300000000002E-2</v>
      </c>
      <c r="C8570">
        <v>7.3924299999999998E-2</v>
      </c>
      <c r="D8570">
        <v>6.8212800000000004E-2</v>
      </c>
      <c r="E8570">
        <v>7.2618299999999997E-2</v>
      </c>
      <c r="F8570">
        <v>7.0637800000000001E-2</v>
      </c>
    </row>
    <row r="8571" spans="1:6" x14ac:dyDescent="0.2">
      <c r="A8571" s="1">
        <v>57.3705</v>
      </c>
      <c r="B8571">
        <v>6.8943099999999993E-2</v>
      </c>
      <c r="C8571">
        <v>7.3885000000000006E-2</v>
      </c>
      <c r="D8571">
        <v>6.8211099999999997E-2</v>
      </c>
      <c r="E8571">
        <v>7.2604699999999994E-2</v>
      </c>
      <c r="F8571">
        <v>7.0688699999999993E-2</v>
      </c>
    </row>
    <row r="8572" spans="1:6" x14ac:dyDescent="0.2">
      <c r="A8572" s="1">
        <v>57.390500000000003</v>
      </c>
      <c r="B8572">
        <v>6.8853600000000001E-2</v>
      </c>
      <c r="C8572">
        <v>7.3914099999999996E-2</v>
      </c>
      <c r="D8572">
        <v>6.8133600000000002E-2</v>
      </c>
      <c r="E8572">
        <v>7.2647299999999998E-2</v>
      </c>
      <c r="F8572">
        <v>7.06344E-2</v>
      </c>
    </row>
    <row r="8573" spans="1:6" x14ac:dyDescent="0.2">
      <c r="A8573" s="1">
        <v>57.410499999999999</v>
      </c>
      <c r="B8573">
        <v>6.8851899999999994E-2</v>
      </c>
      <c r="C8573">
        <v>7.3910699999999996E-2</v>
      </c>
      <c r="D8573">
        <v>6.8126800000000001E-2</v>
      </c>
      <c r="E8573">
        <v>7.2572300000000006E-2</v>
      </c>
      <c r="F8573">
        <v>7.0702200000000007E-2</v>
      </c>
    </row>
    <row r="8574" spans="1:6" x14ac:dyDescent="0.2">
      <c r="A8574" s="1">
        <v>57.430500000000002</v>
      </c>
      <c r="B8574">
        <v>6.8792900000000004E-2</v>
      </c>
      <c r="C8574">
        <v>7.39089E-2</v>
      </c>
      <c r="D8574">
        <v>6.8125099999999994E-2</v>
      </c>
      <c r="E8574">
        <v>7.2603000000000001E-2</v>
      </c>
      <c r="F8574">
        <v>7.0658200000000004E-2</v>
      </c>
    </row>
    <row r="8575" spans="1:6" x14ac:dyDescent="0.2">
      <c r="A8575" s="1">
        <v>57.450499999999998</v>
      </c>
      <c r="B8575">
        <v>6.8752400000000005E-2</v>
      </c>
      <c r="C8575">
        <v>7.3874800000000004E-2</v>
      </c>
      <c r="D8575">
        <v>6.8081299999999997E-2</v>
      </c>
      <c r="E8575">
        <v>7.25383E-2</v>
      </c>
      <c r="F8575">
        <v>7.0648000000000002E-2</v>
      </c>
    </row>
    <row r="8576" spans="1:6" x14ac:dyDescent="0.2">
      <c r="A8576" s="1">
        <v>57.470500000000001</v>
      </c>
      <c r="B8576">
        <v>6.8779400000000004E-2</v>
      </c>
      <c r="C8576">
        <v>7.3842400000000002E-2</v>
      </c>
      <c r="D8576">
        <v>6.8103200000000003E-2</v>
      </c>
      <c r="E8576">
        <v>7.2523000000000004E-2</v>
      </c>
      <c r="F8576">
        <v>7.0708999999999994E-2</v>
      </c>
    </row>
    <row r="8577" spans="1:6" x14ac:dyDescent="0.2">
      <c r="A8577" s="1">
        <v>57.490499999999997</v>
      </c>
      <c r="B8577">
        <v>6.8722000000000005E-2</v>
      </c>
      <c r="C8577">
        <v>7.3838899999999999E-2</v>
      </c>
      <c r="D8577">
        <v>6.8079600000000004E-2</v>
      </c>
      <c r="E8577">
        <v>7.2521299999999997E-2</v>
      </c>
      <c r="F8577">
        <v>7.0569999999999994E-2</v>
      </c>
    </row>
    <row r="8578" spans="1:6" x14ac:dyDescent="0.2">
      <c r="A8578" s="1">
        <v>57.5105</v>
      </c>
      <c r="B8578">
        <v>6.8720299999999998E-2</v>
      </c>
      <c r="C8578">
        <v>7.3859400000000006E-2</v>
      </c>
      <c r="D8578">
        <v>6.8114999999999995E-2</v>
      </c>
      <c r="E8578">
        <v>7.2534899999999999E-2</v>
      </c>
      <c r="F8578">
        <v>7.0622599999999994E-2</v>
      </c>
    </row>
    <row r="8579" spans="1:6" x14ac:dyDescent="0.2">
      <c r="A8579" s="1">
        <v>57.530500000000004</v>
      </c>
      <c r="B8579">
        <v>6.8656200000000001E-2</v>
      </c>
      <c r="C8579">
        <v>7.3815000000000006E-2</v>
      </c>
      <c r="D8579">
        <v>6.8008899999999997E-2</v>
      </c>
      <c r="E8579">
        <v>7.2533200000000006E-2</v>
      </c>
      <c r="F8579">
        <v>7.0593799999999998E-2</v>
      </c>
    </row>
    <row r="8580" spans="1:6" x14ac:dyDescent="0.2">
      <c r="A8580" s="1">
        <v>57.5505</v>
      </c>
      <c r="B8580">
        <v>6.8673100000000001E-2</v>
      </c>
      <c r="C8580">
        <v>7.3803099999999996E-2</v>
      </c>
      <c r="D8580">
        <v>6.79752E-2</v>
      </c>
      <c r="E8580">
        <v>7.2524699999999998E-2</v>
      </c>
      <c r="F8580">
        <v>7.0695400000000005E-2</v>
      </c>
    </row>
    <row r="8581" spans="1:6" x14ac:dyDescent="0.2">
      <c r="A8581" s="1">
        <v>57.570500000000003</v>
      </c>
      <c r="B8581">
        <v>6.8657899999999994E-2</v>
      </c>
      <c r="C8581">
        <v>7.3731400000000002E-2</v>
      </c>
      <c r="D8581">
        <v>6.8030800000000002E-2</v>
      </c>
      <c r="E8581">
        <v>7.2509400000000002E-2</v>
      </c>
      <c r="F8581">
        <v>7.0671700000000004E-2</v>
      </c>
    </row>
    <row r="8582" spans="1:6" x14ac:dyDescent="0.2">
      <c r="A8582" s="1">
        <v>57.590499999999999</v>
      </c>
      <c r="B8582">
        <v>6.8688299999999994E-2</v>
      </c>
      <c r="C8582">
        <v>7.3728000000000002E-2</v>
      </c>
      <c r="D8582">
        <v>6.7919599999999997E-2</v>
      </c>
      <c r="E8582">
        <v>7.2509400000000002E-2</v>
      </c>
      <c r="F8582">
        <v>7.0573399999999994E-2</v>
      </c>
    </row>
    <row r="8583" spans="1:6" x14ac:dyDescent="0.2">
      <c r="A8583" s="1">
        <v>57.610500000000002</v>
      </c>
      <c r="B8583">
        <v>6.8649500000000002E-2</v>
      </c>
      <c r="C8583">
        <v>7.3736499999999996E-2</v>
      </c>
      <c r="D8583">
        <v>6.7948300000000003E-2</v>
      </c>
      <c r="E8583">
        <v>7.2521299999999997E-2</v>
      </c>
      <c r="F8583">
        <v>7.0651400000000003E-2</v>
      </c>
    </row>
    <row r="8584" spans="1:6" x14ac:dyDescent="0.2">
      <c r="A8584" s="1">
        <v>57.630499999999998</v>
      </c>
      <c r="B8584">
        <v>6.8644399999999994E-2</v>
      </c>
      <c r="C8584">
        <v>7.3688699999999996E-2</v>
      </c>
      <c r="D8584">
        <v>6.7897700000000005E-2</v>
      </c>
      <c r="E8584">
        <v>7.2534899999999999E-2</v>
      </c>
      <c r="F8584">
        <v>7.0676799999999998E-2</v>
      </c>
    </row>
    <row r="8585" spans="1:6" x14ac:dyDescent="0.2">
      <c r="A8585" s="1">
        <v>57.650500000000001</v>
      </c>
      <c r="B8585">
        <v>6.8629200000000001E-2</v>
      </c>
      <c r="C8585">
        <v>7.3671700000000007E-2</v>
      </c>
      <c r="D8585">
        <v>6.7838800000000005E-2</v>
      </c>
      <c r="E8585">
        <v>7.2563799999999998E-2</v>
      </c>
      <c r="F8585">
        <v>7.0681900000000006E-2</v>
      </c>
    </row>
    <row r="8586" spans="1:6" x14ac:dyDescent="0.2">
      <c r="A8586" s="1">
        <v>57.670499999999997</v>
      </c>
      <c r="B8586">
        <v>6.8673100000000001E-2</v>
      </c>
      <c r="C8586">
        <v>7.3683600000000002E-2</v>
      </c>
      <c r="D8586">
        <v>6.7902799999999999E-2</v>
      </c>
      <c r="E8586">
        <v>7.2526400000000005E-2</v>
      </c>
      <c r="F8586">
        <v>7.0654800000000004E-2</v>
      </c>
    </row>
    <row r="8587" spans="1:6" x14ac:dyDescent="0.2">
      <c r="A8587" s="1">
        <v>57.6905</v>
      </c>
      <c r="B8587">
        <v>6.8656200000000001E-2</v>
      </c>
      <c r="C8587">
        <v>7.3652899999999993E-2</v>
      </c>
      <c r="D8587">
        <v>6.7830399999999999E-2</v>
      </c>
      <c r="E8587">
        <v>7.25026E-2</v>
      </c>
      <c r="F8587">
        <v>7.0612400000000006E-2</v>
      </c>
    </row>
    <row r="8588" spans="1:6" x14ac:dyDescent="0.2">
      <c r="A8588" s="1">
        <v>57.710500000000003</v>
      </c>
      <c r="B8588">
        <v>6.8679799999999999E-2</v>
      </c>
      <c r="C8588">
        <v>7.3603399999999999E-2</v>
      </c>
      <c r="D8588">
        <v>6.7852300000000004E-2</v>
      </c>
      <c r="E8588">
        <v>7.2494100000000006E-2</v>
      </c>
      <c r="F8588">
        <v>7.0648000000000002E-2</v>
      </c>
    </row>
    <row r="8589" spans="1:6" x14ac:dyDescent="0.2">
      <c r="A8589" s="1">
        <v>57.730499999999999</v>
      </c>
      <c r="B8589">
        <v>6.8664600000000006E-2</v>
      </c>
      <c r="C8589">
        <v>7.3620500000000005E-2</v>
      </c>
      <c r="D8589">
        <v>6.7865700000000001E-2</v>
      </c>
      <c r="E8589">
        <v>7.2539999999999993E-2</v>
      </c>
      <c r="F8589">
        <v>7.0663199999999995E-2</v>
      </c>
    </row>
    <row r="8590" spans="1:6" x14ac:dyDescent="0.2">
      <c r="A8590" s="1">
        <v>57.750500000000002</v>
      </c>
      <c r="B8590">
        <v>6.8695000000000006E-2</v>
      </c>
      <c r="C8590">
        <v>7.3620500000000005E-2</v>
      </c>
      <c r="D8590">
        <v>6.7838800000000005E-2</v>
      </c>
      <c r="E8590">
        <v>7.2526400000000005E-2</v>
      </c>
      <c r="F8590">
        <v>7.0678500000000005E-2</v>
      </c>
    </row>
    <row r="8591" spans="1:6" x14ac:dyDescent="0.2">
      <c r="A8591" s="1">
        <v>57.770499999999998</v>
      </c>
      <c r="B8591">
        <v>6.8668000000000007E-2</v>
      </c>
      <c r="C8591">
        <v>7.3565900000000004E-2</v>
      </c>
      <c r="D8591">
        <v>6.7870799999999995E-2</v>
      </c>
      <c r="E8591">
        <v>7.2488899999999995E-2</v>
      </c>
      <c r="F8591">
        <v>7.0636099999999993E-2</v>
      </c>
    </row>
    <row r="8592" spans="1:6" x14ac:dyDescent="0.2">
      <c r="A8592" s="1">
        <v>57.790500000000002</v>
      </c>
      <c r="B8592">
        <v>6.8679799999999999E-2</v>
      </c>
      <c r="C8592">
        <v>7.3570999999999998E-2</v>
      </c>
      <c r="D8592">
        <v>6.7818600000000007E-2</v>
      </c>
      <c r="E8592">
        <v>7.2470199999999999E-2</v>
      </c>
      <c r="F8592">
        <v>7.0578500000000002E-2</v>
      </c>
    </row>
    <row r="8593" spans="1:6" x14ac:dyDescent="0.2">
      <c r="A8593" s="1">
        <v>57.810499999999998</v>
      </c>
      <c r="B8593">
        <v>6.87001E-2</v>
      </c>
      <c r="C8593">
        <v>7.3572700000000005E-2</v>
      </c>
      <c r="D8593">
        <v>6.7838800000000005E-2</v>
      </c>
      <c r="E8593">
        <v>7.2500899999999993E-2</v>
      </c>
      <c r="F8593">
        <v>7.06344E-2</v>
      </c>
    </row>
    <row r="8594" spans="1:6" x14ac:dyDescent="0.2">
      <c r="A8594" s="1">
        <v>57.830500000000001</v>
      </c>
      <c r="B8594">
        <v>6.8722000000000005E-2</v>
      </c>
      <c r="C8594">
        <v>7.3557399999999995E-2</v>
      </c>
      <c r="D8594">
        <v>6.7810200000000001E-2</v>
      </c>
      <c r="E8594">
        <v>7.2458300000000003E-2</v>
      </c>
      <c r="F8594">
        <v>7.0658200000000004E-2</v>
      </c>
    </row>
    <row r="8595" spans="1:6" x14ac:dyDescent="0.2">
      <c r="A8595" s="1">
        <v>57.850499999999997</v>
      </c>
      <c r="B8595">
        <v>6.8722000000000005E-2</v>
      </c>
      <c r="C8595">
        <v>7.3572700000000005E-2</v>
      </c>
      <c r="D8595">
        <v>6.7818600000000007E-2</v>
      </c>
      <c r="E8595">
        <v>7.2477E-2</v>
      </c>
      <c r="F8595">
        <v>7.0546300000000006E-2</v>
      </c>
    </row>
    <row r="8596" spans="1:6" x14ac:dyDescent="0.2">
      <c r="A8596" s="1">
        <v>57.8705</v>
      </c>
      <c r="B8596">
        <v>6.8718600000000005E-2</v>
      </c>
      <c r="C8596">
        <v>7.3535199999999995E-2</v>
      </c>
      <c r="D8596">
        <v>6.7845500000000003E-2</v>
      </c>
      <c r="E8596">
        <v>7.2463399999999997E-2</v>
      </c>
      <c r="F8596">
        <v>7.0615800000000006E-2</v>
      </c>
    </row>
    <row r="8597" spans="1:6" x14ac:dyDescent="0.2">
      <c r="A8597" s="1">
        <v>57.890500000000003</v>
      </c>
      <c r="B8597">
        <v>6.8681500000000006E-2</v>
      </c>
      <c r="C8597">
        <v>7.3518100000000003E-2</v>
      </c>
      <c r="D8597">
        <v>6.7729399999999995E-2</v>
      </c>
      <c r="E8597">
        <v>7.2453199999999995E-2</v>
      </c>
      <c r="F8597">
        <v>7.0559899999999995E-2</v>
      </c>
    </row>
    <row r="8598" spans="1:6" x14ac:dyDescent="0.2">
      <c r="A8598" s="1">
        <v>57.910499999999999</v>
      </c>
      <c r="B8598">
        <v>6.8710199999999999E-2</v>
      </c>
      <c r="C8598">
        <v>7.3521500000000004E-2</v>
      </c>
      <c r="D8598">
        <v>6.7764699999999997E-2</v>
      </c>
      <c r="E8598">
        <v>7.2448100000000001E-2</v>
      </c>
      <c r="F8598">
        <v>7.0614099999999999E-2</v>
      </c>
    </row>
    <row r="8599" spans="1:6" x14ac:dyDescent="0.2">
      <c r="A8599" s="1">
        <v>57.930500000000002</v>
      </c>
      <c r="B8599">
        <v>6.8750699999999998E-2</v>
      </c>
      <c r="C8599">
        <v>7.3579500000000006E-2</v>
      </c>
      <c r="D8599">
        <v>6.7786600000000002E-2</v>
      </c>
      <c r="E8599">
        <v>7.2470199999999999E-2</v>
      </c>
      <c r="F8599">
        <v>7.0517499999999997E-2</v>
      </c>
    </row>
    <row r="8600" spans="1:6" x14ac:dyDescent="0.2">
      <c r="A8600" s="1">
        <v>57.950499999999998</v>
      </c>
      <c r="B8600">
        <v>6.8715200000000004E-2</v>
      </c>
      <c r="C8600">
        <v>7.3629E-2</v>
      </c>
      <c r="D8600">
        <v>6.7788299999999996E-2</v>
      </c>
      <c r="E8600">
        <v>7.2407299999999994E-2</v>
      </c>
      <c r="F8600">
        <v>7.0565000000000003E-2</v>
      </c>
    </row>
    <row r="8601" spans="1:6" x14ac:dyDescent="0.2">
      <c r="A8601" s="1">
        <v>57.970500000000001</v>
      </c>
      <c r="B8601">
        <v>6.8777699999999997E-2</v>
      </c>
      <c r="C8601">
        <v>7.3577799999999999E-2</v>
      </c>
      <c r="D8601">
        <v>6.7798399999999995E-2</v>
      </c>
      <c r="E8601">
        <v>7.2465100000000005E-2</v>
      </c>
      <c r="F8601">
        <v>7.0556499999999994E-2</v>
      </c>
    </row>
    <row r="8602" spans="1:6" x14ac:dyDescent="0.2">
      <c r="A8602" s="1">
        <v>57.990499999999997</v>
      </c>
      <c r="B8602">
        <v>6.86697E-2</v>
      </c>
      <c r="C8602">
        <v>7.3618799999999998E-2</v>
      </c>
      <c r="D8602">
        <v>6.7737800000000001E-2</v>
      </c>
      <c r="E8602">
        <v>7.2475300000000006E-2</v>
      </c>
      <c r="F8602">
        <v>7.0524299999999998E-2</v>
      </c>
    </row>
    <row r="8603" spans="1:6" x14ac:dyDescent="0.2">
      <c r="A8603" s="1">
        <v>58.0105</v>
      </c>
      <c r="B8603">
        <v>6.87136E-2</v>
      </c>
      <c r="C8603">
        <v>7.3564199999999996E-2</v>
      </c>
      <c r="D8603">
        <v>6.7778199999999997E-2</v>
      </c>
      <c r="E8603">
        <v>7.2398799999999999E-2</v>
      </c>
      <c r="F8603">
        <v>7.0590399999999998E-2</v>
      </c>
    </row>
    <row r="8604" spans="1:6" x14ac:dyDescent="0.2">
      <c r="A8604" s="1">
        <v>58.030500000000004</v>
      </c>
      <c r="B8604">
        <v>6.8743899999999997E-2</v>
      </c>
      <c r="C8604">
        <v>7.3658000000000001E-2</v>
      </c>
      <c r="D8604">
        <v>6.7798399999999995E-2</v>
      </c>
      <c r="E8604">
        <v>7.2420899999999996E-2</v>
      </c>
      <c r="F8604">
        <v>7.0498900000000003E-2</v>
      </c>
    </row>
    <row r="8605" spans="1:6" x14ac:dyDescent="0.2">
      <c r="A8605" s="1">
        <v>58.0505</v>
      </c>
      <c r="B8605">
        <v>6.8698400000000007E-2</v>
      </c>
      <c r="C8605">
        <v>7.3729699999999995E-2</v>
      </c>
      <c r="D8605">
        <v>6.7763000000000004E-2</v>
      </c>
      <c r="E8605">
        <v>7.2385099999999994E-2</v>
      </c>
      <c r="F8605">
        <v>7.0471800000000001E-2</v>
      </c>
    </row>
    <row r="8606" spans="1:6" x14ac:dyDescent="0.2">
      <c r="A8606" s="1">
        <v>58.070500000000003</v>
      </c>
      <c r="B8606">
        <v>6.8784399999999996E-2</v>
      </c>
      <c r="C8606">
        <v>7.36068E-2</v>
      </c>
      <c r="D8606">
        <v>6.7793300000000001E-2</v>
      </c>
      <c r="E8606">
        <v>7.2397100000000006E-2</v>
      </c>
      <c r="F8606">
        <v>7.0466699999999993E-2</v>
      </c>
    </row>
    <row r="8607" spans="1:6" x14ac:dyDescent="0.2">
      <c r="A8607" s="1">
        <v>58.090499999999999</v>
      </c>
      <c r="B8607">
        <v>6.8728700000000004E-2</v>
      </c>
      <c r="C8607">
        <v>7.3681899999999995E-2</v>
      </c>
      <c r="D8607">
        <v>6.77479E-2</v>
      </c>
      <c r="E8607">
        <v>7.2383400000000001E-2</v>
      </c>
      <c r="F8607">
        <v>7.0456500000000005E-2</v>
      </c>
    </row>
    <row r="8608" spans="1:6" x14ac:dyDescent="0.2">
      <c r="A8608" s="1">
        <v>58.110500000000002</v>
      </c>
      <c r="B8608">
        <v>6.8698400000000007E-2</v>
      </c>
      <c r="C8608">
        <v>7.3697299999999993E-2</v>
      </c>
      <c r="D8608">
        <v>6.7788299999999996E-2</v>
      </c>
      <c r="E8608">
        <v>7.2397100000000006E-2</v>
      </c>
      <c r="F8608">
        <v>7.0456500000000005E-2</v>
      </c>
    </row>
    <row r="8609" spans="1:6" x14ac:dyDescent="0.2">
      <c r="A8609" s="1">
        <v>58.130499999999998</v>
      </c>
      <c r="B8609">
        <v>6.8706799999999998E-2</v>
      </c>
      <c r="C8609">
        <v>7.3646100000000006E-2</v>
      </c>
      <c r="D8609">
        <v>6.78034E-2</v>
      </c>
      <c r="E8609">
        <v>7.2412400000000002E-2</v>
      </c>
      <c r="F8609">
        <v>7.0454799999999998E-2</v>
      </c>
    </row>
    <row r="8610" spans="1:6" x14ac:dyDescent="0.2">
      <c r="A8610" s="1">
        <v>58.150500000000001</v>
      </c>
      <c r="B8610">
        <v>6.8676399999999999E-2</v>
      </c>
      <c r="C8610">
        <v>7.3729699999999995E-2</v>
      </c>
      <c r="D8610">
        <v>6.7796700000000001E-2</v>
      </c>
      <c r="E8610">
        <v>7.2335800000000006E-2</v>
      </c>
      <c r="F8610">
        <v>7.04684E-2</v>
      </c>
    </row>
    <row r="8611" spans="1:6" x14ac:dyDescent="0.2">
      <c r="A8611" s="1">
        <v>58.170499999999997</v>
      </c>
      <c r="B8611">
        <v>6.8740599999999999E-2</v>
      </c>
      <c r="C8611">
        <v>7.3704099999999995E-2</v>
      </c>
      <c r="D8611">
        <v>6.7766400000000004E-2</v>
      </c>
      <c r="E8611">
        <v>7.2357900000000003E-2</v>
      </c>
      <c r="F8611">
        <v>7.03989E-2</v>
      </c>
    </row>
    <row r="8612" spans="1:6" x14ac:dyDescent="0.2">
      <c r="A8612" s="1">
        <v>58.1905</v>
      </c>
      <c r="B8612">
        <v>6.8661299999999995E-2</v>
      </c>
      <c r="C8612">
        <v>7.3683600000000002E-2</v>
      </c>
      <c r="D8612">
        <v>6.7801799999999995E-2</v>
      </c>
      <c r="E8612">
        <v>7.23409E-2</v>
      </c>
      <c r="F8612">
        <v>7.0403999999999994E-2</v>
      </c>
    </row>
    <row r="8613" spans="1:6" x14ac:dyDescent="0.2">
      <c r="A8613" s="1">
        <v>58.210500000000003</v>
      </c>
      <c r="B8613">
        <v>6.8732100000000004E-2</v>
      </c>
      <c r="C8613">
        <v>7.3675099999999993E-2</v>
      </c>
      <c r="D8613">
        <v>6.7801799999999995E-2</v>
      </c>
      <c r="E8613">
        <v>7.2310299999999994E-2</v>
      </c>
      <c r="F8613">
        <v>7.03685E-2</v>
      </c>
    </row>
    <row r="8614" spans="1:6" x14ac:dyDescent="0.2">
      <c r="A8614" s="1">
        <v>58.230499999999999</v>
      </c>
      <c r="B8614">
        <v>6.8674799999999994E-2</v>
      </c>
      <c r="C8614">
        <v>7.36956E-2</v>
      </c>
      <c r="D8614">
        <v>6.7816899999999999E-2</v>
      </c>
      <c r="E8614">
        <v>7.2347700000000001E-2</v>
      </c>
      <c r="F8614">
        <v>7.0375199999999999E-2</v>
      </c>
    </row>
    <row r="8615" spans="1:6" x14ac:dyDescent="0.2">
      <c r="A8615" s="1">
        <v>58.250500000000002</v>
      </c>
      <c r="B8615">
        <v>6.8671399999999994E-2</v>
      </c>
      <c r="C8615">
        <v>7.3676800000000001E-2</v>
      </c>
      <c r="D8615">
        <v>6.7786600000000002E-2</v>
      </c>
      <c r="E8615">
        <v>7.2286500000000004E-2</v>
      </c>
      <c r="F8615">
        <v>7.0370100000000005E-2</v>
      </c>
    </row>
    <row r="8616" spans="1:6" x14ac:dyDescent="0.2">
      <c r="A8616" s="1">
        <v>58.270499999999998</v>
      </c>
      <c r="B8616">
        <v>6.8661299999999995E-2</v>
      </c>
      <c r="C8616">
        <v>7.3705800000000002E-2</v>
      </c>
      <c r="D8616">
        <v>6.7769800000000005E-2</v>
      </c>
      <c r="E8616">
        <v>7.2306899999999993E-2</v>
      </c>
      <c r="F8616">
        <v>7.0300699999999994E-2</v>
      </c>
    </row>
    <row r="8617" spans="1:6" x14ac:dyDescent="0.2">
      <c r="A8617" s="1">
        <v>58.290500000000002</v>
      </c>
      <c r="B8617">
        <v>6.8625800000000001E-2</v>
      </c>
      <c r="C8617">
        <v>7.3697299999999993E-2</v>
      </c>
      <c r="D8617">
        <v>6.7764699999999997E-2</v>
      </c>
      <c r="E8617">
        <v>7.2300100000000006E-2</v>
      </c>
      <c r="F8617">
        <v>7.0314299999999996E-2</v>
      </c>
    </row>
    <row r="8618" spans="1:6" x14ac:dyDescent="0.2">
      <c r="A8618" s="1">
        <v>58.310499999999998</v>
      </c>
      <c r="B8618">
        <v>6.86528E-2</v>
      </c>
      <c r="C8618">
        <v>7.3724600000000001E-2</v>
      </c>
      <c r="D8618">
        <v>6.7825300000000005E-2</v>
      </c>
      <c r="E8618">
        <v>7.2303500000000007E-2</v>
      </c>
      <c r="F8618">
        <v>7.0314299999999996E-2</v>
      </c>
    </row>
    <row r="8619" spans="1:6" x14ac:dyDescent="0.2">
      <c r="A8619" s="1">
        <v>58.330500000000001</v>
      </c>
      <c r="B8619">
        <v>6.8549899999999997E-2</v>
      </c>
      <c r="C8619">
        <v>7.3738200000000004E-2</v>
      </c>
      <c r="D8619">
        <v>6.78203E-2</v>
      </c>
      <c r="E8619">
        <v>7.2252399999999994E-2</v>
      </c>
      <c r="F8619">
        <v>7.0293900000000006E-2</v>
      </c>
    </row>
    <row r="8620" spans="1:6" x14ac:dyDescent="0.2">
      <c r="A8620" s="1">
        <v>58.350499999999997</v>
      </c>
      <c r="B8620">
        <v>6.8492600000000001E-2</v>
      </c>
      <c r="C8620">
        <v>7.36956E-2</v>
      </c>
      <c r="D8620">
        <v>6.7781599999999997E-2</v>
      </c>
      <c r="E8620">
        <v>7.2277999999999995E-2</v>
      </c>
      <c r="F8620">
        <v>7.0226200000000003E-2</v>
      </c>
    </row>
    <row r="8621" spans="1:6" x14ac:dyDescent="0.2">
      <c r="A8621" s="1">
        <v>58.3705</v>
      </c>
      <c r="B8621">
        <v>6.8517900000000007E-2</v>
      </c>
      <c r="C8621">
        <v>7.3664800000000003E-2</v>
      </c>
      <c r="D8621">
        <v>6.7865700000000001E-2</v>
      </c>
      <c r="E8621">
        <v>7.2335800000000006E-2</v>
      </c>
      <c r="F8621">
        <v>7.0270200000000005E-2</v>
      </c>
    </row>
    <row r="8622" spans="1:6" x14ac:dyDescent="0.2">
      <c r="A8622" s="1">
        <v>58.390500000000003</v>
      </c>
      <c r="B8622">
        <v>6.8440299999999996E-2</v>
      </c>
      <c r="C8622">
        <v>7.3652899999999993E-2</v>
      </c>
      <c r="D8622">
        <v>6.7842200000000005E-2</v>
      </c>
      <c r="E8622">
        <v>7.2237099999999999E-2</v>
      </c>
      <c r="F8622">
        <v>7.0261799999999999E-2</v>
      </c>
    </row>
    <row r="8623" spans="1:6" x14ac:dyDescent="0.2">
      <c r="A8623" s="1">
        <v>58.410499999999999</v>
      </c>
      <c r="B8623">
        <v>6.8364499999999995E-2</v>
      </c>
      <c r="C8623">
        <v>7.3678499999999994E-2</v>
      </c>
      <c r="D8623">
        <v>6.7848900000000004E-2</v>
      </c>
      <c r="E8623">
        <v>7.2240499999999999E-2</v>
      </c>
      <c r="F8623">
        <v>7.0251599999999997E-2</v>
      </c>
    </row>
    <row r="8624" spans="1:6" x14ac:dyDescent="0.2">
      <c r="A8624" s="1">
        <v>58.430500000000002</v>
      </c>
      <c r="B8624">
        <v>6.8409999999999999E-2</v>
      </c>
      <c r="C8624">
        <v>7.3707499999999995E-2</v>
      </c>
      <c r="D8624">
        <v>6.7852300000000004E-2</v>
      </c>
      <c r="E8624">
        <v>7.2245599999999993E-2</v>
      </c>
      <c r="F8624">
        <v>7.0256700000000005E-2</v>
      </c>
    </row>
    <row r="8625" spans="1:6" x14ac:dyDescent="0.2">
      <c r="A8625" s="1">
        <v>58.450499999999998</v>
      </c>
      <c r="B8625">
        <v>6.8305500000000005E-2</v>
      </c>
      <c r="C8625">
        <v>7.36734E-2</v>
      </c>
      <c r="D8625">
        <v>6.7796700000000001E-2</v>
      </c>
      <c r="E8625">
        <v>7.2203100000000006E-2</v>
      </c>
      <c r="F8625">
        <v>7.0254999999999998E-2</v>
      </c>
    </row>
    <row r="8626" spans="1:6" x14ac:dyDescent="0.2">
      <c r="A8626" s="1">
        <v>58.470500000000001</v>
      </c>
      <c r="B8626">
        <v>6.8281900000000006E-2</v>
      </c>
      <c r="C8626">
        <v>7.3603399999999999E-2</v>
      </c>
      <c r="D8626">
        <v>6.7771499999999998E-2</v>
      </c>
      <c r="E8626">
        <v>7.2155499999999997E-2</v>
      </c>
      <c r="F8626">
        <v>7.0251599999999997E-2</v>
      </c>
    </row>
    <row r="8627" spans="1:6" x14ac:dyDescent="0.2">
      <c r="A8627" s="1">
        <v>58.490499999999997</v>
      </c>
      <c r="B8627">
        <v>6.8307099999999996E-2</v>
      </c>
      <c r="C8627">
        <v>7.3683600000000002E-2</v>
      </c>
      <c r="D8627">
        <v>6.7732700000000007E-2</v>
      </c>
      <c r="E8627">
        <v>7.2174199999999994E-2</v>
      </c>
      <c r="F8627">
        <v>7.0246500000000003E-2</v>
      </c>
    </row>
    <row r="8628" spans="1:6" x14ac:dyDescent="0.2">
      <c r="A8628" s="1">
        <v>58.5105</v>
      </c>
      <c r="B8628">
        <v>6.82701E-2</v>
      </c>
      <c r="C8628">
        <v>7.36068E-2</v>
      </c>
      <c r="D8628">
        <v>6.7781599999999997E-2</v>
      </c>
      <c r="E8628">
        <v>7.2155499999999997E-2</v>
      </c>
      <c r="F8628">
        <v>7.0277000000000006E-2</v>
      </c>
    </row>
    <row r="8629" spans="1:6" x14ac:dyDescent="0.2">
      <c r="A8629" s="1">
        <v>58.530500000000004</v>
      </c>
      <c r="B8629">
        <v>6.8271700000000005E-2</v>
      </c>
      <c r="C8629">
        <v>7.3586399999999996E-2</v>
      </c>
      <c r="D8629">
        <v>6.7742800000000006E-2</v>
      </c>
      <c r="E8629">
        <v>7.213E-2</v>
      </c>
      <c r="F8629">
        <v>7.0236400000000004E-2</v>
      </c>
    </row>
    <row r="8630" spans="1:6" x14ac:dyDescent="0.2">
      <c r="A8630" s="1">
        <v>58.5505</v>
      </c>
      <c r="B8630">
        <v>6.8224599999999996E-2</v>
      </c>
      <c r="C8630">
        <v>7.3635800000000001E-2</v>
      </c>
      <c r="D8630">
        <v>6.7712499999999995E-2</v>
      </c>
      <c r="E8630">
        <v>7.2162299999999999E-2</v>
      </c>
      <c r="F8630">
        <v>7.0270200000000005E-2</v>
      </c>
    </row>
    <row r="8631" spans="1:6" x14ac:dyDescent="0.2">
      <c r="A8631" s="1">
        <v>58.570500000000003</v>
      </c>
      <c r="B8631">
        <v>6.8323999999999996E-2</v>
      </c>
      <c r="C8631">
        <v>7.3541999999999996E-2</v>
      </c>
      <c r="D8631">
        <v>6.7707500000000004E-2</v>
      </c>
      <c r="E8631">
        <v>7.2077299999999997E-2</v>
      </c>
      <c r="F8631">
        <v>7.0253300000000005E-2</v>
      </c>
    </row>
    <row r="8632" spans="1:6" x14ac:dyDescent="0.2">
      <c r="A8632" s="1">
        <v>58.590499999999999</v>
      </c>
      <c r="B8632">
        <v>6.8278500000000006E-2</v>
      </c>
      <c r="C8632">
        <v>7.3570999999999998E-2</v>
      </c>
      <c r="D8632">
        <v>6.7663699999999993E-2</v>
      </c>
      <c r="E8632">
        <v>7.2068800000000002E-2</v>
      </c>
      <c r="F8632">
        <v>7.0261799999999999E-2</v>
      </c>
    </row>
    <row r="8633" spans="1:6" x14ac:dyDescent="0.2">
      <c r="A8633" s="1">
        <v>58.610500000000002</v>
      </c>
      <c r="B8633">
        <v>6.8248199999999995E-2</v>
      </c>
      <c r="C8633">
        <v>7.3541999999999996E-2</v>
      </c>
      <c r="D8633">
        <v>6.7651900000000001E-2</v>
      </c>
      <c r="E8633">
        <v>7.2092600000000007E-2</v>
      </c>
      <c r="F8633">
        <v>7.0260100000000006E-2</v>
      </c>
    </row>
    <row r="8634" spans="1:6" x14ac:dyDescent="0.2">
      <c r="A8634" s="1">
        <v>58.630499999999998</v>
      </c>
      <c r="B8634">
        <v>6.8275100000000005E-2</v>
      </c>
      <c r="C8634">
        <v>7.34823E-2</v>
      </c>
      <c r="D8634">
        <v>6.7680599999999994E-2</v>
      </c>
      <c r="E8634">
        <v>7.2082400000000005E-2</v>
      </c>
      <c r="F8634">
        <v>7.02652E-2</v>
      </c>
    </row>
    <row r="8635" spans="1:6" x14ac:dyDescent="0.2">
      <c r="A8635" s="1">
        <v>58.650500000000001</v>
      </c>
      <c r="B8635">
        <v>6.8226200000000001E-2</v>
      </c>
      <c r="C8635">
        <v>7.3506199999999994E-2</v>
      </c>
      <c r="D8635">
        <v>6.76789E-2</v>
      </c>
      <c r="E8635">
        <v>7.2038199999999997E-2</v>
      </c>
      <c r="F8635">
        <v>7.0231299999999997E-2</v>
      </c>
    </row>
    <row r="8636" spans="1:6" x14ac:dyDescent="0.2">
      <c r="A8636" s="1">
        <v>58.670499999999997</v>
      </c>
      <c r="B8636">
        <v>6.8276799999999999E-2</v>
      </c>
      <c r="C8636">
        <v>7.3451600000000006E-2</v>
      </c>
      <c r="D8636">
        <v>6.7611500000000005E-2</v>
      </c>
      <c r="E8636">
        <v>7.2009299999999998E-2</v>
      </c>
      <c r="F8636">
        <v>7.0277000000000006E-2</v>
      </c>
    </row>
    <row r="8637" spans="1:6" x14ac:dyDescent="0.2">
      <c r="A8637" s="1">
        <v>58.6905</v>
      </c>
      <c r="B8637">
        <v>6.8226200000000001E-2</v>
      </c>
      <c r="C8637">
        <v>7.3512999999999995E-2</v>
      </c>
      <c r="D8637">
        <v>6.7596400000000001E-2</v>
      </c>
      <c r="E8637">
        <v>7.2005899999999998E-2</v>
      </c>
      <c r="F8637">
        <v>7.0293900000000006E-2</v>
      </c>
    </row>
    <row r="8638" spans="1:6" x14ac:dyDescent="0.2">
      <c r="A8638" s="1">
        <v>58.710500000000003</v>
      </c>
      <c r="B8638">
        <v>6.8236400000000003E-2</v>
      </c>
      <c r="C8638">
        <v>7.3538599999999996E-2</v>
      </c>
      <c r="D8638">
        <v>6.7623299999999997E-2</v>
      </c>
      <c r="E8638">
        <v>7.1970199999999998E-2</v>
      </c>
      <c r="F8638">
        <v>7.0314299999999996E-2</v>
      </c>
    </row>
    <row r="8639" spans="1:6" x14ac:dyDescent="0.2">
      <c r="A8639" s="1">
        <v>58.730499999999999</v>
      </c>
      <c r="B8639">
        <v>6.8278500000000006E-2</v>
      </c>
      <c r="C8639">
        <v>7.3391899999999996E-2</v>
      </c>
      <c r="D8639">
        <v>6.7608199999999993E-2</v>
      </c>
      <c r="E8639">
        <v>7.1927699999999997E-2</v>
      </c>
      <c r="F8639">
        <v>7.0324399999999995E-2</v>
      </c>
    </row>
    <row r="8640" spans="1:6" x14ac:dyDescent="0.2">
      <c r="A8640" s="1">
        <v>58.750500000000002</v>
      </c>
      <c r="B8640">
        <v>6.8165600000000007E-2</v>
      </c>
      <c r="C8640">
        <v>7.35045E-2</v>
      </c>
      <c r="D8640">
        <v>6.7569500000000005E-2</v>
      </c>
      <c r="E8640">
        <v>7.2004200000000004E-2</v>
      </c>
      <c r="F8640">
        <v>7.0317599999999994E-2</v>
      </c>
    </row>
    <row r="8641" spans="1:6" x14ac:dyDescent="0.2">
      <c r="A8641" s="1">
        <v>58.770499999999998</v>
      </c>
      <c r="B8641">
        <v>6.8194199999999996E-2</v>
      </c>
      <c r="C8641">
        <v>7.3453299999999999E-2</v>
      </c>
      <c r="D8641">
        <v>6.7584599999999995E-2</v>
      </c>
      <c r="E8641">
        <v>7.1917499999999995E-2</v>
      </c>
      <c r="F8641">
        <v>7.0320999999999995E-2</v>
      </c>
    </row>
    <row r="8642" spans="1:6" x14ac:dyDescent="0.2">
      <c r="A8642" s="1">
        <v>58.790500000000002</v>
      </c>
      <c r="B8642">
        <v>6.8216100000000002E-2</v>
      </c>
      <c r="C8642">
        <v>7.34601E-2</v>
      </c>
      <c r="D8642">
        <v>6.7532499999999995E-2</v>
      </c>
      <c r="E8642">
        <v>7.1994000000000002E-2</v>
      </c>
      <c r="F8642">
        <v>7.0260100000000006E-2</v>
      </c>
    </row>
    <row r="8643" spans="1:6" x14ac:dyDescent="0.2">
      <c r="A8643" s="1">
        <v>58.810499999999998</v>
      </c>
      <c r="B8643">
        <v>6.8204299999999995E-2</v>
      </c>
      <c r="C8643">
        <v>7.3480599999999993E-2</v>
      </c>
      <c r="D8643">
        <v>6.7514000000000005E-2</v>
      </c>
      <c r="E8643">
        <v>7.1976999999999999E-2</v>
      </c>
      <c r="F8643">
        <v>7.0271899999999998E-2</v>
      </c>
    </row>
    <row r="8644" spans="1:6" x14ac:dyDescent="0.2">
      <c r="A8644" s="1">
        <v>58.830500000000001</v>
      </c>
      <c r="B8644">
        <v>6.82532E-2</v>
      </c>
      <c r="C8644">
        <v>7.34601E-2</v>
      </c>
      <c r="D8644">
        <v>6.7490400000000006E-2</v>
      </c>
      <c r="E8644">
        <v>7.1966799999999997E-2</v>
      </c>
      <c r="F8644">
        <v>7.0236400000000004E-2</v>
      </c>
    </row>
    <row r="8645" spans="1:6" x14ac:dyDescent="0.2">
      <c r="A8645" s="1">
        <v>58.850499999999997</v>
      </c>
      <c r="B8645">
        <v>6.82532E-2</v>
      </c>
      <c r="C8645">
        <v>7.3455000000000006E-2</v>
      </c>
      <c r="D8645">
        <v>6.7480299999999993E-2</v>
      </c>
      <c r="E8645">
        <v>7.1983800000000001E-2</v>
      </c>
      <c r="F8645">
        <v>7.0285500000000001E-2</v>
      </c>
    </row>
    <row r="8646" spans="1:6" x14ac:dyDescent="0.2">
      <c r="A8646" s="1">
        <v>58.8705</v>
      </c>
      <c r="B8646">
        <v>6.8216100000000002E-2</v>
      </c>
      <c r="C8646">
        <v>7.3424299999999998E-2</v>
      </c>
      <c r="D8646">
        <v>6.7471900000000001E-2</v>
      </c>
      <c r="E8646">
        <v>7.1897100000000005E-2</v>
      </c>
      <c r="F8646">
        <v>7.0200799999999994E-2</v>
      </c>
    </row>
    <row r="8647" spans="1:6" x14ac:dyDescent="0.2">
      <c r="A8647" s="1">
        <v>58.890500000000003</v>
      </c>
      <c r="B8647">
        <v>6.8194199999999996E-2</v>
      </c>
      <c r="C8647">
        <v>7.3473800000000006E-2</v>
      </c>
      <c r="D8647">
        <v>6.7445000000000005E-2</v>
      </c>
      <c r="E8647">
        <v>7.1922600000000003E-2</v>
      </c>
      <c r="F8647">
        <v>7.0205900000000002E-2</v>
      </c>
    </row>
    <row r="8648" spans="1:6" x14ac:dyDescent="0.2">
      <c r="A8648" s="1">
        <v>58.910499999999999</v>
      </c>
      <c r="B8648">
        <v>6.8226200000000001E-2</v>
      </c>
      <c r="C8648">
        <v>7.3475499999999999E-2</v>
      </c>
      <c r="D8648">
        <v>6.7465200000000003E-2</v>
      </c>
      <c r="E8648">
        <v>7.1861400000000006E-2</v>
      </c>
      <c r="F8648">
        <v>7.0253300000000005E-2</v>
      </c>
    </row>
    <row r="8649" spans="1:6" x14ac:dyDescent="0.2">
      <c r="A8649" s="1">
        <v>58.930500000000002</v>
      </c>
      <c r="B8649">
        <v>6.8315600000000004E-2</v>
      </c>
      <c r="C8649">
        <v>7.3461799999999994E-2</v>
      </c>
      <c r="D8649">
        <v>6.74096E-2</v>
      </c>
      <c r="E8649">
        <v>7.1863099999999999E-2</v>
      </c>
      <c r="F8649">
        <v>7.0190699999999995E-2</v>
      </c>
    </row>
    <row r="8650" spans="1:6" x14ac:dyDescent="0.2">
      <c r="A8650" s="1">
        <v>58.950499999999998</v>
      </c>
      <c r="B8650">
        <v>6.82532E-2</v>
      </c>
      <c r="C8650">
        <v>7.3473800000000006E-2</v>
      </c>
      <c r="D8650">
        <v>6.7449999999999996E-2</v>
      </c>
      <c r="E8650">
        <v>7.1874999999999994E-2</v>
      </c>
      <c r="F8650">
        <v>7.0138199999999998E-2</v>
      </c>
    </row>
    <row r="8651" spans="1:6" x14ac:dyDescent="0.2">
      <c r="A8651" s="1">
        <v>58.970500000000001</v>
      </c>
      <c r="B8651">
        <v>6.8303799999999998E-2</v>
      </c>
      <c r="C8651">
        <v>7.3419200000000004E-2</v>
      </c>
      <c r="D8651">
        <v>6.7493800000000007E-2</v>
      </c>
      <c r="E8651">
        <v>7.1771299999999996E-2</v>
      </c>
      <c r="F8651">
        <v>7.0134799999999997E-2</v>
      </c>
    </row>
    <row r="8652" spans="1:6" x14ac:dyDescent="0.2">
      <c r="A8652" s="1">
        <v>58.990499999999997</v>
      </c>
      <c r="B8652">
        <v>6.8315600000000004E-2</v>
      </c>
      <c r="C8652">
        <v>7.3427699999999999E-2</v>
      </c>
      <c r="D8652">
        <v>6.7446699999999998E-2</v>
      </c>
      <c r="E8652">
        <v>7.1825700000000006E-2</v>
      </c>
      <c r="F8652">
        <v>7.0038299999999998E-2</v>
      </c>
    </row>
    <row r="8653" spans="1:6" x14ac:dyDescent="0.2">
      <c r="A8653" s="1">
        <v>59.0105</v>
      </c>
      <c r="B8653">
        <v>6.8280199999999999E-2</v>
      </c>
      <c r="C8653">
        <v>7.3458399999999993E-2</v>
      </c>
      <c r="D8653">
        <v>6.7431500000000005E-2</v>
      </c>
      <c r="E8653">
        <v>7.1769600000000003E-2</v>
      </c>
      <c r="F8653">
        <v>7.0061999999999999E-2</v>
      </c>
    </row>
    <row r="8654" spans="1:6" x14ac:dyDescent="0.2">
      <c r="A8654" s="1">
        <v>59.030500000000004</v>
      </c>
      <c r="B8654">
        <v>6.8332400000000001E-2</v>
      </c>
      <c r="C8654">
        <v>7.3415800000000003E-2</v>
      </c>
      <c r="D8654">
        <v>6.7433199999999999E-2</v>
      </c>
      <c r="E8654">
        <v>7.17526E-2</v>
      </c>
      <c r="F8654">
        <v>7.00519E-2</v>
      </c>
    </row>
    <row r="8655" spans="1:6" x14ac:dyDescent="0.2">
      <c r="A8655" s="1">
        <v>59.0505</v>
      </c>
      <c r="B8655">
        <v>6.82701E-2</v>
      </c>
      <c r="C8655">
        <v>7.3449899999999999E-2</v>
      </c>
      <c r="D8655">
        <v>6.7387799999999998E-2</v>
      </c>
      <c r="E8655">
        <v>7.1745799999999998E-2</v>
      </c>
      <c r="F8655">
        <v>6.9940199999999994E-2</v>
      </c>
    </row>
    <row r="8656" spans="1:6" x14ac:dyDescent="0.2">
      <c r="A8656" s="1">
        <v>59.070500000000003</v>
      </c>
      <c r="B8656">
        <v>6.8296999999999997E-2</v>
      </c>
      <c r="C8656">
        <v>7.3420899999999997E-2</v>
      </c>
      <c r="D8656">
        <v>6.74265E-2</v>
      </c>
      <c r="E8656">
        <v>7.1705099999999994E-2</v>
      </c>
      <c r="F8656">
        <v>6.9990899999999995E-2</v>
      </c>
    </row>
    <row r="8657" spans="1:6" x14ac:dyDescent="0.2">
      <c r="A8657" s="1">
        <v>59.090499999999999</v>
      </c>
      <c r="B8657">
        <v>6.82532E-2</v>
      </c>
      <c r="C8657">
        <v>7.3443099999999997E-2</v>
      </c>
      <c r="D8657">
        <v>6.7429799999999998E-2</v>
      </c>
      <c r="E8657">
        <v>7.1715299999999996E-2</v>
      </c>
      <c r="F8657">
        <v>6.9916500000000006E-2</v>
      </c>
    </row>
    <row r="8658" spans="1:6" x14ac:dyDescent="0.2">
      <c r="A8658" s="1">
        <v>59.110500000000002</v>
      </c>
      <c r="B8658">
        <v>6.8241399999999994E-2</v>
      </c>
      <c r="C8658">
        <v>7.3422600000000005E-2</v>
      </c>
      <c r="D8658">
        <v>6.7407999999999996E-2</v>
      </c>
      <c r="E8658">
        <v>7.1713600000000002E-2</v>
      </c>
      <c r="F8658">
        <v>6.9914799999999999E-2</v>
      </c>
    </row>
    <row r="8659" spans="1:6" x14ac:dyDescent="0.2">
      <c r="A8659" s="1">
        <v>59.130499999999998</v>
      </c>
      <c r="B8659">
        <v>6.8298700000000004E-2</v>
      </c>
      <c r="C8659">
        <v>7.3391899999999996E-2</v>
      </c>
      <c r="D8659">
        <v>6.74096E-2</v>
      </c>
      <c r="E8659">
        <v>7.1732299999999999E-2</v>
      </c>
      <c r="F8659">
        <v>6.99013E-2</v>
      </c>
    </row>
    <row r="8660" spans="1:6" x14ac:dyDescent="0.2">
      <c r="A8660" s="1">
        <v>59.150500000000001</v>
      </c>
      <c r="B8660">
        <v>6.8236400000000003E-2</v>
      </c>
      <c r="C8660">
        <v>7.34379E-2</v>
      </c>
      <c r="D8660">
        <v>6.7364199999999999E-2</v>
      </c>
      <c r="E8660">
        <v>7.1735699999999999E-2</v>
      </c>
      <c r="F8660">
        <v>6.9933400000000007E-2</v>
      </c>
    </row>
    <row r="8661" spans="1:6" x14ac:dyDescent="0.2">
      <c r="A8661" s="1">
        <v>59.170499999999997</v>
      </c>
      <c r="B8661">
        <v>6.8295300000000003E-2</v>
      </c>
      <c r="C8661">
        <v>7.3419200000000004E-2</v>
      </c>
      <c r="D8661">
        <v>6.7387799999999998E-2</v>
      </c>
      <c r="E8661">
        <v>7.1750900000000006E-2</v>
      </c>
      <c r="F8661">
        <v>6.99013E-2</v>
      </c>
    </row>
    <row r="8662" spans="1:6" x14ac:dyDescent="0.2">
      <c r="A8662" s="1">
        <v>59.1905</v>
      </c>
      <c r="B8662">
        <v>6.8258299999999994E-2</v>
      </c>
      <c r="C8662">
        <v>7.3385099999999995E-2</v>
      </c>
      <c r="D8662">
        <v>6.7330600000000004E-2</v>
      </c>
      <c r="E8662">
        <v>7.1778099999999997E-2</v>
      </c>
      <c r="F8662">
        <v>6.9894499999999998E-2</v>
      </c>
    </row>
    <row r="8663" spans="1:6" x14ac:dyDescent="0.2">
      <c r="A8663" s="1">
        <v>59.210500000000003</v>
      </c>
      <c r="B8663">
        <v>6.8222900000000003E-2</v>
      </c>
      <c r="C8663">
        <v>7.3427699999999999E-2</v>
      </c>
      <c r="D8663">
        <v>6.7325599999999999E-2</v>
      </c>
      <c r="E8663">
        <v>7.1740799999999993E-2</v>
      </c>
      <c r="F8663">
        <v>6.9913100000000006E-2</v>
      </c>
    </row>
    <row r="8664" spans="1:6" x14ac:dyDescent="0.2">
      <c r="A8664" s="1">
        <v>59.230499999999999</v>
      </c>
      <c r="B8664">
        <v>6.8182400000000004E-2</v>
      </c>
      <c r="C8664">
        <v>7.3362899999999995E-2</v>
      </c>
      <c r="D8664">
        <v>6.7381099999999999E-2</v>
      </c>
      <c r="E8664">
        <v>7.1740799999999993E-2</v>
      </c>
      <c r="F8664">
        <v>6.9884299999999996E-2</v>
      </c>
    </row>
    <row r="8665" spans="1:6" x14ac:dyDescent="0.2">
      <c r="A8665" s="1">
        <v>59.250500000000002</v>
      </c>
      <c r="B8665">
        <v>6.8182400000000004E-2</v>
      </c>
      <c r="C8665">
        <v>7.3376499999999997E-2</v>
      </c>
      <c r="D8665">
        <v>6.73155E-2</v>
      </c>
      <c r="E8665">
        <v>7.1801900000000002E-2</v>
      </c>
      <c r="F8665">
        <v>6.9894499999999998E-2</v>
      </c>
    </row>
    <row r="8666" spans="1:6" x14ac:dyDescent="0.2">
      <c r="A8666" s="1">
        <v>59.270499999999998</v>
      </c>
      <c r="B8666">
        <v>6.8192500000000003E-2</v>
      </c>
      <c r="C8666">
        <v>7.3366299999999995E-2</v>
      </c>
      <c r="D8666">
        <v>6.7327200000000004E-2</v>
      </c>
      <c r="E8666">
        <v>7.1750900000000006E-2</v>
      </c>
      <c r="F8666">
        <v>6.9906300000000005E-2</v>
      </c>
    </row>
    <row r="8667" spans="1:6" x14ac:dyDescent="0.2">
      <c r="A8667" s="1">
        <v>59.290500000000002</v>
      </c>
      <c r="B8667">
        <v>6.8190899999999999E-2</v>
      </c>
      <c r="C8667">
        <v>7.3420899999999997E-2</v>
      </c>
      <c r="D8667">
        <v>6.7320500000000005E-2</v>
      </c>
      <c r="E8667">
        <v>7.1818900000000005E-2</v>
      </c>
      <c r="F8667">
        <v>6.9843699999999995E-2</v>
      </c>
    </row>
    <row r="8668" spans="1:6" x14ac:dyDescent="0.2">
      <c r="A8668" s="1">
        <v>59.310499999999998</v>
      </c>
      <c r="B8668">
        <v>6.8190899999999999E-2</v>
      </c>
      <c r="C8668">
        <v>7.3369699999999996E-2</v>
      </c>
      <c r="D8668">
        <v>6.7369299999999993E-2</v>
      </c>
      <c r="E8668">
        <v>7.1795100000000001E-2</v>
      </c>
      <c r="F8668">
        <v>6.9906300000000005E-2</v>
      </c>
    </row>
    <row r="8669" spans="1:6" x14ac:dyDescent="0.2">
      <c r="A8669" s="1">
        <v>59.330500000000001</v>
      </c>
      <c r="B8669">
        <v>6.8160499999999999E-2</v>
      </c>
      <c r="C8669">
        <v>7.3369699999999996E-2</v>
      </c>
      <c r="D8669">
        <v>6.7355799999999993E-2</v>
      </c>
      <c r="E8669">
        <v>7.1759400000000001E-2</v>
      </c>
      <c r="F8669">
        <v>6.9877599999999998E-2</v>
      </c>
    </row>
    <row r="8670" spans="1:6" x14ac:dyDescent="0.2">
      <c r="A8670" s="1">
        <v>59.350499999999997</v>
      </c>
      <c r="B8670">
        <v>6.8125099999999994E-2</v>
      </c>
      <c r="C8670">
        <v>7.3390200000000003E-2</v>
      </c>
      <c r="D8670">
        <v>6.7350800000000002E-2</v>
      </c>
      <c r="E8670">
        <v>7.1825700000000006E-2</v>
      </c>
      <c r="F8670">
        <v>6.9892800000000005E-2</v>
      </c>
    </row>
    <row r="8671" spans="1:6" x14ac:dyDescent="0.2">
      <c r="A8671" s="1">
        <v>59.3705</v>
      </c>
      <c r="B8671">
        <v>6.8081299999999997E-2</v>
      </c>
      <c r="C8671">
        <v>7.3368000000000003E-2</v>
      </c>
      <c r="D8671">
        <v>6.7342399999999997E-2</v>
      </c>
      <c r="E8671">
        <v>7.1773000000000003E-2</v>
      </c>
      <c r="F8671">
        <v>6.9867399999999996E-2</v>
      </c>
    </row>
    <row r="8672" spans="1:6" x14ac:dyDescent="0.2">
      <c r="A8672" s="1">
        <v>59.390500000000003</v>
      </c>
      <c r="B8672">
        <v>6.8121799999999996E-2</v>
      </c>
      <c r="C8672">
        <v>7.3359499999999994E-2</v>
      </c>
      <c r="D8672">
        <v>6.7342399999999997E-2</v>
      </c>
      <c r="E8672">
        <v>7.1841000000000002E-2</v>
      </c>
      <c r="F8672">
        <v>6.9887699999999997E-2</v>
      </c>
    </row>
    <row r="8673" spans="1:6" x14ac:dyDescent="0.2">
      <c r="A8673" s="1">
        <v>59.410499999999999</v>
      </c>
      <c r="B8673">
        <v>6.8049299999999993E-2</v>
      </c>
      <c r="C8673">
        <v>7.3402099999999998E-2</v>
      </c>
      <c r="D8673">
        <v>6.7332299999999998E-2</v>
      </c>
      <c r="E8673">
        <v>7.1771299999999996E-2</v>
      </c>
      <c r="F8673">
        <v>6.9896200000000006E-2</v>
      </c>
    </row>
    <row r="8674" spans="1:6" x14ac:dyDescent="0.2">
      <c r="A8674" s="1">
        <v>59.430500000000002</v>
      </c>
      <c r="B8674">
        <v>6.7993700000000004E-2</v>
      </c>
      <c r="C8674">
        <v>7.3337299999999994E-2</v>
      </c>
      <c r="D8674">
        <v>6.7334000000000005E-2</v>
      </c>
      <c r="E8674">
        <v>7.1774699999999997E-2</v>
      </c>
      <c r="F8674">
        <v>6.9880999999999999E-2</v>
      </c>
    </row>
    <row r="8675" spans="1:6" x14ac:dyDescent="0.2">
      <c r="A8675" s="1">
        <v>59.450499999999998</v>
      </c>
      <c r="B8675">
        <v>6.7943199999999995E-2</v>
      </c>
      <c r="C8675">
        <v>7.3385099999999995E-2</v>
      </c>
      <c r="D8675">
        <v>6.7275100000000004E-2</v>
      </c>
      <c r="E8675">
        <v>7.1786600000000006E-2</v>
      </c>
      <c r="F8675">
        <v>6.9870799999999997E-2</v>
      </c>
    </row>
    <row r="8676" spans="1:6" x14ac:dyDescent="0.2">
      <c r="A8676" s="1">
        <v>59.470500000000001</v>
      </c>
      <c r="B8676">
        <v>6.7997100000000005E-2</v>
      </c>
      <c r="C8676">
        <v>7.3292999999999997E-2</v>
      </c>
      <c r="D8676">
        <v>6.7313799999999993E-2</v>
      </c>
      <c r="E8676">
        <v>7.1750900000000006E-2</v>
      </c>
      <c r="F8676">
        <v>6.9826799999999994E-2</v>
      </c>
    </row>
    <row r="8677" spans="1:6" x14ac:dyDescent="0.2">
      <c r="A8677" s="1">
        <v>59.490499999999997</v>
      </c>
      <c r="B8677">
        <v>6.7938200000000004E-2</v>
      </c>
      <c r="C8677">
        <v>7.3303199999999999E-2</v>
      </c>
      <c r="D8677">
        <v>6.7265000000000005E-2</v>
      </c>
      <c r="E8677">
        <v>7.1823999999999999E-2</v>
      </c>
      <c r="F8677">
        <v>6.9874199999999997E-2</v>
      </c>
    </row>
    <row r="8678" spans="1:6" x14ac:dyDescent="0.2">
      <c r="A8678" s="1">
        <v>59.5105</v>
      </c>
      <c r="B8678">
        <v>6.7934800000000004E-2</v>
      </c>
      <c r="C8678">
        <v>7.3282799999999995E-2</v>
      </c>
      <c r="D8678">
        <v>6.7302000000000001E-2</v>
      </c>
      <c r="E8678">
        <v>7.1778099999999997E-2</v>
      </c>
      <c r="F8678">
        <v>6.9897899999999999E-2</v>
      </c>
    </row>
    <row r="8679" spans="1:6" x14ac:dyDescent="0.2">
      <c r="A8679" s="1">
        <v>59.530500000000004</v>
      </c>
      <c r="B8679">
        <v>6.7847199999999996E-2</v>
      </c>
      <c r="C8679">
        <v>7.3315199999999997E-2</v>
      </c>
      <c r="D8679">
        <v>6.7317100000000005E-2</v>
      </c>
      <c r="E8679">
        <v>7.1822300000000006E-2</v>
      </c>
      <c r="F8679">
        <v>6.9953699999999994E-2</v>
      </c>
    </row>
    <row r="8680" spans="1:6" x14ac:dyDescent="0.2">
      <c r="A8680" s="1">
        <v>59.5505</v>
      </c>
      <c r="B8680">
        <v>6.7867399999999994E-2</v>
      </c>
      <c r="C8680">
        <v>7.3325399999999999E-2</v>
      </c>
      <c r="D8680">
        <v>6.7307099999999995E-2</v>
      </c>
      <c r="E8680">
        <v>7.1740799999999993E-2</v>
      </c>
      <c r="F8680">
        <v>6.9835300000000003E-2</v>
      </c>
    </row>
    <row r="8681" spans="1:6" x14ac:dyDescent="0.2">
      <c r="A8681" s="1">
        <v>59.570500000000003</v>
      </c>
      <c r="B8681">
        <v>6.7859000000000003E-2</v>
      </c>
      <c r="C8681">
        <v>7.3289599999999996E-2</v>
      </c>
      <c r="D8681">
        <v>6.7234699999999994E-2</v>
      </c>
      <c r="E8681">
        <v>7.1708499999999994E-2</v>
      </c>
      <c r="F8681">
        <v>6.99351E-2</v>
      </c>
    </row>
    <row r="8682" spans="1:6" x14ac:dyDescent="0.2">
      <c r="A8682" s="1">
        <v>59.590499999999999</v>
      </c>
      <c r="B8682">
        <v>6.7855600000000002E-2</v>
      </c>
      <c r="C8682">
        <v>7.3298100000000005E-2</v>
      </c>
      <c r="D8682">
        <v>6.7244799999999993E-2</v>
      </c>
      <c r="E8682">
        <v>7.17917E-2</v>
      </c>
      <c r="F8682">
        <v>6.9886000000000004E-2</v>
      </c>
    </row>
    <row r="8683" spans="1:6" x14ac:dyDescent="0.2">
      <c r="A8683" s="1">
        <v>59.610500000000002</v>
      </c>
      <c r="B8683">
        <v>6.7837099999999997E-2</v>
      </c>
      <c r="C8683">
        <v>7.3282799999999995E-2</v>
      </c>
      <c r="D8683">
        <v>6.7221299999999998E-2</v>
      </c>
      <c r="E8683">
        <v>7.1691500000000005E-2</v>
      </c>
      <c r="F8683">
        <v>6.9909700000000005E-2</v>
      </c>
    </row>
    <row r="8684" spans="1:6" x14ac:dyDescent="0.2">
      <c r="A8684" s="1">
        <v>59.630499999999998</v>
      </c>
      <c r="B8684">
        <v>6.77344E-2</v>
      </c>
      <c r="C8684">
        <v>7.3247000000000007E-2</v>
      </c>
      <c r="D8684">
        <v>6.7236400000000002E-2</v>
      </c>
      <c r="E8684">
        <v>7.1713600000000002E-2</v>
      </c>
      <c r="F8684">
        <v>6.9913100000000006E-2</v>
      </c>
    </row>
    <row r="8685" spans="1:6" x14ac:dyDescent="0.2">
      <c r="A8685" s="1">
        <v>59.650500000000001</v>
      </c>
      <c r="B8685">
        <v>6.7791699999999996E-2</v>
      </c>
      <c r="C8685">
        <v>7.3282799999999995E-2</v>
      </c>
      <c r="D8685">
        <v>6.7180900000000002E-2</v>
      </c>
      <c r="E8685">
        <v>7.1667700000000001E-2</v>
      </c>
      <c r="F8685">
        <v>6.9919899999999993E-2</v>
      </c>
    </row>
    <row r="8686" spans="1:6" x14ac:dyDescent="0.2">
      <c r="A8686" s="1">
        <v>59.670499999999997</v>
      </c>
      <c r="B8686">
        <v>6.7763000000000004E-2</v>
      </c>
      <c r="C8686">
        <v>7.3192400000000005E-2</v>
      </c>
      <c r="D8686">
        <v>6.7229700000000003E-2</v>
      </c>
      <c r="E8686">
        <v>7.1643899999999996E-2</v>
      </c>
      <c r="F8686">
        <v>6.9945300000000002E-2</v>
      </c>
    </row>
    <row r="8687" spans="1:6" x14ac:dyDescent="0.2">
      <c r="A8687" s="1">
        <v>59.6905</v>
      </c>
      <c r="B8687">
        <v>6.7764699999999997E-2</v>
      </c>
      <c r="C8687">
        <v>7.3224800000000007E-2</v>
      </c>
      <c r="D8687">
        <v>6.7172499999999996E-2</v>
      </c>
      <c r="E8687">
        <v>7.1713600000000002E-2</v>
      </c>
      <c r="F8687">
        <v>6.9916500000000006E-2</v>
      </c>
    </row>
    <row r="8688" spans="1:6" x14ac:dyDescent="0.2">
      <c r="A8688" s="1">
        <v>59.710500000000003</v>
      </c>
      <c r="B8688">
        <v>6.7830399999999999E-2</v>
      </c>
      <c r="C8688">
        <v>7.3195800000000005E-2</v>
      </c>
      <c r="D8688">
        <v>6.7152400000000001E-2</v>
      </c>
      <c r="E8688">
        <v>7.1662600000000007E-2</v>
      </c>
      <c r="F8688">
        <v>6.9916500000000006E-2</v>
      </c>
    </row>
    <row r="8689" spans="1:6" x14ac:dyDescent="0.2">
      <c r="A8689" s="1">
        <v>59.730499999999999</v>
      </c>
      <c r="B8689">
        <v>6.7837099999999997E-2</v>
      </c>
      <c r="C8689">
        <v>7.3163400000000003E-2</v>
      </c>
      <c r="D8689">
        <v>6.72045E-2</v>
      </c>
      <c r="E8689">
        <v>7.1599800000000005E-2</v>
      </c>
      <c r="F8689">
        <v>6.9906300000000005E-2</v>
      </c>
    </row>
    <row r="8690" spans="1:6" x14ac:dyDescent="0.2">
      <c r="A8690" s="1">
        <v>59.750500000000002</v>
      </c>
      <c r="B8690">
        <v>6.7769800000000005E-2</v>
      </c>
      <c r="C8690">
        <v>7.3199200000000006E-2</v>
      </c>
      <c r="D8690">
        <v>6.7107E-2</v>
      </c>
      <c r="E8690">
        <v>7.1662600000000007E-2</v>
      </c>
      <c r="F8690">
        <v>6.9907999999999998E-2</v>
      </c>
    </row>
    <row r="8691" spans="1:6" x14ac:dyDescent="0.2">
      <c r="A8691" s="1">
        <v>59.770499999999998</v>
      </c>
      <c r="B8691">
        <v>6.7779900000000004E-2</v>
      </c>
      <c r="C8691">
        <v>7.3096999999999995E-2</v>
      </c>
      <c r="D8691">
        <v>6.7157400000000006E-2</v>
      </c>
      <c r="E8691">
        <v>7.1637099999999995E-2</v>
      </c>
      <c r="F8691">
        <v>6.9891099999999998E-2</v>
      </c>
    </row>
    <row r="8692" spans="1:6" x14ac:dyDescent="0.2">
      <c r="A8692" s="1">
        <v>59.790500000000002</v>
      </c>
      <c r="B8692">
        <v>6.7794999999999994E-2</v>
      </c>
      <c r="C8692">
        <v>7.3144700000000007E-2</v>
      </c>
      <c r="D8692">
        <v>6.7090200000000003E-2</v>
      </c>
      <c r="E8692">
        <v>7.1632000000000001E-2</v>
      </c>
      <c r="F8692">
        <v>6.9879300000000005E-2</v>
      </c>
    </row>
    <row r="8693" spans="1:6" x14ac:dyDescent="0.2">
      <c r="A8693" s="1">
        <v>59.810499999999998</v>
      </c>
      <c r="B8693">
        <v>6.7794999999999994E-2</v>
      </c>
      <c r="C8693">
        <v>7.3143E-2</v>
      </c>
      <c r="D8693">
        <v>6.7091799999999993E-2</v>
      </c>
      <c r="E8693">
        <v>7.1635400000000002E-2</v>
      </c>
      <c r="F8693">
        <v>6.9936799999999993E-2</v>
      </c>
    </row>
    <row r="8694" spans="1:6" x14ac:dyDescent="0.2">
      <c r="A8694" s="1">
        <v>59.830500000000001</v>
      </c>
      <c r="B8694">
        <v>6.78068E-2</v>
      </c>
      <c r="C8694">
        <v>7.3102100000000003E-2</v>
      </c>
      <c r="D8694">
        <v>6.7127099999999995E-2</v>
      </c>
      <c r="E8694">
        <v>7.1609999999999993E-2</v>
      </c>
      <c r="F8694">
        <v>6.9933400000000007E-2</v>
      </c>
    </row>
    <row r="8695" spans="1:6" x14ac:dyDescent="0.2">
      <c r="A8695" s="1">
        <v>59.850499999999997</v>
      </c>
      <c r="B8695">
        <v>6.7768099999999998E-2</v>
      </c>
      <c r="C8695">
        <v>7.3069700000000001E-2</v>
      </c>
      <c r="D8695">
        <v>6.7017900000000005E-2</v>
      </c>
      <c r="E8695">
        <v>7.16252E-2</v>
      </c>
      <c r="F8695">
        <v>6.9847099999999995E-2</v>
      </c>
    </row>
    <row r="8696" spans="1:6" x14ac:dyDescent="0.2">
      <c r="A8696" s="1">
        <v>59.8705</v>
      </c>
      <c r="B8696">
        <v>6.7771499999999998E-2</v>
      </c>
      <c r="C8696">
        <v>7.3095199999999999E-2</v>
      </c>
      <c r="D8696">
        <v>6.7065E-2</v>
      </c>
      <c r="E8696">
        <v>7.1633699999999995E-2</v>
      </c>
      <c r="F8696">
        <v>6.9842100000000004E-2</v>
      </c>
    </row>
    <row r="8697" spans="1:6" x14ac:dyDescent="0.2">
      <c r="A8697" s="1">
        <v>59.890500000000003</v>
      </c>
      <c r="B8697">
        <v>6.7766400000000004E-2</v>
      </c>
      <c r="C8697">
        <v>7.3083300000000004E-2</v>
      </c>
      <c r="D8697">
        <v>6.7032999999999995E-2</v>
      </c>
      <c r="E8697">
        <v>7.1584499999999995E-2</v>
      </c>
      <c r="F8697">
        <v>6.9821800000000003E-2</v>
      </c>
    </row>
    <row r="8698" spans="1:6" x14ac:dyDescent="0.2">
      <c r="A8698" s="1">
        <v>59.910499999999999</v>
      </c>
      <c r="B8698">
        <v>6.7790000000000003E-2</v>
      </c>
      <c r="C8698">
        <v>7.3125899999999994E-2</v>
      </c>
      <c r="D8698">
        <v>6.7053199999999993E-2</v>
      </c>
      <c r="E8698">
        <v>7.1565799999999999E-2</v>
      </c>
      <c r="F8698">
        <v>6.9830199999999995E-2</v>
      </c>
    </row>
    <row r="8699" spans="1:6" x14ac:dyDescent="0.2">
      <c r="A8699" s="1">
        <v>59.930500000000002</v>
      </c>
      <c r="B8699">
        <v>6.7794999999999994E-2</v>
      </c>
      <c r="C8699">
        <v>7.3084999999999997E-2</v>
      </c>
      <c r="D8699">
        <v>6.7031300000000002E-2</v>
      </c>
      <c r="E8699">
        <v>7.1589600000000003E-2</v>
      </c>
      <c r="F8699">
        <v>6.9850499999999996E-2</v>
      </c>
    </row>
    <row r="8700" spans="1:6" x14ac:dyDescent="0.2">
      <c r="A8700" s="1">
        <v>59.950499999999998</v>
      </c>
      <c r="B8700">
        <v>6.7842200000000005E-2</v>
      </c>
      <c r="C8700">
        <v>7.3074799999999995E-2</v>
      </c>
      <c r="D8700">
        <v>6.6989300000000002E-2</v>
      </c>
      <c r="E8700">
        <v>7.1603200000000006E-2</v>
      </c>
      <c r="F8700">
        <v>6.98048E-2</v>
      </c>
    </row>
    <row r="8701" spans="1:6" x14ac:dyDescent="0.2">
      <c r="A8701" s="1">
        <v>59.970500000000001</v>
      </c>
      <c r="B8701">
        <v>6.7857299999999995E-2</v>
      </c>
      <c r="C8701">
        <v>7.3037299999999999E-2</v>
      </c>
      <c r="D8701">
        <v>6.6938899999999996E-2</v>
      </c>
      <c r="E8701">
        <v>7.1618399999999999E-2</v>
      </c>
      <c r="F8701">
        <v>6.9803199999999996E-2</v>
      </c>
    </row>
    <row r="8702" spans="1:6" x14ac:dyDescent="0.2">
      <c r="A8702" s="1">
        <v>59.990499999999997</v>
      </c>
      <c r="B8702">
        <v>6.7835400000000004E-2</v>
      </c>
      <c r="C8702">
        <v>7.3125899999999994E-2</v>
      </c>
      <c r="D8702">
        <v>6.7011200000000007E-2</v>
      </c>
      <c r="E8702">
        <v>7.1594699999999997E-2</v>
      </c>
      <c r="F8702">
        <v>6.9789599999999993E-2</v>
      </c>
    </row>
    <row r="8703" spans="1:6" x14ac:dyDescent="0.2">
      <c r="A8703" s="1">
        <v>60.0105</v>
      </c>
      <c r="B8703">
        <v>6.7840499999999998E-2</v>
      </c>
      <c r="C8703">
        <v>7.3066300000000001E-2</v>
      </c>
      <c r="D8703">
        <v>6.6938899999999996E-2</v>
      </c>
      <c r="E8703">
        <v>7.1550500000000003E-2</v>
      </c>
      <c r="F8703">
        <v>6.9801500000000002E-2</v>
      </c>
    </row>
    <row r="8704" spans="1:6" x14ac:dyDescent="0.2">
      <c r="A8704" s="1">
        <v>60.030500000000004</v>
      </c>
      <c r="B8704">
        <v>6.7853999999999998E-2</v>
      </c>
      <c r="C8704">
        <v>7.3027099999999998E-2</v>
      </c>
      <c r="D8704">
        <v>6.7016199999999998E-2</v>
      </c>
      <c r="E8704">
        <v>7.1558999999999998E-2</v>
      </c>
      <c r="F8704">
        <v>6.9754099999999999E-2</v>
      </c>
    </row>
    <row r="8705" spans="1:6" x14ac:dyDescent="0.2">
      <c r="A8705" s="1">
        <v>60.0505</v>
      </c>
      <c r="B8705">
        <v>6.7879200000000001E-2</v>
      </c>
      <c r="C8705">
        <v>7.3069700000000001E-2</v>
      </c>
      <c r="D8705">
        <v>6.6938899999999996E-2</v>
      </c>
      <c r="E8705">
        <v>7.1538599999999994E-2</v>
      </c>
      <c r="F8705">
        <v>6.9744E-2</v>
      </c>
    </row>
    <row r="8706" spans="1:6" x14ac:dyDescent="0.2">
      <c r="A8706" s="1">
        <v>60.070500000000003</v>
      </c>
      <c r="B8706">
        <v>6.7855600000000002E-2</v>
      </c>
      <c r="C8706">
        <v>7.3066300000000001E-2</v>
      </c>
      <c r="D8706">
        <v>6.6970799999999997E-2</v>
      </c>
      <c r="E8706">
        <v>7.1528400000000006E-2</v>
      </c>
      <c r="F8706">
        <v>6.9738900000000006E-2</v>
      </c>
    </row>
    <row r="8707" spans="1:6" x14ac:dyDescent="0.2">
      <c r="A8707" s="1">
        <v>60.090499999999999</v>
      </c>
      <c r="B8707">
        <v>6.7917900000000003E-2</v>
      </c>
      <c r="C8707">
        <v>7.3006600000000005E-2</v>
      </c>
      <c r="D8707">
        <v>6.6969200000000007E-2</v>
      </c>
      <c r="E8707">
        <v>7.1513099999999996E-2</v>
      </c>
      <c r="F8707">
        <v>6.9706799999999999E-2</v>
      </c>
    </row>
    <row r="8708" spans="1:6" x14ac:dyDescent="0.2">
      <c r="A8708" s="1">
        <v>60.110500000000002</v>
      </c>
      <c r="B8708">
        <v>6.7869100000000002E-2</v>
      </c>
      <c r="C8708">
        <v>7.3069700000000001E-2</v>
      </c>
      <c r="D8708">
        <v>6.6965800000000006E-2</v>
      </c>
      <c r="E8708">
        <v>7.1523299999999998E-2</v>
      </c>
      <c r="F8708">
        <v>6.9708400000000004E-2</v>
      </c>
    </row>
    <row r="8709" spans="1:6" x14ac:dyDescent="0.2">
      <c r="A8709" s="1">
        <v>60.130499999999998</v>
      </c>
      <c r="B8709">
        <v>6.7865700000000001E-2</v>
      </c>
      <c r="C8709">
        <v>7.3045799999999994E-2</v>
      </c>
      <c r="D8709">
        <v>6.6950700000000002E-2</v>
      </c>
      <c r="E8709">
        <v>7.1496199999999996E-2</v>
      </c>
      <c r="F8709">
        <v>6.9703399999999999E-2</v>
      </c>
    </row>
    <row r="8710" spans="1:6" x14ac:dyDescent="0.2">
      <c r="A8710" s="1">
        <v>60.150500000000001</v>
      </c>
      <c r="B8710">
        <v>6.78758E-2</v>
      </c>
      <c r="C8710">
        <v>7.3091799999999998E-2</v>
      </c>
      <c r="D8710">
        <v>6.6891900000000004E-2</v>
      </c>
      <c r="E8710">
        <v>7.1477499999999999E-2</v>
      </c>
      <c r="F8710">
        <v>6.9672899999999996E-2</v>
      </c>
    </row>
    <row r="8711" spans="1:6" x14ac:dyDescent="0.2">
      <c r="A8711" s="1">
        <v>60.170499999999997</v>
      </c>
      <c r="B8711">
        <v>6.7859000000000003E-2</v>
      </c>
      <c r="C8711">
        <v>7.3061200000000007E-2</v>
      </c>
      <c r="D8711">
        <v>6.6942299999999996E-2</v>
      </c>
      <c r="E8711">
        <v>7.1479200000000007E-2</v>
      </c>
      <c r="F8711">
        <v>6.9694900000000004E-2</v>
      </c>
    </row>
    <row r="8712" spans="1:6" x14ac:dyDescent="0.2">
      <c r="A8712" s="1">
        <v>60.1905</v>
      </c>
      <c r="B8712">
        <v>6.7859000000000003E-2</v>
      </c>
      <c r="C8712">
        <v>7.3033899999999999E-2</v>
      </c>
      <c r="D8712">
        <v>6.6969200000000007E-2</v>
      </c>
      <c r="E8712">
        <v>7.1460499999999996E-2</v>
      </c>
      <c r="F8712">
        <v>6.9628999999999996E-2</v>
      </c>
    </row>
    <row r="8713" spans="1:6" x14ac:dyDescent="0.2">
      <c r="A8713" s="1">
        <v>60.210500000000003</v>
      </c>
      <c r="B8713">
        <v>6.7821999999999993E-2</v>
      </c>
      <c r="C8713">
        <v>7.3033899999999999E-2</v>
      </c>
      <c r="D8713">
        <v>6.6964099999999999E-2</v>
      </c>
      <c r="E8713">
        <v>7.1416400000000005E-2</v>
      </c>
      <c r="F8713">
        <v>6.9632399999999997E-2</v>
      </c>
    </row>
    <row r="8714" spans="1:6" x14ac:dyDescent="0.2">
      <c r="A8714" s="1">
        <v>60.230499999999999</v>
      </c>
      <c r="B8714">
        <v>6.7837099999999997E-2</v>
      </c>
      <c r="C8714">
        <v>7.2993000000000002E-2</v>
      </c>
      <c r="D8714">
        <v>6.6989300000000002E-2</v>
      </c>
      <c r="E8714">
        <v>7.1380700000000005E-2</v>
      </c>
      <c r="F8714">
        <v>6.9608699999999996E-2</v>
      </c>
    </row>
    <row r="8715" spans="1:6" x14ac:dyDescent="0.2">
      <c r="A8715" s="1">
        <v>60.250500000000002</v>
      </c>
      <c r="B8715">
        <v>6.7801799999999995E-2</v>
      </c>
      <c r="C8715">
        <v>7.3039000000000007E-2</v>
      </c>
      <c r="D8715">
        <v>6.6851499999999994E-2</v>
      </c>
      <c r="E8715">
        <v>7.1413000000000004E-2</v>
      </c>
      <c r="F8715">
        <v>6.9571499999999994E-2</v>
      </c>
    </row>
    <row r="8716" spans="1:6" x14ac:dyDescent="0.2">
      <c r="A8716" s="1">
        <v>60.270499999999998</v>
      </c>
      <c r="B8716">
        <v>6.7754599999999998E-2</v>
      </c>
      <c r="C8716">
        <v>7.3020299999999996E-2</v>
      </c>
      <c r="D8716">
        <v>6.6933900000000005E-2</v>
      </c>
      <c r="E8716">
        <v>7.1357000000000004E-2</v>
      </c>
      <c r="F8716">
        <v>6.9591799999999995E-2</v>
      </c>
    </row>
    <row r="8717" spans="1:6" x14ac:dyDescent="0.2">
      <c r="A8717" s="1">
        <v>60.290500000000002</v>
      </c>
      <c r="B8717">
        <v>6.7727700000000002E-2</v>
      </c>
      <c r="C8717">
        <v>7.2945300000000005E-2</v>
      </c>
      <c r="D8717">
        <v>6.6858299999999996E-2</v>
      </c>
      <c r="E8717">
        <v>7.1285699999999994E-2</v>
      </c>
      <c r="F8717">
        <v>6.9527500000000006E-2</v>
      </c>
    </row>
    <row r="8718" spans="1:6" x14ac:dyDescent="0.2">
      <c r="A8718" s="1">
        <v>60.310499999999998</v>
      </c>
      <c r="B8718">
        <v>6.7741200000000001E-2</v>
      </c>
      <c r="C8718">
        <v>7.3020299999999996E-2</v>
      </c>
      <c r="D8718">
        <v>6.6871700000000006E-2</v>
      </c>
      <c r="E8718">
        <v>7.1261900000000003E-2</v>
      </c>
      <c r="F8718">
        <v>6.9559700000000002E-2</v>
      </c>
    </row>
    <row r="8719" spans="1:6" x14ac:dyDescent="0.2">
      <c r="A8719" s="1">
        <v>60.330500000000001</v>
      </c>
      <c r="B8719">
        <v>6.7727700000000002E-2</v>
      </c>
      <c r="C8719">
        <v>7.2945300000000005E-2</v>
      </c>
      <c r="D8719">
        <v>6.6854899999999995E-2</v>
      </c>
      <c r="E8719">
        <v>7.1309399999999995E-2</v>
      </c>
      <c r="F8719">
        <v>6.9559700000000002E-2</v>
      </c>
    </row>
    <row r="8720" spans="1:6" x14ac:dyDescent="0.2">
      <c r="A8720" s="1">
        <v>60.350499999999997</v>
      </c>
      <c r="B8720">
        <v>6.76789E-2</v>
      </c>
      <c r="C8720">
        <v>7.2981099999999993E-2</v>
      </c>
      <c r="D8720">
        <v>6.6843100000000003E-2</v>
      </c>
      <c r="E8720">
        <v>7.1292499999999995E-2</v>
      </c>
      <c r="F8720">
        <v>6.95191E-2</v>
      </c>
    </row>
    <row r="8721" spans="1:6" x14ac:dyDescent="0.2">
      <c r="A8721" s="1">
        <v>60.3705</v>
      </c>
      <c r="B8721">
        <v>6.7594699999999994E-2</v>
      </c>
      <c r="C8721">
        <v>7.2936799999999996E-2</v>
      </c>
      <c r="D8721">
        <v>6.6791100000000006E-2</v>
      </c>
      <c r="E8721">
        <v>7.1246599999999993E-2</v>
      </c>
      <c r="F8721">
        <v>6.9561300000000006E-2</v>
      </c>
    </row>
    <row r="8722" spans="1:6" x14ac:dyDescent="0.2">
      <c r="A8722" s="1">
        <v>60.390500000000003</v>
      </c>
      <c r="B8722">
        <v>6.7581299999999997E-2</v>
      </c>
      <c r="C8722">
        <v>7.2941900000000004E-2</v>
      </c>
      <c r="D8722">
        <v>6.6827999999999999E-2</v>
      </c>
      <c r="E8722">
        <v>7.1221199999999998E-2</v>
      </c>
      <c r="F8722">
        <v>6.9514000000000006E-2</v>
      </c>
    </row>
    <row r="8723" spans="1:6" x14ac:dyDescent="0.2">
      <c r="A8723" s="1">
        <v>60.410499999999999</v>
      </c>
      <c r="B8723">
        <v>6.7551E-2</v>
      </c>
      <c r="C8723">
        <v>7.2950399999999999E-2</v>
      </c>
      <c r="D8723">
        <v>6.6745700000000005E-2</v>
      </c>
      <c r="E8723">
        <v>7.1246599999999993E-2</v>
      </c>
      <c r="F8723">
        <v>6.9556300000000001E-2</v>
      </c>
    </row>
    <row r="8724" spans="1:6" x14ac:dyDescent="0.2">
      <c r="A8724" s="1">
        <v>60.430500000000002</v>
      </c>
      <c r="B8724">
        <v>6.7515599999999995E-2</v>
      </c>
      <c r="C8724">
        <v>7.2914599999999996E-2</v>
      </c>
      <c r="D8724">
        <v>6.6720500000000002E-2</v>
      </c>
      <c r="E8724">
        <v>7.1199100000000001E-2</v>
      </c>
      <c r="F8724">
        <v>6.9510600000000006E-2</v>
      </c>
    </row>
    <row r="8725" spans="1:6" x14ac:dyDescent="0.2">
      <c r="A8725" s="1">
        <v>60.450499999999998</v>
      </c>
      <c r="B8725">
        <v>6.7515599999999995E-2</v>
      </c>
      <c r="C8725">
        <v>7.2923100000000005E-2</v>
      </c>
      <c r="D8725">
        <v>6.6668500000000006E-2</v>
      </c>
      <c r="E8725">
        <v>7.1166900000000005E-2</v>
      </c>
      <c r="F8725">
        <v>6.9527500000000006E-2</v>
      </c>
    </row>
    <row r="8726" spans="1:6" x14ac:dyDescent="0.2">
      <c r="A8726" s="1">
        <v>60.470500000000001</v>
      </c>
      <c r="B8726">
        <v>6.7449999999999996E-2</v>
      </c>
      <c r="C8726">
        <v>7.2884000000000004E-2</v>
      </c>
      <c r="D8726">
        <v>6.6686899999999993E-2</v>
      </c>
      <c r="E8726">
        <v>7.1182099999999998E-2</v>
      </c>
      <c r="F8726">
        <v>6.9551199999999994E-2</v>
      </c>
    </row>
    <row r="8727" spans="1:6" x14ac:dyDescent="0.2">
      <c r="A8727" s="1">
        <v>60.490499999999997</v>
      </c>
      <c r="B8727">
        <v>6.7458400000000002E-2</v>
      </c>
      <c r="C8727">
        <v>7.2885699999999998E-2</v>
      </c>
      <c r="D8727">
        <v>6.6656699999999999E-2</v>
      </c>
      <c r="E8727">
        <v>7.1187200000000006E-2</v>
      </c>
      <c r="F8727">
        <v>6.9475099999999998E-2</v>
      </c>
    </row>
    <row r="8728" spans="1:6" x14ac:dyDescent="0.2">
      <c r="A8728" s="1">
        <v>60.5105</v>
      </c>
      <c r="B8728">
        <v>6.7451700000000003E-2</v>
      </c>
      <c r="C8728">
        <v>7.2926599999999994E-2</v>
      </c>
      <c r="D8728">
        <v>6.66601E-2</v>
      </c>
      <c r="E8728">
        <v>7.1171999999999999E-2</v>
      </c>
      <c r="F8728">
        <v>6.9539400000000001E-2</v>
      </c>
    </row>
    <row r="8729" spans="1:6" x14ac:dyDescent="0.2">
      <c r="A8729" s="1">
        <v>60.530500000000004</v>
      </c>
      <c r="B8729">
        <v>6.7449999999999996E-2</v>
      </c>
      <c r="C8729">
        <v>7.2894200000000006E-2</v>
      </c>
      <c r="D8729">
        <v>6.66181E-2</v>
      </c>
      <c r="E8729">
        <v>7.1166900000000005E-2</v>
      </c>
      <c r="F8729">
        <v>6.9529199999999999E-2</v>
      </c>
    </row>
    <row r="8730" spans="1:6" x14ac:dyDescent="0.2">
      <c r="A8730" s="1">
        <v>60.5505</v>
      </c>
      <c r="B8730">
        <v>6.7389500000000005E-2</v>
      </c>
      <c r="C8730">
        <v>7.2940199999999997E-2</v>
      </c>
      <c r="D8730">
        <v>6.6609699999999994E-2</v>
      </c>
      <c r="E8730">
        <v>7.1233099999999994E-2</v>
      </c>
      <c r="F8730">
        <v>6.9449800000000006E-2</v>
      </c>
    </row>
    <row r="8731" spans="1:6" x14ac:dyDescent="0.2">
      <c r="A8731" s="1">
        <v>60.570500000000003</v>
      </c>
      <c r="B8731">
        <v>6.7396200000000003E-2</v>
      </c>
      <c r="C8731">
        <v>7.2878899999999996E-2</v>
      </c>
      <c r="D8731">
        <v>6.66466E-2</v>
      </c>
      <c r="E8731">
        <v>7.1204199999999995E-2</v>
      </c>
      <c r="F8731">
        <v>6.9486999999999993E-2</v>
      </c>
    </row>
    <row r="8732" spans="1:6" x14ac:dyDescent="0.2">
      <c r="A8732" s="1">
        <v>60.590499999999999</v>
      </c>
      <c r="B8732">
        <v>6.7404599999999995E-2</v>
      </c>
      <c r="C8732">
        <v>7.2872000000000006E-2</v>
      </c>
      <c r="D8732">
        <v>6.6611400000000001E-2</v>
      </c>
      <c r="E8732">
        <v>7.1163500000000005E-2</v>
      </c>
      <c r="F8732">
        <v>6.95157E-2</v>
      </c>
    </row>
    <row r="8733" spans="1:6" x14ac:dyDescent="0.2">
      <c r="A8733" s="1">
        <v>60.610500000000002</v>
      </c>
      <c r="B8733">
        <v>6.7438200000000004E-2</v>
      </c>
      <c r="C8733">
        <v>7.28959E-2</v>
      </c>
      <c r="D8733">
        <v>6.6639900000000002E-2</v>
      </c>
      <c r="E8733">
        <v>7.1205900000000003E-2</v>
      </c>
      <c r="F8733">
        <v>6.95495E-2</v>
      </c>
    </row>
    <row r="8734" spans="1:6" x14ac:dyDescent="0.2">
      <c r="A8734" s="1">
        <v>60.630499999999998</v>
      </c>
      <c r="B8734">
        <v>6.7455100000000004E-2</v>
      </c>
      <c r="C8734">
        <v>7.2791999999999996E-2</v>
      </c>
      <c r="D8734">
        <v>6.6629800000000003E-2</v>
      </c>
      <c r="E8734">
        <v>7.1226300000000006E-2</v>
      </c>
      <c r="F8734">
        <v>6.95157E-2</v>
      </c>
    </row>
    <row r="8735" spans="1:6" x14ac:dyDescent="0.2">
      <c r="A8735" s="1">
        <v>60.650500000000001</v>
      </c>
      <c r="B8735">
        <v>6.7394499999999996E-2</v>
      </c>
      <c r="C8735">
        <v>7.2904399999999994E-2</v>
      </c>
      <c r="D8735">
        <v>6.6614699999999999E-2</v>
      </c>
      <c r="E8735">
        <v>7.1197399999999994E-2</v>
      </c>
      <c r="F8735">
        <v>6.9524199999999994E-2</v>
      </c>
    </row>
    <row r="8736" spans="1:6" x14ac:dyDescent="0.2">
      <c r="A8736" s="1">
        <v>60.670499999999997</v>
      </c>
      <c r="B8736">
        <v>6.7445000000000005E-2</v>
      </c>
      <c r="C8736">
        <v>7.2894200000000006E-2</v>
      </c>
      <c r="D8736">
        <v>6.6631499999999996E-2</v>
      </c>
      <c r="E8736">
        <v>7.1180499999999994E-2</v>
      </c>
      <c r="F8736">
        <v>6.9514000000000006E-2</v>
      </c>
    </row>
    <row r="8737" spans="1:6" x14ac:dyDescent="0.2">
      <c r="A8737" s="1">
        <v>60.6905</v>
      </c>
      <c r="B8737">
        <v>6.7480299999999993E-2</v>
      </c>
      <c r="C8737">
        <v>7.28993E-2</v>
      </c>
      <c r="D8737">
        <v>6.6597900000000002E-2</v>
      </c>
      <c r="E8737">
        <v>7.1217799999999998E-2</v>
      </c>
      <c r="F8737">
        <v>6.9524199999999994E-2</v>
      </c>
    </row>
    <row r="8738" spans="1:6" x14ac:dyDescent="0.2">
      <c r="A8738" s="1">
        <v>60.710500000000003</v>
      </c>
      <c r="B8738">
        <v>6.7401199999999994E-2</v>
      </c>
      <c r="C8738">
        <v>7.2870299999999999E-2</v>
      </c>
      <c r="D8738">
        <v>6.6628199999999999E-2</v>
      </c>
      <c r="E8738">
        <v>7.1209300000000003E-2</v>
      </c>
      <c r="F8738">
        <v>6.95461E-2</v>
      </c>
    </row>
    <row r="8739" spans="1:6" x14ac:dyDescent="0.2">
      <c r="A8739" s="1">
        <v>60.730499999999999</v>
      </c>
      <c r="B8739">
        <v>6.7461800000000002E-2</v>
      </c>
      <c r="C8739">
        <v>7.2853299999999996E-2</v>
      </c>
      <c r="D8739">
        <v>6.6658400000000007E-2</v>
      </c>
      <c r="E8739">
        <v>7.1190600000000007E-2</v>
      </c>
      <c r="F8739">
        <v>6.9542800000000002E-2</v>
      </c>
    </row>
    <row r="8740" spans="1:6" x14ac:dyDescent="0.2">
      <c r="A8740" s="1">
        <v>60.750500000000002</v>
      </c>
      <c r="B8740">
        <v>6.7402900000000002E-2</v>
      </c>
      <c r="C8740">
        <v>7.2919700000000004E-2</v>
      </c>
      <c r="D8740">
        <v>6.6602999999999996E-2</v>
      </c>
      <c r="E8740">
        <v>7.1209300000000003E-2</v>
      </c>
      <c r="F8740">
        <v>6.95022E-2</v>
      </c>
    </row>
    <row r="8741" spans="1:6" x14ac:dyDescent="0.2">
      <c r="A8741" s="1">
        <v>60.770499999999998</v>
      </c>
      <c r="B8741">
        <v>6.7458400000000002E-2</v>
      </c>
      <c r="C8741">
        <v>7.2839699999999993E-2</v>
      </c>
      <c r="D8741">
        <v>6.6655000000000006E-2</v>
      </c>
      <c r="E8741">
        <v>7.1193999999999993E-2</v>
      </c>
      <c r="F8741">
        <v>6.9563E-2</v>
      </c>
    </row>
    <row r="8742" spans="1:6" x14ac:dyDescent="0.2">
      <c r="A8742" s="1">
        <v>60.790500000000002</v>
      </c>
      <c r="B8742">
        <v>6.7461800000000002E-2</v>
      </c>
      <c r="C8742">
        <v>7.2877200000000003E-2</v>
      </c>
      <c r="D8742">
        <v>6.6594600000000004E-2</v>
      </c>
      <c r="E8742">
        <v>7.1180499999999994E-2</v>
      </c>
      <c r="F8742">
        <v>6.9476800000000005E-2</v>
      </c>
    </row>
    <row r="8743" spans="1:6" x14ac:dyDescent="0.2">
      <c r="A8743" s="1">
        <v>60.810499999999998</v>
      </c>
      <c r="B8743">
        <v>6.7414699999999994E-2</v>
      </c>
      <c r="C8743">
        <v>7.2877200000000003E-2</v>
      </c>
      <c r="D8743">
        <v>6.6670099999999996E-2</v>
      </c>
      <c r="E8743">
        <v>7.1212700000000004E-2</v>
      </c>
      <c r="F8743">
        <v>6.9551199999999994E-2</v>
      </c>
    </row>
    <row r="8744" spans="1:6" x14ac:dyDescent="0.2">
      <c r="A8744" s="1">
        <v>60.830500000000001</v>
      </c>
      <c r="B8744">
        <v>6.7456699999999994E-2</v>
      </c>
      <c r="C8744">
        <v>7.2851600000000002E-2</v>
      </c>
      <c r="D8744">
        <v>6.6644999999999996E-2</v>
      </c>
      <c r="E8744">
        <v>7.1190600000000007E-2</v>
      </c>
      <c r="F8744">
        <v>6.9486999999999993E-2</v>
      </c>
    </row>
    <row r="8745" spans="1:6" x14ac:dyDescent="0.2">
      <c r="A8745" s="1">
        <v>60.850499999999997</v>
      </c>
      <c r="B8745">
        <v>6.7386100000000004E-2</v>
      </c>
      <c r="C8745">
        <v>7.28959E-2</v>
      </c>
      <c r="D8745">
        <v>6.66466E-2</v>
      </c>
      <c r="E8745">
        <v>7.1224599999999999E-2</v>
      </c>
      <c r="F8745">
        <v>6.9503899999999993E-2</v>
      </c>
    </row>
    <row r="8746" spans="1:6" x14ac:dyDescent="0.2">
      <c r="A8746" s="1">
        <v>60.8705</v>
      </c>
      <c r="B8746">
        <v>6.7480299999999993E-2</v>
      </c>
      <c r="C8746">
        <v>7.2860099999999997E-2</v>
      </c>
      <c r="D8746">
        <v>6.6680199999999995E-2</v>
      </c>
      <c r="E8746">
        <v>7.1129600000000001E-2</v>
      </c>
      <c r="F8746">
        <v>6.9478499999999999E-2</v>
      </c>
    </row>
    <row r="8747" spans="1:6" x14ac:dyDescent="0.2">
      <c r="A8747" s="1">
        <v>60.890500000000003</v>
      </c>
      <c r="B8747">
        <v>6.7470199999999994E-2</v>
      </c>
      <c r="C8747">
        <v>7.2880600000000004E-2</v>
      </c>
      <c r="D8747">
        <v>6.6681900000000002E-2</v>
      </c>
      <c r="E8747">
        <v>7.1216100000000004E-2</v>
      </c>
      <c r="F8747">
        <v>6.9481899999999999E-2</v>
      </c>
    </row>
    <row r="8748" spans="1:6" x14ac:dyDescent="0.2">
      <c r="A8748" s="1">
        <v>60.910499999999999</v>
      </c>
      <c r="B8748">
        <v>6.7446699999999998E-2</v>
      </c>
      <c r="C8748">
        <v>7.2921399999999997E-2</v>
      </c>
      <c r="D8748">
        <v>6.6671800000000003E-2</v>
      </c>
      <c r="E8748">
        <v>7.1228E-2</v>
      </c>
      <c r="F8748">
        <v>6.9510600000000006E-2</v>
      </c>
    </row>
    <row r="8749" spans="1:6" x14ac:dyDescent="0.2">
      <c r="A8749" s="1">
        <v>60.930500000000002</v>
      </c>
      <c r="B8749">
        <v>6.7456699999999994E-2</v>
      </c>
      <c r="C8749">
        <v>7.2810700000000006E-2</v>
      </c>
      <c r="D8749">
        <v>6.6692000000000001E-2</v>
      </c>
      <c r="E8749">
        <v>7.1238099999999999E-2</v>
      </c>
      <c r="F8749">
        <v>6.9446400000000005E-2</v>
      </c>
    </row>
    <row r="8750" spans="1:6" x14ac:dyDescent="0.2">
      <c r="A8750" s="1">
        <v>60.950499999999998</v>
      </c>
      <c r="B8750">
        <v>6.7470199999999994E-2</v>
      </c>
      <c r="C8750">
        <v>7.2900999999999994E-2</v>
      </c>
      <c r="D8750">
        <v>6.6631499999999996E-2</v>
      </c>
      <c r="E8750">
        <v>7.1216100000000004E-2</v>
      </c>
      <c r="F8750">
        <v>6.95191E-2</v>
      </c>
    </row>
    <row r="8751" spans="1:6" x14ac:dyDescent="0.2">
      <c r="A8751" s="1">
        <v>60.970500000000001</v>
      </c>
      <c r="B8751">
        <v>6.7411299999999993E-2</v>
      </c>
      <c r="C8751">
        <v>7.2906100000000001E-2</v>
      </c>
      <c r="D8751">
        <v>6.6670099999999996E-2</v>
      </c>
      <c r="E8751">
        <v>7.1249999999999994E-2</v>
      </c>
      <c r="F8751">
        <v>6.9495399999999999E-2</v>
      </c>
    </row>
    <row r="8752" spans="1:6" x14ac:dyDescent="0.2">
      <c r="A8752" s="1">
        <v>60.990499999999997</v>
      </c>
      <c r="B8752">
        <v>6.7433199999999999E-2</v>
      </c>
      <c r="C8752">
        <v>7.2855000000000003E-2</v>
      </c>
      <c r="D8752">
        <v>6.6613099999999995E-2</v>
      </c>
      <c r="E8752">
        <v>7.1273799999999998E-2</v>
      </c>
      <c r="F8752">
        <v>6.9436300000000006E-2</v>
      </c>
    </row>
    <row r="8753" spans="1:6" x14ac:dyDescent="0.2">
      <c r="A8753" s="1">
        <v>61.0105</v>
      </c>
      <c r="B8753">
        <v>6.7439899999999997E-2</v>
      </c>
      <c r="C8753">
        <v>7.2866899999999998E-2</v>
      </c>
      <c r="D8753">
        <v>6.6641599999999995E-2</v>
      </c>
      <c r="E8753">
        <v>7.1258500000000002E-2</v>
      </c>
      <c r="F8753">
        <v>6.9416000000000005E-2</v>
      </c>
    </row>
    <row r="8754" spans="1:6" x14ac:dyDescent="0.2">
      <c r="A8754" s="1">
        <v>61.030500000000004</v>
      </c>
      <c r="B8754">
        <v>6.7421400000000006E-2</v>
      </c>
      <c r="C8754">
        <v>7.2848200000000002E-2</v>
      </c>
      <c r="D8754">
        <v>6.6591200000000003E-2</v>
      </c>
      <c r="E8754">
        <v>7.1249999999999994E-2</v>
      </c>
      <c r="F8754">
        <v>6.9385600000000006E-2</v>
      </c>
    </row>
    <row r="8755" spans="1:6" x14ac:dyDescent="0.2">
      <c r="A8755" s="1">
        <v>61.0505</v>
      </c>
      <c r="B8755">
        <v>6.7429799999999998E-2</v>
      </c>
      <c r="C8755">
        <v>7.2841400000000001E-2</v>
      </c>
      <c r="D8755">
        <v>6.6604700000000003E-2</v>
      </c>
      <c r="E8755">
        <v>7.1229700000000007E-2</v>
      </c>
      <c r="F8755">
        <v>6.9390599999999997E-2</v>
      </c>
    </row>
    <row r="8756" spans="1:6" x14ac:dyDescent="0.2">
      <c r="A8756" s="1">
        <v>61.070500000000003</v>
      </c>
      <c r="B8756">
        <v>6.74231E-2</v>
      </c>
      <c r="C8756">
        <v>7.2861800000000004E-2</v>
      </c>
      <c r="D8756">
        <v>6.6663399999999998E-2</v>
      </c>
      <c r="E8756">
        <v>7.1228E-2</v>
      </c>
      <c r="F8756">
        <v>6.9426100000000004E-2</v>
      </c>
    </row>
    <row r="8757" spans="1:6" x14ac:dyDescent="0.2">
      <c r="A8757" s="1">
        <v>61.090499999999999</v>
      </c>
      <c r="B8757">
        <v>6.7476900000000006E-2</v>
      </c>
      <c r="C8757">
        <v>7.2820899999999994E-2</v>
      </c>
      <c r="D8757">
        <v>6.6582799999999998E-2</v>
      </c>
      <c r="E8757">
        <v>7.1224599999999999E-2</v>
      </c>
      <c r="F8757">
        <v>6.9334900000000005E-2</v>
      </c>
    </row>
    <row r="8758" spans="1:6" x14ac:dyDescent="0.2">
      <c r="A8758" s="1">
        <v>61.110500000000002</v>
      </c>
      <c r="B8758">
        <v>6.7389500000000005E-2</v>
      </c>
      <c r="C8758">
        <v>7.2880600000000004E-2</v>
      </c>
      <c r="D8758">
        <v>6.6624799999999998E-2</v>
      </c>
      <c r="E8758">
        <v>7.1171999999999999E-2</v>
      </c>
      <c r="F8758">
        <v>6.9387299999999999E-2</v>
      </c>
    </row>
    <row r="8759" spans="1:6" x14ac:dyDescent="0.2">
      <c r="A8759" s="1">
        <v>61.130499999999998</v>
      </c>
      <c r="B8759">
        <v>6.7453399999999997E-2</v>
      </c>
      <c r="C8759">
        <v>7.2817499999999993E-2</v>
      </c>
      <c r="D8759">
        <v>6.6628199999999999E-2</v>
      </c>
      <c r="E8759">
        <v>7.11788E-2</v>
      </c>
      <c r="F8759">
        <v>6.9297700000000004E-2</v>
      </c>
    </row>
    <row r="8760" spans="1:6" x14ac:dyDescent="0.2">
      <c r="A8760" s="1">
        <v>61.150500000000001</v>
      </c>
      <c r="B8760">
        <v>6.7448300000000003E-2</v>
      </c>
      <c r="C8760">
        <v>7.28158E-2</v>
      </c>
      <c r="D8760">
        <v>6.6559300000000002E-2</v>
      </c>
      <c r="E8760">
        <v>7.1224599999999999E-2</v>
      </c>
      <c r="F8760">
        <v>6.9324700000000003E-2</v>
      </c>
    </row>
    <row r="8761" spans="1:6" x14ac:dyDescent="0.2">
      <c r="A8761" s="1">
        <v>61.170499999999997</v>
      </c>
      <c r="B8761">
        <v>6.7364199999999999E-2</v>
      </c>
      <c r="C8761">
        <v>7.2853299999999996E-2</v>
      </c>
      <c r="D8761">
        <v>6.6608000000000001E-2</v>
      </c>
      <c r="E8761">
        <v>7.1115999999999999E-2</v>
      </c>
      <c r="F8761">
        <v>6.9370399999999999E-2</v>
      </c>
    </row>
    <row r="8762" spans="1:6" x14ac:dyDescent="0.2">
      <c r="A8762" s="1">
        <v>61.1905</v>
      </c>
      <c r="B8762">
        <v>6.7453399999999997E-2</v>
      </c>
      <c r="C8762">
        <v>7.27767E-2</v>
      </c>
      <c r="D8762">
        <v>6.6545900000000005E-2</v>
      </c>
      <c r="E8762">
        <v>7.1182099999999998E-2</v>
      </c>
      <c r="F8762">
        <v>6.9314600000000004E-2</v>
      </c>
    </row>
    <row r="8763" spans="1:6" x14ac:dyDescent="0.2">
      <c r="A8763" s="1">
        <v>61.210500000000003</v>
      </c>
      <c r="B8763">
        <v>6.7431500000000005E-2</v>
      </c>
      <c r="C8763">
        <v>7.2817499999999993E-2</v>
      </c>
      <c r="D8763">
        <v>6.6591200000000003E-2</v>
      </c>
      <c r="E8763">
        <v>7.11397E-2</v>
      </c>
      <c r="F8763">
        <v>6.9287600000000005E-2</v>
      </c>
    </row>
    <row r="8764" spans="1:6" x14ac:dyDescent="0.2">
      <c r="A8764" s="1">
        <v>61.230499999999999</v>
      </c>
      <c r="B8764">
        <v>6.7406300000000002E-2</v>
      </c>
      <c r="C8764">
        <v>7.2749400000000006E-2</v>
      </c>
      <c r="D8764">
        <v>6.6560999999999995E-2</v>
      </c>
      <c r="E8764">
        <v>7.1129600000000001E-2</v>
      </c>
      <c r="F8764">
        <v>6.9265599999999997E-2</v>
      </c>
    </row>
    <row r="8765" spans="1:6" x14ac:dyDescent="0.2">
      <c r="A8765" s="1">
        <v>61.250500000000002</v>
      </c>
      <c r="B8765">
        <v>6.7419699999999999E-2</v>
      </c>
      <c r="C8765">
        <v>7.2775000000000006E-2</v>
      </c>
      <c r="D8765">
        <v>6.6518999999999995E-2</v>
      </c>
      <c r="E8765">
        <v>7.1105799999999997E-2</v>
      </c>
      <c r="F8765">
        <v>6.9274100000000005E-2</v>
      </c>
    </row>
    <row r="8766" spans="1:6" x14ac:dyDescent="0.2">
      <c r="A8766" s="1">
        <v>61.270499999999998</v>
      </c>
      <c r="B8766">
        <v>6.7344100000000004E-2</v>
      </c>
      <c r="C8766">
        <v>7.2793700000000003E-2</v>
      </c>
      <c r="D8766">
        <v>6.6517400000000004E-2</v>
      </c>
      <c r="E8766">
        <v>7.1053199999999997E-2</v>
      </c>
      <c r="F8766">
        <v>6.9285899999999997E-2</v>
      </c>
    </row>
    <row r="8767" spans="1:6" x14ac:dyDescent="0.2">
      <c r="A8767" s="1">
        <v>61.290500000000002</v>
      </c>
      <c r="B8767">
        <v>6.7377699999999999E-2</v>
      </c>
      <c r="C8767">
        <v>7.2751099999999999E-2</v>
      </c>
      <c r="D8767">
        <v>6.6562700000000002E-2</v>
      </c>
      <c r="E8767">
        <v>7.1053199999999997E-2</v>
      </c>
      <c r="F8767">
        <v>6.9186200000000003E-2</v>
      </c>
    </row>
    <row r="8768" spans="1:6" x14ac:dyDescent="0.2">
      <c r="A8768" s="1">
        <v>61.310499999999998</v>
      </c>
      <c r="B8768">
        <v>6.7271700000000004E-2</v>
      </c>
      <c r="C8768">
        <v>7.2797100000000003E-2</v>
      </c>
      <c r="D8768">
        <v>6.6497200000000006E-2</v>
      </c>
      <c r="E8768">
        <v>7.0993799999999996E-2</v>
      </c>
      <c r="F8768">
        <v>6.9216600000000003E-2</v>
      </c>
    </row>
    <row r="8769" spans="1:6" x14ac:dyDescent="0.2">
      <c r="A8769" s="1">
        <v>61.330500000000001</v>
      </c>
      <c r="B8769">
        <v>6.7342399999999997E-2</v>
      </c>
      <c r="C8769">
        <v>7.2768100000000002E-2</v>
      </c>
      <c r="D8769">
        <v>6.6542500000000004E-2</v>
      </c>
      <c r="E8769">
        <v>7.09616E-2</v>
      </c>
      <c r="F8769">
        <v>6.9214899999999996E-2</v>
      </c>
    </row>
    <row r="8770" spans="1:6" x14ac:dyDescent="0.2">
      <c r="A8770" s="1">
        <v>61.350499999999997</v>
      </c>
      <c r="B8770">
        <v>6.7328899999999997E-2</v>
      </c>
      <c r="C8770">
        <v>7.2766399999999995E-2</v>
      </c>
      <c r="D8770">
        <v>6.6483799999999996E-2</v>
      </c>
      <c r="E8770">
        <v>7.09616E-2</v>
      </c>
      <c r="F8770">
        <v>6.9176100000000004E-2</v>
      </c>
    </row>
    <row r="8771" spans="1:6" x14ac:dyDescent="0.2">
      <c r="A8771" s="1">
        <v>61.3705</v>
      </c>
      <c r="B8771">
        <v>6.7307099999999995E-2</v>
      </c>
      <c r="C8771">
        <v>7.2844800000000001E-2</v>
      </c>
      <c r="D8771">
        <v>6.6508999999999999E-2</v>
      </c>
      <c r="E8771">
        <v>7.0832800000000001E-2</v>
      </c>
      <c r="F8771">
        <v>6.9150799999999998E-2</v>
      </c>
    </row>
    <row r="8772" spans="1:6" x14ac:dyDescent="0.2">
      <c r="A8772" s="1">
        <v>61.390500000000003</v>
      </c>
      <c r="B8772">
        <v>6.7283499999999996E-2</v>
      </c>
      <c r="C8772">
        <v>7.2785199999999994E-2</v>
      </c>
      <c r="D8772">
        <v>6.6510600000000003E-2</v>
      </c>
      <c r="E8772">
        <v>7.0915800000000001E-2</v>
      </c>
      <c r="F8772">
        <v>6.9169300000000003E-2</v>
      </c>
    </row>
    <row r="8773" spans="1:6" x14ac:dyDescent="0.2">
      <c r="A8773" s="1">
        <v>61.410499999999999</v>
      </c>
      <c r="B8773">
        <v>6.7189299999999993E-2</v>
      </c>
      <c r="C8773">
        <v>7.2790300000000002E-2</v>
      </c>
      <c r="D8773">
        <v>6.6518999999999995E-2</v>
      </c>
      <c r="E8773">
        <v>7.0808999999999997E-2</v>
      </c>
      <c r="F8773">
        <v>6.9118700000000005E-2</v>
      </c>
    </row>
    <row r="8774" spans="1:6" x14ac:dyDescent="0.2">
      <c r="A8774" s="1">
        <v>61.430500000000002</v>
      </c>
      <c r="B8774">
        <v>6.7236400000000002E-2</v>
      </c>
      <c r="C8774">
        <v>7.2766399999999995E-2</v>
      </c>
      <c r="D8774">
        <v>6.6483799999999996E-2</v>
      </c>
      <c r="E8774">
        <v>7.08429E-2</v>
      </c>
      <c r="F8774">
        <v>6.9127099999999997E-2</v>
      </c>
    </row>
    <row r="8775" spans="1:6" x14ac:dyDescent="0.2">
      <c r="A8775" s="1">
        <v>61.450499999999998</v>
      </c>
      <c r="B8775">
        <v>6.7197800000000002E-2</v>
      </c>
      <c r="C8775">
        <v>7.2785199999999994E-2</v>
      </c>
      <c r="D8775">
        <v>6.6492200000000001E-2</v>
      </c>
      <c r="E8775">
        <v>7.0847999999999994E-2</v>
      </c>
      <c r="F8775">
        <v>6.9089999999999999E-2</v>
      </c>
    </row>
    <row r="8776" spans="1:6" x14ac:dyDescent="0.2">
      <c r="A8776" s="1">
        <v>61.470500000000001</v>
      </c>
      <c r="B8776">
        <v>6.7150699999999994E-2</v>
      </c>
      <c r="C8776">
        <v>7.2826100000000005E-2</v>
      </c>
      <c r="D8776">
        <v>6.6451899999999994E-2</v>
      </c>
      <c r="E8776">
        <v>7.0826E-2</v>
      </c>
      <c r="F8776">
        <v>6.9103499999999998E-2</v>
      </c>
    </row>
    <row r="8777" spans="1:6" x14ac:dyDescent="0.2">
      <c r="A8777" s="1">
        <v>61.490499999999997</v>
      </c>
      <c r="B8777">
        <v>6.7142300000000002E-2</v>
      </c>
      <c r="C8777">
        <v>7.2849899999999995E-2</v>
      </c>
      <c r="D8777">
        <v>6.6480399999999995E-2</v>
      </c>
      <c r="E8777">
        <v>7.0854799999999996E-2</v>
      </c>
      <c r="F8777">
        <v>6.9079799999999997E-2</v>
      </c>
    </row>
    <row r="8778" spans="1:6" x14ac:dyDescent="0.2">
      <c r="A8778" s="1">
        <v>61.5105</v>
      </c>
      <c r="B8778">
        <v>6.70935E-2</v>
      </c>
      <c r="C8778">
        <v>7.2846499999999995E-2</v>
      </c>
      <c r="D8778">
        <v>6.6436800000000004E-2</v>
      </c>
      <c r="E8778">
        <v>7.0764900000000006E-2</v>
      </c>
      <c r="F8778">
        <v>6.9149100000000005E-2</v>
      </c>
    </row>
    <row r="8779" spans="1:6" x14ac:dyDescent="0.2">
      <c r="A8779" s="1">
        <v>61.530500000000004</v>
      </c>
      <c r="B8779">
        <v>6.7068299999999997E-2</v>
      </c>
      <c r="C8779">
        <v>7.2781799999999994E-2</v>
      </c>
      <c r="D8779">
        <v>6.6393199999999999E-2</v>
      </c>
      <c r="E8779">
        <v>7.0831099999999994E-2</v>
      </c>
      <c r="F8779">
        <v>6.90326E-2</v>
      </c>
    </row>
    <row r="8780" spans="1:6" x14ac:dyDescent="0.2">
      <c r="A8780" s="1">
        <v>61.5505</v>
      </c>
      <c r="B8780">
        <v>6.7016199999999998E-2</v>
      </c>
      <c r="C8780">
        <v>7.2759599999999994E-2</v>
      </c>
      <c r="D8780">
        <v>6.6357899999999997E-2</v>
      </c>
      <c r="E8780">
        <v>7.08395E-2</v>
      </c>
      <c r="F8780">
        <v>6.9127099999999997E-2</v>
      </c>
    </row>
    <row r="8781" spans="1:6" x14ac:dyDescent="0.2">
      <c r="A8781" s="1">
        <v>61.570500000000003</v>
      </c>
      <c r="B8781">
        <v>6.7001099999999994E-2</v>
      </c>
      <c r="C8781">
        <v>7.2798799999999997E-2</v>
      </c>
      <c r="D8781">
        <v>6.6319299999999998E-2</v>
      </c>
      <c r="E8781">
        <v>7.0820900000000006E-2</v>
      </c>
      <c r="F8781">
        <v>6.9118700000000005E-2</v>
      </c>
    </row>
    <row r="8782" spans="1:6" x14ac:dyDescent="0.2">
      <c r="A8782" s="1">
        <v>61.590499999999999</v>
      </c>
      <c r="B8782">
        <v>6.7071699999999998E-2</v>
      </c>
      <c r="C8782">
        <v>7.2798799999999997E-2</v>
      </c>
      <c r="D8782">
        <v>6.6334400000000002E-2</v>
      </c>
      <c r="E8782">
        <v>7.0741200000000004E-2</v>
      </c>
      <c r="F8782">
        <v>6.9056199999999998E-2</v>
      </c>
    </row>
    <row r="8783" spans="1:6" x14ac:dyDescent="0.2">
      <c r="A8783" s="1">
        <v>61.610500000000002</v>
      </c>
      <c r="B8783">
        <v>6.7002800000000001E-2</v>
      </c>
      <c r="C8783">
        <v>7.2764700000000002E-2</v>
      </c>
      <c r="D8783">
        <v>6.6339499999999996E-2</v>
      </c>
      <c r="E8783">
        <v>7.0807300000000004E-2</v>
      </c>
      <c r="F8783">
        <v>6.9125400000000004E-2</v>
      </c>
    </row>
    <row r="8784" spans="1:6" x14ac:dyDescent="0.2">
      <c r="A8784" s="1">
        <v>61.630499999999998</v>
      </c>
      <c r="B8784">
        <v>6.6989300000000002E-2</v>
      </c>
      <c r="C8784">
        <v>7.2795399999999996E-2</v>
      </c>
      <c r="D8784">
        <v>6.6257200000000002E-2</v>
      </c>
      <c r="E8784">
        <v>7.0744600000000005E-2</v>
      </c>
      <c r="F8784">
        <v>6.9084900000000005E-2</v>
      </c>
    </row>
    <row r="8785" spans="1:6" x14ac:dyDescent="0.2">
      <c r="A8785" s="1">
        <v>61.650500000000001</v>
      </c>
      <c r="B8785">
        <v>6.6989300000000002E-2</v>
      </c>
      <c r="C8785">
        <v>7.2795399999999996E-2</v>
      </c>
      <c r="D8785">
        <v>6.6305900000000001E-2</v>
      </c>
      <c r="E8785">
        <v>7.0781899999999995E-2</v>
      </c>
      <c r="F8785">
        <v>6.9115300000000005E-2</v>
      </c>
    </row>
    <row r="8786" spans="1:6" x14ac:dyDescent="0.2">
      <c r="A8786" s="1">
        <v>61.670499999999997</v>
      </c>
      <c r="B8786">
        <v>6.6969200000000007E-2</v>
      </c>
      <c r="C8786">
        <v>7.2734099999999996E-2</v>
      </c>
      <c r="D8786">
        <v>6.6279099999999994E-2</v>
      </c>
      <c r="E8786">
        <v>7.0715799999999995E-2</v>
      </c>
      <c r="F8786">
        <v>6.9123699999999996E-2</v>
      </c>
    </row>
    <row r="8787" spans="1:6" x14ac:dyDescent="0.2">
      <c r="A8787" s="1">
        <v>61.6905</v>
      </c>
      <c r="B8787">
        <v>6.6960800000000001E-2</v>
      </c>
      <c r="C8787">
        <v>7.2762999999999994E-2</v>
      </c>
      <c r="D8787">
        <v>6.6226999999999994E-2</v>
      </c>
      <c r="E8787">
        <v>7.0814100000000005E-2</v>
      </c>
      <c r="F8787">
        <v>6.9071400000000005E-2</v>
      </c>
    </row>
    <row r="8788" spans="1:6" x14ac:dyDescent="0.2">
      <c r="A8788" s="1">
        <v>61.710500000000003</v>
      </c>
      <c r="B8788">
        <v>6.6990999999999995E-2</v>
      </c>
      <c r="C8788">
        <v>7.2725600000000001E-2</v>
      </c>
      <c r="D8788">
        <v>6.6166699999999995E-2</v>
      </c>
      <c r="E8788">
        <v>7.06904E-2</v>
      </c>
      <c r="F8788">
        <v>6.9142300000000004E-2</v>
      </c>
    </row>
    <row r="8789" spans="1:6" x14ac:dyDescent="0.2">
      <c r="A8789" s="1">
        <v>61.730499999999999</v>
      </c>
      <c r="B8789">
        <v>6.6980899999999996E-2</v>
      </c>
      <c r="C8789">
        <v>7.2708499999999995E-2</v>
      </c>
      <c r="D8789">
        <v>6.6185099999999997E-2</v>
      </c>
      <c r="E8789">
        <v>7.0753099999999999E-2</v>
      </c>
      <c r="F8789">
        <v>6.9135600000000005E-2</v>
      </c>
    </row>
    <row r="8790" spans="1:6" x14ac:dyDescent="0.2">
      <c r="A8790" s="1">
        <v>61.750500000000002</v>
      </c>
      <c r="B8790">
        <v>6.69574E-2</v>
      </c>
      <c r="C8790">
        <v>7.2773299999999999E-2</v>
      </c>
      <c r="D8790">
        <v>6.6188499999999997E-2</v>
      </c>
      <c r="E8790">
        <v>7.0746299999999998E-2</v>
      </c>
      <c r="F8790">
        <v>6.9152400000000003E-2</v>
      </c>
    </row>
    <row r="8791" spans="1:6" x14ac:dyDescent="0.2">
      <c r="A8791" s="1">
        <v>61.770499999999998</v>
      </c>
      <c r="B8791">
        <v>6.6977599999999998E-2</v>
      </c>
      <c r="C8791">
        <v>7.2735800000000003E-2</v>
      </c>
      <c r="D8791">
        <v>6.6109600000000004E-2</v>
      </c>
      <c r="E8791">
        <v>7.0714100000000002E-2</v>
      </c>
      <c r="F8791">
        <v>6.9191299999999997E-2</v>
      </c>
    </row>
    <row r="8792" spans="1:6" x14ac:dyDescent="0.2">
      <c r="A8792" s="1">
        <v>61.790500000000002</v>
      </c>
      <c r="B8792">
        <v>6.6987599999999994E-2</v>
      </c>
      <c r="C8792">
        <v>7.2616600000000003E-2</v>
      </c>
      <c r="D8792">
        <v>6.6176700000000005E-2</v>
      </c>
      <c r="E8792">
        <v>7.0744600000000005E-2</v>
      </c>
      <c r="F8792">
        <v>6.9115300000000005E-2</v>
      </c>
    </row>
    <row r="8793" spans="1:6" x14ac:dyDescent="0.2">
      <c r="A8793" s="1">
        <v>61.810499999999998</v>
      </c>
      <c r="B8793">
        <v>6.6972500000000004E-2</v>
      </c>
      <c r="C8793">
        <v>7.2689799999999999E-2</v>
      </c>
      <c r="D8793">
        <v>6.61331E-2</v>
      </c>
      <c r="E8793">
        <v>7.0678500000000005E-2</v>
      </c>
      <c r="F8793">
        <v>6.9206500000000004E-2</v>
      </c>
    </row>
    <row r="8794" spans="1:6" x14ac:dyDescent="0.2">
      <c r="A8794" s="1">
        <v>61.830500000000001</v>
      </c>
      <c r="B8794">
        <v>6.69574E-2</v>
      </c>
      <c r="C8794">
        <v>7.2649000000000005E-2</v>
      </c>
      <c r="D8794">
        <v>6.6089499999999995E-2</v>
      </c>
      <c r="E8794">
        <v>7.0712399999999995E-2</v>
      </c>
      <c r="F8794">
        <v>6.9120399999999999E-2</v>
      </c>
    </row>
    <row r="8795" spans="1:6" x14ac:dyDescent="0.2">
      <c r="A8795" s="1">
        <v>61.850499999999997</v>
      </c>
      <c r="B8795">
        <v>6.6977599999999998E-2</v>
      </c>
      <c r="C8795">
        <v>7.27188E-2</v>
      </c>
      <c r="D8795">
        <v>6.6102900000000006E-2</v>
      </c>
      <c r="E8795">
        <v>7.0714100000000002E-2</v>
      </c>
      <c r="F8795">
        <v>6.9123699999999996E-2</v>
      </c>
    </row>
    <row r="8796" spans="1:6" x14ac:dyDescent="0.2">
      <c r="A8796" s="1">
        <v>61.8705</v>
      </c>
      <c r="B8796">
        <v>6.6989300000000002E-2</v>
      </c>
      <c r="C8796">
        <v>7.2676199999999996E-2</v>
      </c>
      <c r="D8796">
        <v>6.6131400000000007E-2</v>
      </c>
      <c r="E8796">
        <v>7.0683599999999999E-2</v>
      </c>
      <c r="F8796">
        <v>6.9132200000000005E-2</v>
      </c>
    </row>
    <row r="8797" spans="1:6" x14ac:dyDescent="0.2">
      <c r="A8797" s="1">
        <v>61.890500000000003</v>
      </c>
      <c r="B8797">
        <v>6.6990999999999995E-2</v>
      </c>
      <c r="C8797">
        <v>7.2652400000000006E-2</v>
      </c>
      <c r="D8797">
        <v>6.6071099999999994E-2</v>
      </c>
      <c r="E8797">
        <v>7.07039E-2</v>
      </c>
      <c r="F8797">
        <v>6.9166000000000005E-2</v>
      </c>
    </row>
    <row r="8798" spans="1:6" x14ac:dyDescent="0.2">
      <c r="A8798" s="1">
        <v>61.910499999999999</v>
      </c>
      <c r="B8798">
        <v>6.6947300000000001E-2</v>
      </c>
      <c r="C8798">
        <v>7.2713700000000006E-2</v>
      </c>
      <c r="D8798">
        <v>6.6059300000000001E-2</v>
      </c>
      <c r="E8798">
        <v>7.0675100000000005E-2</v>
      </c>
      <c r="F8798">
        <v>6.9155800000000003E-2</v>
      </c>
    </row>
    <row r="8799" spans="1:6" x14ac:dyDescent="0.2">
      <c r="A8799" s="1">
        <v>61.930500000000002</v>
      </c>
      <c r="B8799">
        <v>6.6990999999999995E-2</v>
      </c>
      <c r="C8799">
        <v>7.2682999999999998E-2</v>
      </c>
      <c r="D8799">
        <v>6.6082799999999997E-2</v>
      </c>
      <c r="E8799">
        <v>7.0746299999999998E-2</v>
      </c>
      <c r="F8799">
        <v>6.9111900000000004E-2</v>
      </c>
    </row>
    <row r="8800" spans="1:6" x14ac:dyDescent="0.2">
      <c r="A8800" s="1">
        <v>61.950499999999998</v>
      </c>
      <c r="B8800">
        <v>6.6975900000000005E-2</v>
      </c>
      <c r="C8800">
        <v>7.2717100000000007E-2</v>
      </c>
      <c r="D8800">
        <v>6.6072699999999998E-2</v>
      </c>
      <c r="E8800">
        <v>7.07565E-2</v>
      </c>
      <c r="F8800">
        <v>6.9068000000000004E-2</v>
      </c>
    </row>
    <row r="8801" spans="1:6" x14ac:dyDescent="0.2">
      <c r="A8801" s="1">
        <v>61.970500000000001</v>
      </c>
      <c r="B8801">
        <v>6.6942299999999996E-2</v>
      </c>
      <c r="C8801">
        <v>7.2781799999999994E-2</v>
      </c>
      <c r="D8801">
        <v>6.6045900000000005E-2</v>
      </c>
      <c r="E8801">
        <v>7.0722599999999997E-2</v>
      </c>
      <c r="F8801">
        <v>6.9095000000000004E-2</v>
      </c>
    </row>
    <row r="8802" spans="1:6" x14ac:dyDescent="0.2">
      <c r="A8802" s="1">
        <v>61.990499999999997</v>
      </c>
      <c r="B8802">
        <v>6.6967499999999999E-2</v>
      </c>
      <c r="C8802">
        <v>7.2693199999999999E-2</v>
      </c>
      <c r="D8802">
        <v>6.6121399999999997E-2</v>
      </c>
      <c r="E8802">
        <v>7.0788699999999996E-2</v>
      </c>
      <c r="F8802">
        <v>6.9044400000000006E-2</v>
      </c>
    </row>
    <row r="8803" spans="1:6" x14ac:dyDescent="0.2">
      <c r="A8803" s="1">
        <v>62.0105</v>
      </c>
      <c r="B8803">
        <v>6.6960800000000001E-2</v>
      </c>
      <c r="C8803">
        <v>7.2781799999999994E-2</v>
      </c>
      <c r="D8803">
        <v>6.6124699999999995E-2</v>
      </c>
      <c r="E8803">
        <v>7.0714100000000002E-2</v>
      </c>
      <c r="F8803">
        <v>6.9051100000000004E-2</v>
      </c>
    </row>
    <row r="8804" spans="1:6" x14ac:dyDescent="0.2">
      <c r="A8804" s="1">
        <v>62.030500000000004</v>
      </c>
      <c r="B8804">
        <v>6.6986000000000004E-2</v>
      </c>
      <c r="C8804">
        <v>7.2766399999999995E-2</v>
      </c>
      <c r="D8804">
        <v>6.6119700000000003E-2</v>
      </c>
      <c r="E8804">
        <v>7.0754800000000007E-2</v>
      </c>
      <c r="F8804">
        <v>6.9051100000000004E-2</v>
      </c>
    </row>
    <row r="8805" spans="1:6" x14ac:dyDescent="0.2">
      <c r="A8805" s="1">
        <v>62.0505</v>
      </c>
      <c r="B8805">
        <v>6.6974199999999998E-2</v>
      </c>
      <c r="C8805">
        <v>7.2791999999999996E-2</v>
      </c>
      <c r="D8805">
        <v>6.6072699999999998E-2</v>
      </c>
      <c r="E8805">
        <v>7.0749699999999999E-2</v>
      </c>
      <c r="F8805">
        <v>6.8980200000000005E-2</v>
      </c>
    </row>
    <row r="8806" spans="1:6" x14ac:dyDescent="0.2">
      <c r="A8806" s="1">
        <v>62.070500000000003</v>
      </c>
      <c r="B8806">
        <v>6.6970799999999997E-2</v>
      </c>
      <c r="C8806">
        <v>7.2831199999999999E-2</v>
      </c>
      <c r="D8806">
        <v>6.6072699999999998E-2</v>
      </c>
      <c r="E8806">
        <v>7.0727600000000002E-2</v>
      </c>
      <c r="F8806">
        <v>6.8991999999999998E-2</v>
      </c>
    </row>
    <row r="8807" spans="1:6" x14ac:dyDescent="0.2">
      <c r="A8807" s="1">
        <v>62.090499999999999</v>
      </c>
      <c r="B8807">
        <v>6.7006099999999999E-2</v>
      </c>
      <c r="C8807">
        <v>7.2781799999999994E-2</v>
      </c>
      <c r="D8807">
        <v>6.6067699999999993E-2</v>
      </c>
      <c r="E8807">
        <v>7.0734400000000003E-2</v>
      </c>
      <c r="F8807">
        <v>6.89718E-2</v>
      </c>
    </row>
    <row r="8808" spans="1:6" x14ac:dyDescent="0.2">
      <c r="A8808" s="1">
        <v>62.110500000000002</v>
      </c>
      <c r="B8808">
        <v>6.6930500000000004E-2</v>
      </c>
      <c r="C8808">
        <v>7.2890800000000006E-2</v>
      </c>
      <c r="D8808">
        <v>6.6111299999999998E-2</v>
      </c>
      <c r="E8808">
        <v>7.0707300000000001E-2</v>
      </c>
      <c r="F8808">
        <v>6.89549E-2</v>
      </c>
    </row>
    <row r="8809" spans="1:6" x14ac:dyDescent="0.2">
      <c r="A8809" s="1">
        <v>62.130499999999998</v>
      </c>
      <c r="B8809">
        <v>6.6997699999999993E-2</v>
      </c>
      <c r="C8809">
        <v>7.2900999999999994E-2</v>
      </c>
      <c r="D8809">
        <v>6.6076099999999999E-2</v>
      </c>
      <c r="E8809">
        <v>7.0742899999999997E-2</v>
      </c>
      <c r="F8809">
        <v>6.8946499999999994E-2</v>
      </c>
    </row>
    <row r="8810" spans="1:6" x14ac:dyDescent="0.2">
      <c r="A8810" s="1">
        <v>62.150500000000001</v>
      </c>
      <c r="B8810">
        <v>6.7014500000000005E-2</v>
      </c>
      <c r="C8810">
        <v>7.2902700000000001E-2</v>
      </c>
      <c r="D8810">
        <v>6.6060999999999995E-2</v>
      </c>
      <c r="E8810">
        <v>7.0727600000000002E-2</v>
      </c>
      <c r="F8810">
        <v>6.8936300000000006E-2</v>
      </c>
    </row>
    <row r="8811" spans="1:6" x14ac:dyDescent="0.2">
      <c r="A8811" s="1">
        <v>62.170499999999997</v>
      </c>
      <c r="B8811">
        <v>6.6986000000000004E-2</v>
      </c>
      <c r="C8811">
        <v>7.2975999999999999E-2</v>
      </c>
      <c r="D8811">
        <v>6.6067699999999993E-2</v>
      </c>
      <c r="E8811">
        <v>7.0732699999999996E-2</v>
      </c>
      <c r="F8811">
        <v>6.8943099999999993E-2</v>
      </c>
    </row>
    <row r="8812" spans="1:6" x14ac:dyDescent="0.2">
      <c r="A8812" s="1">
        <v>62.1905</v>
      </c>
      <c r="B8812">
        <v>6.7001099999999994E-2</v>
      </c>
      <c r="C8812">
        <v>7.2941900000000004E-2</v>
      </c>
      <c r="D8812">
        <v>6.6037499999999999E-2</v>
      </c>
      <c r="E8812">
        <v>7.06904E-2</v>
      </c>
      <c r="F8812">
        <v>6.88941E-2</v>
      </c>
    </row>
    <row r="8813" spans="1:6" x14ac:dyDescent="0.2">
      <c r="A8813" s="1">
        <v>62.210500000000003</v>
      </c>
      <c r="B8813">
        <v>6.6947300000000001E-2</v>
      </c>
      <c r="C8813">
        <v>7.3004899999999998E-2</v>
      </c>
      <c r="D8813">
        <v>6.60057E-2</v>
      </c>
      <c r="E8813">
        <v>7.0695400000000005E-2</v>
      </c>
      <c r="F8813">
        <v>6.8931300000000001E-2</v>
      </c>
    </row>
    <row r="8814" spans="1:6" x14ac:dyDescent="0.2">
      <c r="A8814" s="1">
        <v>62.230499999999999</v>
      </c>
      <c r="B8814">
        <v>6.7036399999999996E-2</v>
      </c>
      <c r="C8814">
        <v>7.3003200000000004E-2</v>
      </c>
      <c r="D8814">
        <v>6.6126400000000002E-2</v>
      </c>
      <c r="E8814">
        <v>7.07039E-2</v>
      </c>
      <c r="F8814">
        <v>6.8882299999999994E-2</v>
      </c>
    </row>
    <row r="8815" spans="1:6" x14ac:dyDescent="0.2">
      <c r="A8815" s="1">
        <v>62.250500000000002</v>
      </c>
      <c r="B8815">
        <v>6.7002800000000001E-2</v>
      </c>
      <c r="C8815">
        <v>7.3084999999999997E-2</v>
      </c>
      <c r="D8815">
        <v>6.6030800000000001E-2</v>
      </c>
      <c r="E8815">
        <v>7.0741200000000004E-2</v>
      </c>
      <c r="F8815">
        <v>6.8932900000000005E-2</v>
      </c>
    </row>
    <row r="8816" spans="1:6" x14ac:dyDescent="0.2">
      <c r="A8816" s="1">
        <v>62.270499999999998</v>
      </c>
      <c r="B8816">
        <v>6.7002800000000001E-2</v>
      </c>
      <c r="C8816">
        <v>7.3078199999999996E-2</v>
      </c>
      <c r="D8816">
        <v>6.6116300000000003E-2</v>
      </c>
      <c r="E8816">
        <v>7.0695400000000005E-2</v>
      </c>
      <c r="F8816">
        <v>6.8892400000000006E-2</v>
      </c>
    </row>
    <row r="8817" spans="1:6" x14ac:dyDescent="0.2">
      <c r="A8817" s="1">
        <v>62.290500000000002</v>
      </c>
      <c r="B8817">
        <v>6.6962400000000005E-2</v>
      </c>
      <c r="C8817">
        <v>7.3112300000000005E-2</v>
      </c>
      <c r="D8817">
        <v>6.6084500000000004E-2</v>
      </c>
      <c r="E8817">
        <v>7.0663199999999995E-2</v>
      </c>
      <c r="F8817">
        <v>6.8846900000000003E-2</v>
      </c>
    </row>
    <row r="8818" spans="1:6" x14ac:dyDescent="0.2">
      <c r="A8818" s="1">
        <v>62.310499999999998</v>
      </c>
      <c r="B8818">
        <v>6.6974199999999998E-2</v>
      </c>
      <c r="C8818">
        <v>7.3149800000000001E-2</v>
      </c>
      <c r="D8818">
        <v>6.6049300000000005E-2</v>
      </c>
      <c r="E8818">
        <v>7.0692099999999994E-2</v>
      </c>
      <c r="F8818">
        <v>6.8919400000000006E-2</v>
      </c>
    </row>
    <row r="8819" spans="1:6" x14ac:dyDescent="0.2">
      <c r="A8819" s="1">
        <v>62.330500000000001</v>
      </c>
      <c r="B8819">
        <v>6.6942299999999996E-2</v>
      </c>
      <c r="C8819">
        <v>7.32043E-2</v>
      </c>
      <c r="D8819">
        <v>6.6092899999999996E-2</v>
      </c>
      <c r="E8819">
        <v>7.0632700000000007E-2</v>
      </c>
      <c r="F8819">
        <v>6.8911E-2</v>
      </c>
    </row>
    <row r="8820" spans="1:6" x14ac:dyDescent="0.2">
      <c r="A8820" s="1">
        <v>62.350499999999997</v>
      </c>
      <c r="B8820">
        <v>6.6917099999999993E-2</v>
      </c>
      <c r="C8820">
        <v>7.3207700000000001E-2</v>
      </c>
      <c r="D8820">
        <v>6.6049300000000005E-2</v>
      </c>
      <c r="E8820">
        <v>7.06344E-2</v>
      </c>
      <c r="F8820">
        <v>6.8857000000000002E-2</v>
      </c>
    </row>
    <row r="8821" spans="1:6" x14ac:dyDescent="0.2">
      <c r="A8821" s="1">
        <v>62.3705</v>
      </c>
      <c r="B8821">
        <v>6.6903599999999994E-2</v>
      </c>
      <c r="C8821">
        <v>7.3229900000000001E-2</v>
      </c>
      <c r="D8821">
        <v>6.6067699999999993E-2</v>
      </c>
      <c r="E8821">
        <v>7.0671700000000004E-2</v>
      </c>
      <c r="F8821">
        <v>6.8902599999999994E-2</v>
      </c>
    </row>
    <row r="8822" spans="1:6" x14ac:dyDescent="0.2">
      <c r="A8822" s="1">
        <v>62.390500000000003</v>
      </c>
      <c r="B8822">
        <v>6.6886799999999996E-2</v>
      </c>
      <c r="C8822">
        <v>7.32487E-2</v>
      </c>
      <c r="D8822">
        <v>6.6106300000000007E-2</v>
      </c>
      <c r="E8822">
        <v>7.0636099999999993E-2</v>
      </c>
      <c r="F8822">
        <v>6.8840100000000001E-2</v>
      </c>
    </row>
    <row r="8823" spans="1:6" x14ac:dyDescent="0.2">
      <c r="A8823" s="1">
        <v>62.410499999999999</v>
      </c>
      <c r="B8823">
        <v>6.6807900000000003E-2</v>
      </c>
      <c r="C8823">
        <v>7.3282799999999995E-2</v>
      </c>
      <c r="D8823">
        <v>6.6076099999999999E-2</v>
      </c>
      <c r="E8823">
        <v>7.0632700000000007E-2</v>
      </c>
      <c r="F8823">
        <v>6.8900900000000001E-2</v>
      </c>
    </row>
    <row r="8824" spans="1:6" x14ac:dyDescent="0.2">
      <c r="A8824" s="1">
        <v>62.430500000000002</v>
      </c>
      <c r="B8824">
        <v>6.6794400000000004E-2</v>
      </c>
      <c r="C8824">
        <v>7.3335600000000001E-2</v>
      </c>
      <c r="D8824">
        <v>6.6124699999999995E-2</v>
      </c>
      <c r="E8824">
        <v>7.0598800000000003E-2</v>
      </c>
      <c r="F8824">
        <v>6.8872199999999995E-2</v>
      </c>
    </row>
    <row r="8825" spans="1:6" x14ac:dyDescent="0.2">
      <c r="A8825" s="1">
        <v>62.450499999999998</v>
      </c>
      <c r="B8825">
        <v>6.6749100000000006E-2</v>
      </c>
      <c r="C8825">
        <v>7.3270799999999997E-2</v>
      </c>
      <c r="D8825">
        <v>6.6134799999999994E-2</v>
      </c>
      <c r="E8825">
        <v>7.06175E-2</v>
      </c>
      <c r="F8825">
        <v>6.8826600000000002E-2</v>
      </c>
    </row>
    <row r="8826" spans="1:6" x14ac:dyDescent="0.2">
      <c r="A8826" s="1">
        <v>62.470500000000001</v>
      </c>
      <c r="B8826">
        <v>6.6665100000000005E-2</v>
      </c>
      <c r="C8826">
        <v>7.3260599999999995E-2</v>
      </c>
      <c r="D8826">
        <v>6.6104599999999999E-2</v>
      </c>
      <c r="E8826">
        <v>7.0580199999999996E-2</v>
      </c>
      <c r="F8826">
        <v>6.88975E-2</v>
      </c>
    </row>
    <row r="8827" spans="1:6" x14ac:dyDescent="0.2">
      <c r="A8827" s="1">
        <v>62.490499999999997</v>
      </c>
      <c r="B8827">
        <v>6.6715499999999997E-2</v>
      </c>
      <c r="C8827">
        <v>7.3287900000000003E-2</v>
      </c>
      <c r="D8827">
        <v>6.6165000000000002E-2</v>
      </c>
      <c r="E8827">
        <v>7.0569999999999994E-2</v>
      </c>
      <c r="F8827">
        <v>6.88975E-2</v>
      </c>
    </row>
    <row r="8828" spans="1:6" x14ac:dyDescent="0.2">
      <c r="A8828" s="1">
        <v>62.5105</v>
      </c>
      <c r="B8828">
        <v>6.6650000000000001E-2</v>
      </c>
      <c r="C8828">
        <v>7.3292999999999997E-2</v>
      </c>
      <c r="D8828">
        <v>6.6079499999999999E-2</v>
      </c>
      <c r="E8828">
        <v>7.0539500000000005E-2</v>
      </c>
      <c r="F8828">
        <v>6.8934599999999999E-2</v>
      </c>
    </row>
    <row r="8829" spans="1:6" x14ac:dyDescent="0.2">
      <c r="A8829" s="1">
        <v>62.530500000000004</v>
      </c>
      <c r="B8829">
        <v>6.6705399999999998E-2</v>
      </c>
      <c r="C8829">
        <v>7.3243500000000003E-2</v>
      </c>
      <c r="D8829">
        <v>6.6076099999999999E-2</v>
      </c>
      <c r="E8829">
        <v>7.0548E-2</v>
      </c>
      <c r="F8829">
        <v>6.8865399999999993E-2</v>
      </c>
    </row>
    <row r="8830" spans="1:6" x14ac:dyDescent="0.2">
      <c r="A8830" s="1">
        <v>62.5505</v>
      </c>
      <c r="B8830">
        <v>6.6658400000000007E-2</v>
      </c>
      <c r="C8830">
        <v>7.3262300000000002E-2</v>
      </c>
      <c r="D8830">
        <v>6.6108E-2</v>
      </c>
      <c r="E8830">
        <v>7.0569999999999994E-2</v>
      </c>
      <c r="F8830">
        <v>6.8900900000000001E-2</v>
      </c>
    </row>
    <row r="8831" spans="1:6" x14ac:dyDescent="0.2">
      <c r="A8831" s="1">
        <v>62.570500000000003</v>
      </c>
      <c r="B8831">
        <v>6.6619800000000007E-2</v>
      </c>
      <c r="C8831">
        <v>7.3178800000000002E-2</v>
      </c>
      <c r="D8831">
        <v>6.6050899999999996E-2</v>
      </c>
      <c r="E8831">
        <v>7.0500599999999997E-2</v>
      </c>
      <c r="F8831">
        <v>6.8889099999999995E-2</v>
      </c>
    </row>
    <row r="8832" spans="1:6" x14ac:dyDescent="0.2">
      <c r="A8832" s="1">
        <v>62.590499999999999</v>
      </c>
      <c r="B8832">
        <v>6.6581199999999993E-2</v>
      </c>
      <c r="C8832">
        <v>7.3144700000000007E-2</v>
      </c>
      <c r="D8832">
        <v>6.6066E-2</v>
      </c>
      <c r="E8832">
        <v>7.0546300000000006E-2</v>
      </c>
      <c r="F8832">
        <v>6.8870500000000001E-2</v>
      </c>
    </row>
    <row r="8833" spans="1:6" x14ac:dyDescent="0.2">
      <c r="A8833" s="1">
        <v>62.610500000000002</v>
      </c>
      <c r="B8833">
        <v>6.6574400000000006E-2</v>
      </c>
      <c r="C8833">
        <v>7.3194099999999998E-2</v>
      </c>
      <c r="D8833">
        <v>6.6042600000000007E-2</v>
      </c>
      <c r="E8833">
        <v>7.0500599999999997E-2</v>
      </c>
      <c r="F8833">
        <v>6.8867100000000001E-2</v>
      </c>
    </row>
    <row r="8834" spans="1:6" x14ac:dyDescent="0.2">
      <c r="A8834" s="1">
        <v>62.630499999999998</v>
      </c>
      <c r="B8834">
        <v>6.6671800000000003E-2</v>
      </c>
      <c r="C8834">
        <v>7.3139599999999999E-2</v>
      </c>
      <c r="D8834">
        <v>6.6030800000000001E-2</v>
      </c>
      <c r="E8834">
        <v>7.0483599999999993E-2</v>
      </c>
      <c r="F8834">
        <v>6.88502E-2</v>
      </c>
    </row>
    <row r="8835" spans="1:6" x14ac:dyDescent="0.2">
      <c r="A8835" s="1">
        <v>62.650500000000001</v>
      </c>
      <c r="B8835">
        <v>6.6591200000000003E-2</v>
      </c>
      <c r="C8835">
        <v>7.3165099999999997E-2</v>
      </c>
      <c r="D8835">
        <v>6.6007300000000005E-2</v>
      </c>
      <c r="E8835">
        <v>7.0451399999999997E-2</v>
      </c>
      <c r="F8835">
        <v>6.8857000000000002E-2</v>
      </c>
    </row>
    <row r="8836" spans="1:6" x14ac:dyDescent="0.2">
      <c r="A8836" s="1">
        <v>62.670499999999997</v>
      </c>
      <c r="B8836">
        <v>6.6591200000000003E-2</v>
      </c>
      <c r="C8836">
        <v>7.3189000000000004E-2</v>
      </c>
      <c r="D8836">
        <v>6.6012399999999999E-2</v>
      </c>
      <c r="E8836">
        <v>7.0490399999999995E-2</v>
      </c>
      <c r="F8836">
        <v>6.8890699999999999E-2</v>
      </c>
    </row>
    <row r="8837" spans="1:6" x14ac:dyDescent="0.2">
      <c r="A8837" s="1">
        <v>62.6905</v>
      </c>
      <c r="B8837">
        <v>6.66466E-2</v>
      </c>
      <c r="C8837">
        <v>7.3156600000000002E-2</v>
      </c>
      <c r="D8837">
        <v>6.5992300000000004E-2</v>
      </c>
      <c r="E8837">
        <v>7.0443000000000006E-2</v>
      </c>
      <c r="F8837">
        <v>6.8855299999999994E-2</v>
      </c>
    </row>
    <row r="8838" spans="1:6" x14ac:dyDescent="0.2">
      <c r="A8838" s="1">
        <v>62.710500000000003</v>
      </c>
      <c r="B8838">
        <v>6.6587900000000005E-2</v>
      </c>
      <c r="C8838">
        <v>7.3149800000000001E-2</v>
      </c>
      <c r="D8838">
        <v>6.5905099999999994E-2</v>
      </c>
      <c r="E8838">
        <v>7.0473499999999994E-2</v>
      </c>
      <c r="F8838">
        <v>6.88637E-2</v>
      </c>
    </row>
    <row r="8839" spans="1:6" x14ac:dyDescent="0.2">
      <c r="A8839" s="1">
        <v>62.730499999999999</v>
      </c>
      <c r="B8839">
        <v>6.6616400000000006E-2</v>
      </c>
      <c r="C8839">
        <v>7.3110599999999998E-2</v>
      </c>
      <c r="D8839">
        <v>6.5928600000000004E-2</v>
      </c>
      <c r="E8839">
        <v>7.0354899999999998E-2</v>
      </c>
      <c r="F8839">
        <v>6.88637E-2</v>
      </c>
    </row>
    <row r="8840" spans="1:6" x14ac:dyDescent="0.2">
      <c r="A8840" s="1">
        <v>62.750500000000002</v>
      </c>
      <c r="B8840">
        <v>6.66181E-2</v>
      </c>
      <c r="C8840">
        <v>7.3175400000000002E-2</v>
      </c>
      <c r="D8840">
        <v>6.5935300000000002E-2</v>
      </c>
      <c r="E8840">
        <v>7.0414199999999996E-2</v>
      </c>
      <c r="F8840">
        <v>6.8860400000000002E-2</v>
      </c>
    </row>
    <row r="8841" spans="1:6" x14ac:dyDescent="0.2">
      <c r="A8841" s="1">
        <v>62.770499999999998</v>
      </c>
      <c r="B8841">
        <v>6.6566E-2</v>
      </c>
      <c r="C8841">
        <v>7.3182200000000003E-2</v>
      </c>
      <c r="D8841">
        <v>6.5863199999999997E-2</v>
      </c>
      <c r="E8841">
        <v>7.0380300000000007E-2</v>
      </c>
      <c r="F8841">
        <v>6.8916099999999994E-2</v>
      </c>
    </row>
    <row r="8842" spans="1:6" x14ac:dyDescent="0.2">
      <c r="A8842" s="1">
        <v>62.790500000000002</v>
      </c>
      <c r="B8842">
        <v>6.6648299999999994E-2</v>
      </c>
      <c r="C8842">
        <v>7.3163400000000003E-2</v>
      </c>
      <c r="D8842">
        <v>6.5863199999999997E-2</v>
      </c>
      <c r="E8842">
        <v>7.0370100000000005E-2</v>
      </c>
      <c r="F8842">
        <v>6.88502E-2</v>
      </c>
    </row>
    <row r="8843" spans="1:6" x14ac:dyDescent="0.2">
      <c r="A8843" s="1">
        <v>62.810499999999998</v>
      </c>
      <c r="B8843">
        <v>6.6596299999999997E-2</v>
      </c>
      <c r="C8843">
        <v>7.3240100000000002E-2</v>
      </c>
      <c r="D8843">
        <v>6.5802799999999995E-2</v>
      </c>
      <c r="E8843">
        <v>7.0363400000000006E-2</v>
      </c>
      <c r="F8843">
        <v>6.8858699999999995E-2</v>
      </c>
    </row>
    <row r="8844" spans="1:6" x14ac:dyDescent="0.2">
      <c r="A8844" s="1">
        <v>62.830500000000001</v>
      </c>
      <c r="B8844">
        <v>6.6601300000000002E-2</v>
      </c>
      <c r="C8844">
        <v>7.3209399999999994E-2</v>
      </c>
      <c r="D8844">
        <v>6.5894999999999995E-2</v>
      </c>
      <c r="E8844">
        <v>7.0290599999999995E-2</v>
      </c>
      <c r="F8844">
        <v>6.8899199999999994E-2</v>
      </c>
    </row>
    <row r="8845" spans="1:6" x14ac:dyDescent="0.2">
      <c r="A8845" s="1">
        <v>62.850499999999997</v>
      </c>
      <c r="B8845">
        <v>6.66601E-2</v>
      </c>
      <c r="C8845">
        <v>7.3224800000000007E-2</v>
      </c>
      <c r="D8845">
        <v>6.5853099999999998E-2</v>
      </c>
      <c r="E8845">
        <v>7.0331199999999996E-2</v>
      </c>
      <c r="F8845">
        <v>6.8781099999999998E-2</v>
      </c>
    </row>
    <row r="8846" spans="1:6" x14ac:dyDescent="0.2">
      <c r="A8846" s="1">
        <v>62.8705</v>
      </c>
      <c r="B8846">
        <v>6.6638199999999995E-2</v>
      </c>
      <c r="C8846">
        <v>7.3258900000000002E-2</v>
      </c>
      <c r="D8846">
        <v>6.5776000000000001E-2</v>
      </c>
      <c r="E8846">
        <v>7.0319300000000001E-2</v>
      </c>
      <c r="F8846">
        <v>6.88772E-2</v>
      </c>
    </row>
    <row r="8847" spans="1:6" x14ac:dyDescent="0.2">
      <c r="A8847" s="1">
        <v>62.890500000000003</v>
      </c>
      <c r="B8847">
        <v>6.6592899999999997E-2</v>
      </c>
      <c r="C8847">
        <v>7.3270799999999997E-2</v>
      </c>
      <c r="D8847">
        <v>6.5749199999999994E-2</v>
      </c>
      <c r="E8847">
        <v>7.0334599999999997E-2</v>
      </c>
      <c r="F8847">
        <v>6.8791199999999997E-2</v>
      </c>
    </row>
    <row r="8848" spans="1:6" x14ac:dyDescent="0.2">
      <c r="A8848" s="1">
        <v>62.910499999999999</v>
      </c>
      <c r="B8848">
        <v>6.6636600000000004E-2</v>
      </c>
      <c r="C8848">
        <v>7.3258900000000002E-2</v>
      </c>
      <c r="D8848">
        <v>6.5727400000000005E-2</v>
      </c>
      <c r="E8848">
        <v>7.0339700000000005E-2</v>
      </c>
      <c r="F8848">
        <v>6.8796200000000002E-2</v>
      </c>
    </row>
    <row r="8849" spans="1:6" x14ac:dyDescent="0.2">
      <c r="A8849" s="1">
        <v>62.930500000000002</v>
      </c>
      <c r="B8849">
        <v>6.6606299999999993E-2</v>
      </c>
      <c r="C8849">
        <v>7.3299799999999998E-2</v>
      </c>
      <c r="D8849">
        <v>6.5749199999999994E-2</v>
      </c>
      <c r="E8849">
        <v>7.0309200000000002E-2</v>
      </c>
      <c r="F8849">
        <v>6.8845199999999995E-2</v>
      </c>
    </row>
    <row r="8850" spans="1:6" x14ac:dyDescent="0.2">
      <c r="A8850" s="1">
        <v>62.950499999999998</v>
      </c>
      <c r="B8850">
        <v>6.6638199999999995E-2</v>
      </c>
      <c r="C8850">
        <v>7.3298100000000005E-2</v>
      </c>
      <c r="D8850">
        <v>6.5823000000000007E-2</v>
      </c>
      <c r="E8850">
        <v>7.0287199999999994E-2</v>
      </c>
      <c r="F8850">
        <v>6.8814799999999995E-2</v>
      </c>
    </row>
    <row r="8851" spans="1:6" x14ac:dyDescent="0.2">
      <c r="A8851" s="1">
        <v>62.970500000000001</v>
      </c>
      <c r="B8851">
        <v>6.6666799999999998E-2</v>
      </c>
      <c r="C8851">
        <v>7.3301500000000006E-2</v>
      </c>
      <c r="D8851">
        <v>6.5787799999999994E-2</v>
      </c>
      <c r="E8851">
        <v>7.0277000000000006E-2</v>
      </c>
      <c r="F8851">
        <v>6.8752400000000005E-2</v>
      </c>
    </row>
    <row r="8852" spans="1:6" x14ac:dyDescent="0.2">
      <c r="A8852" s="1">
        <v>62.990499999999997</v>
      </c>
      <c r="B8852">
        <v>6.6675200000000004E-2</v>
      </c>
      <c r="C8852">
        <v>7.3339000000000001E-2</v>
      </c>
      <c r="D8852">
        <v>6.5814600000000001E-2</v>
      </c>
      <c r="E8852">
        <v>7.0302400000000001E-2</v>
      </c>
      <c r="F8852">
        <v>6.87136E-2</v>
      </c>
    </row>
    <row r="8853" spans="1:6" x14ac:dyDescent="0.2">
      <c r="A8853" s="1">
        <v>63.0105</v>
      </c>
      <c r="B8853">
        <v>6.6566E-2</v>
      </c>
      <c r="C8853">
        <v>7.3289599999999996E-2</v>
      </c>
      <c r="D8853">
        <v>6.5739199999999998E-2</v>
      </c>
      <c r="E8853">
        <v>7.0312600000000003E-2</v>
      </c>
      <c r="F8853">
        <v>6.8745600000000004E-2</v>
      </c>
    </row>
    <row r="8854" spans="1:6" x14ac:dyDescent="0.2">
      <c r="A8854" s="1">
        <v>63.030500000000004</v>
      </c>
      <c r="B8854">
        <v>6.6670099999999996E-2</v>
      </c>
      <c r="C8854">
        <v>7.3296399999999998E-2</v>
      </c>
      <c r="D8854">
        <v>6.5791100000000005E-2</v>
      </c>
      <c r="E8854">
        <v>7.0239800000000005E-2</v>
      </c>
      <c r="F8854">
        <v>6.8662899999999999E-2</v>
      </c>
    </row>
    <row r="8855" spans="1:6" x14ac:dyDescent="0.2">
      <c r="A8855" s="1">
        <v>63.0505</v>
      </c>
      <c r="B8855">
        <v>6.6641599999999995E-2</v>
      </c>
      <c r="C8855">
        <v>7.3298100000000005E-2</v>
      </c>
      <c r="D8855">
        <v>6.5799499999999997E-2</v>
      </c>
      <c r="E8855">
        <v>7.0266800000000004E-2</v>
      </c>
      <c r="F8855">
        <v>6.8610699999999997E-2</v>
      </c>
    </row>
    <row r="8856" spans="1:6" x14ac:dyDescent="0.2">
      <c r="A8856" s="1">
        <v>63.070500000000003</v>
      </c>
      <c r="B8856">
        <v>6.6608000000000001E-2</v>
      </c>
      <c r="C8856">
        <v>7.3347599999999999E-2</v>
      </c>
      <c r="D8856">
        <v>6.57861E-2</v>
      </c>
      <c r="E8856">
        <v>7.0200799999999994E-2</v>
      </c>
      <c r="F8856">
        <v>6.86393E-2</v>
      </c>
    </row>
    <row r="8857" spans="1:6" x14ac:dyDescent="0.2">
      <c r="A8857" s="1">
        <v>63.090499999999999</v>
      </c>
      <c r="B8857">
        <v>6.6629800000000003E-2</v>
      </c>
      <c r="C8857">
        <v>7.3270799999999997E-2</v>
      </c>
      <c r="D8857">
        <v>6.5817899999999999E-2</v>
      </c>
      <c r="E8857">
        <v>7.0244799999999996E-2</v>
      </c>
      <c r="F8857">
        <v>6.85331E-2</v>
      </c>
    </row>
    <row r="8858" spans="1:6" x14ac:dyDescent="0.2">
      <c r="A8858" s="1">
        <v>63.110500000000002</v>
      </c>
      <c r="B8858">
        <v>6.6591200000000003E-2</v>
      </c>
      <c r="C8858">
        <v>7.3289599999999996E-2</v>
      </c>
      <c r="D8858">
        <v>6.5774299999999994E-2</v>
      </c>
      <c r="E8858">
        <v>7.0177100000000006E-2</v>
      </c>
      <c r="F8858">
        <v>6.8578600000000003E-2</v>
      </c>
    </row>
    <row r="8859" spans="1:6" x14ac:dyDescent="0.2">
      <c r="A8859" s="1">
        <v>63.130499999999998</v>
      </c>
      <c r="B8859">
        <v>6.6666799999999998E-2</v>
      </c>
      <c r="C8859">
        <v>7.3325399999999999E-2</v>
      </c>
      <c r="D8859">
        <v>6.5774299999999994E-2</v>
      </c>
      <c r="E8859">
        <v>7.0171999999999998E-2</v>
      </c>
      <c r="F8859">
        <v>6.8514500000000006E-2</v>
      </c>
    </row>
    <row r="8860" spans="1:6" x14ac:dyDescent="0.2">
      <c r="A8860" s="1">
        <v>63.150500000000001</v>
      </c>
      <c r="B8860">
        <v>6.6606299999999993E-2</v>
      </c>
      <c r="C8860">
        <v>7.3289599999999996E-2</v>
      </c>
      <c r="D8860">
        <v>6.5799499999999997E-2</v>
      </c>
      <c r="E8860">
        <v>7.0177100000000006E-2</v>
      </c>
      <c r="F8860">
        <v>6.8516199999999999E-2</v>
      </c>
    </row>
    <row r="8861" spans="1:6" x14ac:dyDescent="0.2">
      <c r="A8861" s="1">
        <v>63.170499999999997</v>
      </c>
      <c r="B8861">
        <v>6.6639900000000002E-2</v>
      </c>
      <c r="C8861">
        <v>7.3189000000000004E-2</v>
      </c>
      <c r="D8861">
        <v>6.5757599999999999E-2</v>
      </c>
      <c r="E8861">
        <v>7.0194000000000006E-2</v>
      </c>
      <c r="F8861">
        <v>6.85196E-2</v>
      </c>
    </row>
    <row r="8862" spans="1:6" x14ac:dyDescent="0.2">
      <c r="A8862" s="1">
        <v>63.1905</v>
      </c>
      <c r="B8862">
        <v>6.6675200000000004E-2</v>
      </c>
      <c r="C8862">
        <v>7.3272500000000004E-2</v>
      </c>
      <c r="D8862">
        <v>6.5794500000000006E-2</v>
      </c>
      <c r="E8862">
        <v>7.0212700000000003E-2</v>
      </c>
      <c r="F8862">
        <v>6.8465600000000001E-2</v>
      </c>
    </row>
    <row r="8863" spans="1:6" x14ac:dyDescent="0.2">
      <c r="A8863" s="1">
        <v>63.210500000000003</v>
      </c>
      <c r="B8863">
        <v>6.6576099999999999E-2</v>
      </c>
      <c r="C8863">
        <v>7.3282799999999995E-2</v>
      </c>
      <c r="D8863">
        <v>6.5796099999999996E-2</v>
      </c>
      <c r="E8863">
        <v>7.0166999999999993E-2</v>
      </c>
      <c r="F8863">
        <v>6.8438600000000002E-2</v>
      </c>
    </row>
    <row r="8864" spans="1:6" x14ac:dyDescent="0.2">
      <c r="A8864" s="1">
        <v>63.230499999999999</v>
      </c>
      <c r="B8864">
        <v>6.6613099999999995E-2</v>
      </c>
      <c r="C8864">
        <v>7.3277599999999998E-2</v>
      </c>
      <c r="D8864">
        <v>6.5839700000000001E-2</v>
      </c>
      <c r="E8864">
        <v>7.0112800000000003E-2</v>
      </c>
      <c r="F8864">
        <v>6.8382999999999999E-2</v>
      </c>
    </row>
    <row r="8865" spans="1:6" x14ac:dyDescent="0.2">
      <c r="A8865" s="1">
        <v>63.250500000000002</v>
      </c>
      <c r="B8865">
        <v>6.6554299999999997E-2</v>
      </c>
      <c r="C8865">
        <v>7.3260599999999995E-2</v>
      </c>
      <c r="D8865">
        <v>6.5814600000000001E-2</v>
      </c>
      <c r="E8865">
        <v>7.0126300000000003E-2</v>
      </c>
      <c r="F8865">
        <v>6.8408300000000005E-2</v>
      </c>
    </row>
    <row r="8866" spans="1:6" x14ac:dyDescent="0.2">
      <c r="A8866" s="1">
        <v>63.270499999999998</v>
      </c>
      <c r="B8866">
        <v>6.6556000000000004E-2</v>
      </c>
      <c r="C8866">
        <v>7.3294700000000004E-2</v>
      </c>
      <c r="D8866">
        <v>6.5809500000000007E-2</v>
      </c>
      <c r="E8866">
        <v>7.0104299999999994E-2</v>
      </c>
      <c r="F8866">
        <v>6.8425100000000003E-2</v>
      </c>
    </row>
    <row r="8867" spans="1:6" x14ac:dyDescent="0.2">
      <c r="A8867" s="1">
        <v>63.290500000000002</v>
      </c>
      <c r="B8867">
        <v>6.6524100000000003E-2</v>
      </c>
      <c r="C8867">
        <v>7.3236700000000002E-2</v>
      </c>
      <c r="D8867">
        <v>6.5823000000000007E-2</v>
      </c>
      <c r="E8867">
        <v>7.0151699999999997E-2</v>
      </c>
      <c r="F8867">
        <v>6.8401500000000004E-2</v>
      </c>
    </row>
    <row r="8868" spans="1:6" x14ac:dyDescent="0.2">
      <c r="A8868" s="1">
        <v>63.310499999999998</v>
      </c>
      <c r="B8868">
        <v>6.6566E-2</v>
      </c>
      <c r="C8868">
        <v>7.3287900000000003E-2</v>
      </c>
      <c r="D8868">
        <v>6.5801200000000004E-2</v>
      </c>
      <c r="E8868">
        <v>7.0127999999999996E-2</v>
      </c>
      <c r="F8868">
        <v>6.8435300000000004E-2</v>
      </c>
    </row>
    <row r="8869" spans="1:6" x14ac:dyDescent="0.2">
      <c r="A8869" s="1">
        <v>63.330500000000001</v>
      </c>
      <c r="B8869">
        <v>6.6477099999999997E-2</v>
      </c>
      <c r="C8869">
        <v>7.3252100000000001E-2</v>
      </c>
      <c r="D8869">
        <v>6.5841399999999994E-2</v>
      </c>
      <c r="E8869">
        <v>7.0117899999999997E-2</v>
      </c>
      <c r="F8869">
        <v>6.8337499999999995E-2</v>
      </c>
    </row>
    <row r="8870" spans="1:6" x14ac:dyDescent="0.2">
      <c r="A8870" s="1">
        <v>63.350499999999997</v>
      </c>
      <c r="B8870">
        <v>6.6518999999999995E-2</v>
      </c>
      <c r="C8870">
        <v>7.3219699999999999E-2</v>
      </c>
      <c r="D8870">
        <v>6.5816200000000005E-2</v>
      </c>
      <c r="E8870">
        <v>7.0161899999999999E-2</v>
      </c>
      <c r="F8870">
        <v>6.8359400000000001E-2</v>
      </c>
    </row>
    <row r="8871" spans="1:6" x14ac:dyDescent="0.2">
      <c r="A8871" s="1">
        <v>63.3705</v>
      </c>
      <c r="B8871">
        <v>6.6470399999999999E-2</v>
      </c>
      <c r="C8871">
        <v>7.3272500000000004E-2</v>
      </c>
      <c r="D8871">
        <v>6.5819600000000006E-2</v>
      </c>
      <c r="E8871">
        <v>7.0094199999999995E-2</v>
      </c>
      <c r="F8871">
        <v>6.8413299999999996E-2</v>
      </c>
    </row>
    <row r="8872" spans="1:6" x14ac:dyDescent="0.2">
      <c r="A8872" s="1">
        <v>63.390500000000003</v>
      </c>
      <c r="B8872">
        <v>6.6520700000000002E-2</v>
      </c>
      <c r="C8872">
        <v>7.3192400000000005E-2</v>
      </c>
      <c r="D8872">
        <v>6.5812899999999994E-2</v>
      </c>
      <c r="E8872">
        <v>7.0161899999999999E-2</v>
      </c>
      <c r="F8872">
        <v>6.8371199999999993E-2</v>
      </c>
    </row>
    <row r="8873" spans="1:6" x14ac:dyDescent="0.2">
      <c r="A8873" s="1">
        <v>63.410499999999999</v>
      </c>
      <c r="B8873">
        <v>6.6480399999999995E-2</v>
      </c>
      <c r="C8873">
        <v>7.3257199999999995E-2</v>
      </c>
      <c r="D8873">
        <v>6.5777699999999995E-2</v>
      </c>
      <c r="E8873">
        <v>7.0189000000000001E-2</v>
      </c>
      <c r="F8873">
        <v>6.8396499999999999E-2</v>
      </c>
    </row>
    <row r="8874" spans="1:6" x14ac:dyDescent="0.2">
      <c r="A8874" s="1">
        <v>63.430500000000002</v>
      </c>
      <c r="B8874">
        <v>6.6461999999999993E-2</v>
      </c>
      <c r="C8874">
        <v>7.3214600000000005E-2</v>
      </c>
      <c r="D8874">
        <v>6.5757599999999999E-2</v>
      </c>
      <c r="E8874">
        <v>7.0114499999999996E-2</v>
      </c>
      <c r="F8874">
        <v>6.8350999999999995E-2</v>
      </c>
    </row>
    <row r="8875" spans="1:6" x14ac:dyDescent="0.2">
      <c r="A8875" s="1">
        <v>63.450499999999998</v>
      </c>
      <c r="B8875">
        <v>6.6443500000000003E-2</v>
      </c>
      <c r="C8875">
        <v>7.3185600000000003E-2</v>
      </c>
      <c r="D8875">
        <v>6.5712300000000001E-2</v>
      </c>
      <c r="E8875">
        <v>7.0119600000000004E-2</v>
      </c>
      <c r="F8875">
        <v>6.8426799999999996E-2</v>
      </c>
    </row>
    <row r="8876" spans="1:6" x14ac:dyDescent="0.2">
      <c r="A8876" s="1">
        <v>63.470500000000001</v>
      </c>
      <c r="B8876">
        <v>6.6376400000000002E-2</v>
      </c>
      <c r="C8876">
        <v>7.3205999999999993E-2</v>
      </c>
      <c r="D8876">
        <v>6.5779400000000002E-2</v>
      </c>
      <c r="E8876">
        <v>7.0155099999999998E-2</v>
      </c>
      <c r="F8876">
        <v>6.83999E-2</v>
      </c>
    </row>
    <row r="8877" spans="1:6" x14ac:dyDescent="0.2">
      <c r="A8877" s="1">
        <v>63.490499999999997</v>
      </c>
      <c r="B8877">
        <v>6.6470399999999999E-2</v>
      </c>
      <c r="C8877">
        <v>7.3125899999999994E-2</v>
      </c>
      <c r="D8877">
        <v>6.5799499999999997E-2</v>
      </c>
      <c r="E8877">
        <v>7.0133100000000004E-2</v>
      </c>
      <c r="F8877">
        <v>6.8447099999999997E-2</v>
      </c>
    </row>
    <row r="8878" spans="1:6" x14ac:dyDescent="0.2">
      <c r="A8878" s="1">
        <v>63.5105</v>
      </c>
      <c r="B8878">
        <v>6.6389799999999999E-2</v>
      </c>
      <c r="C8878">
        <v>7.3194099999999998E-2</v>
      </c>
      <c r="D8878">
        <v>6.5732499999999999E-2</v>
      </c>
      <c r="E8878">
        <v>7.0141599999999998E-2</v>
      </c>
      <c r="F8878">
        <v>6.8453799999999995E-2</v>
      </c>
    </row>
    <row r="8879" spans="1:6" x14ac:dyDescent="0.2">
      <c r="A8879" s="1">
        <v>63.530500000000004</v>
      </c>
      <c r="B8879">
        <v>6.6378099999999995E-2</v>
      </c>
      <c r="C8879">
        <v>7.3168499999999997E-2</v>
      </c>
      <c r="D8879">
        <v>6.5784400000000007E-2</v>
      </c>
      <c r="E8879">
        <v>7.0116200000000004E-2</v>
      </c>
      <c r="F8879">
        <v>6.8415000000000004E-2</v>
      </c>
    </row>
    <row r="8880" spans="1:6" x14ac:dyDescent="0.2">
      <c r="A8880" s="1">
        <v>63.5505</v>
      </c>
      <c r="B8880">
        <v>6.6386399999999998E-2</v>
      </c>
      <c r="C8880">
        <v>7.3096999999999995E-2</v>
      </c>
      <c r="D8880">
        <v>6.5770999999999996E-2</v>
      </c>
      <c r="E8880">
        <v>7.0122900000000002E-2</v>
      </c>
      <c r="F8880">
        <v>6.8435300000000004E-2</v>
      </c>
    </row>
    <row r="8881" spans="1:6" x14ac:dyDescent="0.2">
      <c r="A8881" s="1">
        <v>63.570500000000003</v>
      </c>
      <c r="B8881">
        <v>6.6297499999999995E-2</v>
      </c>
      <c r="C8881">
        <v>7.3108900000000004E-2</v>
      </c>
      <c r="D8881">
        <v>6.5735799999999997E-2</v>
      </c>
      <c r="E8881">
        <v>7.0058599999999999E-2</v>
      </c>
      <c r="F8881">
        <v>6.8473999999999993E-2</v>
      </c>
    </row>
    <row r="8882" spans="1:6" x14ac:dyDescent="0.2">
      <c r="A8882" s="1">
        <v>63.590499999999999</v>
      </c>
      <c r="B8882">
        <v>6.6321000000000005E-2</v>
      </c>
      <c r="C8882">
        <v>7.3090100000000005E-2</v>
      </c>
      <c r="D8882">
        <v>6.5740800000000002E-2</v>
      </c>
      <c r="E8882">
        <v>7.0090799999999995E-2</v>
      </c>
      <c r="F8882">
        <v>6.8420099999999998E-2</v>
      </c>
    </row>
    <row r="8883" spans="1:6" x14ac:dyDescent="0.2">
      <c r="A8883" s="1">
        <v>63.610500000000002</v>
      </c>
      <c r="B8883">
        <v>6.6310900000000006E-2</v>
      </c>
      <c r="C8883">
        <v>7.3110599999999998E-2</v>
      </c>
      <c r="D8883">
        <v>6.5729099999999999E-2</v>
      </c>
      <c r="E8883">
        <v>7.0148299999999997E-2</v>
      </c>
      <c r="F8883">
        <v>6.8511100000000005E-2</v>
      </c>
    </row>
    <row r="8884" spans="1:6" x14ac:dyDescent="0.2">
      <c r="A8884" s="1">
        <v>63.630499999999998</v>
      </c>
      <c r="B8884">
        <v>6.6253900000000004E-2</v>
      </c>
      <c r="C8884">
        <v>7.30407E-2</v>
      </c>
      <c r="D8884">
        <v>6.5755900000000006E-2</v>
      </c>
      <c r="E8884">
        <v>7.0021399999999998E-2</v>
      </c>
      <c r="F8884">
        <v>6.8440299999999996E-2</v>
      </c>
    </row>
    <row r="8885" spans="1:6" x14ac:dyDescent="0.2">
      <c r="A8885" s="1">
        <v>63.650500000000001</v>
      </c>
      <c r="B8885">
        <v>6.6357899999999997E-2</v>
      </c>
      <c r="C8885">
        <v>7.3025400000000004E-2</v>
      </c>
      <c r="D8885">
        <v>6.5734100000000004E-2</v>
      </c>
      <c r="E8885">
        <v>7.0036600000000004E-2</v>
      </c>
      <c r="F8885">
        <v>6.8531400000000006E-2</v>
      </c>
    </row>
    <row r="8886" spans="1:6" x14ac:dyDescent="0.2">
      <c r="A8886" s="1">
        <v>63.670499999999997</v>
      </c>
      <c r="B8886">
        <v>6.6208600000000006E-2</v>
      </c>
      <c r="C8886">
        <v>7.3033899999999999E-2</v>
      </c>
      <c r="D8886">
        <v>6.5769300000000003E-2</v>
      </c>
      <c r="E8886">
        <v>7.0058599999999999E-2</v>
      </c>
      <c r="F8886">
        <v>6.8479100000000001E-2</v>
      </c>
    </row>
    <row r="8887" spans="1:6" x14ac:dyDescent="0.2">
      <c r="A8887" s="1">
        <v>63.6905</v>
      </c>
      <c r="B8887">
        <v>6.6279099999999994E-2</v>
      </c>
      <c r="C8887">
        <v>7.2994699999999996E-2</v>
      </c>
      <c r="D8887">
        <v>6.5737500000000004E-2</v>
      </c>
      <c r="E8887">
        <v>7.0058599999999999E-2</v>
      </c>
      <c r="F8887">
        <v>6.8482500000000002E-2</v>
      </c>
    </row>
    <row r="8888" spans="1:6" x14ac:dyDescent="0.2">
      <c r="A8888" s="1">
        <v>63.710500000000003</v>
      </c>
      <c r="B8888">
        <v>6.6226999999999994E-2</v>
      </c>
      <c r="C8888">
        <v>7.3027099999999998E-2</v>
      </c>
      <c r="D8888">
        <v>6.5683900000000003E-2</v>
      </c>
      <c r="E8888">
        <v>7.0083999999999994E-2</v>
      </c>
      <c r="F8888">
        <v>6.8509500000000001E-2</v>
      </c>
    </row>
    <row r="8889" spans="1:6" x14ac:dyDescent="0.2">
      <c r="A8889" s="1">
        <v>63.730499999999999</v>
      </c>
      <c r="B8889">
        <v>6.6215300000000005E-2</v>
      </c>
      <c r="C8889">
        <v>7.2991299999999995E-2</v>
      </c>
      <c r="D8889">
        <v>6.5720700000000007E-2</v>
      </c>
      <c r="E8889">
        <v>7.0034899999999997E-2</v>
      </c>
      <c r="F8889">
        <v>6.8477399999999994E-2</v>
      </c>
    </row>
    <row r="8890" spans="1:6" x14ac:dyDescent="0.2">
      <c r="A8890" s="1">
        <v>63.750500000000002</v>
      </c>
      <c r="B8890">
        <v>6.6233799999999995E-2</v>
      </c>
      <c r="C8890">
        <v>7.3001499999999997E-2</v>
      </c>
      <c r="D8890">
        <v>6.5709000000000004E-2</v>
      </c>
      <c r="E8890">
        <v>7.00485E-2</v>
      </c>
      <c r="F8890">
        <v>6.8473999999999993E-2</v>
      </c>
    </row>
    <row r="8891" spans="1:6" x14ac:dyDescent="0.2">
      <c r="A8891" s="1">
        <v>63.770499999999998</v>
      </c>
      <c r="B8891">
        <v>6.6136500000000001E-2</v>
      </c>
      <c r="C8891">
        <v>7.3003200000000004E-2</v>
      </c>
      <c r="D8891">
        <v>6.5613500000000005E-2</v>
      </c>
      <c r="E8891">
        <v>7.0050200000000007E-2</v>
      </c>
      <c r="F8891">
        <v>6.8517900000000007E-2</v>
      </c>
    </row>
    <row r="8892" spans="1:6" x14ac:dyDescent="0.2">
      <c r="A8892" s="1">
        <v>63.790500000000002</v>
      </c>
      <c r="B8892">
        <v>6.6218700000000005E-2</v>
      </c>
      <c r="C8892">
        <v>7.2909500000000002E-2</v>
      </c>
      <c r="D8892">
        <v>6.5603499999999995E-2</v>
      </c>
      <c r="E8892">
        <v>7.0028199999999999E-2</v>
      </c>
      <c r="F8892">
        <v>6.8428500000000003E-2</v>
      </c>
    </row>
    <row r="8893" spans="1:6" x14ac:dyDescent="0.2">
      <c r="A8893" s="1">
        <v>63.810499999999998</v>
      </c>
      <c r="B8893">
        <v>6.6170000000000007E-2</v>
      </c>
      <c r="C8893">
        <v>7.2923100000000005E-2</v>
      </c>
      <c r="D8893">
        <v>6.56085E-2</v>
      </c>
      <c r="E8893">
        <v>6.9996000000000003E-2</v>
      </c>
      <c r="F8893">
        <v>6.8473999999999993E-2</v>
      </c>
    </row>
    <row r="8894" spans="1:6" x14ac:dyDescent="0.2">
      <c r="A8894" s="1">
        <v>63.830500000000001</v>
      </c>
      <c r="B8894">
        <v>6.6185099999999997E-2</v>
      </c>
      <c r="C8894">
        <v>7.2935100000000003E-2</v>
      </c>
      <c r="D8894">
        <v>6.5621899999999997E-2</v>
      </c>
      <c r="E8894">
        <v>7.0021399999999998E-2</v>
      </c>
      <c r="F8894">
        <v>6.8479100000000001E-2</v>
      </c>
    </row>
    <row r="8895" spans="1:6" x14ac:dyDescent="0.2">
      <c r="A8895" s="1">
        <v>63.850499999999997</v>
      </c>
      <c r="B8895">
        <v>6.6205200000000006E-2</v>
      </c>
      <c r="C8895">
        <v>7.2843099999999994E-2</v>
      </c>
      <c r="D8895">
        <v>6.5574999999999994E-2</v>
      </c>
      <c r="E8895">
        <v>7.0031599999999999E-2</v>
      </c>
      <c r="F8895">
        <v>6.8509500000000001E-2</v>
      </c>
    </row>
    <row r="8896" spans="1:6" x14ac:dyDescent="0.2">
      <c r="A8896" s="1">
        <v>63.8705</v>
      </c>
      <c r="B8896">
        <v>6.6181799999999999E-2</v>
      </c>
      <c r="C8896">
        <v>7.2843099999999994E-2</v>
      </c>
      <c r="D8896">
        <v>6.5528100000000006E-2</v>
      </c>
      <c r="E8896">
        <v>7.0058599999999999E-2</v>
      </c>
      <c r="F8896">
        <v>6.8477399999999994E-2</v>
      </c>
    </row>
    <row r="8897" spans="1:6" x14ac:dyDescent="0.2">
      <c r="A8897" s="1">
        <v>63.890500000000003</v>
      </c>
      <c r="B8897">
        <v>6.6213599999999997E-2</v>
      </c>
      <c r="C8897">
        <v>7.2841400000000001E-2</v>
      </c>
      <c r="D8897">
        <v>6.5578300000000006E-2</v>
      </c>
      <c r="E8897">
        <v>6.9970599999999994E-2</v>
      </c>
      <c r="F8897">
        <v>6.8420099999999998E-2</v>
      </c>
    </row>
    <row r="8898" spans="1:6" x14ac:dyDescent="0.2">
      <c r="A8898" s="1">
        <v>63.910499999999999</v>
      </c>
      <c r="B8898">
        <v>6.6153199999999995E-2</v>
      </c>
      <c r="C8898">
        <v>7.2875400000000007E-2</v>
      </c>
      <c r="D8898">
        <v>6.5504599999999996E-2</v>
      </c>
      <c r="E8898">
        <v>7.0012900000000003E-2</v>
      </c>
      <c r="F8898">
        <v>6.8455500000000002E-2</v>
      </c>
    </row>
    <row r="8899" spans="1:6" x14ac:dyDescent="0.2">
      <c r="A8899" s="1">
        <v>63.930500000000002</v>
      </c>
      <c r="B8899">
        <v>6.6141500000000006E-2</v>
      </c>
      <c r="C8899">
        <v>7.2832900000000006E-2</v>
      </c>
      <c r="D8899">
        <v>6.54695E-2</v>
      </c>
      <c r="E8899">
        <v>6.9982500000000003E-2</v>
      </c>
      <c r="F8899">
        <v>6.8366099999999999E-2</v>
      </c>
    </row>
    <row r="8900" spans="1:6" x14ac:dyDescent="0.2">
      <c r="A8900" s="1">
        <v>63.950499999999998</v>
      </c>
      <c r="B8900">
        <v>6.6195199999999996E-2</v>
      </c>
      <c r="C8900">
        <v>7.2846499999999995E-2</v>
      </c>
      <c r="D8900">
        <v>6.5521399999999994E-2</v>
      </c>
      <c r="E8900">
        <v>7.0031599999999999E-2</v>
      </c>
      <c r="F8900">
        <v>6.8421800000000005E-2</v>
      </c>
    </row>
    <row r="8901" spans="1:6" x14ac:dyDescent="0.2">
      <c r="A8901" s="1">
        <v>63.970500000000001</v>
      </c>
      <c r="B8901">
        <v>6.6181799999999999E-2</v>
      </c>
      <c r="C8901">
        <v>7.2824299999999995E-2</v>
      </c>
      <c r="D8901">
        <v>6.5496299999999993E-2</v>
      </c>
      <c r="E8901">
        <v>6.9919899999999993E-2</v>
      </c>
      <c r="F8901">
        <v>6.8435300000000004E-2</v>
      </c>
    </row>
    <row r="8902" spans="1:6" x14ac:dyDescent="0.2">
      <c r="A8902" s="1">
        <v>63.990499999999997</v>
      </c>
      <c r="B8902">
        <v>6.6198499999999993E-2</v>
      </c>
      <c r="C8902">
        <v>7.2836300000000007E-2</v>
      </c>
      <c r="D8902">
        <v>6.54946E-2</v>
      </c>
      <c r="E8902">
        <v>6.9985900000000004E-2</v>
      </c>
      <c r="F8902">
        <v>6.8357699999999993E-2</v>
      </c>
    </row>
    <row r="8903" spans="1:6" x14ac:dyDescent="0.2">
      <c r="A8903" s="1">
        <v>64.010499999999993</v>
      </c>
      <c r="B8903">
        <v>6.6144900000000006E-2</v>
      </c>
      <c r="C8903">
        <v>7.2866899999999998E-2</v>
      </c>
      <c r="D8903">
        <v>6.5482899999999997E-2</v>
      </c>
      <c r="E8903">
        <v>7.0034899999999997E-2</v>
      </c>
      <c r="F8903">
        <v>6.8423499999999998E-2</v>
      </c>
    </row>
    <row r="8904" spans="1:6" x14ac:dyDescent="0.2">
      <c r="A8904" s="1">
        <v>64.030500000000004</v>
      </c>
      <c r="B8904">
        <v>6.6174999999999998E-2</v>
      </c>
      <c r="C8904">
        <v>7.2838E-2</v>
      </c>
      <c r="D8904">
        <v>6.5447699999999998E-2</v>
      </c>
      <c r="E8904">
        <v>6.9914799999999999E-2</v>
      </c>
      <c r="F8904">
        <v>6.8337499999999995E-2</v>
      </c>
    </row>
    <row r="8905" spans="1:6" x14ac:dyDescent="0.2">
      <c r="A8905" s="1">
        <v>64.0505</v>
      </c>
      <c r="B8905">
        <v>6.6151600000000005E-2</v>
      </c>
      <c r="C8905">
        <v>7.28959E-2</v>
      </c>
      <c r="D8905">
        <v>6.5471100000000004E-2</v>
      </c>
      <c r="E8905">
        <v>6.9975700000000002E-2</v>
      </c>
      <c r="F8905">
        <v>6.8330699999999994E-2</v>
      </c>
    </row>
    <row r="8906" spans="1:6" x14ac:dyDescent="0.2">
      <c r="A8906" s="1">
        <v>64.070499999999996</v>
      </c>
      <c r="B8906">
        <v>6.6158300000000003E-2</v>
      </c>
      <c r="C8906">
        <v>7.2878899999999996E-2</v>
      </c>
      <c r="D8906">
        <v>6.5400799999999995E-2</v>
      </c>
      <c r="E8906">
        <v>6.9923299999999994E-2</v>
      </c>
      <c r="F8906">
        <v>6.8347599999999994E-2</v>
      </c>
    </row>
    <row r="8907" spans="1:6" x14ac:dyDescent="0.2">
      <c r="A8907" s="1">
        <v>64.090500000000006</v>
      </c>
      <c r="B8907">
        <v>6.6176700000000005E-2</v>
      </c>
      <c r="C8907">
        <v>7.2911199999999995E-2</v>
      </c>
      <c r="D8907">
        <v>6.5442700000000006E-2</v>
      </c>
      <c r="E8907">
        <v>6.9953699999999994E-2</v>
      </c>
      <c r="F8907">
        <v>6.8249799999999999E-2</v>
      </c>
    </row>
    <row r="8908" spans="1:6" x14ac:dyDescent="0.2">
      <c r="A8908" s="1">
        <v>64.110500000000002</v>
      </c>
      <c r="B8908">
        <v>6.6222000000000003E-2</v>
      </c>
      <c r="C8908">
        <v>7.2890800000000006E-2</v>
      </c>
      <c r="D8908">
        <v>6.5382399999999993E-2</v>
      </c>
      <c r="E8908">
        <v>6.99013E-2</v>
      </c>
      <c r="F8908">
        <v>6.8254899999999993E-2</v>
      </c>
    </row>
    <row r="8909" spans="1:6" x14ac:dyDescent="0.2">
      <c r="A8909" s="1">
        <v>64.130499999999998</v>
      </c>
      <c r="B8909">
        <v>6.6141500000000006E-2</v>
      </c>
      <c r="C8909">
        <v>7.2872000000000006E-2</v>
      </c>
      <c r="D8909">
        <v>6.5450999999999995E-2</v>
      </c>
      <c r="E8909">
        <v>6.9916500000000006E-2</v>
      </c>
      <c r="F8909">
        <v>6.8177399999999999E-2</v>
      </c>
    </row>
    <row r="8910" spans="1:6" x14ac:dyDescent="0.2">
      <c r="A8910" s="1">
        <v>64.150499999999994</v>
      </c>
      <c r="B8910">
        <v>6.6186800000000004E-2</v>
      </c>
      <c r="C8910">
        <v>7.2884000000000004E-2</v>
      </c>
      <c r="D8910">
        <v>6.5454399999999996E-2</v>
      </c>
      <c r="E8910">
        <v>6.9923299999999994E-2</v>
      </c>
      <c r="F8910">
        <v>6.8143700000000001E-2</v>
      </c>
    </row>
    <row r="8911" spans="1:6" x14ac:dyDescent="0.2">
      <c r="A8911" s="1">
        <v>64.170500000000004</v>
      </c>
      <c r="B8911">
        <v>6.6156599999999996E-2</v>
      </c>
      <c r="C8911">
        <v>7.2940199999999997E-2</v>
      </c>
      <c r="D8911">
        <v>6.53807E-2</v>
      </c>
      <c r="E8911">
        <v>6.9855600000000004E-2</v>
      </c>
      <c r="F8911">
        <v>6.8141999999999994E-2</v>
      </c>
    </row>
    <row r="8912" spans="1:6" x14ac:dyDescent="0.2">
      <c r="A8912" s="1">
        <v>64.1905</v>
      </c>
      <c r="B8912">
        <v>6.6203600000000001E-2</v>
      </c>
      <c r="C8912">
        <v>7.2877200000000003E-2</v>
      </c>
      <c r="D8912">
        <v>6.5415899999999999E-2</v>
      </c>
      <c r="E8912">
        <v>6.9914799999999999E-2</v>
      </c>
      <c r="F8912">
        <v>6.8071199999999998E-2</v>
      </c>
    </row>
    <row r="8913" spans="1:6" x14ac:dyDescent="0.2">
      <c r="A8913" s="1">
        <v>64.210499999999996</v>
      </c>
      <c r="B8913">
        <v>6.6156599999999996E-2</v>
      </c>
      <c r="C8913">
        <v>7.2981099999999993E-2</v>
      </c>
      <c r="D8913">
        <v>6.53807E-2</v>
      </c>
      <c r="E8913">
        <v>6.9879300000000005E-2</v>
      </c>
      <c r="F8913">
        <v>6.8076300000000006E-2</v>
      </c>
    </row>
    <row r="8914" spans="1:6" x14ac:dyDescent="0.2">
      <c r="A8914" s="1">
        <v>64.230500000000006</v>
      </c>
      <c r="B8914">
        <v>6.6195199999999996E-2</v>
      </c>
      <c r="C8914">
        <v>7.2926599999999994E-2</v>
      </c>
      <c r="D8914">
        <v>6.5419199999999997E-2</v>
      </c>
      <c r="E8914">
        <v>6.9823499999999997E-2</v>
      </c>
      <c r="F8914">
        <v>6.8027400000000002E-2</v>
      </c>
    </row>
    <row r="8915" spans="1:6" x14ac:dyDescent="0.2">
      <c r="A8915" s="1">
        <v>64.250500000000002</v>
      </c>
      <c r="B8915">
        <v>6.6242099999999998E-2</v>
      </c>
      <c r="C8915">
        <v>7.2916300000000003E-2</v>
      </c>
      <c r="D8915">
        <v>6.5425899999999995E-2</v>
      </c>
      <c r="E8915">
        <v>6.9843699999999995E-2</v>
      </c>
      <c r="F8915">
        <v>6.8024100000000004E-2</v>
      </c>
    </row>
    <row r="8916" spans="1:6" x14ac:dyDescent="0.2">
      <c r="A8916" s="1">
        <v>64.270499999999998</v>
      </c>
      <c r="B8916">
        <v>6.6228700000000001E-2</v>
      </c>
      <c r="C8916">
        <v>7.2936799999999996E-2</v>
      </c>
      <c r="D8916">
        <v>6.5370700000000004E-2</v>
      </c>
      <c r="E8916">
        <v>6.9825100000000001E-2</v>
      </c>
      <c r="F8916">
        <v>6.8042599999999995E-2</v>
      </c>
    </row>
    <row r="8917" spans="1:6" x14ac:dyDescent="0.2">
      <c r="A8917" s="1">
        <v>64.290499999999994</v>
      </c>
      <c r="B8917">
        <v>6.6203600000000001E-2</v>
      </c>
      <c r="C8917">
        <v>7.2884000000000004E-2</v>
      </c>
      <c r="D8917">
        <v>6.5377400000000002E-2</v>
      </c>
      <c r="E8917">
        <v>6.9835300000000003E-2</v>
      </c>
      <c r="F8917">
        <v>6.7985299999999999E-2</v>
      </c>
    </row>
    <row r="8918" spans="1:6" x14ac:dyDescent="0.2">
      <c r="A8918" s="1">
        <v>64.310500000000005</v>
      </c>
      <c r="B8918">
        <v>6.6170000000000007E-2</v>
      </c>
      <c r="C8918">
        <v>7.2977700000000006E-2</v>
      </c>
      <c r="D8918">
        <v>6.5395800000000004E-2</v>
      </c>
      <c r="E8918">
        <v>6.9754099999999999E-2</v>
      </c>
      <c r="F8918">
        <v>6.8061099999999999E-2</v>
      </c>
    </row>
    <row r="8919" spans="1:6" x14ac:dyDescent="0.2">
      <c r="A8919" s="1">
        <v>64.330500000000001</v>
      </c>
      <c r="B8919">
        <v>6.6173399999999993E-2</v>
      </c>
      <c r="C8919">
        <v>7.2945300000000005E-2</v>
      </c>
      <c r="D8919">
        <v>6.5377400000000002E-2</v>
      </c>
      <c r="E8919">
        <v>6.9772700000000007E-2</v>
      </c>
      <c r="F8919">
        <v>6.8057699999999999E-2</v>
      </c>
    </row>
    <row r="8920" spans="1:6" x14ac:dyDescent="0.2">
      <c r="A8920" s="1">
        <v>64.350499999999997</v>
      </c>
      <c r="B8920">
        <v>6.6195199999999996E-2</v>
      </c>
      <c r="C8920">
        <v>7.2884000000000004E-2</v>
      </c>
      <c r="D8920">
        <v>6.5457699999999994E-2</v>
      </c>
      <c r="E8920">
        <v>6.9796399999999995E-2</v>
      </c>
      <c r="F8920">
        <v>6.8035799999999994E-2</v>
      </c>
    </row>
    <row r="8921" spans="1:6" x14ac:dyDescent="0.2">
      <c r="A8921" s="1">
        <v>64.370500000000007</v>
      </c>
      <c r="B8921">
        <v>6.6060999999999995E-2</v>
      </c>
      <c r="C8921">
        <v>7.2933399999999995E-2</v>
      </c>
      <c r="D8921">
        <v>6.5367300000000003E-2</v>
      </c>
      <c r="E8921">
        <v>6.9720299999999999E-2</v>
      </c>
      <c r="F8921">
        <v>6.80476E-2</v>
      </c>
    </row>
    <row r="8922" spans="1:6" x14ac:dyDescent="0.2">
      <c r="A8922" s="1">
        <v>64.390500000000003</v>
      </c>
      <c r="B8922">
        <v>6.6108E-2</v>
      </c>
      <c r="C8922">
        <v>7.2912900000000003E-2</v>
      </c>
      <c r="D8922">
        <v>6.5407499999999993E-2</v>
      </c>
      <c r="E8922">
        <v>6.9769300000000006E-2</v>
      </c>
      <c r="F8922">
        <v>6.8042599999999995E-2</v>
      </c>
    </row>
    <row r="8923" spans="1:6" x14ac:dyDescent="0.2">
      <c r="A8923" s="1">
        <v>64.410499999999999</v>
      </c>
      <c r="B8923">
        <v>6.6102900000000006E-2</v>
      </c>
      <c r="C8923">
        <v>7.2928300000000001E-2</v>
      </c>
      <c r="D8923">
        <v>6.5343899999999996E-2</v>
      </c>
      <c r="E8923">
        <v>6.9710099999999997E-2</v>
      </c>
      <c r="F8923">
        <v>6.8103200000000003E-2</v>
      </c>
    </row>
    <row r="8924" spans="1:6" x14ac:dyDescent="0.2">
      <c r="A8924" s="1">
        <v>64.430499999999995</v>
      </c>
      <c r="B8924">
        <v>6.6081100000000004E-2</v>
      </c>
      <c r="C8924">
        <v>7.2931700000000002E-2</v>
      </c>
      <c r="D8924">
        <v>6.5365599999999996E-2</v>
      </c>
      <c r="E8924">
        <v>6.9674600000000003E-2</v>
      </c>
      <c r="F8924">
        <v>6.8096500000000004E-2</v>
      </c>
    </row>
    <row r="8925" spans="1:6" x14ac:dyDescent="0.2">
      <c r="A8925" s="1">
        <v>64.450500000000005</v>
      </c>
      <c r="B8925">
        <v>6.6062700000000002E-2</v>
      </c>
      <c r="C8925">
        <v>7.2940199999999997E-2</v>
      </c>
      <c r="D8925">
        <v>6.5353900000000006E-2</v>
      </c>
      <c r="E8925">
        <v>6.97406E-2</v>
      </c>
      <c r="F8925">
        <v>6.8091399999999996E-2</v>
      </c>
    </row>
    <row r="8926" spans="1:6" x14ac:dyDescent="0.2">
      <c r="A8926" s="1">
        <v>64.470500000000001</v>
      </c>
      <c r="B8926">
        <v>6.6014100000000006E-2</v>
      </c>
      <c r="C8926">
        <v>7.2967400000000002E-2</v>
      </c>
      <c r="D8926">
        <v>6.5276899999999999E-2</v>
      </c>
      <c r="E8926">
        <v>6.9637400000000002E-2</v>
      </c>
      <c r="F8926">
        <v>6.8088099999999999E-2</v>
      </c>
    </row>
    <row r="8927" spans="1:6" x14ac:dyDescent="0.2">
      <c r="A8927" s="1">
        <v>64.490499999999997</v>
      </c>
      <c r="B8927">
        <v>6.6062700000000002E-2</v>
      </c>
      <c r="C8927">
        <v>7.2856699999999996E-2</v>
      </c>
      <c r="D8927">
        <v>6.5325499999999995E-2</v>
      </c>
      <c r="E8927">
        <v>6.9738900000000006E-2</v>
      </c>
      <c r="F8927">
        <v>6.8083000000000005E-2</v>
      </c>
    </row>
    <row r="8928" spans="1:6" x14ac:dyDescent="0.2">
      <c r="A8928" s="1">
        <v>64.510499999999993</v>
      </c>
      <c r="B8928">
        <v>6.6039200000000006E-2</v>
      </c>
      <c r="C8928">
        <v>7.2902700000000001E-2</v>
      </c>
      <c r="D8928">
        <v>6.5345600000000004E-2</v>
      </c>
      <c r="E8928">
        <v>6.9684800000000005E-2</v>
      </c>
      <c r="F8928">
        <v>6.8111699999999997E-2</v>
      </c>
    </row>
    <row r="8929" spans="1:6" x14ac:dyDescent="0.2">
      <c r="A8929" s="1">
        <v>64.530500000000004</v>
      </c>
      <c r="B8929">
        <v>6.5943600000000005E-2</v>
      </c>
      <c r="C8929">
        <v>7.2902700000000001E-2</v>
      </c>
      <c r="D8929">
        <v>6.5298700000000001E-2</v>
      </c>
      <c r="E8929">
        <v>6.9625599999999996E-2</v>
      </c>
      <c r="F8929">
        <v>6.8145399999999995E-2</v>
      </c>
    </row>
    <row r="8930" spans="1:6" x14ac:dyDescent="0.2">
      <c r="A8930" s="1">
        <v>64.5505</v>
      </c>
      <c r="B8930">
        <v>6.5960400000000002E-2</v>
      </c>
      <c r="C8930">
        <v>7.2916300000000003E-2</v>
      </c>
      <c r="D8930">
        <v>6.5250100000000005E-2</v>
      </c>
      <c r="E8930">
        <v>6.9678000000000004E-2</v>
      </c>
      <c r="F8930">
        <v>6.8157099999999998E-2</v>
      </c>
    </row>
    <row r="8931" spans="1:6" x14ac:dyDescent="0.2">
      <c r="A8931" s="1">
        <v>64.570499999999996</v>
      </c>
      <c r="B8931">
        <v>6.59135E-2</v>
      </c>
      <c r="C8931">
        <v>7.28959E-2</v>
      </c>
      <c r="D8931">
        <v>6.5246799999999994E-2</v>
      </c>
      <c r="E8931">
        <v>6.9644200000000003E-2</v>
      </c>
      <c r="F8931">
        <v>6.8177399999999999E-2</v>
      </c>
    </row>
    <row r="8932" spans="1:6" x14ac:dyDescent="0.2">
      <c r="A8932" s="1">
        <v>64.590500000000006</v>
      </c>
      <c r="B8932">
        <v>6.5957000000000002E-2</v>
      </c>
      <c r="C8932">
        <v>7.2872000000000006E-2</v>
      </c>
      <c r="D8932">
        <v>6.5266900000000003E-2</v>
      </c>
      <c r="E8932">
        <v>6.9652599999999995E-2</v>
      </c>
      <c r="F8932">
        <v>6.8187499999999998E-2</v>
      </c>
    </row>
    <row r="8933" spans="1:6" x14ac:dyDescent="0.2">
      <c r="A8933" s="1">
        <v>64.610500000000002</v>
      </c>
      <c r="B8933">
        <v>6.5931900000000002E-2</v>
      </c>
      <c r="C8933">
        <v>7.2878899999999996E-2</v>
      </c>
      <c r="D8933">
        <v>6.5240099999999995E-2</v>
      </c>
      <c r="E8933">
        <v>6.9671200000000003E-2</v>
      </c>
      <c r="F8933">
        <v>6.8226200000000001E-2</v>
      </c>
    </row>
    <row r="8934" spans="1:6" x14ac:dyDescent="0.2">
      <c r="A8934" s="1">
        <v>64.630499999999998</v>
      </c>
      <c r="B8934">
        <v>6.5894999999999995E-2</v>
      </c>
      <c r="C8934">
        <v>7.2892499999999999E-2</v>
      </c>
      <c r="D8934">
        <v>6.5204999999999999E-2</v>
      </c>
      <c r="E8934">
        <v>6.9603600000000002E-2</v>
      </c>
      <c r="F8934">
        <v>6.8192500000000003E-2</v>
      </c>
    </row>
    <row r="8935" spans="1:6" x14ac:dyDescent="0.2">
      <c r="A8935" s="1">
        <v>64.650499999999994</v>
      </c>
      <c r="B8935">
        <v>6.5881599999999998E-2</v>
      </c>
      <c r="C8935">
        <v>7.28959E-2</v>
      </c>
      <c r="D8935">
        <v>6.5198300000000001E-2</v>
      </c>
      <c r="E8935">
        <v>6.9671200000000003E-2</v>
      </c>
      <c r="F8935">
        <v>6.8185800000000005E-2</v>
      </c>
    </row>
    <row r="8936" spans="1:6" x14ac:dyDescent="0.2">
      <c r="A8936" s="1">
        <v>64.670500000000004</v>
      </c>
      <c r="B8936">
        <v>6.5863199999999997E-2</v>
      </c>
      <c r="C8936">
        <v>7.2834599999999999E-2</v>
      </c>
      <c r="D8936">
        <v>6.51949E-2</v>
      </c>
      <c r="E8936">
        <v>6.9603600000000002E-2</v>
      </c>
      <c r="F8936">
        <v>6.8189200000000005E-2</v>
      </c>
    </row>
    <row r="8937" spans="1:6" x14ac:dyDescent="0.2">
      <c r="A8937" s="1">
        <v>64.6905</v>
      </c>
      <c r="B8937">
        <v>6.5859799999999996E-2</v>
      </c>
      <c r="C8937">
        <v>7.2775000000000006E-2</v>
      </c>
      <c r="D8937">
        <v>6.5258499999999997E-2</v>
      </c>
      <c r="E8937">
        <v>6.9645899999999997E-2</v>
      </c>
      <c r="F8937">
        <v>6.8091399999999996E-2</v>
      </c>
    </row>
    <row r="8938" spans="1:6" x14ac:dyDescent="0.2">
      <c r="A8938" s="1">
        <v>64.710499999999996</v>
      </c>
      <c r="B8938">
        <v>6.5893300000000002E-2</v>
      </c>
      <c r="C8938">
        <v>7.2808999999999999E-2</v>
      </c>
      <c r="D8938">
        <v>6.5109600000000004E-2</v>
      </c>
      <c r="E8938">
        <v>6.9627300000000003E-2</v>
      </c>
      <c r="F8938">
        <v>6.8206000000000003E-2</v>
      </c>
    </row>
    <row r="8939" spans="1:6" x14ac:dyDescent="0.2">
      <c r="A8939" s="1">
        <v>64.730500000000006</v>
      </c>
      <c r="B8939">
        <v>6.5797800000000004E-2</v>
      </c>
      <c r="C8939">
        <v>7.2841400000000001E-2</v>
      </c>
      <c r="D8939">
        <v>6.5174800000000005E-2</v>
      </c>
      <c r="E8939">
        <v>6.9559700000000002E-2</v>
      </c>
      <c r="F8939">
        <v>6.8177399999999999E-2</v>
      </c>
    </row>
    <row r="8940" spans="1:6" x14ac:dyDescent="0.2">
      <c r="A8940" s="1">
        <v>64.750500000000002</v>
      </c>
      <c r="B8940">
        <v>6.5879900000000005E-2</v>
      </c>
      <c r="C8940">
        <v>7.27801E-2</v>
      </c>
      <c r="D8940">
        <v>6.5179899999999999E-2</v>
      </c>
      <c r="E8940">
        <v>6.9605299999999995E-2</v>
      </c>
      <c r="F8940">
        <v>6.8231299999999995E-2</v>
      </c>
    </row>
    <row r="8941" spans="1:6" x14ac:dyDescent="0.2">
      <c r="A8941" s="1">
        <v>64.770499999999998</v>
      </c>
      <c r="B8941">
        <v>6.5801200000000004E-2</v>
      </c>
      <c r="C8941">
        <v>7.27801E-2</v>
      </c>
      <c r="D8941">
        <v>6.5117900000000006E-2</v>
      </c>
      <c r="E8941">
        <v>6.9598499999999994E-2</v>
      </c>
      <c r="F8941">
        <v>6.8222900000000003E-2</v>
      </c>
    </row>
    <row r="8942" spans="1:6" x14ac:dyDescent="0.2">
      <c r="A8942" s="1">
        <v>64.790499999999994</v>
      </c>
      <c r="B8942">
        <v>6.5755900000000006E-2</v>
      </c>
      <c r="C8942">
        <v>7.2720499999999993E-2</v>
      </c>
      <c r="D8942">
        <v>6.5199900000000005E-2</v>
      </c>
      <c r="E8942">
        <v>6.9603600000000002E-2</v>
      </c>
      <c r="F8942">
        <v>6.8155499999999994E-2</v>
      </c>
    </row>
    <row r="8943" spans="1:6" x14ac:dyDescent="0.2">
      <c r="A8943" s="1">
        <v>64.810500000000005</v>
      </c>
      <c r="B8943">
        <v>6.5796099999999996E-2</v>
      </c>
      <c r="C8943">
        <v>7.2744299999999998E-2</v>
      </c>
      <c r="D8943">
        <v>6.51481E-2</v>
      </c>
      <c r="E8943">
        <v>6.9625599999999996E-2</v>
      </c>
      <c r="F8943">
        <v>6.8170599999999998E-2</v>
      </c>
    </row>
    <row r="8944" spans="1:6" x14ac:dyDescent="0.2">
      <c r="A8944" s="1">
        <v>64.830500000000001</v>
      </c>
      <c r="B8944">
        <v>6.5824599999999997E-2</v>
      </c>
      <c r="C8944">
        <v>7.2730699999999995E-2</v>
      </c>
      <c r="D8944">
        <v>6.5164799999999995E-2</v>
      </c>
      <c r="E8944">
        <v>6.95664E-2</v>
      </c>
      <c r="F8944">
        <v>6.81673E-2</v>
      </c>
    </row>
    <row r="8945" spans="1:6" x14ac:dyDescent="0.2">
      <c r="A8945" s="1">
        <v>64.850499999999997</v>
      </c>
      <c r="B8945">
        <v>6.5836400000000003E-2</v>
      </c>
      <c r="C8945">
        <v>7.2688100000000005E-2</v>
      </c>
      <c r="D8945">
        <v>6.5141400000000002E-2</v>
      </c>
      <c r="E8945">
        <v>6.9618799999999995E-2</v>
      </c>
      <c r="F8945">
        <v>6.8160499999999999E-2</v>
      </c>
    </row>
    <row r="8946" spans="1:6" x14ac:dyDescent="0.2">
      <c r="A8946" s="1">
        <v>64.870500000000007</v>
      </c>
      <c r="B8946">
        <v>6.5851400000000004E-2</v>
      </c>
      <c r="C8946">
        <v>7.2645500000000002E-2</v>
      </c>
      <c r="D8946">
        <v>6.5079499999999998E-2</v>
      </c>
      <c r="E8946">
        <v>6.9600200000000001E-2</v>
      </c>
      <c r="F8946">
        <v>6.8114999999999995E-2</v>
      </c>
    </row>
    <row r="8947" spans="1:6" x14ac:dyDescent="0.2">
      <c r="A8947" s="1">
        <v>64.890500000000003</v>
      </c>
      <c r="B8947">
        <v>6.5802799999999995E-2</v>
      </c>
      <c r="C8947">
        <v>7.2645500000000002E-2</v>
      </c>
      <c r="D8947">
        <v>6.51196E-2</v>
      </c>
      <c r="E8947">
        <v>6.9639099999999995E-2</v>
      </c>
      <c r="F8947">
        <v>6.8179100000000006E-2</v>
      </c>
    </row>
    <row r="8948" spans="1:6" x14ac:dyDescent="0.2">
      <c r="A8948" s="1">
        <v>64.910499999999999</v>
      </c>
      <c r="B8948">
        <v>6.5770999999999996E-2</v>
      </c>
      <c r="C8948">
        <v>7.2613200000000003E-2</v>
      </c>
      <c r="D8948">
        <v>6.5114599999999995E-2</v>
      </c>
      <c r="E8948">
        <v>6.9581599999999993E-2</v>
      </c>
      <c r="F8948">
        <v>6.8130200000000002E-2</v>
      </c>
    </row>
    <row r="8949" spans="1:6" x14ac:dyDescent="0.2">
      <c r="A8949" s="1">
        <v>64.930499999999995</v>
      </c>
      <c r="B8949">
        <v>6.5759300000000007E-2</v>
      </c>
      <c r="C8949">
        <v>7.2611499999999995E-2</v>
      </c>
      <c r="D8949">
        <v>6.5136299999999994E-2</v>
      </c>
      <c r="E8949">
        <v>6.9600200000000001E-2</v>
      </c>
      <c r="F8949">
        <v>6.8086400000000005E-2</v>
      </c>
    </row>
    <row r="8950" spans="1:6" x14ac:dyDescent="0.2">
      <c r="A8950" s="1">
        <v>64.950500000000005</v>
      </c>
      <c r="B8950">
        <v>6.5836400000000003E-2</v>
      </c>
      <c r="C8950">
        <v>7.2626800000000005E-2</v>
      </c>
      <c r="D8950">
        <v>6.5131300000000003E-2</v>
      </c>
      <c r="E8950">
        <v>6.9627300000000003E-2</v>
      </c>
      <c r="F8950">
        <v>6.81504E-2</v>
      </c>
    </row>
    <row r="8951" spans="1:6" x14ac:dyDescent="0.2">
      <c r="A8951" s="1">
        <v>64.970500000000001</v>
      </c>
      <c r="B8951">
        <v>6.5824599999999997E-2</v>
      </c>
      <c r="C8951">
        <v>7.2580900000000004E-2</v>
      </c>
      <c r="D8951">
        <v>6.5134700000000004E-2</v>
      </c>
      <c r="E8951">
        <v>6.9610400000000003E-2</v>
      </c>
      <c r="F8951">
        <v>6.8111699999999997E-2</v>
      </c>
    </row>
    <row r="8952" spans="1:6" x14ac:dyDescent="0.2">
      <c r="A8952" s="1">
        <v>64.990499999999997</v>
      </c>
      <c r="B8952">
        <v>6.5802799999999995E-2</v>
      </c>
      <c r="C8952">
        <v>7.2623400000000005E-2</v>
      </c>
      <c r="D8952">
        <v>6.5101199999999998E-2</v>
      </c>
      <c r="E8952">
        <v>6.9608699999999996E-2</v>
      </c>
      <c r="F8952">
        <v>6.8093100000000004E-2</v>
      </c>
    </row>
    <row r="8953" spans="1:6" x14ac:dyDescent="0.2">
      <c r="A8953" s="1">
        <v>65.010499999999993</v>
      </c>
      <c r="B8953">
        <v>6.5809500000000007E-2</v>
      </c>
      <c r="C8953">
        <v>7.2636999999999993E-2</v>
      </c>
      <c r="D8953">
        <v>6.5106200000000003E-2</v>
      </c>
      <c r="E8953">
        <v>6.9654300000000002E-2</v>
      </c>
      <c r="F8953">
        <v>6.8067900000000001E-2</v>
      </c>
    </row>
    <row r="8954" spans="1:6" x14ac:dyDescent="0.2">
      <c r="A8954" s="1">
        <v>65.030500000000004</v>
      </c>
      <c r="B8954">
        <v>6.5801200000000004E-2</v>
      </c>
      <c r="C8954">
        <v>7.2550199999999995E-2</v>
      </c>
      <c r="D8954">
        <v>6.5074400000000004E-2</v>
      </c>
      <c r="E8954">
        <v>6.9615399999999994E-2</v>
      </c>
      <c r="F8954">
        <v>6.8049299999999993E-2</v>
      </c>
    </row>
    <row r="8955" spans="1:6" x14ac:dyDescent="0.2">
      <c r="A8955" s="1">
        <v>65.0505</v>
      </c>
      <c r="B8955">
        <v>6.5871600000000002E-2</v>
      </c>
      <c r="C8955">
        <v>7.2553599999999996E-2</v>
      </c>
      <c r="D8955">
        <v>6.5128000000000005E-2</v>
      </c>
      <c r="E8955">
        <v>6.9584999999999994E-2</v>
      </c>
      <c r="F8955">
        <v>6.8052699999999994E-2</v>
      </c>
    </row>
    <row r="8956" spans="1:6" x14ac:dyDescent="0.2">
      <c r="A8956" s="1">
        <v>65.070499999999996</v>
      </c>
      <c r="B8956">
        <v>6.5836400000000003E-2</v>
      </c>
      <c r="C8956">
        <v>7.2575799999999996E-2</v>
      </c>
      <c r="D8956">
        <v>6.5126299999999998E-2</v>
      </c>
      <c r="E8956">
        <v>6.9612099999999996E-2</v>
      </c>
      <c r="F8956">
        <v>6.8018999999999996E-2</v>
      </c>
    </row>
    <row r="8957" spans="1:6" x14ac:dyDescent="0.2">
      <c r="A8957" s="1">
        <v>65.090500000000006</v>
      </c>
      <c r="B8957">
        <v>6.5869899999999995E-2</v>
      </c>
      <c r="C8957">
        <v>7.2545100000000001E-2</v>
      </c>
      <c r="D8957">
        <v>6.5074400000000004E-2</v>
      </c>
      <c r="E8957">
        <v>6.9634000000000001E-2</v>
      </c>
      <c r="F8957">
        <v>6.7939799999999995E-2</v>
      </c>
    </row>
    <row r="8958" spans="1:6" x14ac:dyDescent="0.2">
      <c r="A8958" s="1">
        <v>65.110500000000002</v>
      </c>
      <c r="B8958">
        <v>6.5834699999999996E-2</v>
      </c>
      <c r="C8958">
        <v>7.2528099999999998E-2</v>
      </c>
      <c r="D8958">
        <v>6.5107899999999996E-2</v>
      </c>
      <c r="E8958">
        <v>6.9578299999999996E-2</v>
      </c>
      <c r="F8958">
        <v>6.7956699999999995E-2</v>
      </c>
    </row>
    <row r="8959" spans="1:6" x14ac:dyDescent="0.2">
      <c r="A8959" s="1">
        <v>65.130499999999998</v>
      </c>
      <c r="B8959">
        <v>6.5918500000000005E-2</v>
      </c>
      <c r="C8959">
        <v>7.2509400000000002E-2</v>
      </c>
      <c r="D8959">
        <v>6.50945E-2</v>
      </c>
      <c r="E8959">
        <v>6.9495399999999999E-2</v>
      </c>
      <c r="F8959">
        <v>6.7988699999999999E-2</v>
      </c>
    </row>
    <row r="8960" spans="1:6" x14ac:dyDescent="0.2">
      <c r="A8960" s="1">
        <v>65.150499999999994</v>
      </c>
      <c r="B8960">
        <v>6.5876599999999993E-2</v>
      </c>
      <c r="C8960">
        <v>7.2536600000000007E-2</v>
      </c>
      <c r="D8960">
        <v>6.5121299999999993E-2</v>
      </c>
      <c r="E8960">
        <v>6.9574899999999995E-2</v>
      </c>
      <c r="F8960">
        <v>6.7929699999999996E-2</v>
      </c>
    </row>
    <row r="8961" spans="1:6" x14ac:dyDescent="0.2">
      <c r="A8961" s="1">
        <v>65.170500000000004</v>
      </c>
      <c r="B8961">
        <v>6.5883300000000006E-2</v>
      </c>
      <c r="C8961">
        <v>7.2517899999999996E-2</v>
      </c>
      <c r="D8961">
        <v>6.5096200000000007E-2</v>
      </c>
      <c r="E8961">
        <v>6.9603600000000002E-2</v>
      </c>
      <c r="F8961">
        <v>6.7953299999999994E-2</v>
      </c>
    </row>
    <row r="8962" spans="1:6" x14ac:dyDescent="0.2">
      <c r="A8962" s="1">
        <v>65.1905</v>
      </c>
      <c r="B8962">
        <v>6.5905099999999994E-2</v>
      </c>
      <c r="C8962">
        <v>7.2507699999999994E-2</v>
      </c>
      <c r="D8962">
        <v>6.5123E-2</v>
      </c>
      <c r="E8962">
        <v>6.9508899999999998E-2</v>
      </c>
      <c r="F8962">
        <v>6.79062E-2</v>
      </c>
    </row>
    <row r="8963" spans="1:6" x14ac:dyDescent="0.2">
      <c r="A8963" s="1">
        <v>65.210499999999996</v>
      </c>
      <c r="B8963">
        <v>6.5896700000000002E-2</v>
      </c>
      <c r="C8963">
        <v>7.2446399999999994E-2</v>
      </c>
      <c r="D8963">
        <v>6.5071100000000007E-2</v>
      </c>
      <c r="E8963">
        <v>6.9495399999999999E-2</v>
      </c>
      <c r="F8963">
        <v>6.7912899999999998E-2</v>
      </c>
    </row>
    <row r="8964" spans="1:6" x14ac:dyDescent="0.2">
      <c r="A8964" s="1">
        <v>65.230500000000006</v>
      </c>
      <c r="B8964">
        <v>6.5883300000000006E-2</v>
      </c>
      <c r="C8964">
        <v>7.2453199999999995E-2</v>
      </c>
      <c r="D8964">
        <v>6.5104499999999996E-2</v>
      </c>
      <c r="E8964">
        <v>6.9503899999999993E-2</v>
      </c>
      <c r="F8964">
        <v>6.78927E-2</v>
      </c>
    </row>
    <row r="8965" spans="1:6" x14ac:dyDescent="0.2">
      <c r="A8965" s="1">
        <v>65.250500000000002</v>
      </c>
      <c r="B8965">
        <v>6.5799499999999997E-2</v>
      </c>
      <c r="C8965">
        <v>7.2461700000000004E-2</v>
      </c>
      <c r="D8965">
        <v>6.50728E-2</v>
      </c>
      <c r="E8965">
        <v>6.9527500000000006E-2</v>
      </c>
      <c r="F8965">
        <v>6.7914600000000006E-2</v>
      </c>
    </row>
    <row r="8966" spans="1:6" x14ac:dyDescent="0.2">
      <c r="A8966" s="1">
        <v>65.270499999999998</v>
      </c>
      <c r="B8966">
        <v>6.5812899999999994E-2</v>
      </c>
      <c r="C8966">
        <v>7.2407299999999994E-2</v>
      </c>
      <c r="D8966">
        <v>6.5062700000000001E-2</v>
      </c>
      <c r="E8966">
        <v>6.9490399999999994E-2</v>
      </c>
      <c r="F8966">
        <v>6.7926399999999998E-2</v>
      </c>
    </row>
    <row r="8967" spans="1:6" x14ac:dyDescent="0.2">
      <c r="A8967" s="1">
        <v>65.290499999999994</v>
      </c>
      <c r="B8967">
        <v>6.5863199999999997E-2</v>
      </c>
      <c r="C8967">
        <v>7.2420899999999996E-2</v>
      </c>
      <c r="D8967">
        <v>6.5164799999999995E-2</v>
      </c>
      <c r="E8967">
        <v>6.9458199999999998E-2</v>
      </c>
      <c r="F8967">
        <v>6.7835400000000004E-2</v>
      </c>
    </row>
    <row r="8968" spans="1:6" x14ac:dyDescent="0.2">
      <c r="A8968" s="1">
        <v>65.310500000000005</v>
      </c>
      <c r="B8968">
        <v>6.5809500000000007E-2</v>
      </c>
      <c r="C8968">
        <v>7.24022E-2</v>
      </c>
      <c r="D8968">
        <v>6.5123E-2</v>
      </c>
      <c r="E8968">
        <v>6.9490399999999994E-2</v>
      </c>
      <c r="F8968">
        <v>6.7853999999999998E-2</v>
      </c>
    </row>
    <row r="8969" spans="1:6" x14ac:dyDescent="0.2">
      <c r="A8969" s="1">
        <v>65.330500000000001</v>
      </c>
      <c r="B8969">
        <v>6.5724099999999994E-2</v>
      </c>
      <c r="C8969">
        <v>7.2439600000000007E-2</v>
      </c>
      <c r="D8969">
        <v>6.5129599999999996E-2</v>
      </c>
      <c r="E8969">
        <v>6.9458199999999998E-2</v>
      </c>
      <c r="F8969">
        <v>6.7853999999999998E-2</v>
      </c>
    </row>
    <row r="8970" spans="1:6" x14ac:dyDescent="0.2">
      <c r="A8970" s="1">
        <v>65.350499999999997</v>
      </c>
      <c r="B8970">
        <v>6.5724099999999994E-2</v>
      </c>
      <c r="C8970">
        <v>7.2373199999999999E-2</v>
      </c>
      <c r="D8970">
        <v>6.5114599999999995E-2</v>
      </c>
      <c r="E8970">
        <v>6.94549E-2</v>
      </c>
      <c r="F8970">
        <v>6.7884299999999995E-2</v>
      </c>
    </row>
    <row r="8971" spans="1:6" x14ac:dyDescent="0.2">
      <c r="A8971" s="1">
        <v>65.370500000000007</v>
      </c>
      <c r="B8971">
        <v>6.5729099999999999E-2</v>
      </c>
      <c r="C8971">
        <v>7.2393600000000002E-2</v>
      </c>
      <c r="D8971">
        <v>6.5062700000000001E-2</v>
      </c>
      <c r="E8971">
        <v>6.9461599999999998E-2</v>
      </c>
      <c r="F8971">
        <v>6.7842200000000005E-2</v>
      </c>
    </row>
    <row r="8972" spans="1:6" x14ac:dyDescent="0.2">
      <c r="A8972" s="1">
        <v>65.390500000000003</v>
      </c>
      <c r="B8972">
        <v>6.5710699999999997E-2</v>
      </c>
      <c r="C8972">
        <v>7.2361300000000003E-2</v>
      </c>
      <c r="D8972">
        <v>6.5084500000000003E-2</v>
      </c>
      <c r="E8972">
        <v>6.9409200000000004E-2</v>
      </c>
      <c r="F8972">
        <v>6.7870799999999995E-2</v>
      </c>
    </row>
    <row r="8973" spans="1:6" x14ac:dyDescent="0.2">
      <c r="A8973" s="1">
        <v>65.410499999999999</v>
      </c>
      <c r="B8973">
        <v>6.5732499999999999E-2</v>
      </c>
      <c r="C8973">
        <v>7.2368100000000005E-2</v>
      </c>
      <c r="D8973">
        <v>6.5149700000000005E-2</v>
      </c>
      <c r="E8973">
        <v>6.9429500000000005E-2</v>
      </c>
      <c r="F8973">
        <v>6.7867399999999994E-2</v>
      </c>
    </row>
    <row r="8974" spans="1:6" x14ac:dyDescent="0.2">
      <c r="A8974" s="1">
        <v>65.430499999999995</v>
      </c>
      <c r="B8974">
        <v>6.56973E-2</v>
      </c>
      <c r="C8974">
        <v>7.2330699999999998E-2</v>
      </c>
      <c r="D8974">
        <v>6.5123E-2</v>
      </c>
      <c r="E8974">
        <v>6.9361900000000004E-2</v>
      </c>
      <c r="F8974">
        <v>6.7885899999999999E-2</v>
      </c>
    </row>
    <row r="8975" spans="1:6" x14ac:dyDescent="0.2">
      <c r="A8975" s="1">
        <v>65.450500000000005</v>
      </c>
      <c r="B8975">
        <v>6.5715700000000002E-2</v>
      </c>
      <c r="C8975">
        <v>7.2374900000000006E-2</v>
      </c>
      <c r="D8975">
        <v>6.5106200000000003E-2</v>
      </c>
      <c r="E8975">
        <v>6.9383899999999998E-2</v>
      </c>
      <c r="F8975">
        <v>6.7828700000000006E-2</v>
      </c>
    </row>
    <row r="8976" spans="1:6" x14ac:dyDescent="0.2">
      <c r="A8976" s="1">
        <v>65.470500000000001</v>
      </c>
      <c r="B8976">
        <v>6.5692200000000006E-2</v>
      </c>
      <c r="C8976">
        <v>7.2361300000000003E-2</v>
      </c>
      <c r="D8976">
        <v>6.5096200000000007E-2</v>
      </c>
      <c r="E8976">
        <v>6.9361900000000004E-2</v>
      </c>
      <c r="F8976">
        <v>6.7852300000000004E-2</v>
      </c>
    </row>
    <row r="8977" spans="1:6" x14ac:dyDescent="0.2">
      <c r="A8977" s="1">
        <v>65.490499999999997</v>
      </c>
      <c r="B8977">
        <v>6.5707299999999996E-2</v>
      </c>
      <c r="C8977">
        <v>7.23052E-2</v>
      </c>
      <c r="D8977">
        <v>6.50979E-2</v>
      </c>
      <c r="E8977">
        <v>6.9360199999999997E-2</v>
      </c>
      <c r="F8977">
        <v>6.7848900000000004E-2</v>
      </c>
    </row>
    <row r="8978" spans="1:6" x14ac:dyDescent="0.2">
      <c r="A8978" s="1">
        <v>65.510499999999993</v>
      </c>
      <c r="B8978">
        <v>6.5660399999999994E-2</v>
      </c>
      <c r="C8978">
        <v>7.2325600000000004E-2</v>
      </c>
      <c r="D8978">
        <v>6.5064399999999994E-2</v>
      </c>
      <c r="E8978">
        <v>6.9348400000000004E-2</v>
      </c>
      <c r="F8978">
        <v>6.7877499999999993E-2</v>
      </c>
    </row>
    <row r="8979" spans="1:6" x14ac:dyDescent="0.2">
      <c r="A8979" s="1">
        <v>65.530500000000004</v>
      </c>
      <c r="B8979">
        <v>6.55834E-2</v>
      </c>
      <c r="C8979">
        <v>7.2317099999999995E-2</v>
      </c>
      <c r="D8979">
        <v>6.5056000000000003E-2</v>
      </c>
      <c r="E8979">
        <v>6.9284200000000004E-2</v>
      </c>
      <c r="F8979">
        <v>6.7897700000000005E-2</v>
      </c>
    </row>
    <row r="8980" spans="1:6" x14ac:dyDescent="0.2">
      <c r="A8980" s="1">
        <v>65.5505</v>
      </c>
      <c r="B8980">
        <v>6.5646999999999997E-2</v>
      </c>
      <c r="C8980">
        <v>7.2262699999999999E-2</v>
      </c>
      <c r="D8980">
        <v>6.5014199999999994E-2</v>
      </c>
      <c r="E8980">
        <v>6.9333199999999998E-2</v>
      </c>
      <c r="F8980">
        <v>6.7815200000000006E-2</v>
      </c>
    </row>
    <row r="8981" spans="1:6" x14ac:dyDescent="0.2">
      <c r="A8981" s="1">
        <v>65.570499999999996</v>
      </c>
      <c r="B8981">
        <v>6.5637000000000001E-2</v>
      </c>
      <c r="C8981">
        <v>7.2293300000000005E-2</v>
      </c>
      <c r="D8981">
        <v>6.4938899999999994E-2</v>
      </c>
      <c r="E8981">
        <v>6.9311200000000003E-2</v>
      </c>
      <c r="F8981">
        <v>6.7843899999999999E-2</v>
      </c>
    </row>
    <row r="8982" spans="1:6" x14ac:dyDescent="0.2">
      <c r="A8982" s="1">
        <v>65.590500000000006</v>
      </c>
      <c r="B8982">
        <v>6.5603499999999995E-2</v>
      </c>
      <c r="C8982">
        <v>7.2255799999999995E-2</v>
      </c>
      <c r="D8982">
        <v>6.5000799999999997E-2</v>
      </c>
      <c r="E8982">
        <v>6.9289299999999998E-2</v>
      </c>
      <c r="F8982">
        <v>6.7855600000000002E-2</v>
      </c>
    </row>
    <row r="8983" spans="1:6" x14ac:dyDescent="0.2">
      <c r="A8983" s="1">
        <v>65.610500000000002</v>
      </c>
      <c r="B8983">
        <v>6.5620200000000004E-2</v>
      </c>
      <c r="C8983">
        <v>7.2296700000000005E-2</v>
      </c>
      <c r="D8983">
        <v>6.4992499999999995E-2</v>
      </c>
      <c r="E8983">
        <v>6.9279099999999996E-2</v>
      </c>
      <c r="F8983">
        <v>6.7891000000000007E-2</v>
      </c>
    </row>
    <row r="8984" spans="1:6" x14ac:dyDescent="0.2">
      <c r="A8984" s="1">
        <v>65.630499999999998</v>
      </c>
      <c r="B8984">
        <v>6.5579999999999999E-2</v>
      </c>
      <c r="C8984">
        <v>7.2250700000000001E-2</v>
      </c>
      <c r="D8984">
        <v>6.4984100000000003E-2</v>
      </c>
      <c r="E8984">
        <v>6.9274100000000005E-2</v>
      </c>
      <c r="F8984">
        <v>6.7811899999999994E-2</v>
      </c>
    </row>
    <row r="8985" spans="1:6" x14ac:dyDescent="0.2">
      <c r="A8985" s="1">
        <v>65.650499999999994</v>
      </c>
      <c r="B8985">
        <v>6.5655400000000003E-2</v>
      </c>
      <c r="C8985">
        <v>7.2206500000000007E-2</v>
      </c>
      <c r="D8985">
        <v>6.4960699999999996E-2</v>
      </c>
      <c r="E8985">
        <v>6.9294300000000003E-2</v>
      </c>
      <c r="F8985">
        <v>6.7796700000000001E-2</v>
      </c>
    </row>
    <row r="8986" spans="1:6" x14ac:dyDescent="0.2">
      <c r="A8986" s="1">
        <v>65.670500000000004</v>
      </c>
      <c r="B8986">
        <v>6.5615199999999999E-2</v>
      </c>
      <c r="C8986">
        <v>7.2211600000000001E-2</v>
      </c>
      <c r="D8986">
        <v>6.4868700000000001E-2</v>
      </c>
      <c r="E8986">
        <v>6.9292599999999996E-2</v>
      </c>
      <c r="F8986">
        <v>6.7874199999999996E-2</v>
      </c>
    </row>
    <row r="8987" spans="1:6" x14ac:dyDescent="0.2">
      <c r="A8987" s="1">
        <v>65.6905</v>
      </c>
      <c r="B8987">
        <v>6.5581700000000007E-2</v>
      </c>
      <c r="C8987">
        <v>7.2192900000000004E-2</v>
      </c>
      <c r="D8987">
        <v>6.4888799999999996E-2</v>
      </c>
      <c r="E8987">
        <v>6.9252099999999997E-2</v>
      </c>
      <c r="F8987">
        <v>6.7810200000000001E-2</v>
      </c>
    </row>
    <row r="8988" spans="1:6" x14ac:dyDescent="0.2">
      <c r="A8988" s="1">
        <v>65.710499999999996</v>
      </c>
      <c r="B8988">
        <v>6.5615199999999999E-2</v>
      </c>
      <c r="C8988">
        <v>7.21334E-2</v>
      </c>
      <c r="D8988">
        <v>6.4927200000000004E-2</v>
      </c>
      <c r="E8988">
        <v>6.9267300000000004E-2</v>
      </c>
      <c r="F8988">
        <v>6.7786600000000002E-2</v>
      </c>
    </row>
    <row r="8989" spans="1:6" x14ac:dyDescent="0.2">
      <c r="A8989" s="1">
        <v>65.730500000000006</v>
      </c>
      <c r="B8989">
        <v>6.5558199999999997E-2</v>
      </c>
      <c r="C8989">
        <v>7.2170799999999993E-2</v>
      </c>
      <c r="D8989">
        <v>6.4825199999999999E-2</v>
      </c>
      <c r="E8989">
        <v>6.9236900000000004E-2</v>
      </c>
      <c r="F8989">
        <v>6.7852300000000004E-2</v>
      </c>
    </row>
    <row r="8990" spans="1:6" x14ac:dyDescent="0.2">
      <c r="A8990" s="1">
        <v>65.750500000000002</v>
      </c>
      <c r="B8990">
        <v>6.5591700000000003E-2</v>
      </c>
      <c r="C8990">
        <v>7.2152099999999997E-2</v>
      </c>
      <c r="D8990">
        <v>6.4775100000000002E-2</v>
      </c>
      <c r="E8990">
        <v>6.9263900000000003E-2</v>
      </c>
      <c r="F8990">
        <v>6.7796700000000001E-2</v>
      </c>
    </row>
    <row r="8991" spans="1:6" x14ac:dyDescent="0.2">
      <c r="A8991" s="1">
        <v>65.770499999999998</v>
      </c>
      <c r="B8991">
        <v>6.5549899999999994E-2</v>
      </c>
      <c r="C8991">
        <v>7.2170799999999993E-2</v>
      </c>
      <c r="D8991">
        <v>6.4775100000000002E-2</v>
      </c>
      <c r="E8991">
        <v>6.9270700000000004E-2</v>
      </c>
      <c r="F8991">
        <v>6.7828700000000006E-2</v>
      </c>
    </row>
    <row r="8992" spans="1:6" x14ac:dyDescent="0.2">
      <c r="A8992" s="1">
        <v>65.790499999999994</v>
      </c>
      <c r="B8992">
        <v>6.5487900000000002E-2</v>
      </c>
      <c r="C8992">
        <v>7.2148699999999996E-2</v>
      </c>
      <c r="D8992">
        <v>6.4748299999999995E-2</v>
      </c>
      <c r="E8992">
        <v>6.9230100000000003E-2</v>
      </c>
      <c r="F8992">
        <v>6.7796700000000001E-2</v>
      </c>
    </row>
    <row r="8993" spans="1:6" x14ac:dyDescent="0.2">
      <c r="A8993" s="1">
        <v>65.810500000000005</v>
      </c>
      <c r="B8993">
        <v>6.5576700000000002E-2</v>
      </c>
      <c r="C8993">
        <v>7.20586E-2</v>
      </c>
      <c r="D8993">
        <v>6.4743300000000004E-2</v>
      </c>
      <c r="E8993">
        <v>6.9213300000000005E-2</v>
      </c>
      <c r="F8993">
        <v>6.7848900000000004E-2</v>
      </c>
    </row>
    <row r="8994" spans="1:6" x14ac:dyDescent="0.2">
      <c r="A8994" s="1">
        <v>65.830500000000001</v>
      </c>
      <c r="B8994">
        <v>6.5499600000000005E-2</v>
      </c>
      <c r="C8994">
        <v>7.2118100000000004E-2</v>
      </c>
      <c r="D8994">
        <v>6.4708199999999994E-2</v>
      </c>
      <c r="E8994">
        <v>6.9228499999999998E-2</v>
      </c>
      <c r="F8994">
        <v>6.7781599999999997E-2</v>
      </c>
    </row>
    <row r="8995" spans="1:6" x14ac:dyDescent="0.2">
      <c r="A8995" s="1">
        <v>65.850499999999997</v>
      </c>
      <c r="B8995">
        <v>6.5514699999999995E-2</v>
      </c>
      <c r="C8995">
        <v>7.2053500000000006E-2</v>
      </c>
      <c r="D8995">
        <v>6.4723199999999995E-2</v>
      </c>
      <c r="E8995">
        <v>6.9228499999999998E-2</v>
      </c>
      <c r="F8995">
        <v>6.7746200000000006E-2</v>
      </c>
    </row>
    <row r="8996" spans="1:6" x14ac:dyDescent="0.2">
      <c r="A8996" s="1">
        <v>65.870500000000007</v>
      </c>
      <c r="B8996">
        <v>6.5503000000000006E-2</v>
      </c>
      <c r="C8996">
        <v>7.2107900000000003E-2</v>
      </c>
      <c r="D8996">
        <v>6.4609600000000003E-2</v>
      </c>
      <c r="E8996">
        <v>6.9228499999999998E-2</v>
      </c>
      <c r="F8996">
        <v>6.7756300000000005E-2</v>
      </c>
    </row>
    <row r="8997" spans="1:6" x14ac:dyDescent="0.2">
      <c r="A8997" s="1">
        <v>65.890500000000003</v>
      </c>
      <c r="B8997">
        <v>6.5506300000000003E-2</v>
      </c>
      <c r="C8997">
        <v>7.2044999999999998E-2</v>
      </c>
      <c r="D8997">
        <v>6.47065E-2</v>
      </c>
      <c r="E8997">
        <v>6.9270700000000004E-2</v>
      </c>
      <c r="F8997">
        <v>6.7705799999999997E-2</v>
      </c>
    </row>
    <row r="8998" spans="1:6" x14ac:dyDescent="0.2">
      <c r="A8998" s="1">
        <v>65.910499999999999</v>
      </c>
      <c r="B8998">
        <v>6.5514699999999995E-2</v>
      </c>
      <c r="C8998">
        <v>7.2109599999999996E-2</v>
      </c>
      <c r="D8998">
        <v>6.4657999999999993E-2</v>
      </c>
      <c r="E8998">
        <v>6.9241999999999998E-2</v>
      </c>
      <c r="F8998">
        <v>6.7739499999999994E-2</v>
      </c>
    </row>
    <row r="8999" spans="1:6" x14ac:dyDescent="0.2">
      <c r="A8999" s="1">
        <v>65.930499999999995</v>
      </c>
      <c r="B8999">
        <v>6.5425899999999995E-2</v>
      </c>
      <c r="C8999">
        <v>7.2012699999999999E-2</v>
      </c>
      <c r="D8999">
        <v>6.4679799999999996E-2</v>
      </c>
      <c r="E8999">
        <v>6.9174399999999997E-2</v>
      </c>
      <c r="F8999">
        <v>6.7709199999999997E-2</v>
      </c>
    </row>
    <row r="9000" spans="1:6" x14ac:dyDescent="0.2">
      <c r="A9000" s="1">
        <v>65.950500000000005</v>
      </c>
      <c r="B9000">
        <v>6.5536499999999998E-2</v>
      </c>
      <c r="C9000">
        <v>7.20552E-2</v>
      </c>
      <c r="D9000">
        <v>6.4684800000000001E-2</v>
      </c>
      <c r="E9000">
        <v>6.9184499999999996E-2</v>
      </c>
      <c r="F9000">
        <v>6.7761399999999999E-2</v>
      </c>
    </row>
    <row r="9001" spans="1:6" x14ac:dyDescent="0.2">
      <c r="A9001" s="1">
        <v>65.970500000000001</v>
      </c>
      <c r="B9001">
        <v>6.5454399999999996E-2</v>
      </c>
      <c r="C9001">
        <v>7.2007600000000005E-2</v>
      </c>
      <c r="D9001">
        <v>6.4641299999999999E-2</v>
      </c>
      <c r="E9001">
        <v>6.9223400000000004E-2</v>
      </c>
      <c r="F9001">
        <v>6.7729399999999995E-2</v>
      </c>
    </row>
    <row r="9002" spans="1:6" x14ac:dyDescent="0.2">
      <c r="A9002" s="1">
        <v>65.990499999999997</v>
      </c>
      <c r="B9002">
        <v>6.5400799999999995E-2</v>
      </c>
      <c r="C9002">
        <v>7.2080699999999998E-2</v>
      </c>
      <c r="D9002">
        <v>6.4698099999999995E-2</v>
      </c>
      <c r="E9002">
        <v>6.9181199999999998E-2</v>
      </c>
      <c r="F9002">
        <v>6.7641800000000002E-2</v>
      </c>
    </row>
    <row r="9003" spans="1:6" x14ac:dyDescent="0.2">
      <c r="A9003" s="1">
        <v>66.010499999999993</v>
      </c>
      <c r="B9003">
        <v>6.5506300000000003E-2</v>
      </c>
      <c r="C9003">
        <v>7.2067099999999995E-2</v>
      </c>
      <c r="D9003">
        <v>6.4684800000000001E-2</v>
      </c>
      <c r="E9003">
        <v>6.9145700000000004E-2</v>
      </c>
      <c r="F9003">
        <v>6.7741200000000001E-2</v>
      </c>
    </row>
    <row r="9004" spans="1:6" x14ac:dyDescent="0.2">
      <c r="A9004" s="1">
        <v>66.030500000000004</v>
      </c>
      <c r="B9004">
        <v>6.5368999999999997E-2</v>
      </c>
      <c r="C9004">
        <v>7.2101100000000001E-2</v>
      </c>
      <c r="D9004">
        <v>6.4708199999999994E-2</v>
      </c>
      <c r="E9004">
        <v>6.9157499999999997E-2</v>
      </c>
      <c r="F9004">
        <v>6.7663699999999993E-2</v>
      </c>
    </row>
    <row r="9005" spans="1:6" x14ac:dyDescent="0.2">
      <c r="A9005" s="1">
        <v>66.0505</v>
      </c>
      <c r="B9005">
        <v>6.5459400000000001E-2</v>
      </c>
      <c r="C9005">
        <v>7.2051799999999999E-2</v>
      </c>
      <c r="D9005">
        <v>6.4664700000000006E-2</v>
      </c>
      <c r="E9005">
        <v>6.9149100000000005E-2</v>
      </c>
      <c r="F9005">
        <v>6.7625000000000005E-2</v>
      </c>
    </row>
    <row r="9006" spans="1:6" x14ac:dyDescent="0.2">
      <c r="A9006" s="1">
        <v>66.070499999999996</v>
      </c>
      <c r="B9006">
        <v>6.5422599999999997E-2</v>
      </c>
      <c r="C9006">
        <v>7.2077299999999997E-2</v>
      </c>
      <c r="D9006">
        <v>6.4691499999999999E-2</v>
      </c>
      <c r="E9006">
        <v>6.9181199999999998E-2</v>
      </c>
      <c r="F9006">
        <v>6.7616599999999999E-2</v>
      </c>
    </row>
    <row r="9007" spans="1:6" x14ac:dyDescent="0.2">
      <c r="A9007" s="1">
        <v>66.090500000000006</v>
      </c>
      <c r="B9007">
        <v>6.5410899999999994E-2</v>
      </c>
      <c r="C9007">
        <v>7.2101100000000001E-2</v>
      </c>
      <c r="D9007">
        <v>6.4711500000000005E-2</v>
      </c>
      <c r="E9007">
        <v>6.9088300000000005E-2</v>
      </c>
      <c r="F9007">
        <v>6.7571199999999998E-2</v>
      </c>
    </row>
    <row r="9008" spans="1:6" x14ac:dyDescent="0.2">
      <c r="A9008" s="1">
        <v>66.110500000000002</v>
      </c>
      <c r="B9008">
        <v>6.5444299999999997E-2</v>
      </c>
      <c r="C9008">
        <v>7.2119799999999998E-2</v>
      </c>
      <c r="D9008">
        <v>6.4709900000000001E-2</v>
      </c>
      <c r="E9008">
        <v>6.9172700000000004E-2</v>
      </c>
      <c r="F9008">
        <v>6.7594699999999994E-2</v>
      </c>
    </row>
    <row r="9009" spans="1:6" x14ac:dyDescent="0.2">
      <c r="A9009" s="1">
        <v>66.130499999999998</v>
      </c>
      <c r="B9009">
        <v>6.5359E-2</v>
      </c>
      <c r="C9009">
        <v>7.2131700000000007E-2</v>
      </c>
      <c r="D9009">
        <v>6.4689800000000006E-2</v>
      </c>
      <c r="E9009">
        <v>6.9084900000000005E-2</v>
      </c>
      <c r="F9009">
        <v>6.7556000000000005E-2</v>
      </c>
    </row>
    <row r="9010" spans="1:6" x14ac:dyDescent="0.2">
      <c r="A9010" s="1">
        <v>66.150499999999994</v>
      </c>
      <c r="B9010">
        <v>6.5442700000000006E-2</v>
      </c>
      <c r="C9010">
        <v>7.2070499999999996E-2</v>
      </c>
      <c r="D9010">
        <v>6.4766699999999996E-2</v>
      </c>
      <c r="E9010">
        <v>6.9123699999999996E-2</v>
      </c>
      <c r="F9010">
        <v>6.7488699999999999E-2</v>
      </c>
    </row>
    <row r="9011" spans="1:6" x14ac:dyDescent="0.2">
      <c r="A9011" s="1">
        <v>66.170500000000004</v>
      </c>
      <c r="B9011">
        <v>6.5338900000000005E-2</v>
      </c>
      <c r="C9011">
        <v>7.2143600000000002E-2</v>
      </c>
      <c r="D9011">
        <v>6.4689800000000006E-2</v>
      </c>
      <c r="E9011">
        <v>6.9162600000000005E-2</v>
      </c>
      <c r="F9011">
        <v>6.7508899999999997E-2</v>
      </c>
    </row>
    <row r="9012" spans="1:6" x14ac:dyDescent="0.2">
      <c r="A9012" s="1">
        <v>66.1905</v>
      </c>
      <c r="B9012">
        <v>6.5387399999999998E-2</v>
      </c>
      <c r="C9012">
        <v>7.2143600000000002E-2</v>
      </c>
      <c r="D9012">
        <v>6.4714900000000006E-2</v>
      </c>
      <c r="E9012">
        <v>6.9162600000000005E-2</v>
      </c>
      <c r="F9012">
        <v>6.7453399999999997E-2</v>
      </c>
    </row>
    <row r="9013" spans="1:6" x14ac:dyDescent="0.2">
      <c r="A9013" s="1">
        <v>66.210499999999996</v>
      </c>
      <c r="B9013">
        <v>6.5375699999999995E-2</v>
      </c>
      <c r="C9013">
        <v>7.2179300000000002E-2</v>
      </c>
      <c r="D9013">
        <v>6.4714900000000006E-2</v>
      </c>
      <c r="E9013">
        <v>6.9101800000000005E-2</v>
      </c>
      <c r="F9013">
        <v>6.7460099999999995E-2</v>
      </c>
    </row>
    <row r="9014" spans="1:6" x14ac:dyDescent="0.2">
      <c r="A9014" s="1">
        <v>66.230500000000006</v>
      </c>
      <c r="B9014">
        <v>6.5387399999999998E-2</v>
      </c>
      <c r="C9014">
        <v>7.2232000000000005E-2</v>
      </c>
      <c r="D9014">
        <v>6.4759999999999998E-2</v>
      </c>
      <c r="E9014">
        <v>6.9110199999999997E-2</v>
      </c>
      <c r="F9014">
        <v>6.7441600000000004E-2</v>
      </c>
    </row>
    <row r="9015" spans="1:6" x14ac:dyDescent="0.2">
      <c r="A9015" s="1">
        <v>66.250500000000002</v>
      </c>
      <c r="B9015">
        <v>6.5400799999999995E-2</v>
      </c>
      <c r="C9015">
        <v>7.2218400000000002E-2</v>
      </c>
      <c r="D9015">
        <v>6.4748299999999995E-2</v>
      </c>
      <c r="E9015">
        <v>6.9167599999999996E-2</v>
      </c>
      <c r="F9015">
        <v>6.7483699999999994E-2</v>
      </c>
    </row>
    <row r="9016" spans="1:6" x14ac:dyDescent="0.2">
      <c r="A9016" s="1">
        <v>66.270499999999998</v>
      </c>
      <c r="B9016">
        <v>6.5340499999999996E-2</v>
      </c>
      <c r="C9016">
        <v>7.2228600000000004E-2</v>
      </c>
      <c r="D9016">
        <v>6.4736600000000005E-2</v>
      </c>
      <c r="E9016">
        <v>6.9123699999999996E-2</v>
      </c>
      <c r="F9016">
        <v>6.74265E-2</v>
      </c>
    </row>
    <row r="9017" spans="1:6" x14ac:dyDescent="0.2">
      <c r="A9017" s="1">
        <v>66.290499999999994</v>
      </c>
      <c r="B9017">
        <v>6.5333799999999997E-2</v>
      </c>
      <c r="C9017">
        <v>7.2225200000000003E-2</v>
      </c>
      <c r="D9017">
        <v>6.4790100000000003E-2</v>
      </c>
      <c r="E9017">
        <v>6.9108500000000003E-2</v>
      </c>
      <c r="F9017">
        <v>6.7397899999999997E-2</v>
      </c>
    </row>
    <row r="9018" spans="1:6" x14ac:dyDescent="0.2">
      <c r="A9018" s="1">
        <v>66.310500000000005</v>
      </c>
      <c r="B9018">
        <v>6.5365599999999996E-2</v>
      </c>
      <c r="C9018">
        <v>7.2259199999999996E-2</v>
      </c>
      <c r="D9018">
        <v>6.4798499999999995E-2</v>
      </c>
      <c r="E9018">
        <v>6.9176100000000004E-2</v>
      </c>
      <c r="F9018">
        <v>6.7463499999999996E-2</v>
      </c>
    </row>
    <row r="9019" spans="1:6" x14ac:dyDescent="0.2">
      <c r="A9019" s="1">
        <v>66.330500000000001</v>
      </c>
      <c r="B9019">
        <v>6.5325499999999995E-2</v>
      </c>
      <c r="C9019">
        <v>7.2272900000000001E-2</v>
      </c>
      <c r="D9019">
        <v>6.4759999999999998E-2</v>
      </c>
      <c r="E9019">
        <v>6.9078100000000003E-2</v>
      </c>
      <c r="F9019">
        <v>6.7407999999999996E-2</v>
      </c>
    </row>
    <row r="9020" spans="1:6" x14ac:dyDescent="0.2">
      <c r="A9020" s="1">
        <v>66.350499999999997</v>
      </c>
      <c r="B9020">
        <v>6.5365599999999996E-2</v>
      </c>
      <c r="C9020">
        <v>7.2289900000000004E-2</v>
      </c>
      <c r="D9020">
        <v>6.4781699999999998E-2</v>
      </c>
      <c r="E9020">
        <v>6.9098400000000004E-2</v>
      </c>
      <c r="F9020">
        <v>6.7515599999999995E-2</v>
      </c>
    </row>
    <row r="9021" spans="1:6" x14ac:dyDescent="0.2">
      <c r="A9021" s="1">
        <v>66.370500000000007</v>
      </c>
      <c r="B9021">
        <v>6.5317100000000003E-2</v>
      </c>
      <c r="C9021">
        <v>7.2303500000000007E-2</v>
      </c>
      <c r="D9021">
        <v>6.4741599999999996E-2</v>
      </c>
      <c r="E9021">
        <v>6.9111900000000004E-2</v>
      </c>
      <c r="F9021">
        <v>6.7493800000000007E-2</v>
      </c>
    </row>
    <row r="9022" spans="1:6" x14ac:dyDescent="0.2">
      <c r="A9022" s="1">
        <v>66.390500000000003</v>
      </c>
      <c r="B9022">
        <v>6.5374000000000002E-2</v>
      </c>
      <c r="C9022">
        <v>7.2337499999999999E-2</v>
      </c>
      <c r="D9022">
        <v>6.4769999999999994E-2</v>
      </c>
      <c r="E9022">
        <v>6.9106799999999996E-2</v>
      </c>
      <c r="F9022">
        <v>6.7463499999999996E-2</v>
      </c>
    </row>
    <row r="9023" spans="1:6" x14ac:dyDescent="0.2">
      <c r="A9023" s="1">
        <v>66.410499999999999</v>
      </c>
      <c r="B9023">
        <v>6.5390799999999999E-2</v>
      </c>
      <c r="C9023">
        <v>7.24379E-2</v>
      </c>
      <c r="D9023">
        <v>6.47784E-2</v>
      </c>
      <c r="E9023">
        <v>6.9138900000000003E-2</v>
      </c>
      <c r="F9023">
        <v>6.7490400000000006E-2</v>
      </c>
    </row>
    <row r="9024" spans="1:6" x14ac:dyDescent="0.2">
      <c r="A9024" s="1">
        <v>66.430499999999995</v>
      </c>
      <c r="B9024">
        <v>6.5368999999999997E-2</v>
      </c>
      <c r="C9024">
        <v>7.2378300000000007E-2</v>
      </c>
      <c r="D9024">
        <v>6.4738299999999999E-2</v>
      </c>
      <c r="E9024">
        <v>6.9103499999999998E-2</v>
      </c>
      <c r="F9024">
        <v>6.7487000000000005E-2</v>
      </c>
    </row>
    <row r="9025" spans="1:6" x14ac:dyDescent="0.2">
      <c r="A9025" s="1">
        <v>66.450500000000005</v>
      </c>
      <c r="B9025">
        <v>6.54058E-2</v>
      </c>
      <c r="C9025">
        <v>7.2349399999999994E-2</v>
      </c>
      <c r="D9025">
        <v>6.4759999999999998E-2</v>
      </c>
      <c r="E9025">
        <v>6.9128800000000004E-2</v>
      </c>
      <c r="F9025">
        <v>6.7482E-2</v>
      </c>
    </row>
    <row r="9026" spans="1:6" x14ac:dyDescent="0.2">
      <c r="A9026" s="1">
        <v>66.470500000000001</v>
      </c>
      <c r="B9026">
        <v>6.5347199999999994E-2</v>
      </c>
      <c r="C9026">
        <v>7.2417499999999996E-2</v>
      </c>
      <c r="D9026">
        <v>6.4738299999999999E-2</v>
      </c>
      <c r="E9026">
        <v>6.9052799999999998E-2</v>
      </c>
      <c r="F9026">
        <v>6.7495399999999997E-2</v>
      </c>
    </row>
    <row r="9027" spans="1:6" x14ac:dyDescent="0.2">
      <c r="A9027" s="1">
        <v>66.490499999999997</v>
      </c>
      <c r="B9027">
        <v>6.5281900000000004E-2</v>
      </c>
      <c r="C9027">
        <v>7.2412400000000002E-2</v>
      </c>
      <c r="D9027">
        <v>6.4738299999999999E-2</v>
      </c>
      <c r="E9027">
        <v>6.9034200000000004E-2</v>
      </c>
      <c r="F9027">
        <v>6.7488699999999999E-2</v>
      </c>
    </row>
    <row r="9028" spans="1:6" x14ac:dyDescent="0.2">
      <c r="A9028" s="1">
        <v>66.510499999999993</v>
      </c>
      <c r="B9028">
        <v>6.5315399999999996E-2</v>
      </c>
      <c r="C9028">
        <v>7.2410699999999995E-2</v>
      </c>
      <c r="D9028">
        <v>6.4790100000000003E-2</v>
      </c>
      <c r="E9028">
        <v>6.9078100000000003E-2</v>
      </c>
      <c r="F9028">
        <v>6.7475300000000002E-2</v>
      </c>
    </row>
    <row r="9029" spans="1:6" x14ac:dyDescent="0.2">
      <c r="A9029" s="1">
        <v>66.530500000000004</v>
      </c>
      <c r="B9029">
        <v>6.5228400000000006E-2</v>
      </c>
      <c r="C9029">
        <v>7.2388499999999995E-2</v>
      </c>
      <c r="D9029">
        <v>6.4689800000000006E-2</v>
      </c>
      <c r="E9029">
        <v>6.9047700000000004E-2</v>
      </c>
      <c r="F9029">
        <v>6.7524000000000001E-2</v>
      </c>
    </row>
    <row r="9030" spans="1:6" x14ac:dyDescent="0.2">
      <c r="A9030" s="1">
        <v>66.5505</v>
      </c>
      <c r="B9030">
        <v>6.5260200000000004E-2</v>
      </c>
      <c r="C9030">
        <v>7.24022E-2</v>
      </c>
      <c r="D9030">
        <v>6.4694799999999997E-2</v>
      </c>
      <c r="E9030">
        <v>6.9027500000000006E-2</v>
      </c>
      <c r="F9030">
        <v>6.7614900000000006E-2</v>
      </c>
    </row>
    <row r="9031" spans="1:6" x14ac:dyDescent="0.2">
      <c r="A9031" s="1">
        <v>66.570499999999996</v>
      </c>
      <c r="B9031">
        <v>6.5263500000000002E-2</v>
      </c>
      <c r="C9031">
        <v>7.2407299999999994E-2</v>
      </c>
      <c r="D9031">
        <v>6.4644699999999999E-2</v>
      </c>
      <c r="E9031">
        <v>6.9035899999999997E-2</v>
      </c>
      <c r="F9031">
        <v>6.7524000000000001E-2</v>
      </c>
    </row>
    <row r="9032" spans="1:6" x14ac:dyDescent="0.2">
      <c r="A9032" s="1">
        <v>66.590500000000006</v>
      </c>
      <c r="B9032">
        <v>6.5196599999999993E-2</v>
      </c>
      <c r="C9032">
        <v>7.2407299999999994E-2</v>
      </c>
      <c r="D9032">
        <v>6.4719899999999997E-2</v>
      </c>
      <c r="E9032">
        <v>6.9007200000000005E-2</v>
      </c>
      <c r="F9032">
        <v>6.7502199999999998E-2</v>
      </c>
    </row>
    <row r="9033" spans="1:6" x14ac:dyDescent="0.2">
      <c r="A9033" s="1">
        <v>66.610500000000002</v>
      </c>
      <c r="B9033">
        <v>6.5251799999999999E-2</v>
      </c>
      <c r="C9033">
        <v>7.2374900000000006E-2</v>
      </c>
      <c r="D9033">
        <v>6.4686400000000005E-2</v>
      </c>
      <c r="E9033">
        <v>6.8963300000000005E-2</v>
      </c>
      <c r="F9033">
        <v>6.7532499999999995E-2</v>
      </c>
    </row>
    <row r="9034" spans="1:6" x14ac:dyDescent="0.2">
      <c r="A9034" s="1">
        <v>66.630499999999998</v>
      </c>
      <c r="B9034">
        <v>6.5131300000000003E-2</v>
      </c>
      <c r="C9034">
        <v>7.2352799999999995E-2</v>
      </c>
      <c r="D9034">
        <v>6.4639600000000005E-2</v>
      </c>
      <c r="E9034">
        <v>6.8961599999999998E-2</v>
      </c>
      <c r="F9034">
        <v>6.7535800000000007E-2</v>
      </c>
    </row>
    <row r="9035" spans="1:6" x14ac:dyDescent="0.2">
      <c r="A9035" s="1">
        <v>66.650499999999994</v>
      </c>
      <c r="B9035">
        <v>6.5138000000000001E-2</v>
      </c>
      <c r="C9035">
        <v>7.2288199999999997E-2</v>
      </c>
      <c r="D9035">
        <v>6.4664700000000006E-2</v>
      </c>
      <c r="E9035">
        <v>6.8907599999999999E-2</v>
      </c>
      <c r="F9035">
        <v>6.7503900000000006E-2</v>
      </c>
    </row>
    <row r="9036" spans="1:6" x14ac:dyDescent="0.2">
      <c r="A9036" s="1">
        <v>66.670500000000004</v>
      </c>
      <c r="B9036">
        <v>6.5099500000000005E-2</v>
      </c>
      <c r="C9036">
        <v>7.2306899999999993E-2</v>
      </c>
      <c r="D9036">
        <v>6.4544400000000002E-2</v>
      </c>
      <c r="E9036">
        <v>6.8899199999999994E-2</v>
      </c>
      <c r="F9036">
        <v>6.7547599999999999E-2</v>
      </c>
    </row>
    <row r="9037" spans="1:6" x14ac:dyDescent="0.2">
      <c r="A9037" s="1">
        <v>66.6905</v>
      </c>
      <c r="B9037">
        <v>6.5089499999999995E-2</v>
      </c>
      <c r="C9037">
        <v>7.2221800000000003E-2</v>
      </c>
      <c r="D9037">
        <v>6.4604499999999995E-2</v>
      </c>
      <c r="E9037">
        <v>6.8912699999999993E-2</v>
      </c>
      <c r="F9037">
        <v>6.7549300000000007E-2</v>
      </c>
    </row>
    <row r="9038" spans="1:6" x14ac:dyDescent="0.2">
      <c r="A9038" s="1">
        <v>66.710499999999996</v>
      </c>
      <c r="B9038">
        <v>6.5050999999999998E-2</v>
      </c>
      <c r="C9038">
        <v>7.2289900000000004E-2</v>
      </c>
      <c r="D9038">
        <v>6.45728E-2</v>
      </c>
      <c r="E9038">
        <v>6.8921099999999999E-2</v>
      </c>
      <c r="F9038">
        <v>6.7495399999999997E-2</v>
      </c>
    </row>
    <row r="9039" spans="1:6" x14ac:dyDescent="0.2">
      <c r="A9039" s="1">
        <v>66.730500000000006</v>
      </c>
      <c r="B9039">
        <v>6.5034300000000003E-2</v>
      </c>
      <c r="C9039">
        <v>7.2250700000000001E-2</v>
      </c>
      <c r="D9039">
        <v>6.45477E-2</v>
      </c>
      <c r="E9039">
        <v>6.88806E-2</v>
      </c>
      <c r="F9039">
        <v>6.7522399999999996E-2</v>
      </c>
    </row>
    <row r="9040" spans="1:6" x14ac:dyDescent="0.2">
      <c r="A9040" s="1">
        <v>66.750500000000002</v>
      </c>
      <c r="B9040">
        <v>6.5057699999999996E-2</v>
      </c>
      <c r="C9040">
        <v>7.2213299999999994E-2</v>
      </c>
      <c r="D9040">
        <v>6.45477E-2</v>
      </c>
      <c r="E9040">
        <v>6.8882299999999994E-2</v>
      </c>
      <c r="F9040">
        <v>6.7520700000000003E-2</v>
      </c>
    </row>
    <row r="9041" spans="1:6" x14ac:dyDescent="0.2">
      <c r="A9041" s="1">
        <v>66.770499999999998</v>
      </c>
      <c r="B9041">
        <v>6.4989099999999994E-2</v>
      </c>
      <c r="C9041">
        <v>7.2235400000000005E-2</v>
      </c>
      <c r="D9041">
        <v>6.4532699999999998E-2</v>
      </c>
      <c r="E9041">
        <v>6.8878900000000007E-2</v>
      </c>
      <c r="F9041">
        <v>6.7542599999999994E-2</v>
      </c>
    </row>
    <row r="9042" spans="1:6" x14ac:dyDescent="0.2">
      <c r="A9042" s="1">
        <v>66.790499999999994</v>
      </c>
      <c r="B9042">
        <v>6.4992499999999995E-2</v>
      </c>
      <c r="C9042">
        <v>7.22695E-2</v>
      </c>
      <c r="D9042">
        <v>6.4526E-2</v>
      </c>
      <c r="E9042">
        <v>6.8833400000000003E-2</v>
      </c>
      <c r="F9042">
        <v>6.7527400000000001E-2</v>
      </c>
    </row>
    <row r="9043" spans="1:6" x14ac:dyDescent="0.2">
      <c r="A9043" s="1">
        <v>66.810500000000005</v>
      </c>
      <c r="B9043">
        <v>6.4984100000000003E-2</v>
      </c>
      <c r="C9043">
        <v>7.2329000000000004E-2</v>
      </c>
      <c r="D9043">
        <v>6.4556100000000005E-2</v>
      </c>
      <c r="E9043">
        <v>6.8892400000000006E-2</v>
      </c>
      <c r="F9043">
        <v>6.7507200000000003E-2</v>
      </c>
    </row>
    <row r="9044" spans="1:6" x14ac:dyDescent="0.2">
      <c r="A9044" s="1">
        <v>66.830500000000001</v>
      </c>
      <c r="B9044">
        <v>6.4950599999999997E-2</v>
      </c>
      <c r="C9044">
        <v>7.2228600000000004E-2</v>
      </c>
      <c r="D9044">
        <v>6.4527699999999993E-2</v>
      </c>
      <c r="E9044">
        <v>6.8845199999999995E-2</v>
      </c>
      <c r="F9044">
        <v>6.7480299999999993E-2</v>
      </c>
    </row>
    <row r="9045" spans="1:6" x14ac:dyDescent="0.2">
      <c r="A9045" s="1">
        <v>66.850499999999997</v>
      </c>
      <c r="B9045">
        <v>6.4980700000000002E-2</v>
      </c>
      <c r="C9045">
        <v>7.2301799999999999E-2</v>
      </c>
      <c r="D9045">
        <v>6.4522700000000002E-2</v>
      </c>
      <c r="E9045">
        <v>6.8841799999999995E-2</v>
      </c>
      <c r="F9045">
        <v>6.7483699999999994E-2</v>
      </c>
    </row>
    <row r="9046" spans="1:6" x14ac:dyDescent="0.2">
      <c r="A9046" s="1">
        <v>66.870500000000007</v>
      </c>
      <c r="B9046">
        <v>6.4888799999999996E-2</v>
      </c>
      <c r="C9046">
        <v>7.2310299999999994E-2</v>
      </c>
      <c r="D9046">
        <v>6.4522700000000002E-2</v>
      </c>
      <c r="E9046">
        <v>6.8789500000000003E-2</v>
      </c>
      <c r="F9046">
        <v>6.7482E-2</v>
      </c>
    </row>
    <row r="9047" spans="1:6" x14ac:dyDescent="0.2">
      <c r="A9047" s="1">
        <v>66.890500000000003</v>
      </c>
      <c r="B9047">
        <v>6.4990800000000001E-2</v>
      </c>
      <c r="C9047">
        <v>7.2308600000000001E-2</v>
      </c>
      <c r="D9047">
        <v>6.4544400000000002E-2</v>
      </c>
      <c r="E9047">
        <v>6.8816500000000003E-2</v>
      </c>
      <c r="F9047">
        <v>6.7381099999999999E-2</v>
      </c>
    </row>
    <row r="9048" spans="1:6" x14ac:dyDescent="0.2">
      <c r="A9048" s="1">
        <v>66.910499999999999</v>
      </c>
      <c r="B9048">
        <v>6.5017599999999995E-2</v>
      </c>
      <c r="C9048">
        <v>7.2327299999999997E-2</v>
      </c>
      <c r="D9048">
        <v>6.4599500000000004E-2</v>
      </c>
      <c r="E9048">
        <v>6.8830000000000002E-2</v>
      </c>
      <c r="F9048">
        <v>6.7498799999999998E-2</v>
      </c>
    </row>
    <row r="9049" spans="1:6" x14ac:dyDescent="0.2">
      <c r="A9049" s="1">
        <v>66.930499999999995</v>
      </c>
      <c r="B9049">
        <v>6.4892099999999994E-2</v>
      </c>
      <c r="C9049">
        <v>7.2391899999999995E-2</v>
      </c>
      <c r="D9049">
        <v>6.4556100000000005E-2</v>
      </c>
      <c r="E9049">
        <v>6.8777699999999997E-2</v>
      </c>
      <c r="F9049">
        <v>6.7466799999999993E-2</v>
      </c>
    </row>
    <row r="9050" spans="1:6" x14ac:dyDescent="0.2">
      <c r="A9050" s="1">
        <v>66.950500000000005</v>
      </c>
      <c r="B9050">
        <v>6.5009200000000003E-2</v>
      </c>
      <c r="C9050">
        <v>7.2294999999999998E-2</v>
      </c>
      <c r="D9050">
        <v>6.4561099999999996E-2</v>
      </c>
      <c r="E9050">
        <v>6.8855299999999994E-2</v>
      </c>
      <c r="F9050">
        <v>6.7445000000000005E-2</v>
      </c>
    </row>
    <row r="9051" spans="1:6" x14ac:dyDescent="0.2">
      <c r="A9051" s="1">
        <v>66.970500000000001</v>
      </c>
      <c r="B9051">
        <v>6.4922199999999999E-2</v>
      </c>
      <c r="C9051">
        <v>7.2366399999999997E-2</v>
      </c>
      <c r="D9051">
        <v>6.4571100000000006E-2</v>
      </c>
      <c r="E9051">
        <v>6.8803000000000003E-2</v>
      </c>
      <c r="F9051">
        <v>6.7465200000000003E-2</v>
      </c>
    </row>
    <row r="9052" spans="1:6" x14ac:dyDescent="0.2">
      <c r="A9052" s="1">
        <v>66.990499999999997</v>
      </c>
      <c r="B9052">
        <v>6.49256E-2</v>
      </c>
      <c r="C9052">
        <v>7.2327299999999997E-2</v>
      </c>
      <c r="D9052">
        <v>6.4591200000000001E-2</v>
      </c>
      <c r="E9052">
        <v>6.8809700000000001E-2</v>
      </c>
      <c r="F9052">
        <v>6.7379400000000006E-2</v>
      </c>
    </row>
    <row r="9053" spans="1:6" x14ac:dyDescent="0.2">
      <c r="A9053" s="1">
        <v>67.010499999999993</v>
      </c>
      <c r="B9053">
        <v>6.49724E-2</v>
      </c>
      <c r="C9053">
        <v>7.2310299999999994E-2</v>
      </c>
      <c r="D9053">
        <v>6.4622899999999997E-2</v>
      </c>
      <c r="E9053">
        <v>6.8857000000000002E-2</v>
      </c>
      <c r="F9053">
        <v>6.7429799999999998E-2</v>
      </c>
    </row>
    <row r="9054" spans="1:6" x14ac:dyDescent="0.2">
      <c r="A9054" s="1">
        <v>67.030500000000004</v>
      </c>
      <c r="B9054">
        <v>6.4963999999999994E-2</v>
      </c>
      <c r="C9054">
        <v>7.2388499999999995E-2</v>
      </c>
      <c r="D9054">
        <v>6.4546099999999995E-2</v>
      </c>
      <c r="E9054">
        <v>6.8740599999999999E-2</v>
      </c>
      <c r="F9054">
        <v>6.7344100000000004E-2</v>
      </c>
    </row>
    <row r="9055" spans="1:6" x14ac:dyDescent="0.2">
      <c r="A9055" s="1">
        <v>67.0505</v>
      </c>
      <c r="B9055">
        <v>6.5046000000000007E-2</v>
      </c>
      <c r="C9055">
        <v>7.2345999999999994E-2</v>
      </c>
      <c r="D9055">
        <v>6.4561099999999996E-2</v>
      </c>
      <c r="E9055">
        <v>6.8789500000000003E-2</v>
      </c>
      <c r="F9055">
        <v>6.7318799999999998E-2</v>
      </c>
    </row>
    <row r="9056" spans="1:6" x14ac:dyDescent="0.2">
      <c r="A9056" s="1">
        <v>67.070499999999996</v>
      </c>
      <c r="B9056">
        <v>6.5020900000000006E-2</v>
      </c>
      <c r="C9056">
        <v>7.2417499999999996E-2</v>
      </c>
      <c r="D9056">
        <v>6.4567799999999995E-2</v>
      </c>
      <c r="E9056">
        <v>6.8764199999999998E-2</v>
      </c>
      <c r="F9056">
        <v>6.7239800000000002E-2</v>
      </c>
    </row>
    <row r="9057" spans="1:6" x14ac:dyDescent="0.2">
      <c r="A9057" s="1">
        <v>67.090500000000006</v>
      </c>
      <c r="B9057">
        <v>6.4955700000000005E-2</v>
      </c>
      <c r="C9057">
        <v>7.238E-2</v>
      </c>
      <c r="D9057">
        <v>6.4566100000000001E-2</v>
      </c>
      <c r="E9057">
        <v>6.8792900000000004E-2</v>
      </c>
      <c r="F9057">
        <v>6.7206199999999994E-2</v>
      </c>
    </row>
    <row r="9058" spans="1:6" x14ac:dyDescent="0.2">
      <c r="A9058" s="1">
        <v>67.110500000000002</v>
      </c>
      <c r="B9058">
        <v>6.49724E-2</v>
      </c>
      <c r="C9058">
        <v>7.2349399999999994E-2</v>
      </c>
      <c r="D9058">
        <v>6.45728E-2</v>
      </c>
      <c r="E9058">
        <v>6.8777699999999997E-2</v>
      </c>
      <c r="F9058">
        <v>6.7185999999999996E-2</v>
      </c>
    </row>
    <row r="9059" spans="1:6" x14ac:dyDescent="0.2">
      <c r="A9059" s="1">
        <v>67.130499999999998</v>
      </c>
      <c r="B9059">
        <v>6.4957299999999996E-2</v>
      </c>
      <c r="C9059">
        <v>7.2386800000000001E-2</v>
      </c>
      <c r="D9059">
        <v>6.4559400000000003E-2</v>
      </c>
      <c r="E9059">
        <v>6.8733799999999998E-2</v>
      </c>
      <c r="F9059">
        <v>6.7113699999999998E-2</v>
      </c>
    </row>
    <row r="9060" spans="1:6" x14ac:dyDescent="0.2">
      <c r="A9060" s="1">
        <v>67.150499999999994</v>
      </c>
      <c r="B9060">
        <v>6.5052700000000005E-2</v>
      </c>
      <c r="C9060">
        <v>7.2385099999999994E-2</v>
      </c>
      <c r="D9060">
        <v>6.4497600000000002E-2</v>
      </c>
      <c r="E9060">
        <v>6.8752400000000005E-2</v>
      </c>
      <c r="F9060">
        <v>6.7118700000000003E-2</v>
      </c>
    </row>
    <row r="9061" spans="1:6" x14ac:dyDescent="0.2">
      <c r="A9061" s="1">
        <v>67.170500000000004</v>
      </c>
      <c r="B9061">
        <v>6.5042600000000006E-2</v>
      </c>
      <c r="C9061">
        <v>7.2409000000000001E-2</v>
      </c>
      <c r="D9061">
        <v>6.45728E-2</v>
      </c>
      <c r="E9061">
        <v>6.8772600000000003E-2</v>
      </c>
      <c r="F9061">
        <v>6.7177600000000004E-2</v>
      </c>
    </row>
    <row r="9062" spans="1:6" x14ac:dyDescent="0.2">
      <c r="A9062" s="1">
        <v>67.1905</v>
      </c>
      <c r="B9062">
        <v>6.5050999999999998E-2</v>
      </c>
      <c r="C9062">
        <v>7.2351100000000002E-2</v>
      </c>
      <c r="D9062">
        <v>6.4514299999999997E-2</v>
      </c>
      <c r="E9062">
        <v>6.8698400000000007E-2</v>
      </c>
      <c r="F9062">
        <v>6.7078399999999996E-2</v>
      </c>
    </row>
    <row r="9063" spans="1:6" x14ac:dyDescent="0.2">
      <c r="A9063" s="1">
        <v>67.210499999999996</v>
      </c>
      <c r="B9063">
        <v>6.4990800000000001E-2</v>
      </c>
      <c r="C9063">
        <v>7.2393600000000002E-2</v>
      </c>
      <c r="D9063">
        <v>6.4494300000000004E-2</v>
      </c>
      <c r="E9063">
        <v>6.8718600000000005E-2</v>
      </c>
      <c r="F9063">
        <v>6.7155699999999999E-2</v>
      </c>
    </row>
    <row r="9064" spans="1:6" x14ac:dyDescent="0.2">
      <c r="A9064" s="1">
        <v>67.230500000000006</v>
      </c>
      <c r="B9064">
        <v>6.5005800000000002E-2</v>
      </c>
      <c r="C9064">
        <v>7.2429400000000005E-2</v>
      </c>
      <c r="D9064">
        <v>6.4487600000000006E-2</v>
      </c>
      <c r="E9064">
        <v>6.8646100000000002E-2</v>
      </c>
      <c r="F9064">
        <v>6.7135500000000001E-2</v>
      </c>
    </row>
    <row r="9065" spans="1:6" x14ac:dyDescent="0.2">
      <c r="A9065" s="1">
        <v>67.250500000000002</v>
      </c>
      <c r="B9065">
        <v>6.5037600000000001E-2</v>
      </c>
      <c r="C9065">
        <v>7.2327299999999997E-2</v>
      </c>
      <c r="D9065">
        <v>6.4516000000000004E-2</v>
      </c>
      <c r="E9065">
        <v>6.8681500000000006E-2</v>
      </c>
      <c r="F9065">
        <v>6.7081799999999997E-2</v>
      </c>
    </row>
    <row r="9066" spans="1:6" x14ac:dyDescent="0.2">
      <c r="A9066" s="1">
        <v>67.270499999999998</v>
      </c>
      <c r="B9066">
        <v>6.4987400000000001E-2</v>
      </c>
      <c r="C9066">
        <v>7.238E-2</v>
      </c>
      <c r="D9066">
        <v>6.4480899999999994E-2</v>
      </c>
      <c r="E9066">
        <v>6.86697E-2</v>
      </c>
      <c r="F9066">
        <v>6.7135500000000001E-2</v>
      </c>
    </row>
    <row r="9067" spans="1:6" x14ac:dyDescent="0.2">
      <c r="A9067" s="1">
        <v>67.290499999999994</v>
      </c>
      <c r="B9067">
        <v>6.5009200000000003E-2</v>
      </c>
      <c r="C9067">
        <v>7.2400500000000007E-2</v>
      </c>
      <c r="D9067">
        <v>6.4494300000000004E-2</v>
      </c>
      <c r="E9067">
        <v>6.8622500000000003E-2</v>
      </c>
      <c r="F9067">
        <v>6.7080100000000004E-2</v>
      </c>
    </row>
    <row r="9068" spans="1:6" x14ac:dyDescent="0.2">
      <c r="A9068" s="1">
        <v>67.310500000000005</v>
      </c>
      <c r="B9068">
        <v>6.5004199999999998E-2</v>
      </c>
      <c r="C9068">
        <v>7.2426000000000004E-2</v>
      </c>
      <c r="D9068">
        <v>6.4497600000000002E-2</v>
      </c>
      <c r="E9068">
        <v>6.8629200000000001E-2</v>
      </c>
      <c r="F9068">
        <v>6.7054900000000001E-2</v>
      </c>
    </row>
    <row r="9069" spans="1:6" x14ac:dyDescent="0.2">
      <c r="A9069" s="1">
        <v>67.330500000000001</v>
      </c>
      <c r="B9069">
        <v>6.4947299999999999E-2</v>
      </c>
      <c r="C9069">
        <v>7.2422600000000004E-2</v>
      </c>
      <c r="D9069">
        <v>6.4470899999999998E-2</v>
      </c>
      <c r="E9069">
        <v>6.8617399999999995E-2</v>
      </c>
      <c r="F9069">
        <v>6.7065E-2</v>
      </c>
    </row>
    <row r="9070" spans="1:6" x14ac:dyDescent="0.2">
      <c r="A9070" s="1">
        <v>67.350499999999997</v>
      </c>
      <c r="B9070">
        <v>6.49256E-2</v>
      </c>
      <c r="C9070">
        <v>7.2465100000000005E-2</v>
      </c>
      <c r="D9070">
        <v>6.4449099999999995E-2</v>
      </c>
      <c r="E9070">
        <v>6.8592100000000003E-2</v>
      </c>
      <c r="F9070">
        <v>6.7101900000000006E-2</v>
      </c>
    </row>
    <row r="9071" spans="1:6" x14ac:dyDescent="0.2">
      <c r="A9071" s="1">
        <v>67.370500000000007</v>
      </c>
      <c r="B9071">
        <v>6.4903799999999998E-2</v>
      </c>
      <c r="C9071">
        <v>7.24022E-2</v>
      </c>
      <c r="D9071">
        <v>6.4482600000000001E-2</v>
      </c>
      <c r="E9071">
        <v>6.8625800000000001E-2</v>
      </c>
      <c r="F9071">
        <v>6.7112000000000005E-2</v>
      </c>
    </row>
    <row r="9072" spans="1:6" x14ac:dyDescent="0.2">
      <c r="A9072" s="1">
        <v>67.390500000000003</v>
      </c>
      <c r="B9072">
        <v>6.4897099999999999E-2</v>
      </c>
      <c r="C9072">
        <v>7.2398799999999999E-2</v>
      </c>
      <c r="D9072">
        <v>6.4419100000000007E-2</v>
      </c>
      <c r="E9072">
        <v>6.8561700000000003E-2</v>
      </c>
      <c r="F9072">
        <v>6.7017900000000005E-2</v>
      </c>
    </row>
    <row r="9073" spans="1:6" x14ac:dyDescent="0.2">
      <c r="A9073" s="1">
        <v>67.410499999999999</v>
      </c>
      <c r="B9073">
        <v>6.4856999999999998E-2</v>
      </c>
      <c r="C9073">
        <v>7.2400500000000007E-2</v>
      </c>
      <c r="D9073">
        <v>6.4454200000000003E-2</v>
      </c>
      <c r="E9073">
        <v>6.8615700000000002E-2</v>
      </c>
      <c r="F9073">
        <v>6.7096900000000001E-2</v>
      </c>
    </row>
    <row r="9074" spans="1:6" x14ac:dyDescent="0.2">
      <c r="A9074" s="1">
        <v>67.430499999999995</v>
      </c>
      <c r="B9074">
        <v>6.4898800000000006E-2</v>
      </c>
      <c r="C9074">
        <v>7.2373199999999999E-2</v>
      </c>
      <c r="D9074">
        <v>6.4397399999999994E-2</v>
      </c>
      <c r="E9074">
        <v>6.8566799999999997E-2</v>
      </c>
      <c r="F9074">
        <v>6.7071699999999998E-2</v>
      </c>
    </row>
    <row r="9075" spans="1:6" x14ac:dyDescent="0.2">
      <c r="A9075" s="1">
        <v>67.450500000000005</v>
      </c>
      <c r="B9075">
        <v>6.4907199999999998E-2</v>
      </c>
      <c r="C9075">
        <v>7.2354500000000002E-2</v>
      </c>
      <c r="D9075">
        <v>6.4425800000000005E-2</v>
      </c>
      <c r="E9075">
        <v>6.8582000000000004E-2</v>
      </c>
      <c r="F9075">
        <v>6.7098599999999994E-2</v>
      </c>
    </row>
    <row r="9076" spans="1:6" x14ac:dyDescent="0.2">
      <c r="A9076" s="1">
        <v>67.470500000000001</v>
      </c>
      <c r="B9076">
        <v>6.4833600000000005E-2</v>
      </c>
      <c r="C9076">
        <v>7.2400500000000007E-2</v>
      </c>
      <c r="D9076">
        <v>6.4440800000000006E-2</v>
      </c>
      <c r="E9076">
        <v>6.8565100000000004E-2</v>
      </c>
      <c r="F9076">
        <v>6.7066600000000004E-2</v>
      </c>
    </row>
    <row r="9077" spans="1:6" x14ac:dyDescent="0.2">
      <c r="A9077" s="1">
        <v>67.490499999999997</v>
      </c>
      <c r="B9077">
        <v>6.48286E-2</v>
      </c>
      <c r="C9077">
        <v>7.2391899999999995E-2</v>
      </c>
      <c r="D9077">
        <v>6.4450800000000003E-2</v>
      </c>
      <c r="E9077">
        <v>6.8568500000000004E-2</v>
      </c>
      <c r="F9077">
        <v>6.7128800000000002E-2</v>
      </c>
    </row>
    <row r="9078" spans="1:6" x14ac:dyDescent="0.2">
      <c r="A9078" s="1">
        <v>67.510499999999993</v>
      </c>
      <c r="B9078">
        <v>6.4766699999999996E-2</v>
      </c>
      <c r="C9078">
        <v>7.2330699999999998E-2</v>
      </c>
      <c r="D9078">
        <v>6.4368999999999996E-2</v>
      </c>
      <c r="E9078">
        <v>6.8592100000000003E-2</v>
      </c>
      <c r="F9078">
        <v>6.7130499999999996E-2</v>
      </c>
    </row>
    <row r="9079" spans="1:6" x14ac:dyDescent="0.2">
      <c r="A9079" s="1">
        <v>67.530500000000004</v>
      </c>
      <c r="B9079">
        <v>6.4763299999999996E-2</v>
      </c>
      <c r="C9079">
        <v>7.2400500000000007E-2</v>
      </c>
      <c r="D9079">
        <v>6.4394000000000007E-2</v>
      </c>
      <c r="E9079">
        <v>6.8549899999999997E-2</v>
      </c>
      <c r="F9079">
        <v>6.7123799999999997E-2</v>
      </c>
    </row>
    <row r="9080" spans="1:6" x14ac:dyDescent="0.2">
      <c r="A9080" s="1">
        <v>67.5505</v>
      </c>
      <c r="B9080">
        <v>6.4821900000000002E-2</v>
      </c>
      <c r="C9080">
        <v>7.2293300000000005E-2</v>
      </c>
      <c r="D9080">
        <v>6.4460799999999999E-2</v>
      </c>
      <c r="E9080">
        <v>6.8534800000000007E-2</v>
      </c>
      <c r="F9080">
        <v>6.7105300000000007E-2</v>
      </c>
    </row>
    <row r="9081" spans="1:6" x14ac:dyDescent="0.2">
      <c r="A9081" s="1">
        <v>67.570499999999996</v>
      </c>
      <c r="B9081">
        <v>6.4796800000000002E-2</v>
      </c>
      <c r="C9081">
        <v>7.2388499999999995E-2</v>
      </c>
      <c r="D9081">
        <v>6.4357300000000006E-2</v>
      </c>
      <c r="E9081">
        <v>6.8555000000000005E-2</v>
      </c>
      <c r="F9081">
        <v>6.7103599999999999E-2</v>
      </c>
    </row>
    <row r="9082" spans="1:6" x14ac:dyDescent="0.2">
      <c r="A9082" s="1">
        <v>67.590500000000006</v>
      </c>
      <c r="B9082">
        <v>6.4758300000000005E-2</v>
      </c>
      <c r="C9082">
        <v>7.2301799999999999E-2</v>
      </c>
      <c r="D9082">
        <v>6.4374000000000001E-2</v>
      </c>
      <c r="E9082">
        <v>6.8516199999999999E-2</v>
      </c>
      <c r="F9082">
        <v>6.7157400000000006E-2</v>
      </c>
    </row>
    <row r="9083" spans="1:6" x14ac:dyDescent="0.2">
      <c r="A9083" s="1">
        <v>67.610500000000002</v>
      </c>
      <c r="B9083">
        <v>6.4773399999999995E-2</v>
      </c>
      <c r="C9083">
        <v>7.2330699999999998E-2</v>
      </c>
      <c r="D9083">
        <v>6.4409099999999997E-2</v>
      </c>
      <c r="E9083">
        <v>6.8499299999999999E-2</v>
      </c>
      <c r="F9083">
        <v>6.7187700000000003E-2</v>
      </c>
    </row>
    <row r="9084" spans="1:6" x14ac:dyDescent="0.2">
      <c r="A9084" s="1">
        <v>67.630499999999998</v>
      </c>
      <c r="B9084">
        <v>6.4773399999999995E-2</v>
      </c>
      <c r="C9084">
        <v>7.2288199999999997E-2</v>
      </c>
      <c r="D9084">
        <v>6.43923E-2</v>
      </c>
      <c r="E9084">
        <v>6.8494299999999994E-2</v>
      </c>
      <c r="F9084">
        <v>6.7185999999999996E-2</v>
      </c>
    </row>
    <row r="9085" spans="1:6" x14ac:dyDescent="0.2">
      <c r="A9085" s="1">
        <v>67.650499999999994</v>
      </c>
      <c r="B9085">
        <v>6.4729900000000007E-2</v>
      </c>
      <c r="C9085">
        <v>7.22473E-2</v>
      </c>
      <c r="D9085">
        <v>6.4375600000000005E-2</v>
      </c>
      <c r="E9085">
        <v>6.8531400000000006E-2</v>
      </c>
      <c r="F9085">
        <v>6.7130499999999996E-2</v>
      </c>
    </row>
    <row r="9086" spans="1:6" x14ac:dyDescent="0.2">
      <c r="A9086" s="1">
        <v>67.670500000000004</v>
      </c>
      <c r="B9086">
        <v>6.47533E-2</v>
      </c>
      <c r="C9086">
        <v>7.2237099999999999E-2</v>
      </c>
      <c r="D9086">
        <v>6.4338900000000004E-2</v>
      </c>
      <c r="E9086">
        <v>6.8573499999999996E-2</v>
      </c>
      <c r="F9086">
        <v>6.72011E-2</v>
      </c>
    </row>
    <row r="9087" spans="1:6" x14ac:dyDescent="0.2">
      <c r="A9087" s="1">
        <v>67.6905</v>
      </c>
      <c r="B9087">
        <v>6.4711500000000005E-2</v>
      </c>
      <c r="C9087">
        <v>7.2237099999999999E-2</v>
      </c>
      <c r="D9087">
        <v>6.4368999999999996E-2</v>
      </c>
      <c r="E9087">
        <v>6.8463899999999994E-2</v>
      </c>
      <c r="F9087">
        <v>6.7184300000000002E-2</v>
      </c>
    </row>
    <row r="9088" spans="1:6" x14ac:dyDescent="0.2">
      <c r="A9088" s="1">
        <v>67.710499999999996</v>
      </c>
      <c r="B9088">
        <v>6.4754999999999993E-2</v>
      </c>
      <c r="C9088">
        <v>7.2197999999999998E-2</v>
      </c>
      <c r="D9088">
        <v>6.4367300000000002E-2</v>
      </c>
      <c r="E9088">
        <v>6.8536399999999997E-2</v>
      </c>
      <c r="F9088">
        <v>6.71456E-2</v>
      </c>
    </row>
    <row r="9089" spans="1:6" x14ac:dyDescent="0.2">
      <c r="A9089" s="1">
        <v>67.730500000000006</v>
      </c>
      <c r="B9089">
        <v>6.4734899999999998E-2</v>
      </c>
      <c r="C9089">
        <v>7.22439E-2</v>
      </c>
      <c r="D9089">
        <v>6.4360600000000004E-2</v>
      </c>
      <c r="E9089">
        <v>6.8517900000000007E-2</v>
      </c>
      <c r="F9089">
        <v>6.7164100000000004E-2</v>
      </c>
    </row>
    <row r="9090" spans="1:6" x14ac:dyDescent="0.2">
      <c r="A9090" s="1">
        <v>67.750500000000002</v>
      </c>
      <c r="B9090">
        <v>6.4679799999999996E-2</v>
      </c>
      <c r="C9090">
        <v>7.2184399999999996E-2</v>
      </c>
      <c r="D9090">
        <v>6.4342200000000002E-2</v>
      </c>
      <c r="E9090">
        <v>6.85061E-2</v>
      </c>
      <c r="F9090">
        <v>6.7133899999999996E-2</v>
      </c>
    </row>
    <row r="9091" spans="1:6" x14ac:dyDescent="0.2">
      <c r="A9091" s="1">
        <v>67.770499999999998</v>
      </c>
      <c r="B9091">
        <v>6.4786800000000005E-2</v>
      </c>
      <c r="C9091">
        <v>7.2194599999999998E-2</v>
      </c>
      <c r="D9091">
        <v>6.4338900000000004E-2</v>
      </c>
      <c r="E9091">
        <v>6.8531400000000006E-2</v>
      </c>
      <c r="F9091">
        <v>6.7194400000000001E-2</v>
      </c>
    </row>
    <row r="9092" spans="1:6" x14ac:dyDescent="0.2">
      <c r="A9092" s="1">
        <v>67.790499999999994</v>
      </c>
      <c r="B9092">
        <v>6.4686400000000005E-2</v>
      </c>
      <c r="C9092">
        <v>7.2121500000000005E-2</v>
      </c>
      <c r="D9092">
        <v>6.4353900000000006E-2</v>
      </c>
      <c r="E9092">
        <v>6.8484199999999995E-2</v>
      </c>
      <c r="F9092">
        <v>6.7117099999999999E-2</v>
      </c>
    </row>
    <row r="9093" spans="1:6" x14ac:dyDescent="0.2">
      <c r="A9093" s="1">
        <v>67.810500000000005</v>
      </c>
      <c r="B9093">
        <v>6.4729900000000007E-2</v>
      </c>
      <c r="C9093">
        <v>7.2145299999999996E-2</v>
      </c>
      <c r="D9093">
        <v>6.4315499999999998E-2</v>
      </c>
      <c r="E9093">
        <v>6.8484199999999995E-2</v>
      </c>
      <c r="F9093">
        <v>6.7167500000000005E-2</v>
      </c>
    </row>
    <row r="9094" spans="1:6" x14ac:dyDescent="0.2">
      <c r="A9094" s="1">
        <v>67.830500000000001</v>
      </c>
      <c r="B9094">
        <v>6.46814E-2</v>
      </c>
      <c r="C9094">
        <v>7.2126599999999999E-2</v>
      </c>
      <c r="D9094">
        <v>6.4300499999999997E-2</v>
      </c>
      <c r="E9094">
        <v>6.8472400000000003E-2</v>
      </c>
      <c r="F9094">
        <v>6.7170900000000006E-2</v>
      </c>
    </row>
    <row r="9095" spans="1:6" x14ac:dyDescent="0.2">
      <c r="A9095" s="1">
        <v>67.850499999999997</v>
      </c>
      <c r="B9095">
        <v>6.4750000000000002E-2</v>
      </c>
      <c r="C9095">
        <v>7.2034799999999996E-2</v>
      </c>
      <c r="D9095">
        <v>6.4313800000000004E-2</v>
      </c>
      <c r="E9095">
        <v>6.8448800000000004E-2</v>
      </c>
      <c r="F9095">
        <v>6.7157400000000006E-2</v>
      </c>
    </row>
    <row r="9096" spans="1:6" x14ac:dyDescent="0.2">
      <c r="A9096" s="1">
        <v>67.870500000000007</v>
      </c>
      <c r="B9096">
        <v>6.4719899999999997E-2</v>
      </c>
      <c r="C9096">
        <v>7.2079000000000004E-2</v>
      </c>
      <c r="D9096">
        <v>6.4302100000000001E-2</v>
      </c>
      <c r="E9096">
        <v>6.8482500000000002E-2</v>
      </c>
      <c r="F9096">
        <v>6.7113699999999998E-2</v>
      </c>
    </row>
    <row r="9097" spans="1:6" x14ac:dyDescent="0.2">
      <c r="A9097" s="1">
        <v>67.890500000000003</v>
      </c>
      <c r="B9097">
        <v>6.4688099999999998E-2</v>
      </c>
      <c r="C9097">
        <v>7.2056899999999993E-2</v>
      </c>
      <c r="D9097">
        <v>6.4258700000000002E-2</v>
      </c>
      <c r="E9097">
        <v>6.8501000000000006E-2</v>
      </c>
      <c r="F9097">
        <v>6.7133899999999996E-2</v>
      </c>
    </row>
    <row r="9098" spans="1:6" x14ac:dyDescent="0.2">
      <c r="A9098" s="1">
        <v>67.910499999999999</v>
      </c>
      <c r="B9098">
        <v>6.4726599999999995E-2</v>
      </c>
      <c r="C9098">
        <v>7.2067099999999995E-2</v>
      </c>
      <c r="D9098">
        <v>6.42871E-2</v>
      </c>
      <c r="E9098">
        <v>6.8531400000000006E-2</v>
      </c>
      <c r="F9098">
        <v>6.7115400000000006E-2</v>
      </c>
    </row>
    <row r="9099" spans="1:6" x14ac:dyDescent="0.2">
      <c r="A9099" s="1">
        <v>67.930499999999995</v>
      </c>
      <c r="B9099">
        <v>6.4721600000000004E-2</v>
      </c>
      <c r="C9099">
        <v>7.2031399999999995E-2</v>
      </c>
      <c r="D9099">
        <v>6.4243700000000001E-2</v>
      </c>
      <c r="E9099">
        <v>6.8448800000000004E-2</v>
      </c>
      <c r="F9099">
        <v>6.7147299999999993E-2</v>
      </c>
    </row>
    <row r="9100" spans="1:6" x14ac:dyDescent="0.2">
      <c r="A9100" s="1">
        <v>67.950500000000005</v>
      </c>
      <c r="B9100">
        <v>6.4684800000000001E-2</v>
      </c>
      <c r="C9100">
        <v>7.1902199999999999E-2</v>
      </c>
      <c r="D9100">
        <v>6.4246999999999999E-2</v>
      </c>
      <c r="E9100">
        <v>6.8470699999999995E-2</v>
      </c>
      <c r="F9100">
        <v>6.7090200000000003E-2</v>
      </c>
    </row>
    <row r="9101" spans="1:6" x14ac:dyDescent="0.2">
      <c r="A9101" s="1">
        <v>67.970500000000001</v>
      </c>
      <c r="B9101">
        <v>6.4721600000000004E-2</v>
      </c>
      <c r="C9101">
        <v>7.1970199999999998E-2</v>
      </c>
      <c r="D9101">
        <v>6.4215300000000003E-2</v>
      </c>
      <c r="E9101">
        <v>6.8501000000000006E-2</v>
      </c>
      <c r="F9101">
        <v>6.7132200000000003E-2</v>
      </c>
    </row>
    <row r="9102" spans="1:6" x14ac:dyDescent="0.2">
      <c r="A9102" s="1">
        <v>67.990499999999997</v>
      </c>
      <c r="B9102">
        <v>6.4694799999999997E-2</v>
      </c>
      <c r="C9102">
        <v>7.1902199999999999E-2</v>
      </c>
      <c r="D9102">
        <v>6.4121800000000007E-2</v>
      </c>
      <c r="E9102">
        <v>6.8470699999999995E-2</v>
      </c>
      <c r="F9102">
        <v>6.7066600000000004E-2</v>
      </c>
    </row>
    <row r="9103" spans="1:6" x14ac:dyDescent="0.2">
      <c r="A9103" s="1">
        <v>68.010499999999993</v>
      </c>
      <c r="B9103">
        <v>6.4643000000000006E-2</v>
      </c>
      <c r="C9103">
        <v>7.1878399999999995E-2</v>
      </c>
      <c r="D9103">
        <v>6.4148499999999997E-2</v>
      </c>
      <c r="E9103">
        <v>6.8416699999999997E-2</v>
      </c>
      <c r="F9103">
        <v>6.7108699999999993E-2</v>
      </c>
    </row>
    <row r="9104" spans="1:6" x14ac:dyDescent="0.2">
      <c r="A9104" s="1">
        <v>68.030500000000004</v>
      </c>
      <c r="B9104">
        <v>6.4644699999999999E-2</v>
      </c>
      <c r="C9104">
        <v>7.1851200000000004E-2</v>
      </c>
      <c r="D9104">
        <v>6.4131800000000003E-2</v>
      </c>
      <c r="E9104">
        <v>6.8421800000000005E-2</v>
      </c>
      <c r="F9104">
        <v>6.7073400000000005E-2</v>
      </c>
    </row>
    <row r="9105" spans="1:6" x14ac:dyDescent="0.2">
      <c r="A9105" s="1">
        <v>68.0505</v>
      </c>
      <c r="B9105">
        <v>6.4651299999999995E-2</v>
      </c>
      <c r="C9105">
        <v>7.1812100000000004E-2</v>
      </c>
      <c r="D9105">
        <v>6.4126799999999998E-2</v>
      </c>
      <c r="E9105">
        <v>6.8443699999999996E-2</v>
      </c>
      <c r="F9105">
        <v>6.7110299999999998E-2</v>
      </c>
    </row>
    <row r="9106" spans="1:6" x14ac:dyDescent="0.2">
      <c r="A9106" s="1">
        <v>68.070499999999996</v>
      </c>
      <c r="B9106">
        <v>6.4664700000000006E-2</v>
      </c>
      <c r="C9106">
        <v>7.1886900000000004E-2</v>
      </c>
      <c r="D9106">
        <v>6.4086799999999999E-2</v>
      </c>
      <c r="E9106">
        <v>6.8490899999999993E-2</v>
      </c>
      <c r="F9106">
        <v>6.7043099999999994E-2</v>
      </c>
    </row>
    <row r="9107" spans="1:6" x14ac:dyDescent="0.2">
      <c r="A9107" s="1">
        <v>68.090500000000006</v>
      </c>
      <c r="B9107">
        <v>6.4636299999999994E-2</v>
      </c>
      <c r="C9107">
        <v>7.1823999999999999E-2</v>
      </c>
      <c r="D9107">
        <v>6.4081700000000005E-2</v>
      </c>
      <c r="E9107">
        <v>6.8445400000000003E-2</v>
      </c>
      <c r="F9107">
        <v>6.7004400000000006E-2</v>
      </c>
    </row>
    <row r="9108" spans="1:6" x14ac:dyDescent="0.2">
      <c r="A9108" s="1">
        <v>68.110500000000002</v>
      </c>
      <c r="B9108">
        <v>6.4602900000000005E-2</v>
      </c>
      <c r="C9108">
        <v>7.1779800000000005E-2</v>
      </c>
      <c r="D9108">
        <v>6.4145199999999999E-2</v>
      </c>
      <c r="E9108">
        <v>6.8438600000000002E-2</v>
      </c>
      <c r="F9108">
        <v>6.7019599999999999E-2</v>
      </c>
    </row>
    <row r="9109" spans="1:6" x14ac:dyDescent="0.2">
      <c r="A9109" s="1">
        <v>68.130499999999998</v>
      </c>
      <c r="B9109">
        <v>6.4566100000000001E-2</v>
      </c>
      <c r="C9109">
        <v>7.1801900000000002E-2</v>
      </c>
      <c r="D9109">
        <v>6.4086799999999999E-2</v>
      </c>
      <c r="E9109">
        <v>6.8354300000000007E-2</v>
      </c>
      <c r="F9109">
        <v>6.7006099999999999E-2</v>
      </c>
    </row>
    <row r="9110" spans="1:6" x14ac:dyDescent="0.2">
      <c r="A9110" s="1">
        <v>68.150499999999994</v>
      </c>
      <c r="B9110">
        <v>6.45511E-2</v>
      </c>
      <c r="C9110">
        <v>7.1783200000000005E-2</v>
      </c>
      <c r="D9110">
        <v>6.4070100000000005E-2</v>
      </c>
      <c r="E9110">
        <v>6.8438600000000002E-2</v>
      </c>
      <c r="F9110">
        <v>6.6977599999999998E-2</v>
      </c>
    </row>
    <row r="9111" spans="1:6" x14ac:dyDescent="0.2">
      <c r="A9111" s="1">
        <v>68.170500000000004</v>
      </c>
      <c r="B9111">
        <v>6.4552700000000005E-2</v>
      </c>
      <c r="C9111">
        <v>7.1834200000000001E-2</v>
      </c>
      <c r="D9111">
        <v>6.4063400000000006E-2</v>
      </c>
      <c r="E9111">
        <v>6.8458900000000003E-2</v>
      </c>
      <c r="F9111">
        <v>6.7034700000000003E-2</v>
      </c>
    </row>
    <row r="9112" spans="1:6" x14ac:dyDescent="0.2">
      <c r="A9112" s="1">
        <v>68.1905</v>
      </c>
      <c r="B9112">
        <v>6.45979E-2</v>
      </c>
      <c r="C9112">
        <v>7.1823999999999999E-2</v>
      </c>
      <c r="D9112">
        <v>6.4125199999999993E-2</v>
      </c>
      <c r="E9112">
        <v>6.8371199999999993E-2</v>
      </c>
      <c r="F9112">
        <v>6.6942299999999996E-2</v>
      </c>
    </row>
    <row r="9113" spans="1:6" x14ac:dyDescent="0.2">
      <c r="A9113" s="1">
        <v>68.210499999999996</v>
      </c>
      <c r="B9113">
        <v>6.4611199999999994E-2</v>
      </c>
      <c r="C9113">
        <v>7.1800199999999995E-2</v>
      </c>
      <c r="D9113">
        <v>6.4088400000000004E-2</v>
      </c>
      <c r="E9113">
        <v>6.8430199999999997E-2</v>
      </c>
      <c r="F9113">
        <v>6.7001099999999994E-2</v>
      </c>
    </row>
    <row r="9114" spans="1:6" x14ac:dyDescent="0.2">
      <c r="A9114" s="1">
        <v>68.230500000000006</v>
      </c>
      <c r="B9114">
        <v>6.4564399999999994E-2</v>
      </c>
      <c r="C9114">
        <v>7.1815500000000004E-2</v>
      </c>
      <c r="D9114">
        <v>6.4049999999999996E-2</v>
      </c>
      <c r="E9114">
        <v>6.8384700000000007E-2</v>
      </c>
      <c r="F9114">
        <v>6.6965800000000006E-2</v>
      </c>
    </row>
    <row r="9115" spans="1:6" x14ac:dyDescent="0.2">
      <c r="A9115" s="1">
        <v>68.250500000000002</v>
      </c>
      <c r="B9115">
        <v>6.4534400000000006E-2</v>
      </c>
      <c r="C9115">
        <v>7.1784899999999999E-2</v>
      </c>
      <c r="D9115">
        <v>6.4138500000000001E-2</v>
      </c>
      <c r="E9115">
        <v>6.83729E-2</v>
      </c>
      <c r="F9115">
        <v>6.6947300000000001E-2</v>
      </c>
    </row>
    <row r="9116" spans="1:6" x14ac:dyDescent="0.2">
      <c r="A9116" s="1">
        <v>68.270499999999998</v>
      </c>
      <c r="B9116">
        <v>6.4631300000000003E-2</v>
      </c>
      <c r="C9116">
        <v>7.1856299999999998E-2</v>
      </c>
      <c r="D9116">
        <v>6.4036700000000002E-2</v>
      </c>
      <c r="E9116">
        <v>6.8352700000000002E-2</v>
      </c>
      <c r="F9116">
        <v>6.69574E-2</v>
      </c>
    </row>
    <row r="9117" spans="1:6" x14ac:dyDescent="0.2">
      <c r="A9117" s="1">
        <v>68.290499999999994</v>
      </c>
      <c r="B9117">
        <v>6.4502599999999993E-2</v>
      </c>
      <c r="C9117">
        <v>7.1764499999999995E-2</v>
      </c>
      <c r="D9117">
        <v>6.4034999999999995E-2</v>
      </c>
      <c r="E9117">
        <v>6.8352700000000002E-2</v>
      </c>
      <c r="F9117">
        <v>6.69574E-2</v>
      </c>
    </row>
    <row r="9118" spans="1:6" x14ac:dyDescent="0.2">
      <c r="A9118" s="1">
        <v>68.310500000000005</v>
      </c>
      <c r="B9118">
        <v>6.4520999999999995E-2</v>
      </c>
      <c r="C9118">
        <v>7.1771299999999996E-2</v>
      </c>
      <c r="D9118">
        <v>6.4105099999999998E-2</v>
      </c>
      <c r="E9118">
        <v>6.8340899999999996E-2</v>
      </c>
      <c r="F9118">
        <v>6.6964099999999999E-2</v>
      </c>
    </row>
    <row r="9119" spans="1:6" x14ac:dyDescent="0.2">
      <c r="A9119" s="1">
        <v>68.330500000000001</v>
      </c>
      <c r="B9119">
        <v>6.4534400000000006E-2</v>
      </c>
      <c r="C9119">
        <v>7.1750900000000006E-2</v>
      </c>
      <c r="D9119">
        <v>6.4033300000000001E-2</v>
      </c>
      <c r="E9119">
        <v>6.8278500000000006E-2</v>
      </c>
      <c r="F9119">
        <v>6.6962400000000005E-2</v>
      </c>
    </row>
    <row r="9120" spans="1:6" x14ac:dyDescent="0.2">
      <c r="A9120" s="1">
        <v>68.350499999999997</v>
      </c>
      <c r="B9120">
        <v>6.4534400000000006E-2</v>
      </c>
      <c r="C9120">
        <v>7.1776400000000004E-2</v>
      </c>
      <c r="D9120">
        <v>6.4085100000000006E-2</v>
      </c>
      <c r="E9120">
        <v>6.8329100000000004E-2</v>
      </c>
      <c r="F9120">
        <v>6.6997699999999993E-2</v>
      </c>
    </row>
    <row r="9121" spans="1:6" x14ac:dyDescent="0.2">
      <c r="A9121" s="1">
        <v>68.370500000000007</v>
      </c>
      <c r="B9121">
        <v>6.4527699999999993E-2</v>
      </c>
      <c r="C9121">
        <v>7.1798500000000001E-2</v>
      </c>
      <c r="D9121">
        <v>6.4051700000000003E-2</v>
      </c>
      <c r="E9121">
        <v>6.8377900000000005E-2</v>
      </c>
      <c r="F9121">
        <v>6.6954E-2</v>
      </c>
    </row>
    <row r="9122" spans="1:6" x14ac:dyDescent="0.2">
      <c r="A9122" s="1">
        <v>68.390500000000003</v>
      </c>
      <c r="B9122">
        <v>6.44792E-2</v>
      </c>
      <c r="C9122">
        <v>7.1754299999999993E-2</v>
      </c>
      <c r="D9122">
        <v>6.4066700000000004E-2</v>
      </c>
      <c r="E9122">
        <v>6.8258299999999994E-2</v>
      </c>
      <c r="F9122">
        <v>6.6922099999999998E-2</v>
      </c>
    </row>
    <row r="9123" spans="1:6" x14ac:dyDescent="0.2">
      <c r="A9123" s="1">
        <v>68.410499999999999</v>
      </c>
      <c r="B9123">
        <v>6.4535999999999996E-2</v>
      </c>
      <c r="C9123">
        <v>7.1725499999999998E-2</v>
      </c>
      <c r="D9123">
        <v>6.4083399999999999E-2</v>
      </c>
      <c r="E9123">
        <v>6.8295300000000003E-2</v>
      </c>
      <c r="F9123">
        <v>6.6945599999999994E-2</v>
      </c>
    </row>
    <row r="9124" spans="1:6" x14ac:dyDescent="0.2">
      <c r="A9124" s="1">
        <v>68.430499999999995</v>
      </c>
      <c r="B9124">
        <v>6.4516000000000004E-2</v>
      </c>
      <c r="C9124">
        <v>7.1745799999999998E-2</v>
      </c>
      <c r="D9124">
        <v>6.3984899999999997E-2</v>
      </c>
      <c r="E9124">
        <v>6.8251500000000007E-2</v>
      </c>
      <c r="F9124">
        <v>6.6911999999999999E-2</v>
      </c>
    </row>
    <row r="9125" spans="1:6" x14ac:dyDescent="0.2">
      <c r="A9125" s="1">
        <v>68.450500000000005</v>
      </c>
      <c r="B9125">
        <v>6.4546099999999995E-2</v>
      </c>
      <c r="C9125">
        <v>7.1720400000000004E-2</v>
      </c>
      <c r="D9125">
        <v>6.40434E-2</v>
      </c>
      <c r="E9125">
        <v>6.8248199999999995E-2</v>
      </c>
      <c r="F9125">
        <v>6.6903599999999994E-2</v>
      </c>
    </row>
    <row r="9126" spans="1:6" x14ac:dyDescent="0.2">
      <c r="A9126" s="1">
        <v>68.470500000000001</v>
      </c>
      <c r="B9126">
        <v>6.4549400000000007E-2</v>
      </c>
      <c r="C9126">
        <v>7.1745799999999998E-2</v>
      </c>
      <c r="D9126">
        <v>6.3968300000000006E-2</v>
      </c>
      <c r="E9126">
        <v>6.8199300000000004E-2</v>
      </c>
      <c r="F9126">
        <v>6.6984299999999997E-2</v>
      </c>
    </row>
    <row r="9127" spans="1:6" x14ac:dyDescent="0.2">
      <c r="A9127" s="1">
        <v>68.490499999999997</v>
      </c>
      <c r="B9127">
        <v>6.4452499999999996E-2</v>
      </c>
      <c r="C9127">
        <v>7.1749199999999999E-2</v>
      </c>
      <c r="D9127">
        <v>6.3988299999999998E-2</v>
      </c>
      <c r="E9127">
        <v>6.8131899999999995E-2</v>
      </c>
      <c r="F9127">
        <v>6.6900299999999996E-2</v>
      </c>
    </row>
    <row r="9128" spans="1:6" x14ac:dyDescent="0.2">
      <c r="A9128" s="1">
        <v>68.510499999999993</v>
      </c>
      <c r="B9128">
        <v>6.4492599999999997E-2</v>
      </c>
      <c r="C9128">
        <v>7.1688100000000005E-2</v>
      </c>
      <c r="D9128">
        <v>6.4053399999999996E-2</v>
      </c>
      <c r="E9128">
        <v>6.8135200000000007E-2</v>
      </c>
      <c r="F9128">
        <v>6.6945599999999994E-2</v>
      </c>
    </row>
    <row r="9129" spans="1:6" x14ac:dyDescent="0.2">
      <c r="A9129" s="1">
        <v>68.530500000000004</v>
      </c>
      <c r="B9129">
        <v>6.4457500000000001E-2</v>
      </c>
      <c r="C9129">
        <v>7.1686399999999997E-2</v>
      </c>
      <c r="D9129">
        <v>6.3903199999999993E-2</v>
      </c>
      <c r="E9129">
        <v>6.8145399999999995E-2</v>
      </c>
      <c r="F9129">
        <v>6.6952399999999995E-2</v>
      </c>
    </row>
    <row r="9130" spans="1:6" x14ac:dyDescent="0.2">
      <c r="A9130" s="1">
        <v>68.5505</v>
      </c>
      <c r="B9130">
        <v>6.4460799999999999E-2</v>
      </c>
      <c r="C9130">
        <v>7.1710200000000002E-2</v>
      </c>
      <c r="D9130">
        <v>6.3928200000000004E-2</v>
      </c>
      <c r="E9130">
        <v>6.8120100000000003E-2</v>
      </c>
      <c r="F9130">
        <v>6.6880099999999998E-2</v>
      </c>
    </row>
    <row r="9131" spans="1:6" x14ac:dyDescent="0.2">
      <c r="A9131" s="1">
        <v>68.570499999999996</v>
      </c>
      <c r="B9131">
        <v>6.4519300000000002E-2</v>
      </c>
      <c r="C9131">
        <v>7.1659200000000006E-2</v>
      </c>
      <c r="D9131">
        <v>6.3908199999999998E-2</v>
      </c>
      <c r="E9131">
        <v>6.8133600000000002E-2</v>
      </c>
      <c r="F9131">
        <v>6.6920400000000005E-2</v>
      </c>
    </row>
    <row r="9132" spans="1:6" x14ac:dyDescent="0.2">
      <c r="A9132" s="1">
        <v>68.590500000000006</v>
      </c>
      <c r="B9132">
        <v>6.4434099999999994E-2</v>
      </c>
      <c r="C9132">
        <v>7.1635400000000002E-2</v>
      </c>
      <c r="D9132">
        <v>6.3808100000000006E-2</v>
      </c>
      <c r="E9132">
        <v>6.80476E-2</v>
      </c>
      <c r="F9132">
        <v>6.68599E-2</v>
      </c>
    </row>
    <row r="9133" spans="1:6" x14ac:dyDescent="0.2">
      <c r="A9133" s="1">
        <v>68.610500000000002</v>
      </c>
      <c r="B9133">
        <v>6.4449099999999995E-2</v>
      </c>
      <c r="C9133">
        <v>7.1589600000000003E-2</v>
      </c>
      <c r="D9133">
        <v>6.3828099999999999E-2</v>
      </c>
      <c r="E9133">
        <v>6.8071199999999998E-2</v>
      </c>
      <c r="F9133">
        <v>6.6903599999999994E-2</v>
      </c>
    </row>
    <row r="9134" spans="1:6" x14ac:dyDescent="0.2">
      <c r="A9134" s="1">
        <v>68.630499999999998</v>
      </c>
      <c r="B9134">
        <v>6.4394000000000007E-2</v>
      </c>
      <c r="C9134">
        <v>7.1567500000000006E-2</v>
      </c>
      <c r="D9134">
        <v>6.3839800000000002E-2</v>
      </c>
      <c r="E9134">
        <v>6.8067900000000001E-2</v>
      </c>
      <c r="F9134">
        <v>6.6822999999999994E-2</v>
      </c>
    </row>
    <row r="9135" spans="1:6" x14ac:dyDescent="0.2">
      <c r="A9135" s="1">
        <v>68.650499999999994</v>
      </c>
      <c r="B9135">
        <v>6.4363900000000002E-2</v>
      </c>
      <c r="C9135">
        <v>7.1528400000000006E-2</v>
      </c>
      <c r="D9135">
        <v>6.38214E-2</v>
      </c>
      <c r="E9135">
        <v>6.8091399999999996E-2</v>
      </c>
      <c r="F9135">
        <v>6.6866700000000001E-2</v>
      </c>
    </row>
    <row r="9136" spans="1:6" x14ac:dyDescent="0.2">
      <c r="A9136" s="1">
        <v>68.670500000000004</v>
      </c>
      <c r="B9136">
        <v>6.4430799999999996E-2</v>
      </c>
      <c r="C9136">
        <v>7.1538599999999994E-2</v>
      </c>
      <c r="D9136">
        <v>6.3819799999999996E-2</v>
      </c>
      <c r="E9136">
        <v>6.8074599999999999E-2</v>
      </c>
      <c r="F9136">
        <v>6.6864999999999994E-2</v>
      </c>
    </row>
    <row r="9137" spans="1:6" x14ac:dyDescent="0.2">
      <c r="A9137" s="1">
        <v>68.6905</v>
      </c>
      <c r="B9137">
        <v>6.4360600000000004E-2</v>
      </c>
      <c r="C9137">
        <v>7.1552199999999996E-2</v>
      </c>
      <c r="D9137">
        <v>6.3761399999999996E-2</v>
      </c>
      <c r="E9137">
        <v>6.7990400000000006E-2</v>
      </c>
      <c r="F9137">
        <v>6.6831399999999999E-2</v>
      </c>
    </row>
    <row r="9138" spans="1:6" x14ac:dyDescent="0.2">
      <c r="A9138" s="1">
        <v>68.710499999999996</v>
      </c>
      <c r="B9138">
        <v>6.4338900000000004E-2</v>
      </c>
      <c r="C9138">
        <v>7.1516499999999997E-2</v>
      </c>
      <c r="D9138">
        <v>6.3823099999999994E-2</v>
      </c>
      <c r="E9138">
        <v>6.8054400000000001E-2</v>
      </c>
      <c r="F9138">
        <v>6.6871700000000006E-2</v>
      </c>
    </row>
    <row r="9139" spans="1:6" x14ac:dyDescent="0.2">
      <c r="A9139" s="1">
        <v>68.730500000000006</v>
      </c>
      <c r="B9139">
        <v>6.4302100000000001E-2</v>
      </c>
      <c r="C9139">
        <v>7.1521600000000005E-2</v>
      </c>
      <c r="D9139">
        <v>6.3781400000000002E-2</v>
      </c>
      <c r="E9139">
        <v>6.8000500000000005E-2</v>
      </c>
      <c r="F9139">
        <v>6.6836400000000004E-2</v>
      </c>
    </row>
    <row r="9140" spans="1:6" x14ac:dyDescent="0.2">
      <c r="A9140" s="1">
        <v>68.750500000000002</v>
      </c>
      <c r="B9140">
        <v>6.4307199999999995E-2</v>
      </c>
      <c r="C9140">
        <v>7.1538599999999994E-2</v>
      </c>
      <c r="D9140">
        <v>6.3774700000000004E-2</v>
      </c>
      <c r="E9140">
        <v>6.8044300000000002E-2</v>
      </c>
      <c r="F9140">
        <v>6.6891900000000004E-2</v>
      </c>
    </row>
    <row r="9141" spans="1:6" x14ac:dyDescent="0.2">
      <c r="A9141" s="1">
        <v>68.770499999999998</v>
      </c>
      <c r="B9141">
        <v>6.4337199999999997E-2</v>
      </c>
      <c r="C9141">
        <v>7.1538599999999994E-2</v>
      </c>
      <c r="D9141">
        <v>6.3804700000000006E-2</v>
      </c>
      <c r="E9141">
        <v>6.8015599999999996E-2</v>
      </c>
      <c r="F9141">
        <v>6.6831399999999999E-2</v>
      </c>
    </row>
    <row r="9142" spans="1:6" x14ac:dyDescent="0.2">
      <c r="A9142" s="1">
        <v>68.790499999999994</v>
      </c>
      <c r="B9142">
        <v>6.4205300000000007E-2</v>
      </c>
      <c r="C9142">
        <v>7.1438399999999999E-2</v>
      </c>
      <c r="D9142">
        <v>6.3764699999999994E-2</v>
      </c>
      <c r="E9142">
        <v>6.8040900000000001E-2</v>
      </c>
      <c r="F9142">
        <v>6.6876699999999997E-2</v>
      </c>
    </row>
    <row r="9143" spans="1:6" x14ac:dyDescent="0.2">
      <c r="A9143" s="1">
        <v>68.810500000000005</v>
      </c>
      <c r="B9143">
        <v>6.4238699999999996E-2</v>
      </c>
      <c r="C9143">
        <v>7.1470699999999998E-2</v>
      </c>
      <c r="D9143">
        <v>6.3772999999999996E-2</v>
      </c>
      <c r="E9143">
        <v>6.8052699999999994E-2</v>
      </c>
      <c r="F9143">
        <v>6.6952399999999995E-2</v>
      </c>
    </row>
    <row r="9144" spans="1:6" x14ac:dyDescent="0.2">
      <c r="A9144" s="1">
        <v>68.830500000000001</v>
      </c>
      <c r="B9144">
        <v>6.4191899999999996E-2</v>
      </c>
      <c r="C9144">
        <v>7.1516499999999997E-2</v>
      </c>
      <c r="D9144">
        <v>6.3746399999999995E-2</v>
      </c>
      <c r="E9144">
        <v>6.8029099999999995E-2</v>
      </c>
      <c r="F9144">
        <v>6.6849900000000004E-2</v>
      </c>
    </row>
    <row r="9145" spans="1:6" x14ac:dyDescent="0.2">
      <c r="A9145" s="1">
        <v>68.850499999999997</v>
      </c>
      <c r="B9145">
        <v>6.4153500000000002E-2</v>
      </c>
      <c r="C9145">
        <v>7.14809E-2</v>
      </c>
      <c r="D9145">
        <v>6.3796400000000003E-2</v>
      </c>
      <c r="E9145">
        <v>6.8054400000000001E-2</v>
      </c>
      <c r="F9145">
        <v>6.6883499999999999E-2</v>
      </c>
    </row>
    <row r="9146" spans="1:6" x14ac:dyDescent="0.2">
      <c r="A9146" s="1">
        <v>68.870500000000007</v>
      </c>
      <c r="B9146">
        <v>6.4163600000000001E-2</v>
      </c>
      <c r="C9146">
        <v>7.1545399999999995E-2</v>
      </c>
      <c r="D9146">
        <v>6.3753000000000004E-2</v>
      </c>
      <c r="E9146">
        <v>6.8086400000000005E-2</v>
      </c>
      <c r="F9146">
        <v>6.6854899999999995E-2</v>
      </c>
    </row>
    <row r="9147" spans="1:6" x14ac:dyDescent="0.2">
      <c r="A9147" s="1">
        <v>68.890500000000003</v>
      </c>
      <c r="B9147">
        <v>6.4196900000000001E-2</v>
      </c>
      <c r="C9147">
        <v>7.1496199999999996E-2</v>
      </c>
      <c r="D9147">
        <v>6.3779699999999995E-2</v>
      </c>
      <c r="E9147">
        <v>6.8034200000000003E-2</v>
      </c>
      <c r="F9147">
        <v>6.6834699999999997E-2</v>
      </c>
    </row>
    <row r="9148" spans="1:6" x14ac:dyDescent="0.2">
      <c r="A9148" s="1">
        <v>68.910499999999999</v>
      </c>
      <c r="B9148">
        <v>6.4133499999999996E-2</v>
      </c>
      <c r="C9148">
        <v>7.1509799999999998E-2</v>
      </c>
      <c r="D9148">
        <v>6.3809699999999997E-2</v>
      </c>
      <c r="E9148">
        <v>6.80476E-2</v>
      </c>
      <c r="F9148">
        <v>6.6878400000000005E-2</v>
      </c>
    </row>
    <row r="9149" spans="1:6" x14ac:dyDescent="0.2">
      <c r="A9149" s="1">
        <v>68.930499999999995</v>
      </c>
      <c r="B9149">
        <v>6.4150200000000004E-2</v>
      </c>
      <c r="C9149">
        <v>7.1558999999999998E-2</v>
      </c>
      <c r="D9149">
        <v>6.3803100000000001E-2</v>
      </c>
      <c r="E9149">
        <v>6.8096500000000004E-2</v>
      </c>
      <c r="F9149">
        <v>6.6826300000000005E-2</v>
      </c>
    </row>
    <row r="9150" spans="1:6" x14ac:dyDescent="0.2">
      <c r="A9150" s="1">
        <v>68.950500000000005</v>
      </c>
      <c r="B9150">
        <v>6.4168600000000006E-2</v>
      </c>
      <c r="C9150">
        <v>7.1576000000000001E-2</v>
      </c>
      <c r="D9150">
        <v>6.3746399999999995E-2</v>
      </c>
      <c r="E9150">
        <v>6.8078E-2</v>
      </c>
      <c r="F9150">
        <v>6.6853200000000002E-2</v>
      </c>
    </row>
    <row r="9151" spans="1:6" x14ac:dyDescent="0.2">
      <c r="A9151" s="1">
        <v>68.970500000000001</v>
      </c>
      <c r="B9151">
        <v>6.41018E-2</v>
      </c>
      <c r="C9151">
        <v>7.1587899999999996E-2</v>
      </c>
      <c r="D9151">
        <v>6.3764699999999994E-2</v>
      </c>
      <c r="E9151">
        <v>6.8072900000000006E-2</v>
      </c>
      <c r="F9151">
        <v>6.6816299999999995E-2</v>
      </c>
    </row>
    <row r="9152" spans="1:6" x14ac:dyDescent="0.2">
      <c r="A9152" s="1">
        <v>68.990499999999997</v>
      </c>
      <c r="B9152">
        <v>6.4038399999999995E-2</v>
      </c>
      <c r="C9152">
        <v>7.1593000000000004E-2</v>
      </c>
      <c r="D9152">
        <v>6.3839800000000002E-2</v>
      </c>
      <c r="E9152">
        <v>6.8062800000000007E-2</v>
      </c>
      <c r="F9152">
        <v>6.6833100000000006E-2</v>
      </c>
    </row>
    <row r="9153" spans="1:6" x14ac:dyDescent="0.2">
      <c r="A9153" s="1">
        <v>69.010499999999993</v>
      </c>
      <c r="B9153">
        <v>6.4073400000000003E-2</v>
      </c>
      <c r="C9153">
        <v>7.1601499999999998E-2</v>
      </c>
      <c r="D9153">
        <v>6.3818100000000003E-2</v>
      </c>
      <c r="E9153">
        <v>6.80645E-2</v>
      </c>
      <c r="F9153">
        <v>6.6866700000000001E-2</v>
      </c>
    </row>
    <row r="9154" spans="1:6" x14ac:dyDescent="0.2">
      <c r="A9154" s="1">
        <v>69.030500000000004</v>
      </c>
      <c r="B9154">
        <v>6.4093399999999995E-2</v>
      </c>
      <c r="C9154">
        <v>7.1552199999999996E-2</v>
      </c>
      <c r="D9154">
        <v>6.3803100000000001E-2</v>
      </c>
      <c r="E9154">
        <v>6.8071199999999998E-2</v>
      </c>
      <c r="F9154">
        <v>6.6777600000000006E-2</v>
      </c>
    </row>
    <row r="9155" spans="1:6" x14ac:dyDescent="0.2">
      <c r="A9155" s="1">
        <v>69.0505</v>
      </c>
      <c r="B9155">
        <v>6.40984E-2</v>
      </c>
      <c r="C9155">
        <v>7.1601499999999998E-2</v>
      </c>
      <c r="D9155">
        <v>6.3823099999999994E-2</v>
      </c>
      <c r="E9155">
        <v>6.8083000000000005E-2</v>
      </c>
      <c r="F9155">
        <v>6.6787700000000005E-2</v>
      </c>
    </row>
    <row r="9156" spans="1:6" x14ac:dyDescent="0.2">
      <c r="A9156" s="1">
        <v>69.070499999999996</v>
      </c>
      <c r="B9156">
        <v>6.4028299999999996E-2</v>
      </c>
      <c r="C9156">
        <v>7.1643899999999996E-2</v>
      </c>
      <c r="D9156">
        <v>6.3803100000000001E-2</v>
      </c>
      <c r="E9156">
        <v>6.8110000000000004E-2</v>
      </c>
      <c r="F9156">
        <v>6.6769200000000001E-2</v>
      </c>
    </row>
    <row r="9157" spans="1:6" x14ac:dyDescent="0.2">
      <c r="A9157" s="1">
        <v>69.090500000000006</v>
      </c>
      <c r="B9157">
        <v>6.40183E-2</v>
      </c>
      <c r="C9157">
        <v>7.1647299999999997E-2</v>
      </c>
      <c r="D9157">
        <v>6.3808100000000006E-2</v>
      </c>
      <c r="E9157">
        <v>6.8030800000000002E-2</v>
      </c>
      <c r="F9157">
        <v>6.6750799999999999E-2</v>
      </c>
    </row>
    <row r="9158" spans="1:6" x14ac:dyDescent="0.2">
      <c r="A9158" s="1">
        <v>69.110500000000002</v>
      </c>
      <c r="B9158">
        <v>6.4056699999999994E-2</v>
      </c>
      <c r="C9158">
        <v>7.1628600000000001E-2</v>
      </c>
      <c r="D9158">
        <v>6.3866500000000007E-2</v>
      </c>
      <c r="E9158">
        <v>6.8091399999999996E-2</v>
      </c>
      <c r="F9158">
        <v>6.6829700000000006E-2</v>
      </c>
    </row>
    <row r="9159" spans="1:6" x14ac:dyDescent="0.2">
      <c r="A9159" s="1">
        <v>69.130499999999998</v>
      </c>
      <c r="B9159">
        <v>6.4058400000000001E-2</v>
      </c>
      <c r="C9159">
        <v>7.1645600000000004E-2</v>
      </c>
      <c r="D9159">
        <v>6.3791399999999998E-2</v>
      </c>
      <c r="E9159">
        <v>6.8057699999999999E-2</v>
      </c>
      <c r="F9159">
        <v>6.6754099999999997E-2</v>
      </c>
    </row>
    <row r="9160" spans="1:6" x14ac:dyDescent="0.2">
      <c r="A9160" s="1">
        <v>69.150499999999994</v>
      </c>
      <c r="B9160">
        <v>6.4073400000000003E-2</v>
      </c>
      <c r="C9160">
        <v>7.1613300000000005E-2</v>
      </c>
      <c r="D9160">
        <v>6.3809699999999997E-2</v>
      </c>
      <c r="E9160">
        <v>6.8091399999999996E-2</v>
      </c>
      <c r="F9160">
        <v>6.6780999999999993E-2</v>
      </c>
    </row>
    <row r="9161" spans="1:6" x14ac:dyDescent="0.2">
      <c r="A9161" s="1">
        <v>69.170500000000004</v>
      </c>
      <c r="B9161">
        <v>6.4068399999999998E-2</v>
      </c>
      <c r="C9161">
        <v>7.1650699999999998E-2</v>
      </c>
      <c r="D9161">
        <v>6.3823099999999994E-2</v>
      </c>
      <c r="E9161">
        <v>6.8110000000000004E-2</v>
      </c>
      <c r="F9161">
        <v>6.6720500000000002E-2</v>
      </c>
    </row>
    <row r="9162" spans="1:6" x14ac:dyDescent="0.2">
      <c r="A9162" s="1">
        <v>69.1905</v>
      </c>
      <c r="B9162">
        <v>6.4015000000000002E-2</v>
      </c>
      <c r="C9162">
        <v>7.1604899999999999E-2</v>
      </c>
      <c r="D9162">
        <v>6.37847E-2</v>
      </c>
      <c r="E9162">
        <v>6.8054400000000001E-2</v>
      </c>
      <c r="F9162">
        <v>6.6710500000000006E-2</v>
      </c>
    </row>
    <row r="9163" spans="1:6" x14ac:dyDescent="0.2">
      <c r="A9163" s="1">
        <v>69.210499999999996</v>
      </c>
      <c r="B9163">
        <v>6.4110100000000003E-2</v>
      </c>
      <c r="C9163">
        <v>7.1613300000000005E-2</v>
      </c>
      <c r="D9163">
        <v>6.3833100000000004E-2</v>
      </c>
      <c r="E9163">
        <v>6.8029099999999995E-2</v>
      </c>
      <c r="F9163">
        <v>6.6693699999999995E-2</v>
      </c>
    </row>
    <row r="9164" spans="1:6" x14ac:dyDescent="0.2">
      <c r="A9164" s="1">
        <v>69.230500000000006</v>
      </c>
      <c r="B9164">
        <v>6.4158499999999993E-2</v>
      </c>
      <c r="C9164">
        <v>7.16609E-2</v>
      </c>
      <c r="D9164">
        <v>6.3848100000000005E-2</v>
      </c>
      <c r="E9164">
        <v>6.8040900000000001E-2</v>
      </c>
      <c r="F9164">
        <v>6.6670099999999996E-2</v>
      </c>
    </row>
    <row r="9165" spans="1:6" x14ac:dyDescent="0.2">
      <c r="A9165" s="1">
        <v>69.250500000000002</v>
      </c>
      <c r="B9165">
        <v>6.4100099999999993E-2</v>
      </c>
      <c r="C9165">
        <v>7.1674500000000002E-2</v>
      </c>
      <c r="D9165">
        <v>6.3774700000000004E-2</v>
      </c>
      <c r="E9165">
        <v>6.8108299999999997E-2</v>
      </c>
      <c r="F9165">
        <v>6.6661799999999993E-2</v>
      </c>
    </row>
    <row r="9166" spans="1:6" x14ac:dyDescent="0.2">
      <c r="A9166" s="1">
        <v>69.270499999999998</v>
      </c>
      <c r="B9166">
        <v>6.4151899999999998E-2</v>
      </c>
      <c r="C9166">
        <v>7.1609999999999993E-2</v>
      </c>
      <c r="D9166">
        <v>6.3771400000000006E-2</v>
      </c>
      <c r="E9166">
        <v>6.8103200000000003E-2</v>
      </c>
      <c r="F9166">
        <v>6.6655000000000006E-2</v>
      </c>
    </row>
    <row r="9167" spans="1:6" x14ac:dyDescent="0.2">
      <c r="A9167" s="1">
        <v>69.290499999999994</v>
      </c>
      <c r="B9167">
        <v>6.4096799999999995E-2</v>
      </c>
      <c r="C9167">
        <v>7.1630299999999994E-2</v>
      </c>
      <c r="D9167">
        <v>6.3829800000000006E-2</v>
      </c>
      <c r="E9167">
        <v>6.8002199999999999E-2</v>
      </c>
      <c r="F9167">
        <v>6.6631499999999996E-2</v>
      </c>
    </row>
    <row r="9168" spans="1:6" x14ac:dyDescent="0.2">
      <c r="A9168" s="1">
        <v>69.310500000000005</v>
      </c>
      <c r="B9168">
        <v>6.4143500000000006E-2</v>
      </c>
      <c r="C9168">
        <v>7.1623500000000007E-2</v>
      </c>
      <c r="D9168">
        <v>6.38214E-2</v>
      </c>
      <c r="E9168">
        <v>6.8030800000000002E-2</v>
      </c>
      <c r="F9168">
        <v>6.6629800000000003E-2</v>
      </c>
    </row>
    <row r="9169" spans="1:6" x14ac:dyDescent="0.2">
      <c r="A9169" s="1">
        <v>69.330500000000001</v>
      </c>
      <c r="B9169">
        <v>6.4186900000000005E-2</v>
      </c>
      <c r="C9169">
        <v>7.1579400000000001E-2</v>
      </c>
      <c r="D9169">
        <v>6.3747999999999999E-2</v>
      </c>
      <c r="E9169">
        <v>6.8059400000000006E-2</v>
      </c>
      <c r="F9169">
        <v>6.65795E-2</v>
      </c>
    </row>
    <row r="9170" spans="1:6" x14ac:dyDescent="0.2">
      <c r="A9170" s="1">
        <v>69.350499999999997</v>
      </c>
      <c r="B9170">
        <v>6.4146900000000007E-2</v>
      </c>
      <c r="C9170">
        <v>7.1593000000000004E-2</v>
      </c>
      <c r="D9170">
        <v>6.3818100000000003E-2</v>
      </c>
      <c r="E9170">
        <v>6.8010600000000004E-2</v>
      </c>
      <c r="F9170">
        <v>6.6532499999999994E-2</v>
      </c>
    </row>
    <row r="9171" spans="1:6" x14ac:dyDescent="0.2">
      <c r="A9171" s="1">
        <v>69.370500000000007</v>
      </c>
      <c r="B9171">
        <v>6.4108499999999999E-2</v>
      </c>
      <c r="C9171">
        <v>7.1577699999999994E-2</v>
      </c>
      <c r="D9171">
        <v>6.3789700000000005E-2</v>
      </c>
      <c r="E9171">
        <v>6.8008899999999997E-2</v>
      </c>
      <c r="F9171">
        <v>6.6564399999999996E-2</v>
      </c>
    </row>
    <row r="9172" spans="1:6" x14ac:dyDescent="0.2">
      <c r="A9172" s="1">
        <v>69.390500000000003</v>
      </c>
      <c r="B9172">
        <v>6.4121800000000007E-2</v>
      </c>
      <c r="C9172">
        <v>7.1574299999999993E-2</v>
      </c>
      <c r="D9172">
        <v>6.3819799999999996E-2</v>
      </c>
      <c r="E9172">
        <v>6.7902799999999999E-2</v>
      </c>
      <c r="F9172">
        <v>6.6522399999999995E-2</v>
      </c>
    </row>
    <row r="9173" spans="1:6" x14ac:dyDescent="0.2">
      <c r="A9173" s="1">
        <v>69.410499999999999</v>
      </c>
      <c r="B9173">
        <v>6.4106800000000005E-2</v>
      </c>
      <c r="C9173">
        <v>7.1540300000000001E-2</v>
      </c>
      <c r="D9173">
        <v>6.3838099999999995E-2</v>
      </c>
      <c r="E9173">
        <v>6.7953299999999994E-2</v>
      </c>
      <c r="F9173">
        <v>6.6601300000000002E-2</v>
      </c>
    </row>
    <row r="9174" spans="1:6" x14ac:dyDescent="0.2">
      <c r="A9174" s="1">
        <v>69.430499999999995</v>
      </c>
      <c r="B9174">
        <v>6.40183E-2</v>
      </c>
      <c r="C9174">
        <v>7.1574299999999993E-2</v>
      </c>
      <c r="D9174">
        <v>6.3786399999999993E-2</v>
      </c>
      <c r="E9174">
        <v>6.7917900000000003E-2</v>
      </c>
      <c r="F9174">
        <v>6.6547599999999998E-2</v>
      </c>
    </row>
    <row r="9175" spans="1:6" x14ac:dyDescent="0.2">
      <c r="A9175" s="1">
        <v>69.450500000000005</v>
      </c>
      <c r="B9175">
        <v>6.3994999999999996E-2</v>
      </c>
      <c r="C9175">
        <v>7.1570900000000007E-2</v>
      </c>
      <c r="D9175">
        <v>6.38431E-2</v>
      </c>
      <c r="E9175">
        <v>6.7899399999999999E-2</v>
      </c>
      <c r="F9175">
        <v>6.6500600000000007E-2</v>
      </c>
    </row>
    <row r="9176" spans="1:6" x14ac:dyDescent="0.2">
      <c r="A9176" s="1">
        <v>69.470500000000001</v>
      </c>
      <c r="B9176">
        <v>6.4008300000000004E-2</v>
      </c>
      <c r="C9176">
        <v>7.1548799999999996E-2</v>
      </c>
      <c r="D9176">
        <v>6.3768000000000005E-2</v>
      </c>
      <c r="E9176">
        <v>6.7907800000000004E-2</v>
      </c>
      <c r="F9176">
        <v>6.6584500000000005E-2</v>
      </c>
    </row>
    <row r="9177" spans="1:6" x14ac:dyDescent="0.2">
      <c r="A9177" s="1">
        <v>69.490499999999997</v>
      </c>
      <c r="B9177">
        <v>6.3923199999999999E-2</v>
      </c>
      <c r="C9177">
        <v>7.1519899999999997E-2</v>
      </c>
      <c r="D9177">
        <v>6.3772999999999996E-2</v>
      </c>
      <c r="E9177">
        <v>6.7815200000000006E-2</v>
      </c>
      <c r="F9177">
        <v>6.64989E-2</v>
      </c>
    </row>
    <row r="9178" spans="1:6" x14ac:dyDescent="0.2">
      <c r="A9178" s="1">
        <v>69.510499999999993</v>
      </c>
      <c r="B9178">
        <v>6.3919900000000002E-2</v>
      </c>
      <c r="C9178">
        <v>7.1530099999999999E-2</v>
      </c>
      <c r="D9178">
        <v>6.3781400000000002E-2</v>
      </c>
      <c r="E9178">
        <v>6.7798399999999995E-2</v>
      </c>
      <c r="F9178">
        <v>6.6545900000000005E-2</v>
      </c>
    </row>
    <row r="9179" spans="1:6" x14ac:dyDescent="0.2">
      <c r="A9179" s="1">
        <v>69.530500000000004</v>
      </c>
      <c r="B9179">
        <v>6.38798E-2</v>
      </c>
      <c r="C9179">
        <v>7.1508100000000005E-2</v>
      </c>
      <c r="D9179">
        <v>6.3757999999999995E-2</v>
      </c>
      <c r="E9179">
        <v>6.7766400000000004E-2</v>
      </c>
      <c r="F9179">
        <v>6.6530800000000001E-2</v>
      </c>
    </row>
    <row r="9180" spans="1:6" x14ac:dyDescent="0.2">
      <c r="A9180" s="1">
        <v>69.5505</v>
      </c>
      <c r="B9180">
        <v>6.3798099999999996E-2</v>
      </c>
      <c r="C9180">
        <v>7.14452E-2</v>
      </c>
      <c r="D9180">
        <v>6.3747999999999999E-2</v>
      </c>
      <c r="E9180">
        <v>6.7801799999999995E-2</v>
      </c>
      <c r="F9180">
        <v>6.6567699999999994E-2</v>
      </c>
    </row>
    <row r="9181" spans="1:6" x14ac:dyDescent="0.2">
      <c r="A9181" s="1">
        <v>69.570499999999996</v>
      </c>
      <c r="B9181">
        <v>6.3814700000000002E-2</v>
      </c>
      <c r="C9181">
        <v>7.1474099999999999E-2</v>
      </c>
      <c r="D9181">
        <v>6.3709699999999994E-2</v>
      </c>
      <c r="E9181">
        <v>6.7793300000000001E-2</v>
      </c>
      <c r="F9181">
        <v>6.6503900000000005E-2</v>
      </c>
    </row>
    <row r="9182" spans="1:6" x14ac:dyDescent="0.2">
      <c r="A9182" s="1">
        <v>69.590500000000006</v>
      </c>
      <c r="B9182">
        <v>6.3731300000000005E-2</v>
      </c>
      <c r="C9182">
        <v>7.1377300000000005E-2</v>
      </c>
      <c r="D9182">
        <v>6.3744700000000001E-2</v>
      </c>
      <c r="E9182">
        <v>6.7710900000000004E-2</v>
      </c>
      <c r="F9182">
        <v>6.6475400000000004E-2</v>
      </c>
    </row>
    <row r="9183" spans="1:6" x14ac:dyDescent="0.2">
      <c r="A9183" s="1">
        <v>69.610500000000002</v>
      </c>
      <c r="B9183">
        <v>6.3819799999999996E-2</v>
      </c>
      <c r="C9183">
        <v>7.1411299999999997E-2</v>
      </c>
      <c r="D9183">
        <v>6.3756400000000005E-2</v>
      </c>
      <c r="E9183">
        <v>6.7724300000000001E-2</v>
      </c>
      <c r="F9183">
        <v>6.6525799999999996E-2</v>
      </c>
    </row>
    <row r="9184" spans="1:6" x14ac:dyDescent="0.2">
      <c r="A9184" s="1">
        <v>69.630499999999998</v>
      </c>
      <c r="B9184">
        <v>6.3808100000000006E-2</v>
      </c>
      <c r="C9184">
        <v>7.14249E-2</v>
      </c>
      <c r="D9184">
        <v>6.3754699999999997E-2</v>
      </c>
      <c r="E9184">
        <v>6.7682199999999998E-2</v>
      </c>
      <c r="F9184">
        <v>6.6566E-2</v>
      </c>
    </row>
    <row r="9185" spans="1:6" x14ac:dyDescent="0.2">
      <c r="A9185" s="1">
        <v>69.650499999999994</v>
      </c>
      <c r="B9185">
        <v>6.3763E-2</v>
      </c>
      <c r="C9185">
        <v>7.1390899999999993E-2</v>
      </c>
      <c r="D9185">
        <v>6.3716300000000003E-2</v>
      </c>
      <c r="E9185">
        <v>6.7731100000000002E-2</v>
      </c>
      <c r="F9185">
        <v>6.6535800000000006E-2</v>
      </c>
    </row>
    <row r="9186" spans="1:6" x14ac:dyDescent="0.2">
      <c r="A9186" s="1">
        <v>69.670500000000004</v>
      </c>
      <c r="B9186">
        <v>6.3799700000000001E-2</v>
      </c>
      <c r="C9186">
        <v>7.1365399999999996E-2</v>
      </c>
      <c r="D9186">
        <v>6.3647999999999996E-2</v>
      </c>
      <c r="E9186">
        <v>6.7655300000000002E-2</v>
      </c>
      <c r="F9186">
        <v>6.6556000000000004E-2</v>
      </c>
    </row>
    <row r="9187" spans="1:6" x14ac:dyDescent="0.2">
      <c r="A9187" s="1">
        <v>69.6905</v>
      </c>
      <c r="B9187">
        <v>6.37881E-2</v>
      </c>
      <c r="C9187">
        <v>7.1340000000000001E-2</v>
      </c>
      <c r="D9187">
        <v>6.36713E-2</v>
      </c>
      <c r="E9187">
        <v>6.7650299999999997E-2</v>
      </c>
      <c r="F9187">
        <v>6.6571099999999994E-2</v>
      </c>
    </row>
    <row r="9188" spans="1:6" x14ac:dyDescent="0.2">
      <c r="A9188" s="1">
        <v>69.710499999999996</v>
      </c>
      <c r="B9188">
        <v>6.3814700000000002E-2</v>
      </c>
      <c r="C9188">
        <v>7.1373900000000004E-2</v>
      </c>
      <c r="D9188">
        <v>6.3661300000000004E-2</v>
      </c>
      <c r="E9188">
        <v>6.77513E-2</v>
      </c>
      <c r="F9188">
        <v>6.6604700000000003E-2</v>
      </c>
    </row>
    <row r="9189" spans="1:6" x14ac:dyDescent="0.2">
      <c r="A9189" s="1">
        <v>69.730500000000006</v>
      </c>
      <c r="B9189">
        <v>6.3796400000000003E-2</v>
      </c>
      <c r="C9189">
        <v>7.1357000000000004E-2</v>
      </c>
      <c r="D9189">
        <v>6.3604599999999997E-2</v>
      </c>
      <c r="E9189">
        <v>6.7757999999999999E-2</v>
      </c>
      <c r="F9189">
        <v>6.6542500000000004E-2</v>
      </c>
    </row>
    <row r="9190" spans="1:6" x14ac:dyDescent="0.2">
      <c r="A9190" s="1">
        <v>69.750500000000002</v>
      </c>
      <c r="B9190">
        <v>6.3916500000000001E-2</v>
      </c>
      <c r="C9190">
        <v>7.1312799999999996E-2</v>
      </c>
      <c r="D9190">
        <v>6.3599600000000006E-2</v>
      </c>
      <c r="E9190">
        <v>6.7695699999999998E-2</v>
      </c>
      <c r="F9190">
        <v>6.6574400000000006E-2</v>
      </c>
    </row>
    <row r="9191" spans="1:6" x14ac:dyDescent="0.2">
      <c r="A9191" s="1">
        <v>69.770499999999998</v>
      </c>
      <c r="B9191">
        <v>6.3854800000000003E-2</v>
      </c>
      <c r="C9191">
        <v>7.1289099999999994E-2</v>
      </c>
      <c r="D9191">
        <v>6.3529600000000006E-2</v>
      </c>
      <c r="E9191">
        <v>6.7742800000000006E-2</v>
      </c>
      <c r="F9191">
        <v>6.6601300000000002E-2</v>
      </c>
    </row>
    <row r="9192" spans="1:6" x14ac:dyDescent="0.2">
      <c r="A9192" s="1">
        <v>69.790499999999994</v>
      </c>
      <c r="B9192">
        <v>6.3844799999999993E-2</v>
      </c>
      <c r="C9192">
        <v>7.1263599999999996E-2</v>
      </c>
      <c r="D9192">
        <v>6.3506199999999999E-2</v>
      </c>
      <c r="E9192">
        <v>6.7741200000000001E-2</v>
      </c>
      <c r="F9192">
        <v>6.6557699999999997E-2</v>
      </c>
    </row>
    <row r="9193" spans="1:6" x14ac:dyDescent="0.2">
      <c r="A9193" s="1">
        <v>69.810500000000005</v>
      </c>
      <c r="B9193">
        <v>6.3899800000000007E-2</v>
      </c>
      <c r="C9193">
        <v>7.1292499999999995E-2</v>
      </c>
      <c r="D9193">
        <v>6.3509599999999999E-2</v>
      </c>
      <c r="E9193">
        <v>6.7695699999999998E-2</v>
      </c>
      <c r="F9193">
        <v>6.6572800000000001E-2</v>
      </c>
    </row>
    <row r="9194" spans="1:6" x14ac:dyDescent="0.2">
      <c r="A9194" s="1">
        <v>69.830500000000001</v>
      </c>
      <c r="B9194">
        <v>6.3924900000000007E-2</v>
      </c>
      <c r="C9194">
        <v>7.1251700000000001E-2</v>
      </c>
      <c r="D9194">
        <v>6.3519599999999996E-2</v>
      </c>
      <c r="E9194">
        <v>6.7774799999999996E-2</v>
      </c>
      <c r="F9194">
        <v>6.6522399999999995E-2</v>
      </c>
    </row>
    <row r="9195" spans="1:6" x14ac:dyDescent="0.2">
      <c r="A9195" s="1">
        <v>69.850499999999997</v>
      </c>
      <c r="B9195">
        <v>6.3883200000000001E-2</v>
      </c>
      <c r="C9195">
        <v>7.1314500000000003E-2</v>
      </c>
      <c r="D9195">
        <v>6.35212E-2</v>
      </c>
      <c r="E9195">
        <v>6.7702399999999996E-2</v>
      </c>
      <c r="F9195">
        <v>6.6525799999999996E-2</v>
      </c>
    </row>
    <row r="9196" spans="1:6" x14ac:dyDescent="0.2">
      <c r="A9196" s="1">
        <v>69.870500000000007</v>
      </c>
      <c r="B9196">
        <v>6.3943200000000006E-2</v>
      </c>
      <c r="C9196">
        <v>7.1241499999999999E-2</v>
      </c>
      <c r="D9196">
        <v>6.3457899999999998E-2</v>
      </c>
      <c r="E9196">
        <v>6.7769800000000005E-2</v>
      </c>
      <c r="F9196">
        <v>6.6517400000000004E-2</v>
      </c>
    </row>
    <row r="9197" spans="1:6" x14ac:dyDescent="0.2">
      <c r="A9197" s="1">
        <v>69.890500000000003</v>
      </c>
      <c r="B9197">
        <v>6.3939899999999994E-2</v>
      </c>
      <c r="C9197">
        <v>7.1187200000000006E-2</v>
      </c>
      <c r="D9197">
        <v>6.3431199999999993E-2</v>
      </c>
      <c r="E9197">
        <v>6.7709199999999997E-2</v>
      </c>
      <c r="F9197">
        <v>6.6475400000000004E-2</v>
      </c>
    </row>
    <row r="9198" spans="1:6" x14ac:dyDescent="0.2">
      <c r="A9198" s="1">
        <v>69.910499999999999</v>
      </c>
      <c r="B9198">
        <v>6.3948199999999997E-2</v>
      </c>
      <c r="C9198">
        <v>7.1085400000000007E-2</v>
      </c>
      <c r="D9198">
        <v>6.3449599999999995E-2</v>
      </c>
      <c r="E9198">
        <v>6.7768099999999998E-2</v>
      </c>
      <c r="F9198">
        <v>6.6424999999999998E-2</v>
      </c>
    </row>
    <row r="9199" spans="1:6" x14ac:dyDescent="0.2">
      <c r="A9199" s="1">
        <v>69.930499999999995</v>
      </c>
      <c r="B9199">
        <v>6.3943200000000006E-2</v>
      </c>
      <c r="C9199">
        <v>7.1258500000000002E-2</v>
      </c>
      <c r="D9199">
        <v>6.3406199999999996E-2</v>
      </c>
      <c r="E9199">
        <v>6.7774799999999996E-2</v>
      </c>
      <c r="F9199">
        <v>6.6398200000000004E-2</v>
      </c>
    </row>
    <row r="9200" spans="1:6" x14ac:dyDescent="0.2">
      <c r="A9200" s="1">
        <v>69.950500000000005</v>
      </c>
      <c r="B9200">
        <v>6.3926499999999997E-2</v>
      </c>
      <c r="C9200">
        <v>7.1158399999999997E-2</v>
      </c>
      <c r="D9200">
        <v>6.3412899999999994E-2</v>
      </c>
      <c r="E9200">
        <v>6.7776500000000003E-2</v>
      </c>
      <c r="F9200">
        <v>6.6336099999999995E-2</v>
      </c>
    </row>
    <row r="9201" spans="1:6" x14ac:dyDescent="0.2">
      <c r="A9201" s="1">
        <v>69.970500000000001</v>
      </c>
      <c r="B9201">
        <v>6.3918199999999994E-2</v>
      </c>
      <c r="C9201">
        <v>7.1107500000000004E-2</v>
      </c>
      <c r="D9201">
        <v>6.3442899999999997E-2</v>
      </c>
      <c r="E9201">
        <v>6.7796700000000001E-2</v>
      </c>
      <c r="F9201">
        <v>6.6352900000000006E-2</v>
      </c>
    </row>
    <row r="9202" spans="1:6" x14ac:dyDescent="0.2">
      <c r="A9202" s="1">
        <v>69.990499999999997</v>
      </c>
      <c r="B9202">
        <v>6.3904799999999998E-2</v>
      </c>
      <c r="C9202">
        <v>7.1132899999999999E-2</v>
      </c>
      <c r="D9202">
        <v>6.3414600000000002E-2</v>
      </c>
      <c r="E9202">
        <v>6.7754599999999998E-2</v>
      </c>
      <c r="F9202">
        <v>6.6305900000000001E-2</v>
      </c>
    </row>
    <row r="9203" spans="1:6" x14ac:dyDescent="0.2">
      <c r="A9203" s="1">
        <v>70.010499999999993</v>
      </c>
      <c r="B9203">
        <v>6.3948199999999997E-2</v>
      </c>
      <c r="C9203">
        <v>7.1132899999999999E-2</v>
      </c>
      <c r="D9203">
        <v>6.3476199999999997E-2</v>
      </c>
      <c r="E9203">
        <v>6.77479E-2</v>
      </c>
      <c r="F9203">
        <v>6.6292500000000004E-2</v>
      </c>
    </row>
    <row r="9204" spans="1:6" x14ac:dyDescent="0.2">
      <c r="A9204" s="1">
        <v>70.030500000000004</v>
      </c>
      <c r="B9204">
        <v>6.3898200000000002E-2</v>
      </c>
      <c r="C9204">
        <v>7.1090500000000001E-2</v>
      </c>
      <c r="D9204">
        <v>6.3436199999999998E-2</v>
      </c>
      <c r="E9204">
        <v>6.7732700000000007E-2</v>
      </c>
      <c r="F9204">
        <v>6.6257200000000002E-2</v>
      </c>
    </row>
    <row r="9205" spans="1:6" x14ac:dyDescent="0.2">
      <c r="A9205" s="1">
        <v>70.0505</v>
      </c>
      <c r="B9205">
        <v>6.3906500000000005E-2</v>
      </c>
      <c r="C9205">
        <v>7.1073600000000001E-2</v>
      </c>
      <c r="D9205">
        <v>6.3424599999999998E-2</v>
      </c>
      <c r="E9205">
        <v>6.7710900000000004E-2</v>
      </c>
      <c r="F9205">
        <v>6.62354E-2</v>
      </c>
    </row>
    <row r="9206" spans="1:6" x14ac:dyDescent="0.2">
      <c r="A9206" s="1">
        <v>70.070499999999996</v>
      </c>
      <c r="B9206">
        <v>6.3816399999999995E-2</v>
      </c>
      <c r="C9206">
        <v>7.1073600000000001E-2</v>
      </c>
      <c r="D9206">
        <v>6.3502900000000001E-2</v>
      </c>
      <c r="E9206">
        <v>6.78068E-2</v>
      </c>
      <c r="F9206">
        <v>6.6245499999999999E-2</v>
      </c>
    </row>
    <row r="9207" spans="1:6" x14ac:dyDescent="0.2">
      <c r="A9207" s="1">
        <v>70.090500000000006</v>
      </c>
      <c r="B9207">
        <v>6.3883200000000001E-2</v>
      </c>
      <c r="C9207">
        <v>7.1024400000000001E-2</v>
      </c>
      <c r="D9207">
        <v>6.3386200000000004E-2</v>
      </c>
      <c r="E9207">
        <v>6.7783200000000002E-2</v>
      </c>
      <c r="F9207">
        <v>6.6186800000000004E-2</v>
      </c>
    </row>
    <row r="9208" spans="1:6" x14ac:dyDescent="0.2">
      <c r="A9208" s="1">
        <v>70.110500000000002</v>
      </c>
      <c r="B9208">
        <v>6.38431E-2</v>
      </c>
      <c r="C9208">
        <v>7.10837E-2</v>
      </c>
      <c r="D9208">
        <v>6.3462900000000003E-2</v>
      </c>
      <c r="E9208">
        <v>6.7697400000000005E-2</v>
      </c>
      <c r="F9208">
        <v>6.6225400000000004E-2</v>
      </c>
    </row>
    <row r="9209" spans="1:6" x14ac:dyDescent="0.2">
      <c r="A9209" s="1">
        <v>70.130499999999998</v>
      </c>
      <c r="B9209">
        <v>6.3866500000000007E-2</v>
      </c>
      <c r="C9209">
        <v>7.1109199999999997E-2</v>
      </c>
      <c r="D9209">
        <v>6.3461199999999995E-2</v>
      </c>
      <c r="E9209">
        <v>6.7759700000000006E-2</v>
      </c>
      <c r="F9209">
        <v>6.6205200000000006E-2</v>
      </c>
    </row>
    <row r="9210" spans="1:6" x14ac:dyDescent="0.2">
      <c r="A9210" s="1">
        <v>70.150499999999994</v>
      </c>
      <c r="B9210">
        <v>6.38431E-2</v>
      </c>
      <c r="C9210">
        <v>7.1000599999999997E-2</v>
      </c>
      <c r="D9210">
        <v>6.3464599999999996E-2</v>
      </c>
      <c r="E9210">
        <v>6.7715899999999996E-2</v>
      </c>
      <c r="F9210">
        <v>6.6180100000000006E-2</v>
      </c>
    </row>
    <row r="9211" spans="1:6" x14ac:dyDescent="0.2">
      <c r="A9211" s="1">
        <v>70.170500000000004</v>
      </c>
      <c r="B9211">
        <v>6.3869800000000004E-2</v>
      </c>
      <c r="C9211">
        <v>7.1000599999999997E-2</v>
      </c>
      <c r="D9211">
        <v>6.3476199999999997E-2</v>
      </c>
      <c r="E9211">
        <v>6.7694000000000004E-2</v>
      </c>
      <c r="F9211">
        <v>6.62103E-2</v>
      </c>
    </row>
    <row r="9212" spans="1:6" x14ac:dyDescent="0.2">
      <c r="A9212" s="1">
        <v>70.1905</v>
      </c>
      <c r="B9212">
        <v>6.3813099999999998E-2</v>
      </c>
      <c r="C9212">
        <v>7.1078699999999995E-2</v>
      </c>
      <c r="D9212">
        <v>6.3437900000000005E-2</v>
      </c>
      <c r="E9212">
        <v>6.7692299999999997E-2</v>
      </c>
      <c r="F9212">
        <v>6.6205200000000006E-2</v>
      </c>
    </row>
    <row r="9213" spans="1:6" x14ac:dyDescent="0.2">
      <c r="A9213" s="1">
        <v>70.210499999999996</v>
      </c>
      <c r="B9213">
        <v>6.3841400000000006E-2</v>
      </c>
      <c r="C9213">
        <v>7.1077000000000001E-2</v>
      </c>
      <c r="D9213">
        <v>6.3529600000000006E-2</v>
      </c>
      <c r="E9213">
        <v>6.7687300000000006E-2</v>
      </c>
      <c r="F9213">
        <v>6.6220299999999996E-2</v>
      </c>
    </row>
    <row r="9214" spans="1:6" x14ac:dyDescent="0.2">
      <c r="A9214" s="1">
        <v>70.230500000000006</v>
      </c>
      <c r="B9214">
        <v>6.3826400000000005E-2</v>
      </c>
      <c r="C9214">
        <v>7.1041300000000002E-2</v>
      </c>
      <c r="D9214">
        <v>6.3441200000000003E-2</v>
      </c>
      <c r="E9214">
        <v>6.7709199999999997E-2</v>
      </c>
      <c r="F9214">
        <v>6.6232100000000002E-2</v>
      </c>
    </row>
    <row r="9215" spans="1:6" x14ac:dyDescent="0.2">
      <c r="A9215" s="1">
        <v>70.250500000000002</v>
      </c>
      <c r="B9215">
        <v>6.3864799999999999E-2</v>
      </c>
      <c r="C9215">
        <v>7.1026099999999995E-2</v>
      </c>
      <c r="D9215">
        <v>6.3494599999999998E-2</v>
      </c>
      <c r="E9215">
        <v>6.7677200000000007E-2</v>
      </c>
      <c r="F9215">
        <v>6.62388E-2</v>
      </c>
    </row>
    <row r="9216" spans="1:6" x14ac:dyDescent="0.2">
      <c r="A9216" s="1">
        <v>70.270499999999998</v>
      </c>
      <c r="B9216">
        <v>6.3844799999999993E-2</v>
      </c>
      <c r="C9216">
        <v>7.1104100000000003E-2</v>
      </c>
      <c r="D9216">
        <v>6.3576300000000002E-2</v>
      </c>
      <c r="E9216">
        <v>6.7658700000000002E-2</v>
      </c>
      <c r="F9216">
        <v>6.6232100000000002E-2</v>
      </c>
    </row>
    <row r="9217" spans="1:6" x14ac:dyDescent="0.2">
      <c r="A9217" s="1">
        <v>70.290499999999994</v>
      </c>
      <c r="B9217">
        <v>6.3766400000000001E-2</v>
      </c>
      <c r="C9217">
        <v>7.1077000000000001E-2</v>
      </c>
      <c r="D9217">
        <v>6.3486200000000007E-2</v>
      </c>
      <c r="E9217">
        <v>6.7712499999999995E-2</v>
      </c>
      <c r="F9217">
        <v>6.6226999999999994E-2</v>
      </c>
    </row>
    <row r="9218" spans="1:6" x14ac:dyDescent="0.2">
      <c r="A9218" s="1">
        <v>70.310500000000005</v>
      </c>
      <c r="B9218">
        <v>6.3858100000000001E-2</v>
      </c>
      <c r="C9218">
        <v>7.1075299999999994E-2</v>
      </c>
      <c r="D9218">
        <v>6.3541200000000006E-2</v>
      </c>
      <c r="E9218">
        <v>6.7635100000000004E-2</v>
      </c>
      <c r="F9218">
        <v>6.6289100000000004E-2</v>
      </c>
    </row>
    <row r="9219" spans="1:6" x14ac:dyDescent="0.2">
      <c r="A9219" s="1">
        <v>70.330500000000001</v>
      </c>
      <c r="B9219">
        <v>6.38214E-2</v>
      </c>
      <c r="C9219">
        <v>7.1107500000000004E-2</v>
      </c>
      <c r="D9219">
        <v>6.3497899999999996E-2</v>
      </c>
      <c r="E9219">
        <v>6.7685599999999999E-2</v>
      </c>
      <c r="F9219">
        <v>6.6274E-2</v>
      </c>
    </row>
    <row r="9220" spans="1:6" x14ac:dyDescent="0.2">
      <c r="A9220" s="1">
        <v>70.350499999999997</v>
      </c>
      <c r="B9220">
        <v>6.3819799999999996E-2</v>
      </c>
      <c r="C9220">
        <v>7.1059999999999998E-2</v>
      </c>
      <c r="D9220">
        <v>6.3519599999999996E-2</v>
      </c>
      <c r="E9220">
        <v>6.762E-2</v>
      </c>
      <c r="F9220">
        <v>6.6233799999999995E-2</v>
      </c>
    </row>
    <row r="9221" spans="1:6" x14ac:dyDescent="0.2">
      <c r="A9221" s="1">
        <v>70.370500000000007</v>
      </c>
      <c r="B9221">
        <v>6.3814700000000002E-2</v>
      </c>
      <c r="C9221">
        <v>7.10702E-2</v>
      </c>
      <c r="D9221">
        <v>6.3507900000000006E-2</v>
      </c>
      <c r="E9221">
        <v>6.7640199999999998E-2</v>
      </c>
      <c r="F9221">
        <v>6.6287399999999996E-2</v>
      </c>
    </row>
    <row r="9222" spans="1:6" x14ac:dyDescent="0.2">
      <c r="A9222" s="1">
        <v>70.390500000000003</v>
      </c>
      <c r="B9222">
        <v>6.3818100000000003E-2</v>
      </c>
      <c r="C9222">
        <v>7.11788E-2</v>
      </c>
      <c r="D9222">
        <v>6.34662E-2</v>
      </c>
      <c r="E9222">
        <v>6.7609900000000001E-2</v>
      </c>
      <c r="F9222">
        <v>6.6240499999999994E-2</v>
      </c>
    </row>
    <row r="9223" spans="1:6" x14ac:dyDescent="0.2">
      <c r="A9223" s="1">
        <v>70.410499999999999</v>
      </c>
      <c r="B9223">
        <v>6.3878099999999993E-2</v>
      </c>
      <c r="C9223">
        <v>7.1126200000000001E-2</v>
      </c>
      <c r="D9223">
        <v>6.3531199999999996E-2</v>
      </c>
      <c r="E9223">
        <v>6.7633399999999996E-2</v>
      </c>
      <c r="F9223">
        <v>6.6264000000000003E-2</v>
      </c>
    </row>
    <row r="9224" spans="1:6" x14ac:dyDescent="0.2">
      <c r="A9224" s="1">
        <v>70.430499999999995</v>
      </c>
      <c r="B9224">
        <v>6.3793100000000005E-2</v>
      </c>
      <c r="C9224">
        <v>7.1071899999999993E-2</v>
      </c>
      <c r="D9224">
        <v>6.3507900000000006E-2</v>
      </c>
      <c r="E9224">
        <v>6.7625000000000005E-2</v>
      </c>
      <c r="F9224">
        <v>6.6253900000000004E-2</v>
      </c>
    </row>
    <row r="9225" spans="1:6" x14ac:dyDescent="0.2">
      <c r="A9225" s="1">
        <v>70.450500000000005</v>
      </c>
      <c r="B9225">
        <v>6.37881E-2</v>
      </c>
      <c r="C9225">
        <v>7.1144799999999994E-2</v>
      </c>
      <c r="D9225">
        <v>6.3499600000000003E-2</v>
      </c>
      <c r="E9225">
        <v>6.7598099999999994E-2</v>
      </c>
      <c r="F9225">
        <v>6.6240499999999994E-2</v>
      </c>
    </row>
    <row r="9226" spans="1:6" x14ac:dyDescent="0.2">
      <c r="A9226" s="1">
        <v>70.470500000000001</v>
      </c>
      <c r="B9226">
        <v>6.3803100000000001E-2</v>
      </c>
      <c r="C9226">
        <v>7.1149900000000002E-2</v>
      </c>
      <c r="D9226">
        <v>6.3501199999999994E-2</v>
      </c>
      <c r="E9226">
        <v>6.76065E-2</v>
      </c>
      <c r="F9226">
        <v>6.6316E-2</v>
      </c>
    </row>
    <row r="9227" spans="1:6" x14ac:dyDescent="0.2">
      <c r="A9227" s="1">
        <v>70.490499999999997</v>
      </c>
      <c r="B9227">
        <v>6.37514E-2</v>
      </c>
      <c r="C9227">
        <v>7.11923E-2</v>
      </c>
      <c r="D9227">
        <v>6.3482899999999995E-2</v>
      </c>
      <c r="E9227">
        <v>6.7532499999999995E-2</v>
      </c>
      <c r="F9227">
        <v>6.6252199999999997E-2</v>
      </c>
    </row>
    <row r="9228" spans="1:6" x14ac:dyDescent="0.2">
      <c r="A9228" s="1">
        <v>70.510499999999993</v>
      </c>
      <c r="B9228">
        <v>6.3774700000000004E-2</v>
      </c>
      <c r="C9228">
        <v>7.1068500000000007E-2</v>
      </c>
      <c r="D9228">
        <v>6.3459600000000005E-2</v>
      </c>
      <c r="E9228">
        <v>6.7596400000000001E-2</v>
      </c>
      <c r="F9228">
        <v>6.6321000000000005E-2</v>
      </c>
    </row>
    <row r="9229" spans="1:6" x14ac:dyDescent="0.2">
      <c r="A9229" s="1">
        <v>70.530500000000004</v>
      </c>
      <c r="B9229">
        <v>6.3789700000000005E-2</v>
      </c>
      <c r="C9229">
        <v>7.1148199999999995E-2</v>
      </c>
      <c r="D9229">
        <v>6.3461199999999995E-2</v>
      </c>
      <c r="E9229">
        <v>6.7542599999999994E-2</v>
      </c>
      <c r="F9229">
        <v>6.6322699999999998E-2</v>
      </c>
    </row>
    <row r="9230" spans="1:6" x14ac:dyDescent="0.2">
      <c r="A9230" s="1">
        <v>70.5505</v>
      </c>
      <c r="B9230">
        <v>6.3728000000000007E-2</v>
      </c>
      <c r="C9230">
        <v>7.1124499999999993E-2</v>
      </c>
      <c r="D9230">
        <v>6.3441200000000003E-2</v>
      </c>
      <c r="E9230">
        <v>6.7529099999999995E-2</v>
      </c>
      <c r="F9230">
        <v>6.6272300000000006E-2</v>
      </c>
    </row>
    <row r="9231" spans="1:6" x14ac:dyDescent="0.2">
      <c r="A9231" s="1">
        <v>70.570499999999996</v>
      </c>
      <c r="B9231">
        <v>6.3739699999999996E-2</v>
      </c>
      <c r="C9231">
        <v>7.10871E-2</v>
      </c>
      <c r="D9231">
        <v>6.3426200000000002E-2</v>
      </c>
      <c r="E9231">
        <v>6.7569500000000005E-2</v>
      </c>
      <c r="F9231">
        <v>6.6309300000000002E-2</v>
      </c>
    </row>
    <row r="9232" spans="1:6" x14ac:dyDescent="0.2">
      <c r="A9232" s="1">
        <v>70.590500000000006</v>
      </c>
      <c r="B9232">
        <v>6.3693E-2</v>
      </c>
      <c r="C9232">
        <v>7.1129600000000001E-2</v>
      </c>
      <c r="D9232">
        <v>6.3422900000000004E-2</v>
      </c>
      <c r="E9232">
        <v>6.7547599999999999E-2</v>
      </c>
      <c r="F9232">
        <v>6.6282400000000005E-2</v>
      </c>
    </row>
    <row r="9233" spans="1:6" x14ac:dyDescent="0.2">
      <c r="A9233" s="1">
        <v>70.610500000000002</v>
      </c>
      <c r="B9233">
        <v>6.3683000000000003E-2</v>
      </c>
      <c r="C9233">
        <v>7.1077000000000001E-2</v>
      </c>
      <c r="D9233">
        <v>6.3439599999999999E-2</v>
      </c>
      <c r="E9233">
        <v>6.7549300000000007E-2</v>
      </c>
      <c r="F9233">
        <v>6.6317600000000004E-2</v>
      </c>
    </row>
    <row r="9234" spans="1:6" x14ac:dyDescent="0.2">
      <c r="A9234" s="1">
        <v>70.630499999999998</v>
      </c>
      <c r="B9234">
        <v>6.3669600000000007E-2</v>
      </c>
      <c r="C9234">
        <v>7.1085400000000007E-2</v>
      </c>
      <c r="D9234">
        <v>6.3397899999999993E-2</v>
      </c>
      <c r="E9234">
        <v>6.7512299999999997E-2</v>
      </c>
      <c r="F9234">
        <v>6.6295800000000002E-2</v>
      </c>
    </row>
    <row r="9235" spans="1:6" x14ac:dyDescent="0.2">
      <c r="A9235" s="1">
        <v>70.650499999999994</v>
      </c>
      <c r="B9235">
        <v>6.3564599999999999E-2</v>
      </c>
      <c r="C9235">
        <v>7.10837E-2</v>
      </c>
      <c r="D9235">
        <v>6.3327900000000006E-2</v>
      </c>
      <c r="E9235">
        <v>6.7463499999999996E-2</v>
      </c>
      <c r="F9235">
        <v>6.6258899999999996E-2</v>
      </c>
    </row>
    <row r="9236" spans="1:6" x14ac:dyDescent="0.2">
      <c r="A9236" s="1">
        <v>70.670500000000004</v>
      </c>
      <c r="B9236">
        <v>6.3607899999999995E-2</v>
      </c>
      <c r="C9236">
        <v>7.1058300000000005E-2</v>
      </c>
      <c r="D9236">
        <v>6.3347899999999999E-2</v>
      </c>
      <c r="E9236">
        <v>6.7549300000000007E-2</v>
      </c>
      <c r="F9236">
        <v>6.63025E-2</v>
      </c>
    </row>
    <row r="9237" spans="1:6" x14ac:dyDescent="0.2">
      <c r="A9237" s="1">
        <v>70.6905</v>
      </c>
      <c r="B9237">
        <v>6.3589599999999996E-2</v>
      </c>
      <c r="C9237">
        <v>7.10142E-2</v>
      </c>
      <c r="D9237">
        <v>6.3297900000000004E-2</v>
      </c>
      <c r="E9237">
        <v>6.7485299999999998E-2</v>
      </c>
      <c r="F9237">
        <v>6.6336099999999995E-2</v>
      </c>
    </row>
    <row r="9238" spans="1:6" x14ac:dyDescent="0.2">
      <c r="A9238" s="1">
        <v>70.710499999999996</v>
      </c>
      <c r="B9238">
        <v>6.3522899999999993E-2</v>
      </c>
      <c r="C9238">
        <v>7.0990499999999998E-2</v>
      </c>
      <c r="D9238">
        <v>6.3259599999999999E-2</v>
      </c>
      <c r="E9238">
        <v>6.7510600000000004E-2</v>
      </c>
      <c r="F9238">
        <v>6.6270700000000002E-2</v>
      </c>
    </row>
    <row r="9239" spans="1:6" x14ac:dyDescent="0.2">
      <c r="A9239" s="1">
        <v>70.730500000000006</v>
      </c>
      <c r="B9239">
        <v>6.3556199999999993E-2</v>
      </c>
      <c r="C9239">
        <v>7.0993799999999996E-2</v>
      </c>
      <c r="D9239">
        <v>6.3257900000000006E-2</v>
      </c>
      <c r="E9239">
        <v>6.7512299999999997E-2</v>
      </c>
      <c r="F9239">
        <v>6.6324400000000006E-2</v>
      </c>
    </row>
    <row r="9240" spans="1:6" x14ac:dyDescent="0.2">
      <c r="A9240" s="1">
        <v>70.750500000000002</v>
      </c>
      <c r="B9240">
        <v>6.3529600000000006E-2</v>
      </c>
      <c r="C9240">
        <v>7.0963300000000007E-2</v>
      </c>
      <c r="D9240">
        <v>6.3197900000000001E-2</v>
      </c>
      <c r="E9240">
        <v>6.7470199999999994E-2</v>
      </c>
      <c r="F9240">
        <v>6.6258899999999996E-2</v>
      </c>
    </row>
    <row r="9241" spans="1:6" x14ac:dyDescent="0.2">
      <c r="A9241" s="1">
        <v>70.770499999999998</v>
      </c>
      <c r="B9241">
        <v>6.3519599999999996E-2</v>
      </c>
      <c r="C9241">
        <v>7.0920899999999995E-2</v>
      </c>
      <c r="D9241">
        <v>6.3199599999999995E-2</v>
      </c>
      <c r="E9241">
        <v>6.74786E-2</v>
      </c>
      <c r="F9241">
        <v>6.6307599999999994E-2</v>
      </c>
    </row>
    <row r="9242" spans="1:6" x14ac:dyDescent="0.2">
      <c r="A9242" s="1">
        <v>70.790499999999994</v>
      </c>
      <c r="B9242">
        <v>6.3522899999999993E-2</v>
      </c>
      <c r="C9242">
        <v>7.0956500000000006E-2</v>
      </c>
      <c r="D9242">
        <v>6.3181299999999996E-2</v>
      </c>
      <c r="E9242">
        <v>6.7416400000000001E-2</v>
      </c>
      <c r="F9242">
        <v>6.6248899999999999E-2</v>
      </c>
    </row>
    <row r="9243" spans="1:6" x14ac:dyDescent="0.2">
      <c r="A9243" s="1">
        <v>70.810500000000005</v>
      </c>
      <c r="B9243">
        <v>6.3511200000000004E-2</v>
      </c>
      <c r="C9243">
        <v>7.0795499999999997E-2</v>
      </c>
      <c r="D9243">
        <v>6.3159599999999996E-2</v>
      </c>
      <c r="E9243">
        <v>6.7433199999999999E-2</v>
      </c>
      <c r="F9243">
        <v>6.6265599999999994E-2</v>
      </c>
    </row>
    <row r="9244" spans="1:6" x14ac:dyDescent="0.2">
      <c r="A9244" s="1">
        <v>70.830500000000001</v>
      </c>
      <c r="B9244">
        <v>6.3489599999999993E-2</v>
      </c>
      <c r="C9244">
        <v>7.09124E-2</v>
      </c>
      <c r="D9244">
        <v>6.32046E-2</v>
      </c>
      <c r="E9244">
        <v>6.7428199999999994E-2</v>
      </c>
      <c r="F9244">
        <v>6.6309300000000002E-2</v>
      </c>
    </row>
    <row r="9245" spans="1:6" x14ac:dyDescent="0.2">
      <c r="A9245" s="1">
        <v>70.850499999999997</v>
      </c>
      <c r="B9245">
        <v>6.3486200000000007E-2</v>
      </c>
      <c r="C9245">
        <v>7.0831099999999994E-2</v>
      </c>
      <c r="D9245">
        <v>6.3124600000000003E-2</v>
      </c>
      <c r="E9245">
        <v>6.7413000000000001E-2</v>
      </c>
      <c r="F9245">
        <v>6.6319299999999998E-2</v>
      </c>
    </row>
    <row r="9246" spans="1:6" x14ac:dyDescent="0.2">
      <c r="A9246" s="1">
        <v>70.870500000000007</v>
      </c>
      <c r="B9246">
        <v>6.3489599999999993E-2</v>
      </c>
      <c r="C9246">
        <v>7.0780200000000001E-2</v>
      </c>
      <c r="D9246">
        <v>6.3167899999999999E-2</v>
      </c>
      <c r="E9246">
        <v>6.7371E-2</v>
      </c>
      <c r="F9246">
        <v>6.6305900000000001E-2</v>
      </c>
    </row>
    <row r="9247" spans="1:6" x14ac:dyDescent="0.2">
      <c r="A9247" s="1">
        <v>70.890500000000003</v>
      </c>
      <c r="B9247">
        <v>6.3472899999999999E-2</v>
      </c>
      <c r="C9247">
        <v>7.0807300000000004E-2</v>
      </c>
      <c r="D9247">
        <v>6.32046E-2</v>
      </c>
      <c r="E9247">
        <v>6.7328899999999997E-2</v>
      </c>
      <c r="F9247">
        <v>6.6237099999999993E-2</v>
      </c>
    </row>
    <row r="9248" spans="1:6" x14ac:dyDescent="0.2">
      <c r="A9248" s="1">
        <v>70.910499999999999</v>
      </c>
      <c r="B9248">
        <v>6.3486200000000007E-2</v>
      </c>
      <c r="C9248">
        <v>7.0748000000000005E-2</v>
      </c>
      <c r="D9248">
        <v>6.3222899999999999E-2</v>
      </c>
      <c r="E9248">
        <v>6.7379400000000006E-2</v>
      </c>
      <c r="F9248">
        <v>6.6272300000000006E-2</v>
      </c>
    </row>
    <row r="9249" spans="1:6" x14ac:dyDescent="0.2">
      <c r="A9249" s="1">
        <v>70.930499999999995</v>
      </c>
      <c r="B9249">
        <v>6.3512899999999997E-2</v>
      </c>
      <c r="C9249">
        <v>7.0793800000000004E-2</v>
      </c>
      <c r="D9249">
        <v>6.3254599999999994E-2</v>
      </c>
      <c r="E9249">
        <v>6.7337300000000003E-2</v>
      </c>
      <c r="F9249">
        <v>6.6258899999999996E-2</v>
      </c>
    </row>
    <row r="9250" spans="1:6" x14ac:dyDescent="0.2">
      <c r="A9250" s="1">
        <v>70.950500000000005</v>
      </c>
      <c r="B9250">
        <v>6.3414600000000002E-2</v>
      </c>
      <c r="C9250">
        <v>7.0739499999999997E-2</v>
      </c>
      <c r="D9250">
        <v>6.3209600000000005E-2</v>
      </c>
      <c r="E9250">
        <v>6.7283499999999996E-2</v>
      </c>
      <c r="F9250">
        <v>6.6257200000000002E-2</v>
      </c>
    </row>
    <row r="9251" spans="1:6" x14ac:dyDescent="0.2">
      <c r="A9251" s="1">
        <v>70.970500000000001</v>
      </c>
      <c r="B9251">
        <v>6.3461199999999995E-2</v>
      </c>
      <c r="C9251">
        <v>7.0766599999999999E-2</v>
      </c>
      <c r="D9251">
        <v>6.3234600000000002E-2</v>
      </c>
      <c r="E9251">
        <v>6.7293599999999995E-2</v>
      </c>
      <c r="F9251">
        <v>6.6198499999999993E-2</v>
      </c>
    </row>
    <row r="9252" spans="1:6" x14ac:dyDescent="0.2">
      <c r="A9252" s="1">
        <v>70.990499999999997</v>
      </c>
      <c r="B9252">
        <v>6.3414600000000002E-2</v>
      </c>
      <c r="C9252">
        <v>7.0812399999999998E-2</v>
      </c>
      <c r="D9252">
        <v>6.3244599999999998E-2</v>
      </c>
      <c r="E9252">
        <v>6.7231399999999997E-2</v>
      </c>
      <c r="F9252">
        <v>6.6198499999999993E-2</v>
      </c>
    </row>
    <row r="9253" spans="1:6" x14ac:dyDescent="0.2">
      <c r="A9253" s="1">
        <v>71.010499999999993</v>
      </c>
      <c r="B9253">
        <v>6.3477900000000004E-2</v>
      </c>
      <c r="C9253">
        <v>7.0780200000000001E-2</v>
      </c>
      <c r="D9253">
        <v>6.3259599999999999E-2</v>
      </c>
      <c r="E9253">
        <v>6.7288600000000004E-2</v>
      </c>
      <c r="F9253">
        <v>6.6161600000000001E-2</v>
      </c>
    </row>
    <row r="9254" spans="1:6" x14ac:dyDescent="0.2">
      <c r="A9254" s="1">
        <v>71.030500000000004</v>
      </c>
      <c r="B9254">
        <v>6.3516199999999995E-2</v>
      </c>
      <c r="C9254">
        <v>7.0831099999999994E-2</v>
      </c>
      <c r="D9254">
        <v>6.32379E-2</v>
      </c>
      <c r="E9254">
        <v>6.7223000000000005E-2</v>
      </c>
      <c r="F9254">
        <v>6.6186800000000004E-2</v>
      </c>
    </row>
    <row r="9255" spans="1:6" x14ac:dyDescent="0.2">
      <c r="A9255" s="1">
        <v>71.0505</v>
      </c>
      <c r="B9255">
        <v>6.3499600000000003E-2</v>
      </c>
      <c r="C9255">
        <v>7.0768300000000006E-2</v>
      </c>
      <c r="D9255">
        <v>6.3292899999999999E-2</v>
      </c>
      <c r="E9255">
        <v>6.7249900000000001E-2</v>
      </c>
      <c r="F9255">
        <v>6.6062700000000002E-2</v>
      </c>
    </row>
    <row r="9256" spans="1:6" x14ac:dyDescent="0.2">
      <c r="A9256" s="1">
        <v>71.070499999999996</v>
      </c>
      <c r="B9256">
        <v>6.3467899999999994E-2</v>
      </c>
      <c r="C9256">
        <v>7.0798799999999995E-2</v>
      </c>
      <c r="D9256">
        <v>6.3277899999999998E-2</v>
      </c>
      <c r="E9256">
        <v>6.726E-2</v>
      </c>
      <c r="F9256">
        <v>6.6119700000000003E-2</v>
      </c>
    </row>
    <row r="9257" spans="1:6" x14ac:dyDescent="0.2">
      <c r="A9257" s="1">
        <v>71.090500000000006</v>
      </c>
      <c r="B9257">
        <v>6.3501199999999994E-2</v>
      </c>
      <c r="C9257">
        <v>7.0819199999999999E-2</v>
      </c>
      <c r="D9257">
        <v>6.32379E-2</v>
      </c>
      <c r="E9257">
        <v>6.7182599999999995E-2</v>
      </c>
      <c r="F9257">
        <v>6.6109600000000004E-2</v>
      </c>
    </row>
    <row r="9258" spans="1:6" x14ac:dyDescent="0.2">
      <c r="A9258" s="1">
        <v>71.110500000000002</v>
      </c>
      <c r="B9258">
        <v>6.3504599999999994E-2</v>
      </c>
      <c r="C9258">
        <v>7.0808999999999997E-2</v>
      </c>
      <c r="D9258">
        <v>6.3302899999999995E-2</v>
      </c>
      <c r="E9258">
        <v>6.7159099999999999E-2</v>
      </c>
      <c r="F9258">
        <v>6.6072699999999998E-2</v>
      </c>
    </row>
    <row r="9259" spans="1:6" x14ac:dyDescent="0.2">
      <c r="A9259" s="1">
        <v>71.130499999999998</v>
      </c>
      <c r="B9259">
        <v>6.3497899999999996E-2</v>
      </c>
      <c r="C9259">
        <v>7.0815799999999998E-2</v>
      </c>
      <c r="D9259">
        <v>6.3357899999999995E-2</v>
      </c>
      <c r="E9259">
        <v>6.7221299999999998E-2</v>
      </c>
      <c r="F9259">
        <v>6.6062700000000002E-2</v>
      </c>
    </row>
    <row r="9260" spans="1:6" x14ac:dyDescent="0.2">
      <c r="A9260" s="1">
        <v>71.150499999999994</v>
      </c>
      <c r="B9260">
        <v>6.3526200000000005E-2</v>
      </c>
      <c r="C9260">
        <v>7.0785299999999995E-2</v>
      </c>
      <c r="D9260">
        <v>6.3289600000000001E-2</v>
      </c>
      <c r="E9260">
        <v>6.7207799999999998E-2</v>
      </c>
      <c r="F9260">
        <v>6.5973799999999999E-2</v>
      </c>
    </row>
    <row r="9261" spans="1:6" x14ac:dyDescent="0.2">
      <c r="A9261" s="1">
        <v>71.170500000000004</v>
      </c>
      <c r="B9261">
        <v>6.3506199999999999E-2</v>
      </c>
      <c r="C9261">
        <v>7.0846300000000001E-2</v>
      </c>
      <c r="D9261">
        <v>6.3316200000000003E-2</v>
      </c>
      <c r="E9261">
        <v>6.72011E-2</v>
      </c>
      <c r="F9261">
        <v>6.5993899999999994E-2</v>
      </c>
    </row>
    <row r="9262" spans="1:6" x14ac:dyDescent="0.2">
      <c r="A9262" s="1">
        <v>71.1905</v>
      </c>
      <c r="B9262">
        <v>6.3496200000000003E-2</v>
      </c>
      <c r="C9262">
        <v>7.0851399999999995E-2</v>
      </c>
      <c r="D9262">
        <v>6.3301200000000002E-2</v>
      </c>
      <c r="E9262">
        <v>6.7214599999999999E-2</v>
      </c>
      <c r="F9262">
        <v>6.5987199999999996E-2</v>
      </c>
    </row>
    <row r="9263" spans="1:6" x14ac:dyDescent="0.2">
      <c r="A9263" s="1">
        <v>71.210499999999996</v>
      </c>
      <c r="B9263">
        <v>6.35212E-2</v>
      </c>
      <c r="C9263">
        <v>7.0826E-2</v>
      </c>
      <c r="D9263">
        <v>6.3342899999999994E-2</v>
      </c>
      <c r="E9263">
        <v>6.7197800000000002E-2</v>
      </c>
      <c r="F9263">
        <v>6.5983899999999998E-2</v>
      </c>
    </row>
    <row r="9264" spans="1:6" x14ac:dyDescent="0.2">
      <c r="A9264" s="1">
        <v>71.230500000000006</v>
      </c>
      <c r="B9264">
        <v>6.3514600000000004E-2</v>
      </c>
      <c r="C9264">
        <v>7.0907399999999995E-2</v>
      </c>
      <c r="D9264">
        <v>6.3317899999999996E-2</v>
      </c>
      <c r="E9264">
        <v>6.7290199999999994E-2</v>
      </c>
      <c r="F9264">
        <v>6.5945299999999998E-2</v>
      </c>
    </row>
    <row r="9265" spans="1:6" x14ac:dyDescent="0.2">
      <c r="A9265" s="1">
        <v>71.250500000000002</v>
      </c>
      <c r="B9265">
        <v>6.3539600000000002E-2</v>
      </c>
      <c r="C9265">
        <v>7.0792099999999997E-2</v>
      </c>
      <c r="D9265">
        <v>6.3292899999999999E-2</v>
      </c>
      <c r="E9265">
        <v>6.7182599999999995E-2</v>
      </c>
      <c r="F9265">
        <v>6.5910099999999999E-2</v>
      </c>
    </row>
    <row r="9266" spans="1:6" x14ac:dyDescent="0.2">
      <c r="A9266" s="1">
        <v>71.270499999999998</v>
      </c>
      <c r="B9266">
        <v>6.3531199999999996E-2</v>
      </c>
      <c r="C9266">
        <v>7.0858199999999996E-2</v>
      </c>
      <c r="D9266">
        <v>6.3316200000000003E-2</v>
      </c>
      <c r="E9266">
        <v>6.7265000000000005E-2</v>
      </c>
      <c r="F9266">
        <v>6.5958699999999995E-2</v>
      </c>
    </row>
    <row r="9267" spans="1:6" x14ac:dyDescent="0.2">
      <c r="A9267" s="1">
        <v>71.290499999999994</v>
      </c>
      <c r="B9267">
        <v>6.3496200000000003E-2</v>
      </c>
      <c r="C9267">
        <v>7.09124E-2</v>
      </c>
      <c r="D9267">
        <v>6.3284599999999996E-2</v>
      </c>
      <c r="E9267">
        <v>6.7212900000000006E-2</v>
      </c>
      <c r="F9267">
        <v>6.5873200000000007E-2</v>
      </c>
    </row>
    <row r="9268" spans="1:6" x14ac:dyDescent="0.2">
      <c r="A9268" s="1">
        <v>71.310500000000005</v>
      </c>
      <c r="B9268">
        <v>6.3532900000000003E-2</v>
      </c>
      <c r="C9268">
        <v>7.0875099999999996E-2</v>
      </c>
      <c r="D9268">
        <v>6.3269599999999995E-2</v>
      </c>
      <c r="E9268">
        <v>6.7281800000000003E-2</v>
      </c>
      <c r="F9268">
        <v>6.5854800000000005E-2</v>
      </c>
    </row>
    <row r="9269" spans="1:6" x14ac:dyDescent="0.2">
      <c r="A9269" s="1">
        <v>71.330500000000001</v>
      </c>
      <c r="B9269">
        <v>6.3512899999999997E-2</v>
      </c>
      <c r="C9269">
        <v>7.0922600000000002E-2</v>
      </c>
      <c r="D9269">
        <v>6.3276200000000005E-2</v>
      </c>
      <c r="E9269">
        <v>6.7234699999999994E-2</v>
      </c>
      <c r="F9269">
        <v>6.5958699999999995E-2</v>
      </c>
    </row>
    <row r="9270" spans="1:6" x14ac:dyDescent="0.2">
      <c r="A9270" s="1">
        <v>71.350499999999997</v>
      </c>
      <c r="B9270">
        <v>6.3511200000000004E-2</v>
      </c>
      <c r="C9270">
        <v>7.0873400000000003E-2</v>
      </c>
      <c r="D9270">
        <v>6.3294600000000006E-2</v>
      </c>
      <c r="E9270">
        <v>6.7243200000000003E-2</v>
      </c>
      <c r="F9270">
        <v>6.5888299999999997E-2</v>
      </c>
    </row>
    <row r="9271" spans="1:6" x14ac:dyDescent="0.2">
      <c r="A9271" s="1">
        <v>71.370500000000007</v>
      </c>
      <c r="B9271">
        <v>6.3527899999999998E-2</v>
      </c>
      <c r="C9271">
        <v>7.0898900000000001E-2</v>
      </c>
      <c r="D9271">
        <v>6.3239600000000007E-2</v>
      </c>
      <c r="E9271">
        <v>6.7223000000000005E-2</v>
      </c>
      <c r="F9271">
        <v>6.5901699999999994E-2</v>
      </c>
    </row>
    <row r="9272" spans="1:6" x14ac:dyDescent="0.2">
      <c r="A9272" s="1">
        <v>71.390500000000003</v>
      </c>
      <c r="B9272">
        <v>6.3542899999999999E-2</v>
      </c>
      <c r="C9272">
        <v>7.0931099999999997E-2</v>
      </c>
      <c r="D9272">
        <v>6.3216300000000003E-2</v>
      </c>
      <c r="E9272">
        <v>6.7246500000000001E-2</v>
      </c>
      <c r="F9272">
        <v>6.5837999999999994E-2</v>
      </c>
    </row>
    <row r="9273" spans="1:6" x14ac:dyDescent="0.2">
      <c r="A9273" s="1">
        <v>71.410499999999999</v>
      </c>
      <c r="B9273">
        <v>6.3542899999999999E-2</v>
      </c>
      <c r="C9273">
        <v>7.0900599999999994E-2</v>
      </c>
      <c r="D9273">
        <v>6.3254599999999994E-2</v>
      </c>
      <c r="E9273">
        <v>6.7194400000000001E-2</v>
      </c>
      <c r="F9273">
        <v>6.5942000000000001E-2</v>
      </c>
    </row>
    <row r="9274" spans="1:6" x14ac:dyDescent="0.2">
      <c r="A9274" s="1">
        <v>71.430499999999995</v>
      </c>
      <c r="B9274">
        <v>6.3524600000000001E-2</v>
      </c>
      <c r="C9274">
        <v>7.0943000000000006E-2</v>
      </c>
      <c r="D9274">
        <v>6.3229599999999997E-2</v>
      </c>
      <c r="E9274">
        <v>6.72011E-2</v>
      </c>
      <c r="F9274">
        <v>6.5884999999999999E-2</v>
      </c>
    </row>
    <row r="9275" spans="1:6" x14ac:dyDescent="0.2">
      <c r="A9275" s="1">
        <v>71.450500000000005</v>
      </c>
      <c r="B9275">
        <v>6.3421199999999997E-2</v>
      </c>
      <c r="C9275">
        <v>7.09481E-2</v>
      </c>
      <c r="D9275">
        <v>6.3232899999999995E-2</v>
      </c>
      <c r="E9275">
        <v>6.7154000000000005E-2</v>
      </c>
      <c r="F9275">
        <v>6.5901699999999994E-2</v>
      </c>
    </row>
    <row r="9276" spans="1:6" x14ac:dyDescent="0.2">
      <c r="A9276" s="1">
        <v>71.470500000000001</v>
      </c>
      <c r="B9276">
        <v>6.34546E-2</v>
      </c>
      <c r="C9276">
        <v>7.0982000000000003E-2</v>
      </c>
      <c r="D9276">
        <v>6.3211299999999998E-2</v>
      </c>
      <c r="E9276">
        <v>6.7219600000000004E-2</v>
      </c>
      <c r="F9276">
        <v>6.5965399999999993E-2</v>
      </c>
    </row>
    <row r="9277" spans="1:6" x14ac:dyDescent="0.2">
      <c r="A9277" s="1">
        <v>71.490499999999997</v>
      </c>
      <c r="B9277">
        <v>6.3431199999999993E-2</v>
      </c>
      <c r="C9277">
        <v>7.0978600000000003E-2</v>
      </c>
      <c r="D9277">
        <v>6.3216300000000003E-2</v>
      </c>
      <c r="E9277">
        <v>6.7191000000000001E-2</v>
      </c>
      <c r="F9277">
        <v>6.5915100000000004E-2</v>
      </c>
    </row>
    <row r="9278" spans="1:6" x14ac:dyDescent="0.2">
      <c r="A9278" s="1">
        <v>71.510499999999993</v>
      </c>
      <c r="B9278">
        <v>6.3439599999999999E-2</v>
      </c>
      <c r="C9278">
        <v>7.0973499999999995E-2</v>
      </c>
      <c r="D9278">
        <v>6.3251199999999994E-2</v>
      </c>
      <c r="E9278">
        <v>6.7125500000000005E-2</v>
      </c>
      <c r="F9278">
        <v>6.5935300000000002E-2</v>
      </c>
    </row>
    <row r="9279" spans="1:6" x14ac:dyDescent="0.2">
      <c r="A9279" s="1">
        <v>71.530500000000004</v>
      </c>
      <c r="B9279">
        <v>6.3359600000000002E-2</v>
      </c>
      <c r="C9279">
        <v>7.1029499999999995E-2</v>
      </c>
      <c r="D9279">
        <v>6.3209600000000005E-2</v>
      </c>
      <c r="E9279">
        <v>6.7185999999999996E-2</v>
      </c>
      <c r="F9279">
        <v>6.5910099999999999E-2</v>
      </c>
    </row>
    <row r="9280" spans="1:6" x14ac:dyDescent="0.2">
      <c r="A9280" s="1">
        <v>71.5505</v>
      </c>
      <c r="B9280">
        <v>6.3354599999999997E-2</v>
      </c>
      <c r="C9280">
        <v>7.1029499999999995E-2</v>
      </c>
      <c r="D9280">
        <v>6.3197900000000001E-2</v>
      </c>
      <c r="E9280">
        <v>6.7118700000000003E-2</v>
      </c>
      <c r="F9280">
        <v>6.5928600000000004E-2</v>
      </c>
    </row>
    <row r="9281" spans="1:6" x14ac:dyDescent="0.2">
      <c r="A9281" s="1">
        <v>71.570499999999996</v>
      </c>
      <c r="B9281">
        <v>6.3324599999999995E-2</v>
      </c>
      <c r="C9281">
        <v>7.1015900000000007E-2</v>
      </c>
      <c r="D9281">
        <v>6.3252900000000001E-2</v>
      </c>
      <c r="E9281">
        <v>6.7143999999999995E-2</v>
      </c>
      <c r="F9281">
        <v>6.5942000000000001E-2</v>
      </c>
    </row>
    <row r="9282" spans="1:6" x14ac:dyDescent="0.2">
      <c r="A9282" s="1">
        <v>71.590500000000006</v>
      </c>
      <c r="B9282">
        <v>6.3246200000000002E-2</v>
      </c>
      <c r="C9282">
        <v>7.0966699999999994E-2</v>
      </c>
      <c r="D9282">
        <v>6.3199599999999995E-2</v>
      </c>
      <c r="E9282">
        <v>6.7137199999999994E-2</v>
      </c>
      <c r="F9282">
        <v>6.5940299999999993E-2</v>
      </c>
    </row>
    <row r="9283" spans="1:6" x14ac:dyDescent="0.2">
      <c r="A9283" s="1">
        <v>71.610500000000002</v>
      </c>
      <c r="B9283">
        <v>6.3276200000000005E-2</v>
      </c>
      <c r="C9283">
        <v>7.0993799999999996E-2</v>
      </c>
      <c r="D9283">
        <v>6.3221299999999994E-2</v>
      </c>
      <c r="E9283">
        <v>6.7143999999999995E-2</v>
      </c>
      <c r="F9283">
        <v>6.5965399999999993E-2</v>
      </c>
    </row>
    <row r="9284" spans="1:6" x14ac:dyDescent="0.2">
      <c r="A9284" s="1">
        <v>71.630499999999998</v>
      </c>
      <c r="B9284">
        <v>6.3232899999999995E-2</v>
      </c>
      <c r="C9284">
        <v>7.1051500000000004E-2</v>
      </c>
      <c r="D9284">
        <v>6.3161300000000004E-2</v>
      </c>
      <c r="E9284">
        <v>6.7143999999999995E-2</v>
      </c>
      <c r="F9284">
        <v>6.5980499999999997E-2</v>
      </c>
    </row>
    <row r="9285" spans="1:6" x14ac:dyDescent="0.2">
      <c r="A9285" s="1">
        <v>71.650499999999994</v>
      </c>
      <c r="B9285">
        <v>6.3169600000000006E-2</v>
      </c>
      <c r="C9285">
        <v>7.1019299999999994E-2</v>
      </c>
      <c r="D9285">
        <v>6.3241199999999997E-2</v>
      </c>
      <c r="E9285">
        <v>6.7088499999999995E-2</v>
      </c>
      <c r="F9285">
        <v>6.5978800000000004E-2</v>
      </c>
    </row>
    <row r="9286" spans="1:6" x14ac:dyDescent="0.2">
      <c r="A9286" s="1">
        <v>71.670500000000004</v>
      </c>
      <c r="B9286">
        <v>6.3153000000000001E-2</v>
      </c>
      <c r="C9286">
        <v>7.1005700000000005E-2</v>
      </c>
      <c r="D9286">
        <v>6.3272900000000007E-2</v>
      </c>
      <c r="E9286">
        <v>6.7128800000000002E-2</v>
      </c>
      <c r="F9286">
        <v>6.6039200000000006E-2</v>
      </c>
    </row>
    <row r="9287" spans="1:6" x14ac:dyDescent="0.2">
      <c r="A9287" s="1">
        <v>71.6905</v>
      </c>
      <c r="B9287">
        <v>6.3227900000000004E-2</v>
      </c>
      <c r="C9287">
        <v>7.0992100000000002E-2</v>
      </c>
      <c r="D9287">
        <v>6.3169600000000006E-2</v>
      </c>
      <c r="E9287">
        <v>6.7125500000000005E-2</v>
      </c>
      <c r="F9287">
        <v>6.5999000000000002E-2</v>
      </c>
    </row>
    <row r="9288" spans="1:6" x14ac:dyDescent="0.2">
      <c r="A9288" s="1">
        <v>71.710499999999996</v>
      </c>
      <c r="B9288">
        <v>6.3242900000000005E-2</v>
      </c>
      <c r="C9288">
        <v>7.1024400000000001E-2</v>
      </c>
      <c r="D9288">
        <v>6.3222899999999999E-2</v>
      </c>
      <c r="E9288">
        <v>6.7143999999999995E-2</v>
      </c>
      <c r="F9288">
        <v>6.6032499999999994E-2</v>
      </c>
    </row>
    <row r="9289" spans="1:6" x14ac:dyDescent="0.2">
      <c r="A9289" s="1">
        <v>71.730500000000006</v>
      </c>
      <c r="B9289">
        <v>6.3217899999999994E-2</v>
      </c>
      <c r="C9289">
        <v>7.1012500000000006E-2</v>
      </c>
      <c r="D9289">
        <v>6.3211299999999998E-2</v>
      </c>
      <c r="E9289">
        <v>6.7080100000000004E-2</v>
      </c>
      <c r="F9289">
        <v>6.6037499999999999E-2</v>
      </c>
    </row>
    <row r="9290" spans="1:6" x14ac:dyDescent="0.2">
      <c r="A9290" s="1">
        <v>71.750500000000002</v>
      </c>
      <c r="B9290">
        <v>6.3158000000000006E-2</v>
      </c>
      <c r="C9290">
        <v>7.0988800000000005E-2</v>
      </c>
      <c r="D9290">
        <v>6.3221299999999994E-2</v>
      </c>
      <c r="E9290">
        <v>6.7028000000000004E-2</v>
      </c>
      <c r="F9290">
        <v>6.5992300000000004E-2</v>
      </c>
    </row>
    <row r="9291" spans="1:6" x14ac:dyDescent="0.2">
      <c r="A9291" s="1">
        <v>71.770499999999998</v>
      </c>
      <c r="B9291">
        <v>6.3234600000000002E-2</v>
      </c>
      <c r="C9291">
        <v>7.10176E-2</v>
      </c>
      <c r="D9291">
        <v>6.3222899999999999E-2</v>
      </c>
      <c r="E9291">
        <v>6.7085099999999995E-2</v>
      </c>
      <c r="F9291">
        <v>6.6044199999999997E-2</v>
      </c>
    </row>
    <row r="9292" spans="1:6" x14ac:dyDescent="0.2">
      <c r="A9292" s="1">
        <v>71.790499999999994</v>
      </c>
      <c r="B9292">
        <v>6.3202900000000006E-2</v>
      </c>
      <c r="C9292">
        <v>7.0992100000000002E-2</v>
      </c>
      <c r="D9292">
        <v>6.3234600000000002E-2</v>
      </c>
      <c r="E9292">
        <v>6.7073400000000005E-2</v>
      </c>
      <c r="F9292">
        <v>6.60023E-2</v>
      </c>
    </row>
    <row r="9293" spans="1:6" x14ac:dyDescent="0.2">
      <c r="A9293" s="1">
        <v>71.810500000000005</v>
      </c>
      <c r="B9293">
        <v>6.3267900000000002E-2</v>
      </c>
      <c r="C9293">
        <v>7.0959900000000006E-2</v>
      </c>
      <c r="D9293">
        <v>6.3281199999999996E-2</v>
      </c>
      <c r="E9293">
        <v>6.7078399999999996E-2</v>
      </c>
      <c r="F9293">
        <v>6.5995600000000001E-2</v>
      </c>
    </row>
    <row r="9294" spans="1:6" x14ac:dyDescent="0.2">
      <c r="A9294" s="1">
        <v>71.830500000000001</v>
      </c>
      <c r="B9294">
        <v>6.32712E-2</v>
      </c>
      <c r="C9294">
        <v>7.0990499999999998E-2</v>
      </c>
      <c r="D9294">
        <v>6.3139600000000004E-2</v>
      </c>
      <c r="E9294">
        <v>6.7056500000000005E-2</v>
      </c>
      <c r="F9294">
        <v>6.5988900000000003E-2</v>
      </c>
    </row>
    <row r="9295" spans="1:6" x14ac:dyDescent="0.2">
      <c r="A9295" s="1">
        <v>71.850499999999997</v>
      </c>
      <c r="B9295">
        <v>6.3239600000000007E-2</v>
      </c>
      <c r="C9295">
        <v>7.1019299999999994E-2</v>
      </c>
      <c r="D9295">
        <v>6.3231300000000004E-2</v>
      </c>
      <c r="E9295">
        <v>6.7036399999999996E-2</v>
      </c>
      <c r="F9295">
        <v>6.59386E-2</v>
      </c>
    </row>
    <row r="9296" spans="1:6" x14ac:dyDescent="0.2">
      <c r="A9296" s="1">
        <v>71.870500000000007</v>
      </c>
      <c r="B9296">
        <v>6.3224600000000006E-2</v>
      </c>
      <c r="C9296">
        <v>7.0929400000000004E-2</v>
      </c>
      <c r="D9296">
        <v>6.3242900000000005E-2</v>
      </c>
      <c r="E9296">
        <v>6.7078399999999996E-2</v>
      </c>
      <c r="F9296">
        <v>6.5942000000000001E-2</v>
      </c>
    </row>
    <row r="9297" spans="1:6" x14ac:dyDescent="0.2">
      <c r="A9297" s="1">
        <v>71.890500000000003</v>
      </c>
      <c r="B9297">
        <v>6.31829E-2</v>
      </c>
      <c r="C9297">
        <v>7.0965E-2</v>
      </c>
      <c r="D9297">
        <v>6.3176300000000005E-2</v>
      </c>
      <c r="E9297">
        <v>6.7029699999999998E-2</v>
      </c>
      <c r="F9297">
        <v>6.5911800000000006E-2</v>
      </c>
    </row>
    <row r="9298" spans="1:6" x14ac:dyDescent="0.2">
      <c r="A9298" s="1">
        <v>71.910499999999999</v>
      </c>
      <c r="B9298">
        <v>6.3259599999999999E-2</v>
      </c>
      <c r="C9298">
        <v>7.0917499999999994E-2</v>
      </c>
      <c r="D9298">
        <v>6.3216300000000003E-2</v>
      </c>
      <c r="E9298">
        <v>6.7071699999999998E-2</v>
      </c>
      <c r="F9298">
        <v>6.59135E-2</v>
      </c>
    </row>
    <row r="9299" spans="1:6" x14ac:dyDescent="0.2">
      <c r="A9299" s="1">
        <v>71.930499999999995</v>
      </c>
      <c r="B9299">
        <v>6.3241199999999997E-2</v>
      </c>
      <c r="C9299">
        <v>7.0939600000000005E-2</v>
      </c>
      <c r="D9299">
        <v>6.3172900000000004E-2</v>
      </c>
      <c r="E9299">
        <v>6.7074999999999996E-2</v>
      </c>
      <c r="F9299">
        <v>6.5906800000000001E-2</v>
      </c>
    </row>
    <row r="9300" spans="1:6" x14ac:dyDescent="0.2">
      <c r="A9300" s="1">
        <v>71.950500000000005</v>
      </c>
      <c r="B9300">
        <v>6.3262899999999997E-2</v>
      </c>
      <c r="C9300">
        <v>7.0954799999999998E-2</v>
      </c>
      <c r="D9300">
        <v>6.3212900000000002E-2</v>
      </c>
      <c r="E9300">
        <v>6.7001099999999994E-2</v>
      </c>
      <c r="F9300">
        <v>6.59135E-2</v>
      </c>
    </row>
    <row r="9301" spans="1:6" x14ac:dyDescent="0.2">
      <c r="A9301" s="1">
        <v>71.970500000000001</v>
      </c>
      <c r="B9301">
        <v>6.3247899999999996E-2</v>
      </c>
      <c r="C9301">
        <v>7.0903999999999995E-2</v>
      </c>
      <c r="D9301">
        <v>6.31829E-2</v>
      </c>
      <c r="E9301">
        <v>6.7065E-2</v>
      </c>
      <c r="F9301">
        <v>6.5871600000000002E-2</v>
      </c>
    </row>
    <row r="9302" spans="1:6" x14ac:dyDescent="0.2">
      <c r="A9302" s="1">
        <v>71.990499999999997</v>
      </c>
      <c r="B9302">
        <v>6.3286200000000001E-2</v>
      </c>
      <c r="C9302">
        <v>7.0866700000000005E-2</v>
      </c>
      <c r="D9302">
        <v>6.31163E-2</v>
      </c>
      <c r="E9302">
        <v>6.6980899999999996E-2</v>
      </c>
      <c r="F9302">
        <v>6.5789399999999998E-2</v>
      </c>
    </row>
    <row r="9303" spans="1:6" x14ac:dyDescent="0.2">
      <c r="A9303" s="1">
        <v>72.010499999999993</v>
      </c>
      <c r="B9303">
        <v>6.3289600000000001E-2</v>
      </c>
      <c r="C9303">
        <v>7.0902300000000001E-2</v>
      </c>
      <c r="D9303">
        <v>6.3172900000000004E-2</v>
      </c>
      <c r="E9303">
        <v>6.7021300000000006E-2</v>
      </c>
      <c r="F9303">
        <v>6.5737500000000004E-2</v>
      </c>
    </row>
    <row r="9304" spans="1:6" x14ac:dyDescent="0.2">
      <c r="A9304" s="1">
        <v>72.030500000000004</v>
      </c>
      <c r="B9304">
        <v>6.3304600000000003E-2</v>
      </c>
      <c r="C9304">
        <v>7.0868399999999998E-2</v>
      </c>
      <c r="D9304">
        <v>6.3128000000000004E-2</v>
      </c>
      <c r="E9304">
        <v>6.6984299999999997E-2</v>
      </c>
      <c r="F9304">
        <v>6.5643699999999999E-2</v>
      </c>
    </row>
    <row r="9305" spans="1:6" x14ac:dyDescent="0.2">
      <c r="A9305" s="1">
        <v>72.0505</v>
      </c>
      <c r="B9305">
        <v>6.3277899999999998E-2</v>
      </c>
      <c r="C9305">
        <v>7.0846300000000001E-2</v>
      </c>
      <c r="D9305">
        <v>6.3114600000000007E-2</v>
      </c>
      <c r="E9305">
        <v>6.6989300000000002E-2</v>
      </c>
      <c r="F9305">
        <v>6.56336E-2</v>
      </c>
    </row>
    <row r="9306" spans="1:6" x14ac:dyDescent="0.2">
      <c r="A9306" s="1">
        <v>72.070499999999996</v>
      </c>
      <c r="B9306">
        <v>6.3361200000000006E-2</v>
      </c>
      <c r="C9306">
        <v>7.0803900000000003E-2</v>
      </c>
      <c r="D9306">
        <v>6.3086299999999998E-2</v>
      </c>
      <c r="E9306">
        <v>6.7032999999999995E-2</v>
      </c>
      <c r="F9306">
        <v>6.5625199999999995E-2</v>
      </c>
    </row>
    <row r="9307" spans="1:6" x14ac:dyDescent="0.2">
      <c r="A9307" s="1">
        <v>72.090500000000006</v>
      </c>
      <c r="B9307">
        <v>6.3322900000000001E-2</v>
      </c>
      <c r="C9307">
        <v>7.0803900000000003E-2</v>
      </c>
      <c r="D9307">
        <v>6.3059699999999996E-2</v>
      </c>
      <c r="E9307">
        <v>6.7049800000000007E-2</v>
      </c>
      <c r="F9307">
        <v>6.5620200000000004E-2</v>
      </c>
    </row>
    <row r="9308" spans="1:6" x14ac:dyDescent="0.2">
      <c r="A9308" s="1">
        <v>72.110500000000002</v>
      </c>
      <c r="B9308">
        <v>6.3302899999999995E-2</v>
      </c>
      <c r="C9308">
        <v>7.08395E-2</v>
      </c>
      <c r="D9308">
        <v>6.3081300000000007E-2</v>
      </c>
      <c r="E9308">
        <v>6.6975900000000005E-2</v>
      </c>
      <c r="F9308">
        <v>6.5573300000000001E-2</v>
      </c>
    </row>
    <row r="9309" spans="1:6" x14ac:dyDescent="0.2">
      <c r="A9309" s="1">
        <v>72.130499999999998</v>
      </c>
      <c r="B9309">
        <v>6.3371200000000003E-2</v>
      </c>
      <c r="C9309">
        <v>7.08429E-2</v>
      </c>
      <c r="D9309">
        <v>6.3056399999999999E-2</v>
      </c>
      <c r="E9309">
        <v>6.6990999999999995E-2</v>
      </c>
      <c r="F9309">
        <v>6.5571599999999994E-2</v>
      </c>
    </row>
    <row r="9310" spans="1:6" x14ac:dyDescent="0.2">
      <c r="A9310" s="1">
        <v>72.150499999999994</v>
      </c>
      <c r="B9310">
        <v>6.3306200000000007E-2</v>
      </c>
      <c r="C9310">
        <v>7.08429E-2</v>
      </c>
      <c r="D9310">
        <v>6.3036400000000006E-2</v>
      </c>
      <c r="E9310">
        <v>6.7006099999999999E-2</v>
      </c>
      <c r="F9310">
        <v>6.5576700000000002E-2</v>
      </c>
    </row>
    <row r="9311" spans="1:6" x14ac:dyDescent="0.2">
      <c r="A9311" s="1">
        <v>72.170500000000004</v>
      </c>
      <c r="B9311">
        <v>6.3314599999999999E-2</v>
      </c>
      <c r="C9311">
        <v>7.0763199999999998E-2</v>
      </c>
      <c r="D9311">
        <v>6.3084699999999994E-2</v>
      </c>
      <c r="E9311">
        <v>6.7021300000000006E-2</v>
      </c>
      <c r="F9311">
        <v>6.5615199999999999E-2</v>
      </c>
    </row>
    <row r="9312" spans="1:6" x14ac:dyDescent="0.2">
      <c r="A9312" s="1">
        <v>72.1905</v>
      </c>
      <c r="B9312">
        <v>6.3366199999999998E-2</v>
      </c>
      <c r="C9312">
        <v>7.0827699999999993E-2</v>
      </c>
      <c r="D9312">
        <v>6.3026399999999996E-2</v>
      </c>
      <c r="E9312">
        <v>6.6944000000000004E-2</v>
      </c>
      <c r="F9312">
        <v>6.5586699999999998E-2</v>
      </c>
    </row>
    <row r="9313" spans="1:6" x14ac:dyDescent="0.2">
      <c r="A9313" s="1">
        <v>72.210499999999996</v>
      </c>
      <c r="B9313">
        <v>6.3364599999999993E-2</v>
      </c>
      <c r="C9313">
        <v>7.0776800000000001E-2</v>
      </c>
      <c r="D9313">
        <v>6.3028000000000001E-2</v>
      </c>
      <c r="E9313">
        <v>6.6996E-2</v>
      </c>
      <c r="F9313">
        <v>6.5585000000000004E-2</v>
      </c>
    </row>
    <row r="9314" spans="1:6" x14ac:dyDescent="0.2">
      <c r="A9314" s="1">
        <v>72.230500000000006</v>
      </c>
      <c r="B9314">
        <v>6.3397899999999993E-2</v>
      </c>
      <c r="C9314">
        <v>7.0768300000000006E-2</v>
      </c>
      <c r="D9314">
        <v>6.2989699999999996E-2</v>
      </c>
      <c r="E9314">
        <v>6.7024600000000004E-2</v>
      </c>
      <c r="F9314">
        <v>6.5638600000000005E-2</v>
      </c>
    </row>
    <row r="9315" spans="1:6" x14ac:dyDescent="0.2">
      <c r="A9315" s="1">
        <v>72.250500000000002</v>
      </c>
      <c r="B9315">
        <v>6.3326199999999999E-2</v>
      </c>
      <c r="C9315">
        <v>7.08395E-2</v>
      </c>
      <c r="D9315">
        <v>6.3058000000000003E-2</v>
      </c>
      <c r="E9315">
        <v>6.6977599999999998E-2</v>
      </c>
      <c r="F9315">
        <v>6.5606800000000007E-2</v>
      </c>
    </row>
    <row r="9316" spans="1:6" x14ac:dyDescent="0.2">
      <c r="A9316" s="1">
        <v>72.270499999999998</v>
      </c>
      <c r="B9316">
        <v>6.3391199999999995E-2</v>
      </c>
      <c r="C9316">
        <v>7.0781899999999995E-2</v>
      </c>
      <c r="D9316">
        <v>6.3019699999999998E-2</v>
      </c>
      <c r="E9316">
        <v>6.7026299999999997E-2</v>
      </c>
      <c r="F9316">
        <v>6.5613500000000005E-2</v>
      </c>
    </row>
    <row r="9317" spans="1:6" x14ac:dyDescent="0.2">
      <c r="A9317" s="1">
        <v>72.290499999999994</v>
      </c>
      <c r="B9317">
        <v>6.3401200000000005E-2</v>
      </c>
      <c r="C9317">
        <v>7.0792099999999997E-2</v>
      </c>
      <c r="D9317">
        <v>6.3044699999999995E-2</v>
      </c>
      <c r="E9317">
        <v>6.6950700000000002E-2</v>
      </c>
      <c r="F9317">
        <v>6.55834E-2</v>
      </c>
    </row>
    <row r="9318" spans="1:6" x14ac:dyDescent="0.2">
      <c r="A9318" s="1">
        <v>72.310500000000005</v>
      </c>
      <c r="B9318">
        <v>6.3389600000000004E-2</v>
      </c>
      <c r="C9318">
        <v>7.0759900000000001E-2</v>
      </c>
      <c r="D9318">
        <v>6.3009700000000002E-2</v>
      </c>
      <c r="E9318">
        <v>6.6950700000000002E-2</v>
      </c>
      <c r="F9318">
        <v>6.5677200000000005E-2</v>
      </c>
    </row>
    <row r="9319" spans="1:6" x14ac:dyDescent="0.2">
      <c r="A9319" s="1">
        <v>72.330500000000001</v>
      </c>
      <c r="B9319">
        <v>6.3414600000000002E-2</v>
      </c>
      <c r="C9319">
        <v>7.0749699999999999E-2</v>
      </c>
      <c r="D9319">
        <v>6.3009700000000002E-2</v>
      </c>
      <c r="E9319">
        <v>6.7016199999999998E-2</v>
      </c>
      <c r="F9319">
        <v>6.5667100000000006E-2</v>
      </c>
    </row>
    <row r="9320" spans="1:6" x14ac:dyDescent="0.2">
      <c r="A9320" s="1">
        <v>72.350499999999997</v>
      </c>
      <c r="B9320">
        <v>6.3374600000000003E-2</v>
      </c>
      <c r="C9320">
        <v>7.0836099999999999E-2</v>
      </c>
      <c r="D9320">
        <v>6.2978099999999995E-2</v>
      </c>
      <c r="E9320">
        <v>6.6927100000000003E-2</v>
      </c>
      <c r="F9320">
        <v>6.5673800000000004E-2</v>
      </c>
    </row>
    <row r="9321" spans="1:6" x14ac:dyDescent="0.2">
      <c r="A9321" s="1">
        <v>72.370500000000007</v>
      </c>
      <c r="B9321">
        <v>6.3367900000000005E-2</v>
      </c>
      <c r="C9321">
        <v>7.0810700000000004E-2</v>
      </c>
      <c r="D9321">
        <v>6.3006400000000004E-2</v>
      </c>
      <c r="E9321">
        <v>6.7017900000000005E-2</v>
      </c>
      <c r="F9321">
        <v>6.5715700000000002E-2</v>
      </c>
    </row>
    <row r="9322" spans="1:6" x14ac:dyDescent="0.2">
      <c r="A9322" s="1">
        <v>72.390500000000003</v>
      </c>
      <c r="B9322">
        <v>6.3356200000000001E-2</v>
      </c>
      <c r="C9322">
        <v>7.0817500000000005E-2</v>
      </c>
      <c r="D9322">
        <v>6.2938099999999997E-2</v>
      </c>
      <c r="E9322">
        <v>6.6965800000000006E-2</v>
      </c>
      <c r="F9322">
        <v>6.5710699999999997E-2</v>
      </c>
    </row>
    <row r="9323" spans="1:6" x14ac:dyDescent="0.2">
      <c r="A9323" s="1">
        <v>72.410499999999999</v>
      </c>
      <c r="B9323">
        <v>6.3366199999999998E-2</v>
      </c>
      <c r="C9323">
        <v>7.0753099999999999E-2</v>
      </c>
      <c r="D9323">
        <v>6.3026399999999996E-2</v>
      </c>
      <c r="E9323">
        <v>6.6944000000000004E-2</v>
      </c>
      <c r="F9323">
        <v>6.5690600000000002E-2</v>
      </c>
    </row>
    <row r="9324" spans="1:6" x14ac:dyDescent="0.2">
      <c r="A9324" s="1">
        <v>72.430499999999995</v>
      </c>
      <c r="B9324">
        <v>6.3342899999999994E-2</v>
      </c>
      <c r="C9324">
        <v>7.0787000000000003E-2</v>
      </c>
      <c r="D9324">
        <v>6.2958100000000003E-2</v>
      </c>
      <c r="E9324">
        <v>6.6910300000000006E-2</v>
      </c>
      <c r="F9324">
        <v>6.5688899999999995E-2</v>
      </c>
    </row>
    <row r="9325" spans="1:6" x14ac:dyDescent="0.2">
      <c r="A9325" s="1">
        <v>72.450500000000005</v>
      </c>
      <c r="B9325">
        <v>6.33079E-2</v>
      </c>
      <c r="C9325">
        <v>7.0780200000000001E-2</v>
      </c>
      <c r="D9325">
        <v>6.2944799999999995E-2</v>
      </c>
      <c r="E9325">
        <v>6.69019E-2</v>
      </c>
      <c r="F9325">
        <v>6.5734100000000004E-2</v>
      </c>
    </row>
    <row r="9326" spans="1:6" x14ac:dyDescent="0.2">
      <c r="A9326" s="1">
        <v>72.470500000000001</v>
      </c>
      <c r="B9326">
        <v>6.3312900000000005E-2</v>
      </c>
      <c r="C9326">
        <v>7.0749699999999999E-2</v>
      </c>
      <c r="D9326">
        <v>6.2908199999999997E-2</v>
      </c>
      <c r="E9326">
        <v>6.6928799999999997E-2</v>
      </c>
      <c r="F9326">
        <v>6.5764299999999998E-2</v>
      </c>
    </row>
    <row r="9327" spans="1:6" x14ac:dyDescent="0.2">
      <c r="A9327" s="1">
        <v>72.490499999999997</v>
      </c>
      <c r="B9327">
        <v>6.3331200000000004E-2</v>
      </c>
      <c r="C9327">
        <v>7.0725999999999997E-2</v>
      </c>
      <c r="D9327">
        <v>6.2911499999999995E-2</v>
      </c>
      <c r="E9327">
        <v>6.6854899999999995E-2</v>
      </c>
      <c r="F9327">
        <v>6.5737500000000004E-2</v>
      </c>
    </row>
    <row r="9328" spans="1:6" x14ac:dyDescent="0.2">
      <c r="A9328" s="1">
        <v>72.510499999999993</v>
      </c>
      <c r="B9328">
        <v>6.3364599999999993E-2</v>
      </c>
      <c r="C9328">
        <v>7.0702200000000007E-2</v>
      </c>
      <c r="D9328">
        <v>6.2903200000000006E-2</v>
      </c>
      <c r="E9328">
        <v>6.6839800000000005E-2</v>
      </c>
      <c r="F9328">
        <v>6.5809500000000007E-2</v>
      </c>
    </row>
    <row r="9329" spans="1:6" x14ac:dyDescent="0.2">
      <c r="A9329" s="1">
        <v>72.530500000000004</v>
      </c>
      <c r="B9329">
        <v>6.3276200000000005E-2</v>
      </c>
      <c r="C9329">
        <v>7.0710700000000001E-2</v>
      </c>
      <c r="D9329">
        <v>6.2871499999999997E-2</v>
      </c>
      <c r="E9329">
        <v>6.6819600000000007E-2</v>
      </c>
      <c r="F9329">
        <v>6.5754199999999999E-2</v>
      </c>
    </row>
    <row r="9330" spans="1:6" x14ac:dyDescent="0.2">
      <c r="A9330" s="1">
        <v>72.5505</v>
      </c>
      <c r="B9330">
        <v>6.3321199999999994E-2</v>
      </c>
      <c r="C9330">
        <v>7.0710700000000001E-2</v>
      </c>
      <c r="D9330">
        <v>6.2821600000000005E-2</v>
      </c>
      <c r="E9330">
        <v>6.6797800000000004E-2</v>
      </c>
      <c r="F9330">
        <v>6.5791100000000005E-2</v>
      </c>
    </row>
    <row r="9331" spans="1:6" x14ac:dyDescent="0.2">
      <c r="A9331" s="1">
        <v>72.570499999999996</v>
      </c>
      <c r="B9331">
        <v>6.3281199999999996E-2</v>
      </c>
      <c r="C9331">
        <v>7.07039E-2</v>
      </c>
      <c r="D9331">
        <v>6.2803300000000006E-2</v>
      </c>
      <c r="E9331">
        <v>6.6784399999999994E-2</v>
      </c>
      <c r="F9331">
        <v>6.5841399999999994E-2</v>
      </c>
    </row>
    <row r="9332" spans="1:6" x14ac:dyDescent="0.2">
      <c r="A9332" s="1">
        <v>72.590500000000006</v>
      </c>
      <c r="B9332">
        <v>6.3276200000000005E-2</v>
      </c>
      <c r="C9332">
        <v>7.06344E-2</v>
      </c>
      <c r="D9332">
        <v>6.2791600000000003E-2</v>
      </c>
      <c r="E9332">
        <v>6.6725599999999996E-2</v>
      </c>
      <c r="F9332">
        <v>6.5754199999999999E-2</v>
      </c>
    </row>
    <row r="9333" spans="1:6" x14ac:dyDescent="0.2">
      <c r="A9333" s="1">
        <v>72.610500000000002</v>
      </c>
      <c r="B9333">
        <v>6.3227900000000004E-2</v>
      </c>
      <c r="C9333">
        <v>7.0593799999999998E-2</v>
      </c>
      <c r="D9333">
        <v>6.2776700000000005E-2</v>
      </c>
      <c r="E9333">
        <v>6.6735600000000006E-2</v>
      </c>
      <c r="F9333">
        <v>6.5770999999999996E-2</v>
      </c>
    </row>
    <row r="9334" spans="1:6" x14ac:dyDescent="0.2">
      <c r="A9334" s="1">
        <v>72.630499999999998</v>
      </c>
      <c r="B9334">
        <v>6.3287899999999994E-2</v>
      </c>
      <c r="C9334">
        <v>7.0569999999999994E-2</v>
      </c>
      <c r="D9334">
        <v>6.2725100000000006E-2</v>
      </c>
      <c r="E9334">
        <v>6.6638199999999995E-2</v>
      </c>
      <c r="F9334">
        <v>6.5817899999999999E-2</v>
      </c>
    </row>
    <row r="9335" spans="1:6" x14ac:dyDescent="0.2">
      <c r="A9335" s="1">
        <v>72.650499999999994</v>
      </c>
      <c r="B9335">
        <v>6.3221299999999994E-2</v>
      </c>
      <c r="C9335">
        <v>7.0592100000000005E-2</v>
      </c>
      <c r="D9335">
        <v>6.2780000000000002E-2</v>
      </c>
      <c r="E9335">
        <v>6.6631499999999996E-2</v>
      </c>
      <c r="F9335">
        <v>6.5821299999999999E-2</v>
      </c>
    </row>
    <row r="9336" spans="1:6" x14ac:dyDescent="0.2">
      <c r="A9336" s="1">
        <v>72.670500000000004</v>
      </c>
      <c r="B9336">
        <v>6.3186300000000001E-2</v>
      </c>
      <c r="C9336">
        <v>7.0517499999999997E-2</v>
      </c>
      <c r="D9336">
        <v>6.2736700000000006E-2</v>
      </c>
      <c r="E9336">
        <v>6.6673499999999997E-2</v>
      </c>
      <c r="F9336">
        <v>6.5868200000000002E-2</v>
      </c>
    </row>
    <row r="9337" spans="1:6" x14ac:dyDescent="0.2">
      <c r="A9337" s="1">
        <v>72.6905</v>
      </c>
      <c r="B9337">
        <v>6.3214599999999996E-2</v>
      </c>
      <c r="C9337">
        <v>7.0541199999999998E-2</v>
      </c>
      <c r="D9337">
        <v>6.27384E-2</v>
      </c>
      <c r="E9337">
        <v>6.6643300000000003E-2</v>
      </c>
      <c r="F9337">
        <v>6.5762600000000004E-2</v>
      </c>
    </row>
    <row r="9338" spans="1:6" x14ac:dyDescent="0.2">
      <c r="A9338" s="1">
        <v>72.710499999999996</v>
      </c>
      <c r="B9338">
        <v>6.3184599999999994E-2</v>
      </c>
      <c r="C9338">
        <v>7.0417599999999997E-2</v>
      </c>
      <c r="D9338">
        <v>6.2723399999999999E-2</v>
      </c>
      <c r="E9338">
        <v>6.6638199999999995E-2</v>
      </c>
      <c r="F9338">
        <v>6.5833000000000003E-2</v>
      </c>
    </row>
    <row r="9339" spans="1:6" x14ac:dyDescent="0.2">
      <c r="A9339" s="1">
        <v>72.730500000000006</v>
      </c>
      <c r="B9339">
        <v>6.3191300000000006E-2</v>
      </c>
      <c r="C9339">
        <v>7.0395600000000003E-2</v>
      </c>
      <c r="D9339">
        <v>6.2726699999999996E-2</v>
      </c>
      <c r="E9339">
        <v>6.6690299999999994E-2</v>
      </c>
      <c r="F9339">
        <v>6.5802799999999995E-2</v>
      </c>
    </row>
    <row r="9340" spans="1:6" x14ac:dyDescent="0.2">
      <c r="A9340" s="1">
        <v>72.750500000000002</v>
      </c>
      <c r="B9340">
        <v>6.3141299999999997E-2</v>
      </c>
      <c r="C9340">
        <v>7.03989E-2</v>
      </c>
      <c r="D9340">
        <v>6.2733399999999995E-2</v>
      </c>
      <c r="E9340">
        <v>6.6626500000000005E-2</v>
      </c>
      <c r="F9340">
        <v>6.5833000000000003E-2</v>
      </c>
    </row>
    <row r="9341" spans="1:6" x14ac:dyDescent="0.2">
      <c r="A9341" s="1">
        <v>72.770499999999998</v>
      </c>
      <c r="B9341">
        <v>6.3167899999999999E-2</v>
      </c>
      <c r="C9341">
        <v>7.0302400000000001E-2</v>
      </c>
      <c r="D9341">
        <v>6.2753400000000001E-2</v>
      </c>
      <c r="E9341">
        <v>6.6644999999999996E-2</v>
      </c>
      <c r="F9341">
        <v>6.5836400000000003E-2</v>
      </c>
    </row>
    <row r="9342" spans="1:6" x14ac:dyDescent="0.2">
      <c r="A9342" s="1">
        <v>72.790499999999994</v>
      </c>
      <c r="B9342">
        <v>6.3134599999999999E-2</v>
      </c>
      <c r="C9342">
        <v>7.0324399999999995E-2</v>
      </c>
      <c r="D9342">
        <v>6.2753400000000001E-2</v>
      </c>
      <c r="E9342">
        <v>6.6586199999999998E-2</v>
      </c>
      <c r="F9342">
        <v>6.5774299999999994E-2</v>
      </c>
    </row>
    <row r="9343" spans="1:6" x14ac:dyDescent="0.2">
      <c r="A9343" s="1">
        <v>72.810500000000005</v>
      </c>
      <c r="B9343">
        <v>6.31163E-2</v>
      </c>
      <c r="C9343">
        <v>7.0254999999999998E-2</v>
      </c>
      <c r="D9343">
        <v>6.2706799999999993E-2</v>
      </c>
      <c r="E9343">
        <v>6.6589599999999999E-2</v>
      </c>
      <c r="F9343">
        <v>6.57861E-2</v>
      </c>
    </row>
    <row r="9344" spans="1:6" x14ac:dyDescent="0.2">
      <c r="A9344" s="1">
        <v>72.830500000000001</v>
      </c>
      <c r="B9344">
        <v>6.3092999999999996E-2</v>
      </c>
      <c r="C9344">
        <v>7.0261799999999999E-2</v>
      </c>
      <c r="D9344">
        <v>6.2766699999999995E-2</v>
      </c>
      <c r="E9344">
        <v>6.6584500000000005E-2</v>
      </c>
      <c r="F9344">
        <v>6.5774299999999994E-2</v>
      </c>
    </row>
    <row r="9345" spans="1:6" x14ac:dyDescent="0.2">
      <c r="A9345" s="1">
        <v>72.850499999999997</v>
      </c>
      <c r="B9345">
        <v>6.3081300000000007E-2</v>
      </c>
      <c r="C9345">
        <v>7.0246500000000003E-2</v>
      </c>
      <c r="D9345">
        <v>6.2753400000000001E-2</v>
      </c>
      <c r="E9345">
        <v>6.6597900000000002E-2</v>
      </c>
      <c r="F9345">
        <v>6.5734100000000004E-2</v>
      </c>
    </row>
    <row r="9346" spans="1:6" x14ac:dyDescent="0.2">
      <c r="A9346" s="1">
        <v>72.870500000000007</v>
      </c>
      <c r="B9346">
        <v>6.3098000000000001E-2</v>
      </c>
      <c r="C9346">
        <v>7.0205900000000002E-2</v>
      </c>
      <c r="D9346">
        <v>6.2788300000000005E-2</v>
      </c>
      <c r="E9346">
        <v>6.6643300000000003E-2</v>
      </c>
      <c r="F9346">
        <v>6.5713999999999995E-2</v>
      </c>
    </row>
    <row r="9347" spans="1:6" x14ac:dyDescent="0.2">
      <c r="A9347" s="1">
        <v>72.890500000000003</v>
      </c>
      <c r="B9347">
        <v>6.3117999999999994E-2</v>
      </c>
      <c r="C9347">
        <v>7.0207599999999995E-2</v>
      </c>
      <c r="D9347">
        <v>6.2776700000000005E-2</v>
      </c>
      <c r="E9347">
        <v>6.6648299999999994E-2</v>
      </c>
      <c r="F9347">
        <v>6.5750900000000001E-2</v>
      </c>
    </row>
    <row r="9348" spans="1:6" x14ac:dyDescent="0.2">
      <c r="A9348" s="1">
        <v>72.910499999999999</v>
      </c>
      <c r="B9348">
        <v>6.3043000000000002E-2</v>
      </c>
      <c r="C9348">
        <v>7.0153400000000005E-2</v>
      </c>
      <c r="D9348">
        <v>6.2819899999999998E-2</v>
      </c>
      <c r="E9348">
        <v>6.6628199999999999E-2</v>
      </c>
      <c r="F9348">
        <v>6.5717399999999995E-2</v>
      </c>
    </row>
    <row r="9349" spans="1:6" x14ac:dyDescent="0.2">
      <c r="A9349" s="1">
        <v>72.930499999999995</v>
      </c>
      <c r="B9349">
        <v>6.3114600000000007E-2</v>
      </c>
      <c r="C9349">
        <v>7.0153400000000005E-2</v>
      </c>
      <c r="D9349">
        <v>6.28383E-2</v>
      </c>
      <c r="E9349">
        <v>6.6655000000000006E-2</v>
      </c>
      <c r="F9349">
        <v>6.5662100000000001E-2</v>
      </c>
    </row>
    <row r="9350" spans="1:6" x14ac:dyDescent="0.2">
      <c r="A9350" s="1">
        <v>72.950500000000005</v>
      </c>
      <c r="B9350">
        <v>6.3037999999999997E-2</v>
      </c>
      <c r="C9350">
        <v>7.0168700000000001E-2</v>
      </c>
      <c r="D9350">
        <v>6.28166E-2</v>
      </c>
      <c r="E9350">
        <v>6.6606299999999993E-2</v>
      </c>
      <c r="F9350">
        <v>6.5730800000000006E-2</v>
      </c>
    </row>
    <row r="9351" spans="1:6" x14ac:dyDescent="0.2">
      <c r="A9351" s="1">
        <v>72.970500000000001</v>
      </c>
      <c r="B9351">
        <v>6.3114600000000007E-2</v>
      </c>
      <c r="C9351">
        <v>7.0114499999999996E-2</v>
      </c>
      <c r="D9351">
        <v>6.2819899999999998E-2</v>
      </c>
      <c r="E9351">
        <v>6.6656699999999999E-2</v>
      </c>
      <c r="F9351">
        <v>6.5713999999999995E-2</v>
      </c>
    </row>
    <row r="9352" spans="1:6" x14ac:dyDescent="0.2">
      <c r="A9352" s="1">
        <v>72.990499999999997</v>
      </c>
      <c r="B9352">
        <v>6.3071299999999997E-2</v>
      </c>
      <c r="C9352">
        <v>7.0138199999999998E-2</v>
      </c>
      <c r="D9352">
        <v>6.2831600000000001E-2</v>
      </c>
      <c r="E9352">
        <v>6.6675200000000004E-2</v>
      </c>
      <c r="F9352">
        <v>6.5673800000000004E-2</v>
      </c>
    </row>
    <row r="9353" spans="1:6" x14ac:dyDescent="0.2">
      <c r="A9353" s="1">
        <v>73.010499999999993</v>
      </c>
      <c r="B9353">
        <v>6.3076300000000002E-2</v>
      </c>
      <c r="C9353">
        <v>7.0146600000000003E-2</v>
      </c>
      <c r="D9353">
        <v>6.2881500000000007E-2</v>
      </c>
      <c r="E9353">
        <v>6.67021E-2</v>
      </c>
      <c r="F9353">
        <v>6.5655400000000003E-2</v>
      </c>
    </row>
    <row r="9354" spans="1:6" x14ac:dyDescent="0.2">
      <c r="A9354" s="1">
        <v>73.030500000000004</v>
      </c>
      <c r="B9354">
        <v>6.3064700000000001E-2</v>
      </c>
      <c r="C9354">
        <v>7.0160200000000006E-2</v>
      </c>
      <c r="D9354">
        <v>6.2851599999999994E-2</v>
      </c>
      <c r="E9354">
        <v>6.6697000000000006E-2</v>
      </c>
      <c r="F9354">
        <v>6.5680500000000003E-2</v>
      </c>
    </row>
    <row r="9355" spans="1:6" x14ac:dyDescent="0.2">
      <c r="A9355" s="1">
        <v>73.0505</v>
      </c>
      <c r="B9355">
        <v>6.3109700000000005E-2</v>
      </c>
      <c r="C9355">
        <v>7.0131399999999997E-2</v>
      </c>
      <c r="D9355">
        <v>6.2823299999999999E-2</v>
      </c>
      <c r="E9355">
        <v>6.6665100000000005E-2</v>
      </c>
      <c r="F9355">
        <v>6.5613500000000005E-2</v>
      </c>
    </row>
    <row r="9356" spans="1:6" x14ac:dyDescent="0.2">
      <c r="A9356" s="1">
        <v>73.070499999999996</v>
      </c>
      <c r="B9356">
        <v>6.3084699999999994E-2</v>
      </c>
      <c r="C9356">
        <v>7.0072200000000001E-2</v>
      </c>
      <c r="D9356">
        <v>6.2891500000000003E-2</v>
      </c>
      <c r="E9356">
        <v>6.6668500000000006E-2</v>
      </c>
      <c r="F9356">
        <v>6.5591700000000003E-2</v>
      </c>
    </row>
    <row r="9357" spans="1:6" x14ac:dyDescent="0.2">
      <c r="A9357" s="1">
        <v>73.090500000000006</v>
      </c>
      <c r="B9357">
        <v>6.3081300000000007E-2</v>
      </c>
      <c r="C9357">
        <v>7.0114499999999996E-2</v>
      </c>
      <c r="D9357">
        <v>6.2833299999999995E-2</v>
      </c>
      <c r="E9357">
        <v>6.6718799999999995E-2</v>
      </c>
      <c r="F9357">
        <v>6.5615199999999999E-2</v>
      </c>
    </row>
    <row r="9358" spans="1:6" x14ac:dyDescent="0.2">
      <c r="A9358" s="1">
        <v>73.110500000000002</v>
      </c>
      <c r="B9358">
        <v>6.3058000000000003E-2</v>
      </c>
      <c r="C9358">
        <v>7.0087399999999994E-2</v>
      </c>
      <c r="D9358">
        <v>6.2831600000000001E-2</v>
      </c>
      <c r="E9358">
        <v>6.6690299999999994E-2</v>
      </c>
      <c r="F9358">
        <v>6.5600099999999995E-2</v>
      </c>
    </row>
    <row r="9359" spans="1:6" x14ac:dyDescent="0.2">
      <c r="A9359" s="1">
        <v>73.130499999999998</v>
      </c>
      <c r="B9359">
        <v>6.3131300000000001E-2</v>
      </c>
      <c r="C9359">
        <v>7.0038299999999998E-2</v>
      </c>
      <c r="D9359">
        <v>6.2891500000000003E-2</v>
      </c>
      <c r="E9359">
        <v>6.6747399999999998E-2</v>
      </c>
      <c r="F9359">
        <v>6.5543199999999996E-2</v>
      </c>
    </row>
    <row r="9360" spans="1:6" x14ac:dyDescent="0.2">
      <c r="A9360" s="1">
        <v>73.150499999999994</v>
      </c>
      <c r="B9360">
        <v>6.3058000000000003E-2</v>
      </c>
      <c r="C9360">
        <v>7.0089100000000001E-2</v>
      </c>
      <c r="D9360">
        <v>6.2848200000000007E-2</v>
      </c>
      <c r="E9360">
        <v>6.6681900000000002E-2</v>
      </c>
      <c r="F9360">
        <v>6.5620200000000004E-2</v>
      </c>
    </row>
    <row r="9361" spans="1:6" x14ac:dyDescent="0.2">
      <c r="A9361" s="1">
        <v>73.170500000000004</v>
      </c>
      <c r="B9361">
        <v>6.3141299999999997E-2</v>
      </c>
      <c r="C9361">
        <v>7.0068800000000001E-2</v>
      </c>
      <c r="D9361">
        <v>6.2888200000000005E-2</v>
      </c>
      <c r="E9361">
        <v>6.6693699999999995E-2</v>
      </c>
      <c r="F9361">
        <v>6.5588400000000005E-2</v>
      </c>
    </row>
    <row r="9362" spans="1:6" x14ac:dyDescent="0.2">
      <c r="A9362" s="1">
        <v>73.1905</v>
      </c>
      <c r="B9362">
        <v>6.3067999999999999E-2</v>
      </c>
      <c r="C9362">
        <v>7.0121299999999998E-2</v>
      </c>
      <c r="D9362">
        <v>6.2888200000000005E-2</v>
      </c>
      <c r="E9362">
        <v>6.6710500000000006E-2</v>
      </c>
      <c r="F9362">
        <v>6.5554899999999999E-2</v>
      </c>
    </row>
    <row r="9363" spans="1:6" x14ac:dyDescent="0.2">
      <c r="A9363" s="1">
        <v>73.210499999999996</v>
      </c>
      <c r="B9363">
        <v>6.3089699999999999E-2</v>
      </c>
      <c r="C9363">
        <v>6.9977399999999995E-2</v>
      </c>
      <c r="D9363">
        <v>6.2793299999999996E-2</v>
      </c>
      <c r="E9363">
        <v>6.6693699999999995E-2</v>
      </c>
      <c r="F9363">
        <v>6.55448E-2</v>
      </c>
    </row>
    <row r="9364" spans="1:6" x14ac:dyDescent="0.2">
      <c r="A9364" s="1">
        <v>73.230500000000006</v>
      </c>
      <c r="B9364">
        <v>6.3066300000000006E-2</v>
      </c>
      <c r="C9364">
        <v>7.0004499999999997E-2</v>
      </c>
      <c r="D9364">
        <v>6.2843200000000002E-2</v>
      </c>
      <c r="E9364">
        <v>6.6745700000000005E-2</v>
      </c>
      <c r="F9364">
        <v>6.5481200000000003E-2</v>
      </c>
    </row>
    <row r="9365" spans="1:6" x14ac:dyDescent="0.2">
      <c r="A9365" s="1">
        <v>73.250500000000002</v>
      </c>
      <c r="B9365">
        <v>6.3086299999999998E-2</v>
      </c>
      <c r="C9365">
        <v>7.00654E-2</v>
      </c>
      <c r="D9365">
        <v>6.2798300000000001E-2</v>
      </c>
      <c r="E9365">
        <v>6.6723900000000003E-2</v>
      </c>
      <c r="F9365">
        <v>6.5551499999999999E-2</v>
      </c>
    </row>
    <row r="9366" spans="1:6" x14ac:dyDescent="0.2">
      <c r="A9366" s="1">
        <v>73.270499999999998</v>
      </c>
      <c r="B9366">
        <v>6.3064700000000001E-2</v>
      </c>
      <c r="C9366">
        <v>7.0014599999999996E-2</v>
      </c>
      <c r="D9366">
        <v>6.2854900000000005E-2</v>
      </c>
      <c r="E9366">
        <v>6.6700400000000007E-2</v>
      </c>
      <c r="F9366">
        <v>6.5523100000000001E-2</v>
      </c>
    </row>
    <row r="9367" spans="1:6" x14ac:dyDescent="0.2">
      <c r="A9367" s="1">
        <v>73.290499999999994</v>
      </c>
      <c r="B9367">
        <v>6.3059699999999996E-2</v>
      </c>
      <c r="C9367">
        <v>7.0053599999999994E-2</v>
      </c>
      <c r="D9367">
        <v>6.2798300000000001E-2</v>
      </c>
      <c r="E9367">
        <v>6.6712099999999996E-2</v>
      </c>
      <c r="F9367">
        <v>6.5497899999999998E-2</v>
      </c>
    </row>
    <row r="9368" spans="1:6" x14ac:dyDescent="0.2">
      <c r="A9368" s="1">
        <v>73.310500000000005</v>
      </c>
      <c r="B9368">
        <v>6.3037999999999997E-2</v>
      </c>
      <c r="C9368">
        <v>7.0001099999999997E-2</v>
      </c>
      <c r="D9368">
        <v>6.2784999999999994E-2</v>
      </c>
      <c r="E9368">
        <v>6.6723900000000003E-2</v>
      </c>
      <c r="F9368">
        <v>6.5464400000000006E-2</v>
      </c>
    </row>
    <row r="9369" spans="1:6" x14ac:dyDescent="0.2">
      <c r="A9369" s="1">
        <v>73.330500000000001</v>
      </c>
      <c r="B9369">
        <v>6.3039700000000004E-2</v>
      </c>
      <c r="C9369">
        <v>7.0070499999999994E-2</v>
      </c>
      <c r="D9369">
        <v>6.2841599999999997E-2</v>
      </c>
      <c r="E9369">
        <v>6.6708799999999999E-2</v>
      </c>
      <c r="F9369">
        <v>6.5499600000000005E-2</v>
      </c>
    </row>
    <row r="9370" spans="1:6" x14ac:dyDescent="0.2">
      <c r="A9370" s="1">
        <v>73.350499999999997</v>
      </c>
      <c r="B9370">
        <v>6.3003100000000006E-2</v>
      </c>
      <c r="C9370">
        <v>7.0019700000000004E-2</v>
      </c>
      <c r="D9370">
        <v>6.2810000000000005E-2</v>
      </c>
      <c r="E9370">
        <v>6.6673499999999997E-2</v>
      </c>
      <c r="F9370">
        <v>6.5452700000000003E-2</v>
      </c>
    </row>
    <row r="9371" spans="1:6" x14ac:dyDescent="0.2">
      <c r="A9371" s="1">
        <v>73.370500000000007</v>
      </c>
      <c r="B9371">
        <v>6.3067999999999999E-2</v>
      </c>
      <c r="C9371">
        <v>6.9972300000000001E-2</v>
      </c>
      <c r="D9371">
        <v>6.2813300000000002E-2</v>
      </c>
      <c r="E9371">
        <v>6.6663399999999998E-2</v>
      </c>
      <c r="F9371">
        <v>6.5464400000000006E-2</v>
      </c>
    </row>
    <row r="9372" spans="1:6" x14ac:dyDescent="0.2">
      <c r="A9372" s="1">
        <v>73.390500000000003</v>
      </c>
      <c r="B9372">
        <v>6.3008099999999997E-2</v>
      </c>
      <c r="C9372">
        <v>6.9945300000000002E-2</v>
      </c>
      <c r="D9372">
        <v>6.2768299999999999E-2</v>
      </c>
      <c r="E9372">
        <v>6.6675200000000004E-2</v>
      </c>
      <c r="F9372">
        <v>6.5482899999999997E-2</v>
      </c>
    </row>
    <row r="9373" spans="1:6" x14ac:dyDescent="0.2">
      <c r="A9373" s="1">
        <v>73.410499999999999</v>
      </c>
      <c r="B9373">
        <v>6.2966400000000006E-2</v>
      </c>
      <c r="C9373">
        <v>6.9980799999999996E-2</v>
      </c>
      <c r="D9373">
        <v>6.2799999999999995E-2</v>
      </c>
      <c r="E9373">
        <v>6.6665100000000005E-2</v>
      </c>
      <c r="F9373">
        <v>6.5452700000000003E-2</v>
      </c>
    </row>
    <row r="9374" spans="1:6" x14ac:dyDescent="0.2">
      <c r="A9374" s="1">
        <v>73.430499999999995</v>
      </c>
      <c r="B9374">
        <v>6.3021400000000005E-2</v>
      </c>
      <c r="C9374">
        <v>6.9953699999999994E-2</v>
      </c>
      <c r="D9374">
        <v>6.2781699999999996E-2</v>
      </c>
      <c r="E9374">
        <v>6.6628199999999999E-2</v>
      </c>
      <c r="F9374">
        <v>6.5541500000000003E-2</v>
      </c>
    </row>
    <row r="9375" spans="1:6" x14ac:dyDescent="0.2">
      <c r="A9375" s="1">
        <v>73.450500000000005</v>
      </c>
      <c r="B9375">
        <v>6.2926499999999996E-2</v>
      </c>
      <c r="C9375">
        <v>6.9933400000000007E-2</v>
      </c>
      <c r="D9375">
        <v>6.2759999999999996E-2</v>
      </c>
      <c r="E9375">
        <v>6.6611400000000001E-2</v>
      </c>
      <c r="F9375">
        <v>6.5466099999999999E-2</v>
      </c>
    </row>
    <row r="9376" spans="1:6" x14ac:dyDescent="0.2">
      <c r="A9376" s="1">
        <v>73.470500000000001</v>
      </c>
      <c r="B9376">
        <v>6.2954800000000005E-2</v>
      </c>
      <c r="C9376">
        <v>6.9903000000000007E-2</v>
      </c>
      <c r="D9376">
        <v>6.2811599999999995E-2</v>
      </c>
      <c r="E9376">
        <v>6.6602999999999996E-2</v>
      </c>
      <c r="F9376">
        <v>6.5489599999999995E-2</v>
      </c>
    </row>
    <row r="9377" spans="1:6" x14ac:dyDescent="0.2">
      <c r="A9377" s="1">
        <v>73.490499999999997</v>
      </c>
      <c r="B9377">
        <v>6.2953099999999998E-2</v>
      </c>
      <c r="C9377">
        <v>6.9906300000000005E-2</v>
      </c>
      <c r="D9377">
        <v>6.2721799999999994E-2</v>
      </c>
      <c r="E9377">
        <v>6.6592899999999997E-2</v>
      </c>
      <c r="F9377">
        <v>6.5528100000000006E-2</v>
      </c>
    </row>
    <row r="9378" spans="1:6" x14ac:dyDescent="0.2">
      <c r="A9378" s="1">
        <v>73.510499999999993</v>
      </c>
      <c r="B9378">
        <v>6.2979800000000002E-2</v>
      </c>
      <c r="C9378">
        <v>6.9904599999999997E-2</v>
      </c>
      <c r="D9378">
        <v>6.2768299999999999E-2</v>
      </c>
      <c r="E9378">
        <v>6.6480399999999995E-2</v>
      </c>
      <c r="F9378">
        <v>6.5524700000000005E-2</v>
      </c>
    </row>
    <row r="9379" spans="1:6" x14ac:dyDescent="0.2">
      <c r="A9379" s="1">
        <v>73.530500000000004</v>
      </c>
      <c r="B9379">
        <v>6.2954800000000005E-2</v>
      </c>
      <c r="C9379">
        <v>6.9853899999999997E-2</v>
      </c>
      <c r="D9379">
        <v>6.2766699999999995E-2</v>
      </c>
      <c r="E9379">
        <v>6.6480399999999995E-2</v>
      </c>
      <c r="F9379">
        <v>6.5509700000000004E-2</v>
      </c>
    </row>
    <row r="9380" spans="1:6" x14ac:dyDescent="0.2">
      <c r="A9380" s="1">
        <v>73.5505</v>
      </c>
      <c r="B9380">
        <v>6.2871499999999997E-2</v>
      </c>
      <c r="C9380">
        <v>6.9828500000000002E-2</v>
      </c>
      <c r="D9380">
        <v>6.2686800000000001E-2</v>
      </c>
      <c r="E9380">
        <v>6.6448499999999994E-2</v>
      </c>
      <c r="F9380">
        <v>6.5501299999999998E-2</v>
      </c>
    </row>
    <row r="9381" spans="1:6" x14ac:dyDescent="0.2">
      <c r="A9381" s="1">
        <v>73.570499999999996</v>
      </c>
      <c r="B9381">
        <v>6.2886499999999998E-2</v>
      </c>
      <c r="C9381">
        <v>6.9828500000000002E-2</v>
      </c>
      <c r="D9381">
        <v>6.2740099999999993E-2</v>
      </c>
      <c r="E9381">
        <v>6.6393199999999999E-2</v>
      </c>
      <c r="F9381">
        <v>6.5528100000000006E-2</v>
      </c>
    </row>
    <row r="9382" spans="1:6" x14ac:dyDescent="0.2">
      <c r="A9382" s="1">
        <v>73.590500000000006</v>
      </c>
      <c r="B9382">
        <v>6.2904799999999997E-2</v>
      </c>
      <c r="C9382">
        <v>6.9784499999999999E-2</v>
      </c>
      <c r="D9382">
        <v>6.2673499999999993E-2</v>
      </c>
      <c r="E9382">
        <v>6.6424999999999998E-2</v>
      </c>
      <c r="F9382">
        <v>6.5533099999999997E-2</v>
      </c>
    </row>
    <row r="9383" spans="1:6" x14ac:dyDescent="0.2">
      <c r="A9383" s="1">
        <v>73.610500000000002</v>
      </c>
      <c r="B9383">
        <v>6.2886499999999998E-2</v>
      </c>
      <c r="C9383">
        <v>6.9818400000000003E-2</v>
      </c>
      <c r="D9383">
        <v>6.2693499999999999E-2</v>
      </c>
      <c r="E9383">
        <v>6.6373000000000001E-2</v>
      </c>
      <c r="F9383">
        <v>6.5489599999999995E-2</v>
      </c>
    </row>
    <row r="9384" spans="1:6" x14ac:dyDescent="0.2">
      <c r="A9384" s="1">
        <v>73.630499999999998</v>
      </c>
      <c r="B9384">
        <v>6.2894800000000001E-2</v>
      </c>
      <c r="C9384">
        <v>6.9771E-2</v>
      </c>
      <c r="D9384">
        <v>6.2768299999999999E-2</v>
      </c>
      <c r="E9384">
        <v>6.6378099999999995E-2</v>
      </c>
      <c r="F9384">
        <v>6.5543199999999996E-2</v>
      </c>
    </row>
    <row r="9385" spans="1:6" x14ac:dyDescent="0.2">
      <c r="A9385" s="1">
        <v>73.650499999999994</v>
      </c>
      <c r="B9385">
        <v>6.2826599999999996E-2</v>
      </c>
      <c r="C9385">
        <v>6.9759199999999993E-2</v>
      </c>
      <c r="D9385">
        <v>6.2718399999999994E-2</v>
      </c>
      <c r="E9385">
        <v>6.6334400000000002E-2</v>
      </c>
      <c r="F9385">
        <v>6.5487900000000002E-2</v>
      </c>
    </row>
    <row r="9386" spans="1:6" x14ac:dyDescent="0.2">
      <c r="A9386" s="1">
        <v>73.670500000000004</v>
      </c>
      <c r="B9386">
        <v>6.2891500000000003E-2</v>
      </c>
      <c r="C9386">
        <v>6.9686499999999998E-2</v>
      </c>
      <c r="D9386">
        <v>6.2683500000000003E-2</v>
      </c>
      <c r="E9386">
        <v>6.6393199999999999E-2</v>
      </c>
      <c r="F9386">
        <v>6.5486199999999994E-2</v>
      </c>
    </row>
    <row r="9387" spans="1:6" x14ac:dyDescent="0.2">
      <c r="A9387" s="1">
        <v>73.6905</v>
      </c>
      <c r="B9387">
        <v>6.2901499999999999E-2</v>
      </c>
      <c r="C9387">
        <v>6.9732100000000005E-2</v>
      </c>
      <c r="D9387">
        <v>6.2693499999999999E-2</v>
      </c>
      <c r="E9387">
        <v>6.6346199999999994E-2</v>
      </c>
      <c r="F9387">
        <v>6.5474500000000005E-2</v>
      </c>
    </row>
    <row r="9388" spans="1:6" x14ac:dyDescent="0.2">
      <c r="A9388" s="1">
        <v>73.710499999999996</v>
      </c>
      <c r="B9388">
        <v>6.2936500000000006E-2</v>
      </c>
      <c r="C9388">
        <v>6.9683099999999998E-2</v>
      </c>
      <c r="D9388">
        <v>6.2735100000000002E-2</v>
      </c>
      <c r="E9388">
        <v>6.6356200000000004E-2</v>
      </c>
      <c r="F9388">
        <v>6.5442700000000006E-2</v>
      </c>
    </row>
    <row r="9389" spans="1:6" x14ac:dyDescent="0.2">
      <c r="A9389" s="1">
        <v>73.730500000000006</v>
      </c>
      <c r="B9389">
        <v>6.2951499999999994E-2</v>
      </c>
      <c r="C9389">
        <v>6.9639099999999995E-2</v>
      </c>
      <c r="D9389">
        <v>6.2636899999999995E-2</v>
      </c>
      <c r="E9389">
        <v>6.6364599999999996E-2</v>
      </c>
      <c r="F9389">
        <v>6.5529799999999999E-2</v>
      </c>
    </row>
    <row r="9390" spans="1:6" x14ac:dyDescent="0.2">
      <c r="A9390" s="1">
        <v>73.750500000000002</v>
      </c>
      <c r="B9390">
        <v>6.2868199999999999E-2</v>
      </c>
      <c r="C9390">
        <v>6.9662799999999997E-2</v>
      </c>
      <c r="D9390">
        <v>6.2602000000000005E-2</v>
      </c>
      <c r="E9390">
        <v>6.6336099999999995E-2</v>
      </c>
      <c r="F9390">
        <v>6.5464400000000006E-2</v>
      </c>
    </row>
    <row r="9391" spans="1:6" x14ac:dyDescent="0.2">
      <c r="A9391" s="1">
        <v>73.770499999999998</v>
      </c>
      <c r="B9391">
        <v>6.2968099999999999E-2</v>
      </c>
      <c r="C9391">
        <v>6.9605299999999995E-2</v>
      </c>
      <c r="D9391">
        <v>6.2646900000000005E-2</v>
      </c>
      <c r="E9391">
        <v>6.6357899999999997E-2</v>
      </c>
      <c r="F9391">
        <v>6.5466099999999999E-2</v>
      </c>
    </row>
    <row r="9392" spans="1:6" x14ac:dyDescent="0.2">
      <c r="A9392" s="1">
        <v>73.790499999999994</v>
      </c>
      <c r="B9392">
        <v>6.2968099999999999E-2</v>
      </c>
      <c r="C9392">
        <v>6.9569800000000001E-2</v>
      </c>
      <c r="D9392">
        <v>6.2573699999999996E-2</v>
      </c>
      <c r="E9392">
        <v>6.6352900000000006E-2</v>
      </c>
      <c r="F9392">
        <v>6.5420900000000004E-2</v>
      </c>
    </row>
    <row r="9393" spans="1:6" x14ac:dyDescent="0.2">
      <c r="A9393" s="1">
        <v>73.810500000000005</v>
      </c>
      <c r="B9393">
        <v>6.2923099999999996E-2</v>
      </c>
      <c r="C9393">
        <v>6.9583300000000001E-2</v>
      </c>
      <c r="D9393">
        <v>6.2631900000000004E-2</v>
      </c>
      <c r="E9393">
        <v>6.6329399999999997E-2</v>
      </c>
      <c r="F9393">
        <v>6.5467800000000007E-2</v>
      </c>
    </row>
    <row r="9394" spans="1:6" x14ac:dyDescent="0.2">
      <c r="A9394" s="1">
        <v>73.830500000000001</v>
      </c>
      <c r="B9394">
        <v>6.2988100000000005E-2</v>
      </c>
      <c r="C9394">
        <v>6.9524199999999994E-2</v>
      </c>
      <c r="D9394">
        <v>6.25637E-2</v>
      </c>
      <c r="E9394">
        <v>6.63797E-2</v>
      </c>
      <c r="F9394">
        <v>6.5462800000000002E-2</v>
      </c>
    </row>
    <row r="9395" spans="1:6" x14ac:dyDescent="0.2">
      <c r="A9395" s="1">
        <v>73.850499999999997</v>
      </c>
      <c r="B9395">
        <v>6.2954800000000005E-2</v>
      </c>
      <c r="C9395">
        <v>6.9436300000000006E-2</v>
      </c>
      <c r="D9395">
        <v>6.2515500000000002E-2</v>
      </c>
      <c r="E9395">
        <v>6.63546E-2</v>
      </c>
      <c r="F9395">
        <v>6.5415899999999999E-2</v>
      </c>
    </row>
    <row r="9396" spans="1:6" x14ac:dyDescent="0.2">
      <c r="A9396" s="1">
        <v>73.870500000000007</v>
      </c>
      <c r="B9396">
        <v>6.2906500000000004E-2</v>
      </c>
      <c r="C9396">
        <v>6.9475099999999998E-2</v>
      </c>
      <c r="D9396">
        <v>6.2550400000000006E-2</v>
      </c>
      <c r="E9396">
        <v>6.6393199999999999E-2</v>
      </c>
      <c r="F9396">
        <v>6.5390799999999999E-2</v>
      </c>
    </row>
    <row r="9397" spans="1:6" x14ac:dyDescent="0.2">
      <c r="A9397" s="1">
        <v>73.890500000000003</v>
      </c>
      <c r="B9397">
        <v>6.2914800000000007E-2</v>
      </c>
      <c r="C9397">
        <v>6.9341600000000003E-2</v>
      </c>
      <c r="D9397">
        <v>6.25338E-2</v>
      </c>
      <c r="E9397">
        <v>6.6399899999999998E-2</v>
      </c>
      <c r="F9397">
        <v>6.5417600000000006E-2</v>
      </c>
    </row>
    <row r="9398" spans="1:6" x14ac:dyDescent="0.2">
      <c r="A9398" s="1">
        <v>73.910499999999999</v>
      </c>
      <c r="B9398">
        <v>6.2918199999999994E-2</v>
      </c>
      <c r="C9398">
        <v>6.9372100000000006E-2</v>
      </c>
      <c r="D9398">
        <v>6.2517100000000006E-2</v>
      </c>
      <c r="E9398">
        <v>6.6443500000000003E-2</v>
      </c>
      <c r="F9398">
        <v>6.5352300000000002E-2</v>
      </c>
    </row>
    <row r="9399" spans="1:6" x14ac:dyDescent="0.2">
      <c r="A9399" s="1">
        <v>73.930499999999995</v>
      </c>
      <c r="B9399">
        <v>6.2874899999999997E-2</v>
      </c>
      <c r="C9399">
        <v>6.9299399999999997E-2</v>
      </c>
      <c r="D9399">
        <v>6.2477199999999997E-2</v>
      </c>
      <c r="E9399">
        <v>6.6468700000000006E-2</v>
      </c>
      <c r="F9399">
        <v>6.5414200000000006E-2</v>
      </c>
    </row>
    <row r="9400" spans="1:6" x14ac:dyDescent="0.2">
      <c r="A9400" s="1">
        <v>73.950500000000005</v>
      </c>
      <c r="B9400">
        <v>6.2944799999999995E-2</v>
      </c>
      <c r="C9400">
        <v>6.9287600000000005E-2</v>
      </c>
      <c r="D9400">
        <v>6.2480500000000001E-2</v>
      </c>
      <c r="E9400">
        <v>6.6420000000000007E-2</v>
      </c>
      <c r="F9400">
        <v>6.5310400000000005E-2</v>
      </c>
    </row>
    <row r="9401" spans="1:6" x14ac:dyDescent="0.2">
      <c r="A9401" s="1">
        <v>73.970500000000001</v>
      </c>
      <c r="B9401">
        <v>6.29831E-2</v>
      </c>
      <c r="C9401">
        <v>6.9220000000000004E-2</v>
      </c>
      <c r="D9401">
        <v>6.2477199999999997E-2</v>
      </c>
      <c r="E9401">
        <v>6.6455299999999995E-2</v>
      </c>
      <c r="F9401">
        <v>6.5345600000000004E-2</v>
      </c>
    </row>
    <row r="9402" spans="1:6" x14ac:dyDescent="0.2">
      <c r="A9402" s="1">
        <v>73.990499999999997</v>
      </c>
      <c r="B9402">
        <v>6.2863199999999994E-2</v>
      </c>
      <c r="C9402">
        <v>6.9241999999999998E-2</v>
      </c>
      <c r="D9402">
        <v>6.24556E-2</v>
      </c>
      <c r="E9402">
        <v>6.6490499999999994E-2</v>
      </c>
      <c r="F9402">
        <v>6.53054E-2</v>
      </c>
    </row>
    <row r="9403" spans="1:6" x14ac:dyDescent="0.2">
      <c r="A9403" s="1">
        <v>74.010499999999993</v>
      </c>
      <c r="B9403">
        <v>6.2979800000000002E-2</v>
      </c>
      <c r="C9403">
        <v>6.9223400000000004E-2</v>
      </c>
      <c r="D9403">
        <v>6.2445599999999997E-2</v>
      </c>
      <c r="E9403">
        <v>6.6446900000000003E-2</v>
      </c>
      <c r="F9403">
        <v>6.5251799999999999E-2</v>
      </c>
    </row>
    <row r="9404" spans="1:6" x14ac:dyDescent="0.2">
      <c r="A9404" s="1">
        <v>74.030500000000004</v>
      </c>
      <c r="B9404">
        <v>6.2889899999999999E-2</v>
      </c>
      <c r="C9404">
        <v>6.9248699999999996E-2</v>
      </c>
      <c r="D9404">
        <v>6.2452300000000002E-2</v>
      </c>
      <c r="E9404">
        <v>6.6470399999999999E-2</v>
      </c>
      <c r="F9404">
        <v>6.5263500000000002E-2</v>
      </c>
    </row>
    <row r="9405" spans="1:6" x14ac:dyDescent="0.2">
      <c r="A9405" s="1">
        <v>74.0505</v>
      </c>
      <c r="B9405">
        <v>6.2914800000000007E-2</v>
      </c>
      <c r="C9405">
        <v>6.9196400000000005E-2</v>
      </c>
      <c r="D9405">
        <v>6.2447299999999997E-2</v>
      </c>
      <c r="E9405">
        <v>6.6468700000000006E-2</v>
      </c>
      <c r="F9405">
        <v>6.5184900000000004E-2</v>
      </c>
    </row>
    <row r="9406" spans="1:6" x14ac:dyDescent="0.2">
      <c r="A9406" s="1">
        <v>74.070499999999996</v>
      </c>
      <c r="B9406">
        <v>6.2918199999999994E-2</v>
      </c>
      <c r="C9406">
        <v>6.9179500000000005E-2</v>
      </c>
      <c r="D9406">
        <v>6.2462200000000002E-2</v>
      </c>
      <c r="E9406">
        <v>6.6461999999999993E-2</v>
      </c>
      <c r="F9406">
        <v>6.5231700000000004E-2</v>
      </c>
    </row>
    <row r="9407" spans="1:6" x14ac:dyDescent="0.2">
      <c r="A9407" s="1">
        <v>74.090500000000006</v>
      </c>
      <c r="B9407">
        <v>6.2898200000000001E-2</v>
      </c>
      <c r="C9407">
        <v>6.9164299999999998E-2</v>
      </c>
      <c r="D9407">
        <v>6.24223E-2</v>
      </c>
      <c r="E9407">
        <v>6.6525799999999996E-2</v>
      </c>
      <c r="F9407">
        <v>6.5129599999999996E-2</v>
      </c>
    </row>
    <row r="9408" spans="1:6" x14ac:dyDescent="0.2">
      <c r="A9408" s="1">
        <v>74.110500000000002</v>
      </c>
      <c r="B9408">
        <v>6.2856599999999999E-2</v>
      </c>
      <c r="C9408">
        <v>6.9189600000000004E-2</v>
      </c>
      <c r="D9408">
        <v>6.2445599999999997E-2</v>
      </c>
      <c r="E9408">
        <v>6.6473699999999997E-2</v>
      </c>
      <c r="F9408">
        <v>6.5176499999999998E-2</v>
      </c>
    </row>
    <row r="9409" spans="1:6" x14ac:dyDescent="0.2">
      <c r="A9409" s="1">
        <v>74.130499999999998</v>
      </c>
      <c r="B9409">
        <v>6.2833299999999995E-2</v>
      </c>
      <c r="C9409">
        <v>6.9182800000000003E-2</v>
      </c>
      <c r="D9409">
        <v>6.2434000000000003E-2</v>
      </c>
      <c r="E9409">
        <v>6.6470399999999999E-2</v>
      </c>
      <c r="F9409">
        <v>6.51698E-2</v>
      </c>
    </row>
    <row r="9410" spans="1:6" x14ac:dyDescent="0.2">
      <c r="A9410" s="1">
        <v>74.150499999999994</v>
      </c>
      <c r="B9410">
        <v>6.2811599999999995E-2</v>
      </c>
      <c r="C9410">
        <v>6.9081500000000004E-2</v>
      </c>
      <c r="D9410">
        <v>6.2427299999999998E-2</v>
      </c>
      <c r="E9410">
        <v>6.6399899999999998E-2</v>
      </c>
      <c r="F9410">
        <v>6.5136299999999994E-2</v>
      </c>
    </row>
    <row r="9411" spans="1:6" x14ac:dyDescent="0.2">
      <c r="A9411" s="1">
        <v>74.170500000000004</v>
      </c>
      <c r="B9411">
        <v>6.2788300000000005E-2</v>
      </c>
      <c r="C9411">
        <v>6.9069699999999998E-2</v>
      </c>
      <c r="D9411">
        <v>6.24556E-2</v>
      </c>
      <c r="E9411">
        <v>6.6503900000000005E-2</v>
      </c>
      <c r="F9411">
        <v>6.5141400000000002E-2</v>
      </c>
    </row>
    <row r="9412" spans="1:6" x14ac:dyDescent="0.2">
      <c r="A9412" s="1">
        <v>74.1905</v>
      </c>
      <c r="B9412">
        <v>6.2873200000000004E-2</v>
      </c>
      <c r="C9412">
        <v>6.9100099999999998E-2</v>
      </c>
      <c r="D9412">
        <v>6.2507099999999996E-2</v>
      </c>
      <c r="E9412">
        <v>6.6468700000000006E-2</v>
      </c>
      <c r="F9412">
        <v>6.5082799999999996E-2</v>
      </c>
    </row>
    <row r="9413" spans="1:6" x14ac:dyDescent="0.2">
      <c r="A9413" s="1">
        <v>74.210499999999996</v>
      </c>
      <c r="B9413">
        <v>6.2808299999999997E-2</v>
      </c>
      <c r="C9413">
        <v>6.9113599999999997E-2</v>
      </c>
      <c r="D9413">
        <v>6.2460599999999998E-2</v>
      </c>
      <c r="E9413">
        <v>6.6440100000000002E-2</v>
      </c>
      <c r="F9413">
        <v>6.5128000000000005E-2</v>
      </c>
    </row>
    <row r="9414" spans="1:6" x14ac:dyDescent="0.2">
      <c r="A9414" s="1">
        <v>74.230500000000006</v>
      </c>
      <c r="B9414">
        <v>6.2898200000000001E-2</v>
      </c>
      <c r="C9414">
        <v>6.9098400000000004E-2</v>
      </c>
      <c r="D9414">
        <v>6.2439000000000001E-2</v>
      </c>
      <c r="E9414">
        <v>6.6441799999999995E-2</v>
      </c>
      <c r="F9414">
        <v>6.5092800000000006E-2</v>
      </c>
    </row>
    <row r="9415" spans="1:6" x14ac:dyDescent="0.2">
      <c r="A9415" s="1">
        <v>74.250500000000002</v>
      </c>
      <c r="B9415">
        <v>6.28166E-2</v>
      </c>
      <c r="C9415">
        <v>6.9122000000000003E-2</v>
      </c>
      <c r="D9415">
        <v>6.2485499999999999E-2</v>
      </c>
      <c r="E9415">
        <v>6.64183E-2</v>
      </c>
      <c r="F9415">
        <v>6.5131300000000003E-2</v>
      </c>
    </row>
    <row r="9416" spans="1:6" x14ac:dyDescent="0.2">
      <c r="A9416" s="1">
        <v>74.270499999999998</v>
      </c>
      <c r="B9416">
        <v>6.2796599999999994E-2</v>
      </c>
      <c r="C9416">
        <v>6.9042699999999999E-2</v>
      </c>
      <c r="D9416">
        <v>6.2483900000000002E-2</v>
      </c>
      <c r="E9416">
        <v>6.6438499999999998E-2</v>
      </c>
      <c r="F9416">
        <v>6.5171499999999993E-2</v>
      </c>
    </row>
    <row r="9417" spans="1:6" x14ac:dyDescent="0.2">
      <c r="A9417" s="1">
        <v>74.290499999999994</v>
      </c>
      <c r="B9417">
        <v>6.2813300000000002E-2</v>
      </c>
      <c r="C9417">
        <v>6.9086599999999998E-2</v>
      </c>
      <c r="D9417">
        <v>6.2434000000000003E-2</v>
      </c>
      <c r="E9417">
        <v>6.6436800000000004E-2</v>
      </c>
      <c r="F9417">
        <v>6.51481E-2</v>
      </c>
    </row>
    <row r="9418" spans="1:6" x14ac:dyDescent="0.2">
      <c r="A9418" s="1">
        <v>74.310500000000005</v>
      </c>
      <c r="B9418">
        <v>6.27833E-2</v>
      </c>
      <c r="C9418">
        <v>6.9081500000000004E-2</v>
      </c>
      <c r="D9418">
        <v>6.2462200000000002E-2</v>
      </c>
      <c r="E9418">
        <v>6.6441799999999995E-2</v>
      </c>
      <c r="F9418">
        <v>6.5193200000000007E-2</v>
      </c>
    </row>
    <row r="9419" spans="1:6" x14ac:dyDescent="0.2">
      <c r="A9419" s="1">
        <v>74.330500000000001</v>
      </c>
      <c r="B9419">
        <v>6.2811599999999995E-2</v>
      </c>
      <c r="C9419">
        <v>6.9039299999999998E-2</v>
      </c>
      <c r="D9419">
        <v>6.2473899999999999E-2</v>
      </c>
      <c r="E9419">
        <v>6.6428399999999999E-2</v>
      </c>
      <c r="F9419">
        <v>6.5104499999999996E-2</v>
      </c>
    </row>
    <row r="9420" spans="1:6" x14ac:dyDescent="0.2">
      <c r="A9420" s="1">
        <v>74.350499999999997</v>
      </c>
      <c r="B9420">
        <v>6.2781699999999996E-2</v>
      </c>
      <c r="C9420">
        <v>6.9034200000000004E-2</v>
      </c>
      <c r="D9420">
        <v>6.2473899999999999E-2</v>
      </c>
      <c r="E9420">
        <v>6.6347799999999998E-2</v>
      </c>
      <c r="F9420">
        <v>6.5206600000000003E-2</v>
      </c>
    </row>
    <row r="9421" spans="1:6" x14ac:dyDescent="0.2">
      <c r="A9421" s="1">
        <v>74.370500000000007</v>
      </c>
      <c r="B9421">
        <v>6.2826599999999996E-2</v>
      </c>
      <c r="C9421">
        <v>6.9081500000000004E-2</v>
      </c>
      <c r="D9421">
        <v>6.2503799999999998E-2</v>
      </c>
      <c r="E9421">
        <v>6.6424999999999998E-2</v>
      </c>
      <c r="F9421">
        <v>6.5276899999999999E-2</v>
      </c>
    </row>
    <row r="9422" spans="1:6" x14ac:dyDescent="0.2">
      <c r="A9422" s="1">
        <v>74.390500000000003</v>
      </c>
      <c r="B9422">
        <v>6.2763399999999997E-2</v>
      </c>
      <c r="C9422">
        <v>6.9088300000000005E-2</v>
      </c>
      <c r="D9422">
        <v>6.2483900000000002E-2</v>
      </c>
      <c r="E9422">
        <v>6.6371299999999994E-2</v>
      </c>
      <c r="F9422">
        <v>6.5171499999999993E-2</v>
      </c>
    </row>
    <row r="9423" spans="1:6" x14ac:dyDescent="0.2">
      <c r="A9423" s="1">
        <v>74.410499999999999</v>
      </c>
      <c r="B9423">
        <v>6.2770000000000006E-2</v>
      </c>
      <c r="C9423">
        <v>6.9057900000000005E-2</v>
      </c>
      <c r="D9423">
        <v>6.2443899999999997E-2</v>
      </c>
      <c r="E9423">
        <v>6.6396499999999997E-2</v>
      </c>
      <c r="F9423">
        <v>6.5221699999999994E-2</v>
      </c>
    </row>
    <row r="9424" spans="1:6" x14ac:dyDescent="0.2">
      <c r="A9424" s="1">
        <v>74.430499999999995</v>
      </c>
      <c r="B9424">
        <v>6.2766699999999995E-2</v>
      </c>
      <c r="C9424">
        <v>6.9046099999999999E-2</v>
      </c>
      <c r="D9424">
        <v>6.2485499999999999E-2</v>
      </c>
      <c r="E9424">
        <v>6.6363000000000005E-2</v>
      </c>
      <c r="F9424">
        <v>6.5238400000000002E-2</v>
      </c>
    </row>
    <row r="9425" spans="1:6" x14ac:dyDescent="0.2">
      <c r="A9425" s="1">
        <v>74.450500000000005</v>
      </c>
      <c r="B9425">
        <v>6.2773300000000004E-2</v>
      </c>
      <c r="C9425">
        <v>6.9057900000000005E-2</v>
      </c>
      <c r="D9425">
        <v>6.2447299999999997E-2</v>
      </c>
      <c r="E9425">
        <v>6.6342799999999993E-2</v>
      </c>
      <c r="F9425">
        <v>6.5151399999999998E-2</v>
      </c>
    </row>
    <row r="9426" spans="1:6" x14ac:dyDescent="0.2">
      <c r="A9426" s="1">
        <v>74.470500000000001</v>
      </c>
      <c r="B9426">
        <v>6.2759999999999996E-2</v>
      </c>
      <c r="C9426">
        <v>6.9062899999999997E-2</v>
      </c>
      <c r="D9426">
        <v>6.2445599999999997E-2</v>
      </c>
      <c r="E9426">
        <v>6.6337800000000002E-2</v>
      </c>
      <c r="F9426">
        <v>6.5204999999999999E-2</v>
      </c>
    </row>
    <row r="9427" spans="1:6" x14ac:dyDescent="0.2">
      <c r="A9427" s="1">
        <v>74.490499999999997</v>
      </c>
      <c r="B9427">
        <v>6.2798300000000001E-2</v>
      </c>
      <c r="C9427">
        <v>6.9105200000000006E-2</v>
      </c>
      <c r="D9427">
        <v>6.2445599999999997E-2</v>
      </c>
      <c r="E9427">
        <v>6.6342799999999993E-2</v>
      </c>
      <c r="F9427">
        <v>6.5196599999999993E-2</v>
      </c>
    </row>
    <row r="9428" spans="1:6" x14ac:dyDescent="0.2">
      <c r="A9428" s="1">
        <v>74.510499999999993</v>
      </c>
      <c r="B9428">
        <v>6.2735100000000002E-2</v>
      </c>
      <c r="C9428">
        <v>6.9059599999999999E-2</v>
      </c>
      <c r="D9428">
        <v>6.24223E-2</v>
      </c>
      <c r="E9428">
        <v>6.6295800000000002E-2</v>
      </c>
      <c r="F9428">
        <v>6.5240099999999995E-2</v>
      </c>
    </row>
    <row r="9429" spans="1:6" x14ac:dyDescent="0.2">
      <c r="A9429" s="1">
        <v>74.530500000000004</v>
      </c>
      <c r="B9429">
        <v>6.2799999999999995E-2</v>
      </c>
      <c r="C9429">
        <v>6.9078100000000003E-2</v>
      </c>
      <c r="D9429">
        <v>6.2425700000000001E-2</v>
      </c>
      <c r="E9429">
        <v>6.6297499999999995E-2</v>
      </c>
      <c r="F9429">
        <v>6.5233399999999997E-2</v>
      </c>
    </row>
    <row r="9430" spans="1:6" x14ac:dyDescent="0.2">
      <c r="A9430" s="1">
        <v>74.5505</v>
      </c>
      <c r="B9430">
        <v>6.2770000000000006E-2</v>
      </c>
      <c r="C9430">
        <v>6.9101800000000005E-2</v>
      </c>
      <c r="D9430">
        <v>6.2427299999999998E-2</v>
      </c>
      <c r="E9430">
        <v>6.6339499999999996E-2</v>
      </c>
      <c r="F9430">
        <v>6.5260200000000004E-2</v>
      </c>
    </row>
    <row r="9431" spans="1:6" x14ac:dyDescent="0.2">
      <c r="A9431" s="1">
        <v>74.570499999999996</v>
      </c>
      <c r="B9431">
        <v>6.2725100000000006E-2</v>
      </c>
      <c r="C9431">
        <v>6.9052799999999998E-2</v>
      </c>
      <c r="D9431">
        <v>6.2447299999999997E-2</v>
      </c>
      <c r="E9431">
        <v>6.62354E-2</v>
      </c>
      <c r="F9431">
        <v>6.5223400000000001E-2</v>
      </c>
    </row>
    <row r="9432" spans="1:6" x14ac:dyDescent="0.2">
      <c r="A9432" s="1">
        <v>74.590500000000006</v>
      </c>
      <c r="B9432">
        <v>6.2748399999999996E-2</v>
      </c>
      <c r="C9432">
        <v>6.9068000000000004E-2</v>
      </c>
      <c r="D9432">
        <v>6.2360800000000001E-2</v>
      </c>
      <c r="E9432">
        <v>6.6255599999999998E-2</v>
      </c>
      <c r="F9432">
        <v>6.5181500000000003E-2</v>
      </c>
    </row>
    <row r="9433" spans="1:6" x14ac:dyDescent="0.2">
      <c r="A9433" s="1">
        <v>74.610500000000002</v>
      </c>
      <c r="B9433">
        <v>6.2731700000000001E-2</v>
      </c>
      <c r="C9433">
        <v>6.8995399999999998E-2</v>
      </c>
      <c r="D9433">
        <v>6.2392400000000001E-2</v>
      </c>
      <c r="E9433">
        <v>6.6250500000000004E-2</v>
      </c>
      <c r="F9433">
        <v>6.5243399999999993E-2</v>
      </c>
    </row>
    <row r="9434" spans="1:6" x14ac:dyDescent="0.2">
      <c r="A9434" s="1">
        <v>74.630499999999998</v>
      </c>
      <c r="B9434">
        <v>6.2758400000000006E-2</v>
      </c>
      <c r="C9434">
        <v>6.9047700000000004E-2</v>
      </c>
      <c r="D9434">
        <v>6.2370799999999997E-2</v>
      </c>
      <c r="E9434">
        <v>6.6245499999999999E-2</v>
      </c>
      <c r="F9434">
        <v>6.5183199999999997E-2</v>
      </c>
    </row>
    <row r="9435" spans="1:6" x14ac:dyDescent="0.2">
      <c r="A9435" s="1">
        <v>74.650499999999994</v>
      </c>
      <c r="B9435">
        <v>6.2710100000000005E-2</v>
      </c>
      <c r="C9435">
        <v>6.9037600000000005E-2</v>
      </c>
      <c r="D9435">
        <v>6.2327500000000001E-2</v>
      </c>
      <c r="E9435">
        <v>6.6264000000000003E-2</v>
      </c>
      <c r="F9435">
        <v>6.5221699999999994E-2</v>
      </c>
    </row>
    <row r="9436" spans="1:6" x14ac:dyDescent="0.2">
      <c r="A9436" s="1">
        <v>74.670500000000004</v>
      </c>
      <c r="B9436">
        <v>6.2744999999999995E-2</v>
      </c>
      <c r="C9436">
        <v>6.8959999999999994E-2</v>
      </c>
      <c r="D9436">
        <v>6.23458E-2</v>
      </c>
      <c r="E9436">
        <v>6.6264000000000003E-2</v>
      </c>
      <c r="F9436">
        <v>6.5236799999999998E-2</v>
      </c>
    </row>
    <row r="9437" spans="1:6" x14ac:dyDescent="0.2">
      <c r="A9437" s="1">
        <v>74.6905</v>
      </c>
      <c r="B9437">
        <v>6.2731700000000001E-2</v>
      </c>
      <c r="C9437">
        <v>6.9022399999999998E-2</v>
      </c>
      <c r="D9437">
        <v>6.2375800000000002E-2</v>
      </c>
      <c r="E9437">
        <v>6.6264000000000003E-2</v>
      </c>
      <c r="F9437">
        <v>6.5196599999999993E-2</v>
      </c>
    </row>
    <row r="9438" spans="1:6" x14ac:dyDescent="0.2">
      <c r="A9438" s="1">
        <v>74.710499999999996</v>
      </c>
      <c r="B9438">
        <v>6.2680200000000005E-2</v>
      </c>
      <c r="C9438">
        <v>6.8944800000000001E-2</v>
      </c>
      <c r="D9438">
        <v>6.2322599999999999E-2</v>
      </c>
      <c r="E9438">
        <v>6.6218700000000005E-2</v>
      </c>
      <c r="F9438">
        <v>6.5273600000000001E-2</v>
      </c>
    </row>
    <row r="9439" spans="1:6" x14ac:dyDescent="0.2">
      <c r="A9439" s="1">
        <v>74.730500000000006</v>
      </c>
      <c r="B9439">
        <v>6.2698500000000004E-2</v>
      </c>
      <c r="C9439">
        <v>6.8912699999999993E-2</v>
      </c>
      <c r="D9439">
        <v>6.2357500000000003E-2</v>
      </c>
      <c r="E9439">
        <v>6.6247200000000006E-2</v>
      </c>
      <c r="F9439">
        <v>6.5214999999999995E-2</v>
      </c>
    </row>
    <row r="9440" spans="1:6" x14ac:dyDescent="0.2">
      <c r="A9440" s="1">
        <v>74.750500000000002</v>
      </c>
      <c r="B9440">
        <v>6.26752E-2</v>
      </c>
      <c r="C9440">
        <v>6.8951499999999999E-2</v>
      </c>
      <c r="D9440">
        <v>6.2324200000000003E-2</v>
      </c>
      <c r="E9440">
        <v>6.6211999999999993E-2</v>
      </c>
      <c r="F9440">
        <v>6.5153100000000005E-2</v>
      </c>
    </row>
    <row r="9441" spans="1:6" x14ac:dyDescent="0.2">
      <c r="A9441" s="1">
        <v>74.770499999999998</v>
      </c>
      <c r="B9441">
        <v>6.2648499999999996E-2</v>
      </c>
      <c r="C9441">
        <v>6.8899199999999994E-2</v>
      </c>
      <c r="D9441">
        <v>6.2329200000000001E-2</v>
      </c>
      <c r="E9441">
        <v>6.6233799999999995E-2</v>
      </c>
      <c r="F9441">
        <v>6.52451E-2</v>
      </c>
    </row>
    <row r="9442" spans="1:6" x14ac:dyDescent="0.2">
      <c r="A9442" s="1">
        <v>74.790499999999994</v>
      </c>
      <c r="B9442">
        <v>6.2658500000000006E-2</v>
      </c>
      <c r="C9442">
        <v>6.88637E-2</v>
      </c>
      <c r="D9442">
        <v>6.2262699999999997E-2</v>
      </c>
      <c r="E9442">
        <v>6.6258899999999996E-2</v>
      </c>
      <c r="F9442">
        <v>6.5188200000000002E-2</v>
      </c>
    </row>
    <row r="9443" spans="1:6" x14ac:dyDescent="0.2">
      <c r="A9443" s="1">
        <v>74.810500000000005</v>
      </c>
      <c r="B9443">
        <v>6.2603599999999995E-2</v>
      </c>
      <c r="C9443">
        <v>6.8830000000000002E-2</v>
      </c>
      <c r="D9443">
        <v>6.23159E-2</v>
      </c>
      <c r="E9443">
        <v>6.62388E-2</v>
      </c>
      <c r="F9443">
        <v>6.5134700000000004E-2</v>
      </c>
    </row>
    <row r="9444" spans="1:6" x14ac:dyDescent="0.2">
      <c r="A9444" s="1">
        <v>74.830500000000001</v>
      </c>
      <c r="B9444">
        <v>6.2613600000000005E-2</v>
      </c>
      <c r="C9444">
        <v>6.8728700000000004E-2</v>
      </c>
      <c r="D9444">
        <v>6.2300899999999999E-2</v>
      </c>
      <c r="E9444">
        <v>6.6248899999999999E-2</v>
      </c>
      <c r="F9444">
        <v>6.51481E-2</v>
      </c>
    </row>
    <row r="9445" spans="1:6" x14ac:dyDescent="0.2">
      <c r="A9445" s="1">
        <v>74.850499999999997</v>
      </c>
      <c r="B9445">
        <v>6.2580300000000005E-2</v>
      </c>
      <c r="C9445">
        <v>6.8757399999999996E-2</v>
      </c>
      <c r="D9445">
        <v>6.2257699999999999E-2</v>
      </c>
      <c r="E9445">
        <v>6.6247200000000006E-2</v>
      </c>
      <c r="F9445">
        <v>6.5106200000000003E-2</v>
      </c>
    </row>
    <row r="9446" spans="1:6" x14ac:dyDescent="0.2">
      <c r="A9446" s="1">
        <v>74.870500000000007</v>
      </c>
      <c r="B9446">
        <v>6.2545400000000001E-2</v>
      </c>
      <c r="C9446">
        <v>6.8725400000000006E-2</v>
      </c>
      <c r="D9446">
        <v>6.2247799999999999E-2</v>
      </c>
      <c r="E9446">
        <v>6.6226999999999994E-2</v>
      </c>
      <c r="F9446">
        <v>6.5129599999999996E-2</v>
      </c>
    </row>
    <row r="9447" spans="1:6" x14ac:dyDescent="0.2">
      <c r="A9447" s="1">
        <v>74.890500000000003</v>
      </c>
      <c r="B9447">
        <v>6.2591999999999995E-2</v>
      </c>
      <c r="C9447">
        <v>6.8701799999999993E-2</v>
      </c>
      <c r="D9447">
        <v>6.2264399999999998E-2</v>
      </c>
      <c r="E9447">
        <v>6.6168299999999999E-2</v>
      </c>
      <c r="F9447">
        <v>6.5123E-2</v>
      </c>
    </row>
    <row r="9448" spans="1:6" x14ac:dyDescent="0.2">
      <c r="A9448" s="1">
        <v>74.910499999999999</v>
      </c>
      <c r="B9448">
        <v>6.25304E-2</v>
      </c>
      <c r="C9448">
        <v>6.8656200000000001E-2</v>
      </c>
      <c r="D9448">
        <v>6.2249400000000003E-2</v>
      </c>
      <c r="E9448">
        <v>6.62103E-2</v>
      </c>
      <c r="F9448">
        <v>6.5084500000000003E-2</v>
      </c>
    </row>
    <row r="9449" spans="1:6" x14ac:dyDescent="0.2">
      <c r="A9449" s="1">
        <v>74.930499999999995</v>
      </c>
      <c r="B9449">
        <v>6.2542100000000003E-2</v>
      </c>
      <c r="C9449">
        <v>6.8646100000000002E-2</v>
      </c>
      <c r="D9449">
        <v>6.2320899999999999E-2</v>
      </c>
      <c r="E9449">
        <v>6.6252199999999997E-2</v>
      </c>
      <c r="F9449">
        <v>6.5132999999999996E-2</v>
      </c>
    </row>
    <row r="9450" spans="1:6" x14ac:dyDescent="0.2">
      <c r="A9450" s="1">
        <v>74.950500000000005</v>
      </c>
      <c r="B9450">
        <v>6.2460599999999998E-2</v>
      </c>
      <c r="C9450">
        <v>6.8676399999999999E-2</v>
      </c>
      <c r="D9450">
        <v>6.2277699999999998E-2</v>
      </c>
      <c r="E9450">
        <v>6.6215300000000005E-2</v>
      </c>
      <c r="F9450">
        <v>6.5102900000000005E-2</v>
      </c>
    </row>
    <row r="9451" spans="1:6" x14ac:dyDescent="0.2">
      <c r="A9451" s="1">
        <v>74.970500000000001</v>
      </c>
      <c r="B9451">
        <v>6.2520400000000004E-2</v>
      </c>
      <c r="C9451">
        <v>6.8654499999999993E-2</v>
      </c>
      <c r="D9451">
        <v>6.2312600000000003E-2</v>
      </c>
      <c r="E9451">
        <v>6.6165000000000002E-2</v>
      </c>
      <c r="F9451">
        <v>6.50945E-2</v>
      </c>
    </row>
    <row r="9452" spans="1:6" x14ac:dyDescent="0.2">
      <c r="A9452" s="1">
        <v>74.990499999999997</v>
      </c>
      <c r="B9452">
        <v>6.2515500000000002E-2</v>
      </c>
      <c r="C9452">
        <v>6.8684899999999993E-2</v>
      </c>
      <c r="D9452">
        <v>6.2289299999999999E-2</v>
      </c>
      <c r="E9452">
        <v>6.6216999999999998E-2</v>
      </c>
      <c r="F9452">
        <v>6.5035999999999997E-2</v>
      </c>
    </row>
    <row r="9453" spans="1:6" x14ac:dyDescent="0.2">
      <c r="A9453" s="1">
        <v>75.010499999999993</v>
      </c>
      <c r="B9453">
        <v>6.2490499999999997E-2</v>
      </c>
      <c r="C9453">
        <v>6.8718600000000005E-2</v>
      </c>
      <c r="D9453">
        <v>6.2299300000000002E-2</v>
      </c>
      <c r="E9453">
        <v>6.6129800000000002E-2</v>
      </c>
      <c r="F9453">
        <v>6.5059400000000003E-2</v>
      </c>
    </row>
    <row r="9454" spans="1:6" x14ac:dyDescent="0.2">
      <c r="A9454" s="1">
        <v>75.030500000000004</v>
      </c>
      <c r="B9454">
        <v>6.2515500000000002E-2</v>
      </c>
      <c r="C9454">
        <v>6.8630899999999995E-2</v>
      </c>
      <c r="D9454">
        <v>6.2322599999999999E-2</v>
      </c>
      <c r="E9454">
        <v>6.6205200000000006E-2</v>
      </c>
      <c r="F9454">
        <v>6.4975699999999997E-2</v>
      </c>
    </row>
    <row r="9455" spans="1:6" x14ac:dyDescent="0.2">
      <c r="A9455" s="1">
        <v>75.0505</v>
      </c>
      <c r="B9455">
        <v>6.2503799999999998E-2</v>
      </c>
      <c r="C9455">
        <v>6.8676399999999999E-2</v>
      </c>
      <c r="D9455">
        <v>6.2284300000000001E-2</v>
      </c>
      <c r="E9455">
        <v>6.6159999999999997E-2</v>
      </c>
      <c r="F9455">
        <v>6.5019199999999999E-2</v>
      </c>
    </row>
    <row r="9456" spans="1:6" x14ac:dyDescent="0.2">
      <c r="A9456" s="1">
        <v>75.070499999999996</v>
      </c>
      <c r="B9456">
        <v>6.2493800000000002E-2</v>
      </c>
      <c r="C9456">
        <v>6.8689899999999998E-2</v>
      </c>
      <c r="D9456">
        <v>6.2317600000000001E-2</v>
      </c>
      <c r="E9456">
        <v>6.6108E-2</v>
      </c>
      <c r="F9456">
        <v>6.4960699999999996E-2</v>
      </c>
    </row>
    <row r="9457" spans="1:6" x14ac:dyDescent="0.2">
      <c r="A9457" s="1">
        <v>75.090500000000006</v>
      </c>
      <c r="B9457">
        <v>6.2483900000000002E-2</v>
      </c>
      <c r="C9457">
        <v>6.8696699999999999E-2</v>
      </c>
      <c r="D9457">
        <v>6.23026E-2</v>
      </c>
      <c r="E9457">
        <v>6.6072699999999998E-2</v>
      </c>
      <c r="F9457">
        <v>6.4928899999999998E-2</v>
      </c>
    </row>
    <row r="9458" spans="1:6" x14ac:dyDescent="0.2">
      <c r="A9458" s="1">
        <v>75.110500000000002</v>
      </c>
      <c r="B9458">
        <v>6.2485499999999999E-2</v>
      </c>
      <c r="C9458">
        <v>6.8755700000000003E-2</v>
      </c>
      <c r="D9458">
        <v>6.2362500000000001E-2</v>
      </c>
      <c r="E9458">
        <v>6.6064399999999995E-2</v>
      </c>
      <c r="F9458">
        <v>6.4933900000000003E-2</v>
      </c>
    </row>
    <row r="9459" spans="1:6" x14ac:dyDescent="0.2">
      <c r="A9459" s="1">
        <v>75.130499999999998</v>
      </c>
      <c r="B9459">
        <v>6.2523800000000004E-2</v>
      </c>
      <c r="C9459">
        <v>6.8698400000000007E-2</v>
      </c>
      <c r="D9459">
        <v>6.2325899999999997E-2</v>
      </c>
      <c r="E9459">
        <v>6.6067699999999993E-2</v>
      </c>
      <c r="F9459">
        <v>6.4866999999999994E-2</v>
      </c>
    </row>
    <row r="9460" spans="1:6" x14ac:dyDescent="0.2">
      <c r="A9460" s="1">
        <v>75.150499999999994</v>
      </c>
      <c r="B9460">
        <v>6.2477199999999997E-2</v>
      </c>
      <c r="C9460">
        <v>6.8750699999999998E-2</v>
      </c>
      <c r="D9460">
        <v>6.2294299999999997E-2</v>
      </c>
      <c r="E9460">
        <v>6.5987199999999996E-2</v>
      </c>
      <c r="F9460">
        <v>6.4893800000000001E-2</v>
      </c>
    </row>
    <row r="9461" spans="1:6" x14ac:dyDescent="0.2">
      <c r="A9461" s="1">
        <v>75.170500000000004</v>
      </c>
      <c r="B9461">
        <v>6.2497200000000003E-2</v>
      </c>
      <c r="C9461">
        <v>6.8745600000000004E-2</v>
      </c>
      <c r="D9461">
        <v>6.2339199999999997E-2</v>
      </c>
      <c r="E9461">
        <v>6.6012399999999999E-2</v>
      </c>
      <c r="F9461">
        <v>6.4845299999999995E-2</v>
      </c>
    </row>
    <row r="9462" spans="1:6" x14ac:dyDescent="0.2">
      <c r="A9462" s="1">
        <v>75.1905</v>
      </c>
      <c r="B9462">
        <v>6.2522099999999997E-2</v>
      </c>
      <c r="C9462">
        <v>6.8738900000000006E-2</v>
      </c>
      <c r="D9462">
        <v>6.2364099999999999E-2</v>
      </c>
      <c r="E9462">
        <v>6.5999000000000002E-2</v>
      </c>
      <c r="F9462">
        <v>6.48754E-2</v>
      </c>
    </row>
    <row r="9463" spans="1:6" x14ac:dyDescent="0.2">
      <c r="A9463" s="1">
        <v>75.210499999999996</v>
      </c>
      <c r="B9463">
        <v>6.2527100000000002E-2</v>
      </c>
      <c r="C9463">
        <v>6.8784399999999996E-2</v>
      </c>
      <c r="D9463">
        <v>6.2241100000000001E-2</v>
      </c>
      <c r="E9463">
        <v>6.6022399999999995E-2</v>
      </c>
      <c r="F9463">
        <v>6.48035E-2</v>
      </c>
    </row>
    <row r="9464" spans="1:6" x14ac:dyDescent="0.2">
      <c r="A9464" s="1">
        <v>75.230500000000006</v>
      </c>
      <c r="B9464">
        <v>6.2520400000000004E-2</v>
      </c>
      <c r="C9464">
        <v>6.8747299999999997E-2</v>
      </c>
      <c r="D9464">
        <v>6.2330900000000002E-2</v>
      </c>
      <c r="E9464">
        <v>6.6000600000000006E-2</v>
      </c>
      <c r="F9464">
        <v>6.4790100000000003E-2</v>
      </c>
    </row>
    <row r="9465" spans="1:6" x14ac:dyDescent="0.2">
      <c r="A9465" s="1">
        <v>75.250500000000002</v>
      </c>
      <c r="B9465">
        <v>6.2483900000000002E-2</v>
      </c>
      <c r="C9465">
        <v>6.8814799999999995E-2</v>
      </c>
      <c r="D9465">
        <v>6.2317600000000001E-2</v>
      </c>
      <c r="E9465">
        <v>6.5943600000000005E-2</v>
      </c>
      <c r="F9465">
        <v>6.4759999999999998E-2</v>
      </c>
    </row>
    <row r="9466" spans="1:6" x14ac:dyDescent="0.2">
      <c r="A9466" s="1">
        <v>75.270499999999998</v>
      </c>
      <c r="B9466">
        <v>6.2478899999999997E-2</v>
      </c>
      <c r="C9466">
        <v>6.8774299999999997E-2</v>
      </c>
      <c r="D9466">
        <v>6.2344200000000002E-2</v>
      </c>
      <c r="E9466">
        <v>6.6007300000000005E-2</v>
      </c>
      <c r="F9466">
        <v>6.4791799999999997E-2</v>
      </c>
    </row>
    <row r="9467" spans="1:6" x14ac:dyDescent="0.2">
      <c r="A9467" s="1">
        <v>75.290499999999994</v>
      </c>
      <c r="B9467">
        <v>6.2458899999999998E-2</v>
      </c>
      <c r="C9467">
        <v>6.8835099999999996E-2</v>
      </c>
      <c r="D9467">
        <v>6.2287700000000001E-2</v>
      </c>
      <c r="E9467">
        <v>6.6020800000000004E-2</v>
      </c>
      <c r="F9467">
        <v>6.47282E-2</v>
      </c>
    </row>
    <row r="9468" spans="1:6" x14ac:dyDescent="0.2">
      <c r="A9468" s="1">
        <v>75.310500000000005</v>
      </c>
      <c r="B9468">
        <v>6.2443899999999997E-2</v>
      </c>
      <c r="C9468">
        <v>6.8843500000000002E-2</v>
      </c>
      <c r="D9468">
        <v>6.2254400000000001E-2</v>
      </c>
      <c r="E9468">
        <v>6.5999000000000002E-2</v>
      </c>
      <c r="F9468">
        <v>6.4738299999999999E-2</v>
      </c>
    </row>
    <row r="9469" spans="1:6" x14ac:dyDescent="0.2">
      <c r="A9469" s="1">
        <v>75.330500000000001</v>
      </c>
      <c r="B9469">
        <v>6.2460599999999998E-2</v>
      </c>
      <c r="C9469">
        <v>6.8841799999999995E-2</v>
      </c>
      <c r="D9469">
        <v>6.2282700000000003E-2</v>
      </c>
      <c r="E9469">
        <v>6.6020800000000004E-2</v>
      </c>
      <c r="F9469">
        <v>6.4709900000000001E-2</v>
      </c>
    </row>
    <row r="9470" spans="1:6" x14ac:dyDescent="0.2">
      <c r="A9470" s="1">
        <v>75.350499999999997</v>
      </c>
      <c r="B9470">
        <v>6.2435600000000001E-2</v>
      </c>
      <c r="C9470">
        <v>6.8846900000000003E-2</v>
      </c>
      <c r="D9470">
        <v>6.2305899999999997E-2</v>
      </c>
      <c r="E9470">
        <v>6.5999000000000002E-2</v>
      </c>
      <c r="F9470">
        <v>6.4693100000000003E-2</v>
      </c>
    </row>
    <row r="9471" spans="1:6" x14ac:dyDescent="0.2">
      <c r="A9471" s="1">
        <v>75.370500000000007</v>
      </c>
      <c r="B9471">
        <v>6.2463900000000003E-2</v>
      </c>
      <c r="C9471">
        <v>6.8781099999999998E-2</v>
      </c>
      <c r="D9471">
        <v>6.2286000000000001E-2</v>
      </c>
      <c r="E9471">
        <v>6.5960400000000002E-2</v>
      </c>
      <c r="F9471">
        <v>6.4748299999999995E-2</v>
      </c>
    </row>
    <row r="9472" spans="1:6" x14ac:dyDescent="0.2">
      <c r="A9472" s="1">
        <v>75.390500000000003</v>
      </c>
      <c r="B9472">
        <v>6.2402399999999997E-2</v>
      </c>
      <c r="C9472">
        <v>6.8843500000000002E-2</v>
      </c>
      <c r="D9472">
        <v>6.23043E-2</v>
      </c>
      <c r="E9472">
        <v>6.5963800000000003E-2</v>
      </c>
      <c r="F9472">
        <v>6.4693100000000003E-2</v>
      </c>
    </row>
    <row r="9473" spans="1:6" x14ac:dyDescent="0.2">
      <c r="A9473" s="1">
        <v>75.410499999999999</v>
      </c>
      <c r="B9473">
        <v>6.23907E-2</v>
      </c>
      <c r="C9473">
        <v>6.8905900000000006E-2</v>
      </c>
      <c r="D9473">
        <v>6.2277699999999998E-2</v>
      </c>
      <c r="E9473">
        <v>6.5970500000000001E-2</v>
      </c>
      <c r="F9473">
        <v>6.4708199999999994E-2</v>
      </c>
    </row>
    <row r="9474" spans="1:6" x14ac:dyDescent="0.2">
      <c r="A9474" s="1">
        <v>75.430499999999995</v>
      </c>
      <c r="B9474">
        <v>6.2375800000000002E-2</v>
      </c>
      <c r="C9474">
        <v>6.88806E-2</v>
      </c>
      <c r="D9474">
        <v>6.2287700000000001E-2</v>
      </c>
      <c r="E9474">
        <v>6.5995600000000001E-2</v>
      </c>
      <c r="F9474">
        <v>6.4701499999999995E-2</v>
      </c>
    </row>
    <row r="9475" spans="1:6" x14ac:dyDescent="0.2">
      <c r="A9475" s="1">
        <v>75.450500000000005</v>
      </c>
      <c r="B9475">
        <v>6.2317600000000001E-2</v>
      </c>
      <c r="C9475">
        <v>6.8943099999999993E-2</v>
      </c>
      <c r="D9475">
        <v>6.2271E-2</v>
      </c>
      <c r="E9475">
        <v>6.5960400000000002E-2</v>
      </c>
      <c r="F9475">
        <v>6.4711500000000005E-2</v>
      </c>
    </row>
    <row r="9476" spans="1:6" x14ac:dyDescent="0.2">
      <c r="A9476" s="1">
        <v>75.470500000000001</v>
      </c>
      <c r="B9476">
        <v>6.2352499999999998E-2</v>
      </c>
      <c r="C9476">
        <v>6.8862099999999996E-2</v>
      </c>
      <c r="D9476">
        <v>6.2305899999999997E-2</v>
      </c>
      <c r="E9476">
        <v>6.5965399999999993E-2</v>
      </c>
      <c r="F9476">
        <v>6.4783400000000005E-2</v>
      </c>
    </row>
    <row r="9477" spans="1:6" x14ac:dyDescent="0.2">
      <c r="A9477" s="1">
        <v>75.490499999999997</v>
      </c>
      <c r="B9477">
        <v>6.2362500000000001E-2</v>
      </c>
      <c r="C9477">
        <v>6.8899199999999994E-2</v>
      </c>
      <c r="D9477">
        <v>6.2234499999999998E-2</v>
      </c>
      <c r="E9477">
        <v>6.5960400000000002E-2</v>
      </c>
      <c r="F9477">
        <v>6.4708199999999994E-2</v>
      </c>
    </row>
    <row r="9478" spans="1:6" x14ac:dyDescent="0.2">
      <c r="A9478" s="1">
        <v>75.510499999999993</v>
      </c>
      <c r="B9478">
        <v>6.2344200000000002E-2</v>
      </c>
      <c r="C9478">
        <v>6.8936300000000006E-2</v>
      </c>
      <c r="D9478">
        <v>6.2259399999999999E-2</v>
      </c>
      <c r="E9478">
        <v>6.5903400000000001E-2</v>
      </c>
      <c r="F9478">
        <v>6.4709900000000001E-2</v>
      </c>
    </row>
    <row r="9479" spans="1:6" x14ac:dyDescent="0.2">
      <c r="A9479" s="1">
        <v>75.530500000000004</v>
      </c>
      <c r="B9479">
        <v>6.2354199999999999E-2</v>
      </c>
      <c r="C9479">
        <v>6.89279E-2</v>
      </c>
      <c r="D9479">
        <v>6.2234499999999998E-2</v>
      </c>
      <c r="E9479">
        <v>6.5962099999999996E-2</v>
      </c>
      <c r="F9479">
        <v>6.4833600000000005E-2</v>
      </c>
    </row>
    <row r="9480" spans="1:6" x14ac:dyDescent="0.2">
      <c r="A9480" s="1">
        <v>75.5505</v>
      </c>
      <c r="B9480">
        <v>6.2329200000000001E-2</v>
      </c>
      <c r="C9480">
        <v>6.8978499999999998E-2</v>
      </c>
      <c r="D9480">
        <v>6.2256100000000002E-2</v>
      </c>
      <c r="E9480">
        <v>6.5916799999999998E-2</v>
      </c>
      <c r="F9480">
        <v>6.4766699999999996E-2</v>
      </c>
    </row>
    <row r="9481" spans="1:6" x14ac:dyDescent="0.2">
      <c r="A9481" s="1">
        <v>75.570499999999996</v>
      </c>
      <c r="B9481">
        <v>6.2259399999999999E-2</v>
      </c>
      <c r="C9481">
        <v>6.8961599999999998E-2</v>
      </c>
      <c r="D9481">
        <v>6.2217799999999997E-2</v>
      </c>
      <c r="E9481">
        <v>6.5915100000000004E-2</v>
      </c>
      <c r="F9481">
        <v>6.4769999999999994E-2</v>
      </c>
    </row>
    <row r="9482" spans="1:6" x14ac:dyDescent="0.2">
      <c r="A9482" s="1">
        <v>75.590500000000006</v>
      </c>
      <c r="B9482">
        <v>6.2300899999999999E-2</v>
      </c>
      <c r="C9482">
        <v>6.8966700000000006E-2</v>
      </c>
      <c r="D9482">
        <v>6.2236100000000003E-2</v>
      </c>
      <c r="E9482">
        <v>6.5958699999999995E-2</v>
      </c>
      <c r="F9482">
        <v>6.47282E-2</v>
      </c>
    </row>
    <row r="9483" spans="1:6" x14ac:dyDescent="0.2">
      <c r="A9483" s="1">
        <v>75.610500000000002</v>
      </c>
      <c r="B9483">
        <v>6.2324200000000003E-2</v>
      </c>
      <c r="C9483">
        <v>6.8956600000000007E-2</v>
      </c>
      <c r="D9483">
        <v>6.2163000000000003E-2</v>
      </c>
      <c r="E9483">
        <v>6.5921800000000003E-2</v>
      </c>
      <c r="F9483">
        <v>6.4766699999999996E-2</v>
      </c>
    </row>
    <row r="9484" spans="1:6" x14ac:dyDescent="0.2">
      <c r="A9484" s="1">
        <v>75.630499999999998</v>
      </c>
      <c r="B9484">
        <v>6.2339199999999997E-2</v>
      </c>
      <c r="C9484">
        <v>6.8895799999999993E-2</v>
      </c>
      <c r="D9484">
        <v>6.2201199999999998E-2</v>
      </c>
      <c r="E9484">
        <v>6.5948699999999999E-2</v>
      </c>
      <c r="F9484">
        <v>6.4743300000000004E-2</v>
      </c>
    </row>
    <row r="9485" spans="1:6" x14ac:dyDescent="0.2">
      <c r="A9485" s="1">
        <v>75.650499999999994</v>
      </c>
      <c r="B9485">
        <v>6.2289299999999999E-2</v>
      </c>
      <c r="C9485">
        <v>6.8917800000000001E-2</v>
      </c>
      <c r="D9485">
        <v>6.2189599999999998E-2</v>
      </c>
      <c r="E9485">
        <v>6.5955399999999997E-2</v>
      </c>
      <c r="F9485">
        <v>6.4806799999999998E-2</v>
      </c>
    </row>
    <row r="9486" spans="1:6" x14ac:dyDescent="0.2">
      <c r="A9486" s="1">
        <v>75.670500000000004</v>
      </c>
      <c r="B9486">
        <v>6.2271E-2</v>
      </c>
      <c r="C9486">
        <v>6.89718E-2</v>
      </c>
      <c r="D9486">
        <v>6.21846E-2</v>
      </c>
      <c r="E9486">
        <v>6.5958699999999995E-2</v>
      </c>
      <c r="F9486">
        <v>6.4853599999999997E-2</v>
      </c>
    </row>
    <row r="9487" spans="1:6" x14ac:dyDescent="0.2">
      <c r="A9487" s="1">
        <v>75.6905</v>
      </c>
      <c r="B9487">
        <v>6.2294299999999997E-2</v>
      </c>
      <c r="C9487">
        <v>6.8932900000000005E-2</v>
      </c>
      <c r="D9487">
        <v>6.2179600000000002E-2</v>
      </c>
      <c r="E9487">
        <v>6.5951999999999997E-2</v>
      </c>
      <c r="F9487">
        <v>6.4848600000000006E-2</v>
      </c>
    </row>
    <row r="9488" spans="1:6" x14ac:dyDescent="0.2">
      <c r="A9488" s="1">
        <v>75.710499999999996</v>
      </c>
      <c r="B9488">
        <v>6.2256100000000002E-2</v>
      </c>
      <c r="C9488">
        <v>6.8968399999999999E-2</v>
      </c>
      <c r="D9488">
        <v>6.2164700000000003E-2</v>
      </c>
      <c r="E9488">
        <v>6.5883300000000006E-2</v>
      </c>
      <c r="F9488">
        <v>6.4856999999999998E-2</v>
      </c>
    </row>
    <row r="9489" spans="1:6" x14ac:dyDescent="0.2">
      <c r="A9489" s="1">
        <v>75.730500000000006</v>
      </c>
      <c r="B9489">
        <v>6.2369099999999997E-2</v>
      </c>
      <c r="C9489">
        <v>6.8911E-2</v>
      </c>
      <c r="D9489">
        <v>6.2139699999999999E-2</v>
      </c>
      <c r="E9489">
        <v>6.5903400000000001E-2</v>
      </c>
      <c r="F9489">
        <v>6.4893800000000001E-2</v>
      </c>
    </row>
    <row r="9490" spans="1:6" x14ac:dyDescent="0.2">
      <c r="A9490" s="1">
        <v>75.750500000000002</v>
      </c>
      <c r="B9490">
        <v>6.2330900000000002E-2</v>
      </c>
      <c r="C9490">
        <v>6.8980200000000005E-2</v>
      </c>
      <c r="D9490">
        <v>6.2151400000000002E-2</v>
      </c>
      <c r="E9490">
        <v>6.5871600000000002E-2</v>
      </c>
      <c r="F9490">
        <v>6.4918900000000002E-2</v>
      </c>
    </row>
    <row r="9491" spans="1:6" x14ac:dyDescent="0.2">
      <c r="A9491" s="1">
        <v>75.770499999999998</v>
      </c>
      <c r="B9491">
        <v>6.2354199999999999E-2</v>
      </c>
      <c r="C9491">
        <v>6.89583E-2</v>
      </c>
      <c r="D9491">
        <v>6.2206200000000003E-2</v>
      </c>
      <c r="E9491">
        <v>6.5869899999999995E-2</v>
      </c>
      <c r="F9491">
        <v>6.4897099999999999E-2</v>
      </c>
    </row>
    <row r="9492" spans="1:6" x14ac:dyDescent="0.2">
      <c r="A9492" s="1">
        <v>75.790499999999994</v>
      </c>
      <c r="B9492">
        <v>6.2357500000000003E-2</v>
      </c>
      <c r="C9492">
        <v>6.8973499999999993E-2</v>
      </c>
      <c r="D9492">
        <v>6.2237800000000003E-2</v>
      </c>
      <c r="E9492">
        <v>6.5936900000000007E-2</v>
      </c>
      <c r="F9492">
        <v>6.4811800000000003E-2</v>
      </c>
    </row>
    <row r="9493" spans="1:6" x14ac:dyDescent="0.2">
      <c r="A9493" s="1">
        <v>75.810500000000005</v>
      </c>
      <c r="B9493">
        <v>6.2354199999999999E-2</v>
      </c>
      <c r="C9493">
        <v>6.8963300000000005E-2</v>
      </c>
      <c r="D9493">
        <v>6.2176299999999997E-2</v>
      </c>
      <c r="E9493">
        <v>6.5854800000000005E-2</v>
      </c>
      <c r="F9493">
        <v>6.4938899999999994E-2</v>
      </c>
    </row>
    <row r="9494" spans="1:6" x14ac:dyDescent="0.2">
      <c r="A9494" s="1">
        <v>75.830500000000001</v>
      </c>
      <c r="B9494">
        <v>6.2367499999999999E-2</v>
      </c>
      <c r="C9494">
        <v>6.8931300000000001E-2</v>
      </c>
      <c r="D9494">
        <v>6.2206200000000003E-2</v>
      </c>
      <c r="E9494">
        <v>6.5868200000000002E-2</v>
      </c>
      <c r="F9494">
        <v>6.4831899999999998E-2</v>
      </c>
    </row>
    <row r="9495" spans="1:6" x14ac:dyDescent="0.2">
      <c r="A9495" s="1">
        <v>75.850499999999997</v>
      </c>
      <c r="B9495">
        <v>6.2387400000000003E-2</v>
      </c>
      <c r="C9495">
        <v>6.8953200000000006E-2</v>
      </c>
      <c r="D9495">
        <v>6.2171299999999999E-2</v>
      </c>
      <c r="E9495">
        <v>6.5871600000000002E-2</v>
      </c>
      <c r="F9495">
        <v>6.4813499999999996E-2</v>
      </c>
    </row>
    <row r="9496" spans="1:6" x14ac:dyDescent="0.2">
      <c r="A9496" s="1">
        <v>75.870500000000007</v>
      </c>
      <c r="B9496">
        <v>6.23458E-2</v>
      </c>
      <c r="C9496">
        <v>6.89279E-2</v>
      </c>
      <c r="D9496">
        <v>6.2192900000000002E-2</v>
      </c>
      <c r="E9496">
        <v>6.5916799999999998E-2</v>
      </c>
      <c r="F9496">
        <v>6.4843600000000001E-2</v>
      </c>
    </row>
    <row r="9497" spans="1:6" x14ac:dyDescent="0.2">
      <c r="A9497" s="1">
        <v>75.890500000000003</v>
      </c>
      <c r="B9497">
        <v>6.23774E-2</v>
      </c>
      <c r="C9497">
        <v>6.8912699999999993E-2</v>
      </c>
      <c r="D9497">
        <v>6.2251099999999997E-2</v>
      </c>
      <c r="E9497">
        <v>6.5858100000000003E-2</v>
      </c>
      <c r="F9497">
        <v>6.48286E-2</v>
      </c>
    </row>
    <row r="9498" spans="1:6" x14ac:dyDescent="0.2">
      <c r="A9498" s="1">
        <v>75.910499999999999</v>
      </c>
      <c r="B9498">
        <v>6.2359100000000001E-2</v>
      </c>
      <c r="C9498">
        <v>6.8929599999999994E-2</v>
      </c>
      <c r="D9498">
        <v>6.2211200000000001E-2</v>
      </c>
      <c r="E9498">
        <v>6.5881599999999998E-2</v>
      </c>
      <c r="F9498">
        <v>6.4821900000000002E-2</v>
      </c>
    </row>
    <row r="9499" spans="1:6" x14ac:dyDescent="0.2">
      <c r="A9499" s="1">
        <v>75.930499999999995</v>
      </c>
      <c r="B9499">
        <v>6.2427299999999998E-2</v>
      </c>
      <c r="C9499">
        <v>6.88975E-2</v>
      </c>
      <c r="D9499">
        <v>6.2194600000000003E-2</v>
      </c>
      <c r="E9499">
        <v>6.5866499999999994E-2</v>
      </c>
      <c r="F9499">
        <v>6.4813499999999996E-2</v>
      </c>
    </row>
    <row r="9500" spans="1:6" x14ac:dyDescent="0.2">
      <c r="A9500" s="1">
        <v>75.950500000000005</v>
      </c>
      <c r="B9500">
        <v>6.2385700000000002E-2</v>
      </c>
      <c r="C9500">
        <v>6.8917800000000001E-2</v>
      </c>
      <c r="D9500">
        <v>6.2176299999999997E-2</v>
      </c>
      <c r="E9500">
        <v>6.5827999999999998E-2</v>
      </c>
      <c r="F9500">
        <v>6.4798499999999995E-2</v>
      </c>
    </row>
    <row r="9501" spans="1:6" x14ac:dyDescent="0.2">
      <c r="A9501" s="1">
        <v>75.970500000000001</v>
      </c>
      <c r="B9501">
        <v>6.2424E-2</v>
      </c>
      <c r="C9501">
        <v>6.8865399999999993E-2</v>
      </c>
      <c r="D9501">
        <v>6.2211200000000001E-2</v>
      </c>
      <c r="E9501">
        <v>6.5823000000000007E-2</v>
      </c>
      <c r="F9501">
        <v>6.4788399999999996E-2</v>
      </c>
    </row>
    <row r="9502" spans="1:6" x14ac:dyDescent="0.2">
      <c r="A9502" s="1">
        <v>75.990499999999997</v>
      </c>
      <c r="B9502">
        <v>6.2424E-2</v>
      </c>
      <c r="C9502">
        <v>6.8882299999999994E-2</v>
      </c>
      <c r="D9502">
        <v>6.21863E-2</v>
      </c>
      <c r="E9502">
        <v>6.5856499999999998E-2</v>
      </c>
      <c r="F9502">
        <v>6.47533E-2</v>
      </c>
    </row>
    <row r="9503" spans="1:6" x14ac:dyDescent="0.2">
      <c r="A9503" s="1">
        <v>76.010499999999993</v>
      </c>
      <c r="B9503">
        <v>6.2334199999999999E-2</v>
      </c>
      <c r="C9503">
        <v>6.8809700000000001E-2</v>
      </c>
      <c r="D9503">
        <v>6.2219499999999997E-2</v>
      </c>
      <c r="E9503">
        <v>6.5823000000000007E-2</v>
      </c>
      <c r="F9503">
        <v>6.4711500000000005E-2</v>
      </c>
    </row>
    <row r="9504" spans="1:6" x14ac:dyDescent="0.2">
      <c r="A9504" s="1">
        <v>76.030500000000004</v>
      </c>
      <c r="B9504">
        <v>6.2389100000000003E-2</v>
      </c>
      <c r="C9504">
        <v>6.8811399999999995E-2</v>
      </c>
      <c r="D9504">
        <v>6.2176299999999997E-2</v>
      </c>
      <c r="E9504">
        <v>6.5853099999999998E-2</v>
      </c>
      <c r="F9504">
        <v>6.47316E-2</v>
      </c>
    </row>
    <row r="9505" spans="1:6" x14ac:dyDescent="0.2">
      <c r="A9505" s="1">
        <v>76.0505</v>
      </c>
      <c r="B9505">
        <v>6.2365799999999999E-2</v>
      </c>
      <c r="C9505">
        <v>6.8821599999999997E-2</v>
      </c>
      <c r="D9505">
        <v>6.2207899999999997E-2</v>
      </c>
      <c r="E9505">
        <v>6.5834699999999996E-2</v>
      </c>
      <c r="F9505">
        <v>6.4643000000000006E-2</v>
      </c>
    </row>
    <row r="9506" spans="1:6" x14ac:dyDescent="0.2">
      <c r="A9506" s="1">
        <v>76.070499999999996</v>
      </c>
      <c r="B9506">
        <v>6.2324200000000003E-2</v>
      </c>
      <c r="C9506">
        <v>6.8750699999999998E-2</v>
      </c>
      <c r="D9506">
        <v>6.2274400000000001E-2</v>
      </c>
      <c r="E9506">
        <v>6.5846399999999999E-2</v>
      </c>
      <c r="F9506">
        <v>6.47282E-2</v>
      </c>
    </row>
    <row r="9507" spans="1:6" x14ac:dyDescent="0.2">
      <c r="A9507" s="1">
        <v>76.090500000000006</v>
      </c>
      <c r="B9507">
        <v>6.2360800000000001E-2</v>
      </c>
      <c r="C9507">
        <v>6.8787799999999996E-2</v>
      </c>
      <c r="D9507">
        <v>6.2156299999999998E-2</v>
      </c>
      <c r="E9507">
        <v>6.5837999999999994E-2</v>
      </c>
      <c r="F9507">
        <v>6.4619599999999999E-2</v>
      </c>
    </row>
    <row r="9508" spans="1:6" x14ac:dyDescent="0.2">
      <c r="A9508" s="1">
        <v>76.110500000000002</v>
      </c>
      <c r="B9508">
        <v>6.2327500000000001E-2</v>
      </c>
      <c r="C9508">
        <v>6.8752400000000005E-2</v>
      </c>
      <c r="D9508">
        <v>6.2194600000000003E-2</v>
      </c>
      <c r="E9508">
        <v>6.5807900000000003E-2</v>
      </c>
      <c r="F9508">
        <v>6.4591200000000001E-2</v>
      </c>
    </row>
    <row r="9509" spans="1:6" x14ac:dyDescent="0.2">
      <c r="A9509" s="1">
        <v>76.130499999999998</v>
      </c>
      <c r="B9509">
        <v>6.2305899999999997E-2</v>
      </c>
      <c r="C9509">
        <v>6.8722000000000005E-2</v>
      </c>
      <c r="D9509">
        <v>6.2159699999999998E-2</v>
      </c>
      <c r="E9509">
        <v>6.5866499999999994E-2</v>
      </c>
      <c r="F9509">
        <v>6.4683099999999993E-2</v>
      </c>
    </row>
    <row r="9510" spans="1:6" x14ac:dyDescent="0.2">
      <c r="A9510" s="1">
        <v>76.150499999999994</v>
      </c>
      <c r="B9510">
        <v>6.2329200000000001E-2</v>
      </c>
      <c r="C9510">
        <v>6.8826600000000002E-2</v>
      </c>
      <c r="D9510">
        <v>6.2166300000000001E-2</v>
      </c>
      <c r="E9510">
        <v>6.5772700000000003E-2</v>
      </c>
      <c r="F9510">
        <v>6.46346E-2</v>
      </c>
    </row>
    <row r="9511" spans="1:6" x14ac:dyDescent="0.2">
      <c r="A9511" s="1">
        <v>76.170500000000004</v>
      </c>
      <c r="B9511">
        <v>6.23359E-2</v>
      </c>
      <c r="C9511">
        <v>6.8740599999999999E-2</v>
      </c>
      <c r="D9511">
        <v>6.2134700000000001E-2</v>
      </c>
      <c r="E9511">
        <v>6.5827999999999998E-2</v>
      </c>
      <c r="F9511">
        <v>6.4631300000000003E-2</v>
      </c>
    </row>
    <row r="9512" spans="1:6" x14ac:dyDescent="0.2">
      <c r="A9512" s="1">
        <v>76.1905</v>
      </c>
      <c r="B9512">
        <v>6.2282700000000003E-2</v>
      </c>
      <c r="C9512">
        <v>6.8762500000000004E-2</v>
      </c>
      <c r="D9512">
        <v>6.2207899999999997E-2</v>
      </c>
      <c r="E9512">
        <v>6.5856499999999998E-2</v>
      </c>
      <c r="F9512">
        <v>6.4631300000000003E-2</v>
      </c>
    </row>
    <row r="9513" spans="1:6" x14ac:dyDescent="0.2">
      <c r="A9513" s="1">
        <v>76.210499999999996</v>
      </c>
      <c r="B9513">
        <v>6.2289299999999999E-2</v>
      </c>
      <c r="C9513">
        <v>6.8703399999999998E-2</v>
      </c>
      <c r="D9513">
        <v>6.2074900000000002E-2</v>
      </c>
      <c r="E9513">
        <v>6.5779400000000002E-2</v>
      </c>
      <c r="F9513">
        <v>6.4584500000000003E-2</v>
      </c>
    </row>
    <row r="9514" spans="1:6" x14ac:dyDescent="0.2">
      <c r="A9514" s="1">
        <v>76.230500000000006</v>
      </c>
      <c r="B9514">
        <v>6.2279300000000003E-2</v>
      </c>
      <c r="C9514">
        <v>6.8732100000000004E-2</v>
      </c>
      <c r="D9514">
        <v>6.2159699999999998E-2</v>
      </c>
      <c r="E9514">
        <v>6.5816200000000005E-2</v>
      </c>
      <c r="F9514">
        <v>6.4627900000000002E-2</v>
      </c>
    </row>
    <row r="9515" spans="1:6" x14ac:dyDescent="0.2">
      <c r="A9515" s="1">
        <v>76.250500000000002</v>
      </c>
      <c r="B9515">
        <v>6.2286000000000001E-2</v>
      </c>
      <c r="C9515">
        <v>6.8701799999999993E-2</v>
      </c>
      <c r="D9515">
        <v>6.2113099999999997E-2</v>
      </c>
      <c r="E9515">
        <v>6.5779400000000002E-2</v>
      </c>
      <c r="F9515">
        <v>6.4604499999999995E-2</v>
      </c>
    </row>
    <row r="9516" spans="1:6" x14ac:dyDescent="0.2">
      <c r="A9516" s="1">
        <v>76.270499999999998</v>
      </c>
      <c r="B9516">
        <v>6.2251099999999997E-2</v>
      </c>
      <c r="C9516">
        <v>6.8706799999999998E-2</v>
      </c>
      <c r="D9516">
        <v>6.2088200000000003E-2</v>
      </c>
      <c r="E9516">
        <v>6.5816200000000005E-2</v>
      </c>
      <c r="F9516">
        <v>6.4589499999999994E-2</v>
      </c>
    </row>
    <row r="9517" spans="1:6" x14ac:dyDescent="0.2">
      <c r="A9517" s="1">
        <v>76.290499999999994</v>
      </c>
      <c r="B9517">
        <v>6.2317600000000001E-2</v>
      </c>
      <c r="C9517">
        <v>6.8804699999999996E-2</v>
      </c>
      <c r="D9517">
        <v>6.2113099999999997E-2</v>
      </c>
      <c r="E9517">
        <v>6.5823000000000007E-2</v>
      </c>
      <c r="F9517">
        <v>6.4581100000000002E-2</v>
      </c>
    </row>
    <row r="9518" spans="1:6" x14ac:dyDescent="0.2">
      <c r="A9518" s="1">
        <v>76.310500000000005</v>
      </c>
      <c r="B9518">
        <v>6.2271E-2</v>
      </c>
      <c r="C9518">
        <v>6.8759100000000004E-2</v>
      </c>
      <c r="D9518">
        <v>6.2061600000000001E-2</v>
      </c>
      <c r="E9518">
        <v>6.5766000000000005E-2</v>
      </c>
      <c r="F9518">
        <v>6.4643000000000006E-2</v>
      </c>
    </row>
    <row r="9519" spans="1:6" x14ac:dyDescent="0.2">
      <c r="A9519" s="1">
        <v>76.330500000000001</v>
      </c>
      <c r="B9519">
        <v>6.2277699999999998E-2</v>
      </c>
      <c r="C9519">
        <v>6.8769200000000003E-2</v>
      </c>
      <c r="D9519">
        <v>6.21214E-2</v>
      </c>
      <c r="E9519">
        <v>6.58112E-2</v>
      </c>
      <c r="F9519">
        <v>6.4636299999999994E-2</v>
      </c>
    </row>
    <row r="9520" spans="1:6" x14ac:dyDescent="0.2">
      <c r="A9520" s="1">
        <v>76.350499999999997</v>
      </c>
      <c r="B9520">
        <v>6.2287700000000001E-2</v>
      </c>
      <c r="C9520">
        <v>6.8787799999999996E-2</v>
      </c>
      <c r="D9520">
        <v>6.2031700000000002E-2</v>
      </c>
      <c r="E9520">
        <v>6.5799499999999997E-2</v>
      </c>
      <c r="F9520">
        <v>6.4569500000000002E-2</v>
      </c>
    </row>
    <row r="9521" spans="1:6" x14ac:dyDescent="0.2">
      <c r="A9521" s="1">
        <v>76.370500000000007</v>
      </c>
      <c r="B9521">
        <v>6.2246099999999999E-2</v>
      </c>
      <c r="C9521">
        <v>6.8803000000000003E-2</v>
      </c>
      <c r="D9521">
        <v>6.20683E-2</v>
      </c>
      <c r="E9521">
        <v>6.5809500000000007E-2</v>
      </c>
      <c r="F9521">
        <v>6.4636299999999994E-2</v>
      </c>
    </row>
    <row r="9522" spans="1:6" x14ac:dyDescent="0.2">
      <c r="A9522" s="1">
        <v>76.390500000000003</v>
      </c>
      <c r="B9522">
        <v>6.22394E-2</v>
      </c>
      <c r="C9522">
        <v>6.8819900000000003E-2</v>
      </c>
      <c r="D9522">
        <v>6.2054999999999999E-2</v>
      </c>
      <c r="E9522">
        <v>6.5799499999999997E-2</v>
      </c>
      <c r="F9522">
        <v>6.4584500000000003E-2</v>
      </c>
    </row>
    <row r="9523" spans="1:6" x14ac:dyDescent="0.2">
      <c r="A9523" s="1">
        <v>76.410499999999999</v>
      </c>
      <c r="B9523">
        <v>6.2242800000000001E-2</v>
      </c>
      <c r="C9523">
        <v>6.8786100000000003E-2</v>
      </c>
      <c r="D9523">
        <v>6.1945300000000002E-2</v>
      </c>
      <c r="E9523">
        <v>6.5735799999999997E-2</v>
      </c>
      <c r="F9523">
        <v>6.4622899999999997E-2</v>
      </c>
    </row>
    <row r="9524" spans="1:6" x14ac:dyDescent="0.2">
      <c r="A9524" s="1">
        <v>76.430499999999995</v>
      </c>
      <c r="B9524">
        <v>6.2204500000000003E-2</v>
      </c>
      <c r="C9524">
        <v>6.8770899999999996E-2</v>
      </c>
      <c r="D9524">
        <v>6.2030099999999998E-2</v>
      </c>
      <c r="E9524">
        <v>6.5770999999999996E-2</v>
      </c>
      <c r="F9524">
        <v>6.4662999999999998E-2</v>
      </c>
    </row>
    <row r="9525" spans="1:6" x14ac:dyDescent="0.2">
      <c r="A9525" s="1">
        <v>76.450500000000005</v>
      </c>
      <c r="B9525">
        <v>6.2236100000000003E-2</v>
      </c>
      <c r="C9525">
        <v>6.8826600000000002E-2</v>
      </c>
      <c r="D9525">
        <v>6.1996799999999998E-2</v>
      </c>
      <c r="E9525">
        <v>6.5814600000000001E-2</v>
      </c>
      <c r="F9525">
        <v>6.4581100000000002E-2</v>
      </c>
    </row>
    <row r="9526" spans="1:6" x14ac:dyDescent="0.2">
      <c r="A9526" s="1">
        <v>76.470500000000001</v>
      </c>
      <c r="B9526">
        <v>6.2236100000000003E-2</v>
      </c>
      <c r="C9526">
        <v>6.8824899999999994E-2</v>
      </c>
      <c r="D9526">
        <v>6.19071E-2</v>
      </c>
      <c r="E9526">
        <v>6.5769300000000003E-2</v>
      </c>
      <c r="F9526">
        <v>6.4641299999999999E-2</v>
      </c>
    </row>
    <row r="9527" spans="1:6" x14ac:dyDescent="0.2">
      <c r="A9527" s="1">
        <v>76.490499999999997</v>
      </c>
      <c r="B9527">
        <v>6.2209500000000001E-2</v>
      </c>
      <c r="C9527">
        <v>6.8836700000000001E-2</v>
      </c>
      <c r="D9527">
        <v>6.1878900000000001E-2</v>
      </c>
      <c r="E9527">
        <v>6.5792799999999999E-2</v>
      </c>
      <c r="F9527">
        <v>6.4624600000000004E-2</v>
      </c>
    </row>
    <row r="9528" spans="1:6" x14ac:dyDescent="0.2">
      <c r="A9528" s="1">
        <v>76.510499999999993</v>
      </c>
      <c r="B9528">
        <v>6.2217799999999997E-2</v>
      </c>
      <c r="C9528">
        <v>6.8803000000000003E-2</v>
      </c>
      <c r="D9528">
        <v>6.1845700000000003E-2</v>
      </c>
      <c r="E9528">
        <v>6.5735799999999997E-2</v>
      </c>
      <c r="F9528">
        <v>6.4622899999999997E-2</v>
      </c>
    </row>
    <row r="9529" spans="1:6" x14ac:dyDescent="0.2">
      <c r="A9529" s="1">
        <v>76.530500000000004</v>
      </c>
      <c r="B9529">
        <v>6.21979E-2</v>
      </c>
      <c r="C9529">
        <v>6.8819900000000003E-2</v>
      </c>
      <c r="D9529">
        <v>6.19204E-2</v>
      </c>
      <c r="E9529">
        <v>6.5809500000000007E-2</v>
      </c>
      <c r="F9529">
        <v>6.46346E-2</v>
      </c>
    </row>
    <row r="9530" spans="1:6" x14ac:dyDescent="0.2">
      <c r="A9530" s="1">
        <v>76.5505</v>
      </c>
      <c r="B9530">
        <v>6.2202899999999998E-2</v>
      </c>
      <c r="C9530">
        <v>6.8830000000000002E-2</v>
      </c>
      <c r="D9530">
        <v>6.17411E-2</v>
      </c>
      <c r="E9530">
        <v>6.5717399999999995E-2</v>
      </c>
      <c r="F9530">
        <v>6.4629599999999995E-2</v>
      </c>
    </row>
    <row r="9531" spans="1:6" x14ac:dyDescent="0.2">
      <c r="A9531" s="1">
        <v>76.570499999999996</v>
      </c>
      <c r="B9531">
        <v>6.2192900000000002E-2</v>
      </c>
      <c r="C9531">
        <v>6.8823200000000001E-2</v>
      </c>
      <c r="D9531">
        <v>6.1817400000000002E-2</v>
      </c>
      <c r="E9531">
        <v>6.5737500000000004E-2</v>
      </c>
      <c r="F9531">
        <v>6.4622899999999997E-2</v>
      </c>
    </row>
    <row r="9532" spans="1:6" x14ac:dyDescent="0.2">
      <c r="A9532" s="1">
        <v>76.590500000000006</v>
      </c>
      <c r="B9532">
        <v>6.2163000000000003E-2</v>
      </c>
      <c r="C9532">
        <v>6.8821599999999997E-2</v>
      </c>
      <c r="D9532">
        <v>6.1769299999999999E-2</v>
      </c>
      <c r="E9532">
        <v>6.5719100000000003E-2</v>
      </c>
      <c r="F9532">
        <v>6.4581100000000002E-2</v>
      </c>
    </row>
    <row r="9533" spans="1:6" x14ac:dyDescent="0.2">
      <c r="A9533" s="1">
        <v>76.610500000000002</v>
      </c>
      <c r="B9533">
        <v>6.2187899999999997E-2</v>
      </c>
      <c r="C9533">
        <v>6.8796200000000002E-2</v>
      </c>
      <c r="D9533">
        <v>6.1775900000000002E-2</v>
      </c>
      <c r="E9533">
        <v>6.5670500000000007E-2</v>
      </c>
      <c r="F9533">
        <v>6.4599500000000004E-2</v>
      </c>
    </row>
    <row r="9534" spans="1:6" x14ac:dyDescent="0.2">
      <c r="A9534" s="1">
        <v>76.630499999999998</v>
      </c>
      <c r="B9534">
        <v>6.2187899999999997E-2</v>
      </c>
      <c r="C9534">
        <v>6.8737199999999998E-2</v>
      </c>
      <c r="D9534">
        <v>6.1751E-2</v>
      </c>
      <c r="E9534">
        <v>6.5662100000000001E-2</v>
      </c>
      <c r="F9534">
        <v>6.4649700000000004E-2</v>
      </c>
    </row>
    <row r="9535" spans="1:6" x14ac:dyDescent="0.2">
      <c r="A9535" s="1">
        <v>76.650499999999994</v>
      </c>
      <c r="B9535">
        <v>6.21863E-2</v>
      </c>
      <c r="C9535">
        <v>6.8762500000000004E-2</v>
      </c>
      <c r="D9535">
        <v>6.1721100000000001E-2</v>
      </c>
      <c r="E9535">
        <v>6.5655400000000003E-2</v>
      </c>
      <c r="F9535">
        <v>6.4601199999999998E-2</v>
      </c>
    </row>
    <row r="9536" spans="1:6" x14ac:dyDescent="0.2">
      <c r="A9536" s="1">
        <v>76.670500000000004</v>
      </c>
      <c r="B9536">
        <v>6.2151400000000002E-2</v>
      </c>
      <c r="C9536">
        <v>6.8647799999999995E-2</v>
      </c>
      <c r="D9536">
        <v>6.1769299999999999E-2</v>
      </c>
      <c r="E9536">
        <v>6.5662100000000001E-2</v>
      </c>
      <c r="F9536">
        <v>6.4626299999999998E-2</v>
      </c>
    </row>
    <row r="9537" spans="1:6" x14ac:dyDescent="0.2">
      <c r="A9537" s="1">
        <v>76.6905</v>
      </c>
      <c r="B9537">
        <v>6.2166300000000001E-2</v>
      </c>
      <c r="C9537">
        <v>6.8651100000000007E-2</v>
      </c>
      <c r="D9537">
        <v>6.1802500000000003E-2</v>
      </c>
      <c r="E9537">
        <v>6.5623600000000004E-2</v>
      </c>
      <c r="F9537">
        <v>6.4639600000000005E-2</v>
      </c>
    </row>
    <row r="9538" spans="1:6" x14ac:dyDescent="0.2">
      <c r="A9538" s="1">
        <v>76.710499999999996</v>
      </c>
      <c r="B9538">
        <v>6.2177900000000001E-2</v>
      </c>
      <c r="C9538">
        <v>6.8627499999999994E-2</v>
      </c>
      <c r="D9538">
        <v>6.1757699999999999E-2</v>
      </c>
      <c r="E9538">
        <v>6.5610199999999994E-2</v>
      </c>
      <c r="F9538">
        <v>6.4604499999999995E-2</v>
      </c>
    </row>
    <row r="9539" spans="1:6" x14ac:dyDescent="0.2">
      <c r="A9539" s="1">
        <v>76.730500000000006</v>
      </c>
      <c r="B9539">
        <v>6.2164700000000003E-2</v>
      </c>
      <c r="C9539">
        <v>6.8590399999999996E-2</v>
      </c>
      <c r="D9539">
        <v>6.1840699999999998E-2</v>
      </c>
      <c r="E9539">
        <v>6.5606800000000007E-2</v>
      </c>
      <c r="F9539">
        <v>6.4632999999999996E-2</v>
      </c>
    </row>
    <row r="9540" spans="1:6" x14ac:dyDescent="0.2">
      <c r="A9540" s="1">
        <v>76.750500000000002</v>
      </c>
      <c r="B9540">
        <v>6.2096499999999999E-2</v>
      </c>
      <c r="C9540">
        <v>6.8494299999999994E-2</v>
      </c>
      <c r="D9540">
        <v>6.1766000000000001E-2</v>
      </c>
      <c r="E9540">
        <v>6.5548200000000001E-2</v>
      </c>
      <c r="F9540">
        <v>6.4616199999999999E-2</v>
      </c>
    </row>
    <row r="9541" spans="1:6" x14ac:dyDescent="0.2">
      <c r="A9541" s="1">
        <v>76.770499999999998</v>
      </c>
      <c r="B9541">
        <v>6.2101499999999997E-2</v>
      </c>
      <c r="C9541">
        <v>6.8487500000000007E-2</v>
      </c>
      <c r="D9541">
        <v>6.1829099999999998E-2</v>
      </c>
      <c r="E9541">
        <v>6.5561599999999998E-2</v>
      </c>
      <c r="F9541">
        <v>6.4649700000000004E-2</v>
      </c>
    </row>
    <row r="9542" spans="1:6" x14ac:dyDescent="0.2">
      <c r="A9542" s="1">
        <v>76.790499999999994</v>
      </c>
      <c r="B9542">
        <v>6.2083199999999998E-2</v>
      </c>
      <c r="C9542">
        <v>6.8472400000000003E-2</v>
      </c>
      <c r="D9542">
        <v>6.1790900000000003E-2</v>
      </c>
      <c r="E9542">
        <v>6.5511299999999995E-2</v>
      </c>
      <c r="F9542">
        <v>6.4569500000000002E-2</v>
      </c>
    </row>
    <row r="9543" spans="1:6" x14ac:dyDescent="0.2">
      <c r="A9543" s="1">
        <v>76.810500000000005</v>
      </c>
      <c r="B9543">
        <v>6.2054999999999999E-2</v>
      </c>
      <c r="C9543">
        <v>6.8420099999999998E-2</v>
      </c>
      <c r="D9543">
        <v>6.1731099999999997E-2</v>
      </c>
      <c r="E9543">
        <v>6.5546499999999994E-2</v>
      </c>
      <c r="F9543">
        <v>6.4557799999999999E-2</v>
      </c>
    </row>
    <row r="9544" spans="1:6" x14ac:dyDescent="0.2">
      <c r="A9544" s="1">
        <v>76.830500000000001</v>
      </c>
      <c r="B9544">
        <v>6.2046700000000003E-2</v>
      </c>
      <c r="C9544">
        <v>6.8440299999999996E-2</v>
      </c>
      <c r="D9544">
        <v>6.1834100000000003E-2</v>
      </c>
      <c r="E9544">
        <v>6.5514699999999995E-2</v>
      </c>
      <c r="F9544">
        <v>6.4569500000000002E-2</v>
      </c>
    </row>
    <row r="9545" spans="1:6" x14ac:dyDescent="0.2">
      <c r="A9545" s="1">
        <v>76.850499999999997</v>
      </c>
      <c r="B9545">
        <v>6.2053299999999999E-2</v>
      </c>
      <c r="C9545">
        <v>6.8413299999999996E-2</v>
      </c>
      <c r="D9545">
        <v>6.1834100000000003E-2</v>
      </c>
      <c r="E9545">
        <v>6.5461099999999994E-2</v>
      </c>
      <c r="F9545">
        <v>6.4587800000000001E-2</v>
      </c>
    </row>
    <row r="9546" spans="1:6" x14ac:dyDescent="0.2">
      <c r="A9546" s="1">
        <v>76.870500000000007</v>
      </c>
      <c r="B9546">
        <v>6.2026699999999997E-2</v>
      </c>
      <c r="C9546">
        <v>6.8404900000000005E-2</v>
      </c>
      <c r="D9546">
        <v>6.1857299999999997E-2</v>
      </c>
      <c r="E9546">
        <v>6.5528100000000006E-2</v>
      </c>
      <c r="F9546">
        <v>6.4556100000000005E-2</v>
      </c>
    </row>
    <row r="9547" spans="1:6" x14ac:dyDescent="0.2">
      <c r="A9547" s="1">
        <v>76.890500000000003</v>
      </c>
      <c r="B9547">
        <v>6.1958600000000003E-2</v>
      </c>
      <c r="C9547">
        <v>6.83695E-2</v>
      </c>
      <c r="D9547">
        <v>6.1855599999999997E-2</v>
      </c>
      <c r="E9547">
        <v>6.5491199999999999E-2</v>
      </c>
      <c r="F9547">
        <v>6.4574500000000007E-2</v>
      </c>
    </row>
    <row r="9548" spans="1:6" x14ac:dyDescent="0.2">
      <c r="A9548" s="1">
        <v>76.910499999999999</v>
      </c>
      <c r="B9548">
        <v>6.1970200000000003E-2</v>
      </c>
      <c r="C9548">
        <v>6.83729E-2</v>
      </c>
      <c r="D9548">
        <v>6.1849000000000001E-2</v>
      </c>
      <c r="E9548">
        <v>6.5412499999999998E-2</v>
      </c>
      <c r="F9548">
        <v>6.4559400000000003E-2</v>
      </c>
    </row>
    <row r="9549" spans="1:6" x14ac:dyDescent="0.2">
      <c r="A9549" s="1">
        <v>76.930499999999995</v>
      </c>
      <c r="B9549">
        <v>6.1976900000000001E-2</v>
      </c>
      <c r="C9549">
        <v>6.8345900000000001E-2</v>
      </c>
      <c r="D9549">
        <v>6.1892200000000001E-2</v>
      </c>
      <c r="E9549">
        <v>6.5524700000000005E-2</v>
      </c>
      <c r="F9549">
        <v>6.4562800000000004E-2</v>
      </c>
    </row>
    <row r="9550" spans="1:6" x14ac:dyDescent="0.2">
      <c r="A9550" s="1">
        <v>76.950500000000005</v>
      </c>
      <c r="B9550">
        <v>6.2000199999999998E-2</v>
      </c>
      <c r="C9550">
        <v>6.8337499999999995E-2</v>
      </c>
      <c r="D9550">
        <v>6.1852299999999999E-2</v>
      </c>
      <c r="E9550">
        <v>6.5412499999999998E-2</v>
      </c>
      <c r="F9550">
        <v>6.4544400000000002E-2</v>
      </c>
    </row>
    <row r="9551" spans="1:6" x14ac:dyDescent="0.2">
      <c r="A9551" s="1">
        <v>76.970500000000001</v>
      </c>
      <c r="B9551">
        <v>6.19619E-2</v>
      </c>
      <c r="C9551">
        <v>6.8371199999999993E-2</v>
      </c>
      <c r="D9551">
        <v>6.1819100000000002E-2</v>
      </c>
      <c r="E9551">
        <v>6.5449400000000005E-2</v>
      </c>
      <c r="F9551">
        <v>6.4552700000000005E-2</v>
      </c>
    </row>
    <row r="9552" spans="1:6" x14ac:dyDescent="0.2">
      <c r="A9552" s="1">
        <v>76.990499999999997</v>
      </c>
      <c r="B9552">
        <v>6.1936999999999999E-2</v>
      </c>
      <c r="C9552">
        <v>6.8310499999999996E-2</v>
      </c>
      <c r="D9552">
        <v>6.18772E-2</v>
      </c>
      <c r="E9552">
        <v>6.5444299999999997E-2</v>
      </c>
      <c r="F9552">
        <v>6.4494300000000004E-2</v>
      </c>
    </row>
    <row r="9553" spans="1:6" x14ac:dyDescent="0.2">
      <c r="A9553" s="1">
        <v>77.010499999999993</v>
      </c>
      <c r="B9553">
        <v>6.1966899999999998E-2</v>
      </c>
      <c r="C9553">
        <v>6.8323999999999996E-2</v>
      </c>
      <c r="D9553">
        <v>6.1868899999999998E-2</v>
      </c>
      <c r="E9553">
        <v>6.5394099999999997E-2</v>
      </c>
      <c r="F9553">
        <v>6.4484200000000005E-2</v>
      </c>
    </row>
    <row r="9554" spans="1:6" x14ac:dyDescent="0.2">
      <c r="A9554" s="1">
        <v>77.030500000000004</v>
      </c>
      <c r="B9554">
        <v>6.1958600000000003E-2</v>
      </c>
      <c r="C9554">
        <v>6.8263299999999999E-2</v>
      </c>
      <c r="D9554">
        <v>6.1850700000000002E-2</v>
      </c>
      <c r="E9554">
        <v>6.5459400000000001E-2</v>
      </c>
      <c r="F9554">
        <v>6.4546099999999995E-2</v>
      </c>
    </row>
    <row r="9555" spans="1:6" x14ac:dyDescent="0.2">
      <c r="A9555" s="1">
        <v>77.0505</v>
      </c>
      <c r="B9555">
        <v>6.1930399999999997E-2</v>
      </c>
      <c r="C9555">
        <v>6.8364499999999995E-2</v>
      </c>
      <c r="D9555">
        <v>6.1880600000000001E-2</v>
      </c>
      <c r="E9555">
        <v>6.5424300000000005E-2</v>
      </c>
      <c r="F9555">
        <v>6.4450800000000003E-2</v>
      </c>
    </row>
    <row r="9556" spans="1:6" x14ac:dyDescent="0.2">
      <c r="A9556" s="1">
        <v>77.070499999999996</v>
      </c>
      <c r="B9556">
        <v>6.1943699999999997E-2</v>
      </c>
      <c r="C9556">
        <v>6.8308800000000003E-2</v>
      </c>
      <c r="D9556">
        <v>6.1863899999999999E-2</v>
      </c>
      <c r="E9556">
        <v>6.5462800000000002E-2</v>
      </c>
      <c r="F9556">
        <v>6.4509300000000006E-2</v>
      </c>
    </row>
    <row r="9557" spans="1:6" x14ac:dyDescent="0.2">
      <c r="A9557" s="1">
        <v>77.090500000000006</v>
      </c>
      <c r="B9557">
        <v>6.1970200000000003E-2</v>
      </c>
      <c r="C9557">
        <v>6.8322300000000002E-2</v>
      </c>
      <c r="D9557">
        <v>6.1872299999999998E-2</v>
      </c>
      <c r="E9557">
        <v>6.5506300000000003E-2</v>
      </c>
      <c r="F9557">
        <v>6.4447500000000005E-2</v>
      </c>
    </row>
    <row r="9558" spans="1:6" x14ac:dyDescent="0.2">
      <c r="A9558" s="1">
        <v>77.110500000000002</v>
      </c>
      <c r="B9558">
        <v>6.1898799999999997E-2</v>
      </c>
      <c r="C9558">
        <v>6.8281900000000006E-2</v>
      </c>
      <c r="D9558">
        <v>6.1900499999999997E-2</v>
      </c>
      <c r="E9558">
        <v>6.5456100000000003E-2</v>
      </c>
      <c r="F9558">
        <v>6.4425800000000005E-2</v>
      </c>
    </row>
    <row r="9559" spans="1:6" x14ac:dyDescent="0.2">
      <c r="A9559" s="1">
        <v>77.130499999999998</v>
      </c>
      <c r="B9559">
        <v>6.1968599999999999E-2</v>
      </c>
      <c r="C9559">
        <v>6.8303799999999998E-2</v>
      </c>
      <c r="D9559">
        <v>6.19204E-2</v>
      </c>
      <c r="E9559">
        <v>6.5539799999999995E-2</v>
      </c>
      <c r="F9559">
        <v>6.4435800000000001E-2</v>
      </c>
    </row>
    <row r="9560" spans="1:6" x14ac:dyDescent="0.2">
      <c r="A9560" s="1">
        <v>77.150499999999994</v>
      </c>
      <c r="B9560">
        <v>6.19071E-2</v>
      </c>
      <c r="C9560">
        <v>6.8308800000000003E-2</v>
      </c>
      <c r="D9560">
        <v>6.1855599999999997E-2</v>
      </c>
      <c r="E9560">
        <v>6.5482899999999997E-2</v>
      </c>
      <c r="F9560">
        <v>6.43957E-2</v>
      </c>
    </row>
    <row r="9561" spans="1:6" x14ac:dyDescent="0.2">
      <c r="A9561" s="1">
        <v>77.170500000000004</v>
      </c>
      <c r="B9561">
        <v>6.1883899999999999E-2</v>
      </c>
      <c r="C9561">
        <v>6.8292000000000005E-2</v>
      </c>
      <c r="D9561">
        <v>6.1875600000000003E-2</v>
      </c>
      <c r="E9561">
        <v>6.5570000000000003E-2</v>
      </c>
      <c r="F9561">
        <v>6.4377299999999998E-2</v>
      </c>
    </row>
    <row r="9562" spans="1:6" x14ac:dyDescent="0.2">
      <c r="A9562" s="1">
        <v>77.1905</v>
      </c>
      <c r="B9562">
        <v>6.1943699999999997E-2</v>
      </c>
      <c r="C9562">
        <v>6.8300399999999997E-2</v>
      </c>
      <c r="D9562">
        <v>6.1882199999999998E-2</v>
      </c>
      <c r="E9562">
        <v>6.5574999999999994E-2</v>
      </c>
      <c r="F9562">
        <v>6.4355599999999999E-2</v>
      </c>
    </row>
    <row r="9563" spans="1:6" x14ac:dyDescent="0.2">
      <c r="A9563" s="1">
        <v>77.210499999999996</v>
      </c>
      <c r="B9563">
        <v>6.1880600000000001E-2</v>
      </c>
      <c r="C9563">
        <v>6.8344199999999994E-2</v>
      </c>
      <c r="D9563">
        <v>6.18673E-2</v>
      </c>
      <c r="E9563">
        <v>6.5513000000000002E-2</v>
      </c>
      <c r="F9563">
        <v>6.4268699999999998E-2</v>
      </c>
    </row>
    <row r="9564" spans="1:6" x14ac:dyDescent="0.2">
      <c r="A9564" s="1">
        <v>77.230500000000006</v>
      </c>
      <c r="B9564">
        <v>6.1903800000000002E-2</v>
      </c>
      <c r="C9564">
        <v>6.8268400000000007E-2</v>
      </c>
      <c r="D9564">
        <v>6.1860600000000002E-2</v>
      </c>
      <c r="E9564">
        <v>6.5521399999999994E-2</v>
      </c>
      <c r="F9564">
        <v>6.4305500000000002E-2</v>
      </c>
    </row>
    <row r="9565" spans="1:6" x14ac:dyDescent="0.2">
      <c r="A9565" s="1">
        <v>77.250500000000002</v>
      </c>
      <c r="B9565">
        <v>6.1912099999999998E-2</v>
      </c>
      <c r="C9565">
        <v>6.8320599999999995E-2</v>
      </c>
      <c r="D9565">
        <v>6.1849000000000001E-2</v>
      </c>
      <c r="E9565">
        <v>6.5571599999999994E-2</v>
      </c>
      <c r="F9565">
        <v>6.4231999999999997E-2</v>
      </c>
    </row>
    <row r="9566" spans="1:6" x14ac:dyDescent="0.2">
      <c r="A9566" s="1">
        <v>77.270499999999998</v>
      </c>
      <c r="B9566">
        <v>6.1853999999999999E-2</v>
      </c>
      <c r="C9566">
        <v>6.8312200000000003E-2</v>
      </c>
      <c r="D9566">
        <v>6.1815799999999997E-2</v>
      </c>
      <c r="E9566">
        <v>6.5548200000000001E-2</v>
      </c>
      <c r="F9566">
        <v>6.4253699999999997E-2</v>
      </c>
    </row>
    <row r="9567" spans="1:6" x14ac:dyDescent="0.2">
      <c r="A9567" s="1">
        <v>77.290499999999994</v>
      </c>
      <c r="B9567">
        <v>6.1844000000000003E-2</v>
      </c>
      <c r="C9567">
        <v>6.8350999999999995E-2</v>
      </c>
      <c r="D9567">
        <v>6.1834100000000003E-2</v>
      </c>
      <c r="E9567">
        <v>6.55448E-2</v>
      </c>
      <c r="F9567">
        <v>6.4288799999999993E-2</v>
      </c>
    </row>
    <row r="9568" spans="1:6" x14ac:dyDescent="0.2">
      <c r="A9568" s="1">
        <v>77.310500000000005</v>
      </c>
      <c r="B9568">
        <v>6.1853999999999999E-2</v>
      </c>
      <c r="C9568">
        <v>6.8327399999999996E-2</v>
      </c>
      <c r="D9568">
        <v>6.1815799999999997E-2</v>
      </c>
      <c r="E9568">
        <v>6.5529799999999999E-2</v>
      </c>
      <c r="F9568">
        <v>6.4183599999999993E-2</v>
      </c>
    </row>
    <row r="9569" spans="1:6" x14ac:dyDescent="0.2">
      <c r="A9569" s="1">
        <v>77.330500000000001</v>
      </c>
      <c r="B9569">
        <v>6.1830700000000002E-2</v>
      </c>
      <c r="C9569">
        <v>6.8313899999999997E-2</v>
      </c>
      <c r="D9569">
        <v>6.1789200000000002E-2</v>
      </c>
      <c r="E9569">
        <v>6.5536499999999998E-2</v>
      </c>
      <c r="F9569">
        <v>6.4257099999999998E-2</v>
      </c>
    </row>
    <row r="9570" spans="1:6" x14ac:dyDescent="0.2">
      <c r="A9570" s="1">
        <v>77.350499999999997</v>
      </c>
      <c r="B9570">
        <v>6.1870599999999998E-2</v>
      </c>
      <c r="C9570">
        <v>6.8359400000000001E-2</v>
      </c>
      <c r="D9570">
        <v>6.1794200000000001E-2</v>
      </c>
      <c r="E9570">
        <v>6.5503000000000006E-2</v>
      </c>
      <c r="F9570">
        <v>6.4235299999999995E-2</v>
      </c>
    </row>
    <row r="9571" spans="1:6" x14ac:dyDescent="0.2">
      <c r="A9571" s="1">
        <v>77.370500000000007</v>
      </c>
      <c r="B9571">
        <v>6.18673E-2</v>
      </c>
      <c r="C9571">
        <v>6.8329100000000004E-2</v>
      </c>
      <c r="D9571">
        <v>6.1842399999999999E-2</v>
      </c>
      <c r="E9571">
        <v>6.5503000000000006E-2</v>
      </c>
      <c r="F9571">
        <v>6.4180200000000007E-2</v>
      </c>
    </row>
    <row r="9572" spans="1:6" x14ac:dyDescent="0.2">
      <c r="A9572" s="1">
        <v>77.390500000000003</v>
      </c>
      <c r="B9572">
        <v>6.1799199999999999E-2</v>
      </c>
      <c r="C9572">
        <v>6.8320599999999995E-2</v>
      </c>
      <c r="D9572">
        <v>6.1774299999999997E-2</v>
      </c>
      <c r="E9572">
        <v>6.5566600000000003E-2</v>
      </c>
      <c r="F9572">
        <v>6.4227000000000006E-2</v>
      </c>
    </row>
    <row r="9573" spans="1:6" x14ac:dyDescent="0.2">
      <c r="A9573" s="1">
        <v>77.410499999999999</v>
      </c>
      <c r="B9573">
        <v>6.1777600000000002E-2</v>
      </c>
      <c r="C9573">
        <v>6.8308800000000003E-2</v>
      </c>
      <c r="D9573">
        <v>6.18224E-2</v>
      </c>
      <c r="E9573">
        <v>6.5479499999999996E-2</v>
      </c>
      <c r="F9573">
        <v>6.4237000000000002E-2</v>
      </c>
    </row>
    <row r="9574" spans="1:6" x14ac:dyDescent="0.2">
      <c r="A9574" s="1">
        <v>77.430499999999995</v>
      </c>
      <c r="B9574">
        <v>6.1810799999999999E-2</v>
      </c>
      <c r="C9574">
        <v>6.8323999999999996E-2</v>
      </c>
      <c r="D9574">
        <v>6.1767599999999999E-2</v>
      </c>
      <c r="E9574">
        <v>6.5481200000000003E-2</v>
      </c>
      <c r="F9574">
        <v>6.4222000000000001E-2</v>
      </c>
    </row>
    <row r="9575" spans="1:6" x14ac:dyDescent="0.2">
      <c r="A9575" s="1">
        <v>77.450500000000005</v>
      </c>
      <c r="B9575">
        <v>6.1837400000000001E-2</v>
      </c>
      <c r="C9575">
        <v>6.8325700000000003E-2</v>
      </c>
      <c r="D9575">
        <v>6.1804199999999997E-2</v>
      </c>
      <c r="E9575">
        <v>6.5435999999999994E-2</v>
      </c>
      <c r="F9575">
        <v>6.4222000000000001E-2</v>
      </c>
    </row>
    <row r="9576" spans="1:6" x14ac:dyDescent="0.2">
      <c r="A9576" s="1">
        <v>77.470500000000001</v>
      </c>
      <c r="B9576">
        <v>6.1736100000000002E-2</v>
      </c>
      <c r="C9576">
        <v>6.8330699999999994E-2</v>
      </c>
      <c r="D9576">
        <v>6.1769299999999999E-2</v>
      </c>
      <c r="E9576">
        <v>6.5427600000000002E-2</v>
      </c>
      <c r="F9576">
        <v>6.4257099999999998E-2</v>
      </c>
    </row>
    <row r="9577" spans="1:6" x14ac:dyDescent="0.2">
      <c r="A9577" s="1">
        <v>77.490499999999997</v>
      </c>
      <c r="B9577">
        <v>6.17809E-2</v>
      </c>
      <c r="C9577">
        <v>6.8357699999999993E-2</v>
      </c>
      <c r="D9577">
        <v>6.18258E-2</v>
      </c>
      <c r="E9577">
        <v>6.5414200000000006E-2</v>
      </c>
      <c r="F9577">
        <v>6.4246999999999999E-2</v>
      </c>
    </row>
    <row r="9578" spans="1:6" x14ac:dyDescent="0.2">
      <c r="A9578" s="1">
        <v>77.510499999999993</v>
      </c>
      <c r="B9578">
        <v>6.17411E-2</v>
      </c>
      <c r="C9578">
        <v>6.8293699999999999E-2</v>
      </c>
      <c r="D9578">
        <v>6.17826E-2</v>
      </c>
      <c r="E9578">
        <v>6.5397499999999997E-2</v>
      </c>
      <c r="F9578">
        <v>6.42654E-2</v>
      </c>
    </row>
    <row r="9579" spans="1:6" x14ac:dyDescent="0.2">
      <c r="A9579" s="1">
        <v>77.530500000000004</v>
      </c>
      <c r="B9579">
        <v>6.1707900000000003E-2</v>
      </c>
      <c r="C9579">
        <v>6.8305500000000005E-2</v>
      </c>
      <c r="D9579">
        <v>6.1762699999999997E-2</v>
      </c>
      <c r="E9579">
        <v>6.5372299999999994E-2</v>
      </c>
      <c r="F9579">
        <v>6.4267099999999994E-2</v>
      </c>
    </row>
    <row r="9580" spans="1:6" x14ac:dyDescent="0.2">
      <c r="A9580" s="1">
        <v>77.5505</v>
      </c>
      <c r="B9580">
        <v>6.1722800000000001E-2</v>
      </c>
      <c r="C9580">
        <v>6.82701E-2</v>
      </c>
      <c r="D9580">
        <v>6.1794200000000001E-2</v>
      </c>
      <c r="E9580">
        <v>6.5268599999999996E-2</v>
      </c>
      <c r="F9580">
        <v>6.4212000000000005E-2</v>
      </c>
    </row>
    <row r="9581" spans="1:6" x14ac:dyDescent="0.2">
      <c r="A9581" s="1">
        <v>77.570499999999996</v>
      </c>
      <c r="B9581">
        <v>6.1729399999999997E-2</v>
      </c>
      <c r="C9581">
        <v>6.8292000000000005E-2</v>
      </c>
      <c r="D9581">
        <v>6.1817400000000002E-2</v>
      </c>
      <c r="E9581">
        <v>6.5225000000000005E-2</v>
      </c>
      <c r="F9581">
        <v>6.4293799999999998E-2</v>
      </c>
    </row>
    <row r="9582" spans="1:6" x14ac:dyDescent="0.2">
      <c r="A9582" s="1">
        <v>77.590500000000006</v>
      </c>
      <c r="B9582">
        <v>6.1684599999999999E-2</v>
      </c>
      <c r="C9582">
        <v>6.8295300000000003E-2</v>
      </c>
      <c r="D9582">
        <v>6.1736100000000002E-2</v>
      </c>
      <c r="E9582">
        <v>6.5203300000000006E-2</v>
      </c>
      <c r="F9582">
        <v>6.4258700000000002E-2</v>
      </c>
    </row>
    <row r="9583" spans="1:6" x14ac:dyDescent="0.2">
      <c r="A9583" s="1">
        <v>77.610500000000002</v>
      </c>
      <c r="B9583">
        <v>6.16979E-2</v>
      </c>
      <c r="C9583">
        <v>6.8254899999999993E-2</v>
      </c>
      <c r="D9583">
        <v>6.1772599999999997E-2</v>
      </c>
      <c r="E9583">
        <v>6.5153100000000005E-2</v>
      </c>
      <c r="F9583">
        <v>6.4258700000000002E-2</v>
      </c>
    </row>
    <row r="9584" spans="1:6" x14ac:dyDescent="0.2">
      <c r="A9584" s="1">
        <v>77.630499999999998</v>
      </c>
      <c r="B9584">
        <v>6.16979E-2</v>
      </c>
      <c r="C9584">
        <v>6.8231299999999995E-2</v>
      </c>
      <c r="D9584">
        <v>6.17411E-2</v>
      </c>
      <c r="E9584">
        <v>6.5188200000000002E-2</v>
      </c>
      <c r="F9584">
        <v>6.4273800000000006E-2</v>
      </c>
    </row>
    <row r="9585" spans="1:6" x14ac:dyDescent="0.2">
      <c r="A9585" s="1">
        <v>77.650499999999994</v>
      </c>
      <c r="B9585">
        <v>6.1679600000000001E-2</v>
      </c>
      <c r="C9585">
        <v>6.8209400000000003E-2</v>
      </c>
      <c r="D9585">
        <v>6.1759300000000003E-2</v>
      </c>
      <c r="E9585">
        <v>6.5203300000000006E-2</v>
      </c>
      <c r="F9585">
        <v>6.4257099999999998E-2</v>
      </c>
    </row>
    <row r="9586" spans="1:6" x14ac:dyDescent="0.2">
      <c r="A9586" s="1">
        <v>77.670500000000004</v>
      </c>
      <c r="B9586">
        <v>6.1661399999999998E-2</v>
      </c>
      <c r="C9586">
        <v>6.8231299999999995E-2</v>
      </c>
      <c r="D9586">
        <v>6.1694600000000002E-2</v>
      </c>
      <c r="E9586">
        <v>6.5143000000000006E-2</v>
      </c>
      <c r="F9586">
        <v>6.4275399999999996E-2</v>
      </c>
    </row>
    <row r="9587" spans="1:6" x14ac:dyDescent="0.2">
      <c r="A9587" s="1">
        <v>77.6905</v>
      </c>
      <c r="B9587">
        <v>6.1677999999999997E-2</v>
      </c>
      <c r="C9587">
        <v>6.8199300000000004E-2</v>
      </c>
      <c r="D9587">
        <v>6.17394E-2</v>
      </c>
      <c r="E9587">
        <v>6.5134700000000004E-2</v>
      </c>
      <c r="F9587">
        <v>6.4283800000000002E-2</v>
      </c>
    </row>
    <row r="9588" spans="1:6" x14ac:dyDescent="0.2">
      <c r="A9588" s="1">
        <v>77.710499999999996</v>
      </c>
      <c r="B9588">
        <v>6.1661399999999998E-2</v>
      </c>
      <c r="C9588">
        <v>6.8221199999999996E-2</v>
      </c>
      <c r="D9588">
        <v>6.1749400000000003E-2</v>
      </c>
      <c r="E9588">
        <v>6.5176499999999998E-2</v>
      </c>
      <c r="F9588">
        <v>6.4285400000000006E-2</v>
      </c>
    </row>
    <row r="9589" spans="1:6" x14ac:dyDescent="0.2">
      <c r="A9589" s="1">
        <v>77.730500000000006</v>
      </c>
      <c r="B9589">
        <v>6.1664700000000003E-2</v>
      </c>
      <c r="C9589">
        <v>6.8202600000000002E-2</v>
      </c>
      <c r="D9589">
        <v>6.1702899999999998E-2</v>
      </c>
      <c r="E9589">
        <v>6.5158099999999997E-2</v>
      </c>
      <c r="F9589">
        <v>6.4268699999999998E-2</v>
      </c>
    </row>
    <row r="9590" spans="1:6" x14ac:dyDescent="0.2">
      <c r="A9590" s="1">
        <v>77.750500000000002</v>
      </c>
      <c r="B9590">
        <v>6.1677999999999997E-2</v>
      </c>
      <c r="C9590">
        <v>6.8182400000000004E-2</v>
      </c>
      <c r="D9590">
        <v>6.1659699999999998E-2</v>
      </c>
      <c r="E9590">
        <v>6.5228400000000006E-2</v>
      </c>
      <c r="F9590">
        <v>6.4255400000000004E-2</v>
      </c>
    </row>
    <row r="9591" spans="1:6" x14ac:dyDescent="0.2">
      <c r="A9591" s="1">
        <v>77.770499999999998</v>
      </c>
      <c r="B9591">
        <v>6.1624900000000003E-2</v>
      </c>
      <c r="C9591">
        <v>6.8175700000000006E-2</v>
      </c>
      <c r="D9591">
        <v>6.1684599999999999E-2</v>
      </c>
      <c r="E9591">
        <v>6.5153100000000005E-2</v>
      </c>
      <c r="F9591">
        <v>6.4270400000000005E-2</v>
      </c>
    </row>
    <row r="9592" spans="1:6" x14ac:dyDescent="0.2">
      <c r="A9592" s="1">
        <v>77.790499999999994</v>
      </c>
      <c r="B9592">
        <v>6.1689599999999997E-2</v>
      </c>
      <c r="C9592">
        <v>6.8135200000000007E-2</v>
      </c>
      <c r="D9592">
        <v>6.1651400000000002E-2</v>
      </c>
      <c r="E9592">
        <v>6.5181500000000003E-2</v>
      </c>
      <c r="F9592">
        <v>6.4210299999999998E-2</v>
      </c>
    </row>
    <row r="9593" spans="1:6" x14ac:dyDescent="0.2">
      <c r="A9593" s="1">
        <v>77.810500000000005</v>
      </c>
      <c r="B9593">
        <v>6.1668000000000001E-2</v>
      </c>
      <c r="C9593">
        <v>6.8110000000000004E-2</v>
      </c>
      <c r="D9593">
        <v>6.1608299999999998E-2</v>
      </c>
      <c r="E9593">
        <v>6.51698E-2</v>
      </c>
      <c r="F9593">
        <v>6.4207E-2</v>
      </c>
    </row>
    <row r="9594" spans="1:6" x14ac:dyDescent="0.2">
      <c r="A9594" s="1">
        <v>77.830500000000001</v>
      </c>
      <c r="B9594">
        <v>6.1694600000000002E-2</v>
      </c>
      <c r="C9594">
        <v>6.8099900000000005E-2</v>
      </c>
      <c r="D9594">
        <v>6.1668000000000001E-2</v>
      </c>
      <c r="E9594">
        <v>6.5196599999999993E-2</v>
      </c>
      <c r="F9594">
        <v>6.4238699999999996E-2</v>
      </c>
    </row>
    <row r="9595" spans="1:6" x14ac:dyDescent="0.2">
      <c r="A9595" s="1">
        <v>77.850499999999997</v>
      </c>
      <c r="B9595">
        <v>6.1729399999999997E-2</v>
      </c>
      <c r="C9595">
        <v>6.8059400000000006E-2</v>
      </c>
      <c r="D9595">
        <v>6.1556800000000002E-2</v>
      </c>
      <c r="E9595">
        <v>6.5233399999999997E-2</v>
      </c>
      <c r="F9595">
        <v>6.4185300000000001E-2</v>
      </c>
    </row>
    <row r="9596" spans="1:6" x14ac:dyDescent="0.2">
      <c r="A9596" s="1">
        <v>77.870500000000007</v>
      </c>
      <c r="B9596">
        <v>6.1664700000000003E-2</v>
      </c>
      <c r="C9596">
        <v>6.8052699999999994E-2</v>
      </c>
      <c r="D9596">
        <v>6.1611600000000002E-2</v>
      </c>
      <c r="E9596">
        <v>6.5191600000000002E-2</v>
      </c>
      <c r="F9596">
        <v>6.4215300000000003E-2</v>
      </c>
    </row>
    <row r="9597" spans="1:6" x14ac:dyDescent="0.2">
      <c r="A9597" s="1">
        <v>77.890500000000003</v>
      </c>
      <c r="B9597">
        <v>6.1712799999999998E-2</v>
      </c>
      <c r="C9597">
        <v>6.7995399999999998E-2</v>
      </c>
      <c r="D9597">
        <v>6.1570100000000003E-2</v>
      </c>
      <c r="E9597">
        <v>6.5226699999999999E-2</v>
      </c>
      <c r="F9597">
        <v>6.4210299999999998E-2</v>
      </c>
    </row>
    <row r="9598" spans="1:6" x14ac:dyDescent="0.2">
      <c r="A9598" s="1">
        <v>77.910499999999999</v>
      </c>
      <c r="B9598">
        <v>6.1648099999999997E-2</v>
      </c>
      <c r="C9598">
        <v>6.7985299999999999E-2</v>
      </c>
      <c r="D9598">
        <v>6.1515300000000002E-2</v>
      </c>
      <c r="E9598">
        <v>6.5214999999999995E-2</v>
      </c>
      <c r="F9598">
        <v>6.4140199999999994E-2</v>
      </c>
    </row>
    <row r="9599" spans="1:6" x14ac:dyDescent="0.2">
      <c r="A9599" s="1">
        <v>77.930499999999995</v>
      </c>
      <c r="B9599">
        <v>6.16979E-2</v>
      </c>
      <c r="C9599">
        <v>6.7909499999999998E-2</v>
      </c>
      <c r="D9599">
        <v>6.1517000000000002E-2</v>
      </c>
      <c r="E9599">
        <v>6.5214999999999995E-2</v>
      </c>
      <c r="F9599">
        <v>6.41819E-2</v>
      </c>
    </row>
    <row r="9600" spans="1:6" x14ac:dyDescent="0.2">
      <c r="A9600" s="1">
        <v>77.950500000000005</v>
      </c>
      <c r="B9600">
        <v>6.1711200000000001E-2</v>
      </c>
      <c r="C9600">
        <v>6.7934800000000004E-2</v>
      </c>
      <c r="D9600">
        <v>6.1541899999999997E-2</v>
      </c>
      <c r="E9600">
        <v>6.5256800000000004E-2</v>
      </c>
      <c r="F9600">
        <v>6.4073400000000003E-2</v>
      </c>
    </row>
    <row r="9601" spans="1:6" x14ac:dyDescent="0.2">
      <c r="A9601" s="1">
        <v>77.970500000000001</v>
      </c>
      <c r="B9601">
        <v>6.1712799999999998E-2</v>
      </c>
      <c r="C9601">
        <v>6.7924700000000005E-2</v>
      </c>
      <c r="D9601">
        <v>6.1540200000000003E-2</v>
      </c>
      <c r="E9601">
        <v>6.5225000000000005E-2</v>
      </c>
      <c r="F9601">
        <v>6.4080100000000001E-2</v>
      </c>
    </row>
    <row r="9602" spans="1:6" x14ac:dyDescent="0.2">
      <c r="A9602" s="1">
        <v>77.990499999999997</v>
      </c>
      <c r="B9602">
        <v>6.1712799999999998E-2</v>
      </c>
      <c r="C9602">
        <v>6.7887600000000006E-2</v>
      </c>
      <c r="D9602">
        <v>6.1551799999999997E-2</v>
      </c>
      <c r="E9602">
        <v>6.5266900000000003E-2</v>
      </c>
      <c r="F9602">
        <v>6.4024999999999999E-2</v>
      </c>
    </row>
    <row r="9603" spans="1:6" x14ac:dyDescent="0.2">
      <c r="A9603" s="1">
        <v>78.010499999999993</v>
      </c>
      <c r="B9603">
        <v>6.1692900000000002E-2</v>
      </c>
      <c r="C9603">
        <v>6.7928000000000002E-2</v>
      </c>
      <c r="D9603">
        <v>6.1485499999999998E-2</v>
      </c>
      <c r="E9603">
        <v>6.5218300000000007E-2</v>
      </c>
      <c r="F9603">
        <v>6.3986600000000005E-2</v>
      </c>
    </row>
    <row r="9604" spans="1:6" x14ac:dyDescent="0.2">
      <c r="A9604" s="1">
        <v>78.030500000000004</v>
      </c>
      <c r="B9604">
        <v>6.1729399999999997E-2</v>
      </c>
      <c r="C9604">
        <v>6.7832100000000006E-2</v>
      </c>
      <c r="D9604">
        <v>6.1546900000000002E-2</v>
      </c>
      <c r="E9604">
        <v>6.52702E-2</v>
      </c>
      <c r="F9604">
        <v>6.39599E-2</v>
      </c>
    </row>
    <row r="9605" spans="1:6" x14ac:dyDescent="0.2">
      <c r="A9605" s="1">
        <v>78.0505</v>
      </c>
      <c r="B9605">
        <v>6.1724500000000002E-2</v>
      </c>
      <c r="C9605">
        <v>6.7852300000000004E-2</v>
      </c>
      <c r="D9605">
        <v>6.15203E-2</v>
      </c>
      <c r="E9605">
        <v>6.5268599999999996E-2</v>
      </c>
      <c r="F9605">
        <v>6.3979900000000006E-2</v>
      </c>
    </row>
    <row r="9606" spans="1:6" x14ac:dyDescent="0.2">
      <c r="A9606" s="1">
        <v>78.070499999999996</v>
      </c>
      <c r="B9606">
        <v>6.1712799999999998E-2</v>
      </c>
      <c r="C9606">
        <v>6.78927E-2</v>
      </c>
      <c r="D9606">
        <v>6.1553499999999997E-2</v>
      </c>
      <c r="E9606">
        <v>6.5191600000000002E-2</v>
      </c>
      <c r="F9606">
        <v>6.3909800000000003E-2</v>
      </c>
    </row>
    <row r="9607" spans="1:6" x14ac:dyDescent="0.2">
      <c r="A9607" s="1">
        <v>78.090500000000006</v>
      </c>
      <c r="B9607">
        <v>6.1722800000000001E-2</v>
      </c>
      <c r="C9607">
        <v>6.7832100000000006E-2</v>
      </c>
      <c r="D9607">
        <v>6.1543500000000001E-2</v>
      </c>
      <c r="E9607">
        <v>6.5281900000000004E-2</v>
      </c>
      <c r="F9607">
        <v>6.3918199999999994E-2</v>
      </c>
    </row>
    <row r="9608" spans="1:6" x14ac:dyDescent="0.2">
      <c r="A9608" s="1">
        <v>78.110500000000002</v>
      </c>
      <c r="B9608">
        <v>6.1672999999999999E-2</v>
      </c>
      <c r="C9608">
        <v>6.7810200000000001E-2</v>
      </c>
      <c r="D9608">
        <v>6.1475500000000002E-2</v>
      </c>
      <c r="E9608">
        <v>6.5246799999999994E-2</v>
      </c>
      <c r="F9608">
        <v>6.3951599999999997E-2</v>
      </c>
    </row>
    <row r="9609" spans="1:6" x14ac:dyDescent="0.2">
      <c r="A9609" s="1">
        <v>78.130499999999998</v>
      </c>
      <c r="B9609">
        <v>6.16564E-2</v>
      </c>
      <c r="C9609">
        <v>6.7838800000000005E-2</v>
      </c>
      <c r="D9609">
        <v>6.15734E-2</v>
      </c>
      <c r="E9609">
        <v>6.5268599999999996E-2</v>
      </c>
      <c r="F9609">
        <v>6.3838099999999995E-2</v>
      </c>
    </row>
    <row r="9610" spans="1:6" x14ac:dyDescent="0.2">
      <c r="A9610" s="1">
        <v>78.150499999999994</v>
      </c>
      <c r="B9610">
        <v>6.1744399999999998E-2</v>
      </c>
      <c r="C9610">
        <v>6.7805099999999993E-2</v>
      </c>
      <c r="D9610">
        <v>6.1556800000000002E-2</v>
      </c>
      <c r="E9610">
        <v>6.5280299999999999E-2</v>
      </c>
      <c r="F9610">
        <v>6.3841400000000006E-2</v>
      </c>
    </row>
    <row r="9611" spans="1:6" x14ac:dyDescent="0.2">
      <c r="A9611" s="1">
        <v>78.170500000000004</v>
      </c>
      <c r="B9611">
        <v>6.1712799999999998E-2</v>
      </c>
      <c r="C9611">
        <v>6.78068E-2</v>
      </c>
      <c r="D9611">
        <v>6.1546900000000002E-2</v>
      </c>
      <c r="E9611">
        <v>6.5283599999999997E-2</v>
      </c>
      <c r="F9611">
        <v>6.3929899999999998E-2</v>
      </c>
    </row>
    <row r="9612" spans="1:6" x14ac:dyDescent="0.2">
      <c r="A9612" s="1">
        <v>78.1905</v>
      </c>
      <c r="B9612">
        <v>6.17377E-2</v>
      </c>
      <c r="C9612">
        <v>6.7845500000000003E-2</v>
      </c>
      <c r="D9612">
        <v>6.1594999999999997E-2</v>
      </c>
      <c r="E9612">
        <v>6.5307100000000007E-2</v>
      </c>
      <c r="F9612">
        <v>6.3859799999999994E-2</v>
      </c>
    </row>
    <row r="9613" spans="1:6" x14ac:dyDescent="0.2">
      <c r="A9613" s="1">
        <v>78.210499999999996</v>
      </c>
      <c r="B9613">
        <v>6.1716199999999999E-2</v>
      </c>
      <c r="C9613">
        <v>6.7852300000000004E-2</v>
      </c>
      <c r="D9613">
        <v>6.15319E-2</v>
      </c>
      <c r="E9613">
        <v>6.52451E-2</v>
      </c>
      <c r="F9613">
        <v>6.3894800000000002E-2</v>
      </c>
    </row>
    <row r="9614" spans="1:6" x14ac:dyDescent="0.2">
      <c r="A9614" s="1">
        <v>78.230500000000006</v>
      </c>
      <c r="B9614">
        <v>6.1726099999999999E-2</v>
      </c>
      <c r="C9614">
        <v>6.78203E-2</v>
      </c>
      <c r="D9614">
        <v>6.1593299999999997E-2</v>
      </c>
      <c r="E9614">
        <v>6.5292000000000003E-2</v>
      </c>
      <c r="F9614">
        <v>6.3919900000000002E-2</v>
      </c>
    </row>
    <row r="9615" spans="1:6" x14ac:dyDescent="0.2">
      <c r="A9615" s="1">
        <v>78.250500000000002</v>
      </c>
      <c r="B9615">
        <v>6.1712799999999998E-2</v>
      </c>
      <c r="C9615">
        <v>6.7859000000000003E-2</v>
      </c>
      <c r="D9615">
        <v>6.1583400000000003E-2</v>
      </c>
      <c r="E9615">
        <v>6.5315399999999996E-2</v>
      </c>
      <c r="F9615">
        <v>6.3924900000000007E-2</v>
      </c>
    </row>
    <row r="9616" spans="1:6" x14ac:dyDescent="0.2">
      <c r="A9616" s="1">
        <v>78.270499999999998</v>
      </c>
      <c r="B9616">
        <v>6.16962E-2</v>
      </c>
      <c r="C9616">
        <v>6.7872500000000002E-2</v>
      </c>
      <c r="D9616">
        <v>6.16033E-2</v>
      </c>
      <c r="E9616">
        <v>6.5258499999999997E-2</v>
      </c>
      <c r="F9616">
        <v>6.3921500000000006E-2</v>
      </c>
    </row>
    <row r="9617" spans="1:6" x14ac:dyDescent="0.2">
      <c r="A9617" s="1">
        <v>78.290499999999994</v>
      </c>
      <c r="B9617">
        <v>6.1729399999999997E-2</v>
      </c>
      <c r="C9617">
        <v>6.7833699999999997E-2</v>
      </c>
      <c r="D9617">
        <v>6.1633199999999999E-2</v>
      </c>
      <c r="E9617">
        <v>6.5286999999999998E-2</v>
      </c>
      <c r="F9617">
        <v>6.3868099999999997E-2</v>
      </c>
    </row>
    <row r="9618" spans="1:6" x14ac:dyDescent="0.2">
      <c r="A9618" s="1">
        <v>78.310500000000005</v>
      </c>
      <c r="B9618">
        <v>6.1719499999999997E-2</v>
      </c>
      <c r="C9618">
        <v>6.7879200000000001E-2</v>
      </c>
      <c r="D9618">
        <v>6.1585000000000001E-2</v>
      </c>
      <c r="E9618">
        <v>6.5276899999999999E-2</v>
      </c>
      <c r="F9618">
        <v>6.3913200000000003E-2</v>
      </c>
    </row>
    <row r="9619" spans="1:6" x14ac:dyDescent="0.2">
      <c r="A9619" s="1">
        <v>78.330500000000001</v>
      </c>
      <c r="B9619">
        <v>6.1712799999999998E-2</v>
      </c>
      <c r="C9619">
        <v>6.7853999999999998E-2</v>
      </c>
      <c r="D9619">
        <v>6.1618199999999998E-2</v>
      </c>
      <c r="E9619">
        <v>6.5310400000000005E-2</v>
      </c>
      <c r="F9619">
        <v>6.3883200000000001E-2</v>
      </c>
    </row>
    <row r="9620" spans="1:6" x14ac:dyDescent="0.2">
      <c r="A9620" s="1">
        <v>78.350499999999997</v>
      </c>
      <c r="B9620">
        <v>6.1719499999999997E-2</v>
      </c>
      <c r="C9620">
        <v>6.7926399999999998E-2</v>
      </c>
      <c r="D9620">
        <v>6.1588299999999999E-2</v>
      </c>
      <c r="E9620">
        <v>6.5323800000000001E-2</v>
      </c>
      <c r="F9620">
        <v>6.3943200000000006E-2</v>
      </c>
    </row>
    <row r="9621" spans="1:6" x14ac:dyDescent="0.2">
      <c r="A9621" s="1">
        <v>78.370500000000007</v>
      </c>
      <c r="B9621">
        <v>6.1653100000000002E-2</v>
      </c>
      <c r="C9621">
        <v>6.7880899999999994E-2</v>
      </c>
      <c r="D9621">
        <v>6.16033E-2</v>
      </c>
      <c r="E9621">
        <v>6.5179899999999999E-2</v>
      </c>
      <c r="F9621">
        <v>6.3958200000000007E-2</v>
      </c>
    </row>
    <row r="9622" spans="1:6" x14ac:dyDescent="0.2">
      <c r="A9622" s="1">
        <v>78.390500000000003</v>
      </c>
      <c r="B9622">
        <v>6.16979E-2</v>
      </c>
      <c r="C9622">
        <v>6.7938200000000004E-2</v>
      </c>
      <c r="D9622">
        <v>6.16033E-2</v>
      </c>
      <c r="E9622">
        <v>6.5325499999999995E-2</v>
      </c>
      <c r="F9622">
        <v>6.3933199999999996E-2</v>
      </c>
    </row>
    <row r="9623" spans="1:6" x14ac:dyDescent="0.2">
      <c r="A9623" s="1">
        <v>78.410499999999999</v>
      </c>
      <c r="B9623">
        <v>6.16962E-2</v>
      </c>
      <c r="C9623">
        <v>6.8003800000000003E-2</v>
      </c>
      <c r="D9623">
        <v>6.1523599999999998E-2</v>
      </c>
      <c r="E9623">
        <v>6.5248500000000001E-2</v>
      </c>
      <c r="F9623">
        <v>6.3963199999999998E-2</v>
      </c>
    </row>
    <row r="9624" spans="1:6" x14ac:dyDescent="0.2">
      <c r="A9624" s="1">
        <v>78.430499999999995</v>
      </c>
      <c r="B9624">
        <v>6.1724500000000002E-2</v>
      </c>
      <c r="C9624">
        <v>6.7948300000000003E-2</v>
      </c>
      <c r="D9624">
        <v>6.1546900000000002E-2</v>
      </c>
      <c r="E9624">
        <v>6.5307100000000007E-2</v>
      </c>
      <c r="F9624">
        <v>6.3949900000000004E-2</v>
      </c>
    </row>
    <row r="9625" spans="1:6" x14ac:dyDescent="0.2">
      <c r="A9625" s="1">
        <v>78.450500000000005</v>
      </c>
      <c r="B9625">
        <v>6.1706200000000003E-2</v>
      </c>
      <c r="C9625">
        <v>6.7958400000000002E-2</v>
      </c>
      <c r="D9625">
        <v>6.1585000000000001E-2</v>
      </c>
      <c r="E9625">
        <v>6.5271899999999994E-2</v>
      </c>
      <c r="F9625">
        <v>6.3936499999999993E-2</v>
      </c>
    </row>
    <row r="9626" spans="1:6" x14ac:dyDescent="0.2">
      <c r="A9626" s="1">
        <v>78.470500000000001</v>
      </c>
      <c r="B9626">
        <v>6.1649799999999998E-2</v>
      </c>
      <c r="C9626">
        <v>6.7928000000000002E-2</v>
      </c>
      <c r="D9626">
        <v>6.1492100000000001E-2</v>
      </c>
      <c r="E9626">
        <v>6.5210000000000004E-2</v>
      </c>
      <c r="F9626">
        <v>6.40183E-2</v>
      </c>
    </row>
    <row r="9627" spans="1:6" x14ac:dyDescent="0.2">
      <c r="A9627" s="1">
        <v>78.490499999999997</v>
      </c>
      <c r="B9627">
        <v>6.1691299999999998E-2</v>
      </c>
      <c r="C9627">
        <v>6.7948300000000003E-2</v>
      </c>
      <c r="D9627">
        <v>6.1493800000000001E-2</v>
      </c>
      <c r="E9627">
        <v>6.5278600000000006E-2</v>
      </c>
      <c r="F9627">
        <v>6.3961599999999993E-2</v>
      </c>
    </row>
    <row r="9628" spans="1:6" x14ac:dyDescent="0.2">
      <c r="A9628" s="1">
        <v>78.510499999999993</v>
      </c>
      <c r="B9628">
        <v>6.1664700000000003E-2</v>
      </c>
      <c r="C9628">
        <v>6.8025699999999995E-2</v>
      </c>
      <c r="D9628">
        <v>6.14689E-2</v>
      </c>
      <c r="E9628">
        <v>6.5214999999999995E-2</v>
      </c>
      <c r="F9628">
        <v>6.3973299999999997E-2</v>
      </c>
    </row>
    <row r="9629" spans="1:6" x14ac:dyDescent="0.2">
      <c r="A9629" s="1">
        <v>78.530500000000004</v>
      </c>
      <c r="B9629">
        <v>6.1683000000000002E-2</v>
      </c>
      <c r="C9629">
        <v>6.7971799999999999E-2</v>
      </c>
      <c r="D9629">
        <v>6.1505400000000002E-2</v>
      </c>
      <c r="E9629">
        <v>6.5214999999999995E-2</v>
      </c>
      <c r="F9629">
        <v>6.3974900000000001E-2</v>
      </c>
    </row>
    <row r="9630" spans="1:6" x14ac:dyDescent="0.2">
      <c r="A9630" s="1">
        <v>78.5505</v>
      </c>
      <c r="B9630">
        <v>6.1651400000000002E-2</v>
      </c>
      <c r="C9630">
        <v>6.7939799999999995E-2</v>
      </c>
      <c r="D9630">
        <v>6.1434000000000002E-2</v>
      </c>
      <c r="E9630">
        <v>6.5168100000000007E-2</v>
      </c>
      <c r="F9630">
        <v>6.4019999999999994E-2</v>
      </c>
    </row>
    <row r="9631" spans="1:6" x14ac:dyDescent="0.2">
      <c r="A9631" s="1">
        <v>78.570499999999996</v>
      </c>
      <c r="B9631">
        <v>6.1628200000000001E-2</v>
      </c>
      <c r="C9631">
        <v>6.7976900000000007E-2</v>
      </c>
      <c r="D9631">
        <v>6.1402499999999999E-2</v>
      </c>
      <c r="E9631">
        <v>6.51196E-2</v>
      </c>
      <c r="F9631">
        <v>6.4006599999999997E-2</v>
      </c>
    </row>
    <row r="9632" spans="1:6" x14ac:dyDescent="0.2">
      <c r="A9632" s="1">
        <v>78.590500000000006</v>
      </c>
      <c r="B9632">
        <v>6.1604899999999997E-2</v>
      </c>
      <c r="C9632">
        <v>6.7939799999999995E-2</v>
      </c>
      <c r="D9632">
        <v>6.1326199999999997E-2</v>
      </c>
      <c r="E9632">
        <v>6.5143000000000006E-2</v>
      </c>
      <c r="F9632">
        <v>6.4024999999999999E-2</v>
      </c>
    </row>
    <row r="9633" spans="1:6" x14ac:dyDescent="0.2">
      <c r="A9633" s="1">
        <v>78.610500000000002</v>
      </c>
      <c r="B9633">
        <v>6.1668000000000001E-2</v>
      </c>
      <c r="C9633">
        <v>6.7941500000000002E-2</v>
      </c>
      <c r="D9633">
        <v>6.1359400000000001E-2</v>
      </c>
      <c r="E9633">
        <v>6.5060999999999994E-2</v>
      </c>
      <c r="F9633">
        <v>6.3994999999999996E-2</v>
      </c>
    </row>
    <row r="9634" spans="1:6" x14ac:dyDescent="0.2">
      <c r="A9634" s="1">
        <v>78.630499999999998</v>
      </c>
      <c r="B9634">
        <v>6.1668000000000001E-2</v>
      </c>
      <c r="C9634">
        <v>6.7956699999999995E-2</v>
      </c>
      <c r="D9634">
        <v>6.1339499999999998E-2</v>
      </c>
      <c r="E9634">
        <v>6.5029299999999998E-2</v>
      </c>
      <c r="F9634">
        <v>6.4026700000000006E-2</v>
      </c>
    </row>
    <row r="9635" spans="1:6" x14ac:dyDescent="0.2">
      <c r="A9635" s="1">
        <v>78.650499999999994</v>
      </c>
      <c r="B9635">
        <v>6.1609900000000002E-2</v>
      </c>
      <c r="C9635">
        <v>6.7928000000000002E-2</v>
      </c>
      <c r="D9635">
        <v>6.1301300000000003E-2</v>
      </c>
      <c r="E9635">
        <v>6.5059400000000003E-2</v>
      </c>
      <c r="F9635">
        <v>6.40434E-2</v>
      </c>
    </row>
    <row r="9636" spans="1:6" x14ac:dyDescent="0.2">
      <c r="A9636" s="1">
        <v>78.670500000000004</v>
      </c>
      <c r="B9636">
        <v>6.1575100000000001E-2</v>
      </c>
      <c r="C9636">
        <v>6.7917900000000003E-2</v>
      </c>
      <c r="D9636">
        <v>6.1321199999999999E-2</v>
      </c>
      <c r="E9636">
        <v>6.5044299999999999E-2</v>
      </c>
      <c r="F9636">
        <v>6.4021700000000001E-2</v>
      </c>
    </row>
    <row r="9637" spans="1:6" x14ac:dyDescent="0.2">
      <c r="A9637" s="1">
        <v>78.6905</v>
      </c>
      <c r="B9637">
        <v>6.16149E-2</v>
      </c>
      <c r="C9637">
        <v>6.78893E-2</v>
      </c>
      <c r="D9637">
        <v>6.1365999999999997E-2</v>
      </c>
      <c r="E9637">
        <v>6.5027600000000005E-2</v>
      </c>
      <c r="F9637">
        <v>6.4051700000000003E-2</v>
      </c>
    </row>
    <row r="9638" spans="1:6" x14ac:dyDescent="0.2">
      <c r="A9638" s="1">
        <v>78.710499999999996</v>
      </c>
      <c r="B9638">
        <v>6.1575100000000001E-2</v>
      </c>
      <c r="C9638">
        <v>6.7864099999999997E-2</v>
      </c>
      <c r="D9638">
        <v>6.1314599999999997E-2</v>
      </c>
      <c r="E9638">
        <v>6.4968999999999999E-2</v>
      </c>
      <c r="F9638">
        <v>6.4000000000000001E-2</v>
      </c>
    </row>
    <row r="9639" spans="1:6" x14ac:dyDescent="0.2">
      <c r="A9639" s="1">
        <v>78.730500000000006</v>
      </c>
      <c r="B9639">
        <v>6.1553499999999997E-2</v>
      </c>
      <c r="C9639">
        <v>6.7805099999999993E-2</v>
      </c>
      <c r="D9639">
        <v>6.1346100000000001E-2</v>
      </c>
      <c r="E9639">
        <v>6.5019199999999999E-2</v>
      </c>
      <c r="F9639">
        <v>6.3968300000000006E-2</v>
      </c>
    </row>
    <row r="9640" spans="1:6" x14ac:dyDescent="0.2">
      <c r="A9640" s="1">
        <v>78.750500000000002</v>
      </c>
      <c r="B9640">
        <v>6.1589999999999999E-2</v>
      </c>
      <c r="C9640">
        <v>6.78068E-2</v>
      </c>
      <c r="D9640">
        <v>6.1309599999999999E-2</v>
      </c>
      <c r="E9640">
        <v>6.4999100000000004E-2</v>
      </c>
      <c r="F9640">
        <v>6.4036700000000002E-2</v>
      </c>
    </row>
    <row r="9641" spans="1:6" x14ac:dyDescent="0.2">
      <c r="A9641" s="1">
        <v>78.770499999999998</v>
      </c>
      <c r="B9641">
        <v>6.1540200000000003E-2</v>
      </c>
      <c r="C9641">
        <v>6.7771499999999998E-2</v>
      </c>
      <c r="D9641">
        <v>6.1276400000000002E-2</v>
      </c>
      <c r="E9641">
        <v>6.4980700000000002E-2</v>
      </c>
      <c r="F9641">
        <v>6.404E-2</v>
      </c>
    </row>
    <row r="9642" spans="1:6" x14ac:dyDescent="0.2">
      <c r="A9642" s="1">
        <v>78.790499999999994</v>
      </c>
      <c r="B9642">
        <v>6.1550199999999999E-2</v>
      </c>
      <c r="C9642">
        <v>6.7773100000000003E-2</v>
      </c>
      <c r="D9642">
        <v>6.13444E-2</v>
      </c>
      <c r="E9642">
        <v>6.5027600000000005E-2</v>
      </c>
      <c r="F9642">
        <v>6.4008300000000004E-2</v>
      </c>
    </row>
    <row r="9643" spans="1:6" x14ac:dyDescent="0.2">
      <c r="A9643" s="1">
        <v>78.810500000000005</v>
      </c>
      <c r="B9643">
        <v>6.1565099999999998E-2</v>
      </c>
      <c r="C9643">
        <v>6.7736099999999994E-2</v>
      </c>
      <c r="D9643">
        <v>6.1316200000000001E-2</v>
      </c>
      <c r="E9643">
        <v>6.4927200000000004E-2</v>
      </c>
      <c r="F9643">
        <v>6.4026700000000006E-2</v>
      </c>
    </row>
    <row r="9644" spans="1:6" x14ac:dyDescent="0.2">
      <c r="A9644" s="1">
        <v>78.830500000000001</v>
      </c>
      <c r="B9644">
        <v>6.15734E-2</v>
      </c>
      <c r="C9644">
        <v>6.7613199999999998E-2</v>
      </c>
      <c r="D9644">
        <v>6.1337799999999998E-2</v>
      </c>
      <c r="E9644">
        <v>6.4990800000000001E-2</v>
      </c>
      <c r="F9644">
        <v>6.4033300000000001E-2</v>
      </c>
    </row>
    <row r="9645" spans="1:6" x14ac:dyDescent="0.2">
      <c r="A9645" s="1">
        <v>78.850499999999997</v>
      </c>
      <c r="B9645">
        <v>6.1555199999999997E-2</v>
      </c>
      <c r="C9645">
        <v>6.7705799999999997E-2</v>
      </c>
      <c r="D9645">
        <v>6.1303000000000003E-2</v>
      </c>
      <c r="E9645">
        <v>6.4989099999999994E-2</v>
      </c>
      <c r="F9645">
        <v>6.3961599999999993E-2</v>
      </c>
    </row>
    <row r="9646" spans="1:6" x14ac:dyDescent="0.2">
      <c r="A9646" s="1">
        <v>78.870500000000007</v>
      </c>
      <c r="B9646">
        <v>6.1541899999999997E-2</v>
      </c>
      <c r="C9646">
        <v>6.7616599999999999E-2</v>
      </c>
      <c r="D9646">
        <v>6.1359400000000001E-2</v>
      </c>
      <c r="E9646">
        <v>6.49724E-2</v>
      </c>
      <c r="F9646">
        <v>6.3991599999999996E-2</v>
      </c>
    </row>
    <row r="9647" spans="1:6" x14ac:dyDescent="0.2">
      <c r="A9647" s="1">
        <v>78.890500000000003</v>
      </c>
      <c r="B9647">
        <v>6.1488800000000003E-2</v>
      </c>
      <c r="C9647">
        <v>6.7655300000000002E-2</v>
      </c>
      <c r="D9647">
        <v>6.1380900000000002E-2</v>
      </c>
      <c r="E9647">
        <v>6.5015900000000001E-2</v>
      </c>
      <c r="F9647">
        <v>6.4031699999999997E-2</v>
      </c>
    </row>
    <row r="9648" spans="1:6" x14ac:dyDescent="0.2">
      <c r="A9648" s="1">
        <v>78.910499999999999</v>
      </c>
      <c r="B9648">
        <v>6.1510299999999997E-2</v>
      </c>
      <c r="C9648">
        <v>6.7626699999999998E-2</v>
      </c>
      <c r="D9648">
        <v>6.1303000000000003E-2</v>
      </c>
      <c r="E9648">
        <v>6.4952300000000004E-2</v>
      </c>
      <c r="F9648">
        <v>6.3936499999999993E-2</v>
      </c>
    </row>
    <row r="9649" spans="1:6" x14ac:dyDescent="0.2">
      <c r="A9649" s="1">
        <v>78.930499999999995</v>
      </c>
      <c r="B9649">
        <v>6.1555199999999997E-2</v>
      </c>
      <c r="C9649">
        <v>6.7626699999999998E-2</v>
      </c>
      <c r="D9649">
        <v>6.1407499999999997E-2</v>
      </c>
      <c r="E9649">
        <v>6.4982399999999996E-2</v>
      </c>
      <c r="F9649">
        <v>6.3966599999999998E-2</v>
      </c>
    </row>
    <row r="9650" spans="1:6" x14ac:dyDescent="0.2">
      <c r="A9650" s="1">
        <v>78.950500000000005</v>
      </c>
      <c r="B9650">
        <v>6.1538599999999999E-2</v>
      </c>
      <c r="C9650">
        <v>6.7641800000000002E-2</v>
      </c>
      <c r="D9650">
        <v>6.1351099999999999E-2</v>
      </c>
      <c r="E9650">
        <v>6.4975699999999997E-2</v>
      </c>
      <c r="F9650">
        <v>6.3961599999999993E-2</v>
      </c>
    </row>
    <row r="9651" spans="1:6" x14ac:dyDescent="0.2">
      <c r="A9651" s="1">
        <v>78.970500000000001</v>
      </c>
      <c r="B9651">
        <v>6.1526900000000002E-2</v>
      </c>
      <c r="C9651">
        <v>6.7643499999999995E-2</v>
      </c>
      <c r="D9651">
        <v>6.1365999999999997E-2</v>
      </c>
      <c r="E9651">
        <v>6.4942299999999994E-2</v>
      </c>
      <c r="F9651">
        <v>6.3951599999999997E-2</v>
      </c>
    </row>
    <row r="9652" spans="1:6" x14ac:dyDescent="0.2">
      <c r="A9652" s="1">
        <v>78.990499999999997</v>
      </c>
      <c r="B9652">
        <v>6.1553499999999997E-2</v>
      </c>
      <c r="C9652">
        <v>6.7621600000000004E-2</v>
      </c>
      <c r="D9652">
        <v>6.14274E-2</v>
      </c>
      <c r="E9652">
        <v>6.5014199999999994E-2</v>
      </c>
      <c r="F9652">
        <v>6.3944899999999999E-2</v>
      </c>
    </row>
    <row r="9653" spans="1:6" x14ac:dyDescent="0.2">
      <c r="A9653" s="1">
        <v>79.010499999999993</v>
      </c>
      <c r="B9653">
        <v>6.1536899999999999E-2</v>
      </c>
      <c r="C9653">
        <v>6.76789E-2</v>
      </c>
      <c r="D9653">
        <v>6.13328E-2</v>
      </c>
      <c r="E9653">
        <v>6.4960699999999996E-2</v>
      </c>
      <c r="F9653">
        <v>6.3914899999999997E-2</v>
      </c>
    </row>
    <row r="9654" spans="1:6" x14ac:dyDescent="0.2">
      <c r="A9654" s="1">
        <v>79.030500000000004</v>
      </c>
      <c r="B9654">
        <v>6.15186E-2</v>
      </c>
      <c r="C9654">
        <v>6.7682199999999998E-2</v>
      </c>
      <c r="D9654">
        <v>6.1404199999999999E-2</v>
      </c>
      <c r="E9654">
        <v>6.4989099999999994E-2</v>
      </c>
      <c r="F9654">
        <v>6.3861500000000002E-2</v>
      </c>
    </row>
    <row r="9655" spans="1:6" x14ac:dyDescent="0.2">
      <c r="A9655" s="1">
        <v>79.0505</v>
      </c>
      <c r="B9655">
        <v>6.1533600000000001E-2</v>
      </c>
      <c r="C9655">
        <v>6.7692299999999997E-2</v>
      </c>
      <c r="D9655">
        <v>6.1487100000000003E-2</v>
      </c>
      <c r="E9655">
        <v>6.4984100000000003E-2</v>
      </c>
      <c r="F9655">
        <v>6.3876500000000003E-2</v>
      </c>
    </row>
    <row r="9656" spans="1:6" x14ac:dyDescent="0.2">
      <c r="A9656" s="1">
        <v>79.070499999999996</v>
      </c>
      <c r="B9656">
        <v>6.1510299999999997E-2</v>
      </c>
      <c r="C9656">
        <v>6.7683900000000005E-2</v>
      </c>
      <c r="D9656">
        <v>6.1435700000000003E-2</v>
      </c>
      <c r="E9656">
        <v>6.4992499999999995E-2</v>
      </c>
      <c r="F9656">
        <v>6.3838099999999995E-2</v>
      </c>
    </row>
    <row r="9657" spans="1:6" x14ac:dyDescent="0.2">
      <c r="A9657" s="1">
        <v>79.090500000000006</v>
      </c>
      <c r="B9657">
        <v>6.1505400000000002E-2</v>
      </c>
      <c r="C9657">
        <v>6.7729399999999995E-2</v>
      </c>
      <c r="D9657">
        <v>6.1424100000000002E-2</v>
      </c>
      <c r="E9657">
        <v>6.4945600000000006E-2</v>
      </c>
      <c r="F9657">
        <v>6.3814700000000002E-2</v>
      </c>
    </row>
    <row r="9658" spans="1:6" x14ac:dyDescent="0.2">
      <c r="A9658" s="1">
        <v>79.110500000000002</v>
      </c>
      <c r="B9658">
        <v>6.1482099999999998E-2</v>
      </c>
      <c r="C9658">
        <v>6.7744499999999999E-2</v>
      </c>
      <c r="D9658">
        <v>6.1447300000000003E-2</v>
      </c>
      <c r="E9658">
        <v>6.5009200000000003E-2</v>
      </c>
      <c r="F9658">
        <v>6.3772999999999996E-2</v>
      </c>
    </row>
    <row r="9659" spans="1:6" x14ac:dyDescent="0.2">
      <c r="A9659" s="1">
        <v>79.130499999999998</v>
      </c>
      <c r="B9659">
        <v>6.1508699999999999E-2</v>
      </c>
      <c r="C9659">
        <v>6.7704100000000003E-2</v>
      </c>
      <c r="D9659">
        <v>6.1455599999999999E-2</v>
      </c>
      <c r="E9659">
        <v>6.49975E-2</v>
      </c>
      <c r="F9659">
        <v>6.3771400000000006E-2</v>
      </c>
    </row>
    <row r="9660" spans="1:6" x14ac:dyDescent="0.2">
      <c r="A9660" s="1">
        <v>79.150499999999994</v>
      </c>
      <c r="B9660">
        <v>6.1508699999999999E-2</v>
      </c>
      <c r="C9660">
        <v>6.7756300000000005E-2</v>
      </c>
      <c r="D9660">
        <v>6.1497099999999999E-2</v>
      </c>
      <c r="E9660">
        <v>6.4918900000000002E-2</v>
      </c>
      <c r="F9660">
        <v>6.3698000000000005E-2</v>
      </c>
    </row>
    <row r="9661" spans="1:6" x14ac:dyDescent="0.2">
      <c r="A9661" s="1">
        <v>79.170500000000004</v>
      </c>
      <c r="B9661">
        <v>6.13859E-2</v>
      </c>
      <c r="C9661">
        <v>6.78068E-2</v>
      </c>
      <c r="D9661">
        <v>6.1458899999999997E-2</v>
      </c>
      <c r="E9661">
        <v>6.4949000000000007E-2</v>
      </c>
      <c r="F9661">
        <v>6.3746399999999995E-2</v>
      </c>
    </row>
    <row r="9662" spans="1:6" x14ac:dyDescent="0.2">
      <c r="A9662" s="1">
        <v>79.1905</v>
      </c>
      <c r="B9662">
        <v>6.1422400000000002E-2</v>
      </c>
      <c r="C9662">
        <v>6.7754599999999998E-2</v>
      </c>
      <c r="D9662">
        <v>6.14158E-2</v>
      </c>
      <c r="E9662">
        <v>6.4960699999999996E-2</v>
      </c>
      <c r="F9662">
        <v>6.3747999999999999E-2</v>
      </c>
    </row>
    <row r="9663" spans="1:6" x14ac:dyDescent="0.2">
      <c r="A9663" s="1">
        <v>79.210499999999996</v>
      </c>
      <c r="B9663">
        <v>6.1487100000000003E-2</v>
      </c>
      <c r="C9663">
        <v>6.7815200000000006E-2</v>
      </c>
      <c r="D9663">
        <v>6.1497099999999999E-2</v>
      </c>
      <c r="E9663">
        <v>6.4955700000000005E-2</v>
      </c>
      <c r="F9663">
        <v>6.3649600000000001E-2</v>
      </c>
    </row>
    <row r="9664" spans="1:6" x14ac:dyDescent="0.2">
      <c r="A9664" s="1">
        <v>79.230500000000006</v>
      </c>
      <c r="B9664">
        <v>6.1382600000000002E-2</v>
      </c>
      <c r="C9664">
        <v>6.7746200000000006E-2</v>
      </c>
      <c r="D9664">
        <v>6.1488800000000003E-2</v>
      </c>
      <c r="E9664">
        <v>6.4975699999999997E-2</v>
      </c>
      <c r="F9664">
        <v>6.3759700000000002E-2</v>
      </c>
    </row>
    <row r="9665" spans="1:6" x14ac:dyDescent="0.2">
      <c r="A9665" s="1">
        <v>79.250500000000002</v>
      </c>
      <c r="B9665">
        <v>6.13743E-2</v>
      </c>
      <c r="C9665">
        <v>6.7857299999999995E-2</v>
      </c>
      <c r="D9665">
        <v>6.1482099999999998E-2</v>
      </c>
      <c r="E9665">
        <v>6.49975E-2</v>
      </c>
      <c r="F9665">
        <v>6.3649600000000001E-2</v>
      </c>
    </row>
    <row r="9666" spans="1:6" x14ac:dyDescent="0.2">
      <c r="A9666" s="1">
        <v>79.270499999999998</v>
      </c>
      <c r="B9666">
        <v>6.1389199999999998E-2</v>
      </c>
      <c r="C9666">
        <v>6.7859000000000003E-2</v>
      </c>
      <c r="D9666">
        <v>6.1402499999999999E-2</v>
      </c>
      <c r="E9666">
        <v>6.4922199999999999E-2</v>
      </c>
      <c r="F9666">
        <v>6.3646300000000003E-2</v>
      </c>
    </row>
    <row r="9667" spans="1:6" x14ac:dyDescent="0.2">
      <c r="A9667" s="1">
        <v>79.290499999999994</v>
      </c>
      <c r="B9667">
        <v>6.1394200000000003E-2</v>
      </c>
      <c r="C9667">
        <v>6.7837099999999997E-2</v>
      </c>
      <c r="D9667">
        <v>6.1417399999999997E-2</v>
      </c>
      <c r="E9667">
        <v>6.5010899999999996E-2</v>
      </c>
      <c r="F9667">
        <v>6.3676300000000005E-2</v>
      </c>
    </row>
    <row r="9668" spans="1:6" x14ac:dyDescent="0.2">
      <c r="A9668" s="1">
        <v>79.310500000000005</v>
      </c>
      <c r="B9668">
        <v>6.1399200000000001E-2</v>
      </c>
      <c r="C9668">
        <v>6.7840499999999998E-2</v>
      </c>
      <c r="D9668">
        <v>6.1422400000000002E-2</v>
      </c>
      <c r="E9668">
        <v>6.4923900000000007E-2</v>
      </c>
      <c r="F9668">
        <v>6.3611299999999996E-2</v>
      </c>
    </row>
    <row r="9669" spans="1:6" x14ac:dyDescent="0.2">
      <c r="A9669" s="1">
        <v>79.330500000000001</v>
      </c>
      <c r="B9669">
        <v>6.1365999999999997E-2</v>
      </c>
      <c r="C9669">
        <v>6.7857299999999995E-2</v>
      </c>
      <c r="D9669">
        <v>6.1448999999999997E-2</v>
      </c>
      <c r="E9669">
        <v>6.4927200000000004E-2</v>
      </c>
      <c r="F9669">
        <v>6.3677999999999998E-2</v>
      </c>
    </row>
    <row r="9670" spans="1:6" x14ac:dyDescent="0.2">
      <c r="A9670" s="1">
        <v>79.350499999999997</v>
      </c>
      <c r="B9670">
        <v>6.1360999999999999E-2</v>
      </c>
      <c r="C9670">
        <v>6.7870799999999995E-2</v>
      </c>
      <c r="D9670">
        <v>6.1442299999999998E-2</v>
      </c>
      <c r="E9670">
        <v>6.4957299999999996E-2</v>
      </c>
      <c r="F9670">
        <v>6.3677999999999998E-2</v>
      </c>
    </row>
    <row r="9671" spans="1:6" x14ac:dyDescent="0.2">
      <c r="A9671" s="1">
        <v>79.370500000000007</v>
      </c>
      <c r="B9671">
        <v>6.1268099999999999E-2</v>
      </c>
      <c r="C9671">
        <v>6.78893E-2</v>
      </c>
      <c r="D9671">
        <v>6.1349399999999998E-2</v>
      </c>
      <c r="E9671">
        <v>6.4840300000000003E-2</v>
      </c>
      <c r="F9671">
        <v>6.3659599999999997E-2</v>
      </c>
    </row>
    <row r="9672" spans="1:6" x14ac:dyDescent="0.2">
      <c r="A9672" s="1">
        <v>79.390500000000003</v>
      </c>
      <c r="B9672">
        <v>6.1307899999999999E-2</v>
      </c>
      <c r="C9672">
        <v>6.7869100000000002E-2</v>
      </c>
      <c r="D9672">
        <v>6.1439000000000001E-2</v>
      </c>
      <c r="E9672">
        <v>6.4878699999999997E-2</v>
      </c>
      <c r="F9672">
        <v>6.3658000000000006E-2</v>
      </c>
    </row>
    <row r="9673" spans="1:6" x14ac:dyDescent="0.2">
      <c r="A9673" s="1">
        <v>79.410499999999999</v>
      </c>
      <c r="B9673">
        <v>6.1306300000000001E-2</v>
      </c>
      <c r="C9673">
        <v>6.78927E-2</v>
      </c>
      <c r="D9673">
        <v>6.1402499999999999E-2</v>
      </c>
      <c r="E9673">
        <v>6.4821900000000002E-2</v>
      </c>
      <c r="F9673">
        <v>6.3604599999999997E-2</v>
      </c>
    </row>
    <row r="9674" spans="1:6" x14ac:dyDescent="0.2">
      <c r="A9674" s="1">
        <v>79.430499999999995</v>
      </c>
      <c r="B9674">
        <v>6.1269799999999999E-2</v>
      </c>
      <c r="C9674">
        <v>6.7907800000000004E-2</v>
      </c>
      <c r="D9674">
        <v>6.1430699999999998E-2</v>
      </c>
      <c r="E9674">
        <v>6.4780099999999993E-2</v>
      </c>
      <c r="F9674">
        <v>6.3653000000000001E-2</v>
      </c>
    </row>
    <row r="9675" spans="1:6" x14ac:dyDescent="0.2">
      <c r="A9675" s="1">
        <v>79.450500000000005</v>
      </c>
      <c r="B9675">
        <v>6.13229E-2</v>
      </c>
      <c r="C9675">
        <v>6.7926399999999998E-2</v>
      </c>
      <c r="D9675">
        <v>6.1407499999999997E-2</v>
      </c>
      <c r="E9675">
        <v>6.4729900000000007E-2</v>
      </c>
      <c r="F9675">
        <v>6.3656299999999999E-2</v>
      </c>
    </row>
    <row r="9676" spans="1:6" x14ac:dyDescent="0.2">
      <c r="A9676" s="1">
        <v>79.470500000000001</v>
      </c>
      <c r="B9676">
        <v>6.1256499999999998E-2</v>
      </c>
      <c r="C9676">
        <v>6.7882600000000001E-2</v>
      </c>
      <c r="D9676">
        <v>6.1377599999999997E-2</v>
      </c>
      <c r="E9676">
        <v>6.4679799999999996E-2</v>
      </c>
      <c r="F9676">
        <v>6.3659599999999997E-2</v>
      </c>
    </row>
    <row r="9677" spans="1:6" x14ac:dyDescent="0.2">
      <c r="A9677" s="1">
        <v>79.490499999999997</v>
      </c>
      <c r="B9677">
        <v>6.12814E-2</v>
      </c>
      <c r="C9677">
        <v>6.7825300000000005E-2</v>
      </c>
      <c r="D9677">
        <v>6.1417399999999997E-2</v>
      </c>
      <c r="E9677">
        <v>6.4686400000000005E-2</v>
      </c>
      <c r="F9677">
        <v>6.3661300000000004E-2</v>
      </c>
    </row>
    <row r="9678" spans="1:6" x14ac:dyDescent="0.2">
      <c r="A9678" s="1">
        <v>79.510499999999993</v>
      </c>
      <c r="B9678">
        <v>6.1268099999999999E-2</v>
      </c>
      <c r="C9678">
        <v>6.7877499999999993E-2</v>
      </c>
      <c r="D9678">
        <v>6.1402499999999999E-2</v>
      </c>
      <c r="E9678">
        <v>6.4709900000000001E-2</v>
      </c>
      <c r="F9678">
        <v>6.3661300000000004E-2</v>
      </c>
    </row>
    <row r="9679" spans="1:6" x14ac:dyDescent="0.2">
      <c r="A9679" s="1">
        <v>79.530500000000004</v>
      </c>
      <c r="B9679">
        <v>6.1236600000000002E-2</v>
      </c>
      <c r="C9679">
        <v>6.7855600000000002E-2</v>
      </c>
      <c r="D9679">
        <v>6.1306300000000001E-2</v>
      </c>
      <c r="E9679">
        <v>6.4657999999999993E-2</v>
      </c>
      <c r="F9679">
        <v>6.3664600000000002E-2</v>
      </c>
    </row>
    <row r="9680" spans="1:6" x14ac:dyDescent="0.2">
      <c r="A9680" s="1">
        <v>79.5505</v>
      </c>
      <c r="B9680">
        <v>6.1258199999999999E-2</v>
      </c>
      <c r="C9680">
        <v>6.7911200000000005E-2</v>
      </c>
      <c r="D9680">
        <v>6.1377599999999997E-2</v>
      </c>
      <c r="E9680">
        <v>6.4654699999999996E-2</v>
      </c>
      <c r="F9680">
        <v>6.3609600000000002E-2</v>
      </c>
    </row>
    <row r="9681" spans="1:6" x14ac:dyDescent="0.2">
      <c r="A9681" s="1">
        <v>79.570499999999996</v>
      </c>
      <c r="B9681">
        <v>6.1286399999999998E-2</v>
      </c>
      <c r="C9681">
        <v>6.7887600000000006E-2</v>
      </c>
      <c r="D9681">
        <v>6.1349399999999998E-2</v>
      </c>
      <c r="E9681">
        <v>6.4643000000000006E-2</v>
      </c>
      <c r="F9681">
        <v>6.3637899999999997E-2</v>
      </c>
    </row>
    <row r="9682" spans="1:6" x14ac:dyDescent="0.2">
      <c r="A9682" s="1">
        <v>79.590500000000006</v>
      </c>
      <c r="B9682">
        <v>6.1303000000000003E-2</v>
      </c>
      <c r="C9682">
        <v>6.7810200000000001E-2</v>
      </c>
      <c r="D9682">
        <v>6.1365999999999997E-2</v>
      </c>
      <c r="E9682">
        <v>6.4678100000000002E-2</v>
      </c>
      <c r="F9682">
        <v>6.3687999999999995E-2</v>
      </c>
    </row>
    <row r="9683" spans="1:6" x14ac:dyDescent="0.2">
      <c r="A9683" s="1">
        <v>79.610500000000002</v>
      </c>
      <c r="B9683">
        <v>6.12317E-2</v>
      </c>
      <c r="C9683">
        <v>6.7879200000000001E-2</v>
      </c>
      <c r="D9683">
        <v>6.1233299999999997E-2</v>
      </c>
      <c r="E9683">
        <v>6.4641299999999999E-2</v>
      </c>
      <c r="F9683">
        <v>6.3731300000000005E-2</v>
      </c>
    </row>
    <row r="9684" spans="1:6" x14ac:dyDescent="0.2">
      <c r="A9684" s="1">
        <v>79.630499999999998</v>
      </c>
      <c r="B9684">
        <v>6.1249900000000003E-2</v>
      </c>
      <c r="C9684">
        <v>6.7801799999999995E-2</v>
      </c>
      <c r="D9684">
        <v>6.1309599999999999E-2</v>
      </c>
      <c r="E9684">
        <v>6.4683099999999993E-2</v>
      </c>
      <c r="F9684">
        <v>6.3687999999999995E-2</v>
      </c>
    </row>
    <row r="9685" spans="1:6" x14ac:dyDescent="0.2">
      <c r="A9685" s="1">
        <v>79.650499999999994</v>
      </c>
      <c r="B9685">
        <v>6.1293E-2</v>
      </c>
      <c r="C9685">
        <v>6.7823599999999998E-2</v>
      </c>
      <c r="D9685">
        <v>6.1268099999999999E-2</v>
      </c>
      <c r="E9685">
        <v>6.4646300000000004E-2</v>
      </c>
      <c r="F9685">
        <v>6.3717999999999997E-2</v>
      </c>
    </row>
    <row r="9686" spans="1:6" x14ac:dyDescent="0.2">
      <c r="A9686" s="1">
        <v>79.670500000000004</v>
      </c>
      <c r="B9686">
        <v>6.1206799999999999E-2</v>
      </c>
      <c r="C9686">
        <v>6.7786600000000002E-2</v>
      </c>
      <c r="D9686">
        <v>6.1276400000000002E-2</v>
      </c>
      <c r="E9686">
        <v>6.4673099999999997E-2</v>
      </c>
      <c r="F9686">
        <v>6.37263E-2</v>
      </c>
    </row>
    <row r="9687" spans="1:6" x14ac:dyDescent="0.2">
      <c r="A9687" s="1">
        <v>79.6905</v>
      </c>
      <c r="B9687">
        <v>6.1293E-2</v>
      </c>
      <c r="C9687">
        <v>6.7749599999999993E-2</v>
      </c>
      <c r="D9687">
        <v>6.1309599999999999E-2</v>
      </c>
      <c r="E9687">
        <v>6.4661399999999994E-2</v>
      </c>
      <c r="F9687">
        <v>6.3714699999999999E-2</v>
      </c>
    </row>
    <row r="9688" spans="1:6" x14ac:dyDescent="0.2">
      <c r="A9688" s="1">
        <v>79.710499999999996</v>
      </c>
      <c r="B9688">
        <v>6.1248200000000003E-2</v>
      </c>
      <c r="C9688">
        <v>6.7801799999999995E-2</v>
      </c>
      <c r="D9688">
        <v>6.1268099999999999E-2</v>
      </c>
      <c r="E9688">
        <v>6.47065E-2</v>
      </c>
      <c r="F9688">
        <v>6.3669600000000007E-2</v>
      </c>
    </row>
    <row r="9689" spans="1:6" x14ac:dyDescent="0.2">
      <c r="A9689" s="1">
        <v>79.730500000000006</v>
      </c>
      <c r="B9689">
        <v>6.1268099999999999E-2</v>
      </c>
      <c r="C9689">
        <v>6.7722599999999994E-2</v>
      </c>
      <c r="D9689">
        <v>6.1223399999999997E-2</v>
      </c>
      <c r="E9689">
        <v>6.47567E-2</v>
      </c>
      <c r="F9689">
        <v>6.3702999999999996E-2</v>
      </c>
    </row>
    <row r="9690" spans="1:6" x14ac:dyDescent="0.2">
      <c r="A9690" s="1">
        <v>79.750500000000002</v>
      </c>
      <c r="B9690">
        <v>6.1341100000000003E-2</v>
      </c>
      <c r="C9690">
        <v>6.7746200000000006E-2</v>
      </c>
      <c r="D9690">
        <v>6.1251600000000003E-2</v>
      </c>
      <c r="E9690">
        <v>6.4723199999999995E-2</v>
      </c>
      <c r="F9690">
        <v>6.3666299999999995E-2</v>
      </c>
    </row>
    <row r="9691" spans="1:6" x14ac:dyDescent="0.2">
      <c r="A9691" s="1">
        <v>79.770499999999998</v>
      </c>
      <c r="B9691">
        <v>6.1254900000000001E-2</v>
      </c>
      <c r="C9691">
        <v>6.7752900000000005E-2</v>
      </c>
      <c r="D9691">
        <v>6.1198500000000003E-2</v>
      </c>
      <c r="E9691">
        <v>6.4719899999999997E-2</v>
      </c>
      <c r="F9691">
        <v>6.3723000000000002E-2</v>
      </c>
    </row>
    <row r="9692" spans="1:6" x14ac:dyDescent="0.2">
      <c r="A9692" s="1">
        <v>79.790499999999994</v>
      </c>
      <c r="B9692">
        <v>6.1284699999999998E-2</v>
      </c>
      <c r="C9692">
        <v>6.7752900000000005E-2</v>
      </c>
      <c r="D9692">
        <v>6.1215100000000001E-2</v>
      </c>
      <c r="E9692">
        <v>6.4768400000000004E-2</v>
      </c>
      <c r="F9692">
        <v>6.3687999999999995E-2</v>
      </c>
    </row>
    <row r="9693" spans="1:6" x14ac:dyDescent="0.2">
      <c r="A9693" s="1">
        <v>79.810500000000005</v>
      </c>
      <c r="B9693">
        <v>6.1319600000000002E-2</v>
      </c>
      <c r="C9693">
        <v>6.7788299999999996E-2</v>
      </c>
      <c r="D9693">
        <v>6.12001E-2</v>
      </c>
      <c r="E9693">
        <v>6.4743300000000004E-2</v>
      </c>
      <c r="F9693">
        <v>6.3659599999999997E-2</v>
      </c>
    </row>
    <row r="9694" spans="1:6" x14ac:dyDescent="0.2">
      <c r="A9694" s="1">
        <v>79.830500000000001</v>
      </c>
      <c r="B9694">
        <v>6.1324499999999997E-2</v>
      </c>
      <c r="C9694">
        <v>6.7683900000000005E-2</v>
      </c>
      <c r="D9694">
        <v>6.1233299999999997E-2</v>
      </c>
      <c r="E9694">
        <v>6.4723199999999995E-2</v>
      </c>
      <c r="F9694">
        <v>6.3717999999999997E-2</v>
      </c>
    </row>
    <row r="9695" spans="1:6" x14ac:dyDescent="0.2">
      <c r="A9695" s="1">
        <v>79.850499999999997</v>
      </c>
      <c r="B9695">
        <v>6.1307899999999999E-2</v>
      </c>
      <c r="C9695">
        <v>6.7668800000000001E-2</v>
      </c>
      <c r="D9695">
        <v>6.1216699999999999E-2</v>
      </c>
      <c r="E9695">
        <v>6.4763299999999996E-2</v>
      </c>
      <c r="F9695">
        <v>6.3602900000000004E-2</v>
      </c>
    </row>
    <row r="9696" spans="1:6" x14ac:dyDescent="0.2">
      <c r="A9696" s="1">
        <v>79.870500000000007</v>
      </c>
      <c r="B9696">
        <v>6.1261500000000003E-2</v>
      </c>
      <c r="C9696">
        <v>6.7705799999999997E-2</v>
      </c>
      <c r="D9696">
        <v>6.1193499999999998E-2</v>
      </c>
      <c r="E9696">
        <v>6.4795099999999994E-2</v>
      </c>
      <c r="F9696">
        <v>6.3614599999999993E-2</v>
      </c>
    </row>
    <row r="9697" spans="1:6" x14ac:dyDescent="0.2">
      <c r="A9697" s="1">
        <v>79.890500000000003</v>
      </c>
      <c r="B9697">
        <v>6.1269799999999999E-2</v>
      </c>
      <c r="C9697">
        <v>6.7628400000000005E-2</v>
      </c>
      <c r="D9697">
        <v>6.1246599999999998E-2</v>
      </c>
      <c r="E9697">
        <v>6.4800099999999999E-2</v>
      </c>
      <c r="F9697">
        <v>6.3632900000000006E-2</v>
      </c>
    </row>
    <row r="9698" spans="1:6" x14ac:dyDescent="0.2">
      <c r="A9698" s="1">
        <v>79.910499999999999</v>
      </c>
      <c r="B9698">
        <v>6.1253200000000001E-2</v>
      </c>
      <c r="C9698">
        <v>6.7694000000000004E-2</v>
      </c>
      <c r="D9698">
        <v>6.1259800000000003E-2</v>
      </c>
      <c r="E9698">
        <v>6.4793400000000001E-2</v>
      </c>
      <c r="F9698">
        <v>6.3554600000000003E-2</v>
      </c>
    </row>
    <row r="9699" spans="1:6" x14ac:dyDescent="0.2">
      <c r="A9699" s="1">
        <v>79.930499999999995</v>
      </c>
      <c r="B9699">
        <v>6.11919E-2</v>
      </c>
      <c r="C9699">
        <v>6.7628400000000005E-2</v>
      </c>
      <c r="D9699">
        <v>6.1254900000000001E-2</v>
      </c>
      <c r="E9699">
        <v>6.4773399999999995E-2</v>
      </c>
      <c r="F9699">
        <v>6.3572900000000002E-2</v>
      </c>
    </row>
    <row r="9700" spans="1:6" x14ac:dyDescent="0.2">
      <c r="A9700" s="1">
        <v>79.950500000000005</v>
      </c>
      <c r="B9700">
        <v>6.1251600000000003E-2</v>
      </c>
      <c r="C9700">
        <v>6.7594699999999994E-2</v>
      </c>
      <c r="D9700">
        <v>6.1228299999999999E-2</v>
      </c>
      <c r="E9700">
        <v>6.4798499999999995E-2</v>
      </c>
      <c r="F9700">
        <v>6.3499600000000003E-2</v>
      </c>
    </row>
    <row r="9701" spans="1:6" x14ac:dyDescent="0.2">
      <c r="A9701" s="1">
        <v>79.970500000000001</v>
      </c>
      <c r="B9701">
        <v>6.1251600000000003E-2</v>
      </c>
      <c r="C9701">
        <v>6.7653599999999994E-2</v>
      </c>
      <c r="D9701">
        <v>6.1259800000000003E-2</v>
      </c>
      <c r="E9701">
        <v>6.4786800000000005E-2</v>
      </c>
      <c r="F9701">
        <v>6.3416200000000006E-2</v>
      </c>
    </row>
    <row r="9702" spans="1:6" x14ac:dyDescent="0.2">
      <c r="A9702" s="1">
        <v>79.990499999999997</v>
      </c>
      <c r="B9702">
        <v>6.12399E-2</v>
      </c>
      <c r="C9702">
        <v>6.7625000000000005E-2</v>
      </c>
      <c r="D9702">
        <v>6.1233299999999997E-2</v>
      </c>
      <c r="E9702">
        <v>6.4795099999999994E-2</v>
      </c>
      <c r="F9702">
        <v>6.3436199999999998E-2</v>
      </c>
    </row>
    <row r="9703" spans="1:6" x14ac:dyDescent="0.2">
      <c r="A9703" s="1">
        <v>80.010499999999993</v>
      </c>
      <c r="B9703">
        <v>6.1249900000000003E-2</v>
      </c>
      <c r="C9703">
        <v>6.7630099999999999E-2</v>
      </c>
      <c r="D9703">
        <v>6.1243300000000001E-2</v>
      </c>
      <c r="E9703">
        <v>6.4776700000000006E-2</v>
      </c>
      <c r="F9703">
        <v>6.3356200000000001E-2</v>
      </c>
    </row>
    <row r="9704" spans="1:6" x14ac:dyDescent="0.2">
      <c r="A9704" s="1">
        <v>80.030500000000004</v>
      </c>
      <c r="B9704">
        <v>6.1218399999999999E-2</v>
      </c>
      <c r="C9704">
        <v>6.7552699999999993E-2</v>
      </c>
      <c r="D9704">
        <v>6.1254900000000001E-2</v>
      </c>
      <c r="E9704">
        <v>6.4785099999999998E-2</v>
      </c>
      <c r="F9704">
        <v>6.3389600000000004E-2</v>
      </c>
    </row>
    <row r="9705" spans="1:6" x14ac:dyDescent="0.2">
      <c r="A9705" s="1">
        <v>80.0505</v>
      </c>
      <c r="B9705">
        <v>6.1171999999999997E-2</v>
      </c>
      <c r="C9705">
        <v>6.7577899999999996E-2</v>
      </c>
      <c r="D9705">
        <v>6.1228299999999999E-2</v>
      </c>
      <c r="E9705">
        <v>6.4788399999999996E-2</v>
      </c>
      <c r="F9705">
        <v>6.3327900000000006E-2</v>
      </c>
    </row>
    <row r="9706" spans="1:6" x14ac:dyDescent="0.2">
      <c r="A9706" s="1">
        <v>80.070499999999996</v>
      </c>
      <c r="B9706">
        <v>6.1211799999999997E-2</v>
      </c>
      <c r="C9706">
        <v>6.75375E-2</v>
      </c>
      <c r="D9706">
        <v>6.12317E-2</v>
      </c>
      <c r="E9706">
        <v>6.47316E-2</v>
      </c>
      <c r="F9706">
        <v>6.3336199999999995E-2</v>
      </c>
    </row>
    <row r="9707" spans="1:6" x14ac:dyDescent="0.2">
      <c r="A9707" s="1">
        <v>80.090500000000006</v>
      </c>
      <c r="B9707">
        <v>6.1205099999999998E-2</v>
      </c>
      <c r="C9707">
        <v>6.7551E-2</v>
      </c>
      <c r="D9707">
        <v>6.1256499999999998E-2</v>
      </c>
      <c r="E9707">
        <v>6.4748299999999995E-2</v>
      </c>
      <c r="F9707">
        <v>6.3287899999999994E-2</v>
      </c>
    </row>
    <row r="9708" spans="1:6" x14ac:dyDescent="0.2">
      <c r="A9708" s="1">
        <v>80.110500000000002</v>
      </c>
      <c r="B9708">
        <v>6.1284699999999998E-2</v>
      </c>
      <c r="C9708">
        <v>6.7566100000000004E-2</v>
      </c>
      <c r="D9708">
        <v>6.1165299999999999E-2</v>
      </c>
      <c r="E9708">
        <v>6.4751600000000006E-2</v>
      </c>
      <c r="F9708">
        <v>6.3276200000000005E-2</v>
      </c>
    </row>
    <row r="9709" spans="1:6" x14ac:dyDescent="0.2">
      <c r="A9709" s="1">
        <v>80.130499999999998</v>
      </c>
      <c r="B9709">
        <v>6.1168599999999997E-2</v>
      </c>
      <c r="C9709">
        <v>6.7589700000000003E-2</v>
      </c>
      <c r="D9709">
        <v>6.1226700000000002E-2</v>
      </c>
      <c r="E9709">
        <v>6.4801800000000007E-2</v>
      </c>
      <c r="F9709">
        <v>6.3372899999999996E-2</v>
      </c>
    </row>
    <row r="9710" spans="1:6" x14ac:dyDescent="0.2">
      <c r="A9710" s="1">
        <v>80.150499999999994</v>
      </c>
      <c r="B9710">
        <v>6.1216699999999999E-2</v>
      </c>
      <c r="C9710">
        <v>6.7540900000000001E-2</v>
      </c>
      <c r="D9710">
        <v>6.1175300000000002E-2</v>
      </c>
      <c r="E9710">
        <v>6.4688099999999998E-2</v>
      </c>
      <c r="F9710">
        <v>6.3352900000000004E-2</v>
      </c>
    </row>
    <row r="9711" spans="1:6" x14ac:dyDescent="0.2">
      <c r="A9711" s="1">
        <v>80.170500000000004</v>
      </c>
      <c r="B9711">
        <v>6.11902E-2</v>
      </c>
      <c r="C9711">
        <v>6.7529099999999995E-2</v>
      </c>
      <c r="D9711">
        <v>6.11487E-2</v>
      </c>
      <c r="E9711">
        <v>6.4694799999999997E-2</v>
      </c>
      <c r="F9711">
        <v>6.3389600000000004E-2</v>
      </c>
    </row>
    <row r="9712" spans="1:6" x14ac:dyDescent="0.2">
      <c r="A9712" s="1">
        <v>80.1905</v>
      </c>
      <c r="B9712">
        <v>6.1175300000000002E-2</v>
      </c>
      <c r="C9712">
        <v>6.7419699999999999E-2</v>
      </c>
      <c r="D9712">
        <v>6.1175300000000002E-2</v>
      </c>
      <c r="E9712">
        <v>6.4748299999999995E-2</v>
      </c>
      <c r="F9712">
        <v>6.3366199999999998E-2</v>
      </c>
    </row>
    <row r="9713" spans="1:6" x14ac:dyDescent="0.2">
      <c r="A9713" s="1">
        <v>80.210499999999996</v>
      </c>
      <c r="B9713">
        <v>6.1223399999999997E-2</v>
      </c>
      <c r="C9713">
        <v>6.7567799999999997E-2</v>
      </c>
      <c r="D9713">
        <v>6.1150400000000001E-2</v>
      </c>
      <c r="E9713">
        <v>6.4676399999999995E-2</v>
      </c>
      <c r="F9713">
        <v>6.3324599999999995E-2</v>
      </c>
    </row>
    <row r="9714" spans="1:6" x14ac:dyDescent="0.2">
      <c r="A9714" s="1">
        <v>80.230500000000006</v>
      </c>
      <c r="B9714">
        <v>6.1196800000000003E-2</v>
      </c>
      <c r="C9714">
        <v>6.7476900000000006E-2</v>
      </c>
      <c r="D9714">
        <v>6.11487E-2</v>
      </c>
      <c r="E9714">
        <v>6.4686400000000005E-2</v>
      </c>
      <c r="F9714">
        <v>6.3382900000000006E-2</v>
      </c>
    </row>
    <row r="9715" spans="1:6" x14ac:dyDescent="0.2">
      <c r="A9715" s="1">
        <v>80.250500000000002</v>
      </c>
      <c r="B9715">
        <v>6.12001E-2</v>
      </c>
      <c r="C9715">
        <v>6.7542599999999994E-2</v>
      </c>
      <c r="D9715">
        <v>6.11885E-2</v>
      </c>
      <c r="E9715">
        <v>6.4674700000000002E-2</v>
      </c>
      <c r="F9715">
        <v>6.3416200000000006E-2</v>
      </c>
    </row>
    <row r="9716" spans="1:6" x14ac:dyDescent="0.2">
      <c r="A9716" s="1">
        <v>80.270499999999998</v>
      </c>
      <c r="B9716">
        <v>6.1165299999999999E-2</v>
      </c>
      <c r="C9716">
        <v>6.7522399999999996E-2</v>
      </c>
      <c r="D9716">
        <v>6.1143799999999998E-2</v>
      </c>
      <c r="E9716">
        <v>6.4679799999999996E-2</v>
      </c>
      <c r="F9716">
        <v>6.3449599999999995E-2</v>
      </c>
    </row>
    <row r="9717" spans="1:6" x14ac:dyDescent="0.2">
      <c r="A9717" s="1">
        <v>80.290499999999994</v>
      </c>
      <c r="B9717">
        <v>6.1205099999999998E-2</v>
      </c>
      <c r="C9717">
        <v>6.7448300000000003E-2</v>
      </c>
      <c r="D9717">
        <v>6.1152100000000001E-2</v>
      </c>
      <c r="E9717">
        <v>6.4733299999999994E-2</v>
      </c>
      <c r="F9717">
        <v>6.3406199999999996E-2</v>
      </c>
    </row>
    <row r="9718" spans="1:6" x14ac:dyDescent="0.2">
      <c r="A9718" s="1">
        <v>80.310500000000005</v>
      </c>
      <c r="B9718">
        <v>6.1163700000000001E-2</v>
      </c>
      <c r="C9718">
        <v>6.7551E-2</v>
      </c>
      <c r="D9718">
        <v>6.1100700000000001E-2</v>
      </c>
      <c r="E9718">
        <v>6.4644699999999999E-2</v>
      </c>
      <c r="F9718">
        <v>6.3387899999999997E-2</v>
      </c>
    </row>
    <row r="9719" spans="1:6" x14ac:dyDescent="0.2">
      <c r="A9719" s="1">
        <v>80.330500000000001</v>
      </c>
      <c r="B9719">
        <v>6.1150400000000001E-2</v>
      </c>
      <c r="C9719">
        <v>6.7512299999999997E-2</v>
      </c>
      <c r="D9719">
        <v>6.1122200000000002E-2</v>
      </c>
      <c r="E9719">
        <v>6.4684800000000001E-2</v>
      </c>
      <c r="F9719">
        <v>6.3471200000000005E-2</v>
      </c>
    </row>
    <row r="9720" spans="1:6" x14ac:dyDescent="0.2">
      <c r="A9720" s="1">
        <v>80.350499999999997</v>
      </c>
      <c r="B9720">
        <v>6.1163700000000001E-2</v>
      </c>
      <c r="C9720">
        <v>6.7527400000000001E-2</v>
      </c>
      <c r="D9720">
        <v>6.11272E-2</v>
      </c>
      <c r="E9720">
        <v>6.4662999999999998E-2</v>
      </c>
      <c r="F9720">
        <v>6.3492900000000005E-2</v>
      </c>
    </row>
    <row r="9721" spans="1:6" x14ac:dyDescent="0.2">
      <c r="A9721" s="1">
        <v>80.370500000000007</v>
      </c>
      <c r="B9721">
        <v>6.1203500000000001E-2</v>
      </c>
      <c r="C9721">
        <v>6.7500500000000005E-2</v>
      </c>
      <c r="D9721">
        <v>6.1103999999999999E-2</v>
      </c>
      <c r="E9721">
        <v>6.4638000000000001E-2</v>
      </c>
      <c r="F9721">
        <v>6.3489599999999993E-2</v>
      </c>
    </row>
    <row r="9722" spans="1:6" x14ac:dyDescent="0.2">
      <c r="A9722" s="1">
        <v>80.390500000000003</v>
      </c>
      <c r="B9722">
        <v>6.1185200000000002E-2</v>
      </c>
      <c r="C9722">
        <v>6.7468500000000001E-2</v>
      </c>
      <c r="D9722">
        <v>6.1115599999999999E-2</v>
      </c>
      <c r="E9722">
        <v>6.4698099999999995E-2</v>
      </c>
      <c r="F9722">
        <v>6.3482899999999995E-2</v>
      </c>
    </row>
    <row r="9723" spans="1:6" x14ac:dyDescent="0.2">
      <c r="A9723" s="1">
        <v>80.410499999999999</v>
      </c>
      <c r="B9723">
        <v>6.1233299999999997E-2</v>
      </c>
      <c r="C9723">
        <v>6.7540900000000001E-2</v>
      </c>
      <c r="D9723">
        <v>6.1044300000000003E-2</v>
      </c>
      <c r="E9723">
        <v>6.4621300000000007E-2</v>
      </c>
      <c r="F9723">
        <v>6.3484600000000002E-2</v>
      </c>
    </row>
    <row r="9724" spans="1:6" x14ac:dyDescent="0.2">
      <c r="A9724" s="1">
        <v>80.430499999999995</v>
      </c>
      <c r="B9724">
        <v>6.1170299999999997E-2</v>
      </c>
      <c r="C9724">
        <v>6.7455100000000004E-2</v>
      </c>
      <c r="D9724">
        <v>6.10874E-2</v>
      </c>
      <c r="E9724">
        <v>6.4654699999999996E-2</v>
      </c>
      <c r="F9724">
        <v>6.3504599999999994E-2</v>
      </c>
    </row>
    <row r="9725" spans="1:6" x14ac:dyDescent="0.2">
      <c r="A9725" s="1">
        <v>80.450500000000005</v>
      </c>
      <c r="B9725">
        <v>6.1203500000000001E-2</v>
      </c>
      <c r="C9725">
        <v>6.7517300000000002E-2</v>
      </c>
      <c r="D9725">
        <v>6.10758E-2</v>
      </c>
      <c r="E9725">
        <v>6.4644699999999999E-2</v>
      </c>
      <c r="F9725">
        <v>6.3494599999999998E-2</v>
      </c>
    </row>
    <row r="9726" spans="1:6" x14ac:dyDescent="0.2">
      <c r="A9726" s="1">
        <v>80.470500000000001</v>
      </c>
      <c r="B9726">
        <v>6.1157000000000003E-2</v>
      </c>
      <c r="C9726">
        <v>6.7460099999999995E-2</v>
      </c>
      <c r="D9726">
        <v>6.0989599999999998E-2</v>
      </c>
      <c r="E9726">
        <v>6.4641299999999999E-2</v>
      </c>
      <c r="F9726">
        <v>6.3519599999999996E-2</v>
      </c>
    </row>
    <row r="9727" spans="1:6" x14ac:dyDescent="0.2">
      <c r="A9727" s="1">
        <v>80.490499999999997</v>
      </c>
      <c r="B9727">
        <v>6.1166999999999999E-2</v>
      </c>
      <c r="C9727">
        <v>6.7470199999999994E-2</v>
      </c>
      <c r="D9727">
        <v>6.1042600000000002E-2</v>
      </c>
      <c r="E9727">
        <v>6.46346E-2</v>
      </c>
      <c r="F9727">
        <v>6.3536200000000001E-2</v>
      </c>
    </row>
    <row r="9728" spans="1:6" x14ac:dyDescent="0.2">
      <c r="A9728" s="1">
        <v>80.510499999999993</v>
      </c>
      <c r="B9728">
        <v>6.1180199999999997E-2</v>
      </c>
      <c r="C9728">
        <v>6.7456699999999994E-2</v>
      </c>
      <c r="D9728">
        <v>6.0994600000000003E-2</v>
      </c>
      <c r="E9728">
        <v>6.4669699999999997E-2</v>
      </c>
      <c r="F9728">
        <v>6.3482899999999995E-2</v>
      </c>
    </row>
    <row r="9729" spans="1:6" x14ac:dyDescent="0.2">
      <c r="A9729" s="1">
        <v>80.530500000000004</v>
      </c>
      <c r="B9729">
        <v>6.1145400000000003E-2</v>
      </c>
      <c r="C9729">
        <v>6.7505499999999996E-2</v>
      </c>
      <c r="D9729">
        <v>6.0977999999999997E-2</v>
      </c>
      <c r="E9729">
        <v>6.4611199999999994E-2</v>
      </c>
      <c r="F9729">
        <v>6.3489599999999993E-2</v>
      </c>
    </row>
    <row r="9730" spans="1:6" x14ac:dyDescent="0.2">
      <c r="A9730" s="1">
        <v>80.5505</v>
      </c>
      <c r="B9730">
        <v>6.1166999999999999E-2</v>
      </c>
      <c r="C9730">
        <v>6.7475300000000002E-2</v>
      </c>
      <c r="D9730">
        <v>6.0949799999999998E-2</v>
      </c>
      <c r="E9730">
        <v>6.4614599999999994E-2</v>
      </c>
      <c r="F9730">
        <v>6.3467899999999994E-2</v>
      </c>
    </row>
    <row r="9731" spans="1:6" x14ac:dyDescent="0.2">
      <c r="A9731" s="1">
        <v>80.570499999999996</v>
      </c>
      <c r="B9731">
        <v>6.1125499999999999E-2</v>
      </c>
      <c r="C9731">
        <v>6.7431500000000005E-2</v>
      </c>
      <c r="D9731">
        <v>6.0954800000000003E-2</v>
      </c>
      <c r="E9731">
        <v>6.4577800000000005E-2</v>
      </c>
      <c r="F9731">
        <v>6.3462900000000003E-2</v>
      </c>
    </row>
    <row r="9732" spans="1:6" x14ac:dyDescent="0.2">
      <c r="A9732" s="1">
        <v>80.590500000000006</v>
      </c>
      <c r="B9732">
        <v>6.11371E-2</v>
      </c>
      <c r="C9732">
        <v>6.7443299999999998E-2</v>
      </c>
      <c r="D9732">
        <v>6.1032700000000002E-2</v>
      </c>
      <c r="E9732">
        <v>6.4602900000000005E-2</v>
      </c>
      <c r="F9732">
        <v>6.3459600000000005E-2</v>
      </c>
    </row>
    <row r="9733" spans="1:6" x14ac:dyDescent="0.2">
      <c r="A9733" s="1">
        <v>80.610500000000002</v>
      </c>
      <c r="B9733">
        <v>6.1130499999999997E-2</v>
      </c>
      <c r="C9733">
        <v>6.7414699999999994E-2</v>
      </c>
      <c r="D9733">
        <v>6.09366E-2</v>
      </c>
      <c r="E9733">
        <v>6.45728E-2</v>
      </c>
      <c r="F9733">
        <v>6.34329E-2</v>
      </c>
    </row>
    <row r="9734" spans="1:6" x14ac:dyDescent="0.2">
      <c r="A9734" s="1">
        <v>80.630499999999998</v>
      </c>
      <c r="B9734">
        <v>6.1113899999999999E-2</v>
      </c>
      <c r="C9734">
        <v>6.7355799999999993E-2</v>
      </c>
      <c r="D9734">
        <v>6.1002899999999999E-2</v>
      </c>
      <c r="E9734">
        <v>6.4537700000000003E-2</v>
      </c>
      <c r="F9734">
        <v>6.3417899999999999E-2</v>
      </c>
    </row>
    <row r="9735" spans="1:6" x14ac:dyDescent="0.2">
      <c r="A9735" s="1">
        <v>80.650499999999994</v>
      </c>
      <c r="B9735">
        <v>6.11371E-2</v>
      </c>
      <c r="C9735">
        <v>6.7345699999999994E-2</v>
      </c>
      <c r="D9735">
        <v>6.0981300000000002E-2</v>
      </c>
      <c r="E9735">
        <v>6.4576099999999997E-2</v>
      </c>
      <c r="F9735">
        <v>6.3431199999999993E-2</v>
      </c>
    </row>
    <row r="9736" spans="1:6" x14ac:dyDescent="0.2">
      <c r="A9736" s="1">
        <v>80.670500000000004</v>
      </c>
      <c r="B9736">
        <v>6.1105600000000003E-2</v>
      </c>
      <c r="C9736">
        <v>6.7323900000000006E-2</v>
      </c>
      <c r="D9736">
        <v>6.1027699999999997E-2</v>
      </c>
      <c r="E9736">
        <v>6.4527699999999993E-2</v>
      </c>
      <c r="F9736">
        <v>6.3469600000000001E-2</v>
      </c>
    </row>
    <row r="9737" spans="1:6" x14ac:dyDescent="0.2">
      <c r="A9737" s="1">
        <v>80.6905</v>
      </c>
      <c r="B9737">
        <v>6.1065800000000003E-2</v>
      </c>
      <c r="C9737">
        <v>6.7244799999999993E-2</v>
      </c>
      <c r="D9737">
        <v>6.0994600000000003E-2</v>
      </c>
      <c r="E9737">
        <v>6.4531000000000005E-2</v>
      </c>
      <c r="F9737">
        <v>6.3427899999999995E-2</v>
      </c>
    </row>
    <row r="9738" spans="1:6" x14ac:dyDescent="0.2">
      <c r="A9738" s="1">
        <v>80.710499999999996</v>
      </c>
      <c r="B9738">
        <v>6.1049300000000001E-2</v>
      </c>
      <c r="C9738">
        <v>6.7243200000000003E-2</v>
      </c>
      <c r="D9738">
        <v>6.1017799999999997E-2</v>
      </c>
      <c r="E9738">
        <v>6.4499299999999996E-2</v>
      </c>
      <c r="F9738">
        <v>6.3336199999999995E-2</v>
      </c>
    </row>
    <row r="9739" spans="1:6" x14ac:dyDescent="0.2">
      <c r="A9739" s="1">
        <v>80.730500000000006</v>
      </c>
      <c r="B9739">
        <v>6.0999499999999998E-2</v>
      </c>
      <c r="C9739">
        <v>6.7135500000000001E-2</v>
      </c>
      <c r="D9739">
        <v>6.1029399999999998E-2</v>
      </c>
      <c r="E9739">
        <v>6.4490900000000004E-2</v>
      </c>
      <c r="F9739">
        <v>6.3431199999999993E-2</v>
      </c>
    </row>
    <row r="9740" spans="1:6" x14ac:dyDescent="0.2">
      <c r="A9740" s="1">
        <v>80.750500000000002</v>
      </c>
      <c r="B9740">
        <v>6.1064199999999999E-2</v>
      </c>
      <c r="C9740">
        <v>6.7128800000000002E-2</v>
      </c>
      <c r="D9740">
        <v>6.1062499999999999E-2</v>
      </c>
      <c r="E9740">
        <v>6.44792E-2</v>
      </c>
      <c r="F9740">
        <v>6.3394599999999995E-2</v>
      </c>
    </row>
    <row r="9741" spans="1:6" x14ac:dyDescent="0.2">
      <c r="A9741" s="1">
        <v>80.770499999999998</v>
      </c>
      <c r="B9741">
        <v>6.1054200000000003E-2</v>
      </c>
      <c r="C9741">
        <v>6.7080100000000004E-2</v>
      </c>
      <c r="D9741">
        <v>6.0958100000000001E-2</v>
      </c>
      <c r="E9741">
        <v>6.4434099999999994E-2</v>
      </c>
      <c r="F9741">
        <v>6.3446199999999994E-2</v>
      </c>
    </row>
    <row r="9742" spans="1:6" x14ac:dyDescent="0.2">
      <c r="A9742" s="1">
        <v>80.790499999999994</v>
      </c>
      <c r="B9742">
        <v>6.1050899999999998E-2</v>
      </c>
      <c r="C9742">
        <v>6.7039699999999994E-2</v>
      </c>
      <c r="D9742">
        <v>6.1057599999999997E-2</v>
      </c>
      <c r="E9742">
        <v>6.44425E-2</v>
      </c>
      <c r="F9742">
        <v>6.3379599999999994E-2</v>
      </c>
    </row>
    <row r="9743" spans="1:6" x14ac:dyDescent="0.2">
      <c r="A9743" s="1">
        <v>80.810500000000005</v>
      </c>
      <c r="B9743">
        <v>6.1034400000000003E-2</v>
      </c>
      <c r="C9743">
        <v>6.7014500000000005E-2</v>
      </c>
      <c r="D9743">
        <v>6.0971400000000002E-2</v>
      </c>
      <c r="E9743">
        <v>6.44425E-2</v>
      </c>
      <c r="F9743">
        <v>6.3381199999999999E-2</v>
      </c>
    </row>
    <row r="9744" spans="1:6" x14ac:dyDescent="0.2">
      <c r="A9744" s="1">
        <v>80.830500000000001</v>
      </c>
      <c r="B9744">
        <v>6.1007800000000001E-2</v>
      </c>
      <c r="C9744">
        <v>6.6962400000000005E-2</v>
      </c>
      <c r="D9744">
        <v>6.0994600000000003E-2</v>
      </c>
      <c r="E9744">
        <v>6.4432400000000001E-2</v>
      </c>
      <c r="F9744">
        <v>6.3376199999999994E-2</v>
      </c>
    </row>
    <row r="9745" spans="1:6" x14ac:dyDescent="0.2">
      <c r="A9745" s="1">
        <v>80.850499999999997</v>
      </c>
      <c r="B9745">
        <v>6.1016099999999997E-2</v>
      </c>
      <c r="C9745">
        <v>6.6948999999999995E-2</v>
      </c>
      <c r="D9745">
        <v>6.0963099999999999E-2</v>
      </c>
      <c r="E9745">
        <v>6.4429100000000003E-2</v>
      </c>
      <c r="F9745">
        <v>6.3391199999999995E-2</v>
      </c>
    </row>
    <row r="9746" spans="1:6" x14ac:dyDescent="0.2">
      <c r="A9746" s="1">
        <v>80.870500000000007</v>
      </c>
      <c r="B9746">
        <v>6.1006199999999997E-2</v>
      </c>
      <c r="C9746">
        <v>6.6972500000000004E-2</v>
      </c>
      <c r="D9746">
        <v>6.1024399999999999E-2</v>
      </c>
      <c r="E9746">
        <v>6.4372299999999993E-2</v>
      </c>
      <c r="F9746">
        <v>6.3364599999999993E-2</v>
      </c>
    </row>
    <row r="9747" spans="1:6" x14ac:dyDescent="0.2">
      <c r="A9747" s="1">
        <v>80.890500000000003</v>
      </c>
      <c r="B9747">
        <v>6.0961399999999999E-2</v>
      </c>
      <c r="C9747">
        <v>6.6932199999999997E-2</v>
      </c>
      <c r="D9747">
        <v>6.1029399999999998E-2</v>
      </c>
      <c r="E9747">
        <v>6.4410700000000001E-2</v>
      </c>
      <c r="F9747">
        <v>6.33296E-2</v>
      </c>
    </row>
    <row r="9748" spans="1:6" x14ac:dyDescent="0.2">
      <c r="A9748" s="1">
        <v>80.910499999999999</v>
      </c>
      <c r="B9748">
        <v>6.0997900000000001E-2</v>
      </c>
      <c r="C9748">
        <v>6.6935499999999995E-2</v>
      </c>
      <c r="D9748">
        <v>6.09747E-2</v>
      </c>
      <c r="E9748">
        <v>6.4377299999999998E-2</v>
      </c>
      <c r="F9748">
        <v>6.3327900000000006E-2</v>
      </c>
    </row>
    <row r="9749" spans="1:6" x14ac:dyDescent="0.2">
      <c r="A9749" s="1">
        <v>80.930499999999995</v>
      </c>
      <c r="B9749">
        <v>6.0966399999999997E-2</v>
      </c>
      <c r="C9749">
        <v>6.6854899999999995E-2</v>
      </c>
      <c r="D9749">
        <v>6.1004500000000003E-2</v>
      </c>
      <c r="E9749">
        <v>6.4385700000000004E-2</v>
      </c>
      <c r="F9749">
        <v>6.3356200000000001E-2</v>
      </c>
    </row>
    <row r="9750" spans="1:6" x14ac:dyDescent="0.2">
      <c r="A9750" s="1">
        <v>80.950500000000005</v>
      </c>
      <c r="B9750">
        <v>6.1062499999999999E-2</v>
      </c>
      <c r="C9750">
        <v>6.6900299999999996E-2</v>
      </c>
      <c r="D9750">
        <v>6.1006199999999997E-2</v>
      </c>
      <c r="E9750">
        <v>6.4409099999999997E-2</v>
      </c>
      <c r="F9750">
        <v>6.3349600000000006E-2</v>
      </c>
    </row>
    <row r="9751" spans="1:6" x14ac:dyDescent="0.2">
      <c r="A9751" s="1">
        <v>80.970500000000001</v>
      </c>
      <c r="B9751">
        <v>6.09863E-2</v>
      </c>
      <c r="C9751">
        <v>6.6849900000000004E-2</v>
      </c>
      <c r="D9751">
        <v>6.0961399999999999E-2</v>
      </c>
      <c r="E9751">
        <v>6.4307199999999995E-2</v>
      </c>
      <c r="F9751">
        <v>6.3252900000000001E-2</v>
      </c>
    </row>
    <row r="9752" spans="1:6" x14ac:dyDescent="0.2">
      <c r="A9752" s="1">
        <v>80.990499999999997</v>
      </c>
      <c r="B9752">
        <v>6.0961399999999999E-2</v>
      </c>
      <c r="C9752">
        <v>6.6841499999999998E-2</v>
      </c>
      <c r="D9752">
        <v>6.0977999999999997E-2</v>
      </c>
      <c r="E9752">
        <v>6.43957E-2</v>
      </c>
      <c r="F9752">
        <v>6.3337900000000003E-2</v>
      </c>
    </row>
    <row r="9753" spans="1:6" x14ac:dyDescent="0.2">
      <c r="A9753" s="1">
        <v>81.010499999999993</v>
      </c>
      <c r="B9753">
        <v>6.1019400000000001E-2</v>
      </c>
      <c r="C9753">
        <v>6.6923800000000006E-2</v>
      </c>
      <c r="D9753">
        <v>6.0961399999999999E-2</v>
      </c>
      <c r="E9753">
        <v>6.4447500000000005E-2</v>
      </c>
      <c r="F9753">
        <v>6.3292899999999999E-2</v>
      </c>
    </row>
    <row r="9754" spans="1:6" x14ac:dyDescent="0.2">
      <c r="A9754" s="1">
        <v>81.030500000000004</v>
      </c>
      <c r="B9754">
        <v>6.0979699999999998E-2</v>
      </c>
      <c r="C9754">
        <v>6.6841499999999998E-2</v>
      </c>
      <c r="D9754">
        <v>6.0981300000000002E-2</v>
      </c>
      <c r="E9754">
        <v>6.4347199999999993E-2</v>
      </c>
      <c r="F9754">
        <v>6.3282900000000003E-2</v>
      </c>
    </row>
    <row r="9755" spans="1:6" x14ac:dyDescent="0.2">
      <c r="A9755" s="1">
        <v>81.0505</v>
      </c>
      <c r="B9755">
        <v>6.0977999999999997E-2</v>
      </c>
      <c r="C9755">
        <v>6.6869999999999999E-2</v>
      </c>
      <c r="D9755">
        <v>6.1009500000000001E-2</v>
      </c>
      <c r="E9755">
        <v>6.4358899999999997E-2</v>
      </c>
      <c r="F9755">
        <v>6.3269599999999995E-2</v>
      </c>
    </row>
    <row r="9756" spans="1:6" x14ac:dyDescent="0.2">
      <c r="A9756" s="1">
        <v>81.070499999999996</v>
      </c>
      <c r="B9756">
        <v>6.0949799999999998E-2</v>
      </c>
      <c r="C9756">
        <v>6.6846500000000003E-2</v>
      </c>
      <c r="D9756">
        <v>6.0938199999999998E-2</v>
      </c>
      <c r="E9756">
        <v>6.4317200000000005E-2</v>
      </c>
      <c r="F9756">
        <v>6.3282900000000003E-2</v>
      </c>
    </row>
    <row r="9757" spans="1:6" x14ac:dyDescent="0.2">
      <c r="A9757" s="1">
        <v>81.090500000000006</v>
      </c>
      <c r="B9757">
        <v>6.0972999999999999E-2</v>
      </c>
      <c r="C9757">
        <v>6.6868300000000006E-2</v>
      </c>
      <c r="D9757">
        <v>6.0971400000000002E-2</v>
      </c>
      <c r="E9757">
        <v>6.4363900000000002E-2</v>
      </c>
      <c r="F9757">
        <v>6.3259599999999999E-2</v>
      </c>
    </row>
    <row r="9758" spans="1:6" x14ac:dyDescent="0.2">
      <c r="A9758" s="1">
        <v>81.110500000000002</v>
      </c>
      <c r="B9758">
        <v>6.09962E-2</v>
      </c>
      <c r="C9758">
        <v>6.6895200000000002E-2</v>
      </c>
      <c r="D9758">
        <v>6.0931600000000002E-2</v>
      </c>
      <c r="E9758">
        <v>6.4385700000000004E-2</v>
      </c>
      <c r="F9758">
        <v>6.3186300000000001E-2</v>
      </c>
    </row>
    <row r="9759" spans="1:6" x14ac:dyDescent="0.2">
      <c r="A9759" s="1">
        <v>81.130499999999998</v>
      </c>
      <c r="B9759">
        <v>6.0943200000000003E-2</v>
      </c>
      <c r="C9759">
        <v>6.6920400000000005E-2</v>
      </c>
      <c r="D9759">
        <v>6.0944900000000003E-2</v>
      </c>
      <c r="E9759">
        <v>6.4338900000000004E-2</v>
      </c>
      <c r="F9759">
        <v>6.3217899999999994E-2</v>
      </c>
    </row>
    <row r="9760" spans="1:6" x14ac:dyDescent="0.2">
      <c r="A9760" s="1">
        <v>81.150499999999994</v>
      </c>
      <c r="B9760">
        <v>6.0886900000000001E-2</v>
      </c>
      <c r="C9760">
        <v>6.68734E-2</v>
      </c>
      <c r="D9760">
        <v>6.09962E-2</v>
      </c>
      <c r="E9760">
        <v>6.44174E-2</v>
      </c>
      <c r="F9760">
        <v>6.3224600000000006E-2</v>
      </c>
    </row>
    <row r="9761" spans="1:6" x14ac:dyDescent="0.2">
      <c r="A9761" s="1">
        <v>81.170500000000004</v>
      </c>
      <c r="B9761">
        <v>6.0926599999999997E-2</v>
      </c>
      <c r="C9761">
        <v>6.6878400000000005E-2</v>
      </c>
      <c r="D9761">
        <v>6.0948200000000001E-2</v>
      </c>
      <c r="E9761">
        <v>6.4398999999999998E-2</v>
      </c>
      <c r="F9761">
        <v>6.3196299999999997E-2</v>
      </c>
    </row>
    <row r="9762" spans="1:6" x14ac:dyDescent="0.2">
      <c r="A9762" s="1">
        <v>81.1905</v>
      </c>
      <c r="B9762">
        <v>6.0891800000000003E-2</v>
      </c>
      <c r="C9762">
        <v>6.6880099999999998E-2</v>
      </c>
      <c r="D9762">
        <v>6.0958100000000001E-2</v>
      </c>
      <c r="E9762">
        <v>6.4405699999999996E-2</v>
      </c>
      <c r="F9762">
        <v>6.3189599999999999E-2</v>
      </c>
    </row>
    <row r="9763" spans="1:6" x14ac:dyDescent="0.2">
      <c r="A9763" s="1">
        <v>81.210499999999996</v>
      </c>
      <c r="B9763">
        <v>6.0914999999999997E-2</v>
      </c>
      <c r="C9763">
        <v>6.6866700000000001E-2</v>
      </c>
      <c r="D9763">
        <v>6.0901799999999999E-2</v>
      </c>
      <c r="E9763">
        <v>6.4387299999999995E-2</v>
      </c>
      <c r="F9763">
        <v>6.3121300000000005E-2</v>
      </c>
    </row>
    <row r="9764" spans="1:6" x14ac:dyDescent="0.2">
      <c r="A9764" s="1">
        <v>81.230500000000006</v>
      </c>
      <c r="B9764">
        <v>6.0906700000000001E-2</v>
      </c>
      <c r="C9764">
        <v>6.6861599999999993E-2</v>
      </c>
      <c r="D9764">
        <v>6.0926599999999997E-2</v>
      </c>
      <c r="E9764">
        <v>6.4402399999999999E-2</v>
      </c>
      <c r="F9764">
        <v>6.3191300000000006E-2</v>
      </c>
    </row>
    <row r="9765" spans="1:6" x14ac:dyDescent="0.2">
      <c r="A9765" s="1">
        <v>81.250500000000002</v>
      </c>
      <c r="B9765">
        <v>6.0918300000000002E-2</v>
      </c>
      <c r="C9765">
        <v>6.6913700000000007E-2</v>
      </c>
      <c r="D9765">
        <v>6.0865299999999997E-2</v>
      </c>
      <c r="E9765">
        <v>6.4447500000000005E-2</v>
      </c>
      <c r="F9765">
        <v>6.3107999999999997E-2</v>
      </c>
    </row>
    <row r="9766" spans="1:6" x14ac:dyDescent="0.2">
      <c r="A9766" s="1">
        <v>81.270499999999998</v>
      </c>
      <c r="B9766">
        <v>6.0966399999999997E-2</v>
      </c>
      <c r="C9766">
        <v>6.69019E-2</v>
      </c>
      <c r="D9766">
        <v>6.0898500000000001E-2</v>
      </c>
      <c r="E9766">
        <v>6.4459199999999994E-2</v>
      </c>
      <c r="F9766">
        <v>6.3119599999999998E-2</v>
      </c>
    </row>
    <row r="9767" spans="1:6" x14ac:dyDescent="0.2">
      <c r="A9767" s="1">
        <v>81.290499999999994</v>
      </c>
      <c r="B9767">
        <v>6.0891800000000003E-2</v>
      </c>
      <c r="C9767">
        <v>6.6903599999999994E-2</v>
      </c>
      <c r="D9767">
        <v>6.0916699999999997E-2</v>
      </c>
      <c r="E9767">
        <v>6.44174E-2</v>
      </c>
      <c r="F9767">
        <v>6.3099699999999995E-2</v>
      </c>
    </row>
    <row r="9768" spans="1:6" x14ac:dyDescent="0.2">
      <c r="A9768" s="1">
        <v>81.310500000000005</v>
      </c>
      <c r="B9768">
        <v>6.0913399999999999E-2</v>
      </c>
      <c r="C9768">
        <v>6.6878400000000005E-2</v>
      </c>
      <c r="D9768">
        <v>6.0847100000000001E-2</v>
      </c>
      <c r="E9768">
        <v>6.4405699999999996E-2</v>
      </c>
      <c r="F9768">
        <v>6.3064700000000001E-2</v>
      </c>
    </row>
    <row r="9769" spans="1:6" x14ac:dyDescent="0.2">
      <c r="A9769" s="1">
        <v>81.330500000000001</v>
      </c>
      <c r="B9769">
        <v>6.0920000000000002E-2</v>
      </c>
      <c r="C9769">
        <v>6.6890199999999997E-2</v>
      </c>
      <c r="D9769">
        <v>6.0858700000000002E-2</v>
      </c>
      <c r="E9769">
        <v>6.4345600000000003E-2</v>
      </c>
      <c r="F9769">
        <v>6.3114600000000007E-2</v>
      </c>
    </row>
    <row r="9770" spans="1:6" x14ac:dyDescent="0.2">
      <c r="A9770" s="1">
        <v>81.350499999999997</v>
      </c>
      <c r="B9770">
        <v>6.0866999999999997E-2</v>
      </c>
      <c r="C9770">
        <v>6.6918699999999998E-2</v>
      </c>
      <c r="D9770">
        <v>6.09366E-2</v>
      </c>
      <c r="E9770">
        <v>6.4409099999999997E-2</v>
      </c>
      <c r="F9770">
        <v>6.3019699999999998E-2</v>
      </c>
    </row>
    <row r="9771" spans="1:6" x14ac:dyDescent="0.2">
      <c r="A9771" s="1">
        <v>81.370500000000007</v>
      </c>
      <c r="B9771">
        <v>6.0835500000000001E-2</v>
      </c>
      <c r="C9771">
        <v>6.6910300000000006E-2</v>
      </c>
      <c r="D9771">
        <v>6.0893500000000003E-2</v>
      </c>
      <c r="E9771">
        <v>6.4317200000000005E-2</v>
      </c>
      <c r="F9771">
        <v>6.3084699999999994E-2</v>
      </c>
    </row>
    <row r="9772" spans="1:6" x14ac:dyDescent="0.2">
      <c r="A9772" s="1">
        <v>81.390500000000003</v>
      </c>
      <c r="B9772">
        <v>6.08024E-2</v>
      </c>
      <c r="C9772">
        <v>6.6893499999999995E-2</v>
      </c>
      <c r="D9772">
        <v>6.0848699999999999E-2</v>
      </c>
      <c r="E9772">
        <v>6.4432400000000001E-2</v>
      </c>
      <c r="F9772">
        <v>6.3081300000000007E-2</v>
      </c>
    </row>
    <row r="9773" spans="1:6" x14ac:dyDescent="0.2">
      <c r="A9773" s="1">
        <v>81.410499999999999</v>
      </c>
      <c r="B9773">
        <v>6.0838799999999998E-2</v>
      </c>
      <c r="C9773">
        <v>6.6920400000000005E-2</v>
      </c>
      <c r="D9773">
        <v>6.0918300000000002E-2</v>
      </c>
      <c r="E9773">
        <v>6.43122E-2</v>
      </c>
      <c r="F9773">
        <v>6.3013100000000002E-2</v>
      </c>
    </row>
    <row r="9774" spans="1:6" x14ac:dyDescent="0.2">
      <c r="A9774" s="1">
        <v>81.430499999999995</v>
      </c>
      <c r="B9774">
        <v>6.0809000000000002E-2</v>
      </c>
      <c r="C9774">
        <v>6.6871700000000006E-2</v>
      </c>
      <c r="D9774">
        <v>6.0857000000000001E-2</v>
      </c>
      <c r="E9774">
        <v>6.4345600000000003E-2</v>
      </c>
      <c r="F9774">
        <v>6.3004699999999997E-2</v>
      </c>
    </row>
    <row r="9775" spans="1:6" x14ac:dyDescent="0.2">
      <c r="A9775" s="1">
        <v>81.450500000000005</v>
      </c>
      <c r="B9775">
        <v>6.0755999999999998E-2</v>
      </c>
      <c r="C9775">
        <v>6.6948999999999995E-2</v>
      </c>
      <c r="D9775">
        <v>6.0908400000000001E-2</v>
      </c>
      <c r="E9775">
        <v>6.4328899999999994E-2</v>
      </c>
      <c r="F9775">
        <v>6.2979800000000002E-2</v>
      </c>
    </row>
    <row r="9776" spans="1:6" x14ac:dyDescent="0.2">
      <c r="A9776" s="1">
        <v>81.470500000000001</v>
      </c>
      <c r="B9776">
        <v>6.0736100000000001E-2</v>
      </c>
      <c r="C9776">
        <v>6.6918699999999998E-2</v>
      </c>
      <c r="D9776">
        <v>6.08852E-2</v>
      </c>
      <c r="E9776">
        <v>6.4315499999999998E-2</v>
      </c>
      <c r="F9776">
        <v>6.29498E-2</v>
      </c>
    </row>
    <row r="9777" spans="1:6" x14ac:dyDescent="0.2">
      <c r="A9777" s="1">
        <v>81.490499999999997</v>
      </c>
      <c r="B9777">
        <v>6.07228E-2</v>
      </c>
      <c r="C9777">
        <v>6.6826300000000005E-2</v>
      </c>
      <c r="D9777">
        <v>6.0933300000000003E-2</v>
      </c>
      <c r="E9777">
        <v>6.4285400000000006E-2</v>
      </c>
      <c r="F9777">
        <v>6.3014700000000007E-2</v>
      </c>
    </row>
    <row r="9778" spans="1:6" x14ac:dyDescent="0.2">
      <c r="A9778" s="1">
        <v>81.510499999999993</v>
      </c>
      <c r="B9778">
        <v>6.0681400000000003E-2</v>
      </c>
      <c r="C9778">
        <v>6.6895200000000002E-2</v>
      </c>
      <c r="D9778">
        <v>6.0914999999999997E-2</v>
      </c>
      <c r="E9778">
        <v>6.4310500000000007E-2</v>
      </c>
      <c r="F9778">
        <v>6.2991400000000003E-2</v>
      </c>
    </row>
    <row r="9779" spans="1:6" x14ac:dyDescent="0.2">
      <c r="A9779" s="1">
        <v>81.530500000000004</v>
      </c>
      <c r="B9779">
        <v>6.06516E-2</v>
      </c>
      <c r="C9779">
        <v>6.6844799999999996E-2</v>
      </c>
      <c r="D9779">
        <v>6.0890199999999998E-2</v>
      </c>
      <c r="E9779">
        <v>6.4307199999999995E-2</v>
      </c>
      <c r="F9779">
        <v>6.2946500000000002E-2</v>
      </c>
    </row>
    <row r="9780" spans="1:6" x14ac:dyDescent="0.2">
      <c r="A9780" s="1">
        <v>81.5505</v>
      </c>
      <c r="B9780">
        <v>6.0668199999999999E-2</v>
      </c>
      <c r="C9780">
        <v>6.6839800000000005E-2</v>
      </c>
      <c r="D9780">
        <v>6.0920000000000002E-2</v>
      </c>
      <c r="E9780">
        <v>6.4222000000000001E-2</v>
      </c>
      <c r="F9780">
        <v>6.2993099999999996E-2</v>
      </c>
    </row>
    <row r="9781" spans="1:6" x14ac:dyDescent="0.2">
      <c r="A9781" s="1">
        <v>81.570499999999996</v>
      </c>
      <c r="B9781">
        <v>6.0668199999999999E-2</v>
      </c>
      <c r="C9781">
        <v>6.6864999999999994E-2</v>
      </c>
      <c r="D9781">
        <v>6.08736E-2</v>
      </c>
      <c r="E9781">
        <v>6.4201999999999995E-2</v>
      </c>
      <c r="F9781">
        <v>6.2966400000000006E-2</v>
      </c>
    </row>
    <row r="9782" spans="1:6" x14ac:dyDescent="0.2">
      <c r="A9782" s="1">
        <v>81.590500000000006</v>
      </c>
      <c r="B9782">
        <v>6.0585399999999998E-2</v>
      </c>
      <c r="C9782">
        <v>6.6772600000000001E-2</v>
      </c>
      <c r="D9782">
        <v>6.0905099999999997E-2</v>
      </c>
      <c r="E9782">
        <v>6.4218700000000004E-2</v>
      </c>
      <c r="F9782">
        <v>6.3037999999999997E-2</v>
      </c>
    </row>
    <row r="9783" spans="1:6" x14ac:dyDescent="0.2">
      <c r="A9783" s="1">
        <v>81.610500000000002</v>
      </c>
      <c r="B9783">
        <v>6.0635099999999997E-2</v>
      </c>
      <c r="C9783">
        <v>6.6807900000000003E-2</v>
      </c>
      <c r="D9783">
        <v>6.0914999999999997E-2</v>
      </c>
      <c r="E9783">
        <v>6.4140199999999994E-2</v>
      </c>
      <c r="F9783">
        <v>6.2964800000000001E-2</v>
      </c>
    </row>
    <row r="9784" spans="1:6" x14ac:dyDescent="0.2">
      <c r="A9784" s="1">
        <v>81.630499999999998</v>
      </c>
      <c r="B9784">
        <v>6.0633399999999997E-2</v>
      </c>
      <c r="C9784">
        <v>6.6807900000000003E-2</v>
      </c>
      <c r="D9784">
        <v>6.0858700000000002E-2</v>
      </c>
      <c r="E9784">
        <v>6.4178600000000002E-2</v>
      </c>
      <c r="F9784">
        <v>6.2988100000000005E-2</v>
      </c>
    </row>
    <row r="9785" spans="1:6" x14ac:dyDescent="0.2">
      <c r="A9785" s="1">
        <v>81.650499999999994</v>
      </c>
      <c r="B9785">
        <v>6.0661600000000003E-2</v>
      </c>
      <c r="C9785">
        <v>6.6739000000000007E-2</v>
      </c>
      <c r="D9785">
        <v>6.0886900000000001E-2</v>
      </c>
      <c r="E9785">
        <v>6.4148499999999997E-2</v>
      </c>
      <c r="F9785">
        <v>6.3071299999999997E-2</v>
      </c>
    </row>
    <row r="9786" spans="1:6" x14ac:dyDescent="0.2">
      <c r="A9786" s="1">
        <v>81.670500000000004</v>
      </c>
      <c r="B9786">
        <v>6.0650000000000003E-2</v>
      </c>
      <c r="C9786">
        <v>6.6742399999999993E-2</v>
      </c>
      <c r="D9786">
        <v>6.08338E-2</v>
      </c>
      <c r="E9786">
        <v>6.4133499999999996E-2</v>
      </c>
      <c r="F9786">
        <v>6.2998100000000001E-2</v>
      </c>
    </row>
    <row r="9787" spans="1:6" x14ac:dyDescent="0.2">
      <c r="A9787" s="1">
        <v>81.6905</v>
      </c>
      <c r="B9787">
        <v>6.0656599999999998E-2</v>
      </c>
      <c r="C9787">
        <v>6.67407E-2</v>
      </c>
      <c r="D9787">
        <v>6.0891800000000003E-2</v>
      </c>
      <c r="E9787">
        <v>6.4151899999999998E-2</v>
      </c>
      <c r="F9787">
        <v>6.3051399999999994E-2</v>
      </c>
    </row>
    <row r="9788" spans="1:6" x14ac:dyDescent="0.2">
      <c r="A9788" s="1">
        <v>81.710499999999996</v>
      </c>
      <c r="B9788">
        <v>6.06914E-2</v>
      </c>
      <c r="C9788">
        <v>6.6764199999999996E-2</v>
      </c>
      <c r="D9788">
        <v>6.08753E-2</v>
      </c>
      <c r="E9788">
        <v>6.4105099999999998E-2</v>
      </c>
      <c r="F9788">
        <v>6.3009700000000002E-2</v>
      </c>
    </row>
    <row r="9789" spans="1:6" x14ac:dyDescent="0.2">
      <c r="A9789" s="1">
        <v>81.730500000000006</v>
      </c>
      <c r="B9789">
        <v>6.0654899999999998E-2</v>
      </c>
      <c r="C9789">
        <v>6.6728899999999994E-2</v>
      </c>
      <c r="D9789">
        <v>6.0870300000000002E-2</v>
      </c>
      <c r="E9789">
        <v>6.4080100000000001E-2</v>
      </c>
      <c r="F9789">
        <v>6.3106300000000004E-2</v>
      </c>
    </row>
    <row r="9790" spans="1:6" x14ac:dyDescent="0.2">
      <c r="A9790" s="1">
        <v>81.750500000000002</v>
      </c>
      <c r="B9790">
        <v>6.0732800000000003E-2</v>
      </c>
      <c r="C9790">
        <v>6.6690299999999994E-2</v>
      </c>
      <c r="D9790">
        <v>6.0916699999999997E-2</v>
      </c>
      <c r="E9790">
        <v>6.4063400000000006E-2</v>
      </c>
      <c r="F9790">
        <v>6.3069700000000006E-2</v>
      </c>
    </row>
    <row r="9791" spans="1:6" x14ac:dyDescent="0.2">
      <c r="A9791" s="1">
        <v>81.770499999999998</v>
      </c>
      <c r="B9791">
        <v>6.0737699999999999E-2</v>
      </c>
      <c r="C9791">
        <v>6.6730600000000001E-2</v>
      </c>
      <c r="D9791">
        <v>6.0860299999999999E-2</v>
      </c>
      <c r="E9791">
        <v>6.4096799999999995E-2</v>
      </c>
      <c r="F9791">
        <v>6.3062999999999994E-2</v>
      </c>
    </row>
    <row r="9792" spans="1:6" x14ac:dyDescent="0.2">
      <c r="A9792" s="1">
        <v>81.790499999999994</v>
      </c>
      <c r="B9792">
        <v>6.0734400000000001E-2</v>
      </c>
      <c r="C9792">
        <v>6.6703700000000005E-2</v>
      </c>
      <c r="D9792">
        <v>6.0828899999999998E-2</v>
      </c>
      <c r="E9792">
        <v>6.4193600000000003E-2</v>
      </c>
      <c r="F9792">
        <v>6.3077999999999995E-2</v>
      </c>
    </row>
    <row r="9793" spans="1:6" x14ac:dyDescent="0.2">
      <c r="A9793" s="1">
        <v>81.810500000000005</v>
      </c>
      <c r="B9793">
        <v>6.0737699999999999E-2</v>
      </c>
      <c r="C9793">
        <v>6.6658400000000007E-2</v>
      </c>
      <c r="D9793">
        <v>6.0827199999999998E-2</v>
      </c>
      <c r="E9793">
        <v>6.4120099999999999E-2</v>
      </c>
      <c r="F9793">
        <v>6.3026399999999996E-2</v>
      </c>
    </row>
    <row r="9794" spans="1:6" x14ac:dyDescent="0.2">
      <c r="A9794" s="1">
        <v>81.830500000000001</v>
      </c>
      <c r="B9794">
        <v>6.0727799999999998E-2</v>
      </c>
      <c r="C9794">
        <v>6.6692000000000001E-2</v>
      </c>
      <c r="D9794">
        <v>6.0860299999999999E-2</v>
      </c>
      <c r="E9794">
        <v>6.4151899999999998E-2</v>
      </c>
      <c r="F9794">
        <v>6.3013100000000002E-2</v>
      </c>
    </row>
    <row r="9795" spans="1:6" x14ac:dyDescent="0.2">
      <c r="A9795" s="1">
        <v>81.850499999999997</v>
      </c>
      <c r="B9795">
        <v>6.0754299999999997E-2</v>
      </c>
      <c r="C9795">
        <v>6.6629800000000003E-2</v>
      </c>
      <c r="D9795">
        <v>6.0858700000000002E-2</v>
      </c>
      <c r="E9795">
        <v>6.4105099999999998E-2</v>
      </c>
      <c r="F9795">
        <v>6.2971399999999997E-2</v>
      </c>
    </row>
    <row r="9796" spans="1:6" x14ac:dyDescent="0.2">
      <c r="A9796" s="1">
        <v>81.870500000000007</v>
      </c>
      <c r="B9796">
        <v>6.07609E-2</v>
      </c>
      <c r="C9796">
        <v>6.6703700000000005E-2</v>
      </c>
      <c r="D9796">
        <v>6.0896800000000001E-2</v>
      </c>
      <c r="E9796">
        <v>6.4116800000000002E-2</v>
      </c>
      <c r="F9796">
        <v>6.2988100000000005E-2</v>
      </c>
    </row>
    <row r="9797" spans="1:6" x14ac:dyDescent="0.2">
      <c r="A9797" s="1">
        <v>81.890500000000003</v>
      </c>
      <c r="B9797">
        <v>6.0754299999999997E-2</v>
      </c>
      <c r="C9797">
        <v>6.6597900000000002E-2</v>
      </c>
      <c r="D9797">
        <v>6.0832200000000003E-2</v>
      </c>
      <c r="E9797">
        <v>6.4071699999999995E-2</v>
      </c>
      <c r="F9797">
        <v>6.3051399999999994E-2</v>
      </c>
    </row>
    <row r="9798" spans="1:6" x14ac:dyDescent="0.2">
      <c r="A9798" s="1">
        <v>81.910499999999999</v>
      </c>
      <c r="B9798">
        <v>6.0797400000000001E-2</v>
      </c>
      <c r="C9798">
        <v>6.6530800000000001E-2</v>
      </c>
      <c r="D9798">
        <v>6.08753E-2</v>
      </c>
      <c r="E9798">
        <v>6.4115099999999994E-2</v>
      </c>
      <c r="F9798">
        <v>6.2908199999999997E-2</v>
      </c>
    </row>
    <row r="9799" spans="1:6" x14ac:dyDescent="0.2">
      <c r="A9799" s="1">
        <v>81.930499999999995</v>
      </c>
      <c r="B9799">
        <v>6.0817299999999998E-2</v>
      </c>
      <c r="C9799">
        <v>6.6530800000000001E-2</v>
      </c>
      <c r="D9799">
        <v>6.0828899999999998E-2</v>
      </c>
      <c r="E9799">
        <v>6.4121800000000007E-2</v>
      </c>
      <c r="F9799">
        <v>6.2971399999999997E-2</v>
      </c>
    </row>
    <row r="9800" spans="1:6" x14ac:dyDescent="0.2">
      <c r="A9800" s="1">
        <v>81.950500000000005</v>
      </c>
      <c r="B9800">
        <v>6.08123E-2</v>
      </c>
      <c r="C9800">
        <v>6.65023E-2</v>
      </c>
      <c r="D9800">
        <v>6.08637E-2</v>
      </c>
      <c r="E9800">
        <v>6.4148499999999997E-2</v>
      </c>
      <c r="F9800">
        <v>6.2926499999999996E-2</v>
      </c>
    </row>
    <row r="9801" spans="1:6" x14ac:dyDescent="0.2">
      <c r="A9801" s="1">
        <v>81.970500000000001</v>
      </c>
      <c r="B9801">
        <v>6.0818900000000002E-2</v>
      </c>
      <c r="C9801">
        <v>6.65409E-2</v>
      </c>
      <c r="D9801">
        <v>6.0797400000000001E-2</v>
      </c>
      <c r="E9801">
        <v>6.4078399999999994E-2</v>
      </c>
      <c r="F9801">
        <v>6.2948100000000007E-2</v>
      </c>
    </row>
    <row r="9802" spans="1:6" x14ac:dyDescent="0.2">
      <c r="A9802" s="1">
        <v>81.990499999999997</v>
      </c>
      <c r="B9802">
        <v>6.0837099999999998E-2</v>
      </c>
      <c r="C9802">
        <v>6.6443500000000003E-2</v>
      </c>
      <c r="D9802">
        <v>6.0769200000000002E-2</v>
      </c>
      <c r="E9802">
        <v>6.4170199999999997E-2</v>
      </c>
      <c r="F9802">
        <v>6.2921500000000005E-2</v>
      </c>
    </row>
    <row r="9803" spans="1:6" x14ac:dyDescent="0.2">
      <c r="A9803" s="1">
        <v>82.010499999999993</v>
      </c>
      <c r="B9803">
        <v>6.0803999999999997E-2</v>
      </c>
      <c r="C9803">
        <v>6.6411600000000001E-2</v>
      </c>
      <c r="D9803">
        <v>6.0827199999999998E-2</v>
      </c>
      <c r="E9803">
        <v>6.4110100000000003E-2</v>
      </c>
      <c r="F9803">
        <v>6.2831600000000001E-2</v>
      </c>
    </row>
    <row r="9804" spans="1:6" x14ac:dyDescent="0.2">
      <c r="A9804" s="1">
        <v>82.030500000000004</v>
      </c>
      <c r="B9804">
        <v>6.0825499999999998E-2</v>
      </c>
      <c r="C9804">
        <v>6.6378099999999995E-2</v>
      </c>
      <c r="D9804">
        <v>6.08123E-2</v>
      </c>
      <c r="E9804">
        <v>6.4136799999999994E-2</v>
      </c>
      <c r="F9804">
        <v>6.2851599999999994E-2</v>
      </c>
    </row>
    <row r="9805" spans="1:6" x14ac:dyDescent="0.2">
      <c r="A9805" s="1">
        <v>82.0505</v>
      </c>
      <c r="B9805">
        <v>6.0779199999999999E-2</v>
      </c>
      <c r="C9805">
        <v>6.6374699999999995E-2</v>
      </c>
      <c r="D9805">
        <v>6.0764199999999997E-2</v>
      </c>
      <c r="E9805">
        <v>6.4135200000000003E-2</v>
      </c>
      <c r="F9805">
        <v>6.2810000000000005E-2</v>
      </c>
    </row>
    <row r="9806" spans="1:6" x14ac:dyDescent="0.2">
      <c r="A9806" s="1">
        <v>82.070499999999996</v>
      </c>
      <c r="B9806">
        <v>6.0805699999999997E-2</v>
      </c>
      <c r="C9806">
        <v>6.6386399999999998E-2</v>
      </c>
      <c r="D9806">
        <v>6.0749299999999999E-2</v>
      </c>
      <c r="E9806">
        <v>6.4128500000000005E-2</v>
      </c>
      <c r="F9806">
        <v>6.2766699999999995E-2</v>
      </c>
    </row>
    <row r="9807" spans="1:6" x14ac:dyDescent="0.2">
      <c r="A9807" s="1">
        <v>82.090500000000006</v>
      </c>
      <c r="B9807">
        <v>6.0775799999999998E-2</v>
      </c>
      <c r="C9807">
        <v>6.63411E-2</v>
      </c>
      <c r="D9807">
        <v>6.0717899999999998E-2</v>
      </c>
      <c r="E9807">
        <v>6.4118499999999995E-2</v>
      </c>
      <c r="F9807">
        <v>6.2768299999999999E-2</v>
      </c>
    </row>
    <row r="9808" spans="1:6" x14ac:dyDescent="0.2">
      <c r="A9808" s="1">
        <v>82.110500000000002</v>
      </c>
      <c r="B9808">
        <v>6.0827199999999998E-2</v>
      </c>
      <c r="C9808">
        <v>6.6309300000000002E-2</v>
      </c>
      <c r="D9808">
        <v>6.0746000000000001E-2</v>
      </c>
      <c r="E9808">
        <v>6.4146900000000007E-2</v>
      </c>
      <c r="F9808">
        <v>6.26752E-2</v>
      </c>
    </row>
    <row r="9809" spans="1:6" x14ac:dyDescent="0.2">
      <c r="A9809" s="1">
        <v>82.130499999999998</v>
      </c>
      <c r="B9809">
        <v>6.0775799999999998E-2</v>
      </c>
      <c r="C9809">
        <v>6.6342799999999993E-2</v>
      </c>
      <c r="D9809">
        <v>6.0681400000000003E-2</v>
      </c>
      <c r="E9809">
        <v>6.4116800000000002E-2</v>
      </c>
      <c r="F9809">
        <v>6.2716800000000003E-2</v>
      </c>
    </row>
    <row r="9810" spans="1:6" x14ac:dyDescent="0.2">
      <c r="A9810" s="1">
        <v>82.150499999999994</v>
      </c>
      <c r="B9810">
        <v>6.0817299999999998E-2</v>
      </c>
      <c r="C9810">
        <v>6.6356200000000004E-2</v>
      </c>
      <c r="D9810">
        <v>6.0729499999999999E-2</v>
      </c>
      <c r="E9810">
        <v>6.4160200000000001E-2</v>
      </c>
      <c r="F9810">
        <v>6.27051E-2</v>
      </c>
    </row>
    <row r="9811" spans="1:6" x14ac:dyDescent="0.2">
      <c r="A9811" s="1">
        <v>82.170500000000004</v>
      </c>
      <c r="B9811">
        <v>6.0810599999999999E-2</v>
      </c>
      <c r="C9811">
        <v>6.6351199999999999E-2</v>
      </c>
      <c r="D9811">
        <v>6.0689699999999999E-2</v>
      </c>
      <c r="E9811">
        <v>6.4126799999999998E-2</v>
      </c>
      <c r="F9811">
        <v>6.2696799999999997E-2</v>
      </c>
    </row>
    <row r="9812" spans="1:6" x14ac:dyDescent="0.2">
      <c r="A9812" s="1">
        <v>82.1905</v>
      </c>
      <c r="B9812">
        <v>6.0785800000000001E-2</v>
      </c>
      <c r="C9812">
        <v>6.6260600000000003E-2</v>
      </c>
      <c r="D9812">
        <v>6.07129E-2</v>
      </c>
      <c r="E9812">
        <v>6.4151899999999998E-2</v>
      </c>
      <c r="F9812">
        <v>6.2686800000000001E-2</v>
      </c>
    </row>
    <row r="9813" spans="1:6" x14ac:dyDescent="0.2">
      <c r="A9813" s="1">
        <v>82.210499999999996</v>
      </c>
      <c r="B9813">
        <v>6.0815599999999997E-2</v>
      </c>
      <c r="C9813">
        <v>6.6299200000000003E-2</v>
      </c>
      <c r="D9813">
        <v>6.0684700000000001E-2</v>
      </c>
      <c r="E9813">
        <v>6.4125199999999993E-2</v>
      </c>
      <c r="F9813">
        <v>6.2583700000000006E-2</v>
      </c>
    </row>
    <row r="9814" spans="1:6" x14ac:dyDescent="0.2">
      <c r="A9814" s="1">
        <v>82.230500000000006</v>
      </c>
      <c r="B9814">
        <v>6.0785800000000001E-2</v>
      </c>
      <c r="C9814">
        <v>6.6312599999999999E-2</v>
      </c>
      <c r="D9814">
        <v>6.06632E-2</v>
      </c>
      <c r="E9814">
        <v>6.4155199999999996E-2</v>
      </c>
      <c r="F9814">
        <v>6.2710100000000005E-2</v>
      </c>
    </row>
    <row r="9815" spans="1:6" x14ac:dyDescent="0.2">
      <c r="A9815" s="1">
        <v>82.250500000000002</v>
      </c>
      <c r="B9815">
        <v>6.0770900000000003E-2</v>
      </c>
      <c r="C9815">
        <v>6.6300899999999996E-2</v>
      </c>
      <c r="D9815">
        <v>6.0659900000000003E-2</v>
      </c>
      <c r="E9815">
        <v>6.4165200000000006E-2</v>
      </c>
      <c r="F9815">
        <v>6.2713400000000002E-2</v>
      </c>
    </row>
    <row r="9816" spans="1:6" x14ac:dyDescent="0.2">
      <c r="A9816" s="1">
        <v>82.270499999999998</v>
      </c>
      <c r="B9816">
        <v>6.0807300000000002E-2</v>
      </c>
      <c r="C9816">
        <v>6.6347799999999998E-2</v>
      </c>
      <c r="D9816">
        <v>6.0644999999999998E-2</v>
      </c>
      <c r="E9816">
        <v>6.4115099999999994E-2</v>
      </c>
      <c r="F9816">
        <v>6.2665200000000004E-2</v>
      </c>
    </row>
    <row r="9817" spans="1:6" x14ac:dyDescent="0.2">
      <c r="A9817" s="1">
        <v>82.290499999999994</v>
      </c>
      <c r="B9817">
        <v>6.0780800000000003E-2</v>
      </c>
      <c r="C9817">
        <v>6.6297499999999995E-2</v>
      </c>
      <c r="D9817">
        <v>6.0688100000000002E-2</v>
      </c>
      <c r="E9817">
        <v>6.4070100000000005E-2</v>
      </c>
      <c r="F9817">
        <v>6.26718E-2</v>
      </c>
    </row>
    <row r="9818" spans="1:6" x14ac:dyDescent="0.2">
      <c r="A9818" s="1">
        <v>82.310500000000005</v>
      </c>
      <c r="B9818">
        <v>6.0747700000000002E-2</v>
      </c>
      <c r="C9818">
        <v>6.63546E-2</v>
      </c>
      <c r="D9818">
        <v>6.0630099999999999E-2</v>
      </c>
      <c r="E9818">
        <v>6.4120099999999999E-2</v>
      </c>
      <c r="F9818">
        <v>6.2693499999999999E-2</v>
      </c>
    </row>
    <row r="9819" spans="1:6" x14ac:dyDescent="0.2">
      <c r="A9819" s="1">
        <v>82.330500000000001</v>
      </c>
      <c r="B9819">
        <v>6.0739399999999999E-2</v>
      </c>
      <c r="C9819">
        <v>6.63411E-2</v>
      </c>
      <c r="D9819">
        <v>6.0608599999999999E-2</v>
      </c>
      <c r="E9819">
        <v>6.4165200000000006E-2</v>
      </c>
      <c r="F9819">
        <v>6.2735100000000002E-2</v>
      </c>
    </row>
    <row r="9820" spans="1:6" x14ac:dyDescent="0.2">
      <c r="A9820" s="1">
        <v>82.350499999999997</v>
      </c>
      <c r="B9820">
        <v>6.0757600000000002E-2</v>
      </c>
      <c r="C9820">
        <v>6.6295800000000002E-2</v>
      </c>
      <c r="D9820">
        <v>6.0676500000000001E-2</v>
      </c>
      <c r="E9820">
        <v>6.4115099999999994E-2</v>
      </c>
      <c r="F9820">
        <v>6.2711799999999998E-2</v>
      </c>
    </row>
    <row r="9821" spans="1:6" x14ac:dyDescent="0.2">
      <c r="A9821" s="1">
        <v>82.370500000000007</v>
      </c>
      <c r="B9821">
        <v>6.0749299999999999E-2</v>
      </c>
      <c r="C9821">
        <v>6.6255599999999998E-2</v>
      </c>
      <c r="D9821">
        <v>6.0625100000000001E-2</v>
      </c>
      <c r="E9821">
        <v>6.4063400000000006E-2</v>
      </c>
      <c r="F9821">
        <v>6.2776700000000005E-2</v>
      </c>
    </row>
    <row r="9822" spans="1:6" x14ac:dyDescent="0.2">
      <c r="A9822" s="1">
        <v>82.390500000000003</v>
      </c>
      <c r="B9822">
        <v>6.0727799999999998E-2</v>
      </c>
      <c r="C9822">
        <v>6.6275700000000007E-2</v>
      </c>
      <c r="D9822">
        <v>6.06533E-2</v>
      </c>
      <c r="E9822">
        <v>6.4130199999999998E-2</v>
      </c>
      <c r="F9822">
        <v>6.2796599999999994E-2</v>
      </c>
    </row>
    <row r="9823" spans="1:6" x14ac:dyDescent="0.2">
      <c r="A9823" s="1">
        <v>82.410499999999999</v>
      </c>
      <c r="B9823">
        <v>6.0755999999999998E-2</v>
      </c>
      <c r="C9823">
        <v>6.6304199999999994E-2</v>
      </c>
      <c r="D9823">
        <v>6.0656599999999998E-2</v>
      </c>
      <c r="E9823">
        <v>6.4070100000000005E-2</v>
      </c>
      <c r="F9823">
        <v>6.2721799999999994E-2</v>
      </c>
    </row>
    <row r="9824" spans="1:6" x14ac:dyDescent="0.2">
      <c r="A9824" s="1">
        <v>82.430499999999995</v>
      </c>
      <c r="B9824">
        <v>6.0636700000000002E-2</v>
      </c>
      <c r="C9824">
        <v>6.6312599999999999E-2</v>
      </c>
      <c r="D9824">
        <v>6.0606899999999998E-2</v>
      </c>
      <c r="E9824">
        <v>6.4051700000000003E-2</v>
      </c>
      <c r="F9824">
        <v>6.2776700000000005E-2</v>
      </c>
    </row>
    <row r="9825" spans="1:6" x14ac:dyDescent="0.2">
      <c r="A9825" s="1">
        <v>82.450500000000005</v>
      </c>
      <c r="B9825">
        <v>6.0707900000000002E-2</v>
      </c>
      <c r="C9825">
        <v>6.6258899999999996E-2</v>
      </c>
      <c r="D9825">
        <v>6.0615200000000001E-2</v>
      </c>
      <c r="E9825">
        <v>6.4118499999999995E-2</v>
      </c>
      <c r="F9825">
        <v>6.2791600000000003E-2</v>
      </c>
    </row>
    <row r="9826" spans="1:6" x14ac:dyDescent="0.2">
      <c r="A9826" s="1">
        <v>82.470500000000001</v>
      </c>
      <c r="B9826">
        <v>6.0709600000000002E-2</v>
      </c>
      <c r="C9826">
        <v>6.6332699999999994E-2</v>
      </c>
      <c r="D9826">
        <v>6.0654899999999998E-2</v>
      </c>
      <c r="E9826">
        <v>6.40434E-2</v>
      </c>
      <c r="F9826">
        <v>6.2720100000000001E-2</v>
      </c>
    </row>
    <row r="9827" spans="1:6" x14ac:dyDescent="0.2">
      <c r="A9827" s="1">
        <v>82.490499999999997</v>
      </c>
      <c r="B9827">
        <v>6.0688100000000002E-2</v>
      </c>
      <c r="C9827">
        <v>6.6232100000000002E-2</v>
      </c>
      <c r="D9827">
        <v>6.0654899999999998E-2</v>
      </c>
      <c r="E9827">
        <v>6.40767E-2</v>
      </c>
      <c r="F9827">
        <v>6.2765000000000001E-2</v>
      </c>
    </row>
    <row r="9828" spans="1:6" x14ac:dyDescent="0.2">
      <c r="A9828" s="1">
        <v>82.510499999999993</v>
      </c>
      <c r="B9828">
        <v>6.0721200000000003E-2</v>
      </c>
      <c r="C9828">
        <v>6.63025E-2</v>
      </c>
      <c r="D9828">
        <v>6.0658200000000002E-2</v>
      </c>
      <c r="E9828">
        <v>6.4075099999999996E-2</v>
      </c>
      <c r="F9828">
        <v>6.2743400000000005E-2</v>
      </c>
    </row>
    <row r="9829" spans="1:6" x14ac:dyDescent="0.2">
      <c r="A9829" s="1">
        <v>82.530500000000004</v>
      </c>
      <c r="B9829">
        <v>6.0673100000000001E-2</v>
      </c>
      <c r="C9829">
        <v>6.6237099999999993E-2</v>
      </c>
      <c r="D9829">
        <v>6.0550600000000003E-2</v>
      </c>
      <c r="E9829">
        <v>6.4048400000000005E-2</v>
      </c>
      <c r="F9829">
        <v>6.2761700000000004E-2</v>
      </c>
    </row>
    <row r="9830" spans="1:6" x14ac:dyDescent="0.2">
      <c r="A9830" s="1">
        <v>82.5505</v>
      </c>
      <c r="B9830">
        <v>6.0679799999999999E-2</v>
      </c>
      <c r="C9830">
        <v>6.6240499999999994E-2</v>
      </c>
      <c r="D9830">
        <v>6.0646600000000002E-2</v>
      </c>
      <c r="E9830">
        <v>6.4090099999999997E-2</v>
      </c>
      <c r="F9830">
        <v>6.2736700000000006E-2</v>
      </c>
    </row>
    <row r="9831" spans="1:6" x14ac:dyDescent="0.2">
      <c r="A9831" s="1">
        <v>82.570499999999996</v>
      </c>
      <c r="B9831">
        <v>6.0635099999999997E-2</v>
      </c>
      <c r="C9831">
        <v>6.6275700000000007E-2</v>
      </c>
      <c r="D9831">
        <v>6.0631699999999997E-2</v>
      </c>
      <c r="E9831">
        <v>6.4030000000000004E-2</v>
      </c>
      <c r="F9831">
        <v>6.2776700000000005E-2</v>
      </c>
    </row>
    <row r="9832" spans="1:6" x14ac:dyDescent="0.2">
      <c r="A9832" s="1">
        <v>82.590500000000006</v>
      </c>
      <c r="B9832">
        <v>6.06632E-2</v>
      </c>
      <c r="C9832">
        <v>6.6148200000000004E-2</v>
      </c>
      <c r="D9832">
        <v>6.0659900000000003E-2</v>
      </c>
      <c r="E9832">
        <v>6.4034999999999995E-2</v>
      </c>
      <c r="F9832">
        <v>6.2806600000000004E-2</v>
      </c>
    </row>
    <row r="9833" spans="1:6" x14ac:dyDescent="0.2">
      <c r="A9833" s="1">
        <v>82.610500000000002</v>
      </c>
      <c r="B9833">
        <v>6.0631699999999997E-2</v>
      </c>
      <c r="C9833">
        <v>6.6191799999999995E-2</v>
      </c>
      <c r="D9833">
        <v>6.0623499999999997E-2</v>
      </c>
      <c r="E9833">
        <v>6.3998299999999994E-2</v>
      </c>
      <c r="F9833">
        <v>6.2763399999999997E-2</v>
      </c>
    </row>
    <row r="9834" spans="1:6" x14ac:dyDescent="0.2">
      <c r="A9834" s="1">
        <v>82.630499999999998</v>
      </c>
      <c r="B9834">
        <v>6.0598600000000002E-2</v>
      </c>
      <c r="C9834">
        <v>6.6138100000000005E-2</v>
      </c>
      <c r="D9834">
        <v>6.0626800000000002E-2</v>
      </c>
      <c r="E9834">
        <v>6.4008300000000004E-2</v>
      </c>
      <c r="F9834">
        <v>6.2803300000000006E-2</v>
      </c>
    </row>
    <row r="9835" spans="1:6" x14ac:dyDescent="0.2">
      <c r="A9835" s="1">
        <v>82.650499999999994</v>
      </c>
      <c r="B9835">
        <v>6.0558899999999999E-2</v>
      </c>
      <c r="C9835">
        <v>6.6119700000000003E-2</v>
      </c>
      <c r="D9835">
        <v>6.0676500000000001E-2</v>
      </c>
      <c r="E9835">
        <v>6.3976599999999995E-2</v>
      </c>
      <c r="F9835">
        <v>6.2826599999999996E-2</v>
      </c>
    </row>
    <row r="9836" spans="1:6" x14ac:dyDescent="0.2">
      <c r="A9836" s="1">
        <v>82.670500000000004</v>
      </c>
      <c r="B9836">
        <v>6.0633399999999997E-2</v>
      </c>
      <c r="C9836">
        <v>6.6084500000000004E-2</v>
      </c>
      <c r="D9836">
        <v>6.0625100000000001E-2</v>
      </c>
      <c r="E9836">
        <v>6.3993300000000003E-2</v>
      </c>
      <c r="F9836">
        <v>6.27717E-2</v>
      </c>
    </row>
    <row r="9837" spans="1:6" x14ac:dyDescent="0.2">
      <c r="A9837" s="1">
        <v>82.6905</v>
      </c>
      <c r="B9837">
        <v>6.05307E-2</v>
      </c>
      <c r="C9837">
        <v>6.6109600000000004E-2</v>
      </c>
      <c r="D9837">
        <v>6.0636700000000002E-2</v>
      </c>
      <c r="E9837">
        <v>6.39816E-2</v>
      </c>
      <c r="F9837">
        <v>6.2776700000000005E-2</v>
      </c>
    </row>
    <row r="9838" spans="1:6" x14ac:dyDescent="0.2">
      <c r="A9838" s="1">
        <v>82.710499999999996</v>
      </c>
      <c r="B9838">
        <v>6.0631699999999997E-2</v>
      </c>
      <c r="C9838">
        <v>6.6128099999999995E-2</v>
      </c>
      <c r="D9838">
        <v>6.0681400000000003E-2</v>
      </c>
      <c r="E9838">
        <v>6.3938200000000001E-2</v>
      </c>
      <c r="F9838">
        <v>6.2756699999999999E-2</v>
      </c>
    </row>
    <row r="9839" spans="1:6" x14ac:dyDescent="0.2">
      <c r="A9839" s="1">
        <v>82.730500000000006</v>
      </c>
      <c r="B9839">
        <v>6.0568799999999999E-2</v>
      </c>
      <c r="C9839">
        <v>6.6015699999999997E-2</v>
      </c>
      <c r="D9839">
        <v>6.0626800000000002E-2</v>
      </c>
      <c r="E9839">
        <v>6.3976599999999995E-2</v>
      </c>
      <c r="F9839">
        <v>6.2801599999999999E-2</v>
      </c>
    </row>
    <row r="9840" spans="1:6" x14ac:dyDescent="0.2">
      <c r="A9840" s="1">
        <v>82.750500000000002</v>
      </c>
      <c r="B9840">
        <v>6.0533999999999998E-2</v>
      </c>
      <c r="C9840">
        <v>6.5999000000000002E-2</v>
      </c>
      <c r="D9840">
        <v>6.0636700000000002E-2</v>
      </c>
      <c r="E9840">
        <v>6.3893199999999997E-2</v>
      </c>
      <c r="F9840">
        <v>6.2786700000000001E-2</v>
      </c>
    </row>
    <row r="9841" spans="1:6" x14ac:dyDescent="0.2">
      <c r="A9841" s="1">
        <v>82.770499999999998</v>
      </c>
      <c r="B9841">
        <v>6.05225E-2</v>
      </c>
      <c r="C9841">
        <v>6.6054299999999996E-2</v>
      </c>
      <c r="D9841">
        <v>6.0613500000000001E-2</v>
      </c>
      <c r="E9841">
        <v>6.3881499999999994E-2</v>
      </c>
      <c r="F9841">
        <v>6.2735100000000002E-2</v>
      </c>
    </row>
    <row r="9842" spans="1:6" x14ac:dyDescent="0.2">
      <c r="A9842" s="1">
        <v>82.790499999999994</v>
      </c>
      <c r="B9842">
        <v>6.0502599999999997E-2</v>
      </c>
      <c r="C9842">
        <v>6.6015699999999997E-2</v>
      </c>
      <c r="D9842">
        <v>6.0592E-2</v>
      </c>
      <c r="E9842">
        <v>6.38798E-2</v>
      </c>
      <c r="F9842">
        <v>6.2753400000000001E-2</v>
      </c>
    </row>
    <row r="9843" spans="1:6" x14ac:dyDescent="0.2">
      <c r="A9843" s="1">
        <v>82.810500000000005</v>
      </c>
      <c r="B9843">
        <v>6.0485999999999998E-2</v>
      </c>
      <c r="C9843">
        <v>6.5980499999999997E-2</v>
      </c>
      <c r="D9843">
        <v>6.06533E-2</v>
      </c>
      <c r="E9843">
        <v>6.3873100000000002E-2</v>
      </c>
      <c r="F9843">
        <v>6.27384E-2</v>
      </c>
    </row>
    <row r="9844" spans="1:6" x14ac:dyDescent="0.2">
      <c r="A9844" s="1">
        <v>82.830500000000001</v>
      </c>
      <c r="B9844">
        <v>6.05324E-2</v>
      </c>
      <c r="C9844">
        <v>6.5978800000000004E-2</v>
      </c>
      <c r="D9844">
        <v>6.0648300000000002E-2</v>
      </c>
      <c r="E9844">
        <v>6.3836400000000001E-2</v>
      </c>
      <c r="F9844">
        <v>6.2711799999999998E-2</v>
      </c>
    </row>
    <row r="9845" spans="1:6" x14ac:dyDescent="0.2">
      <c r="A9845" s="1">
        <v>82.850499999999997</v>
      </c>
      <c r="B9845">
        <v>6.0535699999999998E-2</v>
      </c>
      <c r="C9845">
        <v>6.5898399999999996E-2</v>
      </c>
      <c r="D9845">
        <v>6.0623499999999997E-2</v>
      </c>
      <c r="E9845">
        <v>6.3876500000000003E-2</v>
      </c>
      <c r="F9845">
        <v>6.2795000000000004E-2</v>
      </c>
    </row>
    <row r="9846" spans="1:6" x14ac:dyDescent="0.2">
      <c r="A9846" s="1">
        <v>82.870500000000007</v>
      </c>
      <c r="B9846">
        <v>6.0519099999999999E-2</v>
      </c>
      <c r="C9846">
        <v>6.5943600000000005E-2</v>
      </c>
      <c r="D9846">
        <v>6.0577100000000002E-2</v>
      </c>
      <c r="E9846">
        <v>6.3814700000000002E-2</v>
      </c>
      <c r="F9846">
        <v>6.2711799999999998E-2</v>
      </c>
    </row>
    <row r="9847" spans="1:6" x14ac:dyDescent="0.2">
      <c r="A9847" s="1">
        <v>82.890500000000003</v>
      </c>
      <c r="B9847">
        <v>6.0494300000000001E-2</v>
      </c>
      <c r="C9847">
        <v>6.5898399999999996E-2</v>
      </c>
      <c r="D9847">
        <v>6.0616799999999998E-2</v>
      </c>
      <c r="E9847">
        <v>6.3834799999999997E-2</v>
      </c>
      <c r="F9847">
        <v>6.2693499999999999E-2</v>
      </c>
    </row>
    <row r="9848" spans="1:6" x14ac:dyDescent="0.2">
      <c r="A9848" s="1">
        <v>82.910499999999999</v>
      </c>
      <c r="B9848">
        <v>6.0517500000000002E-2</v>
      </c>
      <c r="C9848">
        <v>6.59135E-2</v>
      </c>
      <c r="D9848">
        <v>6.0635099999999997E-2</v>
      </c>
      <c r="E9848">
        <v>6.3811400000000004E-2</v>
      </c>
      <c r="F9848">
        <v>6.2700099999999995E-2</v>
      </c>
    </row>
    <row r="9849" spans="1:6" x14ac:dyDescent="0.2">
      <c r="A9849" s="1">
        <v>82.930499999999995</v>
      </c>
      <c r="B9849">
        <v>6.0492700000000003E-2</v>
      </c>
      <c r="C9849">
        <v>6.5910099999999999E-2</v>
      </c>
      <c r="D9849">
        <v>6.0558899999999999E-2</v>
      </c>
      <c r="E9849">
        <v>6.3804700000000006E-2</v>
      </c>
      <c r="F9849">
        <v>6.27384E-2</v>
      </c>
    </row>
    <row r="9850" spans="1:6" x14ac:dyDescent="0.2">
      <c r="A9850" s="1">
        <v>82.950500000000005</v>
      </c>
      <c r="B9850">
        <v>6.0545599999999998E-2</v>
      </c>
      <c r="C9850">
        <v>6.5853099999999998E-2</v>
      </c>
      <c r="D9850">
        <v>6.0595299999999998E-2</v>
      </c>
      <c r="E9850">
        <v>6.3818100000000003E-2</v>
      </c>
      <c r="F9850">
        <v>6.2708399999999997E-2</v>
      </c>
    </row>
    <row r="9851" spans="1:6" x14ac:dyDescent="0.2">
      <c r="A9851" s="1">
        <v>82.970500000000001</v>
      </c>
      <c r="B9851">
        <v>6.0479400000000003E-2</v>
      </c>
      <c r="C9851">
        <v>6.5901699999999994E-2</v>
      </c>
      <c r="D9851">
        <v>6.05903E-2</v>
      </c>
      <c r="E9851">
        <v>6.3808100000000006E-2</v>
      </c>
      <c r="F9851">
        <v>6.2670199999999995E-2</v>
      </c>
    </row>
    <row r="9852" spans="1:6" x14ac:dyDescent="0.2">
      <c r="A9852" s="1">
        <v>82.990499999999997</v>
      </c>
      <c r="B9852">
        <v>6.0442999999999997E-2</v>
      </c>
      <c r="C9852">
        <v>6.5829700000000005E-2</v>
      </c>
      <c r="D9852">
        <v>6.0553900000000001E-2</v>
      </c>
      <c r="E9852">
        <v>6.3826400000000005E-2</v>
      </c>
      <c r="F9852">
        <v>6.2690099999999999E-2</v>
      </c>
    </row>
    <row r="9853" spans="1:6" x14ac:dyDescent="0.2">
      <c r="A9853" s="1">
        <v>83.010499999999993</v>
      </c>
      <c r="B9853">
        <v>6.0499299999999999E-2</v>
      </c>
      <c r="C9853">
        <v>6.5893300000000002E-2</v>
      </c>
      <c r="D9853">
        <v>6.0578800000000002E-2</v>
      </c>
      <c r="E9853">
        <v>6.3823099999999994E-2</v>
      </c>
      <c r="F9853">
        <v>6.2630199999999997E-2</v>
      </c>
    </row>
    <row r="9854" spans="1:6" x14ac:dyDescent="0.2">
      <c r="A9854" s="1">
        <v>83.030500000000004</v>
      </c>
      <c r="B9854">
        <v>6.0509199999999999E-2</v>
      </c>
      <c r="C9854">
        <v>6.5906800000000001E-2</v>
      </c>
      <c r="D9854">
        <v>6.0494300000000001E-2</v>
      </c>
      <c r="E9854">
        <v>6.3783099999999995E-2</v>
      </c>
      <c r="F9854">
        <v>6.2695100000000004E-2</v>
      </c>
    </row>
    <row r="9855" spans="1:6" x14ac:dyDescent="0.2">
      <c r="A9855" s="1">
        <v>83.0505</v>
      </c>
      <c r="B9855">
        <v>6.0504200000000001E-2</v>
      </c>
      <c r="C9855">
        <v>6.5836400000000003E-2</v>
      </c>
      <c r="D9855">
        <v>6.0552300000000003E-2</v>
      </c>
      <c r="E9855">
        <v>6.3833100000000004E-2</v>
      </c>
      <c r="F9855">
        <v>6.2625200000000006E-2</v>
      </c>
    </row>
    <row r="9856" spans="1:6" x14ac:dyDescent="0.2">
      <c r="A9856" s="1">
        <v>83.070499999999996</v>
      </c>
      <c r="B9856">
        <v>6.0464499999999997E-2</v>
      </c>
      <c r="C9856">
        <v>6.5848100000000007E-2</v>
      </c>
      <c r="D9856">
        <v>6.0552300000000003E-2</v>
      </c>
      <c r="E9856">
        <v>6.37881E-2</v>
      </c>
      <c r="F9856">
        <v>6.2572000000000003E-2</v>
      </c>
    </row>
    <row r="9857" spans="1:6" x14ac:dyDescent="0.2">
      <c r="A9857" s="1">
        <v>83.090500000000006</v>
      </c>
      <c r="B9857">
        <v>6.0469500000000002E-2</v>
      </c>
      <c r="C9857">
        <v>6.5928600000000004E-2</v>
      </c>
      <c r="D9857">
        <v>6.0519099999999999E-2</v>
      </c>
      <c r="E9857">
        <v>6.3813099999999998E-2</v>
      </c>
      <c r="F9857">
        <v>6.2616900000000003E-2</v>
      </c>
    </row>
    <row r="9858" spans="1:6" x14ac:dyDescent="0.2">
      <c r="A9858" s="1">
        <v>83.110500000000002</v>
      </c>
      <c r="B9858">
        <v>6.0433099999999997E-2</v>
      </c>
      <c r="C9858">
        <v>6.5896700000000002E-2</v>
      </c>
      <c r="D9858">
        <v>6.05307E-2</v>
      </c>
      <c r="E9858">
        <v>6.38431E-2</v>
      </c>
      <c r="F9858">
        <v>6.2623600000000001E-2</v>
      </c>
    </row>
    <row r="9859" spans="1:6" x14ac:dyDescent="0.2">
      <c r="A9859" s="1">
        <v>83.130499999999998</v>
      </c>
      <c r="B9859">
        <v>6.04711E-2</v>
      </c>
      <c r="C9859">
        <v>6.5856499999999998E-2</v>
      </c>
      <c r="D9859">
        <v>6.0510899999999999E-2</v>
      </c>
      <c r="E9859">
        <v>6.3808100000000006E-2</v>
      </c>
      <c r="F9859">
        <v>6.2616900000000003E-2</v>
      </c>
    </row>
    <row r="9860" spans="1:6" x14ac:dyDescent="0.2">
      <c r="A9860" s="1">
        <v>83.150499999999994</v>
      </c>
      <c r="B9860">
        <v>6.0446300000000001E-2</v>
      </c>
      <c r="C9860">
        <v>6.5888299999999997E-2</v>
      </c>
      <c r="D9860">
        <v>6.05225E-2</v>
      </c>
      <c r="E9860">
        <v>6.3849799999999998E-2</v>
      </c>
      <c r="F9860">
        <v>6.25637E-2</v>
      </c>
    </row>
    <row r="9861" spans="1:6" x14ac:dyDescent="0.2">
      <c r="A9861" s="1">
        <v>83.170500000000004</v>
      </c>
      <c r="B9861">
        <v>6.0431400000000003E-2</v>
      </c>
      <c r="C9861">
        <v>6.5879900000000005E-2</v>
      </c>
      <c r="D9861">
        <v>6.0489300000000003E-2</v>
      </c>
      <c r="E9861">
        <v>6.3816399999999995E-2</v>
      </c>
      <c r="F9861">
        <v>6.2523800000000004E-2</v>
      </c>
    </row>
    <row r="9862" spans="1:6" x14ac:dyDescent="0.2">
      <c r="A9862" s="1">
        <v>83.1905</v>
      </c>
      <c r="B9862">
        <v>6.0444600000000001E-2</v>
      </c>
      <c r="C9862">
        <v>6.5839700000000001E-2</v>
      </c>
      <c r="D9862">
        <v>6.0494300000000001E-2</v>
      </c>
      <c r="E9862">
        <v>6.3844799999999993E-2</v>
      </c>
      <c r="F9862">
        <v>6.2550400000000006E-2</v>
      </c>
    </row>
    <row r="9863" spans="1:6" x14ac:dyDescent="0.2">
      <c r="A9863" s="1">
        <v>83.210499999999996</v>
      </c>
      <c r="B9863">
        <v>6.0404899999999997E-2</v>
      </c>
      <c r="C9863">
        <v>6.5866499999999994E-2</v>
      </c>
      <c r="D9863">
        <v>6.05208E-2</v>
      </c>
      <c r="E9863">
        <v>6.3886499999999999E-2</v>
      </c>
      <c r="F9863">
        <v>6.2458899999999998E-2</v>
      </c>
    </row>
    <row r="9864" spans="1:6" x14ac:dyDescent="0.2">
      <c r="A9864" s="1">
        <v>83.230500000000006</v>
      </c>
      <c r="B9864">
        <v>6.0318900000000002E-2</v>
      </c>
      <c r="C9864">
        <v>6.5844700000000006E-2</v>
      </c>
      <c r="D9864">
        <v>6.0442999999999997E-2</v>
      </c>
      <c r="E9864">
        <v>6.3819799999999996E-2</v>
      </c>
      <c r="F9864">
        <v>6.2497200000000003E-2</v>
      </c>
    </row>
    <row r="9865" spans="1:6" x14ac:dyDescent="0.2">
      <c r="A9865" s="1">
        <v>83.250500000000002</v>
      </c>
      <c r="B9865">
        <v>6.0409900000000002E-2</v>
      </c>
      <c r="C9865">
        <v>6.5873200000000007E-2</v>
      </c>
      <c r="D9865">
        <v>6.0529100000000002E-2</v>
      </c>
      <c r="E9865">
        <v>6.3861500000000002E-2</v>
      </c>
      <c r="F9865">
        <v>6.24988E-2</v>
      </c>
    </row>
    <row r="9866" spans="1:6" x14ac:dyDescent="0.2">
      <c r="A9866" s="1">
        <v>83.270499999999998</v>
      </c>
      <c r="B9866">
        <v>6.0365200000000001E-2</v>
      </c>
      <c r="C9866">
        <v>6.5821299999999999E-2</v>
      </c>
      <c r="D9866">
        <v>6.0507600000000002E-2</v>
      </c>
      <c r="E9866">
        <v>6.3818100000000003E-2</v>
      </c>
      <c r="F9866">
        <v>6.2470600000000001E-2</v>
      </c>
    </row>
    <row r="9867" spans="1:6" x14ac:dyDescent="0.2">
      <c r="A9867" s="1">
        <v>83.290499999999994</v>
      </c>
      <c r="B9867">
        <v>6.0358599999999998E-2</v>
      </c>
      <c r="C9867">
        <v>6.5834699999999996E-2</v>
      </c>
      <c r="D9867">
        <v>6.05324E-2</v>
      </c>
      <c r="E9867">
        <v>6.3828099999999999E-2</v>
      </c>
      <c r="F9867">
        <v>6.2477199999999997E-2</v>
      </c>
    </row>
    <row r="9868" spans="1:6" x14ac:dyDescent="0.2">
      <c r="A9868" s="1">
        <v>83.310500000000005</v>
      </c>
      <c r="B9868">
        <v>6.0325499999999997E-2</v>
      </c>
      <c r="C9868">
        <v>6.5853099999999998E-2</v>
      </c>
      <c r="D9868">
        <v>6.0550600000000003E-2</v>
      </c>
      <c r="E9868">
        <v>6.3757999999999995E-2</v>
      </c>
      <c r="F9868">
        <v>6.23791E-2</v>
      </c>
    </row>
    <row r="9869" spans="1:6" x14ac:dyDescent="0.2">
      <c r="A9869" s="1">
        <v>83.330500000000001</v>
      </c>
      <c r="B9869">
        <v>6.0307300000000001E-2</v>
      </c>
      <c r="C9869">
        <v>6.5905099999999994E-2</v>
      </c>
      <c r="D9869">
        <v>6.0489300000000003E-2</v>
      </c>
      <c r="E9869">
        <v>6.3809699999999997E-2</v>
      </c>
      <c r="F9869">
        <v>6.2402399999999997E-2</v>
      </c>
    </row>
    <row r="9870" spans="1:6" x14ac:dyDescent="0.2">
      <c r="A9870" s="1">
        <v>83.350499999999997</v>
      </c>
      <c r="B9870">
        <v>6.0277499999999998E-2</v>
      </c>
      <c r="C9870">
        <v>6.5829700000000005E-2</v>
      </c>
      <c r="D9870">
        <v>6.05225E-2</v>
      </c>
      <c r="E9870">
        <v>6.3783099999999995E-2</v>
      </c>
      <c r="F9870">
        <v>6.23791E-2</v>
      </c>
    </row>
    <row r="9871" spans="1:6" x14ac:dyDescent="0.2">
      <c r="A9871" s="1">
        <v>83.370500000000007</v>
      </c>
      <c r="B9871">
        <v>6.0244399999999997E-2</v>
      </c>
      <c r="C9871">
        <v>6.5829700000000005E-2</v>
      </c>
      <c r="D9871">
        <v>6.0485999999999998E-2</v>
      </c>
      <c r="E9871">
        <v>6.3734700000000005E-2</v>
      </c>
      <c r="F9871">
        <v>6.2360800000000001E-2</v>
      </c>
    </row>
    <row r="9872" spans="1:6" x14ac:dyDescent="0.2">
      <c r="A9872" s="1">
        <v>83.390500000000003</v>
      </c>
      <c r="B9872">
        <v>6.0148399999999998E-2</v>
      </c>
      <c r="C9872">
        <v>6.5799499999999997E-2</v>
      </c>
      <c r="D9872">
        <v>6.0578800000000002E-2</v>
      </c>
      <c r="E9872">
        <v>6.3774700000000004E-2</v>
      </c>
      <c r="F9872">
        <v>6.2354199999999999E-2</v>
      </c>
    </row>
    <row r="9873" spans="1:6" x14ac:dyDescent="0.2">
      <c r="A9873" s="1">
        <v>83.410499999999999</v>
      </c>
      <c r="B9873">
        <v>6.0219599999999998E-2</v>
      </c>
      <c r="C9873">
        <v>6.5843100000000002E-2</v>
      </c>
      <c r="D9873">
        <v>6.0512499999999997E-2</v>
      </c>
      <c r="E9873">
        <v>6.3744700000000001E-2</v>
      </c>
      <c r="F9873">
        <v>6.2354199999999999E-2</v>
      </c>
    </row>
    <row r="9874" spans="1:6" x14ac:dyDescent="0.2">
      <c r="A9874" s="1">
        <v>83.430499999999995</v>
      </c>
      <c r="B9874">
        <v>6.0183199999999999E-2</v>
      </c>
      <c r="C9874">
        <v>6.5816200000000005E-2</v>
      </c>
      <c r="D9874">
        <v>6.0504200000000001E-2</v>
      </c>
      <c r="E9874">
        <v>6.3731300000000005E-2</v>
      </c>
      <c r="F9874">
        <v>6.2375800000000002E-2</v>
      </c>
    </row>
    <row r="9875" spans="1:6" x14ac:dyDescent="0.2">
      <c r="A9875" s="1">
        <v>83.450500000000005</v>
      </c>
      <c r="B9875">
        <v>6.0150099999999998E-2</v>
      </c>
      <c r="C9875">
        <v>6.5740800000000002E-2</v>
      </c>
      <c r="D9875">
        <v>6.0550600000000003E-2</v>
      </c>
      <c r="E9875">
        <v>6.3714699999999999E-2</v>
      </c>
      <c r="F9875">
        <v>6.2352499999999998E-2</v>
      </c>
    </row>
    <row r="9876" spans="1:6" x14ac:dyDescent="0.2">
      <c r="A9876" s="1">
        <v>83.470500000000001</v>
      </c>
      <c r="B9876">
        <v>6.0211300000000002E-2</v>
      </c>
      <c r="C9876">
        <v>6.5796099999999996E-2</v>
      </c>
      <c r="D9876">
        <v>6.0499299999999999E-2</v>
      </c>
      <c r="E9876">
        <v>6.3649600000000001E-2</v>
      </c>
      <c r="F9876">
        <v>6.2352499999999998E-2</v>
      </c>
    </row>
    <row r="9877" spans="1:6" x14ac:dyDescent="0.2">
      <c r="A9877" s="1">
        <v>83.490499999999997</v>
      </c>
      <c r="B9877">
        <v>6.0186499999999997E-2</v>
      </c>
      <c r="C9877">
        <v>6.5829700000000005E-2</v>
      </c>
      <c r="D9877">
        <v>6.0539000000000003E-2</v>
      </c>
      <c r="E9877">
        <v>6.3714699999999999E-2</v>
      </c>
      <c r="F9877">
        <v>6.2352499999999998E-2</v>
      </c>
    </row>
    <row r="9878" spans="1:6" x14ac:dyDescent="0.2">
      <c r="A9878" s="1">
        <v>83.510499999999993</v>
      </c>
      <c r="B9878">
        <v>6.0237800000000001E-2</v>
      </c>
      <c r="C9878">
        <v>6.5826300000000004E-2</v>
      </c>
      <c r="D9878">
        <v>6.0505900000000001E-2</v>
      </c>
      <c r="E9878">
        <v>6.3699699999999998E-2</v>
      </c>
      <c r="F9878">
        <v>6.2339199999999997E-2</v>
      </c>
    </row>
    <row r="9879" spans="1:6" x14ac:dyDescent="0.2">
      <c r="A9879" s="1">
        <v>83.530500000000004</v>
      </c>
      <c r="B9879">
        <v>6.0166600000000001E-2</v>
      </c>
      <c r="C9879">
        <v>6.5745899999999996E-2</v>
      </c>
      <c r="D9879">
        <v>6.04827E-2</v>
      </c>
      <c r="E9879">
        <v>6.3701300000000002E-2</v>
      </c>
      <c r="F9879">
        <v>6.2412299999999997E-2</v>
      </c>
    </row>
    <row r="9880" spans="1:6" x14ac:dyDescent="0.2">
      <c r="A9880" s="1">
        <v>83.5505</v>
      </c>
      <c r="B9880">
        <v>6.0193099999999999E-2</v>
      </c>
      <c r="C9880">
        <v>6.5774299999999994E-2</v>
      </c>
      <c r="D9880">
        <v>6.0477799999999998E-2</v>
      </c>
      <c r="E9880">
        <v>6.3669600000000007E-2</v>
      </c>
      <c r="F9880">
        <v>6.2374100000000002E-2</v>
      </c>
    </row>
    <row r="9881" spans="1:6" x14ac:dyDescent="0.2">
      <c r="A9881" s="1">
        <v>83.570499999999996</v>
      </c>
      <c r="B9881">
        <v>6.0176599999999997E-2</v>
      </c>
      <c r="C9881">
        <v>6.5776000000000001E-2</v>
      </c>
      <c r="D9881">
        <v>6.0434700000000001E-2</v>
      </c>
      <c r="E9881">
        <v>6.3546199999999997E-2</v>
      </c>
      <c r="F9881">
        <v>6.2350799999999998E-2</v>
      </c>
    </row>
    <row r="9882" spans="1:6" x14ac:dyDescent="0.2">
      <c r="A9882" s="1">
        <v>83.590500000000006</v>
      </c>
      <c r="B9882">
        <v>6.0211300000000002E-2</v>
      </c>
      <c r="C9882">
        <v>6.5739199999999998E-2</v>
      </c>
      <c r="D9882">
        <v>6.0487699999999998E-2</v>
      </c>
      <c r="E9882">
        <v>6.3644599999999996E-2</v>
      </c>
      <c r="F9882">
        <v>6.23774E-2</v>
      </c>
    </row>
    <row r="9883" spans="1:6" x14ac:dyDescent="0.2">
      <c r="A9883" s="1">
        <v>83.610500000000002</v>
      </c>
      <c r="B9883">
        <v>6.0219599999999998E-2</v>
      </c>
      <c r="C9883">
        <v>6.5792799999999999E-2</v>
      </c>
      <c r="D9883">
        <v>6.0466199999999998E-2</v>
      </c>
      <c r="E9883">
        <v>6.3614599999999993E-2</v>
      </c>
      <c r="F9883">
        <v>6.2439000000000001E-2</v>
      </c>
    </row>
    <row r="9884" spans="1:6" x14ac:dyDescent="0.2">
      <c r="A9884" s="1">
        <v>83.630499999999998</v>
      </c>
      <c r="B9884">
        <v>6.0229499999999998E-2</v>
      </c>
      <c r="C9884">
        <v>6.5760899999999997E-2</v>
      </c>
      <c r="D9884">
        <v>6.0476099999999998E-2</v>
      </c>
      <c r="E9884">
        <v>6.3637899999999997E-2</v>
      </c>
      <c r="F9884">
        <v>6.2404000000000001E-2</v>
      </c>
    </row>
    <row r="9885" spans="1:6" x14ac:dyDescent="0.2">
      <c r="A9885" s="1">
        <v>83.650499999999994</v>
      </c>
      <c r="B9885">
        <v>6.0203E-2</v>
      </c>
      <c r="C9885">
        <v>6.5734100000000004E-2</v>
      </c>
      <c r="D9885">
        <v>6.0504200000000001E-2</v>
      </c>
      <c r="E9885">
        <v>6.3647999999999996E-2</v>
      </c>
      <c r="F9885">
        <v>6.2435600000000001E-2</v>
      </c>
    </row>
    <row r="9886" spans="1:6" x14ac:dyDescent="0.2">
      <c r="A9886" s="1">
        <v>83.670500000000004</v>
      </c>
      <c r="B9886">
        <v>6.02146E-2</v>
      </c>
      <c r="C9886">
        <v>6.5804500000000002E-2</v>
      </c>
      <c r="D9886">
        <v>6.0454599999999997E-2</v>
      </c>
      <c r="E9886">
        <v>6.3517900000000002E-2</v>
      </c>
      <c r="F9886">
        <v>6.23808E-2</v>
      </c>
    </row>
    <row r="9887" spans="1:6" x14ac:dyDescent="0.2">
      <c r="A9887" s="1">
        <v>83.6905</v>
      </c>
      <c r="B9887">
        <v>6.02047E-2</v>
      </c>
      <c r="C9887">
        <v>6.57475E-2</v>
      </c>
      <c r="D9887">
        <v>6.0459499999999999E-2</v>
      </c>
      <c r="E9887">
        <v>6.3604599999999997E-2</v>
      </c>
      <c r="F9887">
        <v>6.2435600000000001E-2</v>
      </c>
    </row>
    <row r="9888" spans="1:6" x14ac:dyDescent="0.2">
      <c r="A9888" s="1">
        <v>83.710499999999996</v>
      </c>
      <c r="B9888">
        <v>6.0246000000000001E-2</v>
      </c>
      <c r="C9888">
        <v>6.5776000000000001E-2</v>
      </c>
      <c r="D9888">
        <v>6.0431400000000003E-2</v>
      </c>
      <c r="E9888">
        <v>6.3554600000000003E-2</v>
      </c>
      <c r="F9888">
        <v>6.2477199999999997E-2</v>
      </c>
    </row>
    <row r="9889" spans="1:6" x14ac:dyDescent="0.2">
      <c r="A9889" s="1">
        <v>83.730500000000006</v>
      </c>
      <c r="B9889">
        <v>6.0207999999999998E-2</v>
      </c>
      <c r="C9889">
        <v>6.5725800000000001E-2</v>
      </c>
      <c r="D9889">
        <v>6.0444600000000001E-2</v>
      </c>
      <c r="E9889">
        <v>6.3472899999999999E-2</v>
      </c>
      <c r="F9889">
        <v>6.2460599999999998E-2</v>
      </c>
    </row>
    <row r="9890" spans="1:6" x14ac:dyDescent="0.2">
      <c r="A9890" s="1">
        <v>83.750500000000002</v>
      </c>
      <c r="B9890">
        <v>6.0304000000000003E-2</v>
      </c>
      <c r="C9890">
        <v>6.5727400000000005E-2</v>
      </c>
      <c r="D9890">
        <v>6.0416499999999998E-2</v>
      </c>
      <c r="E9890">
        <v>6.3592899999999994E-2</v>
      </c>
      <c r="F9890">
        <v>6.2397399999999999E-2</v>
      </c>
    </row>
    <row r="9891" spans="1:6" x14ac:dyDescent="0.2">
      <c r="A9891" s="1">
        <v>83.770499999999998</v>
      </c>
      <c r="B9891">
        <v>6.02742E-2</v>
      </c>
      <c r="C9891">
        <v>6.5792799999999999E-2</v>
      </c>
      <c r="D9891">
        <v>6.0431400000000003E-2</v>
      </c>
      <c r="E9891">
        <v>6.3509599999999999E-2</v>
      </c>
      <c r="F9891">
        <v>6.24107E-2</v>
      </c>
    </row>
    <row r="9892" spans="1:6" x14ac:dyDescent="0.2">
      <c r="A9892" s="1">
        <v>83.790499999999994</v>
      </c>
      <c r="B9892">
        <v>6.0294E-2</v>
      </c>
      <c r="C9892">
        <v>6.5663799999999994E-2</v>
      </c>
      <c r="D9892">
        <v>6.0356899999999998E-2</v>
      </c>
      <c r="E9892">
        <v>6.3501199999999994E-2</v>
      </c>
      <c r="F9892">
        <v>6.2460599999999998E-2</v>
      </c>
    </row>
    <row r="9893" spans="1:6" x14ac:dyDescent="0.2">
      <c r="A9893" s="1">
        <v>83.810500000000005</v>
      </c>
      <c r="B9893">
        <v>6.03338E-2</v>
      </c>
      <c r="C9893">
        <v>6.5730800000000006E-2</v>
      </c>
      <c r="D9893">
        <v>6.0378399999999999E-2</v>
      </c>
      <c r="E9893">
        <v>6.3531199999999996E-2</v>
      </c>
      <c r="F9893">
        <v>6.2408999999999999E-2</v>
      </c>
    </row>
    <row r="9894" spans="1:6" x14ac:dyDescent="0.2">
      <c r="A9894" s="1">
        <v>83.830500000000001</v>
      </c>
      <c r="B9894">
        <v>6.0289099999999998E-2</v>
      </c>
      <c r="C9894">
        <v>6.5688899999999995E-2</v>
      </c>
      <c r="D9894">
        <v>6.03321E-2</v>
      </c>
      <c r="E9894">
        <v>6.3529600000000006E-2</v>
      </c>
      <c r="F9894">
        <v>6.2384099999999998E-2</v>
      </c>
    </row>
    <row r="9895" spans="1:6" x14ac:dyDescent="0.2">
      <c r="A9895" s="1">
        <v>83.850499999999997</v>
      </c>
      <c r="B9895">
        <v>6.0345299999999998E-2</v>
      </c>
      <c r="C9895">
        <v>6.5707299999999996E-2</v>
      </c>
      <c r="D9895">
        <v>6.03536E-2</v>
      </c>
      <c r="E9895">
        <v>6.3549599999999998E-2</v>
      </c>
      <c r="F9895">
        <v>6.2400700000000003E-2</v>
      </c>
    </row>
    <row r="9896" spans="1:6" x14ac:dyDescent="0.2">
      <c r="A9896" s="1">
        <v>83.870500000000007</v>
      </c>
      <c r="B9896">
        <v>6.0322199999999999E-2</v>
      </c>
      <c r="C9896">
        <v>6.5710699999999997E-2</v>
      </c>
      <c r="D9896">
        <v>6.0323799999999997E-2</v>
      </c>
      <c r="E9896">
        <v>6.3531199999999996E-2</v>
      </c>
      <c r="F9896">
        <v>6.2372400000000001E-2</v>
      </c>
    </row>
    <row r="9897" spans="1:6" x14ac:dyDescent="0.2">
      <c r="A9897" s="1">
        <v>83.890500000000003</v>
      </c>
      <c r="B9897">
        <v>6.0322199999999999E-2</v>
      </c>
      <c r="C9897">
        <v>6.5715700000000002E-2</v>
      </c>
      <c r="D9897">
        <v>6.0287399999999998E-2</v>
      </c>
      <c r="E9897">
        <v>6.3616300000000001E-2</v>
      </c>
      <c r="F9897">
        <v>6.2360800000000001E-2</v>
      </c>
    </row>
    <row r="9898" spans="1:6" x14ac:dyDescent="0.2">
      <c r="A9898" s="1">
        <v>83.910499999999999</v>
      </c>
      <c r="B9898">
        <v>6.0335399999999997E-2</v>
      </c>
      <c r="C9898">
        <v>6.5668799999999999E-2</v>
      </c>
      <c r="D9898">
        <v>6.0270900000000002E-2</v>
      </c>
      <c r="E9898">
        <v>6.3527899999999998E-2</v>
      </c>
      <c r="F9898">
        <v>6.2355800000000003E-2</v>
      </c>
    </row>
    <row r="9899" spans="1:6" x14ac:dyDescent="0.2">
      <c r="A9899" s="1">
        <v>83.930499999999995</v>
      </c>
      <c r="B9899">
        <v>6.03321E-2</v>
      </c>
      <c r="C9899">
        <v>6.5637000000000001E-2</v>
      </c>
      <c r="D9899">
        <v>6.0231199999999999E-2</v>
      </c>
      <c r="E9899">
        <v>6.3554600000000003E-2</v>
      </c>
      <c r="F9899">
        <v>6.2312600000000003E-2</v>
      </c>
    </row>
    <row r="9900" spans="1:6" x14ac:dyDescent="0.2">
      <c r="A9900" s="1">
        <v>83.950500000000005</v>
      </c>
      <c r="B9900">
        <v>6.02858E-2</v>
      </c>
      <c r="C9900">
        <v>6.5623600000000004E-2</v>
      </c>
      <c r="D9900">
        <v>6.0257600000000001E-2</v>
      </c>
      <c r="E9900">
        <v>6.3592899999999994E-2</v>
      </c>
      <c r="F9900">
        <v>6.2241100000000001E-2</v>
      </c>
    </row>
    <row r="9901" spans="1:6" x14ac:dyDescent="0.2">
      <c r="A9901" s="1">
        <v>83.970500000000001</v>
      </c>
      <c r="B9901">
        <v>6.0305600000000001E-2</v>
      </c>
      <c r="C9901">
        <v>6.5637000000000001E-2</v>
      </c>
      <c r="D9901">
        <v>6.0292400000000003E-2</v>
      </c>
      <c r="E9901">
        <v>6.3506199999999999E-2</v>
      </c>
      <c r="F9901">
        <v>6.2209500000000001E-2</v>
      </c>
    </row>
    <row r="9902" spans="1:6" x14ac:dyDescent="0.2">
      <c r="A9902" s="1">
        <v>83.990499999999997</v>
      </c>
      <c r="B9902">
        <v>6.02725E-2</v>
      </c>
      <c r="C9902">
        <v>6.5581700000000007E-2</v>
      </c>
      <c r="D9902">
        <v>6.0270900000000002E-2</v>
      </c>
      <c r="E9902">
        <v>6.3561199999999998E-2</v>
      </c>
      <c r="F9902">
        <v>6.2217799999999997E-2</v>
      </c>
    </row>
    <row r="9903" spans="1:6" x14ac:dyDescent="0.2">
      <c r="A9903" s="1">
        <v>84.010499999999993</v>
      </c>
      <c r="B9903">
        <v>6.0317200000000001E-2</v>
      </c>
      <c r="C9903">
        <v>6.5586699999999998E-2</v>
      </c>
      <c r="D9903">
        <v>6.02245E-2</v>
      </c>
      <c r="E9903">
        <v>6.3637899999999997E-2</v>
      </c>
      <c r="F9903">
        <v>6.2187899999999997E-2</v>
      </c>
    </row>
    <row r="9904" spans="1:6" x14ac:dyDescent="0.2">
      <c r="A9904" s="1">
        <v>84.030500000000004</v>
      </c>
      <c r="B9904">
        <v>6.0297299999999998E-2</v>
      </c>
      <c r="C9904">
        <v>6.5546499999999994E-2</v>
      </c>
      <c r="D9904">
        <v>6.0198099999999997E-2</v>
      </c>
      <c r="E9904">
        <v>6.3574599999999995E-2</v>
      </c>
      <c r="F9904">
        <v>6.2168000000000001E-2</v>
      </c>
    </row>
    <row r="9905" spans="1:6" x14ac:dyDescent="0.2">
      <c r="A9905" s="1">
        <v>84.0505</v>
      </c>
      <c r="B9905">
        <v>6.0295700000000001E-2</v>
      </c>
      <c r="C9905">
        <v>6.5516400000000002E-2</v>
      </c>
      <c r="D9905">
        <v>6.0257600000000001E-2</v>
      </c>
      <c r="E9905">
        <v>6.3584600000000005E-2</v>
      </c>
      <c r="F9905">
        <v>6.2098199999999999E-2</v>
      </c>
    </row>
    <row r="9906" spans="1:6" x14ac:dyDescent="0.2">
      <c r="A9906" s="1">
        <v>84.070499999999996</v>
      </c>
      <c r="B9906">
        <v>6.02742E-2</v>
      </c>
      <c r="C9906">
        <v>6.5536499999999998E-2</v>
      </c>
      <c r="D9906">
        <v>6.0275799999999997E-2</v>
      </c>
      <c r="E9906">
        <v>6.3526200000000005E-2</v>
      </c>
      <c r="F9906">
        <v>6.2073299999999998E-2</v>
      </c>
    </row>
    <row r="9907" spans="1:6" x14ac:dyDescent="0.2">
      <c r="A9907" s="1">
        <v>84.090500000000006</v>
      </c>
      <c r="B9907">
        <v>6.0265899999999997E-2</v>
      </c>
      <c r="C9907">
        <v>6.5503000000000006E-2</v>
      </c>
      <c r="D9907">
        <v>6.0206299999999997E-2</v>
      </c>
      <c r="E9907">
        <v>6.36013E-2</v>
      </c>
      <c r="F9907">
        <v>6.2119800000000003E-2</v>
      </c>
    </row>
    <row r="9908" spans="1:6" x14ac:dyDescent="0.2">
      <c r="A9908" s="1">
        <v>84.110500000000002</v>
      </c>
      <c r="B9908">
        <v>6.0294E-2</v>
      </c>
      <c r="C9908">
        <v>6.5437599999999999E-2</v>
      </c>
      <c r="D9908">
        <v>6.0257600000000001E-2</v>
      </c>
      <c r="E9908">
        <v>6.3549599999999998E-2</v>
      </c>
      <c r="F9908">
        <v>6.2006800000000001E-2</v>
      </c>
    </row>
    <row r="9909" spans="1:6" x14ac:dyDescent="0.2">
      <c r="A9909" s="1">
        <v>84.130499999999998</v>
      </c>
      <c r="B9909">
        <v>6.0269200000000002E-2</v>
      </c>
      <c r="C9909">
        <v>6.5464400000000006E-2</v>
      </c>
      <c r="D9909">
        <v>6.0229499999999998E-2</v>
      </c>
      <c r="E9909">
        <v>6.3557900000000001E-2</v>
      </c>
      <c r="F9909">
        <v>6.2063300000000002E-2</v>
      </c>
    </row>
    <row r="9910" spans="1:6" x14ac:dyDescent="0.2">
      <c r="A9910" s="1">
        <v>84.150499999999994</v>
      </c>
      <c r="B9910">
        <v>6.0322199999999999E-2</v>
      </c>
      <c r="C9910">
        <v>6.5492900000000007E-2</v>
      </c>
      <c r="D9910">
        <v>6.02742E-2</v>
      </c>
      <c r="E9910">
        <v>6.3622899999999996E-2</v>
      </c>
      <c r="F9910">
        <v>6.20384E-2</v>
      </c>
    </row>
    <row r="9911" spans="1:6" x14ac:dyDescent="0.2">
      <c r="A9911" s="1">
        <v>84.170500000000004</v>
      </c>
      <c r="B9911">
        <v>6.0308899999999999E-2</v>
      </c>
      <c r="C9911">
        <v>6.5450999999999995E-2</v>
      </c>
      <c r="D9911">
        <v>6.0206299999999997E-2</v>
      </c>
      <c r="E9911">
        <v>6.3554600000000003E-2</v>
      </c>
      <c r="F9911">
        <v>6.2063300000000002E-2</v>
      </c>
    </row>
    <row r="9912" spans="1:6" x14ac:dyDescent="0.2">
      <c r="A9912" s="1">
        <v>84.1905</v>
      </c>
      <c r="B9912">
        <v>6.0249400000000002E-2</v>
      </c>
      <c r="C9912">
        <v>6.5440999999999999E-2</v>
      </c>
      <c r="D9912">
        <v>6.02626E-2</v>
      </c>
      <c r="E9912">
        <v>6.3554600000000003E-2</v>
      </c>
      <c r="F9912">
        <v>6.2083199999999998E-2</v>
      </c>
    </row>
    <row r="9913" spans="1:6" x14ac:dyDescent="0.2">
      <c r="A9913" s="1">
        <v>84.210499999999996</v>
      </c>
      <c r="B9913">
        <v>6.0257600000000001E-2</v>
      </c>
      <c r="C9913">
        <v>6.5467800000000007E-2</v>
      </c>
      <c r="D9913">
        <v>6.02858E-2</v>
      </c>
      <c r="E9913">
        <v>6.3571299999999997E-2</v>
      </c>
      <c r="F9913">
        <v>6.2020100000000002E-2</v>
      </c>
    </row>
    <row r="9914" spans="1:6" x14ac:dyDescent="0.2">
      <c r="A9914" s="1">
        <v>84.230500000000006</v>
      </c>
      <c r="B9914">
        <v>6.0270900000000002E-2</v>
      </c>
      <c r="C9914">
        <v>6.5462800000000002E-2</v>
      </c>
      <c r="D9914">
        <v>6.0226200000000001E-2</v>
      </c>
      <c r="E9914">
        <v>6.3574599999999995E-2</v>
      </c>
      <c r="F9914">
        <v>6.2133099999999997E-2</v>
      </c>
    </row>
    <row r="9915" spans="1:6" x14ac:dyDescent="0.2">
      <c r="A9915" s="1">
        <v>84.250500000000002</v>
      </c>
      <c r="B9915">
        <v>6.0239399999999999E-2</v>
      </c>
      <c r="C9915">
        <v>6.5491199999999999E-2</v>
      </c>
      <c r="D9915">
        <v>6.0294E-2</v>
      </c>
      <c r="E9915">
        <v>6.3577900000000007E-2</v>
      </c>
      <c r="F9915">
        <v>6.2086500000000003E-2</v>
      </c>
    </row>
    <row r="9916" spans="1:6" x14ac:dyDescent="0.2">
      <c r="A9916" s="1">
        <v>84.270499999999998</v>
      </c>
      <c r="B9916">
        <v>6.0280800000000002E-2</v>
      </c>
      <c r="C9916">
        <v>6.5437599999999999E-2</v>
      </c>
      <c r="D9916">
        <v>6.0270900000000002E-2</v>
      </c>
      <c r="E9916">
        <v>6.3526200000000005E-2</v>
      </c>
      <c r="F9916">
        <v>6.2136400000000001E-2</v>
      </c>
    </row>
    <row r="9917" spans="1:6" x14ac:dyDescent="0.2">
      <c r="A9917" s="1">
        <v>84.290499999999994</v>
      </c>
      <c r="B9917">
        <v>6.0231199999999999E-2</v>
      </c>
      <c r="C9917">
        <v>6.5459400000000001E-2</v>
      </c>
      <c r="D9917">
        <v>6.02858E-2</v>
      </c>
      <c r="E9917">
        <v>6.3566200000000003E-2</v>
      </c>
      <c r="F9917">
        <v>6.2168000000000001E-2</v>
      </c>
    </row>
    <row r="9918" spans="1:6" x14ac:dyDescent="0.2">
      <c r="A9918" s="1">
        <v>84.310500000000005</v>
      </c>
      <c r="B9918">
        <v>6.0269200000000002E-2</v>
      </c>
      <c r="C9918">
        <v>6.5487900000000002E-2</v>
      </c>
      <c r="D9918">
        <v>6.0221200000000003E-2</v>
      </c>
      <c r="E9918">
        <v>6.3607899999999995E-2</v>
      </c>
      <c r="F9918">
        <v>6.2093200000000001E-2</v>
      </c>
    </row>
    <row r="9919" spans="1:6" x14ac:dyDescent="0.2">
      <c r="A9919" s="1">
        <v>84.330500000000001</v>
      </c>
      <c r="B9919">
        <v>6.0206299999999997E-2</v>
      </c>
      <c r="C9919">
        <v>6.5422599999999997E-2</v>
      </c>
      <c r="D9919">
        <v>6.0211300000000002E-2</v>
      </c>
      <c r="E9919">
        <v>6.3544600000000007E-2</v>
      </c>
      <c r="F9919">
        <v>6.2148000000000002E-2</v>
      </c>
    </row>
    <row r="9920" spans="1:6" x14ac:dyDescent="0.2">
      <c r="A9920" s="1">
        <v>84.350499999999997</v>
      </c>
      <c r="B9920">
        <v>6.0198099999999997E-2</v>
      </c>
      <c r="C9920">
        <v>6.5437599999999999E-2</v>
      </c>
      <c r="D9920">
        <v>6.0217899999999998E-2</v>
      </c>
      <c r="E9920">
        <v>6.3582899999999998E-2</v>
      </c>
      <c r="F9920">
        <v>6.2169599999999998E-2</v>
      </c>
    </row>
    <row r="9921" spans="1:6" x14ac:dyDescent="0.2">
      <c r="A9921" s="1">
        <v>84.370500000000007</v>
      </c>
      <c r="B9921">
        <v>6.0242700000000003E-2</v>
      </c>
      <c r="C9921">
        <v>6.5422599999999997E-2</v>
      </c>
      <c r="D9921">
        <v>6.0188100000000001E-2</v>
      </c>
      <c r="E9921">
        <v>6.3546199999999997E-2</v>
      </c>
      <c r="F9921">
        <v>6.20799E-2</v>
      </c>
    </row>
    <row r="9922" spans="1:6" x14ac:dyDescent="0.2">
      <c r="A9922" s="1">
        <v>84.390500000000003</v>
      </c>
      <c r="B9922">
        <v>6.0244399999999997E-2</v>
      </c>
      <c r="C9922">
        <v>6.5479499999999996E-2</v>
      </c>
      <c r="D9922">
        <v>6.0181499999999999E-2</v>
      </c>
      <c r="E9922">
        <v>6.3557900000000001E-2</v>
      </c>
      <c r="F9922">
        <v>6.2142999999999997E-2</v>
      </c>
    </row>
    <row r="9923" spans="1:6" x14ac:dyDescent="0.2">
      <c r="A9923" s="1">
        <v>84.410499999999999</v>
      </c>
      <c r="B9923">
        <v>6.0250999999999999E-2</v>
      </c>
      <c r="C9923">
        <v>6.5479499999999996E-2</v>
      </c>
      <c r="D9923">
        <v>6.0199700000000002E-2</v>
      </c>
      <c r="E9923">
        <v>6.35212E-2</v>
      </c>
      <c r="F9923">
        <v>6.2169599999999998E-2</v>
      </c>
    </row>
    <row r="9924" spans="1:6" x14ac:dyDescent="0.2">
      <c r="A9924" s="1">
        <v>84.430499999999995</v>
      </c>
      <c r="B9924">
        <v>6.0289099999999998E-2</v>
      </c>
      <c r="C9924">
        <v>6.5511299999999995E-2</v>
      </c>
      <c r="D9924">
        <v>6.0199700000000002E-2</v>
      </c>
      <c r="E9924">
        <v>6.3524600000000001E-2</v>
      </c>
      <c r="F9924">
        <v>6.2176299999999997E-2</v>
      </c>
    </row>
    <row r="9925" spans="1:6" x14ac:dyDescent="0.2">
      <c r="A9925" s="1">
        <v>84.450500000000005</v>
      </c>
      <c r="B9925">
        <v>6.0201400000000002E-2</v>
      </c>
      <c r="C9925">
        <v>6.5440999999999999E-2</v>
      </c>
      <c r="D9925">
        <v>6.0166600000000001E-2</v>
      </c>
      <c r="E9925">
        <v>6.3524600000000001E-2</v>
      </c>
      <c r="F9925">
        <v>6.2204500000000003E-2</v>
      </c>
    </row>
    <row r="9926" spans="1:6" x14ac:dyDescent="0.2">
      <c r="A9926" s="1">
        <v>84.470500000000001</v>
      </c>
      <c r="B9926">
        <v>6.0310599999999999E-2</v>
      </c>
      <c r="C9926">
        <v>6.5499600000000005E-2</v>
      </c>
      <c r="D9926">
        <v>6.01567E-2</v>
      </c>
      <c r="E9926">
        <v>6.3512899999999997E-2</v>
      </c>
      <c r="F9926">
        <v>6.2168000000000001E-2</v>
      </c>
    </row>
    <row r="9927" spans="1:6" x14ac:dyDescent="0.2">
      <c r="A9927" s="1">
        <v>84.490499999999997</v>
      </c>
      <c r="B9927">
        <v>6.0198099999999997E-2</v>
      </c>
      <c r="C9927">
        <v>6.5513000000000002E-2</v>
      </c>
      <c r="D9927">
        <v>6.0118699999999997E-2</v>
      </c>
      <c r="E9927">
        <v>6.3562900000000006E-2</v>
      </c>
      <c r="F9927">
        <v>6.2222800000000002E-2</v>
      </c>
    </row>
    <row r="9928" spans="1:6" x14ac:dyDescent="0.2">
      <c r="A9928" s="1">
        <v>84.510499999999993</v>
      </c>
      <c r="B9928">
        <v>6.0260899999999999E-2</v>
      </c>
      <c r="C9928">
        <v>6.5529799999999999E-2</v>
      </c>
      <c r="D9928">
        <v>6.0193099999999999E-2</v>
      </c>
      <c r="E9928">
        <v>6.35212E-2</v>
      </c>
      <c r="F9928">
        <v>6.2146399999999997E-2</v>
      </c>
    </row>
    <row r="9929" spans="1:6" x14ac:dyDescent="0.2">
      <c r="A9929" s="1">
        <v>84.530500000000004</v>
      </c>
      <c r="B9929">
        <v>6.0247700000000001E-2</v>
      </c>
      <c r="C9929">
        <v>6.5524700000000005E-2</v>
      </c>
      <c r="D9929">
        <v>6.0064100000000002E-2</v>
      </c>
      <c r="E9929">
        <v>6.3479599999999997E-2</v>
      </c>
      <c r="F9929">
        <v>6.2211200000000001E-2</v>
      </c>
    </row>
    <row r="9930" spans="1:6" x14ac:dyDescent="0.2">
      <c r="A9930" s="1">
        <v>84.5505</v>
      </c>
      <c r="B9930">
        <v>6.0193099999999999E-2</v>
      </c>
      <c r="C9930">
        <v>6.5471100000000004E-2</v>
      </c>
      <c r="D9930">
        <v>6.0082299999999998E-2</v>
      </c>
      <c r="E9930">
        <v>6.3551200000000002E-2</v>
      </c>
      <c r="F9930">
        <v>6.2177900000000001E-2</v>
      </c>
    </row>
    <row r="9931" spans="1:6" x14ac:dyDescent="0.2">
      <c r="A9931" s="1">
        <v>84.570499999999996</v>
      </c>
      <c r="B9931">
        <v>6.0282500000000003E-2</v>
      </c>
      <c r="C9931">
        <v>6.5528100000000006E-2</v>
      </c>
      <c r="D9931">
        <v>6.0161699999999999E-2</v>
      </c>
      <c r="E9931">
        <v>6.3397899999999993E-2</v>
      </c>
      <c r="F9931">
        <v>6.2221199999999997E-2</v>
      </c>
    </row>
    <row r="9932" spans="1:6" x14ac:dyDescent="0.2">
      <c r="A9932" s="1">
        <v>84.590500000000006</v>
      </c>
      <c r="B9932">
        <v>6.0123599999999999E-2</v>
      </c>
      <c r="C9932">
        <v>6.5471100000000004E-2</v>
      </c>
      <c r="D9932">
        <v>6.0138499999999998E-2</v>
      </c>
      <c r="E9932">
        <v>6.3486200000000007E-2</v>
      </c>
      <c r="F9932">
        <v>6.2211200000000001E-2</v>
      </c>
    </row>
    <row r="9933" spans="1:6" x14ac:dyDescent="0.2">
      <c r="A9933" s="1">
        <v>84.610500000000002</v>
      </c>
      <c r="B9933">
        <v>6.0151700000000002E-2</v>
      </c>
      <c r="C9933">
        <v>6.5513000000000002E-2</v>
      </c>
      <c r="D9933">
        <v>6.0082299999999998E-2</v>
      </c>
      <c r="E9933">
        <v>6.3436199999999998E-2</v>
      </c>
      <c r="F9933">
        <v>6.2199600000000001E-2</v>
      </c>
    </row>
    <row r="9934" spans="1:6" x14ac:dyDescent="0.2">
      <c r="A9934" s="1">
        <v>84.630499999999998</v>
      </c>
      <c r="B9934">
        <v>6.01948E-2</v>
      </c>
      <c r="C9934">
        <v>6.5476199999999998E-2</v>
      </c>
      <c r="D9934">
        <v>6.0060799999999998E-2</v>
      </c>
      <c r="E9934">
        <v>6.3427899999999995E-2</v>
      </c>
      <c r="F9934">
        <v>6.2244399999999998E-2</v>
      </c>
    </row>
    <row r="9935" spans="1:6" x14ac:dyDescent="0.2">
      <c r="A9935" s="1">
        <v>84.650499999999994</v>
      </c>
      <c r="B9935">
        <v>6.0179900000000001E-2</v>
      </c>
      <c r="C9935">
        <v>6.5454399999999996E-2</v>
      </c>
      <c r="D9935">
        <v>6.0090499999999998E-2</v>
      </c>
      <c r="E9935">
        <v>6.3422900000000004E-2</v>
      </c>
      <c r="F9935">
        <v>6.2221199999999997E-2</v>
      </c>
    </row>
    <row r="9936" spans="1:6" x14ac:dyDescent="0.2">
      <c r="A9936" s="1">
        <v>84.670500000000004</v>
      </c>
      <c r="B9936">
        <v>6.0186499999999997E-2</v>
      </c>
      <c r="C9936">
        <v>6.5450999999999995E-2</v>
      </c>
      <c r="D9936">
        <v>6.0126899999999997E-2</v>
      </c>
      <c r="E9936">
        <v>6.3392900000000002E-2</v>
      </c>
      <c r="F9936">
        <v>6.2169599999999998E-2</v>
      </c>
    </row>
    <row r="9937" spans="1:6" x14ac:dyDescent="0.2">
      <c r="A9937" s="1">
        <v>84.6905</v>
      </c>
      <c r="B9937">
        <v>6.0075700000000003E-2</v>
      </c>
      <c r="C9937">
        <v>6.5384100000000001E-2</v>
      </c>
      <c r="D9937">
        <v>6.0082299999999998E-2</v>
      </c>
      <c r="E9937">
        <v>6.3434599999999994E-2</v>
      </c>
      <c r="F9937">
        <v>6.2169599999999998E-2</v>
      </c>
    </row>
    <row r="9938" spans="1:6" x14ac:dyDescent="0.2">
      <c r="A9938" s="1">
        <v>84.710499999999996</v>
      </c>
      <c r="B9938">
        <v>6.0123599999999999E-2</v>
      </c>
      <c r="C9938">
        <v>6.5370700000000004E-2</v>
      </c>
      <c r="D9938">
        <v>6.0090499999999998E-2</v>
      </c>
      <c r="E9938">
        <v>6.3402899999999998E-2</v>
      </c>
      <c r="F9938">
        <v>6.2171299999999999E-2</v>
      </c>
    </row>
    <row r="9939" spans="1:6" x14ac:dyDescent="0.2">
      <c r="A9939" s="1">
        <v>84.730500000000006</v>
      </c>
      <c r="B9939">
        <v>6.0050899999999997E-2</v>
      </c>
      <c r="C9939">
        <v>6.5412499999999998E-2</v>
      </c>
      <c r="D9939">
        <v>6.0021100000000001E-2</v>
      </c>
      <c r="E9939">
        <v>6.3376199999999994E-2</v>
      </c>
      <c r="F9939">
        <v>6.2247799999999999E-2</v>
      </c>
    </row>
    <row r="9940" spans="1:6" x14ac:dyDescent="0.2">
      <c r="A9940" s="1">
        <v>84.750500000000002</v>
      </c>
      <c r="B9940">
        <v>6.00872E-2</v>
      </c>
      <c r="C9940">
        <v>6.5307100000000007E-2</v>
      </c>
      <c r="D9940">
        <v>6.00674E-2</v>
      </c>
      <c r="E9940">
        <v>6.3377900000000001E-2</v>
      </c>
      <c r="F9940">
        <v>6.22394E-2</v>
      </c>
    </row>
    <row r="9941" spans="1:6" x14ac:dyDescent="0.2">
      <c r="A9941" s="1">
        <v>84.770499999999998</v>
      </c>
      <c r="B9941">
        <v>6.0126899999999997E-2</v>
      </c>
      <c r="C9941">
        <v>6.5313800000000005E-2</v>
      </c>
      <c r="D9941">
        <v>6.0108700000000001E-2</v>
      </c>
      <c r="E9941">
        <v>6.3317899999999996E-2</v>
      </c>
      <c r="F9941">
        <v>6.2174599999999997E-2</v>
      </c>
    </row>
    <row r="9942" spans="1:6" x14ac:dyDescent="0.2">
      <c r="A9942" s="1">
        <v>84.790499999999994</v>
      </c>
      <c r="B9942">
        <v>6.0080599999999998E-2</v>
      </c>
      <c r="C9942">
        <v>6.5268599999999996E-2</v>
      </c>
      <c r="D9942">
        <v>6.0054200000000002E-2</v>
      </c>
      <c r="E9942">
        <v>6.33296E-2</v>
      </c>
      <c r="F9942">
        <v>6.2234499999999998E-2</v>
      </c>
    </row>
    <row r="9943" spans="1:6" x14ac:dyDescent="0.2">
      <c r="A9943" s="1">
        <v>84.810500000000005</v>
      </c>
      <c r="B9943">
        <v>6.0060799999999998E-2</v>
      </c>
      <c r="C9943">
        <v>6.5286999999999998E-2</v>
      </c>
      <c r="D9943">
        <v>6.0040900000000001E-2</v>
      </c>
      <c r="E9943">
        <v>6.32746E-2</v>
      </c>
      <c r="F9943">
        <v>6.2201199999999998E-2</v>
      </c>
    </row>
    <row r="9944" spans="1:6" x14ac:dyDescent="0.2">
      <c r="A9944" s="1">
        <v>84.830500000000001</v>
      </c>
      <c r="B9944">
        <v>6.0040900000000001E-2</v>
      </c>
      <c r="C9944">
        <v>6.5286999999999998E-2</v>
      </c>
      <c r="D9944">
        <v>6.0062400000000002E-2</v>
      </c>
      <c r="E9944">
        <v>6.3289600000000001E-2</v>
      </c>
      <c r="F9944">
        <v>6.2234499999999998E-2</v>
      </c>
    </row>
    <row r="9945" spans="1:6" x14ac:dyDescent="0.2">
      <c r="A9945" s="1">
        <v>84.850499999999997</v>
      </c>
      <c r="B9945">
        <v>6.0039299999999997E-2</v>
      </c>
      <c r="C9945">
        <v>6.5235100000000004E-2</v>
      </c>
      <c r="D9945">
        <v>6.0085600000000003E-2</v>
      </c>
      <c r="E9945">
        <v>6.3241199999999997E-2</v>
      </c>
      <c r="F9945">
        <v>6.22394E-2</v>
      </c>
    </row>
    <row r="9946" spans="1:6" x14ac:dyDescent="0.2">
      <c r="A9946" s="1">
        <v>84.870500000000007</v>
      </c>
      <c r="B9946">
        <v>6.0090499999999998E-2</v>
      </c>
      <c r="C9946">
        <v>6.5276899999999999E-2</v>
      </c>
      <c r="D9946">
        <v>6.0059099999999997E-2</v>
      </c>
      <c r="E9946">
        <v>6.32046E-2</v>
      </c>
      <c r="F9946">
        <v>6.2191200000000002E-2</v>
      </c>
    </row>
    <row r="9947" spans="1:6" x14ac:dyDescent="0.2">
      <c r="A9947" s="1">
        <v>84.890500000000003</v>
      </c>
      <c r="B9947">
        <v>6.0029399999999997E-2</v>
      </c>
      <c r="C9947">
        <v>6.5250100000000005E-2</v>
      </c>
      <c r="D9947">
        <v>6.0097200000000003E-2</v>
      </c>
      <c r="E9947">
        <v>6.3241199999999997E-2</v>
      </c>
      <c r="F9947">
        <v>6.2187899999999997E-2</v>
      </c>
    </row>
    <row r="9948" spans="1:6" x14ac:dyDescent="0.2">
      <c r="A9948" s="1">
        <v>84.910499999999999</v>
      </c>
      <c r="B9948">
        <v>6.0011200000000001E-2</v>
      </c>
      <c r="C9948">
        <v>6.5199900000000005E-2</v>
      </c>
      <c r="D9948">
        <v>6.0110400000000001E-2</v>
      </c>
      <c r="E9948">
        <v>6.3184599999999994E-2</v>
      </c>
      <c r="F9948">
        <v>6.2153E-2</v>
      </c>
    </row>
    <row r="9949" spans="1:6" x14ac:dyDescent="0.2">
      <c r="A9949" s="1">
        <v>84.930499999999995</v>
      </c>
      <c r="B9949">
        <v>6.0044199999999999E-2</v>
      </c>
      <c r="C9949">
        <v>6.5248500000000001E-2</v>
      </c>
      <c r="D9949">
        <v>6.0092199999999998E-2</v>
      </c>
      <c r="E9949">
        <v>6.3172900000000004E-2</v>
      </c>
      <c r="F9949">
        <v>6.2119800000000003E-2</v>
      </c>
    </row>
    <row r="9950" spans="1:6" x14ac:dyDescent="0.2">
      <c r="A9950" s="1">
        <v>84.950500000000005</v>
      </c>
      <c r="B9950">
        <v>6.0055799999999999E-2</v>
      </c>
      <c r="C9950">
        <v>6.5211599999999995E-2</v>
      </c>
      <c r="D9950">
        <v>6.0102099999999999E-2</v>
      </c>
      <c r="E9950">
        <v>6.3201300000000002E-2</v>
      </c>
      <c r="F9950">
        <v>6.2176299999999997E-2</v>
      </c>
    </row>
    <row r="9951" spans="1:6" x14ac:dyDescent="0.2">
      <c r="A9951" s="1">
        <v>84.970500000000001</v>
      </c>
      <c r="B9951">
        <v>6.0064100000000002E-2</v>
      </c>
      <c r="C9951">
        <v>6.5226699999999999E-2</v>
      </c>
      <c r="D9951">
        <v>6.00773E-2</v>
      </c>
      <c r="E9951">
        <v>6.3153000000000001E-2</v>
      </c>
      <c r="F9951">
        <v>6.2104800000000002E-2</v>
      </c>
    </row>
    <row r="9952" spans="1:6" x14ac:dyDescent="0.2">
      <c r="A9952" s="1">
        <v>84.990499999999997</v>
      </c>
      <c r="B9952">
        <v>6.0027700000000003E-2</v>
      </c>
      <c r="C9952">
        <v>6.5213300000000002E-2</v>
      </c>
      <c r="D9952">
        <v>6.0098800000000001E-2</v>
      </c>
      <c r="E9952">
        <v>6.3126299999999996E-2</v>
      </c>
      <c r="F9952">
        <v>6.2148000000000002E-2</v>
      </c>
    </row>
    <row r="9953" spans="1:6" x14ac:dyDescent="0.2">
      <c r="A9953" s="1">
        <v>85.010499999999993</v>
      </c>
      <c r="B9953">
        <v>6.0031000000000001E-2</v>
      </c>
      <c r="C9953">
        <v>6.5240099999999995E-2</v>
      </c>
      <c r="D9953">
        <v>6.0191500000000002E-2</v>
      </c>
      <c r="E9953">
        <v>6.3217899999999994E-2</v>
      </c>
      <c r="F9953">
        <v>6.20666E-2</v>
      </c>
    </row>
    <row r="9954" spans="1:6" x14ac:dyDescent="0.2">
      <c r="A9954" s="1">
        <v>85.030500000000004</v>
      </c>
      <c r="B9954">
        <v>5.9994600000000002E-2</v>
      </c>
      <c r="C9954">
        <v>6.5251799999999999E-2</v>
      </c>
      <c r="D9954">
        <v>6.01451E-2</v>
      </c>
      <c r="E9954">
        <v>6.3212900000000002E-2</v>
      </c>
      <c r="F9954">
        <v>6.21214E-2</v>
      </c>
    </row>
    <row r="9955" spans="1:6" x14ac:dyDescent="0.2">
      <c r="A9955" s="1">
        <v>85.0505</v>
      </c>
      <c r="B9955">
        <v>6.00095E-2</v>
      </c>
      <c r="C9955">
        <v>6.5206600000000003E-2</v>
      </c>
      <c r="D9955">
        <v>6.01468E-2</v>
      </c>
      <c r="E9955">
        <v>6.3153000000000001E-2</v>
      </c>
      <c r="F9955">
        <v>6.2094900000000001E-2</v>
      </c>
    </row>
    <row r="9956" spans="1:6" x14ac:dyDescent="0.2">
      <c r="A9956" s="1">
        <v>85.070499999999996</v>
      </c>
      <c r="B9956">
        <v>6.0021100000000001E-2</v>
      </c>
      <c r="C9956">
        <v>6.5238400000000002E-2</v>
      </c>
      <c r="D9956">
        <v>6.0163300000000003E-2</v>
      </c>
      <c r="E9956">
        <v>6.3151299999999994E-2</v>
      </c>
      <c r="F9956">
        <v>6.2045000000000003E-2</v>
      </c>
    </row>
    <row r="9957" spans="1:6" x14ac:dyDescent="0.2">
      <c r="A9957" s="1">
        <v>85.090500000000006</v>
      </c>
      <c r="B9957">
        <v>6.0017800000000003E-2</v>
      </c>
      <c r="C9957">
        <v>6.5240099999999995E-2</v>
      </c>
      <c r="D9957">
        <v>6.0173299999999999E-2</v>
      </c>
      <c r="E9957">
        <v>6.3197900000000001E-2</v>
      </c>
      <c r="F9957">
        <v>6.2048300000000001E-2</v>
      </c>
    </row>
    <row r="9958" spans="1:6" x14ac:dyDescent="0.2">
      <c r="A9958" s="1">
        <v>85.110500000000002</v>
      </c>
      <c r="B9958">
        <v>6.0012799999999998E-2</v>
      </c>
      <c r="C9958">
        <v>6.5275299999999994E-2</v>
      </c>
      <c r="D9958">
        <v>6.0219599999999998E-2</v>
      </c>
      <c r="E9958">
        <v>6.3211299999999998E-2</v>
      </c>
      <c r="F9958">
        <v>6.1971900000000003E-2</v>
      </c>
    </row>
    <row r="9959" spans="1:6" x14ac:dyDescent="0.2">
      <c r="A9959" s="1">
        <v>85.130499999999998</v>
      </c>
      <c r="B9959">
        <v>5.9974800000000002E-2</v>
      </c>
      <c r="C9959">
        <v>6.5312099999999998E-2</v>
      </c>
      <c r="D9959">
        <v>6.0193099999999999E-2</v>
      </c>
      <c r="E9959">
        <v>6.31496E-2</v>
      </c>
      <c r="F9959">
        <v>6.1998499999999998E-2</v>
      </c>
    </row>
    <row r="9960" spans="1:6" x14ac:dyDescent="0.2">
      <c r="A9960" s="1">
        <v>85.150499999999994</v>
      </c>
      <c r="B9960">
        <v>6.0012799999999998E-2</v>
      </c>
      <c r="C9960">
        <v>6.5156400000000003E-2</v>
      </c>
      <c r="D9960">
        <v>6.0198099999999997E-2</v>
      </c>
      <c r="E9960">
        <v>6.3154600000000005E-2</v>
      </c>
      <c r="F9960">
        <v>6.1960300000000003E-2</v>
      </c>
    </row>
    <row r="9961" spans="1:6" x14ac:dyDescent="0.2">
      <c r="A9961" s="1">
        <v>85.170500000000004</v>
      </c>
      <c r="B9961">
        <v>6.0026000000000003E-2</v>
      </c>
      <c r="C9961">
        <v>6.5266900000000003E-2</v>
      </c>
      <c r="D9961">
        <v>6.0189800000000002E-2</v>
      </c>
      <c r="E9961">
        <v>6.3181299999999996E-2</v>
      </c>
      <c r="F9961">
        <v>6.1973599999999997E-2</v>
      </c>
    </row>
    <row r="9962" spans="1:6" x14ac:dyDescent="0.2">
      <c r="A9962" s="1">
        <v>85.1905</v>
      </c>
      <c r="B9962">
        <v>5.9950000000000003E-2</v>
      </c>
      <c r="C9962">
        <v>6.5236799999999998E-2</v>
      </c>
      <c r="D9962">
        <v>6.0169899999999998E-2</v>
      </c>
      <c r="E9962">
        <v>6.3226299999999999E-2</v>
      </c>
      <c r="F9962">
        <v>6.1983499999999997E-2</v>
      </c>
    </row>
    <row r="9963" spans="1:6" x14ac:dyDescent="0.2">
      <c r="A9963" s="1">
        <v>85.210499999999996</v>
      </c>
      <c r="B9963">
        <v>6.0044199999999999E-2</v>
      </c>
      <c r="C9963">
        <v>6.5258499999999997E-2</v>
      </c>
      <c r="D9963">
        <v>6.0201400000000002E-2</v>
      </c>
      <c r="E9963">
        <v>6.3202900000000006E-2</v>
      </c>
      <c r="F9963">
        <v>6.1887200000000003E-2</v>
      </c>
    </row>
    <row r="9964" spans="1:6" x14ac:dyDescent="0.2">
      <c r="A9964" s="1">
        <v>85.230500000000006</v>
      </c>
      <c r="B9964">
        <v>5.99979E-2</v>
      </c>
      <c r="C9964">
        <v>6.5256800000000004E-2</v>
      </c>
      <c r="D9964">
        <v>6.0148399999999998E-2</v>
      </c>
      <c r="E9964">
        <v>6.3241199999999997E-2</v>
      </c>
      <c r="F9964">
        <v>6.1895499999999999E-2</v>
      </c>
    </row>
    <row r="9965" spans="1:6" x14ac:dyDescent="0.2">
      <c r="A9965" s="1">
        <v>85.250500000000002</v>
      </c>
      <c r="B9965">
        <v>5.9966499999999999E-2</v>
      </c>
      <c r="C9965">
        <v>6.5265199999999995E-2</v>
      </c>
      <c r="D9965">
        <v>6.0198099999999997E-2</v>
      </c>
      <c r="E9965">
        <v>6.3132999999999995E-2</v>
      </c>
      <c r="F9965">
        <v>6.1870599999999998E-2</v>
      </c>
    </row>
    <row r="9966" spans="1:6" x14ac:dyDescent="0.2">
      <c r="A9966" s="1">
        <v>85.270499999999998</v>
      </c>
      <c r="B9966">
        <v>5.9971499999999997E-2</v>
      </c>
      <c r="C9966">
        <v>6.5261899999999998E-2</v>
      </c>
      <c r="D9966">
        <v>6.01451E-2</v>
      </c>
      <c r="E9966">
        <v>6.3211299999999998E-2</v>
      </c>
      <c r="F9966">
        <v>6.1863899999999999E-2</v>
      </c>
    </row>
    <row r="9967" spans="1:6" x14ac:dyDescent="0.2">
      <c r="A9967" s="1">
        <v>85.290499999999994</v>
      </c>
      <c r="B9967">
        <v>5.9944999999999998E-2</v>
      </c>
      <c r="C9967">
        <v>6.5250100000000005E-2</v>
      </c>
      <c r="D9967">
        <v>6.0128599999999997E-2</v>
      </c>
      <c r="E9967">
        <v>6.3159599999999996E-2</v>
      </c>
      <c r="F9967">
        <v>6.1845700000000003E-2</v>
      </c>
    </row>
    <row r="9968" spans="1:6" x14ac:dyDescent="0.2">
      <c r="A9968" s="1">
        <v>85.310500000000005</v>
      </c>
      <c r="B9968">
        <v>5.99301E-2</v>
      </c>
      <c r="C9968">
        <v>6.5261899999999998E-2</v>
      </c>
      <c r="D9968">
        <v>6.02163E-2</v>
      </c>
      <c r="E9968">
        <v>6.3161300000000004E-2</v>
      </c>
      <c r="F9968">
        <v>6.1820800000000002E-2</v>
      </c>
    </row>
    <row r="9969" spans="1:6" x14ac:dyDescent="0.2">
      <c r="A9969" s="1">
        <v>85.330500000000001</v>
      </c>
      <c r="B9969">
        <v>5.9933399999999998E-2</v>
      </c>
      <c r="C9969">
        <v>6.5273600000000001E-2</v>
      </c>
      <c r="D9969">
        <v>6.0072399999999998E-2</v>
      </c>
      <c r="E9969">
        <v>6.3197900000000001E-2</v>
      </c>
      <c r="F9969">
        <v>6.1905500000000002E-2</v>
      </c>
    </row>
    <row r="9970" spans="1:6" x14ac:dyDescent="0.2">
      <c r="A9970" s="1">
        <v>85.350499999999997</v>
      </c>
      <c r="B9970">
        <v>5.9963200000000001E-2</v>
      </c>
      <c r="C9970">
        <v>6.5251799999999999E-2</v>
      </c>
      <c r="D9970">
        <v>6.0138499999999998E-2</v>
      </c>
      <c r="E9970">
        <v>6.3162999999999997E-2</v>
      </c>
      <c r="F9970">
        <v>6.1878900000000001E-2</v>
      </c>
    </row>
    <row r="9971" spans="1:6" x14ac:dyDescent="0.2">
      <c r="A9971" s="1">
        <v>85.370500000000007</v>
      </c>
      <c r="B9971">
        <v>5.9923499999999998E-2</v>
      </c>
      <c r="C9971">
        <v>6.5292000000000003E-2</v>
      </c>
      <c r="D9971">
        <v>6.0140199999999998E-2</v>
      </c>
      <c r="E9971">
        <v>6.3098000000000001E-2</v>
      </c>
      <c r="F9971">
        <v>6.19105E-2</v>
      </c>
    </row>
    <row r="9972" spans="1:6" x14ac:dyDescent="0.2">
      <c r="A9972" s="1">
        <v>85.390500000000003</v>
      </c>
      <c r="B9972">
        <v>5.9905300000000002E-2</v>
      </c>
      <c r="C9972">
        <v>6.5265199999999995E-2</v>
      </c>
      <c r="D9972">
        <v>6.0102099999999999E-2</v>
      </c>
      <c r="E9972">
        <v>6.3154600000000005E-2</v>
      </c>
      <c r="F9972">
        <v>6.1847300000000001E-2</v>
      </c>
    </row>
    <row r="9973" spans="1:6" x14ac:dyDescent="0.2">
      <c r="A9973" s="1">
        <v>85.410499999999999</v>
      </c>
      <c r="B9973">
        <v>5.9941700000000001E-2</v>
      </c>
      <c r="C9973">
        <v>6.51698E-2</v>
      </c>
      <c r="D9973">
        <v>6.0116999999999997E-2</v>
      </c>
      <c r="E9973">
        <v>6.3096299999999994E-2</v>
      </c>
      <c r="F9973">
        <v>6.1785899999999998E-2</v>
      </c>
    </row>
    <row r="9974" spans="1:6" x14ac:dyDescent="0.2">
      <c r="A9974" s="1">
        <v>85.430499999999995</v>
      </c>
      <c r="B9974">
        <v>5.99219E-2</v>
      </c>
      <c r="C9974">
        <v>6.5258499999999997E-2</v>
      </c>
      <c r="D9974">
        <v>6.00674E-2</v>
      </c>
      <c r="E9974">
        <v>6.3109700000000005E-2</v>
      </c>
      <c r="F9974">
        <v>6.1857299999999997E-2</v>
      </c>
    </row>
    <row r="9975" spans="1:6" x14ac:dyDescent="0.2">
      <c r="A9975" s="1">
        <v>85.450500000000005</v>
      </c>
      <c r="B9975">
        <v>5.9964900000000002E-2</v>
      </c>
      <c r="C9975">
        <v>6.522E-2</v>
      </c>
      <c r="D9975">
        <v>6.0068999999999997E-2</v>
      </c>
      <c r="E9975">
        <v>6.3113000000000002E-2</v>
      </c>
      <c r="F9975">
        <v>6.1868899999999998E-2</v>
      </c>
    </row>
    <row r="9976" spans="1:6" x14ac:dyDescent="0.2">
      <c r="A9976" s="1">
        <v>85.470500000000001</v>
      </c>
      <c r="B9976">
        <v>5.9900399999999999E-2</v>
      </c>
      <c r="C9976">
        <v>6.5238400000000002E-2</v>
      </c>
      <c r="D9976">
        <v>6.00872E-2</v>
      </c>
      <c r="E9976">
        <v>6.3044699999999995E-2</v>
      </c>
      <c r="F9976">
        <v>6.1857299999999997E-2</v>
      </c>
    </row>
    <row r="9977" spans="1:6" x14ac:dyDescent="0.2">
      <c r="A9977" s="1">
        <v>85.490499999999997</v>
      </c>
      <c r="B9977">
        <v>5.9897100000000002E-2</v>
      </c>
      <c r="C9977">
        <v>6.5203300000000006E-2</v>
      </c>
      <c r="D9977">
        <v>6.0049199999999997E-2</v>
      </c>
      <c r="E9977">
        <v>6.3046400000000002E-2</v>
      </c>
      <c r="F9977">
        <v>6.1845700000000003E-2</v>
      </c>
    </row>
    <row r="9978" spans="1:6" x14ac:dyDescent="0.2">
      <c r="A9978" s="1">
        <v>85.510499999999993</v>
      </c>
      <c r="B9978">
        <v>5.9897100000000002E-2</v>
      </c>
      <c r="C9978">
        <v>6.5214999999999995E-2</v>
      </c>
      <c r="D9978">
        <v>6.0090499999999998E-2</v>
      </c>
      <c r="E9978">
        <v>6.3099699999999995E-2</v>
      </c>
      <c r="F9978">
        <v>6.1815799999999997E-2</v>
      </c>
    </row>
    <row r="9979" spans="1:6" x14ac:dyDescent="0.2">
      <c r="A9979" s="1">
        <v>85.530500000000004</v>
      </c>
      <c r="B9979">
        <v>5.9936799999999998E-2</v>
      </c>
      <c r="C9979">
        <v>6.5243399999999993E-2</v>
      </c>
      <c r="D9979">
        <v>6.0019400000000001E-2</v>
      </c>
      <c r="E9979">
        <v>6.2984799999999994E-2</v>
      </c>
      <c r="F9979">
        <v>6.1834100000000003E-2</v>
      </c>
    </row>
    <row r="9980" spans="1:6" x14ac:dyDescent="0.2">
      <c r="A9980" s="1">
        <v>85.5505</v>
      </c>
      <c r="B9980">
        <v>5.9820999999999999E-2</v>
      </c>
      <c r="C9980">
        <v>6.5153100000000005E-2</v>
      </c>
      <c r="D9980">
        <v>6.0054200000000002E-2</v>
      </c>
      <c r="E9980">
        <v>6.3011399999999995E-2</v>
      </c>
      <c r="F9980">
        <v>6.1819100000000002E-2</v>
      </c>
    </row>
    <row r="9981" spans="1:6" x14ac:dyDescent="0.2">
      <c r="A9981" s="1">
        <v>85.570499999999996</v>
      </c>
      <c r="B9981">
        <v>5.9901999999999997E-2</v>
      </c>
      <c r="C9981">
        <v>6.5188200000000002E-2</v>
      </c>
      <c r="D9981">
        <v>6.0052500000000002E-2</v>
      </c>
      <c r="E9981">
        <v>6.2901499999999999E-2</v>
      </c>
      <c r="F9981">
        <v>6.1852299999999999E-2</v>
      </c>
    </row>
    <row r="9982" spans="1:6" x14ac:dyDescent="0.2">
      <c r="A9982" s="1">
        <v>85.590500000000006</v>
      </c>
      <c r="B9982">
        <v>5.9885500000000001E-2</v>
      </c>
      <c r="C9982">
        <v>6.51698E-2</v>
      </c>
      <c r="D9982">
        <v>6.0029399999999997E-2</v>
      </c>
      <c r="E9982">
        <v>6.2874899999999997E-2</v>
      </c>
      <c r="F9982">
        <v>6.1875600000000003E-2</v>
      </c>
    </row>
    <row r="9983" spans="1:6" x14ac:dyDescent="0.2">
      <c r="A9983" s="1">
        <v>85.610500000000002</v>
      </c>
      <c r="B9983">
        <v>5.99103E-2</v>
      </c>
      <c r="C9983">
        <v>6.5181500000000003E-2</v>
      </c>
      <c r="D9983">
        <v>6.0016100000000003E-2</v>
      </c>
      <c r="E9983">
        <v>6.2903200000000006E-2</v>
      </c>
      <c r="F9983">
        <v>6.1787599999999998E-2</v>
      </c>
    </row>
    <row r="9984" spans="1:6" x14ac:dyDescent="0.2">
      <c r="A9984" s="1">
        <v>85.630499999999998</v>
      </c>
      <c r="B9984">
        <v>5.9938400000000003E-2</v>
      </c>
      <c r="C9984">
        <v>6.51447E-2</v>
      </c>
      <c r="D9984">
        <v>5.9996300000000002E-2</v>
      </c>
      <c r="E9984">
        <v>6.2881500000000007E-2</v>
      </c>
      <c r="F9984">
        <v>6.1892200000000001E-2</v>
      </c>
    </row>
    <row r="9985" spans="1:6" x14ac:dyDescent="0.2">
      <c r="A9985" s="1">
        <v>85.650499999999994</v>
      </c>
      <c r="B9985">
        <v>5.99219E-2</v>
      </c>
      <c r="C9985">
        <v>6.5117900000000006E-2</v>
      </c>
      <c r="D9985">
        <v>5.9992999999999998E-2</v>
      </c>
      <c r="E9985">
        <v>6.2868199999999999E-2</v>
      </c>
      <c r="F9985">
        <v>6.1882199999999998E-2</v>
      </c>
    </row>
    <row r="9986" spans="1:6" x14ac:dyDescent="0.2">
      <c r="A9986" s="1">
        <v>85.670500000000004</v>
      </c>
      <c r="B9986">
        <v>5.9933399999999998E-2</v>
      </c>
      <c r="C9986">
        <v>6.5208299999999997E-2</v>
      </c>
      <c r="D9986">
        <v>6.0002899999999998E-2</v>
      </c>
      <c r="E9986">
        <v>6.2811599999999995E-2</v>
      </c>
      <c r="F9986">
        <v>6.1913799999999998E-2</v>
      </c>
    </row>
    <row r="9987" spans="1:6" x14ac:dyDescent="0.2">
      <c r="A9987" s="1">
        <v>85.6905</v>
      </c>
      <c r="B9987">
        <v>5.9870600000000003E-2</v>
      </c>
      <c r="C9987">
        <v>6.5163100000000002E-2</v>
      </c>
      <c r="D9987">
        <v>5.99979E-2</v>
      </c>
      <c r="E9987">
        <v>6.2861600000000004E-2</v>
      </c>
      <c r="F9987">
        <v>6.1870599999999998E-2</v>
      </c>
    </row>
    <row r="9988" spans="1:6" x14ac:dyDescent="0.2">
      <c r="A9988" s="1">
        <v>85.710499999999996</v>
      </c>
      <c r="B9988">
        <v>5.9870600000000003E-2</v>
      </c>
      <c r="C9988">
        <v>6.5086099999999994E-2</v>
      </c>
      <c r="D9988">
        <v>5.9978099999999999E-2</v>
      </c>
      <c r="E9988">
        <v>6.2874899999999997E-2</v>
      </c>
      <c r="F9988">
        <v>6.1834100000000003E-2</v>
      </c>
    </row>
    <row r="9989" spans="1:6" x14ac:dyDescent="0.2">
      <c r="A9989" s="1">
        <v>85.730500000000006</v>
      </c>
      <c r="B9989">
        <v>5.9913599999999997E-2</v>
      </c>
      <c r="C9989">
        <v>6.5146399999999993E-2</v>
      </c>
      <c r="D9989">
        <v>5.9916900000000002E-2</v>
      </c>
      <c r="E9989">
        <v>6.2863199999999994E-2</v>
      </c>
      <c r="F9989">
        <v>6.1860600000000002E-2</v>
      </c>
    </row>
    <row r="9990" spans="1:6" x14ac:dyDescent="0.2">
      <c r="A9990" s="1">
        <v>85.750500000000002</v>
      </c>
      <c r="B9990">
        <v>5.9979699999999997E-2</v>
      </c>
      <c r="C9990">
        <v>6.5079499999999998E-2</v>
      </c>
      <c r="D9990">
        <v>5.9953300000000001E-2</v>
      </c>
      <c r="E9990">
        <v>6.2851599999999994E-2</v>
      </c>
      <c r="F9990">
        <v>6.1922100000000001E-2</v>
      </c>
    </row>
    <row r="9991" spans="1:6" x14ac:dyDescent="0.2">
      <c r="A9991" s="1">
        <v>85.770499999999998</v>
      </c>
      <c r="B9991">
        <v>5.9916900000000002E-2</v>
      </c>
      <c r="C9991">
        <v>6.5096200000000007E-2</v>
      </c>
      <c r="D9991">
        <v>5.9963200000000001E-2</v>
      </c>
      <c r="E9991">
        <v>6.2854900000000005E-2</v>
      </c>
      <c r="F9991">
        <v>6.19105E-2</v>
      </c>
    </row>
    <row r="9992" spans="1:6" x14ac:dyDescent="0.2">
      <c r="A9992" s="1">
        <v>85.790499999999994</v>
      </c>
      <c r="B9992">
        <v>5.9900399999999999E-2</v>
      </c>
      <c r="C9992">
        <v>6.5087800000000001E-2</v>
      </c>
      <c r="D9992">
        <v>5.9892099999999997E-2</v>
      </c>
      <c r="E9992">
        <v>6.2868199999999999E-2</v>
      </c>
      <c r="F9992">
        <v>6.1890500000000001E-2</v>
      </c>
    </row>
    <row r="9993" spans="1:6" x14ac:dyDescent="0.2">
      <c r="A9993" s="1">
        <v>85.810500000000005</v>
      </c>
      <c r="B9993">
        <v>5.9911899999999997E-2</v>
      </c>
      <c r="C9993">
        <v>6.5116300000000002E-2</v>
      </c>
      <c r="D9993">
        <v>5.9969799999999997E-2</v>
      </c>
      <c r="E9993">
        <v>6.2908199999999997E-2</v>
      </c>
      <c r="F9993">
        <v>6.1878900000000001E-2</v>
      </c>
    </row>
    <row r="9994" spans="1:6" x14ac:dyDescent="0.2">
      <c r="A9994" s="1">
        <v>85.830500000000001</v>
      </c>
      <c r="B9994">
        <v>5.9925199999999998E-2</v>
      </c>
      <c r="C9994">
        <v>6.50979E-2</v>
      </c>
      <c r="D9994">
        <v>5.99219E-2</v>
      </c>
      <c r="E9994">
        <v>6.2801599999999999E-2</v>
      </c>
      <c r="F9994">
        <v>6.1853999999999999E-2</v>
      </c>
    </row>
    <row r="9995" spans="1:6" x14ac:dyDescent="0.2">
      <c r="A9995" s="1">
        <v>85.850499999999997</v>
      </c>
      <c r="B9995">
        <v>5.9936799999999998E-2</v>
      </c>
      <c r="C9995">
        <v>6.5092800000000006E-2</v>
      </c>
      <c r="D9995">
        <v>5.99318E-2</v>
      </c>
      <c r="E9995">
        <v>6.2884899999999994E-2</v>
      </c>
      <c r="F9995">
        <v>6.18772E-2</v>
      </c>
    </row>
    <row r="9996" spans="1:6" x14ac:dyDescent="0.2">
      <c r="A9996" s="1">
        <v>85.870500000000007</v>
      </c>
      <c r="B9996">
        <v>5.9981399999999997E-2</v>
      </c>
      <c r="C9996">
        <v>6.5024200000000004E-2</v>
      </c>
      <c r="D9996">
        <v>5.9935099999999998E-2</v>
      </c>
      <c r="E9996">
        <v>6.2938099999999997E-2</v>
      </c>
      <c r="F9996">
        <v>6.18772E-2</v>
      </c>
    </row>
    <row r="9997" spans="1:6" x14ac:dyDescent="0.2">
      <c r="A9997" s="1">
        <v>85.890500000000003</v>
      </c>
      <c r="B9997">
        <v>5.99103E-2</v>
      </c>
      <c r="C9997">
        <v>6.5029299999999998E-2</v>
      </c>
      <c r="D9997">
        <v>5.9940100000000003E-2</v>
      </c>
      <c r="E9997">
        <v>6.2944799999999995E-2</v>
      </c>
      <c r="F9997">
        <v>6.1849000000000001E-2</v>
      </c>
    </row>
    <row r="9998" spans="1:6" x14ac:dyDescent="0.2">
      <c r="A9998" s="1">
        <v>85.910499999999999</v>
      </c>
      <c r="B9998">
        <v>5.9883800000000001E-2</v>
      </c>
      <c r="C9998">
        <v>6.4992499999999995E-2</v>
      </c>
      <c r="D9998">
        <v>5.9983000000000002E-2</v>
      </c>
      <c r="E9998">
        <v>6.2978099999999995E-2</v>
      </c>
      <c r="F9998">
        <v>6.1827399999999998E-2</v>
      </c>
    </row>
    <row r="9999" spans="1:6" x14ac:dyDescent="0.2">
      <c r="A9999" s="1">
        <v>85.930499999999995</v>
      </c>
      <c r="B9999">
        <v>5.9928500000000003E-2</v>
      </c>
      <c r="C9999">
        <v>6.5017599999999995E-2</v>
      </c>
      <c r="D9999">
        <v>5.9950000000000003E-2</v>
      </c>
      <c r="E9999">
        <v>6.2948100000000007E-2</v>
      </c>
      <c r="F9999">
        <v>6.1719499999999997E-2</v>
      </c>
    </row>
    <row r="10000" spans="1:6" x14ac:dyDescent="0.2">
      <c r="A10000" s="1">
        <v>85.950500000000005</v>
      </c>
      <c r="B10000">
        <v>5.9855699999999998E-2</v>
      </c>
      <c r="C10000">
        <v>6.4967399999999995E-2</v>
      </c>
      <c r="D10000">
        <v>5.9991299999999997E-2</v>
      </c>
      <c r="E10000">
        <v>6.2978099999999995E-2</v>
      </c>
      <c r="F10000">
        <v>6.1757699999999999E-2</v>
      </c>
    </row>
    <row r="10001" spans="1:6" x14ac:dyDescent="0.2">
      <c r="A10001" s="1">
        <v>85.970500000000001</v>
      </c>
      <c r="B10001">
        <v>5.9913599999999997E-2</v>
      </c>
      <c r="C10001">
        <v>6.4957299999999996E-2</v>
      </c>
      <c r="D10001">
        <v>5.99318E-2</v>
      </c>
      <c r="E10001">
        <v>6.3004699999999997E-2</v>
      </c>
      <c r="F10001">
        <v>6.1727799999999999E-2</v>
      </c>
    </row>
    <row r="10002" spans="1:6" x14ac:dyDescent="0.2">
      <c r="A10002" s="1">
        <v>85.990499999999997</v>
      </c>
      <c r="B10002">
        <v>5.9892099999999997E-2</v>
      </c>
      <c r="C10002">
        <v>6.4938899999999994E-2</v>
      </c>
      <c r="D10002">
        <v>5.99103E-2</v>
      </c>
      <c r="E10002">
        <v>6.3023099999999999E-2</v>
      </c>
      <c r="F10002">
        <v>6.1649799999999998E-2</v>
      </c>
    </row>
    <row r="10003" spans="1:6" x14ac:dyDescent="0.2">
      <c r="A10003" s="1">
        <v>86.010499999999993</v>
      </c>
      <c r="B10003">
        <v>5.9901999999999997E-2</v>
      </c>
      <c r="C10003">
        <v>6.4915500000000001E-2</v>
      </c>
      <c r="D10003">
        <v>5.9986400000000002E-2</v>
      </c>
      <c r="E10003">
        <v>6.3021400000000005E-2</v>
      </c>
      <c r="F10003">
        <v>6.1643099999999999E-2</v>
      </c>
    </row>
    <row r="10004" spans="1:6" x14ac:dyDescent="0.2">
      <c r="A10004" s="1">
        <v>86.030500000000004</v>
      </c>
      <c r="B10004">
        <v>5.9845799999999998E-2</v>
      </c>
      <c r="C10004">
        <v>6.4947299999999999E-2</v>
      </c>
      <c r="D10004">
        <v>5.9887200000000002E-2</v>
      </c>
      <c r="E10004">
        <v>6.2996399999999994E-2</v>
      </c>
      <c r="F10004">
        <v>6.1580000000000003E-2</v>
      </c>
    </row>
    <row r="10005" spans="1:6" x14ac:dyDescent="0.2">
      <c r="A10005" s="1">
        <v>86.0505</v>
      </c>
      <c r="B10005">
        <v>5.9837599999999998E-2</v>
      </c>
      <c r="C10005">
        <v>6.4858700000000005E-2</v>
      </c>
      <c r="D10005">
        <v>5.9948300000000003E-2</v>
      </c>
      <c r="E10005">
        <v>6.3034699999999999E-2</v>
      </c>
      <c r="F10005">
        <v>6.15186E-2</v>
      </c>
    </row>
    <row r="10006" spans="1:6" x14ac:dyDescent="0.2">
      <c r="A10006" s="1">
        <v>86.070499999999996</v>
      </c>
      <c r="B10006">
        <v>5.9890499999999999E-2</v>
      </c>
      <c r="C10006">
        <v>6.4942299999999994E-2</v>
      </c>
      <c r="D10006">
        <v>5.9961599999999997E-2</v>
      </c>
      <c r="E10006">
        <v>6.2996399999999994E-2</v>
      </c>
      <c r="F10006">
        <v>6.1500399999999997E-2</v>
      </c>
    </row>
    <row r="10007" spans="1:6" x14ac:dyDescent="0.2">
      <c r="A10007" s="1">
        <v>86.090500000000006</v>
      </c>
      <c r="B10007">
        <v>5.9862400000000003E-2</v>
      </c>
      <c r="C10007">
        <v>6.4902100000000004E-2</v>
      </c>
      <c r="D10007">
        <v>5.9893799999999997E-2</v>
      </c>
      <c r="E10007">
        <v>6.3028000000000001E-2</v>
      </c>
      <c r="F10007">
        <v>6.1495399999999999E-2</v>
      </c>
    </row>
    <row r="10008" spans="1:6" x14ac:dyDescent="0.2">
      <c r="A10008" s="1">
        <v>86.110500000000002</v>
      </c>
      <c r="B10008">
        <v>5.9870600000000003E-2</v>
      </c>
      <c r="C10008">
        <v>6.4897099999999999E-2</v>
      </c>
      <c r="D10008">
        <v>5.9951600000000001E-2</v>
      </c>
      <c r="E10008">
        <v>6.3076300000000002E-2</v>
      </c>
      <c r="F10008">
        <v>6.1475500000000002E-2</v>
      </c>
    </row>
    <row r="10009" spans="1:6" x14ac:dyDescent="0.2">
      <c r="A10009" s="1">
        <v>86.130499999999998</v>
      </c>
      <c r="B10009">
        <v>5.9918600000000002E-2</v>
      </c>
      <c r="C10009">
        <v>6.4907199999999998E-2</v>
      </c>
      <c r="D10009">
        <v>5.99318E-2</v>
      </c>
      <c r="E10009">
        <v>6.2921500000000005E-2</v>
      </c>
      <c r="F10009">
        <v>6.1485499999999998E-2</v>
      </c>
    </row>
    <row r="10010" spans="1:6" x14ac:dyDescent="0.2">
      <c r="A10010" s="1">
        <v>86.150499999999994</v>
      </c>
      <c r="B10010">
        <v>5.9867299999999998E-2</v>
      </c>
      <c r="C10010">
        <v>6.4871999999999999E-2</v>
      </c>
      <c r="D10010">
        <v>5.9954899999999998E-2</v>
      </c>
      <c r="E10010">
        <v>6.3009700000000002E-2</v>
      </c>
      <c r="F10010">
        <v>6.1482099999999998E-2</v>
      </c>
    </row>
    <row r="10011" spans="1:6" x14ac:dyDescent="0.2">
      <c r="A10011" s="1">
        <v>86.170500000000004</v>
      </c>
      <c r="B10011">
        <v>5.9878899999999999E-2</v>
      </c>
      <c r="C10011">
        <v>6.4895400000000006E-2</v>
      </c>
      <c r="D10011">
        <v>5.9913599999999997E-2</v>
      </c>
      <c r="E10011">
        <v>6.3009700000000002E-2</v>
      </c>
      <c r="F10011">
        <v>6.1475500000000002E-2</v>
      </c>
    </row>
    <row r="10012" spans="1:6" x14ac:dyDescent="0.2">
      <c r="A10012" s="1">
        <v>86.1905</v>
      </c>
      <c r="B10012">
        <v>5.9911899999999997E-2</v>
      </c>
      <c r="C10012">
        <v>6.4843600000000001E-2</v>
      </c>
      <c r="D10012">
        <v>5.9969799999999997E-2</v>
      </c>
      <c r="E10012">
        <v>6.3023099999999999E-2</v>
      </c>
      <c r="F10012">
        <v>6.1510299999999997E-2</v>
      </c>
    </row>
    <row r="10013" spans="1:6" x14ac:dyDescent="0.2">
      <c r="A10013" s="1">
        <v>86.210499999999996</v>
      </c>
      <c r="B10013">
        <v>5.9872300000000003E-2</v>
      </c>
      <c r="C10013">
        <v>6.4883700000000002E-2</v>
      </c>
      <c r="D10013">
        <v>5.9911899999999997E-2</v>
      </c>
      <c r="E10013">
        <v>6.3029699999999994E-2</v>
      </c>
      <c r="F10013">
        <v>6.1439000000000001E-2</v>
      </c>
    </row>
    <row r="10014" spans="1:6" x14ac:dyDescent="0.2">
      <c r="A10014" s="1">
        <v>86.230500000000006</v>
      </c>
      <c r="B10014">
        <v>5.9887200000000002E-2</v>
      </c>
      <c r="C10014">
        <v>6.49005E-2</v>
      </c>
      <c r="D10014">
        <v>5.9873900000000001E-2</v>
      </c>
      <c r="E10014">
        <v>6.2961400000000001E-2</v>
      </c>
      <c r="F10014">
        <v>6.1513699999999998E-2</v>
      </c>
    </row>
    <row r="10015" spans="1:6" x14ac:dyDescent="0.2">
      <c r="A10015" s="1">
        <v>86.250500000000002</v>
      </c>
      <c r="B10015">
        <v>5.9883800000000001E-2</v>
      </c>
      <c r="C10015">
        <v>6.4801800000000007E-2</v>
      </c>
      <c r="D10015">
        <v>5.9905300000000002E-2</v>
      </c>
      <c r="E10015">
        <v>6.3019699999999998E-2</v>
      </c>
      <c r="F10015">
        <v>6.1511999999999997E-2</v>
      </c>
    </row>
    <row r="10016" spans="1:6" x14ac:dyDescent="0.2">
      <c r="A10016" s="1">
        <v>86.270499999999998</v>
      </c>
      <c r="B10016">
        <v>5.9892099999999997E-2</v>
      </c>
      <c r="C10016">
        <v>6.4903799999999998E-2</v>
      </c>
      <c r="D10016">
        <v>5.9892099999999997E-2</v>
      </c>
      <c r="E10016">
        <v>6.2998100000000001E-2</v>
      </c>
      <c r="F10016">
        <v>6.1525299999999998E-2</v>
      </c>
    </row>
    <row r="10017" spans="1:6" x14ac:dyDescent="0.2">
      <c r="A10017" s="1">
        <v>86.290499999999994</v>
      </c>
      <c r="B10017">
        <v>5.9873900000000001E-2</v>
      </c>
      <c r="C10017">
        <v>6.4877099999999993E-2</v>
      </c>
      <c r="D10017">
        <v>5.9892099999999997E-2</v>
      </c>
      <c r="E10017">
        <v>6.2959799999999996E-2</v>
      </c>
      <c r="F10017">
        <v>6.1522E-2</v>
      </c>
    </row>
    <row r="10018" spans="1:6" x14ac:dyDescent="0.2">
      <c r="A10018" s="1">
        <v>86.310500000000005</v>
      </c>
      <c r="B10018">
        <v>5.9944999999999998E-2</v>
      </c>
      <c r="C10018">
        <v>6.4862000000000003E-2</v>
      </c>
      <c r="D10018">
        <v>5.9870600000000003E-2</v>
      </c>
      <c r="E10018">
        <v>6.2989699999999996E-2</v>
      </c>
      <c r="F10018">
        <v>6.1543500000000001E-2</v>
      </c>
    </row>
    <row r="10019" spans="1:6" x14ac:dyDescent="0.2">
      <c r="A10019" s="1">
        <v>86.330500000000001</v>
      </c>
      <c r="B10019">
        <v>5.9893799999999997E-2</v>
      </c>
      <c r="C10019">
        <v>6.4892099999999994E-2</v>
      </c>
      <c r="D10019">
        <v>5.9786300000000001E-2</v>
      </c>
      <c r="E10019">
        <v>6.30497E-2</v>
      </c>
      <c r="F10019">
        <v>6.1566799999999998E-2</v>
      </c>
    </row>
    <row r="10020" spans="1:6" x14ac:dyDescent="0.2">
      <c r="A10020" s="1">
        <v>86.350499999999997</v>
      </c>
      <c r="B10020">
        <v>5.9859000000000002E-2</v>
      </c>
      <c r="C10020">
        <v>6.4843600000000001E-2</v>
      </c>
      <c r="D10020">
        <v>5.9824299999999997E-2</v>
      </c>
      <c r="E10020">
        <v>6.3036400000000006E-2</v>
      </c>
      <c r="F10020">
        <v>6.1555199999999997E-2</v>
      </c>
    </row>
    <row r="10021" spans="1:6" x14ac:dyDescent="0.2">
      <c r="A10021" s="1">
        <v>86.370500000000007</v>
      </c>
      <c r="B10021">
        <v>5.9907000000000002E-2</v>
      </c>
      <c r="C10021">
        <v>6.4920500000000006E-2</v>
      </c>
      <c r="D10021">
        <v>5.9855699999999998E-2</v>
      </c>
      <c r="E10021">
        <v>6.2931500000000001E-2</v>
      </c>
      <c r="F10021">
        <v>6.1523599999999998E-2</v>
      </c>
    </row>
    <row r="10022" spans="1:6" x14ac:dyDescent="0.2">
      <c r="A10022" s="1">
        <v>86.390500000000003</v>
      </c>
      <c r="B10022">
        <v>5.99103E-2</v>
      </c>
      <c r="C10022">
        <v>6.4882099999999998E-2</v>
      </c>
      <c r="D10022">
        <v>5.98326E-2</v>
      </c>
      <c r="E10022">
        <v>6.2971399999999997E-2</v>
      </c>
      <c r="F10022">
        <v>6.1591699999999999E-2</v>
      </c>
    </row>
    <row r="10023" spans="1:6" x14ac:dyDescent="0.2">
      <c r="A10023" s="1">
        <v>86.410499999999999</v>
      </c>
      <c r="B10023">
        <v>5.9860700000000003E-2</v>
      </c>
      <c r="C10023">
        <v>6.4890400000000001E-2</v>
      </c>
      <c r="D10023">
        <v>5.9806100000000001E-2</v>
      </c>
      <c r="E10023">
        <v>6.3009700000000002E-2</v>
      </c>
      <c r="F10023">
        <v>6.1589999999999999E-2</v>
      </c>
    </row>
    <row r="10024" spans="1:6" x14ac:dyDescent="0.2">
      <c r="A10024" s="1">
        <v>86.430499999999995</v>
      </c>
      <c r="B10024">
        <v>5.9877199999999998E-2</v>
      </c>
      <c r="C10024">
        <v>6.4863699999999996E-2</v>
      </c>
      <c r="D10024">
        <v>5.9753300000000002E-2</v>
      </c>
      <c r="E10024">
        <v>6.2961400000000001E-2</v>
      </c>
      <c r="F10024">
        <v>6.1589999999999999E-2</v>
      </c>
    </row>
    <row r="10025" spans="1:6" x14ac:dyDescent="0.2">
      <c r="A10025" s="1">
        <v>86.450500000000005</v>
      </c>
      <c r="B10025">
        <v>5.9829300000000002E-2</v>
      </c>
      <c r="C10025">
        <v>6.4888799999999996E-2</v>
      </c>
      <c r="D10025">
        <v>5.97764E-2</v>
      </c>
      <c r="E10025">
        <v>6.29498E-2</v>
      </c>
      <c r="F10025">
        <v>6.1641500000000002E-2</v>
      </c>
    </row>
    <row r="10026" spans="1:6" x14ac:dyDescent="0.2">
      <c r="A10026" s="1">
        <v>86.470500000000001</v>
      </c>
      <c r="B10026">
        <v>5.9868999999999999E-2</v>
      </c>
      <c r="C10026">
        <v>6.4915500000000001E-2</v>
      </c>
      <c r="D10026">
        <v>5.9819400000000002E-2</v>
      </c>
      <c r="E10026">
        <v>6.29165E-2</v>
      </c>
      <c r="F10026">
        <v>6.16149E-2</v>
      </c>
    </row>
    <row r="10027" spans="1:6" x14ac:dyDescent="0.2">
      <c r="A10027" s="1">
        <v>86.490499999999997</v>
      </c>
      <c r="B10027">
        <v>5.9873900000000001E-2</v>
      </c>
      <c r="C10027">
        <v>6.4855300000000005E-2</v>
      </c>
      <c r="D10027">
        <v>5.9792900000000003E-2</v>
      </c>
      <c r="E10027">
        <v>6.2993099999999996E-2</v>
      </c>
      <c r="F10027">
        <v>6.1634799999999997E-2</v>
      </c>
    </row>
    <row r="10028" spans="1:6" x14ac:dyDescent="0.2">
      <c r="A10028" s="1">
        <v>86.510499999999993</v>
      </c>
      <c r="B10028">
        <v>5.9839200000000002E-2</v>
      </c>
      <c r="C10028">
        <v>6.4940600000000001E-2</v>
      </c>
      <c r="D10028">
        <v>5.9710300000000001E-2</v>
      </c>
      <c r="E10028">
        <v>6.3001399999999999E-2</v>
      </c>
      <c r="F10028">
        <v>6.1623200000000003E-2</v>
      </c>
    </row>
    <row r="10029" spans="1:6" x14ac:dyDescent="0.2">
      <c r="A10029" s="1">
        <v>86.530500000000004</v>
      </c>
      <c r="B10029">
        <v>5.9883800000000001E-2</v>
      </c>
      <c r="C10029">
        <v>6.4893800000000001E-2</v>
      </c>
      <c r="D10029">
        <v>5.9697100000000003E-2</v>
      </c>
      <c r="E10029">
        <v>6.2999700000000006E-2</v>
      </c>
      <c r="F10029">
        <v>6.1676300000000003E-2</v>
      </c>
    </row>
    <row r="10030" spans="1:6" x14ac:dyDescent="0.2">
      <c r="A10030" s="1">
        <v>86.5505</v>
      </c>
      <c r="B10030">
        <v>5.9900399999999999E-2</v>
      </c>
      <c r="C10030">
        <v>6.4907199999999998E-2</v>
      </c>
      <c r="D10030">
        <v>5.9761500000000002E-2</v>
      </c>
      <c r="E10030">
        <v>6.2896499999999994E-2</v>
      </c>
      <c r="F10030">
        <v>6.1624900000000003E-2</v>
      </c>
    </row>
    <row r="10031" spans="1:6" x14ac:dyDescent="0.2">
      <c r="A10031" s="1">
        <v>86.570499999999996</v>
      </c>
      <c r="B10031">
        <v>5.9900399999999999E-2</v>
      </c>
      <c r="C10031">
        <v>6.4917199999999994E-2</v>
      </c>
      <c r="D10031">
        <v>5.9744999999999999E-2</v>
      </c>
      <c r="E10031">
        <v>6.2911499999999995E-2</v>
      </c>
      <c r="F10031">
        <v>6.1626500000000001E-2</v>
      </c>
    </row>
    <row r="10032" spans="1:6" x14ac:dyDescent="0.2">
      <c r="A10032" s="1">
        <v>86.590500000000006</v>
      </c>
      <c r="B10032">
        <v>5.98343E-2</v>
      </c>
      <c r="C10032">
        <v>6.4880400000000005E-2</v>
      </c>
      <c r="D10032">
        <v>5.9665700000000002E-2</v>
      </c>
      <c r="E10032">
        <v>6.2934799999999999E-2</v>
      </c>
      <c r="F10032">
        <v>6.16149E-2</v>
      </c>
    </row>
    <row r="10033" spans="1:6" x14ac:dyDescent="0.2">
      <c r="A10033" s="1">
        <v>86.610500000000002</v>
      </c>
      <c r="B10033">
        <v>5.99219E-2</v>
      </c>
      <c r="C10033">
        <v>6.4905500000000005E-2</v>
      </c>
      <c r="D10033">
        <v>5.9680499999999997E-2</v>
      </c>
      <c r="E10033">
        <v>6.2924800000000003E-2</v>
      </c>
      <c r="F10033">
        <v>6.1626500000000001E-2</v>
      </c>
    </row>
    <row r="10034" spans="1:6" x14ac:dyDescent="0.2">
      <c r="A10034" s="1">
        <v>86.630499999999998</v>
      </c>
      <c r="B10034">
        <v>5.9885500000000001E-2</v>
      </c>
      <c r="C10034">
        <v>6.4885399999999996E-2</v>
      </c>
      <c r="D10034">
        <v>5.9657399999999999E-2</v>
      </c>
      <c r="E10034">
        <v>6.2853199999999998E-2</v>
      </c>
      <c r="F10034">
        <v>6.1646399999999997E-2</v>
      </c>
    </row>
    <row r="10035" spans="1:6" x14ac:dyDescent="0.2">
      <c r="A10035" s="1">
        <v>86.650499999999994</v>
      </c>
      <c r="B10035">
        <v>5.9792900000000003E-2</v>
      </c>
      <c r="C10035">
        <v>6.4811800000000003E-2</v>
      </c>
      <c r="D10035">
        <v>5.9673900000000002E-2</v>
      </c>
      <c r="E10035">
        <v>6.2858200000000003E-2</v>
      </c>
      <c r="F10035">
        <v>6.1641500000000002E-2</v>
      </c>
    </row>
    <row r="10036" spans="1:6" x14ac:dyDescent="0.2">
      <c r="A10036" s="1">
        <v>86.670500000000004</v>
      </c>
      <c r="B10036">
        <v>5.98343E-2</v>
      </c>
      <c r="C10036">
        <v>6.4852000000000007E-2</v>
      </c>
      <c r="D10036">
        <v>5.9690500000000001E-2</v>
      </c>
      <c r="E10036">
        <v>6.2868199999999999E-2</v>
      </c>
      <c r="F10036">
        <v>6.16564E-2</v>
      </c>
    </row>
    <row r="10037" spans="1:6" x14ac:dyDescent="0.2">
      <c r="A10037" s="1">
        <v>86.6905</v>
      </c>
      <c r="B10037">
        <v>5.9837599999999998E-2</v>
      </c>
      <c r="C10037">
        <v>6.4815200000000003E-2</v>
      </c>
      <c r="D10037">
        <v>5.9665700000000002E-2</v>
      </c>
      <c r="E10037">
        <v>6.2854900000000005E-2</v>
      </c>
      <c r="F10037">
        <v>6.1629799999999998E-2</v>
      </c>
    </row>
    <row r="10038" spans="1:6" x14ac:dyDescent="0.2">
      <c r="A10038" s="1">
        <v>86.710499999999996</v>
      </c>
      <c r="B10038">
        <v>5.9812799999999999E-2</v>
      </c>
      <c r="C10038">
        <v>6.4795099999999994E-2</v>
      </c>
      <c r="D10038">
        <v>5.9701999999999998E-2</v>
      </c>
      <c r="E10038">
        <v>6.2859899999999996E-2</v>
      </c>
      <c r="F10038">
        <v>6.1626500000000001E-2</v>
      </c>
    </row>
    <row r="10039" spans="1:6" x14ac:dyDescent="0.2">
      <c r="A10039" s="1">
        <v>86.730500000000006</v>
      </c>
      <c r="B10039">
        <v>5.9847499999999998E-2</v>
      </c>
      <c r="C10039">
        <v>6.4795099999999994E-2</v>
      </c>
      <c r="D10039">
        <v>5.9723499999999999E-2</v>
      </c>
      <c r="E10039">
        <v>6.2810000000000005E-2</v>
      </c>
      <c r="F10039">
        <v>6.1609900000000002E-2</v>
      </c>
    </row>
    <row r="10040" spans="1:6" x14ac:dyDescent="0.2">
      <c r="A10040" s="1">
        <v>86.750500000000002</v>
      </c>
      <c r="B10040">
        <v>5.9809500000000002E-2</v>
      </c>
      <c r="C10040">
        <v>6.47784E-2</v>
      </c>
      <c r="D10040">
        <v>5.9721900000000001E-2</v>
      </c>
      <c r="E10040">
        <v>6.2819899999999998E-2</v>
      </c>
      <c r="F10040">
        <v>6.1609900000000002E-2</v>
      </c>
    </row>
    <row r="10041" spans="1:6" x14ac:dyDescent="0.2">
      <c r="A10041" s="1">
        <v>86.770499999999998</v>
      </c>
      <c r="B10041">
        <v>5.9830899999999999E-2</v>
      </c>
      <c r="C10041">
        <v>6.4793400000000001E-2</v>
      </c>
      <c r="D10041">
        <v>5.97764E-2</v>
      </c>
      <c r="E10041">
        <v>6.2746700000000002E-2</v>
      </c>
      <c r="F10041">
        <v>6.1618199999999998E-2</v>
      </c>
    </row>
    <row r="10042" spans="1:6" x14ac:dyDescent="0.2">
      <c r="A10042" s="1">
        <v>86.790499999999994</v>
      </c>
      <c r="B10042">
        <v>5.9811099999999999E-2</v>
      </c>
      <c r="C10042">
        <v>6.4713199999999999E-2</v>
      </c>
      <c r="D10042">
        <v>5.9748299999999997E-2</v>
      </c>
      <c r="E10042">
        <v>6.2735100000000002E-2</v>
      </c>
      <c r="F10042">
        <v>6.1636499999999997E-2</v>
      </c>
    </row>
    <row r="10043" spans="1:6" x14ac:dyDescent="0.2">
      <c r="A10043" s="1">
        <v>86.810500000000005</v>
      </c>
      <c r="B10043">
        <v>5.9738399999999997E-2</v>
      </c>
      <c r="C10043">
        <v>6.4716499999999996E-2</v>
      </c>
      <c r="D10043">
        <v>5.9814399999999997E-2</v>
      </c>
      <c r="E10043">
        <v>6.2721799999999994E-2</v>
      </c>
      <c r="F10043">
        <v>6.15601E-2</v>
      </c>
    </row>
    <row r="10044" spans="1:6" x14ac:dyDescent="0.2">
      <c r="A10044" s="1">
        <v>86.830500000000001</v>
      </c>
      <c r="B10044">
        <v>5.9829300000000002E-2</v>
      </c>
      <c r="C10044">
        <v>6.4689800000000006E-2</v>
      </c>
      <c r="D10044">
        <v>5.9744999999999999E-2</v>
      </c>
      <c r="E10044">
        <v>6.27833E-2</v>
      </c>
      <c r="F10044">
        <v>6.1576699999999998E-2</v>
      </c>
    </row>
    <row r="10045" spans="1:6" x14ac:dyDescent="0.2">
      <c r="A10045" s="1">
        <v>86.850499999999997</v>
      </c>
      <c r="B10045">
        <v>5.97549E-2</v>
      </c>
      <c r="C10045">
        <v>6.4659700000000001E-2</v>
      </c>
      <c r="D10045">
        <v>5.9743299999999999E-2</v>
      </c>
      <c r="E10045">
        <v>6.2696799999999997E-2</v>
      </c>
      <c r="F10045">
        <v>6.1580000000000003E-2</v>
      </c>
    </row>
    <row r="10046" spans="1:6" x14ac:dyDescent="0.2">
      <c r="A10046" s="1">
        <v>86.870500000000007</v>
      </c>
      <c r="B10046">
        <v>5.9758199999999997E-2</v>
      </c>
      <c r="C10046">
        <v>6.4632999999999996E-2</v>
      </c>
      <c r="D10046">
        <v>5.9748299999999997E-2</v>
      </c>
      <c r="E10046">
        <v>6.2728400000000004E-2</v>
      </c>
      <c r="F10046">
        <v>6.1536899999999999E-2</v>
      </c>
    </row>
    <row r="10047" spans="1:6" x14ac:dyDescent="0.2">
      <c r="A10047" s="1">
        <v>86.890500000000003</v>
      </c>
      <c r="B10047">
        <v>5.9693799999999998E-2</v>
      </c>
      <c r="C10047">
        <v>6.4591200000000001E-2</v>
      </c>
      <c r="D10047">
        <v>5.97648E-2</v>
      </c>
      <c r="E10047">
        <v>6.2733399999999995E-2</v>
      </c>
      <c r="F10047">
        <v>6.1593299999999997E-2</v>
      </c>
    </row>
    <row r="10048" spans="1:6" x14ac:dyDescent="0.2">
      <c r="A10048" s="1">
        <v>86.910499999999999</v>
      </c>
      <c r="B10048">
        <v>5.9738399999999997E-2</v>
      </c>
      <c r="C10048">
        <v>6.4591200000000001E-2</v>
      </c>
      <c r="D10048">
        <v>5.9830899999999999E-2</v>
      </c>
      <c r="E10048">
        <v>6.2733399999999995E-2</v>
      </c>
      <c r="F10048">
        <v>6.1548499999999999E-2</v>
      </c>
    </row>
    <row r="10049" spans="1:6" x14ac:dyDescent="0.2">
      <c r="A10049" s="1">
        <v>86.930499999999995</v>
      </c>
      <c r="B10049">
        <v>5.9753300000000002E-2</v>
      </c>
      <c r="C10049">
        <v>6.4587800000000001E-2</v>
      </c>
      <c r="D10049">
        <v>5.9814399999999997E-2</v>
      </c>
      <c r="E10049">
        <v>6.2718399999999994E-2</v>
      </c>
      <c r="F10049">
        <v>6.1585000000000001E-2</v>
      </c>
    </row>
    <row r="10050" spans="1:6" x14ac:dyDescent="0.2">
      <c r="A10050" s="1">
        <v>86.950500000000005</v>
      </c>
      <c r="B10050">
        <v>5.9682199999999998E-2</v>
      </c>
      <c r="C10050">
        <v>6.4587800000000001E-2</v>
      </c>
      <c r="D10050">
        <v>5.9771400000000002E-2</v>
      </c>
      <c r="E10050">
        <v>6.2661900000000006E-2</v>
      </c>
      <c r="F10050">
        <v>6.15635E-2</v>
      </c>
    </row>
    <row r="10051" spans="1:6" x14ac:dyDescent="0.2">
      <c r="A10051" s="1">
        <v>86.970500000000001</v>
      </c>
      <c r="B10051">
        <v>5.9682199999999998E-2</v>
      </c>
      <c r="C10051">
        <v>6.4592800000000006E-2</v>
      </c>
      <c r="D10051">
        <v>5.9847499999999998E-2</v>
      </c>
      <c r="E10051">
        <v>6.2726699999999996E-2</v>
      </c>
      <c r="F10051">
        <v>6.1483799999999998E-2</v>
      </c>
    </row>
    <row r="10052" spans="1:6" x14ac:dyDescent="0.2">
      <c r="A10052" s="1">
        <v>86.990499999999997</v>
      </c>
      <c r="B10052">
        <v>5.9662399999999997E-2</v>
      </c>
      <c r="C10052">
        <v>6.4554399999999998E-2</v>
      </c>
      <c r="D10052">
        <v>5.9801199999999999E-2</v>
      </c>
      <c r="E10052">
        <v>6.2720100000000001E-2</v>
      </c>
      <c r="F10052">
        <v>6.1528600000000003E-2</v>
      </c>
    </row>
    <row r="10053" spans="1:6" x14ac:dyDescent="0.2">
      <c r="A10053" s="1">
        <v>87.010499999999993</v>
      </c>
      <c r="B10053">
        <v>5.9634300000000001E-2</v>
      </c>
      <c r="C10053">
        <v>6.4609600000000003E-2</v>
      </c>
      <c r="D10053">
        <v>5.9892099999999997E-2</v>
      </c>
      <c r="E10053">
        <v>6.2725100000000006E-2</v>
      </c>
      <c r="F10053">
        <v>6.1533600000000001E-2</v>
      </c>
    </row>
    <row r="10054" spans="1:6" x14ac:dyDescent="0.2">
      <c r="A10054" s="1">
        <v>87.030500000000004</v>
      </c>
      <c r="B10054">
        <v>5.9634300000000001E-2</v>
      </c>
      <c r="C10054">
        <v>6.4632999999999996E-2</v>
      </c>
      <c r="D10054">
        <v>5.9773100000000003E-2</v>
      </c>
      <c r="E10054">
        <v>6.2651899999999996E-2</v>
      </c>
      <c r="F10054">
        <v>6.1505400000000002E-2</v>
      </c>
    </row>
    <row r="10055" spans="1:6" x14ac:dyDescent="0.2">
      <c r="A10055" s="1">
        <v>87.0505</v>
      </c>
      <c r="B10055">
        <v>5.9632600000000001E-2</v>
      </c>
      <c r="C10055">
        <v>6.4556100000000005E-2</v>
      </c>
      <c r="D10055">
        <v>5.9835899999999997E-2</v>
      </c>
      <c r="E10055">
        <v>6.2685099999999994E-2</v>
      </c>
      <c r="F10055">
        <v>6.1556800000000002E-2</v>
      </c>
    </row>
    <row r="10056" spans="1:6" x14ac:dyDescent="0.2">
      <c r="A10056" s="1">
        <v>87.070499999999996</v>
      </c>
      <c r="B10056">
        <v>5.9584699999999997E-2</v>
      </c>
      <c r="C10056">
        <v>6.4624600000000004E-2</v>
      </c>
      <c r="D10056">
        <v>5.9822699999999999E-2</v>
      </c>
      <c r="E10056">
        <v>6.2721799999999994E-2</v>
      </c>
      <c r="F10056">
        <v>6.1515300000000002E-2</v>
      </c>
    </row>
    <row r="10057" spans="1:6" x14ac:dyDescent="0.2">
      <c r="A10057" s="1">
        <v>87.090500000000006</v>
      </c>
      <c r="B10057">
        <v>5.9576499999999998E-2</v>
      </c>
      <c r="C10057">
        <v>6.4656400000000003E-2</v>
      </c>
      <c r="D10057">
        <v>5.9825999999999997E-2</v>
      </c>
      <c r="E10057">
        <v>6.2698500000000004E-2</v>
      </c>
      <c r="F10057">
        <v>6.1493800000000001E-2</v>
      </c>
    </row>
    <row r="10058" spans="1:6" x14ac:dyDescent="0.2">
      <c r="A10058" s="1">
        <v>87.110500000000002</v>
      </c>
      <c r="B10058">
        <v>5.9549999999999999E-2</v>
      </c>
      <c r="C10058">
        <v>6.4632999999999996E-2</v>
      </c>
      <c r="D10058">
        <v>5.9849100000000002E-2</v>
      </c>
      <c r="E10058">
        <v>6.2708399999999997E-2</v>
      </c>
      <c r="F10058">
        <v>6.1445600000000003E-2</v>
      </c>
    </row>
    <row r="10059" spans="1:6" x14ac:dyDescent="0.2">
      <c r="A10059" s="1">
        <v>87.130499999999998</v>
      </c>
      <c r="B10059">
        <v>5.9594599999999998E-2</v>
      </c>
      <c r="C10059">
        <v>6.4684800000000001E-2</v>
      </c>
      <c r="D10059">
        <v>5.9827600000000002E-2</v>
      </c>
      <c r="E10059">
        <v>6.2698500000000004E-2</v>
      </c>
      <c r="F10059">
        <v>6.1430699999999998E-2</v>
      </c>
    </row>
    <row r="10060" spans="1:6" x14ac:dyDescent="0.2">
      <c r="A10060" s="1">
        <v>87.150499999999994</v>
      </c>
      <c r="B10060">
        <v>5.9528499999999998E-2</v>
      </c>
      <c r="C10060">
        <v>6.4639600000000005E-2</v>
      </c>
      <c r="D10060">
        <v>5.9763200000000002E-2</v>
      </c>
      <c r="E10060">
        <v>6.2693499999999999E-2</v>
      </c>
      <c r="F10060">
        <v>6.1546900000000002E-2</v>
      </c>
    </row>
    <row r="10061" spans="1:6" x14ac:dyDescent="0.2">
      <c r="A10061" s="1">
        <v>87.170500000000004</v>
      </c>
      <c r="B10061">
        <v>5.9553300000000003E-2</v>
      </c>
      <c r="C10061">
        <v>6.4661399999999994E-2</v>
      </c>
      <c r="D10061">
        <v>5.9822699999999999E-2</v>
      </c>
      <c r="E10061">
        <v>6.2695100000000004E-2</v>
      </c>
      <c r="F10061">
        <v>6.1394200000000003E-2</v>
      </c>
    </row>
    <row r="10062" spans="1:6" x14ac:dyDescent="0.2">
      <c r="A10062" s="1">
        <v>87.1905</v>
      </c>
      <c r="B10062">
        <v>5.9512000000000002E-2</v>
      </c>
      <c r="C10062">
        <v>6.4688099999999998E-2</v>
      </c>
      <c r="D10062">
        <v>5.97566E-2</v>
      </c>
      <c r="E10062">
        <v>6.2665200000000004E-2</v>
      </c>
      <c r="F10062">
        <v>6.14257E-2</v>
      </c>
    </row>
    <row r="10063" spans="1:6" x14ac:dyDescent="0.2">
      <c r="A10063" s="1">
        <v>87.210499999999996</v>
      </c>
      <c r="B10063">
        <v>5.94972E-2</v>
      </c>
      <c r="C10063">
        <v>6.4699800000000002E-2</v>
      </c>
      <c r="D10063">
        <v>5.9781399999999998E-2</v>
      </c>
      <c r="E10063">
        <v>6.2658500000000006E-2</v>
      </c>
      <c r="F10063">
        <v>6.1414099999999999E-2</v>
      </c>
    </row>
    <row r="10064" spans="1:6" x14ac:dyDescent="0.2">
      <c r="A10064" s="1">
        <v>87.230500000000006</v>
      </c>
      <c r="B10064">
        <v>5.9498799999999998E-2</v>
      </c>
      <c r="C10064">
        <v>6.47316E-2</v>
      </c>
      <c r="D10064">
        <v>5.9751600000000002E-2</v>
      </c>
      <c r="E10064">
        <v>6.2691800000000006E-2</v>
      </c>
      <c r="F10064">
        <v>6.1424100000000002E-2</v>
      </c>
    </row>
    <row r="10065" spans="1:6" x14ac:dyDescent="0.2">
      <c r="A10065" s="1">
        <v>87.250500000000002</v>
      </c>
      <c r="B10065">
        <v>5.94294E-2</v>
      </c>
      <c r="C10065">
        <v>6.4686400000000005E-2</v>
      </c>
      <c r="D10065">
        <v>5.97549E-2</v>
      </c>
      <c r="E10065">
        <v>6.2686800000000001E-2</v>
      </c>
      <c r="F10065">
        <v>6.1367699999999997E-2</v>
      </c>
    </row>
    <row r="10066" spans="1:6" x14ac:dyDescent="0.2">
      <c r="A10066" s="1">
        <v>87.270499999999998</v>
      </c>
      <c r="B10066">
        <v>5.9483899999999999E-2</v>
      </c>
      <c r="C10066">
        <v>6.46814E-2</v>
      </c>
      <c r="D10066">
        <v>5.9753300000000002E-2</v>
      </c>
      <c r="E10066">
        <v>6.2658500000000006E-2</v>
      </c>
      <c r="F10066">
        <v>6.1307899999999999E-2</v>
      </c>
    </row>
    <row r="10067" spans="1:6" x14ac:dyDescent="0.2">
      <c r="A10067" s="1">
        <v>87.290499999999994</v>
      </c>
      <c r="B10067">
        <v>5.9437700000000003E-2</v>
      </c>
      <c r="C10067">
        <v>6.4711500000000005E-2</v>
      </c>
      <c r="D10067">
        <v>5.9726799999999997E-2</v>
      </c>
      <c r="E10067">
        <v>6.2676800000000005E-2</v>
      </c>
      <c r="F10067">
        <v>6.1329500000000002E-2</v>
      </c>
    </row>
    <row r="10068" spans="1:6" x14ac:dyDescent="0.2">
      <c r="A10068" s="1">
        <v>87.310500000000005</v>
      </c>
      <c r="B10068">
        <v>5.94294E-2</v>
      </c>
      <c r="C10068">
        <v>6.4657999999999993E-2</v>
      </c>
      <c r="D10068">
        <v>5.9769799999999998E-2</v>
      </c>
      <c r="E10068">
        <v>6.2678499999999998E-2</v>
      </c>
      <c r="F10068">
        <v>6.1306300000000001E-2</v>
      </c>
    </row>
    <row r="10069" spans="1:6" x14ac:dyDescent="0.2">
      <c r="A10069" s="1">
        <v>87.330500000000001</v>
      </c>
      <c r="B10069">
        <v>5.9482300000000002E-2</v>
      </c>
      <c r="C10069">
        <v>6.4698099999999995E-2</v>
      </c>
      <c r="D10069">
        <v>5.9675600000000002E-2</v>
      </c>
      <c r="E10069">
        <v>6.2616900000000003E-2</v>
      </c>
      <c r="F10069">
        <v>6.1296299999999998E-2</v>
      </c>
    </row>
    <row r="10070" spans="1:6" x14ac:dyDescent="0.2">
      <c r="A10070" s="1">
        <v>87.350499999999997</v>
      </c>
      <c r="B10070">
        <v>5.9450900000000001E-2</v>
      </c>
      <c r="C10070">
        <v>6.4657999999999993E-2</v>
      </c>
      <c r="D10070">
        <v>5.9634300000000001E-2</v>
      </c>
      <c r="E10070">
        <v>6.2603599999999995E-2</v>
      </c>
      <c r="F10070">
        <v>6.1319600000000002E-2</v>
      </c>
    </row>
    <row r="10071" spans="1:6" x14ac:dyDescent="0.2">
      <c r="A10071" s="1">
        <v>87.370500000000007</v>
      </c>
      <c r="B10071">
        <v>5.9500499999999998E-2</v>
      </c>
      <c r="C10071">
        <v>6.4704800000000007E-2</v>
      </c>
      <c r="D10071">
        <v>5.9753300000000002E-2</v>
      </c>
      <c r="E10071">
        <v>6.2547099999999994E-2</v>
      </c>
      <c r="F10071">
        <v>6.1254900000000001E-2</v>
      </c>
    </row>
    <row r="10072" spans="1:6" x14ac:dyDescent="0.2">
      <c r="A10072" s="1">
        <v>87.390500000000003</v>
      </c>
      <c r="B10072">
        <v>5.9475699999999999E-2</v>
      </c>
      <c r="C10072">
        <v>6.4688099999999998E-2</v>
      </c>
      <c r="D10072">
        <v>5.9683899999999998E-2</v>
      </c>
      <c r="E10072">
        <v>6.2610299999999994E-2</v>
      </c>
      <c r="F10072">
        <v>6.1326199999999997E-2</v>
      </c>
    </row>
    <row r="10073" spans="1:6" x14ac:dyDescent="0.2">
      <c r="A10073" s="1">
        <v>87.410499999999999</v>
      </c>
      <c r="B10073">
        <v>5.9454199999999999E-2</v>
      </c>
      <c r="C10073">
        <v>6.4668100000000006E-2</v>
      </c>
      <c r="D10073">
        <v>5.9685500000000002E-2</v>
      </c>
      <c r="E10073">
        <v>6.2616900000000003E-2</v>
      </c>
      <c r="F10073">
        <v>6.1236600000000002E-2</v>
      </c>
    </row>
    <row r="10074" spans="1:6" x14ac:dyDescent="0.2">
      <c r="A10074" s="1">
        <v>87.430499999999995</v>
      </c>
      <c r="B10074">
        <v>5.95071E-2</v>
      </c>
      <c r="C10074">
        <v>6.4638000000000001E-2</v>
      </c>
      <c r="D10074">
        <v>5.9687200000000003E-2</v>
      </c>
      <c r="E10074">
        <v>6.2560400000000002E-2</v>
      </c>
      <c r="F10074">
        <v>6.1225000000000002E-2</v>
      </c>
    </row>
    <row r="10075" spans="1:6" x14ac:dyDescent="0.2">
      <c r="A10075" s="1">
        <v>87.450500000000005</v>
      </c>
      <c r="B10075">
        <v>5.9455899999999999E-2</v>
      </c>
      <c r="C10075">
        <v>6.4673099999999997E-2</v>
      </c>
      <c r="D10075">
        <v>5.9627699999999999E-2</v>
      </c>
      <c r="E10075">
        <v>6.2588599999999994E-2</v>
      </c>
      <c r="F10075">
        <v>6.1261500000000003E-2</v>
      </c>
    </row>
    <row r="10076" spans="1:6" x14ac:dyDescent="0.2">
      <c r="A10076" s="1">
        <v>87.470500000000001</v>
      </c>
      <c r="B10076">
        <v>5.9482300000000002E-2</v>
      </c>
      <c r="C10076">
        <v>6.4636299999999994E-2</v>
      </c>
      <c r="D10076">
        <v>5.9650799999999997E-2</v>
      </c>
      <c r="E10076">
        <v>6.2570299999999995E-2</v>
      </c>
      <c r="F10076">
        <v>6.1223399999999997E-2</v>
      </c>
    </row>
    <row r="10077" spans="1:6" x14ac:dyDescent="0.2">
      <c r="A10077" s="1">
        <v>87.490499999999997</v>
      </c>
      <c r="B10077">
        <v>5.9444299999999999E-2</v>
      </c>
      <c r="C10077">
        <v>6.4632999999999996E-2</v>
      </c>
      <c r="D10077">
        <v>5.9621100000000003E-2</v>
      </c>
      <c r="E10077">
        <v>6.2497200000000003E-2</v>
      </c>
      <c r="F10077">
        <v>6.1289700000000003E-2</v>
      </c>
    </row>
    <row r="10078" spans="1:6" x14ac:dyDescent="0.2">
      <c r="A10078" s="1">
        <v>87.510499999999993</v>
      </c>
      <c r="B10078">
        <v>5.9477299999999997E-2</v>
      </c>
      <c r="C10078">
        <v>6.4535999999999996E-2</v>
      </c>
      <c r="D10078">
        <v>5.9640899999999997E-2</v>
      </c>
      <c r="E10078">
        <v>6.2477199999999997E-2</v>
      </c>
      <c r="F10078">
        <v>6.1221699999999997E-2</v>
      </c>
    </row>
    <row r="10079" spans="1:6" x14ac:dyDescent="0.2">
      <c r="A10079" s="1">
        <v>87.530500000000004</v>
      </c>
      <c r="B10079">
        <v>5.9414599999999998E-2</v>
      </c>
      <c r="C10079">
        <v>6.4609600000000003E-2</v>
      </c>
      <c r="D10079">
        <v>5.96591E-2</v>
      </c>
      <c r="E10079">
        <v>6.2427299999999998E-2</v>
      </c>
      <c r="F10079">
        <v>6.1206799999999999E-2</v>
      </c>
    </row>
    <row r="10080" spans="1:6" x14ac:dyDescent="0.2">
      <c r="A10080" s="1">
        <v>87.5505</v>
      </c>
      <c r="B10080">
        <v>5.9442700000000001E-2</v>
      </c>
      <c r="C10080">
        <v>6.4592800000000006E-2</v>
      </c>
      <c r="D10080">
        <v>5.9612800000000001E-2</v>
      </c>
      <c r="E10080">
        <v>6.24223E-2</v>
      </c>
      <c r="F10080">
        <v>6.1254900000000001E-2</v>
      </c>
    </row>
    <row r="10081" spans="1:6" x14ac:dyDescent="0.2">
      <c r="A10081" s="1">
        <v>87.570499999999996</v>
      </c>
      <c r="B10081">
        <v>5.9473999999999999E-2</v>
      </c>
      <c r="C10081">
        <v>6.4631300000000003E-2</v>
      </c>
      <c r="D10081">
        <v>5.9680499999999997E-2</v>
      </c>
      <c r="E10081">
        <v>6.23492E-2</v>
      </c>
      <c r="F10081">
        <v>6.1276400000000002E-2</v>
      </c>
    </row>
    <row r="10082" spans="1:6" x14ac:dyDescent="0.2">
      <c r="A10082" s="1">
        <v>87.590500000000006</v>
      </c>
      <c r="B10082">
        <v>5.9431100000000001E-2</v>
      </c>
      <c r="C10082">
        <v>6.4587800000000001E-2</v>
      </c>
      <c r="D10082">
        <v>5.9627699999999999E-2</v>
      </c>
      <c r="E10082">
        <v>6.2295999999999997E-2</v>
      </c>
      <c r="F10082">
        <v>6.1326199999999997E-2</v>
      </c>
    </row>
    <row r="10083" spans="1:6" x14ac:dyDescent="0.2">
      <c r="A10083" s="1">
        <v>87.610500000000002</v>
      </c>
      <c r="B10083">
        <v>5.9467399999999997E-2</v>
      </c>
      <c r="C10083">
        <v>6.4539399999999997E-2</v>
      </c>
      <c r="D10083">
        <v>5.96111E-2</v>
      </c>
      <c r="E10083">
        <v>6.2350799999999998E-2</v>
      </c>
      <c r="F10083">
        <v>6.1210100000000003E-2</v>
      </c>
    </row>
    <row r="10084" spans="1:6" x14ac:dyDescent="0.2">
      <c r="A10084" s="1">
        <v>87.630499999999998</v>
      </c>
      <c r="B10084">
        <v>5.9450900000000001E-2</v>
      </c>
      <c r="C10084">
        <v>6.4601199999999998E-2</v>
      </c>
      <c r="D10084">
        <v>5.9642500000000001E-2</v>
      </c>
      <c r="E10084">
        <v>6.2267700000000002E-2</v>
      </c>
      <c r="F10084">
        <v>6.12416E-2</v>
      </c>
    </row>
    <row r="10085" spans="1:6" x14ac:dyDescent="0.2">
      <c r="A10085" s="1">
        <v>87.650499999999994</v>
      </c>
      <c r="B10085">
        <v>5.9439400000000003E-2</v>
      </c>
      <c r="C10085">
        <v>6.4535999999999996E-2</v>
      </c>
      <c r="D10085">
        <v>5.9640899999999997E-2</v>
      </c>
      <c r="E10085">
        <v>6.2256100000000002E-2</v>
      </c>
      <c r="F10085">
        <v>6.1253200000000001E-2</v>
      </c>
    </row>
    <row r="10086" spans="1:6" x14ac:dyDescent="0.2">
      <c r="A10086" s="1">
        <v>87.670500000000004</v>
      </c>
      <c r="B10086">
        <v>5.94856E-2</v>
      </c>
      <c r="C10086">
        <v>6.4582799999999996E-2</v>
      </c>
      <c r="D10086">
        <v>5.9619400000000003E-2</v>
      </c>
      <c r="E10086">
        <v>6.2279300000000003E-2</v>
      </c>
      <c r="F10086">
        <v>6.12831E-2</v>
      </c>
    </row>
    <row r="10087" spans="1:6" x14ac:dyDescent="0.2">
      <c r="A10087" s="1">
        <v>87.6905</v>
      </c>
      <c r="B10087">
        <v>5.9431100000000001E-2</v>
      </c>
      <c r="C10087">
        <v>6.4526E-2</v>
      </c>
      <c r="D10087">
        <v>5.9616099999999998E-2</v>
      </c>
      <c r="E10087">
        <v>6.2202899999999998E-2</v>
      </c>
      <c r="F10087">
        <v>6.1234999999999998E-2</v>
      </c>
    </row>
    <row r="10088" spans="1:6" x14ac:dyDescent="0.2">
      <c r="A10088" s="1">
        <v>87.710499999999996</v>
      </c>
      <c r="B10088">
        <v>5.9394799999999998E-2</v>
      </c>
      <c r="C10088">
        <v>6.4606200000000003E-2</v>
      </c>
      <c r="D10088">
        <v>5.9645799999999999E-2</v>
      </c>
      <c r="E10088">
        <v>6.2325899999999997E-2</v>
      </c>
      <c r="F10088">
        <v>6.1243300000000001E-2</v>
      </c>
    </row>
    <row r="10089" spans="1:6" x14ac:dyDescent="0.2">
      <c r="A10089" s="1">
        <v>87.730500000000006</v>
      </c>
      <c r="B10089">
        <v>5.9449299999999997E-2</v>
      </c>
      <c r="C10089">
        <v>6.4564399999999994E-2</v>
      </c>
      <c r="D10089">
        <v>5.9673900000000002E-2</v>
      </c>
      <c r="E10089">
        <v>6.2284300000000001E-2</v>
      </c>
      <c r="F10089">
        <v>6.1223399999999997E-2</v>
      </c>
    </row>
    <row r="10090" spans="1:6" x14ac:dyDescent="0.2">
      <c r="A10090" s="1">
        <v>87.750500000000002</v>
      </c>
      <c r="B10090">
        <v>5.9465799999999999E-2</v>
      </c>
      <c r="C10090">
        <v>6.4569500000000002E-2</v>
      </c>
      <c r="D10090">
        <v>5.9640899999999997E-2</v>
      </c>
      <c r="E10090">
        <v>6.22727E-2</v>
      </c>
      <c r="F10090">
        <v>6.1264800000000001E-2</v>
      </c>
    </row>
    <row r="10091" spans="1:6" x14ac:dyDescent="0.2">
      <c r="A10091" s="1">
        <v>87.770499999999998</v>
      </c>
      <c r="B10091">
        <v>5.9406300000000002E-2</v>
      </c>
      <c r="C10091">
        <v>6.4596200000000006E-2</v>
      </c>
      <c r="D10091">
        <v>5.9672299999999998E-2</v>
      </c>
      <c r="E10091">
        <v>6.2267700000000002E-2</v>
      </c>
      <c r="F10091">
        <v>6.1166999999999999E-2</v>
      </c>
    </row>
    <row r="10092" spans="1:6" x14ac:dyDescent="0.2">
      <c r="A10092" s="1">
        <v>87.790499999999994</v>
      </c>
      <c r="B10092">
        <v>5.9416200000000002E-2</v>
      </c>
      <c r="C10092">
        <v>6.4544400000000002E-2</v>
      </c>
      <c r="D10092">
        <v>5.9647499999999999E-2</v>
      </c>
      <c r="E10092">
        <v>6.2279300000000003E-2</v>
      </c>
      <c r="F10092">
        <v>6.1203500000000001E-2</v>
      </c>
    </row>
    <row r="10093" spans="1:6" x14ac:dyDescent="0.2">
      <c r="A10093" s="1">
        <v>87.810500000000005</v>
      </c>
      <c r="B10093">
        <v>5.9383199999999997E-2</v>
      </c>
      <c r="C10093">
        <v>6.4514299999999997E-2</v>
      </c>
      <c r="D10093">
        <v>5.9578100000000002E-2</v>
      </c>
      <c r="E10093">
        <v>6.2282700000000003E-2</v>
      </c>
      <c r="F10093">
        <v>6.1147100000000003E-2</v>
      </c>
    </row>
    <row r="10094" spans="1:6" x14ac:dyDescent="0.2">
      <c r="A10094" s="1">
        <v>87.830500000000001</v>
      </c>
      <c r="B10094">
        <v>5.9432800000000001E-2</v>
      </c>
      <c r="C10094">
        <v>6.4589499999999994E-2</v>
      </c>
      <c r="D10094">
        <v>5.96111E-2</v>
      </c>
      <c r="E10094">
        <v>6.2309299999999998E-2</v>
      </c>
      <c r="F10094">
        <v>6.1112300000000001E-2</v>
      </c>
    </row>
    <row r="10095" spans="1:6" x14ac:dyDescent="0.2">
      <c r="A10095" s="1">
        <v>87.850499999999997</v>
      </c>
      <c r="B10095">
        <v>5.9383199999999997E-2</v>
      </c>
      <c r="C10095">
        <v>6.4489199999999997E-2</v>
      </c>
      <c r="D10095">
        <v>5.9627699999999999E-2</v>
      </c>
      <c r="E10095">
        <v>6.2325899999999997E-2</v>
      </c>
      <c r="F10095">
        <v>6.1125499999999999E-2</v>
      </c>
    </row>
    <row r="10096" spans="1:6" x14ac:dyDescent="0.2">
      <c r="A10096" s="1">
        <v>87.870500000000007</v>
      </c>
      <c r="B10096">
        <v>5.9373299999999997E-2</v>
      </c>
      <c r="C10096">
        <v>6.4574500000000007E-2</v>
      </c>
      <c r="D10096">
        <v>5.96591E-2</v>
      </c>
      <c r="E10096">
        <v>6.2334199999999999E-2</v>
      </c>
      <c r="F10096">
        <v>6.1049300000000001E-2</v>
      </c>
    </row>
    <row r="10097" spans="1:6" x14ac:dyDescent="0.2">
      <c r="A10097" s="1">
        <v>87.890500000000003</v>
      </c>
      <c r="B10097">
        <v>5.9337000000000001E-2</v>
      </c>
      <c r="C10097">
        <v>6.4522700000000002E-2</v>
      </c>
      <c r="D10097">
        <v>5.9597900000000002E-2</v>
      </c>
      <c r="E10097">
        <v>6.2342500000000002E-2</v>
      </c>
      <c r="F10097">
        <v>6.1080799999999998E-2</v>
      </c>
    </row>
    <row r="10098" spans="1:6" x14ac:dyDescent="0.2">
      <c r="A10098" s="1">
        <v>87.910499999999999</v>
      </c>
      <c r="B10098">
        <v>5.9361700000000003E-2</v>
      </c>
      <c r="C10098">
        <v>6.4504300000000001E-2</v>
      </c>
      <c r="D10098">
        <v>5.95831E-2</v>
      </c>
      <c r="E10098">
        <v>6.2317600000000001E-2</v>
      </c>
      <c r="F10098">
        <v>6.1031000000000002E-2</v>
      </c>
    </row>
    <row r="10099" spans="1:6" x14ac:dyDescent="0.2">
      <c r="A10099" s="1">
        <v>87.930499999999995</v>
      </c>
      <c r="B10099">
        <v>5.9300699999999998E-2</v>
      </c>
      <c r="C10099">
        <v>6.4564399999999994E-2</v>
      </c>
      <c r="D10099">
        <v>5.96012E-2</v>
      </c>
      <c r="E10099">
        <v>6.2360800000000001E-2</v>
      </c>
      <c r="F10099">
        <v>6.1017799999999997E-2</v>
      </c>
    </row>
    <row r="10100" spans="1:6" x14ac:dyDescent="0.2">
      <c r="A10100" s="1">
        <v>87.950500000000005</v>
      </c>
      <c r="B10100">
        <v>5.9348499999999998E-2</v>
      </c>
      <c r="C10100">
        <v>6.4535999999999996E-2</v>
      </c>
      <c r="D10100">
        <v>5.9559899999999999E-2</v>
      </c>
      <c r="E10100">
        <v>6.2407400000000002E-2</v>
      </c>
      <c r="F10100">
        <v>6.0997900000000001E-2</v>
      </c>
    </row>
    <row r="10101" spans="1:6" x14ac:dyDescent="0.2">
      <c r="A10101" s="1">
        <v>87.970500000000001</v>
      </c>
      <c r="B10101">
        <v>5.9259399999999997E-2</v>
      </c>
      <c r="C10101">
        <v>6.4475900000000003E-2</v>
      </c>
      <c r="D10101">
        <v>5.95054E-2</v>
      </c>
      <c r="E10101">
        <v>6.23808E-2</v>
      </c>
      <c r="F10101">
        <v>6.09962E-2</v>
      </c>
    </row>
    <row r="10102" spans="1:6" x14ac:dyDescent="0.2">
      <c r="A10102" s="1">
        <v>87.990499999999997</v>
      </c>
      <c r="B10102">
        <v>5.9282500000000002E-2</v>
      </c>
      <c r="C10102">
        <v>6.4484200000000005E-2</v>
      </c>
      <c r="D10102">
        <v>5.9579800000000002E-2</v>
      </c>
      <c r="E10102">
        <v>6.24107E-2</v>
      </c>
      <c r="F10102">
        <v>6.0961399999999999E-2</v>
      </c>
    </row>
    <row r="10103" spans="1:6" x14ac:dyDescent="0.2">
      <c r="A10103" s="1">
        <v>88.010499999999993</v>
      </c>
      <c r="B10103">
        <v>5.9214799999999998E-2</v>
      </c>
      <c r="C10103">
        <v>6.4450800000000003E-2</v>
      </c>
      <c r="D10103">
        <v>5.9549999999999999E-2</v>
      </c>
      <c r="E10103">
        <v>6.2427299999999998E-2</v>
      </c>
      <c r="F10103">
        <v>6.0958100000000001E-2</v>
      </c>
    </row>
    <row r="10104" spans="1:6" x14ac:dyDescent="0.2">
      <c r="A10104" s="1">
        <v>88.030500000000004</v>
      </c>
      <c r="B10104">
        <v>5.9277499999999997E-2</v>
      </c>
      <c r="C10104">
        <v>6.4510999999999999E-2</v>
      </c>
      <c r="D10104">
        <v>5.94955E-2</v>
      </c>
      <c r="E10104">
        <v>6.2375800000000002E-2</v>
      </c>
      <c r="F10104">
        <v>6.0961399999999999E-2</v>
      </c>
    </row>
    <row r="10105" spans="1:6" x14ac:dyDescent="0.2">
      <c r="A10105" s="1">
        <v>88.0505</v>
      </c>
      <c r="B10105">
        <v>5.9231300000000001E-2</v>
      </c>
      <c r="C10105">
        <v>6.4469200000000004E-2</v>
      </c>
      <c r="D10105">
        <v>5.9398100000000002E-2</v>
      </c>
      <c r="E10105">
        <v>6.24556E-2</v>
      </c>
      <c r="F10105">
        <v>6.0911699999999999E-2</v>
      </c>
    </row>
    <row r="10106" spans="1:6" x14ac:dyDescent="0.2">
      <c r="A10106" s="1">
        <v>88.070499999999996</v>
      </c>
      <c r="B10106">
        <v>5.9239600000000003E-2</v>
      </c>
      <c r="C10106">
        <v>6.4410700000000001E-2</v>
      </c>
      <c r="D10106">
        <v>5.9469099999999997E-2</v>
      </c>
      <c r="E10106">
        <v>6.2420700000000003E-2</v>
      </c>
      <c r="F10106">
        <v>6.08637E-2</v>
      </c>
    </row>
    <row r="10107" spans="1:6" x14ac:dyDescent="0.2">
      <c r="A10107" s="1">
        <v>88.090500000000006</v>
      </c>
      <c r="B10107">
        <v>5.9270900000000001E-2</v>
      </c>
      <c r="C10107">
        <v>6.4419100000000007E-2</v>
      </c>
      <c r="D10107">
        <v>5.9460800000000001E-2</v>
      </c>
      <c r="E10107">
        <v>6.2432300000000003E-2</v>
      </c>
      <c r="F10107">
        <v>6.0925E-2</v>
      </c>
    </row>
    <row r="10108" spans="1:6" x14ac:dyDescent="0.2">
      <c r="A10108" s="1">
        <v>88.110500000000002</v>
      </c>
      <c r="B10108">
        <v>5.9198300000000002E-2</v>
      </c>
      <c r="C10108">
        <v>6.44425E-2</v>
      </c>
      <c r="D10108">
        <v>5.9439400000000003E-2</v>
      </c>
      <c r="E10108">
        <v>6.2450600000000002E-2</v>
      </c>
      <c r="F10108">
        <v>6.0931600000000002E-2</v>
      </c>
    </row>
    <row r="10109" spans="1:6" x14ac:dyDescent="0.2">
      <c r="A10109" s="1">
        <v>88.130499999999998</v>
      </c>
      <c r="B10109">
        <v>5.9239600000000003E-2</v>
      </c>
      <c r="C10109">
        <v>6.4358899999999997E-2</v>
      </c>
      <c r="D10109">
        <v>5.9452600000000001E-2</v>
      </c>
      <c r="E10109">
        <v>6.23791E-2</v>
      </c>
      <c r="F10109">
        <v>6.0948200000000001E-2</v>
      </c>
    </row>
    <row r="10110" spans="1:6" x14ac:dyDescent="0.2">
      <c r="A10110" s="1">
        <v>88.150499999999994</v>
      </c>
      <c r="B10110">
        <v>5.9183399999999997E-2</v>
      </c>
      <c r="C10110">
        <v>6.4362299999999997E-2</v>
      </c>
      <c r="D10110">
        <v>5.9455899999999999E-2</v>
      </c>
      <c r="E10110">
        <v>6.2445599999999997E-2</v>
      </c>
      <c r="F10110">
        <v>6.0949799999999998E-2</v>
      </c>
    </row>
    <row r="10111" spans="1:6" x14ac:dyDescent="0.2">
      <c r="A10111" s="1">
        <v>88.170500000000004</v>
      </c>
      <c r="B10111">
        <v>5.9196600000000002E-2</v>
      </c>
      <c r="C10111">
        <v>6.4400700000000005E-2</v>
      </c>
      <c r="D10111">
        <v>5.9434399999999998E-2</v>
      </c>
      <c r="E10111">
        <v>6.2412299999999997E-2</v>
      </c>
      <c r="F10111">
        <v>6.09366E-2</v>
      </c>
    </row>
    <row r="10112" spans="1:6" x14ac:dyDescent="0.2">
      <c r="A10112" s="1">
        <v>88.1905</v>
      </c>
      <c r="B10112">
        <v>5.91818E-2</v>
      </c>
      <c r="C10112">
        <v>6.4425800000000005E-2</v>
      </c>
      <c r="D10112">
        <v>5.94113E-2</v>
      </c>
      <c r="E10112">
        <v>6.24539E-2</v>
      </c>
      <c r="F10112">
        <v>6.0991299999999998E-2</v>
      </c>
    </row>
    <row r="10113" spans="1:6" x14ac:dyDescent="0.2">
      <c r="A10113" s="1">
        <v>88.210499999999996</v>
      </c>
      <c r="B10113">
        <v>5.9145499999999997E-2</v>
      </c>
      <c r="C10113">
        <v>6.4365599999999995E-2</v>
      </c>
      <c r="D10113">
        <v>5.93915E-2</v>
      </c>
      <c r="E10113">
        <v>6.2412299999999997E-2</v>
      </c>
      <c r="F10113">
        <v>6.0946500000000001E-2</v>
      </c>
    </row>
    <row r="10114" spans="1:6" x14ac:dyDescent="0.2">
      <c r="A10114" s="1">
        <v>88.230500000000006</v>
      </c>
      <c r="B10114">
        <v>5.9193299999999997E-2</v>
      </c>
      <c r="C10114">
        <v>6.4337199999999997E-2</v>
      </c>
      <c r="D10114">
        <v>5.9412899999999998E-2</v>
      </c>
      <c r="E10114">
        <v>6.23774E-2</v>
      </c>
      <c r="F10114">
        <v>6.0964699999999997E-2</v>
      </c>
    </row>
    <row r="10115" spans="1:6" x14ac:dyDescent="0.2">
      <c r="A10115" s="1">
        <v>88.250500000000002</v>
      </c>
      <c r="B10115">
        <v>5.9213200000000001E-2</v>
      </c>
      <c r="C10115">
        <v>6.4298800000000003E-2</v>
      </c>
      <c r="D10115">
        <v>5.9417900000000003E-2</v>
      </c>
      <c r="E10115">
        <v>6.2425700000000001E-2</v>
      </c>
      <c r="F10115">
        <v>6.0997900000000001E-2</v>
      </c>
    </row>
    <row r="10116" spans="1:6" x14ac:dyDescent="0.2">
      <c r="A10116" s="1">
        <v>88.270499999999998</v>
      </c>
      <c r="B10116">
        <v>5.9176800000000002E-2</v>
      </c>
      <c r="C10116">
        <v>6.4353900000000006E-2</v>
      </c>
      <c r="D10116">
        <v>5.9434399999999998E-2</v>
      </c>
      <c r="E10116">
        <v>6.2339199999999997E-2</v>
      </c>
      <c r="F10116">
        <v>6.0964699999999997E-2</v>
      </c>
    </row>
    <row r="10117" spans="1:6" x14ac:dyDescent="0.2">
      <c r="A10117" s="1">
        <v>88.290499999999994</v>
      </c>
      <c r="B10117">
        <v>5.9264299999999999E-2</v>
      </c>
      <c r="C10117">
        <v>6.4345600000000003E-2</v>
      </c>
      <c r="D10117">
        <v>5.9396400000000002E-2</v>
      </c>
      <c r="E10117">
        <v>6.2412299999999997E-2</v>
      </c>
      <c r="F10117">
        <v>6.1024399999999999E-2</v>
      </c>
    </row>
    <row r="10118" spans="1:6" x14ac:dyDescent="0.2">
      <c r="A10118" s="1">
        <v>88.310500000000005</v>
      </c>
      <c r="B10118">
        <v>5.9112499999999998E-2</v>
      </c>
      <c r="C10118">
        <v>6.4343899999999996E-2</v>
      </c>
      <c r="D10118">
        <v>5.9452600000000001E-2</v>
      </c>
      <c r="E10118">
        <v>6.2435600000000001E-2</v>
      </c>
      <c r="F10118">
        <v>6.0992900000000003E-2</v>
      </c>
    </row>
    <row r="10119" spans="1:6" x14ac:dyDescent="0.2">
      <c r="A10119" s="1">
        <v>88.330500000000001</v>
      </c>
      <c r="B10119">
        <v>5.91818E-2</v>
      </c>
      <c r="C10119">
        <v>6.4338900000000004E-2</v>
      </c>
      <c r="D10119">
        <v>5.94294E-2</v>
      </c>
      <c r="E10119">
        <v>6.2357500000000003E-2</v>
      </c>
      <c r="F10119">
        <v>6.09846E-2</v>
      </c>
    </row>
    <row r="10120" spans="1:6" x14ac:dyDescent="0.2">
      <c r="A10120" s="1">
        <v>88.350499999999997</v>
      </c>
      <c r="B10120">
        <v>5.9130599999999998E-2</v>
      </c>
      <c r="C10120">
        <v>6.4325499999999994E-2</v>
      </c>
      <c r="D10120">
        <v>5.9467399999999997E-2</v>
      </c>
      <c r="E10120">
        <v>6.2419000000000002E-2</v>
      </c>
      <c r="F10120">
        <v>6.1004500000000003E-2</v>
      </c>
    </row>
    <row r="10121" spans="1:6" x14ac:dyDescent="0.2">
      <c r="A10121" s="1">
        <v>88.370500000000007</v>
      </c>
      <c r="B10121">
        <v>5.9186700000000002E-2</v>
      </c>
      <c r="C10121">
        <v>6.4310500000000007E-2</v>
      </c>
      <c r="D10121">
        <v>5.9520299999999998E-2</v>
      </c>
      <c r="E10121">
        <v>6.2330900000000002E-2</v>
      </c>
      <c r="F10121">
        <v>6.0983000000000002E-2</v>
      </c>
    </row>
    <row r="10122" spans="1:6" x14ac:dyDescent="0.2">
      <c r="A10122" s="1">
        <v>88.390500000000003</v>
      </c>
      <c r="B10122">
        <v>5.9171899999999999E-2</v>
      </c>
      <c r="C10122">
        <v>6.4313800000000004E-2</v>
      </c>
      <c r="D10122">
        <v>5.9478999999999997E-2</v>
      </c>
      <c r="E10122">
        <v>6.23159E-2</v>
      </c>
      <c r="F10122">
        <v>6.1042600000000002E-2</v>
      </c>
    </row>
    <row r="10123" spans="1:6" x14ac:dyDescent="0.2">
      <c r="A10123" s="1">
        <v>88.410499999999999</v>
      </c>
      <c r="B10123">
        <v>5.9153699999999997E-2</v>
      </c>
      <c r="C10123">
        <v>6.4297099999999996E-2</v>
      </c>
      <c r="D10123">
        <v>5.95071E-2</v>
      </c>
      <c r="E10123">
        <v>6.23808E-2</v>
      </c>
      <c r="F10123">
        <v>6.1055900000000003E-2</v>
      </c>
    </row>
    <row r="10124" spans="1:6" x14ac:dyDescent="0.2">
      <c r="A10124" s="1">
        <v>88.430499999999995</v>
      </c>
      <c r="B10124">
        <v>5.9132299999999999E-2</v>
      </c>
      <c r="C10124">
        <v>6.4278799999999997E-2</v>
      </c>
      <c r="D10124">
        <v>5.9457500000000003E-2</v>
      </c>
      <c r="E10124">
        <v>6.2367499999999999E-2</v>
      </c>
      <c r="F10124">
        <v>6.1021100000000002E-2</v>
      </c>
    </row>
    <row r="10125" spans="1:6" x14ac:dyDescent="0.2">
      <c r="A10125" s="1">
        <v>88.450500000000005</v>
      </c>
      <c r="B10125">
        <v>5.9109200000000001E-2</v>
      </c>
      <c r="C10125">
        <v>6.4278799999999997E-2</v>
      </c>
      <c r="D10125">
        <v>5.9528499999999998E-2</v>
      </c>
      <c r="E10125">
        <v>6.2299300000000002E-2</v>
      </c>
      <c r="F10125">
        <v>6.1019400000000001E-2</v>
      </c>
    </row>
    <row r="10126" spans="1:6" x14ac:dyDescent="0.2">
      <c r="A10126" s="1">
        <v>88.470500000000001</v>
      </c>
      <c r="B10126">
        <v>5.9137200000000001E-2</v>
      </c>
      <c r="C10126">
        <v>6.4333899999999999E-2</v>
      </c>
      <c r="D10126">
        <v>5.9493900000000002E-2</v>
      </c>
      <c r="E10126">
        <v>6.2342500000000002E-2</v>
      </c>
      <c r="F10126">
        <v>6.1034400000000003E-2</v>
      </c>
    </row>
    <row r="10127" spans="1:6" x14ac:dyDescent="0.2">
      <c r="A10127" s="1">
        <v>88.490499999999997</v>
      </c>
      <c r="B10127">
        <v>5.9183399999999997E-2</v>
      </c>
      <c r="C10127">
        <v>6.4305500000000002E-2</v>
      </c>
      <c r="D10127">
        <v>5.9549999999999999E-2</v>
      </c>
      <c r="E10127">
        <v>6.2339199999999997E-2</v>
      </c>
      <c r="F10127">
        <v>6.0987899999999998E-2</v>
      </c>
    </row>
    <row r="10128" spans="1:6" x14ac:dyDescent="0.2">
      <c r="A10128" s="1">
        <v>88.510499999999993</v>
      </c>
      <c r="B10128">
        <v>5.90993E-2</v>
      </c>
      <c r="C10128">
        <v>6.4292100000000005E-2</v>
      </c>
      <c r="D10128">
        <v>5.9492200000000002E-2</v>
      </c>
      <c r="E10128">
        <v>6.2367499999999999E-2</v>
      </c>
      <c r="F10128">
        <v>6.0959800000000001E-2</v>
      </c>
    </row>
    <row r="10129" spans="1:6" x14ac:dyDescent="0.2">
      <c r="A10129" s="1">
        <v>88.530500000000004</v>
      </c>
      <c r="B10129">
        <v>5.9096000000000003E-2</v>
      </c>
      <c r="C10129">
        <v>6.4268699999999998E-2</v>
      </c>
      <c r="D10129">
        <v>5.9518599999999998E-2</v>
      </c>
      <c r="E10129">
        <v>6.2324200000000003E-2</v>
      </c>
      <c r="F10129">
        <v>6.0994600000000003E-2</v>
      </c>
    </row>
    <row r="10130" spans="1:6" x14ac:dyDescent="0.2">
      <c r="A10130" s="1">
        <v>88.5505</v>
      </c>
      <c r="B10130">
        <v>5.9056400000000002E-2</v>
      </c>
      <c r="C10130">
        <v>6.4285400000000006E-2</v>
      </c>
      <c r="D10130">
        <v>5.94856E-2</v>
      </c>
      <c r="E10130">
        <v>6.2337499999999997E-2</v>
      </c>
      <c r="F10130">
        <v>6.0983000000000002E-2</v>
      </c>
    </row>
    <row r="10131" spans="1:6" x14ac:dyDescent="0.2">
      <c r="A10131" s="1">
        <v>88.570499999999996</v>
      </c>
      <c r="B10131">
        <v>5.90795E-2</v>
      </c>
      <c r="C10131">
        <v>6.4283800000000002E-2</v>
      </c>
      <c r="D10131">
        <v>5.9467399999999997E-2</v>
      </c>
      <c r="E10131">
        <v>6.2282700000000003E-2</v>
      </c>
      <c r="F10131">
        <v>6.09962E-2</v>
      </c>
    </row>
    <row r="10132" spans="1:6" x14ac:dyDescent="0.2">
      <c r="A10132" s="1">
        <v>88.590500000000006</v>
      </c>
      <c r="B10132">
        <v>5.9066300000000002E-2</v>
      </c>
      <c r="C10132">
        <v>6.4282099999999995E-2</v>
      </c>
      <c r="D10132">
        <v>5.9459199999999997E-2</v>
      </c>
      <c r="E10132">
        <v>6.2352499999999998E-2</v>
      </c>
      <c r="F10132">
        <v>6.09863E-2</v>
      </c>
    </row>
    <row r="10133" spans="1:6" x14ac:dyDescent="0.2">
      <c r="A10133" s="1">
        <v>88.610500000000002</v>
      </c>
      <c r="B10133">
        <v>5.9008499999999998E-2</v>
      </c>
      <c r="C10133">
        <v>6.4282099999999995E-2</v>
      </c>
      <c r="D10133">
        <v>5.9503800000000003E-2</v>
      </c>
      <c r="E10133">
        <v>6.2360800000000001E-2</v>
      </c>
      <c r="F10133">
        <v>6.0906700000000001E-2</v>
      </c>
    </row>
    <row r="10134" spans="1:6" x14ac:dyDescent="0.2">
      <c r="A10134" s="1">
        <v>88.630499999999998</v>
      </c>
      <c r="B10134">
        <v>5.9056400000000002E-2</v>
      </c>
      <c r="C10134">
        <v>6.4225299999999999E-2</v>
      </c>
      <c r="D10134">
        <v>5.9457500000000003E-2</v>
      </c>
      <c r="E10134">
        <v>6.2292599999999997E-2</v>
      </c>
      <c r="F10134">
        <v>6.0949799999999998E-2</v>
      </c>
    </row>
    <row r="10135" spans="1:6" x14ac:dyDescent="0.2">
      <c r="A10135" s="1">
        <v>88.650499999999994</v>
      </c>
      <c r="B10135">
        <v>5.9041499999999997E-2</v>
      </c>
      <c r="C10135">
        <v>6.4280400000000001E-2</v>
      </c>
      <c r="D10135">
        <v>5.9459199999999997E-2</v>
      </c>
      <c r="E10135">
        <v>6.2287700000000001E-2</v>
      </c>
      <c r="F10135">
        <v>6.0953100000000003E-2</v>
      </c>
    </row>
    <row r="10136" spans="1:6" x14ac:dyDescent="0.2">
      <c r="A10136" s="1">
        <v>88.670500000000004</v>
      </c>
      <c r="B10136">
        <v>5.9125700000000003E-2</v>
      </c>
      <c r="C10136">
        <v>6.4225299999999999E-2</v>
      </c>
      <c r="D10136">
        <v>5.9473999999999999E-2</v>
      </c>
      <c r="E10136">
        <v>6.2281000000000003E-2</v>
      </c>
      <c r="F10136">
        <v>6.0959800000000001E-2</v>
      </c>
    </row>
    <row r="10137" spans="1:6" x14ac:dyDescent="0.2">
      <c r="A10137" s="1">
        <v>88.6905</v>
      </c>
      <c r="B10137">
        <v>5.90696E-2</v>
      </c>
      <c r="C10137">
        <v>6.4225299999999999E-2</v>
      </c>
      <c r="D10137">
        <v>5.9457500000000003E-2</v>
      </c>
      <c r="E10137">
        <v>6.2271E-2</v>
      </c>
      <c r="F10137">
        <v>6.0959800000000001E-2</v>
      </c>
    </row>
    <row r="10138" spans="1:6" x14ac:dyDescent="0.2">
      <c r="A10138" s="1">
        <v>88.710499999999996</v>
      </c>
      <c r="B10138">
        <v>5.9096000000000003E-2</v>
      </c>
      <c r="C10138">
        <v>6.4238699999999996E-2</v>
      </c>
      <c r="D10138">
        <v>5.9473999999999999E-2</v>
      </c>
      <c r="E10138">
        <v>6.23043E-2</v>
      </c>
      <c r="F10138">
        <v>6.0949799999999998E-2</v>
      </c>
    </row>
    <row r="10139" spans="1:6" x14ac:dyDescent="0.2">
      <c r="A10139" s="1">
        <v>88.730500000000006</v>
      </c>
      <c r="B10139">
        <v>5.9086100000000003E-2</v>
      </c>
      <c r="C10139">
        <v>6.4237000000000002E-2</v>
      </c>
      <c r="D10139">
        <v>5.9512000000000002E-2</v>
      </c>
      <c r="E10139">
        <v>6.2216199999999999E-2</v>
      </c>
      <c r="F10139">
        <v>6.0939899999999998E-2</v>
      </c>
    </row>
    <row r="10140" spans="1:6" x14ac:dyDescent="0.2">
      <c r="A10140" s="1">
        <v>88.750500000000002</v>
      </c>
      <c r="B10140">
        <v>5.9102599999999998E-2</v>
      </c>
      <c r="C10140">
        <v>6.4175200000000002E-2</v>
      </c>
      <c r="D10140">
        <v>5.9444299999999999E-2</v>
      </c>
      <c r="E10140">
        <v>6.2221199999999997E-2</v>
      </c>
      <c r="F10140">
        <v>6.0941500000000003E-2</v>
      </c>
    </row>
    <row r="10141" spans="1:6" x14ac:dyDescent="0.2">
      <c r="A10141" s="1">
        <v>88.770499999999998</v>
      </c>
      <c r="B10141">
        <v>5.9086100000000003E-2</v>
      </c>
      <c r="C10141">
        <v>6.4212000000000005E-2</v>
      </c>
      <c r="D10141">
        <v>5.9498799999999998E-2</v>
      </c>
      <c r="E10141">
        <v>6.2224500000000002E-2</v>
      </c>
      <c r="F10141">
        <v>6.0926599999999997E-2</v>
      </c>
    </row>
    <row r="10142" spans="1:6" x14ac:dyDescent="0.2">
      <c r="A10142" s="1">
        <v>88.790499999999994</v>
      </c>
      <c r="B10142">
        <v>5.9046500000000002E-2</v>
      </c>
      <c r="C10142">
        <v>6.4163600000000001E-2</v>
      </c>
      <c r="D10142">
        <v>5.9483899999999999E-2</v>
      </c>
      <c r="E10142">
        <v>6.2199600000000001E-2</v>
      </c>
      <c r="F10142">
        <v>6.08852E-2</v>
      </c>
    </row>
    <row r="10143" spans="1:6" x14ac:dyDescent="0.2">
      <c r="A10143" s="1">
        <v>88.810500000000005</v>
      </c>
      <c r="B10143">
        <v>5.90597E-2</v>
      </c>
      <c r="C10143">
        <v>6.4158499999999993E-2</v>
      </c>
      <c r="D10143">
        <v>5.9424499999999998E-2</v>
      </c>
      <c r="E10143">
        <v>6.2219499999999997E-2</v>
      </c>
      <c r="F10143">
        <v>6.0931600000000002E-2</v>
      </c>
    </row>
    <row r="10144" spans="1:6" x14ac:dyDescent="0.2">
      <c r="A10144" s="1">
        <v>88.830500000000001</v>
      </c>
      <c r="B10144">
        <v>5.8992000000000003E-2</v>
      </c>
      <c r="C10144">
        <v>6.4215300000000003E-2</v>
      </c>
      <c r="D10144">
        <v>5.9470700000000001E-2</v>
      </c>
      <c r="E10144">
        <v>6.2177900000000001E-2</v>
      </c>
      <c r="F10144">
        <v>6.0954800000000003E-2</v>
      </c>
    </row>
    <row r="10145" spans="1:6" x14ac:dyDescent="0.2">
      <c r="A10145" s="1">
        <v>88.850499999999997</v>
      </c>
      <c r="B10145">
        <v>5.9076200000000002E-2</v>
      </c>
      <c r="C10145">
        <v>6.4161899999999994E-2</v>
      </c>
      <c r="D10145">
        <v>5.9470700000000001E-2</v>
      </c>
      <c r="E10145">
        <v>6.2139699999999999E-2</v>
      </c>
      <c r="F10145">
        <v>6.0908400000000001E-2</v>
      </c>
    </row>
    <row r="10146" spans="1:6" x14ac:dyDescent="0.2">
      <c r="A10146" s="1">
        <v>88.870500000000007</v>
      </c>
      <c r="B10146">
        <v>5.9016800000000001E-2</v>
      </c>
      <c r="C10146">
        <v>6.4160200000000001E-2</v>
      </c>
      <c r="D10146">
        <v>5.9503800000000003E-2</v>
      </c>
      <c r="E10146">
        <v>6.2159699999999998E-2</v>
      </c>
      <c r="F10146">
        <v>6.0888499999999998E-2</v>
      </c>
    </row>
    <row r="10147" spans="1:6" x14ac:dyDescent="0.2">
      <c r="A10147" s="1">
        <v>88.890500000000003</v>
      </c>
      <c r="B10147">
        <v>5.9005200000000001E-2</v>
      </c>
      <c r="C10147">
        <v>6.4188599999999998E-2</v>
      </c>
      <c r="D10147">
        <v>5.94856E-2</v>
      </c>
      <c r="E10147">
        <v>6.2141399999999999E-2</v>
      </c>
      <c r="F10147">
        <v>6.0850399999999999E-2</v>
      </c>
    </row>
    <row r="10148" spans="1:6" x14ac:dyDescent="0.2">
      <c r="A10148" s="1">
        <v>88.910499999999999</v>
      </c>
      <c r="B10148">
        <v>5.9029999999999999E-2</v>
      </c>
      <c r="C10148">
        <v>6.4108499999999999E-2</v>
      </c>
      <c r="D10148">
        <v>5.9445999999999999E-2</v>
      </c>
      <c r="E10148">
        <v>6.2073299999999998E-2</v>
      </c>
      <c r="F10148">
        <v>6.0943200000000003E-2</v>
      </c>
    </row>
    <row r="10149" spans="1:6" x14ac:dyDescent="0.2">
      <c r="A10149" s="1">
        <v>88.930499999999995</v>
      </c>
      <c r="B10149">
        <v>5.8973900000000003E-2</v>
      </c>
      <c r="C10149">
        <v>6.41819E-2</v>
      </c>
      <c r="D10149">
        <v>5.9492200000000002E-2</v>
      </c>
      <c r="E10149">
        <v>6.2084899999999998E-2</v>
      </c>
      <c r="F10149">
        <v>6.08852E-2</v>
      </c>
    </row>
    <row r="10150" spans="1:6" x14ac:dyDescent="0.2">
      <c r="A10150" s="1">
        <v>88.950500000000005</v>
      </c>
      <c r="B10150">
        <v>5.9005200000000001E-2</v>
      </c>
      <c r="C10150">
        <v>6.4118499999999995E-2</v>
      </c>
      <c r="D10150">
        <v>5.9447600000000003E-2</v>
      </c>
      <c r="E10150">
        <v>6.2161300000000003E-2</v>
      </c>
      <c r="F10150">
        <v>6.0880200000000002E-2</v>
      </c>
    </row>
    <row r="10151" spans="1:6" x14ac:dyDescent="0.2">
      <c r="A10151" s="1">
        <v>88.970500000000001</v>
      </c>
      <c r="B10151">
        <v>5.9008499999999998E-2</v>
      </c>
      <c r="C10151">
        <v>6.4068399999999998E-2</v>
      </c>
      <c r="D10151">
        <v>5.9426100000000003E-2</v>
      </c>
      <c r="E10151">
        <v>6.2099799999999997E-2</v>
      </c>
      <c r="F10151">
        <v>6.0898500000000001E-2</v>
      </c>
    </row>
    <row r="10152" spans="1:6" x14ac:dyDescent="0.2">
      <c r="A10152" s="1">
        <v>88.990499999999997</v>
      </c>
      <c r="B10152">
        <v>5.8972200000000002E-2</v>
      </c>
      <c r="C10152">
        <v>6.4146900000000007E-2</v>
      </c>
      <c r="D10152">
        <v>5.9376600000000002E-2</v>
      </c>
      <c r="E10152">
        <v>6.2054999999999999E-2</v>
      </c>
      <c r="F10152">
        <v>6.0910100000000002E-2</v>
      </c>
    </row>
    <row r="10153" spans="1:6" x14ac:dyDescent="0.2">
      <c r="A10153" s="1">
        <v>89.010499999999993</v>
      </c>
      <c r="B10153">
        <v>5.8909499999999997E-2</v>
      </c>
      <c r="C10153">
        <v>6.4121800000000007E-2</v>
      </c>
      <c r="D10153">
        <v>5.93898E-2</v>
      </c>
      <c r="E10153">
        <v>6.2059999999999997E-2</v>
      </c>
      <c r="F10153">
        <v>6.0832200000000003E-2</v>
      </c>
    </row>
    <row r="10154" spans="1:6" x14ac:dyDescent="0.2">
      <c r="A10154" s="1">
        <v>89.030500000000004</v>
      </c>
      <c r="B10154">
        <v>5.8954100000000002E-2</v>
      </c>
      <c r="C10154">
        <v>6.4071699999999995E-2</v>
      </c>
      <c r="D10154">
        <v>5.9445999999999999E-2</v>
      </c>
      <c r="E10154">
        <v>6.2051700000000001E-2</v>
      </c>
      <c r="F10154">
        <v>6.0858700000000002E-2</v>
      </c>
    </row>
    <row r="10155" spans="1:6" x14ac:dyDescent="0.2">
      <c r="A10155" s="1">
        <v>89.0505</v>
      </c>
      <c r="B10155">
        <v>5.8904600000000001E-2</v>
      </c>
      <c r="C10155">
        <v>6.4078399999999994E-2</v>
      </c>
      <c r="D10155">
        <v>5.9379899999999999E-2</v>
      </c>
      <c r="E10155">
        <v>6.2059999999999997E-2</v>
      </c>
      <c r="F10155">
        <v>6.0865299999999997E-2</v>
      </c>
    </row>
    <row r="10156" spans="1:6" x14ac:dyDescent="0.2">
      <c r="A10156" s="1">
        <v>89.070499999999996</v>
      </c>
      <c r="B10156">
        <v>5.8878199999999999E-2</v>
      </c>
      <c r="C10156">
        <v>6.4048400000000005E-2</v>
      </c>
      <c r="D10156">
        <v>5.9396400000000002E-2</v>
      </c>
      <c r="E10156">
        <v>6.2061600000000001E-2</v>
      </c>
      <c r="F10156">
        <v>6.0820600000000002E-2</v>
      </c>
    </row>
    <row r="10157" spans="1:6" x14ac:dyDescent="0.2">
      <c r="A10157" s="1">
        <v>89.090500000000006</v>
      </c>
      <c r="B10157">
        <v>5.8911199999999997E-2</v>
      </c>
      <c r="C10157">
        <v>6.4028299999999996E-2</v>
      </c>
      <c r="D10157">
        <v>5.9335300000000001E-2</v>
      </c>
      <c r="E10157">
        <v>6.2033400000000002E-2</v>
      </c>
      <c r="F10157">
        <v>6.0845400000000001E-2</v>
      </c>
    </row>
    <row r="10158" spans="1:6" x14ac:dyDescent="0.2">
      <c r="A10158" s="1">
        <v>89.110500000000002</v>
      </c>
      <c r="B10158">
        <v>5.8804000000000002E-2</v>
      </c>
      <c r="C10158">
        <v>6.4009999999999997E-2</v>
      </c>
      <c r="D10158">
        <v>5.93172E-2</v>
      </c>
      <c r="E10158">
        <v>6.20799E-2</v>
      </c>
      <c r="F10158">
        <v>6.08123E-2</v>
      </c>
    </row>
    <row r="10159" spans="1:6" x14ac:dyDescent="0.2">
      <c r="A10159" s="1">
        <v>89.130499999999998</v>
      </c>
      <c r="B10159">
        <v>5.8858399999999998E-2</v>
      </c>
      <c r="C10159">
        <v>6.404E-2</v>
      </c>
      <c r="D10159">
        <v>5.9356800000000001E-2</v>
      </c>
      <c r="E10159">
        <v>6.1981899999999999E-2</v>
      </c>
      <c r="F10159">
        <v>6.0800699999999999E-2</v>
      </c>
    </row>
    <row r="10160" spans="1:6" x14ac:dyDescent="0.2">
      <c r="A10160" s="1">
        <v>89.150499999999994</v>
      </c>
      <c r="B10160">
        <v>5.8813900000000002E-2</v>
      </c>
      <c r="C10160">
        <v>6.4033300000000001E-2</v>
      </c>
      <c r="D10160">
        <v>5.9310599999999998E-2</v>
      </c>
      <c r="E10160">
        <v>6.20367E-2</v>
      </c>
      <c r="F10160">
        <v>6.0807300000000002E-2</v>
      </c>
    </row>
    <row r="10161" spans="1:6" x14ac:dyDescent="0.2">
      <c r="A10161" s="1">
        <v>89.170500000000004</v>
      </c>
      <c r="B10161">
        <v>5.8769399999999999E-2</v>
      </c>
      <c r="C10161">
        <v>6.4051700000000003E-2</v>
      </c>
      <c r="D10161">
        <v>5.9348499999999998E-2</v>
      </c>
      <c r="E10161">
        <v>6.2016799999999997E-2</v>
      </c>
      <c r="F10161">
        <v>6.0714600000000001E-2</v>
      </c>
    </row>
    <row r="10162" spans="1:6" x14ac:dyDescent="0.2">
      <c r="A10162" s="1">
        <v>89.1905</v>
      </c>
      <c r="B10162">
        <v>5.8820499999999998E-2</v>
      </c>
      <c r="C10162">
        <v>6.4110100000000003E-2</v>
      </c>
      <c r="D10162">
        <v>5.9360099999999999E-2</v>
      </c>
      <c r="E10162">
        <v>6.1998499999999998E-2</v>
      </c>
      <c r="F10162">
        <v>6.0759300000000002E-2</v>
      </c>
    </row>
    <row r="10163" spans="1:6" x14ac:dyDescent="0.2">
      <c r="A10163" s="1">
        <v>89.210499999999996</v>
      </c>
      <c r="B10163">
        <v>5.8774300000000002E-2</v>
      </c>
      <c r="C10163">
        <v>6.4056699999999994E-2</v>
      </c>
      <c r="D10163">
        <v>5.9323800000000003E-2</v>
      </c>
      <c r="E10163">
        <v>6.2054999999999999E-2</v>
      </c>
      <c r="F10163">
        <v>6.0742699999999997E-2</v>
      </c>
    </row>
    <row r="10164" spans="1:6" x14ac:dyDescent="0.2">
      <c r="A10164" s="1">
        <v>89.230500000000006</v>
      </c>
      <c r="B10164">
        <v>5.8841900000000003E-2</v>
      </c>
      <c r="C10164">
        <v>6.4061699999999999E-2</v>
      </c>
      <c r="D10164">
        <v>5.93816E-2</v>
      </c>
      <c r="E10164">
        <v>6.2013400000000003E-2</v>
      </c>
      <c r="F10164">
        <v>6.0626800000000002E-2</v>
      </c>
    </row>
    <row r="10165" spans="1:6" x14ac:dyDescent="0.2">
      <c r="A10165" s="1">
        <v>89.250500000000002</v>
      </c>
      <c r="B10165">
        <v>5.88073E-2</v>
      </c>
      <c r="C10165">
        <v>6.4055000000000001E-2</v>
      </c>
      <c r="D10165">
        <v>5.9358399999999999E-2</v>
      </c>
      <c r="E10165">
        <v>6.1996799999999998E-2</v>
      </c>
      <c r="F10165">
        <v>6.0636700000000002E-2</v>
      </c>
    </row>
    <row r="10166" spans="1:6" x14ac:dyDescent="0.2">
      <c r="A10166" s="1">
        <v>89.270499999999998</v>
      </c>
      <c r="B10166">
        <v>5.8751200000000003E-2</v>
      </c>
      <c r="C10166">
        <v>6.4053399999999996E-2</v>
      </c>
      <c r="D10166">
        <v>5.9384899999999997E-2</v>
      </c>
      <c r="E10166">
        <v>6.1998499999999998E-2</v>
      </c>
      <c r="F10166">
        <v>6.0595299999999998E-2</v>
      </c>
    </row>
    <row r="10167" spans="1:6" x14ac:dyDescent="0.2">
      <c r="A10167" s="1">
        <v>89.290499999999994</v>
      </c>
      <c r="B10167">
        <v>5.8795699999999999E-2</v>
      </c>
      <c r="C10167">
        <v>6.4061699999999999E-2</v>
      </c>
      <c r="D10167">
        <v>5.93898E-2</v>
      </c>
      <c r="E10167">
        <v>6.1955299999999998E-2</v>
      </c>
      <c r="F10167">
        <v>6.05804E-2</v>
      </c>
    </row>
    <row r="10168" spans="1:6" x14ac:dyDescent="0.2">
      <c r="A10168" s="1">
        <v>89.310500000000005</v>
      </c>
      <c r="B10168">
        <v>5.8716600000000001E-2</v>
      </c>
      <c r="C10168">
        <v>6.4061699999999999E-2</v>
      </c>
      <c r="D10168">
        <v>5.9355100000000001E-2</v>
      </c>
      <c r="E10168">
        <v>6.19619E-2</v>
      </c>
      <c r="F10168">
        <v>6.0605199999999998E-2</v>
      </c>
    </row>
    <row r="10169" spans="1:6" x14ac:dyDescent="0.2">
      <c r="A10169" s="1">
        <v>89.330500000000001</v>
      </c>
      <c r="B10169">
        <v>5.8762799999999997E-2</v>
      </c>
      <c r="C10169">
        <v>6.4066700000000004E-2</v>
      </c>
      <c r="D10169">
        <v>5.9426100000000003E-2</v>
      </c>
      <c r="E10169">
        <v>6.1943699999999997E-2</v>
      </c>
      <c r="F10169">
        <v>6.0529100000000002E-2</v>
      </c>
    </row>
    <row r="10170" spans="1:6" x14ac:dyDescent="0.2">
      <c r="A10170" s="1">
        <v>89.350499999999997</v>
      </c>
      <c r="B10170">
        <v>5.8761099999999997E-2</v>
      </c>
      <c r="C10170">
        <v>6.4085100000000006E-2</v>
      </c>
      <c r="D10170">
        <v>5.9333700000000003E-2</v>
      </c>
      <c r="E10170">
        <v>6.19619E-2</v>
      </c>
      <c r="F10170">
        <v>6.0560500000000003E-2</v>
      </c>
    </row>
    <row r="10171" spans="1:6" x14ac:dyDescent="0.2">
      <c r="A10171" s="1">
        <v>89.370500000000007</v>
      </c>
      <c r="B10171">
        <v>5.8742999999999997E-2</v>
      </c>
      <c r="C10171">
        <v>6.4038399999999995E-2</v>
      </c>
      <c r="D10171">
        <v>5.9412899999999998E-2</v>
      </c>
      <c r="E10171">
        <v>6.1932000000000001E-2</v>
      </c>
      <c r="F10171">
        <v>6.0509199999999999E-2</v>
      </c>
    </row>
    <row r="10172" spans="1:6" x14ac:dyDescent="0.2">
      <c r="A10172" s="1">
        <v>89.390500000000003</v>
      </c>
      <c r="B10172">
        <v>5.8767699999999999E-2</v>
      </c>
      <c r="C10172">
        <v>6.4048400000000005E-2</v>
      </c>
      <c r="D10172">
        <v>5.9393099999999997E-2</v>
      </c>
      <c r="E10172">
        <v>6.1892200000000001E-2</v>
      </c>
      <c r="F10172">
        <v>6.0550600000000003E-2</v>
      </c>
    </row>
    <row r="10173" spans="1:6" x14ac:dyDescent="0.2">
      <c r="A10173" s="1">
        <v>89.410499999999999</v>
      </c>
      <c r="B10173">
        <v>5.8744600000000001E-2</v>
      </c>
      <c r="C10173">
        <v>6.40651E-2</v>
      </c>
      <c r="D10173">
        <v>5.93254E-2</v>
      </c>
      <c r="E10173">
        <v>6.1933700000000001E-2</v>
      </c>
      <c r="F10173">
        <v>6.0504200000000001E-2</v>
      </c>
    </row>
    <row r="10174" spans="1:6" x14ac:dyDescent="0.2">
      <c r="A10174" s="1">
        <v>89.430499999999995</v>
      </c>
      <c r="B10174">
        <v>5.8761099999999997E-2</v>
      </c>
      <c r="C10174">
        <v>6.4126799999999998E-2</v>
      </c>
      <c r="D10174">
        <v>5.9393099999999997E-2</v>
      </c>
      <c r="E10174">
        <v>6.1870599999999998E-2</v>
      </c>
      <c r="F10174">
        <v>6.0474399999999998E-2</v>
      </c>
    </row>
    <row r="10175" spans="1:6" x14ac:dyDescent="0.2">
      <c r="A10175" s="1">
        <v>89.450500000000005</v>
      </c>
      <c r="B10175">
        <v>5.8749599999999999E-2</v>
      </c>
      <c r="C10175">
        <v>6.4071699999999995E-2</v>
      </c>
      <c r="D10175">
        <v>5.93056E-2</v>
      </c>
      <c r="E10175">
        <v>6.1897199999999999E-2</v>
      </c>
      <c r="F10175">
        <v>6.0557199999999999E-2</v>
      </c>
    </row>
    <row r="10176" spans="1:6" x14ac:dyDescent="0.2">
      <c r="A10176" s="1">
        <v>89.470500000000001</v>
      </c>
      <c r="B10176">
        <v>5.8718199999999998E-2</v>
      </c>
      <c r="C10176">
        <v>6.4041699999999993E-2</v>
      </c>
      <c r="D10176">
        <v>5.9369999999999999E-2</v>
      </c>
      <c r="E10176">
        <v>6.1810799999999999E-2</v>
      </c>
      <c r="F10176">
        <v>6.0544000000000001E-2</v>
      </c>
    </row>
    <row r="10177" spans="1:6" x14ac:dyDescent="0.2">
      <c r="A10177" s="1">
        <v>89.490499999999997</v>
      </c>
      <c r="B10177">
        <v>5.8744600000000001E-2</v>
      </c>
      <c r="C10177">
        <v>6.4078399999999994E-2</v>
      </c>
      <c r="D10177">
        <v>5.9341900000000003E-2</v>
      </c>
      <c r="E10177">
        <v>6.1832400000000003E-2</v>
      </c>
      <c r="F10177">
        <v>6.0547299999999998E-2</v>
      </c>
    </row>
    <row r="10178" spans="1:6" x14ac:dyDescent="0.2">
      <c r="A10178" s="1">
        <v>89.510499999999993</v>
      </c>
      <c r="B10178">
        <v>5.8670399999999998E-2</v>
      </c>
      <c r="C10178">
        <v>6.4061699999999999E-2</v>
      </c>
      <c r="D10178">
        <v>5.9300699999999998E-2</v>
      </c>
      <c r="E10178">
        <v>6.1807500000000001E-2</v>
      </c>
      <c r="F10178">
        <v>6.0533999999999998E-2</v>
      </c>
    </row>
    <row r="10179" spans="1:6" x14ac:dyDescent="0.2">
      <c r="A10179" s="1">
        <v>89.530500000000004</v>
      </c>
      <c r="B10179">
        <v>5.8737999999999999E-2</v>
      </c>
      <c r="C10179">
        <v>6.4100099999999993E-2</v>
      </c>
      <c r="D10179">
        <v>5.94014E-2</v>
      </c>
      <c r="E10179">
        <v>6.18241E-2</v>
      </c>
      <c r="F10179">
        <v>6.0487699999999998E-2</v>
      </c>
    </row>
    <row r="10180" spans="1:6" x14ac:dyDescent="0.2">
      <c r="A10180" s="1">
        <v>89.5505</v>
      </c>
      <c r="B10180">
        <v>5.8695200000000003E-2</v>
      </c>
      <c r="C10180">
        <v>6.40984E-2</v>
      </c>
      <c r="D10180">
        <v>5.9304000000000003E-2</v>
      </c>
      <c r="E10180">
        <v>6.1789200000000002E-2</v>
      </c>
      <c r="F10180">
        <v>6.0544000000000001E-2</v>
      </c>
    </row>
    <row r="10181" spans="1:6" x14ac:dyDescent="0.2">
      <c r="A10181" s="1">
        <v>89.570499999999996</v>
      </c>
      <c r="B10181">
        <v>5.8663800000000002E-2</v>
      </c>
      <c r="C10181">
        <v>6.4066700000000004E-2</v>
      </c>
      <c r="D10181">
        <v>5.94195E-2</v>
      </c>
      <c r="E10181">
        <v>6.1807500000000001E-2</v>
      </c>
      <c r="F10181">
        <v>6.0545599999999998E-2</v>
      </c>
    </row>
    <row r="10182" spans="1:6" x14ac:dyDescent="0.2">
      <c r="A10182" s="1">
        <v>89.590500000000006</v>
      </c>
      <c r="B10182">
        <v>5.86688E-2</v>
      </c>
      <c r="C10182">
        <v>6.4026700000000006E-2</v>
      </c>
      <c r="D10182">
        <v>5.9384899999999997E-2</v>
      </c>
      <c r="E10182">
        <v>6.1847300000000001E-2</v>
      </c>
      <c r="F10182">
        <v>6.0507600000000002E-2</v>
      </c>
    </row>
    <row r="10183" spans="1:6" x14ac:dyDescent="0.2">
      <c r="A10183" s="1">
        <v>89.610500000000002</v>
      </c>
      <c r="B10183">
        <v>5.8624299999999997E-2</v>
      </c>
      <c r="C10183">
        <v>6.4005000000000006E-2</v>
      </c>
      <c r="D10183">
        <v>5.9374999999999997E-2</v>
      </c>
      <c r="E10183">
        <v>6.1800800000000003E-2</v>
      </c>
      <c r="F10183">
        <v>6.0491000000000003E-2</v>
      </c>
    </row>
    <row r="10184" spans="1:6" x14ac:dyDescent="0.2">
      <c r="A10184" s="1">
        <v>89.630499999999998</v>
      </c>
      <c r="B10184">
        <v>5.8691899999999998E-2</v>
      </c>
      <c r="C10184">
        <v>6.4060000000000006E-2</v>
      </c>
      <c r="D10184">
        <v>5.9353499999999997E-2</v>
      </c>
      <c r="E10184">
        <v>6.1844000000000003E-2</v>
      </c>
      <c r="F10184">
        <v>6.0527400000000002E-2</v>
      </c>
    </row>
    <row r="10185" spans="1:6" x14ac:dyDescent="0.2">
      <c r="A10185" s="1">
        <v>89.650499999999994</v>
      </c>
      <c r="B10185">
        <v>5.86671E-2</v>
      </c>
      <c r="C10185">
        <v>6.4041699999999993E-2</v>
      </c>
      <c r="D10185">
        <v>5.9323800000000003E-2</v>
      </c>
      <c r="E10185">
        <v>6.1860600000000002E-2</v>
      </c>
      <c r="F10185">
        <v>6.0575400000000001E-2</v>
      </c>
    </row>
    <row r="10186" spans="1:6" x14ac:dyDescent="0.2">
      <c r="A10186" s="1">
        <v>89.670500000000004</v>
      </c>
      <c r="B10186">
        <v>5.8655600000000002E-2</v>
      </c>
      <c r="C10186">
        <v>6.4011600000000002E-2</v>
      </c>
      <c r="D10186">
        <v>5.9346900000000001E-2</v>
      </c>
      <c r="E10186">
        <v>6.1832400000000003E-2</v>
      </c>
      <c r="F10186">
        <v>6.05307E-2</v>
      </c>
    </row>
    <row r="10187" spans="1:6" x14ac:dyDescent="0.2">
      <c r="A10187" s="1">
        <v>89.6905</v>
      </c>
      <c r="B10187">
        <v>5.8680299999999998E-2</v>
      </c>
      <c r="C10187">
        <v>6.4071699999999995E-2</v>
      </c>
      <c r="D10187">
        <v>5.9341900000000003E-2</v>
      </c>
      <c r="E10187">
        <v>6.1857299999999997E-2</v>
      </c>
      <c r="F10187">
        <v>6.0540700000000003E-2</v>
      </c>
    </row>
    <row r="10188" spans="1:6" x14ac:dyDescent="0.2">
      <c r="A10188" s="1">
        <v>89.710499999999996</v>
      </c>
      <c r="B10188">
        <v>5.8627600000000002E-2</v>
      </c>
      <c r="C10188">
        <v>6.40434E-2</v>
      </c>
      <c r="D10188">
        <v>5.9384899999999997E-2</v>
      </c>
      <c r="E10188">
        <v>6.1875600000000003E-2</v>
      </c>
      <c r="F10188">
        <v>6.0605199999999998E-2</v>
      </c>
    </row>
    <row r="10189" spans="1:6" x14ac:dyDescent="0.2">
      <c r="A10189" s="1">
        <v>89.730500000000006</v>
      </c>
      <c r="B10189">
        <v>5.8650599999999997E-2</v>
      </c>
      <c r="C10189">
        <v>6.4100099999999993E-2</v>
      </c>
      <c r="D10189">
        <v>5.9384899999999997E-2</v>
      </c>
      <c r="E10189">
        <v>6.18673E-2</v>
      </c>
      <c r="F10189">
        <v>6.0578800000000002E-2</v>
      </c>
    </row>
    <row r="10190" spans="1:6" x14ac:dyDescent="0.2">
      <c r="A10190" s="1">
        <v>89.750500000000002</v>
      </c>
      <c r="B10190">
        <v>5.8644000000000002E-2</v>
      </c>
      <c r="C10190">
        <v>6.3984899999999997E-2</v>
      </c>
      <c r="D10190">
        <v>5.9333700000000003E-2</v>
      </c>
      <c r="E10190">
        <v>6.1900499999999997E-2</v>
      </c>
      <c r="F10190">
        <v>6.0666499999999998E-2</v>
      </c>
    </row>
    <row r="10191" spans="1:6" x14ac:dyDescent="0.2">
      <c r="A10191" s="1">
        <v>89.770499999999998</v>
      </c>
      <c r="B10191">
        <v>5.86408E-2</v>
      </c>
      <c r="C10191">
        <v>6.4013299999999995E-2</v>
      </c>
      <c r="D10191">
        <v>5.9365000000000001E-2</v>
      </c>
      <c r="E10191">
        <v>6.1905500000000002E-2</v>
      </c>
      <c r="F10191">
        <v>6.0620199999999999E-2</v>
      </c>
    </row>
    <row r="10192" spans="1:6" x14ac:dyDescent="0.2">
      <c r="A10192" s="1">
        <v>89.790499999999994</v>
      </c>
      <c r="B10192">
        <v>5.8619299999999999E-2</v>
      </c>
      <c r="C10192">
        <v>6.4024999999999999E-2</v>
      </c>
      <c r="D10192">
        <v>5.9353499999999997E-2</v>
      </c>
      <c r="E10192">
        <v>6.1878900000000001E-2</v>
      </c>
      <c r="F10192">
        <v>6.0636700000000002E-2</v>
      </c>
    </row>
    <row r="10193" spans="1:6" x14ac:dyDescent="0.2">
      <c r="A10193" s="1">
        <v>89.810500000000005</v>
      </c>
      <c r="B10193">
        <v>5.8591299999999999E-2</v>
      </c>
      <c r="C10193">
        <v>6.4016699999999996E-2</v>
      </c>
      <c r="D10193">
        <v>5.9366700000000001E-2</v>
      </c>
      <c r="E10193">
        <v>6.1892200000000001E-2</v>
      </c>
      <c r="F10193">
        <v>6.0615200000000001E-2</v>
      </c>
    </row>
    <row r="10194" spans="1:6" x14ac:dyDescent="0.2">
      <c r="A10194" s="1">
        <v>89.830500000000001</v>
      </c>
      <c r="B10194">
        <v>5.8665500000000002E-2</v>
      </c>
      <c r="C10194">
        <v>6.3989900000000002E-2</v>
      </c>
      <c r="D10194">
        <v>5.9313900000000003E-2</v>
      </c>
      <c r="E10194">
        <v>6.1873900000000003E-2</v>
      </c>
      <c r="F10194">
        <v>6.0583699999999997E-2</v>
      </c>
    </row>
    <row r="10195" spans="1:6" x14ac:dyDescent="0.2">
      <c r="A10195" s="1">
        <v>89.850499999999997</v>
      </c>
      <c r="B10195">
        <v>5.86309E-2</v>
      </c>
      <c r="C10195">
        <v>6.3941600000000001E-2</v>
      </c>
      <c r="D10195">
        <v>5.9300699999999998E-2</v>
      </c>
      <c r="E10195">
        <v>6.1988500000000002E-2</v>
      </c>
      <c r="F10195">
        <v>6.0606899999999998E-2</v>
      </c>
    </row>
    <row r="10196" spans="1:6" x14ac:dyDescent="0.2">
      <c r="A10196" s="1">
        <v>89.870500000000007</v>
      </c>
      <c r="B10196">
        <v>5.8619299999999999E-2</v>
      </c>
      <c r="C10196">
        <v>6.3978300000000002E-2</v>
      </c>
      <c r="D10196">
        <v>5.9341900000000003E-2</v>
      </c>
      <c r="E10196">
        <v>6.1917100000000003E-2</v>
      </c>
      <c r="F10196">
        <v>6.0598600000000002E-2</v>
      </c>
    </row>
    <row r="10197" spans="1:6" x14ac:dyDescent="0.2">
      <c r="A10197" s="1">
        <v>89.890500000000003</v>
      </c>
      <c r="B10197">
        <v>5.8609399999999999E-2</v>
      </c>
      <c r="C10197">
        <v>6.3976599999999995E-2</v>
      </c>
      <c r="D10197">
        <v>5.9327100000000001E-2</v>
      </c>
      <c r="E10197">
        <v>6.1953599999999998E-2</v>
      </c>
      <c r="F10197">
        <v>6.0567200000000002E-2</v>
      </c>
    </row>
    <row r="10198" spans="1:6" x14ac:dyDescent="0.2">
      <c r="A10198" s="1">
        <v>89.910499999999999</v>
      </c>
      <c r="B10198">
        <v>5.8625900000000002E-2</v>
      </c>
      <c r="C10198">
        <v>6.3923199999999999E-2</v>
      </c>
      <c r="D10198">
        <v>5.9302300000000002E-2</v>
      </c>
      <c r="E10198">
        <v>6.1978600000000002E-2</v>
      </c>
      <c r="F10198">
        <v>6.0519099999999999E-2</v>
      </c>
    </row>
    <row r="10199" spans="1:6" x14ac:dyDescent="0.2">
      <c r="A10199" s="1">
        <v>89.930499999999995</v>
      </c>
      <c r="B10199">
        <v>5.8561599999999998E-2</v>
      </c>
      <c r="C10199">
        <v>6.3953200000000002E-2</v>
      </c>
      <c r="D10199">
        <v>5.9302300000000002E-2</v>
      </c>
      <c r="E10199">
        <v>6.19619E-2</v>
      </c>
      <c r="F10199">
        <v>6.0505900000000001E-2</v>
      </c>
    </row>
    <row r="10200" spans="1:6" x14ac:dyDescent="0.2">
      <c r="A10200" s="1">
        <v>89.950500000000005</v>
      </c>
      <c r="B10200">
        <v>5.8607800000000002E-2</v>
      </c>
      <c r="C10200">
        <v>6.3921500000000006E-2</v>
      </c>
      <c r="D10200">
        <v>5.9300699999999998E-2</v>
      </c>
      <c r="E10200">
        <v>6.1985199999999997E-2</v>
      </c>
      <c r="F10200">
        <v>6.0459499999999999E-2</v>
      </c>
    </row>
    <row r="10201" spans="1:6" x14ac:dyDescent="0.2">
      <c r="A10201" s="1">
        <v>89.970500000000001</v>
      </c>
      <c r="B10201">
        <v>5.8629199999999999E-2</v>
      </c>
      <c r="C10201">
        <v>6.3944899999999999E-2</v>
      </c>
      <c r="D10201">
        <v>5.9277499999999997E-2</v>
      </c>
      <c r="E10201">
        <v>6.1933700000000001E-2</v>
      </c>
      <c r="F10201">
        <v>6.0459499999999999E-2</v>
      </c>
    </row>
    <row r="10202" spans="1:6" x14ac:dyDescent="0.2">
      <c r="A10202" s="1">
        <v>89.990499999999997</v>
      </c>
      <c r="B10202">
        <v>5.8601199999999999E-2</v>
      </c>
      <c r="C10202">
        <v>6.3936499999999993E-2</v>
      </c>
      <c r="D10202">
        <v>5.9270900000000001E-2</v>
      </c>
      <c r="E10202">
        <v>6.1933700000000001E-2</v>
      </c>
      <c r="F10202">
        <v>6.04827E-2</v>
      </c>
    </row>
    <row r="10203" spans="1:6" x14ac:dyDescent="0.2">
      <c r="A10203" s="1">
        <v>90.010499999999993</v>
      </c>
      <c r="B10203">
        <v>5.8533599999999998E-2</v>
      </c>
      <c r="C10203">
        <v>6.3869800000000004E-2</v>
      </c>
      <c r="D10203">
        <v>5.9236299999999999E-2</v>
      </c>
      <c r="E10203">
        <v>6.1932000000000001E-2</v>
      </c>
      <c r="F10203">
        <v>6.0444600000000001E-2</v>
      </c>
    </row>
    <row r="10204" spans="1:6" x14ac:dyDescent="0.2">
      <c r="A10204" s="1">
        <v>90.030500000000004</v>
      </c>
      <c r="B10204">
        <v>5.8573199999999999E-2</v>
      </c>
      <c r="C10204">
        <v>6.3928200000000004E-2</v>
      </c>
      <c r="D10204">
        <v>5.9228000000000003E-2</v>
      </c>
      <c r="E10204">
        <v>6.1850700000000002E-2</v>
      </c>
      <c r="F10204">
        <v>6.0436400000000001E-2</v>
      </c>
    </row>
    <row r="10205" spans="1:6" x14ac:dyDescent="0.2">
      <c r="A10205" s="1">
        <v>90.0505</v>
      </c>
      <c r="B10205">
        <v>5.8573199999999999E-2</v>
      </c>
      <c r="C10205">
        <v>6.38798E-2</v>
      </c>
      <c r="D10205">
        <v>5.9228000000000003E-2</v>
      </c>
      <c r="E10205">
        <v>6.1938699999999999E-2</v>
      </c>
      <c r="F10205">
        <v>6.04231E-2</v>
      </c>
    </row>
    <row r="10206" spans="1:6" x14ac:dyDescent="0.2">
      <c r="A10206" s="1">
        <v>90.070499999999996</v>
      </c>
      <c r="B10206">
        <v>5.8555000000000003E-2</v>
      </c>
      <c r="C10206">
        <v>6.3861500000000002E-2</v>
      </c>
      <c r="D10206">
        <v>5.9226399999999998E-2</v>
      </c>
      <c r="E10206">
        <v>6.18357E-2</v>
      </c>
      <c r="F10206">
        <v>6.0338700000000002E-2</v>
      </c>
    </row>
    <row r="10207" spans="1:6" x14ac:dyDescent="0.2">
      <c r="A10207" s="1">
        <v>90.090500000000006</v>
      </c>
      <c r="B10207">
        <v>5.8555000000000003E-2</v>
      </c>
      <c r="C10207">
        <v>6.3888200000000006E-2</v>
      </c>
      <c r="D10207">
        <v>5.9180099999999999E-2</v>
      </c>
      <c r="E10207">
        <v>6.1834100000000003E-2</v>
      </c>
      <c r="F10207">
        <v>6.0406599999999998E-2</v>
      </c>
    </row>
    <row r="10208" spans="1:6" x14ac:dyDescent="0.2">
      <c r="A10208" s="1">
        <v>90.110500000000002</v>
      </c>
      <c r="B10208">
        <v>5.8517100000000002E-2</v>
      </c>
      <c r="C10208">
        <v>6.3814700000000002E-2</v>
      </c>
      <c r="D10208">
        <v>5.9206599999999998E-2</v>
      </c>
      <c r="E10208">
        <v>6.1819100000000002E-2</v>
      </c>
      <c r="F10208">
        <v>6.0340400000000002E-2</v>
      </c>
    </row>
    <row r="10209" spans="1:6" x14ac:dyDescent="0.2">
      <c r="A10209" s="1">
        <v>90.130499999999998</v>
      </c>
      <c r="B10209">
        <v>5.8566600000000003E-2</v>
      </c>
      <c r="C10209">
        <v>6.38431E-2</v>
      </c>
      <c r="D10209">
        <v>5.9161999999999999E-2</v>
      </c>
      <c r="E10209">
        <v>6.1802500000000003E-2</v>
      </c>
      <c r="F10209">
        <v>6.0300699999999999E-2</v>
      </c>
    </row>
    <row r="10210" spans="1:6" x14ac:dyDescent="0.2">
      <c r="A10210" s="1">
        <v>90.150499999999994</v>
      </c>
      <c r="B10210">
        <v>5.84924E-2</v>
      </c>
      <c r="C10210">
        <v>6.3809699999999997E-2</v>
      </c>
      <c r="D10210">
        <v>5.9183399999999997E-2</v>
      </c>
      <c r="E10210">
        <v>6.17809E-2</v>
      </c>
      <c r="F10210">
        <v>6.0327100000000002E-2</v>
      </c>
    </row>
    <row r="10211" spans="1:6" x14ac:dyDescent="0.2">
      <c r="A10211" s="1">
        <v>90.170500000000004</v>
      </c>
      <c r="B10211">
        <v>5.8533599999999998E-2</v>
      </c>
      <c r="C10211">
        <v>6.3768000000000005E-2</v>
      </c>
      <c r="D10211">
        <v>5.9165299999999997E-2</v>
      </c>
      <c r="E10211">
        <v>6.1814099999999997E-2</v>
      </c>
      <c r="F10211">
        <v>6.0318900000000002E-2</v>
      </c>
    </row>
    <row r="10212" spans="1:6" x14ac:dyDescent="0.2">
      <c r="A10212" s="1">
        <v>90.1905</v>
      </c>
      <c r="B10212">
        <v>5.8540200000000001E-2</v>
      </c>
      <c r="C10212">
        <v>6.3793100000000005E-2</v>
      </c>
      <c r="D10212">
        <v>5.9129000000000001E-2</v>
      </c>
      <c r="E10212">
        <v>6.1772599999999997E-2</v>
      </c>
      <c r="F10212">
        <v>6.0313899999999997E-2</v>
      </c>
    </row>
    <row r="10213" spans="1:6" x14ac:dyDescent="0.2">
      <c r="A10213" s="1">
        <v>90.210499999999996</v>
      </c>
      <c r="B10213">
        <v>5.8527000000000003E-2</v>
      </c>
      <c r="C10213">
        <v>6.3744700000000001E-2</v>
      </c>
      <c r="D10213">
        <v>5.9140499999999999E-2</v>
      </c>
      <c r="E10213">
        <v>6.1797499999999998E-2</v>
      </c>
      <c r="F10213">
        <v>6.0317200000000001E-2</v>
      </c>
    </row>
    <row r="10214" spans="1:6" x14ac:dyDescent="0.2">
      <c r="A10214" s="1">
        <v>90.230500000000006</v>
      </c>
      <c r="B10214">
        <v>5.8527000000000003E-2</v>
      </c>
      <c r="C10214">
        <v>6.3778000000000001E-2</v>
      </c>
      <c r="D10214">
        <v>5.90993E-2</v>
      </c>
      <c r="E10214">
        <v>6.1727799999999999E-2</v>
      </c>
      <c r="F10214">
        <v>6.0313899999999997E-2</v>
      </c>
    </row>
    <row r="10215" spans="1:6" x14ac:dyDescent="0.2">
      <c r="A10215" s="1">
        <v>90.250500000000002</v>
      </c>
      <c r="B10215">
        <v>5.8500700000000003E-2</v>
      </c>
      <c r="C10215">
        <v>6.3699699999999998E-2</v>
      </c>
      <c r="D10215">
        <v>5.9110799999999998E-2</v>
      </c>
      <c r="E10215">
        <v>6.1746000000000002E-2</v>
      </c>
      <c r="F10215">
        <v>6.03437E-2</v>
      </c>
    </row>
    <row r="10216" spans="1:6" x14ac:dyDescent="0.2">
      <c r="A10216" s="1">
        <v>90.270499999999998</v>
      </c>
      <c r="B10216">
        <v>5.8489100000000002E-2</v>
      </c>
      <c r="C10216">
        <v>6.3731300000000005E-2</v>
      </c>
      <c r="D10216">
        <v>5.9163599999999997E-2</v>
      </c>
      <c r="E10216">
        <v>6.1706200000000003E-2</v>
      </c>
      <c r="F10216">
        <v>6.0308899999999999E-2</v>
      </c>
    </row>
    <row r="10217" spans="1:6" x14ac:dyDescent="0.2">
      <c r="A10217" s="1">
        <v>90.290499999999994</v>
      </c>
      <c r="B10217">
        <v>5.8457799999999997E-2</v>
      </c>
      <c r="C10217">
        <v>6.3709699999999994E-2</v>
      </c>
      <c r="D10217">
        <v>5.9138900000000001E-2</v>
      </c>
      <c r="E10217">
        <v>6.1732799999999997E-2</v>
      </c>
      <c r="F10217">
        <v>6.0380099999999999E-2</v>
      </c>
    </row>
    <row r="10218" spans="1:6" x14ac:dyDescent="0.2">
      <c r="A10218" s="1">
        <v>90.310500000000005</v>
      </c>
      <c r="B10218">
        <v>5.85023E-2</v>
      </c>
      <c r="C10218">
        <v>6.3659599999999997E-2</v>
      </c>
      <c r="D10218">
        <v>5.9110799999999998E-2</v>
      </c>
      <c r="E10218">
        <v>6.1742699999999998E-2</v>
      </c>
      <c r="F10218">
        <v>6.0325499999999997E-2</v>
      </c>
    </row>
    <row r="10219" spans="1:6" x14ac:dyDescent="0.2">
      <c r="A10219" s="1">
        <v>90.330500000000001</v>
      </c>
      <c r="B10219">
        <v>5.8541900000000001E-2</v>
      </c>
      <c r="C10219">
        <v>6.3664600000000002E-2</v>
      </c>
      <c r="D10219">
        <v>5.9185099999999997E-2</v>
      </c>
      <c r="E10219">
        <v>6.1744399999999998E-2</v>
      </c>
      <c r="F10219">
        <v>6.0361900000000003E-2</v>
      </c>
    </row>
    <row r="10220" spans="1:6" x14ac:dyDescent="0.2">
      <c r="A10220" s="1">
        <v>90.350499999999997</v>
      </c>
      <c r="B10220">
        <v>5.8497399999999998E-2</v>
      </c>
      <c r="C10220">
        <v>6.3649600000000001E-2</v>
      </c>
      <c r="D10220">
        <v>5.9066300000000002E-2</v>
      </c>
      <c r="E10220">
        <v>6.17394E-2</v>
      </c>
      <c r="F10220">
        <v>6.03338E-2</v>
      </c>
    </row>
    <row r="10221" spans="1:6" x14ac:dyDescent="0.2">
      <c r="A10221" s="1">
        <v>90.370500000000007</v>
      </c>
      <c r="B10221">
        <v>5.8490800000000003E-2</v>
      </c>
      <c r="C10221">
        <v>6.3728000000000007E-2</v>
      </c>
      <c r="D10221">
        <v>5.9150399999999999E-2</v>
      </c>
      <c r="E10221">
        <v>6.17095E-2</v>
      </c>
      <c r="F10221">
        <v>6.0327100000000002E-2</v>
      </c>
    </row>
    <row r="10222" spans="1:6" x14ac:dyDescent="0.2">
      <c r="A10222" s="1">
        <v>90.390500000000003</v>
      </c>
      <c r="B10222">
        <v>5.8452900000000002E-2</v>
      </c>
      <c r="C10222">
        <v>6.3661300000000004E-2</v>
      </c>
      <c r="D10222">
        <v>5.9129000000000001E-2</v>
      </c>
      <c r="E10222">
        <v>6.1726099999999999E-2</v>
      </c>
      <c r="F10222">
        <v>6.0394999999999997E-2</v>
      </c>
    </row>
    <row r="10223" spans="1:6" x14ac:dyDescent="0.2">
      <c r="A10223" s="1">
        <v>90.410499999999999</v>
      </c>
      <c r="B10223">
        <v>5.8475899999999997E-2</v>
      </c>
      <c r="C10223">
        <v>6.3644599999999996E-2</v>
      </c>
      <c r="D10223">
        <v>5.9135600000000003E-2</v>
      </c>
      <c r="E10223">
        <v>6.1751E-2</v>
      </c>
      <c r="F10223">
        <v>6.0393299999999997E-2</v>
      </c>
    </row>
    <row r="10224" spans="1:6" x14ac:dyDescent="0.2">
      <c r="A10224" s="1">
        <v>90.430499999999995</v>
      </c>
      <c r="B10224">
        <v>5.8413300000000001E-2</v>
      </c>
      <c r="C10224">
        <v>6.3687999999999995E-2</v>
      </c>
      <c r="D10224">
        <v>5.9129000000000001E-2</v>
      </c>
      <c r="E10224">
        <v>6.1704500000000002E-2</v>
      </c>
      <c r="F10224">
        <v>6.0345299999999998E-2</v>
      </c>
    </row>
    <row r="10225" spans="1:6" x14ac:dyDescent="0.2">
      <c r="A10225" s="1">
        <v>90.450500000000005</v>
      </c>
      <c r="B10225">
        <v>5.8485799999999998E-2</v>
      </c>
      <c r="C10225">
        <v>6.3691300000000006E-2</v>
      </c>
      <c r="D10225">
        <v>5.9124000000000003E-2</v>
      </c>
      <c r="E10225">
        <v>6.16962E-2</v>
      </c>
      <c r="F10225">
        <v>6.0371800000000003E-2</v>
      </c>
    </row>
    <row r="10226" spans="1:6" x14ac:dyDescent="0.2">
      <c r="A10226" s="1">
        <v>90.470500000000001</v>
      </c>
      <c r="B10226">
        <v>5.8393500000000001E-2</v>
      </c>
      <c r="C10226">
        <v>6.3647999999999996E-2</v>
      </c>
      <c r="D10226">
        <v>5.9129000000000001E-2</v>
      </c>
      <c r="E10226">
        <v>6.1686299999999999E-2</v>
      </c>
      <c r="F10226">
        <v>6.0385099999999997E-2</v>
      </c>
    </row>
    <row r="10227" spans="1:6" x14ac:dyDescent="0.2">
      <c r="A10227" s="1">
        <v>90.490499999999997</v>
      </c>
      <c r="B10227">
        <v>5.8421599999999997E-2</v>
      </c>
      <c r="C10227">
        <v>6.3677999999999998E-2</v>
      </c>
      <c r="D10227">
        <v>5.9155399999999997E-2</v>
      </c>
      <c r="E10227">
        <v>6.16581E-2</v>
      </c>
      <c r="F10227">
        <v>6.0375100000000001E-2</v>
      </c>
    </row>
    <row r="10228" spans="1:6" x14ac:dyDescent="0.2">
      <c r="A10228" s="1">
        <v>90.510499999999993</v>
      </c>
      <c r="B10228">
        <v>5.8459499999999998E-2</v>
      </c>
      <c r="C10228">
        <v>6.3653000000000001E-2</v>
      </c>
      <c r="D10228">
        <v>5.9160299999999999E-2</v>
      </c>
      <c r="E10228">
        <v>6.1744399999999998E-2</v>
      </c>
      <c r="F10228">
        <v>6.04033E-2</v>
      </c>
    </row>
    <row r="10229" spans="1:6" x14ac:dyDescent="0.2">
      <c r="A10229" s="1">
        <v>90.530500000000004</v>
      </c>
      <c r="B10229">
        <v>5.8462800000000002E-2</v>
      </c>
      <c r="C10229">
        <v>6.3683000000000003E-2</v>
      </c>
      <c r="D10229">
        <v>5.9196600000000002E-2</v>
      </c>
      <c r="E10229">
        <v>6.1689599999999997E-2</v>
      </c>
      <c r="F10229">
        <v>6.0358599999999998E-2</v>
      </c>
    </row>
    <row r="10230" spans="1:6" x14ac:dyDescent="0.2">
      <c r="A10230" s="1">
        <v>90.5505</v>
      </c>
      <c r="B10230">
        <v>5.8398499999999999E-2</v>
      </c>
      <c r="C10230">
        <v>6.3732999999999998E-2</v>
      </c>
      <c r="D10230">
        <v>5.9117400000000001E-2</v>
      </c>
      <c r="E10230">
        <v>6.16979E-2</v>
      </c>
      <c r="F10230">
        <v>6.04016E-2</v>
      </c>
    </row>
    <row r="10231" spans="1:6" x14ac:dyDescent="0.2">
      <c r="A10231" s="1">
        <v>90.570499999999996</v>
      </c>
      <c r="B10231">
        <v>5.8409999999999997E-2</v>
      </c>
      <c r="C10231">
        <v>6.3684599999999994E-2</v>
      </c>
      <c r="D10231">
        <v>5.9119100000000001E-2</v>
      </c>
      <c r="E10231">
        <v>6.16962E-2</v>
      </c>
      <c r="F10231">
        <v>6.0358599999999998E-2</v>
      </c>
    </row>
    <row r="10232" spans="1:6" x14ac:dyDescent="0.2">
      <c r="A10232" s="1">
        <v>90.590500000000006</v>
      </c>
      <c r="B10232">
        <v>5.8418299999999999E-2</v>
      </c>
      <c r="C10232">
        <v>6.3689599999999999E-2</v>
      </c>
      <c r="D10232">
        <v>5.9127300000000001E-2</v>
      </c>
      <c r="E10232">
        <v>6.1639800000000002E-2</v>
      </c>
      <c r="F10232">
        <v>6.0376800000000001E-2</v>
      </c>
    </row>
    <row r="10233" spans="1:6" x14ac:dyDescent="0.2">
      <c r="A10233" s="1">
        <v>90.610500000000002</v>
      </c>
      <c r="B10233">
        <v>5.8415000000000002E-2</v>
      </c>
      <c r="C10233">
        <v>6.3658000000000006E-2</v>
      </c>
      <c r="D10233">
        <v>5.92016E-2</v>
      </c>
      <c r="E10233">
        <v>6.1701199999999998E-2</v>
      </c>
      <c r="F10233">
        <v>6.0389999999999999E-2</v>
      </c>
    </row>
    <row r="10234" spans="1:6" x14ac:dyDescent="0.2">
      <c r="A10234" s="1">
        <v>90.630499999999998</v>
      </c>
      <c r="B10234">
        <v>5.8357300000000001E-2</v>
      </c>
      <c r="C10234">
        <v>6.37297E-2</v>
      </c>
      <c r="D10234">
        <v>5.9168600000000002E-2</v>
      </c>
      <c r="E10234">
        <v>6.1674699999999999E-2</v>
      </c>
      <c r="F10234">
        <v>6.0361900000000003E-2</v>
      </c>
    </row>
    <row r="10235" spans="1:6" x14ac:dyDescent="0.2">
      <c r="A10235" s="1">
        <v>90.650499999999994</v>
      </c>
      <c r="B10235">
        <v>5.8411699999999997E-2</v>
      </c>
      <c r="C10235">
        <v>6.3711299999999998E-2</v>
      </c>
      <c r="D10235">
        <v>5.9147100000000001E-2</v>
      </c>
      <c r="E10235">
        <v>6.1702899999999998E-2</v>
      </c>
      <c r="F10235">
        <v>6.0308899999999999E-2</v>
      </c>
    </row>
    <row r="10236" spans="1:6" x14ac:dyDescent="0.2">
      <c r="A10236" s="1">
        <v>90.670500000000004</v>
      </c>
      <c r="B10236">
        <v>5.8398499999999999E-2</v>
      </c>
      <c r="C10236">
        <v>6.3696299999999997E-2</v>
      </c>
      <c r="D10236">
        <v>5.9124000000000003E-2</v>
      </c>
      <c r="E10236">
        <v>6.1671299999999998E-2</v>
      </c>
      <c r="F10236">
        <v>6.03635E-2</v>
      </c>
    </row>
    <row r="10237" spans="1:6" x14ac:dyDescent="0.2">
      <c r="A10237" s="1">
        <v>90.6905</v>
      </c>
      <c r="B10237">
        <v>5.8497399999999998E-2</v>
      </c>
      <c r="C10237">
        <v>6.3694600000000004E-2</v>
      </c>
      <c r="D10237">
        <v>5.9102599999999998E-2</v>
      </c>
      <c r="E10237">
        <v>6.1674699999999999E-2</v>
      </c>
      <c r="F10237">
        <v>6.0365200000000001E-2</v>
      </c>
    </row>
    <row r="10238" spans="1:6" x14ac:dyDescent="0.2">
      <c r="A10238" s="1">
        <v>90.710499999999996</v>
      </c>
      <c r="B10238">
        <v>5.8383699999999997E-2</v>
      </c>
      <c r="C10238">
        <v>6.3732999999999998E-2</v>
      </c>
      <c r="D10238">
        <v>5.9096000000000003E-2</v>
      </c>
      <c r="E10238">
        <v>6.1692900000000002E-2</v>
      </c>
      <c r="F10238">
        <v>6.0418199999999998E-2</v>
      </c>
    </row>
    <row r="10239" spans="1:6" x14ac:dyDescent="0.2">
      <c r="A10239" s="1">
        <v>90.730500000000006</v>
      </c>
      <c r="B10239">
        <v>5.8451200000000002E-2</v>
      </c>
      <c r="C10239">
        <v>6.3704700000000003E-2</v>
      </c>
      <c r="D10239">
        <v>5.90597E-2</v>
      </c>
      <c r="E10239">
        <v>6.1653100000000002E-2</v>
      </c>
      <c r="F10239">
        <v>6.0337099999999998E-2</v>
      </c>
    </row>
    <row r="10240" spans="1:6" x14ac:dyDescent="0.2">
      <c r="A10240" s="1">
        <v>90.750500000000002</v>
      </c>
      <c r="B10240">
        <v>5.8429799999999997E-2</v>
      </c>
      <c r="C10240">
        <v>6.3689599999999999E-2</v>
      </c>
      <c r="D10240">
        <v>5.9082799999999998E-2</v>
      </c>
      <c r="E10240">
        <v>6.1624900000000003E-2</v>
      </c>
      <c r="F10240">
        <v>6.0400000000000002E-2</v>
      </c>
    </row>
    <row r="10241" spans="1:6" x14ac:dyDescent="0.2">
      <c r="A10241" s="1">
        <v>90.770499999999998</v>
      </c>
      <c r="B10241">
        <v>5.8413300000000001E-2</v>
      </c>
      <c r="C10241">
        <v>6.3698000000000005E-2</v>
      </c>
      <c r="D10241">
        <v>5.9114100000000003E-2</v>
      </c>
      <c r="E10241">
        <v>6.1663000000000003E-2</v>
      </c>
      <c r="F10241">
        <v>6.0356899999999998E-2</v>
      </c>
    </row>
    <row r="10242" spans="1:6" x14ac:dyDescent="0.2">
      <c r="A10242" s="1">
        <v>90.790499999999994</v>
      </c>
      <c r="B10242">
        <v>5.84545E-2</v>
      </c>
      <c r="C10242">
        <v>6.3681299999999996E-2</v>
      </c>
      <c r="D10242">
        <v>5.9054700000000002E-2</v>
      </c>
      <c r="E10242">
        <v>6.16581E-2</v>
      </c>
      <c r="F10242">
        <v>6.0337099999999998E-2</v>
      </c>
    </row>
    <row r="10243" spans="1:6" x14ac:dyDescent="0.2">
      <c r="A10243" s="1">
        <v>90.810500000000005</v>
      </c>
      <c r="B10243">
        <v>5.8400100000000003E-2</v>
      </c>
      <c r="C10243">
        <v>6.3634599999999999E-2</v>
      </c>
      <c r="D10243">
        <v>5.9034900000000001E-2</v>
      </c>
      <c r="E10243">
        <v>6.1669700000000001E-2</v>
      </c>
      <c r="F10243">
        <v>6.0352000000000003E-2</v>
      </c>
    </row>
    <row r="10244" spans="1:6" x14ac:dyDescent="0.2">
      <c r="A10244" s="1">
        <v>90.830500000000001</v>
      </c>
      <c r="B10244">
        <v>5.8415000000000002E-2</v>
      </c>
      <c r="C10244">
        <v>6.3637899999999997E-2</v>
      </c>
      <c r="D10244">
        <v>5.9056400000000002E-2</v>
      </c>
      <c r="E10244">
        <v>6.1641500000000002E-2</v>
      </c>
      <c r="F10244">
        <v>6.0338700000000002E-2</v>
      </c>
    </row>
    <row r="10245" spans="1:6" x14ac:dyDescent="0.2">
      <c r="A10245" s="1">
        <v>90.850499999999997</v>
      </c>
      <c r="B10245">
        <v>5.8385300000000001E-2</v>
      </c>
      <c r="C10245">
        <v>6.3661300000000004E-2</v>
      </c>
      <c r="D10245">
        <v>5.9013500000000003E-2</v>
      </c>
      <c r="E10245">
        <v>6.1576699999999998E-2</v>
      </c>
      <c r="F10245">
        <v>6.0400000000000002E-2</v>
      </c>
    </row>
    <row r="10246" spans="1:6" x14ac:dyDescent="0.2">
      <c r="A10246" s="1">
        <v>90.870500000000007</v>
      </c>
      <c r="B10246">
        <v>5.8335900000000003E-2</v>
      </c>
      <c r="C10246">
        <v>6.3659599999999997E-2</v>
      </c>
      <c r="D10246">
        <v>5.89854E-2</v>
      </c>
      <c r="E10246">
        <v>6.1543500000000001E-2</v>
      </c>
      <c r="F10246">
        <v>6.0361900000000003E-2</v>
      </c>
    </row>
    <row r="10247" spans="1:6" x14ac:dyDescent="0.2">
      <c r="A10247" s="1">
        <v>90.890500000000003</v>
      </c>
      <c r="B10247">
        <v>5.8393500000000001E-2</v>
      </c>
      <c r="C10247">
        <v>6.3666299999999995E-2</v>
      </c>
      <c r="D10247">
        <v>5.9006900000000001E-2</v>
      </c>
      <c r="E10247">
        <v>6.1535199999999998E-2</v>
      </c>
      <c r="F10247">
        <v>6.0383399999999997E-2</v>
      </c>
    </row>
    <row r="10248" spans="1:6" x14ac:dyDescent="0.2">
      <c r="A10248" s="1">
        <v>90.910499999999999</v>
      </c>
      <c r="B10248">
        <v>5.8391899999999997E-2</v>
      </c>
      <c r="C10248">
        <v>6.3684599999999994E-2</v>
      </c>
      <c r="D10248">
        <v>5.8997000000000001E-2</v>
      </c>
      <c r="E10248">
        <v>6.15717E-2</v>
      </c>
      <c r="F10248">
        <v>6.0368499999999999E-2</v>
      </c>
    </row>
    <row r="10249" spans="1:6" x14ac:dyDescent="0.2">
      <c r="A10249" s="1">
        <v>90.930499999999995</v>
      </c>
      <c r="B10249">
        <v>5.8373800000000003E-2</v>
      </c>
      <c r="C10249">
        <v>6.3654600000000006E-2</v>
      </c>
      <c r="D10249">
        <v>5.8990399999999998E-2</v>
      </c>
      <c r="E10249">
        <v>6.1515300000000002E-2</v>
      </c>
      <c r="F10249">
        <v>6.0298999999999998E-2</v>
      </c>
    </row>
    <row r="10250" spans="1:6" x14ac:dyDescent="0.2">
      <c r="A10250" s="1">
        <v>90.950500000000005</v>
      </c>
      <c r="B10250">
        <v>5.8342499999999999E-2</v>
      </c>
      <c r="C10250">
        <v>6.3614599999999993E-2</v>
      </c>
      <c r="D10250">
        <v>5.8950799999999998E-2</v>
      </c>
      <c r="E10250">
        <v>6.1533600000000001E-2</v>
      </c>
      <c r="F10250">
        <v>6.0352000000000003E-2</v>
      </c>
    </row>
    <row r="10251" spans="1:6" x14ac:dyDescent="0.2">
      <c r="A10251" s="1">
        <v>90.970500000000001</v>
      </c>
      <c r="B10251">
        <v>5.8335900000000003E-2</v>
      </c>
      <c r="C10251">
        <v>6.3651299999999994E-2</v>
      </c>
      <c r="D10251">
        <v>5.9034900000000001E-2</v>
      </c>
      <c r="E10251">
        <v>6.1482099999999998E-2</v>
      </c>
      <c r="F10251">
        <v>6.0352000000000003E-2</v>
      </c>
    </row>
    <row r="10252" spans="1:6" x14ac:dyDescent="0.2">
      <c r="A10252" s="1">
        <v>90.990499999999997</v>
      </c>
      <c r="B10252">
        <v>5.8357300000000001E-2</v>
      </c>
      <c r="C10252">
        <v>6.3626299999999997E-2</v>
      </c>
      <c r="D10252">
        <v>5.9023399999999997E-2</v>
      </c>
      <c r="E10252">
        <v>6.1473800000000002E-2</v>
      </c>
      <c r="F10252">
        <v>6.0317200000000001E-2</v>
      </c>
    </row>
    <row r="10253" spans="1:6" x14ac:dyDescent="0.2">
      <c r="A10253" s="1">
        <v>91.010499999999993</v>
      </c>
      <c r="B10253">
        <v>5.8312799999999998E-2</v>
      </c>
      <c r="C10253">
        <v>6.3646300000000003E-2</v>
      </c>
      <c r="D10253">
        <v>5.8968899999999998E-2</v>
      </c>
      <c r="E10253">
        <v>6.1473800000000002E-2</v>
      </c>
      <c r="F10253">
        <v>6.0315500000000001E-2</v>
      </c>
    </row>
    <row r="10254" spans="1:6" x14ac:dyDescent="0.2">
      <c r="A10254" s="1">
        <v>91.030500000000004</v>
      </c>
      <c r="B10254">
        <v>5.83194E-2</v>
      </c>
      <c r="C10254">
        <v>6.3651299999999994E-2</v>
      </c>
      <c r="D10254">
        <v>5.9020099999999999E-2</v>
      </c>
      <c r="E10254">
        <v>6.1448999999999997E-2</v>
      </c>
      <c r="F10254">
        <v>6.0340400000000002E-2</v>
      </c>
    </row>
    <row r="10255" spans="1:6" x14ac:dyDescent="0.2">
      <c r="A10255" s="1">
        <v>91.0505</v>
      </c>
      <c r="B10255">
        <v>5.8256799999999997E-2</v>
      </c>
      <c r="C10255">
        <v>6.3632900000000006E-2</v>
      </c>
      <c r="D10255">
        <v>5.8970599999999998E-2</v>
      </c>
      <c r="E10255">
        <v>6.1400799999999998E-2</v>
      </c>
      <c r="F10255">
        <v>6.0300699999999999E-2</v>
      </c>
    </row>
    <row r="10256" spans="1:6" x14ac:dyDescent="0.2">
      <c r="A10256" s="1">
        <v>91.070499999999996</v>
      </c>
      <c r="B10256">
        <v>5.8256799999999997E-2</v>
      </c>
      <c r="C10256">
        <v>6.3622899999999996E-2</v>
      </c>
      <c r="D10256">
        <v>5.8995300000000001E-2</v>
      </c>
      <c r="E10256">
        <v>6.1462200000000002E-2</v>
      </c>
      <c r="F10256">
        <v>6.0282500000000003E-2</v>
      </c>
    </row>
    <row r="10257" spans="1:6" x14ac:dyDescent="0.2">
      <c r="A10257" s="1">
        <v>91.090500000000006</v>
      </c>
      <c r="B10257">
        <v>5.82453E-2</v>
      </c>
      <c r="C10257">
        <v>6.3646300000000003E-2</v>
      </c>
      <c r="D10257">
        <v>5.9034900000000001E-2</v>
      </c>
      <c r="E10257">
        <v>6.14158E-2</v>
      </c>
      <c r="F10257">
        <v>6.0294E-2</v>
      </c>
    </row>
    <row r="10258" spans="1:6" x14ac:dyDescent="0.2">
      <c r="A10258" s="1">
        <v>91.110500000000002</v>
      </c>
      <c r="B10258">
        <v>5.8240399999999998E-2</v>
      </c>
      <c r="C10258">
        <v>6.3574599999999995E-2</v>
      </c>
      <c r="D10258">
        <v>5.9046500000000002E-2</v>
      </c>
      <c r="E10258">
        <v>6.1428999999999997E-2</v>
      </c>
      <c r="F10258">
        <v>6.02742E-2</v>
      </c>
    </row>
    <row r="10259" spans="1:6" x14ac:dyDescent="0.2">
      <c r="A10259" s="1">
        <v>91.130499999999998</v>
      </c>
      <c r="B10259">
        <v>5.8225499999999999E-2</v>
      </c>
      <c r="C10259">
        <v>6.3587900000000003E-2</v>
      </c>
      <c r="D10259">
        <v>5.9051399999999997E-2</v>
      </c>
      <c r="E10259">
        <v>6.1443999999999999E-2</v>
      </c>
      <c r="F10259">
        <v>6.0234500000000003E-2</v>
      </c>
    </row>
    <row r="10260" spans="1:6" x14ac:dyDescent="0.2">
      <c r="A10260" s="1">
        <v>91.150499999999994</v>
      </c>
      <c r="B10260">
        <v>5.8184399999999997E-2</v>
      </c>
      <c r="C10260">
        <v>6.3619599999999998E-2</v>
      </c>
      <c r="D10260">
        <v>5.9064600000000002E-2</v>
      </c>
      <c r="E10260">
        <v>6.13859E-2</v>
      </c>
      <c r="F10260">
        <v>6.0254299999999997E-2</v>
      </c>
    </row>
    <row r="10261" spans="1:6" x14ac:dyDescent="0.2">
      <c r="A10261" s="1">
        <v>91.170500000000004</v>
      </c>
      <c r="B10261">
        <v>5.8151399999999999E-2</v>
      </c>
      <c r="C10261">
        <v>6.3584600000000005E-2</v>
      </c>
      <c r="D10261">
        <v>5.90877E-2</v>
      </c>
      <c r="E10261">
        <v>6.1475500000000002E-2</v>
      </c>
      <c r="F10261">
        <v>6.0199700000000002E-2</v>
      </c>
    </row>
    <row r="10262" spans="1:6" x14ac:dyDescent="0.2">
      <c r="A10262" s="1">
        <v>91.1905</v>
      </c>
      <c r="B10262">
        <v>5.8141499999999999E-2</v>
      </c>
      <c r="C10262">
        <v>6.3597899999999999E-2</v>
      </c>
      <c r="D10262">
        <v>5.9109200000000001E-2</v>
      </c>
      <c r="E10262">
        <v>6.1362699999999999E-2</v>
      </c>
      <c r="F10262">
        <v>6.0201400000000002E-2</v>
      </c>
    </row>
    <row r="10263" spans="1:6" x14ac:dyDescent="0.2">
      <c r="A10263" s="1">
        <v>91.210499999999996</v>
      </c>
      <c r="B10263">
        <v>5.8085600000000001E-2</v>
      </c>
      <c r="C10263">
        <v>6.3647999999999996E-2</v>
      </c>
      <c r="D10263">
        <v>5.9104200000000003E-2</v>
      </c>
      <c r="E10263">
        <v>6.14689E-2</v>
      </c>
      <c r="F10263">
        <v>6.0229499999999998E-2</v>
      </c>
    </row>
    <row r="10264" spans="1:6" x14ac:dyDescent="0.2">
      <c r="A10264" s="1">
        <v>91.230500000000006</v>
      </c>
      <c r="B10264">
        <v>5.8141499999999999E-2</v>
      </c>
      <c r="C10264">
        <v>6.3614599999999993E-2</v>
      </c>
      <c r="D10264">
        <v>5.9082799999999998E-2</v>
      </c>
      <c r="E10264">
        <v>6.1424100000000002E-2</v>
      </c>
      <c r="F10264">
        <v>6.0161699999999999E-2</v>
      </c>
    </row>
    <row r="10265" spans="1:6" x14ac:dyDescent="0.2">
      <c r="A10265" s="1">
        <v>91.250500000000002</v>
      </c>
      <c r="B10265">
        <v>5.8130000000000001E-2</v>
      </c>
      <c r="C10265">
        <v>6.3611299999999996E-2</v>
      </c>
      <c r="D10265">
        <v>5.90778E-2</v>
      </c>
      <c r="E10265">
        <v>6.1392500000000003E-2</v>
      </c>
      <c r="F10265">
        <v>6.0165000000000003E-2</v>
      </c>
    </row>
    <row r="10266" spans="1:6" x14ac:dyDescent="0.2">
      <c r="A10266" s="1">
        <v>91.270499999999998</v>
      </c>
      <c r="B10266">
        <v>5.8077299999999998E-2</v>
      </c>
      <c r="C10266">
        <v>6.3581299999999993E-2</v>
      </c>
      <c r="D10266">
        <v>5.9084400000000002E-2</v>
      </c>
      <c r="E10266">
        <v>6.1402499999999999E-2</v>
      </c>
      <c r="F10266">
        <v>6.0165000000000003E-2</v>
      </c>
    </row>
    <row r="10267" spans="1:6" x14ac:dyDescent="0.2">
      <c r="A10267" s="1">
        <v>91.290499999999994</v>
      </c>
      <c r="B10267">
        <v>5.8103700000000001E-2</v>
      </c>
      <c r="C10267">
        <v>6.3607899999999995E-2</v>
      </c>
      <c r="D10267">
        <v>5.9051399999999997E-2</v>
      </c>
      <c r="E10267">
        <v>6.1319600000000002E-2</v>
      </c>
      <c r="F10267">
        <v>6.0111999999999999E-2</v>
      </c>
    </row>
    <row r="10268" spans="1:6" x14ac:dyDescent="0.2">
      <c r="A10268" s="1">
        <v>91.310500000000005</v>
      </c>
      <c r="B10268">
        <v>5.8057600000000001E-2</v>
      </c>
      <c r="C10268">
        <v>6.3556199999999993E-2</v>
      </c>
      <c r="D10268">
        <v>5.9096000000000003E-2</v>
      </c>
      <c r="E10268">
        <v>6.1435700000000003E-2</v>
      </c>
      <c r="F10268">
        <v>6.0203E-2</v>
      </c>
    </row>
    <row r="10269" spans="1:6" x14ac:dyDescent="0.2">
      <c r="A10269" s="1">
        <v>91.330500000000001</v>
      </c>
      <c r="B10269">
        <v>5.8072400000000003E-2</v>
      </c>
      <c r="C10269">
        <v>6.3551200000000002E-2</v>
      </c>
      <c r="D10269">
        <v>5.9133900000000003E-2</v>
      </c>
      <c r="E10269">
        <v>6.1326199999999997E-2</v>
      </c>
      <c r="F10269">
        <v>6.0095500000000003E-2</v>
      </c>
    </row>
    <row r="10270" spans="1:6" x14ac:dyDescent="0.2">
      <c r="A10270" s="1">
        <v>91.350499999999997</v>
      </c>
      <c r="B10270">
        <v>5.8128399999999997E-2</v>
      </c>
      <c r="C10270">
        <v>6.3554600000000003E-2</v>
      </c>
      <c r="D10270">
        <v>5.90679E-2</v>
      </c>
      <c r="E10270">
        <v>6.1321199999999999E-2</v>
      </c>
      <c r="F10270">
        <v>6.0113699999999999E-2</v>
      </c>
    </row>
    <row r="10271" spans="1:6" x14ac:dyDescent="0.2">
      <c r="A10271" s="1">
        <v>91.370500000000007</v>
      </c>
      <c r="B10271">
        <v>5.8074000000000001E-2</v>
      </c>
      <c r="C10271">
        <v>6.3504599999999994E-2</v>
      </c>
      <c r="D10271">
        <v>5.9071199999999997E-2</v>
      </c>
      <c r="E10271">
        <v>6.1351099999999999E-2</v>
      </c>
      <c r="F10271">
        <v>6.0055799999999999E-2</v>
      </c>
    </row>
    <row r="10272" spans="1:6" x14ac:dyDescent="0.2">
      <c r="A10272" s="1">
        <v>91.390500000000003</v>
      </c>
      <c r="B10272">
        <v>5.8054300000000003E-2</v>
      </c>
      <c r="C10272">
        <v>6.3546199999999997E-2</v>
      </c>
      <c r="D10272">
        <v>5.9132299999999999E-2</v>
      </c>
      <c r="E10272">
        <v>6.1307899999999999E-2</v>
      </c>
      <c r="F10272">
        <v>6.0079E-2</v>
      </c>
    </row>
    <row r="10273" spans="1:6" x14ac:dyDescent="0.2">
      <c r="A10273" s="1">
        <v>91.410499999999999</v>
      </c>
      <c r="B10273">
        <v>5.8128399999999997E-2</v>
      </c>
      <c r="C10273">
        <v>6.3489599999999993E-2</v>
      </c>
      <c r="D10273">
        <v>5.90778E-2</v>
      </c>
      <c r="E10273">
        <v>6.1346100000000001E-2</v>
      </c>
      <c r="F10273">
        <v>6.00773E-2</v>
      </c>
    </row>
    <row r="10274" spans="1:6" x14ac:dyDescent="0.2">
      <c r="A10274" s="1">
        <v>91.430499999999995</v>
      </c>
      <c r="B10274">
        <v>5.8100400000000003E-2</v>
      </c>
      <c r="C10274">
        <v>6.3512899999999997E-2</v>
      </c>
      <c r="D10274">
        <v>5.90778E-2</v>
      </c>
      <c r="E10274">
        <v>6.1317900000000002E-2</v>
      </c>
      <c r="F10274">
        <v>6.0072399999999998E-2</v>
      </c>
    </row>
    <row r="10275" spans="1:6" x14ac:dyDescent="0.2">
      <c r="A10275" s="1">
        <v>91.450500000000005</v>
      </c>
      <c r="B10275">
        <v>5.8115199999999999E-2</v>
      </c>
      <c r="C10275">
        <v>6.3456200000000004E-2</v>
      </c>
      <c r="D10275">
        <v>5.90795E-2</v>
      </c>
      <c r="E10275">
        <v>6.13328E-2</v>
      </c>
      <c r="F10275">
        <v>6.0052500000000002E-2</v>
      </c>
    </row>
    <row r="10276" spans="1:6" x14ac:dyDescent="0.2">
      <c r="A10276" s="1">
        <v>91.470500000000001</v>
      </c>
      <c r="B10276">
        <v>5.8092199999999997E-2</v>
      </c>
      <c r="C10276">
        <v>6.3496200000000003E-2</v>
      </c>
      <c r="D10276">
        <v>5.9082799999999998E-2</v>
      </c>
      <c r="E10276">
        <v>6.1382600000000002E-2</v>
      </c>
      <c r="F10276">
        <v>6.0070699999999998E-2</v>
      </c>
    </row>
    <row r="10277" spans="1:6" x14ac:dyDescent="0.2">
      <c r="A10277" s="1">
        <v>91.490499999999997</v>
      </c>
      <c r="B10277">
        <v>5.8151399999999999E-2</v>
      </c>
      <c r="C10277">
        <v>6.3472899999999999E-2</v>
      </c>
      <c r="D10277">
        <v>5.90679E-2</v>
      </c>
      <c r="E10277">
        <v>6.1341100000000003E-2</v>
      </c>
      <c r="F10277">
        <v>6.0111999999999999E-2</v>
      </c>
    </row>
    <row r="10278" spans="1:6" x14ac:dyDescent="0.2">
      <c r="A10278" s="1">
        <v>91.510499999999993</v>
      </c>
      <c r="B10278">
        <v>5.8161299999999999E-2</v>
      </c>
      <c r="C10278">
        <v>6.3456200000000004E-2</v>
      </c>
      <c r="D10278">
        <v>5.9020099999999999E-2</v>
      </c>
      <c r="E10278">
        <v>6.14158E-2</v>
      </c>
      <c r="F10278">
        <v>6.0083900000000003E-2</v>
      </c>
    </row>
    <row r="10279" spans="1:6" x14ac:dyDescent="0.2">
      <c r="A10279" s="1">
        <v>91.530500000000004</v>
      </c>
      <c r="B10279">
        <v>5.8120100000000001E-2</v>
      </c>
      <c r="C10279">
        <v>6.3497899999999996E-2</v>
      </c>
      <c r="D10279">
        <v>5.9031599999999997E-2</v>
      </c>
      <c r="E10279">
        <v>6.1319600000000002E-2</v>
      </c>
      <c r="F10279">
        <v>6.0039299999999997E-2</v>
      </c>
    </row>
    <row r="10280" spans="1:6" x14ac:dyDescent="0.2">
      <c r="A10280" s="1">
        <v>91.5505</v>
      </c>
      <c r="B10280">
        <v>5.8153099999999999E-2</v>
      </c>
      <c r="C10280">
        <v>6.3504599999999994E-2</v>
      </c>
      <c r="D10280">
        <v>5.9064600000000002E-2</v>
      </c>
      <c r="E10280">
        <v>6.1369300000000002E-2</v>
      </c>
      <c r="F10280">
        <v>6.0088900000000001E-2</v>
      </c>
    </row>
    <row r="10281" spans="1:6" x14ac:dyDescent="0.2">
      <c r="A10281" s="1">
        <v>91.570499999999996</v>
      </c>
      <c r="B10281">
        <v>5.8121800000000001E-2</v>
      </c>
      <c r="C10281">
        <v>6.3476199999999997E-2</v>
      </c>
      <c r="D10281">
        <v>5.9023399999999997E-2</v>
      </c>
      <c r="E10281">
        <v>6.1339499999999998E-2</v>
      </c>
      <c r="F10281">
        <v>6.0052500000000002E-2</v>
      </c>
    </row>
    <row r="10282" spans="1:6" x14ac:dyDescent="0.2">
      <c r="A10282" s="1">
        <v>91.590500000000006</v>
      </c>
      <c r="B10282">
        <v>5.8167900000000002E-2</v>
      </c>
      <c r="C10282">
        <v>6.3542899999999999E-2</v>
      </c>
      <c r="D10282">
        <v>5.9008499999999998E-2</v>
      </c>
      <c r="E10282">
        <v>6.1336099999999998E-2</v>
      </c>
      <c r="F10282">
        <v>6.0035999999999999E-2</v>
      </c>
    </row>
    <row r="10283" spans="1:6" x14ac:dyDescent="0.2">
      <c r="A10283" s="1">
        <v>91.610500000000002</v>
      </c>
      <c r="B10283">
        <v>5.82091E-2</v>
      </c>
      <c r="C10283">
        <v>6.3484600000000002E-2</v>
      </c>
      <c r="D10283">
        <v>5.9005200000000001E-2</v>
      </c>
      <c r="E10283">
        <v>6.13328E-2</v>
      </c>
      <c r="F10283">
        <v>6.0044199999999999E-2</v>
      </c>
    </row>
    <row r="10284" spans="1:6" x14ac:dyDescent="0.2">
      <c r="A10284" s="1">
        <v>91.630499999999998</v>
      </c>
      <c r="B10284">
        <v>5.8179399999999999E-2</v>
      </c>
      <c r="C10284">
        <v>6.3436199999999998E-2</v>
      </c>
      <c r="D10284">
        <v>5.9033299999999997E-2</v>
      </c>
      <c r="E10284">
        <v>6.1354400000000003E-2</v>
      </c>
      <c r="F10284">
        <v>6.0026000000000003E-2</v>
      </c>
    </row>
    <row r="10285" spans="1:6" x14ac:dyDescent="0.2">
      <c r="A10285" s="1">
        <v>91.650499999999994</v>
      </c>
      <c r="B10285">
        <v>5.82914E-2</v>
      </c>
      <c r="C10285">
        <v>6.3534599999999997E-2</v>
      </c>
      <c r="D10285">
        <v>5.9046500000000002E-2</v>
      </c>
      <c r="E10285">
        <v>6.1341100000000003E-2</v>
      </c>
      <c r="F10285">
        <v>6.0044199999999999E-2</v>
      </c>
    </row>
    <row r="10286" spans="1:6" x14ac:dyDescent="0.2">
      <c r="A10286" s="1">
        <v>91.670500000000004</v>
      </c>
      <c r="B10286">
        <v>5.8218899999999997E-2</v>
      </c>
      <c r="C10286">
        <v>6.3486200000000007E-2</v>
      </c>
      <c r="D10286">
        <v>5.9008499999999998E-2</v>
      </c>
      <c r="E10286">
        <v>6.1296299999999998E-2</v>
      </c>
      <c r="F10286">
        <v>5.99979E-2</v>
      </c>
    </row>
    <row r="10287" spans="1:6" x14ac:dyDescent="0.2">
      <c r="A10287" s="1">
        <v>91.6905</v>
      </c>
      <c r="B10287">
        <v>5.8279900000000003E-2</v>
      </c>
      <c r="C10287">
        <v>6.3426200000000002E-2</v>
      </c>
      <c r="D10287">
        <v>5.9015100000000001E-2</v>
      </c>
      <c r="E10287">
        <v>6.1253200000000001E-2</v>
      </c>
      <c r="F10287">
        <v>5.9983000000000002E-2</v>
      </c>
    </row>
    <row r="10288" spans="1:6" x14ac:dyDescent="0.2">
      <c r="A10288" s="1">
        <v>91.710499999999996</v>
      </c>
      <c r="B10288">
        <v>5.82436E-2</v>
      </c>
      <c r="C10288">
        <v>6.3446199999999994E-2</v>
      </c>
      <c r="D10288">
        <v>5.9010199999999999E-2</v>
      </c>
      <c r="E10288">
        <v>6.1367699999999997E-2</v>
      </c>
      <c r="F10288">
        <v>6.0062400000000002E-2</v>
      </c>
    </row>
    <row r="10289" spans="1:6" x14ac:dyDescent="0.2">
      <c r="A10289" s="1">
        <v>91.730500000000006</v>
      </c>
      <c r="B10289">
        <v>5.8312799999999998E-2</v>
      </c>
      <c r="C10289">
        <v>6.3436199999999998E-2</v>
      </c>
      <c r="D10289">
        <v>5.8987100000000001E-2</v>
      </c>
      <c r="E10289">
        <v>6.1293E-2</v>
      </c>
      <c r="F10289">
        <v>6.0035999999999999E-2</v>
      </c>
    </row>
    <row r="10290" spans="1:6" x14ac:dyDescent="0.2">
      <c r="A10290" s="1">
        <v>91.750500000000002</v>
      </c>
      <c r="B10290">
        <v>5.8322699999999998E-2</v>
      </c>
      <c r="C10290">
        <v>6.3491199999999998E-2</v>
      </c>
      <c r="D10290">
        <v>5.9006900000000001E-2</v>
      </c>
      <c r="E10290">
        <v>6.1360999999999999E-2</v>
      </c>
      <c r="F10290">
        <v>6.0031000000000001E-2</v>
      </c>
    </row>
    <row r="10291" spans="1:6" x14ac:dyDescent="0.2">
      <c r="A10291" s="1">
        <v>91.770499999999998</v>
      </c>
      <c r="B10291">
        <v>5.8286499999999998E-2</v>
      </c>
      <c r="C10291">
        <v>6.3431199999999993E-2</v>
      </c>
      <c r="D10291">
        <v>5.9025000000000001E-2</v>
      </c>
      <c r="E10291">
        <v>6.1352700000000003E-2</v>
      </c>
      <c r="F10291">
        <v>6.0022699999999998E-2</v>
      </c>
    </row>
    <row r="10292" spans="1:6" x14ac:dyDescent="0.2">
      <c r="A10292" s="1">
        <v>91.790499999999994</v>
      </c>
      <c r="B10292">
        <v>5.8339200000000001E-2</v>
      </c>
      <c r="C10292">
        <v>6.3537899999999994E-2</v>
      </c>
      <c r="D10292">
        <v>5.9001900000000003E-2</v>
      </c>
      <c r="E10292">
        <v>6.1317900000000002E-2</v>
      </c>
      <c r="F10292">
        <v>6.0007900000000003E-2</v>
      </c>
    </row>
    <row r="10293" spans="1:6" x14ac:dyDescent="0.2">
      <c r="A10293" s="1">
        <v>91.810500000000005</v>
      </c>
      <c r="B10293">
        <v>5.8266699999999998E-2</v>
      </c>
      <c r="C10293">
        <v>6.3452900000000007E-2</v>
      </c>
      <c r="D10293">
        <v>5.89854E-2</v>
      </c>
      <c r="E10293">
        <v>6.1367699999999997E-2</v>
      </c>
      <c r="F10293">
        <v>5.9976399999999999E-2</v>
      </c>
    </row>
    <row r="10294" spans="1:6" x14ac:dyDescent="0.2">
      <c r="A10294" s="1">
        <v>91.830500000000001</v>
      </c>
      <c r="B10294">
        <v>5.8276599999999998E-2</v>
      </c>
      <c r="C10294">
        <v>6.3414600000000002E-2</v>
      </c>
      <c r="D10294">
        <v>5.90597E-2</v>
      </c>
      <c r="E10294">
        <v>6.1329500000000002E-2</v>
      </c>
      <c r="F10294">
        <v>5.9986400000000002E-2</v>
      </c>
    </row>
    <row r="10295" spans="1:6" x14ac:dyDescent="0.2">
      <c r="A10295" s="1">
        <v>91.850499999999997</v>
      </c>
      <c r="B10295">
        <v>5.8311200000000001E-2</v>
      </c>
      <c r="C10295">
        <v>6.3444600000000004E-2</v>
      </c>
      <c r="D10295">
        <v>5.89557E-2</v>
      </c>
      <c r="E10295">
        <v>6.1337799999999998E-2</v>
      </c>
      <c r="F10295">
        <v>6.0029399999999997E-2</v>
      </c>
    </row>
    <row r="10296" spans="1:6" x14ac:dyDescent="0.2">
      <c r="A10296" s="1">
        <v>91.870500000000007</v>
      </c>
      <c r="B10296">
        <v>5.8270000000000002E-2</v>
      </c>
      <c r="C10296">
        <v>6.3401200000000005E-2</v>
      </c>
      <c r="D10296">
        <v>5.89557E-2</v>
      </c>
      <c r="E10296">
        <v>6.1367699999999997E-2</v>
      </c>
      <c r="F10296">
        <v>5.9986400000000002E-2</v>
      </c>
    </row>
    <row r="10297" spans="1:6" x14ac:dyDescent="0.2">
      <c r="A10297" s="1">
        <v>91.890500000000003</v>
      </c>
      <c r="B10297">
        <v>5.8256799999999997E-2</v>
      </c>
      <c r="C10297">
        <v>6.34329E-2</v>
      </c>
      <c r="D10297">
        <v>5.8939199999999997E-2</v>
      </c>
      <c r="E10297">
        <v>6.13876E-2</v>
      </c>
      <c r="F10297">
        <v>6.0011200000000001E-2</v>
      </c>
    </row>
    <row r="10298" spans="1:6" x14ac:dyDescent="0.2">
      <c r="A10298" s="1">
        <v>91.910499999999999</v>
      </c>
      <c r="B10298">
        <v>5.8121800000000001E-2</v>
      </c>
      <c r="C10298">
        <v>6.33996E-2</v>
      </c>
      <c r="D10298">
        <v>5.8939199999999997E-2</v>
      </c>
      <c r="E10298">
        <v>6.1359400000000001E-2</v>
      </c>
      <c r="F10298">
        <v>5.9992999999999998E-2</v>
      </c>
    </row>
    <row r="10299" spans="1:6" x14ac:dyDescent="0.2">
      <c r="A10299" s="1">
        <v>91.930499999999995</v>
      </c>
      <c r="B10299">
        <v>5.8146499999999997E-2</v>
      </c>
      <c r="C10299">
        <v>6.3392900000000002E-2</v>
      </c>
      <c r="D10299">
        <v>5.8932600000000002E-2</v>
      </c>
      <c r="E10299">
        <v>6.1392500000000003E-2</v>
      </c>
      <c r="F10299">
        <v>5.9974800000000002E-2</v>
      </c>
    </row>
    <row r="10300" spans="1:6" x14ac:dyDescent="0.2">
      <c r="A10300" s="1">
        <v>91.950500000000005</v>
      </c>
      <c r="B10300">
        <v>5.8158000000000001E-2</v>
      </c>
      <c r="C10300">
        <v>6.3407900000000003E-2</v>
      </c>
      <c r="D10300">
        <v>5.8917799999999999E-2</v>
      </c>
      <c r="E10300">
        <v>6.1341100000000003E-2</v>
      </c>
      <c r="F10300">
        <v>5.9961599999999997E-2</v>
      </c>
    </row>
    <row r="10301" spans="1:6" x14ac:dyDescent="0.2">
      <c r="A10301" s="1">
        <v>91.970500000000001</v>
      </c>
      <c r="B10301">
        <v>5.8128399999999997E-2</v>
      </c>
      <c r="C10301">
        <v>6.3376199999999994E-2</v>
      </c>
      <c r="D10301">
        <v>5.89376E-2</v>
      </c>
      <c r="E10301">
        <v>6.1404199999999999E-2</v>
      </c>
      <c r="F10301">
        <v>5.9907000000000002E-2</v>
      </c>
    </row>
    <row r="10302" spans="1:6" x14ac:dyDescent="0.2">
      <c r="A10302" s="1">
        <v>91.990499999999997</v>
      </c>
      <c r="B10302">
        <v>5.8131700000000001E-2</v>
      </c>
      <c r="C10302">
        <v>6.3366199999999998E-2</v>
      </c>
      <c r="D10302">
        <v>5.8925999999999999E-2</v>
      </c>
      <c r="E10302">
        <v>6.1342800000000003E-2</v>
      </c>
      <c r="F10302">
        <v>5.99202E-2</v>
      </c>
    </row>
    <row r="10303" spans="1:6" x14ac:dyDescent="0.2">
      <c r="A10303" s="1">
        <v>92.010499999999993</v>
      </c>
      <c r="B10303">
        <v>5.8070700000000003E-2</v>
      </c>
      <c r="C10303">
        <v>6.3359600000000002E-2</v>
      </c>
      <c r="D10303">
        <v>5.8893000000000001E-2</v>
      </c>
      <c r="E10303">
        <v>6.1359400000000001E-2</v>
      </c>
      <c r="F10303">
        <v>5.9880500000000003E-2</v>
      </c>
    </row>
    <row r="10304" spans="1:6" x14ac:dyDescent="0.2">
      <c r="A10304" s="1">
        <v>92.030500000000004</v>
      </c>
      <c r="B10304">
        <v>5.8130000000000001E-2</v>
      </c>
      <c r="C10304">
        <v>6.3361200000000006E-2</v>
      </c>
      <c r="D10304">
        <v>5.8932600000000002E-2</v>
      </c>
      <c r="E10304">
        <v>6.1351099999999999E-2</v>
      </c>
      <c r="F10304">
        <v>5.9812799999999999E-2</v>
      </c>
    </row>
    <row r="10305" spans="1:6" x14ac:dyDescent="0.2">
      <c r="A10305" s="1">
        <v>92.0505</v>
      </c>
      <c r="B10305">
        <v>5.8182699999999997E-2</v>
      </c>
      <c r="C10305">
        <v>6.3387899999999997E-2</v>
      </c>
      <c r="D10305">
        <v>5.89458E-2</v>
      </c>
      <c r="E10305">
        <v>6.1319600000000002E-2</v>
      </c>
      <c r="F10305">
        <v>5.9811099999999999E-2</v>
      </c>
    </row>
    <row r="10306" spans="1:6" x14ac:dyDescent="0.2">
      <c r="A10306" s="1">
        <v>92.070499999999996</v>
      </c>
      <c r="B10306">
        <v>5.8102000000000001E-2</v>
      </c>
      <c r="C10306">
        <v>6.3367900000000005E-2</v>
      </c>
      <c r="D10306">
        <v>5.8901299999999997E-2</v>
      </c>
      <c r="E10306">
        <v>6.1289700000000003E-2</v>
      </c>
      <c r="F10306">
        <v>5.9715200000000003E-2</v>
      </c>
    </row>
    <row r="10307" spans="1:6" x14ac:dyDescent="0.2">
      <c r="A10307" s="1">
        <v>92.090500000000006</v>
      </c>
      <c r="B10307">
        <v>5.8177800000000002E-2</v>
      </c>
      <c r="C10307">
        <v>6.3349600000000006E-2</v>
      </c>
      <c r="D10307">
        <v>5.8876600000000001E-2</v>
      </c>
      <c r="E10307">
        <v>6.1299699999999999E-2</v>
      </c>
      <c r="F10307">
        <v>5.9726799999999997E-2</v>
      </c>
    </row>
    <row r="10308" spans="1:6" x14ac:dyDescent="0.2">
      <c r="A10308" s="1">
        <v>92.110500000000002</v>
      </c>
      <c r="B10308">
        <v>5.8169499999999999E-2</v>
      </c>
      <c r="C10308">
        <v>6.3326199999999999E-2</v>
      </c>
      <c r="D10308">
        <v>5.8828699999999998E-2</v>
      </c>
      <c r="E10308">
        <v>6.12715E-2</v>
      </c>
      <c r="F10308">
        <v>5.9703699999999998E-2</v>
      </c>
    </row>
    <row r="10309" spans="1:6" x14ac:dyDescent="0.2">
      <c r="A10309" s="1">
        <v>92.130499999999998</v>
      </c>
      <c r="B10309">
        <v>5.8149800000000001E-2</v>
      </c>
      <c r="C10309">
        <v>6.3367900000000005E-2</v>
      </c>
      <c r="D10309">
        <v>5.8889700000000003E-2</v>
      </c>
      <c r="E10309">
        <v>6.1297999999999998E-2</v>
      </c>
      <c r="F10309">
        <v>5.9723499999999999E-2</v>
      </c>
    </row>
    <row r="10310" spans="1:6" x14ac:dyDescent="0.2">
      <c r="A10310" s="1">
        <v>92.150499999999994</v>
      </c>
      <c r="B10310">
        <v>5.8186000000000002E-2</v>
      </c>
      <c r="C10310">
        <v>6.33296E-2</v>
      </c>
      <c r="D10310">
        <v>5.8876600000000001E-2</v>
      </c>
      <c r="E10310">
        <v>6.12416E-2</v>
      </c>
      <c r="F10310">
        <v>5.9701999999999998E-2</v>
      </c>
    </row>
    <row r="10311" spans="1:6" x14ac:dyDescent="0.2">
      <c r="A10311" s="1">
        <v>92.170500000000004</v>
      </c>
      <c r="B10311">
        <v>5.8189299999999999E-2</v>
      </c>
      <c r="C10311">
        <v>6.3286200000000001E-2</v>
      </c>
      <c r="D10311">
        <v>5.88353E-2</v>
      </c>
      <c r="E10311">
        <v>6.1233299999999997E-2</v>
      </c>
      <c r="F10311">
        <v>5.9675600000000002E-2</v>
      </c>
    </row>
    <row r="10312" spans="1:6" x14ac:dyDescent="0.2">
      <c r="A10312" s="1">
        <v>92.1905</v>
      </c>
      <c r="B10312">
        <v>5.8197499999999999E-2</v>
      </c>
      <c r="C10312">
        <v>6.3327900000000006E-2</v>
      </c>
      <c r="D10312">
        <v>5.8812200000000002E-2</v>
      </c>
      <c r="E10312">
        <v>6.1180199999999997E-2</v>
      </c>
      <c r="F10312">
        <v>5.96673E-2</v>
      </c>
    </row>
    <row r="10313" spans="1:6" x14ac:dyDescent="0.2">
      <c r="A10313" s="1">
        <v>92.210499999999996</v>
      </c>
      <c r="B10313">
        <v>5.82436E-2</v>
      </c>
      <c r="C10313">
        <v>6.3319600000000004E-2</v>
      </c>
      <c r="D10313">
        <v>5.8769399999999999E-2</v>
      </c>
      <c r="E10313">
        <v>6.1206799999999999E-2</v>
      </c>
      <c r="F10313">
        <v>5.9716900000000003E-2</v>
      </c>
    </row>
    <row r="10314" spans="1:6" x14ac:dyDescent="0.2">
      <c r="A10314" s="1">
        <v>92.230500000000006</v>
      </c>
      <c r="B10314">
        <v>5.82354E-2</v>
      </c>
      <c r="C10314">
        <v>6.3291200000000006E-2</v>
      </c>
      <c r="D10314">
        <v>5.8795699999999999E-2</v>
      </c>
      <c r="E10314">
        <v>6.1195199999999998E-2</v>
      </c>
      <c r="F10314">
        <v>5.9685500000000002E-2</v>
      </c>
    </row>
    <row r="10315" spans="1:6" x14ac:dyDescent="0.2">
      <c r="A10315" s="1">
        <v>92.250500000000002</v>
      </c>
      <c r="B10315">
        <v>5.8268399999999998E-2</v>
      </c>
      <c r="C10315">
        <v>6.3311199999999998E-2</v>
      </c>
      <c r="D10315">
        <v>5.8769399999999999E-2</v>
      </c>
      <c r="E10315">
        <v>6.1130499999999997E-2</v>
      </c>
      <c r="F10315">
        <v>5.9735099999999999E-2</v>
      </c>
    </row>
    <row r="10316" spans="1:6" x14ac:dyDescent="0.2">
      <c r="A10316" s="1">
        <v>92.270499999999998</v>
      </c>
      <c r="B10316">
        <v>5.82552E-2</v>
      </c>
      <c r="C10316">
        <v>6.3244599999999998E-2</v>
      </c>
      <c r="D10316">
        <v>5.8749599999999999E-2</v>
      </c>
      <c r="E10316">
        <v>6.1158700000000003E-2</v>
      </c>
      <c r="F10316">
        <v>5.9710300000000001E-2</v>
      </c>
    </row>
    <row r="10317" spans="1:6" x14ac:dyDescent="0.2">
      <c r="A10317" s="1">
        <v>92.290499999999994</v>
      </c>
      <c r="B10317">
        <v>5.8302899999999998E-2</v>
      </c>
      <c r="C10317">
        <v>6.3264600000000004E-2</v>
      </c>
      <c r="D10317">
        <v>5.8709999999999998E-2</v>
      </c>
      <c r="E10317">
        <v>6.1115599999999999E-2</v>
      </c>
      <c r="F10317">
        <v>5.9670599999999997E-2</v>
      </c>
    </row>
    <row r="10318" spans="1:6" x14ac:dyDescent="0.2">
      <c r="A10318" s="1">
        <v>92.310500000000005</v>
      </c>
      <c r="B10318">
        <v>5.82716E-2</v>
      </c>
      <c r="C10318">
        <v>6.3262899999999997E-2</v>
      </c>
      <c r="D10318">
        <v>5.8698500000000001E-2</v>
      </c>
      <c r="E10318">
        <v>6.1107300000000003E-2</v>
      </c>
      <c r="F10318">
        <v>5.9725199999999999E-2</v>
      </c>
    </row>
    <row r="10319" spans="1:6" x14ac:dyDescent="0.2">
      <c r="A10319" s="1">
        <v>92.330500000000001</v>
      </c>
      <c r="B10319">
        <v>5.8251900000000002E-2</v>
      </c>
      <c r="C10319">
        <v>6.3262899999999997E-2</v>
      </c>
      <c r="D10319">
        <v>5.8703400000000003E-2</v>
      </c>
      <c r="E10319">
        <v>6.1074099999999999E-2</v>
      </c>
      <c r="F10319">
        <v>5.9645799999999999E-2</v>
      </c>
    </row>
    <row r="10320" spans="1:6" x14ac:dyDescent="0.2">
      <c r="A10320" s="1">
        <v>92.350499999999997</v>
      </c>
      <c r="B10320">
        <v>5.8286499999999998E-2</v>
      </c>
      <c r="C10320">
        <v>6.3249600000000003E-2</v>
      </c>
      <c r="D10320">
        <v>5.8708299999999998E-2</v>
      </c>
      <c r="E10320">
        <v>6.1132199999999998E-2</v>
      </c>
      <c r="F10320">
        <v>5.9705300000000003E-2</v>
      </c>
    </row>
    <row r="10321" spans="1:6" x14ac:dyDescent="0.2">
      <c r="A10321" s="1">
        <v>92.370500000000007</v>
      </c>
      <c r="B10321">
        <v>5.8330899999999998E-2</v>
      </c>
      <c r="C10321">
        <v>6.3197900000000001E-2</v>
      </c>
      <c r="D10321">
        <v>5.86688E-2</v>
      </c>
      <c r="E10321">
        <v>6.1064199999999999E-2</v>
      </c>
      <c r="F10321">
        <v>5.9707000000000003E-2</v>
      </c>
    </row>
    <row r="10322" spans="1:6" x14ac:dyDescent="0.2">
      <c r="A10322" s="1">
        <v>92.390500000000003</v>
      </c>
      <c r="B10322">
        <v>5.8276599999999998E-2</v>
      </c>
      <c r="C10322">
        <v>6.3226299999999999E-2</v>
      </c>
      <c r="D10322">
        <v>5.8675400000000003E-2</v>
      </c>
      <c r="E10322">
        <v>6.1062499999999999E-2</v>
      </c>
      <c r="F10322">
        <v>5.9697100000000003E-2</v>
      </c>
    </row>
    <row r="10323" spans="1:6" x14ac:dyDescent="0.2">
      <c r="A10323" s="1">
        <v>92.410499999999999</v>
      </c>
      <c r="B10323">
        <v>5.8279900000000003E-2</v>
      </c>
      <c r="C10323">
        <v>6.3202900000000006E-2</v>
      </c>
      <c r="D10323">
        <v>5.8634199999999997E-2</v>
      </c>
      <c r="E10323">
        <v>6.10857E-2</v>
      </c>
      <c r="F10323">
        <v>5.9748299999999997E-2</v>
      </c>
    </row>
    <row r="10324" spans="1:6" x14ac:dyDescent="0.2">
      <c r="A10324" s="1">
        <v>92.430499999999995</v>
      </c>
      <c r="B10324">
        <v>5.8261800000000002E-2</v>
      </c>
      <c r="C10324">
        <v>6.3191300000000006E-2</v>
      </c>
      <c r="D10324">
        <v>5.8617700000000002E-2</v>
      </c>
      <c r="E10324">
        <v>6.1118899999999997E-2</v>
      </c>
      <c r="F10324">
        <v>5.9725199999999999E-2</v>
      </c>
    </row>
    <row r="10325" spans="1:6" x14ac:dyDescent="0.2">
      <c r="A10325" s="1">
        <v>92.450500000000005</v>
      </c>
      <c r="B10325">
        <v>5.82914E-2</v>
      </c>
      <c r="C10325">
        <v>6.3179600000000002E-2</v>
      </c>
      <c r="D10325">
        <v>5.8635800000000002E-2</v>
      </c>
      <c r="E10325">
        <v>6.1064199999999999E-2</v>
      </c>
      <c r="F10325">
        <v>5.9811099999999999E-2</v>
      </c>
    </row>
    <row r="10326" spans="1:6" x14ac:dyDescent="0.2">
      <c r="A10326" s="1">
        <v>92.470500000000001</v>
      </c>
      <c r="B10326">
        <v>5.8306200000000002E-2</v>
      </c>
      <c r="C10326">
        <v>6.3147999999999996E-2</v>
      </c>
      <c r="D10326">
        <v>5.8592900000000003E-2</v>
      </c>
      <c r="E10326">
        <v>6.1118899999999997E-2</v>
      </c>
      <c r="F10326">
        <v>5.9771400000000002E-2</v>
      </c>
    </row>
    <row r="10327" spans="1:6" x14ac:dyDescent="0.2">
      <c r="A10327" s="1">
        <v>92.490499999999997</v>
      </c>
      <c r="B10327">
        <v>5.8311200000000001E-2</v>
      </c>
      <c r="C10327">
        <v>6.3232899999999995E-2</v>
      </c>
      <c r="D10327">
        <v>5.8681999999999998E-2</v>
      </c>
      <c r="E10327">
        <v>6.1044300000000003E-2</v>
      </c>
      <c r="F10327">
        <v>5.9779699999999998E-2</v>
      </c>
    </row>
    <row r="10328" spans="1:6" x14ac:dyDescent="0.2">
      <c r="A10328" s="1">
        <v>92.510499999999993</v>
      </c>
      <c r="B10328">
        <v>5.8349100000000001E-2</v>
      </c>
      <c r="C10328">
        <v>6.31713E-2</v>
      </c>
      <c r="D10328">
        <v>5.8642399999999997E-2</v>
      </c>
      <c r="E10328">
        <v>6.10874E-2</v>
      </c>
      <c r="F10328">
        <v>5.9796200000000001E-2</v>
      </c>
    </row>
    <row r="10329" spans="1:6" x14ac:dyDescent="0.2">
      <c r="A10329" s="1">
        <v>92.530500000000004</v>
      </c>
      <c r="B10329">
        <v>5.82914E-2</v>
      </c>
      <c r="C10329">
        <v>6.3231300000000004E-2</v>
      </c>
      <c r="D10329">
        <v>5.8635800000000002E-2</v>
      </c>
      <c r="E10329">
        <v>6.1084100000000002E-2</v>
      </c>
      <c r="F10329">
        <v>5.9746599999999997E-2</v>
      </c>
    </row>
    <row r="10330" spans="1:6" x14ac:dyDescent="0.2">
      <c r="A10330" s="1">
        <v>92.5505</v>
      </c>
      <c r="B10330">
        <v>5.8278200000000002E-2</v>
      </c>
      <c r="C10330">
        <v>6.31496E-2</v>
      </c>
      <c r="D10330">
        <v>5.8675400000000003E-2</v>
      </c>
      <c r="E10330">
        <v>6.1095700000000003E-2</v>
      </c>
      <c r="F10330">
        <v>5.9784700000000003E-2</v>
      </c>
    </row>
    <row r="10331" spans="1:6" x14ac:dyDescent="0.2">
      <c r="A10331" s="1">
        <v>92.570499999999996</v>
      </c>
      <c r="B10331">
        <v>5.82931E-2</v>
      </c>
      <c r="C10331">
        <v>6.3191300000000006E-2</v>
      </c>
      <c r="D10331">
        <v>5.8635800000000002E-2</v>
      </c>
      <c r="E10331">
        <v>6.1064199999999999E-2</v>
      </c>
      <c r="F10331">
        <v>5.9822699999999999E-2</v>
      </c>
    </row>
    <row r="10332" spans="1:6" x14ac:dyDescent="0.2">
      <c r="A10332" s="1">
        <v>92.590500000000006</v>
      </c>
      <c r="B10332">
        <v>5.8330899999999998E-2</v>
      </c>
      <c r="C10332">
        <v>6.3181299999999996E-2</v>
      </c>
      <c r="D10332">
        <v>5.8677E-2</v>
      </c>
      <c r="E10332">
        <v>6.1034400000000003E-2</v>
      </c>
      <c r="F10332">
        <v>5.9799499999999998E-2</v>
      </c>
    </row>
    <row r="10333" spans="1:6" x14ac:dyDescent="0.2">
      <c r="A10333" s="1">
        <v>92.610500000000002</v>
      </c>
      <c r="B10333">
        <v>5.83095E-2</v>
      </c>
      <c r="C10333">
        <v>6.3162999999999997E-2</v>
      </c>
      <c r="D10333">
        <v>5.8583099999999999E-2</v>
      </c>
      <c r="E10333">
        <v>6.1029399999999998E-2</v>
      </c>
      <c r="F10333">
        <v>5.9797900000000001E-2</v>
      </c>
    </row>
    <row r="10334" spans="1:6" x14ac:dyDescent="0.2">
      <c r="A10334" s="1">
        <v>92.630499999999998</v>
      </c>
      <c r="B10334">
        <v>5.8352399999999999E-2</v>
      </c>
      <c r="C10334">
        <v>6.3161300000000004E-2</v>
      </c>
      <c r="D10334">
        <v>5.8709999999999998E-2</v>
      </c>
      <c r="E10334">
        <v>6.1032700000000002E-2</v>
      </c>
      <c r="F10334">
        <v>5.97747E-2</v>
      </c>
    </row>
    <row r="10335" spans="1:6" x14ac:dyDescent="0.2">
      <c r="A10335" s="1">
        <v>92.650499999999994</v>
      </c>
      <c r="B10335">
        <v>5.8322699999999998E-2</v>
      </c>
      <c r="C10335">
        <v>6.3194600000000004E-2</v>
      </c>
      <c r="D10335">
        <v>5.86968E-2</v>
      </c>
      <c r="E10335">
        <v>6.1060900000000001E-2</v>
      </c>
      <c r="F10335">
        <v>5.98442E-2</v>
      </c>
    </row>
    <row r="10336" spans="1:6" x14ac:dyDescent="0.2">
      <c r="A10336" s="1">
        <v>92.670500000000004</v>
      </c>
      <c r="B10336">
        <v>5.8347400000000001E-2</v>
      </c>
      <c r="C10336">
        <v>6.3091300000000003E-2</v>
      </c>
      <c r="D10336">
        <v>5.8650599999999997E-2</v>
      </c>
      <c r="E10336">
        <v>6.10891E-2</v>
      </c>
      <c r="F10336">
        <v>5.9788000000000001E-2</v>
      </c>
    </row>
    <row r="10337" spans="1:6" x14ac:dyDescent="0.2">
      <c r="A10337" s="1">
        <v>92.6905</v>
      </c>
      <c r="B10337">
        <v>5.8317800000000003E-2</v>
      </c>
      <c r="C10337">
        <v>6.3176300000000005E-2</v>
      </c>
      <c r="D10337">
        <v>5.8726500000000001E-2</v>
      </c>
      <c r="E10337">
        <v>6.1099000000000001E-2</v>
      </c>
      <c r="F10337">
        <v>5.9822699999999999E-2</v>
      </c>
    </row>
    <row r="10338" spans="1:6" x14ac:dyDescent="0.2">
      <c r="A10338" s="1">
        <v>92.710499999999996</v>
      </c>
      <c r="B10338">
        <v>5.8375400000000001E-2</v>
      </c>
      <c r="C10338">
        <v>6.3134599999999999E-2</v>
      </c>
      <c r="D10338">
        <v>5.8660499999999997E-2</v>
      </c>
      <c r="E10338">
        <v>6.10377E-2</v>
      </c>
      <c r="F10338">
        <v>5.9773100000000003E-2</v>
      </c>
    </row>
    <row r="10339" spans="1:6" x14ac:dyDescent="0.2">
      <c r="A10339" s="1">
        <v>92.730500000000006</v>
      </c>
      <c r="B10339">
        <v>5.8339200000000001E-2</v>
      </c>
      <c r="C10339">
        <v>6.3201300000000002E-2</v>
      </c>
      <c r="D10339">
        <v>5.8700099999999998E-2</v>
      </c>
      <c r="E10339">
        <v>6.1080799999999998E-2</v>
      </c>
      <c r="F10339">
        <v>5.97648E-2</v>
      </c>
    </row>
    <row r="10340" spans="1:6" x14ac:dyDescent="0.2">
      <c r="A10340" s="1">
        <v>92.750500000000002</v>
      </c>
      <c r="B10340">
        <v>5.8312799999999998E-2</v>
      </c>
      <c r="C10340">
        <v>6.3139600000000004E-2</v>
      </c>
      <c r="D10340">
        <v>5.8665500000000002E-2</v>
      </c>
      <c r="E10340">
        <v>6.1072500000000002E-2</v>
      </c>
      <c r="F10340">
        <v>5.9835899999999997E-2</v>
      </c>
    </row>
    <row r="10341" spans="1:6" x14ac:dyDescent="0.2">
      <c r="A10341" s="1">
        <v>92.770499999999998</v>
      </c>
      <c r="B10341">
        <v>5.8312799999999998E-2</v>
      </c>
      <c r="C10341">
        <v>6.3122999999999999E-2</v>
      </c>
      <c r="D10341">
        <v>5.8653900000000002E-2</v>
      </c>
      <c r="E10341">
        <v>6.1110600000000001E-2</v>
      </c>
      <c r="F10341">
        <v>5.97747E-2</v>
      </c>
    </row>
    <row r="10342" spans="1:6" x14ac:dyDescent="0.2">
      <c r="A10342" s="1">
        <v>92.790499999999994</v>
      </c>
      <c r="B10342">
        <v>5.8339200000000001E-2</v>
      </c>
      <c r="C10342">
        <v>6.3207899999999997E-2</v>
      </c>
      <c r="D10342">
        <v>5.8746300000000001E-2</v>
      </c>
      <c r="E10342">
        <v>6.1019400000000001E-2</v>
      </c>
      <c r="F10342">
        <v>5.9789599999999998E-2</v>
      </c>
    </row>
    <row r="10343" spans="1:6" x14ac:dyDescent="0.2">
      <c r="A10343" s="1">
        <v>92.810500000000005</v>
      </c>
      <c r="B10343">
        <v>5.8302899999999998E-2</v>
      </c>
      <c r="C10343">
        <v>6.3099699999999995E-2</v>
      </c>
      <c r="D10343">
        <v>5.8665500000000002E-2</v>
      </c>
      <c r="E10343">
        <v>6.1055900000000003E-2</v>
      </c>
      <c r="F10343">
        <v>5.9829300000000002E-2</v>
      </c>
    </row>
    <row r="10344" spans="1:6" x14ac:dyDescent="0.2">
      <c r="A10344" s="1">
        <v>92.830500000000001</v>
      </c>
      <c r="B10344">
        <v>5.8268399999999998E-2</v>
      </c>
      <c r="C10344">
        <v>6.3126299999999996E-2</v>
      </c>
      <c r="D10344">
        <v>5.8703400000000003E-2</v>
      </c>
      <c r="E10344">
        <v>6.11272E-2</v>
      </c>
      <c r="F10344">
        <v>5.9713599999999999E-2</v>
      </c>
    </row>
    <row r="10345" spans="1:6" x14ac:dyDescent="0.2">
      <c r="A10345" s="1">
        <v>92.850499999999997</v>
      </c>
      <c r="B10345">
        <v>5.8279900000000003E-2</v>
      </c>
      <c r="C10345">
        <v>6.3086299999999998E-2</v>
      </c>
      <c r="D10345">
        <v>5.8635800000000002E-2</v>
      </c>
      <c r="E10345">
        <v>6.1031000000000002E-2</v>
      </c>
      <c r="F10345">
        <v>5.97747E-2</v>
      </c>
    </row>
    <row r="10346" spans="1:6" x14ac:dyDescent="0.2">
      <c r="A10346" s="1">
        <v>92.870500000000007</v>
      </c>
      <c r="B10346">
        <v>5.8274899999999998E-2</v>
      </c>
      <c r="C10346">
        <v>6.3058000000000003E-2</v>
      </c>
      <c r="D10346">
        <v>5.86391E-2</v>
      </c>
      <c r="E10346">
        <v>6.1055900000000003E-2</v>
      </c>
      <c r="F10346">
        <v>5.9731800000000002E-2</v>
      </c>
    </row>
    <row r="10347" spans="1:6" x14ac:dyDescent="0.2">
      <c r="A10347" s="1">
        <v>92.890500000000003</v>
      </c>
      <c r="B10347">
        <v>5.8274899999999998E-2</v>
      </c>
      <c r="C10347">
        <v>6.3094700000000004E-2</v>
      </c>
      <c r="D10347">
        <v>5.8681999999999998E-2</v>
      </c>
      <c r="E10347">
        <v>6.1022800000000002E-2</v>
      </c>
      <c r="F10347">
        <v>5.9743299999999999E-2</v>
      </c>
    </row>
    <row r="10348" spans="1:6" x14ac:dyDescent="0.2">
      <c r="A10348" s="1">
        <v>92.910499999999999</v>
      </c>
      <c r="B10348">
        <v>5.82091E-2</v>
      </c>
      <c r="C10348">
        <v>6.3076300000000002E-2</v>
      </c>
      <c r="D10348">
        <v>5.8681999999999998E-2</v>
      </c>
      <c r="E10348">
        <v>6.09962E-2</v>
      </c>
      <c r="F10348">
        <v>5.9733399999999999E-2</v>
      </c>
    </row>
    <row r="10349" spans="1:6" x14ac:dyDescent="0.2">
      <c r="A10349" s="1">
        <v>92.930499999999995</v>
      </c>
      <c r="B10349">
        <v>5.8233800000000002E-2</v>
      </c>
      <c r="C10349">
        <v>6.3018099999999994E-2</v>
      </c>
      <c r="D10349">
        <v>5.86572E-2</v>
      </c>
      <c r="E10349">
        <v>6.1007800000000001E-2</v>
      </c>
      <c r="F10349">
        <v>5.9728499999999997E-2</v>
      </c>
    </row>
    <row r="10350" spans="1:6" x14ac:dyDescent="0.2">
      <c r="A10350" s="1">
        <v>92.950500000000005</v>
      </c>
      <c r="B10350">
        <v>5.8246899999999997E-2</v>
      </c>
      <c r="C10350">
        <v>6.3098000000000001E-2</v>
      </c>
      <c r="D10350">
        <v>5.8662199999999998E-2</v>
      </c>
      <c r="E10350">
        <v>6.1001199999999998E-2</v>
      </c>
      <c r="F10350">
        <v>5.9751600000000002E-2</v>
      </c>
    </row>
    <row r="10351" spans="1:6" x14ac:dyDescent="0.2">
      <c r="A10351" s="1">
        <v>92.970500000000001</v>
      </c>
      <c r="B10351">
        <v>5.8159700000000002E-2</v>
      </c>
      <c r="C10351">
        <v>6.3023099999999999E-2</v>
      </c>
      <c r="D10351">
        <v>5.8709999999999998E-2</v>
      </c>
      <c r="E10351">
        <v>6.1074099999999999E-2</v>
      </c>
      <c r="F10351">
        <v>5.9730100000000001E-2</v>
      </c>
    </row>
    <row r="10352" spans="1:6" x14ac:dyDescent="0.2">
      <c r="A10352" s="1">
        <v>92.990499999999997</v>
      </c>
      <c r="B10352">
        <v>5.8189299999999999E-2</v>
      </c>
      <c r="C10352">
        <v>6.3056399999999999E-2</v>
      </c>
      <c r="D10352">
        <v>5.8634199999999997E-2</v>
      </c>
      <c r="E10352">
        <v>6.0981300000000002E-2</v>
      </c>
      <c r="F10352">
        <v>5.9726799999999997E-2</v>
      </c>
    </row>
    <row r="10353" spans="1:6" x14ac:dyDescent="0.2">
      <c r="A10353" s="1">
        <v>93.010499999999993</v>
      </c>
      <c r="B10353">
        <v>5.82272E-2</v>
      </c>
      <c r="C10353">
        <v>6.3034699999999999E-2</v>
      </c>
      <c r="D10353">
        <v>5.8647299999999999E-2</v>
      </c>
      <c r="E10353">
        <v>6.0972999999999999E-2</v>
      </c>
      <c r="F10353">
        <v>5.9718599999999997E-2</v>
      </c>
    </row>
    <row r="10354" spans="1:6" x14ac:dyDescent="0.2">
      <c r="A10354" s="1">
        <v>93.030500000000004</v>
      </c>
      <c r="B10354">
        <v>5.8130000000000001E-2</v>
      </c>
      <c r="C10354">
        <v>6.3026399999999996E-2</v>
      </c>
      <c r="D10354">
        <v>5.8649E-2</v>
      </c>
      <c r="E10354">
        <v>6.0983000000000002E-2</v>
      </c>
      <c r="F10354">
        <v>5.9669E-2</v>
      </c>
    </row>
    <row r="10355" spans="1:6" x14ac:dyDescent="0.2">
      <c r="A10355" s="1">
        <v>93.0505</v>
      </c>
      <c r="B10355">
        <v>5.8126700000000003E-2</v>
      </c>
      <c r="C10355">
        <v>6.3046400000000002E-2</v>
      </c>
      <c r="D10355">
        <v>5.86572E-2</v>
      </c>
      <c r="E10355">
        <v>6.0949799999999998E-2</v>
      </c>
      <c r="F10355">
        <v>5.9690500000000001E-2</v>
      </c>
    </row>
    <row r="10356" spans="1:6" x14ac:dyDescent="0.2">
      <c r="A10356" s="1">
        <v>93.070499999999996</v>
      </c>
      <c r="B10356">
        <v>5.8108600000000003E-2</v>
      </c>
      <c r="C10356">
        <v>6.3036400000000006E-2</v>
      </c>
      <c r="D10356">
        <v>5.8602799999999997E-2</v>
      </c>
      <c r="E10356">
        <v>6.09233E-2</v>
      </c>
      <c r="F10356">
        <v>5.9701999999999998E-2</v>
      </c>
    </row>
    <row r="10357" spans="1:6" x14ac:dyDescent="0.2">
      <c r="A10357" s="1">
        <v>93.090500000000006</v>
      </c>
      <c r="B10357">
        <v>5.8085600000000001E-2</v>
      </c>
      <c r="C10357">
        <v>6.3041399999999997E-2</v>
      </c>
      <c r="D10357">
        <v>5.8649E-2</v>
      </c>
      <c r="E10357">
        <v>6.0926599999999997E-2</v>
      </c>
      <c r="F10357">
        <v>5.9703699999999998E-2</v>
      </c>
    </row>
    <row r="10358" spans="1:6" x14ac:dyDescent="0.2">
      <c r="A10358" s="1">
        <v>93.110500000000002</v>
      </c>
      <c r="B10358">
        <v>5.8118499999999997E-2</v>
      </c>
      <c r="C10358">
        <v>6.3037999999999997E-2</v>
      </c>
      <c r="D10358">
        <v>5.86408E-2</v>
      </c>
      <c r="E10358">
        <v>6.0898500000000001E-2</v>
      </c>
      <c r="F10358">
        <v>5.9665700000000002E-2</v>
      </c>
    </row>
    <row r="10359" spans="1:6" x14ac:dyDescent="0.2">
      <c r="A10359" s="1">
        <v>93.130499999999998</v>
      </c>
      <c r="B10359">
        <v>5.8102000000000001E-2</v>
      </c>
      <c r="C10359">
        <v>6.3028000000000001E-2</v>
      </c>
      <c r="D10359">
        <v>5.8665500000000002E-2</v>
      </c>
      <c r="E10359">
        <v>6.0866999999999997E-2</v>
      </c>
      <c r="F10359">
        <v>5.9609500000000003E-2</v>
      </c>
    </row>
    <row r="10360" spans="1:6" x14ac:dyDescent="0.2">
      <c r="A10360" s="1">
        <v>93.150499999999994</v>
      </c>
      <c r="B10360">
        <v>5.8097099999999999E-2</v>
      </c>
      <c r="C10360">
        <v>6.3074699999999997E-2</v>
      </c>
      <c r="D10360">
        <v>5.86391E-2</v>
      </c>
      <c r="E10360">
        <v>6.0860299999999999E-2</v>
      </c>
      <c r="F10360">
        <v>5.9647499999999999E-2</v>
      </c>
    </row>
    <row r="10361" spans="1:6" x14ac:dyDescent="0.2">
      <c r="A10361" s="1">
        <v>93.170500000000004</v>
      </c>
      <c r="B10361">
        <v>5.8082300000000003E-2</v>
      </c>
      <c r="C10361">
        <v>6.3081300000000007E-2</v>
      </c>
      <c r="D10361">
        <v>5.8652299999999997E-2</v>
      </c>
      <c r="E10361">
        <v>6.0805699999999997E-2</v>
      </c>
      <c r="F10361">
        <v>5.96012E-2</v>
      </c>
    </row>
    <row r="10362" spans="1:6" x14ac:dyDescent="0.2">
      <c r="A10362" s="1">
        <v>93.1905</v>
      </c>
      <c r="B10362">
        <v>5.8085600000000001E-2</v>
      </c>
      <c r="C10362">
        <v>6.3064700000000001E-2</v>
      </c>
      <c r="D10362">
        <v>5.86869E-2</v>
      </c>
      <c r="E10362">
        <v>6.0798999999999999E-2</v>
      </c>
      <c r="F10362">
        <v>5.95814E-2</v>
      </c>
    </row>
    <row r="10363" spans="1:6" x14ac:dyDescent="0.2">
      <c r="A10363" s="1">
        <v>93.210499999999996</v>
      </c>
      <c r="B10363">
        <v>5.8050999999999998E-2</v>
      </c>
      <c r="C10363">
        <v>6.3107999999999997E-2</v>
      </c>
      <c r="D10363">
        <v>5.86589E-2</v>
      </c>
      <c r="E10363">
        <v>6.0785800000000001E-2</v>
      </c>
      <c r="F10363">
        <v>5.9596299999999998E-2</v>
      </c>
    </row>
    <row r="10364" spans="1:6" x14ac:dyDescent="0.2">
      <c r="A10364" s="1">
        <v>93.230500000000006</v>
      </c>
      <c r="B10364">
        <v>5.8083900000000001E-2</v>
      </c>
      <c r="C10364">
        <v>6.3099699999999995E-2</v>
      </c>
      <c r="D10364">
        <v>5.86589E-2</v>
      </c>
      <c r="E10364">
        <v>6.0787399999999998E-2</v>
      </c>
      <c r="F10364">
        <v>5.9533500000000003E-2</v>
      </c>
    </row>
    <row r="10365" spans="1:6" x14ac:dyDescent="0.2">
      <c r="A10365" s="1">
        <v>93.250500000000002</v>
      </c>
      <c r="B10365">
        <v>5.8029600000000001E-2</v>
      </c>
      <c r="C10365">
        <v>6.3096299999999994E-2</v>
      </c>
      <c r="D10365">
        <v>5.8637500000000002E-2</v>
      </c>
      <c r="E10365">
        <v>6.0716199999999998E-2</v>
      </c>
      <c r="F10365">
        <v>5.9578100000000002E-2</v>
      </c>
    </row>
    <row r="10366" spans="1:6" x14ac:dyDescent="0.2">
      <c r="A10366" s="1">
        <v>93.270499999999998</v>
      </c>
      <c r="B10366">
        <v>5.8057600000000001E-2</v>
      </c>
      <c r="C10366">
        <v>6.3089699999999999E-2</v>
      </c>
      <c r="D10366">
        <v>5.8644000000000002E-2</v>
      </c>
      <c r="E10366">
        <v>6.0714600000000001E-2</v>
      </c>
      <c r="F10366">
        <v>5.9478999999999997E-2</v>
      </c>
    </row>
    <row r="10367" spans="1:6" x14ac:dyDescent="0.2">
      <c r="A10367" s="1">
        <v>93.290499999999994</v>
      </c>
      <c r="B10367">
        <v>5.8050999999999998E-2</v>
      </c>
      <c r="C10367">
        <v>6.3107999999999997E-2</v>
      </c>
      <c r="D10367">
        <v>5.8620999999999999E-2</v>
      </c>
      <c r="E10367">
        <v>6.0716199999999998E-2</v>
      </c>
      <c r="F10367">
        <v>5.95153E-2</v>
      </c>
    </row>
    <row r="10368" spans="1:6" x14ac:dyDescent="0.2">
      <c r="A10368" s="1">
        <v>93.310500000000005</v>
      </c>
      <c r="B10368">
        <v>5.8016400000000003E-2</v>
      </c>
      <c r="C10368">
        <v>6.3064700000000001E-2</v>
      </c>
      <c r="D10368">
        <v>5.8691899999999998E-2</v>
      </c>
      <c r="E10368">
        <v>6.0707900000000002E-2</v>
      </c>
      <c r="F10368">
        <v>5.9563199999999997E-2</v>
      </c>
    </row>
    <row r="10369" spans="1:6" x14ac:dyDescent="0.2">
      <c r="A10369" s="1">
        <v>93.330500000000001</v>
      </c>
      <c r="B10369">
        <v>5.8064200000000003E-2</v>
      </c>
      <c r="C10369">
        <v>6.3041399999999997E-2</v>
      </c>
      <c r="D10369">
        <v>5.8663800000000002E-2</v>
      </c>
      <c r="E10369">
        <v>6.07609E-2</v>
      </c>
      <c r="F10369">
        <v>5.9475699999999999E-2</v>
      </c>
    </row>
    <row r="10370" spans="1:6" x14ac:dyDescent="0.2">
      <c r="A10370" s="1">
        <v>93.350499999999997</v>
      </c>
      <c r="B10370">
        <v>5.8036200000000003E-2</v>
      </c>
      <c r="C10370">
        <v>6.3051399999999994E-2</v>
      </c>
      <c r="D10370">
        <v>5.8649E-2</v>
      </c>
      <c r="E10370">
        <v>6.0674800000000001E-2</v>
      </c>
      <c r="F10370">
        <v>5.9416200000000002E-2</v>
      </c>
    </row>
    <row r="10371" spans="1:6" x14ac:dyDescent="0.2">
      <c r="A10371" s="1">
        <v>93.370500000000007</v>
      </c>
      <c r="B10371">
        <v>5.80378E-2</v>
      </c>
      <c r="C10371">
        <v>6.3023099999999999E-2</v>
      </c>
      <c r="D10371">
        <v>5.8620999999999999E-2</v>
      </c>
      <c r="E10371">
        <v>6.0750999999999999E-2</v>
      </c>
      <c r="F10371">
        <v>5.9432800000000001E-2</v>
      </c>
    </row>
    <row r="10372" spans="1:6" x14ac:dyDescent="0.2">
      <c r="A10372" s="1">
        <v>93.390500000000003</v>
      </c>
      <c r="B10372">
        <v>5.8077299999999998E-2</v>
      </c>
      <c r="C10372">
        <v>6.3039700000000004E-2</v>
      </c>
      <c r="D10372">
        <v>5.8634199999999997E-2</v>
      </c>
      <c r="E10372">
        <v>6.0717899999999998E-2</v>
      </c>
      <c r="F10372">
        <v>5.9460800000000001E-2</v>
      </c>
    </row>
    <row r="10373" spans="1:6" x14ac:dyDescent="0.2">
      <c r="A10373" s="1">
        <v>93.410499999999999</v>
      </c>
      <c r="B10373">
        <v>5.8143199999999999E-2</v>
      </c>
      <c r="C10373">
        <v>6.2986399999999998E-2</v>
      </c>
      <c r="D10373">
        <v>5.86309E-2</v>
      </c>
      <c r="E10373">
        <v>6.07112E-2</v>
      </c>
      <c r="F10373">
        <v>5.93898E-2</v>
      </c>
    </row>
    <row r="10374" spans="1:6" x14ac:dyDescent="0.2">
      <c r="A10374" s="1">
        <v>93.430499999999995</v>
      </c>
      <c r="B10374">
        <v>5.8098700000000003E-2</v>
      </c>
      <c r="C10374">
        <v>6.3037999999999997E-2</v>
      </c>
      <c r="D10374">
        <v>5.8645700000000002E-2</v>
      </c>
      <c r="E10374">
        <v>6.07527E-2</v>
      </c>
      <c r="F10374">
        <v>5.9358399999999999E-2</v>
      </c>
    </row>
    <row r="10375" spans="1:6" x14ac:dyDescent="0.2">
      <c r="A10375" s="1">
        <v>93.450500000000005</v>
      </c>
      <c r="B10375">
        <v>5.8128399999999997E-2</v>
      </c>
      <c r="C10375">
        <v>6.30164E-2</v>
      </c>
      <c r="D10375">
        <v>5.8614399999999997E-2</v>
      </c>
      <c r="E10375">
        <v>6.0696300000000002E-2</v>
      </c>
      <c r="F10375">
        <v>5.9424499999999998E-2</v>
      </c>
    </row>
    <row r="10376" spans="1:6" x14ac:dyDescent="0.2">
      <c r="A10376" s="1">
        <v>93.470500000000001</v>
      </c>
      <c r="B10376">
        <v>5.8077299999999998E-2</v>
      </c>
      <c r="C10376">
        <v>6.2991400000000003E-2</v>
      </c>
      <c r="D10376">
        <v>5.8584700000000003E-2</v>
      </c>
      <c r="E10376">
        <v>6.0719500000000003E-2</v>
      </c>
      <c r="F10376">
        <v>5.9442700000000001E-2</v>
      </c>
    </row>
    <row r="10377" spans="1:6" x14ac:dyDescent="0.2">
      <c r="A10377" s="1">
        <v>93.490499999999997</v>
      </c>
      <c r="B10377">
        <v>5.8172799999999997E-2</v>
      </c>
      <c r="C10377">
        <v>6.3021400000000005E-2</v>
      </c>
      <c r="D10377">
        <v>5.8644000000000002E-2</v>
      </c>
      <c r="E10377">
        <v>6.07129E-2</v>
      </c>
      <c r="F10377">
        <v>5.9426100000000003E-2</v>
      </c>
    </row>
    <row r="10378" spans="1:6" x14ac:dyDescent="0.2">
      <c r="A10378" s="1">
        <v>93.510499999999993</v>
      </c>
      <c r="B10378">
        <v>5.8128399999999997E-2</v>
      </c>
      <c r="C10378">
        <v>6.2984799999999994E-2</v>
      </c>
      <c r="D10378">
        <v>5.8701799999999998E-2</v>
      </c>
      <c r="E10378">
        <v>6.0739399999999999E-2</v>
      </c>
      <c r="F10378">
        <v>5.9432800000000001E-2</v>
      </c>
    </row>
    <row r="10379" spans="1:6" x14ac:dyDescent="0.2">
      <c r="A10379" s="1">
        <v>93.530500000000004</v>
      </c>
      <c r="B10379">
        <v>5.8103700000000001E-2</v>
      </c>
      <c r="C10379">
        <v>6.2898200000000001E-2</v>
      </c>
      <c r="D10379">
        <v>5.8604499999999997E-2</v>
      </c>
      <c r="E10379">
        <v>6.0782500000000003E-2</v>
      </c>
      <c r="F10379">
        <v>5.9337000000000001E-2</v>
      </c>
    </row>
    <row r="10380" spans="1:6" x14ac:dyDescent="0.2">
      <c r="A10380" s="1">
        <v>93.5505</v>
      </c>
      <c r="B10380">
        <v>5.8125099999999999E-2</v>
      </c>
      <c r="C10380">
        <v>6.2879900000000002E-2</v>
      </c>
      <c r="D10380">
        <v>5.8611099999999999E-2</v>
      </c>
      <c r="E10380">
        <v>6.07228E-2</v>
      </c>
      <c r="F10380">
        <v>5.9388200000000002E-2</v>
      </c>
    </row>
    <row r="10381" spans="1:6" x14ac:dyDescent="0.2">
      <c r="A10381" s="1">
        <v>93.570499999999996</v>
      </c>
      <c r="B10381">
        <v>5.8097099999999999E-2</v>
      </c>
      <c r="C10381">
        <v>6.2894800000000001E-2</v>
      </c>
      <c r="D10381">
        <v>5.8563299999999999E-2</v>
      </c>
      <c r="E10381">
        <v>6.0716199999999998E-2</v>
      </c>
      <c r="F10381">
        <v>5.9412899999999998E-2</v>
      </c>
    </row>
    <row r="10382" spans="1:6" x14ac:dyDescent="0.2">
      <c r="A10382" s="1">
        <v>93.590500000000006</v>
      </c>
      <c r="B10382">
        <v>5.8130000000000001E-2</v>
      </c>
      <c r="C10382">
        <v>6.2924800000000003E-2</v>
      </c>
      <c r="D10382">
        <v>5.8581399999999999E-2</v>
      </c>
      <c r="E10382">
        <v>6.0656599999999998E-2</v>
      </c>
      <c r="F10382">
        <v>5.9371599999999997E-2</v>
      </c>
    </row>
    <row r="10383" spans="1:6" x14ac:dyDescent="0.2">
      <c r="A10383" s="1">
        <v>93.610500000000002</v>
      </c>
      <c r="B10383">
        <v>5.8141499999999999E-2</v>
      </c>
      <c r="C10383">
        <v>6.2901499999999999E-2</v>
      </c>
      <c r="D10383">
        <v>5.8586399999999997E-2</v>
      </c>
      <c r="E10383">
        <v>6.0716199999999998E-2</v>
      </c>
      <c r="F10383">
        <v>5.9394799999999998E-2</v>
      </c>
    </row>
    <row r="10384" spans="1:6" x14ac:dyDescent="0.2">
      <c r="A10384" s="1">
        <v>93.630499999999998</v>
      </c>
      <c r="B10384">
        <v>5.8069099999999998E-2</v>
      </c>
      <c r="C10384">
        <v>6.2889899999999999E-2</v>
      </c>
      <c r="D10384">
        <v>5.8611099999999999E-2</v>
      </c>
      <c r="E10384">
        <v>6.0729499999999999E-2</v>
      </c>
      <c r="F10384">
        <v>5.9304000000000003E-2</v>
      </c>
    </row>
    <row r="10385" spans="1:6" x14ac:dyDescent="0.2">
      <c r="A10385" s="1">
        <v>93.650499999999994</v>
      </c>
      <c r="B10385">
        <v>5.8097099999999999E-2</v>
      </c>
      <c r="C10385">
        <v>6.2908199999999997E-2</v>
      </c>
      <c r="D10385">
        <v>5.8627600000000002E-2</v>
      </c>
      <c r="E10385">
        <v>6.0658200000000002E-2</v>
      </c>
      <c r="F10385">
        <v>5.9360099999999999E-2</v>
      </c>
    </row>
    <row r="10386" spans="1:6" x14ac:dyDescent="0.2">
      <c r="A10386" s="1">
        <v>93.670500000000004</v>
      </c>
      <c r="B10386">
        <v>5.8044400000000003E-2</v>
      </c>
      <c r="C10386">
        <v>6.2896499999999994E-2</v>
      </c>
      <c r="D10386">
        <v>5.8556700000000003E-2</v>
      </c>
      <c r="E10386">
        <v>6.0688100000000002E-2</v>
      </c>
      <c r="F10386">
        <v>5.9374999999999997E-2</v>
      </c>
    </row>
    <row r="10387" spans="1:6" x14ac:dyDescent="0.2">
      <c r="A10387" s="1">
        <v>93.6905</v>
      </c>
      <c r="B10387">
        <v>5.8070700000000003E-2</v>
      </c>
      <c r="C10387">
        <v>6.2911499999999995E-2</v>
      </c>
      <c r="D10387">
        <v>5.8576499999999997E-2</v>
      </c>
      <c r="E10387">
        <v>6.0648300000000002E-2</v>
      </c>
      <c r="F10387">
        <v>5.9374999999999997E-2</v>
      </c>
    </row>
    <row r="10388" spans="1:6" x14ac:dyDescent="0.2">
      <c r="A10388" s="1">
        <v>93.710499999999996</v>
      </c>
      <c r="B10388">
        <v>5.8133299999999999E-2</v>
      </c>
      <c r="C10388">
        <v>6.2854900000000005E-2</v>
      </c>
      <c r="D10388">
        <v>5.8617700000000002E-2</v>
      </c>
      <c r="E10388">
        <v>6.0681400000000003E-2</v>
      </c>
      <c r="F10388">
        <v>5.9426100000000003E-2</v>
      </c>
    </row>
    <row r="10389" spans="1:6" x14ac:dyDescent="0.2">
      <c r="A10389" s="1">
        <v>93.730500000000006</v>
      </c>
      <c r="B10389">
        <v>5.8006500000000003E-2</v>
      </c>
      <c r="C10389">
        <v>6.2919799999999998E-2</v>
      </c>
      <c r="D10389">
        <v>5.8592900000000003E-2</v>
      </c>
      <c r="E10389">
        <v>6.0673100000000001E-2</v>
      </c>
      <c r="F10389">
        <v>5.9355100000000001E-2</v>
      </c>
    </row>
    <row r="10390" spans="1:6" x14ac:dyDescent="0.2">
      <c r="A10390" s="1">
        <v>93.750500000000002</v>
      </c>
      <c r="B10390">
        <v>5.8016400000000003E-2</v>
      </c>
      <c r="C10390">
        <v>6.2908199999999997E-2</v>
      </c>
      <c r="D10390">
        <v>5.8571499999999999E-2</v>
      </c>
      <c r="E10390">
        <v>6.0633399999999997E-2</v>
      </c>
      <c r="F10390">
        <v>5.9360099999999999E-2</v>
      </c>
    </row>
    <row r="10391" spans="1:6" x14ac:dyDescent="0.2">
      <c r="A10391" s="1">
        <v>93.770499999999998</v>
      </c>
      <c r="B10391">
        <v>5.8022999999999998E-2</v>
      </c>
      <c r="C10391">
        <v>6.2834899999999999E-2</v>
      </c>
      <c r="D10391">
        <v>5.8535299999999998E-2</v>
      </c>
      <c r="E10391">
        <v>6.0699599999999999E-2</v>
      </c>
      <c r="F10391">
        <v>5.9358399999999999E-2</v>
      </c>
    </row>
    <row r="10392" spans="1:6" x14ac:dyDescent="0.2">
      <c r="A10392" s="1">
        <v>93.790499999999994</v>
      </c>
      <c r="B10392">
        <v>5.8008200000000003E-2</v>
      </c>
      <c r="C10392">
        <v>6.2878199999999995E-2</v>
      </c>
      <c r="D10392">
        <v>5.8616000000000001E-2</v>
      </c>
      <c r="E10392">
        <v>6.0605199999999998E-2</v>
      </c>
      <c r="F10392">
        <v>5.9371599999999997E-2</v>
      </c>
    </row>
    <row r="10393" spans="1:6" x14ac:dyDescent="0.2">
      <c r="A10393" s="1">
        <v>93.810500000000005</v>
      </c>
      <c r="B10393">
        <v>5.80378E-2</v>
      </c>
      <c r="C10393">
        <v>6.2871499999999997E-2</v>
      </c>
      <c r="D10393">
        <v>5.8579800000000001E-2</v>
      </c>
      <c r="E10393">
        <v>6.0673100000000001E-2</v>
      </c>
      <c r="F10393">
        <v>5.9470700000000001E-2</v>
      </c>
    </row>
    <row r="10394" spans="1:6" x14ac:dyDescent="0.2">
      <c r="A10394" s="1">
        <v>93.830500000000001</v>
      </c>
      <c r="B10394">
        <v>5.79654E-2</v>
      </c>
      <c r="C10394">
        <v>6.2818299999999994E-2</v>
      </c>
      <c r="D10394">
        <v>5.8558300000000001E-2</v>
      </c>
      <c r="E10394">
        <v>6.0694699999999997E-2</v>
      </c>
      <c r="F10394">
        <v>5.9358399999999999E-2</v>
      </c>
    </row>
    <row r="10395" spans="1:6" x14ac:dyDescent="0.2">
      <c r="A10395" s="1">
        <v>93.850499999999997</v>
      </c>
      <c r="B10395">
        <v>5.8000000000000003E-2</v>
      </c>
      <c r="C10395">
        <v>6.2944799999999995E-2</v>
      </c>
      <c r="D10395">
        <v>5.8561599999999998E-2</v>
      </c>
      <c r="E10395">
        <v>6.0625100000000001E-2</v>
      </c>
      <c r="F10395">
        <v>5.9378300000000002E-2</v>
      </c>
    </row>
    <row r="10396" spans="1:6" x14ac:dyDescent="0.2">
      <c r="A10396" s="1">
        <v>93.870500000000007</v>
      </c>
      <c r="B10396">
        <v>5.79917E-2</v>
      </c>
      <c r="C10396">
        <v>6.2846600000000002E-2</v>
      </c>
      <c r="D10396">
        <v>5.8505599999999998E-2</v>
      </c>
      <c r="E10396">
        <v>6.0746000000000001E-2</v>
      </c>
      <c r="F10396">
        <v>5.9360099999999999E-2</v>
      </c>
    </row>
    <row r="10397" spans="1:6" x14ac:dyDescent="0.2">
      <c r="A10397" s="1">
        <v>93.890500000000003</v>
      </c>
      <c r="B10397">
        <v>5.7993400000000001E-2</v>
      </c>
      <c r="C10397">
        <v>6.2899800000000006E-2</v>
      </c>
      <c r="D10397">
        <v>5.8566600000000003E-2</v>
      </c>
      <c r="E10397">
        <v>6.06632E-2</v>
      </c>
      <c r="F10397">
        <v>5.9393099999999997E-2</v>
      </c>
    </row>
    <row r="10398" spans="1:6" x14ac:dyDescent="0.2">
      <c r="A10398" s="1">
        <v>93.910499999999999</v>
      </c>
      <c r="B10398">
        <v>5.8022999999999998E-2</v>
      </c>
      <c r="C10398">
        <v>6.2911499999999995E-2</v>
      </c>
      <c r="D10398">
        <v>5.8517100000000002E-2</v>
      </c>
      <c r="E10398">
        <v>6.0704599999999997E-2</v>
      </c>
      <c r="F10398">
        <v>5.93898E-2</v>
      </c>
    </row>
    <row r="10399" spans="1:6" x14ac:dyDescent="0.2">
      <c r="A10399" s="1">
        <v>93.930499999999995</v>
      </c>
      <c r="B10399">
        <v>5.7981900000000003E-2</v>
      </c>
      <c r="C10399">
        <v>6.2846600000000002E-2</v>
      </c>
      <c r="D10399">
        <v>5.8576499999999997E-2</v>
      </c>
      <c r="E10399">
        <v>6.0739399999999999E-2</v>
      </c>
      <c r="F10399">
        <v>5.93254E-2</v>
      </c>
    </row>
    <row r="10400" spans="1:6" x14ac:dyDescent="0.2">
      <c r="A10400" s="1">
        <v>93.950500000000005</v>
      </c>
      <c r="B10400">
        <v>5.79917E-2</v>
      </c>
      <c r="C10400">
        <v>6.2856599999999999E-2</v>
      </c>
      <c r="D10400">
        <v>5.8594599999999997E-2</v>
      </c>
      <c r="E10400">
        <v>6.0719500000000003E-2</v>
      </c>
      <c r="F10400">
        <v>5.9404699999999998E-2</v>
      </c>
    </row>
    <row r="10401" spans="1:6" x14ac:dyDescent="0.2">
      <c r="A10401" s="1">
        <v>93.970500000000001</v>
      </c>
      <c r="B10401">
        <v>5.8011500000000001E-2</v>
      </c>
      <c r="C10401">
        <v>6.2873200000000004E-2</v>
      </c>
      <c r="D10401">
        <v>5.8550100000000001E-2</v>
      </c>
      <c r="E10401">
        <v>6.0765899999999998E-2</v>
      </c>
      <c r="F10401">
        <v>5.9376600000000002E-2</v>
      </c>
    </row>
    <row r="10402" spans="1:6" x14ac:dyDescent="0.2">
      <c r="A10402" s="1">
        <v>93.990499999999997</v>
      </c>
      <c r="B10402">
        <v>5.8047700000000001E-2</v>
      </c>
      <c r="C10402">
        <v>6.2876500000000002E-2</v>
      </c>
      <c r="D10402">
        <v>5.8540200000000001E-2</v>
      </c>
      <c r="E10402">
        <v>6.0689699999999999E-2</v>
      </c>
      <c r="F10402">
        <v>5.93073E-2</v>
      </c>
    </row>
    <row r="10403" spans="1:6" x14ac:dyDescent="0.2">
      <c r="A10403" s="1">
        <v>94.010499999999993</v>
      </c>
      <c r="B10403">
        <v>5.8047700000000001E-2</v>
      </c>
      <c r="C10403">
        <v>6.2856599999999999E-2</v>
      </c>
      <c r="D10403">
        <v>5.85122E-2</v>
      </c>
      <c r="E10403">
        <v>6.0777499999999998E-2</v>
      </c>
      <c r="F10403">
        <v>5.94014E-2</v>
      </c>
    </row>
    <row r="10404" spans="1:6" x14ac:dyDescent="0.2">
      <c r="A10404" s="1">
        <v>94.030500000000004</v>
      </c>
      <c r="B10404">
        <v>5.80197E-2</v>
      </c>
      <c r="C10404">
        <v>6.2819899999999998E-2</v>
      </c>
      <c r="D10404">
        <v>5.8503899999999998E-2</v>
      </c>
      <c r="E10404">
        <v>6.0737699999999999E-2</v>
      </c>
      <c r="F10404">
        <v>5.93155E-2</v>
      </c>
    </row>
    <row r="10405" spans="1:6" x14ac:dyDescent="0.2">
      <c r="A10405" s="1">
        <v>94.0505</v>
      </c>
      <c r="B10405">
        <v>5.8050999999999998E-2</v>
      </c>
      <c r="C10405">
        <v>6.2788300000000005E-2</v>
      </c>
      <c r="D10405">
        <v>5.8499000000000002E-2</v>
      </c>
      <c r="E10405">
        <v>6.0679799999999999E-2</v>
      </c>
      <c r="F10405">
        <v>5.9246199999999999E-2</v>
      </c>
    </row>
    <row r="10406" spans="1:6" x14ac:dyDescent="0.2">
      <c r="A10406" s="1">
        <v>94.070499999999996</v>
      </c>
      <c r="B10406">
        <v>5.8011500000000001E-2</v>
      </c>
      <c r="C10406">
        <v>6.2833299999999995E-2</v>
      </c>
      <c r="D10406">
        <v>5.8461100000000002E-2</v>
      </c>
      <c r="E10406">
        <v>6.0714600000000001E-2</v>
      </c>
      <c r="F10406">
        <v>5.9284099999999999E-2</v>
      </c>
    </row>
    <row r="10407" spans="1:6" x14ac:dyDescent="0.2">
      <c r="A10407" s="1">
        <v>94.090500000000006</v>
      </c>
      <c r="B10407">
        <v>5.7966999999999998E-2</v>
      </c>
      <c r="C10407">
        <v>6.2841599999999997E-2</v>
      </c>
      <c r="D10407">
        <v>5.8507200000000002E-2</v>
      </c>
      <c r="E10407">
        <v>6.0698000000000002E-2</v>
      </c>
      <c r="F10407">
        <v>5.9244499999999999E-2</v>
      </c>
    </row>
    <row r="10408" spans="1:6" x14ac:dyDescent="0.2">
      <c r="A10408" s="1">
        <v>94.110500000000002</v>
      </c>
      <c r="B10408">
        <v>5.80098E-2</v>
      </c>
      <c r="C10408">
        <v>6.2858200000000003E-2</v>
      </c>
      <c r="D10408">
        <v>5.8490800000000003E-2</v>
      </c>
      <c r="E10408">
        <v>6.0668199999999999E-2</v>
      </c>
      <c r="F10408">
        <v>5.9224699999999998E-2</v>
      </c>
    </row>
    <row r="10409" spans="1:6" x14ac:dyDescent="0.2">
      <c r="A10409" s="1">
        <v>94.130499999999998</v>
      </c>
      <c r="B10409">
        <v>5.7988400000000002E-2</v>
      </c>
      <c r="C10409">
        <v>6.27833E-2</v>
      </c>
      <c r="D10409">
        <v>5.8406699999999999E-2</v>
      </c>
      <c r="E10409">
        <v>6.0673100000000001E-2</v>
      </c>
      <c r="F10409">
        <v>5.9168600000000002E-2</v>
      </c>
    </row>
    <row r="10410" spans="1:6" x14ac:dyDescent="0.2">
      <c r="A10410" s="1">
        <v>94.150499999999994</v>
      </c>
      <c r="B10410">
        <v>5.8026300000000003E-2</v>
      </c>
      <c r="C10410">
        <v>6.2844899999999995E-2</v>
      </c>
      <c r="D10410">
        <v>5.8487499999999998E-2</v>
      </c>
      <c r="E10410">
        <v>6.0698000000000002E-2</v>
      </c>
      <c r="F10410">
        <v>5.9161999999999999E-2</v>
      </c>
    </row>
    <row r="10411" spans="1:6" x14ac:dyDescent="0.2">
      <c r="A10411" s="1">
        <v>94.170500000000004</v>
      </c>
      <c r="B10411">
        <v>5.7970300000000002E-2</v>
      </c>
      <c r="C10411">
        <v>6.2758400000000006E-2</v>
      </c>
      <c r="D10411">
        <v>5.8335900000000003E-2</v>
      </c>
      <c r="E10411">
        <v>6.0699599999999999E-2</v>
      </c>
      <c r="F10411">
        <v>5.9124000000000003E-2</v>
      </c>
    </row>
    <row r="10412" spans="1:6" x14ac:dyDescent="0.2">
      <c r="A10412" s="1">
        <v>94.1905</v>
      </c>
      <c r="B10412">
        <v>5.79275E-2</v>
      </c>
      <c r="C10412">
        <v>6.2763399999999997E-2</v>
      </c>
      <c r="D10412">
        <v>5.8418299999999999E-2</v>
      </c>
      <c r="E10412">
        <v>6.0631699999999997E-2</v>
      </c>
      <c r="F10412">
        <v>5.9130599999999998E-2</v>
      </c>
    </row>
    <row r="10413" spans="1:6" x14ac:dyDescent="0.2">
      <c r="A10413" s="1">
        <v>94.210499999999996</v>
      </c>
      <c r="B10413">
        <v>5.7970300000000002E-2</v>
      </c>
      <c r="C10413">
        <v>6.27384E-2</v>
      </c>
      <c r="D10413">
        <v>5.8373800000000003E-2</v>
      </c>
      <c r="E10413">
        <v>6.0676500000000001E-2</v>
      </c>
      <c r="F10413">
        <v>5.91075E-2</v>
      </c>
    </row>
    <row r="10414" spans="1:6" x14ac:dyDescent="0.2">
      <c r="A10414" s="1">
        <v>94.230500000000006</v>
      </c>
      <c r="B10414">
        <v>5.7922599999999998E-2</v>
      </c>
      <c r="C10414">
        <v>6.2726699999999996E-2</v>
      </c>
      <c r="D10414">
        <v>5.8373800000000003E-2</v>
      </c>
      <c r="E10414">
        <v>6.0618499999999999E-2</v>
      </c>
      <c r="F10414">
        <v>5.9020099999999999E-2</v>
      </c>
    </row>
    <row r="10415" spans="1:6" x14ac:dyDescent="0.2">
      <c r="A10415" s="1">
        <v>94.250500000000002</v>
      </c>
      <c r="B10415">
        <v>5.7958799999999998E-2</v>
      </c>
      <c r="C10415">
        <v>6.2696799999999997E-2</v>
      </c>
      <c r="D10415">
        <v>5.8357300000000001E-2</v>
      </c>
      <c r="E10415">
        <v>6.0598600000000002E-2</v>
      </c>
      <c r="F10415">
        <v>5.9025000000000001E-2</v>
      </c>
    </row>
    <row r="10416" spans="1:6" x14ac:dyDescent="0.2">
      <c r="A10416" s="1">
        <v>94.270499999999998</v>
      </c>
      <c r="B10416">
        <v>5.7894599999999997E-2</v>
      </c>
      <c r="C10416">
        <v>6.27051E-2</v>
      </c>
      <c r="D10416">
        <v>5.8344100000000003E-2</v>
      </c>
      <c r="E10416">
        <v>6.0628399999999999E-2</v>
      </c>
      <c r="F10416">
        <v>5.9041499999999997E-2</v>
      </c>
    </row>
    <row r="10417" spans="1:6" x14ac:dyDescent="0.2">
      <c r="A10417" s="1">
        <v>94.290499999999994</v>
      </c>
      <c r="B10417">
        <v>5.7935800000000003E-2</v>
      </c>
      <c r="C10417">
        <v>6.2716800000000003E-2</v>
      </c>
      <c r="D10417">
        <v>5.8391899999999997E-2</v>
      </c>
      <c r="E10417">
        <v>6.0540700000000003E-2</v>
      </c>
      <c r="F10417">
        <v>5.9016800000000001E-2</v>
      </c>
    </row>
    <row r="10418" spans="1:6" x14ac:dyDescent="0.2">
      <c r="A10418" s="1">
        <v>94.310500000000005</v>
      </c>
      <c r="B10418">
        <v>5.7916000000000002E-2</v>
      </c>
      <c r="C10418">
        <v>6.2683500000000003E-2</v>
      </c>
      <c r="D10418">
        <v>5.82716E-2</v>
      </c>
      <c r="E10418">
        <v>6.0605199999999998E-2</v>
      </c>
      <c r="F10418">
        <v>5.90597E-2</v>
      </c>
    </row>
    <row r="10419" spans="1:6" x14ac:dyDescent="0.2">
      <c r="A10419" s="1">
        <v>94.330500000000001</v>
      </c>
      <c r="B10419">
        <v>5.79012E-2</v>
      </c>
      <c r="C10419">
        <v>6.2655199999999994E-2</v>
      </c>
      <c r="D10419">
        <v>5.8419899999999997E-2</v>
      </c>
      <c r="E10419">
        <v>6.0539000000000003E-2</v>
      </c>
      <c r="F10419">
        <v>5.9031599999999997E-2</v>
      </c>
    </row>
    <row r="10420" spans="1:6" x14ac:dyDescent="0.2">
      <c r="A10420" s="1">
        <v>94.350499999999997</v>
      </c>
      <c r="B10420">
        <v>5.7921E-2</v>
      </c>
      <c r="C10420">
        <v>6.2676800000000005E-2</v>
      </c>
      <c r="D10420">
        <v>5.8359000000000001E-2</v>
      </c>
      <c r="E10420">
        <v>6.0595299999999998E-2</v>
      </c>
      <c r="F10420">
        <v>5.9053099999999997E-2</v>
      </c>
    </row>
    <row r="10421" spans="1:6" x14ac:dyDescent="0.2">
      <c r="A10421" s="1">
        <v>94.370500000000007</v>
      </c>
      <c r="B10421">
        <v>5.7863400000000002E-2</v>
      </c>
      <c r="C10421">
        <v>6.2583700000000006E-2</v>
      </c>
      <c r="D10421">
        <v>5.8330899999999998E-2</v>
      </c>
      <c r="E10421">
        <v>6.0558899999999999E-2</v>
      </c>
      <c r="F10421">
        <v>5.9094300000000002E-2</v>
      </c>
    </row>
    <row r="10422" spans="1:6" x14ac:dyDescent="0.2">
      <c r="A10422" s="1">
        <v>94.390500000000003</v>
      </c>
      <c r="B10422">
        <v>5.79012E-2</v>
      </c>
      <c r="C10422">
        <v>6.2690099999999999E-2</v>
      </c>
      <c r="D10422">
        <v>5.8342499999999999E-2</v>
      </c>
      <c r="E10422">
        <v>6.0552300000000003E-2</v>
      </c>
      <c r="F10422">
        <v>5.90877E-2</v>
      </c>
    </row>
    <row r="10423" spans="1:6" x14ac:dyDescent="0.2">
      <c r="A10423" s="1">
        <v>94.410499999999999</v>
      </c>
      <c r="B10423">
        <v>5.7917700000000003E-2</v>
      </c>
      <c r="C10423">
        <v>6.2683500000000003E-2</v>
      </c>
      <c r="D10423">
        <v>5.8360599999999999E-2</v>
      </c>
      <c r="E10423">
        <v>6.0496000000000001E-2</v>
      </c>
      <c r="F10423">
        <v>5.9115800000000003E-2</v>
      </c>
    </row>
    <row r="10424" spans="1:6" x14ac:dyDescent="0.2">
      <c r="A10424" s="1">
        <v>94.430499999999995</v>
      </c>
      <c r="B10424">
        <v>5.7845300000000002E-2</v>
      </c>
      <c r="C10424">
        <v>6.2618599999999996E-2</v>
      </c>
      <c r="D10424">
        <v>5.8367200000000001E-2</v>
      </c>
      <c r="E10424">
        <v>6.0539000000000003E-2</v>
      </c>
      <c r="F10424">
        <v>5.9066300000000002E-2</v>
      </c>
    </row>
    <row r="10425" spans="1:6" x14ac:dyDescent="0.2">
      <c r="A10425" s="1">
        <v>94.450500000000005</v>
      </c>
      <c r="B10425">
        <v>5.7932499999999998E-2</v>
      </c>
      <c r="C10425">
        <v>6.2626899999999999E-2</v>
      </c>
      <c r="D10425">
        <v>5.8395200000000001E-2</v>
      </c>
      <c r="E10425">
        <v>6.04629E-2</v>
      </c>
      <c r="F10425">
        <v>5.9100899999999998E-2</v>
      </c>
    </row>
    <row r="10426" spans="1:6" x14ac:dyDescent="0.2">
      <c r="A10426" s="1">
        <v>94.470500000000001</v>
      </c>
      <c r="B10426">
        <v>5.7851800000000002E-2</v>
      </c>
      <c r="C10426">
        <v>6.2595300000000006E-2</v>
      </c>
      <c r="D10426">
        <v>5.8355700000000003E-2</v>
      </c>
      <c r="E10426">
        <v>6.0477799999999998E-2</v>
      </c>
      <c r="F10426">
        <v>5.9157000000000001E-2</v>
      </c>
    </row>
    <row r="10427" spans="1:6" x14ac:dyDescent="0.2">
      <c r="A10427" s="1">
        <v>94.490499999999997</v>
      </c>
      <c r="B10427">
        <v>5.7863400000000002E-2</v>
      </c>
      <c r="C10427">
        <v>6.2603599999999995E-2</v>
      </c>
      <c r="D10427">
        <v>5.84842E-2</v>
      </c>
      <c r="E10427">
        <v>6.0507600000000002E-2</v>
      </c>
      <c r="F10427">
        <v>5.9110799999999998E-2</v>
      </c>
    </row>
    <row r="10428" spans="1:6" x14ac:dyDescent="0.2">
      <c r="A10428" s="1">
        <v>94.510499999999993</v>
      </c>
      <c r="B10428">
        <v>5.7881500000000002E-2</v>
      </c>
      <c r="C10428">
        <v>6.2683500000000003E-2</v>
      </c>
      <c r="D10428">
        <v>5.8416599999999999E-2</v>
      </c>
      <c r="E10428">
        <v>6.0512499999999997E-2</v>
      </c>
      <c r="F10428">
        <v>5.9168600000000002E-2</v>
      </c>
    </row>
    <row r="10429" spans="1:6" x14ac:dyDescent="0.2">
      <c r="A10429" s="1">
        <v>94.530500000000004</v>
      </c>
      <c r="B10429">
        <v>5.77926E-2</v>
      </c>
      <c r="C10429">
        <v>6.2638600000000003E-2</v>
      </c>
      <c r="D10429">
        <v>5.8398499999999999E-2</v>
      </c>
      <c r="E10429">
        <v>6.0500900000000003E-2</v>
      </c>
      <c r="F10429">
        <v>5.9140499999999999E-2</v>
      </c>
    </row>
    <row r="10430" spans="1:6" x14ac:dyDescent="0.2">
      <c r="A10430" s="1">
        <v>94.5505</v>
      </c>
      <c r="B10430">
        <v>5.7805799999999997E-2</v>
      </c>
      <c r="C10430">
        <v>6.2606899999999993E-2</v>
      </c>
      <c r="D10430">
        <v>5.8403400000000001E-2</v>
      </c>
      <c r="E10430">
        <v>6.0454599999999997E-2</v>
      </c>
      <c r="F10430">
        <v>5.9133900000000003E-2</v>
      </c>
    </row>
    <row r="10431" spans="1:6" x14ac:dyDescent="0.2">
      <c r="A10431" s="1">
        <v>94.570499999999996</v>
      </c>
      <c r="B10431">
        <v>5.7791000000000002E-2</v>
      </c>
      <c r="C10431">
        <v>6.2640199999999993E-2</v>
      </c>
      <c r="D10431">
        <v>5.8415000000000002E-2</v>
      </c>
      <c r="E10431">
        <v>6.0467800000000002E-2</v>
      </c>
      <c r="F10431">
        <v>5.9165299999999997E-2</v>
      </c>
    </row>
    <row r="10432" spans="1:6" x14ac:dyDescent="0.2">
      <c r="A10432" s="1">
        <v>94.590500000000006</v>
      </c>
      <c r="B10432">
        <v>5.77943E-2</v>
      </c>
      <c r="C10432">
        <v>6.2631900000000004E-2</v>
      </c>
      <c r="D10432">
        <v>5.8471000000000002E-2</v>
      </c>
      <c r="E10432">
        <v>6.0456200000000002E-2</v>
      </c>
      <c r="F10432">
        <v>5.9102599999999998E-2</v>
      </c>
    </row>
    <row r="10433" spans="1:6" x14ac:dyDescent="0.2">
      <c r="A10433" s="1">
        <v>94.610500000000002</v>
      </c>
      <c r="B10433">
        <v>5.7843600000000002E-2</v>
      </c>
      <c r="C10433">
        <v>6.2676800000000005E-2</v>
      </c>
      <c r="D10433">
        <v>5.8428099999999997E-2</v>
      </c>
      <c r="E10433">
        <v>6.0426399999999998E-2</v>
      </c>
      <c r="F10433">
        <v>5.9138900000000001E-2</v>
      </c>
    </row>
    <row r="10434" spans="1:6" x14ac:dyDescent="0.2">
      <c r="A10434" s="1">
        <v>94.630499999999998</v>
      </c>
      <c r="B10434">
        <v>5.7835400000000002E-2</v>
      </c>
      <c r="C10434">
        <v>6.2635200000000002E-2</v>
      </c>
      <c r="D10434">
        <v>5.8439699999999997E-2</v>
      </c>
      <c r="E10434">
        <v>6.0469500000000002E-2</v>
      </c>
      <c r="F10434">
        <v>5.9140499999999999E-2</v>
      </c>
    </row>
    <row r="10435" spans="1:6" x14ac:dyDescent="0.2">
      <c r="A10435" s="1">
        <v>94.650499999999994</v>
      </c>
      <c r="B10435">
        <v>5.7825500000000002E-2</v>
      </c>
      <c r="C10435">
        <v>6.26752E-2</v>
      </c>
      <c r="D10435">
        <v>5.8391899999999997E-2</v>
      </c>
      <c r="E10435">
        <v>6.0446300000000001E-2</v>
      </c>
      <c r="F10435">
        <v>5.9125700000000003E-2</v>
      </c>
    </row>
    <row r="10436" spans="1:6" x14ac:dyDescent="0.2">
      <c r="A10436" s="1">
        <v>94.670500000000004</v>
      </c>
      <c r="B10436">
        <v>5.77762E-2</v>
      </c>
      <c r="C10436">
        <v>6.2646900000000005E-2</v>
      </c>
      <c r="D10436">
        <v>5.8395200000000001E-2</v>
      </c>
      <c r="E10436">
        <v>6.04728E-2</v>
      </c>
      <c r="F10436">
        <v>5.9125700000000003E-2</v>
      </c>
    </row>
    <row r="10437" spans="1:6" x14ac:dyDescent="0.2">
      <c r="A10437" s="1">
        <v>94.6905</v>
      </c>
      <c r="B10437">
        <v>5.7797500000000002E-2</v>
      </c>
      <c r="C10437">
        <v>6.2655199999999994E-2</v>
      </c>
      <c r="D10437">
        <v>5.8424900000000002E-2</v>
      </c>
      <c r="E10437">
        <v>6.0431400000000003E-2</v>
      </c>
      <c r="F10437">
        <v>5.9133900000000003E-2</v>
      </c>
    </row>
    <row r="10438" spans="1:6" x14ac:dyDescent="0.2">
      <c r="A10438" s="1">
        <v>94.710499999999996</v>
      </c>
      <c r="B10438">
        <v>5.7823899999999998E-2</v>
      </c>
      <c r="C10438">
        <v>6.2635200000000002E-2</v>
      </c>
      <c r="D10438">
        <v>5.8416599999999999E-2</v>
      </c>
      <c r="E10438">
        <v>6.0433099999999997E-2</v>
      </c>
      <c r="F10438">
        <v>5.9135600000000003E-2</v>
      </c>
    </row>
    <row r="10439" spans="1:6" x14ac:dyDescent="0.2">
      <c r="A10439" s="1">
        <v>94.730500000000006</v>
      </c>
      <c r="B10439">
        <v>5.7756399999999999E-2</v>
      </c>
      <c r="C10439">
        <v>6.2640199999999993E-2</v>
      </c>
      <c r="D10439">
        <v>5.8390299999999999E-2</v>
      </c>
      <c r="E10439">
        <v>6.0466199999999998E-2</v>
      </c>
      <c r="F10439">
        <v>5.9125700000000003E-2</v>
      </c>
    </row>
    <row r="10440" spans="1:6" x14ac:dyDescent="0.2">
      <c r="A10440" s="1">
        <v>94.750500000000002</v>
      </c>
      <c r="B10440">
        <v>5.78206E-2</v>
      </c>
      <c r="C10440">
        <v>6.2648499999999996E-2</v>
      </c>
      <c r="D10440">
        <v>5.8409999999999997E-2</v>
      </c>
      <c r="E10440">
        <v>6.0400000000000002E-2</v>
      </c>
      <c r="F10440">
        <v>5.9176800000000002E-2</v>
      </c>
    </row>
    <row r="10441" spans="1:6" x14ac:dyDescent="0.2">
      <c r="A10441" s="1">
        <v>94.770499999999998</v>
      </c>
      <c r="B10441">
        <v>5.7795899999999997E-2</v>
      </c>
      <c r="C10441">
        <v>6.2673499999999993E-2</v>
      </c>
      <c r="D10441">
        <v>5.83095E-2</v>
      </c>
      <c r="E10441">
        <v>6.0494300000000001E-2</v>
      </c>
      <c r="F10441">
        <v>5.919E-2</v>
      </c>
    </row>
    <row r="10442" spans="1:6" x14ac:dyDescent="0.2">
      <c r="A10442" s="1">
        <v>94.790499999999994</v>
      </c>
      <c r="B10442">
        <v>5.77762E-2</v>
      </c>
      <c r="C10442">
        <v>6.2643500000000005E-2</v>
      </c>
      <c r="D10442">
        <v>5.8363900000000003E-2</v>
      </c>
      <c r="E10442">
        <v>6.0416499999999998E-2</v>
      </c>
      <c r="F10442">
        <v>5.9119100000000001E-2</v>
      </c>
    </row>
    <row r="10443" spans="1:6" x14ac:dyDescent="0.2">
      <c r="A10443" s="1">
        <v>94.810500000000005</v>
      </c>
      <c r="B10443">
        <v>5.7789300000000002E-2</v>
      </c>
      <c r="C10443">
        <v>6.2645199999999998E-2</v>
      </c>
      <c r="D10443">
        <v>5.8296399999999998E-2</v>
      </c>
      <c r="E10443">
        <v>6.0433099999999997E-2</v>
      </c>
      <c r="F10443">
        <v>5.9175199999999997E-2</v>
      </c>
    </row>
    <row r="10444" spans="1:6" x14ac:dyDescent="0.2">
      <c r="A10444" s="1">
        <v>94.830500000000001</v>
      </c>
      <c r="B10444">
        <v>5.7718600000000002E-2</v>
      </c>
      <c r="C10444">
        <v>6.2630199999999997E-2</v>
      </c>
      <c r="D10444">
        <v>5.8276599999999998E-2</v>
      </c>
      <c r="E10444">
        <v>6.0437999999999999E-2</v>
      </c>
      <c r="F10444">
        <v>5.9148800000000001E-2</v>
      </c>
    </row>
    <row r="10445" spans="1:6" x14ac:dyDescent="0.2">
      <c r="A10445" s="1">
        <v>94.850499999999997</v>
      </c>
      <c r="B10445">
        <v>5.7731699999999997E-2</v>
      </c>
      <c r="C10445">
        <v>6.2650200000000003E-2</v>
      </c>
      <c r="D10445">
        <v>5.82354E-2</v>
      </c>
      <c r="E10445">
        <v>6.0437999999999999E-2</v>
      </c>
      <c r="F10445">
        <v>5.90993E-2</v>
      </c>
    </row>
    <row r="10446" spans="1:6" x14ac:dyDescent="0.2">
      <c r="A10446" s="1">
        <v>94.870500000000007</v>
      </c>
      <c r="B10446">
        <v>5.7715299999999997E-2</v>
      </c>
      <c r="C10446">
        <v>6.2630199999999997E-2</v>
      </c>
      <c r="D10446">
        <v>5.8220599999999997E-2</v>
      </c>
      <c r="E10446">
        <v>6.0437999999999999E-2</v>
      </c>
      <c r="F10446">
        <v>5.9109200000000001E-2</v>
      </c>
    </row>
    <row r="10447" spans="1:6" x14ac:dyDescent="0.2">
      <c r="A10447" s="1">
        <v>94.890500000000003</v>
      </c>
      <c r="B10447">
        <v>5.7705399999999997E-2</v>
      </c>
      <c r="C10447">
        <v>6.2636899999999995E-2</v>
      </c>
      <c r="D10447">
        <v>5.8228799999999997E-2</v>
      </c>
      <c r="E10447">
        <v>6.0442999999999997E-2</v>
      </c>
      <c r="F10447">
        <v>5.90877E-2</v>
      </c>
    </row>
    <row r="10448" spans="1:6" x14ac:dyDescent="0.2">
      <c r="A10448" s="1">
        <v>94.910499999999999</v>
      </c>
      <c r="B10448">
        <v>5.7744900000000002E-2</v>
      </c>
      <c r="C10448">
        <v>6.2626899999999999E-2</v>
      </c>
      <c r="D10448">
        <v>5.8171199999999999E-2</v>
      </c>
      <c r="E10448">
        <v>6.0487699999999998E-2</v>
      </c>
      <c r="F10448">
        <v>5.9150399999999999E-2</v>
      </c>
    </row>
    <row r="10449" spans="1:6" x14ac:dyDescent="0.2">
      <c r="A10449" s="1">
        <v>94.930499999999995</v>
      </c>
      <c r="B10449">
        <v>5.7695499999999997E-2</v>
      </c>
      <c r="C10449">
        <v>6.2605300000000003E-2</v>
      </c>
      <c r="D10449">
        <v>5.8212399999999997E-2</v>
      </c>
      <c r="E10449">
        <v>6.0434700000000001E-2</v>
      </c>
      <c r="F10449">
        <v>5.9117400000000001E-2</v>
      </c>
    </row>
    <row r="10450" spans="1:6" x14ac:dyDescent="0.2">
      <c r="A10450" s="1">
        <v>94.950500000000005</v>
      </c>
      <c r="B10450">
        <v>5.7713599999999997E-2</v>
      </c>
      <c r="C10450">
        <v>6.2715099999999996E-2</v>
      </c>
      <c r="D10450">
        <v>5.8133299999999999E-2</v>
      </c>
      <c r="E10450">
        <v>6.0429700000000003E-2</v>
      </c>
      <c r="F10450">
        <v>5.90993E-2</v>
      </c>
    </row>
    <row r="10451" spans="1:6" x14ac:dyDescent="0.2">
      <c r="A10451" s="1">
        <v>94.970500000000001</v>
      </c>
      <c r="B10451">
        <v>5.7662600000000001E-2</v>
      </c>
      <c r="C10451">
        <v>6.2593599999999999E-2</v>
      </c>
      <c r="D10451">
        <v>5.8181099999999999E-2</v>
      </c>
      <c r="E10451">
        <v>6.0394999999999997E-2</v>
      </c>
      <c r="F10451">
        <v>5.9117400000000001E-2</v>
      </c>
    </row>
    <row r="10452" spans="1:6" x14ac:dyDescent="0.2">
      <c r="A10452" s="1">
        <v>94.990499999999997</v>
      </c>
      <c r="B10452">
        <v>5.7683999999999999E-2</v>
      </c>
      <c r="C10452">
        <v>6.2605300000000003E-2</v>
      </c>
      <c r="D10452">
        <v>5.8154699999999997E-2</v>
      </c>
      <c r="E10452">
        <v>6.0442999999999997E-2</v>
      </c>
      <c r="F10452">
        <v>5.9125700000000003E-2</v>
      </c>
    </row>
    <row r="10453" spans="1:6" x14ac:dyDescent="0.2">
      <c r="A10453" s="1">
        <v>95.010499999999993</v>
      </c>
      <c r="B10453">
        <v>5.7619900000000002E-2</v>
      </c>
      <c r="C10453">
        <v>6.2616900000000003E-2</v>
      </c>
      <c r="D10453">
        <v>5.8156399999999997E-2</v>
      </c>
      <c r="E10453">
        <v>6.0441300000000003E-2</v>
      </c>
      <c r="F10453">
        <v>5.9119100000000001E-2</v>
      </c>
    </row>
    <row r="10454" spans="1:6" x14ac:dyDescent="0.2">
      <c r="A10454" s="1">
        <v>95.030500000000004</v>
      </c>
      <c r="B10454">
        <v>5.7578799999999999E-2</v>
      </c>
      <c r="C10454">
        <v>6.2583700000000006E-2</v>
      </c>
      <c r="D10454">
        <v>5.8143199999999999E-2</v>
      </c>
      <c r="E10454">
        <v>6.0400000000000002E-2</v>
      </c>
      <c r="F10454">
        <v>5.9092699999999998E-2</v>
      </c>
    </row>
    <row r="10455" spans="1:6" x14ac:dyDescent="0.2">
      <c r="A10455" s="1">
        <v>95.0505</v>
      </c>
      <c r="B10455">
        <v>5.7585400000000002E-2</v>
      </c>
      <c r="C10455">
        <v>6.2611899999999998E-2</v>
      </c>
      <c r="D10455">
        <v>5.8192599999999997E-2</v>
      </c>
      <c r="E10455">
        <v>6.0406599999999998E-2</v>
      </c>
      <c r="F10455">
        <v>5.9074500000000002E-2</v>
      </c>
    </row>
    <row r="10456" spans="1:6" x14ac:dyDescent="0.2">
      <c r="A10456" s="1">
        <v>95.070499999999996</v>
      </c>
      <c r="B10456">
        <v>5.7624799999999997E-2</v>
      </c>
      <c r="C10456">
        <v>6.2553700000000004E-2</v>
      </c>
      <c r="D10456">
        <v>5.8171199999999999E-2</v>
      </c>
      <c r="E10456">
        <v>6.0404899999999997E-2</v>
      </c>
      <c r="F10456">
        <v>5.9104200000000003E-2</v>
      </c>
    </row>
    <row r="10457" spans="1:6" x14ac:dyDescent="0.2">
      <c r="A10457" s="1">
        <v>95.090500000000006</v>
      </c>
      <c r="B10457">
        <v>5.7550799999999999E-2</v>
      </c>
      <c r="C10457">
        <v>6.2548699999999999E-2</v>
      </c>
      <c r="D10457">
        <v>5.8200799999999997E-2</v>
      </c>
      <c r="E10457">
        <v>6.0356899999999998E-2</v>
      </c>
      <c r="F10457">
        <v>5.9092699999999998E-2</v>
      </c>
    </row>
    <row r="10458" spans="1:6" x14ac:dyDescent="0.2">
      <c r="A10458" s="1">
        <v>95.110500000000002</v>
      </c>
      <c r="B10458">
        <v>5.7537699999999997E-2</v>
      </c>
      <c r="C10458">
        <v>6.2583700000000006E-2</v>
      </c>
      <c r="D10458">
        <v>5.8190899999999997E-2</v>
      </c>
      <c r="E10458">
        <v>6.0393299999999997E-2</v>
      </c>
      <c r="F10458">
        <v>5.9061299999999997E-2</v>
      </c>
    </row>
    <row r="10459" spans="1:6" x14ac:dyDescent="0.2">
      <c r="A10459" s="1">
        <v>95.130499999999998</v>
      </c>
      <c r="B10459">
        <v>5.7501499999999997E-2</v>
      </c>
      <c r="C10459">
        <v>6.2570299999999995E-2</v>
      </c>
      <c r="D10459">
        <v>5.82272E-2</v>
      </c>
      <c r="E10459">
        <v>6.0396600000000002E-2</v>
      </c>
      <c r="F10459">
        <v>5.9031599999999997E-2</v>
      </c>
    </row>
    <row r="10460" spans="1:6" x14ac:dyDescent="0.2">
      <c r="A10460" s="1">
        <v>95.150499999999994</v>
      </c>
      <c r="B10460">
        <v>5.7499799999999997E-2</v>
      </c>
      <c r="C10460">
        <v>6.2578700000000001E-2</v>
      </c>
      <c r="D10460">
        <v>5.8194200000000001E-2</v>
      </c>
      <c r="E10460">
        <v>6.0308899999999999E-2</v>
      </c>
      <c r="F10460">
        <v>5.9081099999999998E-2</v>
      </c>
    </row>
    <row r="10461" spans="1:6" x14ac:dyDescent="0.2">
      <c r="A10461" s="1">
        <v>95.170500000000004</v>
      </c>
      <c r="B10461">
        <v>5.7466999999999997E-2</v>
      </c>
      <c r="C10461">
        <v>6.2557000000000001E-2</v>
      </c>
      <c r="D10461">
        <v>5.8232100000000002E-2</v>
      </c>
      <c r="E10461">
        <v>6.0355300000000001E-2</v>
      </c>
      <c r="F10461">
        <v>5.9056400000000002E-2</v>
      </c>
    </row>
    <row r="10462" spans="1:6" x14ac:dyDescent="0.2">
      <c r="A10462" s="1">
        <v>95.1905</v>
      </c>
      <c r="B10462">
        <v>5.7389700000000002E-2</v>
      </c>
      <c r="C10462">
        <v>6.2547099999999994E-2</v>
      </c>
      <c r="D10462">
        <v>5.8274899999999998E-2</v>
      </c>
      <c r="E10462">
        <v>6.02858E-2</v>
      </c>
      <c r="F10462">
        <v>5.9071199999999997E-2</v>
      </c>
    </row>
    <row r="10463" spans="1:6" x14ac:dyDescent="0.2">
      <c r="A10463" s="1">
        <v>95.210499999999996</v>
      </c>
      <c r="B10463">
        <v>5.73766E-2</v>
      </c>
      <c r="C10463">
        <v>6.2508800000000003E-2</v>
      </c>
      <c r="D10463">
        <v>5.8289800000000003E-2</v>
      </c>
      <c r="E10463">
        <v>6.0250999999999999E-2</v>
      </c>
      <c r="F10463">
        <v>5.9074500000000002E-2</v>
      </c>
    </row>
    <row r="10464" spans="1:6" x14ac:dyDescent="0.2">
      <c r="A10464" s="1">
        <v>95.230500000000006</v>
      </c>
      <c r="B10464">
        <v>5.73322E-2</v>
      </c>
      <c r="C10464">
        <v>6.2482200000000002E-2</v>
      </c>
      <c r="D10464">
        <v>5.8225499999999999E-2</v>
      </c>
      <c r="E10464">
        <v>6.0287399999999998E-2</v>
      </c>
      <c r="F10464">
        <v>5.9023399999999997E-2</v>
      </c>
    </row>
    <row r="10465" spans="1:6" x14ac:dyDescent="0.2">
      <c r="A10465" s="1">
        <v>95.250500000000002</v>
      </c>
      <c r="B10465">
        <v>5.7302600000000002E-2</v>
      </c>
      <c r="C10465">
        <v>6.2558699999999995E-2</v>
      </c>
      <c r="D10465">
        <v>5.8266699999999998E-2</v>
      </c>
      <c r="E10465">
        <v>6.02725E-2</v>
      </c>
      <c r="F10465">
        <v>5.9057999999999999E-2</v>
      </c>
    </row>
    <row r="10466" spans="1:6" x14ac:dyDescent="0.2">
      <c r="A10466" s="1">
        <v>95.270499999999998</v>
      </c>
      <c r="B10466">
        <v>5.73503E-2</v>
      </c>
      <c r="C10466">
        <v>6.2488799999999997E-2</v>
      </c>
      <c r="D10466">
        <v>5.8210699999999997E-2</v>
      </c>
      <c r="E10466">
        <v>6.02245E-2</v>
      </c>
      <c r="F10466">
        <v>5.9057999999999999E-2</v>
      </c>
    </row>
    <row r="10467" spans="1:6" x14ac:dyDescent="0.2">
      <c r="A10467" s="1">
        <v>95.290499999999994</v>
      </c>
      <c r="B10467">
        <v>5.7282899999999998E-2</v>
      </c>
      <c r="C10467">
        <v>6.2500500000000001E-2</v>
      </c>
      <c r="D10467">
        <v>5.82832E-2</v>
      </c>
      <c r="E10467">
        <v>6.0186499999999997E-2</v>
      </c>
      <c r="F10467">
        <v>5.9044800000000001E-2</v>
      </c>
    </row>
    <row r="10468" spans="1:6" x14ac:dyDescent="0.2">
      <c r="A10468" s="1">
        <v>95.310500000000005</v>
      </c>
      <c r="B10468">
        <v>5.7272999999999998E-2</v>
      </c>
      <c r="C10468">
        <v>6.2492199999999998E-2</v>
      </c>
      <c r="D10468">
        <v>5.83013E-2</v>
      </c>
      <c r="E10468">
        <v>6.0196399999999997E-2</v>
      </c>
      <c r="F10468">
        <v>5.8995300000000001E-2</v>
      </c>
    </row>
    <row r="10469" spans="1:6" x14ac:dyDescent="0.2">
      <c r="A10469" s="1">
        <v>95.330500000000001</v>
      </c>
      <c r="B10469">
        <v>5.7286200000000002E-2</v>
      </c>
      <c r="C10469">
        <v>6.2440599999999999E-2</v>
      </c>
      <c r="D10469">
        <v>5.8246899999999997E-2</v>
      </c>
      <c r="E10469">
        <v>6.0169899999999998E-2</v>
      </c>
      <c r="F10469">
        <v>5.89772E-2</v>
      </c>
    </row>
    <row r="10470" spans="1:6" x14ac:dyDescent="0.2">
      <c r="A10470" s="1">
        <v>95.350499999999997</v>
      </c>
      <c r="B10470">
        <v>5.7194099999999998E-2</v>
      </c>
      <c r="C10470">
        <v>6.2503799999999998E-2</v>
      </c>
      <c r="D10470">
        <v>5.8274899999999998E-2</v>
      </c>
      <c r="E10470">
        <v>6.0102099999999999E-2</v>
      </c>
      <c r="F10470">
        <v>5.8921099999999997E-2</v>
      </c>
    </row>
    <row r="10471" spans="1:6" x14ac:dyDescent="0.2">
      <c r="A10471" s="1">
        <v>95.370500000000007</v>
      </c>
      <c r="B10471">
        <v>5.72516E-2</v>
      </c>
      <c r="C10471">
        <v>6.2394100000000001E-2</v>
      </c>
      <c r="D10471">
        <v>5.82453E-2</v>
      </c>
      <c r="E10471">
        <v>6.01948E-2</v>
      </c>
      <c r="F10471">
        <v>5.8942500000000002E-2</v>
      </c>
    </row>
    <row r="10472" spans="1:6" x14ac:dyDescent="0.2">
      <c r="A10472" s="1">
        <v>95.390500000000003</v>
      </c>
      <c r="B10472">
        <v>5.7126799999999998E-2</v>
      </c>
      <c r="C10472">
        <v>6.2485499999999999E-2</v>
      </c>
      <c r="D10472">
        <v>5.8238699999999997E-2</v>
      </c>
      <c r="E10472">
        <v>6.0163300000000003E-2</v>
      </c>
      <c r="F10472">
        <v>5.8899600000000003E-2</v>
      </c>
    </row>
    <row r="10473" spans="1:6" x14ac:dyDescent="0.2">
      <c r="A10473" s="1">
        <v>95.410499999999999</v>
      </c>
      <c r="B10473">
        <v>5.7197400000000002E-2</v>
      </c>
      <c r="C10473">
        <v>6.2495500000000002E-2</v>
      </c>
      <c r="D10473">
        <v>5.8218899999999997E-2</v>
      </c>
      <c r="E10473">
        <v>6.0120300000000002E-2</v>
      </c>
      <c r="F10473">
        <v>5.8962300000000002E-2</v>
      </c>
    </row>
    <row r="10474" spans="1:6" x14ac:dyDescent="0.2">
      <c r="A10474" s="1">
        <v>95.430499999999995</v>
      </c>
      <c r="B10474">
        <v>5.7131700000000001E-2</v>
      </c>
      <c r="C10474">
        <v>6.2475500000000003E-2</v>
      </c>
      <c r="D10474">
        <v>5.8250200000000002E-2</v>
      </c>
      <c r="E10474">
        <v>6.0173299999999999E-2</v>
      </c>
      <c r="F10474">
        <v>5.8942500000000002E-2</v>
      </c>
    </row>
    <row r="10475" spans="1:6" x14ac:dyDescent="0.2">
      <c r="A10475" s="1">
        <v>95.450500000000005</v>
      </c>
      <c r="B10475">
        <v>5.7154700000000003E-2</v>
      </c>
      <c r="C10475">
        <v>6.2478899999999997E-2</v>
      </c>
      <c r="D10475">
        <v>5.8294699999999998E-2</v>
      </c>
      <c r="E10475">
        <v>6.0083900000000003E-2</v>
      </c>
      <c r="F10475">
        <v>5.8902900000000001E-2</v>
      </c>
    </row>
    <row r="10476" spans="1:6" x14ac:dyDescent="0.2">
      <c r="A10476" s="1">
        <v>95.470500000000001</v>
      </c>
      <c r="B10476">
        <v>5.7213899999999998E-2</v>
      </c>
      <c r="C10476">
        <v>6.2420700000000003E-2</v>
      </c>
      <c r="D10476">
        <v>5.8256799999999997E-2</v>
      </c>
      <c r="E10476">
        <v>6.01253E-2</v>
      </c>
      <c r="F10476">
        <v>5.8860099999999999E-2</v>
      </c>
    </row>
    <row r="10477" spans="1:6" x14ac:dyDescent="0.2">
      <c r="A10477" s="1">
        <v>95.490499999999997</v>
      </c>
      <c r="B10477">
        <v>5.7161299999999998E-2</v>
      </c>
      <c r="C10477">
        <v>6.2505500000000006E-2</v>
      </c>
      <c r="D10477">
        <v>5.8270000000000002E-2</v>
      </c>
      <c r="E10477">
        <v>6.0017800000000003E-2</v>
      </c>
      <c r="F10477">
        <v>5.8838599999999998E-2</v>
      </c>
    </row>
    <row r="10478" spans="1:6" x14ac:dyDescent="0.2">
      <c r="A10478" s="1">
        <v>95.510499999999993</v>
      </c>
      <c r="B10478">
        <v>5.7194099999999998E-2</v>
      </c>
      <c r="C10478">
        <v>6.2473899999999999E-2</v>
      </c>
      <c r="D10478">
        <v>5.8258499999999998E-2</v>
      </c>
      <c r="E10478">
        <v>6.0138499999999998E-2</v>
      </c>
      <c r="F10478">
        <v>5.8869999999999999E-2</v>
      </c>
    </row>
    <row r="10479" spans="1:6" x14ac:dyDescent="0.2">
      <c r="A10479" s="1">
        <v>95.530500000000004</v>
      </c>
      <c r="B10479">
        <v>5.71843E-2</v>
      </c>
      <c r="C10479">
        <v>6.24107E-2</v>
      </c>
      <c r="D10479">
        <v>5.82716E-2</v>
      </c>
      <c r="E10479">
        <v>6.00674E-2</v>
      </c>
      <c r="F10479">
        <v>5.8865000000000001E-2</v>
      </c>
    </row>
    <row r="10480" spans="1:6" x14ac:dyDescent="0.2">
      <c r="A10480" s="1">
        <v>95.5505</v>
      </c>
      <c r="B10480">
        <v>5.7240100000000002E-2</v>
      </c>
      <c r="C10480">
        <v>6.2434000000000003E-2</v>
      </c>
      <c r="D10480">
        <v>5.8251900000000002E-2</v>
      </c>
      <c r="E10480">
        <v>6.0047499999999997E-2</v>
      </c>
      <c r="F10480">
        <v>5.88172E-2</v>
      </c>
    </row>
    <row r="10481" spans="1:6" x14ac:dyDescent="0.2">
      <c r="A10481" s="1">
        <v>95.570499999999996</v>
      </c>
      <c r="B10481">
        <v>5.7220399999999998E-2</v>
      </c>
      <c r="C10481">
        <v>6.24988E-2</v>
      </c>
      <c r="D10481">
        <v>5.82272E-2</v>
      </c>
      <c r="E10481">
        <v>6.0105400000000003E-2</v>
      </c>
      <c r="F10481">
        <v>5.8800699999999997E-2</v>
      </c>
    </row>
    <row r="10482" spans="1:6" x14ac:dyDescent="0.2">
      <c r="A10482" s="1">
        <v>95.590500000000006</v>
      </c>
      <c r="B10482">
        <v>5.7241800000000002E-2</v>
      </c>
      <c r="C10482">
        <v>6.2467200000000001E-2</v>
      </c>
      <c r="D10482">
        <v>5.8256799999999997E-2</v>
      </c>
      <c r="E10482">
        <v>6.0068999999999997E-2</v>
      </c>
      <c r="F10482">
        <v>5.8837E-2</v>
      </c>
    </row>
    <row r="10483" spans="1:6" x14ac:dyDescent="0.2">
      <c r="A10483" s="1">
        <v>95.610500000000002</v>
      </c>
      <c r="B10483">
        <v>5.72024E-2</v>
      </c>
      <c r="C10483">
        <v>6.2408999999999999E-2</v>
      </c>
      <c r="D10483">
        <v>5.82815E-2</v>
      </c>
      <c r="E10483">
        <v>6.0070699999999998E-2</v>
      </c>
      <c r="F10483">
        <v>5.88452E-2</v>
      </c>
    </row>
    <row r="10484" spans="1:6" x14ac:dyDescent="0.2">
      <c r="A10484" s="1">
        <v>95.630499999999998</v>
      </c>
      <c r="B10484">
        <v>5.7254899999999997E-2</v>
      </c>
      <c r="C10484">
        <v>6.2463900000000003E-2</v>
      </c>
      <c r="D10484">
        <v>5.8261800000000002E-2</v>
      </c>
      <c r="E10484">
        <v>6.0093899999999999E-2</v>
      </c>
      <c r="F10484">
        <v>5.8795699999999999E-2</v>
      </c>
    </row>
    <row r="10485" spans="1:6" x14ac:dyDescent="0.2">
      <c r="A10485" s="1">
        <v>95.650499999999994</v>
      </c>
      <c r="B10485">
        <v>5.7289399999999997E-2</v>
      </c>
      <c r="C10485">
        <v>6.2425700000000001E-2</v>
      </c>
      <c r="D10485">
        <v>5.8246899999999997E-2</v>
      </c>
      <c r="E10485">
        <v>6.0123599999999999E-2</v>
      </c>
      <c r="F10485">
        <v>5.88056E-2</v>
      </c>
    </row>
    <row r="10486" spans="1:6" x14ac:dyDescent="0.2">
      <c r="A10486" s="1">
        <v>95.670500000000004</v>
      </c>
      <c r="B10486">
        <v>5.72796E-2</v>
      </c>
      <c r="C10486">
        <v>6.23492E-2</v>
      </c>
      <c r="D10486">
        <v>5.8212399999999997E-2</v>
      </c>
      <c r="E10486">
        <v>6.0113699999999999E-2</v>
      </c>
      <c r="F10486">
        <v>5.8779199999999997E-2</v>
      </c>
    </row>
    <row r="10487" spans="1:6" x14ac:dyDescent="0.2">
      <c r="A10487" s="1">
        <v>95.6905</v>
      </c>
      <c r="B10487">
        <v>5.7300900000000002E-2</v>
      </c>
      <c r="C10487">
        <v>6.2415699999999998E-2</v>
      </c>
      <c r="D10487">
        <v>5.8238699999999997E-2</v>
      </c>
      <c r="E10487">
        <v>6.0131900000000002E-2</v>
      </c>
      <c r="F10487">
        <v>5.88254E-2</v>
      </c>
    </row>
    <row r="10488" spans="1:6" x14ac:dyDescent="0.2">
      <c r="A10488" s="1">
        <v>95.710499999999996</v>
      </c>
      <c r="B10488">
        <v>5.7300900000000002E-2</v>
      </c>
      <c r="C10488">
        <v>6.2404000000000001E-2</v>
      </c>
      <c r="D10488">
        <v>5.82091E-2</v>
      </c>
      <c r="E10488">
        <v>6.0074000000000002E-2</v>
      </c>
      <c r="F10488">
        <v>5.8810599999999998E-2</v>
      </c>
    </row>
    <row r="10489" spans="1:6" x14ac:dyDescent="0.2">
      <c r="A10489" s="1">
        <v>95.730500000000006</v>
      </c>
      <c r="B10489">
        <v>5.7264799999999998E-2</v>
      </c>
      <c r="C10489">
        <v>6.2387400000000003E-2</v>
      </c>
      <c r="D10489">
        <v>5.8240399999999998E-2</v>
      </c>
      <c r="E10489">
        <v>6.0070699999999998E-2</v>
      </c>
      <c r="F10489">
        <v>5.8823800000000002E-2</v>
      </c>
    </row>
    <row r="10490" spans="1:6" x14ac:dyDescent="0.2">
      <c r="A10490" s="1">
        <v>95.750500000000002</v>
      </c>
      <c r="B10490">
        <v>5.72533E-2</v>
      </c>
      <c r="C10490">
        <v>6.2384099999999998E-2</v>
      </c>
      <c r="D10490">
        <v>5.8258499999999998E-2</v>
      </c>
      <c r="E10490">
        <v>6.0140199999999998E-2</v>
      </c>
      <c r="F10490">
        <v>5.8792400000000002E-2</v>
      </c>
    </row>
    <row r="10491" spans="1:6" x14ac:dyDescent="0.2">
      <c r="A10491" s="1">
        <v>95.770499999999998</v>
      </c>
      <c r="B10491">
        <v>5.7259900000000002E-2</v>
      </c>
      <c r="C10491">
        <v>6.23774E-2</v>
      </c>
      <c r="D10491">
        <v>5.8225499999999999E-2</v>
      </c>
      <c r="E10491">
        <v>6.0115399999999999E-2</v>
      </c>
      <c r="F10491">
        <v>5.8818799999999997E-2</v>
      </c>
    </row>
    <row r="10492" spans="1:6" x14ac:dyDescent="0.2">
      <c r="A10492" s="1">
        <v>95.790499999999994</v>
      </c>
      <c r="B10492">
        <v>5.72171E-2</v>
      </c>
      <c r="C10492">
        <v>6.23359E-2</v>
      </c>
      <c r="D10492">
        <v>5.8205800000000002E-2</v>
      </c>
      <c r="E10492">
        <v>6.0150099999999998E-2</v>
      </c>
      <c r="F10492">
        <v>5.8789099999999997E-2</v>
      </c>
    </row>
    <row r="10493" spans="1:6" x14ac:dyDescent="0.2">
      <c r="A10493" s="1">
        <v>95.810500000000005</v>
      </c>
      <c r="B10493">
        <v>5.7227E-2</v>
      </c>
      <c r="C10493">
        <v>6.2364099999999999E-2</v>
      </c>
      <c r="D10493">
        <v>5.8248599999999998E-2</v>
      </c>
      <c r="E10493">
        <v>6.01352E-2</v>
      </c>
      <c r="F10493">
        <v>5.8746300000000001E-2</v>
      </c>
    </row>
    <row r="10494" spans="1:6" x14ac:dyDescent="0.2">
      <c r="A10494" s="1">
        <v>95.830500000000001</v>
      </c>
      <c r="B10494">
        <v>5.7215500000000002E-2</v>
      </c>
      <c r="C10494">
        <v>6.2355800000000003E-2</v>
      </c>
      <c r="D10494">
        <v>5.8204100000000002E-2</v>
      </c>
      <c r="E10494">
        <v>6.0138499999999998E-2</v>
      </c>
      <c r="F10494">
        <v>5.88073E-2</v>
      </c>
    </row>
    <row r="10495" spans="1:6" x14ac:dyDescent="0.2">
      <c r="A10495" s="1">
        <v>95.850499999999997</v>
      </c>
      <c r="B10495">
        <v>5.72007E-2</v>
      </c>
      <c r="C10495">
        <v>6.2354199999999999E-2</v>
      </c>
      <c r="D10495">
        <v>5.8214000000000002E-2</v>
      </c>
      <c r="E10495">
        <v>6.0108700000000001E-2</v>
      </c>
      <c r="F10495">
        <v>5.8812200000000002E-2</v>
      </c>
    </row>
    <row r="10496" spans="1:6" x14ac:dyDescent="0.2">
      <c r="A10496" s="1">
        <v>95.870500000000007</v>
      </c>
      <c r="B10496">
        <v>5.7125099999999998E-2</v>
      </c>
      <c r="C10496">
        <v>6.2359100000000001E-2</v>
      </c>
      <c r="D10496">
        <v>5.8184399999999997E-2</v>
      </c>
      <c r="E10496">
        <v>6.0153400000000003E-2</v>
      </c>
      <c r="F10496">
        <v>5.8736400000000001E-2</v>
      </c>
    </row>
    <row r="10497" spans="1:6" x14ac:dyDescent="0.2">
      <c r="A10497" s="1">
        <v>95.890500000000003</v>
      </c>
      <c r="B10497">
        <v>5.7158E-2</v>
      </c>
      <c r="C10497">
        <v>6.2342500000000002E-2</v>
      </c>
      <c r="D10497">
        <v>5.82634E-2</v>
      </c>
      <c r="E10497">
        <v>6.0133600000000002E-2</v>
      </c>
      <c r="F10497">
        <v>5.8795699999999999E-2</v>
      </c>
    </row>
    <row r="10498" spans="1:6" x14ac:dyDescent="0.2">
      <c r="A10498" s="1">
        <v>95.910499999999999</v>
      </c>
      <c r="B10498">
        <v>5.7107100000000001E-2</v>
      </c>
      <c r="C10498">
        <v>6.23142E-2</v>
      </c>
      <c r="D10498">
        <v>5.8279900000000003E-2</v>
      </c>
      <c r="E10498">
        <v>6.0126899999999997E-2</v>
      </c>
      <c r="F10498">
        <v>5.8808899999999997E-2</v>
      </c>
    </row>
    <row r="10499" spans="1:6" x14ac:dyDescent="0.2">
      <c r="A10499" s="1">
        <v>95.930499999999995</v>
      </c>
      <c r="B10499">
        <v>5.7080800000000001E-2</v>
      </c>
      <c r="C10499">
        <v>6.23475E-2</v>
      </c>
      <c r="D10499">
        <v>5.8218899999999997E-2</v>
      </c>
      <c r="E10499">
        <v>6.0155100000000003E-2</v>
      </c>
      <c r="F10499">
        <v>5.8774300000000002E-2</v>
      </c>
    </row>
    <row r="10500" spans="1:6" x14ac:dyDescent="0.2">
      <c r="A10500" s="1">
        <v>95.950500000000005</v>
      </c>
      <c r="B10500">
        <v>5.7072600000000001E-2</v>
      </c>
      <c r="C10500">
        <v>6.2325899999999997E-2</v>
      </c>
      <c r="D10500">
        <v>5.8212399999999997E-2</v>
      </c>
      <c r="E10500">
        <v>6.0128599999999997E-2</v>
      </c>
      <c r="F10500">
        <v>5.8749599999999999E-2</v>
      </c>
    </row>
    <row r="10501" spans="1:6" x14ac:dyDescent="0.2">
      <c r="A10501" s="1">
        <v>95.970500000000001</v>
      </c>
      <c r="B10501">
        <v>5.7018399999999997E-2</v>
      </c>
      <c r="C10501">
        <v>6.2309299999999998E-2</v>
      </c>
      <c r="D10501">
        <v>5.8200799999999997E-2</v>
      </c>
      <c r="E10501">
        <v>6.0155100000000003E-2</v>
      </c>
      <c r="F10501">
        <v>5.8737999999999999E-2</v>
      </c>
    </row>
    <row r="10502" spans="1:6" x14ac:dyDescent="0.2">
      <c r="A10502" s="1">
        <v>95.990499999999997</v>
      </c>
      <c r="B10502">
        <v>5.7024900000000003E-2</v>
      </c>
      <c r="C10502">
        <v>6.2340899999999998E-2</v>
      </c>
      <c r="D10502">
        <v>5.8215599999999999E-2</v>
      </c>
      <c r="E10502">
        <v>6.0079E-2</v>
      </c>
      <c r="F10502">
        <v>5.86968E-2</v>
      </c>
    </row>
    <row r="10503" spans="1:6" x14ac:dyDescent="0.2">
      <c r="A10503" s="1">
        <v>96.010499999999993</v>
      </c>
      <c r="B10503">
        <v>5.7038100000000001E-2</v>
      </c>
      <c r="C10503">
        <v>6.2322599999999999E-2</v>
      </c>
      <c r="D10503">
        <v>5.8164599999999997E-2</v>
      </c>
      <c r="E10503">
        <v>6.0143500000000003E-2</v>
      </c>
      <c r="F10503">
        <v>5.8719899999999998E-2</v>
      </c>
    </row>
    <row r="10504" spans="1:6" x14ac:dyDescent="0.2">
      <c r="A10504" s="1">
        <v>96.030500000000004</v>
      </c>
      <c r="B10504">
        <v>5.7016699999999997E-2</v>
      </c>
      <c r="C10504">
        <v>6.2295999999999997E-2</v>
      </c>
      <c r="D10504">
        <v>5.8205800000000002E-2</v>
      </c>
      <c r="E10504">
        <v>6.0130200000000002E-2</v>
      </c>
      <c r="F10504">
        <v>5.86408E-2</v>
      </c>
    </row>
    <row r="10505" spans="1:6" x14ac:dyDescent="0.2">
      <c r="A10505" s="1">
        <v>96.0505</v>
      </c>
      <c r="B10505">
        <v>5.7018399999999997E-2</v>
      </c>
      <c r="C10505">
        <v>6.2274400000000001E-2</v>
      </c>
      <c r="D10505">
        <v>5.8153099999999999E-2</v>
      </c>
      <c r="E10505">
        <v>6.0082299999999998E-2</v>
      </c>
      <c r="F10505">
        <v>5.8662199999999998E-2</v>
      </c>
    </row>
    <row r="10506" spans="1:6" x14ac:dyDescent="0.2">
      <c r="A10506" s="1">
        <v>96.070499999999996</v>
      </c>
      <c r="B10506">
        <v>5.7033199999999999E-2</v>
      </c>
      <c r="C10506">
        <v>6.2299300000000002E-2</v>
      </c>
      <c r="D10506">
        <v>5.8138299999999997E-2</v>
      </c>
      <c r="E10506">
        <v>6.0085600000000003E-2</v>
      </c>
      <c r="F10506">
        <v>5.86688E-2</v>
      </c>
    </row>
    <row r="10507" spans="1:6" x14ac:dyDescent="0.2">
      <c r="A10507" s="1">
        <v>96.090500000000006</v>
      </c>
      <c r="B10507">
        <v>5.6993700000000001E-2</v>
      </c>
      <c r="C10507">
        <v>6.2300899999999999E-2</v>
      </c>
      <c r="D10507">
        <v>5.8116800000000003E-2</v>
      </c>
      <c r="E10507">
        <v>6.0111999999999999E-2</v>
      </c>
      <c r="F10507">
        <v>5.8652299999999997E-2</v>
      </c>
    </row>
    <row r="10508" spans="1:6" x14ac:dyDescent="0.2">
      <c r="A10508" s="1">
        <v>96.110500000000002</v>
      </c>
      <c r="B10508">
        <v>5.7039699999999999E-2</v>
      </c>
      <c r="C10508">
        <v>6.2297600000000002E-2</v>
      </c>
      <c r="D10508">
        <v>5.8166200000000001E-2</v>
      </c>
      <c r="E10508">
        <v>6.0115399999999999E-2</v>
      </c>
      <c r="F10508">
        <v>5.8617700000000002E-2</v>
      </c>
    </row>
    <row r="10509" spans="1:6" x14ac:dyDescent="0.2">
      <c r="A10509" s="1">
        <v>96.130499999999998</v>
      </c>
      <c r="B10509">
        <v>5.6969100000000002E-2</v>
      </c>
      <c r="C10509">
        <v>6.2279300000000003E-2</v>
      </c>
      <c r="D10509">
        <v>5.8087199999999999E-2</v>
      </c>
      <c r="E10509">
        <v>6.01253E-2</v>
      </c>
      <c r="F10509">
        <v>5.8589700000000002E-2</v>
      </c>
    </row>
    <row r="10510" spans="1:6" x14ac:dyDescent="0.2">
      <c r="A10510" s="1">
        <v>96.150499999999994</v>
      </c>
      <c r="B10510">
        <v>5.7046300000000001E-2</v>
      </c>
      <c r="C10510">
        <v>6.2320899999999999E-2</v>
      </c>
      <c r="D10510">
        <v>5.8139900000000001E-2</v>
      </c>
      <c r="E10510">
        <v>6.01352E-2</v>
      </c>
      <c r="F10510">
        <v>5.8569900000000001E-2</v>
      </c>
    </row>
    <row r="10511" spans="1:6" x14ac:dyDescent="0.2">
      <c r="A10511" s="1">
        <v>96.170500000000004</v>
      </c>
      <c r="B10511">
        <v>5.7085700000000003E-2</v>
      </c>
      <c r="C10511">
        <v>6.2317600000000001E-2</v>
      </c>
      <c r="D10511">
        <v>5.8034500000000003E-2</v>
      </c>
      <c r="E10511">
        <v>6.0123599999999999E-2</v>
      </c>
      <c r="F10511">
        <v>5.8578100000000001E-2</v>
      </c>
    </row>
    <row r="10512" spans="1:6" x14ac:dyDescent="0.2">
      <c r="A10512" s="1">
        <v>96.1905</v>
      </c>
      <c r="B10512">
        <v>5.7046300000000001E-2</v>
      </c>
      <c r="C10512">
        <v>6.2332499999999999E-2</v>
      </c>
      <c r="D10512">
        <v>5.8059199999999998E-2</v>
      </c>
      <c r="E10512">
        <v>6.0026000000000003E-2</v>
      </c>
      <c r="F10512">
        <v>5.8541900000000001E-2</v>
      </c>
    </row>
    <row r="10513" spans="1:6" x14ac:dyDescent="0.2">
      <c r="A10513" s="1">
        <v>96.210499999999996</v>
      </c>
      <c r="B10513">
        <v>5.7046300000000001E-2</v>
      </c>
      <c r="C10513">
        <v>6.2294299999999997E-2</v>
      </c>
      <c r="D10513">
        <v>5.8054300000000003E-2</v>
      </c>
      <c r="E10513">
        <v>6.0059099999999997E-2</v>
      </c>
      <c r="F10513">
        <v>5.8556700000000003E-2</v>
      </c>
    </row>
    <row r="10514" spans="1:6" x14ac:dyDescent="0.2">
      <c r="A10514" s="1">
        <v>96.230500000000006</v>
      </c>
      <c r="B10514">
        <v>5.7056099999999998E-2</v>
      </c>
      <c r="C10514">
        <v>6.2246099999999999E-2</v>
      </c>
      <c r="D10514">
        <v>5.79292E-2</v>
      </c>
      <c r="E10514">
        <v>6.0047499999999997E-2</v>
      </c>
      <c r="F10514">
        <v>5.84562E-2</v>
      </c>
    </row>
    <row r="10515" spans="1:6" x14ac:dyDescent="0.2">
      <c r="A10515" s="1">
        <v>96.250500000000002</v>
      </c>
      <c r="B10515">
        <v>5.7011800000000001E-2</v>
      </c>
      <c r="C10515">
        <v>6.2259399999999999E-2</v>
      </c>
      <c r="D10515">
        <v>5.8014799999999998E-2</v>
      </c>
      <c r="E10515">
        <v>6.0029399999999997E-2</v>
      </c>
      <c r="F10515">
        <v>5.8490800000000003E-2</v>
      </c>
    </row>
    <row r="10516" spans="1:6" x14ac:dyDescent="0.2">
      <c r="A10516" s="1">
        <v>96.270499999999998</v>
      </c>
      <c r="B10516">
        <v>5.7054500000000001E-2</v>
      </c>
      <c r="C10516">
        <v>6.2192900000000002E-2</v>
      </c>
      <c r="D10516">
        <v>5.7917700000000003E-2</v>
      </c>
      <c r="E10516">
        <v>6.0055799999999999E-2</v>
      </c>
      <c r="F10516">
        <v>5.8528700000000003E-2</v>
      </c>
    </row>
    <row r="10517" spans="1:6" x14ac:dyDescent="0.2">
      <c r="A10517" s="1">
        <v>96.290499999999994</v>
      </c>
      <c r="B10517">
        <v>5.7023299999999999E-2</v>
      </c>
      <c r="C10517">
        <v>6.2256100000000002E-2</v>
      </c>
      <c r="D10517">
        <v>5.7986799999999998E-2</v>
      </c>
      <c r="E10517">
        <v>6.0026000000000003E-2</v>
      </c>
      <c r="F10517">
        <v>5.85122E-2</v>
      </c>
    </row>
    <row r="10518" spans="1:6" x14ac:dyDescent="0.2">
      <c r="A10518" s="1">
        <v>96.310500000000005</v>
      </c>
      <c r="B10518">
        <v>5.7051200000000003E-2</v>
      </c>
      <c r="C10518">
        <v>6.2281000000000003E-2</v>
      </c>
      <c r="D10518">
        <v>5.80016E-2</v>
      </c>
      <c r="E10518">
        <v>6.0001199999999998E-2</v>
      </c>
      <c r="F10518">
        <v>5.8527000000000003E-2</v>
      </c>
    </row>
    <row r="10519" spans="1:6" x14ac:dyDescent="0.2">
      <c r="A10519" s="1">
        <v>96.330500000000001</v>
      </c>
      <c r="B10519">
        <v>5.7074199999999999E-2</v>
      </c>
      <c r="C10519">
        <v>6.2237800000000003E-2</v>
      </c>
      <c r="D10519">
        <v>5.79193E-2</v>
      </c>
      <c r="E10519">
        <v>6.0007900000000003E-2</v>
      </c>
      <c r="F10519">
        <v>5.8525399999999998E-2</v>
      </c>
    </row>
    <row r="10520" spans="1:6" x14ac:dyDescent="0.2">
      <c r="A10520" s="1">
        <v>96.350499999999997</v>
      </c>
      <c r="B10520">
        <v>5.7105400000000001E-2</v>
      </c>
      <c r="C10520">
        <v>6.2181300000000002E-2</v>
      </c>
      <c r="D10520">
        <v>5.7930799999999998E-2</v>
      </c>
      <c r="E10520">
        <v>5.9943400000000001E-2</v>
      </c>
      <c r="F10520">
        <v>5.8540200000000001E-2</v>
      </c>
    </row>
    <row r="10521" spans="1:6" x14ac:dyDescent="0.2">
      <c r="A10521" s="1">
        <v>96.370500000000007</v>
      </c>
      <c r="B10521">
        <v>5.7067600000000003E-2</v>
      </c>
      <c r="C10521">
        <v>6.2209500000000001E-2</v>
      </c>
      <c r="D10521">
        <v>5.7899600000000002E-2</v>
      </c>
      <c r="E10521">
        <v>5.9996300000000002E-2</v>
      </c>
      <c r="F10521">
        <v>5.8513799999999998E-2</v>
      </c>
    </row>
    <row r="10522" spans="1:6" x14ac:dyDescent="0.2">
      <c r="A10522" s="1">
        <v>96.390500000000003</v>
      </c>
      <c r="B10522">
        <v>5.7029900000000001E-2</v>
      </c>
      <c r="C10522">
        <v>6.2124800000000001E-2</v>
      </c>
      <c r="D10522">
        <v>5.7942399999999998E-2</v>
      </c>
      <c r="E10522">
        <v>5.9946699999999999E-2</v>
      </c>
      <c r="F10522">
        <v>5.8550100000000001E-2</v>
      </c>
    </row>
    <row r="10523" spans="1:6" x14ac:dyDescent="0.2">
      <c r="A10523" s="1">
        <v>96.410499999999999</v>
      </c>
      <c r="B10523">
        <v>5.7095600000000003E-2</v>
      </c>
      <c r="C10523">
        <v>6.2216199999999999E-2</v>
      </c>
      <c r="D10523">
        <v>5.79391E-2</v>
      </c>
      <c r="E10523">
        <v>5.9944999999999998E-2</v>
      </c>
      <c r="F10523">
        <v>5.8561599999999998E-2</v>
      </c>
    </row>
    <row r="10524" spans="1:6" x14ac:dyDescent="0.2">
      <c r="A10524" s="1">
        <v>96.430499999999995</v>
      </c>
      <c r="B10524">
        <v>5.71136E-2</v>
      </c>
      <c r="C10524">
        <v>6.2129799999999999E-2</v>
      </c>
      <c r="D10524">
        <v>5.7917700000000003E-2</v>
      </c>
      <c r="E10524">
        <v>5.9925199999999998E-2</v>
      </c>
      <c r="F10524">
        <v>5.8597900000000001E-2</v>
      </c>
    </row>
    <row r="10525" spans="1:6" x14ac:dyDescent="0.2">
      <c r="A10525" s="1">
        <v>96.450500000000005</v>
      </c>
      <c r="B10525">
        <v>5.7061099999999997E-2</v>
      </c>
      <c r="C10525">
        <v>6.2116499999999998E-2</v>
      </c>
      <c r="D10525">
        <v>5.7944000000000002E-2</v>
      </c>
      <c r="E10525">
        <v>5.9916900000000002E-2</v>
      </c>
      <c r="F10525">
        <v>5.8541900000000001E-2</v>
      </c>
    </row>
    <row r="10526" spans="1:6" x14ac:dyDescent="0.2">
      <c r="A10526" s="1">
        <v>96.470500000000001</v>
      </c>
      <c r="B10526">
        <v>5.7103800000000003E-2</v>
      </c>
      <c r="C10526">
        <v>6.2119800000000003E-2</v>
      </c>
      <c r="D10526">
        <v>5.7942399999999998E-2</v>
      </c>
      <c r="E10526">
        <v>5.9944999999999998E-2</v>
      </c>
      <c r="F10526">
        <v>5.8644000000000002E-2</v>
      </c>
    </row>
    <row r="10527" spans="1:6" x14ac:dyDescent="0.2">
      <c r="A10527" s="1">
        <v>96.490499999999997</v>
      </c>
      <c r="B10527">
        <v>5.7041399999999999E-2</v>
      </c>
      <c r="C10527">
        <v>6.2103199999999997E-2</v>
      </c>
      <c r="D10527">
        <v>5.7940699999999998E-2</v>
      </c>
      <c r="E10527">
        <v>5.9867299999999998E-2</v>
      </c>
      <c r="F10527">
        <v>5.8553399999999999E-2</v>
      </c>
    </row>
    <row r="10528" spans="1:6" x14ac:dyDescent="0.2">
      <c r="A10528" s="1">
        <v>96.510499999999993</v>
      </c>
      <c r="B10528">
        <v>5.71744E-2</v>
      </c>
      <c r="C10528">
        <v>6.20782E-2</v>
      </c>
      <c r="D10528">
        <v>5.7925900000000002E-2</v>
      </c>
      <c r="E10528">
        <v>5.9946699999999999E-2</v>
      </c>
      <c r="F10528">
        <v>5.8632499999999997E-2</v>
      </c>
    </row>
    <row r="10529" spans="1:6" x14ac:dyDescent="0.2">
      <c r="A10529" s="1">
        <v>96.530500000000004</v>
      </c>
      <c r="B10529">
        <v>5.7095600000000003E-2</v>
      </c>
      <c r="C10529">
        <v>6.2048300000000001E-2</v>
      </c>
      <c r="D10529">
        <v>5.7942399999999998E-2</v>
      </c>
      <c r="E10529">
        <v>5.9907000000000002E-2</v>
      </c>
      <c r="F10529">
        <v>5.8578100000000001E-2</v>
      </c>
    </row>
    <row r="10530" spans="1:6" x14ac:dyDescent="0.2">
      <c r="A10530" s="1">
        <v>96.5505</v>
      </c>
      <c r="B10530">
        <v>5.7118599999999999E-2</v>
      </c>
      <c r="C10530">
        <v>6.2086500000000003E-2</v>
      </c>
      <c r="D10530">
        <v>5.79835E-2</v>
      </c>
      <c r="E10530">
        <v>5.9830899999999999E-2</v>
      </c>
      <c r="F10530">
        <v>5.8540200000000001E-2</v>
      </c>
    </row>
    <row r="10531" spans="1:6" x14ac:dyDescent="0.2">
      <c r="A10531" s="1">
        <v>96.570499999999996</v>
      </c>
      <c r="B10531">
        <v>5.7107100000000001E-2</v>
      </c>
      <c r="C10531">
        <v>6.20799E-2</v>
      </c>
      <c r="D10531">
        <v>5.7958799999999998E-2</v>
      </c>
      <c r="E10531">
        <v>5.9895400000000001E-2</v>
      </c>
      <c r="F10531">
        <v>5.8578100000000001E-2</v>
      </c>
    </row>
    <row r="10532" spans="1:6" x14ac:dyDescent="0.2">
      <c r="A10532" s="1">
        <v>96.590500000000006</v>
      </c>
      <c r="B10532">
        <v>5.7097200000000001E-2</v>
      </c>
      <c r="C10532">
        <v>6.2048300000000001E-2</v>
      </c>
      <c r="D10532">
        <v>5.7996699999999998E-2</v>
      </c>
      <c r="E10532">
        <v>5.9890499999999999E-2</v>
      </c>
      <c r="F10532">
        <v>5.8551699999999998E-2</v>
      </c>
    </row>
    <row r="10533" spans="1:6" x14ac:dyDescent="0.2">
      <c r="A10533" s="1">
        <v>96.610500000000002</v>
      </c>
      <c r="B10533">
        <v>5.7130100000000003E-2</v>
      </c>
      <c r="C10533">
        <v>6.2031700000000002E-2</v>
      </c>
      <c r="D10533">
        <v>5.7980200000000003E-2</v>
      </c>
      <c r="E10533">
        <v>5.9915299999999998E-2</v>
      </c>
      <c r="F10533">
        <v>5.8591299999999999E-2</v>
      </c>
    </row>
    <row r="10534" spans="1:6" x14ac:dyDescent="0.2">
      <c r="A10534" s="1">
        <v>96.630499999999998</v>
      </c>
      <c r="B10534">
        <v>5.7067600000000003E-2</v>
      </c>
      <c r="C10534">
        <v>6.20251E-2</v>
      </c>
      <c r="D10534">
        <v>5.7994999999999998E-2</v>
      </c>
      <c r="E10534">
        <v>5.9933399999999998E-2</v>
      </c>
      <c r="F10534">
        <v>5.8533599999999998E-2</v>
      </c>
    </row>
    <row r="10535" spans="1:6" x14ac:dyDescent="0.2">
      <c r="A10535" s="1">
        <v>96.650499999999994</v>
      </c>
      <c r="B10535">
        <v>5.7143199999999998E-2</v>
      </c>
      <c r="C10535">
        <v>6.2059999999999997E-2</v>
      </c>
      <c r="D10535">
        <v>5.8032899999999998E-2</v>
      </c>
      <c r="E10535">
        <v>5.9878899999999999E-2</v>
      </c>
      <c r="F10535">
        <v>5.8560000000000001E-2</v>
      </c>
    </row>
    <row r="10536" spans="1:6" x14ac:dyDescent="0.2">
      <c r="A10536" s="1">
        <v>96.670500000000004</v>
      </c>
      <c r="B10536">
        <v>5.7158E-2</v>
      </c>
      <c r="C10536">
        <v>6.20384E-2</v>
      </c>
      <c r="D10536">
        <v>5.7990100000000003E-2</v>
      </c>
      <c r="E10536">
        <v>5.9888799999999999E-2</v>
      </c>
      <c r="F10536">
        <v>5.8579800000000001E-2</v>
      </c>
    </row>
    <row r="10537" spans="1:6" x14ac:dyDescent="0.2">
      <c r="A10537" s="1">
        <v>96.6905</v>
      </c>
      <c r="B10537">
        <v>5.7085700000000003E-2</v>
      </c>
      <c r="C10537">
        <v>6.2011799999999999E-2</v>
      </c>
      <c r="D10537">
        <v>5.7981900000000003E-2</v>
      </c>
      <c r="E10537">
        <v>5.9830899999999999E-2</v>
      </c>
      <c r="F10537">
        <v>5.8571499999999999E-2</v>
      </c>
    </row>
    <row r="10538" spans="1:6" x14ac:dyDescent="0.2">
      <c r="A10538" s="1">
        <v>96.710499999999996</v>
      </c>
      <c r="B10538">
        <v>5.7126799999999998E-2</v>
      </c>
      <c r="C10538">
        <v>6.2001800000000003E-2</v>
      </c>
      <c r="D10538">
        <v>5.7950599999999998E-2</v>
      </c>
      <c r="E10538">
        <v>5.9860700000000003E-2</v>
      </c>
      <c r="F10538">
        <v>5.8573199999999999E-2</v>
      </c>
    </row>
    <row r="10539" spans="1:6" x14ac:dyDescent="0.2">
      <c r="A10539" s="1">
        <v>96.730500000000006</v>
      </c>
      <c r="B10539">
        <v>5.7125099999999998E-2</v>
      </c>
      <c r="C10539">
        <v>6.2043300000000003E-2</v>
      </c>
      <c r="D10539">
        <v>5.7990100000000003E-2</v>
      </c>
      <c r="E10539">
        <v>5.9865700000000001E-2</v>
      </c>
      <c r="F10539">
        <v>5.8561599999999998E-2</v>
      </c>
    </row>
    <row r="10540" spans="1:6" x14ac:dyDescent="0.2">
      <c r="A10540" s="1">
        <v>96.750500000000002</v>
      </c>
      <c r="B10540">
        <v>5.7079100000000001E-2</v>
      </c>
      <c r="C10540">
        <v>6.2028399999999997E-2</v>
      </c>
      <c r="D10540">
        <v>5.79736E-2</v>
      </c>
      <c r="E10540">
        <v>5.9824299999999997E-2</v>
      </c>
      <c r="F10540">
        <v>5.8541900000000001E-2</v>
      </c>
    </row>
    <row r="10541" spans="1:6" x14ac:dyDescent="0.2">
      <c r="A10541" s="1">
        <v>96.770499999999998</v>
      </c>
      <c r="B10541">
        <v>5.7120200000000003E-2</v>
      </c>
      <c r="C10541">
        <v>6.2071599999999998E-2</v>
      </c>
      <c r="D10541">
        <v>5.7950599999999998E-2</v>
      </c>
      <c r="E10541">
        <v>5.9839200000000002E-2</v>
      </c>
      <c r="F10541">
        <v>5.8581399999999999E-2</v>
      </c>
    </row>
    <row r="10542" spans="1:6" x14ac:dyDescent="0.2">
      <c r="A10542" s="1">
        <v>96.790499999999994</v>
      </c>
      <c r="B10542">
        <v>5.7131700000000001E-2</v>
      </c>
      <c r="C10542">
        <v>6.2048300000000001E-2</v>
      </c>
      <c r="D10542">
        <v>5.7985099999999998E-2</v>
      </c>
      <c r="E10542">
        <v>5.9794600000000003E-2</v>
      </c>
      <c r="F10542">
        <v>5.8579800000000001E-2</v>
      </c>
    </row>
    <row r="10543" spans="1:6" x14ac:dyDescent="0.2">
      <c r="A10543" s="1">
        <v>96.810500000000005</v>
      </c>
      <c r="B10543">
        <v>5.7098900000000001E-2</v>
      </c>
      <c r="C10543">
        <v>6.2074900000000002E-2</v>
      </c>
      <c r="D10543">
        <v>5.7962100000000003E-2</v>
      </c>
      <c r="E10543">
        <v>5.9824299999999997E-2</v>
      </c>
      <c r="F10543">
        <v>5.8555000000000003E-2</v>
      </c>
    </row>
    <row r="10544" spans="1:6" x14ac:dyDescent="0.2">
      <c r="A10544" s="1">
        <v>96.830500000000001</v>
      </c>
      <c r="B10544">
        <v>5.7107100000000001E-2</v>
      </c>
      <c r="C10544">
        <v>6.2043300000000003E-2</v>
      </c>
      <c r="D10544">
        <v>5.79473E-2</v>
      </c>
      <c r="E10544">
        <v>5.9839200000000002E-2</v>
      </c>
      <c r="F10544">
        <v>5.8597900000000001E-2</v>
      </c>
    </row>
    <row r="10545" spans="1:6" x14ac:dyDescent="0.2">
      <c r="A10545" s="1">
        <v>96.850499999999997</v>
      </c>
      <c r="B10545">
        <v>5.7082399999999998E-2</v>
      </c>
      <c r="C10545">
        <v>6.2051700000000001E-2</v>
      </c>
      <c r="D10545">
        <v>5.7990100000000003E-2</v>
      </c>
      <c r="E10545">
        <v>5.9786300000000001E-2</v>
      </c>
      <c r="F10545">
        <v>5.8515499999999998E-2</v>
      </c>
    </row>
    <row r="10546" spans="1:6" x14ac:dyDescent="0.2">
      <c r="A10546" s="1">
        <v>96.870500000000007</v>
      </c>
      <c r="B10546">
        <v>5.7085700000000003E-2</v>
      </c>
      <c r="C10546">
        <v>6.2023399999999999E-2</v>
      </c>
      <c r="D10546">
        <v>5.7893E-2</v>
      </c>
      <c r="E10546">
        <v>5.9859000000000002E-2</v>
      </c>
      <c r="F10546">
        <v>5.8536900000000003E-2</v>
      </c>
    </row>
    <row r="10547" spans="1:6" x14ac:dyDescent="0.2">
      <c r="A10547" s="1">
        <v>96.890500000000003</v>
      </c>
      <c r="B10547">
        <v>5.7093900000000003E-2</v>
      </c>
      <c r="C10547">
        <v>6.20782E-2</v>
      </c>
      <c r="D10547">
        <v>5.8000000000000003E-2</v>
      </c>
      <c r="E10547">
        <v>5.9870600000000003E-2</v>
      </c>
      <c r="F10547">
        <v>5.8558300000000001E-2</v>
      </c>
    </row>
    <row r="10548" spans="1:6" x14ac:dyDescent="0.2">
      <c r="A10548" s="1">
        <v>96.910499999999999</v>
      </c>
      <c r="B10548">
        <v>5.7121900000000003E-2</v>
      </c>
      <c r="C10548">
        <v>6.2043300000000003E-2</v>
      </c>
      <c r="D10548">
        <v>5.80016E-2</v>
      </c>
      <c r="E10548">
        <v>5.9816099999999997E-2</v>
      </c>
      <c r="F10548">
        <v>5.8574800000000003E-2</v>
      </c>
    </row>
    <row r="10549" spans="1:6" x14ac:dyDescent="0.2">
      <c r="A10549" s="1">
        <v>96.930499999999995</v>
      </c>
      <c r="B10549">
        <v>5.7064400000000001E-2</v>
      </c>
      <c r="C10549">
        <v>6.1948700000000002E-2</v>
      </c>
      <c r="D10549">
        <v>5.79094E-2</v>
      </c>
      <c r="E10549">
        <v>5.9819400000000002E-2</v>
      </c>
      <c r="F10549">
        <v>5.85484E-2</v>
      </c>
    </row>
    <row r="10550" spans="1:6" x14ac:dyDescent="0.2">
      <c r="A10550" s="1">
        <v>96.950500000000005</v>
      </c>
      <c r="B10550">
        <v>5.7028200000000001E-2</v>
      </c>
      <c r="C10550">
        <v>6.2003500000000003E-2</v>
      </c>
      <c r="D10550">
        <v>5.7893E-2</v>
      </c>
      <c r="E10550">
        <v>5.9759899999999998E-2</v>
      </c>
      <c r="F10550">
        <v>5.8490800000000003E-2</v>
      </c>
    </row>
    <row r="10551" spans="1:6" x14ac:dyDescent="0.2">
      <c r="A10551" s="1">
        <v>96.970500000000001</v>
      </c>
      <c r="B10551">
        <v>5.7070900000000001E-2</v>
      </c>
      <c r="C10551">
        <v>6.1976900000000001E-2</v>
      </c>
      <c r="D10551">
        <v>5.7878199999999998E-2</v>
      </c>
      <c r="E10551">
        <v>5.97648E-2</v>
      </c>
      <c r="F10551">
        <v>5.85204E-2</v>
      </c>
    </row>
    <row r="10552" spans="1:6" x14ac:dyDescent="0.2">
      <c r="A10552" s="1">
        <v>96.990499999999997</v>
      </c>
      <c r="B10552">
        <v>5.6967499999999997E-2</v>
      </c>
      <c r="C10552">
        <v>6.1981899999999999E-2</v>
      </c>
      <c r="D10552">
        <v>5.7861700000000002E-2</v>
      </c>
      <c r="E10552">
        <v>5.9845799999999998E-2</v>
      </c>
      <c r="F10552">
        <v>5.8490800000000003E-2</v>
      </c>
    </row>
    <row r="10553" spans="1:6" x14ac:dyDescent="0.2">
      <c r="A10553" s="1">
        <v>97.010499999999993</v>
      </c>
      <c r="B10553">
        <v>5.7051200000000003E-2</v>
      </c>
      <c r="C10553">
        <v>6.1952E-2</v>
      </c>
      <c r="D10553">
        <v>5.7861700000000002E-2</v>
      </c>
      <c r="E10553">
        <v>5.9792900000000003E-2</v>
      </c>
      <c r="F10553">
        <v>5.8583099999999999E-2</v>
      </c>
    </row>
    <row r="10554" spans="1:6" x14ac:dyDescent="0.2">
      <c r="A10554" s="1">
        <v>97.030500000000004</v>
      </c>
      <c r="B10554">
        <v>5.6996999999999999E-2</v>
      </c>
      <c r="C10554">
        <v>6.1902100000000002E-2</v>
      </c>
      <c r="D10554">
        <v>5.78469E-2</v>
      </c>
      <c r="E10554">
        <v>5.9819400000000002E-2</v>
      </c>
      <c r="F10554">
        <v>5.8569900000000001E-2</v>
      </c>
    </row>
    <row r="10555" spans="1:6" x14ac:dyDescent="0.2">
      <c r="A10555" s="1">
        <v>97.0505</v>
      </c>
      <c r="B10555">
        <v>5.6952700000000002E-2</v>
      </c>
      <c r="C10555">
        <v>6.1930399999999997E-2</v>
      </c>
      <c r="D10555">
        <v>5.7843600000000002E-2</v>
      </c>
      <c r="E10555">
        <v>5.9748299999999997E-2</v>
      </c>
      <c r="F10555">
        <v>5.8495699999999998E-2</v>
      </c>
    </row>
    <row r="10556" spans="1:6" x14ac:dyDescent="0.2">
      <c r="A10556" s="1">
        <v>97.070499999999996</v>
      </c>
      <c r="B10556">
        <v>5.7011800000000001E-2</v>
      </c>
      <c r="C10556">
        <v>6.1890500000000001E-2</v>
      </c>
      <c r="D10556">
        <v>5.7800799999999999E-2</v>
      </c>
      <c r="E10556">
        <v>5.97665E-2</v>
      </c>
      <c r="F10556">
        <v>5.84842E-2</v>
      </c>
    </row>
    <row r="10557" spans="1:6" x14ac:dyDescent="0.2">
      <c r="A10557" s="1">
        <v>97.090500000000006</v>
      </c>
      <c r="B10557">
        <v>5.6928100000000002E-2</v>
      </c>
      <c r="C10557">
        <v>6.1888899999999997E-2</v>
      </c>
      <c r="D10557">
        <v>5.78732E-2</v>
      </c>
      <c r="E10557">
        <v>5.9743299999999999E-2</v>
      </c>
      <c r="F10557">
        <v>5.84842E-2</v>
      </c>
    </row>
    <row r="10558" spans="1:6" x14ac:dyDescent="0.2">
      <c r="A10558" s="1">
        <v>97.110500000000002</v>
      </c>
      <c r="B10558">
        <v>5.6949399999999997E-2</v>
      </c>
      <c r="C10558">
        <v>6.1893799999999999E-2</v>
      </c>
      <c r="D10558">
        <v>5.7804099999999997E-2</v>
      </c>
      <c r="E10558">
        <v>5.9740000000000001E-2</v>
      </c>
      <c r="F10558">
        <v>5.8532000000000001E-2</v>
      </c>
    </row>
    <row r="10559" spans="1:6" x14ac:dyDescent="0.2">
      <c r="A10559" s="1">
        <v>97.130499999999998</v>
      </c>
      <c r="B10559">
        <v>5.69051E-2</v>
      </c>
      <c r="C10559">
        <v>6.1892200000000001E-2</v>
      </c>
      <c r="D10559">
        <v>5.7833700000000002E-2</v>
      </c>
      <c r="E10559">
        <v>5.9728499999999997E-2</v>
      </c>
      <c r="F10559">
        <v>5.8421599999999997E-2</v>
      </c>
    </row>
    <row r="10560" spans="1:6" x14ac:dyDescent="0.2">
      <c r="A10560" s="1">
        <v>97.150499999999994</v>
      </c>
      <c r="B10560">
        <v>5.6893600000000003E-2</v>
      </c>
      <c r="C10560">
        <v>6.1930399999999997E-2</v>
      </c>
      <c r="D10560">
        <v>5.7795899999999997E-2</v>
      </c>
      <c r="E10560">
        <v>5.9683899999999998E-2</v>
      </c>
      <c r="F10560">
        <v>5.8477599999999998E-2</v>
      </c>
    </row>
    <row r="10561" spans="1:6" x14ac:dyDescent="0.2">
      <c r="A10561" s="1">
        <v>97.170500000000004</v>
      </c>
      <c r="B10561">
        <v>5.6888599999999998E-2</v>
      </c>
      <c r="C10561">
        <v>6.1947000000000002E-2</v>
      </c>
      <c r="D10561">
        <v>5.7781100000000002E-2</v>
      </c>
      <c r="E10561">
        <v>5.9721900000000001E-2</v>
      </c>
      <c r="F10561">
        <v>5.8457799999999997E-2</v>
      </c>
    </row>
    <row r="10562" spans="1:6" x14ac:dyDescent="0.2">
      <c r="A10562" s="1">
        <v>97.1905</v>
      </c>
      <c r="B10562">
        <v>5.6846000000000001E-2</v>
      </c>
      <c r="C10562">
        <v>6.1895499999999999E-2</v>
      </c>
      <c r="D10562">
        <v>5.7825500000000002E-2</v>
      </c>
      <c r="E10562">
        <v>5.9708600000000001E-2</v>
      </c>
      <c r="F10562">
        <v>5.84644E-2</v>
      </c>
    </row>
    <row r="10563" spans="1:6" x14ac:dyDescent="0.2">
      <c r="A10563" s="1">
        <v>97.210499999999996</v>
      </c>
      <c r="B10563">
        <v>5.6854200000000001E-2</v>
      </c>
      <c r="C10563">
        <v>6.1932000000000001E-2</v>
      </c>
      <c r="D10563">
        <v>5.7843600000000002E-2</v>
      </c>
      <c r="E10563">
        <v>5.9690500000000001E-2</v>
      </c>
      <c r="F10563">
        <v>5.8480900000000002E-2</v>
      </c>
    </row>
    <row r="10564" spans="1:6" x14ac:dyDescent="0.2">
      <c r="A10564" s="1">
        <v>97.230500000000006</v>
      </c>
      <c r="B10564">
        <v>5.6877200000000003E-2</v>
      </c>
      <c r="C10564">
        <v>6.1953599999999998E-2</v>
      </c>
      <c r="D10564">
        <v>5.7848499999999997E-2</v>
      </c>
      <c r="E10564">
        <v>5.9791299999999999E-2</v>
      </c>
      <c r="F10564">
        <v>5.8459499999999998E-2</v>
      </c>
    </row>
    <row r="10565" spans="1:6" x14ac:dyDescent="0.2">
      <c r="A10565" s="1">
        <v>97.250500000000002</v>
      </c>
      <c r="B10565">
        <v>5.6854200000000001E-2</v>
      </c>
      <c r="C10565">
        <v>6.1948700000000002E-2</v>
      </c>
      <c r="D10565">
        <v>5.7858399999999997E-2</v>
      </c>
      <c r="E10565">
        <v>5.9642500000000001E-2</v>
      </c>
      <c r="F10565">
        <v>5.8441300000000002E-2</v>
      </c>
    </row>
    <row r="10566" spans="1:6" x14ac:dyDescent="0.2">
      <c r="A10566" s="1">
        <v>97.270499999999998</v>
      </c>
      <c r="B10566">
        <v>5.68624E-2</v>
      </c>
      <c r="C10566">
        <v>6.1966899999999998E-2</v>
      </c>
      <c r="D10566">
        <v>5.78568E-2</v>
      </c>
      <c r="E10566">
        <v>5.9726799999999997E-2</v>
      </c>
      <c r="F10566">
        <v>5.8433100000000002E-2</v>
      </c>
    </row>
    <row r="10567" spans="1:6" x14ac:dyDescent="0.2">
      <c r="A10567" s="1">
        <v>97.290499999999994</v>
      </c>
      <c r="B10567">
        <v>5.6832800000000003E-2</v>
      </c>
      <c r="C10567">
        <v>6.1956999999999998E-2</v>
      </c>
      <c r="D10567">
        <v>5.7907800000000002E-2</v>
      </c>
      <c r="E10567">
        <v>5.9625999999999998E-2</v>
      </c>
      <c r="F10567">
        <v>5.8393500000000001E-2</v>
      </c>
    </row>
    <row r="10568" spans="1:6" x14ac:dyDescent="0.2">
      <c r="A10568" s="1">
        <v>97.310500000000005</v>
      </c>
      <c r="B10568">
        <v>5.68788E-2</v>
      </c>
      <c r="C10568">
        <v>6.1973599999999997E-2</v>
      </c>
      <c r="D10568">
        <v>5.7843600000000002E-2</v>
      </c>
      <c r="E10568">
        <v>5.9687200000000003E-2</v>
      </c>
      <c r="F10568">
        <v>5.8424900000000002E-2</v>
      </c>
    </row>
    <row r="10569" spans="1:6" x14ac:dyDescent="0.2">
      <c r="A10569" s="1">
        <v>97.330500000000001</v>
      </c>
      <c r="B10569">
        <v>5.6891900000000002E-2</v>
      </c>
      <c r="C10569">
        <v>6.1943699999999997E-2</v>
      </c>
      <c r="D10569">
        <v>5.7853500000000002E-2</v>
      </c>
      <c r="E10569">
        <v>5.9705300000000003E-2</v>
      </c>
      <c r="F10569">
        <v>5.8377100000000001E-2</v>
      </c>
    </row>
    <row r="10570" spans="1:6" x14ac:dyDescent="0.2">
      <c r="A10570" s="1">
        <v>97.350499999999997</v>
      </c>
      <c r="B10570">
        <v>5.6887E-2</v>
      </c>
      <c r="C10570">
        <v>6.1986899999999998E-2</v>
      </c>
      <c r="D10570">
        <v>5.7879800000000002E-2</v>
      </c>
      <c r="E10570">
        <v>5.9614500000000001E-2</v>
      </c>
      <c r="F10570">
        <v>5.8344100000000003E-2</v>
      </c>
    </row>
    <row r="10571" spans="1:6" x14ac:dyDescent="0.2">
      <c r="A10571" s="1">
        <v>97.370500000000007</v>
      </c>
      <c r="B10571">
        <v>5.69116E-2</v>
      </c>
      <c r="C10571">
        <v>6.1975200000000001E-2</v>
      </c>
      <c r="D10571">
        <v>5.7827200000000002E-2</v>
      </c>
      <c r="E10571">
        <v>5.9654100000000002E-2</v>
      </c>
      <c r="F10571">
        <v>5.8334200000000003E-2</v>
      </c>
    </row>
    <row r="10572" spans="1:6" x14ac:dyDescent="0.2">
      <c r="A10572" s="1">
        <v>97.390500000000003</v>
      </c>
      <c r="B10572">
        <v>5.6855799999999998E-2</v>
      </c>
      <c r="C10572">
        <v>6.2033400000000002E-2</v>
      </c>
      <c r="D10572">
        <v>5.7861700000000002E-2</v>
      </c>
      <c r="E10572">
        <v>5.96111E-2</v>
      </c>
      <c r="F10572">
        <v>5.8335900000000003E-2</v>
      </c>
    </row>
    <row r="10573" spans="1:6" x14ac:dyDescent="0.2">
      <c r="A10573" s="1">
        <v>97.410499999999999</v>
      </c>
      <c r="B10573">
        <v>5.7003600000000001E-2</v>
      </c>
      <c r="C10573">
        <v>6.2010099999999999E-2</v>
      </c>
      <c r="D10573">
        <v>5.78551E-2</v>
      </c>
      <c r="E10573">
        <v>5.9589700000000002E-2</v>
      </c>
      <c r="F10573">
        <v>5.8302899999999998E-2</v>
      </c>
    </row>
    <row r="10574" spans="1:6" x14ac:dyDescent="0.2">
      <c r="A10574" s="1">
        <v>97.430499999999995</v>
      </c>
      <c r="B10574">
        <v>5.6946099999999999E-2</v>
      </c>
      <c r="C10574">
        <v>6.1935400000000002E-2</v>
      </c>
      <c r="D10574">
        <v>5.7841999999999998E-2</v>
      </c>
      <c r="E10574">
        <v>5.9652499999999997E-2</v>
      </c>
      <c r="F10574">
        <v>5.8312799999999998E-2</v>
      </c>
    </row>
    <row r="10575" spans="1:6" x14ac:dyDescent="0.2">
      <c r="A10575" s="1">
        <v>97.450500000000005</v>
      </c>
      <c r="B10575">
        <v>5.6951000000000002E-2</v>
      </c>
      <c r="C10575">
        <v>6.2018400000000001E-2</v>
      </c>
      <c r="D10575">
        <v>5.7823899999999998E-2</v>
      </c>
      <c r="E10575">
        <v>5.9561599999999999E-2</v>
      </c>
      <c r="F10575">
        <v>5.8250200000000002E-2</v>
      </c>
    </row>
    <row r="10576" spans="1:6" x14ac:dyDescent="0.2">
      <c r="A10576" s="1">
        <v>97.470500000000001</v>
      </c>
      <c r="B10576">
        <v>5.6936300000000002E-2</v>
      </c>
      <c r="C10576">
        <v>6.1925399999999999E-2</v>
      </c>
      <c r="D10576">
        <v>5.78568E-2</v>
      </c>
      <c r="E10576">
        <v>5.9632600000000001E-2</v>
      </c>
      <c r="F10576">
        <v>5.8294699999999998E-2</v>
      </c>
    </row>
    <row r="10577" spans="1:6" x14ac:dyDescent="0.2">
      <c r="A10577" s="1">
        <v>97.490499999999997</v>
      </c>
      <c r="B10577">
        <v>5.6957599999999997E-2</v>
      </c>
      <c r="C10577">
        <v>6.1928700000000003E-2</v>
      </c>
      <c r="D10577">
        <v>5.7878199999999998E-2</v>
      </c>
      <c r="E10577">
        <v>5.9625999999999998E-2</v>
      </c>
      <c r="F10577">
        <v>5.82272E-2</v>
      </c>
    </row>
    <row r="10578" spans="1:6" x14ac:dyDescent="0.2">
      <c r="A10578" s="1">
        <v>97.510499999999993</v>
      </c>
      <c r="B10578">
        <v>5.6977300000000002E-2</v>
      </c>
      <c r="C10578">
        <v>6.1953599999999998E-2</v>
      </c>
      <c r="D10578">
        <v>5.7858399999999997E-2</v>
      </c>
      <c r="E10578">
        <v>5.9594599999999998E-2</v>
      </c>
      <c r="F10578">
        <v>5.8248599999999998E-2</v>
      </c>
    </row>
    <row r="10579" spans="1:6" x14ac:dyDescent="0.2">
      <c r="A10579" s="1">
        <v>97.530500000000004</v>
      </c>
      <c r="B10579">
        <v>5.6967499999999997E-2</v>
      </c>
      <c r="C10579">
        <v>6.1872299999999998E-2</v>
      </c>
      <c r="D10579">
        <v>5.7840299999999997E-2</v>
      </c>
      <c r="E10579">
        <v>5.9574799999999997E-2</v>
      </c>
      <c r="F10579">
        <v>5.82733E-2</v>
      </c>
    </row>
    <row r="10580" spans="1:6" x14ac:dyDescent="0.2">
      <c r="A10580" s="1">
        <v>97.5505</v>
      </c>
      <c r="B10580">
        <v>5.6942800000000002E-2</v>
      </c>
      <c r="C10580">
        <v>6.1955299999999998E-2</v>
      </c>
      <c r="D10580">
        <v>5.7858399999999997E-2</v>
      </c>
      <c r="E10580">
        <v>5.95814E-2</v>
      </c>
      <c r="F10580">
        <v>5.82371E-2</v>
      </c>
    </row>
    <row r="10581" spans="1:6" x14ac:dyDescent="0.2">
      <c r="A10581" s="1">
        <v>97.570499999999996</v>
      </c>
      <c r="B10581">
        <v>5.6916599999999998E-2</v>
      </c>
      <c r="C10581">
        <v>6.1842399999999999E-2</v>
      </c>
      <c r="D10581">
        <v>5.7822199999999997E-2</v>
      </c>
      <c r="E10581">
        <v>5.9551699999999999E-2</v>
      </c>
      <c r="F10581">
        <v>5.8197499999999999E-2</v>
      </c>
    </row>
    <row r="10582" spans="1:6" x14ac:dyDescent="0.2">
      <c r="A10582" s="1">
        <v>97.590500000000006</v>
      </c>
      <c r="B10582">
        <v>5.6951000000000002E-2</v>
      </c>
      <c r="C10582">
        <v>6.1902100000000002E-2</v>
      </c>
      <c r="D10582">
        <v>5.7807400000000002E-2</v>
      </c>
      <c r="E10582">
        <v>5.9512000000000002E-2</v>
      </c>
      <c r="F10582">
        <v>5.8230499999999998E-2</v>
      </c>
    </row>
    <row r="10583" spans="1:6" x14ac:dyDescent="0.2">
      <c r="A10583" s="1">
        <v>97.610500000000002</v>
      </c>
      <c r="B10583">
        <v>5.69116E-2</v>
      </c>
      <c r="C10583">
        <v>6.18772E-2</v>
      </c>
      <c r="D10583">
        <v>5.7848499999999997E-2</v>
      </c>
      <c r="E10583">
        <v>5.9569799999999999E-2</v>
      </c>
      <c r="F10583">
        <v>5.82733E-2</v>
      </c>
    </row>
    <row r="10584" spans="1:6" x14ac:dyDescent="0.2">
      <c r="A10584" s="1">
        <v>97.630499999999998</v>
      </c>
      <c r="B10584">
        <v>5.6890299999999998E-2</v>
      </c>
      <c r="C10584">
        <v>6.1872299999999998E-2</v>
      </c>
      <c r="D10584">
        <v>5.78206E-2</v>
      </c>
      <c r="E10584">
        <v>5.9492200000000002E-2</v>
      </c>
      <c r="F10584">
        <v>5.82354E-2</v>
      </c>
    </row>
    <row r="10585" spans="1:6" x14ac:dyDescent="0.2">
      <c r="A10585" s="1">
        <v>97.650499999999994</v>
      </c>
      <c r="B10585">
        <v>5.69215E-2</v>
      </c>
      <c r="C10585">
        <v>6.19105E-2</v>
      </c>
      <c r="D10585">
        <v>5.7868299999999998E-2</v>
      </c>
      <c r="E10585">
        <v>5.9546700000000001E-2</v>
      </c>
      <c r="F10585">
        <v>5.8210699999999997E-2</v>
      </c>
    </row>
    <row r="10586" spans="1:6" x14ac:dyDescent="0.2">
      <c r="A10586" s="1">
        <v>97.670500000000004</v>
      </c>
      <c r="B10586">
        <v>5.6944500000000002E-2</v>
      </c>
      <c r="C10586">
        <v>6.1834100000000003E-2</v>
      </c>
      <c r="D10586">
        <v>5.7841999999999998E-2</v>
      </c>
      <c r="E10586">
        <v>5.95831E-2</v>
      </c>
      <c r="F10586">
        <v>5.82371E-2</v>
      </c>
    </row>
    <row r="10587" spans="1:6" x14ac:dyDescent="0.2">
      <c r="A10587" s="1">
        <v>97.6905</v>
      </c>
      <c r="B10587">
        <v>5.68689E-2</v>
      </c>
      <c r="C10587">
        <v>6.1945300000000002E-2</v>
      </c>
      <c r="D10587">
        <v>5.7863400000000002E-2</v>
      </c>
      <c r="E10587">
        <v>5.9469099999999997E-2</v>
      </c>
      <c r="F10587">
        <v>5.8189299999999999E-2</v>
      </c>
    </row>
    <row r="10588" spans="1:6" x14ac:dyDescent="0.2">
      <c r="A10588" s="1">
        <v>97.710499999999996</v>
      </c>
      <c r="B10588">
        <v>5.6872199999999998E-2</v>
      </c>
      <c r="C10588">
        <v>6.1870599999999998E-2</v>
      </c>
      <c r="D10588">
        <v>5.7795899999999997E-2</v>
      </c>
      <c r="E10588">
        <v>5.9503800000000003E-2</v>
      </c>
      <c r="F10588">
        <v>5.8187700000000002E-2</v>
      </c>
    </row>
    <row r="10589" spans="1:6" x14ac:dyDescent="0.2">
      <c r="A10589" s="1">
        <v>97.730500000000006</v>
      </c>
      <c r="B10589">
        <v>5.6914899999999997E-2</v>
      </c>
      <c r="C10589">
        <v>6.1769299999999999E-2</v>
      </c>
      <c r="D10589">
        <v>5.7818899999999999E-2</v>
      </c>
      <c r="E10589">
        <v>5.9512000000000002E-2</v>
      </c>
      <c r="F10589">
        <v>5.8212399999999997E-2</v>
      </c>
    </row>
    <row r="10590" spans="1:6" x14ac:dyDescent="0.2">
      <c r="A10590" s="1">
        <v>97.750500000000002</v>
      </c>
      <c r="B10590">
        <v>5.6877200000000003E-2</v>
      </c>
      <c r="C10590">
        <v>6.1895499999999999E-2</v>
      </c>
      <c r="D10590">
        <v>5.7845300000000002E-2</v>
      </c>
      <c r="E10590">
        <v>5.94972E-2</v>
      </c>
      <c r="F10590">
        <v>5.8210699999999997E-2</v>
      </c>
    </row>
    <row r="10591" spans="1:6" x14ac:dyDescent="0.2">
      <c r="A10591" s="1">
        <v>97.770499999999998</v>
      </c>
      <c r="B10591">
        <v>5.69379E-2</v>
      </c>
      <c r="C10591">
        <v>6.1875600000000003E-2</v>
      </c>
      <c r="D10591">
        <v>5.7888000000000002E-2</v>
      </c>
      <c r="E10591">
        <v>5.9543400000000003E-2</v>
      </c>
      <c r="F10591">
        <v>5.8228799999999997E-2</v>
      </c>
    </row>
    <row r="10592" spans="1:6" x14ac:dyDescent="0.2">
      <c r="A10592" s="1">
        <v>97.790499999999994</v>
      </c>
      <c r="B10592">
        <v>5.69034E-2</v>
      </c>
      <c r="C10592">
        <v>6.1850700000000002E-2</v>
      </c>
      <c r="D10592">
        <v>5.7851800000000002E-2</v>
      </c>
      <c r="E10592">
        <v>5.9462500000000001E-2</v>
      </c>
      <c r="F10592">
        <v>5.8189299999999999E-2</v>
      </c>
    </row>
    <row r="10593" spans="1:6" x14ac:dyDescent="0.2">
      <c r="A10593" s="1">
        <v>97.810500000000005</v>
      </c>
      <c r="B10593">
        <v>5.68607E-2</v>
      </c>
      <c r="C10593">
        <v>6.1855599999999997E-2</v>
      </c>
      <c r="D10593">
        <v>5.7817300000000002E-2</v>
      </c>
      <c r="E10593">
        <v>5.9450900000000001E-2</v>
      </c>
      <c r="F10593">
        <v>5.8202499999999997E-2</v>
      </c>
    </row>
    <row r="10594" spans="1:6" x14ac:dyDescent="0.2">
      <c r="A10594" s="1">
        <v>97.830500000000001</v>
      </c>
      <c r="B10594">
        <v>5.6880399999999998E-2</v>
      </c>
      <c r="C10594">
        <v>6.1853999999999999E-2</v>
      </c>
      <c r="D10594">
        <v>5.78206E-2</v>
      </c>
      <c r="E10594">
        <v>5.9478999999999997E-2</v>
      </c>
      <c r="F10594">
        <v>5.8179399999999999E-2</v>
      </c>
    </row>
    <row r="10595" spans="1:6" x14ac:dyDescent="0.2">
      <c r="A10595" s="1">
        <v>97.850499999999997</v>
      </c>
      <c r="B10595">
        <v>5.6873899999999998E-2</v>
      </c>
      <c r="C10595">
        <v>6.1932000000000001E-2</v>
      </c>
      <c r="D10595">
        <v>5.7843600000000002E-2</v>
      </c>
      <c r="E10595">
        <v>5.9512000000000002E-2</v>
      </c>
      <c r="F10595">
        <v>5.8200799999999997E-2</v>
      </c>
    </row>
    <row r="10596" spans="1:6" x14ac:dyDescent="0.2">
      <c r="A10596" s="1">
        <v>97.870500000000007</v>
      </c>
      <c r="B10596">
        <v>5.6901800000000002E-2</v>
      </c>
      <c r="C10596">
        <v>6.1868899999999998E-2</v>
      </c>
      <c r="D10596">
        <v>5.7799200000000002E-2</v>
      </c>
      <c r="E10596">
        <v>5.9510399999999998E-2</v>
      </c>
      <c r="F10596">
        <v>5.8167900000000002E-2</v>
      </c>
    </row>
    <row r="10597" spans="1:6" x14ac:dyDescent="0.2">
      <c r="A10597" s="1">
        <v>97.890500000000003</v>
      </c>
      <c r="B10597">
        <v>5.6891900000000002E-2</v>
      </c>
      <c r="C10597">
        <v>6.1863899999999999E-2</v>
      </c>
      <c r="D10597">
        <v>5.78288E-2</v>
      </c>
      <c r="E10597">
        <v>5.9498799999999998E-2</v>
      </c>
      <c r="F10597">
        <v>5.8169499999999999E-2</v>
      </c>
    </row>
    <row r="10598" spans="1:6" x14ac:dyDescent="0.2">
      <c r="A10598" s="1">
        <v>97.910499999999999</v>
      </c>
      <c r="B10598">
        <v>5.6908300000000002E-2</v>
      </c>
      <c r="C10598">
        <v>6.1850700000000002E-2</v>
      </c>
      <c r="D10598">
        <v>5.7813999999999997E-2</v>
      </c>
      <c r="E10598">
        <v>5.9432800000000001E-2</v>
      </c>
      <c r="F10598">
        <v>5.82272E-2</v>
      </c>
    </row>
    <row r="10599" spans="1:6" x14ac:dyDescent="0.2">
      <c r="A10599" s="1">
        <v>97.930499999999995</v>
      </c>
      <c r="B10599">
        <v>5.6906699999999998E-2</v>
      </c>
      <c r="C10599">
        <v>6.1834100000000003E-2</v>
      </c>
      <c r="D10599">
        <v>5.7804099999999997E-2</v>
      </c>
      <c r="E10599">
        <v>5.95153E-2</v>
      </c>
      <c r="F10599">
        <v>5.8154699999999997E-2</v>
      </c>
    </row>
    <row r="10600" spans="1:6" x14ac:dyDescent="0.2">
      <c r="A10600" s="1">
        <v>97.950500000000005</v>
      </c>
      <c r="B10600">
        <v>5.6816400000000003E-2</v>
      </c>
      <c r="C10600">
        <v>6.1945300000000002E-2</v>
      </c>
      <c r="D10600">
        <v>5.7822199999999997E-2</v>
      </c>
      <c r="E10600">
        <v>5.9467399999999997E-2</v>
      </c>
      <c r="F10600">
        <v>5.8189299999999999E-2</v>
      </c>
    </row>
    <row r="10601" spans="1:6" x14ac:dyDescent="0.2">
      <c r="A10601" s="1">
        <v>97.970500000000001</v>
      </c>
      <c r="B10601">
        <v>5.69297E-2</v>
      </c>
      <c r="C10601">
        <v>6.1812499999999999E-2</v>
      </c>
      <c r="D10601">
        <v>5.77943E-2</v>
      </c>
      <c r="E10601">
        <v>5.94212E-2</v>
      </c>
      <c r="F10601">
        <v>5.8212399999999997E-2</v>
      </c>
    </row>
    <row r="10602" spans="1:6" x14ac:dyDescent="0.2">
      <c r="A10602" s="1">
        <v>97.990499999999997</v>
      </c>
      <c r="B10602">
        <v>5.6908300000000002E-2</v>
      </c>
      <c r="C10602">
        <v>6.1840699999999998E-2</v>
      </c>
      <c r="D10602">
        <v>5.77581E-2</v>
      </c>
      <c r="E10602">
        <v>5.9483899999999999E-2</v>
      </c>
      <c r="F10602">
        <v>5.8108600000000003E-2</v>
      </c>
    </row>
    <row r="10603" spans="1:6" x14ac:dyDescent="0.2">
      <c r="A10603" s="1">
        <v>98.010499999999993</v>
      </c>
      <c r="B10603">
        <v>5.6970699999999999E-2</v>
      </c>
      <c r="C10603">
        <v>6.1870599999999998E-2</v>
      </c>
      <c r="D10603">
        <v>5.7789300000000002E-2</v>
      </c>
      <c r="E10603">
        <v>5.9488899999999997E-2</v>
      </c>
      <c r="F10603">
        <v>5.8223900000000002E-2</v>
      </c>
    </row>
    <row r="10604" spans="1:6" x14ac:dyDescent="0.2">
      <c r="A10604" s="1">
        <v>98.030500000000004</v>
      </c>
      <c r="B10604">
        <v>5.6924799999999998E-2</v>
      </c>
      <c r="C10604">
        <v>6.1809099999999999E-2</v>
      </c>
      <c r="D10604">
        <v>5.7753100000000002E-2</v>
      </c>
      <c r="E10604">
        <v>5.9432800000000001E-2</v>
      </c>
      <c r="F10604">
        <v>5.8100400000000003E-2</v>
      </c>
    </row>
    <row r="10605" spans="1:6" x14ac:dyDescent="0.2">
      <c r="A10605" s="1">
        <v>98.0505</v>
      </c>
      <c r="B10605">
        <v>5.6916599999999998E-2</v>
      </c>
      <c r="C10605">
        <v>6.1849000000000001E-2</v>
      </c>
      <c r="D10605">
        <v>5.7769599999999997E-2</v>
      </c>
      <c r="E10605">
        <v>5.9452600000000001E-2</v>
      </c>
      <c r="F10605">
        <v>5.8192599999999997E-2</v>
      </c>
    </row>
    <row r="10606" spans="1:6" x14ac:dyDescent="0.2">
      <c r="A10606" s="1">
        <v>98.070499999999996</v>
      </c>
      <c r="B10606">
        <v>5.6979000000000002E-2</v>
      </c>
      <c r="C10606">
        <v>6.18673E-2</v>
      </c>
      <c r="D10606">
        <v>5.7726800000000002E-2</v>
      </c>
      <c r="E10606">
        <v>5.9442700000000001E-2</v>
      </c>
      <c r="F10606">
        <v>5.8174499999999997E-2</v>
      </c>
    </row>
    <row r="10607" spans="1:6" x14ac:dyDescent="0.2">
      <c r="A10607" s="1">
        <v>98.090500000000006</v>
      </c>
      <c r="B10607">
        <v>5.6939499999999997E-2</v>
      </c>
      <c r="C10607">
        <v>6.18241E-2</v>
      </c>
      <c r="D10607">
        <v>5.7728399999999999E-2</v>
      </c>
      <c r="E10607">
        <v>5.9457500000000003E-2</v>
      </c>
      <c r="F10607">
        <v>5.8103700000000001E-2</v>
      </c>
    </row>
    <row r="10608" spans="1:6" x14ac:dyDescent="0.2">
      <c r="A10608" s="1">
        <v>98.110500000000002</v>
      </c>
      <c r="B10608">
        <v>5.69297E-2</v>
      </c>
      <c r="C10608">
        <v>6.1807500000000001E-2</v>
      </c>
      <c r="D10608">
        <v>5.7782699999999999E-2</v>
      </c>
      <c r="E10608">
        <v>5.9439400000000003E-2</v>
      </c>
      <c r="F10608">
        <v>5.8139900000000001E-2</v>
      </c>
    </row>
    <row r="10609" spans="1:6" x14ac:dyDescent="0.2">
      <c r="A10609" s="1">
        <v>98.130499999999998</v>
      </c>
      <c r="B10609">
        <v>5.69642E-2</v>
      </c>
      <c r="C10609">
        <v>6.1764300000000001E-2</v>
      </c>
      <c r="D10609">
        <v>5.7759699999999997E-2</v>
      </c>
      <c r="E10609">
        <v>5.9447600000000003E-2</v>
      </c>
      <c r="F10609">
        <v>5.8133299999999999E-2</v>
      </c>
    </row>
    <row r="10610" spans="1:6" x14ac:dyDescent="0.2">
      <c r="A10610" s="1">
        <v>98.150499999999994</v>
      </c>
      <c r="B10610">
        <v>5.6910000000000002E-2</v>
      </c>
      <c r="C10610">
        <v>6.1800800000000003E-2</v>
      </c>
      <c r="D10610">
        <v>5.7741599999999997E-2</v>
      </c>
      <c r="E10610">
        <v>5.9388200000000002E-2</v>
      </c>
      <c r="F10610">
        <v>5.8087199999999999E-2</v>
      </c>
    </row>
    <row r="10611" spans="1:6" x14ac:dyDescent="0.2">
      <c r="A10611" s="1">
        <v>98.170500000000004</v>
      </c>
      <c r="B10611">
        <v>5.6887E-2</v>
      </c>
      <c r="C10611">
        <v>6.1759300000000003E-2</v>
      </c>
      <c r="D10611">
        <v>5.7735000000000002E-2</v>
      </c>
      <c r="E10611">
        <v>5.9416200000000002E-2</v>
      </c>
      <c r="F10611">
        <v>5.8118499999999997E-2</v>
      </c>
    </row>
    <row r="10612" spans="1:6" x14ac:dyDescent="0.2">
      <c r="A10612" s="1">
        <v>98.1905</v>
      </c>
      <c r="B10612">
        <v>5.6908300000000002E-2</v>
      </c>
      <c r="C10612">
        <v>6.17377E-2</v>
      </c>
      <c r="D10612">
        <v>5.77038E-2</v>
      </c>
      <c r="E10612">
        <v>5.9457500000000003E-2</v>
      </c>
      <c r="F10612">
        <v>5.8110299999999997E-2</v>
      </c>
    </row>
    <row r="10613" spans="1:6" x14ac:dyDescent="0.2">
      <c r="A10613" s="1">
        <v>98.210499999999996</v>
      </c>
      <c r="B10613">
        <v>5.6890299999999998E-2</v>
      </c>
      <c r="C10613">
        <v>6.1749400000000003E-2</v>
      </c>
      <c r="D10613">
        <v>5.7741599999999997E-2</v>
      </c>
      <c r="E10613">
        <v>5.9376600000000002E-2</v>
      </c>
      <c r="F10613">
        <v>5.8093800000000001E-2</v>
      </c>
    </row>
    <row r="10614" spans="1:6" x14ac:dyDescent="0.2">
      <c r="A10614" s="1">
        <v>98.230500000000006</v>
      </c>
      <c r="B10614">
        <v>5.6926400000000002E-2</v>
      </c>
      <c r="C10614">
        <v>6.16962E-2</v>
      </c>
      <c r="D10614">
        <v>5.7715299999999997E-2</v>
      </c>
      <c r="E10614">
        <v>5.9470700000000001E-2</v>
      </c>
      <c r="F10614">
        <v>5.8067500000000001E-2</v>
      </c>
    </row>
    <row r="10615" spans="1:6" x14ac:dyDescent="0.2">
      <c r="A10615" s="1">
        <v>98.250500000000002</v>
      </c>
      <c r="B10615">
        <v>5.6880399999999998E-2</v>
      </c>
      <c r="C10615">
        <v>6.17377E-2</v>
      </c>
      <c r="D10615">
        <v>5.7685699999999999E-2</v>
      </c>
      <c r="E10615">
        <v>5.9467399999999997E-2</v>
      </c>
      <c r="F10615">
        <v>5.8067500000000001E-2</v>
      </c>
    </row>
    <row r="10616" spans="1:6" x14ac:dyDescent="0.2">
      <c r="A10616" s="1">
        <v>98.270499999999998</v>
      </c>
      <c r="B10616">
        <v>5.6908300000000002E-2</v>
      </c>
      <c r="C10616">
        <v>6.1669700000000001E-2</v>
      </c>
      <c r="D10616">
        <v>5.7669199999999997E-2</v>
      </c>
      <c r="E10616">
        <v>5.9450900000000001E-2</v>
      </c>
      <c r="F10616">
        <v>5.8054300000000003E-2</v>
      </c>
    </row>
    <row r="10617" spans="1:6" x14ac:dyDescent="0.2">
      <c r="A10617" s="1">
        <v>98.290499999999994</v>
      </c>
      <c r="B10617">
        <v>5.6839399999999998E-2</v>
      </c>
      <c r="C10617">
        <v>6.1706200000000003E-2</v>
      </c>
      <c r="D10617">
        <v>5.7623199999999999E-2</v>
      </c>
      <c r="E10617">
        <v>5.9475699999999999E-2</v>
      </c>
      <c r="F10617">
        <v>5.8100400000000003E-2</v>
      </c>
    </row>
    <row r="10618" spans="1:6" x14ac:dyDescent="0.2">
      <c r="A10618" s="1">
        <v>98.310500000000005</v>
      </c>
      <c r="B10618">
        <v>5.6898499999999998E-2</v>
      </c>
      <c r="C10618">
        <v>6.1722800000000001E-2</v>
      </c>
      <c r="D10618">
        <v>5.7628100000000002E-2</v>
      </c>
      <c r="E10618">
        <v>5.94212E-2</v>
      </c>
      <c r="F10618">
        <v>5.8111900000000001E-2</v>
      </c>
    </row>
    <row r="10619" spans="1:6" x14ac:dyDescent="0.2">
      <c r="A10619" s="1">
        <v>98.330500000000001</v>
      </c>
      <c r="B10619">
        <v>5.6824600000000003E-2</v>
      </c>
      <c r="C10619">
        <v>6.16547E-2</v>
      </c>
      <c r="D10619">
        <v>5.7615E-2</v>
      </c>
      <c r="E10619">
        <v>5.9450900000000001E-2</v>
      </c>
      <c r="F10619">
        <v>5.8115199999999999E-2</v>
      </c>
    </row>
    <row r="10620" spans="1:6" x14ac:dyDescent="0.2">
      <c r="A10620" s="1">
        <v>98.350499999999997</v>
      </c>
      <c r="B10620">
        <v>5.6827900000000001E-2</v>
      </c>
      <c r="C10620">
        <v>6.1694600000000002E-2</v>
      </c>
      <c r="D10620">
        <v>5.7638000000000002E-2</v>
      </c>
      <c r="E10620">
        <v>5.9493900000000002E-2</v>
      </c>
      <c r="F10620">
        <v>5.8134999999999999E-2</v>
      </c>
    </row>
    <row r="10621" spans="1:6" x14ac:dyDescent="0.2">
      <c r="A10621" s="1">
        <v>98.370500000000007</v>
      </c>
      <c r="B10621">
        <v>5.6855799999999998E-2</v>
      </c>
      <c r="C10621">
        <v>6.1668000000000001E-2</v>
      </c>
      <c r="D10621">
        <v>5.7605099999999999E-2</v>
      </c>
      <c r="E10621">
        <v>5.9472400000000002E-2</v>
      </c>
      <c r="F10621">
        <v>5.8046100000000003E-2</v>
      </c>
    </row>
    <row r="10622" spans="1:6" x14ac:dyDescent="0.2">
      <c r="A10622" s="1">
        <v>98.390500000000003</v>
      </c>
      <c r="B10622">
        <v>5.6804899999999998E-2</v>
      </c>
      <c r="C10622">
        <v>6.1565099999999998E-2</v>
      </c>
      <c r="D10622">
        <v>5.7565600000000001E-2</v>
      </c>
      <c r="E10622">
        <v>5.9436099999999999E-2</v>
      </c>
      <c r="F10622">
        <v>5.8075700000000001E-2</v>
      </c>
    </row>
    <row r="10623" spans="1:6" x14ac:dyDescent="0.2">
      <c r="A10623" s="1">
        <v>98.410499999999999</v>
      </c>
      <c r="B10623">
        <v>5.6798399999999999E-2</v>
      </c>
      <c r="C10623">
        <v>6.1594999999999997E-2</v>
      </c>
      <c r="D10623">
        <v>5.7542599999999999E-2</v>
      </c>
      <c r="E10623">
        <v>5.9426100000000003E-2</v>
      </c>
      <c r="F10623">
        <v>5.8083900000000001E-2</v>
      </c>
    </row>
    <row r="10624" spans="1:6" x14ac:dyDescent="0.2">
      <c r="A10624" s="1">
        <v>98.430499999999995</v>
      </c>
      <c r="B10624">
        <v>5.6836100000000001E-2</v>
      </c>
      <c r="C10624">
        <v>6.1545200000000001E-2</v>
      </c>
      <c r="D10624">
        <v>5.75706E-2</v>
      </c>
      <c r="E10624">
        <v>5.9482300000000002E-2</v>
      </c>
      <c r="F10624">
        <v>5.8078999999999999E-2</v>
      </c>
    </row>
    <row r="10625" spans="1:6" x14ac:dyDescent="0.2">
      <c r="A10625" s="1">
        <v>98.450500000000005</v>
      </c>
      <c r="B10625">
        <v>5.6760600000000001E-2</v>
      </c>
      <c r="C10625">
        <v>6.15717E-2</v>
      </c>
      <c r="D10625">
        <v>5.7544199999999997E-2</v>
      </c>
      <c r="E10625">
        <v>5.9467399999999997E-2</v>
      </c>
      <c r="F10625">
        <v>5.8055900000000001E-2</v>
      </c>
    </row>
    <row r="10626" spans="1:6" x14ac:dyDescent="0.2">
      <c r="A10626" s="1">
        <v>98.470500000000001</v>
      </c>
      <c r="B10626">
        <v>5.6827900000000001E-2</v>
      </c>
      <c r="C10626">
        <v>6.16149E-2</v>
      </c>
      <c r="D10626">
        <v>5.7516299999999999E-2</v>
      </c>
      <c r="E10626">
        <v>5.94873E-2</v>
      </c>
      <c r="F10626">
        <v>5.8125099999999999E-2</v>
      </c>
    </row>
    <row r="10627" spans="1:6" x14ac:dyDescent="0.2">
      <c r="A10627" s="1">
        <v>98.490499999999997</v>
      </c>
      <c r="B10627">
        <v>5.6796699999999999E-2</v>
      </c>
      <c r="C10627">
        <v>6.1550199999999999E-2</v>
      </c>
      <c r="D10627">
        <v>5.7499799999999997E-2</v>
      </c>
      <c r="E10627">
        <v>5.9406300000000002E-2</v>
      </c>
      <c r="F10627">
        <v>5.8118499999999997E-2</v>
      </c>
    </row>
    <row r="10628" spans="1:6" x14ac:dyDescent="0.2">
      <c r="A10628" s="1">
        <v>98.510499999999993</v>
      </c>
      <c r="B10628">
        <v>5.6818100000000003E-2</v>
      </c>
      <c r="C10628">
        <v>6.1568400000000002E-2</v>
      </c>
      <c r="D10628">
        <v>5.7519599999999997E-2</v>
      </c>
      <c r="E10628">
        <v>5.9394799999999998E-2</v>
      </c>
      <c r="F10628">
        <v>5.8047700000000001E-2</v>
      </c>
    </row>
    <row r="10629" spans="1:6" x14ac:dyDescent="0.2">
      <c r="A10629" s="1">
        <v>98.530500000000004</v>
      </c>
      <c r="B10629">
        <v>5.6775399999999997E-2</v>
      </c>
      <c r="C10629">
        <v>6.1523599999999998E-2</v>
      </c>
      <c r="D10629">
        <v>5.7554099999999997E-2</v>
      </c>
      <c r="E10629">
        <v>5.9404699999999998E-2</v>
      </c>
      <c r="F10629">
        <v>5.8108600000000003E-2</v>
      </c>
    </row>
    <row r="10630" spans="1:6" x14ac:dyDescent="0.2">
      <c r="A10630" s="1">
        <v>98.5505</v>
      </c>
      <c r="B10630">
        <v>5.6752400000000001E-2</v>
      </c>
      <c r="C10630">
        <v>6.1490400000000001E-2</v>
      </c>
      <c r="D10630">
        <v>5.7554099999999997E-2</v>
      </c>
      <c r="E10630">
        <v>5.9351800000000003E-2</v>
      </c>
      <c r="F10630">
        <v>5.8077299999999998E-2</v>
      </c>
    </row>
    <row r="10631" spans="1:6" x14ac:dyDescent="0.2">
      <c r="A10631" s="1">
        <v>98.570499999999996</v>
      </c>
      <c r="B10631">
        <v>5.6818100000000003E-2</v>
      </c>
      <c r="C10631">
        <v>6.1482099999999998E-2</v>
      </c>
      <c r="D10631">
        <v>5.7590299999999997E-2</v>
      </c>
      <c r="E10631">
        <v>5.93254E-2</v>
      </c>
      <c r="F10631">
        <v>5.8014799999999998E-2</v>
      </c>
    </row>
    <row r="10632" spans="1:6" x14ac:dyDescent="0.2">
      <c r="A10632" s="1">
        <v>98.590500000000006</v>
      </c>
      <c r="B10632">
        <v>5.6791800000000003E-2</v>
      </c>
      <c r="C10632">
        <v>6.15203E-2</v>
      </c>
      <c r="D10632">
        <v>5.7552499999999999E-2</v>
      </c>
      <c r="E10632">
        <v>5.9350199999999999E-2</v>
      </c>
      <c r="F10632">
        <v>5.8062500000000003E-2</v>
      </c>
    </row>
    <row r="10633" spans="1:6" x14ac:dyDescent="0.2">
      <c r="A10633" s="1">
        <v>98.610500000000002</v>
      </c>
      <c r="B10633">
        <v>5.6795100000000001E-2</v>
      </c>
      <c r="C10633">
        <v>6.1523599999999998E-2</v>
      </c>
      <c r="D10633">
        <v>5.7560699999999999E-2</v>
      </c>
      <c r="E10633">
        <v>5.9323800000000003E-2</v>
      </c>
      <c r="F10633">
        <v>5.8041099999999998E-2</v>
      </c>
    </row>
    <row r="10634" spans="1:6" x14ac:dyDescent="0.2">
      <c r="A10634" s="1">
        <v>98.630499999999998</v>
      </c>
      <c r="B10634">
        <v>5.6745799999999999E-2</v>
      </c>
      <c r="C10634">
        <v>6.1508699999999999E-2</v>
      </c>
      <c r="D10634">
        <v>5.7562299999999997E-2</v>
      </c>
      <c r="E10634">
        <v>5.93056E-2</v>
      </c>
      <c r="F10634">
        <v>5.8067500000000001E-2</v>
      </c>
    </row>
    <row r="10635" spans="1:6" x14ac:dyDescent="0.2">
      <c r="A10635" s="1">
        <v>98.650499999999994</v>
      </c>
      <c r="B10635">
        <v>5.6717900000000002E-2</v>
      </c>
      <c r="C10635">
        <v>6.1517000000000002E-2</v>
      </c>
      <c r="D10635">
        <v>5.7568899999999999E-2</v>
      </c>
      <c r="E10635">
        <v>5.9261000000000001E-2</v>
      </c>
      <c r="F10635">
        <v>5.8014799999999998E-2</v>
      </c>
    </row>
    <row r="10636" spans="1:6" x14ac:dyDescent="0.2">
      <c r="A10636" s="1">
        <v>98.670500000000004</v>
      </c>
      <c r="B10636">
        <v>5.6762199999999999E-2</v>
      </c>
      <c r="C10636">
        <v>6.1528600000000003E-2</v>
      </c>
      <c r="D10636">
        <v>5.7591900000000001E-2</v>
      </c>
      <c r="E10636">
        <v>5.9312200000000002E-2</v>
      </c>
      <c r="F10636">
        <v>5.8011500000000001E-2</v>
      </c>
    </row>
    <row r="10637" spans="1:6" x14ac:dyDescent="0.2">
      <c r="A10637" s="1">
        <v>98.6905</v>
      </c>
      <c r="B10637">
        <v>5.6742500000000001E-2</v>
      </c>
      <c r="C10637">
        <v>6.1455599999999999E-2</v>
      </c>
      <c r="D10637">
        <v>5.7547500000000001E-2</v>
      </c>
      <c r="E10637">
        <v>5.9229700000000003E-2</v>
      </c>
      <c r="F10637">
        <v>5.7958799999999998E-2</v>
      </c>
    </row>
    <row r="10638" spans="1:6" x14ac:dyDescent="0.2">
      <c r="A10638" s="1">
        <v>98.710499999999996</v>
      </c>
      <c r="B10638">
        <v>5.6765500000000003E-2</v>
      </c>
      <c r="C10638">
        <v>6.1492100000000001E-2</v>
      </c>
      <c r="D10638">
        <v>5.7675799999999999E-2</v>
      </c>
      <c r="E10638">
        <v>5.9261000000000001E-2</v>
      </c>
      <c r="F10638">
        <v>5.8006500000000003E-2</v>
      </c>
    </row>
    <row r="10639" spans="1:6" x14ac:dyDescent="0.2">
      <c r="A10639" s="1">
        <v>98.730500000000006</v>
      </c>
      <c r="B10639">
        <v>5.6755699999999999E-2</v>
      </c>
      <c r="C10639">
        <v>6.1482099999999998E-2</v>
      </c>
      <c r="D10639">
        <v>5.7601800000000002E-2</v>
      </c>
      <c r="E10639">
        <v>5.9233000000000001E-2</v>
      </c>
      <c r="F10639">
        <v>5.80098E-2</v>
      </c>
    </row>
    <row r="10640" spans="1:6" x14ac:dyDescent="0.2">
      <c r="A10640" s="1">
        <v>98.750500000000002</v>
      </c>
      <c r="B10640">
        <v>5.6798399999999999E-2</v>
      </c>
      <c r="C10640">
        <v>6.1575100000000001E-2</v>
      </c>
      <c r="D10640">
        <v>5.7638000000000002E-2</v>
      </c>
      <c r="E10640">
        <v>5.9219800000000003E-2</v>
      </c>
      <c r="F10640">
        <v>5.79917E-2</v>
      </c>
    </row>
    <row r="10641" spans="1:6" x14ac:dyDescent="0.2">
      <c r="A10641" s="1">
        <v>98.770499999999998</v>
      </c>
      <c r="B10641">
        <v>5.6775399999999997E-2</v>
      </c>
      <c r="C10641">
        <v>6.1540200000000003E-2</v>
      </c>
      <c r="D10641">
        <v>5.7680700000000001E-2</v>
      </c>
      <c r="E10641">
        <v>5.9265999999999999E-2</v>
      </c>
      <c r="F10641">
        <v>5.7906100000000002E-2</v>
      </c>
    </row>
    <row r="10642" spans="1:6" x14ac:dyDescent="0.2">
      <c r="A10642" s="1">
        <v>98.790499999999994</v>
      </c>
      <c r="B10642">
        <v>5.6742500000000001E-2</v>
      </c>
      <c r="C10642">
        <v>6.15635E-2</v>
      </c>
      <c r="D10642">
        <v>5.7586999999999999E-2</v>
      </c>
      <c r="E10642">
        <v>5.9242900000000001E-2</v>
      </c>
      <c r="F10642">
        <v>5.7953900000000003E-2</v>
      </c>
    </row>
    <row r="10643" spans="1:6" x14ac:dyDescent="0.2">
      <c r="A10643" s="1">
        <v>98.810500000000005</v>
      </c>
      <c r="B10643">
        <v>5.66884E-2</v>
      </c>
      <c r="C10643">
        <v>6.1555199999999997E-2</v>
      </c>
      <c r="D10643">
        <v>5.7623199999999999E-2</v>
      </c>
      <c r="E10643">
        <v>5.9214799999999998E-2</v>
      </c>
      <c r="F10643">
        <v>5.79654E-2</v>
      </c>
    </row>
    <row r="10644" spans="1:6" x14ac:dyDescent="0.2">
      <c r="A10644" s="1">
        <v>98.830500000000001</v>
      </c>
      <c r="B10644">
        <v>5.6770399999999999E-2</v>
      </c>
      <c r="C10644">
        <v>6.1545200000000001E-2</v>
      </c>
      <c r="D10644">
        <v>5.7575500000000002E-2</v>
      </c>
      <c r="E10644">
        <v>5.9279199999999997E-2</v>
      </c>
      <c r="F10644">
        <v>5.79374E-2</v>
      </c>
    </row>
    <row r="10645" spans="1:6" x14ac:dyDescent="0.2">
      <c r="A10645" s="1">
        <v>98.850499999999997</v>
      </c>
      <c r="B10645">
        <v>5.6711400000000002E-2</v>
      </c>
      <c r="C10645">
        <v>6.1556800000000002E-2</v>
      </c>
      <c r="D10645">
        <v>5.7636300000000001E-2</v>
      </c>
      <c r="E10645">
        <v>5.9171899999999999E-2</v>
      </c>
      <c r="F10645">
        <v>5.79391E-2</v>
      </c>
    </row>
    <row r="10646" spans="1:6" x14ac:dyDescent="0.2">
      <c r="A10646" s="1">
        <v>98.870500000000007</v>
      </c>
      <c r="B10646">
        <v>5.6760600000000001E-2</v>
      </c>
      <c r="C10646">
        <v>6.1530300000000003E-2</v>
      </c>
      <c r="D10646">
        <v>5.7647799999999999E-2</v>
      </c>
      <c r="E10646">
        <v>5.9209900000000003E-2</v>
      </c>
      <c r="F10646">
        <v>5.7940699999999998E-2</v>
      </c>
    </row>
    <row r="10647" spans="1:6" x14ac:dyDescent="0.2">
      <c r="A10647" s="1">
        <v>98.890500000000003</v>
      </c>
      <c r="B10647">
        <v>5.6709700000000002E-2</v>
      </c>
      <c r="C10647">
        <v>6.1498700000000003E-2</v>
      </c>
      <c r="D10647">
        <v>5.7562299999999997E-2</v>
      </c>
      <c r="E10647">
        <v>5.9259399999999997E-2</v>
      </c>
      <c r="F10647">
        <v>5.7917700000000003E-2</v>
      </c>
    </row>
    <row r="10648" spans="1:6" x14ac:dyDescent="0.2">
      <c r="A10648" s="1">
        <v>98.910499999999999</v>
      </c>
      <c r="B10648">
        <v>5.6734300000000001E-2</v>
      </c>
      <c r="C10648">
        <v>6.1495399999999999E-2</v>
      </c>
      <c r="D10648">
        <v>5.7613299999999999E-2</v>
      </c>
      <c r="E10648">
        <v>5.9218100000000003E-2</v>
      </c>
      <c r="F10648">
        <v>5.7914399999999998E-2</v>
      </c>
    </row>
    <row r="10649" spans="1:6" x14ac:dyDescent="0.2">
      <c r="A10649" s="1">
        <v>98.930499999999995</v>
      </c>
      <c r="B10649">
        <v>5.67048E-2</v>
      </c>
      <c r="C10649">
        <v>6.15618E-2</v>
      </c>
      <c r="D10649">
        <v>5.7506399999999999E-2</v>
      </c>
      <c r="E10649">
        <v>5.9196600000000002E-2</v>
      </c>
      <c r="F10649">
        <v>5.7952200000000002E-2</v>
      </c>
    </row>
    <row r="10650" spans="1:6" x14ac:dyDescent="0.2">
      <c r="A10650" s="1">
        <v>98.950500000000005</v>
      </c>
      <c r="B10650">
        <v>5.6708099999999997E-2</v>
      </c>
      <c r="C10650">
        <v>6.1465499999999999E-2</v>
      </c>
      <c r="D10650">
        <v>5.7541000000000002E-2</v>
      </c>
      <c r="E10650">
        <v>5.9244499999999999E-2</v>
      </c>
      <c r="F10650">
        <v>5.7893E-2</v>
      </c>
    </row>
    <row r="10651" spans="1:6" x14ac:dyDescent="0.2">
      <c r="A10651" s="1">
        <v>98.970500000000001</v>
      </c>
      <c r="B10651">
        <v>5.6667099999999998E-2</v>
      </c>
      <c r="C10651">
        <v>6.1465499999999999E-2</v>
      </c>
      <c r="D10651">
        <v>5.7498199999999999E-2</v>
      </c>
      <c r="E10651">
        <v>5.9214799999999998E-2</v>
      </c>
      <c r="F10651">
        <v>5.79029E-2</v>
      </c>
    </row>
    <row r="10652" spans="1:6" x14ac:dyDescent="0.2">
      <c r="A10652" s="1">
        <v>98.990499999999997</v>
      </c>
      <c r="B10652">
        <v>5.6683499999999998E-2</v>
      </c>
      <c r="C10652">
        <v>6.1473800000000002E-2</v>
      </c>
      <c r="D10652">
        <v>5.7420899999999997E-2</v>
      </c>
      <c r="E10652">
        <v>5.9180099999999999E-2</v>
      </c>
      <c r="F10652">
        <v>5.79094E-2</v>
      </c>
    </row>
    <row r="10653" spans="1:6" x14ac:dyDescent="0.2">
      <c r="A10653" s="1">
        <v>99.010499999999993</v>
      </c>
      <c r="B10653">
        <v>5.6711400000000002E-2</v>
      </c>
      <c r="C10653">
        <v>6.1506999999999999E-2</v>
      </c>
      <c r="D10653">
        <v>5.7511399999999997E-2</v>
      </c>
      <c r="E10653">
        <v>5.9196600000000002E-2</v>
      </c>
      <c r="F10653">
        <v>5.79572E-2</v>
      </c>
    </row>
    <row r="10654" spans="1:6" x14ac:dyDescent="0.2">
      <c r="A10654" s="1">
        <v>99.030500000000004</v>
      </c>
      <c r="B10654">
        <v>5.6647400000000001E-2</v>
      </c>
      <c r="C10654">
        <v>6.1434000000000002E-2</v>
      </c>
      <c r="D10654">
        <v>5.7379800000000002E-2</v>
      </c>
      <c r="E10654">
        <v>5.9228000000000003E-2</v>
      </c>
      <c r="F10654">
        <v>5.7940699999999998E-2</v>
      </c>
    </row>
    <row r="10655" spans="1:6" x14ac:dyDescent="0.2">
      <c r="A10655" s="1">
        <v>99.0505</v>
      </c>
      <c r="B10655">
        <v>5.6599799999999999E-2</v>
      </c>
      <c r="C10655">
        <v>6.1390899999999998E-2</v>
      </c>
      <c r="D10655">
        <v>5.7414399999999997E-2</v>
      </c>
      <c r="E10655">
        <v>5.9176800000000002E-2</v>
      </c>
      <c r="F10655">
        <v>5.7940699999999998E-2</v>
      </c>
    </row>
    <row r="10656" spans="1:6" x14ac:dyDescent="0.2">
      <c r="A10656" s="1">
        <v>99.070499999999996</v>
      </c>
      <c r="B10656">
        <v>5.6588300000000001E-2</v>
      </c>
      <c r="C10656">
        <v>6.1377599999999997E-2</v>
      </c>
      <c r="D10656">
        <v>5.7345300000000002E-2</v>
      </c>
      <c r="E10656">
        <v>5.9223100000000001E-2</v>
      </c>
      <c r="F10656">
        <v>5.78551E-2</v>
      </c>
    </row>
    <row r="10657" spans="1:6" x14ac:dyDescent="0.2">
      <c r="A10657" s="1">
        <v>99.090500000000006</v>
      </c>
      <c r="B10657">
        <v>5.6665399999999998E-2</v>
      </c>
      <c r="C10657">
        <v>6.1422400000000002E-2</v>
      </c>
      <c r="D10657">
        <v>5.7286200000000002E-2</v>
      </c>
      <c r="E10657">
        <v>5.9198300000000002E-2</v>
      </c>
      <c r="F10657">
        <v>5.7825500000000002E-2</v>
      </c>
    </row>
    <row r="10658" spans="1:6" x14ac:dyDescent="0.2">
      <c r="A10658" s="1">
        <v>99.110500000000002</v>
      </c>
      <c r="B10658">
        <v>5.6566999999999999E-2</v>
      </c>
      <c r="C10658">
        <v>6.13743E-2</v>
      </c>
      <c r="D10658">
        <v>5.7345300000000002E-2</v>
      </c>
      <c r="E10658">
        <v>5.9218100000000003E-2</v>
      </c>
      <c r="F10658">
        <v>5.7871600000000002E-2</v>
      </c>
    </row>
    <row r="10659" spans="1:6" x14ac:dyDescent="0.2">
      <c r="A10659" s="1">
        <v>99.130499999999998</v>
      </c>
      <c r="B10659">
        <v>5.6568599999999997E-2</v>
      </c>
      <c r="C10659">
        <v>6.1312899999999997E-2</v>
      </c>
      <c r="D10659">
        <v>5.73766E-2</v>
      </c>
      <c r="E10659">
        <v>5.9196600000000002E-2</v>
      </c>
      <c r="F10659">
        <v>5.7871600000000002E-2</v>
      </c>
    </row>
    <row r="10660" spans="1:6" x14ac:dyDescent="0.2">
      <c r="A10660" s="1">
        <v>99.150499999999994</v>
      </c>
      <c r="B10660">
        <v>5.6501299999999997E-2</v>
      </c>
      <c r="C10660">
        <v>6.1309599999999999E-2</v>
      </c>
      <c r="D10660">
        <v>5.73585E-2</v>
      </c>
      <c r="E10660">
        <v>5.9160299999999999E-2</v>
      </c>
      <c r="F10660">
        <v>5.7823899999999998E-2</v>
      </c>
    </row>
    <row r="10661" spans="1:6" x14ac:dyDescent="0.2">
      <c r="A10661" s="1">
        <v>99.170500000000004</v>
      </c>
      <c r="B10661">
        <v>5.65424E-2</v>
      </c>
      <c r="C10661">
        <v>6.13229E-2</v>
      </c>
      <c r="D10661">
        <v>5.7406100000000002E-2</v>
      </c>
      <c r="E10661">
        <v>5.919E-2</v>
      </c>
      <c r="F10661">
        <v>5.7888000000000002E-2</v>
      </c>
    </row>
    <row r="10662" spans="1:6" x14ac:dyDescent="0.2">
      <c r="A10662" s="1">
        <v>99.1905</v>
      </c>
      <c r="B10662">
        <v>5.6535799999999997E-2</v>
      </c>
      <c r="C10662">
        <v>6.12831E-2</v>
      </c>
      <c r="D10662">
        <v>5.7393E-2</v>
      </c>
      <c r="E10662">
        <v>5.9166900000000001E-2</v>
      </c>
      <c r="F10662">
        <v>5.7795899999999997E-2</v>
      </c>
    </row>
    <row r="10663" spans="1:6" x14ac:dyDescent="0.2">
      <c r="A10663" s="1">
        <v>99.210499999999996</v>
      </c>
      <c r="B10663">
        <v>5.6493099999999997E-2</v>
      </c>
      <c r="C10663">
        <v>6.1278100000000002E-2</v>
      </c>
      <c r="D10663">
        <v>5.7417599999999999E-2</v>
      </c>
      <c r="E10663">
        <v>5.9186700000000002E-2</v>
      </c>
      <c r="F10663">
        <v>5.78551E-2</v>
      </c>
    </row>
    <row r="10664" spans="1:6" x14ac:dyDescent="0.2">
      <c r="A10664" s="1">
        <v>99.230500000000006</v>
      </c>
      <c r="B10664">
        <v>5.65079E-2</v>
      </c>
      <c r="C10664">
        <v>6.1284699999999998E-2</v>
      </c>
      <c r="D10664">
        <v>5.7447199999999997E-2</v>
      </c>
      <c r="E10664">
        <v>5.9223100000000001E-2</v>
      </c>
      <c r="F10664">
        <v>5.7897900000000002E-2</v>
      </c>
    </row>
    <row r="10665" spans="1:6" x14ac:dyDescent="0.2">
      <c r="A10665" s="1">
        <v>99.250500000000002</v>
      </c>
      <c r="B10665">
        <v>5.6429199999999999E-2</v>
      </c>
      <c r="C10665">
        <v>6.1226700000000002E-2</v>
      </c>
      <c r="D10665">
        <v>5.7448899999999997E-2</v>
      </c>
      <c r="E10665">
        <v>5.9165299999999997E-2</v>
      </c>
      <c r="F10665">
        <v>5.7823899999999998E-2</v>
      </c>
    </row>
    <row r="10666" spans="1:6" x14ac:dyDescent="0.2">
      <c r="A10666" s="1">
        <v>99.270499999999998</v>
      </c>
      <c r="B10666">
        <v>5.6416000000000001E-2</v>
      </c>
      <c r="C10666">
        <v>6.1258199999999999E-2</v>
      </c>
      <c r="D10666">
        <v>5.7430799999999997E-2</v>
      </c>
      <c r="E10666">
        <v>5.9115800000000003E-2</v>
      </c>
      <c r="F10666">
        <v>5.78206E-2</v>
      </c>
    </row>
    <row r="10667" spans="1:6" x14ac:dyDescent="0.2">
      <c r="A10667" s="1">
        <v>99.290499999999994</v>
      </c>
      <c r="B10667">
        <v>5.6447200000000003E-2</v>
      </c>
      <c r="C10667">
        <v>6.1309599999999999E-2</v>
      </c>
      <c r="D10667">
        <v>5.7432400000000002E-2</v>
      </c>
      <c r="E10667">
        <v>5.9160299999999999E-2</v>
      </c>
      <c r="F10667">
        <v>5.78732E-2</v>
      </c>
    </row>
    <row r="10668" spans="1:6" x14ac:dyDescent="0.2">
      <c r="A10668" s="1">
        <v>99.310500000000005</v>
      </c>
      <c r="B10668">
        <v>5.63636E-2</v>
      </c>
      <c r="C10668">
        <v>6.1264800000000001E-2</v>
      </c>
      <c r="D10668">
        <v>5.7453799999999999E-2</v>
      </c>
      <c r="E10668">
        <v>5.9119100000000001E-2</v>
      </c>
      <c r="F10668">
        <v>5.7843600000000002E-2</v>
      </c>
    </row>
    <row r="10669" spans="1:6" x14ac:dyDescent="0.2">
      <c r="A10669" s="1">
        <v>99.330500000000001</v>
      </c>
      <c r="B10669">
        <v>5.63718E-2</v>
      </c>
      <c r="C10669">
        <v>6.1297999999999998E-2</v>
      </c>
      <c r="D10669">
        <v>5.74637E-2</v>
      </c>
      <c r="E10669">
        <v>5.9163599999999997E-2</v>
      </c>
      <c r="F10669">
        <v>5.7830399999999997E-2</v>
      </c>
    </row>
    <row r="10670" spans="1:6" x14ac:dyDescent="0.2">
      <c r="A10670" s="1">
        <v>99.350499999999997</v>
      </c>
      <c r="B10670">
        <v>5.6319300000000003E-2</v>
      </c>
      <c r="C10670">
        <v>6.1324499999999997E-2</v>
      </c>
      <c r="D10670">
        <v>5.7491599999999997E-2</v>
      </c>
      <c r="E10670">
        <v>5.9105900000000003E-2</v>
      </c>
      <c r="F10670">
        <v>5.7787699999999997E-2</v>
      </c>
    </row>
    <row r="10671" spans="1:6" x14ac:dyDescent="0.2">
      <c r="A10671" s="1">
        <v>99.370500000000007</v>
      </c>
      <c r="B10671">
        <v>5.6360300000000002E-2</v>
      </c>
      <c r="C10671">
        <v>6.1339499999999998E-2</v>
      </c>
      <c r="D10671">
        <v>5.7488299999999999E-2</v>
      </c>
      <c r="E10671">
        <v>5.9092699999999998E-2</v>
      </c>
      <c r="F10671">
        <v>5.7818899999999999E-2</v>
      </c>
    </row>
    <row r="10672" spans="1:6" x14ac:dyDescent="0.2">
      <c r="A10672" s="1">
        <v>99.390500000000003</v>
      </c>
      <c r="B10672">
        <v>5.6306200000000001E-2</v>
      </c>
      <c r="C10672">
        <v>6.1244899999999998E-2</v>
      </c>
      <c r="D10672">
        <v>5.7470300000000002E-2</v>
      </c>
      <c r="E10672">
        <v>5.9115800000000003E-2</v>
      </c>
      <c r="F10672">
        <v>5.7769599999999997E-2</v>
      </c>
    </row>
    <row r="10673" spans="1:6" x14ac:dyDescent="0.2">
      <c r="A10673" s="1">
        <v>99.410499999999999</v>
      </c>
      <c r="B10673">
        <v>5.63455E-2</v>
      </c>
      <c r="C10673">
        <v>6.1284699999999998E-2</v>
      </c>
      <c r="D10673">
        <v>5.7460400000000002E-2</v>
      </c>
      <c r="E10673">
        <v>5.9102599999999998E-2</v>
      </c>
      <c r="F10673">
        <v>5.7827200000000002E-2</v>
      </c>
    </row>
    <row r="10674" spans="1:6" x14ac:dyDescent="0.2">
      <c r="A10674" s="1">
        <v>99.430499999999995</v>
      </c>
      <c r="B10674">
        <v>5.6260299999999999E-2</v>
      </c>
      <c r="C10674">
        <v>6.1359400000000001E-2</v>
      </c>
      <c r="D10674">
        <v>5.7485000000000001E-2</v>
      </c>
      <c r="E10674">
        <v>5.9081099999999998E-2</v>
      </c>
      <c r="F10674">
        <v>5.7818899999999999E-2</v>
      </c>
    </row>
    <row r="10675" spans="1:6" x14ac:dyDescent="0.2">
      <c r="A10675" s="1">
        <v>99.450500000000005</v>
      </c>
      <c r="B10675">
        <v>5.6276699999999999E-2</v>
      </c>
      <c r="C10675">
        <v>6.13328E-2</v>
      </c>
      <c r="D10675">
        <v>5.7552499999999999E-2</v>
      </c>
      <c r="E10675">
        <v>5.9025000000000001E-2</v>
      </c>
      <c r="F10675">
        <v>5.7787699999999997E-2</v>
      </c>
    </row>
    <row r="10676" spans="1:6" x14ac:dyDescent="0.2">
      <c r="A10676" s="1">
        <v>99.470500000000001</v>
      </c>
      <c r="B10676">
        <v>5.6327500000000003E-2</v>
      </c>
      <c r="C10676">
        <v>6.1349399999999998E-2</v>
      </c>
      <c r="D10676">
        <v>5.7508099999999999E-2</v>
      </c>
      <c r="E10676">
        <v>5.9021700000000003E-2</v>
      </c>
      <c r="F10676">
        <v>5.774E-2</v>
      </c>
    </row>
    <row r="10677" spans="1:6" x14ac:dyDescent="0.2">
      <c r="A10677" s="1">
        <v>99.490499999999997</v>
      </c>
      <c r="B10677">
        <v>5.6283199999999999E-2</v>
      </c>
      <c r="C10677">
        <v>6.1337799999999998E-2</v>
      </c>
      <c r="D10677">
        <v>5.7501499999999997E-2</v>
      </c>
      <c r="E10677">
        <v>5.8958999999999998E-2</v>
      </c>
      <c r="F10677">
        <v>5.76775E-2</v>
      </c>
    </row>
    <row r="10678" spans="1:6" x14ac:dyDescent="0.2">
      <c r="A10678" s="1">
        <v>99.510499999999993</v>
      </c>
      <c r="B10678">
        <v>5.6301299999999999E-2</v>
      </c>
      <c r="C10678">
        <v>6.1365999999999997E-2</v>
      </c>
      <c r="D10678">
        <v>5.7531100000000002E-2</v>
      </c>
      <c r="E10678">
        <v>5.89755E-2</v>
      </c>
      <c r="F10678">
        <v>5.7763000000000002E-2</v>
      </c>
    </row>
    <row r="10679" spans="1:6" x14ac:dyDescent="0.2">
      <c r="A10679" s="1">
        <v>99.530500000000004</v>
      </c>
      <c r="B10679">
        <v>5.6340599999999998E-2</v>
      </c>
      <c r="C10679">
        <v>6.1346100000000001E-2</v>
      </c>
      <c r="D10679">
        <v>5.7516299999999999E-2</v>
      </c>
      <c r="E10679">
        <v>5.8988699999999998E-2</v>
      </c>
      <c r="F10679">
        <v>5.7652799999999997E-2</v>
      </c>
    </row>
    <row r="10680" spans="1:6" x14ac:dyDescent="0.2">
      <c r="A10680" s="1">
        <v>99.5505</v>
      </c>
      <c r="B10680">
        <v>5.6294700000000003E-2</v>
      </c>
      <c r="C10680">
        <v>6.1351099999999999E-2</v>
      </c>
      <c r="D10680">
        <v>5.7554099999999997E-2</v>
      </c>
      <c r="E10680">
        <v>5.8901299999999997E-2</v>
      </c>
      <c r="F10680">
        <v>5.7675799999999999E-2</v>
      </c>
    </row>
    <row r="10681" spans="1:6" x14ac:dyDescent="0.2">
      <c r="A10681" s="1">
        <v>99.570499999999996</v>
      </c>
      <c r="B10681">
        <v>5.6332399999999998E-2</v>
      </c>
      <c r="C10681">
        <v>6.13444E-2</v>
      </c>
      <c r="D10681">
        <v>5.7470300000000002E-2</v>
      </c>
      <c r="E10681">
        <v>5.8893000000000001E-2</v>
      </c>
      <c r="F10681">
        <v>5.7690600000000002E-2</v>
      </c>
    </row>
    <row r="10682" spans="1:6" x14ac:dyDescent="0.2">
      <c r="A10682" s="1">
        <v>99.590500000000006</v>
      </c>
      <c r="B10682">
        <v>5.63455E-2</v>
      </c>
      <c r="C10682">
        <v>6.13444E-2</v>
      </c>
      <c r="D10682">
        <v>5.7440699999999997E-2</v>
      </c>
      <c r="E10682">
        <v>5.8922700000000001E-2</v>
      </c>
      <c r="F10682">
        <v>5.7634699999999997E-2</v>
      </c>
    </row>
    <row r="10683" spans="1:6" x14ac:dyDescent="0.2">
      <c r="A10683" s="1">
        <v>99.610500000000002</v>
      </c>
      <c r="B10683">
        <v>5.6296300000000001E-2</v>
      </c>
      <c r="C10683">
        <v>6.1376E-2</v>
      </c>
      <c r="D10683">
        <v>5.75262E-2</v>
      </c>
      <c r="E10683">
        <v>5.8917799999999999E-2</v>
      </c>
      <c r="F10683">
        <v>5.7654400000000001E-2</v>
      </c>
    </row>
    <row r="10684" spans="1:6" x14ac:dyDescent="0.2">
      <c r="A10684" s="1">
        <v>99.630499999999998</v>
      </c>
      <c r="B10684">
        <v>5.63291E-2</v>
      </c>
      <c r="C10684">
        <v>6.1351099999999999E-2</v>
      </c>
      <c r="D10684">
        <v>5.7460400000000002E-2</v>
      </c>
      <c r="E10684">
        <v>5.8876600000000001E-2</v>
      </c>
      <c r="F10684">
        <v>5.7618200000000001E-2</v>
      </c>
    </row>
    <row r="10685" spans="1:6" x14ac:dyDescent="0.2">
      <c r="A10685" s="1">
        <v>99.650499999999994</v>
      </c>
      <c r="B10685">
        <v>5.6311100000000003E-2</v>
      </c>
      <c r="C10685">
        <v>6.1331200000000002E-2</v>
      </c>
      <c r="D10685">
        <v>5.7513000000000002E-2</v>
      </c>
      <c r="E10685">
        <v>5.8899600000000003E-2</v>
      </c>
      <c r="F10685">
        <v>5.7580399999999997E-2</v>
      </c>
    </row>
    <row r="10686" spans="1:6" x14ac:dyDescent="0.2">
      <c r="A10686" s="1">
        <v>99.670500000000004</v>
      </c>
      <c r="B10686">
        <v>5.6343900000000002E-2</v>
      </c>
      <c r="C10686">
        <v>6.1336099999999998E-2</v>
      </c>
      <c r="D10686">
        <v>5.7498199999999999E-2</v>
      </c>
      <c r="E10686">
        <v>5.8901299999999997E-2</v>
      </c>
      <c r="F10686">
        <v>5.7582099999999997E-2</v>
      </c>
    </row>
    <row r="10687" spans="1:6" x14ac:dyDescent="0.2">
      <c r="A10687" s="1">
        <v>99.6905</v>
      </c>
      <c r="B10687">
        <v>5.63718E-2</v>
      </c>
      <c r="C10687">
        <v>6.1294700000000001E-2</v>
      </c>
      <c r="D10687">
        <v>5.7424200000000002E-2</v>
      </c>
      <c r="E10687">
        <v>5.8888099999999999E-2</v>
      </c>
      <c r="F10687">
        <v>5.7522900000000002E-2</v>
      </c>
    </row>
    <row r="10688" spans="1:6" x14ac:dyDescent="0.2">
      <c r="A10688" s="1">
        <v>99.710499999999996</v>
      </c>
      <c r="B10688">
        <v>5.6394699999999999E-2</v>
      </c>
      <c r="C10688">
        <v>6.1331200000000002E-2</v>
      </c>
      <c r="D10688">
        <v>5.7514599999999999E-2</v>
      </c>
      <c r="E10688">
        <v>5.8891399999999997E-2</v>
      </c>
      <c r="F10688">
        <v>5.7575500000000002E-2</v>
      </c>
    </row>
    <row r="10689" spans="1:6" x14ac:dyDescent="0.2">
      <c r="A10689" s="1">
        <v>99.730500000000006</v>
      </c>
      <c r="B10689">
        <v>5.6375000000000001E-2</v>
      </c>
      <c r="C10689">
        <v>6.1352700000000003E-2</v>
      </c>
      <c r="D10689">
        <v>5.7458700000000001E-2</v>
      </c>
      <c r="E10689">
        <v>5.8899600000000003E-2</v>
      </c>
      <c r="F10689">
        <v>5.7557400000000002E-2</v>
      </c>
    </row>
    <row r="10690" spans="1:6" x14ac:dyDescent="0.2">
      <c r="A10690" s="1">
        <v>99.750500000000002</v>
      </c>
      <c r="B10690">
        <v>5.63308E-2</v>
      </c>
      <c r="C10690">
        <v>6.1346100000000001E-2</v>
      </c>
      <c r="D10690">
        <v>5.7460400000000002E-2</v>
      </c>
      <c r="E10690">
        <v>5.8949099999999997E-2</v>
      </c>
      <c r="F10690">
        <v>5.7547500000000001E-2</v>
      </c>
    </row>
    <row r="10691" spans="1:6" x14ac:dyDescent="0.2">
      <c r="A10691" s="1">
        <v>99.770499999999998</v>
      </c>
      <c r="B10691">
        <v>5.6356999999999997E-2</v>
      </c>
      <c r="C10691">
        <v>6.1327800000000002E-2</v>
      </c>
      <c r="D10691">
        <v>5.7468600000000002E-2</v>
      </c>
      <c r="E10691">
        <v>5.8899600000000003E-2</v>
      </c>
      <c r="F10691">
        <v>5.7593600000000002E-2</v>
      </c>
    </row>
    <row r="10692" spans="1:6" x14ac:dyDescent="0.2">
      <c r="A10692" s="1">
        <v>99.790499999999994</v>
      </c>
      <c r="B10692">
        <v>5.6409500000000001E-2</v>
      </c>
      <c r="C10692">
        <v>6.1306300000000001E-2</v>
      </c>
      <c r="D10692">
        <v>5.7453799999999999E-2</v>
      </c>
      <c r="E10692">
        <v>5.8924400000000002E-2</v>
      </c>
      <c r="F10692">
        <v>5.7516299999999999E-2</v>
      </c>
    </row>
    <row r="10693" spans="1:6" x14ac:dyDescent="0.2">
      <c r="A10693" s="1">
        <v>99.810500000000005</v>
      </c>
      <c r="B10693">
        <v>5.6352100000000002E-2</v>
      </c>
      <c r="C10693">
        <v>6.13743E-2</v>
      </c>
      <c r="D10693">
        <v>5.7486700000000002E-2</v>
      </c>
      <c r="E10693">
        <v>5.8894700000000001E-2</v>
      </c>
      <c r="F10693">
        <v>5.7562299999999997E-2</v>
      </c>
    </row>
    <row r="10694" spans="1:6" x14ac:dyDescent="0.2">
      <c r="A10694" s="1">
        <v>99.830500000000001</v>
      </c>
      <c r="B10694">
        <v>5.6386499999999999E-2</v>
      </c>
      <c r="C10694">
        <v>6.1299699999999999E-2</v>
      </c>
      <c r="D10694">
        <v>5.7468600000000002E-2</v>
      </c>
      <c r="E10694">
        <v>5.8904600000000001E-2</v>
      </c>
      <c r="F10694">
        <v>5.7554099999999997E-2</v>
      </c>
    </row>
    <row r="10695" spans="1:6" x14ac:dyDescent="0.2">
      <c r="A10695" s="1">
        <v>99.850499999999997</v>
      </c>
      <c r="B10695">
        <v>5.6335700000000002E-2</v>
      </c>
      <c r="C10695">
        <v>6.1336099999999998E-2</v>
      </c>
      <c r="D10695">
        <v>5.7465299999999997E-2</v>
      </c>
      <c r="E10695">
        <v>5.89574E-2</v>
      </c>
      <c r="F10695">
        <v>5.7560699999999999E-2</v>
      </c>
    </row>
    <row r="10696" spans="1:6" x14ac:dyDescent="0.2">
      <c r="A10696" s="1">
        <v>99.870500000000007</v>
      </c>
      <c r="B10696">
        <v>5.6340599999999998E-2</v>
      </c>
      <c r="C10696">
        <v>6.1303000000000003E-2</v>
      </c>
      <c r="D10696">
        <v>5.7447199999999997E-2</v>
      </c>
      <c r="E10696">
        <v>5.8939199999999997E-2</v>
      </c>
      <c r="F10696">
        <v>5.7545899999999997E-2</v>
      </c>
    </row>
    <row r="10697" spans="1:6" x14ac:dyDescent="0.2">
      <c r="A10697" s="1">
        <v>99.890500000000003</v>
      </c>
      <c r="B10697">
        <v>5.63537E-2</v>
      </c>
      <c r="C10697">
        <v>6.1311299999999999E-2</v>
      </c>
      <c r="D10697">
        <v>5.7443899999999999E-2</v>
      </c>
      <c r="E10697">
        <v>5.89376E-2</v>
      </c>
      <c r="F10697">
        <v>5.7531100000000002E-2</v>
      </c>
    </row>
    <row r="10698" spans="1:6" x14ac:dyDescent="0.2">
      <c r="A10698" s="1">
        <v>99.910499999999999</v>
      </c>
      <c r="B10698">
        <v>5.63373E-2</v>
      </c>
      <c r="C10698">
        <v>6.1324499999999997E-2</v>
      </c>
      <c r="D10698">
        <v>5.7504800000000002E-2</v>
      </c>
      <c r="E10698">
        <v>5.8922700000000001E-2</v>
      </c>
      <c r="F10698">
        <v>5.7572199999999997E-2</v>
      </c>
    </row>
    <row r="10699" spans="1:6" x14ac:dyDescent="0.2">
      <c r="A10699" s="1">
        <v>99.930499999999995</v>
      </c>
      <c r="B10699">
        <v>5.6360300000000002E-2</v>
      </c>
      <c r="C10699">
        <v>6.1256499999999998E-2</v>
      </c>
      <c r="D10699">
        <v>5.7404499999999997E-2</v>
      </c>
      <c r="E10699">
        <v>5.8978799999999998E-2</v>
      </c>
      <c r="F10699">
        <v>5.7521200000000001E-2</v>
      </c>
    </row>
    <row r="10700" spans="1:6" x14ac:dyDescent="0.2">
      <c r="A10700" s="1">
        <v>99.950500000000005</v>
      </c>
      <c r="B10700">
        <v>5.6299599999999998E-2</v>
      </c>
      <c r="C10700">
        <v>6.1297999999999998E-2</v>
      </c>
      <c r="D10700">
        <v>5.7452200000000002E-2</v>
      </c>
      <c r="E10700">
        <v>5.8939199999999997E-2</v>
      </c>
      <c r="F10700">
        <v>5.7537699999999997E-2</v>
      </c>
    </row>
    <row r="10701" spans="1:6" x14ac:dyDescent="0.2">
      <c r="A10701" s="1">
        <v>99.970500000000001</v>
      </c>
      <c r="B10701">
        <v>5.62275E-2</v>
      </c>
      <c r="C10701">
        <v>6.1306300000000001E-2</v>
      </c>
      <c r="D10701">
        <v>5.7434100000000002E-2</v>
      </c>
      <c r="E10701">
        <v>5.8949099999999997E-2</v>
      </c>
      <c r="F10701">
        <v>5.7547500000000001E-2</v>
      </c>
    </row>
    <row r="10702" spans="1:6" x14ac:dyDescent="0.2">
      <c r="A10702" s="1">
        <v>99.990499999999997</v>
      </c>
      <c r="B10702">
        <v>5.6225799999999999E-2</v>
      </c>
      <c r="C10702">
        <v>6.1254900000000001E-2</v>
      </c>
      <c r="D10702">
        <v>5.7406100000000002E-2</v>
      </c>
      <c r="E10702">
        <v>5.89475E-2</v>
      </c>
      <c r="F10702">
        <v>5.7545899999999997E-2</v>
      </c>
    </row>
    <row r="10703" spans="1:6" x14ac:dyDescent="0.2">
      <c r="A10703" s="1">
        <v>100.011</v>
      </c>
      <c r="B10703">
        <v>5.6183200000000003E-2</v>
      </c>
      <c r="C10703">
        <v>6.1291400000000003E-2</v>
      </c>
      <c r="D10703">
        <v>5.7447199999999997E-2</v>
      </c>
      <c r="E10703">
        <v>5.9011800000000003E-2</v>
      </c>
      <c r="F10703">
        <v>5.7590299999999997E-2</v>
      </c>
    </row>
    <row r="10704" spans="1:6" x14ac:dyDescent="0.2">
      <c r="A10704" s="1">
        <v>100.03100000000001</v>
      </c>
      <c r="B10704">
        <v>5.6127499999999997E-2</v>
      </c>
      <c r="C10704">
        <v>6.1296299999999998E-2</v>
      </c>
      <c r="D10704">
        <v>5.7389700000000002E-2</v>
      </c>
      <c r="E10704">
        <v>5.8960699999999998E-2</v>
      </c>
      <c r="F10704">
        <v>5.7535999999999997E-2</v>
      </c>
    </row>
    <row r="10705" spans="1:6" x14ac:dyDescent="0.2">
      <c r="A10705" s="1">
        <v>100.051</v>
      </c>
      <c r="B10705">
        <v>5.6073400000000002E-2</v>
      </c>
      <c r="C10705">
        <v>6.1274799999999997E-2</v>
      </c>
      <c r="D10705">
        <v>5.7388099999999997E-2</v>
      </c>
      <c r="E10705">
        <v>5.8925999999999999E-2</v>
      </c>
      <c r="F10705">
        <v>5.7476800000000002E-2</v>
      </c>
    </row>
    <row r="10706" spans="1:6" x14ac:dyDescent="0.2">
      <c r="A10706" s="1">
        <v>100.071</v>
      </c>
      <c r="B10706">
        <v>5.6096399999999998E-2</v>
      </c>
      <c r="C10706">
        <v>6.1263199999999997E-2</v>
      </c>
      <c r="D10706">
        <v>5.7409399999999999E-2</v>
      </c>
      <c r="E10706">
        <v>5.89458E-2</v>
      </c>
      <c r="F10706">
        <v>5.7519599999999997E-2</v>
      </c>
    </row>
    <row r="10707" spans="1:6" x14ac:dyDescent="0.2">
      <c r="A10707" s="1">
        <v>100.09099999999999</v>
      </c>
      <c r="B10707">
        <v>5.6029200000000001E-2</v>
      </c>
      <c r="C10707">
        <v>6.1211799999999997E-2</v>
      </c>
      <c r="D10707">
        <v>5.73503E-2</v>
      </c>
      <c r="E10707">
        <v>5.89755E-2</v>
      </c>
      <c r="F10707">
        <v>5.7488299999999999E-2</v>
      </c>
    </row>
    <row r="10708" spans="1:6" x14ac:dyDescent="0.2">
      <c r="A10708" s="1">
        <v>100.111</v>
      </c>
      <c r="B10708">
        <v>5.6052100000000001E-2</v>
      </c>
      <c r="C10708">
        <v>6.1268099999999999E-2</v>
      </c>
      <c r="D10708">
        <v>5.7353500000000002E-2</v>
      </c>
      <c r="E10708">
        <v>5.89376E-2</v>
      </c>
      <c r="F10708">
        <v>5.7539300000000002E-2</v>
      </c>
    </row>
    <row r="10709" spans="1:6" x14ac:dyDescent="0.2">
      <c r="A10709" s="1">
        <v>100.131</v>
      </c>
      <c r="B10709">
        <v>5.6029200000000001E-2</v>
      </c>
      <c r="C10709">
        <v>6.1254900000000001E-2</v>
      </c>
      <c r="D10709">
        <v>5.7294400000000002E-2</v>
      </c>
      <c r="E10709">
        <v>5.89475E-2</v>
      </c>
      <c r="F10709">
        <v>5.7443899999999999E-2</v>
      </c>
    </row>
    <row r="10710" spans="1:6" x14ac:dyDescent="0.2">
      <c r="A10710" s="1">
        <v>100.151</v>
      </c>
      <c r="B10710">
        <v>5.5948900000000003E-2</v>
      </c>
      <c r="C10710">
        <v>6.1274799999999997E-2</v>
      </c>
      <c r="D10710">
        <v>5.7343699999999997E-2</v>
      </c>
      <c r="E10710">
        <v>5.8940899999999997E-2</v>
      </c>
      <c r="F10710">
        <v>5.7430799999999997E-2</v>
      </c>
    </row>
    <row r="10711" spans="1:6" x14ac:dyDescent="0.2">
      <c r="A10711" s="1">
        <v>100.17100000000001</v>
      </c>
      <c r="B10711">
        <v>5.5996400000000002E-2</v>
      </c>
      <c r="C10711">
        <v>6.1327800000000002E-2</v>
      </c>
      <c r="D10711">
        <v>5.7335499999999998E-2</v>
      </c>
      <c r="E10711">
        <v>5.8944200000000002E-2</v>
      </c>
      <c r="F10711">
        <v>5.7480099999999999E-2</v>
      </c>
    </row>
    <row r="10712" spans="1:6" x14ac:dyDescent="0.2">
      <c r="A10712" s="1">
        <v>100.191</v>
      </c>
      <c r="B10712">
        <v>5.59915E-2</v>
      </c>
      <c r="C10712">
        <v>6.1186900000000002E-2</v>
      </c>
      <c r="D10712">
        <v>5.7292700000000002E-2</v>
      </c>
      <c r="E10712">
        <v>5.8964000000000003E-2</v>
      </c>
      <c r="F10712">
        <v>5.7430799999999997E-2</v>
      </c>
    </row>
    <row r="10713" spans="1:6" x14ac:dyDescent="0.2">
      <c r="A10713" s="1">
        <v>100.211</v>
      </c>
      <c r="B10713">
        <v>5.59669E-2</v>
      </c>
      <c r="C10713">
        <v>6.1238300000000002E-2</v>
      </c>
      <c r="D10713">
        <v>5.7324E-2</v>
      </c>
      <c r="E10713">
        <v>5.8889700000000003E-2</v>
      </c>
      <c r="F10713">
        <v>5.7424200000000002E-2</v>
      </c>
    </row>
    <row r="10714" spans="1:6" x14ac:dyDescent="0.2">
      <c r="A10714" s="1">
        <v>100.23099999999999</v>
      </c>
      <c r="B10714">
        <v>5.5944000000000001E-2</v>
      </c>
      <c r="C10714">
        <v>6.1201800000000001E-2</v>
      </c>
      <c r="D10714">
        <v>5.72451E-2</v>
      </c>
      <c r="E10714">
        <v>5.8906199999999999E-2</v>
      </c>
      <c r="F10714">
        <v>5.7409399999999999E-2</v>
      </c>
    </row>
    <row r="10715" spans="1:6" x14ac:dyDescent="0.2">
      <c r="A10715" s="1">
        <v>100.251</v>
      </c>
      <c r="B10715">
        <v>5.5970199999999998E-2</v>
      </c>
      <c r="C10715">
        <v>6.11786E-2</v>
      </c>
      <c r="D10715">
        <v>5.72171E-2</v>
      </c>
      <c r="E10715">
        <v>5.8891399999999997E-2</v>
      </c>
      <c r="F10715">
        <v>5.73848E-2</v>
      </c>
    </row>
    <row r="10716" spans="1:6" x14ac:dyDescent="0.2">
      <c r="A10716" s="1">
        <v>100.271</v>
      </c>
      <c r="B10716">
        <v>5.5997999999999999E-2</v>
      </c>
      <c r="C10716">
        <v>6.1171999999999997E-2</v>
      </c>
      <c r="D10716">
        <v>5.7241800000000002E-2</v>
      </c>
      <c r="E10716">
        <v>5.8911199999999997E-2</v>
      </c>
      <c r="F10716">
        <v>5.73585E-2</v>
      </c>
    </row>
    <row r="10717" spans="1:6" x14ac:dyDescent="0.2">
      <c r="A10717" s="1">
        <v>100.291</v>
      </c>
      <c r="B10717">
        <v>5.5922699999999999E-2</v>
      </c>
      <c r="C10717">
        <v>6.1170299999999997E-2</v>
      </c>
      <c r="D10717">
        <v>5.7199100000000003E-2</v>
      </c>
      <c r="E10717">
        <v>5.8901299999999997E-2</v>
      </c>
      <c r="F10717">
        <v>5.7351899999999997E-2</v>
      </c>
    </row>
    <row r="10718" spans="1:6" x14ac:dyDescent="0.2">
      <c r="A10718" s="1">
        <v>100.31100000000001</v>
      </c>
      <c r="B10718">
        <v>5.5917799999999997E-2</v>
      </c>
      <c r="C10718">
        <v>6.11919E-2</v>
      </c>
      <c r="D10718">
        <v>5.7185899999999998E-2</v>
      </c>
      <c r="E10718">
        <v>5.8833700000000003E-2</v>
      </c>
      <c r="F10718">
        <v>5.7371600000000002E-2</v>
      </c>
    </row>
    <row r="10719" spans="1:6" x14ac:dyDescent="0.2">
      <c r="A10719" s="1">
        <v>100.331</v>
      </c>
      <c r="B10719">
        <v>5.5920999999999998E-2</v>
      </c>
      <c r="C10719">
        <v>6.11487E-2</v>
      </c>
      <c r="D10719">
        <v>5.7179399999999998E-2</v>
      </c>
      <c r="E10719">
        <v>5.8914500000000002E-2</v>
      </c>
      <c r="F10719">
        <v>5.7338699999999999E-2</v>
      </c>
    </row>
    <row r="10720" spans="1:6" x14ac:dyDescent="0.2">
      <c r="A10720" s="1">
        <v>100.351</v>
      </c>
      <c r="B10720">
        <v>5.58834E-2</v>
      </c>
      <c r="C10720">
        <v>6.1105600000000003E-2</v>
      </c>
      <c r="D10720">
        <v>5.71481E-2</v>
      </c>
      <c r="E10720">
        <v>5.8871600000000003E-2</v>
      </c>
      <c r="F10720">
        <v>5.73667E-2</v>
      </c>
    </row>
    <row r="10721" spans="1:6" x14ac:dyDescent="0.2">
      <c r="A10721" s="1">
        <v>100.371</v>
      </c>
      <c r="B10721">
        <v>5.5894800000000001E-2</v>
      </c>
      <c r="C10721">
        <v>6.1133800000000002E-2</v>
      </c>
      <c r="D10721">
        <v>5.7136600000000003E-2</v>
      </c>
      <c r="E10721">
        <v>5.8822100000000002E-2</v>
      </c>
      <c r="F10721">
        <v>5.73848E-2</v>
      </c>
    </row>
    <row r="10722" spans="1:6" x14ac:dyDescent="0.2">
      <c r="A10722" s="1">
        <v>100.39100000000001</v>
      </c>
      <c r="B10722">
        <v>5.59423E-2</v>
      </c>
      <c r="C10722">
        <v>6.1110600000000001E-2</v>
      </c>
      <c r="D10722">
        <v>5.7108699999999998E-2</v>
      </c>
      <c r="E10722">
        <v>5.8869999999999999E-2</v>
      </c>
      <c r="F10722">
        <v>5.7360099999999997E-2</v>
      </c>
    </row>
    <row r="10723" spans="1:6" x14ac:dyDescent="0.2">
      <c r="A10723" s="1">
        <v>100.411</v>
      </c>
      <c r="B10723">
        <v>5.5867E-2</v>
      </c>
      <c r="C10723">
        <v>6.1113899999999999E-2</v>
      </c>
      <c r="D10723">
        <v>5.7115300000000001E-2</v>
      </c>
      <c r="E10723">
        <v>5.8798999999999997E-2</v>
      </c>
      <c r="F10723">
        <v>5.7361799999999998E-2</v>
      </c>
    </row>
    <row r="10724" spans="1:6" x14ac:dyDescent="0.2">
      <c r="A10724" s="1">
        <v>100.431</v>
      </c>
      <c r="B10724">
        <v>5.5894800000000001E-2</v>
      </c>
      <c r="C10724">
        <v>6.1123900000000002E-2</v>
      </c>
      <c r="D10724">
        <v>5.7089000000000001E-2</v>
      </c>
      <c r="E10724">
        <v>5.8792400000000002E-2</v>
      </c>
      <c r="F10724">
        <v>5.7399600000000002E-2</v>
      </c>
    </row>
    <row r="10725" spans="1:6" x14ac:dyDescent="0.2">
      <c r="A10725" s="1">
        <v>100.45099999999999</v>
      </c>
      <c r="B10725">
        <v>5.5837499999999998E-2</v>
      </c>
      <c r="C10725">
        <v>6.1113899999999999E-2</v>
      </c>
      <c r="D10725">
        <v>5.7112000000000003E-2</v>
      </c>
      <c r="E10725">
        <v>5.8823800000000002E-2</v>
      </c>
      <c r="F10725">
        <v>5.7347000000000002E-2</v>
      </c>
    </row>
    <row r="10726" spans="1:6" x14ac:dyDescent="0.2">
      <c r="A10726" s="1">
        <v>100.471</v>
      </c>
      <c r="B10726">
        <v>5.59341E-2</v>
      </c>
      <c r="C10726">
        <v>6.1070800000000001E-2</v>
      </c>
      <c r="D10726">
        <v>5.7121900000000003E-2</v>
      </c>
      <c r="E10726">
        <v>5.8792400000000002E-2</v>
      </c>
      <c r="F10726">
        <v>5.7391299999999999E-2</v>
      </c>
    </row>
    <row r="10727" spans="1:6" x14ac:dyDescent="0.2">
      <c r="A10727" s="1">
        <v>100.491</v>
      </c>
      <c r="B10727">
        <v>5.5862099999999998E-2</v>
      </c>
      <c r="C10727">
        <v>6.1007800000000001E-2</v>
      </c>
      <c r="D10727">
        <v>5.7057799999999999E-2</v>
      </c>
      <c r="E10727">
        <v>5.8780899999999997E-2</v>
      </c>
      <c r="F10727">
        <v>5.7388099999999997E-2</v>
      </c>
    </row>
    <row r="10728" spans="1:6" x14ac:dyDescent="0.2">
      <c r="A10728" s="1">
        <v>100.511</v>
      </c>
      <c r="B10728">
        <v>5.5847300000000002E-2</v>
      </c>
      <c r="C10728">
        <v>6.1036E-2</v>
      </c>
      <c r="D10728">
        <v>5.7110399999999999E-2</v>
      </c>
      <c r="E10728">
        <v>5.8724800000000001E-2</v>
      </c>
      <c r="F10728">
        <v>5.7373300000000002E-2</v>
      </c>
    </row>
    <row r="10729" spans="1:6" x14ac:dyDescent="0.2">
      <c r="A10729" s="1">
        <v>100.53100000000001</v>
      </c>
      <c r="B10729">
        <v>5.5894800000000001E-2</v>
      </c>
      <c r="C10729">
        <v>6.0951499999999999E-2</v>
      </c>
      <c r="D10729">
        <v>5.7133400000000001E-2</v>
      </c>
      <c r="E10729">
        <v>5.8747899999999999E-2</v>
      </c>
      <c r="F10729">
        <v>5.7391299999999999E-2</v>
      </c>
    </row>
    <row r="10730" spans="1:6" x14ac:dyDescent="0.2">
      <c r="A10730" s="1">
        <v>100.551</v>
      </c>
      <c r="B10730">
        <v>5.5852199999999998E-2</v>
      </c>
      <c r="C10730">
        <v>6.1012799999999999E-2</v>
      </c>
      <c r="D10730">
        <v>5.7162900000000003E-2</v>
      </c>
      <c r="E10730">
        <v>5.8749599999999999E-2</v>
      </c>
      <c r="F10730">
        <v>5.7424200000000002E-2</v>
      </c>
    </row>
    <row r="10731" spans="1:6" x14ac:dyDescent="0.2">
      <c r="A10731" s="1">
        <v>100.571</v>
      </c>
      <c r="B10731">
        <v>5.58653E-2</v>
      </c>
      <c r="C10731">
        <v>6.09962E-2</v>
      </c>
      <c r="D10731">
        <v>5.7121900000000003E-2</v>
      </c>
      <c r="E10731">
        <v>5.8673700000000002E-2</v>
      </c>
      <c r="F10731">
        <v>5.7420899999999997E-2</v>
      </c>
    </row>
    <row r="10732" spans="1:6" x14ac:dyDescent="0.2">
      <c r="A10732" s="1">
        <v>100.59099999999999</v>
      </c>
      <c r="B10732">
        <v>5.58588E-2</v>
      </c>
      <c r="C10732">
        <v>6.0949799999999998E-2</v>
      </c>
      <c r="D10732">
        <v>5.7103800000000003E-2</v>
      </c>
      <c r="E10732">
        <v>5.8709999999999998E-2</v>
      </c>
      <c r="F10732">
        <v>5.7378199999999997E-2</v>
      </c>
    </row>
    <row r="10733" spans="1:6" x14ac:dyDescent="0.2">
      <c r="A10733" s="1">
        <v>100.611</v>
      </c>
      <c r="B10733">
        <v>5.5870200000000002E-2</v>
      </c>
      <c r="C10733">
        <v>6.1017799999999997E-2</v>
      </c>
      <c r="D10733">
        <v>5.7153099999999998E-2</v>
      </c>
      <c r="E10733">
        <v>5.8690199999999998E-2</v>
      </c>
      <c r="F10733">
        <v>5.7383099999999999E-2</v>
      </c>
    </row>
    <row r="10734" spans="1:6" x14ac:dyDescent="0.2">
      <c r="A10734" s="1">
        <v>100.631</v>
      </c>
      <c r="B10734">
        <v>5.58588E-2</v>
      </c>
      <c r="C10734">
        <v>6.09863E-2</v>
      </c>
      <c r="D10734">
        <v>5.7115300000000001E-2</v>
      </c>
      <c r="E10734">
        <v>5.8695200000000003E-2</v>
      </c>
      <c r="F10734">
        <v>5.7412699999999997E-2</v>
      </c>
    </row>
    <row r="10735" spans="1:6" x14ac:dyDescent="0.2">
      <c r="A10735" s="1">
        <v>100.651</v>
      </c>
      <c r="B10735">
        <v>5.5898099999999999E-2</v>
      </c>
      <c r="C10735">
        <v>6.0938199999999998E-2</v>
      </c>
      <c r="D10735">
        <v>5.7179399999999998E-2</v>
      </c>
      <c r="E10735">
        <v>5.8642399999999997E-2</v>
      </c>
      <c r="F10735">
        <v>5.7440699999999997E-2</v>
      </c>
    </row>
    <row r="10736" spans="1:6" x14ac:dyDescent="0.2">
      <c r="A10736" s="1">
        <v>100.67100000000001</v>
      </c>
      <c r="B10736">
        <v>5.5894800000000001E-2</v>
      </c>
      <c r="C10736">
        <v>6.1011099999999999E-2</v>
      </c>
      <c r="D10736">
        <v>5.7185899999999998E-2</v>
      </c>
      <c r="E10736">
        <v>5.8604499999999997E-2</v>
      </c>
      <c r="F10736">
        <v>5.7406100000000002E-2</v>
      </c>
    </row>
    <row r="10737" spans="1:6" x14ac:dyDescent="0.2">
      <c r="A10737" s="1">
        <v>100.691</v>
      </c>
      <c r="B10737">
        <v>5.5860399999999998E-2</v>
      </c>
      <c r="C10737">
        <v>6.0991299999999998E-2</v>
      </c>
      <c r="D10737">
        <v>5.72089E-2</v>
      </c>
      <c r="E10737">
        <v>5.8655600000000002E-2</v>
      </c>
      <c r="F10737">
        <v>5.7379800000000002E-2</v>
      </c>
    </row>
    <row r="10738" spans="1:6" x14ac:dyDescent="0.2">
      <c r="A10738" s="1">
        <v>100.711</v>
      </c>
      <c r="B10738">
        <v>5.5888300000000002E-2</v>
      </c>
      <c r="C10738">
        <v>6.1004500000000003E-2</v>
      </c>
      <c r="D10738">
        <v>5.72352E-2</v>
      </c>
      <c r="E10738">
        <v>5.8624299999999997E-2</v>
      </c>
      <c r="F10738">
        <v>5.73848E-2</v>
      </c>
    </row>
    <row r="10739" spans="1:6" x14ac:dyDescent="0.2">
      <c r="A10739" s="1">
        <v>100.73099999999999</v>
      </c>
      <c r="B10739">
        <v>5.5876799999999997E-2</v>
      </c>
      <c r="C10739">
        <v>6.09863E-2</v>
      </c>
      <c r="D10739">
        <v>5.7181000000000003E-2</v>
      </c>
      <c r="E10739">
        <v>5.8588000000000001E-2</v>
      </c>
      <c r="F10739">
        <v>5.7407800000000002E-2</v>
      </c>
    </row>
    <row r="10740" spans="1:6" x14ac:dyDescent="0.2">
      <c r="A10740" s="1">
        <v>100.751</v>
      </c>
      <c r="B10740">
        <v>5.5778500000000002E-2</v>
      </c>
      <c r="C10740">
        <v>6.1022800000000002E-2</v>
      </c>
      <c r="D10740">
        <v>5.7203999999999998E-2</v>
      </c>
      <c r="E10740">
        <v>5.8612699999999997E-2</v>
      </c>
      <c r="F10740">
        <v>5.7414399999999997E-2</v>
      </c>
    </row>
    <row r="10741" spans="1:6" x14ac:dyDescent="0.2">
      <c r="A10741" s="1">
        <v>100.771</v>
      </c>
      <c r="B10741">
        <v>5.5867E-2</v>
      </c>
      <c r="C10741">
        <v>6.1011099999999999E-2</v>
      </c>
      <c r="D10741">
        <v>5.7238499999999998E-2</v>
      </c>
      <c r="E10741">
        <v>5.8583099999999999E-2</v>
      </c>
      <c r="F10741">
        <v>5.74029E-2</v>
      </c>
    </row>
    <row r="10742" spans="1:6" x14ac:dyDescent="0.2">
      <c r="A10742" s="1">
        <v>100.791</v>
      </c>
      <c r="B10742">
        <v>5.5801499999999997E-2</v>
      </c>
      <c r="C10742">
        <v>6.1044300000000003E-2</v>
      </c>
      <c r="D10742">
        <v>5.72188E-2</v>
      </c>
      <c r="E10742">
        <v>5.8589700000000002E-2</v>
      </c>
      <c r="F10742">
        <v>5.73749E-2</v>
      </c>
    </row>
    <row r="10743" spans="1:6" x14ac:dyDescent="0.2">
      <c r="A10743" s="1">
        <v>100.81100000000001</v>
      </c>
      <c r="B10743">
        <v>5.5791599999999997E-2</v>
      </c>
      <c r="C10743">
        <v>6.1044300000000003E-2</v>
      </c>
      <c r="D10743">
        <v>5.72352E-2</v>
      </c>
      <c r="E10743">
        <v>5.8545100000000003E-2</v>
      </c>
      <c r="F10743">
        <v>5.7383099999999999E-2</v>
      </c>
    </row>
    <row r="10744" spans="1:6" x14ac:dyDescent="0.2">
      <c r="A10744" s="1">
        <v>100.831</v>
      </c>
      <c r="B10744">
        <v>5.5840800000000003E-2</v>
      </c>
      <c r="C10744">
        <v>6.1021100000000002E-2</v>
      </c>
      <c r="D10744">
        <v>5.72188E-2</v>
      </c>
      <c r="E10744">
        <v>5.8561599999999998E-2</v>
      </c>
      <c r="F10744">
        <v>5.7369999999999997E-2</v>
      </c>
    </row>
    <row r="10745" spans="1:6" x14ac:dyDescent="0.2">
      <c r="A10745" s="1">
        <v>100.851</v>
      </c>
      <c r="B10745">
        <v>5.5814599999999999E-2</v>
      </c>
      <c r="C10745">
        <v>6.0958100000000001E-2</v>
      </c>
      <c r="D10745">
        <v>5.7220399999999998E-2</v>
      </c>
      <c r="E10745">
        <v>5.8609399999999999E-2</v>
      </c>
      <c r="F10745">
        <v>5.73749E-2</v>
      </c>
    </row>
    <row r="10746" spans="1:6" x14ac:dyDescent="0.2">
      <c r="A10746" s="1">
        <v>100.871</v>
      </c>
      <c r="B10746">
        <v>5.5760499999999998E-2</v>
      </c>
      <c r="C10746">
        <v>6.0989599999999998E-2</v>
      </c>
      <c r="D10746">
        <v>5.72352E-2</v>
      </c>
      <c r="E10746">
        <v>5.8541900000000001E-2</v>
      </c>
      <c r="F10746">
        <v>5.7381500000000002E-2</v>
      </c>
    </row>
    <row r="10747" spans="1:6" x14ac:dyDescent="0.2">
      <c r="A10747" s="1">
        <v>100.89100000000001</v>
      </c>
      <c r="B10747">
        <v>5.5755600000000002E-2</v>
      </c>
      <c r="C10747">
        <v>6.1006199999999997E-2</v>
      </c>
      <c r="D10747">
        <v>5.7220399999999998E-2</v>
      </c>
      <c r="E10747">
        <v>5.8573199999999999E-2</v>
      </c>
      <c r="F10747">
        <v>5.73503E-2</v>
      </c>
    </row>
    <row r="10748" spans="1:6" x14ac:dyDescent="0.2">
      <c r="A10748" s="1">
        <v>100.911</v>
      </c>
      <c r="B10748">
        <v>5.5716300000000003E-2</v>
      </c>
      <c r="C10748">
        <v>6.0953100000000003E-2</v>
      </c>
      <c r="D10748">
        <v>5.7205600000000002E-2</v>
      </c>
      <c r="E10748">
        <v>5.8569900000000001E-2</v>
      </c>
      <c r="F10748">
        <v>5.7317399999999998E-2</v>
      </c>
    </row>
    <row r="10749" spans="1:6" x14ac:dyDescent="0.2">
      <c r="A10749" s="1">
        <v>100.931</v>
      </c>
      <c r="B10749">
        <v>5.57736E-2</v>
      </c>
      <c r="C10749">
        <v>6.0929900000000002E-2</v>
      </c>
      <c r="D10749">
        <v>5.7238499999999998E-2</v>
      </c>
      <c r="E10749">
        <v>5.8538600000000003E-2</v>
      </c>
      <c r="F10749">
        <v>5.7386399999999997E-2</v>
      </c>
    </row>
    <row r="10750" spans="1:6" x14ac:dyDescent="0.2">
      <c r="A10750" s="1">
        <v>100.95099999999999</v>
      </c>
      <c r="B10750">
        <v>5.5714699999999999E-2</v>
      </c>
      <c r="C10750">
        <v>6.0866999999999997E-2</v>
      </c>
      <c r="D10750">
        <v>5.7103800000000003E-2</v>
      </c>
      <c r="E10750">
        <v>5.8604499999999997E-2</v>
      </c>
      <c r="F10750">
        <v>5.7337100000000002E-2</v>
      </c>
    </row>
    <row r="10751" spans="1:6" x14ac:dyDescent="0.2">
      <c r="A10751" s="1">
        <v>100.971</v>
      </c>
      <c r="B10751">
        <v>5.5704799999999999E-2</v>
      </c>
      <c r="C10751">
        <v>6.09233E-2</v>
      </c>
      <c r="D10751">
        <v>5.7143199999999998E-2</v>
      </c>
      <c r="E10751">
        <v>5.8538600000000003E-2</v>
      </c>
      <c r="F10751">
        <v>5.73141E-2</v>
      </c>
    </row>
    <row r="10752" spans="1:6" x14ac:dyDescent="0.2">
      <c r="A10752" s="1">
        <v>100.991</v>
      </c>
      <c r="B10752">
        <v>5.57507E-2</v>
      </c>
      <c r="C10752">
        <v>6.0843800000000003E-2</v>
      </c>
      <c r="D10752">
        <v>5.7097200000000001E-2</v>
      </c>
      <c r="E10752">
        <v>5.8612699999999997E-2</v>
      </c>
      <c r="F10752">
        <v>5.7310800000000002E-2</v>
      </c>
    </row>
    <row r="10753" spans="1:6" x14ac:dyDescent="0.2">
      <c r="A10753" s="1">
        <v>101.011</v>
      </c>
      <c r="B10753">
        <v>5.5681899999999999E-2</v>
      </c>
      <c r="C10753">
        <v>6.08736E-2</v>
      </c>
      <c r="D10753">
        <v>5.7097200000000001E-2</v>
      </c>
      <c r="E10753">
        <v>5.8523699999999998E-2</v>
      </c>
      <c r="F10753">
        <v>5.7291099999999998E-2</v>
      </c>
    </row>
    <row r="10754" spans="1:6" x14ac:dyDescent="0.2">
      <c r="A10754" s="1">
        <v>101.03100000000001</v>
      </c>
      <c r="B10754">
        <v>5.5678600000000002E-2</v>
      </c>
      <c r="C10754">
        <v>6.0840499999999999E-2</v>
      </c>
      <c r="D10754">
        <v>5.7000299999999997E-2</v>
      </c>
      <c r="E10754">
        <v>5.8564900000000003E-2</v>
      </c>
      <c r="F10754">
        <v>5.7294400000000002E-2</v>
      </c>
    </row>
    <row r="10755" spans="1:6" x14ac:dyDescent="0.2">
      <c r="A10755" s="1">
        <v>101.051</v>
      </c>
      <c r="B10755">
        <v>5.5678600000000002E-2</v>
      </c>
      <c r="C10755">
        <v>6.0792400000000003E-2</v>
      </c>
      <c r="D10755">
        <v>5.7020000000000001E-2</v>
      </c>
      <c r="E10755">
        <v>5.85484E-2</v>
      </c>
      <c r="F10755">
        <v>5.7325599999999997E-2</v>
      </c>
    </row>
    <row r="10756" spans="1:6" x14ac:dyDescent="0.2">
      <c r="A10756" s="1">
        <v>101.071</v>
      </c>
      <c r="B10756">
        <v>5.5649200000000003E-2</v>
      </c>
      <c r="C10756">
        <v>6.0797400000000001E-2</v>
      </c>
      <c r="D10756">
        <v>5.6995400000000002E-2</v>
      </c>
      <c r="E10756">
        <v>5.8546800000000003E-2</v>
      </c>
      <c r="F10756">
        <v>5.7281199999999997E-2</v>
      </c>
    </row>
    <row r="10757" spans="1:6" x14ac:dyDescent="0.2">
      <c r="A10757" s="1">
        <v>101.09099999999999</v>
      </c>
      <c r="B10757">
        <v>5.5685199999999997E-2</v>
      </c>
      <c r="C10757">
        <v>6.0737699999999999E-2</v>
      </c>
      <c r="D10757">
        <v>5.6960900000000002E-2</v>
      </c>
      <c r="E10757">
        <v>5.84924E-2</v>
      </c>
      <c r="F10757">
        <v>5.7259900000000002E-2</v>
      </c>
    </row>
    <row r="10758" spans="1:6" x14ac:dyDescent="0.2">
      <c r="A10758" s="1">
        <v>101.111</v>
      </c>
      <c r="B10758">
        <v>5.5618099999999997E-2</v>
      </c>
      <c r="C10758">
        <v>6.0813899999999997E-2</v>
      </c>
      <c r="D10758">
        <v>5.6972399999999999E-2</v>
      </c>
      <c r="E10758">
        <v>5.8523699999999998E-2</v>
      </c>
      <c r="F10758">
        <v>5.7274699999999998E-2</v>
      </c>
    </row>
    <row r="10759" spans="1:6" x14ac:dyDescent="0.2">
      <c r="A10759" s="1">
        <v>101.131</v>
      </c>
      <c r="B10759">
        <v>5.5605000000000002E-2</v>
      </c>
      <c r="C10759">
        <v>6.0800699999999999E-2</v>
      </c>
      <c r="D10759">
        <v>5.69478E-2</v>
      </c>
      <c r="E10759">
        <v>5.85122E-2</v>
      </c>
      <c r="F10759">
        <v>5.72533E-2</v>
      </c>
    </row>
    <row r="10760" spans="1:6" x14ac:dyDescent="0.2">
      <c r="A10760" s="1">
        <v>101.151</v>
      </c>
      <c r="B10760">
        <v>5.5578799999999998E-2</v>
      </c>
      <c r="C10760">
        <v>6.07626E-2</v>
      </c>
      <c r="D10760">
        <v>5.6957599999999997E-2</v>
      </c>
      <c r="E10760">
        <v>5.8541900000000001E-2</v>
      </c>
      <c r="F10760">
        <v>5.72451E-2</v>
      </c>
    </row>
    <row r="10761" spans="1:6" x14ac:dyDescent="0.2">
      <c r="A10761" s="1">
        <v>101.17100000000001</v>
      </c>
      <c r="B10761">
        <v>5.5588600000000002E-2</v>
      </c>
      <c r="C10761">
        <v>6.0782500000000003E-2</v>
      </c>
      <c r="D10761">
        <v>5.6970699999999999E-2</v>
      </c>
      <c r="E10761">
        <v>5.8543499999999998E-2</v>
      </c>
      <c r="F10761">
        <v>5.72697E-2</v>
      </c>
    </row>
    <row r="10762" spans="1:6" x14ac:dyDescent="0.2">
      <c r="A10762" s="1">
        <v>101.191</v>
      </c>
      <c r="B10762">
        <v>5.5541100000000003E-2</v>
      </c>
      <c r="C10762">
        <v>6.0707900000000002E-2</v>
      </c>
      <c r="D10762">
        <v>5.68952E-2</v>
      </c>
      <c r="E10762">
        <v>5.8541900000000001E-2</v>
      </c>
      <c r="F10762">
        <v>5.7302600000000002E-2</v>
      </c>
    </row>
    <row r="10763" spans="1:6" x14ac:dyDescent="0.2">
      <c r="A10763" s="1">
        <v>101.211</v>
      </c>
      <c r="B10763">
        <v>5.5454400000000001E-2</v>
      </c>
      <c r="C10763">
        <v>6.0789099999999999E-2</v>
      </c>
      <c r="D10763">
        <v>5.7005199999999999E-2</v>
      </c>
      <c r="E10763">
        <v>5.84825E-2</v>
      </c>
      <c r="F10763">
        <v>5.7317399999999998E-2</v>
      </c>
    </row>
    <row r="10764" spans="1:6" x14ac:dyDescent="0.2">
      <c r="A10764" s="1">
        <v>101.23099999999999</v>
      </c>
      <c r="B10764">
        <v>5.5465800000000003E-2</v>
      </c>
      <c r="C10764">
        <v>6.08239E-2</v>
      </c>
      <c r="D10764">
        <v>5.6973999999999997E-2</v>
      </c>
      <c r="E10764">
        <v>5.8423200000000002E-2</v>
      </c>
      <c r="F10764">
        <v>5.7296E-2</v>
      </c>
    </row>
    <row r="10765" spans="1:6" x14ac:dyDescent="0.2">
      <c r="A10765" s="1">
        <v>101.251</v>
      </c>
      <c r="B10765">
        <v>5.5459300000000003E-2</v>
      </c>
      <c r="C10765">
        <v>6.07725E-2</v>
      </c>
      <c r="D10765">
        <v>5.6988799999999999E-2</v>
      </c>
      <c r="E10765">
        <v>5.84644E-2</v>
      </c>
      <c r="F10765">
        <v>5.7309199999999998E-2</v>
      </c>
    </row>
    <row r="10766" spans="1:6" x14ac:dyDescent="0.2">
      <c r="A10766" s="1">
        <v>101.271</v>
      </c>
      <c r="B10766">
        <v>5.5464199999999998E-2</v>
      </c>
      <c r="C10766">
        <v>6.0845400000000001E-2</v>
      </c>
      <c r="D10766">
        <v>5.69198E-2</v>
      </c>
      <c r="E10766">
        <v>5.8441300000000002E-2</v>
      </c>
      <c r="F10766">
        <v>5.7294400000000002E-2</v>
      </c>
    </row>
    <row r="10767" spans="1:6" x14ac:dyDescent="0.2">
      <c r="A10767" s="1">
        <v>101.291</v>
      </c>
      <c r="B10767">
        <v>5.5411799999999997E-2</v>
      </c>
      <c r="C10767">
        <v>6.0775799999999998E-2</v>
      </c>
      <c r="D10767">
        <v>5.7006899999999999E-2</v>
      </c>
      <c r="E10767">
        <v>5.8461100000000002E-2</v>
      </c>
      <c r="F10767">
        <v>5.72714E-2</v>
      </c>
    </row>
    <row r="10768" spans="1:6" x14ac:dyDescent="0.2">
      <c r="A10768" s="1">
        <v>101.31100000000001</v>
      </c>
      <c r="B10768">
        <v>5.54691E-2</v>
      </c>
      <c r="C10768">
        <v>6.0782500000000003E-2</v>
      </c>
      <c r="D10768">
        <v>5.6998699999999999E-2</v>
      </c>
      <c r="E10768">
        <v>5.8378699999999999E-2</v>
      </c>
      <c r="F10768">
        <v>5.7310800000000002E-2</v>
      </c>
    </row>
    <row r="10769" spans="1:6" x14ac:dyDescent="0.2">
      <c r="A10769" s="1">
        <v>101.331</v>
      </c>
      <c r="B10769">
        <v>5.5398799999999998E-2</v>
      </c>
      <c r="C10769">
        <v>6.0798999999999999E-2</v>
      </c>
      <c r="D10769">
        <v>5.6985500000000001E-2</v>
      </c>
      <c r="E10769">
        <v>5.8429799999999997E-2</v>
      </c>
      <c r="F10769">
        <v>5.72632E-2</v>
      </c>
    </row>
    <row r="10770" spans="1:6" x14ac:dyDescent="0.2">
      <c r="A10770" s="1">
        <v>101.351</v>
      </c>
      <c r="B10770">
        <v>5.53938E-2</v>
      </c>
      <c r="C10770">
        <v>6.0820600000000002E-2</v>
      </c>
      <c r="D10770">
        <v>5.7024900000000003E-2</v>
      </c>
      <c r="E10770">
        <v>5.8469300000000002E-2</v>
      </c>
      <c r="F10770">
        <v>5.7276300000000002E-2</v>
      </c>
    </row>
    <row r="10771" spans="1:6" x14ac:dyDescent="0.2">
      <c r="A10771" s="1">
        <v>101.371</v>
      </c>
      <c r="B10771">
        <v>5.5356200000000001E-2</v>
      </c>
      <c r="C10771">
        <v>6.0782500000000003E-2</v>
      </c>
      <c r="D10771">
        <v>5.7079100000000001E-2</v>
      </c>
      <c r="E10771">
        <v>5.8423200000000002E-2</v>
      </c>
      <c r="F10771">
        <v>5.72714E-2</v>
      </c>
    </row>
    <row r="10772" spans="1:6" x14ac:dyDescent="0.2">
      <c r="A10772" s="1">
        <v>101.39100000000001</v>
      </c>
      <c r="B10772">
        <v>5.5423300000000002E-2</v>
      </c>
      <c r="C10772">
        <v>6.0835500000000001E-2</v>
      </c>
      <c r="D10772">
        <v>5.7097200000000001E-2</v>
      </c>
      <c r="E10772">
        <v>5.8400100000000003E-2</v>
      </c>
      <c r="F10772">
        <v>5.7256599999999998E-2</v>
      </c>
    </row>
    <row r="10773" spans="1:6" x14ac:dyDescent="0.2">
      <c r="A10773" s="1">
        <v>101.411</v>
      </c>
      <c r="B10773">
        <v>5.53448E-2</v>
      </c>
      <c r="C10773">
        <v>6.0828899999999998E-2</v>
      </c>
      <c r="D10773">
        <v>5.7057799999999999E-2</v>
      </c>
      <c r="E10773">
        <v>5.8365500000000001E-2</v>
      </c>
      <c r="F10773">
        <v>5.7282899999999998E-2</v>
      </c>
    </row>
    <row r="10774" spans="1:6" x14ac:dyDescent="0.2">
      <c r="A10774" s="1">
        <v>101.431</v>
      </c>
      <c r="B10774">
        <v>5.5384000000000003E-2</v>
      </c>
      <c r="C10774">
        <v>6.0818900000000002E-2</v>
      </c>
      <c r="D10774">
        <v>5.7051200000000003E-2</v>
      </c>
      <c r="E10774">
        <v>5.8439699999999997E-2</v>
      </c>
      <c r="F10774">
        <v>5.72533E-2</v>
      </c>
    </row>
    <row r="10775" spans="1:6" x14ac:dyDescent="0.2">
      <c r="A10775" s="1">
        <v>101.45099999999999</v>
      </c>
      <c r="B10775">
        <v>5.5379100000000001E-2</v>
      </c>
      <c r="C10775">
        <v>6.0845400000000001E-2</v>
      </c>
      <c r="D10775">
        <v>5.7034799999999997E-2</v>
      </c>
      <c r="E10775">
        <v>5.8398499999999999E-2</v>
      </c>
      <c r="F10775">
        <v>5.7207300000000003E-2</v>
      </c>
    </row>
    <row r="10776" spans="1:6" x14ac:dyDescent="0.2">
      <c r="A10776" s="1">
        <v>101.471</v>
      </c>
      <c r="B10776">
        <v>5.5341500000000002E-2</v>
      </c>
      <c r="C10776">
        <v>6.0810599999999999E-2</v>
      </c>
      <c r="D10776">
        <v>5.7116899999999998E-2</v>
      </c>
      <c r="E10776">
        <v>5.8349100000000001E-2</v>
      </c>
      <c r="F10776">
        <v>5.7228599999999998E-2</v>
      </c>
    </row>
    <row r="10777" spans="1:6" x14ac:dyDescent="0.2">
      <c r="A10777" s="1">
        <v>101.491</v>
      </c>
      <c r="B10777">
        <v>5.5354599999999997E-2</v>
      </c>
      <c r="C10777">
        <v>6.08338E-2</v>
      </c>
      <c r="D10777">
        <v>5.7057799999999999E-2</v>
      </c>
      <c r="E10777">
        <v>5.83375E-2</v>
      </c>
      <c r="F10777">
        <v>5.71826E-2</v>
      </c>
    </row>
    <row r="10778" spans="1:6" x14ac:dyDescent="0.2">
      <c r="A10778" s="1">
        <v>101.511</v>
      </c>
      <c r="B10778">
        <v>5.5297300000000001E-2</v>
      </c>
      <c r="C10778">
        <v>6.0794099999999997E-2</v>
      </c>
      <c r="D10778">
        <v>5.7075899999999999E-2</v>
      </c>
      <c r="E10778">
        <v>5.8355700000000003E-2</v>
      </c>
      <c r="F10778">
        <v>5.7212199999999998E-2</v>
      </c>
    </row>
    <row r="10779" spans="1:6" x14ac:dyDescent="0.2">
      <c r="A10779" s="1">
        <v>101.53100000000001</v>
      </c>
      <c r="B10779">
        <v>5.5352899999999997E-2</v>
      </c>
      <c r="C10779">
        <v>6.0779199999999999E-2</v>
      </c>
      <c r="D10779">
        <v>5.7064400000000001E-2</v>
      </c>
      <c r="E10779">
        <v>5.8368799999999998E-2</v>
      </c>
      <c r="F10779">
        <v>5.7159599999999998E-2</v>
      </c>
    </row>
    <row r="10780" spans="1:6" x14ac:dyDescent="0.2">
      <c r="A10780" s="1">
        <v>101.551</v>
      </c>
      <c r="B10780">
        <v>5.5351299999999999E-2</v>
      </c>
      <c r="C10780">
        <v>6.0837099999999998E-2</v>
      </c>
      <c r="D10780">
        <v>5.7034799999999997E-2</v>
      </c>
      <c r="E10780">
        <v>5.8355700000000003E-2</v>
      </c>
      <c r="F10780">
        <v>5.7138300000000003E-2</v>
      </c>
    </row>
    <row r="10781" spans="1:6" x14ac:dyDescent="0.2">
      <c r="A10781" s="1">
        <v>101.571</v>
      </c>
      <c r="B10781">
        <v>5.5284199999999999E-2</v>
      </c>
      <c r="C10781">
        <v>6.0809000000000002E-2</v>
      </c>
      <c r="D10781">
        <v>5.7116899999999998E-2</v>
      </c>
      <c r="E10781">
        <v>5.8306200000000002E-2</v>
      </c>
      <c r="F10781">
        <v>5.7156400000000003E-2</v>
      </c>
    </row>
    <row r="10782" spans="1:6" x14ac:dyDescent="0.2">
      <c r="A10782" s="1">
        <v>101.59099999999999</v>
      </c>
      <c r="B10782">
        <v>5.5289100000000001E-2</v>
      </c>
      <c r="C10782">
        <v>6.0777499999999998E-2</v>
      </c>
      <c r="D10782">
        <v>5.7093900000000003E-2</v>
      </c>
      <c r="E10782">
        <v>5.82914E-2</v>
      </c>
      <c r="F10782">
        <v>5.7070900000000001E-2</v>
      </c>
    </row>
    <row r="10783" spans="1:6" x14ac:dyDescent="0.2">
      <c r="A10783" s="1">
        <v>101.611</v>
      </c>
      <c r="B10783">
        <v>5.53284E-2</v>
      </c>
      <c r="C10783">
        <v>6.0843800000000003E-2</v>
      </c>
      <c r="D10783">
        <v>5.7089000000000001E-2</v>
      </c>
      <c r="E10783">
        <v>5.82535E-2</v>
      </c>
      <c r="F10783">
        <v>5.7092299999999999E-2</v>
      </c>
    </row>
    <row r="10784" spans="1:6" x14ac:dyDescent="0.2">
      <c r="A10784" s="1">
        <v>101.631</v>
      </c>
      <c r="B10784">
        <v>5.5267900000000002E-2</v>
      </c>
      <c r="C10784">
        <v>6.0797400000000001E-2</v>
      </c>
      <c r="D10784">
        <v>5.7023299999999999E-2</v>
      </c>
      <c r="E10784">
        <v>5.82815E-2</v>
      </c>
      <c r="F10784">
        <v>5.7095600000000003E-2</v>
      </c>
    </row>
    <row r="10785" spans="1:6" x14ac:dyDescent="0.2">
      <c r="A10785" s="1">
        <v>101.651</v>
      </c>
      <c r="B10785">
        <v>5.5297300000000001E-2</v>
      </c>
      <c r="C10785">
        <v>6.0797400000000001E-2</v>
      </c>
      <c r="D10785">
        <v>5.7072600000000001E-2</v>
      </c>
      <c r="E10785">
        <v>5.82815E-2</v>
      </c>
      <c r="F10785">
        <v>5.7011800000000001E-2</v>
      </c>
    </row>
    <row r="10786" spans="1:6" x14ac:dyDescent="0.2">
      <c r="A10786" s="1">
        <v>101.67100000000001</v>
      </c>
      <c r="B10786">
        <v>5.5258099999999997E-2</v>
      </c>
      <c r="C10786">
        <v>6.0881900000000003E-2</v>
      </c>
      <c r="D10786">
        <v>5.7107100000000001E-2</v>
      </c>
      <c r="E10786">
        <v>5.8268399999999998E-2</v>
      </c>
      <c r="F10786">
        <v>5.7098900000000001E-2</v>
      </c>
    </row>
    <row r="10787" spans="1:6" x14ac:dyDescent="0.2">
      <c r="A10787" s="1">
        <v>101.691</v>
      </c>
      <c r="B10787">
        <v>5.53137E-2</v>
      </c>
      <c r="C10787">
        <v>6.0777499999999998E-2</v>
      </c>
      <c r="D10787">
        <v>5.7024900000000003E-2</v>
      </c>
      <c r="E10787">
        <v>5.8260100000000002E-2</v>
      </c>
      <c r="F10787">
        <v>5.7039699999999999E-2</v>
      </c>
    </row>
    <row r="10788" spans="1:6" x14ac:dyDescent="0.2">
      <c r="A10788" s="1">
        <v>101.711</v>
      </c>
      <c r="B10788">
        <v>5.5287500000000003E-2</v>
      </c>
      <c r="C10788">
        <v>6.0813899999999997E-2</v>
      </c>
      <c r="D10788">
        <v>5.7049599999999999E-2</v>
      </c>
      <c r="E10788">
        <v>5.8225499999999999E-2</v>
      </c>
      <c r="F10788">
        <v>5.7062700000000001E-2</v>
      </c>
    </row>
    <row r="10789" spans="1:6" x14ac:dyDescent="0.2">
      <c r="A10789" s="1">
        <v>101.73099999999999</v>
      </c>
      <c r="B10789">
        <v>5.5271199999999999E-2</v>
      </c>
      <c r="C10789">
        <v>6.0794099999999997E-2</v>
      </c>
      <c r="D10789">
        <v>5.7100499999999998E-2</v>
      </c>
      <c r="E10789">
        <v>5.8225499999999999E-2</v>
      </c>
      <c r="F10789">
        <v>5.7039699999999999E-2</v>
      </c>
    </row>
    <row r="10790" spans="1:6" x14ac:dyDescent="0.2">
      <c r="A10790" s="1">
        <v>101.751</v>
      </c>
      <c r="B10790">
        <v>5.5258099999999997E-2</v>
      </c>
      <c r="C10790">
        <v>6.07626E-2</v>
      </c>
      <c r="D10790">
        <v>5.7046300000000001E-2</v>
      </c>
      <c r="E10790">
        <v>5.8238699999999997E-2</v>
      </c>
      <c r="F10790">
        <v>5.6996999999999999E-2</v>
      </c>
    </row>
    <row r="10791" spans="1:6" x14ac:dyDescent="0.2">
      <c r="A10791" s="1">
        <v>101.771</v>
      </c>
      <c r="B10791">
        <v>5.5263E-2</v>
      </c>
      <c r="C10791">
        <v>6.0817299999999998E-2</v>
      </c>
      <c r="D10791">
        <v>5.7120200000000003E-2</v>
      </c>
      <c r="E10791">
        <v>5.8260100000000002E-2</v>
      </c>
      <c r="F10791">
        <v>5.7029900000000001E-2</v>
      </c>
    </row>
    <row r="10792" spans="1:6" x14ac:dyDescent="0.2">
      <c r="A10792" s="1">
        <v>101.791</v>
      </c>
      <c r="B10792">
        <v>5.5292399999999998E-2</v>
      </c>
      <c r="C10792">
        <v>6.0746000000000001E-2</v>
      </c>
      <c r="D10792">
        <v>5.7026599999999997E-2</v>
      </c>
      <c r="E10792">
        <v>5.8228799999999997E-2</v>
      </c>
      <c r="F10792">
        <v>5.6962499999999999E-2</v>
      </c>
    </row>
    <row r="10793" spans="1:6" x14ac:dyDescent="0.2">
      <c r="A10793" s="1">
        <v>101.81100000000001</v>
      </c>
      <c r="B10793">
        <v>5.52319E-2</v>
      </c>
      <c r="C10793">
        <v>6.0777499999999998E-2</v>
      </c>
      <c r="D10793">
        <v>5.7046300000000001E-2</v>
      </c>
      <c r="E10793">
        <v>5.8242000000000002E-2</v>
      </c>
      <c r="F10793">
        <v>5.6998699999999999E-2</v>
      </c>
    </row>
    <row r="10794" spans="1:6" x14ac:dyDescent="0.2">
      <c r="A10794" s="1">
        <v>101.831</v>
      </c>
      <c r="B10794">
        <v>5.5303900000000003E-2</v>
      </c>
      <c r="C10794">
        <v>6.0789099999999999E-2</v>
      </c>
      <c r="D10794">
        <v>5.7072600000000001E-2</v>
      </c>
      <c r="E10794">
        <v>5.82552E-2</v>
      </c>
      <c r="F10794">
        <v>5.7000299999999997E-2</v>
      </c>
    </row>
    <row r="10795" spans="1:6" x14ac:dyDescent="0.2">
      <c r="A10795" s="1">
        <v>101.851</v>
      </c>
      <c r="B10795">
        <v>5.5225400000000001E-2</v>
      </c>
      <c r="C10795">
        <v>6.0795700000000001E-2</v>
      </c>
      <c r="D10795">
        <v>5.7059400000000003E-2</v>
      </c>
      <c r="E10795">
        <v>5.82733E-2</v>
      </c>
      <c r="F10795">
        <v>5.6982199999999997E-2</v>
      </c>
    </row>
    <row r="10796" spans="1:6" x14ac:dyDescent="0.2">
      <c r="A10796" s="1">
        <v>101.871</v>
      </c>
      <c r="B10796">
        <v>5.5259700000000002E-2</v>
      </c>
      <c r="C10796">
        <v>6.0780800000000003E-2</v>
      </c>
      <c r="D10796">
        <v>5.71136E-2</v>
      </c>
      <c r="E10796">
        <v>5.8233800000000002E-2</v>
      </c>
      <c r="F10796">
        <v>5.6988799999999999E-2</v>
      </c>
    </row>
    <row r="10797" spans="1:6" x14ac:dyDescent="0.2">
      <c r="A10797" s="1">
        <v>101.89100000000001</v>
      </c>
      <c r="B10797">
        <v>5.5282600000000001E-2</v>
      </c>
      <c r="C10797">
        <v>6.0817299999999998E-2</v>
      </c>
      <c r="D10797">
        <v>5.7031499999999999E-2</v>
      </c>
      <c r="E10797">
        <v>5.83095E-2</v>
      </c>
      <c r="F10797">
        <v>5.6951000000000002E-2</v>
      </c>
    </row>
    <row r="10798" spans="1:6" x14ac:dyDescent="0.2">
      <c r="A10798" s="1">
        <v>101.911</v>
      </c>
      <c r="B10798">
        <v>5.5220400000000003E-2</v>
      </c>
      <c r="C10798">
        <v>6.08239E-2</v>
      </c>
      <c r="D10798">
        <v>5.7049599999999999E-2</v>
      </c>
      <c r="E10798">
        <v>5.8306200000000002E-2</v>
      </c>
      <c r="F10798">
        <v>5.6957599999999997E-2</v>
      </c>
    </row>
    <row r="10799" spans="1:6" x14ac:dyDescent="0.2">
      <c r="A10799" s="1">
        <v>101.931</v>
      </c>
      <c r="B10799">
        <v>5.5300599999999998E-2</v>
      </c>
      <c r="C10799">
        <v>6.0787399999999998E-2</v>
      </c>
      <c r="D10799">
        <v>5.7067600000000003E-2</v>
      </c>
      <c r="E10799">
        <v>5.8294699999999998E-2</v>
      </c>
      <c r="F10799">
        <v>5.7015099999999999E-2</v>
      </c>
    </row>
    <row r="10800" spans="1:6" x14ac:dyDescent="0.2">
      <c r="A10800" s="1">
        <v>101.95099999999999</v>
      </c>
      <c r="B10800">
        <v>5.5277699999999999E-2</v>
      </c>
      <c r="C10800">
        <v>6.08123E-2</v>
      </c>
      <c r="D10800">
        <v>5.7026599999999997E-2</v>
      </c>
      <c r="E10800">
        <v>5.8279900000000003E-2</v>
      </c>
      <c r="F10800">
        <v>5.6916599999999998E-2</v>
      </c>
    </row>
    <row r="10801" spans="1:6" x14ac:dyDescent="0.2">
      <c r="A10801" s="1">
        <v>101.971</v>
      </c>
      <c r="B10801">
        <v>5.5259700000000002E-2</v>
      </c>
      <c r="C10801">
        <v>6.08123E-2</v>
      </c>
      <c r="D10801">
        <v>5.7033199999999999E-2</v>
      </c>
      <c r="E10801">
        <v>5.8242000000000002E-2</v>
      </c>
      <c r="F10801">
        <v>5.6941199999999997E-2</v>
      </c>
    </row>
    <row r="10802" spans="1:6" x14ac:dyDescent="0.2">
      <c r="A10802" s="1">
        <v>101.991</v>
      </c>
      <c r="B10802">
        <v>5.53055E-2</v>
      </c>
      <c r="C10802">
        <v>6.0794099999999997E-2</v>
      </c>
      <c r="D10802">
        <v>5.6988799999999999E-2</v>
      </c>
      <c r="E10802">
        <v>5.8274899999999998E-2</v>
      </c>
      <c r="F10802">
        <v>5.7000299999999997E-2</v>
      </c>
    </row>
    <row r="10803" spans="1:6" x14ac:dyDescent="0.2">
      <c r="A10803" s="1">
        <v>102.011</v>
      </c>
      <c r="B10803">
        <v>5.5253200000000002E-2</v>
      </c>
      <c r="C10803">
        <v>6.0803999999999997E-2</v>
      </c>
      <c r="D10803">
        <v>5.7072600000000001E-2</v>
      </c>
      <c r="E10803">
        <v>5.83013E-2</v>
      </c>
      <c r="F10803">
        <v>5.7015099999999999E-2</v>
      </c>
    </row>
    <row r="10804" spans="1:6" x14ac:dyDescent="0.2">
      <c r="A10804" s="1">
        <v>102.03100000000001</v>
      </c>
      <c r="B10804">
        <v>5.5243300000000002E-2</v>
      </c>
      <c r="C10804">
        <v>6.0794099999999997E-2</v>
      </c>
      <c r="D10804">
        <v>5.7010199999999997E-2</v>
      </c>
      <c r="E10804">
        <v>5.82832E-2</v>
      </c>
      <c r="F10804">
        <v>5.6977300000000002E-2</v>
      </c>
    </row>
    <row r="10805" spans="1:6" x14ac:dyDescent="0.2">
      <c r="A10805" s="1">
        <v>102.051</v>
      </c>
      <c r="B10805">
        <v>5.52466E-2</v>
      </c>
      <c r="C10805">
        <v>6.0805699999999997E-2</v>
      </c>
      <c r="D10805">
        <v>5.6983899999999997E-2</v>
      </c>
      <c r="E10805">
        <v>5.8270000000000002E-2</v>
      </c>
      <c r="F10805">
        <v>5.6985500000000001E-2</v>
      </c>
    </row>
    <row r="10806" spans="1:6" x14ac:dyDescent="0.2">
      <c r="A10806" s="1">
        <v>102.071</v>
      </c>
      <c r="B10806">
        <v>5.52384E-2</v>
      </c>
      <c r="C10806">
        <v>6.0790799999999999E-2</v>
      </c>
      <c r="D10806">
        <v>5.7001900000000001E-2</v>
      </c>
      <c r="E10806">
        <v>5.8266699999999998E-2</v>
      </c>
      <c r="F10806">
        <v>5.7016699999999997E-2</v>
      </c>
    </row>
    <row r="10807" spans="1:6" x14ac:dyDescent="0.2">
      <c r="A10807" s="1">
        <v>102.09099999999999</v>
      </c>
      <c r="B10807">
        <v>5.5282600000000001E-2</v>
      </c>
      <c r="C10807">
        <v>6.0734400000000001E-2</v>
      </c>
      <c r="D10807">
        <v>5.6980599999999999E-2</v>
      </c>
      <c r="E10807">
        <v>5.8246899999999997E-2</v>
      </c>
      <c r="F10807">
        <v>5.7013399999999999E-2</v>
      </c>
    </row>
    <row r="10808" spans="1:6" x14ac:dyDescent="0.2">
      <c r="A10808" s="1">
        <v>102.111</v>
      </c>
      <c r="B10808">
        <v>5.5218799999999998E-2</v>
      </c>
      <c r="C10808">
        <v>6.0749299999999999E-2</v>
      </c>
      <c r="D10808">
        <v>5.7013399999999999E-2</v>
      </c>
      <c r="E10808">
        <v>5.8246899999999997E-2</v>
      </c>
      <c r="F10808">
        <v>5.6995400000000002E-2</v>
      </c>
    </row>
    <row r="10809" spans="1:6" x14ac:dyDescent="0.2">
      <c r="A10809" s="1">
        <v>102.131</v>
      </c>
      <c r="B10809">
        <v>5.5243300000000002E-2</v>
      </c>
      <c r="C10809">
        <v>6.0726099999999998E-2</v>
      </c>
      <c r="D10809">
        <v>5.6972399999999999E-2</v>
      </c>
      <c r="E10809">
        <v>5.8238699999999997E-2</v>
      </c>
      <c r="F10809">
        <v>5.6931299999999997E-2</v>
      </c>
    </row>
    <row r="10810" spans="1:6" x14ac:dyDescent="0.2">
      <c r="A10810" s="1">
        <v>102.151</v>
      </c>
      <c r="B10810">
        <v>5.5292399999999998E-2</v>
      </c>
      <c r="C10810">
        <v>6.0671500000000003E-2</v>
      </c>
      <c r="D10810">
        <v>5.6979000000000002E-2</v>
      </c>
      <c r="E10810">
        <v>5.8220599999999997E-2</v>
      </c>
      <c r="F10810">
        <v>5.6952700000000002E-2</v>
      </c>
    </row>
    <row r="10811" spans="1:6" x14ac:dyDescent="0.2">
      <c r="A10811" s="1">
        <v>102.17100000000001</v>
      </c>
      <c r="B10811">
        <v>5.5226999999999998E-2</v>
      </c>
      <c r="C10811">
        <v>6.0717899999999998E-2</v>
      </c>
      <c r="D10811">
        <v>5.6979000000000002E-2</v>
      </c>
      <c r="E10811">
        <v>5.8205800000000002E-2</v>
      </c>
      <c r="F10811">
        <v>5.6928100000000002E-2</v>
      </c>
    </row>
    <row r="10812" spans="1:6" x14ac:dyDescent="0.2">
      <c r="A10812" s="1">
        <v>102.191</v>
      </c>
      <c r="B10812">
        <v>5.5282600000000001E-2</v>
      </c>
      <c r="C10812">
        <v>6.0674800000000001E-2</v>
      </c>
      <c r="D10812">
        <v>5.6941199999999997E-2</v>
      </c>
      <c r="E10812">
        <v>5.8204100000000002E-2</v>
      </c>
      <c r="F10812">
        <v>5.6944500000000002E-2</v>
      </c>
    </row>
    <row r="10813" spans="1:6" x14ac:dyDescent="0.2">
      <c r="A10813" s="1">
        <v>102.211</v>
      </c>
      <c r="B10813">
        <v>5.5182799999999997E-2</v>
      </c>
      <c r="C10813">
        <v>6.0683099999999997E-2</v>
      </c>
      <c r="D10813">
        <v>5.6951000000000002E-2</v>
      </c>
      <c r="E10813">
        <v>5.81992E-2</v>
      </c>
      <c r="F10813">
        <v>5.6969100000000002E-2</v>
      </c>
    </row>
    <row r="10814" spans="1:6" x14ac:dyDescent="0.2">
      <c r="A10814" s="1">
        <v>102.23099999999999</v>
      </c>
      <c r="B10814">
        <v>5.5271199999999999E-2</v>
      </c>
      <c r="C10814">
        <v>6.0646600000000002E-2</v>
      </c>
      <c r="D10814">
        <v>5.68969E-2</v>
      </c>
      <c r="E10814">
        <v>5.8172799999999997E-2</v>
      </c>
      <c r="F10814">
        <v>5.6931299999999997E-2</v>
      </c>
    </row>
    <row r="10815" spans="1:6" x14ac:dyDescent="0.2">
      <c r="A10815" s="1">
        <v>102.251</v>
      </c>
      <c r="B10815">
        <v>5.5155000000000003E-2</v>
      </c>
      <c r="C10815">
        <v>6.0638400000000002E-2</v>
      </c>
      <c r="D10815">
        <v>5.68788E-2</v>
      </c>
      <c r="E10815">
        <v>5.82371E-2</v>
      </c>
      <c r="F10815">
        <v>5.6873899999999998E-2</v>
      </c>
    </row>
    <row r="10816" spans="1:6" x14ac:dyDescent="0.2">
      <c r="A10816" s="1">
        <v>102.271</v>
      </c>
      <c r="B10816">
        <v>5.5146899999999999E-2</v>
      </c>
      <c r="C10816">
        <v>6.0659900000000003E-2</v>
      </c>
      <c r="D10816">
        <v>5.6914899999999997E-2</v>
      </c>
      <c r="E10816">
        <v>5.8215599999999999E-2</v>
      </c>
      <c r="F10816">
        <v>5.6973999999999997E-2</v>
      </c>
    </row>
    <row r="10817" spans="1:6" x14ac:dyDescent="0.2">
      <c r="A10817" s="1">
        <v>102.291</v>
      </c>
      <c r="B10817">
        <v>5.5207399999999997E-2</v>
      </c>
      <c r="C10817">
        <v>6.0616799999999998E-2</v>
      </c>
      <c r="D10817">
        <v>5.6850900000000003E-2</v>
      </c>
      <c r="E10817">
        <v>5.8266699999999998E-2</v>
      </c>
      <c r="F10817">
        <v>5.6923099999999997E-2</v>
      </c>
    </row>
    <row r="10818" spans="1:6" x14ac:dyDescent="0.2">
      <c r="A10818" s="1">
        <v>102.31100000000001</v>
      </c>
      <c r="B10818">
        <v>5.51665E-2</v>
      </c>
      <c r="C10818">
        <v>6.0598600000000002E-2</v>
      </c>
      <c r="D10818">
        <v>5.6818100000000003E-2</v>
      </c>
      <c r="E10818">
        <v>5.8186000000000002E-2</v>
      </c>
      <c r="F10818">
        <v>5.6916599999999998E-2</v>
      </c>
    </row>
    <row r="10819" spans="1:6" x14ac:dyDescent="0.2">
      <c r="A10819" s="1">
        <v>102.331</v>
      </c>
      <c r="B10819">
        <v>5.51648E-2</v>
      </c>
      <c r="C10819">
        <v>6.0540700000000003E-2</v>
      </c>
      <c r="D10819">
        <v>5.6834500000000003E-2</v>
      </c>
      <c r="E10819">
        <v>5.8204100000000002E-2</v>
      </c>
      <c r="F10819">
        <v>5.6893600000000003E-2</v>
      </c>
    </row>
    <row r="10820" spans="1:6" x14ac:dyDescent="0.2">
      <c r="A10820" s="1">
        <v>102.351</v>
      </c>
      <c r="B10820">
        <v>5.5153399999999998E-2</v>
      </c>
      <c r="C10820">
        <v>6.0527400000000002E-2</v>
      </c>
      <c r="D10820">
        <v>5.6780299999999999E-2</v>
      </c>
      <c r="E10820">
        <v>5.8212399999999997E-2</v>
      </c>
      <c r="F10820">
        <v>5.6857499999999998E-2</v>
      </c>
    </row>
    <row r="10821" spans="1:6" x14ac:dyDescent="0.2">
      <c r="A10821" s="1">
        <v>102.371</v>
      </c>
      <c r="B10821">
        <v>5.5130499999999999E-2</v>
      </c>
      <c r="C10821">
        <v>6.0572099999999997E-2</v>
      </c>
      <c r="D10821">
        <v>5.6775399999999997E-2</v>
      </c>
      <c r="E10821">
        <v>5.8179399999999999E-2</v>
      </c>
      <c r="F10821">
        <v>5.6944500000000002E-2</v>
      </c>
    </row>
    <row r="10822" spans="1:6" x14ac:dyDescent="0.2">
      <c r="A10822" s="1">
        <v>102.39100000000001</v>
      </c>
      <c r="B10822">
        <v>5.5140300000000003E-2</v>
      </c>
      <c r="C10822">
        <v>6.04612E-2</v>
      </c>
      <c r="D10822">
        <v>5.67311E-2</v>
      </c>
      <c r="E10822">
        <v>5.8172799999999997E-2</v>
      </c>
      <c r="F10822">
        <v>5.6977300000000002E-2</v>
      </c>
    </row>
    <row r="10823" spans="1:6" x14ac:dyDescent="0.2">
      <c r="A10823" s="1">
        <v>102.411</v>
      </c>
      <c r="B10823">
        <v>5.5061800000000001E-2</v>
      </c>
      <c r="C10823">
        <v>6.0487699999999998E-2</v>
      </c>
      <c r="D10823">
        <v>5.6727800000000002E-2</v>
      </c>
      <c r="E10823">
        <v>5.8210699999999997E-2</v>
      </c>
      <c r="F10823">
        <v>5.6887E-2</v>
      </c>
    </row>
    <row r="10824" spans="1:6" x14ac:dyDescent="0.2">
      <c r="A10824" s="1">
        <v>102.431</v>
      </c>
      <c r="B10824">
        <v>5.5055300000000001E-2</v>
      </c>
      <c r="C10824">
        <v>6.0434700000000001E-2</v>
      </c>
      <c r="D10824">
        <v>5.6689999999999997E-2</v>
      </c>
      <c r="E10824">
        <v>5.8177800000000002E-2</v>
      </c>
      <c r="F10824">
        <v>5.6923099999999997E-2</v>
      </c>
    </row>
    <row r="10825" spans="1:6" x14ac:dyDescent="0.2">
      <c r="A10825" s="1">
        <v>102.45099999999999</v>
      </c>
      <c r="B10825">
        <v>5.5081400000000003E-2</v>
      </c>
      <c r="C10825">
        <v>6.0393299999999997E-2</v>
      </c>
      <c r="D10825">
        <v>5.6693300000000002E-2</v>
      </c>
      <c r="E10825">
        <v>5.8177800000000002E-2</v>
      </c>
      <c r="F10825">
        <v>5.6872199999999998E-2</v>
      </c>
    </row>
    <row r="10826" spans="1:6" x14ac:dyDescent="0.2">
      <c r="A10826" s="1">
        <v>102.471</v>
      </c>
      <c r="B10826">
        <v>5.5025900000000003E-2</v>
      </c>
      <c r="C10826">
        <v>6.0434700000000001E-2</v>
      </c>
      <c r="D10826">
        <v>5.6665399999999998E-2</v>
      </c>
      <c r="E10826">
        <v>5.8156399999999997E-2</v>
      </c>
      <c r="F10826">
        <v>5.6859100000000003E-2</v>
      </c>
    </row>
    <row r="10827" spans="1:6" x14ac:dyDescent="0.2">
      <c r="A10827" s="1">
        <v>102.491</v>
      </c>
      <c r="B10827">
        <v>5.5030799999999998E-2</v>
      </c>
      <c r="C10827">
        <v>6.0365200000000001E-2</v>
      </c>
      <c r="D10827">
        <v>5.6667099999999998E-2</v>
      </c>
      <c r="E10827">
        <v>5.8248599999999998E-2</v>
      </c>
      <c r="F10827">
        <v>5.69034E-2</v>
      </c>
    </row>
    <row r="10828" spans="1:6" x14ac:dyDescent="0.2">
      <c r="A10828" s="1">
        <v>102.511</v>
      </c>
      <c r="B10828">
        <v>5.5001300000000003E-2</v>
      </c>
      <c r="C10828">
        <v>6.0371800000000003E-2</v>
      </c>
      <c r="D10828">
        <v>5.6719600000000002E-2</v>
      </c>
      <c r="E10828">
        <v>5.82436E-2</v>
      </c>
      <c r="F10828">
        <v>5.6824600000000003E-2</v>
      </c>
    </row>
    <row r="10829" spans="1:6" x14ac:dyDescent="0.2">
      <c r="A10829" s="1">
        <v>102.53100000000001</v>
      </c>
      <c r="B10829">
        <v>5.4989900000000001E-2</v>
      </c>
      <c r="C10829">
        <v>6.0385099999999997E-2</v>
      </c>
      <c r="D10829">
        <v>5.6689999999999997E-2</v>
      </c>
      <c r="E10829">
        <v>5.8212399999999997E-2</v>
      </c>
      <c r="F10829">
        <v>5.6865699999999998E-2</v>
      </c>
    </row>
    <row r="10830" spans="1:6" x14ac:dyDescent="0.2">
      <c r="A10830" s="1">
        <v>102.551</v>
      </c>
      <c r="B10830">
        <v>5.5016000000000002E-2</v>
      </c>
      <c r="C10830">
        <v>6.0361900000000003E-2</v>
      </c>
      <c r="D10830">
        <v>5.6698199999999997E-2</v>
      </c>
      <c r="E10830">
        <v>5.8182699999999997E-2</v>
      </c>
      <c r="F10830">
        <v>5.6780299999999999E-2</v>
      </c>
    </row>
    <row r="10831" spans="1:6" x14ac:dyDescent="0.2">
      <c r="A10831" s="1">
        <v>102.571</v>
      </c>
      <c r="B10831">
        <v>5.4948999999999998E-2</v>
      </c>
      <c r="C10831">
        <v>6.0356899999999998E-2</v>
      </c>
      <c r="D10831">
        <v>5.66884E-2</v>
      </c>
      <c r="E10831">
        <v>5.8177800000000002E-2</v>
      </c>
      <c r="F10831">
        <v>5.6809800000000001E-2</v>
      </c>
    </row>
    <row r="10832" spans="1:6" x14ac:dyDescent="0.2">
      <c r="A10832" s="1">
        <v>102.59099999999999</v>
      </c>
      <c r="B10832">
        <v>5.4988299999999997E-2</v>
      </c>
      <c r="C10832">
        <v>6.0320499999999999E-2</v>
      </c>
      <c r="D10832">
        <v>5.67229E-2</v>
      </c>
      <c r="E10832">
        <v>5.8222200000000002E-2</v>
      </c>
      <c r="F10832">
        <v>5.6806599999999999E-2</v>
      </c>
    </row>
    <row r="10833" spans="1:6" x14ac:dyDescent="0.2">
      <c r="A10833" s="1">
        <v>102.611</v>
      </c>
      <c r="B10833">
        <v>5.4934299999999998E-2</v>
      </c>
      <c r="C10833">
        <v>6.0335399999999997E-2</v>
      </c>
      <c r="D10833">
        <v>5.6667099999999998E-2</v>
      </c>
      <c r="E10833">
        <v>5.8194200000000001E-2</v>
      </c>
      <c r="F10833">
        <v>5.6821299999999998E-2</v>
      </c>
    </row>
    <row r="10834" spans="1:6" x14ac:dyDescent="0.2">
      <c r="A10834" s="1">
        <v>102.631</v>
      </c>
      <c r="B10834">
        <v>5.4967000000000002E-2</v>
      </c>
      <c r="C10834">
        <v>6.0388400000000002E-2</v>
      </c>
      <c r="D10834">
        <v>5.67229E-2</v>
      </c>
      <c r="E10834">
        <v>5.8184399999999997E-2</v>
      </c>
      <c r="F10834">
        <v>5.6801600000000001E-2</v>
      </c>
    </row>
    <row r="10835" spans="1:6" x14ac:dyDescent="0.2">
      <c r="A10835" s="1">
        <v>102.651</v>
      </c>
      <c r="B10835">
        <v>5.4919599999999999E-2</v>
      </c>
      <c r="C10835">
        <v>6.0317200000000001E-2</v>
      </c>
      <c r="D10835">
        <v>5.6689999999999997E-2</v>
      </c>
      <c r="E10835">
        <v>5.81992E-2</v>
      </c>
      <c r="F10835">
        <v>5.6716299999999997E-2</v>
      </c>
    </row>
    <row r="10836" spans="1:6" x14ac:dyDescent="0.2">
      <c r="A10836" s="1">
        <v>102.67100000000001</v>
      </c>
      <c r="B10836">
        <v>5.4952300000000003E-2</v>
      </c>
      <c r="C10836">
        <v>6.0320499999999999E-2</v>
      </c>
      <c r="D10836">
        <v>5.6747499999999999E-2</v>
      </c>
      <c r="E10836">
        <v>5.8139900000000001E-2</v>
      </c>
      <c r="F10836">
        <v>5.6757299999999997E-2</v>
      </c>
    </row>
    <row r="10837" spans="1:6" x14ac:dyDescent="0.2">
      <c r="A10837" s="1">
        <v>102.691</v>
      </c>
      <c r="B10837">
        <v>5.4971899999999997E-2</v>
      </c>
      <c r="C10837">
        <v>6.0352000000000003E-2</v>
      </c>
      <c r="D10837">
        <v>5.6750799999999997E-2</v>
      </c>
      <c r="E10837">
        <v>5.8181099999999999E-2</v>
      </c>
      <c r="F10837">
        <v>5.6755699999999999E-2</v>
      </c>
    </row>
    <row r="10838" spans="1:6" x14ac:dyDescent="0.2">
      <c r="A10838" s="1">
        <v>102.711</v>
      </c>
      <c r="B10838">
        <v>5.4924500000000001E-2</v>
      </c>
      <c r="C10838">
        <v>6.0380099999999999E-2</v>
      </c>
      <c r="D10838">
        <v>5.6800000000000003E-2</v>
      </c>
      <c r="E10838">
        <v>5.8100400000000003E-2</v>
      </c>
      <c r="F10838">
        <v>5.6773700000000003E-2</v>
      </c>
    </row>
    <row r="10839" spans="1:6" x14ac:dyDescent="0.2">
      <c r="A10839" s="1">
        <v>102.73099999999999</v>
      </c>
      <c r="B10839">
        <v>5.4924500000000001E-2</v>
      </c>
      <c r="C10839">
        <v>6.04016E-2</v>
      </c>
      <c r="D10839">
        <v>5.6793400000000001E-2</v>
      </c>
      <c r="E10839">
        <v>5.8143199999999999E-2</v>
      </c>
      <c r="F10839">
        <v>5.6765500000000003E-2</v>
      </c>
    </row>
    <row r="10840" spans="1:6" x14ac:dyDescent="0.2">
      <c r="A10840" s="1">
        <v>102.751</v>
      </c>
      <c r="B10840">
        <v>5.4978399999999997E-2</v>
      </c>
      <c r="C10840">
        <v>6.0356899999999998E-2</v>
      </c>
      <c r="D10840">
        <v>5.6818100000000003E-2</v>
      </c>
      <c r="E10840">
        <v>5.8172799999999997E-2</v>
      </c>
      <c r="F10840">
        <v>5.6648999999999998E-2</v>
      </c>
    </row>
    <row r="10841" spans="1:6" x14ac:dyDescent="0.2">
      <c r="A10841" s="1">
        <v>102.771</v>
      </c>
      <c r="B10841">
        <v>5.4935999999999999E-2</v>
      </c>
      <c r="C10841">
        <v>6.0389999999999999E-2</v>
      </c>
      <c r="D10841">
        <v>5.6824600000000003E-2</v>
      </c>
      <c r="E10841">
        <v>5.8123399999999999E-2</v>
      </c>
      <c r="F10841">
        <v>5.6729399999999999E-2</v>
      </c>
    </row>
    <row r="10842" spans="1:6" x14ac:dyDescent="0.2">
      <c r="A10842" s="1">
        <v>102.791</v>
      </c>
      <c r="B10842">
        <v>5.4919599999999999E-2</v>
      </c>
      <c r="C10842">
        <v>6.0352000000000003E-2</v>
      </c>
      <c r="D10842">
        <v>5.6775399999999997E-2</v>
      </c>
      <c r="E10842">
        <v>5.8093800000000001E-2</v>
      </c>
      <c r="F10842">
        <v>5.6706399999999997E-2</v>
      </c>
    </row>
    <row r="10843" spans="1:6" x14ac:dyDescent="0.2">
      <c r="A10843" s="1">
        <v>102.81100000000001</v>
      </c>
      <c r="B10843">
        <v>5.4906499999999997E-2</v>
      </c>
      <c r="C10843">
        <v>6.0449599999999999E-2</v>
      </c>
      <c r="D10843">
        <v>5.6824600000000003E-2</v>
      </c>
      <c r="E10843">
        <v>5.8077299999999998E-2</v>
      </c>
      <c r="F10843">
        <v>5.6788499999999999E-2</v>
      </c>
    </row>
    <row r="10844" spans="1:6" x14ac:dyDescent="0.2">
      <c r="A10844" s="1">
        <v>102.831</v>
      </c>
      <c r="B10844">
        <v>5.49539E-2</v>
      </c>
      <c r="C10844">
        <v>6.0446300000000001E-2</v>
      </c>
      <c r="D10844">
        <v>5.6800000000000003E-2</v>
      </c>
      <c r="E10844">
        <v>5.8098700000000003E-2</v>
      </c>
      <c r="F10844">
        <v>5.6742500000000001E-2</v>
      </c>
    </row>
    <row r="10845" spans="1:6" x14ac:dyDescent="0.2">
      <c r="A10845" s="1">
        <v>102.851</v>
      </c>
      <c r="B10845">
        <v>5.4944100000000003E-2</v>
      </c>
      <c r="C10845">
        <v>6.0439699999999999E-2</v>
      </c>
      <c r="D10845">
        <v>5.6818100000000003E-2</v>
      </c>
      <c r="E10845">
        <v>5.8050999999999998E-2</v>
      </c>
      <c r="F10845">
        <v>5.6760600000000001E-2</v>
      </c>
    </row>
    <row r="10846" spans="1:6" x14ac:dyDescent="0.2">
      <c r="A10846" s="1">
        <v>102.871</v>
      </c>
      <c r="B10846">
        <v>5.48902E-2</v>
      </c>
      <c r="C10846">
        <v>6.0481100000000003E-2</v>
      </c>
      <c r="D10846">
        <v>5.6826300000000003E-2</v>
      </c>
      <c r="E10846">
        <v>5.80098E-2</v>
      </c>
      <c r="F10846">
        <v>5.6772099999999999E-2</v>
      </c>
    </row>
    <row r="10847" spans="1:6" x14ac:dyDescent="0.2">
      <c r="A10847" s="1">
        <v>102.89100000000001</v>
      </c>
      <c r="B10847">
        <v>5.4937600000000003E-2</v>
      </c>
      <c r="C10847">
        <v>6.0433099999999997E-2</v>
      </c>
      <c r="D10847">
        <v>5.6832800000000003E-2</v>
      </c>
      <c r="E10847">
        <v>5.8052600000000003E-2</v>
      </c>
      <c r="F10847">
        <v>5.6736000000000002E-2</v>
      </c>
    </row>
    <row r="10848" spans="1:6" x14ac:dyDescent="0.2">
      <c r="A10848" s="1">
        <v>102.911</v>
      </c>
      <c r="B10848">
        <v>5.4939200000000001E-2</v>
      </c>
      <c r="C10848">
        <v>6.0476099999999998E-2</v>
      </c>
      <c r="D10848">
        <v>5.6798399999999999E-2</v>
      </c>
      <c r="E10848">
        <v>5.79572E-2</v>
      </c>
      <c r="F10848">
        <v>5.6762199999999999E-2</v>
      </c>
    </row>
    <row r="10849" spans="1:6" x14ac:dyDescent="0.2">
      <c r="A10849" s="1">
        <v>102.931</v>
      </c>
      <c r="B10849">
        <v>5.4929400000000003E-2</v>
      </c>
      <c r="C10849">
        <v>6.0492700000000003E-2</v>
      </c>
      <c r="D10849">
        <v>5.6826300000000003E-2</v>
      </c>
      <c r="E10849">
        <v>5.80197E-2</v>
      </c>
      <c r="F10849">
        <v>5.6726100000000002E-2</v>
      </c>
    </row>
    <row r="10850" spans="1:6" x14ac:dyDescent="0.2">
      <c r="A10850" s="1">
        <v>102.95099999999999</v>
      </c>
      <c r="B10850">
        <v>5.4872200000000003E-2</v>
      </c>
      <c r="C10850">
        <v>6.0479400000000003E-2</v>
      </c>
      <c r="D10850">
        <v>5.6734300000000001E-2</v>
      </c>
      <c r="E10850">
        <v>5.80279E-2</v>
      </c>
      <c r="F10850">
        <v>5.6691699999999998E-2</v>
      </c>
    </row>
    <row r="10851" spans="1:6" x14ac:dyDescent="0.2">
      <c r="A10851" s="1">
        <v>102.971</v>
      </c>
      <c r="B10851">
        <v>5.4862399999999999E-2</v>
      </c>
      <c r="C10851">
        <v>6.0489300000000003E-2</v>
      </c>
      <c r="D10851">
        <v>5.6744200000000002E-2</v>
      </c>
      <c r="E10851">
        <v>5.80279E-2</v>
      </c>
      <c r="F10851">
        <v>5.6745799999999999E-2</v>
      </c>
    </row>
    <row r="10852" spans="1:6" x14ac:dyDescent="0.2">
      <c r="A10852" s="1">
        <v>102.991</v>
      </c>
      <c r="B10852">
        <v>5.4877099999999998E-2</v>
      </c>
      <c r="C10852">
        <v>6.0404899999999997E-2</v>
      </c>
      <c r="D10852">
        <v>5.6727800000000002E-2</v>
      </c>
      <c r="E10852">
        <v>5.8011500000000001E-2</v>
      </c>
      <c r="F10852">
        <v>5.66293E-2</v>
      </c>
    </row>
    <row r="10853" spans="1:6" x14ac:dyDescent="0.2">
      <c r="A10853" s="1">
        <v>103.011</v>
      </c>
      <c r="B10853">
        <v>5.4922899999999997E-2</v>
      </c>
      <c r="C10853">
        <v>6.0428099999999998E-2</v>
      </c>
      <c r="D10853">
        <v>5.6699899999999998E-2</v>
      </c>
      <c r="E10853">
        <v>5.80098E-2</v>
      </c>
      <c r="F10853">
        <v>5.6706399999999997E-2</v>
      </c>
    </row>
    <row r="10854" spans="1:6" x14ac:dyDescent="0.2">
      <c r="A10854" s="1">
        <v>103.03100000000001</v>
      </c>
      <c r="B10854">
        <v>5.4854199999999999E-2</v>
      </c>
      <c r="C10854">
        <v>6.0404899999999997E-2</v>
      </c>
      <c r="D10854">
        <v>5.66556E-2</v>
      </c>
      <c r="E10854">
        <v>5.7981900000000003E-2</v>
      </c>
      <c r="F10854">
        <v>5.6689999999999997E-2</v>
      </c>
    </row>
    <row r="10855" spans="1:6" x14ac:dyDescent="0.2">
      <c r="A10855" s="1">
        <v>103.051</v>
      </c>
      <c r="B10855">
        <v>5.4924500000000001E-2</v>
      </c>
      <c r="C10855">
        <v>6.0346999999999998E-2</v>
      </c>
      <c r="D10855">
        <v>5.6644100000000003E-2</v>
      </c>
      <c r="E10855">
        <v>5.7985099999999998E-2</v>
      </c>
      <c r="F10855">
        <v>5.66785E-2</v>
      </c>
    </row>
    <row r="10856" spans="1:6" x14ac:dyDescent="0.2">
      <c r="A10856" s="1">
        <v>103.071</v>
      </c>
      <c r="B10856">
        <v>5.4764399999999998E-2</v>
      </c>
      <c r="C10856">
        <v>6.0361900000000003E-2</v>
      </c>
      <c r="D10856">
        <v>5.66293E-2</v>
      </c>
      <c r="E10856">
        <v>5.7940699999999998E-2</v>
      </c>
      <c r="F10856">
        <v>5.6714599999999997E-2</v>
      </c>
    </row>
    <row r="10857" spans="1:6" x14ac:dyDescent="0.2">
      <c r="A10857" s="1">
        <v>103.09099999999999</v>
      </c>
      <c r="B10857">
        <v>5.4885299999999998E-2</v>
      </c>
      <c r="C10857">
        <v>6.0327100000000002E-2</v>
      </c>
      <c r="D10857">
        <v>5.6552199999999997E-2</v>
      </c>
      <c r="E10857">
        <v>5.7993400000000001E-2</v>
      </c>
      <c r="F10857">
        <v>5.6642400000000002E-2</v>
      </c>
    </row>
    <row r="10858" spans="1:6" x14ac:dyDescent="0.2">
      <c r="A10858" s="1">
        <v>103.111</v>
      </c>
      <c r="B10858">
        <v>5.48248E-2</v>
      </c>
      <c r="C10858">
        <v>6.0318900000000002E-2</v>
      </c>
      <c r="D10858">
        <v>5.6616199999999998E-2</v>
      </c>
      <c r="E10858">
        <v>5.7958799999999998E-2</v>
      </c>
      <c r="F10858">
        <v>5.66802E-2</v>
      </c>
    </row>
    <row r="10859" spans="1:6" x14ac:dyDescent="0.2">
      <c r="A10859" s="1">
        <v>103.131</v>
      </c>
      <c r="B10859">
        <v>5.4779099999999997E-2</v>
      </c>
      <c r="C10859">
        <v>6.0280800000000002E-2</v>
      </c>
      <c r="D10859">
        <v>5.6611300000000003E-2</v>
      </c>
      <c r="E10859">
        <v>5.79654E-2</v>
      </c>
      <c r="F10859">
        <v>5.6706399999999997E-2</v>
      </c>
    </row>
    <row r="10860" spans="1:6" x14ac:dyDescent="0.2">
      <c r="A10860" s="1">
        <v>103.151</v>
      </c>
      <c r="B10860">
        <v>5.4770899999999997E-2</v>
      </c>
      <c r="C10860">
        <v>6.0221200000000003E-2</v>
      </c>
      <c r="D10860">
        <v>5.6606299999999998E-2</v>
      </c>
      <c r="E10860">
        <v>5.79835E-2</v>
      </c>
      <c r="F10860">
        <v>5.6650600000000002E-2</v>
      </c>
    </row>
    <row r="10861" spans="1:6" x14ac:dyDescent="0.2">
      <c r="A10861" s="1">
        <v>103.17100000000001</v>
      </c>
      <c r="B10861">
        <v>5.4764399999999998E-2</v>
      </c>
      <c r="C10861">
        <v>6.0226200000000001E-2</v>
      </c>
      <c r="D10861">
        <v>5.6583399999999999E-2</v>
      </c>
      <c r="E10861">
        <v>5.7914399999999998E-2</v>
      </c>
      <c r="F10861">
        <v>5.6691699999999998E-2</v>
      </c>
    </row>
    <row r="10862" spans="1:6" x14ac:dyDescent="0.2">
      <c r="A10862" s="1">
        <v>103.191</v>
      </c>
      <c r="B10862">
        <v>5.4800300000000003E-2</v>
      </c>
      <c r="C10862">
        <v>6.0151700000000002E-2</v>
      </c>
      <c r="D10862">
        <v>5.6586600000000001E-2</v>
      </c>
      <c r="E10862">
        <v>5.79753E-2</v>
      </c>
      <c r="F10862">
        <v>5.6640799999999998E-2</v>
      </c>
    </row>
    <row r="10863" spans="1:6" x14ac:dyDescent="0.2">
      <c r="A10863" s="1">
        <v>103.211</v>
      </c>
      <c r="B10863">
        <v>5.4700600000000002E-2</v>
      </c>
      <c r="C10863">
        <v>6.0181499999999999E-2</v>
      </c>
      <c r="D10863">
        <v>5.6601400000000003E-2</v>
      </c>
      <c r="E10863">
        <v>5.7953900000000003E-2</v>
      </c>
      <c r="F10863">
        <v>5.6627700000000003E-2</v>
      </c>
    </row>
    <row r="10864" spans="1:6" x14ac:dyDescent="0.2">
      <c r="A10864" s="1">
        <v>103.23099999999999</v>
      </c>
      <c r="B10864">
        <v>5.4801900000000001E-2</v>
      </c>
      <c r="C10864">
        <v>6.0155100000000003E-2</v>
      </c>
      <c r="D10864">
        <v>5.6601400000000003E-2</v>
      </c>
      <c r="E10864">
        <v>5.79572E-2</v>
      </c>
      <c r="F10864">
        <v>5.6691699999999998E-2</v>
      </c>
    </row>
    <row r="10865" spans="1:6" x14ac:dyDescent="0.2">
      <c r="A10865" s="1">
        <v>103.251</v>
      </c>
      <c r="B10865">
        <v>5.4785599999999997E-2</v>
      </c>
      <c r="C10865">
        <v>6.0097200000000003E-2</v>
      </c>
      <c r="D10865">
        <v>5.6539100000000002E-2</v>
      </c>
      <c r="E10865">
        <v>5.79572E-2</v>
      </c>
      <c r="F10865">
        <v>5.6614499999999998E-2</v>
      </c>
    </row>
    <row r="10866" spans="1:6" x14ac:dyDescent="0.2">
      <c r="A10866" s="1">
        <v>103.271</v>
      </c>
      <c r="B10866">
        <v>5.47121E-2</v>
      </c>
      <c r="C10866">
        <v>6.0126899999999997E-2</v>
      </c>
      <c r="D10866">
        <v>5.6632599999999998E-2</v>
      </c>
      <c r="E10866">
        <v>5.7916000000000002E-2</v>
      </c>
      <c r="F10866">
        <v>5.6647400000000001E-2</v>
      </c>
    </row>
    <row r="10867" spans="1:6" x14ac:dyDescent="0.2">
      <c r="A10867" s="1">
        <v>103.291</v>
      </c>
      <c r="B10867">
        <v>5.4705499999999997E-2</v>
      </c>
      <c r="C10867">
        <v>6.00657E-2</v>
      </c>
      <c r="D10867">
        <v>5.6596500000000001E-2</v>
      </c>
      <c r="E10867">
        <v>5.7934100000000002E-2</v>
      </c>
      <c r="F10867">
        <v>5.6611300000000003E-2</v>
      </c>
    </row>
    <row r="10868" spans="1:6" x14ac:dyDescent="0.2">
      <c r="A10868" s="1">
        <v>103.31100000000001</v>
      </c>
      <c r="B10868">
        <v>5.4720299999999999E-2</v>
      </c>
      <c r="C10868">
        <v>6.01369E-2</v>
      </c>
      <c r="D10868">
        <v>5.6603100000000003E-2</v>
      </c>
      <c r="E10868">
        <v>5.7932499999999998E-2</v>
      </c>
      <c r="F10868">
        <v>5.6647400000000001E-2</v>
      </c>
    </row>
    <row r="10869" spans="1:6" x14ac:dyDescent="0.2">
      <c r="A10869" s="1">
        <v>103.331</v>
      </c>
      <c r="B10869">
        <v>5.4705499999999997E-2</v>
      </c>
      <c r="C10869">
        <v>6.0176599999999997E-2</v>
      </c>
      <c r="D10869">
        <v>5.6632599999999998E-2</v>
      </c>
      <c r="E10869">
        <v>5.7896299999999998E-2</v>
      </c>
      <c r="F10869">
        <v>5.66785E-2</v>
      </c>
    </row>
    <row r="10870" spans="1:6" x14ac:dyDescent="0.2">
      <c r="A10870" s="1">
        <v>103.351</v>
      </c>
      <c r="B10870">
        <v>5.4676099999999998E-2</v>
      </c>
      <c r="C10870">
        <v>6.0093899999999999E-2</v>
      </c>
      <c r="D10870">
        <v>5.6631000000000001E-2</v>
      </c>
      <c r="E10870">
        <v>5.78913E-2</v>
      </c>
      <c r="F10870">
        <v>5.66539E-2</v>
      </c>
    </row>
    <row r="10871" spans="1:6" x14ac:dyDescent="0.2">
      <c r="A10871" s="1">
        <v>103.371</v>
      </c>
      <c r="B10871">
        <v>5.46484E-2</v>
      </c>
      <c r="C10871">
        <v>6.0159999999999998E-2</v>
      </c>
      <c r="D10871">
        <v>5.6614499999999998E-2</v>
      </c>
      <c r="E10871">
        <v>5.7851800000000002E-2</v>
      </c>
      <c r="F10871">
        <v>5.66457E-2</v>
      </c>
    </row>
    <row r="10872" spans="1:6" x14ac:dyDescent="0.2">
      <c r="A10872" s="1">
        <v>103.39100000000001</v>
      </c>
      <c r="B10872">
        <v>5.4666300000000001E-2</v>
      </c>
      <c r="C10872">
        <v>6.0105400000000003E-2</v>
      </c>
      <c r="D10872">
        <v>5.6617800000000003E-2</v>
      </c>
      <c r="E10872">
        <v>5.7904499999999998E-2</v>
      </c>
      <c r="F10872">
        <v>5.6607999999999999E-2</v>
      </c>
    </row>
    <row r="10873" spans="1:6" x14ac:dyDescent="0.2">
      <c r="A10873" s="1">
        <v>103.411</v>
      </c>
      <c r="B10873">
        <v>5.4628799999999998E-2</v>
      </c>
      <c r="C10873">
        <v>6.0173299999999999E-2</v>
      </c>
      <c r="D10873">
        <v>5.6617800000000003E-2</v>
      </c>
      <c r="E10873">
        <v>5.78831E-2</v>
      </c>
      <c r="F10873">
        <v>5.6639200000000001E-2</v>
      </c>
    </row>
    <row r="10874" spans="1:6" x14ac:dyDescent="0.2">
      <c r="A10874" s="1">
        <v>103.431</v>
      </c>
      <c r="B10874">
        <v>5.4615700000000003E-2</v>
      </c>
      <c r="C10874">
        <v>6.0173299999999999E-2</v>
      </c>
      <c r="D10874">
        <v>5.6667099999999998E-2</v>
      </c>
      <c r="E10874">
        <v>5.7850199999999997E-2</v>
      </c>
      <c r="F10874">
        <v>5.6609600000000003E-2</v>
      </c>
    </row>
    <row r="10875" spans="1:6" x14ac:dyDescent="0.2">
      <c r="A10875" s="1">
        <v>103.45099999999999</v>
      </c>
      <c r="B10875">
        <v>5.45847E-2</v>
      </c>
      <c r="C10875">
        <v>6.0140199999999998E-2</v>
      </c>
      <c r="D10875">
        <v>5.6612900000000001E-2</v>
      </c>
      <c r="E10875">
        <v>5.7861700000000002E-2</v>
      </c>
      <c r="F10875">
        <v>5.6665399999999998E-2</v>
      </c>
    </row>
    <row r="10876" spans="1:6" x14ac:dyDescent="0.2">
      <c r="A10876" s="1">
        <v>103.471</v>
      </c>
      <c r="B10876">
        <v>5.4552000000000003E-2</v>
      </c>
      <c r="C10876">
        <v>6.0211300000000002E-2</v>
      </c>
      <c r="D10876">
        <v>5.6657199999999998E-2</v>
      </c>
      <c r="E10876">
        <v>5.7894599999999997E-2</v>
      </c>
      <c r="F10876">
        <v>5.6639200000000001E-2</v>
      </c>
    </row>
    <row r="10877" spans="1:6" x14ac:dyDescent="0.2">
      <c r="A10877" s="1">
        <v>103.491</v>
      </c>
      <c r="B10877">
        <v>5.45765E-2</v>
      </c>
      <c r="C10877">
        <v>6.0108700000000001E-2</v>
      </c>
      <c r="D10877">
        <v>5.6616199999999998E-2</v>
      </c>
      <c r="E10877">
        <v>5.7863400000000002E-2</v>
      </c>
      <c r="F10877">
        <v>5.6568599999999997E-2</v>
      </c>
    </row>
    <row r="10878" spans="1:6" x14ac:dyDescent="0.2">
      <c r="A10878" s="1">
        <v>103.511</v>
      </c>
      <c r="B10878">
        <v>5.4552000000000003E-2</v>
      </c>
      <c r="C10878">
        <v>6.0183199999999999E-2</v>
      </c>
      <c r="D10878">
        <v>5.6596500000000001E-2</v>
      </c>
      <c r="E10878">
        <v>5.78831E-2</v>
      </c>
      <c r="F10878">
        <v>5.6593200000000003E-2</v>
      </c>
    </row>
    <row r="10879" spans="1:6" x14ac:dyDescent="0.2">
      <c r="A10879" s="1">
        <v>103.53100000000001</v>
      </c>
      <c r="B10879">
        <v>5.4550399999999999E-2</v>
      </c>
      <c r="C10879">
        <v>6.0138499999999998E-2</v>
      </c>
      <c r="D10879">
        <v>5.6639200000000001E-2</v>
      </c>
      <c r="E10879">
        <v>5.7858399999999997E-2</v>
      </c>
      <c r="F10879">
        <v>5.6543999999999997E-2</v>
      </c>
    </row>
    <row r="10880" spans="1:6" x14ac:dyDescent="0.2">
      <c r="A10880" s="1">
        <v>103.551</v>
      </c>
      <c r="B10880">
        <v>5.45292E-2</v>
      </c>
      <c r="C10880">
        <v>6.01369E-2</v>
      </c>
      <c r="D10880">
        <v>5.6657199999999998E-2</v>
      </c>
      <c r="E10880">
        <v>5.7851800000000002E-2</v>
      </c>
      <c r="F10880">
        <v>5.6493099999999997E-2</v>
      </c>
    </row>
    <row r="10881" spans="1:6" x14ac:dyDescent="0.2">
      <c r="A10881" s="1">
        <v>103.571</v>
      </c>
      <c r="B10881">
        <v>5.4550399999999999E-2</v>
      </c>
      <c r="C10881">
        <v>6.0196399999999997E-2</v>
      </c>
      <c r="D10881">
        <v>5.6619500000000003E-2</v>
      </c>
      <c r="E10881">
        <v>5.7767899999999997E-2</v>
      </c>
      <c r="F10881">
        <v>5.6566999999999999E-2</v>
      </c>
    </row>
    <row r="10882" spans="1:6" x14ac:dyDescent="0.2">
      <c r="A10882" s="1">
        <v>103.59099999999999</v>
      </c>
      <c r="B10882">
        <v>5.4594499999999997E-2</v>
      </c>
      <c r="C10882">
        <v>6.0151700000000002E-2</v>
      </c>
      <c r="D10882">
        <v>5.6612900000000001E-2</v>
      </c>
      <c r="E10882">
        <v>5.7907800000000002E-2</v>
      </c>
      <c r="F10882">
        <v>5.65161E-2</v>
      </c>
    </row>
    <row r="10883" spans="1:6" x14ac:dyDescent="0.2">
      <c r="A10883" s="1">
        <v>103.611</v>
      </c>
      <c r="B10883">
        <v>5.4532400000000002E-2</v>
      </c>
      <c r="C10883">
        <v>6.0198099999999997E-2</v>
      </c>
      <c r="D10883">
        <v>5.6658800000000002E-2</v>
      </c>
      <c r="E10883">
        <v>5.7830399999999997E-2</v>
      </c>
      <c r="F10883">
        <v>5.6529200000000002E-2</v>
      </c>
    </row>
    <row r="10884" spans="1:6" x14ac:dyDescent="0.2">
      <c r="A10884" s="1">
        <v>103.631</v>
      </c>
      <c r="B10884">
        <v>5.4566700000000003E-2</v>
      </c>
      <c r="C10884">
        <v>6.0217899999999998E-2</v>
      </c>
      <c r="D10884">
        <v>5.6709700000000002E-2</v>
      </c>
      <c r="E10884">
        <v>5.78749E-2</v>
      </c>
      <c r="F10884">
        <v>5.6488200000000002E-2</v>
      </c>
    </row>
    <row r="10885" spans="1:6" x14ac:dyDescent="0.2">
      <c r="A10885" s="1">
        <v>103.651</v>
      </c>
      <c r="B10885">
        <v>5.4587900000000002E-2</v>
      </c>
      <c r="C10885">
        <v>6.0153400000000003E-2</v>
      </c>
      <c r="D10885">
        <v>5.6668700000000002E-2</v>
      </c>
      <c r="E10885">
        <v>5.7851800000000002E-2</v>
      </c>
      <c r="F10885">
        <v>5.6463600000000003E-2</v>
      </c>
    </row>
    <row r="10886" spans="1:6" x14ac:dyDescent="0.2">
      <c r="A10886" s="1">
        <v>103.67100000000001</v>
      </c>
      <c r="B10886">
        <v>5.4581400000000002E-2</v>
      </c>
      <c r="C10886">
        <v>6.0191500000000002E-2</v>
      </c>
      <c r="D10886">
        <v>5.6622699999999998E-2</v>
      </c>
      <c r="E10886">
        <v>5.7833700000000002E-2</v>
      </c>
      <c r="F10886">
        <v>5.6498100000000002E-2</v>
      </c>
    </row>
    <row r="10887" spans="1:6" x14ac:dyDescent="0.2">
      <c r="A10887" s="1">
        <v>103.691</v>
      </c>
      <c r="B10887">
        <v>5.4587900000000002E-2</v>
      </c>
      <c r="C10887">
        <v>6.0191500000000002E-2</v>
      </c>
      <c r="D10887">
        <v>5.6698199999999997E-2</v>
      </c>
      <c r="E10887">
        <v>5.7888000000000002E-2</v>
      </c>
      <c r="F10887">
        <v>5.6452099999999998E-2</v>
      </c>
    </row>
    <row r="10888" spans="1:6" x14ac:dyDescent="0.2">
      <c r="A10888" s="1">
        <v>103.711</v>
      </c>
      <c r="B10888">
        <v>5.4573200000000002E-2</v>
      </c>
      <c r="C10888">
        <v>6.0221200000000003E-2</v>
      </c>
      <c r="D10888">
        <v>5.6603100000000003E-2</v>
      </c>
      <c r="E10888">
        <v>5.7865E-2</v>
      </c>
      <c r="F10888">
        <v>5.6422600000000003E-2</v>
      </c>
    </row>
    <row r="10889" spans="1:6" x14ac:dyDescent="0.2">
      <c r="A10889" s="1">
        <v>103.73099999999999</v>
      </c>
      <c r="B10889">
        <v>5.4594499999999997E-2</v>
      </c>
      <c r="C10889">
        <v>6.0247700000000001E-2</v>
      </c>
      <c r="D10889">
        <v>5.66966E-2</v>
      </c>
      <c r="E10889">
        <v>5.7871600000000002E-2</v>
      </c>
      <c r="F10889">
        <v>5.6422600000000003E-2</v>
      </c>
    </row>
    <row r="10890" spans="1:6" x14ac:dyDescent="0.2">
      <c r="A10890" s="1">
        <v>103.751</v>
      </c>
      <c r="B10890">
        <v>5.4628799999999998E-2</v>
      </c>
      <c r="C10890">
        <v>6.01948E-2</v>
      </c>
      <c r="D10890">
        <v>5.66785E-2</v>
      </c>
      <c r="E10890">
        <v>5.7878199999999998E-2</v>
      </c>
      <c r="F10890">
        <v>5.6424200000000001E-2</v>
      </c>
    </row>
    <row r="10891" spans="1:6" x14ac:dyDescent="0.2">
      <c r="A10891" s="1">
        <v>103.771</v>
      </c>
      <c r="B10891">
        <v>5.46255E-2</v>
      </c>
      <c r="C10891">
        <v>6.0206299999999997E-2</v>
      </c>
      <c r="D10891">
        <v>5.6657199999999998E-2</v>
      </c>
      <c r="E10891">
        <v>5.7818899999999999E-2</v>
      </c>
      <c r="F10891">
        <v>5.6416000000000001E-2</v>
      </c>
    </row>
    <row r="10892" spans="1:6" x14ac:dyDescent="0.2">
      <c r="A10892" s="1">
        <v>103.791</v>
      </c>
      <c r="B10892">
        <v>5.4635299999999998E-2</v>
      </c>
      <c r="C10892">
        <v>6.0191500000000002E-2</v>
      </c>
      <c r="D10892">
        <v>5.6609600000000003E-2</v>
      </c>
      <c r="E10892">
        <v>5.7865E-2</v>
      </c>
      <c r="F10892">
        <v>5.6361899999999999E-2</v>
      </c>
    </row>
    <row r="10893" spans="1:6" x14ac:dyDescent="0.2">
      <c r="A10893" s="1">
        <v>103.81100000000001</v>
      </c>
      <c r="B10893">
        <v>5.46402E-2</v>
      </c>
      <c r="C10893">
        <v>6.0226200000000001E-2</v>
      </c>
      <c r="D10893">
        <v>5.6658800000000002E-2</v>
      </c>
      <c r="E10893">
        <v>5.7840299999999997E-2</v>
      </c>
      <c r="F10893">
        <v>5.63455E-2</v>
      </c>
    </row>
    <row r="10894" spans="1:6" x14ac:dyDescent="0.2">
      <c r="A10894" s="1">
        <v>103.831</v>
      </c>
      <c r="B10894">
        <v>5.4630400000000003E-2</v>
      </c>
      <c r="C10894">
        <v>6.0217899999999998E-2</v>
      </c>
      <c r="D10894">
        <v>5.6668700000000002E-2</v>
      </c>
      <c r="E10894">
        <v>5.7789300000000002E-2</v>
      </c>
      <c r="F10894">
        <v>5.6342299999999998E-2</v>
      </c>
    </row>
    <row r="10895" spans="1:6" x14ac:dyDescent="0.2">
      <c r="A10895" s="1">
        <v>103.851</v>
      </c>
      <c r="B10895">
        <v>5.4707199999999997E-2</v>
      </c>
      <c r="C10895">
        <v>6.0163300000000003E-2</v>
      </c>
      <c r="D10895">
        <v>5.6603100000000003E-2</v>
      </c>
      <c r="E10895">
        <v>5.78206E-2</v>
      </c>
      <c r="F10895">
        <v>5.6327500000000003E-2</v>
      </c>
    </row>
    <row r="10896" spans="1:6" x14ac:dyDescent="0.2">
      <c r="A10896" s="1">
        <v>103.871</v>
      </c>
      <c r="B10896">
        <v>5.4674500000000001E-2</v>
      </c>
      <c r="C10896">
        <v>6.0250999999999999E-2</v>
      </c>
      <c r="D10896">
        <v>5.6703200000000002E-2</v>
      </c>
      <c r="E10896">
        <v>5.7804099999999997E-2</v>
      </c>
      <c r="F10896">
        <v>5.6397999999999997E-2</v>
      </c>
    </row>
    <row r="10897" spans="1:6" x14ac:dyDescent="0.2">
      <c r="A10897" s="1">
        <v>103.89100000000001</v>
      </c>
      <c r="B10897">
        <v>5.4698999999999998E-2</v>
      </c>
      <c r="C10897">
        <v>6.0169899999999998E-2</v>
      </c>
      <c r="D10897">
        <v>5.6593200000000003E-2</v>
      </c>
      <c r="E10897">
        <v>5.7825500000000002E-2</v>
      </c>
      <c r="F10897">
        <v>5.63455E-2</v>
      </c>
    </row>
    <row r="10898" spans="1:6" x14ac:dyDescent="0.2">
      <c r="A10898" s="1">
        <v>103.911</v>
      </c>
      <c r="B10898">
        <v>5.4702300000000002E-2</v>
      </c>
      <c r="C10898">
        <v>6.0227799999999998E-2</v>
      </c>
      <c r="D10898">
        <v>5.6635900000000003E-2</v>
      </c>
      <c r="E10898">
        <v>5.7825500000000002E-2</v>
      </c>
      <c r="F10898">
        <v>5.6334099999999998E-2</v>
      </c>
    </row>
    <row r="10899" spans="1:6" x14ac:dyDescent="0.2">
      <c r="A10899" s="1">
        <v>103.931</v>
      </c>
      <c r="B10899">
        <v>5.4685900000000003E-2</v>
      </c>
      <c r="C10899">
        <v>6.0252699999999999E-2</v>
      </c>
      <c r="D10899">
        <v>5.6648999999999998E-2</v>
      </c>
      <c r="E10899">
        <v>5.7782699999999999E-2</v>
      </c>
      <c r="F10899">
        <v>5.6324199999999998E-2</v>
      </c>
    </row>
    <row r="10900" spans="1:6" x14ac:dyDescent="0.2">
      <c r="A10900" s="1">
        <v>103.95099999999999</v>
      </c>
      <c r="B10900">
        <v>5.4679400000000003E-2</v>
      </c>
      <c r="C10900">
        <v>6.0231199999999999E-2</v>
      </c>
      <c r="D10900">
        <v>5.66556E-2</v>
      </c>
      <c r="E10900">
        <v>5.77482E-2</v>
      </c>
      <c r="F10900">
        <v>5.6307799999999998E-2</v>
      </c>
    </row>
    <row r="10901" spans="1:6" x14ac:dyDescent="0.2">
      <c r="A10901" s="1">
        <v>103.971</v>
      </c>
      <c r="B10901">
        <v>5.4658199999999997E-2</v>
      </c>
      <c r="C10901">
        <v>6.0209699999999998E-2</v>
      </c>
      <c r="D10901">
        <v>5.6631000000000001E-2</v>
      </c>
      <c r="E10901">
        <v>5.7700500000000002E-2</v>
      </c>
      <c r="F10901">
        <v>5.63636E-2</v>
      </c>
    </row>
    <row r="10902" spans="1:6" x14ac:dyDescent="0.2">
      <c r="A10902" s="1">
        <v>103.991</v>
      </c>
      <c r="B10902">
        <v>5.4654899999999999E-2</v>
      </c>
      <c r="C10902">
        <v>6.0166600000000001E-2</v>
      </c>
      <c r="D10902">
        <v>5.66621E-2</v>
      </c>
      <c r="E10902">
        <v>5.77844E-2</v>
      </c>
      <c r="F10902">
        <v>5.6294700000000003E-2</v>
      </c>
    </row>
    <row r="10903" spans="1:6" x14ac:dyDescent="0.2">
      <c r="A10903" s="1">
        <v>104.011</v>
      </c>
      <c r="B10903">
        <v>5.46484E-2</v>
      </c>
      <c r="C10903">
        <v>6.0196399999999997E-2</v>
      </c>
      <c r="D10903">
        <v>5.6576799999999997E-2</v>
      </c>
      <c r="E10903">
        <v>5.7751499999999997E-2</v>
      </c>
      <c r="F10903">
        <v>5.6339E-2</v>
      </c>
    </row>
    <row r="10904" spans="1:6" x14ac:dyDescent="0.2">
      <c r="A10904" s="1">
        <v>104.03100000000001</v>
      </c>
      <c r="B10904">
        <v>5.4645100000000002E-2</v>
      </c>
      <c r="C10904">
        <v>6.0174900000000003E-2</v>
      </c>
      <c r="D10904">
        <v>5.6585000000000003E-2</v>
      </c>
      <c r="E10904">
        <v>5.7741599999999997E-2</v>
      </c>
      <c r="F10904">
        <v>5.63226E-2</v>
      </c>
    </row>
    <row r="10905" spans="1:6" x14ac:dyDescent="0.2">
      <c r="A10905" s="1">
        <v>104.051</v>
      </c>
      <c r="B10905">
        <v>5.4553600000000001E-2</v>
      </c>
      <c r="C10905">
        <v>6.0130200000000002E-2</v>
      </c>
      <c r="D10905">
        <v>5.65243E-2</v>
      </c>
      <c r="E10905">
        <v>5.77663E-2</v>
      </c>
      <c r="F10905">
        <v>5.6317699999999998E-2</v>
      </c>
    </row>
    <row r="10906" spans="1:6" x14ac:dyDescent="0.2">
      <c r="A10906" s="1">
        <v>104.071</v>
      </c>
      <c r="B10906">
        <v>5.4552000000000003E-2</v>
      </c>
      <c r="C10906">
        <v>6.0171599999999999E-2</v>
      </c>
      <c r="D10906">
        <v>5.6545600000000001E-2</v>
      </c>
      <c r="E10906">
        <v>5.7702099999999999E-2</v>
      </c>
      <c r="F10906">
        <v>5.6309499999999998E-2</v>
      </c>
    </row>
    <row r="10907" spans="1:6" x14ac:dyDescent="0.2">
      <c r="A10907" s="1">
        <v>104.09099999999999</v>
      </c>
      <c r="B10907">
        <v>5.4516099999999998E-2</v>
      </c>
      <c r="C10907">
        <v>6.01253E-2</v>
      </c>
      <c r="D10907">
        <v>5.6540699999999999E-2</v>
      </c>
      <c r="E10907">
        <v>5.7683999999999999E-2</v>
      </c>
      <c r="F10907">
        <v>5.6327500000000003E-2</v>
      </c>
    </row>
    <row r="10908" spans="1:6" x14ac:dyDescent="0.2">
      <c r="A10908" s="1">
        <v>104.111</v>
      </c>
      <c r="B10908">
        <v>5.4503000000000003E-2</v>
      </c>
      <c r="C10908">
        <v>6.0113699999999999E-2</v>
      </c>
      <c r="D10908">
        <v>5.6543999999999997E-2</v>
      </c>
      <c r="E10908">
        <v>5.7697199999999997E-2</v>
      </c>
      <c r="F10908">
        <v>5.6302900000000003E-2</v>
      </c>
    </row>
    <row r="10909" spans="1:6" x14ac:dyDescent="0.2">
      <c r="A10909" s="1">
        <v>104.131</v>
      </c>
      <c r="B10909">
        <v>5.4411599999999997E-2</v>
      </c>
      <c r="C10909">
        <v>6.0174900000000003E-2</v>
      </c>
      <c r="D10909">
        <v>5.6529200000000002E-2</v>
      </c>
      <c r="E10909">
        <v>5.7657699999999999E-2</v>
      </c>
      <c r="F10909">
        <v>5.6306200000000001E-2</v>
      </c>
    </row>
    <row r="10910" spans="1:6" x14ac:dyDescent="0.2">
      <c r="A10910" s="1">
        <v>104.151</v>
      </c>
      <c r="B10910">
        <v>5.4422999999999999E-2</v>
      </c>
      <c r="C10910">
        <v>6.0138499999999998E-2</v>
      </c>
      <c r="D10910">
        <v>5.6527599999999997E-2</v>
      </c>
      <c r="E10910">
        <v>5.7716900000000002E-2</v>
      </c>
      <c r="F10910">
        <v>5.6281600000000001E-2</v>
      </c>
    </row>
    <row r="10911" spans="1:6" x14ac:dyDescent="0.2">
      <c r="A10911" s="1">
        <v>104.17100000000001</v>
      </c>
      <c r="B10911">
        <v>5.4303900000000002E-2</v>
      </c>
      <c r="C10911">
        <v>6.0122000000000002E-2</v>
      </c>
      <c r="D10911">
        <v>5.6458700000000001E-2</v>
      </c>
      <c r="E10911">
        <v>5.7688999999999997E-2</v>
      </c>
      <c r="F10911">
        <v>5.6293099999999999E-2</v>
      </c>
    </row>
    <row r="10912" spans="1:6" x14ac:dyDescent="0.2">
      <c r="A10912" s="1">
        <v>104.191</v>
      </c>
      <c r="B10912">
        <v>5.43381E-2</v>
      </c>
      <c r="C10912">
        <v>6.0120300000000002E-2</v>
      </c>
      <c r="D10912">
        <v>5.6529200000000002E-2</v>
      </c>
      <c r="E10912">
        <v>5.7700500000000002E-2</v>
      </c>
      <c r="F10912">
        <v>5.6327500000000003E-2</v>
      </c>
    </row>
    <row r="10913" spans="1:6" x14ac:dyDescent="0.2">
      <c r="A10913" s="1">
        <v>104.211</v>
      </c>
      <c r="B10913">
        <v>5.4294099999999998E-2</v>
      </c>
      <c r="C10913">
        <v>6.00657E-2</v>
      </c>
      <c r="D10913">
        <v>5.6453799999999998E-2</v>
      </c>
      <c r="E10913">
        <v>5.7733399999999997E-2</v>
      </c>
      <c r="F10913">
        <v>5.6278300000000003E-2</v>
      </c>
    </row>
    <row r="10914" spans="1:6" x14ac:dyDescent="0.2">
      <c r="A10914" s="1">
        <v>104.23099999999999</v>
      </c>
      <c r="B10914">
        <v>5.4341399999999998E-2</v>
      </c>
      <c r="C10914">
        <v>6.0128599999999997E-2</v>
      </c>
      <c r="D10914">
        <v>5.6388199999999999E-2</v>
      </c>
      <c r="E10914">
        <v>5.7702099999999999E-2</v>
      </c>
      <c r="F10914">
        <v>5.6286500000000003E-2</v>
      </c>
    </row>
    <row r="10915" spans="1:6" x14ac:dyDescent="0.2">
      <c r="A10915" s="1">
        <v>104.251</v>
      </c>
      <c r="B10915">
        <v>5.4341399999999998E-2</v>
      </c>
      <c r="C10915">
        <v>6.0060799999999998E-2</v>
      </c>
      <c r="D10915">
        <v>5.6440700000000003E-2</v>
      </c>
      <c r="E10915">
        <v>5.7680700000000001E-2</v>
      </c>
      <c r="F10915">
        <v>5.63373E-2</v>
      </c>
    </row>
    <row r="10916" spans="1:6" x14ac:dyDescent="0.2">
      <c r="A10916" s="1">
        <v>104.271</v>
      </c>
      <c r="B10916">
        <v>5.4320199999999999E-2</v>
      </c>
      <c r="C10916">
        <v>6.0113699999999999E-2</v>
      </c>
      <c r="D10916">
        <v>5.6448900000000003E-2</v>
      </c>
      <c r="E10916">
        <v>5.7688999999999997E-2</v>
      </c>
      <c r="F10916">
        <v>5.6291399999999998E-2</v>
      </c>
    </row>
    <row r="10917" spans="1:6" x14ac:dyDescent="0.2">
      <c r="A10917" s="1">
        <v>104.291</v>
      </c>
      <c r="B10917">
        <v>5.4361E-2</v>
      </c>
      <c r="C10917">
        <v>6.00674E-2</v>
      </c>
      <c r="D10917">
        <v>5.6384900000000002E-2</v>
      </c>
      <c r="E10917">
        <v>5.7741599999999997E-2</v>
      </c>
      <c r="F10917">
        <v>5.6268499999999999E-2</v>
      </c>
    </row>
    <row r="10918" spans="1:6" x14ac:dyDescent="0.2">
      <c r="A10918" s="1">
        <v>104.31100000000001</v>
      </c>
      <c r="B10918">
        <v>5.4356099999999997E-2</v>
      </c>
      <c r="C10918">
        <v>6.0031000000000001E-2</v>
      </c>
      <c r="D10918">
        <v>5.6373399999999997E-2</v>
      </c>
      <c r="E10918">
        <v>5.7679099999999997E-2</v>
      </c>
      <c r="F10918">
        <v>5.6301299999999999E-2</v>
      </c>
    </row>
    <row r="10919" spans="1:6" x14ac:dyDescent="0.2">
      <c r="A10919" s="1">
        <v>104.331</v>
      </c>
      <c r="B10919">
        <v>5.4390399999999998E-2</v>
      </c>
      <c r="C10919">
        <v>6.0070699999999998E-2</v>
      </c>
      <c r="D10919">
        <v>5.6386499999999999E-2</v>
      </c>
      <c r="E10919">
        <v>5.7716900000000002E-2</v>
      </c>
      <c r="F10919">
        <v>5.63455E-2</v>
      </c>
    </row>
    <row r="10920" spans="1:6" x14ac:dyDescent="0.2">
      <c r="A10920" s="1">
        <v>104.351</v>
      </c>
      <c r="B10920">
        <v>5.4400200000000003E-2</v>
      </c>
      <c r="C10920">
        <v>6.0050899999999997E-2</v>
      </c>
      <c r="D10920">
        <v>5.63554E-2</v>
      </c>
      <c r="E10920">
        <v>5.7744900000000002E-2</v>
      </c>
      <c r="F10920">
        <v>5.6294700000000003E-2</v>
      </c>
    </row>
    <row r="10921" spans="1:6" x14ac:dyDescent="0.2">
      <c r="A10921" s="1">
        <v>104.371</v>
      </c>
      <c r="B10921">
        <v>5.4328300000000003E-2</v>
      </c>
      <c r="C10921">
        <v>6.0037600000000003E-2</v>
      </c>
      <c r="D10921">
        <v>5.63455E-2</v>
      </c>
      <c r="E10921">
        <v>5.7674200000000002E-2</v>
      </c>
      <c r="F10921">
        <v>5.63455E-2</v>
      </c>
    </row>
    <row r="10922" spans="1:6" x14ac:dyDescent="0.2">
      <c r="A10922" s="1">
        <v>104.39100000000001</v>
      </c>
      <c r="B10922">
        <v>5.4385500000000003E-2</v>
      </c>
      <c r="C10922">
        <v>5.9913599999999997E-2</v>
      </c>
      <c r="D10922">
        <v>5.63373E-2</v>
      </c>
      <c r="E10922">
        <v>5.7692300000000002E-2</v>
      </c>
      <c r="F10922">
        <v>5.6314400000000001E-2</v>
      </c>
    </row>
    <row r="10923" spans="1:6" x14ac:dyDescent="0.2">
      <c r="A10923" s="1">
        <v>104.411</v>
      </c>
      <c r="B10923">
        <v>5.4390399999999998E-2</v>
      </c>
      <c r="C10923">
        <v>5.9940100000000003E-2</v>
      </c>
      <c r="D10923">
        <v>5.6317699999999998E-2</v>
      </c>
      <c r="E10923">
        <v>5.7654400000000001E-2</v>
      </c>
      <c r="F10923">
        <v>5.6298000000000001E-2</v>
      </c>
    </row>
    <row r="10924" spans="1:6" x14ac:dyDescent="0.2">
      <c r="A10924" s="1">
        <v>104.431</v>
      </c>
      <c r="B10924">
        <v>5.4369199999999999E-2</v>
      </c>
      <c r="C10924">
        <v>5.9913599999999997E-2</v>
      </c>
      <c r="D10924">
        <v>5.6311100000000003E-2</v>
      </c>
      <c r="E10924">
        <v>5.7636300000000001E-2</v>
      </c>
      <c r="F10924">
        <v>5.6302900000000003E-2</v>
      </c>
    </row>
    <row r="10925" spans="1:6" x14ac:dyDescent="0.2">
      <c r="A10925" s="1">
        <v>104.45099999999999</v>
      </c>
      <c r="B10925">
        <v>5.4458899999999998E-2</v>
      </c>
      <c r="C10925">
        <v>5.9865700000000001E-2</v>
      </c>
      <c r="D10925">
        <v>5.6317699999999998E-2</v>
      </c>
      <c r="E10925">
        <v>5.7679099999999997E-2</v>
      </c>
      <c r="F10925">
        <v>5.6248800000000002E-2</v>
      </c>
    </row>
    <row r="10926" spans="1:6" x14ac:dyDescent="0.2">
      <c r="A10926" s="1">
        <v>104.471</v>
      </c>
      <c r="B10926">
        <v>5.4356099999999997E-2</v>
      </c>
      <c r="C10926">
        <v>5.9953300000000001E-2</v>
      </c>
      <c r="D10926">
        <v>5.6391400000000001E-2</v>
      </c>
      <c r="E10926">
        <v>5.7695499999999997E-2</v>
      </c>
      <c r="F10926">
        <v>5.6293099999999999E-2</v>
      </c>
    </row>
    <row r="10927" spans="1:6" x14ac:dyDescent="0.2">
      <c r="A10927" s="1">
        <v>104.491</v>
      </c>
      <c r="B10927">
        <v>5.4406700000000002E-2</v>
      </c>
      <c r="C10927">
        <v>5.99301E-2</v>
      </c>
      <c r="D10927">
        <v>5.6361899999999999E-2</v>
      </c>
      <c r="E10927">
        <v>5.7683999999999999E-2</v>
      </c>
      <c r="F10927">
        <v>5.6237299999999997E-2</v>
      </c>
    </row>
    <row r="10928" spans="1:6" x14ac:dyDescent="0.2">
      <c r="A10928" s="1">
        <v>104.511</v>
      </c>
      <c r="B10928">
        <v>5.4422999999999999E-2</v>
      </c>
      <c r="C10928">
        <v>5.9907000000000002E-2</v>
      </c>
      <c r="D10928">
        <v>5.63209E-2</v>
      </c>
      <c r="E10928">
        <v>5.7662600000000001E-2</v>
      </c>
      <c r="F10928">
        <v>5.6222599999999998E-2</v>
      </c>
    </row>
    <row r="10929" spans="1:6" x14ac:dyDescent="0.2">
      <c r="A10929" s="1">
        <v>104.53100000000001</v>
      </c>
      <c r="B10929">
        <v>5.4361E-2</v>
      </c>
      <c r="C10929">
        <v>5.99301E-2</v>
      </c>
      <c r="D10929">
        <v>5.6375000000000001E-2</v>
      </c>
      <c r="E10929">
        <v>5.7636300000000001E-2</v>
      </c>
      <c r="F10929">
        <v>5.6165199999999998E-2</v>
      </c>
    </row>
    <row r="10930" spans="1:6" x14ac:dyDescent="0.2">
      <c r="A10930" s="1">
        <v>104.551</v>
      </c>
      <c r="B10930">
        <v>5.4380600000000001E-2</v>
      </c>
      <c r="C10930">
        <v>5.9888799999999999E-2</v>
      </c>
      <c r="D10930">
        <v>5.6299599999999998E-2</v>
      </c>
      <c r="E10930">
        <v>5.7660999999999997E-2</v>
      </c>
      <c r="F10930">
        <v>5.6170100000000001E-2</v>
      </c>
    </row>
    <row r="10931" spans="1:6" x14ac:dyDescent="0.2">
      <c r="A10931" s="1">
        <v>104.571</v>
      </c>
      <c r="B10931">
        <v>5.4367499999999999E-2</v>
      </c>
      <c r="C10931">
        <v>5.9901999999999997E-2</v>
      </c>
      <c r="D10931">
        <v>5.6373399999999997E-2</v>
      </c>
      <c r="E10931">
        <v>5.7657699999999999E-2</v>
      </c>
      <c r="F10931">
        <v>5.6207800000000002E-2</v>
      </c>
    </row>
    <row r="10932" spans="1:6" x14ac:dyDescent="0.2">
      <c r="A10932" s="1">
        <v>104.59099999999999</v>
      </c>
      <c r="B10932">
        <v>5.4392000000000003E-2</v>
      </c>
      <c r="C10932">
        <v>5.9867299999999998E-2</v>
      </c>
      <c r="D10932">
        <v>5.6281600000000001E-2</v>
      </c>
      <c r="E10932">
        <v>5.7657699999999999E-2</v>
      </c>
      <c r="F10932">
        <v>5.6163600000000001E-2</v>
      </c>
    </row>
    <row r="10933" spans="1:6" x14ac:dyDescent="0.2">
      <c r="A10933" s="1">
        <v>104.611</v>
      </c>
      <c r="B10933">
        <v>5.4365900000000002E-2</v>
      </c>
      <c r="C10933">
        <v>5.9898699999999999E-2</v>
      </c>
      <c r="D10933">
        <v>5.6381599999999997E-2</v>
      </c>
      <c r="E10933">
        <v>5.7608399999999997E-2</v>
      </c>
      <c r="F10933">
        <v>5.6129100000000001E-2</v>
      </c>
    </row>
    <row r="10934" spans="1:6" x14ac:dyDescent="0.2">
      <c r="A10934" s="1">
        <v>104.631</v>
      </c>
      <c r="B10934">
        <v>5.43528E-2</v>
      </c>
      <c r="C10934">
        <v>5.98442E-2</v>
      </c>
      <c r="D10934">
        <v>5.6381599999999997E-2</v>
      </c>
      <c r="E10934">
        <v>5.7631399999999999E-2</v>
      </c>
      <c r="F10934">
        <v>5.6189799999999998E-2</v>
      </c>
    </row>
    <row r="10935" spans="1:6" x14ac:dyDescent="0.2">
      <c r="A10935" s="1">
        <v>104.651</v>
      </c>
      <c r="B10935">
        <v>5.4460599999999998E-2</v>
      </c>
      <c r="C10935">
        <v>5.9878899999999999E-2</v>
      </c>
      <c r="D10935">
        <v>5.6334099999999998E-2</v>
      </c>
      <c r="E10935">
        <v>5.7626499999999997E-2</v>
      </c>
      <c r="F10935">
        <v>5.6112700000000001E-2</v>
      </c>
    </row>
    <row r="10936" spans="1:6" x14ac:dyDescent="0.2">
      <c r="A10936" s="1">
        <v>104.67100000000001</v>
      </c>
      <c r="B10936">
        <v>5.4414900000000002E-2</v>
      </c>
      <c r="C10936">
        <v>5.99219E-2</v>
      </c>
      <c r="D10936">
        <v>5.6342299999999998E-2</v>
      </c>
      <c r="E10936">
        <v>5.7568899999999999E-2</v>
      </c>
      <c r="F10936">
        <v>5.6155400000000001E-2</v>
      </c>
    </row>
    <row r="10937" spans="1:6" x14ac:dyDescent="0.2">
      <c r="A10937" s="1">
        <v>104.691</v>
      </c>
      <c r="B10937">
        <v>5.4473599999999997E-2</v>
      </c>
      <c r="C10937">
        <v>5.9943400000000001E-2</v>
      </c>
      <c r="D10937">
        <v>5.6416000000000001E-2</v>
      </c>
      <c r="E10937">
        <v>5.7593600000000002E-2</v>
      </c>
      <c r="F10937">
        <v>5.62029E-2</v>
      </c>
    </row>
    <row r="10938" spans="1:6" x14ac:dyDescent="0.2">
      <c r="A10938" s="1">
        <v>104.711</v>
      </c>
      <c r="B10938">
        <v>5.4432800000000003E-2</v>
      </c>
      <c r="C10938">
        <v>5.9905300000000002E-2</v>
      </c>
      <c r="D10938">
        <v>5.6396399999999999E-2</v>
      </c>
      <c r="E10938">
        <v>5.7565600000000001E-2</v>
      </c>
      <c r="F10938">
        <v>5.6129100000000001E-2</v>
      </c>
    </row>
    <row r="10939" spans="1:6" x14ac:dyDescent="0.2">
      <c r="A10939" s="1">
        <v>104.73099999999999</v>
      </c>
      <c r="B10939">
        <v>5.4460599999999998E-2</v>
      </c>
      <c r="C10939">
        <v>5.9903699999999997E-2</v>
      </c>
      <c r="D10939">
        <v>5.6480000000000002E-2</v>
      </c>
      <c r="E10939">
        <v>5.7508099999999999E-2</v>
      </c>
      <c r="F10939">
        <v>5.6173399999999998E-2</v>
      </c>
    </row>
    <row r="10940" spans="1:6" x14ac:dyDescent="0.2">
      <c r="A10940" s="1">
        <v>104.751</v>
      </c>
      <c r="B10940">
        <v>5.4445899999999998E-2</v>
      </c>
      <c r="C10940">
        <v>5.99103E-2</v>
      </c>
      <c r="D10940">
        <v>5.6447200000000003E-2</v>
      </c>
      <c r="E10940">
        <v>5.7491599999999997E-2</v>
      </c>
      <c r="F10940">
        <v>5.60931E-2</v>
      </c>
    </row>
    <row r="10941" spans="1:6" x14ac:dyDescent="0.2">
      <c r="A10941" s="1">
        <v>104.771</v>
      </c>
      <c r="B10941">
        <v>5.4444199999999998E-2</v>
      </c>
      <c r="C10941">
        <v>5.9940100000000003E-2</v>
      </c>
      <c r="D10941">
        <v>5.6429199999999999E-2</v>
      </c>
      <c r="E10941">
        <v>5.7468600000000002E-2</v>
      </c>
      <c r="F10941">
        <v>5.6147200000000001E-2</v>
      </c>
    </row>
    <row r="10942" spans="1:6" x14ac:dyDescent="0.2">
      <c r="A10942" s="1">
        <v>104.791</v>
      </c>
      <c r="B10942">
        <v>5.4491600000000001E-2</v>
      </c>
      <c r="C10942">
        <v>5.9897100000000002E-2</v>
      </c>
      <c r="D10942">
        <v>5.6437399999999999E-2</v>
      </c>
      <c r="E10942">
        <v>5.7498199999999999E-2</v>
      </c>
      <c r="F10942">
        <v>5.6216000000000002E-2</v>
      </c>
    </row>
    <row r="10943" spans="1:6" x14ac:dyDescent="0.2">
      <c r="A10943" s="1">
        <v>104.81100000000001</v>
      </c>
      <c r="B10943">
        <v>5.4468700000000002E-2</v>
      </c>
      <c r="C10943">
        <v>5.9905300000000002E-2</v>
      </c>
      <c r="D10943">
        <v>5.6509499999999997E-2</v>
      </c>
      <c r="E10943">
        <v>5.7432400000000002E-2</v>
      </c>
      <c r="F10943">
        <v>5.6165199999999998E-2</v>
      </c>
    </row>
    <row r="10944" spans="1:6" x14ac:dyDescent="0.2">
      <c r="A10944" s="1">
        <v>104.831</v>
      </c>
      <c r="B10944">
        <v>5.4413200000000002E-2</v>
      </c>
      <c r="C10944">
        <v>5.9915299999999998E-2</v>
      </c>
      <c r="D10944">
        <v>5.6439000000000003E-2</v>
      </c>
      <c r="E10944">
        <v>5.74029E-2</v>
      </c>
      <c r="F10944">
        <v>5.61177E-2</v>
      </c>
    </row>
    <row r="10945" spans="1:6" x14ac:dyDescent="0.2">
      <c r="A10945" s="1">
        <v>104.851</v>
      </c>
      <c r="B10945">
        <v>5.4450800000000001E-2</v>
      </c>
      <c r="C10945">
        <v>5.9870600000000003E-2</v>
      </c>
      <c r="D10945">
        <v>5.64997E-2</v>
      </c>
      <c r="E10945">
        <v>5.7378199999999997E-2</v>
      </c>
      <c r="F10945">
        <v>5.6161900000000001E-2</v>
      </c>
    </row>
    <row r="10946" spans="1:6" x14ac:dyDescent="0.2">
      <c r="A10946" s="1">
        <v>104.871</v>
      </c>
      <c r="B10946">
        <v>5.4429600000000002E-2</v>
      </c>
      <c r="C10946">
        <v>5.9925199999999998E-2</v>
      </c>
      <c r="D10946">
        <v>5.6427499999999998E-2</v>
      </c>
      <c r="E10946">
        <v>5.7447199999999997E-2</v>
      </c>
      <c r="F10946">
        <v>5.6165199999999998E-2</v>
      </c>
    </row>
    <row r="10947" spans="1:6" x14ac:dyDescent="0.2">
      <c r="A10947" s="1">
        <v>104.89100000000001</v>
      </c>
      <c r="B10947">
        <v>5.4494899999999999E-2</v>
      </c>
      <c r="C10947">
        <v>5.9908599999999999E-2</v>
      </c>
      <c r="D10947">
        <v>5.6489900000000003E-2</v>
      </c>
      <c r="E10947">
        <v>5.73766E-2</v>
      </c>
      <c r="F10947">
        <v>5.6171699999999998E-2</v>
      </c>
    </row>
    <row r="10948" spans="1:6" x14ac:dyDescent="0.2">
      <c r="A10948" s="1">
        <v>104.911</v>
      </c>
      <c r="B10948">
        <v>5.4468700000000002E-2</v>
      </c>
      <c r="C10948">
        <v>5.9878899999999999E-2</v>
      </c>
      <c r="D10948">
        <v>5.6496400000000002E-2</v>
      </c>
      <c r="E10948">
        <v>5.7378199999999997E-2</v>
      </c>
      <c r="F10948">
        <v>5.61095E-2</v>
      </c>
    </row>
    <row r="10949" spans="1:6" x14ac:dyDescent="0.2">
      <c r="A10949" s="1">
        <v>104.931</v>
      </c>
      <c r="B10949">
        <v>5.4418099999999997E-2</v>
      </c>
      <c r="C10949">
        <v>5.9850800000000003E-2</v>
      </c>
      <c r="D10949">
        <v>5.6455400000000003E-2</v>
      </c>
      <c r="E10949">
        <v>5.7341999999999997E-2</v>
      </c>
      <c r="F10949">
        <v>5.6184900000000003E-2</v>
      </c>
    </row>
    <row r="10950" spans="1:6" x14ac:dyDescent="0.2">
      <c r="A10950" s="1">
        <v>104.95099999999999</v>
      </c>
      <c r="B10950">
        <v>5.44638E-2</v>
      </c>
      <c r="C10950">
        <v>5.9812799999999999E-2</v>
      </c>
      <c r="D10950">
        <v>5.64833E-2</v>
      </c>
      <c r="E10950">
        <v>5.7424200000000002E-2</v>
      </c>
      <c r="F10950">
        <v>5.6071799999999998E-2</v>
      </c>
    </row>
    <row r="10951" spans="1:6" x14ac:dyDescent="0.2">
      <c r="A10951" s="1">
        <v>104.971</v>
      </c>
      <c r="B10951">
        <v>5.4392000000000003E-2</v>
      </c>
      <c r="C10951">
        <v>5.9837599999999998E-2</v>
      </c>
      <c r="D10951">
        <v>5.6452099999999998E-2</v>
      </c>
      <c r="E10951">
        <v>5.7302600000000002E-2</v>
      </c>
      <c r="F10951">
        <v>5.6183200000000003E-2</v>
      </c>
    </row>
    <row r="10952" spans="1:6" x14ac:dyDescent="0.2">
      <c r="A10952" s="1">
        <v>104.991</v>
      </c>
      <c r="B10952">
        <v>5.4478499999999999E-2</v>
      </c>
      <c r="C10952">
        <v>5.9807800000000001E-2</v>
      </c>
      <c r="D10952">
        <v>5.6397999999999997E-2</v>
      </c>
      <c r="E10952">
        <v>5.73141E-2</v>
      </c>
      <c r="F10952">
        <v>5.6152100000000003E-2</v>
      </c>
    </row>
    <row r="10953" spans="1:6" x14ac:dyDescent="0.2">
      <c r="A10953" s="1">
        <v>105.011</v>
      </c>
      <c r="B10953">
        <v>5.44655E-2</v>
      </c>
      <c r="C10953">
        <v>5.9804499999999997E-2</v>
      </c>
      <c r="D10953">
        <v>5.6416000000000001E-2</v>
      </c>
      <c r="E10953">
        <v>5.7394599999999997E-2</v>
      </c>
      <c r="F10953">
        <v>5.6122600000000002E-2</v>
      </c>
    </row>
    <row r="10954" spans="1:6" x14ac:dyDescent="0.2">
      <c r="A10954" s="1">
        <v>105.03100000000001</v>
      </c>
      <c r="B10954">
        <v>5.4398500000000002E-2</v>
      </c>
      <c r="C10954">
        <v>5.9806100000000001E-2</v>
      </c>
      <c r="D10954">
        <v>5.6386499999999999E-2</v>
      </c>
      <c r="E10954">
        <v>5.7360099999999997E-2</v>
      </c>
      <c r="F10954">
        <v>5.6124199999999999E-2</v>
      </c>
    </row>
    <row r="10955" spans="1:6" x14ac:dyDescent="0.2">
      <c r="A10955" s="1">
        <v>105.051</v>
      </c>
      <c r="B10955">
        <v>5.4447500000000003E-2</v>
      </c>
      <c r="C10955">
        <v>5.9802800000000003E-2</v>
      </c>
      <c r="D10955">
        <v>5.6306200000000001E-2</v>
      </c>
      <c r="E10955">
        <v>5.7309199999999998E-2</v>
      </c>
      <c r="F10955">
        <v>5.6145500000000001E-2</v>
      </c>
    </row>
    <row r="10956" spans="1:6" x14ac:dyDescent="0.2">
      <c r="A10956" s="1">
        <v>105.071</v>
      </c>
      <c r="B10956">
        <v>5.4372400000000001E-2</v>
      </c>
      <c r="C10956">
        <v>5.9763200000000002E-2</v>
      </c>
      <c r="D10956">
        <v>5.63472E-2</v>
      </c>
      <c r="E10956">
        <v>5.7309199999999998E-2</v>
      </c>
      <c r="F10956">
        <v>5.6160300000000003E-2</v>
      </c>
    </row>
    <row r="10957" spans="1:6" x14ac:dyDescent="0.2">
      <c r="A10957" s="1">
        <v>105.09099999999999</v>
      </c>
      <c r="B10957">
        <v>5.43936E-2</v>
      </c>
      <c r="C10957">
        <v>5.9768099999999998E-2</v>
      </c>
      <c r="D10957">
        <v>5.6258599999999999E-2</v>
      </c>
      <c r="E10957">
        <v>5.73059E-2</v>
      </c>
      <c r="F10957">
        <v>5.6140599999999999E-2</v>
      </c>
    </row>
    <row r="10958" spans="1:6" x14ac:dyDescent="0.2">
      <c r="A10958" s="1">
        <v>105.111</v>
      </c>
      <c r="B10958">
        <v>5.4356099999999997E-2</v>
      </c>
      <c r="C10958">
        <v>5.97747E-2</v>
      </c>
      <c r="D10958">
        <v>5.6183200000000003E-2</v>
      </c>
      <c r="E10958">
        <v>5.73503E-2</v>
      </c>
      <c r="F10958">
        <v>5.6078299999999998E-2</v>
      </c>
    </row>
    <row r="10959" spans="1:6" x14ac:dyDescent="0.2">
      <c r="A10959" s="1">
        <v>105.131</v>
      </c>
      <c r="B10959">
        <v>5.4361E-2</v>
      </c>
      <c r="C10959">
        <v>5.9788000000000001E-2</v>
      </c>
      <c r="D10959">
        <v>5.6260299999999999E-2</v>
      </c>
      <c r="E10959">
        <v>5.7353500000000002E-2</v>
      </c>
      <c r="F10959">
        <v>5.6061899999999998E-2</v>
      </c>
    </row>
    <row r="10960" spans="1:6" x14ac:dyDescent="0.2">
      <c r="A10960" s="1">
        <v>105.151</v>
      </c>
      <c r="B10960">
        <v>5.43463E-2</v>
      </c>
      <c r="C10960">
        <v>5.9733399999999999E-2</v>
      </c>
      <c r="D10960">
        <v>5.6130800000000002E-2</v>
      </c>
      <c r="E10960">
        <v>5.7371600000000002E-2</v>
      </c>
      <c r="F10960">
        <v>5.6071799999999998E-2</v>
      </c>
    </row>
    <row r="10961" spans="1:6" x14ac:dyDescent="0.2">
      <c r="A10961" s="1">
        <v>105.17100000000001</v>
      </c>
      <c r="B10961">
        <v>5.43055E-2</v>
      </c>
      <c r="C10961">
        <v>5.9786300000000001E-2</v>
      </c>
      <c r="D10961">
        <v>5.6181599999999998E-2</v>
      </c>
      <c r="E10961">
        <v>5.7351899999999997E-2</v>
      </c>
      <c r="F10961">
        <v>5.6119299999999997E-2</v>
      </c>
    </row>
    <row r="10962" spans="1:6" x14ac:dyDescent="0.2">
      <c r="A10962" s="1">
        <v>105.191</v>
      </c>
      <c r="B10962">
        <v>5.4341399999999998E-2</v>
      </c>
      <c r="C10962">
        <v>5.9744999999999999E-2</v>
      </c>
      <c r="D10962">
        <v>5.6143899999999997E-2</v>
      </c>
      <c r="E10962">
        <v>5.73585E-2</v>
      </c>
      <c r="F10962">
        <v>5.6078299999999998E-2</v>
      </c>
    </row>
    <row r="10963" spans="1:6" x14ac:dyDescent="0.2">
      <c r="A10963" s="1">
        <v>105.211</v>
      </c>
      <c r="B10963">
        <v>5.4310400000000002E-2</v>
      </c>
      <c r="C10963">
        <v>5.9715200000000003E-2</v>
      </c>
      <c r="D10963">
        <v>5.6135699999999997E-2</v>
      </c>
      <c r="E10963">
        <v>5.7300900000000002E-2</v>
      </c>
      <c r="F10963">
        <v>5.6098000000000002E-2</v>
      </c>
    </row>
    <row r="10964" spans="1:6" x14ac:dyDescent="0.2">
      <c r="A10964" s="1">
        <v>105.23099999999999</v>
      </c>
      <c r="B10964">
        <v>5.4276100000000001E-2</v>
      </c>
      <c r="C10964">
        <v>5.9835899999999997E-2</v>
      </c>
      <c r="D10964">
        <v>5.6127499999999997E-2</v>
      </c>
      <c r="E10964">
        <v>5.7347000000000002E-2</v>
      </c>
      <c r="F10964">
        <v>5.6094699999999997E-2</v>
      </c>
    </row>
    <row r="10965" spans="1:6" x14ac:dyDescent="0.2">
      <c r="A10965" s="1">
        <v>105.251</v>
      </c>
      <c r="B10965">
        <v>5.4292399999999998E-2</v>
      </c>
      <c r="C10965">
        <v>5.97747E-2</v>
      </c>
      <c r="D10965">
        <v>5.6152100000000003E-2</v>
      </c>
      <c r="E10965">
        <v>5.7363400000000002E-2</v>
      </c>
      <c r="F10965">
        <v>5.6137300000000001E-2</v>
      </c>
    </row>
    <row r="10966" spans="1:6" x14ac:dyDescent="0.2">
      <c r="A10966" s="1">
        <v>105.271</v>
      </c>
      <c r="B10966">
        <v>5.4246700000000002E-2</v>
      </c>
      <c r="C10966">
        <v>5.9720200000000001E-2</v>
      </c>
      <c r="D10966">
        <v>5.6120900000000001E-2</v>
      </c>
      <c r="E10966">
        <v>5.73223E-2</v>
      </c>
      <c r="F10966">
        <v>5.6106200000000002E-2</v>
      </c>
    </row>
    <row r="10967" spans="1:6" x14ac:dyDescent="0.2">
      <c r="A10967" s="1">
        <v>105.291</v>
      </c>
      <c r="B10967">
        <v>5.4254900000000002E-2</v>
      </c>
      <c r="C10967">
        <v>5.97648E-2</v>
      </c>
      <c r="D10967">
        <v>5.6148799999999999E-2</v>
      </c>
      <c r="E10967">
        <v>5.73667E-2</v>
      </c>
      <c r="F10967">
        <v>5.6066900000000003E-2</v>
      </c>
    </row>
    <row r="10968" spans="1:6" x14ac:dyDescent="0.2">
      <c r="A10968" s="1">
        <v>105.31100000000001</v>
      </c>
      <c r="B10968">
        <v>5.4232099999999998E-2</v>
      </c>
      <c r="C10968">
        <v>5.9718599999999997E-2</v>
      </c>
      <c r="D10968">
        <v>5.6115999999999999E-2</v>
      </c>
      <c r="E10968">
        <v>5.73667E-2</v>
      </c>
      <c r="F10968">
        <v>5.6032400000000003E-2</v>
      </c>
    </row>
    <row r="10969" spans="1:6" x14ac:dyDescent="0.2">
      <c r="A10969" s="1">
        <v>105.331</v>
      </c>
      <c r="B10969">
        <v>5.4202699999999999E-2</v>
      </c>
      <c r="C10969">
        <v>5.9763200000000002E-2</v>
      </c>
      <c r="D10969">
        <v>5.6196299999999998E-2</v>
      </c>
      <c r="E10969">
        <v>5.7399600000000002E-2</v>
      </c>
      <c r="F10969">
        <v>5.6094699999999997E-2</v>
      </c>
    </row>
    <row r="10970" spans="1:6" x14ac:dyDescent="0.2">
      <c r="A10970" s="1">
        <v>105.351</v>
      </c>
      <c r="B10970">
        <v>5.4189599999999997E-2</v>
      </c>
      <c r="C10970">
        <v>5.9749999999999998E-2</v>
      </c>
      <c r="D10970">
        <v>5.6175000000000003E-2</v>
      </c>
      <c r="E10970">
        <v>5.7353500000000002E-2</v>
      </c>
      <c r="F10970">
        <v>5.6012800000000001E-2</v>
      </c>
    </row>
    <row r="10971" spans="1:6" x14ac:dyDescent="0.2">
      <c r="A10971" s="1">
        <v>105.371</v>
      </c>
      <c r="B10971">
        <v>5.4173300000000001E-2</v>
      </c>
      <c r="C10971">
        <v>5.9726799999999997E-2</v>
      </c>
      <c r="D10971">
        <v>5.6150400000000003E-2</v>
      </c>
      <c r="E10971">
        <v>5.7347000000000002E-2</v>
      </c>
      <c r="F10971">
        <v>5.6079999999999998E-2</v>
      </c>
    </row>
    <row r="10972" spans="1:6" x14ac:dyDescent="0.2">
      <c r="A10972" s="1">
        <v>105.39100000000001</v>
      </c>
      <c r="B10972">
        <v>5.4163500000000003E-2</v>
      </c>
      <c r="C10972">
        <v>5.97764E-2</v>
      </c>
      <c r="D10972">
        <v>5.6233999999999999E-2</v>
      </c>
      <c r="E10972">
        <v>5.7363400000000002E-2</v>
      </c>
      <c r="F10972">
        <v>5.6070099999999998E-2</v>
      </c>
    </row>
    <row r="10973" spans="1:6" x14ac:dyDescent="0.2">
      <c r="A10973" s="1">
        <v>105.411</v>
      </c>
      <c r="B10973">
        <v>5.41407E-2</v>
      </c>
      <c r="C10973">
        <v>5.9700400000000001E-2</v>
      </c>
      <c r="D10973">
        <v>5.6147200000000001E-2</v>
      </c>
      <c r="E10973">
        <v>5.7343699999999997E-2</v>
      </c>
      <c r="F10973">
        <v>5.6034100000000003E-2</v>
      </c>
    </row>
    <row r="10974" spans="1:6" x14ac:dyDescent="0.2">
      <c r="A10974" s="1">
        <v>105.431</v>
      </c>
      <c r="B10974">
        <v>5.4121099999999998E-2</v>
      </c>
      <c r="C10974">
        <v>5.96888E-2</v>
      </c>
      <c r="D10974">
        <v>5.62193E-2</v>
      </c>
      <c r="E10974">
        <v>5.7294400000000002E-2</v>
      </c>
      <c r="F10974">
        <v>5.6114400000000002E-2</v>
      </c>
    </row>
    <row r="10975" spans="1:6" x14ac:dyDescent="0.2">
      <c r="A10975" s="1">
        <v>105.45099999999999</v>
      </c>
      <c r="B10975">
        <v>5.4130900000000003E-2</v>
      </c>
      <c r="C10975">
        <v>5.9662399999999997E-2</v>
      </c>
      <c r="D10975">
        <v>5.6183200000000003E-2</v>
      </c>
      <c r="E10975">
        <v>5.7345300000000002E-2</v>
      </c>
      <c r="F10975">
        <v>5.6025899999999997E-2</v>
      </c>
    </row>
    <row r="10976" spans="1:6" x14ac:dyDescent="0.2">
      <c r="A10976" s="1">
        <v>105.471</v>
      </c>
      <c r="B10976">
        <v>5.4126000000000001E-2</v>
      </c>
      <c r="C10976">
        <v>5.9703699999999998E-2</v>
      </c>
      <c r="D10976">
        <v>5.6201300000000003E-2</v>
      </c>
      <c r="E10976">
        <v>5.7347000000000002E-2</v>
      </c>
      <c r="F10976">
        <v>5.6079999999999998E-2</v>
      </c>
    </row>
    <row r="10977" spans="1:6" x14ac:dyDescent="0.2">
      <c r="A10977" s="1">
        <v>105.491</v>
      </c>
      <c r="B10977">
        <v>5.4145600000000002E-2</v>
      </c>
      <c r="C10977">
        <v>5.9715200000000003E-2</v>
      </c>
      <c r="D10977">
        <v>5.6199600000000002E-2</v>
      </c>
      <c r="E10977">
        <v>5.7315699999999997E-2</v>
      </c>
      <c r="F10977">
        <v>5.6052100000000001E-2</v>
      </c>
    </row>
    <row r="10978" spans="1:6" x14ac:dyDescent="0.2">
      <c r="A10978" s="1">
        <v>105.511</v>
      </c>
      <c r="B10978">
        <v>5.4174899999999998E-2</v>
      </c>
      <c r="C10978">
        <v>5.9664000000000002E-2</v>
      </c>
      <c r="D10978">
        <v>5.6196299999999998E-2</v>
      </c>
      <c r="E10978">
        <v>5.7327200000000002E-2</v>
      </c>
      <c r="F10978">
        <v>5.60685E-2</v>
      </c>
    </row>
    <row r="10979" spans="1:6" x14ac:dyDescent="0.2">
      <c r="A10979" s="1">
        <v>105.53100000000001</v>
      </c>
      <c r="B10979">
        <v>5.4183099999999998E-2</v>
      </c>
      <c r="C10979">
        <v>5.9703699999999998E-2</v>
      </c>
      <c r="D10979">
        <v>5.6212699999999997E-2</v>
      </c>
      <c r="E10979">
        <v>5.7259900000000002E-2</v>
      </c>
      <c r="F10979">
        <v>5.6014399999999999E-2</v>
      </c>
    </row>
    <row r="10980" spans="1:6" x14ac:dyDescent="0.2">
      <c r="A10980" s="1">
        <v>105.551</v>
      </c>
      <c r="B10980">
        <v>5.4166800000000001E-2</v>
      </c>
      <c r="C10980">
        <v>5.9664000000000002E-2</v>
      </c>
      <c r="D10980">
        <v>5.61947E-2</v>
      </c>
      <c r="E10980">
        <v>5.73223E-2</v>
      </c>
      <c r="F10980">
        <v>5.5996400000000002E-2</v>
      </c>
    </row>
    <row r="10981" spans="1:6" x14ac:dyDescent="0.2">
      <c r="A10981" s="1">
        <v>105.571</v>
      </c>
      <c r="B10981">
        <v>5.4112899999999999E-2</v>
      </c>
      <c r="C10981">
        <v>5.9716900000000003E-2</v>
      </c>
      <c r="D10981">
        <v>5.6206199999999998E-2</v>
      </c>
      <c r="E10981">
        <v>5.72106E-2</v>
      </c>
      <c r="F10981">
        <v>5.5996400000000002E-2</v>
      </c>
    </row>
    <row r="10982" spans="1:6" x14ac:dyDescent="0.2">
      <c r="A10982" s="1">
        <v>105.59099999999999</v>
      </c>
      <c r="B10982">
        <v>5.4135799999999998E-2</v>
      </c>
      <c r="C10982">
        <v>5.9669E-2</v>
      </c>
      <c r="D10982">
        <v>5.6240600000000002E-2</v>
      </c>
      <c r="E10982">
        <v>5.72007E-2</v>
      </c>
      <c r="F10982">
        <v>5.6011100000000001E-2</v>
      </c>
    </row>
    <row r="10983" spans="1:6" x14ac:dyDescent="0.2">
      <c r="A10983" s="1">
        <v>105.611</v>
      </c>
      <c r="B10983">
        <v>5.4119500000000001E-2</v>
      </c>
      <c r="C10983">
        <v>5.9644200000000001E-2</v>
      </c>
      <c r="D10983">
        <v>5.6222599999999998E-2</v>
      </c>
      <c r="E10983">
        <v>5.72007E-2</v>
      </c>
      <c r="F10983">
        <v>5.5932500000000003E-2</v>
      </c>
    </row>
    <row r="10984" spans="1:6" x14ac:dyDescent="0.2">
      <c r="A10984" s="1">
        <v>105.631</v>
      </c>
      <c r="B10984">
        <v>5.4152100000000002E-2</v>
      </c>
      <c r="C10984">
        <v>5.9675600000000002E-2</v>
      </c>
      <c r="D10984">
        <v>5.6204499999999998E-2</v>
      </c>
      <c r="E10984">
        <v>5.7133400000000001E-2</v>
      </c>
      <c r="F10984">
        <v>5.5993099999999997E-2</v>
      </c>
    </row>
    <row r="10985" spans="1:6" x14ac:dyDescent="0.2">
      <c r="A10985" s="1">
        <v>105.651</v>
      </c>
      <c r="B10985">
        <v>5.4168399999999998E-2</v>
      </c>
      <c r="C10985">
        <v>5.9640899999999997E-2</v>
      </c>
      <c r="D10985">
        <v>5.6291399999999998E-2</v>
      </c>
      <c r="E10985">
        <v>5.7133400000000001E-2</v>
      </c>
      <c r="F10985">
        <v>5.5978399999999998E-2</v>
      </c>
    </row>
    <row r="10986" spans="1:6" x14ac:dyDescent="0.2">
      <c r="A10986" s="1">
        <v>105.67100000000001</v>
      </c>
      <c r="B10986">
        <v>5.4112899999999999E-2</v>
      </c>
      <c r="C10986">
        <v>5.9645799999999999E-2</v>
      </c>
      <c r="D10986">
        <v>5.6252099999999999E-2</v>
      </c>
      <c r="E10986">
        <v>5.7112000000000003E-2</v>
      </c>
      <c r="F10986">
        <v>5.5945599999999998E-2</v>
      </c>
    </row>
    <row r="10987" spans="1:6" x14ac:dyDescent="0.2">
      <c r="A10987" s="1">
        <v>105.691</v>
      </c>
      <c r="B10987">
        <v>5.4153699999999999E-2</v>
      </c>
      <c r="C10987">
        <v>5.9662399999999997E-2</v>
      </c>
      <c r="D10987">
        <v>5.6243899999999999E-2</v>
      </c>
      <c r="E10987">
        <v>5.7090599999999998E-2</v>
      </c>
      <c r="F10987">
        <v>5.5901399999999997E-2</v>
      </c>
    </row>
    <row r="10988" spans="1:6" x14ac:dyDescent="0.2">
      <c r="A10988" s="1">
        <v>105.711</v>
      </c>
      <c r="B10988">
        <v>5.40379E-2</v>
      </c>
      <c r="C10988">
        <v>5.9649199999999999E-2</v>
      </c>
      <c r="D10988">
        <v>5.6265200000000001E-2</v>
      </c>
      <c r="E10988">
        <v>5.7115300000000001E-2</v>
      </c>
      <c r="F10988">
        <v>5.5927600000000001E-2</v>
      </c>
    </row>
    <row r="10989" spans="1:6" x14ac:dyDescent="0.2">
      <c r="A10989" s="1">
        <v>105.73099999999999</v>
      </c>
      <c r="B10989">
        <v>5.4106399999999999E-2</v>
      </c>
      <c r="C10989">
        <v>5.9622700000000001E-2</v>
      </c>
      <c r="D10989">
        <v>5.6268499999999999E-2</v>
      </c>
      <c r="E10989">
        <v>5.7100499999999998E-2</v>
      </c>
      <c r="F10989">
        <v>5.5898099999999999E-2</v>
      </c>
    </row>
    <row r="10990" spans="1:6" x14ac:dyDescent="0.2">
      <c r="A10990" s="1">
        <v>105.751</v>
      </c>
      <c r="B10990">
        <v>5.4075400000000003E-2</v>
      </c>
      <c r="C10990">
        <v>5.9625999999999998E-2</v>
      </c>
      <c r="D10990">
        <v>5.6309499999999998E-2</v>
      </c>
      <c r="E10990">
        <v>5.71399E-2</v>
      </c>
      <c r="F10990">
        <v>5.5812899999999999E-2</v>
      </c>
    </row>
    <row r="10991" spans="1:6" x14ac:dyDescent="0.2">
      <c r="A10991" s="1">
        <v>105.771</v>
      </c>
      <c r="B10991">
        <v>5.4116200000000003E-2</v>
      </c>
      <c r="C10991">
        <v>5.9652499999999997E-2</v>
      </c>
      <c r="D10991">
        <v>5.6245499999999997E-2</v>
      </c>
      <c r="E10991">
        <v>5.7110399999999999E-2</v>
      </c>
      <c r="F10991">
        <v>5.5826000000000001E-2</v>
      </c>
    </row>
    <row r="10992" spans="1:6" x14ac:dyDescent="0.2">
      <c r="A10992" s="1">
        <v>105.791</v>
      </c>
      <c r="B10992">
        <v>5.4088499999999998E-2</v>
      </c>
      <c r="C10992">
        <v>5.9634300000000001E-2</v>
      </c>
      <c r="D10992">
        <v>5.6291399999999998E-2</v>
      </c>
      <c r="E10992">
        <v>5.7062700000000001E-2</v>
      </c>
      <c r="F10992">
        <v>5.5849000000000003E-2</v>
      </c>
    </row>
    <row r="10993" spans="1:6" x14ac:dyDescent="0.2">
      <c r="A10993" s="1">
        <v>105.81100000000001</v>
      </c>
      <c r="B10993">
        <v>5.4101499999999997E-2</v>
      </c>
      <c r="C10993">
        <v>5.9632600000000001E-2</v>
      </c>
      <c r="D10993">
        <v>5.6248800000000002E-2</v>
      </c>
      <c r="E10993">
        <v>5.7079100000000001E-2</v>
      </c>
      <c r="F10993">
        <v>5.5786700000000002E-2</v>
      </c>
    </row>
    <row r="10994" spans="1:6" x14ac:dyDescent="0.2">
      <c r="A10994" s="1">
        <v>105.831</v>
      </c>
      <c r="B10994">
        <v>5.4083600000000003E-2</v>
      </c>
      <c r="C10994">
        <v>5.9649199999999999E-2</v>
      </c>
      <c r="D10994">
        <v>5.6240600000000002E-2</v>
      </c>
      <c r="E10994">
        <v>5.71136E-2</v>
      </c>
      <c r="F10994">
        <v>5.57572E-2</v>
      </c>
    </row>
    <row r="10995" spans="1:6" x14ac:dyDescent="0.2">
      <c r="A10995" s="1">
        <v>105.851</v>
      </c>
      <c r="B10995">
        <v>5.4094999999999997E-2</v>
      </c>
      <c r="C10995">
        <v>5.9599600000000003E-2</v>
      </c>
      <c r="D10995">
        <v>5.6233999999999999E-2</v>
      </c>
      <c r="E10995">
        <v>5.7085700000000003E-2</v>
      </c>
      <c r="F10995">
        <v>5.5855500000000002E-2</v>
      </c>
    </row>
    <row r="10996" spans="1:6" x14ac:dyDescent="0.2">
      <c r="A10996" s="1">
        <v>105.871</v>
      </c>
      <c r="B10996">
        <v>5.4112899999999999E-2</v>
      </c>
      <c r="C10996">
        <v>5.9632600000000001E-2</v>
      </c>
      <c r="D10996">
        <v>5.6283199999999999E-2</v>
      </c>
      <c r="E10996">
        <v>5.7156400000000003E-2</v>
      </c>
      <c r="F10996">
        <v>5.57753E-2</v>
      </c>
    </row>
    <row r="10997" spans="1:6" x14ac:dyDescent="0.2">
      <c r="A10997" s="1">
        <v>105.89100000000001</v>
      </c>
      <c r="B10997">
        <v>5.4077100000000003E-2</v>
      </c>
      <c r="C10997">
        <v>5.9596299999999998E-2</v>
      </c>
      <c r="D10997">
        <v>5.62193E-2</v>
      </c>
      <c r="E10997">
        <v>5.7095600000000003E-2</v>
      </c>
      <c r="F10997">
        <v>5.5798199999999999E-2</v>
      </c>
    </row>
    <row r="10998" spans="1:6" x14ac:dyDescent="0.2">
      <c r="A10998" s="1">
        <v>105.911</v>
      </c>
      <c r="B10998">
        <v>5.4096600000000002E-2</v>
      </c>
      <c r="C10998">
        <v>5.9578100000000002E-2</v>
      </c>
      <c r="D10998">
        <v>5.6273400000000001E-2</v>
      </c>
      <c r="E10998">
        <v>5.7120200000000003E-2</v>
      </c>
      <c r="F10998">
        <v>5.5791599999999997E-2</v>
      </c>
    </row>
    <row r="10999" spans="1:6" x14ac:dyDescent="0.2">
      <c r="A10999" s="1">
        <v>105.931</v>
      </c>
      <c r="B10999">
        <v>5.4090100000000002E-2</v>
      </c>
      <c r="C10999">
        <v>5.9664000000000002E-2</v>
      </c>
      <c r="D10999">
        <v>5.6224200000000002E-2</v>
      </c>
      <c r="E10999">
        <v>5.7107100000000001E-2</v>
      </c>
      <c r="F10999">
        <v>5.5799799999999997E-2</v>
      </c>
    </row>
    <row r="11000" spans="1:6" x14ac:dyDescent="0.2">
      <c r="A11000" s="1">
        <v>105.95099999999999</v>
      </c>
      <c r="B11000">
        <v>5.4081999999999998E-2</v>
      </c>
      <c r="C11000">
        <v>5.9619400000000003E-2</v>
      </c>
      <c r="D11000">
        <v>5.62193E-2</v>
      </c>
      <c r="E11000">
        <v>5.7172800000000003E-2</v>
      </c>
      <c r="F11000">
        <v>5.5776899999999997E-2</v>
      </c>
    </row>
    <row r="11001" spans="1:6" x14ac:dyDescent="0.2">
      <c r="A11001" s="1">
        <v>105.971</v>
      </c>
      <c r="B11001">
        <v>5.40852E-2</v>
      </c>
      <c r="C11001">
        <v>5.9599600000000003E-2</v>
      </c>
      <c r="D11001">
        <v>5.6184900000000003E-2</v>
      </c>
      <c r="E11001">
        <v>5.7161299999999998E-2</v>
      </c>
      <c r="F11001">
        <v>5.5796499999999999E-2</v>
      </c>
    </row>
    <row r="11002" spans="1:6" x14ac:dyDescent="0.2">
      <c r="A11002" s="1">
        <v>105.991</v>
      </c>
      <c r="B11002">
        <v>5.4098300000000002E-2</v>
      </c>
      <c r="C11002">
        <v>5.9632600000000001E-2</v>
      </c>
      <c r="D11002">
        <v>5.6263500000000001E-2</v>
      </c>
      <c r="E11002">
        <v>5.7212199999999998E-2</v>
      </c>
      <c r="F11002">
        <v>5.57671E-2</v>
      </c>
    </row>
    <row r="11003" spans="1:6" x14ac:dyDescent="0.2">
      <c r="A11003" s="1">
        <v>106.011</v>
      </c>
      <c r="B11003">
        <v>5.4051000000000002E-2</v>
      </c>
      <c r="C11003">
        <v>5.9551699999999999E-2</v>
      </c>
      <c r="D11003">
        <v>5.62275E-2</v>
      </c>
      <c r="E11003">
        <v>5.7171100000000002E-2</v>
      </c>
      <c r="F11003">
        <v>5.5845699999999998E-2</v>
      </c>
    </row>
    <row r="11004" spans="1:6" x14ac:dyDescent="0.2">
      <c r="A11004" s="1">
        <v>106.03100000000001</v>
      </c>
      <c r="B11004">
        <v>5.4109699999999997E-2</v>
      </c>
      <c r="C11004">
        <v>5.9627699999999999E-2</v>
      </c>
      <c r="D11004">
        <v>5.6224200000000002E-2</v>
      </c>
      <c r="E11004">
        <v>5.7120200000000003E-2</v>
      </c>
      <c r="F11004">
        <v>5.57507E-2</v>
      </c>
    </row>
    <row r="11005" spans="1:6" x14ac:dyDescent="0.2">
      <c r="A11005" s="1">
        <v>106.051</v>
      </c>
      <c r="B11005">
        <v>5.4088499999999998E-2</v>
      </c>
      <c r="C11005">
        <v>5.9642500000000001E-2</v>
      </c>
      <c r="D11005">
        <v>5.6206199999999998E-2</v>
      </c>
      <c r="E11005">
        <v>5.7176100000000001E-2</v>
      </c>
      <c r="F11005">
        <v>5.5804699999999999E-2</v>
      </c>
    </row>
    <row r="11006" spans="1:6" x14ac:dyDescent="0.2">
      <c r="A11006" s="1">
        <v>106.071</v>
      </c>
      <c r="B11006">
        <v>5.4036300000000002E-2</v>
      </c>
      <c r="C11006">
        <v>5.9597900000000002E-2</v>
      </c>
      <c r="D11006">
        <v>5.6168500000000003E-2</v>
      </c>
      <c r="E11006">
        <v>5.7131700000000001E-2</v>
      </c>
      <c r="F11006">
        <v>5.5768699999999997E-2</v>
      </c>
    </row>
    <row r="11007" spans="1:6" x14ac:dyDescent="0.2">
      <c r="A11007" s="1">
        <v>106.09099999999999</v>
      </c>
      <c r="B11007">
        <v>5.4062399999999997E-2</v>
      </c>
      <c r="C11007">
        <v>5.9586399999999998E-2</v>
      </c>
      <c r="D11007">
        <v>5.6171699999999998E-2</v>
      </c>
      <c r="E11007">
        <v>5.7159599999999998E-2</v>
      </c>
      <c r="F11007">
        <v>5.5855500000000002E-2</v>
      </c>
    </row>
    <row r="11008" spans="1:6" x14ac:dyDescent="0.2">
      <c r="A11008" s="1">
        <v>106.111</v>
      </c>
      <c r="B11008">
        <v>5.4080299999999998E-2</v>
      </c>
      <c r="C11008">
        <v>5.9574799999999997E-2</v>
      </c>
      <c r="D11008">
        <v>5.6184900000000003E-2</v>
      </c>
      <c r="E11008">
        <v>5.7161299999999998E-2</v>
      </c>
      <c r="F11008">
        <v>5.5819500000000001E-2</v>
      </c>
    </row>
    <row r="11009" spans="1:6" x14ac:dyDescent="0.2">
      <c r="A11009" s="1">
        <v>106.131</v>
      </c>
      <c r="B11009">
        <v>5.4034600000000002E-2</v>
      </c>
      <c r="C11009">
        <v>5.9617799999999999E-2</v>
      </c>
      <c r="D11009">
        <v>5.6171699999999998E-2</v>
      </c>
      <c r="E11009">
        <v>5.7112000000000003E-2</v>
      </c>
      <c r="F11009">
        <v>5.5862099999999998E-2</v>
      </c>
    </row>
    <row r="11010" spans="1:6" x14ac:dyDescent="0.2">
      <c r="A11010" s="1">
        <v>106.151</v>
      </c>
      <c r="B11010">
        <v>5.40314E-2</v>
      </c>
      <c r="C11010">
        <v>5.95071E-2</v>
      </c>
      <c r="D11010">
        <v>5.6111099999999997E-2</v>
      </c>
      <c r="E11010">
        <v>5.7162900000000003E-2</v>
      </c>
      <c r="F11010">
        <v>5.5781799999999999E-2</v>
      </c>
    </row>
    <row r="11011" spans="1:6" x14ac:dyDescent="0.2">
      <c r="A11011" s="1">
        <v>106.17100000000001</v>
      </c>
      <c r="B11011">
        <v>5.4062399999999997E-2</v>
      </c>
      <c r="C11011">
        <v>5.9553300000000003E-2</v>
      </c>
      <c r="D11011">
        <v>5.6142200000000003E-2</v>
      </c>
      <c r="E11011">
        <v>5.71481E-2</v>
      </c>
      <c r="F11011">
        <v>5.5843999999999998E-2</v>
      </c>
    </row>
    <row r="11012" spans="1:6" x14ac:dyDescent="0.2">
      <c r="A11012" s="1">
        <v>106.191</v>
      </c>
      <c r="B11012">
        <v>5.4124400000000003E-2</v>
      </c>
      <c r="C11012">
        <v>5.9596299999999998E-2</v>
      </c>
      <c r="D11012">
        <v>5.6112700000000001E-2</v>
      </c>
      <c r="E11012">
        <v>5.7194099999999998E-2</v>
      </c>
      <c r="F11012">
        <v>5.57589E-2</v>
      </c>
    </row>
    <row r="11013" spans="1:6" x14ac:dyDescent="0.2">
      <c r="A11013" s="1">
        <v>106.211</v>
      </c>
      <c r="B11013">
        <v>5.4075400000000003E-2</v>
      </c>
      <c r="C11013">
        <v>5.9469099999999997E-2</v>
      </c>
      <c r="D11013">
        <v>5.60832E-2</v>
      </c>
      <c r="E11013">
        <v>5.7215500000000002E-2</v>
      </c>
      <c r="F11013">
        <v>5.5747400000000003E-2</v>
      </c>
    </row>
    <row r="11014" spans="1:6" x14ac:dyDescent="0.2">
      <c r="A11014" s="1">
        <v>106.23099999999999</v>
      </c>
      <c r="B11014">
        <v>5.40461E-2</v>
      </c>
      <c r="C11014">
        <v>5.95153E-2</v>
      </c>
      <c r="D11014">
        <v>5.6173399999999998E-2</v>
      </c>
      <c r="E11014">
        <v>5.7128400000000003E-2</v>
      </c>
      <c r="F11014">
        <v>5.5781799999999999E-2</v>
      </c>
    </row>
    <row r="11015" spans="1:6" x14ac:dyDescent="0.2">
      <c r="A11015" s="1">
        <v>106.251</v>
      </c>
      <c r="B11015">
        <v>5.4028100000000003E-2</v>
      </c>
      <c r="C11015">
        <v>5.9545099999999997E-2</v>
      </c>
      <c r="D11015">
        <v>5.6104500000000002E-2</v>
      </c>
      <c r="E11015">
        <v>5.72089E-2</v>
      </c>
      <c r="F11015">
        <v>5.5736000000000001E-2</v>
      </c>
    </row>
    <row r="11016" spans="1:6" x14ac:dyDescent="0.2">
      <c r="A11016" s="1">
        <v>106.271</v>
      </c>
      <c r="B11016">
        <v>5.4075400000000003E-2</v>
      </c>
      <c r="C11016">
        <v>5.9475699999999999E-2</v>
      </c>
      <c r="D11016">
        <v>5.6058700000000003E-2</v>
      </c>
      <c r="E11016">
        <v>5.7169499999999998E-2</v>
      </c>
      <c r="F11016">
        <v>5.5716300000000003E-2</v>
      </c>
    </row>
    <row r="11017" spans="1:6" x14ac:dyDescent="0.2">
      <c r="A11017" s="1">
        <v>106.291</v>
      </c>
      <c r="B11017">
        <v>5.4032999999999998E-2</v>
      </c>
      <c r="C11017">
        <v>5.9498799999999998E-2</v>
      </c>
      <c r="D11017">
        <v>5.6055399999999998E-2</v>
      </c>
      <c r="E11017">
        <v>5.7171100000000002E-2</v>
      </c>
      <c r="F11017">
        <v>5.5772000000000002E-2</v>
      </c>
    </row>
    <row r="11018" spans="1:6" x14ac:dyDescent="0.2">
      <c r="A11018" s="1">
        <v>106.31100000000001</v>
      </c>
      <c r="B11018">
        <v>5.4060700000000003E-2</v>
      </c>
      <c r="C11018">
        <v>5.9467399999999997E-2</v>
      </c>
      <c r="D11018">
        <v>5.6048800000000003E-2</v>
      </c>
      <c r="E11018">
        <v>5.7172800000000003E-2</v>
      </c>
      <c r="F11018">
        <v>5.57425E-2</v>
      </c>
    </row>
    <row r="11019" spans="1:6" x14ac:dyDescent="0.2">
      <c r="A11019" s="1">
        <v>106.331</v>
      </c>
      <c r="B11019">
        <v>5.4049300000000002E-2</v>
      </c>
      <c r="C11019">
        <v>5.9478999999999997E-2</v>
      </c>
      <c r="D11019">
        <v>5.6030799999999999E-2</v>
      </c>
      <c r="E11019">
        <v>5.7097200000000001E-2</v>
      </c>
      <c r="F11019">
        <v>5.5704799999999999E-2</v>
      </c>
    </row>
    <row r="11020" spans="1:6" x14ac:dyDescent="0.2">
      <c r="A11020" s="1">
        <v>106.351</v>
      </c>
      <c r="B11020">
        <v>5.4057500000000001E-2</v>
      </c>
      <c r="C11020">
        <v>5.9406300000000002E-2</v>
      </c>
      <c r="D11020">
        <v>5.5973500000000002E-2</v>
      </c>
      <c r="E11020">
        <v>5.7138300000000003E-2</v>
      </c>
      <c r="F11020">
        <v>5.5712999999999999E-2</v>
      </c>
    </row>
    <row r="11021" spans="1:6" x14ac:dyDescent="0.2">
      <c r="A11021" s="1">
        <v>106.371</v>
      </c>
      <c r="B11021">
        <v>5.4018299999999998E-2</v>
      </c>
      <c r="C11021">
        <v>5.9426100000000003E-2</v>
      </c>
      <c r="D11021">
        <v>5.5925900000000001E-2</v>
      </c>
      <c r="E11021">
        <v>5.7095600000000003E-2</v>
      </c>
      <c r="F11021">
        <v>5.5626299999999997E-2</v>
      </c>
    </row>
    <row r="11022" spans="1:6" x14ac:dyDescent="0.2">
      <c r="A11022" s="1">
        <v>106.39100000000001</v>
      </c>
      <c r="B11022">
        <v>5.4032999999999998E-2</v>
      </c>
      <c r="C11022">
        <v>5.9450900000000001E-2</v>
      </c>
      <c r="D11022">
        <v>5.5973500000000002E-2</v>
      </c>
      <c r="E11022">
        <v>5.7177699999999998E-2</v>
      </c>
      <c r="F11022">
        <v>5.5657400000000003E-2</v>
      </c>
    </row>
    <row r="11023" spans="1:6" x14ac:dyDescent="0.2">
      <c r="A11023" s="1">
        <v>106.411</v>
      </c>
      <c r="B11023">
        <v>5.4094999999999997E-2</v>
      </c>
      <c r="C11023">
        <v>5.9353499999999997E-2</v>
      </c>
      <c r="D11023">
        <v>5.5912799999999999E-2</v>
      </c>
      <c r="E11023">
        <v>5.7118599999999999E-2</v>
      </c>
      <c r="F11023">
        <v>5.5593499999999997E-2</v>
      </c>
    </row>
    <row r="11024" spans="1:6" x14ac:dyDescent="0.2">
      <c r="A11024" s="1">
        <v>106.431</v>
      </c>
      <c r="B11024">
        <v>5.3995500000000002E-2</v>
      </c>
      <c r="C11024">
        <v>5.93915E-2</v>
      </c>
      <c r="D11024">
        <v>5.6012800000000001E-2</v>
      </c>
      <c r="E11024">
        <v>5.7098900000000001E-2</v>
      </c>
      <c r="F11024">
        <v>5.5596800000000002E-2</v>
      </c>
    </row>
    <row r="11025" spans="1:6" x14ac:dyDescent="0.2">
      <c r="A11025" s="1">
        <v>106.45099999999999</v>
      </c>
      <c r="B11025">
        <v>5.4034600000000002E-2</v>
      </c>
      <c r="C11025">
        <v>5.9310599999999998E-2</v>
      </c>
      <c r="D11025">
        <v>5.59341E-2</v>
      </c>
      <c r="E11025">
        <v>5.71481E-2</v>
      </c>
      <c r="F11025">
        <v>5.5519899999999997E-2</v>
      </c>
    </row>
    <row r="11026" spans="1:6" x14ac:dyDescent="0.2">
      <c r="A11026" s="1">
        <v>106.471</v>
      </c>
      <c r="B11026">
        <v>5.4041199999999998E-2</v>
      </c>
      <c r="C11026">
        <v>5.9365000000000001E-2</v>
      </c>
      <c r="D11026">
        <v>5.5896500000000002E-2</v>
      </c>
      <c r="E11026">
        <v>5.7075899999999999E-2</v>
      </c>
      <c r="F11026">
        <v>5.5438000000000001E-2</v>
      </c>
    </row>
    <row r="11027" spans="1:6" x14ac:dyDescent="0.2">
      <c r="A11027" s="1">
        <v>106.491</v>
      </c>
      <c r="B11027">
        <v>5.40379E-2</v>
      </c>
      <c r="C11027">
        <v>5.9302300000000002E-2</v>
      </c>
      <c r="D11027">
        <v>5.5916100000000003E-2</v>
      </c>
      <c r="E11027">
        <v>5.7089000000000001E-2</v>
      </c>
      <c r="F11027">
        <v>5.5518199999999997E-2</v>
      </c>
    </row>
    <row r="11028" spans="1:6" x14ac:dyDescent="0.2">
      <c r="A11028" s="1">
        <v>106.511</v>
      </c>
      <c r="B11028">
        <v>5.4067299999999999E-2</v>
      </c>
      <c r="C11028">
        <v>5.9257700000000003E-2</v>
      </c>
      <c r="D11028">
        <v>5.5901399999999997E-2</v>
      </c>
      <c r="E11028">
        <v>5.7107100000000001E-2</v>
      </c>
      <c r="F11028">
        <v>5.5465800000000003E-2</v>
      </c>
    </row>
    <row r="11029" spans="1:6" x14ac:dyDescent="0.2">
      <c r="A11029" s="1">
        <v>106.53100000000001</v>
      </c>
      <c r="B11029">
        <v>5.3969400000000001E-2</v>
      </c>
      <c r="C11029">
        <v>5.9332000000000003E-2</v>
      </c>
      <c r="D11029">
        <v>5.5876799999999997E-2</v>
      </c>
      <c r="E11029">
        <v>5.7064400000000001E-2</v>
      </c>
      <c r="F11029">
        <v>5.5506800000000002E-2</v>
      </c>
    </row>
    <row r="11030" spans="1:6" x14ac:dyDescent="0.2">
      <c r="A11030" s="1">
        <v>106.551</v>
      </c>
      <c r="B11030">
        <v>5.4008599999999997E-2</v>
      </c>
      <c r="C11030">
        <v>5.9208200000000002E-2</v>
      </c>
      <c r="D11030">
        <v>5.5884999999999997E-2</v>
      </c>
      <c r="E11030">
        <v>5.7098900000000001E-2</v>
      </c>
      <c r="F11030">
        <v>5.5483900000000003E-2</v>
      </c>
    </row>
    <row r="11031" spans="1:6" x14ac:dyDescent="0.2">
      <c r="A11031" s="1">
        <v>106.571</v>
      </c>
      <c r="B11031">
        <v>5.3985699999999998E-2</v>
      </c>
      <c r="C11031">
        <v>5.9200000000000003E-2</v>
      </c>
      <c r="D11031">
        <v>5.5888300000000002E-2</v>
      </c>
      <c r="E11031">
        <v>5.7079100000000001E-2</v>
      </c>
      <c r="F11031">
        <v>5.5442900000000003E-2</v>
      </c>
    </row>
    <row r="11032" spans="1:6" x14ac:dyDescent="0.2">
      <c r="A11032" s="1">
        <v>106.59099999999999</v>
      </c>
      <c r="B11032">
        <v>5.3957999999999999E-2</v>
      </c>
      <c r="C11032">
        <v>5.9229700000000003E-2</v>
      </c>
      <c r="D11032">
        <v>5.5930899999999999E-2</v>
      </c>
      <c r="E11032">
        <v>5.7062700000000001E-2</v>
      </c>
      <c r="F11032">
        <v>5.5457699999999999E-2</v>
      </c>
    </row>
    <row r="11033" spans="1:6" x14ac:dyDescent="0.2">
      <c r="A11033" s="1">
        <v>106.611</v>
      </c>
      <c r="B11033">
        <v>5.40232E-2</v>
      </c>
      <c r="C11033">
        <v>5.9185099999999997E-2</v>
      </c>
      <c r="D11033">
        <v>5.5916100000000003E-2</v>
      </c>
      <c r="E11033">
        <v>5.7067600000000003E-2</v>
      </c>
      <c r="F11033">
        <v>5.5447799999999998E-2</v>
      </c>
    </row>
    <row r="11034" spans="1:6" x14ac:dyDescent="0.2">
      <c r="A11034" s="1">
        <v>106.631</v>
      </c>
      <c r="B11034">
        <v>5.3922100000000001E-2</v>
      </c>
      <c r="C11034">
        <v>5.9214799999999998E-2</v>
      </c>
      <c r="D11034">
        <v>5.5935800000000001E-2</v>
      </c>
      <c r="E11034">
        <v>5.7015099999999999E-2</v>
      </c>
      <c r="F11034">
        <v>5.5470800000000001E-2</v>
      </c>
    </row>
    <row r="11035" spans="1:6" x14ac:dyDescent="0.2">
      <c r="A11035" s="1">
        <v>106.651</v>
      </c>
      <c r="B11035">
        <v>5.3980800000000002E-2</v>
      </c>
      <c r="C11035">
        <v>5.9145499999999997E-2</v>
      </c>
      <c r="D11035">
        <v>5.5922699999999999E-2</v>
      </c>
      <c r="E11035">
        <v>5.7089000000000001E-2</v>
      </c>
      <c r="F11035">
        <v>5.54184E-2</v>
      </c>
    </row>
    <row r="11036" spans="1:6" x14ac:dyDescent="0.2">
      <c r="A11036" s="1">
        <v>106.67100000000001</v>
      </c>
      <c r="B11036">
        <v>5.3974300000000003E-2</v>
      </c>
      <c r="C11036">
        <v>5.9166900000000001E-2</v>
      </c>
      <c r="D11036">
        <v>5.5916100000000003E-2</v>
      </c>
      <c r="E11036">
        <v>5.7016699999999997E-2</v>
      </c>
      <c r="F11036">
        <v>5.5441299999999999E-2</v>
      </c>
    </row>
    <row r="11037" spans="1:6" x14ac:dyDescent="0.2">
      <c r="A11037" s="1">
        <v>106.691</v>
      </c>
      <c r="B11037">
        <v>5.39303E-2</v>
      </c>
      <c r="C11037">
        <v>5.9206599999999998E-2</v>
      </c>
      <c r="D11037">
        <v>5.5930899999999999E-2</v>
      </c>
      <c r="E11037">
        <v>5.7075899999999999E-2</v>
      </c>
      <c r="F11037">
        <v>5.5459300000000003E-2</v>
      </c>
    </row>
    <row r="11038" spans="1:6" x14ac:dyDescent="0.2">
      <c r="A11038" s="1">
        <v>106.711</v>
      </c>
      <c r="B11038">
        <v>5.3917199999999998E-2</v>
      </c>
      <c r="C11038">
        <v>5.9170199999999999E-2</v>
      </c>
      <c r="D11038">
        <v>5.5881699999999999E-2</v>
      </c>
      <c r="E11038">
        <v>5.7024900000000003E-2</v>
      </c>
      <c r="F11038">
        <v>5.5459300000000003E-2</v>
      </c>
    </row>
    <row r="11039" spans="1:6" x14ac:dyDescent="0.2">
      <c r="A11039" s="1">
        <v>106.73099999999999</v>
      </c>
      <c r="B11039">
        <v>5.3918899999999999E-2</v>
      </c>
      <c r="C11039">
        <v>5.9246199999999999E-2</v>
      </c>
      <c r="D11039">
        <v>5.5981599999999999E-2</v>
      </c>
      <c r="E11039">
        <v>5.7001900000000001E-2</v>
      </c>
      <c r="F11039">
        <v>5.5474000000000002E-2</v>
      </c>
    </row>
    <row r="11040" spans="1:6" x14ac:dyDescent="0.2">
      <c r="A11040" s="1">
        <v>106.751</v>
      </c>
      <c r="B11040">
        <v>5.3948200000000002E-2</v>
      </c>
      <c r="C11040">
        <v>5.9163599999999997E-2</v>
      </c>
      <c r="D11040">
        <v>5.5988200000000002E-2</v>
      </c>
      <c r="E11040">
        <v>5.6983899999999997E-2</v>
      </c>
      <c r="F11040">
        <v>5.54855E-2</v>
      </c>
    </row>
    <row r="11041" spans="1:6" x14ac:dyDescent="0.2">
      <c r="A11041" s="1">
        <v>106.771</v>
      </c>
      <c r="B11041">
        <v>5.3902499999999999E-2</v>
      </c>
      <c r="C11041">
        <v>5.9155399999999997E-2</v>
      </c>
      <c r="D11041">
        <v>5.6007899999999999E-2</v>
      </c>
      <c r="E11041">
        <v>5.7001900000000001E-2</v>
      </c>
      <c r="F11041">
        <v>5.5506800000000002E-2</v>
      </c>
    </row>
    <row r="11042" spans="1:6" x14ac:dyDescent="0.2">
      <c r="A11042" s="1">
        <v>106.791</v>
      </c>
      <c r="B11042">
        <v>5.3902499999999999E-2</v>
      </c>
      <c r="C11042">
        <v>5.9287399999999997E-2</v>
      </c>
      <c r="D11042">
        <v>5.6012800000000001E-2</v>
      </c>
      <c r="E11042">
        <v>5.6967499999999997E-2</v>
      </c>
      <c r="F11042">
        <v>5.5536200000000001E-2</v>
      </c>
    </row>
    <row r="11043" spans="1:6" x14ac:dyDescent="0.2">
      <c r="A11043" s="1">
        <v>106.81100000000001</v>
      </c>
      <c r="B11043">
        <v>5.3922100000000001E-2</v>
      </c>
      <c r="C11043">
        <v>5.9183399999999997E-2</v>
      </c>
      <c r="D11043">
        <v>5.6007899999999999E-2</v>
      </c>
      <c r="E11043">
        <v>5.6957599999999997E-2</v>
      </c>
      <c r="F11043">
        <v>5.5446200000000001E-2</v>
      </c>
    </row>
    <row r="11044" spans="1:6" x14ac:dyDescent="0.2">
      <c r="A11044" s="1">
        <v>106.831</v>
      </c>
      <c r="B11044">
        <v>5.3881400000000003E-2</v>
      </c>
      <c r="C11044">
        <v>5.9247800000000003E-2</v>
      </c>
      <c r="D11044">
        <v>5.6021000000000001E-2</v>
      </c>
      <c r="E11044">
        <v>5.6918200000000002E-2</v>
      </c>
      <c r="F11044">
        <v>5.54855E-2</v>
      </c>
    </row>
    <row r="11045" spans="1:6" x14ac:dyDescent="0.2">
      <c r="A11045" s="1">
        <v>106.851</v>
      </c>
      <c r="B11045">
        <v>5.3886200000000002E-2</v>
      </c>
      <c r="C11045">
        <v>5.9236299999999999E-2</v>
      </c>
      <c r="D11045">
        <v>5.6030799999999999E-2</v>
      </c>
      <c r="E11045">
        <v>5.6969100000000002E-2</v>
      </c>
      <c r="F11045">
        <v>5.5498600000000002E-2</v>
      </c>
    </row>
    <row r="11046" spans="1:6" x14ac:dyDescent="0.2">
      <c r="A11046" s="1">
        <v>106.871</v>
      </c>
      <c r="B11046">
        <v>5.3894400000000002E-2</v>
      </c>
      <c r="C11046">
        <v>5.9267599999999997E-2</v>
      </c>
      <c r="D11046">
        <v>5.6016099999999999E-2</v>
      </c>
      <c r="E11046">
        <v>5.69034E-2</v>
      </c>
      <c r="F11046">
        <v>5.5528000000000001E-2</v>
      </c>
    </row>
    <row r="11047" spans="1:6" x14ac:dyDescent="0.2">
      <c r="A11047" s="1">
        <v>106.89100000000001</v>
      </c>
      <c r="B11047">
        <v>5.3884599999999998E-2</v>
      </c>
      <c r="C11047">
        <v>5.9274199999999999E-2</v>
      </c>
      <c r="D11047">
        <v>5.6027500000000001E-2</v>
      </c>
      <c r="E11047">
        <v>5.6900100000000002E-2</v>
      </c>
      <c r="F11047">
        <v>5.55608E-2</v>
      </c>
    </row>
    <row r="11048" spans="1:6" x14ac:dyDescent="0.2">
      <c r="A11048" s="1">
        <v>106.911</v>
      </c>
      <c r="B11048">
        <v>5.3941700000000002E-2</v>
      </c>
      <c r="C11048">
        <v>5.9272600000000002E-2</v>
      </c>
      <c r="D11048">
        <v>5.6027500000000001E-2</v>
      </c>
      <c r="E11048">
        <v>5.6841000000000003E-2</v>
      </c>
      <c r="F11048">
        <v>5.5488799999999998E-2</v>
      </c>
    </row>
    <row r="11049" spans="1:6" x14ac:dyDescent="0.2">
      <c r="A11049" s="1">
        <v>106.931</v>
      </c>
      <c r="B11049">
        <v>5.3868300000000001E-2</v>
      </c>
      <c r="C11049">
        <v>5.9313900000000003E-2</v>
      </c>
      <c r="D11049">
        <v>5.5996400000000002E-2</v>
      </c>
      <c r="E11049">
        <v>5.69133E-2</v>
      </c>
      <c r="F11049">
        <v>5.5541100000000003E-2</v>
      </c>
    </row>
    <row r="11050" spans="1:6" x14ac:dyDescent="0.2">
      <c r="A11050" s="1">
        <v>106.95099999999999</v>
      </c>
      <c r="B11050">
        <v>5.3892799999999998E-2</v>
      </c>
      <c r="C11050">
        <v>5.9269299999999997E-2</v>
      </c>
      <c r="D11050">
        <v>5.60914E-2</v>
      </c>
      <c r="E11050">
        <v>5.6865699999999998E-2</v>
      </c>
      <c r="F11050">
        <v>5.5554199999999998E-2</v>
      </c>
    </row>
    <row r="11051" spans="1:6" x14ac:dyDescent="0.2">
      <c r="A11051" s="1">
        <v>106.971</v>
      </c>
      <c r="B11051">
        <v>5.3858499999999997E-2</v>
      </c>
      <c r="C11051">
        <v>5.9308899999999998E-2</v>
      </c>
      <c r="D11051">
        <v>5.6055399999999998E-2</v>
      </c>
      <c r="E11051">
        <v>5.6885400000000003E-2</v>
      </c>
      <c r="F11051">
        <v>5.5569E-2</v>
      </c>
    </row>
    <row r="11052" spans="1:6" x14ac:dyDescent="0.2">
      <c r="A11052" s="1">
        <v>106.991</v>
      </c>
      <c r="B11052">
        <v>5.3847100000000002E-2</v>
      </c>
      <c r="C11052">
        <v>5.9292400000000002E-2</v>
      </c>
      <c r="D11052">
        <v>5.6038999999999999E-2</v>
      </c>
      <c r="E11052">
        <v>5.6832800000000003E-2</v>
      </c>
      <c r="F11052">
        <v>5.5593499999999997E-2</v>
      </c>
    </row>
    <row r="11053" spans="1:6" x14ac:dyDescent="0.2">
      <c r="A11053" s="1">
        <v>107.011</v>
      </c>
      <c r="B11053">
        <v>5.3879700000000003E-2</v>
      </c>
      <c r="C11053">
        <v>5.93073E-2</v>
      </c>
      <c r="D11053">
        <v>5.6047199999999998E-2</v>
      </c>
      <c r="E11053">
        <v>5.6865699999999998E-2</v>
      </c>
      <c r="F11053">
        <v>5.54691E-2</v>
      </c>
    </row>
    <row r="11054" spans="1:6" x14ac:dyDescent="0.2">
      <c r="A11054" s="1">
        <v>107.03100000000001</v>
      </c>
      <c r="B11054">
        <v>5.3812899999999997E-2</v>
      </c>
      <c r="C11054">
        <v>5.9350199999999999E-2</v>
      </c>
      <c r="D11054">
        <v>5.5988200000000002E-2</v>
      </c>
      <c r="E11054">
        <v>5.6804899999999998E-2</v>
      </c>
      <c r="F11054">
        <v>5.5555899999999998E-2</v>
      </c>
    </row>
    <row r="11055" spans="1:6" x14ac:dyDescent="0.2">
      <c r="A11055" s="1">
        <v>107.051</v>
      </c>
      <c r="B11055">
        <v>5.3853600000000001E-2</v>
      </c>
      <c r="C11055">
        <v>5.9320499999999998E-2</v>
      </c>
      <c r="D11055">
        <v>5.6027500000000001E-2</v>
      </c>
      <c r="E11055">
        <v>5.6865699999999998E-2</v>
      </c>
      <c r="F11055">
        <v>5.5505100000000002E-2</v>
      </c>
    </row>
    <row r="11056" spans="1:6" x14ac:dyDescent="0.2">
      <c r="A11056" s="1">
        <v>107.071</v>
      </c>
      <c r="B11056">
        <v>5.38504E-2</v>
      </c>
      <c r="C11056">
        <v>5.92858E-2</v>
      </c>
      <c r="D11056">
        <v>5.5909599999999997E-2</v>
      </c>
      <c r="E11056">
        <v>5.6846000000000001E-2</v>
      </c>
      <c r="F11056">
        <v>5.5547699999999998E-2</v>
      </c>
    </row>
    <row r="11057" spans="1:6" x14ac:dyDescent="0.2">
      <c r="A11057" s="1">
        <v>107.09099999999999</v>
      </c>
      <c r="B11057">
        <v>5.3832400000000002E-2</v>
      </c>
      <c r="C11057">
        <v>5.9300699999999998E-2</v>
      </c>
      <c r="D11057">
        <v>5.5948900000000003E-2</v>
      </c>
      <c r="E11057">
        <v>5.6752400000000001E-2</v>
      </c>
      <c r="F11057">
        <v>5.5498600000000002E-2</v>
      </c>
    </row>
    <row r="11058" spans="1:6" x14ac:dyDescent="0.2">
      <c r="A11058" s="1">
        <v>107.111</v>
      </c>
      <c r="B11058">
        <v>5.3868300000000001E-2</v>
      </c>
      <c r="C11058">
        <v>5.9280800000000002E-2</v>
      </c>
      <c r="D11058">
        <v>5.5917799999999997E-2</v>
      </c>
      <c r="E11058">
        <v>5.6803300000000001E-2</v>
      </c>
      <c r="F11058">
        <v>5.5506800000000002E-2</v>
      </c>
    </row>
    <row r="11059" spans="1:6" x14ac:dyDescent="0.2">
      <c r="A11059" s="1">
        <v>107.131</v>
      </c>
      <c r="B11059">
        <v>5.3806399999999997E-2</v>
      </c>
      <c r="C11059">
        <v>5.9318799999999998E-2</v>
      </c>
      <c r="D11059">
        <v>5.5786700000000002E-2</v>
      </c>
      <c r="E11059">
        <v>5.6757299999999997E-2</v>
      </c>
      <c r="F11059">
        <v>5.5519899999999997E-2</v>
      </c>
    </row>
    <row r="11060" spans="1:6" x14ac:dyDescent="0.2">
      <c r="A11060" s="1">
        <v>107.151</v>
      </c>
      <c r="B11060">
        <v>5.3814500000000001E-2</v>
      </c>
      <c r="C11060">
        <v>5.9297299999999997E-2</v>
      </c>
      <c r="D11060">
        <v>5.5788400000000002E-2</v>
      </c>
      <c r="E11060">
        <v>5.6740899999999997E-2</v>
      </c>
      <c r="F11060">
        <v>5.5496900000000002E-2</v>
      </c>
    </row>
    <row r="11061" spans="1:6" x14ac:dyDescent="0.2">
      <c r="A11061" s="1">
        <v>107.17100000000001</v>
      </c>
      <c r="B11061">
        <v>5.3757399999999997E-2</v>
      </c>
      <c r="C11061">
        <v>5.9300699999999998E-2</v>
      </c>
      <c r="D11061">
        <v>5.5780200000000002E-2</v>
      </c>
      <c r="E11061">
        <v>5.6785200000000001E-2</v>
      </c>
      <c r="F11061">
        <v>5.54937E-2</v>
      </c>
    </row>
    <row r="11062" spans="1:6" x14ac:dyDescent="0.2">
      <c r="A11062" s="1">
        <v>107.191</v>
      </c>
      <c r="B11062">
        <v>5.38439E-2</v>
      </c>
      <c r="C11062">
        <v>5.9208200000000002E-2</v>
      </c>
      <c r="D11062">
        <v>5.5806399999999999E-2</v>
      </c>
      <c r="E11062">
        <v>5.6737599999999999E-2</v>
      </c>
      <c r="F11062">
        <v>5.55019E-2</v>
      </c>
    </row>
    <row r="11063" spans="1:6" x14ac:dyDescent="0.2">
      <c r="A11063" s="1">
        <v>107.211</v>
      </c>
      <c r="B11063">
        <v>5.3809599999999999E-2</v>
      </c>
      <c r="C11063">
        <v>5.9160299999999999E-2</v>
      </c>
      <c r="D11063">
        <v>5.5755600000000002E-2</v>
      </c>
      <c r="E11063">
        <v>5.6783599999999997E-2</v>
      </c>
      <c r="F11063">
        <v>5.5487099999999998E-2</v>
      </c>
    </row>
    <row r="11064" spans="1:6" x14ac:dyDescent="0.2">
      <c r="A11064" s="1">
        <v>107.23099999999999</v>
      </c>
      <c r="B11064">
        <v>5.3801500000000002E-2</v>
      </c>
      <c r="C11064">
        <v>5.9160299999999999E-2</v>
      </c>
      <c r="D11064">
        <v>5.5703200000000001E-2</v>
      </c>
      <c r="E11064">
        <v>5.6716299999999997E-2</v>
      </c>
      <c r="F11064">
        <v>5.5557500000000003E-2</v>
      </c>
    </row>
    <row r="11065" spans="1:6" x14ac:dyDescent="0.2">
      <c r="A11065" s="1">
        <v>107.251</v>
      </c>
      <c r="B11065">
        <v>5.37884E-2</v>
      </c>
      <c r="C11065">
        <v>5.90976E-2</v>
      </c>
      <c r="D11065">
        <v>5.5780200000000002E-2</v>
      </c>
      <c r="E11065">
        <v>5.6780299999999999E-2</v>
      </c>
      <c r="F11065">
        <v>5.55002E-2</v>
      </c>
    </row>
    <row r="11066" spans="1:6" x14ac:dyDescent="0.2">
      <c r="A11066" s="1">
        <v>107.271</v>
      </c>
      <c r="B11066">
        <v>5.38357E-2</v>
      </c>
      <c r="C11066">
        <v>5.9084400000000002E-2</v>
      </c>
      <c r="D11066">
        <v>5.5698299999999999E-2</v>
      </c>
      <c r="E11066">
        <v>5.6819700000000001E-2</v>
      </c>
      <c r="F11066">
        <v>5.54937E-2</v>
      </c>
    </row>
    <row r="11067" spans="1:6" x14ac:dyDescent="0.2">
      <c r="A11067" s="1">
        <v>107.291</v>
      </c>
      <c r="B11067">
        <v>5.3832400000000002E-2</v>
      </c>
      <c r="C11067">
        <v>5.9029999999999999E-2</v>
      </c>
      <c r="D11067">
        <v>5.57425E-2</v>
      </c>
      <c r="E11067">
        <v>5.6701500000000002E-2</v>
      </c>
      <c r="F11067">
        <v>5.5508399999999999E-2</v>
      </c>
    </row>
    <row r="11068" spans="1:6" x14ac:dyDescent="0.2">
      <c r="A11068" s="1">
        <v>107.31100000000001</v>
      </c>
      <c r="B11068">
        <v>5.3822700000000001E-2</v>
      </c>
      <c r="C11068">
        <v>5.8983800000000003E-2</v>
      </c>
      <c r="D11068">
        <v>5.57589E-2</v>
      </c>
      <c r="E11068">
        <v>5.6765500000000003E-2</v>
      </c>
      <c r="F11068">
        <v>5.54102E-2</v>
      </c>
    </row>
    <row r="11069" spans="1:6" x14ac:dyDescent="0.2">
      <c r="A11069" s="1">
        <v>107.331</v>
      </c>
      <c r="B11069">
        <v>5.3724800000000003E-2</v>
      </c>
      <c r="C11069">
        <v>5.89772E-2</v>
      </c>
      <c r="D11069">
        <v>5.5734300000000001E-2</v>
      </c>
      <c r="E11069">
        <v>5.6708099999999997E-2</v>
      </c>
      <c r="F11069">
        <v>5.5514899999999999E-2</v>
      </c>
    </row>
    <row r="11070" spans="1:6" x14ac:dyDescent="0.2">
      <c r="A11070" s="1">
        <v>107.351</v>
      </c>
      <c r="B11070">
        <v>5.3737899999999998E-2</v>
      </c>
      <c r="C11070">
        <v>5.8990399999999998E-2</v>
      </c>
      <c r="D11070">
        <v>5.5732700000000003E-2</v>
      </c>
      <c r="E11070">
        <v>5.6757299999999997E-2</v>
      </c>
      <c r="F11070">
        <v>5.5487099999999998E-2</v>
      </c>
    </row>
    <row r="11071" spans="1:6" x14ac:dyDescent="0.2">
      <c r="A11071" s="1">
        <v>107.371</v>
      </c>
      <c r="B11071">
        <v>5.3791699999999998E-2</v>
      </c>
      <c r="C11071">
        <v>5.9008499999999998E-2</v>
      </c>
      <c r="D11071">
        <v>5.5732700000000003E-2</v>
      </c>
      <c r="E11071">
        <v>5.6752400000000001E-2</v>
      </c>
      <c r="F11071">
        <v>5.5452799999999997E-2</v>
      </c>
    </row>
    <row r="11072" spans="1:6" x14ac:dyDescent="0.2">
      <c r="A11072" s="1">
        <v>107.39100000000001</v>
      </c>
      <c r="B11072">
        <v>5.3729699999999998E-2</v>
      </c>
      <c r="C11072">
        <v>5.8960699999999998E-2</v>
      </c>
      <c r="D11072">
        <v>5.5794900000000001E-2</v>
      </c>
      <c r="E11072">
        <v>5.66884E-2</v>
      </c>
      <c r="F11072">
        <v>5.5454400000000001E-2</v>
      </c>
    </row>
    <row r="11073" spans="1:6" x14ac:dyDescent="0.2">
      <c r="A11073" s="1">
        <v>107.411</v>
      </c>
      <c r="B11073">
        <v>5.3781900000000001E-2</v>
      </c>
      <c r="C11073">
        <v>5.8960699999999998E-2</v>
      </c>
      <c r="D11073">
        <v>5.5793299999999997E-2</v>
      </c>
      <c r="E11073">
        <v>5.6763899999999999E-2</v>
      </c>
      <c r="F11073">
        <v>5.5451100000000003E-2</v>
      </c>
    </row>
    <row r="11074" spans="1:6" x14ac:dyDescent="0.2">
      <c r="A11074" s="1">
        <v>107.431</v>
      </c>
      <c r="B11074">
        <v>5.37428E-2</v>
      </c>
      <c r="C11074">
        <v>5.9015100000000001E-2</v>
      </c>
      <c r="D11074">
        <v>5.5696700000000002E-2</v>
      </c>
      <c r="E11074">
        <v>5.6711400000000002E-2</v>
      </c>
      <c r="F11074">
        <v>5.5513300000000002E-2</v>
      </c>
    </row>
    <row r="11075" spans="1:6" x14ac:dyDescent="0.2">
      <c r="A11075" s="1">
        <v>107.45099999999999</v>
      </c>
      <c r="B11075">
        <v>5.3706900000000002E-2</v>
      </c>
      <c r="C11075">
        <v>5.9041499999999997E-2</v>
      </c>
      <c r="D11075">
        <v>5.5794900000000001E-2</v>
      </c>
      <c r="E11075">
        <v>5.6709700000000002E-2</v>
      </c>
      <c r="F11075">
        <v>5.54855E-2</v>
      </c>
    </row>
    <row r="11076" spans="1:6" x14ac:dyDescent="0.2">
      <c r="A11076" s="1">
        <v>107.471</v>
      </c>
      <c r="B11076">
        <v>5.3733000000000003E-2</v>
      </c>
      <c r="C11076">
        <v>5.8970599999999998E-2</v>
      </c>
      <c r="D11076">
        <v>5.5737599999999998E-2</v>
      </c>
      <c r="E11076">
        <v>5.6676900000000002E-2</v>
      </c>
      <c r="F11076">
        <v>5.5475700000000003E-2</v>
      </c>
    </row>
    <row r="11077" spans="1:6" x14ac:dyDescent="0.2">
      <c r="A11077" s="1">
        <v>107.491</v>
      </c>
      <c r="B11077">
        <v>5.3724800000000003E-2</v>
      </c>
      <c r="C11077">
        <v>5.8982100000000003E-2</v>
      </c>
      <c r="D11077">
        <v>5.5798199999999999E-2</v>
      </c>
      <c r="E11077">
        <v>5.6695000000000002E-2</v>
      </c>
      <c r="F11077">
        <v>5.5475700000000003E-2</v>
      </c>
    </row>
    <row r="11078" spans="1:6" x14ac:dyDescent="0.2">
      <c r="A11078" s="1">
        <v>107.511</v>
      </c>
      <c r="B11078">
        <v>5.3746000000000002E-2</v>
      </c>
      <c r="C11078">
        <v>5.8962300000000002E-2</v>
      </c>
      <c r="D11078">
        <v>5.5762199999999998E-2</v>
      </c>
      <c r="E11078">
        <v>5.6644100000000003E-2</v>
      </c>
      <c r="F11078">
        <v>5.5426599999999999E-2</v>
      </c>
    </row>
    <row r="11079" spans="1:6" x14ac:dyDescent="0.2">
      <c r="A11079" s="1">
        <v>107.53100000000001</v>
      </c>
      <c r="B11079">
        <v>5.3759099999999997E-2</v>
      </c>
      <c r="C11079">
        <v>5.9028299999999999E-2</v>
      </c>
      <c r="D11079">
        <v>5.57736E-2</v>
      </c>
      <c r="E11079">
        <v>5.6599799999999999E-2</v>
      </c>
      <c r="F11079">
        <v>5.5470800000000001E-2</v>
      </c>
    </row>
    <row r="11080" spans="1:6" x14ac:dyDescent="0.2">
      <c r="A11080" s="1">
        <v>107.551</v>
      </c>
      <c r="B11080">
        <v>5.3772100000000003E-2</v>
      </c>
      <c r="C11080">
        <v>5.9039899999999999E-2</v>
      </c>
      <c r="D11080">
        <v>5.5749100000000003E-2</v>
      </c>
      <c r="E11080">
        <v>5.6617800000000003E-2</v>
      </c>
      <c r="F11080">
        <v>5.5380800000000001E-2</v>
      </c>
    </row>
    <row r="11081" spans="1:6" x14ac:dyDescent="0.2">
      <c r="A11081" s="1">
        <v>107.571</v>
      </c>
      <c r="B11081">
        <v>5.3706900000000002E-2</v>
      </c>
      <c r="C11081">
        <v>5.8990399999999998E-2</v>
      </c>
      <c r="D11081">
        <v>5.5770300000000002E-2</v>
      </c>
      <c r="E11081">
        <v>5.6591599999999999E-2</v>
      </c>
      <c r="F11081">
        <v>5.53955E-2</v>
      </c>
    </row>
    <row r="11082" spans="1:6" x14ac:dyDescent="0.2">
      <c r="A11082" s="1">
        <v>107.59099999999999</v>
      </c>
      <c r="B11082">
        <v>5.37493E-2</v>
      </c>
      <c r="C11082">
        <v>5.9000299999999999E-2</v>
      </c>
      <c r="D11082">
        <v>5.5837499999999998E-2</v>
      </c>
      <c r="E11082">
        <v>5.6529200000000002E-2</v>
      </c>
      <c r="F11082">
        <v>5.5433099999999999E-2</v>
      </c>
    </row>
    <row r="11083" spans="1:6" x14ac:dyDescent="0.2">
      <c r="A11083" s="1">
        <v>107.611</v>
      </c>
      <c r="B11083">
        <v>5.3729699999999998E-2</v>
      </c>
      <c r="C11083">
        <v>5.9053099999999997E-2</v>
      </c>
      <c r="D11083">
        <v>5.5794900000000001E-2</v>
      </c>
      <c r="E11083">
        <v>5.6555500000000002E-2</v>
      </c>
      <c r="F11083">
        <v>5.5411799999999997E-2</v>
      </c>
    </row>
    <row r="11084" spans="1:6" x14ac:dyDescent="0.2">
      <c r="A11084" s="1">
        <v>107.631</v>
      </c>
      <c r="B11084">
        <v>5.36955E-2</v>
      </c>
      <c r="C11084">
        <v>5.9051399999999997E-2</v>
      </c>
      <c r="D11084">
        <v>5.5809600000000001E-2</v>
      </c>
      <c r="E11084">
        <v>5.6498100000000002E-2</v>
      </c>
      <c r="F11084">
        <v>5.5390599999999998E-2</v>
      </c>
    </row>
    <row r="11085" spans="1:6" x14ac:dyDescent="0.2">
      <c r="A11085" s="1">
        <v>107.651</v>
      </c>
      <c r="B11085">
        <v>5.3747700000000002E-2</v>
      </c>
      <c r="C11085">
        <v>5.9036600000000002E-2</v>
      </c>
      <c r="D11085">
        <v>5.5906299999999999E-2</v>
      </c>
      <c r="E11085">
        <v>5.6560399999999997E-2</v>
      </c>
      <c r="F11085">
        <v>5.5289100000000001E-2</v>
      </c>
    </row>
    <row r="11086" spans="1:6" x14ac:dyDescent="0.2">
      <c r="A11086" s="1">
        <v>107.67100000000001</v>
      </c>
      <c r="B11086">
        <v>5.3719999999999997E-2</v>
      </c>
      <c r="C11086">
        <v>5.90894E-2</v>
      </c>
      <c r="D11086">
        <v>5.5803100000000001E-2</v>
      </c>
      <c r="E11086">
        <v>5.6481700000000003E-2</v>
      </c>
      <c r="F11086">
        <v>5.53448E-2</v>
      </c>
    </row>
    <row r="11087" spans="1:6" x14ac:dyDescent="0.2">
      <c r="A11087" s="1">
        <v>107.691</v>
      </c>
      <c r="B11087">
        <v>5.36955E-2</v>
      </c>
      <c r="C11087">
        <v>5.9081099999999998E-2</v>
      </c>
      <c r="D11087">
        <v>5.5860399999999998E-2</v>
      </c>
      <c r="E11087">
        <v>5.6470199999999998E-2</v>
      </c>
      <c r="F11087">
        <v>5.5334899999999999E-2</v>
      </c>
    </row>
    <row r="11088" spans="1:6" x14ac:dyDescent="0.2">
      <c r="A11088" s="1">
        <v>107.711</v>
      </c>
      <c r="B11088">
        <v>5.37411E-2</v>
      </c>
      <c r="C11088">
        <v>5.8980499999999998E-2</v>
      </c>
      <c r="D11088">
        <v>5.5862099999999998E-2</v>
      </c>
      <c r="E11088">
        <v>5.6552199999999997E-2</v>
      </c>
      <c r="F11088">
        <v>5.5307099999999998E-2</v>
      </c>
    </row>
    <row r="11089" spans="1:6" x14ac:dyDescent="0.2">
      <c r="A11089" s="1">
        <v>107.73099999999999</v>
      </c>
      <c r="B11089">
        <v>5.37949E-2</v>
      </c>
      <c r="C11089">
        <v>5.9016800000000001E-2</v>
      </c>
      <c r="D11089">
        <v>5.5852199999999998E-2</v>
      </c>
      <c r="E11089">
        <v>5.6502999999999998E-2</v>
      </c>
      <c r="F11089">
        <v>5.5297300000000001E-2</v>
      </c>
    </row>
    <row r="11090" spans="1:6" x14ac:dyDescent="0.2">
      <c r="A11090" s="1">
        <v>107.751</v>
      </c>
      <c r="B11090">
        <v>5.3760700000000002E-2</v>
      </c>
      <c r="C11090">
        <v>5.9076200000000002E-2</v>
      </c>
      <c r="D11090">
        <v>5.5852199999999998E-2</v>
      </c>
      <c r="E11090">
        <v>5.65079E-2</v>
      </c>
      <c r="F11090">
        <v>5.52401E-2</v>
      </c>
    </row>
    <row r="11091" spans="1:6" x14ac:dyDescent="0.2">
      <c r="A11091" s="1">
        <v>107.771</v>
      </c>
      <c r="B11091">
        <v>5.3768900000000001E-2</v>
      </c>
      <c r="C11091">
        <v>5.9117400000000001E-2</v>
      </c>
      <c r="D11091">
        <v>5.5830900000000003E-2</v>
      </c>
      <c r="E11091">
        <v>5.6550599999999999E-2</v>
      </c>
      <c r="F11091">
        <v>5.51812E-2</v>
      </c>
    </row>
    <row r="11092" spans="1:6" x14ac:dyDescent="0.2">
      <c r="A11092" s="1">
        <v>107.791</v>
      </c>
      <c r="B11092">
        <v>5.3724800000000003E-2</v>
      </c>
      <c r="C11092">
        <v>5.90679E-2</v>
      </c>
      <c r="D11092">
        <v>5.58342E-2</v>
      </c>
      <c r="E11092">
        <v>5.6504600000000002E-2</v>
      </c>
      <c r="F11092">
        <v>5.5258099999999997E-2</v>
      </c>
    </row>
    <row r="11093" spans="1:6" x14ac:dyDescent="0.2">
      <c r="A11093" s="1">
        <v>107.81100000000001</v>
      </c>
      <c r="B11093">
        <v>5.3798199999999997E-2</v>
      </c>
      <c r="C11093">
        <v>5.90795E-2</v>
      </c>
      <c r="D11093">
        <v>5.5847300000000002E-2</v>
      </c>
      <c r="E11093">
        <v>5.6568599999999997E-2</v>
      </c>
      <c r="F11093">
        <v>5.5117399999999997E-2</v>
      </c>
    </row>
    <row r="11094" spans="1:6" x14ac:dyDescent="0.2">
      <c r="A11094" s="1">
        <v>107.831</v>
      </c>
      <c r="B11094">
        <v>5.3785199999999998E-2</v>
      </c>
      <c r="C11094">
        <v>5.9061299999999997E-2</v>
      </c>
      <c r="D11094">
        <v>5.5876799999999997E-2</v>
      </c>
      <c r="E11094">
        <v>5.6591599999999999E-2</v>
      </c>
      <c r="F11094">
        <v>5.5177900000000002E-2</v>
      </c>
    </row>
    <row r="11095" spans="1:6" x14ac:dyDescent="0.2">
      <c r="A11095" s="1">
        <v>107.851</v>
      </c>
      <c r="B11095">
        <v>5.3804699999999997E-2</v>
      </c>
      <c r="C11095">
        <v>5.9039899999999999E-2</v>
      </c>
      <c r="D11095">
        <v>5.5919400000000001E-2</v>
      </c>
      <c r="E11095">
        <v>5.6591599999999999E-2</v>
      </c>
      <c r="F11095">
        <v>5.5117399999999997E-2</v>
      </c>
    </row>
    <row r="11096" spans="1:6" x14ac:dyDescent="0.2">
      <c r="A11096" s="1">
        <v>107.871</v>
      </c>
      <c r="B11096">
        <v>5.3780300000000003E-2</v>
      </c>
      <c r="C11096">
        <v>5.90993E-2</v>
      </c>
      <c r="D11096">
        <v>5.5862099999999998E-2</v>
      </c>
      <c r="E11096">
        <v>5.6626000000000003E-2</v>
      </c>
      <c r="F11096">
        <v>5.5133799999999997E-2</v>
      </c>
    </row>
    <row r="11097" spans="1:6" x14ac:dyDescent="0.2">
      <c r="A11097" s="1">
        <v>107.89100000000001</v>
      </c>
      <c r="B11097">
        <v>5.37966E-2</v>
      </c>
      <c r="C11097">
        <v>5.90696E-2</v>
      </c>
      <c r="D11097">
        <v>5.5849000000000003E-2</v>
      </c>
      <c r="E11097">
        <v>5.6604700000000001E-2</v>
      </c>
      <c r="F11097">
        <v>5.5125599999999997E-2</v>
      </c>
    </row>
    <row r="11098" spans="1:6" x14ac:dyDescent="0.2">
      <c r="A11098" s="1">
        <v>107.911</v>
      </c>
      <c r="B11098">
        <v>5.3840600000000002E-2</v>
      </c>
      <c r="C11098">
        <v>5.9071199999999997E-2</v>
      </c>
      <c r="D11098">
        <v>5.5852199999999998E-2</v>
      </c>
      <c r="E11098">
        <v>5.6622699999999998E-2</v>
      </c>
      <c r="F11098">
        <v>5.5083100000000003E-2</v>
      </c>
    </row>
    <row r="11099" spans="1:6" x14ac:dyDescent="0.2">
      <c r="A11099" s="1">
        <v>107.931</v>
      </c>
      <c r="B11099">
        <v>5.3821000000000001E-2</v>
      </c>
      <c r="C11099">
        <v>5.9043199999999997E-2</v>
      </c>
      <c r="D11099">
        <v>5.5884999999999997E-2</v>
      </c>
      <c r="E11099">
        <v>5.6604700000000001E-2</v>
      </c>
      <c r="F11099">
        <v>5.5078200000000001E-2</v>
      </c>
    </row>
    <row r="11100" spans="1:6" x14ac:dyDescent="0.2">
      <c r="A11100" s="1">
        <v>107.95099999999999</v>
      </c>
      <c r="B11100">
        <v>5.3886200000000002E-2</v>
      </c>
      <c r="C11100">
        <v>5.9109200000000001E-2</v>
      </c>
      <c r="D11100">
        <v>5.58506E-2</v>
      </c>
      <c r="E11100">
        <v>5.66556E-2</v>
      </c>
      <c r="F11100">
        <v>5.5051999999999997E-2</v>
      </c>
    </row>
    <row r="11101" spans="1:6" x14ac:dyDescent="0.2">
      <c r="A11101" s="1">
        <v>107.971</v>
      </c>
      <c r="B11101">
        <v>5.3863399999999999E-2</v>
      </c>
      <c r="C11101">
        <v>5.9041499999999997E-2</v>
      </c>
      <c r="D11101">
        <v>5.57736E-2</v>
      </c>
      <c r="E11101">
        <v>5.6695000000000002E-2</v>
      </c>
      <c r="F11101">
        <v>5.5060199999999997E-2</v>
      </c>
    </row>
    <row r="11102" spans="1:6" x14ac:dyDescent="0.2">
      <c r="A11102" s="1">
        <v>107.991</v>
      </c>
      <c r="B11102">
        <v>5.38357E-2</v>
      </c>
      <c r="C11102">
        <v>5.9051399999999997E-2</v>
      </c>
      <c r="D11102">
        <v>5.5819500000000001E-2</v>
      </c>
      <c r="E11102">
        <v>5.6675299999999998E-2</v>
      </c>
      <c r="F11102">
        <v>5.5074900000000003E-2</v>
      </c>
    </row>
    <row r="11103" spans="1:6" x14ac:dyDescent="0.2">
      <c r="A11103" s="1">
        <v>108.011</v>
      </c>
      <c r="B11103">
        <v>5.3853600000000001E-2</v>
      </c>
      <c r="C11103">
        <v>5.90894E-2</v>
      </c>
      <c r="D11103">
        <v>5.5789999999999999E-2</v>
      </c>
      <c r="E11103">
        <v>5.6708099999999997E-2</v>
      </c>
      <c r="F11103">
        <v>5.5045499999999997E-2</v>
      </c>
    </row>
    <row r="11104" spans="1:6" x14ac:dyDescent="0.2">
      <c r="A11104" s="1">
        <v>108.03100000000001</v>
      </c>
      <c r="B11104">
        <v>5.38439E-2</v>
      </c>
      <c r="C11104">
        <v>5.9010199999999999E-2</v>
      </c>
      <c r="D11104">
        <v>5.5789999999999999E-2</v>
      </c>
      <c r="E11104">
        <v>5.6624399999999998E-2</v>
      </c>
      <c r="F11104">
        <v>5.5073299999999999E-2</v>
      </c>
    </row>
    <row r="11105" spans="1:6" x14ac:dyDescent="0.2">
      <c r="A11105" s="1">
        <v>108.051</v>
      </c>
      <c r="B11105">
        <v>5.3855300000000002E-2</v>
      </c>
      <c r="C11105">
        <v>5.90597E-2</v>
      </c>
      <c r="D11105">
        <v>5.57425E-2</v>
      </c>
      <c r="E11105">
        <v>5.66703E-2</v>
      </c>
      <c r="F11105">
        <v>5.5040600000000002E-2</v>
      </c>
    </row>
    <row r="11106" spans="1:6" x14ac:dyDescent="0.2">
      <c r="A11106" s="1">
        <v>108.071</v>
      </c>
      <c r="B11106">
        <v>5.3860199999999997E-2</v>
      </c>
      <c r="C11106">
        <v>5.9015100000000001E-2</v>
      </c>
      <c r="D11106">
        <v>5.5760499999999998E-2</v>
      </c>
      <c r="E11106">
        <v>5.66556E-2</v>
      </c>
      <c r="F11106">
        <v>5.4986599999999997E-2</v>
      </c>
    </row>
    <row r="11107" spans="1:6" x14ac:dyDescent="0.2">
      <c r="A11107" s="1">
        <v>108.09099999999999</v>
      </c>
      <c r="B11107">
        <v>5.3768900000000001E-2</v>
      </c>
      <c r="C11107">
        <v>5.9076200000000002E-2</v>
      </c>
      <c r="D11107">
        <v>5.57736E-2</v>
      </c>
      <c r="E11107">
        <v>5.6626000000000003E-2</v>
      </c>
      <c r="F11107">
        <v>5.5065099999999999E-2</v>
      </c>
    </row>
    <row r="11108" spans="1:6" x14ac:dyDescent="0.2">
      <c r="A11108" s="1">
        <v>108.111</v>
      </c>
      <c r="B11108">
        <v>5.3866700000000003E-2</v>
      </c>
      <c r="C11108">
        <v>5.8995300000000001E-2</v>
      </c>
      <c r="D11108">
        <v>5.5722899999999999E-2</v>
      </c>
      <c r="E11108">
        <v>5.6632599999999998E-2</v>
      </c>
      <c r="F11108">
        <v>5.5025900000000003E-2</v>
      </c>
    </row>
    <row r="11109" spans="1:6" x14ac:dyDescent="0.2">
      <c r="A11109" s="1">
        <v>108.131</v>
      </c>
      <c r="B11109">
        <v>5.3786800000000003E-2</v>
      </c>
      <c r="C11109">
        <v>5.9016800000000001E-2</v>
      </c>
      <c r="D11109">
        <v>5.5760499999999998E-2</v>
      </c>
      <c r="E11109">
        <v>5.6657199999999998E-2</v>
      </c>
      <c r="F11109">
        <v>5.5061800000000001E-2</v>
      </c>
    </row>
    <row r="11110" spans="1:6" x14ac:dyDescent="0.2">
      <c r="A11110" s="1">
        <v>108.151</v>
      </c>
      <c r="B11110">
        <v>5.3798199999999997E-2</v>
      </c>
      <c r="C11110">
        <v>5.9034900000000001E-2</v>
      </c>
      <c r="D11110">
        <v>5.5695000000000001E-2</v>
      </c>
      <c r="E11110">
        <v>5.6588300000000001E-2</v>
      </c>
      <c r="F11110">
        <v>5.5091300000000003E-2</v>
      </c>
    </row>
    <row r="11111" spans="1:6" x14ac:dyDescent="0.2">
      <c r="A11111" s="1">
        <v>108.17100000000001</v>
      </c>
      <c r="B11111">
        <v>5.3793300000000002E-2</v>
      </c>
      <c r="C11111">
        <v>5.8992000000000003E-2</v>
      </c>
      <c r="D11111">
        <v>5.5698299999999999E-2</v>
      </c>
      <c r="E11111">
        <v>5.6626000000000003E-2</v>
      </c>
      <c r="F11111">
        <v>5.5055300000000001E-2</v>
      </c>
    </row>
    <row r="11112" spans="1:6" x14ac:dyDescent="0.2">
      <c r="A11112" s="1">
        <v>108.191</v>
      </c>
      <c r="B11112">
        <v>5.3760700000000002E-2</v>
      </c>
      <c r="C11112">
        <v>5.8995300000000001E-2</v>
      </c>
      <c r="D11112">
        <v>5.5770300000000002E-2</v>
      </c>
      <c r="E11112">
        <v>5.6606299999999998E-2</v>
      </c>
      <c r="F11112">
        <v>5.5112500000000002E-2</v>
      </c>
    </row>
    <row r="11113" spans="1:6" x14ac:dyDescent="0.2">
      <c r="A11113" s="1">
        <v>108.211</v>
      </c>
      <c r="B11113">
        <v>5.3759099999999997E-2</v>
      </c>
      <c r="C11113">
        <v>5.8980499999999998E-2</v>
      </c>
      <c r="D11113">
        <v>5.56754E-2</v>
      </c>
      <c r="E11113">
        <v>5.6601400000000003E-2</v>
      </c>
      <c r="F11113">
        <v>5.5087999999999998E-2</v>
      </c>
    </row>
    <row r="11114" spans="1:6" x14ac:dyDescent="0.2">
      <c r="A11114" s="1">
        <v>108.23099999999999</v>
      </c>
      <c r="B11114">
        <v>5.3685700000000003E-2</v>
      </c>
      <c r="C11114">
        <v>5.9003600000000003E-2</v>
      </c>
      <c r="D11114">
        <v>5.5709799999999997E-2</v>
      </c>
      <c r="E11114">
        <v>5.6622699999999998E-2</v>
      </c>
      <c r="F11114">
        <v>5.51076E-2</v>
      </c>
    </row>
    <row r="11115" spans="1:6" x14ac:dyDescent="0.2">
      <c r="A11115" s="1">
        <v>108.251</v>
      </c>
      <c r="B11115">
        <v>5.3620500000000001E-2</v>
      </c>
      <c r="C11115">
        <v>5.8990399999999998E-2</v>
      </c>
      <c r="D11115">
        <v>5.5668799999999997E-2</v>
      </c>
      <c r="E11115">
        <v>5.6596500000000001E-2</v>
      </c>
      <c r="F11115">
        <v>5.5114099999999999E-2</v>
      </c>
    </row>
    <row r="11116" spans="1:6" x14ac:dyDescent="0.2">
      <c r="A11116" s="1">
        <v>108.271</v>
      </c>
      <c r="B11116">
        <v>5.3599399999999998E-2</v>
      </c>
      <c r="C11116">
        <v>5.89772E-2</v>
      </c>
      <c r="D11116">
        <v>5.5636100000000001E-2</v>
      </c>
      <c r="E11116">
        <v>5.6560399999999997E-2</v>
      </c>
      <c r="F11116">
        <v>5.5096199999999998E-2</v>
      </c>
    </row>
    <row r="11117" spans="1:6" x14ac:dyDescent="0.2">
      <c r="A11117" s="1">
        <v>108.291</v>
      </c>
      <c r="B11117">
        <v>5.3622200000000002E-2</v>
      </c>
      <c r="C11117">
        <v>5.8964000000000003E-2</v>
      </c>
      <c r="D11117">
        <v>5.56508E-2</v>
      </c>
      <c r="E11117">
        <v>5.6493099999999997E-2</v>
      </c>
      <c r="F11117">
        <v>5.5151800000000001E-2</v>
      </c>
    </row>
    <row r="11118" spans="1:6" x14ac:dyDescent="0.2">
      <c r="A11118" s="1">
        <v>108.31100000000001</v>
      </c>
      <c r="B11118">
        <v>5.3586300000000003E-2</v>
      </c>
      <c r="C11118">
        <v>5.8954100000000002E-2</v>
      </c>
      <c r="D11118">
        <v>5.5603300000000001E-2</v>
      </c>
      <c r="E11118">
        <v>5.6580100000000001E-2</v>
      </c>
      <c r="F11118">
        <v>5.5190999999999997E-2</v>
      </c>
    </row>
    <row r="11119" spans="1:6" x14ac:dyDescent="0.2">
      <c r="A11119" s="1">
        <v>108.331</v>
      </c>
      <c r="B11119">
        <v>5.3550500000000001E-2</v>
      </c>
      <c r="C11119">
        <v>5.8914500000000002E-2</v>
      </c>
      <c r="D11119">
        <v>5.5596800000000002E-2</v>
      </c>
      <c r="E11119">
        <v>5.6511199999999998E-2</v>
      </c>
      <c r="F11119">
        <v>5.5110899999999997E-2</v>
      </c>
    </row>
    <row r="11120" spans="1:6" x14ac:dyDescent="0.2">
      <c r="A11120" s="1">
        <v>108.351</v>
      </c>
      <c r="B11120">
        <v>5.3544000000000001E-2</v>
      </c>
      <c r="C11120">
        <v>5.8917799999999999E-2</v>
      </c>
      <c r="D11120">
        <v>5.5595199999999997E-2</v>
      </c>
      <c r="E11120">
        <v>5.6573499999999999E-2</v>
      </c>
      <c r="F11120">
        <v>5.5119099999999997E-2</v>
      </c>
    </row>
    <row r="11121" spans="1:6" x14ac:dyDescent="0.2">
      <c r="A11121" s="1">
        <v>108.371</v>
      </c>
      <c r="B11121">
        <v>5.3508100000000003E-2</v>
      </c>
      <c r="C11121">
        <v>5.8909499999999997E-2</v>
      </c>
      <c r="D11121">
        <v>5.5523099999999999E-2</v>
      </c>
      <c r="E11121">
        <v>5.65161E-2</v>
      </c>
      <c r="F11121">
        <v>5.5102699999999998E-2</v>
      </c>
    </row>
    <row r="11122" spans="1:6" x14ac:dyDescent="0.2">
      <c r="A11122" s="1">
        <v>108.39100000000001</v>
      </c>
      <c r="B11122">
        <v>5.3535800000000001E-2</v>
      </c>
      <c r="C11122">
        <v>5.89376E-2</v>
      </c>
      <c r="D11122">
        <v>5.5529700000000001E-2</v>
      </c>
      <c r="E11122">
        <v>5.6480000000000002E-2</v>
      </c>
      <c r="F11122">
        <v>5.50765E-2</v>
      </c>
    </row>
    <row r="11123" spans="1:6" x14ac:dyDescent="0.2">
      <c r="A11123" s="1">
        <v>108.411</v>
      </c>
      <c r="B11123">
        <v>5.3537399999999999E-2</v>
      </c>
      <c r="C11123">
        <v>5.8901299999999997E-2</v>
      </c>
      <c r="D11123">
        <v>5.5462600000000001E-2</v>
      </c>
      <c r="E11123">
        <v>5.6496400000000002E-2</v>
      </c>
      <c r="F11123">
        <v>5.5086299999999998E-2</v>
      </c>
    </row>
    <row r="11124" spans="1:6" x14ac:dyDescent="0.2">
      <c r="A11124" s="1">
        <v>108.431</v>
      </c>
      <c r="B11124">
        <v>5.3521199999999998E-2</v>
      </c>
      <c r="C11124">
        <v>5.8934300000000002E-2</v>
      </c>
      <c r="D11124">
        <v>5.5462600000000001E-2</v>
      </c>
      <c r="E11124">
        <v>5.6489900000000003E-2</v>
      </c>
      <c r="F11124">
        <v>5.5094499999999998E-2</v>
      </c>
    </row>
    <row r="11125" spans="1:6" x14ac:dyDescent="0.2">
      <c r="A11125" s="1">
        <v>108.45099999999999</v>
      </c>
      <c r="B11125">
        <v>5.3555400000000003E-2</v>
      </c>
      <c r="C11125">
        <v>5.8856800000000001E-2</v>
      </c>
      <c r="D11125">
        <v>5.5508399999999999E-2</v>
      </c>
      <c r="E11125">
        <v>5.6498100000000002E-2</v>
      </c>
      <c r="F11125">
        <v>5.50357E-2</v>
      </c>
    </row>
    <row r="11126" spans="1:6" x14ac:dyDescent="0.2">
      <c r="A11126" s="1">
        <v>108.471</v>
      </c>
      <c r="B11126">
        <v>5.3514600000000002E-2</v>
      </c>
      <c r="C11126">
        <v>5.8787499999999999E-2</v>
      </c>
      <c r="D11126">
        <v>5.5465800000000003E-2</v>
      </c>
      <c r="E11126">
        <v>5.6470199999999998E-2</v>
      </c>
      <c r="F11126">
        <v>5.4967000000000002E-2</v>
      </c>
    </row>
    <row r="11127" spans="1:6" x14ac:dyDescent="0.2">
      <c r="A11127" s="1">
        <v>108.491</v>
      </c>
      <c r="B11127">
        <v>5.3498299999999999E-2</v>
      </c>
      <c r="C11127">
        <v>5.8828699999999998E-2</v>
      </c>
      <c r="D11127">
        <v>5.5416800000000002E-2</v>
      </c>
      <c r="E11127">
        <v>5.6502999999999998E-2</v>
      </c>
      <c r="F11127">
        <v>5.5012800000000001E-2</v>
      </c>
    </row>
    <row r="11128" spans="1:6" x14ac:dyDescent="0.2">
      <c r="A11128" s="1">
        <v>108.511</v>
      </c>
      <c r="B11128">
        <v>5.36026E-2</v>
      </c>
      <c r="C11128">
        <v>5.8838599999999998E-2</v>
      </c>
      <c r="D11128">
        <v>5.53873E-2</v>
      </c>
      <c r="E11128">
        <v>5.6476699999999998E-2</v>
      </c>
      <c r="F11128">
        <v>5.4978399999999997E-2</v>
      </c>
    </row>
    <row r="11129" spans="1:6" x14ac:dyDescent="0.2">
      <c r="A11129" s="1">
        <v>108.53100000000001</v>
      </c>
      <c r="B11129">
        <v>5.3542300000000001E-2</v>
      </c>
      <c r="C11129">
        <v>5.8794100000000002E-2</v>
      </c>
      <c r="D11129">
        <v>5.5452799999999997E-2</v>
      </c>
      <c r="E11129">
        <v>5.6496400000000002E-2</v>
      </c>
      <c r="F11129">
        <v>5.4937600000000003E-2</v>
      </c>
    </row>
    <row r="11130" spans="1:6" x14ac:dyDescent="0.2">
      <c r="A11130" s="1">
        <v>108.551</v>
      </c>
      <c r="B11130">
        <v>5.3540699999999997E-2</v>
      </c>
      <c r="C11130">
        <v>5.8716600000000001E-2</v>
      </c>
      <c r="D11130">
        <v>5.5433099999999999E-2</v>
      </c>
      <c r="E11130">
        <v>5.6527599999999997E-2</v>
      </c>
      <c r="F11130">
        <v>5.4906499999999997E-2</v>
      </c>
    </row>
    <row r="11131" spans="1:6" x14ac:dyDescent="0.2">
      <c r="A11131" s="1">
        <v>108.571</v>
      </c>
      <c r="B11131">
        <v>5.35179E-2</v>
      </c>
      <c r="C11131">
        <v>5.8747899999999999E-2</v>
      </c>
      <c r="D11131">
        <v>5.5384000000000003E-2</v>
      </c>
      <c r="E11131">
        <v>5.6461999999999998E-2</v>
      </c>
      <c r="F11131">
        <v>5.48902E-2</v>
      </c>
    </row>
    <row r="11132" spans="1:6" x14ac:dyDescent="0.2">
      <c r="A11132" s="1">
        <v>108.59099999999999</v>
      </c>
      <c r="B11132">
        <v>5.35244E-2</v>
      </c>
      <c r="C11132">
        <v>5.8838599999999998E-2</v>
      </c>
      <c r="D11132">
        <v>5.5379100000000001E-2</v>
      </c>
      <c r="E11132">
        <v>5.6435699999999998E-2</v>
      </c>
      <c r="F11132">
        <v>5.4849299999999997E-2</v>
      </c>
    </row>
    <row r="11133" spans="1:6" x14ac:dyDescent="0.2">
      <c r="A11133" s="1">
        <v>108.611</v>
      </c>
      <c r="B11133">
        <v>5.3573299999999997E-2</v>
      </c>
      <c r="C11133">
        <v>5.8747899999999999E-2</v>
      </c>
      <c r="D11133">
        <v>5.5415100000000002E-2</v>
      </c>
      <c r="E11133">
        <v>5.6465300000000003E-2</v>
      </c>
      <c r="F11133">
        <v>5.4829700000000002E-2</v>
      </c>
    </row>
    <row r="11134" spans="1:6" x14ac:dyDescent="0.2">
      <c r="A11134" s="1">
        <v>108.631</v>
      </c>
      <c r="B11134">
        <v>5.3586300000000003E-2</v>
      </c>
      <c r="C11134">
        <v>5.8683600000000002E-2</v>
      </c>
      <c r="D11134">
        <v>5.5423300000000002E-2</v>
      </c>
      <c r="E11134">
        <v>5.6494799999999998E-2</v>
      </c>
      <c r="F11134">
        <v>5.4846100000000002E-2</v>
      </c>
    </row>
    <row r="11135" spans="1:6" x14ac:dyDescent="0.2">
      <c r="A11135" s="1">
        <v>108.651</v>
      </c>
      <c r="B11135">
        <v>5.357E-2</v>
      </c>
      <c r="C11135">
        <v>5.8723200000000003E-2</v>
      </c>
      <c r="D11135">
        <v>5.5406900000000002E-2</v>
      </c>
      <c r="E11135">
        <v>5.65243E-2</v>
      </c>
      <c r="F11135">
        <v>5.4909800000000002E-2</v>
      </c>
    </row>
    <row r="11136" spans="1:6" x14ac:dyDescent="0.2">
      <c r="A11136" s="1">
        <v>108.67100000000001</v>
      </c>
      <c r="B11136">
        <v>5.3599399999999998E-2</v>
      </c>
      <c r="C11136">
        <v>5.8653900000000002E-2</v>
      </c>
      <c r="D11136">
        <v>5.5475700000000003E-2</v>
      </c>
      <c r="E11136">
        <v>5.6453799999999998E-2</v>
      </c>
      <c r="F11136">
        <v>5.4779099999999997E-2</v>
      </c>
    </row>
    <row r="11137" spans="1:6" x14ac:dyDescent="0.2">
      <c r="A11137" s="1">
        <v>108.691</v>
      </c>
      <c r="B11137">
        <v>5.3516300000000003E-2</v>
      </c>
      <c r="C11137">
        <v>5.87149E-2</v>
      </c>
      <c r="D11137">
        <v>5.5415100000000002E-2</v>
      </c>
      <c r="E11137">
        <v>5.6457100000000003E-2</v>
      </c>
      <c r="F11137">
        <v>5.4864000000000003E-2</v>
      </c>
    </row>
    <row r="11138" spans="1:6" x14ac:dyDescent="0.2">
      <c r="A11138" s="1">
        <v>108.711</v>
      </c>
      <c r="B11138">
        <v>5.3552099999999998E-2</v>
      </c>
      <c r="C11138">
        <v>5.8690199999999998E-2</v>
      </c>
      <c r="D11138">
        <v>5.5449499999999999E-2</v>
      </c>
      <c r="E11138">
        <v>5.6514500000000002E-2</v>
      </c>
      <c r="F11138">
        <v>5.4852600000000001E-2</v>
      </c>
    </row>
    <row r="11139" spans="1:6" x14ac:dyDescent="0.2">
      <c r="A11139" s="1">
        <v>108.73099999999999</v>
      </c>
      <c r="B11139">
        <v>5.35717E-2</v>
      </c>
      <c r="C11139">
        <v>5.8644000000000002E-2</v>
      </c>
      <c r="D11139">
        <v>5.5449499999999999E-2</v>
      </c>
      <c r="E11139">
        <v>5.6455400000000003E-2</v>
      </c>
      <c r="F11139">
        <v>5.4929400000000003E-2</v>
      </c>
    </row>
    <row r="11140" spans="1:6" x14ac:dyDescent="0.2">
      <c r="A11140" s="1">
        <v>108.751</v>
      </c>
      <c r="B11140">
        <v>5.3644999999999998E-2</v>
      </c>
      <c r="C11140">
        <v>5.8701799999999998E-2</v>
      </c>
      <c r="D11140">
        <v>5.5483900000000003E-2</v>
      </c>
      <c r="E11140">
        <v>5.6411099999999999E-2</v>
      </c>
      <c r="F11140">
        <v>5.4883599999999998E-2</v>
      </c>
    </row>
    <row r="11141" spans="1:6" x14ac:dyDescent="0.2">
      <c r="A11141" s="1">
        <v>108.771</v>
      </c>
      <c r="B11141">
        <v>5.3581400000000001E-2</v>
      </c>
      <c r="C11141">
        <v>5.8599499999999999E-2</v>
      </c>
      <c r="D11141">
        <v>5.54855E-2</v>
      </c>
      <c r="E11141">
        <v>5.6453799999999998E-2</v>
      </c>
      <c r="F11141">
        <v>5.4878700000000002E-2</v>
      </c>
    </row>
    <row r="11142" spans="1:6" x14ac:dyDescent="0.2">
      <c r="A11142" s="1">
        <v>108.791</v>
      </c>
      <c r="B11142">
        <v>5.3579799999999997E-2</v>
      </c>
      <c r="C11142">
        <v>5.86968E-2</v>
      </c>
      <c r="D11142">
        <v>5.5483900000000003E-2</v>
      </c>
      <c r="E11142">
        <v>5.6447200000000003E-2</v>
      </c>
      <c r="F11142">
        <v>5.4878700000000002E-2</v>
      </c>
    </row>
    <row r="11143" spans="1:6" x14ac:dyDescent="0.2">
      <c r="A11143" s="1">
        <v>108.81100000000001</v>
      </c>
      <c r="B11143">
        <v>5.3659699999999998E-2</v>
      </c>
      <c r="C11143">
        <v>5.8649E-2</v>
      </c>
      <c r="D11143">
        <v>5.5478899999999998E-2</v>
      </c>
      <c r="E11143">
        <v>5.6440700000000003E-2</v>
      </c>
      <c r="F11143">
        <v>5.4903300000000002E-2</v>
      </c>
    </row>
    <row r="11144" spans="1:6" x14ac:dyDescent="0.2">
      <c r="A11144" s="1">
        <v>108.831</v>
      </c>
      <c r="B11144">
        <v>5.3640100000000003E-2</v>
      </c>
      <c r="C11144">
        <v>5.8677E-2</v>
      </c>
      <c r="D11144">
        <v>5.5552600000000001E-2</v>
      </c>
      <c r="E11144">
        <v>5.6417700000000001E-2</v>
      </c>
      <c r="F11144">
        <v>5.4939200000000001E-2</v>
      </c>
    </row>
    <row r="11145" spans="1:6" x14ac:dyDescent="0.2">
      <c r="A11145" s="1">
        <v>108.851</v>
      </c>
      <c r="B11145">
        <v>5.3644999999999998E-2</v>
      </c>
      <c r="C11145">
        <v>5.8653900000000002E-2</v>
      </c>
      <c r="D11145">
        <v>5.5516599999999999E-2</v>
      </c>
      <c r="E11145">
        <v>5.6401300000000001E-2</v>
      </c>
      <c r="F11145">
        <v>5.49474E-2</v>
      </c>
    </row>
    <row r="11146" spans="1:6" x14ac:dyDescent="0.2">
      <c r="A11146" s="1">
        <v>108.871</v>
      </c>
      <c r="B11146">
        <v>5.3669399999999999E-2</v>
      </c>
      <c r="C11146">
        <v>5.8614399999999997E-2</v>
      </c>
      <c r="D11146">
        <v>5.5531299999999999E-2</v>
      </c>
      <c r="E11146">
        <v>5.63718E-2</v>
      </c>
      <c r="F11146">
        <v>5.4944100000000003E-2</v>
      </c>
    </row>
    <row r="11147" spans="1:6" x14ac:dyDescent="0.2">
      <c r="A11147" s="1">
        <v>108.89100000000001</v>
      </c>
      <c r="B11147">
        <v>5.36564E-2</v>
      </c>
      <c r="C11147">
        <v>5.86787E-2</v>
      </c>
      <c r="D11147">
        <v>5.5531299999999999E-2</v>
      </c>
      <c r="E11147">
        <v>5.63554E-2</v>
      </c>
      <c r="F11147">
        <v>5.4940900000000001E-2</v>
      </c>
    </row>
    <row r="11148" spans="1:6" x14ac:dyDescent="0.2">
      <c r="A11148" s="1">
        <v>108.911</v>
      </c>
      <c r="B11148">
        <v>5.3679200000000003E-2</v>
      </c>
      <c r="C11148">
        <v>5.86787E-2</v>
      </c>
      <c r="D11148">
        <v>5.5555899999999998E-2</v>
      </c>
      <c r="E11148">
        <v>5.63537E-2</v>
      </c>
      <c r="F11148">
        <v>5.4875500000000001E-2</v>
      </c>
    </row>
    <row r="11149" spans="1:6" x14ac:dyDescent="0.2">
      <c r="A11149" s="1">
        <v>108.931</v>
      </c>
      <c r="B11149">
        <v>5.36564E-2</v>
      </c>
      <c r="C11149">
        <v>5.8733100000000003E-2</v>
      </c>
      <c r="D11149">
        <v>5.5537900000000001E-2</v>
      </c>
      <c r="E11149">
        <v>5.6298000000000001E-2</v>
      </c>
      <c r="F11149">
        <v>5.4913099999999999E-2</v>
      </c>
    </row>
    <row r="11150" spans="1:6" x14ac:dyDescent="0.2">
      <c r="A11150" s="1">
        <v>108.95099999999999</v>
      </c>
      <c r="B11150">
        <v>5.3596100000000001E-2</v>
      </c>
      <c r="C11150">
        <v>5.8711600000000003E-2</v>
      </c>
      <c r="D11150">
        <v>5.55919E-2</v>
      </c>
      <c r="E11150">
        <v>5.6242199999999999E-2</v>
      </c>
      <c r="F11150">
        <v>5.4942499999999998E-2</v>
      </c>
    </row>
    <row r="11151" spans="1:6" x14ac:dyDescent="0.2">
      <c r="A11151" s="1">
        <v>108.971</v>
      </c>
      <c r="B11151">
        <v>5.3644999999999998E-2</v>
      </c>
      <c r="C11151">
        <v>5.8677E-2</v>
      </c>
      <c r="D11151">
        <v>5.5531299999999999E-2</v>
      </c>
      <c r="E11151">
        <v>5.6268499999999999E-2</v>
      </c>
      <c r="F11151">
        <v>5.4921200000000003E-2</v>
      </c>
    </row>
    <row r="11152" spans="1:6" x14ac:dyDescent="0.2">
      <c r="A11152" s="1">
        <v>108.991</v>
      </c>
      <c r="B11152">
        <v>5.3615700000000002E-2</v>
      </c>
      <c r="C11152">
        <v>5.8709999999999998E-2</v>
      </c>
      <c r="D11152">
        <v>5.5593499999999997E-2</v>
      </c>
      <c r="E11152">
        <v>5.61783E-2</v>
      </c>
      <c r="F11152">
        <v>5.4963699999999997E-2</v>
      </c>
    </row>
    <row r="11153" spans="1:6" x14ac:dyDescent="0.2">
      <c r="A11153" s="1">
        <v>109.011</v>
      </c>
      <c r="B11153">
        <v>5.3716699999999999E-2</v>
      </c>
      <c r="C11153">
        <v>5.86391E-2</v>
      </c>
      <c r="D11153">
        <v>5.5585299999999997E-2</v>
      </c>
      <c r="E11153">
        <v>5.6229099999999997E-2</v>
      </c>
      <c r="F11153">
        <v>5.4931000000000001E-2</v>
      </c>
    </row>
    <row r="11154" spans="1:6" x14ac:dyDescent="0.2">
      <c r="A11154" s="1">
        <v>109.03100000000001</v>
      </c>
      <c r="B11154">
        <v>5.36955E-2</v>
      </c>
      <c r="C11154">
        <v>5.8655600000000002E-2</v>
      </c>
      <c r="D11154">
        <v>5.5614799999999999E-2</v>
      </c>
      <c r="E11154">
        <v>5.6216000000000002E-2</v>
      </c>
      <c r="F11154">
        <v>5.4883599999999998E-2</v>
      </c>
    </row>
    <row r="11155" spans="1:6" x14ac:dyDescent="0.2">
      <c r="A11155" s="1">
        <v>109.051</v>
      </c>
      <c r="B11155">
        <v>5.36417E-2</v>
      </c>
      <c r="C11155">
        <v>5.86589E-2</v>
      </c>
      <c r="D11155">
        <v>5.5641000000000003E-2</v>
      </c>
      <c r="E11155">
        <v>5.6160300000000003E-2</v>
      </c>
      <c r="F11155">
        <v>5.4877099999999998E-2</v>
      </c>
    </row>
    <row r="11156" spans="1:6" x14ac:dyDescent="0.2">
      <c r="A11156" s="1">
        <v>109.071</v>
      </c>
      <c r="B11156">
        <v>5.3661300000000002E-2</v>
      </c>
      <c r="C11156">
        <v>5.8680299999999998E-2</v>
      </c>
      <c r="D11156">
        <v>5.5569E-2</v>
      </c>
      <c r="E11156">
        <v>5.6183200000000003E-2</v>
      </c>
      <c r="F11156">
        <v>5.4850999999999997E-2</v>
      </c>
    </row>
    <row r="11157" spans="1:6" x14ac:dyDescent="0.2">
      <c r="A11157" s="1">
        <v>109.09099999999999</v>
      </c>
      <c r="B11157">
        <v>5.36499E-2</v>
      </c>
      <c r="C11157">
        <v>5.8713300000000003E-2</v>
      </c>
      <c r="D11157">
        <v>5.5582100000000002E-2</v>
      </c>
      <c r="E11157">
        <v>5.6145500000000001E-2</v>
      </c>
      <c r="F11157">
        <v>5.4913099999999999E-2</v>
      </c>
    </row>
    <row r="11158" spans="1:6" x14ac:dyDescent="0.2">
      <c r="A11158" s="1">
        <v>109.111</v>
      </c>
      <c r="B11158">
        <v>5.3711799999999997E-2</v>
      </c>
      <c r="C11158">
        <v>5.8685300000000003E-2</v>
      </c>
      <c r="D11158">
        <v>5.5580400000000002E-2</v>
      </c>
      <c r="E11158">
        <v>5.61865E-2</v>
      </c>
      <c r="F11158">
        <v>5.4883599999999998E-2</v>
      </c>
    </row>
    <row r="11159" spans="1:6" x14ac:dyDescent="0.2">
      <c r="A11159" s="1">
        <v>109.131</v>
      </c>
      <c r="B11159">
        <v>5.3662899999999999E-2</v>
      </c>
      <c r="C11159">
        <v>5.8719899999999998E-2</v>
      </c>
      <c r="D11159">
        <v>5.5565700000000003E-2</v>
      </c>
      <c r="E11159">
        <v>5.6206199999999998E-2</v>
      </c>
      <c r="F11159">
        <v>5.4864000000000003E-2</v>
      </c>
    </row>
    <row r="11160" spans="1:6" x14ac:dyDescent="0.2">
      <c r="A11160" s="1">
        <v>109.151</v>
      </c>
      <c r="B11160">
        <v>5.3633599999999997E-2</v>
      </c>
      <c r="C11160">
        <v>5.8706700000000001E-2</v>
      </c>
      <c r="D11160">
        <v>5.5524799999999999E-2</v>
      </c>
      <c r="E11160">
        <v>5.6156999999999999E-2</v>
      </c>
      <c r="F11160">
        <v>5.4906499999999997E-2</v>
      </c>
    </row>
    <row r="11161" spans="1:6" x14ac:dyDescent="0.2">
      <c r="A11161" s="1">
        <v>109.17100000000001</v>
      </c>
      <c r="B11161">
        <v>5.3653100000000002E-2</v>
      </c>
      <c r="C11161">
        <v>5.8675400000000003E-2</v>
      </c>
      <c r="D11161">
        <v>5.5483900000000003E-2</v>
      </c>
      <c r="E11161">
        <v>5.6156999999999999E-2</v>
      </c>
      <c r="F11161">
        <v>5.4880400000000003E-2</v>
      </c>
    </row>
    <row r="11162" spans="1:6" x14ac:dyDescent="0.2">
      <c r="A11162" s="1">
        <v>109.191</v>
      </c>
      <c r="B11162">
        <v>5.3607500000000002E-2</v>
      </c>
      <c r="C11162">
        <v>5.8685300000000003E-2</v>
      </c>
      <c r="D11162">
        <v>5.5384000000000003E-2</v>
      </c>
      <c r="E11162">
        <v>5.6124199999999999E-2</v>
      </c>
      <c r="F11162">
        <v>5.4895100000000002E-2</v>
      </c>
    </row>
    <row r="11163" spans="1:6" x14ac:dyDescent="0.2">
      <c r="A11163" s="1">
        <v>109.211</v>
      </c>
      <c r="B11163">
        <v>5.3583100000000002E-2</v>
      </c>
      <c r="C11163">
        <v>5.8665500000000002E-2</v>
      </c>
      <c r="D11163">
        <v>5.5428199999999997E-2</v>
      </c>
      <c r="E11163">
        <v>5.6145500000000001E-2</v>
      </c>
      <c r="F11163">
        <v>5.4854199999999999E-2</v>
      </c>
    </row>
    <row r="11164" spans="1:6" x14ac:dyDescent="0.2">
      <c r="A11164" s="1">
        <v>109.23099999999999</v>
      </c>
      <c r="B11164">
        <v>5.3627099999999997E-2</v>
      </c>
      <c r="C11164">
        <v>5.8711600000000003E-2</v>
      </c>
      <c r="D11164">
        <v>5.5318600000000002E-2</v>
      </c>
      <c r="E11164">
        <v>5.6179899999999998E-2</v>
      </c>
      <c r="F11164">
        <v>5.48265E-2</v>
      </c>
    </row>
    <row r="11165" spans="1:6" x14ac:dyDescent="0.2">
      <c r="A11165" s="1">
        <v>109.251</v>
      </c>
      <c r="B11165">
        <v>5.3646600000000003E-2</v>
      </c>
      <c r="C11165">
        <v>5.8683600000000002E-2</v>
      </c>
      <c r="D11165">
        <v>5.5326800000000002E-2</v>
      </c>
      <c r="E11165">
        <v>5.6183200000000003E-2</v>
      </c>
      <c r="F11165">
        <v>5.4865700000000003E-2</v>
      </c>
    </row>
    <row r="11166" spans="1:6" x14ac:dyDescent="0.2">
      <c r="A11166" s="1">
        <v>109.271</v>
      </c>
      <c r="B11166">
        <v>5.3664499999999997E-2</v>
      </c>
      <c r="C11166">
        <v>5.8680299999999998E-2</v>
      </c>
      <c r="D11166">
        <v>5.5315299999999998E-2</v>
      </c>
      <c r="E11166">
        <v>5.6166800000000003E-2</v>
      </c>
      <c r="F11166">
        <v>5.4828099999999998E-2</v>
      </c>
    </row>
    <row r="11167" spans="1:6" x14ac:dyDescent="0.2">
      <c r="A11167" s="1">
        <v>109.291</v>
      </c>
      <c r="B11167">
        <v>5.3525999999999997E-2</v>
      </c>
      <c r="C11167">
        <v>5.8695200000000003E-2</v>
      </c>
      <c r="D11167">
        <v>5.5299000000000001E-2</v>
      </c>
      <c r="E11167">
        <v>5.6243899999999999E-2</v>
      </c>
      <c r="F11167">
        <v>5.4836299999999998E-2</v>
      </c>
    </row>
    <row r="11168" spans="1:6" x14ac:dyDescent="0.2">
      <c r="A11168" s="1">
        <v>109.31100000000001</v>
      </c>
      <c r="B11168">
        <v>5.3589600000000001E-2</v>
      </c>
      <c r="C11168">
        <v>5.8607800000000002E-2</v>
      </c>
      <c r="D11168">
        <v>5.5269499999999999E-2</v>
      </c>
      <c r="E11168">
        <v>5.6233999999999999E-2</v>
      </c>
      <c r="F11168">
        <v>5.4855899999999999E-2</v>
      </c>
    </row>
    <row r="11169" spans="1:6" x14ac:dyDescent="0.2">
      <c r="A11169" s="1">
        <v>109.331</v>
      </c>
      <c r="B11169">
        <v>5.3530899999999999E-2</v>
      </c>
      <c r="C11169">
        <v>5.8718199999999998E-2</v>
      </c>
      <c r="D11169">
        <v>5.5243300000000002E-2</v>
      </c>
      <c r="E11169">
        <v>5.6207800000000002E-2</v>
      </c>
      <c r="F11169">
        <v>5.4823200000000002E-2</v>
      </c>
    </row>
    <row r="11170" spans="1:6" x14ac:dyDescent="0.2">
      <c r="A11170" s="1">
        <v>109.351</v>
      </c>
      <c r="B11170">
        <v>5.3558599999999998E-2</v>
      </c>
      <c r="C11170">
        <v>5.8673700000000002E-2</v>
      </c>
      <c r="D11170">
        <v>5.5279300000000003E-2</v>
      </c>
      <c r="E11170">
        <v>5.6170100000000001E-2</v>
      </c>
      <c r="F11170">
        <v>5.4798699999999999E-2</v>
      </c>
    </row>
    <row r="11171" spans="1:6" x14ac:dyDescent="0.2">
      <c r="A11171" s="1">
        <v>109.371</v>
      </c>
      <c r="B11171">
        <v>5.35326E-2</v>
      </c>
      <c r="C11171">
        <v>5.8665500000000002E-2</v>
      </c>
      <c r="D11171">
        <v>5.5289100000000001E-2</v>
      </c>
      <c r="E11171">
        <v>5.6273400000000001E-2</v>
      </c>
      <c r="F11171">
        <v>5.4842799999999997E-2</v>
      </c>
    </row>
    <row r="11172" spans="1:6" x14ac:dyDescent="0.2">
      <c r="A11172" s="1">
        <v>109.39100000000001</v>
      </c>
      <c r="B11172">
        <v>5.3537399999999999E-2</v>
      </c>
      <c r="C11172">
        <v>5.8634199999999997E-2</v>
      </c>
      <c r="D11172">
        <v>5.53219E-2</v>
      </c>
      <c r="E11172">
        <v>5.6214399999999998E-2</v>
      </c>
      <c r="F11172">
        <v>5.48902E-2</v>
      </c>
    </row>
    <row r="11173" spans="1:6" x14ac:dyDescent="0.2">
      <c r="A11173" s="1">
        <v>109.411</v>
      </c>
      <c r="B11173">
        <v>5.3495099999999997E-2</v>
      </c>
      <c r="C11173">
        <v>5.8591299999999999E-2</v>
      </c>
      <c r="D11173">
        <v>5.5300599999999998E-2</v>
      </c>
      <c r="E11173">
        <v>5.62176E-2</v>
      </c>
      <c r="F11173">
        <v>5.4834599999999997E-2</v>
      </c>
    </row>
    <row r="11174" spans="1:6" x14ac:dyDescent="0.2">
      <c r="A11174" s="1">
        <v>109.431</v>
      </c>
      <c r="B11174">
        <v>5.3446199999999999E-2</v>
      </c>
      <c r="C11174">
        <v>5.8673700000000002E-2</v>
      </c>
      <c r="D11174">
        <v>5.5271199999999999E-2</v>
      </c>
      <c r="E11174">
        <v>5.6197999999999998E-2</v>
      </c>
      <c r="F11174">
        <v>5.4849299999999997E-2</v>
      </c>
    </row>
    <row r="11175" spans="1:6" x14ac:dyDescent="0.2">
      <c r="A11175" s="1">
        <v>109.45099999999999</v>
      </c>
      <c r="B11175">
        <v>5.3477200000000003E-2</v>
      </c>
      <c r="C11175">
        <v>5.8591299999999999E-2</v>
      </c>
      <c r="D11175">
        <v>5.5289100000000001E-2</v>
      </c>
      <c r="E11175">
        <v>5.6225799999999999E-2</v>
      </c>
      <c r="F11175">
        <v>5.4872200000000003E-2</v>
      </c>
    </row>
    <row r="11176" spans="1:6" x14ac:dyDescent="0.2">
      <c r="A11176" s="1">
        <v>109.471</v>
      </c>
      <c r="B11176">
        <v>5.3486899999999997E-2</v>
      </c>
      <c r="C11176">
        <v>5.8586399999999997E-2</v>
      </c>
      <c r="D11176">
        <v>5.5266200000000001E-2</v>
      </c>
      <c r="E11176">
        <v>5.6247199999999997E-2</v>
      </c>
      <c r="F11176">
        <v>5.4805199999999998E-2</v>
      </c>
    </row>
    <row r="11177" spans="1:6" x14ac:dyDescent="0.2">
      <c r="A11177" s="1">
        <v>109.491</v>
      </c>
      <c r="B11177">
        <v>5.3407099999999999E-2</v>
      </c>
      <c r="C11177">
        <v>5.8569900000000001E-2</v>
      </c>
      <c r="D11177">
        <v>5.5285899999999999E-2</v>
      </c>
      <c r="E11177">
        <v>5.61947E-2</v>
      </c>
      <c r="F11177">
        <v>5.4829700000000002E-2</v>
      </c>
    </row>
    <row r="11178" spans="1:6" x14ac:dyDescent="0.2">
      <c r="A11178" s="1">
        <v>109.511</v>
      </c>
      <c r="B11178">
        <v>5.3469000000000003E-2</v>
      </c>
      <c r="C11178">
        <v>5.8583099999999999E-2</v>
      </c>
      <c r="D11178">
        <v>5.5295700000000003E-2</v>
      </c>
      <c r="E11178">
        <v>5.6191400000000002E-2</v>
      </c>
      <c r="F11178">
        <v>5.4815000000000003E-2</v>
      </c>
    </row>
    <row r="11179" spans="1:6" x14ac:dyDescent="0.2">
      <c r="A11179" s="1">
        <v>109.53100000000001</v>
      </c>
      <c r="B11179">
        <v>5.3397399999999998E-2</v>
      </c>
      <c r="C11179">
        <v>5.8602799999999997E-2</v>
      </c>
      <c r="D11179">
        <v>5.5294099999999999E-2</v>
      </c>
      <c r="E11179">
        <v>5.6147200000000001E-2</v>
      </c>
      <c r="F11179">
        <v>5.4790499999999999E-2</v>
      </c>
    </row>
    <row r="11180" spans="1:6" x14ac:dyDescent="0.2">
      <c r="A11180" s="1">
        <v>109.551</v>
      </c>
      <c r="B11180">
        <v>5.34397E-2</v>
      </c>
      <c r="C11180">
        <v>5.8569900000000001E-2</v>
      </c>
      <c r="D11180">
        <v>5.5315299999999998E-2</v>
      </c>
      <c r="E11180">
        <v>5.6201300000000003E-2</v>
      </c>
      <c r="F11180">
        <v>5.48101E-2</v>
      </c>
    </row>
    <row r="11181" spans="1:6" x14ac:dyDescent="0.2">
      <c r="A11181" s="1">
        <v>109.571</v>
      </c>
      <c r="B11181">
        <v>5.3436400000000002E-2</v>
      </c>
      <c r="C11181">
        <v>5.8525399999999998E-2</v>
      </c>
      <c r="D11181">
        <v>5.5292399999999998E-2</v>
      </c>
      <c r="E11181">
        <v>5.6153700000000001E-2</v>
      </c>
      <c r="F11181">
        <v>5.4749699999999998E-2</v>
      </c>
    </row>
    <row r="11182" spans="1:6" x14ac:dyDescent="0.2">
      <c r="A11182" s="1">
        <v>109.59099999999999</v>
      </c>
      <c r="B11182">
        <v>5.3403899999999997E-2</v>
      </c>
      <c r="C11182">
        <v>5.8564900000000003E-2</v>
      </c>
      <c r="D11182">
        <v>5.5299000000000001E-2</v>
      </c>
      <c r="E11182">
        <v>5.6106200000000002E-2</v>
      </c>
      <c r="F11182">
        <v>5.4803600000000001E-2</v>
      </c>
    </row>
    <row r="11183" spans="1:6" x14ac:dyDescent="0.2">
      <c r="A11183" s="1">
        <v>109.611</v>
      </c>
      <c r="B11183">
        <v>5.3386000000000003E-2</v>
      </c>
      <c r="C11183">
        <v>5.8532000000000001E-2</v>
      </c>
      <c r="D11183">
        <v>5.5346399999999997E-2</v>
      </c>
      <c r="E11183">
        <v>5.6129100000000001E-2</v>
      </c>
      <c r="F11183">
        <v>5.4759500000000003E-2</v>
      </c>
    </row>
    <row r="11184" spans="1:6" x14ac:dyDescent="0.2">
      <c r="A11184" s="1">
        <v>109.631</v>
      </c>
      <c r="B11184">
        <v>5.3392500000000002E-2</v>
      </c>
      <c r="C11184">
        <v>5.8551699999999998E-2</v>
      </c>
      <c r="D11184">
        <v>5.5292399999999998E-2</v>
      </c>
      <c r="E11184">
        <v>5.6098000000000002E-2</v>
      </c>
      <c r="F11184">
        <v>5.4718599999999999E-2</v>
      </c>
    </row>
    <row r="11185" spans="1:6" x14ac:dyDescent="0.2">
      <c r="A11185" s="1">
        <v>109.651</v>
      </c>
      <c r="B11185">
        <v>5.3381100000000001E-2</v>
      </c>
      <c r="C11185">
        <v>5.8546800000000003E-2</v>
      </c>
      <c r="D11185">
        <v>5.5341500000000002E-2</v>
      </c>
      <c r="E11185">
        <v>5.6078299999999998E-2</v>
      </c>
      <c r="F11185">
        <v>5.4821599999999998E-2</v>
      </c>
    </row>
    <row r="11186" spans="1:6" x14ac:dyDescent="0.2">
      <c r="A11186" s="1">
        <v>109.67100000000001</v>
      </c>
      <c r="B11186">
        <v>5.3367999999999999E-2</v>
      </c>
      <c r="C11186">
        <v>5.8497399999999998E-2</v>
      </c>
      <c r="D11186">
        <v>5.5349700000000002E-2</v>
      </c>
      <c r="E11186">
        <v>5.61013E-2</v>
      </c>
      <c r="F11186">
        <v>5.47121E-2</v>
      </c>
    </row>
    <row r="11187" spans="1:6" x14ac:dyDescent="0.2">
      <c r="A11187" s="1">
        <v>109.691</v>
      </c>
      <c r="B11187">
        <v>5.3364799999999997E-2</v>
      </c>
      <c r="C11187">
        <v>5.8532000000000001E-2</v>
      </c>
      <c r="D11187">
        <v>5.5318600000000002E-2</v>
      </c>
      <c r="E11187">
        <v>5.5999699999999999E-2</v>
      </c>
      <c r="F11187">
        <v>5.4708800000000002E-2</v>
      </c>
    </row>
    <row r="11188" spans="1:6" x14ac:dyDescent="0.2">
      <c r="A11188" s="1">
        <v>109.711</v>
      </c>
      <c r="B11188">
        <v>5.3442999999999997E-2</v>
      </c>
      <c r="C11188">
        <v>5.85484E-2</v>
      </c>
      <c r="D11188">
        <v>5.5354599999999997E-2</v>
      </c>
      <c r="E11188">
        <v>5.6061899999999998E-2</v>
      </c>
      <c r="F11188">
        <v>5.4710399999999999E-2</v>
      </c>
    </row>
    <row r="11189" spans="1:6" x14ac:dyDescent="0.2">
      <c r="A11189" s="1">
        <v>109.73099999999999</v>
      </c>
      <c r="B11189">
        <v>5.3400599999999999E-2</v>
      </c>
      <c r="C11189">
        <v>5.8518800000000003E-2</v>
      </c>
      <c r="D11189">
        <v>5.5362799999999997E-2</v>
      </c>
      <c r="E11189">
        <v>5.5988200000000002E-2</v>
      </c>
      <c r="F11189">
        <v>5.4676099999999998E-2</v>
      </c>
    </row>
    <row r="11190" spans="1:6" x14ac:dyDescent="0.2">
      <c r="A11190" s="1">
        <v>109.751</v>
      </c>
      <c r="B11190">
        <v>5.3395699999999997E-2</v>
      </c>
      <c r="C11190">
        <v>5.8558300000000001E-2</v>
      </c>
      <c r="D11190">
        <v>5.5388899999999998E-2</v>
      </c>
      <c r="E11190">
        <v>5.5993099999999997E-2</v>
      </c>
      <c r="F11190">
        <v>5.4620599999999998E-2</v>
      </c>
    </row>
    <row r="11191" spans="1:6" x14ac:dyDescent="0.2">
      <c r="A11191" s="1">
        <v>109.771</v>
      </c>
      <c r="B11191">
        <v>5.3367999999999999E-2</v>
      </c>
      <c r="C11191">
        <v>5.84825E-2</v>
      </c>
      <c r="D11191">
        <v>5.5416800000000002E-2</v>
      </c>
      <c r="E11191">
        <v>5.6012800000000001E-2</v>
      </c>
      <c r="F11191">
        <v>5.4651600000000002E-2</v>
      </c>
    </row>
    <row r="11192" spans="1:6" x14ac:dyDescent="0.2">
      <c r="A11192" s="1">
        <v>109.791</v>
      </c>
      <c r="B11192">
        <v>5.3397399999999998E-2</v>
      </c>
      <c r="C11192">
        <v>5.8586399999999997E-2</v>
      </c>
      <c r="D11192">
        <v>5.5449499999999999E-2</v>
      </c>
      <c r="E11192">
        <v>5.5947200000000002E-2</v>
      </c>
      <c r="F11192">
        <v>5.4651600000000002E-2</v>
      </c>
    </row>
    <row r="11193" spans="1:6" x14ac:dyDescent="0.2">
      <c r="A11193" s="1">
        <v>109.81100000000001</v>
      </c>
      <c r="B11193">
        <v>5.3457600000000001E-2</v>
      </c>
      <c r="C11193">
        <v>5.8517100000000002E-2</v>
      </c>
      <c r="D11193">
        <v>5.5434799999999999E-2</v>
      </c>
      <c r="E11193">
        <v>5.5955400000000002E-2</v>
      </c>
      <c r="F11193">
        <v>5.4592799999999997E-2</v>
      </c>
    </row>
    <row r="11194" spans="1:6" x14ac:dyDescent="0.2">
      <c r="A11194" s="1">
        <v>109.831</v>
      </c>
      <c r="B11194">
        <v>5.3441299999999997E-2</v>
      </c>
      <c r="C11194">
        <v>5.8485799999999998E-2</v>
      </c>
      <c r="D11194">
        <v>5.53955E-2</v>
      </c>
      <c r="E11194">
        <v>5.5922699999999999E-2</v>
      </c>
      <c r="F11194">
        <v>5.4574900000000003E-2</v>
      </c>
    </row>
    <row r="11195" spans="1:6" x14ac:dyDescent="0.2">
      <c r="A11195" s="1">
        <v>109.851</v>
      </c>
      <c r="B11195">
        <v>5.34397E-2</v>
      </c>
      <c r="C11195">
        <v>5.8532000000000001E-2</v>
      </c>
      <c r="D11195">
        <v>5.5454400000000001E-2</v>
      </c>
      <c r="E11195">
        <v>5.5929199999999998E-2</v>
      </c>
      <c r="F11195">
        <v>5.4543800000000003E-2</v>
      </c>
    </row>
    <row r="11196" spans="1:6" x14ac:dyDescent="0.2">
      <c r="A11196" s="1">
        <v>109.871</v>
      </c>
      <c r="B11196">
        <v>5.3477200000000003E-2</v>
      </c>
      <c r="C11196">
        <v>5.8480900000000002E-2</v>
      </c>
      <c r="D11196">
        <v>5.5492E-2</v>
      </c>
      <c r="E11196">
        <v>5.59341E-2</v>
      </c>
      <c r="F11196">
        <v>5.4521E-2</v>
      </c>
    </row>
    <row r="11197" spans="1:6" x14ac:dyDescent="0.2">
      <c r="A11197" s="1">
        <v>109.89100000000001</v>
      </c>
      <c r="B11197">
        <v>5.3454399999999999E-2</v>
      </c>
      <c r="C11197">
        <v>5.8545100000000003E-2</v>
      </c>
      <c r="D11197">
        <v>5.5544400000000001E-2</v>
      </c>
      <c r="E11197">
        <v>5.6006199999999999E-2</v>
      </c>
      <c r="F11197">
        <v>5.4561800000000001E-2</v>
      </c>
    </row>
    <row r="11198" spans="1:6" x14ac:dyDescent="0.2">
      <c r="A11198" s="1">
        <v>109.911</v>
      </c>
      <c r="B11198">
        <v>5.3464100000000001E-2</v>
      </c>
      <c r="C11198">
        <v>5.84941E-2</v>
      </c>
      <c r="D11198">
        <v>5.54937E-2</v>
      </c>
      <c r="E11198">
        <v>5.5999699999999999E-2</v>
      </c>
      <c r="F11198">
        <v>5.4535699999999999E-2</v>
      </c>
    </row>
    <row r="11199" spans="1:6" x14ac:dyDescent="0.2">
      <c r="A11199" s="1">
        <v>109.931</v>
      </c>
      <c r="B11199">
        <v>5.3455999999999997E-2</v>
      </c>
      <c r="C11199">
        <v>5.8489100000000002E-2</v>
      </c>
      <c r="D11199">
        <v>5.5511699999999997E-2</v>
      </c>
      <c r="E11199">
        <v>5.59669E-2</v>
      </c>
      <c r="F11199">
        <v>5.4499800000000001E-2</v>
      </c>
    </row>
    <row r="11200" spans="1:6" x14ac:dyDescent="0.2">
      <c r="A11200" s="1">
        <v>109.95099999999999</v>
      </c>
      <c r="B11200">
        <v>5.34853E-2</v>
      </c>
      <c r="C11200">
        <v>5.8505599999999998E-2</v>
      </c>
      <c r="D11200">
        <v>5.5557500000000003E-2</v>
      </c>
      <c r="E11200">
        <v>5.5944000000000001E-2</v>
      </c>
      <c r="F11200">
        <v>5.4506300000000001E-2</v>
      </c>
    </row>
    <row r="11201" spans="1:6" x14ac:dyDescent="0.2">
      <c r="A11201" s="1">
        <v>109.971</v>
      </c>
      <c r="B11201">
        <v>5.3501600000000003E-2</v>
      </c>
      <c r="C11201">
        <v>5.8495699999999998E-2</v>
      </c>
      <c r="D11201">
        <v>5.5570599999999998E-2</v>
      </c>
      <c r="E11201">
        <v>5.5996400000000002E-2</v>
      </c>
      <c r="F11201">
        <v>5.4460599999999998E-2</v>
      </c>
    </row>
    <row r="11202" spans="1:6" x14ac:dyDescent="0.2">
      <c r="A11202" s="1">
        <v>109.991</v>
      </c>
      <c r="B11202">
        <v>5.3493499999999999E-2</v>
      </c>
      <c r="C11202">
        <v>5.84743E-2</v>
      </c>
      <c r="D11202">
        <v>5.5542800000000003E-2</v>
      </c>
      <c r="E11202">
        <v>5.5978399999999998E-2</v>
      </c>
      <c r="F11202">
        <v>5.4475299999999997E-2</v>
      </c>
    </row>
    <row r="11203" spans="1:6" x14ac:dyDescent="0.2">
      <c r="A11203" s="1">
        <v>110.011</v>
      </c>
      <c r="B11203">
        <v>5.3547200000000003E-2</v>
      </c>
      <c r="C11203">
        <v>5.8431400000000001E-2</v>
      </c>
      <c r="D11203">
        <v>5.5601699999999997E-2</v>
      </c>
      <c r="E11203">
        <v>5.6009499999999997E-2</v>
      </c>
      <c r="F11203">
        <v>5.4460599999999998E-2</v>
      </c>
    </row>
    <row r="11204" spans="1:6" x14ac:dyDescent="0.2">
      <c r="A11204" s="1">
        <v>110.03100000000001</v>
      </c>
      <c r="B11204">
        <v>5.35635E-2</v>
      </c>
      <c r="C11204">
        <v>5.8459499999999998E-2</v>
      </c>
      <c r="D11204">
        <v>5.5505100000000002E-2</v>
      </c>
      <c r="E11204">
        <v>5.59669E-2</v>
      </c>
      <c r="F11204">
        <v>5.4478499999999999E-2</v>
      </c>
    </row>
    <row r="11205" spans="1:6" x14ac:dyDescent="0.2">
      <c r="A11205" s="1">
        <v>110.051</v>
      </c>
      <c r="B11205">
        <v>5.3511400000000001E-2</v>
      </c>
      <c r="C11205">
        <v>5.8461100000000002E-2</v>
      </c>
      <c r="D11205">
        <v>5.5569E-2</v>
      </c>
      <c r="E11205">
        <v>5.5970199999999998E-2</v>
      </c>
      <c r="F11205">
        <v>5.4458899999999998E-2</v>
      </c>
    </row>
    <row r="11206" spans="1:6" x14ac:dyDescent="0.2">
      <c r="A11206" s="1">
        <v>110.071</v>
      </c>
      <c r="B11206">
        <v>5.3566799999999998E-2</v>
      </c>
      <c r="C11206">
        <v>5.84545E-2</v>
      </c>
      <c r="D11206">
        <v>5.5573900000000002E-2</v>
      </c>
      <c r="E11206">
        <v>5.5994799999999997E-2</v>
      </c>
      <c r="F11206">
        <v>5.4481799999999997E-2</v>
      </c>
    </row>
    <row r="11207" spans="1:6" x14ac:dyDescent="0.2">
      <c r="A11207" s="1">
        <v>110.09099999999999</v>
      </c>
      <c r="B11207">
        <v>5.3537399999999999E-2</v>
      </c>
      <c r="C11207">
        <v>5.8443000000000002E-2</v>
      </c>
      <c r="D11207">
        <v>5.5529700000000001E-2</v>
      </c>
      <c r="E11207">
        <v>5.6011100000000001E-2</v>
      </c>
      <c r="F11207">
        <v>5.4498100000000001E-2</v>
      </c>
    </row>
    <row r="11208" spans="1:6" x14ac:dyDescent="0.2">
      <c r="A11208" s="1">
        <v>110.111</v>
      </c>
      <c r="B11208">
        <v>5.3544000000000001E-2</v>
      </c>
      <c r="C11208">
        <v>5.8441300000000002E-2</v>
      </c>
      <c r="D11208">
        <v>5.5519899999999997E-2</v>
      </c>
      <c r="E11208">
        <v>5.5976699999999997E-2</v>
      </c>
      <c r="F11208">
        <v>5.4460599999999998E-2</v>
      </c>
    </row>
    <row r="11209" spans="1:6" x14ac:dyDescent="0.2">
      <c r="A11209" s="1">
        <v>110.131</v>
      </c>
      <c r="B11209">
        <v>5.3508100000000003E-2</v>
      </c>
      <c r="C11209">
        <v>5.8424900000000002E-2</v>
      </c>
      <c r="D11209">
        <v>5.5551000000000003E-2</v>
      </c>
      <c r="E11209">
        <v>5.5993099999999997E-2</v>
      </c>
      <c r="F11209">
        <v>5.4473599999999997E-2</v>
      </c>
    </row>
    <row r="11210" spans="1:6" x14ac:dyDescent="0.2">
      <c r="A11210" s="1">
        <v>110.151</v>
      </c>
      <c r="B11210">
        <v>5.3525999999999997E-2</v>
      </c>
      <c r="C11210">
        <v>5.8457799999999997E-2</v>
      </c>
      <c r="D11210">
        <v>5.5593499999999997E-2</v>
      </c>
      <c r="E11210">
        <v>5.6025899999999997E-2</v>
      </c>
      <c r="F11210">
        <v>5.4460599999999998E-2</v>
      </c>
    </row>
    <row r="11211" spans="1:6" x14ac:dyDescent="0.2">
      <c r="A11211" s="1">
        <v>110.17100000000001</v>
      </c>
      <c r="B11211">
        <v>5.3553700000000003E-2</v>
      </c>
      <c r="C11211">
        <v>5.8461100000000002E-2</v>
      </c>
      <c r="D11211">
        <v>5.5555899999999998E-2</v>
      </c>
      <c r="E11211">
        <v>5.6073400000000002E-2</v>
      </c>
      <c r="F11211">
        <v>5.4470400000000002E-2</v>
      </c>
    </row>
    <row r="11212" spans="1:6" x14ac:dyDescent="0.2">
      <c r="A11212" s="1">
        <v>110.191</v>
      </c>
      <c r="B11212">
        <v>5.35179E-2</v>
      </c>
      <c r="C11212">
        <v>5.8451200000000002E-2</v>
      </c>
      <c r="D11212">
        <v>5.5554199999999998E-2</v>
      </c>
      <c r="E11212">
        <v>5.6009499999999997E-2</v>
      </c>
      <c r="F11212">
        <v>5.4506300000000001E-2</v>
      </c>
    </row>
    <row r="11213" spans="1:6" x14ac:dyDescent="0.2">
      <c r="A11213" s="1">
        <v>110.211</v>
      </c>
      <c r="B11213">
        <v>5.3544000000000001E-2</v>
      </c>
      <c r="C11213">
        <v>5.8387000000000001E-2</v>
      </c>
      <c r="D11213">
        <v>5.5551000000000003E-2</v>
      </c>
      <c r="E11213">
        <v>5.5997999999999999E-2</v>
      </c>
      <c r="F11213">
        <v>5.4522599999999997E-2</v>
      </c>
    </row>
    <row r="11214" spans="1:6" x14ac:dyDescent="0.2">
      <c r="A11214" s="1">
        <v>110.23099999999999</v>
      </c>
      <c r="B11214">
        <v>5.3506499999999999E-2</v>
      </c>
      <c r="C11214">
        <v>5.8439699999999997E-2</v>
      </c>
      <c r="D11214">
        <v>5.5490400000000002E-2</v>
      </c>
      <c r="E11214">
        <v>5.5961999999999998E-2</v>
      </c>
      <c r="F11214">
        <v>5.45145E-2</v>
      </c>
    </row>
    <row r="11215" spans="1:6" x14ac:dyDescent="0.2">
      <c r="A11215" s="1">
        <v>110.251</v>
      </c>
      <c r="B11215">
        <v>5.3511400000000001E-2</v>
      </c>
      <c r="C11215">
        <v>5.8434699999999999E-2</v>
      </c>
      <c r="D11215">
        <v>5.5531299999999999E-2</v>
      </c>
      <c r="E11215">
        <v>5.5924300000000003E-2</v>
      </c>
      <c r="F11215">
        <v>5.4545499999999997E-2</v>
      </c>
    </row>
    <row r="11216" spans="1:6" x14ac:dyDescent="0.2">
      <c r="A11216" s="1">
        <v>110.271</v>
      </c>
      <c r="B11216">
        <v>5.3539099999999999E-2</v>
      </c>
      <c r="C11216">
        <v>5.8377100000000001E-2</v>
      </c>
      <c r="D11216">
        <v>5.5506800000000002E-2</v>
      </c>
      <c r="E11216">
        <v>5.6009499999999997E-2</v>
      </c>
      <c r="F11216">
        <v>5.4483400000000001E-2</v>
      </c>
    </row>
    <row r="11217" spans="1:6" x14ac:dyDescent="0.2">
      <c r="A11217" s="1">
        <v>110.291</v>
      </c>
      <c r="B11217">
        <v>5.3462500000000003E-2</v>
      </c>
      <c r="C11217">
        <v>5.8395200000000001E-2</v>
      </c>
      <c r="D11217">
        <v>5.5541100000000003E-2</v>
      </c>
      <c r="E11217">
        <v>5.5947200000000002E-2</v>
      </c>
      <c r="F11217">
        <v>5.4561800000000001E-2</v>
      </c>
    </row>
    <row r="11218" spans="1:6" x14ac:dyDescent="0.2">
      <c r="A11218" s="1">
        <v>110.31100000000001</v>
      </c>
      <c r="B11218">
        <v>5.3467399999999998E-2</v>
      </c>
      <c r="C11218">
        <v>5.8423200000000002E-2</v>
      </c>
      <c r="D11218">
        <v>5.5506800000000002E-2</v>
      </c>
      <c r="E11218">
        <v>5.59341E-2</v>
      </c>
      <c r="F11218">
        <v>5.4480199999999999E-2</v>
      </c>
    </row>
    <row r="11219" spans="1:6" x14ac:dyDescent="0.2">
      <c r="A11219" s="1">
        <v>110.331</v>
      </c>
      <c r="B11219">
        <v>5.3560299999999998E-2</v>
      </c>
      <c r="C11219">
        <v>5.8359000000000001E-2</v>
      </c>
      <c r="D11219">
        <v>5.54691E-2</v>
      </c>
      <c r="E11219">
        <v>5.5984899999999997E-2</v>
      </c>
      <c r="F11219">
        <v>5.4483400000000001E-2</v>
      </c>
    </row>
    <row r="11220" spans="1:6" x14ac:dyDescent="0.2">
      <c r="A11220" s="1">
        <v>110.351</v>
      </c>
      <c r="B11220">
        <v>5.3454399999999999E-2</v>
      </c>
      <c r="C11220">
        <v>5.8434699999999999E-2</v>
      </c>
      <c r="D11220">
        <v>5.5496900000000002E-2</v>
      </c>
      <c r="E11220">
        <v>5.5891499999999997E-2</v>
      </c>
      <c r="F11220">
        <v>5.4501399999999998E-2</v>
      </c>
    </row>
    <row r="11221" spans="1:6" x14ac:dyDescent="0.2">
      <c r="A11221" s="1">
        <v>110.371</v>
      </c>
      <c r="B11221">
        <v>5.3469000000000003E-2</v>
      </c>
      <c r="C11221">
        <v>5.8316100000000003E-2</v>
      </c>
      <c r="D11221">
        <v>5.5446200000000001E-2</v>
      </c>
      <c r="E11221">
        <v>5.6002900000000001E-2</v>
      </c>
      <c r="F11221">
        <v>5.4489999999999997E-2</v>
      </c>
    </row>
    <row r="11222" spans="1:6" x14ac:dyDescent="0.2">
      <c r="A11222" s="1">
        <v>110.39100000000001</v>
      </c>
      <c r="B11222">
        <v>5.3420200000000001E-2</v>
      </c>
      <c r="C11222">
        <v>5.8321100000000001E-2</v>
      </c>
      <c r="D11222">
        <v>5.5514899999999999E-2</v>
      </c>
      <c r="E11222">
        <v>5.59341E-2</v>
      </c>
      <c r="F11222">
        <v>5.44655E-2</v>
      </c>
    </row>
    <row r="11223" spans="1:6" x14ac:dyDescent="0.2">
      <c r="A11223" s="1">
        <v>110.411</v>
      </c>
      <c r="B11223">
        <v>5.3480399999999997E-2</v>
      </c>
      <c r="C11223">
        <v>5.82832E-2</v>
      </c>
      <c r="D11223">
        <v>5.5449499999999999E-2</v>
      </c>
      <c r="E11223">
        <v>5.5981599999999999E-2</v>
      </c>
      <c r="F11223">
        <v>5.4437699999999999E-2</v>
      </c>
    </row>
    <row r="11224" spans="1:6" x14ac:dyDescent="0.2">
      <c r="A11224" s="1">
        <v>110.431</v>
      </c>
      <c r="B11224">
        <v>5.3498299999999999E-2</v>
      </c>
      <c r="C11224">
        <v>5.8294699999999998E-2</v>
      </c>
      <c r="D11224">
        <v>5.54855E-2</v>
      </c>
      <c r="E11224">
        <v>5.5911200000000001E-2</v>
      </c>
      <c r="F11224">
        <v>5.4427900000000001E-2</v>
      </c>
    </row>
    <row r="11225" spans="1:6" x14ac:dyDescent="0.2">
      <c r="A11225" s="1">
        <v>110.45099999999999</v>
      </c>
      <c r="B11225">
        <v>5.34332E-2</v>
      </c>
      <c r="C11225">
        <v>5.8335900000000003E-2</v>
      </c>
      <c r="D11225">
        <v>5.5421699999999997E-2</v>
      </c>
      <c r="E11225">
        <v>5.5920999999999998E-2</v>
      </c>
      <c r="F11225">
        <v>5.4387100000000001E-2</v>
      </c>
    </row>
    <row r="11226" spans="1:6" x14ac:dyDescent="0.2">
      <c r="A11226" s="1">
        <v>110.471</v>
      </c>
      <c r="B11226">
        <v>5.3449499999999997E-2</v>
      </c>
      <c r="C11226">
        <v>5.83013E-2</v>
      </c>
      <c r="D11226">
        <v>5.5470800000000001E-2</v>
      </c>
      <c r="E11226">
        <v>5.6002900000000001E-2</v>
      </c>
      <c r="F11226">
        <v>5.4347899999999998E-2</v>
      </c>
    </row>
    <row r="11227" spans="1:6" x14ac:dyDescent="0.2">
      <c r="A11227" s="1">
        <v>110.491</v>
      </c>
      <c r="B11227">
        <v>5.3444600000000002E-2</v>
      </c>
      <c r="C11227">
        <v>5.8294699999999998E-2</v>
      </c>
      <c r="D11227">
        <v>5.5470800000000001E-2</v>
      </c>
      <c r="E11227">
        <v>5.5868599999999997E-2</v>
      </c>
      <c r="F11227">
        <v>5.4364299999999997E-2</v>
      </c>
    </row>
    <row r="11228" spans="1:6" x14ac:dyDescent="0.2">
      <c r="A11228" s="1">
        <v>110.511</v>
      </c>
      <c r="B11228">
        <v>5.3438100000000002E-2</v>
      </c>
      <c r="C11228">
        <v>5.8233800000000002E-2</v>
      </c>
      <c r="D11228">
        <v>5.5442900000000003E-2</v>
      </c>
      <c r="E11228">
        <v>5.59341E-2</v>
      </c>
      <c r="F11228">
        <v>5.4333199999999998E-2</v>
      </c>
    </row>
    <row r="11229" spans="1:6" x14ac:dyDescent="0.2">
      <c r="A11229" s="1">
        <v>110.53100000000001</v>
      </c>
      <c r="B11229">
        <v>5.3434799999999998E-2</v>
      </c>
      <c r="C11229">
        <v>5.82354E-2</v>
      </c>
      <c r="D11229">
        <v>5.5487099999999998E-2</v>
      </c>
      <c r="E11229">
        <v>5.5881699999999999E-2</v>
      </c>
      <c r="F11229">
        <v>5.4315299999999997E-2</v>
      </c>
    </row>
    <row r="11230" spans="1:6" x14ac:dyDescent="0.2">
      <c r="A11230" s="1">
        <v>110.551</v>
      </c>
      <c r="B11230">
        <v>5.3447799999999997E-2</v>
      </c>
      <c r="C11230">
        <v>5.8154699999999997E-2</v>
      </c>
      <c r="D11230">
        <v>5.5464199999999998E-2</v>
      </c>
      <c r="E11230">
        <v>5.5863700000000002E-2</v>
      </c>
      <c r="F11230">
        <v>5.4256499999999999E-2</v>
      </c>
    </row>
    <row r="11231" spans="1:6" x14ac:dyDescent="0.2">
      <c r="A11231" s="1">
        <v>110.571</v>
      </c>
      <c r="B11231">
        <v>5.3459300000000001E-2</v>
      </c>
      <c r="C11231">
        <v>5.8136599999999997E-2</v>
      </c>
      <c r="D11231">
        <v>5.55002E-2</v>
      </c>
      <c r="E11231">
        <v>5.5839100000000003E-2</v>
      </c>
      <c r="F11231">
        <v>5.4228800000000001E-2</v>
      </c>
    </row>
    <row r="11232" spans="1:6" x14ac:dyDescent="0.2">
      <c r="A11232" s="1">
        <v>110.59099999999999</v>
      </c>
      <c r="B11232">
        <v>5.34332E-2</v>
      </c>
      <c r="C11232">
        <v>5.8113600000000001E-2</v>
      </c>
      <c r="D11232">
        <v>5.54937E-2</v>
      </c>
      <c r="E11232">
        <v>5.5817800000000001E-2</v>
      </c>
      <c r="F11232">
        <v>5.4316900000000001E-2</v>
      </c>
    </row>
    <row r="11233" spans="1:6" x14ac:dyDescent="0.2">
      <c r="A11233" s="1">
        <v>110.611</v>
      </c>
      <c r="B11233">
        <v>5.35244E-2</v>
      </c>
      <c r="C11233">
        <v>5.8128399999999997E-2</v>
      </c>
      <c r="D11233">
        <v>5.5496900000000002E-2</v>
      </c>
      <c r="E11233">
        <v>5.58735E-2</v>
      </c>
      <c r="F11233">
        <v>5.4204299999999997E-2</v>
      </c>
    </row>
    <row r="11234" spans="1:6" x14ac:dyDescent="0.2">
      <c r="A11234" s="1">
        <v>110.631</v>
      </c>
      <c r="B11234">
        <v>5.3469000000000003E-2</v>
      </c>
      <c r="C11234">
        <v>5.8123399999999999E-2</v>
      </c>
      <c r="D11234">
        <v>5.5496900000000002E-2</v>
      </c>
      <c r="E11234">
        <v>5.5863700000000002E-2</v>
      </c>
      <c r="F11234">
        <v>5.4274500000000003E-2</v>
      </c>
    </row>
    <row r="11235" spans="1:6" x14ac:dyDescent="0.2">
      <c r="A11235" s="1">
        <v>110.651</v>
      </c>
      <c r="B11235">
        <v>5.3455999999999997E-2</v>
      </c>
      <c r="C11235">
        <v>5.8083900000000001E-2</v>
      </c>
      <c r="D11235">
        <v>5.5605000000000002E-2</v>
      </c>
      <c r="E11235">
        <v>5.5808000000000003E-2</v>
      </c>
      <c r="F11235">
        <v>5.4227200000000003E-2</v>
      </c>
    </row>
    <row r="11236" spans="1:6" x14ac:dyDescent="0.2">
      <c r="A11236" s="1">
        <v>110.67100000000001</v>
      </c>
      <c r="B11236">
        <v>5.3521199999999998E-2</v>
      </c>
      <c r="C11236">
        <v>5.8151399999999999E-2</v>
      </c>
      <c r="D11236">
        <v>5.5577099999999997E-2</v>
      </c>
      <c r="E11236">
        <v>5.58588E-2</v>
      </c>
      <c r="F11236">
        <v>5.4232099999999998E-2</v>
      </c>
    </row>
    <row r="11237" spans="1:6" x14ac:dyDescent="0.2">
      <c r="A11237" s="1">
        <v>110.691</v>
      </c>
      <c r="B11237">
        <v>5.3482099999999998E-2</v>
      </c>
      <c r="C11237">
        <v>5.8116800000000003E-2</v>
      </c>
      <c r="D11237">
        <v>5.55755E-2</v>
      </c>
      <c r="E11237">
        <v>5.5837499999999998E-2</v>
      </c>
      <c r="F11237">
        <v>5.4258199999999999E-2</v>
      </c>
    </row>
    <row r="11238" spans="1:6" x14ac:dyDescent="0.2">
      <c r="A11238" s="1">
        <v>110.711</v>
      </c>
      <c r="B11238">
        <v>5.3475500000000002E-2</v>
      </c>
      <c r="C11238">
        <v>5.8121800000000001E-2</v>
      </c>
      <c r="D11238">
        <v>5.5621299999999999E-2</v>
      </c>
      <c r="E11238">
        <v>5.5839100000000003E-2</v>
      </c>
      <c r="F11238">
        <v>5.4276100000000001E-2</v>
      </c>
    </row>
    <row r="11239" spans="1:6" x14ac:dyDescent="0.2">
      <c r="A11239" s="1">
        <v>110.73099999999999</v>
      </c>
      <c r="B11239">
        <v>5.3470700000000003E-2</v>
      </c>
      <c r="C11239">
        <v>5.8069099999999998E-2</v>
      </c>
      <c r="D11239">
        <v>5.5663900000000002E-2</v>
      </c>
      <c r="E11239">
        <v>5.58342E-2</v>
      </c>
      <c r="F11239">
        <v>5.4266300000000003E-2</v>
      </c>
    </row>
    <row r="11240" spans="1:6" x14ac:dyDescent="0.2">
      <c r="A11240" s="1">
        <v>110.751</v>
      </c>
      <c r="B11240">
        <v>5.3491799999999999E-2</v>
      </c>
      <c r="C11240">
        <v>5.8088899999999999E-2</v>
      </c>
      <c r="D11240">
        <v>5.56672E-2</v>
      </c>
      <c r="E11240">
        <v>5.5814599999999999E-2</v>
      </c>
      <c r="F11240">
        <v>5.4258199999999999E-2</v>
      </c>
    </row>
    <row r="11241" spans="1:6" x14ac:dyDescent="0.2">
      <c r="A11241" s="1">
        <v>110.771</v>
      </c>
      <c r="B11241">
        <v>5.3451100000000001E-2</v>
      </c>
      <c r="C11241">
        <v>5.8070700000000003E-2</v>
      </c>
      <c r="D11241">
        <v>5.5690099999999999E-2</v>
      </c>
      <c r="E11241">
        <v>5.5847300000000002E-2</v>
      </c>
      <c r="F11241">
        <v>5.4240200000000002E-2</v>
      </c>
    </row>
    <row r="11242" spans="1:6" x14ac:dyDescent="0.2">
      <c r="A11242" s="1">
        <v>110.791</v>
      </c>
      <c r="B11242">
        <v>5.3512999999999998E-2</v>
      </c>
      <c r="C11242">
        <v>5.8095399999999998E-2</v>
      </c>
      <c r="D11242">
        <v>5.5662299999999998E-2</v>
      </c>
      <c r="E11242">
        <v>5.58342E-2</v>
      </c>
      <c r="F11242">
        <v>5.4308799999999997E-2</v>
      </c>
    </row>
    <row r="11243" spans="1:6" x14ac:dyDescent="0.2">
      <c r="A11243" s="1">
        <v>110.81100000000001</v>
      </c>
      <c r="B11243">
        <v>5.3498299999999999E-2</v>
      </c>
      <c r="C11243">
        <v>5.8092199999999997E-2</v>
      </c>
      <c r="D11243">
        <v>5.5670499999999998E-2</v>
      </c>
      <c r="E11243">
        <v>5.58342E-2</v>
      </c>
      <c r="F11243">
        <v>5.4228800000000001E-2</v>
      </c>
    </row>
    <row r="11244" spans="1:6" x14ac:dyDescent="0.2">
      <c r="A11244" s="1">
        <v>110.831</v>
      </c>
      <c r="B11244">
        <v>5.3530899999999999E-2</v>
      </c>
      <c r="C11244">
        <v>5.8159700000000002E-2</v>
      </c>
      <c r="D11244">
        <v>5.5659E-2</v>
      </c>
      <c r="E11244">
        <v>5.5832600000000003E-2</v>
      </c>
      <c r="F11244">
        <v>5.4272899999999999E-2</v>
      </c>
    </row>
    <row r="11245" spans="1:6" x14ac:dyDescent="0.2">
      <c r="A11245" s="1">
        <v>110.851</v>
      </c>
      <c r="B11245">
        <v>5.3490200000000002E-2</v>
      </c>
      <c r="C11245">
        <v>5.8133299999999999E-2</v>
      </c>
      <c r="D11245">
        <v>5.5726100000000001E-2</v>
      </c>
      <c r="E11245">
        <v>5.57572E-2</v>
      </c>
      <c r="F11245">
        <v>5.4238599999999998E-2</v>
      </c>
    </row>
    <row r="11246" spans="1:6" x14ac:dyDescent="0.2">
      <c r="A11246" s="1">
        <v>110.871</v>
      </c>
      <c r="B11246">
        <v>5.3483700000000002E-2</v>
      </c>
      <c r="C11246">
        <v>5.8123399999999999E-2</v>
      </c>
      <c r="D11246">
        <v>5.5722899999999999E-2</v>
      </c>
      <c r="E11246">
        <v>5.5817800000000001E-2</v>
      </c>
      <c r="F11246">
        <v>5.4227200000000003E-2</v>
      </c>
    </row>
    <row r="11247" spans="1:6" x14ac:dyDescent="0.2">
      <c r="A11247" s="1">
        <v>110.89100000000001</v>
      </c>
      <c r="B11247">
        <v>5.3442999999999997E-2</v>
      </c>
      <c r="C11247">
        <v>5.8146499999999997E-2</v>
      </c>
      <c r="D11247">
        <v>5.57654E-2</v>
      </c>
      <c r="E11247">
        <v>5.5794900000000001E-2</v>
      </c>
      <c r="F11247">
        <v>5.4259799999999997E-2</v>
      </c>
    </row>
    <row r="11248" spans="1:6" x14ac:dyDescent="0.2">
      <c r="A11248" s="1">
        <v>110.911</v>
      </c>
      <c r="B11248">
        <v>5.3418500000000001E-2</v>
      </c>
      <c r="C11248">
        <v>5.8176100000000001E-2</v>
      </c>
      <c r="D11248">
        <v>5.5803100000000001E-2</v>
      </c>
      <c r="E11248">
        <v>5.5789999999999999E-2</v>
      </c>
      <c r="F11248">
        <v>5.4272899999999999E-2</v>
      </c>
    </row>
    <row r="11249" spans="1:6" x14ac:dyDescent="0.2">
      <c r="A11249" s="1">
        <v>110.931</v>
      </c>
      <c r="B11249">
        <v>5.3496700000000001E-2</v>
      </c>
      <c r="C11249">
        <v>5.8125099999999999E-2</v>
      </c>
      <c r="D11249">
        <v>5.5786700000000002E-2</v>
      </c>
      <c r="E11249">
        <v>5.58588E-2</v>
      </c>
      <c r="F11249">
        <v>5.4281000000000003E-2</v>
      </c>
    </row>
    <row r="11250" spans="1:6" x14ac:dyDescent="0.2">
      <c r="A11250" s="1">
        <v>110.95099999999999</v>
      </c>
      <c r="B11250">
        <v>5.3455999999999997E-2</v>
      </c>
      <c r="C11250">
        <v>5.8115199999999999E-2</v>
      </c>
      <c r="D11250">
        <v>5.5829299999999998E-2</v>
      </c>
      <c r="E11250">
        <v>5.5760499999999998E-2</v>
      </c>
      <c r="F11250">
        <v>5.4264699999999999E-2</v>
      </c>
    </row>
    <row r="11251" spans="1:6" x14ac:dyDescent="0.2">
      <c r="A11251" s="1">
        <v>110.971</v>
      </c>
      <c r="B11251">
        <v>5.3473899999999998E-2</v>
      </c>
      <c r="C11251">
        <v>5.82272E-2</v>
      </c>
      <c r="D11251">
        <v>5.57736E-2</v>
      </c>
      <c r="E11251">
        <v>5.5816200000000003E-2</v>
      </c>
      <c r="F11251">
        <v>5.4266300000000003E-2</v>
      </c>
    </row>
    <row r="11252" spans="1:6" x14ac:dyDescent="0.2">
      <c r="A11252" s="1">
        <v>110.991</v>
      </c>
      <c r="B11252">
        <v>5.3434799999999998E-2</v>
      </c>
      <c r="C11252">
        <v>5.8240399999999998E-2</v>
      </c>
      <c r="D11252">
        <v>5.5808000000000003E-2</v>
      </c>
      <c r="E11252">
        <v>5.5695000000000001E-2</v>
      </c>
      <c r="F11252">
        <v>5.4263100000000002E-2</v>
      </c>
    </row>
    <row r="11253" spans="1:6" x14ac:dyDescent="0.2">
      <c r="A11253" s="1">
        <v>111.011</v>
      </c>
      <c r="B11253">
        <v>5.34397E-2</v>
      </c>
      <c r="C11253">
        <v>5.8189299999999999E-2</v>
      </c>
      <c r="D11253">
        <v>5.5853899999999998E-2</v>
      </c>
      <c r="E11253">
        <v>5.5788400000000002E-2</v>
      </c>
      <c r="F11253">
        <v>5.4279399999999998E-2</v>
      </c>
    </row>
    <row r="11254" spans="1:6" x14ac:dyDescent="0.2">
      <c r="A11254" s="1">
        <v>111.03100000000001</v>
      </c>
      <c r="B11254">
        <v>5.3460899999999999E-2</v>
      </c>
      <c r="C11254">
        <v>5.82651E-2</v>
      </c>
      <c r="D11254">
        <v>5.5826000000000001E-2</v>
      </c>
      <c r="E11254">
        <v>5.5770300000000002E-2</v>
      </c>
      <c r="F11254">
        <v>5.4256499999999999E-2</v>
      </c>
    </row>
    <row r="11255" spans="1:6" x14ac:dyDescent="0.2">
      <c r="A11255" s="1">
        <v>111.051</v>
      </c>
      <c r="B11255">
        <v>5.3384300000000003E-2</v>
      </c>
      <c r="C11255">
        <v>5.82552E-2</v>
      </c>
      <c r="D11255">
        <v>5.5849000000000003E-2</v>
      </c>
      <c r="E11255">
        <v>5.56836E-2</v>
      </c>
      <c r="F11255">
        <v>5.4259799999999997E-2</v>
      </c>
    </row>
    <row r="11256" spans="1:6" x14ac:dyDescent="0.2">
      <c r="A11256" s="1">
        <v>111.071</v>
      </c>
      <c r="B11256">
        <v>5.3403899999999997E-2</v>
      </c>
      <c r="C11256">
        <v>5.8222200000000002E-2</v>
      </c>
      <c r="D11256">
        <v>5.5808000000000003E-2</v>
      </c>
      <c r="E11256">
        <v>5.5716300000000003E-2</v>
      </c>
      <c r="F11256">
        <v>5.4277699999999998E-2</v>
      </c>
    </row>
    <row r="11257" spans="1:6" x14ac:dyDescent="0.2">
      <c r="A11257" s="1">
        <v>111.09099999999999</v>
      </c>
      <c r="B11257">
        <v>5.33941E-2</v>
      </c>
      <c r="C11257">
        <v>5.8251900000000002E-2</v>
      </c>
      <c r="D11257">
        <v>5.5809600000000001E-2</v>
      </c>
      <c r="E11257">
        <v>5.5663900000000002E-2</v>
      </c>
      <c r="F11257">
        <v>5.42353E-2</v>
      </c>
    </row>
    <row r="11258" spans="1:6" x14ac:dyDescent="0.2">
      <c r="A11258" s="1">
        <v>111.111</v>
      </c>
      <c r="B11258">
        <v>5.3392500000000002E-2</v>
      </c>
      <c r="C11258">
        <v>5.82552E-2</v>
      </c>
      <c r="D11258">
        <v>5.5819500000000001E-2</v>
      </c>
      <c r="E11258">
        <v>5.5670499999999998E-2</v>
      </c>
      <c r="F11258">
        <v>5.4284300000000001E-2</v>
      </c>
    </row>
    <row r="11259" spans="1:6" x14ac:dyDescent="0.2">
      <c r="A11259" s="1">
        <v>111.131</v>
      </c>
      <c r="B11259">
        <v>5.3343599999999998E-2</v>
      </c>
      <c r="C11259">
        <v>5.8223900000000002E-2</v>
      </c>
      <c r="D11259">
        <v>5.57753E-2</v>
      </c>
      <c r="E11259">
        <v>5.5629499999999998E-2</v>
      </c>
      <c r="F11259">
        <v>5.4325100000000001E-2</v>
      </c>
    </row>
    <row r="11260" spans="1:6" x14ac:dyDescent="0.2">
      <c r="A11260" s="1">
        <v>111.151</v>
      </c>
      <c r="B11260">
        <v>5.3320800000000002E-2</v>
      </c>
      <c r="C11260">
        <v>5.8240399999999998E-2</v>
      </c>
      <c r="D11260">
        <v>5.57589E-2</v>
      </c>
      <c r="E11260">
        <v>5.5614799999999999E-2</v>
      </c>
      <c r="F11260">
        <v>5.4258199999999999E-2</v>
      </c>
    </row>
    <row r="11261" spans="1:6" x14ac:dyDescent="0.2">
      <c r="A11261" s="1">
        <v>111.17100000000001</v>
      </c>
      <c r="B11261">
        <v>5.3342000000000001E-2</v>
      </c>
      <c r="C11261">
        <v>5.8248599999999998E-2</v>
      </c>
      <c r="D11261">
        <v>5.5736000000000001E-2</v>
      </c>
      <c r="E11261">
        <v>5.5632800000000003E-2</v>
      </c>
      <c r="F11261">
        <v>5.4274500000000003E-2</v>
      </c>
    </row>
    <row r="11262" spans="1:6" x14ac:dyDescent="0.2">
      <c r="A11262" s="1">
        <v>111.191</v>
      </c>
      <c r="B11262">
        <v>5.3304499999999998E-2</v>
      </c>
      <c r="C11262">
        <v>5.82535E-2</v>
      </c>
      <c r="D11262">
        <v>5.5724500000000003E-2</v>
      </c>
      <c r="E11262">
        <v>5.5616400000000003E-2</v>
      </c>
      <c r="F11262">
        <v>5.42973E-2</v>
      </c>
    </row>
    <row r="11263" spans="1:6" x14ac:dyDescent="0.2">
      <c r="A11263" s="1">
        <v>111.211</v>
      </c>
      <c r="B11263">
        <v>5.3283400000000002E-2</v>
      </c>
      <c r="C11263">
        <v>5.8184399999999997E-2</v>
      </c>
      <c r="D11263">
        <v>5.5686800000000002E-2</v>
      </c>
      <c r="E11263">
        <v>5.5632800000000003E-2</v>
      </c>
      <c r="F11263">
        <v>5.4318600000000002E-2</v>
      </c>
    </row>
    <row r="11264" spans="1:6" x14ac:dyDescent="0.2">
      <c r="A11264" s="1">
        <v>111.23099999999999</v>
      </c>
      <c r="B11264">
        <v>5.3337099999999998E-2</v>
      </c>
      <c r="C11264">
        <v>5.8207399999999999E-2</v>
      </c>
      <c r="D11264">
        <v>5.5618099999999997E-2</v>
      </c>
      <c r="E11264">
        <v>5.5662299999999998E-2</v>
      </c>
      <c r="F11264">
        <v>5.42908E-2</v>
      </c>
    </row>
    <row r="11265" spans="1:6" x14ac:dyDescent="0.2">
      <c r="A11265" s="1">
        <v>111.251</v>
      </c>
      <c r="B11265">
        <v>5.3234499999999997E-2</v>
      </c>
      <c r="C11265">
        <v>5.8186000000000002E-2</v>
      </c>
      <c r="D11265">
        <v>5.5621299999999999E-2</v>
      </c>
      <c r="E11265">
        <v>5.5596800000000002E-2</v>
      </c>
      <c r="F11265">
        <v>5.42826E-2</v>
      </c>
    </row>
    <row r="11266" spans="1:6" x14ac:dyDescent="0.2">
      <c r="A11266" s="1">
        <v>111.271</v>
      </c>
      <c r="B11266">
        <v>5.33632E-2</v>
      </c>
      <c r="C11266">
        <v>5.8151399999999999E-2</v>
      </c>
      <c r="D11266">
        <v>5.55591E-2</v>
      </c>
      <c r="E11266">
        <v>5.5578799999999998E-2</v>
      </c>
      <c r="F11266">
        <v>5.4253299999999997E-2</v>
      </c>
    </row>
    <row r="11267" spans="1:6" x14ac:dyDescent="0.2">
      <c r="A11267" s="1">
        <v>111.291</v>
      </c>
      <c r="B11267">
        <v>5.3312699999999998E-2</v>
      </c>
      <c r="C11267">
        <v>5.8102000000000001E-2</v>
      </c>
      <c r="D11267">
        <v>5.5498600000000002E-2</v>
      </c>
      <c r="E11267">
        <v>5.5657400000000003E-2</v>
      </c>
      <c r="F11267">
        <v>5.4258199999999999E-2</v>
      </c>
    </row>
    <row r="11268" spans="1:6" x14ac:dyDescent="0.2">
      <c r="A11268" s="1">
        <v>111.31100000000001</v>
      </c>
      <c r="B11268">
        <v>5.3296400000000001E-2</v>
      </c>
      <c r="C11268">
        <v>5.8065800000000001E-2</v>
      </c>
      <c r="D11268">
        <v>5.5457699999999999E-2</v>
      </c>
      <c r="E11268">
        <v>5.56836E-2</v>
      </c>
      <c r="F11268">
        <v>5.4228800000000001E-2</v>
      </c>
    </row>
    <row r="11269" spans="1:6" x14ac:dyDescent="0.2">
      <c r="A11269" s="1">
        <v>111.331</v>
      </c>
      <c r="B11269">
        <v>5.3258899999999998E-2</v>
      </c>
      <c r="C11269">
        <v>5.79555E-2</v>
      </c>
      <c r="D11269">
        <v>5.5464199999999998E-2</v>
      </c>
      <c r="E11269">
        <v>5.5605000000000002E-2</v>
      </c>
      <c r="F11269">
        <v>5.4237E-2</v>
      </c>
    </row>
    <row r="11270" spans="1:6" x14ac:dyDescent="0.2">
      <c r="A11270" s="1">
        <v>111.351</v>
      </c>
      <c r="B11270">
        <v>5.3273599999999997E-2</v>
      </c>
      <c r="C11270">
        <v>5.7966999999999998E-2</v>
      </c>
      <c r="D11270">
        <v>5.5438000000000001E-2</v>
      </c>
      <c r="E11270">
        <v>5.5601699999999997E-2</v>
      </c>
      <c r="F11270">
        <v>5.42435E-2</v>
      </c>
    </row>
    <row r="11271" spans="1:6" x14ac:dyDescent="0.2">
      <c r="A11271" s="1">
        <v>111.371</v>
      </c>
      <c r="B11271">
        <v>5.3283400000000002E-2</v>
      </c>
      <c r="C11271">
        <v>5.79012E-2</v>
      </c>
      <c r="D11271">
        <v>5.5416800000000002E-2</v>
      </c>
      <c r="E11271">
        <v>5.5621299999999999E-2</v>
      </c>
      <c r="F11271">
        <v>5.4188E-2</v>
      </c>
    </row>
    <row r="11272" spans="1:6" x14ac:dyDescent="0.2">
      <c r="A11272" s="1">
        <v>111.39100000000001</v>
      </c>
      <c r="B11272">
        <v>5.32573E-2</v>
      </c>
      <c r="C11272">
        <v>5.7906100000000002E-2</v>
      </c>
      <c r="D11272">
        <v>5.5433099999999999E-2</v>
      </c>
      <c r="E11272">
        <v>5.5649200000000003E-2</v>
      </c>
      <c r="F11272">
        <v>5.4259799999999997E-2</v>
      </c>
    </row>
    <row r="11273" spans="1:6" x14ac:dyDescent="0.2">
      <c r="A11273" s="1">
        <v>111.411</v>
      </c>
      <c r="B11273">
        <v>5.3229600000000002E-2</v>
      </c>
      <c r="C11273">
        <v>5.78667E-2</v>
      </c>
      <c r="D11273">
        <v>5.5415100000000002E-2</v>
      </c>
      <c r="E11273">
        <v>5.5619700000000001E-2</v>
      </c>
      <c r="F11273">
        <v>5.4240200000000002E-2</v>
      </c>
    </row>
    <row r="11274" spans="1:6" x14ac:dyDescent="0.2">
      <c r="A11274" s="1">
        <v>111.431</v>
      </c>
      <c r="B11274">
        <v>5.32573E-2</v>
      </c>
      <c r="C11274">
        <v>5.78469E-2</v>
      </c>
      <c r="D11274">
        <v>5.5405299999999998E-2</v>
      </c>
      <c r="E11274">
        <v>5.5621299999999999E-2</v>
      </c>
      <c r="F11274">
        <v>5.4217399999999999E-2</v>
      </c>
    </row>
    <row r="11275" spans="1:6" x14ac:dyDescent="0.2">
      <c r="A11275" s="1">
        <v>111.45099999999999</v>
      </c>
      <c r="B11275">
        <v>5.3221499999999998E-2</v>
      </c>
      <c r="C11275">
        <v>5.7860099999999998E-2</v>
      </c>
      <c r="D11275">
        <v>5.54102E-2</v>
      </c>
      <c r="E11275">
        <v>5.5645899999999998E-2</v>
      </c>
      <c r="F11275">
        <v>5.4240200000000002E-2</v>
      </c>
    </row>
    <row r="11276" spans="1:6" x14ac:dyDescent="0.2">
      <c r="A11276" s="1">
        <v>111.471</v>
      </c>
      <c r="B11276">
        <v>5.32638E-2</v>
      </c>
      <c r="C11276">
        <v>5.78025E-2</v>
      </c>
      <c r="D11276">
        <v>5.5408600000000002E-2</v>
      </c>
      <c r="E11276">
        <v>5.5634400000000001E-2</v>
      </c>
      <c r="F11276">
        <v>5.4183099999999998E-2</v>
      </c>
    </row>
    <row r="11277" spans="1:6" x14ac:dyDescent="0.2">
      <c r="A11277" s="1">
        <v>111.491</v>
      </c>
      <c r="B11277">
        <v>5.3252399999999998E-2</v>
      </c>
      <c r="C11277">
        <v>5.7888000000000002E-2</v>
      </c>
      <c r="D11277">
        <v>5.5354599999999997E-2</v>
      </c>
      <c r="E11277">
        <v>5.56508E-2</v>
      </c>
      <c r="F11277">
        <v>5.4189599999999997E-2</v>
      </c>
    </row>
    <row r="11278" spans="1:6" x14ac:dyDescent="0.2">
      <c r="A11278" s="1">
        <v>111.511</v>
      </c>
      <c r="B11278">
        <v>5.3231300000000002E-2</v>
      </c>
      <c r="C11278">
        <v>5.7869900000000002E-2</v>
      </c>
      <c r="D11278">
        <v>5.5402E-2</v>
      </c>
      <c r="E11278">
        <v>5.5645899999999998E-2</v>
      </c>
      <c r="F11278">
        <v>5.4246700000000002E-2</v>
      </c>
    </row>
    <row r="11279" spans="1:6" x14ac:dyDescent="0.2">
      <c r="A11279" s="1">
        <v>111.53100000000001</v>
      </c>
      <c r="B11279">
        <v>5.3296400000000001E-2</v>
      </c>
      <c r="C11279">
        <v>5.78667E-2</v>
      </c>
      <c r="D11279">
        <v>5.5398799999999998E-2</v>
      </c>
      <c r="E11279">
        <v>5.5608200000000003E-2</v>
      </c>
      <c r="F11279">
        <v>5.4160300000000001E-2</v>
      </c>
    </row>
    <row r="11280" spans="1:6" x14ac:dyDescent="0.2">
      <c r="A11280" s="1">
        <v>111.551</v>
      </c>
      <c r="B11280">
        <v>5.32247E-2</v>
      </c>
      <c r="C11280">
        <v>5.78667E-2</v>
      </c>
      <c r="D11280">
        <v>5.5402E-2</v>
      </c>
      <c r="E11280">
        <v>5.5534600000000003E-2</v>
      </c>
      <c r="F11280">
        <v>5.4189599999999997E-2</v>
      </c>
    </row>
    <row r="11281" spans="1:6" x14ac:dyDescent="0.2">
      <c r="A11281" s="1">
        <v>111.571</v>
      </c>
      <c r="B11281">
        <v>5.3304499999999998E-2</v>
      </c>
      <c r="C11281">
        <v>5.7845300000000002E-2</v>
      </c>
      <c r="D11281">
        <v>5.53955E-2</v>
      </c>
      <c r="E11281">
        <v>5.5614799999999999E-2</v>
      </c>
      <c r="F11281">
        <v>5.41945E-2</v>
      </c>
    </row>
    <row r="11282" spans="1:6" x14ac:dyDescent="0.2">
      <c r="A11282" s="1">
        <v>111.59099999999999</v>
      </c>
      <c r="B11282">
        <v>5.3296400000000001E-2</v>
      </c>
      <c r="C11282">
        <v>5.7894599999999997E-2</v>
      </c>
      <c r="D11282">
        <v>5.5406900000000002E-2</v>
      </c>
      <c r="E11282">
        <v>5.55608E-2</v>
      </c>
      <c r="F11282">
        <v>5.4176599999999998E-2</v>
      </c>
    </row>
    <row r="11283" spans="1:6" x14ac:dyDescent="0.2">
      <c r="A11283" s="1">
        <v>111.611</v>
      </c>
      <c r="B11283">
        <v>5.3278499999999999E-2</v>
      </c>
      <c r="C11283">
        <v>5.79193E-2</v>
      </c>
      <c r="D11283">
        <v>5.5361100000000003E-2</v>
      </c>
      <c r="E11283">
        <v>5.5578799999999998E-2</v>
      </c>
      <c r="F11283">
        <v>5.4223899999999998E-2</v>
      </c>
    </row>
    <row r="11284" spans="1:6" x14ac:dyDescent="0.2">
      <c r="A11284" s="1">
        <v>111.631</v>
      </c>
      <c r="B11284">
        <v>5.3291499999999999E-2</v>
      </c>
      <c r="C11284">
        <v>5.7897900000000002E-2</v>
      </c>
      <c r="D11284">
        <v>5.5331699999999998E-2</v>
      </c>
      <c r="E11284">
        <v>5.5537900000000001E-2</v>
      </c>
      <c r="F11284">
        <v>5.4186400000000003E-2</v>
      </c>
    </row>
    <row r="11285" spans="1:6" x14ac:dyDescent="0.2">
      <c r="A11285" s="1">
        <v>111.651</v>
      </c>
      <c r="B11285">
        <v>5.32703E-2</v>
      </c>
      <c r="C11285">
        <v>5.7958799999999998E-2</v>
      </c>
      <c r="D11285">
        <v>5.5406900000000002E-2</v>
      </c>
      <c r="E11285">
        <v>5.5534600000000003E-2</v>
      </c>
      <c r="F11285">
        <v>5.4142299999999997E-2</v>
      </c>
    </row>
    <row r="11286" spans="1:6" x14ac:dyDescent="0.2">
      <c r="A11286" s="1">
        <v>111.67100000000001</v>
      </c>
      <c r="B11286">
        <v>5.3304499999999998E-2</v>
      </c>
      <c r="C11286">
        <v>5.79374E-2</v>
      </c>
      <c r="D11286">
        <v>5.5457699999999999E-2</v>
      </c>
      <c r="E11286">
        <v>5.5521500000000001E-2</v>
      </c>
      <c r="F11286">
        <v>5.4145600000000002E-2</v>
      </c>
    </row>
    <row r="11287" spans="1:6" x14ac:dyDescent="0.2">
      <c r="A11287" s="1">
        <v>111.691</v>
      </c>
      <c r="B11287">
        <v>5.3278499999999999E-2</v>
      </c>
      <c r="C11287">
        <v>5.78568E-2</v>
      </c>
      <c r="D11287">
        <v>5.53938E-2</v>
      </c>
      <c r="E11287">
        <v>5.5514899999999999E-2</v>
      </c>
      <c r="F11287">
        <v>5.4142299999999997E-2</v>
      </c>
    </row>
    <row r="11288" spans="1:6" x14ac:dyDescent="0.2">
      <c r="A11288" s="1">
        <v>111.711</v>
      </c>
      <c r="B11288">
        <v>5.3289900000000001E-2</v>
      </c>
      <c r="C11288">
        <v>5.79391E-2</v>
      </c>
      <c r="D11288">
        <v>5.5467500000000003E-2</v>
      </c>
      <c r="E11288">
        <v>5.5467500000000003E-2</v>
      </c>
      <c r="F11288">
        <v>5.4094999999999997E-2</v>
      </c>
    </row>
    <row r="11289" spans="1:6" x14ac:dyDescent="0.2">
      <c r="A11289" s="1">
        <v>111.73099999999999</v>
      </c>
      <c r="B11289">
        <v>5.3304499999999998E-2</v>
      </c>
      <c r="C11289">
        <v>5.7912699999999998E-2</v>
      </c>
      <c r="D11289">
        <v>5.5384000000000003E-2</v>
      </c>
      <c r="E11289">
        <v>5.5503499999999997E-2</v>
      </c>
      <c r="F11289">
        <v>5.4059099999999999E-2</v>
      </c>
    </row>
    <row r="11290" spans="1:6" x14ac:dyDescent="0.2">
      <c r="A11290" s="1">
        <v>111.751</v>
      </c>
      <c r="B11290">
        <v>5.33094E-2</v>
      </c>
      <c r="C11290">
        <v>5.79275E-2</v>
      </c>
      <c r="D11290">
        <v>5.53873E-2</v>
      </c>
      <c r="E11290">
        <v>5.5503499999999997E-2</v>
      </c>
      <c r="F11290">
        <v>5.4096600000000002E-2</v>
      </c>
    </row>
    <row r="11291" spans="1:6" x14ac:dyDescent="0.2">
      <c r="A11291" s="1">
        <v>111.771</v>
      </c>
      <c r="B11291">
        <v>5.3314300000000002E-2</v>
      </c>
      <c r="C11291">
        <v>5.7899600000000002E-2</v>
      </c>
      <c r="D11291">
        <v>5.5436399999999997E-2</v>
      </c>
      <c r="E11291">
        <v>5.5534600000000003E-2</v>
      </c>
      <c r="F11291">
        <v>5.40232E-2</v>
      </c>
    </row>
    <row r="11292" spans="1:6" x14ac:dyDescent="0.2">
      <c r="A11292" s="1">
        <v>111.791</v>
      </c>
      <c r="B11292">
        <v>5.33176E-2</v>
      </c>
      <c r="C11292">
        <v>5.8011500000000001E-2</v>
      </c>
      <c r="D11292">
        <v>5.5419999999999997E-2</v>
      </c>
      <c r="E11292">
        <v>5.5478899999999998E-2</v>
      </c>
      <c r="F11292">
        <v>5.4044399999999999E-2</v>
      </c>
    </row>
    <row r="11293" spans="1:6" x14ac:dyDescent="0.2">
      <c r="A11293" s="1">
        <v>111.81100000000001</v>
      </c>
      <c r="B11293">
        <v>5.3296400000000001E-2</v>
      </c>
      <c r="C11293">
        <v>5.7953900000000003E-2</v>
      </c>
      <c r="D11293">
        <v>5.5444599999999997E-2</v>
      </c>
      <c r="E11293">
        <v>5.5531299999999999E-2</v>
      </c>
      <c r="F11293">
        <v>5.4059099999999999E-2</v>
      </c>
    </row>
    <row r="11294" spans="1:6" x14ac:dyDescent="0.2">
      <c r="A11294" s="1">
        <v>111.831</v>
      </c>
      <c r="B11294">
        <v>5.3359900000000002E-2</v>
      </c>
      <c r="C11294">
        <v>5.79292E-2</v>
      </c>
      <c r="D11294">
        <v>5.5472399999999998E-2</v>
      </c>
      <c r="E11294">
        <v>5.5495299999999997E-2</v>
      </c>
      <c r="F11294">
        <v>5.4000399999999997E-2</v>
      </c>
    </row>
    <row r="11295" spans="1:6" x14ac:dyDescent="0.2">
      <c r="A11295" s="1">
        <v>111.851</v>
      </c>
      <c r="B11295">
        <v>5.3314300000000002E-2</v>
      </c>
      <c r="C11295">
        <v>5.7966999999999998E-2</v>
      </c>
      <c r="D11295">
        <v>5.5478899999999998E-2</v>
      </c>
      <c r="E11295">
        <v>5.5487099999999998E-2</v>
      </c>
      <c r="F11295">
        <v>5.3956400000000002E-2</v>
      </c>
    </row>
    <row r="11296" spans="1:6" x14ac:dyDescent="0.2">
      <c r="A11296" s="1">
        <v>111.871</v>
      </c>
      <c r="B11296">
        <v>5.3335500000000001E-2</v>
      </c>
      <c r="C11296">
        <v>5.79555E-2</v>
      </c>
      <c r="D11296">
        <v>5.54691E-2</v>
      </c>
      <c r="E11296">
        <v>5.5536200000000001E-2</v>
      </c>
      <c r="F11296">
        <v>5.3944899999999997E-2</v>
      </c>
    </row>
    <row r="11297" spans="1:6" x14ac:dyDescent="0.2">
      <c r="A11297" s="1">
        <v>111.89100000000001</v>
      </c>
      <c r="B11297">
        <v>5.3310999999999997E-2</v>
      </c>
      <c r="C11297">
        <v>5.8014799999999998E-2</v>
      </c>
      <c r="D11297">
        <v>5.5521500000000001E-2</v>
      </c>
      <c r="E11297">
        <v>5.5492E-2</v>
      </c>
      <c r="F11297">
        <v>5.3927000000000003E-2</v>
      </c>
    </row>
    <row r="11298" spans="1:6" x14ac:dyDescent="0.2">
      <c r="A11298" s="1">
        <v>111.911</v>
      </c>
      <c r="B11298">
        <v>5.3335500000000001E-2</v>
      </c>
      <c r="C11298">
        <v>5.79637E-2</v>
      </c>
      <c r="D11298">
        <v>5.5580400000000002E-2</v>
      </c>
      <c r="E11298">
        <v>5.5439700000000001E-2</v>
      </c>
      <c r="F11298">
        <v>5.39303E-2</v>
      </c>
    </row>
    <row r="11299" spans="1:6" x14ac:dyDescent="0.2">
      <c r="A11299" s="1">
        <v>111.931</v>
      </c>
      <c r="B11299">
        <v>5.3307800000000002E-2</v>
      </c>
      <c r="C11299">
        <v>5.7952200000000002E-2</v>
      </c>
      <c r="D11299">
        <v>5.5542800000000003E-2</v>
      </c>
      <c r="E11299">
        <v>5.5555899999999998E-2</v>
      </c>
      <c r="F11299">
        <v>5.3855300000000002E-2</v>
      </c>
    </row>
    <row r="11300" spans="1:6" x14ac:dyDescent="0.2">
      <c r="A11300" s="1">
        <v>111.95099999999999</v>
      </c>
      <c r="B11300">
        <v>5.3337099999999998E-2</v>
      </c>
      <c r="C11300">
        <v>5.8047700000000001E-2</v>
      </c>
      <c r="D11300">
        <v>5.5603300000000001E-2</v>
      </c>
      <c r="E11300">
        <v>5.5498600000000002E-2</v>
      </c>
      <c r="F11300">
        <v>5.3886200000000002E-2</v>
      </c>
    </row>
    <row r="11301" spans="1:6" x14ac:dyDescent="0.2">
      <c r="A11301" s="1">
        <v>111.971</v>
      </c>
      <c r="B11301">
        <v>5.3345200000000002E-2</v>
      </c>
      <c r="C11301">
        <v>5.80197E-2</v>
      </c>
      <c r="D11301">
        <v>5.5536200000000001E-2</v>
      </c>
      <c r="E11301">
        <v>5.55002E-2</v>
      </c>
      <c r="F11301">
        <v>5.38275E-2</v>
      </c>
    </row>
    <row r="11302" spans="1:6" x14ac:dyDescent="0.2">
      <c r="A11302" s="1">
        <v>111.991</v>
      </c>
      <c r="B11302">
        <v>5.3322399999999999E-2</v>
      </c>
      <c r="C11302">
        <v>5.80016E-2</v>
      </c>
      <c r="D11302">
        <v>5.5585299999999997E-2</v>
      </c>
      <c r="E11302">
        <v>5.5462600000000001E-2</v>
      </c>
      <c r="F11302">
        <v>5.3863399999999999E-2</v>
      </c>
    </row>
    <row r="11303" spans="1:6" x14ac:dyDescent="0.2">
      <c r="A11303" s="1">
        <v>112.011</v>
      </c>
      <c r="B11303">
        <v>5.3359900000000002E-2</v>
      </c>
      <c r="C11303">
        <v>5.7978599999999998E-2</v>
      </c>
      <c r="D11303">
        <v>5.5580400000000002E-2</v>
      </c>
      <c r="E11303">
        <v>5.5552600000000001E-2</v>
      </c>
      <c r="F11303">
        <v>5.37966E-2</v>
      </c>
    </row>
    <row r="11304" spans="1:6" x14ac:dyDescent="0.2">
      <c r="A11304" s="1">
        <v>112.03100000000001</v>
      </c>
      <c r="B11304">
        <v>5.3343599999999998E-2</v>
      </c>
      <c r="C11304">
        <v>5.7988400000000002E-2</v>
      </c>
      <c r="D11304">
        <v>5.55002E-2</v>
      </c>
      <c r="E11304">
        <v>5.55019E-2</v>
      </c>
      <c r="F11304">
        <v>5.3808000000000002E-2</v>
      </c>
    </row>
    <row r="11305" spans="1:6" x14ac:dyDescent="0.2">
      <c r="A11305" s="1">
        <v>112.051</v>
      </c>
      <c r="B11305">
        <v>5.33094E-2</v>
      </c>
      <c r="C11305">
        <v>5.8060899999999999E-2</v>
      </c>
      <c r="D11305">
        <v>5.5555899999999998E-2</v>
      </c>
      <c r="E11305">
        <v>5.5467500000000003E-2</v>
      </c>
      <c r="F11305">
        <v>5.3829200000000001E-2</v>
      </c>
    </row>
    <row r="11306" spans="1:6" x14ac:dyDescent="0.2">
      <c r="A11306" s="1">
        <v>112.071</v>
      </c>
      <c r="B11306">
        <v>5.33876E-2</v>
      </c>
      <c r="C11306">
        <v>5.8036200000000003E-2</v>
      </c>
      <c r="D11306">
        <v>5.55608E-2</v>
      </c>
      <c r="E11306">
        <v>5.54773E-2</v>
      </c>
      <c r="F11306">
        <v>5.3791699999999998E-2</v>
      </c>
    </row>
    <row r="11307" spans="1:6" x14ac:dyDescent="0.2">
      <c r="A11307" s="1">
        <v>112.09099999999999</v>
      </c>
      <c r="B11307">
        <v>5.3329000000000001E-2</v>
      </c>
      <c r="C11307">
        <v>5.8050999999999998E-2</v>
      </c>
      <c r="D11307">
        <v>5.55673E-2</v>
      </c>
      <c r="E11307">
        <v>5.5467500000000003E-2</v>
      </c>
      <c r="F11307">
        <v>5.37949E-2</v>
      </c>
    </row>
    <row r="11308" spans="1:6" x14ac:dyDescent="0.2">
      <c r="A11308" s="1">
        <v>112.111</v>
      </c>
      <c r="B11308">
        <v>5.3252399999999998E-2</v>
      </c>
      <c r="C11308">
        <v>5.7993400000000001E-2</v>
      </c>
      <c r="D11308">
        <v>5.5580400000000002E-2</v>
      </c>
      <c r="E11308">
        <v>5.5444599999999997E-2</v>
      </c>
      <c r="F11308">
        <v>5.3767200000000001E-2</v>
      </c>
    </row>
    <row r="11309" spans="1:6" x14ac:dyDescent="0.2">
      <c r="A11309" s="1">
        <v>112.131</v>
      </c>
      <c r="B11309">
        <v>5.3359900000000002E-2</v>
      </c>
      <c r="C11309">
        <v>5.79637E-2</v>
      </c>
      <c r="D11309">
        <v>5.5529700000000001E-2</v>
      </c>
      <c r="E11309">
        <v>5.5482200000000002E-2</v>
      </c>
      <c r="F11309">
        <v>5.3767200000000001E-2</v>
      </c>
    </row>
    <row r="11310" spans="1:6" x14ac:dyDescent="0.2">
      <c r="A11310" s="1">
        <v>112.151</v>
      </c>
      <c r="B11310">
        <v>5.3325699999999997E-2</v>
      </c>
      <c r="C11310">
        <v>5.8016400000000003E-2</v>
      </c>
      <c r="D11310">
        <v>5.5544400000000001E-2</v>
      </c>
      <c r="E11310">
        <v>5.5446200000000001E-2</v>
      </c>
      <c r="F11310">
        <v>5.3783499999999998E-2</v>
      </c>
    </row>
    <row r="11311" spans="1:6" x14ac:dyDescent="0.2">
      <c r="A11311" s="1">
        <v>112.17100000000001</v>
      </c>
      <c r="B11311">
        <v>5.3280099999999997E-2</v>
      </c>
      <c r="C11311">
        <v>5.7976899999999998E-2</v>
      </c>
      <c r="D11311">
        <v>5.5552600000000001E-2</v>
      </c>
      <c r="E11311">
        <v>5.5452799999999997E-2</v>
      </c>
      <c r="F11311">
        <v>5.3752599999999998E-2</v>
      </c>
    </row>
    <row r="11312" spans="1:6" x14ac:dyDescent="0.2">
      <c r="A11312" s="1">
        <v>112.191</v>
      </c>
      <c r="B11312">
        <v>5.3353400000000002E-2</v>
      </c>
      <c r="C11312">
        <v>5.8016400000000003E-2</v>
      </c>
      <c r="D11312">
        <v>5.5482200000000002E-2</v>
      </c>
      <c r="E11312">
        <v>5.5400400000000002E-2</v>
      </c>
      <c r="F11312">
        <v>5.3811199999999997E-2</v>
      </c>
    </row>
    <row r="11313" spans="1:6" x14ac:dyDescent="0.2">
      <c r="A11313" s="1">
        <v>112.211</v>
      </c>
      <c r="B11313">
        <v>5.3359900000000002E-2</v>
      </c>
      <c r="C11313">
        <v>5.7912699999999998E-2</v>
      </c>
      <c r="D11313">
        <v>5.5457699999999999E-2</v>
      </c>
      <c r="E11313">
        <v>5.5464199999999998E-2</v>
      </c>
      <c r="F11313">
        <v>5.3809599999999999E-2</v>
      </c>
    </row>
    <row r="11314" spans="1:6" x14ac:dyDescent="0.2">
      <c r="A11314" s="1">
        <v>112.23099999999999</v>
      </c>
      <c r="B11314">
        <v>5.3327300000000001E-2</v>
      </c>
      <c r="C11314">
        <v>5.79012E-2</v>
      </c>
      <c r="D11314">
        <v>5.5472399999999998E-2</v>
      </c>
      <c r="E11314">
        <v>5.5452799999999997E-2</v>
      </c>
      <c r="F11314">
        <v>5.3812899999999997E-2</v>
      </c>
    </row>
    <row r="11315" spans="1:6" x14ac:dyDescent="0.2">
      <c r="A11315" s="1">
        <v>112.251</v>
      </c>
      <c r="B11315">
        <v>5.3325699999999997E-2</v>
      </c>
      <c r="C11315">
        <v>5.7980200000000003E-2</v>
      </c>
      <c r="D11315">
        <v>5.5442900000000003E-2</v>
      </c>
      <c r="E11315">
        <v>5.5402E-2</v>
      </c>
      <c r="F11315">
        <v>5.38895E-2</v>
      </c>
    </row>
    <row r="11316" spans="1:6" x14ac:dyDescent="0.2">
      <c r="A11316" s="1">
        <v>112.271</v>
      </c>
      <c r="B11316">
        <v>5.3327300000000001E-2</v>
      </c>
      <c r="C11316">
        <v>5.7934100000000002E-2</v>
      </c>
      <c r="D11316">
        <v>5.5419999999999997E-2</v>
      </c>
      <c r="E11316">
        <v>5.5459300000000003E-2</v>
      </c>
      <c r="F11316">
        <v>5.3845499999999998E-2</v>
      </c>
    </row>
    <row r="11317" spans="1:6" x14ac:dyDescent="0.2">
      <c r="A11317" s="1">
        <v>112.291</v>
      </c>
      <c r="B11317">
        <v>5.3262200000000003E-2</v>
      </c>
      <c r="C11317">
        <v>5.7893E-2</v>
      </c>
      <c r="D11317">
        <v>5.5357900000000002E-2</v>
      </c>
      <c r="E11317">
        <v>5.54102E-2</v>
      </c>
      <c r="F11317">
        <v>5.3853600000000001E-2</v>
      </c>
    </row>
    <row r="11318" spans="1:6" x14ac:dyDescent="0.2">
      <c r="A11318" s="1">
        <v>112.31100000000001</v>
      </c>
      <c r="B11318">
        <v>5.31873E-2</v>
      </c>
      <c r="C11318">
        <v>5.7906100000000002E-2</v>
      </c>
      <c r="D11318">
        <v>5.5455999999999998E-2</v>
      </c>
      <c r="E11318">
        <v>5.5423300000000002E-2</v>
      </c>
      <c r="F11318">
        <v>5.3902499999999999E-2</v>
      </c>
    </row>
    <row r="11319" spans="1:6" x14ac:dyDescent="0.2">
      <c r="A11319" s="1">
        <v>112.331</v>
      </c>
      <c r="B11319">
        <v>5.3244300000000001E-2</v>
      </c>
      <c r="C11319">
        <v>5.7899600000000002E-2</v>
      </c>
      <c r="D11319">
        <v>5.53938E-2</v>
      </c>
      <c r="E11319">
        <v>5.54184E-2</v>
      </c>
      <c r="F11319">
        <v>5.3922100000000001E-2</v>
      </c>
    </row>
    <row r="11320" spans="1:6" x14ac:dyDescent="0.2">
      <c r="A11320" s="1">
        <v>112.351</v>
      </c>
      <c r="B11320">
        <v>5.3185700000000002E-2</v>
      </c>
      <c r="C11320">
        <v>5.7893E-2</v>
      </c>
      <c r="D11320">
        <v>5.5343099999999999E-2</v>
      </c>
      <c r="E11320">
        <v>5.5380800000000001E-2</v>
      </c>
      <c r="F11320">
        <v>5.3873200000000003E-2</v>
      </c>
    </row>
    <row r="11321" spans="1:6" x14ac:dyDescent="0.2">
      <c r="A11321" s="1">
        <v>112.371</v>
      </c>
      <c r="B11321">
        <v>5.31434E-2</v>
      </c>
      <c r="C11321">
        <v>5.7861700000000002E-2</v>
      </c>
      <c r="D11321">
        <v>5.5362799999999997E-2</v>
      </c>
      <c r="E11321">
        <v>5.53873E-2</v>
      </c>
      <c r="F11321">
        <v>5.3894400000000002E-2</v>
      </c>
    </row>
    <row r="11322" spans="1:6" x14ac:dyDescent="0.2">
      <c r="A11322" s="1">
        <v>112.39100000000001</v>
      </c>
      <c r="B11322">
        <v>5.31352E-2</v>
      </c>
      <c r="C11322">
        <v>5.7922599999999998E-2</v>
      </c>
      <c r="D11322">
        <v>5.53219E-2</v>
      </c>
      <c r="E11322">
        <v>5.5388899999999998E-2</v>
      </c>
      <c r="F11322">
        <v>5.3913999999999997E-2</v>
      </c>
    </row>
    <row r="11323" spans="1:6" x14ac:dyDescent="0.2">
      <c r="A11323" s="1">
        <v>112.411</v>
      </c>
      <c r="B11323">
        <v>5.3070100000000002E-2</v>
      </c>
      <c r="C11323">
        <v>5.7843600000000002E-2</v>
      </c>
      <c r="D11323">
        <v>5.5343099999999999E-2</v>
      </c>
      <c r="E11323">
        <v>5.5365999999999999E-2</v>
      </c>
      <c r="F11323">
        <v>5.3912300000000003E-2</v>
      </c>
    </row>
    <row r="11324" spans="1:6" x14ac:dyDescent="0.2">
      <c r="A11324" s="1">
        <v>112.431</v>
      </c>
      <c r="B11324">
        <v>5.3094500000000003E-2</v>
      </c>
      <c r="C11324">
        <v>5.7853500000000002E-2</v>
      </c>
      <c r="D11324">
        <v>5.5299000000000001E-2</v>
      </c>
      <c r="E11324">
        <v>5.53955E-2</v>
      </c>
      <c r="F11324">
        <v>5.37884E-2</v>
      </c>
    </row>
    <row r="11325" spans="1:6" x14ac:dyDescent="0.2">
      <c r="A11325" s="1">
        <v>112.45099999999999</v>
      </c>
      <c r="B11325">
        <v>5.3074999999999997E-2</v>
      </c>
      <c r="C11325">
        <v>5.7837E-2</v>
      </c>
      <c r="D11325">
        <v>5.5285899999999999E-2</v>
      </c>
      <c r="E11325">
        <v>5.5334899999999999E-2</v>
      </c>
      <c r="F11325">
        <v>5.3900900000000002E-2</v>
      </c>
    </row>
    <row r="11326" spans="1:6" x14ac:dyDescent="0.2">
      <c r="A11326" s="1">
        <v>112.471</v>
      </c>
      <c r="B11326">
        <v>5.3055499999999998E-2</v>
      </c>
      <c r="C11326">
        <v>5.78469E-2</v>
      </c>
      <c r="D11326">
        <v>5.5290800000000001E-2</v>
      </c>
      <c r="E11326">
        <v>5.5339899999999997E-2</v>
      </c>
      <c r="F11326">
        <v>5.3868300000000001E-2</v>
      </c>
    </row>
    <row r="11327" spans="1:6" x14ac:dyDescent="0.2">
      <c r="A11327" s="1">
        <v>112.491</v>
      </c>
      <c r="B11327">
        <v>5.30734E-2</v>
      </c>
      <c r="C11327">
        <v>5.7860099999999998E-2</v>
      </c>
      <c r="D11327">
        <v>5.53055E-2</v>
      </c>
      <c r="E11327">
        <v>5.53938E-2</v>
      </c>
      <c r="F11327">
        <v>5.3840600000000002E-2</v>
      </c>
    </row>
    <row r="11328" spans="1:6" x14ac:dyDescent="0.2">
      <c r="A11328" s="1">
        <v>112.511</v>
      </c>
      <c r="B11328">
        <v>5.2998499999999997E-2</v>
      </c>
      <c r="C11328">
        <v>5.7823899999999998E-2</v>
      </c>
      <c r="D11328">
        <v>5.5279300000000003E-2</v>
      </c>
      <c r="E11328">
        <v>5.5351299999999999E-2</v>
      </c>
      <c r="F11328">
        <v>5.3878099999999998E-2</v>
      </c>
    </row>
    <row r="11329" spans="1:6" x14ac:dyDescent="0.2">
      <c r="A11329" s="1">
        <v>112.53100000000001</v>
      </c>
      <c r="B11329">
        <v>5.3061999999999998E-2</v>
      </c>
      <c r="C11329">
        <v>5.7753100000000002E-2</v>
      </c>
      <c r="D11329">
        <v>5.5279300000000003E-2</v>
      </c>
      <c r="E11329">
        <v>5.53202E-2</v>
      </c>
      <c r="F11329">
        <v>5.3786800000000003E-2</v>
      </c>
    </row>
    <row r="11330" spans="1:6" x14ac:dyDescent="0.2">
      <c r="A11330" s="1">
        <v>112.551</v>
      </c>
      <c r="B11330">
        <v>5.3019700000000003E-2</v>
      </c>
      <c r="C11330">
        <v>5.7777799999999997E-2</v>
      </c>
      <c r="D11330">
        <v>5.5315299999999998E-2</v>
      </c>
      <c r="E11330">
        <v>5.5315299999999998E-2</v>
      </c>
      <c r="F11330">
        <v>5.3747700000000002E-2</v>
      </c>
    </row>
    <row r="11331" spans="1:6" x14ac:dyDescent="0.2">
      <c r="A11331" s="1">
        <v>112.571</v>
      </c>
      <c r="B11331">
        <v>5.3050600000000003E-2</v>
      </c>
      <c r="C11331">
        <v>5.7763000000000002E-2</v>
      </c>
      <c r="D11331">
        <v>5.53284E-2</v>
      </c>
      <c r="E11331">
        <v>5.5365999999999999E-2</v>
      </c>
      <c r="F11331">
        <v>5.3723199999999999E-2</v>
      </c>
    </row>
    <row r="11332" spans="1:6" x14ac:dyDescent="0.2">
      <c r="A11332" s="1">
        <v>112.59099999999999</v>
      </c>
      <c r="B11332">
        <v>5.3001800000000002E-2</v>
      </c>
      <c r="C11332">
        <v>5.7753100000000002E-2</v>
      </c>
      <c r="D11332">
        <v>5.5299000000000001E-2</v>
      </c>
      <c r="E11332">
        <v>5.5323499999999998E-2</v>
      </c>
      <c r="F11332">
        <v>5.3705299999999997E-2</v>
      </c>
    </row>
    <row r="11333" spans="1:6" x14ac:dyDescent="0.2">
      <c r="A11333" s="1">
        <v>112.611</v>
      </c>
      <c r="B11333">
        <v>5.2987100000000002E-2</v>
      </c>
      <c r="C11333">
        <v>5.7726800000000002E-2</v>
      </c>
      <c r="D11333">
        <v>5.5312E-2</v>
      </c>
      <c r="E11333">
        <v>5.5285899999999999E-2</v>
      </c>
      <c r="F11333">
        <v>5.3715100000000002E-2</v>
      </c>
    </row>
    <row r="11334" spans="1:6" x14ac:dyDescent="0.2">
      <c r="A11334" s="1">
        <v>112.631</v>
      </c>
      <c r="B11334">
        <v>5.3018000000000003E-2</v>
      </c>
      <c r="C11334">
        <v>5.7692300000000002E-2</v>
      </c>
      <c r="D11334">
        <v>5.5258099999999997E-2</v>
      </c>
      <c r="E11334">
        <v>5.53448E-2</v>
      </c>
      <c r="F11334">
        <v>5.3640100000000003E-2</v>
      </c>
    </row>
    <row r="11335" spans="1:6" x14ac:dyDescent="0.2">
      <c r="A11335" s="1">
        <v>112.651</v>
      </c>
      <c r="B11335">
        <v>5.2965999999999999E-2</v>
      </c>
      <c r="C11335">
        <v>5.7682400000000002E-2</v>
      </c>
      <c r="D11335">
        <v>5.5338199999999997E-2</v>
      </c>
      <c r="E11335">
        <v>5.5300599999999998E-2</v>
      </c>
      <c r="F11335">
        <v>5.3618899999999997E-2</v>
      </c>
    </row>
    <row r="11336" spans="1:6" x14ac:dyDescent="0.2">
      <c r="A11336" s="1">
        <v>112.67100000000001</v>
      </c>
      <c r="B11336">
        <v>5.3014800000000001E-2</v>
      </c>
      <c r="C11336">
        <v>5.7629800000000002E-2</v>
      </c>
      <c r="D11336">
        <v>5.5369300000000003E-2</v>
      </c>
      <c r="E11336">
        <v>5.5338199999999997E-2</v>
      </c>
      <c r="F11336">
        <v>5.3586300000000003E-2</v>
      </c>
    </row>
    <row r="11337" spans="1:6" x14ac:dyDescent="0.2">
      <c r="A11337" s="1">
        <v>112.691</v>
      </c>
      <c r="B11337">
        <v>5.3039200000000002E-2</v>
      </c>
      <c r="C11337">
        <v>5.7634699999999997E-2</v>
      </c>
      <c r="D11337">
        <v>5.5375899999999999E-2</v>
      </c>
      <c r="E11337">
        <v>5.5235199999999998E-2</v>
      </c>
      <c r="F11337">
        <v>5.3583100000000002E-2</v>
      </c>
    </row>
    <row r="11338" spans="1:6" x14ac:dyDescent="0.2">
      <c r="A11338" s="1">
        <v>112.711</v>
      </c>
      <c r="B11338">
        <v>5.3050600000000003E-2</v>
      </c>
      <c r="C11338">
        <v>5.7618200000000001E-2</v>
      </c>
      <c r="D11338">
        <v>5.5370900000000001E-2</v>
      </c>
      <c r="E11338">
        <v>5.5285899999999999E-2</v>
      </c>
      <c r="F11338">
        <v>5.3542300000000001E-2</v>
      </c>
    </row>
    <row r="11339" spans="1:6" x14ac:dyDescent="0.2">
      <c r="A11339" s="1">
        <v>112.73099999999999</v>
      </c>
      <c r="B11339">
        <v>5.3003399999999999E-2</v>
      </c>
      <c r="C11339">
        <v>5.7623199999999999E-2</v>
      </c>
      <c r="D11339">
        <v>5.5372600000000001E-2</v>
      </c>
      <c r="E11339">
        <v>5.5297300000000001E-2</v>
      </c>
      <c r="F11339">
        <v>5.3547200000000003E-2</v>
      </c>
    </row>
    <row r="11340" spans="1:6" x14ac:dyDescent="0.2">
      <c r="A11340" s="1">
        <v>112.751</v>
      </c>
      <c r="B11340">
        <v>5.3018000000000003E-2</v>
      </c>
      <c r="C11340">
        <v>5.7585400000000002E-2</v>
      </c>
      <c r="D11340">
        <v>5.5452799999999997E-2</v>
      </c>
      <c r="E11340">
        <v>5.5277699999999999E-2</v>
      </c>
      <c r="F11340">
        <v>5.3592800000000003E-2</v>
      </c>
    </row>
    <row r="11341" spans="1:6" x14ac:dyDescent="0.2">
      <c r="A11341" s="1">
        <v>112.771</v>
      </c>
      <c r="B11341">
        <v>5.3026200000000002E-2</v>
      </c>
      <c r="C11341">
        <v>5.7531100000000002E-2</v>
      </c>
      <c r="D11341">
        <v>5.5434799999999999E-2</v>
      </c>
      <c r="E11341">
        <v>5.5302200000000003E-2</v>
      </c>
      <c r="F11341">
        <v>5.3512999999999998E-2</v>
      </c>
    </row>
    <row r="11342" spans="1:6" x14ac:dyDescent="0.2">
      <c r="A11342" s="1">
        <v>112.791</v>
      </c>
      <c r="B11342">
        <v>5.3035899999999997E-2</v>
      </c>
      <c r="C11342">
        <v>5.7610000000000001E-2</v>
      </c>
      <c r="D11342">
        <v>5.5431500000000002E-2</v>
      </c>
      <c r="E11342">
        <v>5.5259700000000002E-2</v>
      </c>
      <c r="F11342">
        <v>5.3583100000000002E-2</v>
      </c>
    </row>
    <row r="11343" spans="1:6" x14ac:dyDescent="0.2">
      <c r="A11343" s="1">
        <v>112.81100000000001</v>
      </c>
      <c r="B11343">
        <v>5.3037599999999997E-2</v>
      </c>
      <c r="C11343">
        <v>5.7541000000000002E-2</v>
      </c>
      <c r="D11343">
        <v>5.5433099999999999E-2</v>
      </c>
      <c r="E11343">
        <v>5.5310400000000003E-2</v>
      </c>
      <c r="F11343">
        <v>5.3597699999999998E-2</v>
      </c>
    </row>
    <row r="11344" spans="1:6" x14ac:dyDescent="0.2">
      <c r="A11344" s="1">
        <v>112.831</v>
      </c>
      <c r="B11344">
        <v>5.3079899999999999E-2</v>
      </c>
      <c r="C11344">
        <v>5.7557400000000002E-2</v>
      </c>
      <c r="D11344">
        <v>5.5426599999999999E-2</v>
      </c>
      <c r="E11344">
        <v>5.5269499999999999E-2</v>
      </c>
      <c r="F11344">
        <v>5.3550500000000001E-2</v>
      </c>
    </row>
    <row r="11345" spans="1:6" x14ac:dyDescent="0.2">
      <c r="A11345" s="1">
        <v>112.851</v>
      </c>
      <c r="B11345">
        <v>5.3068499999999998E-2</v>
      </c>
      <c r="C11345">
        <v>5.7654400000000001E-2</v>
      </c>
      <c r="D11345">
        <v>5.5487099999999998E-2</v>
      </c>
      <c r="E11345">
        <v>5.5241699999999998E-2</v>
      </c>
      <c r="F11345">
        <v>5.3584699999999999E-2</v>
      </c>
    </row>
    <row r="11346" spans="1:6" x14ac:dyDescent="0.2">
      <c r="A11346" s="1">
        <v>112.871</v>
      </c>
      <c r="B11346">
        <v>5.3044099999999997E-2</v>
      </c>
      <c r="C11346">
        <v>5.7544199999999997E-2</v>
      </c>
      <c r="D11346">
        <v>5.54937E-2</v>
      </c>
      <c r="E11346">
        <v>5.5279300000000003E-2</v>
      </c>
      <c r="F11346">
        <v>5.3579799999999997E-2</v>
      </c>
    </row>
    <row r="11347" spans="1:6" x14ac:dyDescent="0.2">
      <c r="A11347" s="1">
        <v>112.89100000000001</v>
      </c>
      <c r="B11347">
        <v>5.3061999999999998E-2</v>
      </c>
      <c r="C11347">
        <v>5.7577099999999999E-2</v>
      </c>
      <c r="D11347">
        <v>5.5459300000000003E-2</v>
      </c>
      <c r="E11347">
        <v>5.5207399999999997E-2</v>
      </c>
      <c r="F11347">
        <v>5.3671099999999999E-2</v>
      </c>
    </row>
    <row r="11348" spans="1:6" x14ac:dyDescent="0.2">
      <c r="A11348" s="1">
        <v>112.911</v>
      </c>
      <c r="B11348">
        <v>5.3114099999999997E-2</v>
      </c>
      <c r="C11348">
        <v>5.7613299999999999E-2</v>
      </c>
      <c r="D11348">
        <v>5.5524799999999999E-2</v>
      </c>
      <c r="E11348">
        <v>5.5190999999999997E-2</v>
      </c>
      <c r="F11348">
        <v>5.3614000000000002E-2</v>
      </c>
    </row>
    <row r="11349" spans="1:6" x14ac:dyDescent="0.2">
      <c r="A11349" s="1">
        <v>112.931</v>
      </c>
      <c r="B11349">
        <v>5.3097800000000001E-2</v>
      </c>
      <c r="C11349">
        <v>5.7549200000000002E-2</v>
      </c>
      <c r="D11349">
        <v>5.5514899999999999E-2</v>
      </c>
      <c r="E11349">
        <v>5.5223700000000001E-2</v>
      </c>
      <c r="F11349">
        <v>5.3591199999999999E-2</v>
      </c>
    </row>
    <row r="11350" spans="1:6" x14ac:dyDescent="0.2">
      <c r="A11350" s="1">
        <v>112.95099999999999</v>
      </c>
      <c r="B11350">
        <v>5.3083100000000001E-2</v>
      </c>
      <c r="C11350">
        <v>5.7585400000000002E-2</v>
      </c>
      <c r="D11350">
        <v>5.5503499999999997E-2</v>
      </c>
      <c r="E11350">
        <v>5.5217200000000001E-2</v>
      </c>
      <c r="F11350">
        <v>5.3657999999999997E-2</v>
      </c>
    </row>
    <row r="11351" spans="1:6" x14ac:dyDescent="0.2">
      <c r="A11351" s="1">
        <v>112.971</v>
      </c>
      <c r="B11351">
        <v>5.3114099999999997E-2</v>
      </c>
      <c r="C11351">
        <v>5.7580399999999997E-2</v>
      </c>
      <c r="D11351">
        <v>5.5573900000000002E-2</v>
      </c>
      <c r="E11351">
        <v>5.5176299999999998E-2</v>
      </c>
      <c r="F11351">
        <v>5.3587999999999997E-2</v>
      </c>
    </row>
    <row r="11352" spans="1:6" x14ac:dyDescent="0.2">
      <c r="A11352" s="1">
        <v>112.991</v>
      </c>
      <c r="B11352">
        <v>5.3144999999999998E-2</v>
      </c>
      <c r="C11352">
        <v>5.7575500000000002E-2</v>
      </c>
      <c r="D11352">
        <v>5.5516599999999999E-2</v>
      </c>
      <c r="E11352">
        <v>5.5150100000000001E-2</v>
      </c>
      <c r="F11352">
        <v>5.3661300000000002E-2</v>
      </c>
    </row>
    <row r="11353" spans="1:6" x14ac:dyDescent="0.2">
      <c r="A11353" s="1">
        <v>113.011</v>
      </c>
      <c r="B11353">
        <v>5.31043E-2</v>
      </c>
      <c r="C11353">
        <v>5.7588599999999997E-2</v>
      </c>
      <c r="D11353">
        <v>5.5588600000000002E-2</v>
      </c>
      <c r="E11353">
        <v>5.5173E-2</v>
      </c>
      <c r="F11353">
        <v>5.3690599999999998E-2</v>
      </c>
    </row>
    <row r="11354" spans="1:6" x14ac:dyDescent="0.2">
      <c r="A11354" s="1">
        <v>113.03100000000001</v>
      </c>
      <c r="B11354">
        <v>5.3153100000000002E-2</v>
      </c>
      <c r="C11354">
        <v>5.7605099999999999E-2</v>
      </c>
      <c r="D11354">
        <v>5.55608E-2</v>
      </c>
      <c r="E11354">
        <v>5.5140300000000003E-2</v>
      </c>
      <c r="F11354">
        <v>5.3620500000000001E-2</v>
      </c>
    </row>
    <row r="11355" spans="1:6" x14ac:dyDescent="0.2">
      <c r="A11355" s="1">
        <v>113.051</v>
      </c>
      <c r="B11355">
        <v>5.3071699999999999E-2</v>
      </c>
      <c r="C11355">
        <v>5.7550799999999999E-2</v>
      </c>
      <c r="D11355">
        <v>5.5569E-2</v>
      </c>
      <c r="E11355">
        <v>5.5097800000000002E-2</v>
      </c>
      <c r="F11355">
        <v>5.3638499999999999E-2</v>
      </c>
    </row>
    <row r="11356" spans="1:6" x14ac:dyDescent="0.2">
      <c r="A11356" s="1">
        <v>113.071</v>
      </c>
      <c r="B11356">
        <v>5.3140100000000003E-2</v>
      </c>
      <c r="C11356">
        <v>5.7532699999999999E-2</v>
      </c>
      <c r="D11356">
        <v>5.5524799999999999E-2</v>
      </c>
      <c r="E11356">
        <v>5.5150100000000001E-2</v>
      </c>
      <c r="F11356">
        <v>5.3646600000000003E-2</v>
      </c>
    </row>
    <row r="11357" spans="1:6" x14ac:dyDescent="0.2">
      <c r="A11357" s="1">
        <v>113.09099999999999</v>
      </c>
      <c r="B11357">
        <v>5.3094500000000003E-2</v>
      </c>
      <c r="C11357">
        <v>5.7521200000000001E-2</v>
      </c>
      <c r="D11357">
        <v>5.5526399999999997E-2</v>
      </c>
      <c r="E11357">
        <v>5.5156700000000003E-2</v>
      </c>
      <c r="F11357">
        <v>5.3654800000000002E-2</v>
      </c>
    </row>
    <row r="11358" spans="1:6" x14ac:dyDescent="0.2">
      <c r="A11358" s="1">
        <v>113.111</v>
      </c>
      <c r="B11358">
        <v>5.3063600000000002E-2</v>
      </c>
      <c r="C11358">
        <v>5.7541000000000002E-2</v>
      </c>
      <c r="D11358">
        <v>5.5526399999999997E-2</v>
      </c>
      <c r="E11358">
        <v>5.5104300000000002E-2</v>
      </c>
      <c r="F11358">
        <v>5.3623799999999999E-2</v>
      </c>
    </row>
    <row r="11359" spans="1:6" x14ac:dyDescent="0.2">
      <c r="A11359" s="1">
        <v>113.131</v>
      </c>
      <c r="B11359">
        <v>5.3071699999999999E-2</v>
      </c>
      <c r="C11359">
        <v>5.7524499999999999E-2</v>
      </c>
      <c r="D11359">
        <v>5.5492E-2</v>
      </c>
      <c r="E11359">
        <v>5.5081400000000003E-2</v>
      </c>
      <c r="F11359">
        <v>5.3607500000000002E-2</v>
      </c>
    </row>
    <row r="11360" spans="1:6" x14ac:dyDescent="0.2">
      <c r="A11360" s="1">
        <v>113.151</v>
      </c>
      <c r="B11360">
        <v>5.3047299999999999E-2</v>
      </c>
      <c r="C11360">
        <v>5.7522900000000002E-2</v>
      </c>
      <c r="D11360">
        <v>5.5514899999999999E-2</v>
      </c>
      <c r="E11360">
        <v>5.5055300000000001E-2</v>
      </c>
      <c r="F11360">
        <v>5.3653100000000002E-2</v>
      </c>
    </row>
    <row r="11361" spans="1:6" x14ac:dyDescent="0.2">
      <c r="A11361" s="1">
        <v>113.17100000000001</v>
      </c>
      <c r="B11361">
        <v>5.3088000000000003E-2</v>
      </c>
      <c r="C11361">
        <v>5.7578799999999999E-2</v>
      </c>
      <c r="D11361">
        <v>5.5513300000000002E-2</v>
      </c>
      <c r="E11361">
        <v>5.5112500000000002E-2</v>
      </c>
      <c r="F11361">
        <v>5.3601000000000003E-2</v>
      </c>
    </row>
    <row r="11362" spans="1:6" x14ac:dyDescent="0.2">
      <c r="A11362" s="1">
        <v>113.191</v>
      </c>
      <c r="B11362">
        <v>5.3068499999999998E-2</v>
      </c>
      <c r="C11362">
        <v>5.7529400000000001E-2</v>
      </c>
      <c r="D11362">
        <v>5.5474000000000002E-2</v>
      </c>
      <c r="E11362">
        <v>5.5043799999999997E-2</v>
      </c>
      <c r="F11362">
        <v>5.3690599999999998E-2</v>
      </c>
    </row>
    <row r="11363" spans="1:6" x14ac:dyDescent="0.2">
      <c r="A11363" s="1">
        <v>113.211</v>
      </c>
      <c r="B11363">
        <v>5.3031000000000002E-2</v>
      </c>
      <c r="C11363">
        <v>5.7578799999999999E-2</v>
      </c>
      <c r="D11363">
        <v>5.5415100000000002E-2</v>
      </c>
      <c r="E11363">
        <v>5.5071599999999998E-2</v>
      </c>
      <c r="F11363">
        <v>5.3622200000000002E-2</v>
      </c>
    </row>
    <row r="11364" spans="1:6" x14ac:dyDescent="0.2">
      <c r="A11364" s="1">
        <v>113.23099999999999</v>
      </c>
      <c r="B11364">
        <v>5.3035899999999997E-2</v>
      </c>
      <c r="C11364">
        <v>5.7501499999999997E-2</v>
      </c>
      <c r="D11364">
        <v>5.54102E-2</v>
      </c>
      <c r="E11364">
        <v>5.5009500000000003E-2</v>
      </c>
      <c r="F11364">
        <v>5.3581400000000001E-2</v>
      </c>
    </row>
    <row r="11365" spans="1:6" x14ac:dyDescent="0.2">
      <c r="A11365" s="1">
        <v>113.251</v>
      </c>
      <c r="B11365">
        <v>5.3044099999999997E-2</v>
      </c>
      <c r="C11365">
        <v>5.7611700000000002E-2</v>
      </c>
      <c r="D11365">
        <v>5.5408600000000002E-2</v>
      </c>
      <c r="E11365">
        <v>5.5048699999999999E-2</v>
      </c>
      <c r="F11365">
        <v>5.36026E-2</v>
      </c>
    </row>
    <row r="11366" spans="1:6" x14ac:dyDescent="0.2">
      <c r="A11366" s="1">
        <v>113.271</v>
      </c>
      <c r="B11366">
        <v>5.29887E-2</v>
      </c>
      <c r="C11366">
        <v>5.7580399999999997E-2</v>
      </c>
      <c r="D11366">
        <v>5.5416800000000002E-2</v>
      </c>
      <c r="E11366">
        <v>5.5138699999999999E-2</v>
      </c>
      <c r="F11366">
        <v>5.3591199999999999E-2</v>
      </c>
    </row>
    <row r="11367" spans="1:6" x14ac:dyDescent="0.2">
      <c r="A11367" s="1">
        <v>113.291</v>
      </c>
      <c r="B11367">
        <v>5.3055499999999998E-2</v>
      </c>
      <c r="C11367">
        <v>5.7542599999999999E-2</v>
      </c>
      <c r="D11367">
        <v>5.5338199999999997E-2</v>
      </c>
      <c r="E11367">
        <v>5.5048699999999999E-2</v>
      </c>
      <c r="F11367">
        <v>5.36091E-2</v>
      </c>
    </row>
    <row r="11368" spans="1:6" x14ac:dyDescent="0.2">
      <c r="A11368" s="1">
        <v>113.31100000000001</v>
      </c>
      <c r="B11368">
        <v>5.29595E-2</v>
      </c>
      <c r="C11368">
        <v>5.7547500000000001E-2</v>
      </c>
      <c r="D11368">
        <v>5.5349700000000002E-2</v>
      </c>
      <c r="E11368">
        <v>5.5024200000000002E-2</v>
      </c>
      <c r="F11368">
        <v>5.3607500000000002E-2</v>
      </c>
    </row>
    <row r="11369" spans="1:6" x14ac:dyDescent="0.2">
      <c r="A11369" s="1">
        <v>113.331</v>
      </c>
      <c r="B11369">
        <v>5.3031000000000002E-2</v>
      </c>
      <c r="C11369">
        <v>5.7563999999999997E-2</v>
      </c>
      <c r="D11369">
        <v>5.53202E-2</v>
      </c>
      <c r="E11369">
        <v>5.5060199999999997E-2</v>
      </c>
      <c r="F11369">
        <v>5.3657999999999997E-2</v>
      </c>
    </row>
    <row r="11370" spans="1:6" x14ac:dyDescent="0.2">
      <c r="A11370" s="1">
        <v>113.351</v>
      </c>
      <c r="B11370">
        <v>5.3016399999999998E-2</v>
      </c>
      <c r="C11370">
        <v>5.7642899999999997E-2</v>
      </c>
      <c r="D11370">
        <v>5.5307099999999998E-2</v>
      </c>
      <c r="E11370">
        <v>5.5058599999999999E-2</v>
      </c>
      <c r="F11370">
        <v>5.3625399999999997E-2</v>
      </c>
    </row>
    <row r="11371" spans="1:6" x14ac:dyDescent="0.2">
      <c r="A11371" s="1">
        <v>113.371</v>
      </c>
      <c r="B11371">
        <v>5.2987100000000002E-2</v>
      </c>
      <c r="C11371">
        <v>5.7565600000000001E-2</v>
      </c>
      <c r="D11371">
        <v>5.5261299999999999E-2</v>
      </c>
      <c r="E11371">
        <v>5.5127200000000001E-2</v>
      </c>
      <c r="F11371">
        <v>5.36173E-2</v>
      </c>
    </row>
    <row r="11372" spans="1:6" x14ac:dyDescent="0.2">
      <c r="A11372" s="1">
        <v>113.39100000000001</v>
      </c>
      <c r="B11372">
        <v>5.3014800000000001E-2</v>
      </c>
      <c r="C11372">
        <v>5.7562299999999997E-2</v>
      </c>
      <c r="D11372">
        <v>5.5266200000000001E-2</v>
      </c>
      <c r="E11372">
        <v>5.5117399999999997E-2</v>
      </c>
      <c r="F11372">
        <v>5.3586300000000003E-2</v>
      </c>
    </row>
    <row r="11373" spans="1:6" x14ac:dyDescent="0.2">
      <c r="A11373" s="1">
        <v>113.411</v>
      </c>
      <c r="B11373">
        <v>5.2952899999999997E-2</v>
      </c>
      <c r="C11373">
        <v>5.7593600000000002E-2</v>
      </c>
      <c r="D11373">
        <v>5.5280999999999997E-2</v>
      </c>
      <c r="E11373">
        <v>5.5086299999999998E-2</v>
      </c>
      <c r="F11373">
        <v>5.3576499999999999E-2</v>
      </c>
    </row>
    <row r="11374" spans="1:6" x14ac:dyDescent="0.2">
      <c r="A11374" s="1">
        <v>113.431</v>
      </c>
      <c r="B11374">
        <v>5.3044099999999997E-2</v>
      </c>
      <c r="C11374">
        <v>5.7493299999999997E-2</v>
      </c>
      <c r="D11374">
        <v>5.5192600000000001E-2</v>
      </c>
      <c r="E11374">
        <v>5.5163200000000003E-2</v>
      </c>
      <c r="F11374">
        <v>5.3620500000000001E-2</v>
      </c>
    </row>
    <row r="11375" spans="1:6" x14ac:dyDescent="0.2">
      <c r="A11375" s="1">
        <v>113.45099999999999</v>
      </c>
      <c r="B11375">
        <v>5.2957799999999999E-2</v>
      </c>
      <c r="C11375">
        <v>5.7541000000000002E-2</v>
      </c>
      <c r="D11375">
        <v>5.5220400000000003E-2</v>
      </c>
      <c r="E11375">
        <v>5.5012800000000001E-2</v>
      </c>
      <c r="F11375">
        <v>5.35635E-2</v>
      </c>
    </row>
    <row r="11376" spans="1:6" x14ac:dyDescent="0.2">
      <c r="A11376" s="1">
        <v>113.471</v>
      </c>
      <c r="B11376">
        <v>5.2954599999999998E-2</v>
      </c>
      <c r="C11376">
        <v>5.7547500000000001E-2</v>
      </c>
      <c r="D11376">
        <v>5.5207399999999997E-2</v>
      </c>
      <c r="E11376">
        <v>5.5150100000000001E-2</v>
      </c>
      <c r="F11376">
        <v>5.35635E-2</v>
      </c>
    </row>
    <row r="11377" spans="1:6" x14ac:dyDescent="0.2">
      <c r="A11377" s="1">
        <v>113.491</v>
      </c>
      <c r="B11377">
        <v>5.2930199999999997E-2</v>
      </c>
      <c r="C11377">
        <v>5.7537699999999997E-2</v>
      </c>
      <c r="D11377">
        <v>5.5209000000000001E-2</v>
      </c>
      <c r="E11377">
        <v>5.50929E-2</v>
      </c>
      <c r="F11377">
        <v>5.3607500000000002E-2</v>
      </c>
    </row>
    <row r="11378" spans="1:6" x14ac:dyDescent="0.2">
      <c r="A11378" s="1">
        <v>113.511</v>
      </c>
      <c r="B11378">
        <v>5.2874900000000002E-2</v>
      </c>
      <c r="C11378">
        <v>5.7522900000000002E-2</v>
      </c>
      <c r="D11378">
        <v>5.5223700000000001E-2</v>
      </c>
      <c r="E11378">
        <v>5.5063500000000001E-2</v>
      </c>
      <c r="F11378">
        <v>5.3527699999999998E-2</v>
      </c>
    </row>
    <row r="11379" spans="1:6" x14ac:dyDescent="0.2">
      <c r="A11379" s="1">
        <v>113.53100000000001</v>
      </c>
      <c r="B11379">
        <v>5.2915499999999997E-2</v>
      </c>
      <c r="C11379">
        <v>5.7452200000000002E-2</v>
      </c>
      <c r="D11379">
        <v>5.51894E-2</v>
      </c>
      <c r="E11379">
        <v>5.5040600000000002E-2</v>
      </c>
      <c r="F11379">
        <v>5.3511400000000001E-2</v>
      </c>
    </row>
    <row r="11380" spans="1:6" x14ac:dyDescent="0.2">
      <c r="A11380" s="1">
        <v>113.551</v>
      </c>
      <c r="B11380">
        <v>5.2811400000000001E-2</v>
      </c>
      <c r="C11380">
        <v>5.7496600000000002E-2</v>
      </c>
      <c r="D11380">
        <v>5.5209000000000001E-2</v>
      </c>
      <c r="E11380">
        <v>5.5032400000000002E-2</v>
      </c>
      <c r="F11380">
        <v>5.3527699999999998E-2</v>
      </c>
    </row>
    <row r="11381" spans="1:6" x14ac:dyDescent="0.2">
      <c r="A11381" s="1">
        <v>113.571</v>
      </c>
      <c r="B11381">
        <v>5.2843899999999999E-2</v>
      </c>
      <c r="C11381">
        <v>5.7461999999999999E-2</v>
      </c>
      <c r="D11381">
        <v>5.5168099999999998E-2</v>
      </c>
      <c r="E11381">
        <v>5.5040600000000002E-2</v>
      </c>
      <c r="F11381">
        <v>5.3499999999999999E-2</v>
      </c>
    </row>
    <row r="11382" spans="1:6" x14ac:dyDescent="0.2">
      <c r="A11382" s="1">
        <v>113.59099999999999</v>
      </c>
      <c r="B11382">
        <v>5.2829300000000003E-2</v>
      </c>
      <c r="C11382">
        <v>5.7473499999999997E-2</v>
      </c>
      <c r="D11382">
        <v>5.5267900000000002E-2</v>
      </c>
      <c r="E11382">
        <v>5.5045499999999997E-2</v>
      </c>
      <c r="F11382">
        <v>5.3516300000000003E-2</v>
      </c>
    </row>
    <row r="11383" spans="1:6" x14ac:dyDescent="0.2">
      <c r="A11383" s="1">
        <v>113.611</v>
      </c>
      <c r="B11383">
        <v>5.2778899999999997E-2</v>
      </c>
      <c r="C11383">
        <v>5.74818E-2</v>
      </c>
      <c r="D11383">
        <v>5.5220400000000003E-2</v>
      </c>
      <c r="E11383">
        <v>5.4991499999999999E-2</v>
      </c>
      <c r="F11383">
        <v>5.3516300000000003E-2</v>
      </c>
    </row>
    <row r="11384" spans="1:6" x14ac:dyDescent="0.2">
      <c r="A11384" s="1">
        <v>113.631</v>
      </c>
      <c r="B11384">
        <v>5.2767500000000002E-2</v>
      </c>
      <c r="C11384">
        <v>5.7453799999999999E-2</v>
      </c>
      <c r="D11384">
        <v>5.5245000000000002E-2</v>
      </c>
      <c r="E11384">
        <v>5.5022599999999998E-2</v>
      </c>
      <c r="F11384">
        <v>5.3501600000000003E-2</v>
      </c>
    </row>
    <row r="11385" spans="1:6" x14ac:dyDescent="0.2">
      <c r="A11385" s="1">
        <v>113.651</v>
      </c>
      <c r="B11385">
        <v>5.2728499999999998E-2</v>
      </c>
      <c r="C11385">
        <v>5.7488299999999999E-2</v>
      </c>
      <c r="D11385">
        <v>5.5290800000000001E-2</v>
      </c>
      <c r="E11385">
        <v>5.50357E-2</v>
      </c>
      <c r="F11385">
        <v>5.3534199999999997E-2</v>
      </c>
    </row>
    <row r="11386" spans="1:6" x14ac:dyDescent="0.2">
      <c r="A11386" s="1">
        <v>113.67100000000001</v>
      </c>
      <c r="B11386">
        <v>5.2817900000000001E-2</v>
      </c>
      <c r="C11386">
        <v>5.7424200000000002E-2</v>
      </c>
      <c r="D11386">
        <v>5.5269499999999999E-2</v>
      </c>
      <c r="E11386">
        <v>5.4998100000000001E-2</v>
      </c>
      <c r="F11386">
        <v>5.3420200000000001E-2</v>
      </c>
    </row>
    <row r="11387" spans="1:6" x14ac:dyDescent="0.2">
      <c r="A11387" s="1">
        <v>113.691</v>
      </c>
      <c r="B11387">
        <v>5.2741499999999997E-2</v>
      </c>
      <c r="C11387">
        <v>5.7406100000000002E-2</v>
      </c>
      <c r="D11387">
        <v>5.5280999999999997E-2</v>
      </c>
      <c r="E11387">
        <v>5.49621E-2</v>
      </c>
      <c r="F11387">
        <v>5.3438100000000002E-2</v>
      </c>
    </row>
    <row r="11388" spans="1:6" x14ac:dyDescent="0.2">
      <c r="A11388" s="1">
        <v>113.711</v>
      </c>
      <c r="B11388">
        <v>5.2723600000000002E-2</v>
      </c>
      <c r="C11388">
        <v>5.7516299999999999E-2</v>
      </c>
      <c r="D11388">
        <v>5.5282600000000001E-2</v>
      </c>
      <c r="E11388">
        <v>5.4975200000000002E-2</v>
      </c>
      <c r="F11388">
        <v>5.3493499999999999E-2</v>
      </c>
    </row>
    <row r="11389" spans="1:6" x14ac:dyDescent="0.2">
      <c r="A11389" s="1">
        <v>113.73099999999999</v>
      </c>
      <c r="B11389">
        <v>5.2743100000000001E-2</v>
      </c>
      <c r="C11389">
        <v>5.7430799999999997E-2</v>
      </c>
      <c r="D11389">
        <v>5.5267900000000002E-2</v>
      </c>
      <c r="E11389">
        <v>5.4963699999999997E-2</v>
      </c>
      <c r="F11389">
        <v>5.3397399999999998E-2</v>
      </c>
    </row>
    <row r="11390" spans="1:6" x14ac:dyDescent="0.2">
      <c r="A11390" s="1">
        <v>113.751</v>
      </c>
      <c r="B11390">
        <v>5.2728499999999998E-2</v>
      </c>
      <c r="C11390">
        <v>5.74818E-2</v>
      </c>
      <c r="D11390">
        <v>5.53055E-2</v>
      </c>
      <c r="E11390">
        <v>5.4958800000000002E-2</v>
      </c>
      <c r="F11390">
        <v>5.3460899999999999E-2</v>
      </c>
    </row>
    <row r="11391" spans="1:6" x14ac:dyDescent="0.2">
      <c r="A11391" s="1">
        <v>113.771</v>
      </c>
      <c r="B11391">
        <v>5.2669899999999999E-2</v>
      </c>
      <c r="C11391">
        <v>5.7465299999999997E-2</v>
      </c>
      <c r="D11391">
        <v>5.5331699999999998E-2</v>
      </c>
      <c r="E11391">
        <v>5.4980099999999997E-2</v>
      </c>
      <c r="F11391">
        <v>5.3376199999999999E-2</v>
      </c>
    </row>
    <row r="11392" spans="1:6" x14ac:dyDescent="0.2">
      <c r="A11392" s="1">
        <v>113.791</v>
      </c>
      <c r="B11392">
        <v>5.2669899999999999E-2</v>
      </c>
      <c r="C11392">
        <v>5.7460400000000002E-2</v>
      </c>
      <c r="D11392">
        <v>5.5352899999999997E-2</v>
      </c>
      <c r="E11392">
        <v>5.4984999999999999E-2</v>
      </c>
      <c r="F11392">
        <v>5.3382699999999998E-2</v>
      </c>
    </row>
    <row r="11393" spans="1:6" x14ac:dyDescent="0.2">
      <c r="A11393" s="1">
        <v>113.81100000000001</v>
      </c>
      <c r="B11393">
        <v>5.2671599999999999E-2</v>
      </c>
      <c r="C11393">
        <v>5.74555E-2</v>
      </c>
      <c r="D11393">
        <v>5.5349700000000002E-2</v>
      </c>
      <c r="E11393">
        <v>5.4921200000000003E-2</v>
      </c>
      <c r="F11393">
        <v>5.34397E-2</v>
      </c>
    </row>
    <row r="11394" spans="1:6" x14ac:dyDescent="0.2">
      <c r="A11394" s="1">
        <v>113.831</v>
      </c>
      <c r="B11394">
        <v>5.2702499999999999E-2</v>
      </c>
      <c r="C11394">
        <v>5.7432400000000002E-2</v>
      </c>
      <c r="D11394">
        <v>5.5382399999999998E-2</v>
      </c>
      <c r="E11394">
        <v>5.49474E-2</v>
      </c>
      <c r="F11394">
        <v>5.3351799999999998E-2</v>
      </c>
    </row>
    <row r="11395" spans="1:6" x14ac:dyDescent="0.2">
      <c r="A11395" s="1">
        <v>113.851</v>
      </c>
      <c r="B11395">
        <v>5.2721999999999998E-2</v>
      </c>
      <c r="C11395">
        <v>5.7445599999999999E-2</v>
      </c>
      <c r="D11395">
        <v>5.5346399999999997E-2</v>
      </c>
      <c r="E11395">
        <v>5.4926099999999999E-2</v>
      </c>
      <c r="F11395">
        <v>5.3361499999999999E-2</v>
      </c>
    </row>
    <row r="11396" spans="1:6" x14ac:dyDescent="0.2">
      <c r="A11396" s="1">
        <v>113.871</v>
      </c>
      <c r="B11396">
        <v>5.2679700000000003E-2</v>
      </c>
      <c r="C11396">
        <v>5.7470300000000002E-2</v>
      </c>
      <c r="D11396">
        <v>5.5352899999999997E-2</v>
      </c>
      <c r="E11396">
        <v>5.4937600000000003E-2</v>
      </c>
      <c r="F11396">
        <v>5.33029E-2</v>
      </c>
    </row>
    <row r="11397" spans="1:6" x14ac:dyDescent="0.2">
      <c r="A11397" s="1">
        <v>113.89100000000001</v>
      </c>
      <c r="B11397">
        <v>5.2665099999999999E-2</v>
      </c>
      <c r="C11397">
        <v>5.7453799999999999E-2</v>
      </c>
      <c r="D11397">
        <v>5.5408600000000002E-2</v>
      </c>
      <c r="E11397">
        <v>5.4886900000000002E-2</v>
      </c>
      <c r="F11397">
        <v>5.3291499999999999E-2</v>
      </c>
    </row>
    <row r="11398" spans="1:6" x14ac:dyDescent="0.2">
      <c r="A11398" s="1">
        <v>113.911</v>
      </c>
      <c r="B11398">
        <v>5.2702499999999999E-2</v>
      </c>
      <c r="C11398">
        <v>5.7460400000000002E-2</v>
      </c>
      <c r="D11398">
        <v>5.5439700000000001E-2</v>
      </c>
      <c r="E11398">
        <v>5.4854199999999999E-2</v>
      </c>
      <c r="F11398">
        <v>5.3307800000000002E-2</v>
      </c>
    </row>
    <row r="11399" spans="1:6" x14ac:dyDescent="0.2">
      <c r="A11399" s="1">
        <v>113.931</v>
      </c>
      <c r="B11399">
        <v>5.2738199999999999E-2</v>
      </c>
      <c r="C11399">
        <v>5.7396299999999997E-2</v>
      </c>
      <c r="D11399">
        <v>5.5408600000000002E-2</v>
      </c>
      <c r="E11399">
        <v>5.49049E-2</v>
      </c>
      <c r="F11399">
        <v>5.3280099999999997E-2</v>
      </c>
    </row>
    <row r="11400" spans="1:6" x14ac:dyDescent="0.2">
      <c r="A11400" s="1">
        <v>113.95099999999999</v>
      </c>
      <c r="B11400">
        <v>5.2775599999999999E-2</v>
      </c>
      <c r="C11400">
        <v>5.7448899999999997E-2</v>
      </c>
      <c r="D11400">
        <v>5.5449499999999999E-2</v>
      </c>
      <c r="E11400">
        <v>5.4842799999999997E-2</v>
      </c>
      <c r="F11400">
        <v>5.3244300000000001E-2</v>
      </c>
    </row>
    <row r="11401" spans="1:6" x14ac:dyDescent="0.2">
      <c r="A11401" s="1">
        <v>113.971</v>
      </c>
      <c r="B11401">
        <v>5.2708999999999999E-2</v>
      </c>
      <c r="C11401">
        <v>5.7378199999999997E-2</v>
      </c>
      <c r="D11401">
        <v>5.5462600000000001E-2</v>
      </c>
      <c r="E11401">
        <v>5.4854199999999999E-2</v>
      </c>
      <c r="F11401">
        <v>5.3322399999999999E-2</v>
      </c>
    </row>
    <row r="11402" spans="1:6" x14ac:dyDescent="0.2">
      <c r="A11402" s="1">
        <v>113.991</v>
      </c>
      <c r="B11402">
        <v>5.2734999999999997E-2</v>
      </c>
      <c r="C11402">
        <v>5.7396299999999997E-2</v>
      </c>
      <c r="D11402">
        <v>5.5454400000000001E-2</v>
      </c>
      <c r="E11402">
        <v>5.48967E-2</v>
      </c>
      <c r="F11402">
        <v>5.3234499999999997E-2</v>
      </c>
    </row>
    <row r="11403" spans="1:6" x14ac:dyDescent="0.2">
      <c r="A11403" s="1">
        <v>114.011</v>
      </c>
      <c r="B11403">
        <v>5.2757699999999998E-2</v>
      </c>
      <c r="C11403">
        <v>5.7427499999999999E-2</v>
      </c>
      <c r="D11403">
        <v>5.5495299999999997E-2</v>
      </c>
      <c r="E11403">
        <v>5.4877099999999998E-2</v>
      </c>
      <c r="F11403">
        <v>5.3227999999999998E-2</v>
      </c>
    </row>
    <row r="11404" spans="1:6" x14ac:dyDescent="0.2">
      <c r="A11404" s="1">
        <v>114.03100000000001</v>
      </c>
      <c r="B11404">
        <v>5.2757699999999998E-2</v>
      </c>
      <c r="C11404">
        <v>5.7345300000000002E-2</v>
      </c>
      <c r="D11404">
        <v>5.5441299999999999E-2</v>
      </c>
      <c r="E11404">
        <v>5.4901600000000002E-2</v>
      </c>
      <c r="F11404">
        <v>5.3161300000000002E-2</v>
      </c>
    </row>
    <row r="11405" spans="1:6" x14ac:dyDescent="0.2">
      <c r="A11405" s="1">
        <v>114.051</v>
      </c>
      <c r="B11405">
        <v>5.27708E-2</v>
      </c>
      <c r="C11405">
        <v>5.7424200000000002E-2</v>
      </c>
      <c r="D11405">
        <v>5.54691E-2</v>
      </c>
      <c r="E11405">
        <v>5.4886900000000002E-2</v>
      </c>
      <c r="F11405">
        <v>5.3211700000000001E-2</v>
      </c>
    </row>
    <row r="11406" spans="1:6" x14ac:dyDescent="0.2">
      <c r="A11406" s="1">
        <v>114.071</v>
      </c>
      <c r="B11406">
        <v>5.2734999999999997E-2</v>
      </c>
      <c r="C11406">
        <v>5.73585E-2</v>
      </c>
      <c r="D11406">
        <v>5.5519899999999997E-2</v>
      </c>
      <c r="E11406">
        <v>5.4909800000000002E-2</v>
      </c>
      <c r="F11406">
        <v>5.3182399999999998E-2</v>
      </c>
    </row>
    <row r="11407" spans="1:6" x14ac:dyDescent="0.2">
      <c r="A11407" s="1">
        <v>114.09099999999999</v>
      </c>
      <c r="B11407">
        <v>5.27626E-2</v>
      </c>
      <c r="C11407">
        <v>5.73486E-2</v>
      </c>
      <c r="D11407">
        <v>5.5470800000000001E-2</v>
      </c>
      <c r="E11407">
        <v>5.4932700000000001E-2</v>
      </c>
      <c r="F11407">
        <v>5.3208499999999999E-2</v>
      </c>
    </row>
    <row r="11408" spans="1:6" x14ac:dyDescent="0.2">
      <c r="A11408" s="1">
        <v>114.111</v>
      </c>
      <c r="B11408">
        <v>5.2767500000000002E-2</v>
      </c>
      <c r="C11408">
        <v>5.73503E-2</v>
      </c>
      <c r="D11408">
        <v>5.5503499999999997E-2</v>
      </c>
      <c r="E11408">
        <v>5.4882E-2</v>
      </c>
      <c r="F11408">
        <v>5.3200299999999999E-2</v>
      </c>
    </row>
    <row r="11409" spans="1:6" x14ac:dyDescent="0.2">
      <c r="A11409" s="1">
        <v>114.131</v>
      </c>
      <c r="B11409">
        <v>5.2795099999999998E-2</v>
      </c>
      <c r="C11409">
        <v>5.7335499999999998E-2</v>
      </c>
      <c r="D11409">
        <v>5.5431500000000002E-2</v>
      </c>
      <c r="E11409">
        <v>5.4927799999999999E-2</v>
      </c>
      <c r="F11409">
        <v>5.3162899999999999E-2</v>
      </c>
    </row>
    <row r="11410" spans="1:6" x14ac:dyDescent="0.2">
      <c r="A11410" s="1">
        <v>114.151</v>
      </c>
      <c r="B11410">
        <v>5.2829300000000003E-2</v>
      </c>
      <c r="C11410">
        <v>5.7378199999999997E-2</v>
      </c>
      <c r="D11410">
        <v>5.5452799999999997E-2</v>
      </c>
      <c r="E11410">
        <v>5.4893499999999998E-2</v>
      </c>
      <c r="F11410">
        <v>5.3162899999999999E-2</v>
      </c>
    </row>
    <row r="11411" spans="1:6" x14ac:dyDescent="0.2">
      <c r="A11411" s="1">
        <v>114.17100000000001</v>
      </c>
      <c r="B11411">
        <v>5.2812999999999999E-2</v>
      </c>
      <c r="C11411">
        <v>5.7360099999999997E-2</v>
      </c>
      <c r="D11411">
        <v>5.5516599999999999E-2</v>
      </c>
      <c r="E11411">
        <v>5.4899999999999997E-2</v>
      </c>
      <c r="F11411">
        <v>5.3127099999999997E-2</v>
      </c>
    </row>
    <row r="11412" spans="1:6" x14ac:dyDescent="0.2">
      <c r="A11412" s="1">
        <v>114.191</v>
      </c>
      <c r="B11412">
        <v>5.2816299999999997E-2</v>
      </c>
      <c r="C11412">
        <v>5.7345300000000002E-2</v>
      </c>
      <c r="D11412">
        <v>5.5487099999999998E-2</v>
      </c>
      <c r="E11412">
        <v>5.4893499999999998E-2</v>
      </c>
      <c r="F11412">
        <v>5.3177500000000003E-2</v>
      </c>
    </row>
    <row r="11413" spans="1:6" x14ac:dyDescent="0.2">
      <c r="A11413" s="1">
        <v>114.211</v>
      </c>
      <c r="B11413">
        <v>5.2827699999999998E-2</v>
      </c>
      <c r="C11413">
        <v>5.7361799999999998E-2</v>
      </c>
      <c r="D11413">
        <v>5.5451100000000003E-2</v>
      </c>
      <c r="E11413">
        <v>5.4929400000000003E-2</v>
      </c>
      <c r="F11413">
        <v>5.3185700000000002E-2</v>
      </c>
    </row>
    <row r="11414" spans="1:6" x14ac:dyDescent="0.2">
      <c r="A11414" s="1">
        <v>114.23099999999999</v>
      </c>
      <c r="B11414">
        <v>5.2840699999999997E-2</v>
      </c>
      <c r="C11414">
        <v>5.7292700000000002E-2</v>
      </c>
      <c r="D11414">
        <v>5.5421699999999997E-2</v>
      </c>
      <c r="E11414">
        <v>5.49474E-2</v>
      </c>
      <c r="F11414">
        <v>5.31499E-2</v>
      </c>
    </row>
    <row r="11415" spans="1:6" x14ac:dyDescent="0.2">
      <c r="A11415" s="1">
        <v>114.251</v>
      </c>
      <c r="B11415">
        <v>5.2865099999999998E-2</v>
      </c>
      <c r="C11415">
        <v>5.73404E-2</v>
      </c>
      <c r="D11415">
        <v>5.54184E-2</v>
      </c>
      <c r="E11415">
        <v>5.4903300000000002E-2</v>
      </c>
      <c r="F11415">
        <v>5.3239399999999999E-2</v>
      </c>
    </row>
    <row r="11416" spans="1:6" x14ac:dyDescent="0.2">
      <c r="A11416" s="1">
        <v>114.271</v>
      </c>
      <c r="B11416">
        <v>5.27935E-2</v>
      </c>
      <c r="C11416">
        <v>5.7341999999999997E-2</v>
      </c>
      <c r="D11416">
        <v>5.5462600000000001E-2</v>
      </c>
      <c r="E11416">
        <v>5.4960500000000002E-2</v>
      </c>
      <c r="F11416">
        <v>5.3200299999999999E-2</v>
      </c>
    </row>
    <row r="11417" spans="1:6" x14ac:dyDescent="0.2">
      <c r="A11417" s="1">
        <v>114.291</v>
      </c>
      <c r="B11417">
        <v>5.2873200000000002E-2</v>
      </c>
      <c r="C11417">
        <v>5.7328900000000002E-2</v>
      </c>
      <c r="D11417">
        <v>5.53873E-2</v>
      </c>
      <c r="E11417">
        <v>5.5001300000000003E-2</v>
      </c>
      <c r="F11417">
        <v>5.3213299999999998E-2</v>
      </c>
    </row>
    <row r="11418" spans="1:6" x14ac:dyDescent="0.2">
      <c r="A11418" s="1">
        <v>114.31100000000001</v>
      </c>
      <c r="B11418">
        <v>5.27935E-2</v>
      </c>
      <c r="C11418">
        <v>5.7328900000000002E-2</v>
      </c>
      <c r="D11418">
        <v>5.5380800000000001E-2</v>
      </c>
      <c r="E11418">
        <v>5.49049E-2</v>
      </c>
      <c r="F11418">
        <v>5.3219900000000001E-2</v>
      </c>
    </row>
    <row r="11419" spans="1:6" x14ac:dyDescent="0.2">
      <c r="A11419" s="1">
        <v>114.331</v>
      </c>
      <c r="B11419">
        <v>5.2853700000000003E-2</v>
      </c>
      <c r="C11419">
        <v>5.72779E-2</v>
      </c>
      <c r="D11419">
        <v>5.5406900000000002E-2</v>
      </c>
      <c r="E11419">
        <v>5.4975200000000002E-2</v>
      </c>
      <c r="F11419">
        <v>5.3195399999999997E-2</v>
      </c>
    </row>
    <row r="11420" spans="1:6" x14ac:dyDescent="0.2">
      <c r="A11420" s="1">
        <v>114.351</v>
      </c>
      <c r="B11420">
        <v>5.2809799999999997E-2</v>
      </c>
      <c r="C11420">
        <v>5.7341999999999997E-2</v>
      </c>
      <c r="D11420">
        <v>5.5351299999999999E-2</v>
      </c>
      <c r="E11420">
        <v>5.49049E-2</v>
      </c>
      <c r="F11420">
        <v>5.3247500000000003E-2</v>
      </c>
    </row>
    <row r="11421" spans="1:6" x14ac:dyDescent="0.2">
      <c r="A11421" s="1">
        <v>114.371</v>
      </c>
      <c r="B11421">
        <v>5.2806499999999999E-2</v>
      </c>
      <c r="C11421">
        <v>5.7284500000000002E-2</v>
      </c>
      <c r="D11421">
        <v>5.5367699999999999E-2</v>
      </c>
      <c r="E11421">
        <v>5.4989900000000001E-2</v>
      </c>
      <c r="F11421">
        <v>5.3231300000000002E-2</v>
      </c>
    </row>
    <row r="11422" spans="1:6" x14ac:dyDescent="0.2">
      <c r="A11422" s="1">
        <v>114.39100000000001</v>
      </c>
      <c r="B11422">
        <v>5.2767500000000002E-2</v>
      </c>
      <c r="C11422">
        <v>5.7315699999999997E-2</v>
      </c>
      <c r="D11422">
        <v>5.53219E-2</v>
      </c>
      <c r="E11422">
        <v>5.4918000000000002E-2</v>
      </c>
      <c r="F11422">
        <v>5.3162899999999999E-2</v>
      </c>
    </row>
    <row r="11423" spans="1:6" x14ac:dyDescent="0.2">
      <c r="A11423" s="1">
        <v>114.411</v>
      </c>
      <c r="B11423">
        <v>5.2769099999999999E-2</v>
      </c>
      <c r="C11423">
        <v>5.7320700000000002E-2</v>
      </c>
      <c r="D11423">
        <v>5.5356200000000001E-2</v>
      </c>
      <c r="E11423">
        <v>5.4877099999999998E-2</v>
      </c>
      <c r="F11423">
        <v>5.3167800000000001E-2</v>
      </c>
    </row>
    <row r="11424" spans="1:6" x14ac:dyDescent="0.2">
      <c r="A11424" s="1">
        <v>114.431</v>
      </c>
      <c r="B11424">
        <v>5.2822800000000003E-2</v>
      </c>
      <c r="C11424">
        <v>5.7299299999999997E-2</v>
      </c>
      <c r="D11424">
        <v>5.5357900000000002E-2</v>
      </c>
      <c r="E11424">
        <v>5.4865700000000003E-2</v>
      </c>
      <c r="F11424">
        <v>5.3094500000000003E-2</v>
      </c>
    </row>
    <row r="11425" spans="1:6" x14ac:dyDescent="0.2">
      <c r="A11425" s="1">
        <v>114.45099999999999</v>
      </c>
      <c r="B11425">
        <v>5.2790299999999998E-2</v>
      </c>
      <c r="C11425">
        <v>5.72714E-2</v>
      </c>
      <c r="D11425">
        <v>5.5285899999999999E-2</v>
      </c>
      <c r="E11425">
        <v>5.4877099999999998E-2</v>
      </c>
      <c r="F11425">
        <v>5.3203599999999997E-2</v>
      </c>
    </row>
    <row r="11426" spans="1:6" x14ac:dyDescent="0.2">
      <c r="A11426" s="1">
        <v>114.471</v>
      </c>
      <c r="B11426">
        <v>5.2765899999999998E-2</v>
      </c>
      <c r="C11426">
        <v>5.72451E-2</v>
      </c>
      <c r="D11426">
        <v>5.5349700000000002E-2</v>
      </c>
      <c r="E11426">
        <v>5.4901600000000002E-2</v>
      </c>
      <c r="F11426">
        <v>5.3179200000000003E-2</v>
      </c>
    </row>
    <row r="11427" spans="1:6" x14ac:dyDescent="0.2">
      <c r="A11427" s="1">
        <v>114.491</v>
      </c>
      <c r="B11427">
        <v>5.2761000000000002E-2</v>
      </c>
      <c r="C11427">
        <v>5.7223700000000002E-2</v>
      </c>
      <c r="D11427">
        <v>5.5261299999999999E-2</v>
      </c>
      <c r="E11427">
        <v>5.4844400000000001E-2</v>
      </c>
      <c r="F11427">
        <v>5.3105899999999998E-2</v>
      </c>
    </row>
    <row r="11428" spans="1:6" x14ac:dyDescent="0.2">
      <c r="A11428" s="1">
        <v>114.511</v>
      </c>
      <c r="B11428">
        <v>5.2710600000000003E-2</v>
      </c>
      <c r="C11428">
        <v>5.7203999999999998E-2</v>
      </c>
      <c r="D11428">
        <v>5.5264599999999997E-2</v>
      </c>
      <c r="E11428">
        <v>5.4855899999999999E-2</v>
      </c>
      <c r="F11428">
        <v>5.3157999999999997E-2</v>
      </c>
    </row>
    <row r="11429" spans="1:6" x14ac:dyDescent="0.2">
      <c r="A11429" s="1">
        <v>114.53100000000001</v>
      </c>
      <c r="B11429">
        <v>5.2705700000000001E-2</v>
      </c>
      <c r="C11429">
        <v>5.7179399999999998E-2</v>
      </c>
      <c r="D11429">
        <v>5.5213900000000003E-2</v>
      </c>
      <c r="E11429">
        <v>5.4803600000000001E-2</v>
      </c>
      <c r="F11429">
        <v>5.30734E-2</v>
      </c>
    </row>
    <row r="11430" spans="1:6" x14ac:dyDescent="0.2">
      <c r="A11430" s="1">
        <v>114.551</v>
      </c>
      <c r="B11430">
        <v>5.2673200000000003E-2</v>
      </c>
      <c r="C11430">
        <v>5.7230299999999998E-2</v>
      </c>
      <c r="D11430">
        <v>5.5215500000000001E-2</v>
      </c>
      <c r="E11430">
        <v>5.48248E-2</v>
      </c>
      <c r="F11430">
        <v>5.3091300000000001E-2</v>
      </c>
    </row>
    <row r="11431" spans="1:6" x14ac:dyDescent="0.2">
      <c r="A11431" s="1">
        <v>114.571</v>
      </c>
      <c r="B11431">
        <v>5.2655300000000002E-2</v>
      </c>
      <c r="C11431">
        <v>5.7172800000000003E-2</v>
      </c>
      <c r="D11431">
        <v>5.52483E-2</v>
      </c>
      <c r="E11431">
        <v>5.4867300000000001E-2</v>
      </c>
      <c r="F11431">
        <v>5.29969E-2</v>
      </c>
    </row>
    <row r="11432" spans="1:6" x14ac:dyDescent="0.2">
      <c r="A11432" s="1">
        <v>114.59099999999999</v>
      </c>
      <c r="B11432">
        <v>5.26504E-2</v>
      </c>
      <c r="C11432">
        <v>5.7144899999999998E-2</v>
      </c>
      <c r="D11432">
        <v>5.5156700000000003E-2</v>
      </c>
      <c r="E11432">
        <v>5.4780700000000002E-2</v>
      </c>
      <c r="F11432">
        <v>5.30213E-2</v>
      </c>
    </row>
    <row r="11433" spans="1:6" x14ac:dyDescent="0.2">
      <c r="A11433" s="1">
        <v>114.611</v>
      </c>
      <c r="B11433">
        <v>5.25529E-2</v>
      </c>
      <c r="C11433">
        <v>5.7069300000000003E-2</v>
      </c>
      <c r="D11433">
        <v>5.5168099999999998E-2</v>
      </c>
      <c r="E11433">
        <v>5.48101E-2</v>
      </c>
      <c r="F11433">
        <v>5.2957799999999999E-2</v>
      </c>
    </row>
    <row r="11434" spans="1:6" x14ac:dyDescent="0.2">
      <c r="A11434" s="1">
        <v>114.631</v>
      </c>
      <c r="B11434">
        <v>5.2603299999999999E-2</v>
      </c>
      <c r="C11434">
        <v>5.7093900000000003E-2</v>
      </c>
      <c r="D11434">
        <v>5.5155000000000003E-2</v>
      </c>
      <c r="E11434">
        <v>5.4790499999999999E-2</v>
      </c>
      <c r="F11434">
        <v>5.2948099999999998E-2</v>
      </c>
    </row>
    <row r="11435" spans="1:6" x14ac:dyDescent="0.2">
      <c r="A11435" s="1">
        <v>114.651</v>
      </c>
      <c r="B11435">
        <v>5.2608099999999998E-2</v>
      </c>
      <c r="C11435">
        <v>5.7072600000000001E-2</v>
      </c>
      <c r="D11435">
        <v>5.5110899999999997E-2</v>
      </c>
      <c r="E11435">
        <v>5.4796999999999998E-2</v>
      </c>
      <c r="F11435">
        <v>5.2954599999999998E-2</v>
      </c>
    </row>
    <row r="11436" spans="1:6" x14ac:dyDescent="0.2">
      <c r="A11436" s="1">
        <v>114.67100000000001</v>
      </c>
      <c r="B11436">
        <v>5.2604900000000003E-2</v>
      </c>
      <c r="C11436">
        <v>5.7093900000000003E-2</v>
      </c>
      <c r="D11436">
        <v>5.5194300000000002E-2</v>
      </c>
      <c r="E11436">
        <v>5.4839499999999999E-2</v>
      </c>
      <c r="F11436">
        <v>5.29139E-2</v>
      </c>
    </row>
    <row r="11437" spans="1:6" x14ac:dyDescent="0.2">
      <c r="A11437" s="1">
        <v>114.691</v>
      </c>
      <c r="B11437">
        <v>5.2613E-2</v>
      </c>
      <c r="C11437">
        <v>5.7018399999999997E-2</v>
      </c>
      <c r="D11437">
        <v>5.5120700000000002E-2</v>
      </c>
      <c r="E11437">
        <v>5.4846100000000002E-2</v>
      </c>
      <c r="F11437">
        <v>5.2946399999999998E-2</v>
      </c>
    </row>
    <row r="11438" spans="1:6" x14ac:dyDescent="0.2">
      <c r="A11438" s="1">
        <v>114.711</v>
      </c>
      <c r="B11438">
        <v>5.2570800000000001E-2</v>
      </c>
      <c r="C11438">
        <v>5.7029900000000001E-2</v>
      </c>
      <c r="D11438">
        <v>5.5177900000000002E-2</v>
      </c>
      <c r="E11438">
        <v>5.48166E-2</v>
      </c>
      <c r="F11438">
        <v>5.2995199999999999E-2</v>
      </c>
    </row>
    <row r="11439" spans="1:6" x14ac:dyDescent="0.2">
      <c r="A11439" s="1">
        <v>114.73099999999999</v>
      </c>
      <c r="B11439">
        <v>5.2600000000000001E-2</v>
      </c>
      <c r="C11439">
        <v>5.6975699999999997E-2</v>
      </c>
      <c r="D11439">
        <v>5.5150100000000001E-2</v>
      </c>
      <c r="E11439">
        <v>5.4801900000000001E-2</v>
      </c>
      <c r="F11439">
        <v>5.2946399999999998E-2</v>
      </c>
    </row>
    <row r="11440" spans="1:6" x14ac:dyDescent="0.2">
      <c r="A11440" s="1">
        <v>114.751</v>
      </c>
      <c r="B11440">
        <v>5.26195E-2</v>
      </c>
      <c r="C11440">
        <v>5.7036400000000001E-2</v>
      </c>
      <c r="D11440">
        <v>5.5130499999999999E-2</v>
      </c>
      <c r="E11440">
        <v>5.4783999999999999E-2</v>
      </c>
      <c r="F11440">
        <v>5.2961099999999997E-2</v>
      </c>
    </row>
    <row r="11441" spans="1:6" x14ac:dyDescent="0.2">
      <c r="A11441" s="1">
        <v>114.771</v>
      </c>
      <c r="B11441">
        <v>5.2551300000000002E-2</v>
      </c>
      <c r="C11441">
        <v>5.6931299999999997E-2</v>
      </c>
      <c r="D11441">
        <v>5.51648E-2</v>
      </c>
      <c r="E11441">
        <v>5.4801900000000001E-2</v>
      </c>
      <c r="F11441">
        <v>5.29448E-2</v>
      </c>
    </row>
    <row r="11442" spans="1:6" x14ac:dyDescent="0.2">
      <c r="A11442" s="1">
        <v>114.791</v>
      </c>
      <c r="B11442">
        <v>5.26065E-2</v>
      </c>
      <c r="C11442">
        <v>5.6982199999999997E-2</v>
      </c>
      <c r="D11442">
        <v>5.5153399999999998E-2</v>
      </c>
      <c r="E11442">
        <v>5.4815000000000003E-2</v>
      </c>
      <c r="F11442">
        <v>5.3039200000000002E-2</v>
      </c>
    </row>
    <row r="11443" spans="1:6" x14ac:dyDescent="0.2">
      <c r="A11443" s="1">
        <v>114.81100000000001</v>
      </c>
      <c r="B11443">
        <v>5.2587000000000002E-2</v>
      </c>
      <c r="C11443">
        <v>5.6969100000000002E-2</v>
      </c>
      <c r="D11443">
        <v>5.5153399999999998E-2</v>
      </c>
      <c r="E11443">
        <v>5.4808500000000003E-2</v>
      </c>
      <c r="F11443">
        <v>5.3018000000000003E-2</v>
      </c>
    </row>
    <row r="11444" spans="1:6" x14ac:dyDescent="0.2">
      <c r="A11444" s="1">
        <v>114.831</v>
      </c>
      <c r="B11444">
        <v>5.26878E-2</v>
      </c>
      <c r="C11444">
        <v>5.6939499999999997E-2</v>
      </c>
      <c r="D11444">
        <v>5.5146899999999999E-2</v>
      </c>
      <c r="E11444">
        <v>5.4793799999999997E-2</v>
      </c>
      <c r="F11444">
        <v>5.2965999999999999E-2</v>
      </c>
    </row>
    <row r="11445" spans="1:6" x14ac:dyDescent="0.2">
      <c r="A11445" s="1">
        <v>114.851</v>
      </c>
      <c r="B11445">
        <v>5.2564300000000001E-2</v>
      </c>
      <c r="C11445">
        <v>5.7016699999999997E-2</v>
      </c>
      <c r="D11445">
        <v>5.50929E-2</v>
      </c>
      <c r="E11445">
        <v>5.47611E-2</v>
      </c>
      <c r="F11445">
        <v>5.3035899999999997E-2</v>
      </c>
    </row>
    <row r="11446" spans="1:6" x14ac:dyDescent="0.2">
      <c r="A11446" s="1">
        <v>114.871</v>
      </c>
      <c r="B11446">
        <v>5.2632499999999999E-2</v>
      </c>
      <c r="C11446">
        <v>5.6956E-2</v>
      </c>
      <c r="D11446">
        <v>5.50929E-2</v>
      </c>
      <c r="E11446">
        <v>5.4795400000000001E-2</v>
      </c>
      <c r="F11446">
        <v>5.2938300000000001E-2</v>
      </c>
    </row>
    <row r="11447" spans="1:6" x14ac:dyDescent="0.2">
      <c r="A11447" s="1">
        <v>114.89100000000001</v>
      </c>
      <c r="B11447">
        <v>5.2645499999999998E-2</v>
      </c>
      <c r="C11447">
        <v>5.6998699999999999E-2</v>
      </c>
      <c r="D11447">
        <v>5.5055300000000001E-2</v>
      </c>
      <c r="E11447">
        <v>5.4837900000000002E-2</v>
      </c>
      <c r="F11447">
        <v>5.3034299999999999E-2</v>
      </c>
    </row>
    <row r="11448" spans="1:6" x14ac:dyDescent="0.2">
      <c r="A11448" s="1">
        <v>114.911</v>
      </c>
      <c r="B11448">
        <v>5.26147E-2</v>
      </c>
      <c r="C11448">
        <v>5.6998699999999999E-2</v>
      </c>
      <c r="D11448">
        <v>5.5030799999999998E-2</v>
      </c>
      <c r="E11448">
        <v>5.4780700000000002E-2</v>
      </c>
      <c r="F11448">
        <v>5.3006600000000001E-2</v>
      </c>
    </row>
    <row r="11449" spans="1:6" x14ac:dyDescent="0.2">
      <c r="A11449" s="1">
        <v>114.931</v>
      </c>
      <c r="B11449">
        <v>5.2622799999999997E-2</v>
      </c>
      <c r="C11449">
        <v>5.6980599999999999E-2</v>
      </c>
      <c r="D11449">
        <v>5.5063500000000001E-2</v>
      </c>
      <c r="E11449">
        <v>5.4779099999999997E-2</v>
      </c>
      <c r="F11449">
        <v>5.3006600000000001E-2</v>
      </c>
    </row>
    <row r="11450" spans="1:6" x14ac:dyDescent="0.2">
      <c r="A11450" s="1">
        <v>114.95099999999999</v>
      </c>
      <c r="B11450">
        <v>5.2651999999999997E-2</v>
      </c>
      <c r="C11450">
        <v>5.7013399999999999E-2</v>
      </c>
      <c r="D11450">
        <v>5.5078200000000001E-2</v>
      </c>
      <c r="E11450">
        <v>5.4774200000000002E-2</v>
      </c>
      <c r="F11450">
        <v>5.3068499999999998E-2</v>
      </c>
    </row>
    <row r="11451" spans="1:6" x14ac:dyDescent="0.2">
      <c r="A11451" s="1">
        <v>114.971</v>
      </c>
      <c r="B11451">
        <v>5.2627699999999999E-2</v>
      </c>
      <c r="C11451">
        <v>5.7006899999999999E-2</v>
      </c>
      <c r="D11451">
        <v>5.5123999999999999E-2</v>
      </c>
      <c r="E11451">
        <v>5.4788900000000001E-2</v>
      </c>
      <c r="F11451">
        <v>5.3011500000000003E-2</v>
      </c>
    </row>
    <row r="11452" spans="1:6" x14ac:dyDescent="0.2">
      <c r="A11452" s="1">
        <v>114.991</v>
      </c>
      <c r="B11452">
        <v>5.2638999999999998E-2</v>
      </c>
      <c r="C11452">
        <v>5.7044699999999997E-2</v>
      </c>
      <c r="D11452">
        <v>5.5025900000000003E-2</v>
      </c>
      <c r="E11452">
        <v>5.4723500000000001E-2</v>
      </c>
      <c r="F11452">
        <v>5.3001800000000002E-2</v>
      </c>
    </row>
    <row r="11453" spans="1:6" x14ac:dyDescent="0.2">
      <c r="A11453" s="1">
        <v>115.011</v>
      </c>
      <c r="B11453">
        <v>5.2648800000000003E-2</v>
      </c>
      <c r="C11453">
        <v>5.7036400000000001E-2</v>
      </c>
      <c r="D11453">
        <v>5.5032400000000002E-2</v>
      </c>
      <c r="E11453">
        <v>5.4734999999999999E-2</v>
      </c>
      <c r="F11453">
        <v>5.3013100000000001E-2</v>
      </c>
    </row>
    <row r="11454" spans="1:6" x14ac:dyDescent="0.2">
      <c r="A11454" s="1">
        <v>115.03100000000001</v>
      </c>
      <c r="B11454">
        <v>5.2660199999999997E-2</v>
      </c>
      <c r="C11454">
        <v>5.7069300000000003E-2</v>
      </c>
      <c r="D11454">
        <v>5.5047100000000002E-2</v>
      </c>
      <c r="E11454">
        <v>5.47693E-2</v>
      </c>
      <c r="F11454">
        <v>5.3018000000000003E-2</v>
      </c>
    </row>
    <row r="11455" spans="1:6" x14ac:dyDescent="0.2">
      <c r="A11455" s="1">
        <v>115.051</v>
      </c>
      <c r="B11455">
        <v>5.25838E-2</v>
      </c>
      <c r="C11455">
        <v>5.6998699999999999E-2</v>
      </c>
      <c r="D11455">
        <v>5.5070000000000001E-2</v>
      </c>
      <c r="E11455">
        <v>5.4702300000000002E-2</v>
      </c>
      <c r="F11455">
        <v>5.3032700000000002E-2</v>
      </c>
    </row>
    <row r="11456" spans="1:6" x14ac:dyDescent="0.2">
      <c r="A11456" s="1">
        <v>115.071</v>
      </c>
      <c r="B11456">
        <v>5.2596799999999999E-2</v>
      </c>
      <c r="C11456">
        <v>5.7102100000000003E-2</v>
      </c>
      <c r="D11456">
        <v>5.5074900000000003E-2</v>
      </c>
      <c r="E11456">
        <v>5.4723500000000001E-2</v>
      </c>
      <c r="F11456">
        <v>5.3032700000000002E-2</v>
      </c>
    </row>
    <row r="11457" spans="1:6" x14ac:dyDescent="0.2">
      <c r="A11457" s="1">
        <v>115.09099999999999</v>
      </c>
      <c r="B11457">
        <v>5.2613E-2</v>
      </c>
      <c r="C11457">
        <v>5.7089000000000001E-2</v>
      </c>
      <c r="D11457">
        <v>5.5029099999999997E-2</v>
      </c>
      <c r="E11457">
        <v>5.4721899999999997E-2</v>
      </c>
      <c r="F11457">
        <v>5.3048999999999999E-2</v>
      </c>
    </row>
    <row r="11458" spans="1:6" x14ac:dyDescent="0.2">
      <c r="A11458" s="1">
        <v>115.111</v>
      </c>
      <c r="B11458">
        <v>5.25838E-2</v>
      </c>
      <c r="C11458">
        <v>5.7120200000000003E-2</v>
      </c>
      <c r="D11458">
        <v>5.5066700000000003E-2</v>
      </c>
      <c r="E11458">
        <v>5.4666300000000001E-2</v>
      </c>
      <c r="F11458">
        <v>5.3032700000000002E-2</v>
      </c>
    </row>
    <row r="11459" spans="1:6" x14ac:dyDescent="0.2">
      <c r="A11459" s="1">
        <v>115.131</v>
      </c>
      <c r="B11459">
        <v>5.2593500000000001E-2</v>
      </c>
      <c r="C11459">
        <v>5.7107100000000001E-2</v>
      </c>
      <c r="D11459">
        <v>5.5038900000000002E-2</v>
      </c>
      <c r="E11459">
        <v>5.4672900000000003E-2</v>
      </c>
      <c r="F11459">
        <v>5.29887E-2</v>
      </c>
    </row>
    <row r="11460" spans="1:6" x14ac:dyDescent="0.2">
      <c r="A11460" s="1">
        <v>115.151</v>
      </c>
      <c r="B11460">
        <v>5.2560999999999997E-2</v>
      </c>
      <c r="C11460">
        <v>5.7125099999999998E-2</v>
      </c>
      <c r="D11460">
        <v>5.50111E-2</v>
      </c>
      <c r="E11460">
        <v>5.4653300000000002E-2</v>
      </c>
      <c r="F11460">
        <v>5.3044099999999997E-2</v>
      </c>
    </row>
    <row r="11461" spans="1:6" x14ac:dyDescent="0.2">
      <c r="A11461" s="1">
        <v>115.17100000000001</v>
      </c>
      <c r="B11461">
        <v>5.25529E-2</v>
      </c>
      <c r="C11461">
        <v>5.7189200000000003E-2</v>
      </c>
      <c r="D11461">
        <v>5.50193E-2</v>
      </c>
      <c r="E11461">
        <v>5.4661399999999999E-2</v>
      </c>
      <c r="F11461">
        <v>5.2987100000000002E-2</v>
      </c>
    </row>
    <row r="11462" spans="1:6" x14ac:dyDescent="0.2">
      <c r="A11462" s="1">
        <v>115.191</v>
      </c>
      <c r="B11462">
        <v>5.2541499999999998E-2</v>
      </c>
      <c r="C11462">
        <v>5.7090599999999998E-2</v>
      </c>
      <c r="D11462">
        <v>5.4998100000000001E-2</v>
      </c>
      <c r="E11462">
        <v>5.4666300000000001E-2</v>
      </c>
      <c r="F11462">
        <v>5.3018000000000003E-2</v>
      </c>
    </row>
    <row r="11463" spans="1:6" x14ac:dyDescent="0.2">
      <c r="A11463" s="1">
        <v>115.211</v>
      </c>
      <c r="B11463">
        <v>5.2523599999999997E-2</v>
      </c>
      <c r="C11463">
        <v>5.7151399999999998E-2</v>
      </c>
      <c r="D11463">
        <v>5.5061800000000001E-2</v>
      </c>
      <c r="E11463">
        <v>5.4615700000000003E-2</v>
      </c>
      <c r="F11463">
        <v>5.3022899999999998E-2</v>
      </c>
    </row>
    <row r="11464" spans="1:6" x14ac:dyDescent="0.2">
      <c r="A11464" s="1">
        <v>115.23099999999999</v>
      </c>
      <c r="B11464">
        <v>5.2509E-2</v>
      </c>
      <c r="C11464">
        <v>5.7156400000000003E-2</v>
      </c>
      <c r="D11464">
        <v>5.4991499999999999E-2</v>
      </c>
      <c r="E11464">
        <v>5.4596100000000002E-2</v>
      </c>
      <c r="F11464">
        <v>5.2965999999999999E-2</v>
      </c>
    </row>
    <row r="11465" spans="1:6" x14ac:dyDescent="0.2">
      <c r="A11465" s="1">
        <v>115.251</v>
      </c>
      <c r="B11465">
        <v>5.2500900000000003E-2</v>
      </c>
      <c r="C11465">
        <v>5.7116899999999998E-2</v>
      </c>
      <c r="D11465">
        <v>5.4934299999999998E-2</v>
      </c>
      <c r="E11465">
        <v>5.4521E-2</v>
      </c>
      <c r="F11465">
        <v>5.2977400000000001E-2</v>
      </c>
    </row>
    <row r="11466" spans="1:6" x14ac:dyDescent="0.2">
      <c r="A11466" s="1">
        <v>115.271</v>
      </c>
      <c r="B11466">
        <v>5.24716E-2</v>
      </c>
      <c r="C11466">
        <v>5.7203999999999998E-2</v>
      </c>
      <c r="D11466">
        <v>5.49621E-2</v>
      </c>
      <c r="E11466">
        <v>5.4565099999999998E-2</v>
      </c>
      <c r="F11466">
        <v>5.2943200000000003E-2</v>
      </c>
    </row>
    <row r="11467" spans="1:6" x14ac:dyDescent="0.2">
      <c r="A11467" s="1">
        <v>115.291</v>
      </c>
      <c r="B11467">
        <v>5.2500900000000003E-2</v>
      </c>
      <c r="C11467">
        <v>5.7080800000000001E-2</v>
      </c>
      <c r="D11467">
        <v>5.4916300000000001E-2</v>
      </c>
      <c r="E11467">
        <v>5.4534100000000002E-2</v>
      </c>
      <c r="F11467">
        <v>5.3000100000000001E-2</v>
      </c>
    </row>
    <row r="11468" spans="1:6" x14ac:dyDescent="0.2">
      <c r="A11468" s="1">
        <v>115.31100000000001</v>
      </c>
      <c r="B11468">
        <v>5.2456999999999997E-2</v>
      </c>
      <c r="C11468">
        <v>5.71481E-2</v>
      </c>
      <c r="D11468">
        <v>5.4878700000000002E-2</v>
      </c>
      <c r="E11468">
        <v>5.4503000000000003E-2</v>
      </c>
      <c r="F11468">
        <v>5.2975700000000001E-2</v>
      </c>
    </row>
    <row r="11469" spans="1:6" x14ac:dyDescent="0.2">
      <c r="A11469" s="1">
        <v>115.331</v>
      </c>
      <c r="B11469">
        <v>5.2455399999999999E-2</v>
      </c>
      <c r="C11469">
        <v>5.7043000000000003E-2</v>
      </c>
      <c r="D11469">
        <v>5.4877099999999998E-2</v>
      </c>
      <c r="E11469">
        <v>5.4478499999999999E-2</v>
      </c>
      <c r="F11469">
        <v>5.2928500000000003E-2</v>
      </c>
    </row>
    <row r="11470" spans="1:6" x14ac:dyDescent="0.2">
      <c r="A11470" s="1">
        <v>115.351</v>
      </c>
      <c r="B11470">
        <v>5.2419599999999997E-2</v>
      </c>
      <c r="C11470">
        <v>5.7098900000000001E-2</v>
      </c>
      <c r="D11470">
        <v>5.4819899999999998E-2</v>
      </c>
      <c r="E11470">
        <v>5.44573E-2</v>
      </c>
      <c r="F11470">
        <v>5.3001800000000002E-2</v>
      </c>
    </row>
    <row r="11471" spans="1:6" x14ac:dyDescent="0.2">
      <c r="A11471" s="1">
        <v>115.371</v>
      </c>
      <c r="B11471">
        <v>5.2385500000000002E-2</v>
      </c>
      <c r="C11471">
        <v>5.7051200000000003E-2</v>
      </c>
      <c r="D11471">
        <v>5.4782299999999999E-2</v>
      </c>
      <c r="E11471">
        <v>5.4476900000000002E-2</v>
      </c>
      <c r="F11471">
        <v>5.2956200000000002E-2</v>
      </c>
    </row>
    <row r="11472" spans="1:6" x14ac:dyDescent="0.2">
      <c r="A11472" s="1">
        <v>115.39100000000001</v>
      </c>
      <c r="B11472">
        <v>5.2468399999999998E-2</v>
      </c>
      <c r="C11472">
        <v>5.6988799999999999E-2</v>
      </c>
      <c r="D11472">
        <v>5.4736600000000003E-2</v>
      </c>
      <c r="E11472">
        <v>5.4468700000000002E-2</v>
      </c>
      <c r="F11472">
        <v>5.2957799999999999E-2</v>
      </c>
    </row>
    <row r="11473" spans="1:6" x14ac:dyDescent="0.2">
      <c r="A11473" s="1">
        <v>115.411</v>
      </c>
      <c r="B11473">
        <v>5.2419599999999997E-2</v>
      </c>
      <c r="C11473">
        <v>5.6951000000000002E-2</v>
      </c>
      <c r="D11473">
        <v>5.4715399999999997E-2</v>
      </c>
      <c r="E11473">
        <v>5.4414900000000002E-2</v>
      </c>
      <c r="F11473">
        <v>5.2925300000000002E-2</v>
      </c>
    </row>
    <row r="11474" spans="1:6" x14ac:dyDescent="0.2">
      <c r="A11474" s="1">
        <v>115.431</v>
      </c>
      <c r="B11474">
        <v>5.2357899999999999E-2</v>
      </c>
      <c r="C11474">
        <v>5.68969E-2</v>
      </c>
      <c r="D11474">
        <v>5.4715399999999997E-2</v>
      </c>
      <c r="E11474">
        <v>5.4437699999999999E-2</v>
      </c>
      <c r="F11474">
        <v>5.29839E-2</v>
      </c>
    </row>
    <row r="11475" spans="1:6" x14ac:dyDescent="0.2">
      <c r="A11475" s="1">
        <v>115.45099999999999</v>
      </c>
      <c r="B11475">
        <v>5.2461899999999999E-2</v>
      </c>
      <c r="C11475">
        <v>5.68952E-2</v>
      </c>
      <c r="D11475">
        <v>5.4676099999999998E-2</v>
      </c>
      <c r="E11475">
        <v>5.4418099999999997E-2</v>
      </c>
      <c r="F11475">
        <v>5.2967599999999997E-2</v>
      </c>
    </row>
    <row r="11476" spans="1:6" x14ac:dyDescent="0.2">
      <c r="A11476" s="1">
        <v>115.471</v>
      </c>
      <c r="B11476">
        <v>5.2380599999999999E-2</v>
      </c>
      <c r="C11476">
        <v>5.6803300000000001E-2</v>
      </c>
      <c r="D11476">
        <v>5.46255E-2</v>
      </c>
      <c r="E11476">
        <v>5.4455700000000003E-2</v>
      </c>
      <c r="F11476">
        <v>5.2933399999999999E-2</v>
      </c>
    </row>
    <row r="11477" spans="1:6" x14ac:dyDescent="0.2">
      <c r="A11477" s="1">
        <v>115.491</v>
      </c>
      <c r="B11477">
        <v>5.2430999999999998E-2</v>
      </c>
      <c r="C11477">
        <v>5.6773700000000003E-2</v>
      </c>
      <c r="D11477">
        <v>5.4524299999999998E-2</v>
      </c>
      <c r="E11477">
        <v>5.4429600000000002E-2</v>
      </c>
      <c r="F11477">
        <v>5.29074E-2</v>
      </c>
    </row>
    <row r="11478" spans="1:6" x14ac:dyDescent="0.2">
      <c r="A11478" s="1">
        <v>115.511</v>
      </c>
      <c r="B11478">
        <v>5.2432600000000003E-2</v>
      </c>
      <c r="C11478">
        <v>5.6819700000000001E-2</v>
      </c>
      <c r="D11478">
        <v>5.4600999999999997E-2</v>
      </c>
      <c r="E11478">
        <v>5.4470400000000002E-2</v>
      </c>
      <c r="F11478">
        <v>5.2938300000000001E-2</v>
      </c>
    </row>
    <row r="11479" spans="1:6" x14ac:dyDescent="0.2">
      <c r="A11479" s="1">
        <v>115.53100000000001</v>
      </c>
      <c r="B11479">
        <v>5.2393599999999999E-2</v>
      </c>
      <c r="C11479">
        <v>5.6732699999999997E-2</v>
      </c>
      <c r="D11479">
        <v>5.4587900000000002E-2</v>
      </c>
      <c r="E11479">
        <v>5.4467099999999997E-2</v>
      </c>
      <c r="F11479">
        <v>5.29595E-2</v>
      </c>
    </row>
    <row r="11480" spans="1:6" x14ac:dyDescent="0.2">
      <c r="A11480" s="1">
        <v>115.551</v>
      </c>
      <c r="B11480">
        <v>5.2421200000000001E-2</v>
      </c>
      <c r="C11480">
        <v>5.6770399999999999E-2</v>
      </c>
      <c r="D11480">
        <v>5.4610800000000001E-2</v>
      </c>
      <c r="E11480">
        <v>5.4390399999999998E-2</v>
      </c>
      <c r="F11480">
        <v>5.2892700000000001E-2</v>
      </c>
    </row>
    <row r="11481" spans="1:6" x14ac:dyDescent="0.2">
      <c r="A11481" s="1">
        <v>115.571</v>
      </c>
      <c r="B11481">
        <v>5.2416400000000002E-2</v>
      </c>
      <c r="C11481">
        <v>5.6775399999999997E-2</v>
      </c>
      <c r="D11481">
        <v>5.45765E-2</v>
      </c>
      <c r="E11481">
        <v>5.4511200000000003E-2</v>
      </c>
      <c r="F11481">
        <v>5.2858599999999999E-2</v>
      </c>
    </row>
    <row r="11482" spans="1:6" x14ac:dyDescent="0.2">
      <c r="A11482" s="1">
        <v>115.59099999999999</v>
      </c>
      <c r="B11482">
        <v>5.24115E-2</v>
      </c>
      <c r="C11482">
        <v>5.6745799999999999E-2</v>
      </c>
      <c r="D11482">
        <v>5.45145E-2</v>
      </c>
      <c r="E11482">
        <v>5.4491600000000001E-2</v>
      </c>
      <c r="F11482">
        <v>5.2948099999999998E-2</v>
      </c>
    </row>
    <row r="11483" spans="1:6" x14ac:dyDescent="0.2">
      <c r="A11483" s="1">
        <v>115.611</v>
      </c>
      <c r="B11483">
        <v>5.2405E-2</v>
      </c>
      <c r="C11483">
        <v>5.6806599999999999E-2</v>
      </c>
      <c r="D11483">
        <v>5.4507899999999998E-2</v>
      </c>
      <c r="E11483">
        <v>5.4468700000000002E-2</v>
      </c>
      <c r="F11483">
        <v>5.2889499999999999E-2</v>
      </c>
    </row>
    <row r="11484" spans="1:6" x14ac:dyDescent="0.2">
      <c r="A11484" s="1">
        <v>115.631</v>
      </c>
      <c r="B11484">
        <v>5.2387099999999999E-2</v>
      </c>
      <c r="C11484">
        <v>5.66966E-2</v>
      </c>
      <c r="D11484">
        <v>5.45292E-2</v>
      </c>
      <c r="E11484">
        <v>5.4476900000000002E-2</v>
      </c>
      <c r="F11484">
        <v>5.2930199999999997E-2</v>
      </c>
    </row>
    <row r="11485" spans="1:6" x14ac:dyDescent="0.2">
      <c r="A11485" s="1">
        <v>115.651</v>
      </c>
      <c r="B11485">
        <v>5.2435900000000001E-2</v>
      </c>
      <c r="C11485">
        <v>5.6790100000000003E-2</v>
      </c>
      <c r="D11485">
        <v>5.4499800000000001E-2</v>
      </c>
      <c r="E11485">
        <v>5.441E-2</v>
      </c>
      <c r="F11485">
        <v>5.2957799999999999E-2</v>
      </c>
    </row>
    <row r="11486" spans="1:6" x14ac:dyDescent="0.2">
      <c r="A11486" s="1">
        <v>115.67100000000001</v>
      </c>
      <c r="B11486">
        <v>5.2419599999999997E-2</v>
      </c>
      <c r="C11486">
        <v>5.6763899999999999E-2</v>
      </c>
      <c r="D11486">
        <v>5.4486699999999999E-2</v>
      </c>
      <c r="E11486">
        <v>5.4452399999999998E-2</v>
      </c>
      <c r="F11486">
        <v>5.2902499999999998E-2</v>
      </c>
    </row>
    <row r="11487" spans="1:6" x14ac:dyDescent="0.2">
      <c r="A11487" s="1">
        <v>115.691</v>
      </c>
      <c r="B11487">
        <v>5.2426100000000003E-2</v>
      </c>
      <c r="C11487">
        <v>5.6740899999999997E-2</v>
      </c>
      <c r="D11487">
        <v>5.4494899999999999E-2</v>
      </c>
      <c r="E11487">
        <v>5.4496500000000003E-2</v>
      </c>
      <c r="F11487">
        <v>5.2879700000000002E-2</v>
      </c>
    </row>
    <row r="11488" spans="1:6" x14ac:dyDescent="0.2">
      <c r="A11488" s="1">
        <v>115.711</v>
      </c>
      <c r="B11488">
        <v>5.2416400000000002E-2</v>
      </c>
      <c r="C11488">
        <v>5.6788499999999999E-2</v>
      </c>
      <c r="D11488">
        <v>5.4561800000000001E-2</v>
      </c>
      <c r="E11488">
        <v>5.4421400000000002E-2</v>
      </c>
      <c r="F11488">
        <v>5.2902499999999998E-2</v>
      </c>
    </row>
    <row r="11489" spans="1:6" x14ac:dyDescent="0.2">
      <c r="A11489" s="1">
        <v>115.73099999999999</v>
      </c>
      <c r="B11489">
        <v>5.2458600000000001E-2</v>
      </c>
      <c r="C11489">
        <v>5.6749099999999997E-2</v>
      </c>
      <c r="D11489">
        <v>5.4488300000000003E-2</v>
      </c>
      <c r="E11489">
        <v>5.44638E-2</v>
      </c>
      <c r="F11489">
        <v>5.287E-2</v>
      </c>
    </row>
    <row r="11490" spans="1:6" x14ac:dyDescent="0.2">
      <c r="A11490" s="1">
        <v>115.751</v>
      </c>
      <c r="B11490">
        <v>5.2473199999999998E-2</v>
      </c>
      <c r="C11490">
        <v>5.6809800000000001E-2</v>
      </c>
      <c r="D11490">
        <v>5.4532400000000002E-2</v>
      </c>
      <c r="E11490">
        <v>5.441E-2</v>
      </c>
      <c r="F11490">
        <v>5.2852099999999999E-2</v>
      </c>
    </row>
    <row r="11491" spans="1:6" x14ac:dyDescent="0.2">
      <c r="A11491" s="1">
        <v>115.771</v>
      </c>
      <c r="B11491">
        <v>5.2401700000000002E-2</v>
      </c>
      <c r="C11491">
        <v>5.6749099999999997E-2</v>
      </c>
      <c r="D11491">
        <v>5.4478499999999999E-2</v>
      </c>
      <c r="E11491">
        <v>5.4472E-2</v>
      </c>
      <c r="F11491">
        <v>5.2881400000000002E-2</v>
      </c>
    </row>
    <row r="11492" spans="1:6" x14ac:dyDescent="0.2">
      <c r="A11492" s="1">
        <v>115.791</v>
      </c>
      <c r="B11492">
        <v>5.2452100000000002E-2</v>
      </c>
      <c r="C11492">
        <v>5.6770399999999999E-2</v>
      </c>
      <c r="D11492">
        <v>5.4507899999999998E-2</v>
      </c>
      <c r="E11492">
        <v>5.4434499999999997E-2</v>
      </c>
      <c r="F11492">
        <v>5.2817900000000001E-2</v>
      </c>
    </row>
    <row r="11493" spans="1:6" x14ac:dyDescent="0.2">
      <c r="A11493" s="1">
        <v>115.81100000000001</v>
      </c>
      <c r="B11493">
        <v>5.2362699999999998E-2</v>
      </c>
      <c r="C11493">
        <v>5.6829499999999998E-2</v>
      </c>
      <c r="D11493">
        <v>5.4511200000000003E-2</v>
      </c>
      <c r="E11493">
        <v>5.4361E-2</v>
      </c>
      <c r="F11493">
        <v>5.2795099999999998E-2</v>
      </c>
    </row>
    <row r="11494" spans="1:6" x14ac:dyDescent="0.2">
      <c r="A11494" s="1">
        <v>115.831</v>
      </c>
      <c r="B11494">
        <v>5.24407E-2</v>
      </c>
      <c r="C11494">
        <v>5.6768800000000001E-2</v>
      </c>
      <c r="D11494">
        <v>5.4493199999999999E-2</v>
      </c>
      <c r="E11494">
        <v>5.4411599999999997E-2</v>
      </c>
      <c r="F11494">
        <v>5.2804900000000002E-2</v>
      </c>
    </row>
    <row r="11495" spans="1:6" x14ac:dyDescent="0.2">
      <c r="A11495" s="1">
        <v>115.851</v>
      </c>
      <c r="B11495">
        <v>5.2419599999999997E-2</v>
      </c>
      <c r="C11495">
        <v>5.68443E-2</v>
      </c>
      <c r="D11495">
        <v>5.4493199999999999E-2</v>
      </c>
      <c r="E11495">
        <v>5.43528E-2</v>
      </c>
      <c r="F11495">
        <v>5.2790299999999998E-2</v>
      </c>
    </row>
    <row r="11496" spans="1:6" x14ac:dyDescent="0.2">
      <c r="A11496" s="1">
        <v>115.871</v>
      </c>
      <c r="B11496">
        <v>5.2405E-2</v>
      </c>
      <c r="C11496">
        <v>5.6816400000000003E-2</v>
      </c>
      <c r="D11496">
        <v>5.4494899999999999E-2</v>
      </c>
      <c r="E11496">
        <v>5.44018E-2</v>
      </c>
      <c r="F11496">
        <v>5.27708E-2</v>
      </c>
    </row>
    <row r="11497" spans="1:6" x14ac:dyDescent="0.2">
      <c r="A11497" s="1">
        <v>115.89100000000001</v>
      </c>
      <c r="B11497">
        <v>5.2421200000000001E-2</v>
      </c>
      <c r="C11497">
        <v>5.6804899999999998E-2</v>
      </c>
      <c r="D11497">
        <v>5.4499800000000001E-2</v>
      </c>
      <c r="E11497">
        <v>5.4308799999999997E-2</v>
      </c>
      <c r="F11497">
        <v>5.2715499999999998E-2</v>
      </c>
    </row>
    <row r="11498" spans="1:6" x14ac:dyDescent="0.2">
      <c r="A11498" s="1">
        <v>115.911</v>
      </c>
      <c r="B11498">
        <v>5.2413099999999997E-2</v>
      </c>
      <c r="C11498">
        <v>5.6798399999999999E-2</v>
      </c>
      <c r="D11498">
        <v>5.4488300000000003E-2</v>
      </c>
      <c r="E11498">
        <v>5.43463E-2</v>
      </c>
      <c r="F11498">
        <v>5.2765899999999998E-2</v>
      </c>
    </row>
    <row r="11499" spans="1:6" x14ac:dyDescent="0.2">
      <c r="A11499" s="1">
        <v>115.931</v>
      </c>
      <c r="B11499">
        <v>5.2366000000000003E-2</v>
      </c>
      <c r="C11499">
        <v>5.6826300000000003E-2</v>
      </c>
      <c r="D11499">
        <v>5.4555300000000001E-2</v>
      </c>
      <c r="E11499">
        <v>5.4344700000000003E-2</v>
      </c>
      <c r="F11499">
        <v>5.2682899999999998E-2</v>
      </c>
    </row>
    <row r="11500" spans="1:6" x14ac:dyDescent="0.2">
      <c r="A11500" s="1">
        <v>115.95099999999999</v>
      </c>
      <c r="B11500">
        <v>5.2416400000000002E-2</v>
      </c>
      <c r="C11500">
        <v>5.68689E-2</v>
      </c>
      <c r="D11500">
        <v>5.4525900000000002E-2</v>
      </c>
      <c r="E11500">
        <v>5.4362599999999997E-2</v>
      </c>
      <c r="F11500">
        <v>5.2721999999999998E-2</v>
      </c>
    </row>
    <row r="11501" spans="1:6" x14ac:dyDescent="0.2">
      <c r="A11501" s="1">
        <v>115.971</v>
      </c>
      <c r="B11501">
        <v>5.2346499999999997E-2</v>
      </c>
      <c r="C11501">
        <v>5.6863999999999998E-2</v>
      </c>
      <c r="D11501">
        <v>5.4542199999999999E-2</v>
      </c>
      <c r="E11501">
        <v>5.4334899999999998E-2</v>
      </c>
      <c r="F11501">
        <v>5.26569E-2</v>
      </c>
    </row>
    <row r="11502" spans="1:6" x14ac:dyDescent="0.2">
      <c r="A11502" s="1">
        <v>115.991</v>
      </c>
      <c r="B11502">
        <v>5.2377399999999998E-2</v>
      </c>
      <c r="C11502">
        <v>5.6849200000000003E-2</v>
      </c>
      <c r="D11502">
        <v>5.4552000000000003E-2</v>
      </c>
      <c r="E11502">
        <v>5.4341399999999998E-2</v>
      </c>
      <c r="F11502">
        <v>5.2635800000000003E-2</v>
      </c>
    </row>
    <row r="11503" spans="1:6" x14ac:dyDescent="0.2">
      <c r="A11503" s="1">
        <v>116.011</v>
      </c>
      <c r="B11503">
        <v>5.2372500000000002E-2</v>
      </c>
      <c r="C11503">
        <v>5.6883700000000002E-2</v>
      </c>
      <c r="D11503">
        <v>5.4609199999999997E-2</v>
      </c>
      <c r="E11503">
        <v>5.4307099999999997E-2</v>
      </c>
      <c r="F11503">
        <v>5.2622799999999997E-2</v>
      </c>
    </row>
    <row r="11504" spans="1:6" x14ac:dyDescent="0.2">
      <c r="A11504" s="1">
        <v>116.03100000000001</v>
      </c>
      <c r="B11504">
        <v>5.2351399999999999E-2</v>
      </c>
      <c r="C11504">
        <v>5.6801600000000001E-2</v>
      </c>
      <c r="D11504">
        <v>5.4534100000000002E-2</v>
      </c>
      <c r="E11504">
        <v>5.4323400000000001E-2</v>
      </c>
      <c r="F11504">
        <v>5.2569100000000001E-2</v>
      </c>
    </row>
    <row r="11505" spans="1:6" x14ac:dyDescent="0.2">
      <c r="A11505" s="1">
        <v>116.051</v>
      </c>
      <c r="B11505">
        <v>5.2383899999999997E-2</v>
      </c>
      <c r="C11505">
        <v>5.68689E-2</v>
      </c>
      <c r="D11505">
        <v>5.4540600000000002E-2</v>
      </c>
      <c r="E11505">
        <v>5.4274500000000003E-2</v>
      </c>
      <c r="F11505">
        <v>5.2536600000000003E-2</v>
      </c>
    </row>
    <row r="11506" spans="1:6" x14ac:dyDescent="0.2">
      <c r="A11506" s="1">
        <v>116.071</v>
      </c>
      <c r="B11506">
        <v>5.2305900000000002E-2</v>
      </c>
      <c r="C11506">
        <v>5.6883700000000002E-2</v>
      </c>
      <c r="D11506">
        <v>5.4578099999999997E-2</v>
      </c>
      <c r="E11506">
        <v>5.4334899999999998E-2</v>
      </c>
      <c r="F11506">
        <v>5.2570800000000001E-2</v>
      </c>
    </row>
    <row r="11507" spans="1:6" x14ac:dyDescent="0.2">
      <c r="A11507" s="1">
        <v>116.09099999999999</v>
      </c>
      <c r="B11507">
        <v>5.2325400000000001E-2</v>
      </c>
      <c r="C11507">
        <v>5.68969E-2</v>
      </c>
      <c r="D11507">
        <v>5.45847E-2</v>
      </c>
      <c r="E11507">
        <v>5.4321800000000003E-2</v>
      </c>
      <c r="F11507">
        <v>5.25464E-2</v>
      </c>
    </row>
    <row r="11508" spans="1:6" x14ac:dyDescent="0.2">
      <c r="A11508" s="1">
        <v>116.111</v>
      </c>
      <c r="B11508">
        <v>5.2278199999999997E-2</v>
      </c>
      <c r="C11508">
        <v>5.6877200000000003E-2</v>
      </c>
      <c r="D11508">
        <v>5.4602600000000001E-2</v>
      </c>
      <c r="E11508">
        <v>5.43545E-2</v>
      </c>
      <c r="F11508">
        <v>5.2551300000000002E-2</v>
      </c>
    </row>
    <row r="11509" spans="1:6" x14ac:dyDescent="0.2">
      <c r="A11509" s="1">
        <v>116.131</v>
      </c>
      <c r="B11509">
        <v>5.2294500000000001E-2</v>
      </c>
      <c r="C11509">
        <v>5.6885400000000003E-2</v>
      </c>
      <c r="D11509">
        <v>5.45683E-2</v>
      </c>
      <c r="E11509">
        <v>5.4336500000000003E-2</v>
      </c>
      <c r="F11509">
        <v>5.2521999999999999E-2</v>
      </c>
    </row>
    <row r="11510" spans="1:6" x14ac:dyDescent="0.2">
      <c r="A11510" s="1">
        <v>116.151</v>
      </c>
      <c r="B11510">
        <v>5.2318900000000002E-2</v>
      </c>
      <c r="C11510">
        <v>5.6898499999999998E-2</v>
      </c>
      <c r="D11510">
        <v>5.45683E-2</v>
      </c>
      <c r="E11510">
        <v>5.4308799999999997E-2</v>
      </c>
      <c r="F11510">
        <v>5.2489500000000001E-2</v>
      </c>
    </row>
    <row r="11511" spans="1:6" x14ac:dyDescent="0.2">
      <c r="A11511" s="1">
        <v>116.17100000000001</v>
      </c>
      <c r="B11511">
        <v>5.2297700000000003E-2</v>
      </c>
      <c r="C11511">
        <v>5.69051E-2</v>
      </c>
      <c r="D11511">
        <v>5.4573200000000002E-2</v>
      </c>
      <c r="E11511">
        <v>5.4300599999999997E-2</v>
      </c>
      <c r="F11511">
        <v>5.2547999999999997E-2</v>
      </c>
    </row>
    <row r="11512" spans="1:6" x14ac:dyDescent="0.2">
      <c r="A11512" s="1">
        <v>116.191</v>
      </c>
      <c r="B11512">
        <v>5.23075E-2</v>
      </c>
      <c r="C11512">
        <v>5.6829499999999998E-2</v>
      </c>
      <c r="D11512">
        <v>5.4552000000000003E-2</v>
      </c>
      <c r="E11512">
        <v>5.4316900000000001E-2</v>
      </c>
      <c r="F11512">
        <v>5.2505700000000002E-2</v>
      </c>
    </row>
    <row r="11513" spans="1:6" x14ac:dyDescent="0.2">
      <c r="A11513" s="1">
        <v>116.211</v>
      </c>
      <c r="B11513">
        <v>5.2271699999999997E-2</v>
      </c>
      <c r="C11513">
        <v>5.6863999999999998E-2</v>
      </c>
      <c r="D11513">
        <v>5.4573200000000002E-2</v>
      </c>
      <c r="E11513">
        <v>5.4333199999999998E-2</v>
      </c>
      <c r="F11513">
        <v>5.2470000000000003E-2</v>
      </c>
    </row>
    <row r="11514" spans="1:6" x14ac:dyDescent="0.2">
      <c r="A11514" s="1">
        <v>116.23099999999999</v>
      </c>
      <c r="B11514">
        <v>5.2325400000000001E-2</v>
      </c>
      <c r="C11514">
        <v>5.69034E-2</v>
      </c>
      <c r="D11514">
        <v>5.4524299999999998E-2</v>
      </c>
      <c r="E11514">
        <v>5.4351200000000002E-2</v>
      </c>
      <c r="F11514">
        <v>5.2510599999999998E-2</v>
      </c>
    </row>
    <row r="11515" spans="1:6" x14ac:dyDescent="0.2">
      <c r="A11515" s="1">
        <v>116.251</v>
      </c>
      <c r="B11515">
        <v>5.2237600000000002E-2</v>
      </c>
      <c r="C11515">
        <v>5.6865699999999998E-2</v>
      </c>
      <c r="D11515">
        <v>5.4489999999999997E-2</v>
      </c>
      <c r="E11515">
        <v>5.4382199999999999E-2</v>
      </c>
      <c r="F11515">
        <v>5.2509E-2</v>
      </c>
    </row>
    <row r="11516" spans="1:6" x14ac:dyDescent="0.2">
      <c r="A11516" s="1">
        <v>116.271</v>
      </c>
      <c r="B11516">
        <v>5.2242499999999997E-2</v>
      </c>
      <c r="C11516">
        <v>5.6887E-2</v>
      </c>
      <c r="D11516">
        <v>5.4558500000000003E-2</v>
      </c>
      <c r="E11516">
        <v>5.4357700000000002E-2</v>
      </c>
      <c r="F11516">
        <v>5.2520400000000002E-2</v>
      </c>
    </row>
    <row r="11517" spans="1:6" x14ac:dyDescent="0.2">
      <c r="A11517" s="1">
        <v>116.291</v>
      </c>
      <c r="B11517">
        <v>5.2305900000000002E-2</v>
      </c>
      <c r="C11517">
        <v>5.6854200000000001E-2</v>
      </c>
      <c r="D11517">
        <v>5.4473599999999997E-2</v>
      </c>
      <c r="E11517">
        <v>5.4334899999999998E-2</v>
      </c>
      <c r="F11517">
        <v>5.2489500000000001E-2</v>
      </c>
    </row>
    <row r="11518" spans="1:6" x14ac:dyDescent="0.2">
      <c r="A11518" s="1">
        <v>116.31100000000001</v>
      </c>
      <c r="B11518">
        <v>5.2335100000000002E-2</v>
      </c>
      <c r="C11518">
        <v>5.68952E-2</v>
      </c>
      <c r="D11518">
        <v>5.4547100000000001E-2</v>
      </c>
      <c r="E11518">
        <v>5.43381E-2</v>
      </c>
      <c r="F11518">
        <v>5.2534999999999998E-2</v>
      </c>
    </row>
    <row r="11519" spans="1:6" x14ac:dyDescent="0.2">
      <c r="A11519" s="1">
        <v>116.331</v>
      </c>
      <c r="B11519">
        <v>5.2304200000000002E-2</v>
      </c>
      <c r="C11519">
        <v>5.6826300000000003E-2</v>
      </c>
      <c r="D11519">
        <v>5.4538999999999997E-2</v>
      </c>
      <c r="E11519">
        <v>5.4316900000000001E-2</v>
      </c>
      <c r="F11519">
        <v>5.2509E-2</v>
      </c>
    </row>
    <row r="11520" spans="1:6" x14ac:dyDescent="0.2">
      <c r="A11520" s="1">
        <v>116.351</v>
      </c>
      <c r="B11520">
        <v>5.2304200000000002E-2</v>
      </c>
      <c r="C11520">
        <v>5.68624E-2</v>
      </c>
      <c r="D11520">
        <v>5.4494899999999999E-2</v>
      </c>
      <c r="E11520">
        <v>5.4321800000000003E-2</v>
      </c>
      <c r="F11520">
        <v>5.2526900000000001E-2</v>
      </c>
    </row>
    <row r="11521" spans="1:6" x14ac:dyDescent="0.2">
      <c r="A11521" s="1">
        <v>116.371</v>
      </c>
      <c r="B11521">
        <v>5.2218100000000003E-2</v>
      </c>
      <c r="C11521">
        <v>5.6854200000000001E-2</v>
      </c>
      <c r="D11521">
        <v>5.4532400000000002E-2</v>
      </c>
      <c r="E11521">
        <v>5.4333199999999998E-2</v>
      </c>
      <c r="F11521">
        <v>5.25756E-2</v>
      </c>
    </row>
    <row r="11522" spans="1:6" x14ac:dyDescent="0.2">
      <c r="A11522" s="1">
        <v>116.39100000000001</v>
      </c>
      <c r="B11522">
        <v>5.2294500000000001E-2</v>
      </c>
      <c r="C11522">
        <v>5.6824600000000003E-2</v>
      </c>
      <c r="D11522">
        <v>5.4521E-2</v>
      </c>
      <c r="E11522">
        <v>5.4361E-2</v>
      </c>
      <c r="F11522">
        <v>5.2609799999999998E-2</v>
      </c>
    </row>
    <row r="11523" spans="1:6" x14ac:dyDescent="0.2">
      <c r="A11523" s="1">
        <v>116.411</v>
      </c>
      <c r="B11523">
        <v>5.2276599999999999E-2</v>
      </c>
      <c r="C11523">
        <v>5.6795100000000001E-2</v>
      </c>
      <c r="D11523">
        <v>5.4543800000000003E-2</v>
      </c>
      <c r="E11523">
        <v>5.4315299999999997E-2</v>
      </c>
      <c r="F11523">
        <v>5.26147E-2</v>
      </c>
    </row>
    <row r="11524" spans="1:6" x14ac:dyDescent="0.2">
      <c r="A11524" s="1">
        <v>116.431</v>
      </c>
      <c r="B11524">
        <v>5.2260399999999999E-2</v>
      </c>
      <c r="C11524">
        <v>5.6829499999999998E-2</v>
      </c>
      <c r="D11524">
        <v>5.45683E-2</v>
      </c>
      <c r="E11524">
        <v>5.4302200000000002E-2</v>
      </c>
      <c r="F11524">
        <v>5.25756E-2</v>
      </c>
    </row>
    <row r="11525" spans="1:6" x14ac:dyDescent="0.2">
      <c r="A11525" s="1">
        <v>116.45099999999999</v>
      </c>
      <c r="B11525">
        <v>5.2281500000000002E-2</v>
      </c>
      <c r="C11525">
        <v>5.6772099999999999E-2</v>
      </c>
      <c r="D11525">
        <v>5.4524299999999998E-2</v>
      </c>
      <c r="E11525">
        <v>5.4328300000000003E-2</v>
      </c>
      <c r="F11525">
        <v>5.2632499999999999E-2</v>
      </c>
    </row>
    <row r="11526" spans="1:6" x14ac:dyDescent="0.2">
      <c r="A11526" s="1">
        <v>116.471</v>
      </c>
      <c r="B11526">
        <v>5.2187299999999999E-2</v>
      </c>
      <c r="C11526">
        <v>5.6800000000000003E-2</v>
      </c>
      <c r="D11526">
        <v>5.45683E-2</v>
      </c>
      <c r="E11526">
        <v>5.4325100000000001E-2</v>
      </c>
      <c r="F11526">
        <v>5.25838E-2</v>
      </c>
    </row>
    <row r="11527" spans="1:6" x14ac:dyDescent="0.2">
      <c r="A11527" s="1">
        <v>116.491</v>
      </c>
      <c r="B11527">
        <v>5.2188900000000003E-2</v>
      </c>
      <c r="C11527">
        <v>5.67229E-2</v>
      </c>
      <c r="D11527">
        <v>5.4504700000000003E-2</v>
      </c>
      <c r="E11527">
        <v>5.4356099999999997E-2</v>
      </c>
      <c r="F11527">
        <v>5.2668300000000001E-2</v>
      </c>
    </row>
    <row r="11528" spans="1:6" x14ac:dyDescent="0.2">
      <c r="A11528" s="1">
        <v>116.511</v>
      </c>
      <c r="B11528">
        <v>5.2169399999999998E-2</v>
      </c>
      <c r="C11528">
        <v>5.6786900000000001E-2</v>
      </c>
      <c r="D11528">
        <v>5.4550399999999999E-2</v>
      </c>
      <c r="E11528">
        <v>5.4328300000000003E-2</v>
      </c>
      <c r="F11528">
        <v>5.2617900000000002E-2</v>
      </c>
    </row>
    <row r="11529" spans="1:6" x14ac:dyDescent="0.2">
      <c r="A11529" s="1">
        <v>116.53100000000001</v>
      </c>
      <c r="B11529">
        <v>5.2149899999999999E-2</v>
      </c>
      <c r="C11529">
        <v>5.6737599999999999E-2</v>
      </c>
      <c r="D11529">
        <v>5.4579799999999998E-2</v>
      </c>
      <c r="E11529">
        <v>5.4341399999999998E-2</v>
      </c>
      <c r="F11529">
        <v>5.2635800000000003E-2</v>
      </c>
    </row>
    <row r="11530" spans="1:6" x14ac:dyDescent="0.2">
      <c r="A11530" s="1">
        <v>116.551</v>
      </c>
      <c r="B11530">
        <v>5.2133699999999998E-2</v>
      </c>
      <c r="C11530">
        <v>5.6713E-2</v>
      </c>
      <c r="D11530">
        <v>5.4553600000000001E-2</v>
      </c>
      <c r="E11530">
        <v>5.4307099999999997E-2</v>
      </c>
      <c r="F11530">
        <v>5.2645499999999998E-2</v>
      </c>
    </row>
    <row r="11531" spans="1:6" x14ac:dyDescent="0.2">
      <c r="A11531" s="1">
        <v>116.571</v>
      </c>
      <c r="B11531">
        <v>5.2072E-2</v>
      </c>
      <c r="C11531">
        <v>5.6681799999999997E-2</v>
      </c>
      <c r="D11531">
        <v>5.4587900000000002E-2</v>
      </c>
      <c r="E11531">
        <v>5.4321800000000003E-2</v>
      </c>
      <c r="F11531">
        <v>5.2596799999999999E-2</v>
      </c>
    </row>
    <row r="11532" spans="1:6" x14ac:dyDescent="0.2">
      <c r="A11532" s="1">
        <v>116.59099999999999</v>
      </c>
      <c r="B11532">
        <v>5.2067099999999998E-2</v>
      </c>
      <c r="C11532">
        <v>5.6626000000000003E-2</v>
      </c>
      <c r="D11532">
        <v>5.45765E-2</v>
      </c>
      <c r="E11532">
        <v>5.4339800000000001E-2</v>
      </c>
      <c r="F11532">
        <v>5.2616299999999998E-2</v>
      </c>
    </row>
    <row r="11533" spans="1:6" x14ac:dyDescent="0.2">
      <c r="A11533" s="1">
        <v>116.611</v>
      </c>
      <c r="B11533">
        <v>5.2046000000000002E-2</v>
      </c>
      <c r="C11533">
        <v>5.6642400000000002E-2</v>
      </c>
      <c r="D11533">
        <v>5.4607500000000003E-2</v>
      </c>
      <c r="E11533">
        <v>5.4284300000000001E-2</v>
      </c>
      <c r="F11533">
        <v>5.2556100000000001E-2</v>
      </c>
    </row>
    <row r="11534" spans="1:6" x14ac:dyDescent="0.2">
      <c r="A11534" s="1">
        <v>116.631</v>
      </c>
      <c r="B11534">
        <v>5.1979400000000002E-2</v>
      </c>
      <c r="C11534">
        <v>5.6635900000000003E-2</v>
      </c>
      <c r="D11534">
        <v>5.4617300000000001E-2</v>
      </c>
      <c r="E11534">
        <v>5.4325100000000001E-2</v>
      </c>
      <c r="F11534">
        <v>5.2596799999999999E-2</v>
      </c>
    </row>
    <row r="11535" spans="1:6" x14ac:dyDescent="0.2">
      <c r="A11535" s="1">
        <v>116.651</v>
      </c>
      <c r="B11535">
        <v>5.2002199999999998E-2</v>
      </c>
      <c r="C11535">
        <v>5.6562000000000001E-2</v>
      </c>
      <c r="D11535">
        <v>5.4636900000000002E-2</v>
      </c>
      <c r="E11535">
        <v>5.4311999999999999E-2</v>
      </c>
      <c r="F11535">
        <v>5.2570800000000001E-2</v>
      </c>
    </row>
    <row r="11536" spans="1:6" x14ac:dyDescent="0.2">
      <c r="A11536" s="1">
        <v>116.67100000000001</v>
      </c>
      <c r="B11536">
        <v>5.1968100000000003E-2</v>
      </c>
      <c r="C11536">
        <v>5.6624399999999998E-2</v>
      </c>
      <c r="D11536">
        <v>5.46402E-2</v>
      </c>
      <c r="E11536">
        <v>5.4320199999999999E-2</v>
      </c>
      <c r="F11536">
        <v>5.2531700000000001E-2</v>
      </c>
    </row>
    <row r="11537" spans="1:6" x14ac:dyDescent="0.2">
      <c r="A11537" s="1">
        <v>116.691</v>
      </c>
      <c r="B11537">
        <v>5.1992400000000001E-2</v>
      </c>
      <c r="C11537">
        <v>5.6539100000000002E-2</v>
      </c>
      <c r="D11537">
        <v>5.4710399999999999E-2</v>
      </c>
      <c r="E11537">
        <v>5.4256499999999999E-2</v>
      </c>
      <c r="F11537">
        <v>5.2492700000000003E-2</v>
      </c>
    </row>
    <row r="11538" spans="1:6" x14ac:dyDescent="0.2">
      <c r="A11538" s="1">
        <v>116.711</v>
      </c>
      <c r="B11538">
        <v>5.1987600000000002E-2</v>
      </c>
      <c r="C11538">
        <v>5.6585000000000003E-2</v>
      </c>
      <c r="D11538">
        <v>5.4682700000000001E-2</v>
      </c>
      <c r="E11538">
        <v>5.4240200000000002E-2</v>
      </c>
      <c r="F11538">
        <v>5.2461899999999999E-2</v>
      </c>
    </row>
    <row r="11539" spans="1:6" x14ac:dyDescent="0.2">
      <c r="A11539" s="1">
        <v>116.73099999999999</v>
      </c>
      <c r="B11539">
        <v>5.2015199999999998E-2</v>
      </c>
      <c r="C11539">
        <v>5.6539100000000002E-2</v>
      </c>
      <c r="D11539">
        <v>5.4710399999999999E-2</v>
      </c>
      <c r="E11539">
        <v>5.4307099999999997E-2</v>
      </c>
      <c r="F11539">
        <v>5.2348100000000002E-2</v>
      </c>
    </row>
    <row r="11540" spans="1:6" x14ac:dyDescent="0.2">
      <c r="A11540" s="1">
        <v>116.751</v>
      </c>
      <c r="B11540">
        <v>5.2037899999999998E-2</v>
      </c>
      <c r="C11540">
        <v>5.6591599999999999E-2</v>
      </c>
      <c r="D11540">
        <v>5.4725200000000002E-2</v>
      </c>
      <c r="E11540">
        <v>5.4299E-2</v>
      </c>
      <c r="F11540">
        <v>5.23367E-2</v>
      </c>
    </row>
    <row r="11541" spans="1:6" x14ac:dyDescent="0.2">
      <c r="A11541" s="1">
        <v>116.771</v>
      </c>
      <c r="B11541">
        <v>5.1972900000000002E-2</v>
      </c>
      <c r="C11541">
        <v>5.6555500000000002E-2</v>
      </c>
      <c r="D11541">
        <v>5.4731700000000001E-2</v>
      </c>
      <c r="E11541">
        <v>5.4261400000000001E-2</v>
      </c>
      <c r="F11541">
        <v>5.2313999999999999E-2</v>
      </c>
    </row>
    <row r="11542" spans="1:6" x14ac:dyDescent="0.2">
      <c r="A11542" s="1">
        <v>116.791</v>
      </c>
      <c r="B11542">
        <v>5.1995699999999999E-2</v>
      </c>
      <c r="C11542">
        <v>5.6480000000000002E-2</v>
      </c>
      <c r="D11542">
        <v>5.4751300000000003E-2</v>
      </c>
      <c r="E11542">
        <v>5.4294099999999998E-2</v>
      </c>
      <c r="F11542">
        <v>5.2288000000000001E-2</v>
      </c>
    </row>
    <row r="11543" spans="1:6" x14ac:dyDescent="0.2">
      <c r="A11543" s="1">
        <v>116.81100000000001</v>
      </c>
      <c r="B11543">
        <v>5.1995699999999999E-2</v>
      </c>
      <c r="C11543">
        <v>5.6532499999999999E-2</v>
      </c>
      <c r="D11543">
        <v>5.4756199999999998E-2</v>
      </c>
      <c r="E11543">
        <v>5.4245099999999997E-2</v>
      </c>
      <c r="F11543">
        <v>5.2315599999999997E-2</v>
      </c>
    </row>
    <row r="11544" spans="1:6" x14ac:dyDescent="0.2">
      <c r="A11544" s="1">
        <v>116.831</v>
      </c>
      <c r="B11544">
        <v>5.1927500000000001E-2</v>
      </c>
      <c r="C11544">
        <v>5.6502999999999998E-2</v>
      </c>
      <c r="D11544">
        <v>5.4744800000000003E-2</v>
      </c>
      <c r="E11544">
        <v>5.4267999999999997E-2</v>
      </c>
      <c r="F11544">
        <v>5.23384E-2</v>
      </c>
    </row>
    <row r="11545" spans="1:6" x14ac:dyDescent="0.2">
      <c r="A11545" s="1">
        <v>116.851</v>
      </c>
      <c r="B11545">
        <v>5.2052500000000002E-2</v>
      </c>
      <c r="C11545">
        <v>5.6489900000000003E-2</v>
      </c>
      <c r="D11545">
        <v>5.4733299999999999E-2</v>
      </c>
      <c r="E11545">
        <v>5.4277699999999998E-2</v>
      </c>
      <c r="F11545">
        <v>5.2346499999999997E-2</v>
      </c>
    </row>
    <row r="11546" spans="1:6" x14ac:dyDescent="0.2">
      <c r="A11546" s="1">
        <v>116.871</v>
      </c>
      <c r="B11546">
        <v>5.1974600000000003E-2</v>
      </c>
      <c r="C11546">
        <v>5.6530900000000002E-2</v>
      </c>
      <c r="D11546">
        <v>5.4738200000000001E-2</v>
      </c>
      <c r="E11546">
        <v>5.4238599999999998E-2</v>
      </c>
      <c r="F11546">
        <v>5.2313999999999999E-2</v>
      </c>
    </row>
    <row r="11547" spans="1:6" x14ac:dyDescent="0.2">
      <c r="A11547" s="1">
        <v>116.89100000000001</v>
      </c>
      <c r="B11547">
        <v>5.1995699999999999E-2</v>
      </c>
      <c r="C11547">
        <v>5.6557099999999999E-2</v>
      </c>
      <c r="D11547">
        <v>5.47676E-2</v>
      </c>
      <c r="E11547">
        <v>5.4219000000000003E-2</v>
      </c>
      <c r="F11547">
        <v>5.2265199999999998E-2</v>
      </c>
    </row>
    <row r="11548" spans="1:6" x14ac:dyDescent="0.2">
      <c r="A11548" s="1">
        <v>116.911</v>
      </c>
      <c r="B11548">
        <v>5.1959999999999999E-2</v>
      </c>
      <c r="C11548">
        <v>5.6525899999999997E-2</v>
      </c>
      <c r="D11548">
        <v>5.47693E-2</v>
      </c>
      <c r="E11548">
        <v>5.4191299999999998E-2</v>
      </c>
      <c r="F11548">
        <v>5.2252300000000002E-2</v>
      </c>
    </row>
    <row r="11549" spans="1:6" x14ac:dyDescent="0.2">
      <c r="A11549" s="1">
        <v>116.931</v>
      </c>
      <c r="B11549">
        <v>5.1979400000000002E-2</v>
      </c>
      <c r="C11549">
        <v>5.6530900000000002E-2</v>
      </c>
      <c r="D11549">
        <v>5.4756199999999998E-2</v>
      </c>
      <c r="E11549">
        <v>5.4210800000000003E-2</v>
      </c>
      <c r="F11549">
        <v>5.2291200000000003E-2</v>
      </c>
    </row>
    <row r="11550" spans="1:6" x14ac:dyDescent="0.2">
      <c r="A11550" s="1">
        <v>116.95099999999999</v>
      </c>
      <c r="B11550">
        <v>5.1989199999999999E-2</v>
      </c>
      <c r="C11550">
        <v>5.65079E-2</v>
      </c>
      <c r="D11550">
        <v>5.48101E-2</v>
      </c>
      <c r="E11550">
        <v>5.4130900000000003E-2</v>
      </c>
      <c r="F11550">
        <v>5.2354600000000001E-2</v>
      </c>
    </row>
    <row r="11551" spans="1:6" x14ac:dyDescent="0.2">
      <c r="A11551" s="1">
        <v>116.971</v>
      </c>
      <c r="B11551">
        <v>5.1927500000000001E-2</v>
      </c>
      <c r="C11551">
        <v>5.6568599999999997E-2</v>
      </c>
      <c r="D11551">
        <v>5.4746400000000001E-2</v>
      </c>
      <c r="E11551">
        <v>5.4117800000000001E-2</v>
      </c>
      <c r="F11551">
        <v>5.2339999999999998E-2</v>
      </c>
    </row>
    <row r="11552" spans="1:6" x14ac:dyDescent="0.2">
      <c r="A11552" s="1">
        <v>116.991</v>
      </c>
      <c r="B11552">
        <v>5.2019999999999997E-2</v>
      </c>
      <c r="C11552">
        <v>5.6512800000000002E-2</v>
      </c>
      <c r="D11552">
        <v>5.4815000000000003E-2</v>
      </c>
      <c r="E11552">
        <v>5.4156999999999997E-2</v>
      </c>
      <c r="F11552">
        <v>5.2309099999999997E-2</v>
      </c>
    </row>
    <row r="11553" spans="1:6" x14ac:dyDescent="0.2">
      <c r="A11553" s="1">
        <v>117.011</v>
      </c>
      <c r="B11553">
        <v>5.2003800000000003E-2</v>
      </c>
      <c r="C11553">
        <v>5.6498100000000002E-2</v>
      </c>
      <c r="D11553">
        <v>5.4779099999999997E-2</v>
      </c>
      <c r="E11553">
        <v>5.4111300000000001E-2</v>
      </c>
      <c r="F11553">
        <v>5.2318900000000002E-2</v>
      </c>
    </row>
    <row r="11554" spans="1:6" x14ac:dyDescent="0.2">
      <c r="A11554" s="1">
        <v>117.03100000000001</v>
      </c>
      <c r="B11554">
        <v>5.2000499999999998E-2</v>
      </c>
      <c r="C11554">
        <v>5.64751E-2</v>
      </c>
      <c r="D11554">
        <v>5.4801900000000001E-2</v>
      </c>
      <c r="E11554">
        <v>5.4112899999999999E-2</v>
      </c>
      <c r="F11554">
        <v>5.2331900000000001E-2</v>
      </c>
    </row>
    <row r="11555" spans="1:6" x14ac:dyDescent="0.2">
      <c r="A11555" s="1">
        <v>117.051</v>
      </c>
      <c r="B11555">
        <v>5.1977799999999998E-2</v>
      </c>
      <c r="C11555">
        <v>5.6535799999999997E-2</v>
      </c>
      <c r="D11555">
        <v>5.47121E-2</v>
      </c>
      <c r="E11555">
        <v>5.4051000000000002E-2</v>
      </c>
      <c r="F11555">
        <v>5.2333499999999998E-2</v>
      </c>
    </row>
    <row r="11556" spans="1:6" x14ac:dyDescent="0.2">
      <c r="A11556" s="1">
        <v>117.071</v>
      </c>
      <c r="B11556">
        <v>5.2023300000000001E-2</v>
      </c>
      <c r="C11556">
        <v>5.6534099999999997E-2</v>
      </c>
      <c r="D11556">
        <v>5.4783999999999999E-2</v>
      </c>
      <c r="E11556">
        <v>5.4090100000000002E-2</v>
      </c>
      <c r="F11556">
        <v>5.2352999999999997E-2</v>
      </c>
    </row>
    <row r="11557" spans="1:6" x14ac:dyDescent="0.2">
      <c r="A11557" s="1">
        <v>117.09099999999999</v>
      </c>
      <c r="B11557">
        <v>5.20346E-2</v>
      </c>
      <c r="C11557">
        <v>5.6461999999999998E-2</v>
      </c>
      <c r="D11557">
        <v>5.4766000000000002E-2</v>
      </c>
      <c r="E11557">
        <v>5.4126000000000001E-2</v>
      </c>
      <c r="F11557">
        <v>5.2317200000000001E-2</v>
      </c>
    </row>
    <row r="11558" spans="1:6" x14ac:dyDescent="0.2">
      <c r="A11558" s="1">
        <v>117.111</v>
      </c>
      <c r="B11558">
        <v>5.2039500000000002E-2</v>
      </c>
      <c r="C11558">
        <v>5.6468499999999998E-2</v>
      </c>
      <c r="D11558">
        <v>5.4744800000000003E-2</v>
      </c>
      <c r="E11558">
        <v>5.4002000000000001E-2</v>
      </c>
      <c r="F11558">
        <v>5.2291200000000003E-2</v>
      </c>
    </row>
    <row r="11559" spans="1:6" x14ac:dyDescent="0.2">
      <c r="A11559" s="1">
        <v>117.131</v>
      </c>
      <c r="B11559">
        <v>5.2028100000000001E-2</v>
      </c>
      <c r="C11559">
        <v>5.6460299999999998E-2</v>
      </c>
      <c r="D11559">
        <v>5.4800300000000003E-2</v>
      </c>
      <c r="E11559">
        <v>5.4039499999999997E-2</v>
      </c>
      <c r="F11559">
        <v>5.2325400000000001E-2</v>
      </c>
    </row>
    <row r="11560" spans="1:6" x14ac:dyDescent="0.2">
      <c r="A11560" s="1">
        <v>117.151</v>
      </c>
      <c r="B11560">
        <v>5.2031399999999998E-2</v>
      </c>
      <c r="C11560">
        <v>5.6540699999999999E-2</v>
      </c>
      <c r="D11560">
        <v>5.4774200000000002E-2</v>
      </c>
      <c r="E11560">
        <v>5.4052599999999999E-2</v>
      </c>
      <c r="F11560">
        <v>5.2320499999999999E-2</v>
      </c>
    </row>
    <row r="11561" spans="1:6" x14ac:dyDescent="0.2">
      <c r="A11561" s="1">
        <v>117.17100000000001</v>
      </c>
      <c r="B11561">
        <v>5.2029800000000001E-2</v>
      </c>
      <c r="C11561">
        <v>5.6506300000000002E-2</v>
      </c>
      <c r="D11561">
        <v>5.4790499999999999E-2</v>
      </c>
      <c r="E11561">
        <v>5.4016700000000001E-2</v>
      </c>
      <c r="F11561">
        <v>5.2346499999999997E-2</v>
      </c>
    </row>
    <row r="11562" spans="1:6" x14ac:dyDescent="0.2">
      <c r="A11562" s="1">
        <v>117.191</v>
      </c>
      <c r="B11562">
        <v>5.2091499999999999E-2</v>
      </c>
      <c r="C11562">
        <v>5.6498100000000002E-2</v>
      </c>
      <c r="D11562">
        <v>5.4751300000000003E-2</v>
      </c>
      <c r="E11562">
        <v>5.4042800000000002E-2</v>
      </c>
      <c r="F11562">
        <v>5.2326999999999999E-2</v>
      </c>
    </row>
    <row r="11563" spans="1:6" x14ac:dyDescent="0.2">
      <c r="A11563" s="1">
        <v>117.211</v>
      </c>
      <c r="B11563">
        <v>5.2073599999999998E-2</v>
      </c>
      <c r="C11563">
        <v>5.6452099999999998E-2</v>
      </c>
      <c r="D11563">
        <v>5.4800300000000003E-2</v>
      </c>
      <c r="E11563">
        <v>5.39759E-2</v>
      </c>
      <c r="F11563">
        <v>5.2339999999999998E-2</v>
      </c>
    </row>
    <row r="11564" spans="1:6" x14ac:dyDescent="0.2">
      <c r="A11564" s="1">
        <v>117.23099999999999</v>
      </c>
      <c r="B11564">
        <v>5.2081700000000002E-2</v>
      </c>
      <c r="C11564">
        <v>5.6486599999999998E-2</v>
      </c>
      <c r="D11564">
        <v>5.4756199999999998E-2</v>
      </c>
      <c r="E11564">
        <v>5.4039499999999997E-2</v>
      </c>
      <c r="F11564">
        <v>5.2351399999999999E-2</v>
      </c>
    </row>
    <row r="11565" spans="1:6" x14ac:dyDescent="0.2">
      <c r="A11565" s="1">
        <v>117.251</v>
      </c>
      <c r="B11565">
        <v>5.21304E-2</v>
      </c>
      <c r="C11565">
        <v>5.6429199999999999E-2</v>
      </c>
      <c r="D11565">
        <v>5.47676E-2</v>
      </c>
      <c r="E11565">
        <v>5.4005299999999999E-2</v>
      </c>
      <c r="F11565">
        <v>5.2356199999999999E-2</v>
      </c>
    </row>
    <row r="11566" spans="1:6" x14ac:dyDescent="0.2">
      <c r="A11566" s="1">
        <v>117.271</v>
      </c>
      <c r="B11566">
        <v>5.2089799999999999E-2</v>
      </c>
      <c r="C11566">
        <v>5.6434100000000001E-2</v>
      </c>
      <c r="D11566">
        <v>5.4819899999999998E-2</v>
      </c>
      <c r="E11566">
        <v>5.4006899999999997E-2</v>
      </c>
      <c r="F11566">
        <v>5.23302E-2</v>
      </c>
    </row>
    <row r="11567" spans="1:6" x14ac:dyDescent="0.2">
      <c r="A11567" s="1">
        <v>117.291</v>
      </c>
      <c r="B11567">
        <v>5.2086599999999997E-2</v>
      </c>
      <c r="C11567">
        <v>5.6430800000000003E-2</v>
      </c>
      <c r="D11567">
        <v>5.4788900000000001E-2</v>
      </c>
      <c r="E11567">
        <v>5.39988E-2</v>
      </c>
      <c r="F11567">
        <v>5.2382199999999997E-2</v>
      </c>
    </row>
    <row r="11568" spans="1:6" x14ac:dyDescent="0.2">
      <c r="A11568" s="1">
        <v>117.31100000000001</v>
      </c>
      <c r="B11568">
        <v>5.2063900000000003E-2</v>
      </c>
      <c r="C11568">
        <v>5.6401300000000001E-2</v>
      </c>
      <c r="D11568">
        <v>5.4774200000000002E-2</v>
      </c>
      <c r="E11568">
        <v>5.3962900000000001E-2</v>
      </c>
      <c r="F11568">
        <v>5.2372500000000002E-2</v>
      </c>
    </row>
    <row r="11569" spans="1:6" x14ac:dyDescent="0.2">
      <c r="A11569" s="1">
        <v>117.331</v>
      </c>
      <c r="B11569">
        <v>5.2081700000000002E-2</v>
      </c>
      <c r="C11569">
        <v>5.6404599999999999E-2</v>
      </c>
      <c r="D11569">
        <v>5.4842799999999997E-2</v>
      </c>
      <c r="E11569">
        <v>5.4026499999999998E-2</v>
      </c>
      <c r="F11569">
        <v>5.2369199999999998E-2</v>
      </c>
    </row>
    <row r="11570" spans="1:6" x14ac:dyDescent="0.2">
      <c r="A11570" s="1">
        <v>117.351</v>
      </c>
      <c r="B11570">
        <v>5.2075200000000002E-2</v>
      </c>
      <c r="C11570">
        <v>5.6406199999999997E-2</v>
      </c>
      <c r="D11570">
        <v>5.4694100000000002E-2</v>
      </c>
      <c r="E11570">
        <v>5.4006899999999997E-2</v>
      </c>
      <c r="F11570">
        <v>5.23676E-2</v>
      </c>
    </row>
    <row r="11571" spans="1:6" x14ac:dyDescent="0.2">
      <c r="A11571" s="1">
        <v>117.371</v>
      </c>
      <c r="B11571">
        <v>5.2106100000000002E-2</v>
      </c>
      <c r="C11571">
        <v>5.6440700000000003E-2</v>
      </c>
      <c r="D11571">
        <v>5.4775799999999999E-2</v>
      </c>
      <c r="E11571">
        <v>5.4003700000000002E-2</v>
      </c>
      <c r="F11571">
        <v>5.2390399999999997E-2</v>
      </c>
    </row>
    <row r="11572" spans="1:6" x14ac:dyDescent="0.2">
      <c r="A11572" s="1">
        <v>117.39100000000001</v>
      </c>
      <c r="B11572">
        <v>5.2076900000000002E-2</v>
      </c>
      <c r="C11572">
        <v>5.6366800000000002E-2</v>
      </c>
      <c r="D11572">
        <v>5.48265E-2</v>
      </c>
      <c r="E11572">
        <v>5.4051000000000002E-2</v>
      </c>
      <c r="F11572">
        <v>5.2395200000000003E-2</v>
      </c>
    </row>
    <row r="11573" spans="1:6" x14ac:dyDescent="0.2">
      <c r="A11573" s="1">
        <v>117.411</v>
      </c>
      <c r="B11573">
        <v>5.2096299999999998E-2</v>
      </c>
      <c r="C11573">
        <v>5.6453799999999998E-2</v>
      </c>
      <c r="D11573">
        <v>5.48248E-2</v>
      </c>
      <c r="E11573">
        <v>5.3987300000000002E-2</v>
      </c>
      <c r="F11573">
        <v>5.2403400000000003E-2</v>
      </c>
    </row>
    <row r="11574" spans="1:6" x14ac:dyDescent="0.2">
      <c r="A11574" s="1">
        <v>117.431</v>
      </c>
      <c r="B11574">
        <v>5.1963200000000001E-2</v>
      </c>
      <c r="C11574">
        <v>5.6396399999999999E-2</v>
      </c>
      <c r="D11574">
        <v>5.4800300000000003E-2</v>
      </c>
      <c r="E11574">
        <v>5.4036300000000002E-2</v>
      </c>
      <c r="F11574">
        <v>5.2328600000000003E-2</v>
      </c>
    </row>
    <row r="11575" spans="1:6" x14ac:dyDescent="0.2">
      <c r="A11575" s="1">
        <v>117.45099999999999</v>
      </c>
      <c r="B11575">
        <v>5.2008699999999998E-2</v>
      </c>
      <c r="C11575">
        <v>5.6435699999999998E-2</v>
      </c>
      <c r="D11575">
        <v>5.4725200000000002E-2</v>
      </c>
      <c r="E11575">
        <v>5.4006899999999997E-2</v>
      </c>
      <c r="F11575">
        <v>5.2443999999999998E-2</v>
      </c>
    </row>
    <row r="11576" spans="1:6" x14ac:dyDescent="0.2">
      <c r="A11576" s="1">
        <v>117.471</v>
      </c>
      <c r="B11576">
        <v>5.2031399999999998E-2</v>
      </c>
      <c r="C11576">
        <v>5.6368500000000002E-2</v>
      </c>
      <c r="D11576">
        <v>5.4788900000000001E-2</v>
      </c>
      <c r="E11576">
        <v>5.4002000000000001E-2</v>
      </c>
      <c r="F11576">
        <v>5.2328600000000003E-2</v>
      </c>
    </row>
    <row r="11577" spans="1:6" x14ac:dyDescent="0.2">
      <c r="A11577" s="1">
        <v>117.491</v>
      </c>
      <c r="B11577">
        <v>5.1930700000000003E-2</v>
      </c>
      <c r="C11577">
        <v>5.6342299999999998E-2</v>
      </c>
      <c r="D11577">
        <v>5.4751300000000003E-2</v>
      </c>
      <c r="E11577">
        <v>5.4044399999999999E-2</v>
      </c>
      <c r="F11577">
        <v>5.2408200000000002E-2</v>
      </c>
    </row>
    <row r="11578" spans="1:6" x14ac:dyDescent="0.2">
      <c r="A11578" s="1">
        <v>117.511</v>
      </c>
      <c r="B11578">
        <v>5.1932399999999997E-2</v>
      </c>
      <c r="C11578">
        <v>5.6394699999999999E-2</v>
      </c>
      <c r="D11578">
        <v>5.4717000000000002E-2</v>
      </c>
      <c r="E11578">
        <v>5.40314E-2</v>
      </c>
      <c r="F11578">
        <v>5.2370899999999998E-2</v>
      </c>
    </row>
    <row r="11579" spans="1:6" x14ac:dyDescent="0.2">
      <c r="A11579" s="1">
        <v>117.53100000000001</v>
      </c>
      <c r="B11579">
        <v>5.1930700000000003E-2</v>
      </c>
      <c r="C11579">
        <v>5.6393100000000002E-2</v>
      </c>
      <c r="D11579">
        <v>5.4749699999999998E-2</v>
      </c>
      <c r="E11579">
        <v>5.4021600000000003E-2</v>
      </c>
      <c r="F11579">
        <v>5.2335100000000002E-2</v>
      </c>
    </row>
    <row r="11580" spans="1:6" x14ac:dyDescent="0.2">
      <c r="A11580" s="1">
        <v>117.551</v>
      </c>
      <c r="B11580">
        <v>5.1924199999999997E-2</v>
      </c>
      <c r="C11580">
        <v>5.6370099999999999E-2</v>
      </c>
      <c r="D11580">
        <v>5.4684299999999998E-2</v>
      </c>
      <c r="E11580">
        <v>5.4006899999999997E-2</v>
      </c>
      <c r="F11580">
        <v>5.2393599999999999E-2</v>
      </c>
    </row>
    <row r="11581" spans="1:6" x14ac:dyDescent="0.2">
      <c r="A11581" s="1">
        <v>117.571</v>
      </c>
      <c r="B11581">
        <v>5.1878800000000003E-2</v>
      </c>
      <c r="C11581">
        <v>5.6381599999999997E-2</v>
      </c>
      <c r="D11581">
        <v>5.4690799999999998E-2</v>
      </c>
      <c r="E11581">
        <v>5.4006899999999997E-2</v>
      </c>
      <c r="F11581">
        <v>5.2362699999999998E-2</v>
      </c>
    </row>
    <row r="11582" spans="1:6" x14ac:dyDescent="0.2">
      <c r="A11582" s="1">
        <v>117.59099999999999</v>
      </c>
      <c r="B11582">
        <v>5.18155E-2</v>
      </c>
      <c r="C11582">
        <v>5.6342299999999998E-2</v>
      </c>
      <c r="D11582">
        <v>5.4635299999999998E-2</v>
      </c>
      <c r="E11582">
        <v>5.40787E-2</v>
      </c>
      <c r="F11582">
        <v>5.2348100000000002E-2</v>
      </c>
    </row>
    <row r="11583" spans="1:6" x14ac:dyDescent="0.2">
      <c r="A11583" s="1">
        <v>117.611</v>
      </c>
      <c r="B11583">
        <v>5.1891800000000002E-2</v>
      </c>
      <c r="C11583">
        <v>5.6417700000000001E-2</v>
      </c>
      <c r="D11583">
        <v>5.4684299999999998E-2</v>
      </c>
      <c r="E11583">
        <v>5.39906E-2</v>
      </c>
      <c r="F11583">
        <v>5.2352999999999997E-2</v>
      </c>
    </row>
    <row r="11584" spans="1:6" x14ac:dyDescent="0.2">
      <c r="A11584" s="1">
        <v>117.631</v>
      </c>
      <c r="B11584">
        <v>5.1807400000000003E-2</v>
      </c>
      <c r="C11584">
        <v>5.6414400000000003E-2</v>
      </c>
      <c r="D11584">
        <v>5.46484E-2</v>
      </c>
      <c r="E11584">
        <v>5.4013400000000003E-2</v>
      </c>
      <c r="F11584">
        <v>5.2322100000000003E-2</v>
      </c>
    </row>
    <row r="11585" spans="1:6" x14ac:dyDescent="0.2">
      <c r="A11585" s="1">
        <v>117.651</v>
      </c>
      <c r="B11585">
        <v>5.1800899999999997E-2</v>
      </c>
      <c r="C11585">
        <v>5.6366800000000002E-2</v>
      </c>
      <c r="D11585">
        <v>5.4610800000000001E-2</v>
      </c>
      <c r="E11585">
        <v>5.39433E-2</v>
      </c>
      <c r="F11585">
        <v>5.2323700000000001E-2</v>
      </c>
    </row>
    <row r="11586" spans="1:6" x14ac:dyDescent="0.2">
      <c r="A11586" s="1">
        <v>117.67100000000001</v>
      </c>
      <c r="B11586">
        <v>5.1745699999999999E-2</v>
      </c>
      <c r="C11586">
        <v>5.6376700000000002E-2</v>
      </c>
      <c r="D11586">
        <v>5.457E-2</v>
      </c>
      <c r="E11586">
        <v>5.3931899999999998E-2</v>
      </c>
      <c r="F11586">
        <v>5.23075E-2</v>
      </c>
    </row>
    <row r="11587" spans="1:6" x14ac:dyDescent="0.2">
      <c r="A11587" s="1">
        <v>117.691</v>
      </c>
      <c r="B11587">
        <v>5.1839799999999998E-2</v>
      </c>
      <c r="C11587">
        <v>5.6335700000000002E-2</v>
      </c>
      <c r="D11587">
        <v>5.4566700000000003E-2</v>
      </c>
      <c r="E11587">
        <v>5.3944899999999997E-2</v>
      </c>
      <c r="F11587">
        <v>5.2278199999999997E-2</v>
      </c>
    </row>
    <row r="11588" spans="1:6" x14ac:dyDescent="0.2">
      <c r="A11588" s="1">
        <v>117.711</v>
      </c>
      <c r="B11588">
        <v>5.1766800000000002E-2</v>
      </c>
      <c r="C11588">
        <v>5.6396399999999999E-2</v>
      </c>
      <c r="D11588">
        <v>5.4561800000000001E-2</v>
      </c>
      <c r="E11588">
        <v>5.3905799999999997E-2</v>
      </c>
      <c r="F11588">
        <v>5.2315599999999997E-2</v>
      </c>
    </row>
    <row r="11589" spans="1:6" x14ac:dyDescent="0.2">
      <c r="A11589" s="1">
        <v>117.73099999999999</v>
      </c>
      <c r="B11589">
        <v>5.1749000000000003E-2</v>
      </c>
      <c r="C11589">
        <v>5.6365199999999997E-2</v>
      </c>
      <c r="D11589">
        <v>5.4599399999999999E-2</v>
      </c>
      <c r="E11589">
        <v>5.3899299999999997E-2</v>
      </c>
      <c r="F11589">
        <v>5.22701E-2</v>
      </c>
    </row>
    <row r="11590" spans="1:6" x14ac:dyDescent="0.2">
      <c r="A11590" s="1">
        <v>117.751</v>
      </c>
      <c r="B11590">
        <v>5.1826900000000002E-2</v>
      </c>
      <c r="C11590">
        <v>5.6315999999999998E-2</v>
      </c>
      <c r="D11590">
        <v>5.4571599999999998E-2</v>
      </c>
      <c r="E11590">
        <v>5.3940099999999998E-2</v>
      </c>
      <c r="F11590">
        <v>5.2294500000000001E-2</v>
      </c>
    </row>
    <row r="11591" spans="1:6" x14ac:dyDescent="0.2">
      <c r="A11591" s="1">
        <v>117.771</v>
      </c>
      <c r="B11591">
        <v>5.1755500000000003E-2</v>
      </c>
      <c r="C11591">
        <v>5.63373E-2</v>
      </c>
      <c r="D11591">
        <v>5.4581400000000002E-2</v>
      </c>
      <c r="E11591">
        <v>5.3866700000000003E-2</v>
      </c>
      <c r="F11591">
        <v>5.2235999999999998E-2</v>
      </c>
    </row>
    <row r="11592" spans="1:6" x14ac:dyDescent="0.2">
      <c r="A11592" s="1">
        <v>117.791</v>
      </c>
      <c r="B11592">
        <v>5.1770099999999999E-2</v>
      </c>
      <c r="C11592">
        <v>5.63554E-2</v>
      </c>
      <c r="D11592">
        <v>5.4565099999999998E-2</v>
      </c>
      <c r="E11592">
        <v>5.3912300000000003E-2</v>
      </c>
      <c r="F11592">
        <v>5.2273399999999998E-2</v>
      </c>
    </row>
    <row r="11593" spans="1:6" x14ac:dyDescent="0.2">
      <c r="A11593" s="1">
        <v>117.81100000000001</v>
      </c>
      <c r="B11593">
        <v>5.1753800000000003E-2</v>
      </c>
      <c r="C11593">
        <v>5.6365199999999997E-2</v>
      </c>
      <c r="D11593">
        <v>5.45275E-2</v>
      </c>
      <c r="E11593">
        <v>5.3881400000000003E-2</v>
      </c>
      <c r="F11593">
        <v>5.2257100000000001E-2</v>
      </c>
    </row>
    <row r="11594" spans="1:6" x14ac:dyDescent="0.2">
      <c r="A11594" s="1">
        <v>117.831</v>
      </c>
      <c r="B11594">
        <v>5.17636E-2</v>
      </c>
      <c r="C11594">
        <v>5.6373399999999997E-2</v>
      </c>
      <c r="D11594">
        <v>5.4586299999999997E-2</v>
      </c>
      <c r="E11594">
        <v>5.3853600000000001E-2</v>
      </c>
      <c r="F11594">
        <v>5.2244100000000002E-2</v>
      </c>
    </row>
    <row r="11595" spans="1:6" x14ac:dyDescent="0.2">
      <c r="A11595" s="1">
        <v>117.851</v>
      </c>
      <c r="B11595">
        <v>5.1796000000000002E-2</v>
      </c>
      <c r="C11595">
        <v>5.63472E-2</v>
      </c>
      <c r="D11595">
        <v>5.4524299999999998E-2</v>
      </c>
      <c r="E11595">
        <v>5.3848699999999999E-2</v>
      </c>
      <c r="F11595">
        <v>5.2250600000000001E-2</v>
      </c>
    </row>
    <row r="11596" spans="1:6" x14ac:dyDescent="0.2">
      <c r="A11596" s="1">
        <v>117.871</v>
      </c>
      <c r="B11596">
        <v>5.1813900000000003E-2</v>
      </c>
      <c r="C11596">
        <v>5.6383200000000001E-2</v>
      </c>
      <c r="D11596">
        <v>5.4532400000000002E-2</v>
      </c>
      <c r="E11596">
        <v>5.3832400000000002E-2</v>
      </c>
      <c r="F11596">
        <v>5.2190500000000001E-2</v>
      </c>
    </row>
    <row r="11597" spans="1:6" x14ac:dyDescent="0.2">
      <c r="A11597" s="1">
        <v>117.89100000000001</v>
      </c>
      <c r="B11597">
        <v>5.1818799999999998E-2</v>
      </c>
      <c r="C11597">
        <v>5.63226E-2</v>
      </c>
      <c r="D11597">
        <v>5.45275E-2</v>
      </c>
      <c r="E11597">
        <v>5.3912300000000003E-2</v>
      </c>
      <c r="F11597">
        <v>5.2219799999999997E-2</v>
      </c>
    </row>
    <row r="11598" spans="1:6" x14ac:dyDescent="0.2">
      <c r="A11598" s="1">
        <v>117.911</v>
      </c>
      <c r="B11598">
        <v>5.1810599999999998E-2</v>
      </c>
      <c r="C11598">
        <v>5.6356999999999997E-2</v>
      </c>
      <c r="D11598">
        <v>5.4494899999999999E-2</v>
      </c>
      <c r="E11598">
        <v>5.3858499999999997E-2</v>
      </c>
      <c r="F11598">
        <v>5.2231100000000003E-2</v>
      </c>
    </row>
    <row r="11599" spans="1:6" x14ac:dyDescent="0.2">
      <c r="A11599" s="1">
        <v>117.931</v>
      </c>
      <c r="B11599">
        <v>5.1809000000000001E-2</v>
      </c>
      <c r="C11599">
        <v>5.6397999999999997E-2</v>
      </c>
      <c r="D11599">
        <v>5.4566700000000003E-2</v>
      </c>
      <c r="E11599">
        <v>5.3892799999999998E-2</v>
      </c>
      <c r="F11599">
        <v>5.21369E-2</v>
      </c>
    </row>
    <row r="11600" spans="1:6" x14ac:dyDescent="0.2">
      <c r="A11600" s="1">
        <v>117.95099999999999</v>
      </c>
      <c r="B11600">
        <v>5.1833400000000002E-2</v>
      </c>
      <c r="C11600">
        <v>5.6289800000000001E-2</v>
      </c>
      <c r="D11600">
        <v>5.4525900000000002E-2</v>
      </c>
      <c r="E11600">
        <v>5.3927000000000003E-2</v>
      </c>
      <c r="F11600">
        <v>5.2151599999999999E-2</v>
      </c>
    </row>
    <row r="11601" spans="1:6" x14ac:dyDescent="0.2">
      <c r="A11601" s="1">
        <v>117.971</v>
      </c>
      <c r="B11601">
        <v>5.1762000000000002E-2</v>
      </c>
      <c r="C11601">
        <v>5.6348799999999998E-2</v>
      </c>
      <c r="D11601">
        <v>5.4563399999999998E-2</v>
      </c>
      <c r="E11601">
        <v>5.3956400000000002E-2</v>
      </c>
      <c r="F11601">
        <v>5.2125600000000001E-2</v>
      </c>
    </row>
    <row r="11602" spans="1:6" x14ac:dyDescent="0.2">
      <c r="A11602" s="1">
        <v>117.991</v>
      </c>
      <c r="B11602">
        <v>5.18155E-2</v>
      </c>
      <c r="C11602">
        <v>5.6342299999999998E-2</v>
      </c>
      <c r="D11602">
        <v>5.4594499999999997E-2</v>
      </c>
      <c r="E11602">
        <v>5.3941700000000002E-2</v>
      </c>
      <c r="F11602">
        <v>5.2072E-2</v>
      </c>
    </row>
    <row r="11603" spans="1:6" x14ac:dyDescent="0.2">
      <c r="A11603" s="1">
        <v>118.011</v>
      </c>
      <c r="B11603">
        <v>5.1809000000000001E-2</v>
      </c>
      <c r="C11603">
        <v>5.6293099999999999E-2</v>
      </c>
      <c r="D11603">
        <v>5.4566700000000003E-2</v>
      </c>
      <c r="E11603">
        <v>5.3894400000000002E-2</v>
      </c>
      <c r="F11603">
        <v>5.2072E-2</v>
      </c>
    </row>
    <row r="11604" spans="1:6" x14ac:dyDescent="0.2">
      <c r="A11604" s="1">
        <v>118.03100000000001</v>
      </c>
      <c r="B11604">
        <v>5.1789500000000002E-2</v>
      </c>
      <c r="C11604">
        <v>5.6307799999999998E-2</v>
      </c>
      <c r="D11604">
        <v>5.4516099999999998E-2</v>
      </c>
      <c r="E11604">
        <v>5.38895E-2</v>
      </c>
      <c r="F11604">
        <v>5.1993999999999999E-2</v>
      </c>
    </row>
    <row r="11605" spans="1:6" x14ac:dyDescent="0.2">
      <c r="A11605" s="1">
        <v>118.051</v>
      </c>
      <c r="B11605">
        <v>5.1839799999999998E-2</v>
      </c>
      <c r="C11605">
        <v>5.6271700000000001E-2</v>
      </c>
      <c r="D11605">
        <v>5.4525900000000002E-2</v>
      </c>
      <c r="E11605">
        <v>5.3873200000000003E-2</v>
      </c>
      <c r="F11605">
        <v>5.20054E-2</v>
      </c>
    </row>
    <row r="11606" spans="1:6" x14ac:dyDescent="0.2">
      <c r="A11606" s="1">
        <v>118.071</v>
      </c>
      <c r="B11606">
        <v>5.1831700000000001E-2</v>
      </c>
      <c r="C11606">
        <v>5.63209E-2</v>
      </c>
      <c r="D11606">
        <v>5.4509599999999998E-2</v>
      </c>
      <c r="E11606">
        <v>5.39368E-2</v>
      </c>
      <c r="F11606">
        <v>5.19827E-2</v>
      </c>
    </row>
    <row r="11607" spans="1:6" x14ac:dyDescent="0.2">
      <c r="A11607" s="1">
        <v>118.09099999999999</v>
      </c>
      <c r="B11607">
        <v>5.1836599999999997E-2</v>
      </c>
      <c r="C11607">
        <v>5.6276699999999999E-2</v>
      </c>
      <c r="D11607">
        <v>5.4467099999999997E-2</v>
      </c>
      <c r="E11607">
        <v>5.3938399999999997E-2</v>
      </c>
      <c r="F11607">
        <v>5.1956700000000001E-2</v>
      </c>
    </row>
    <row r="11608" spans="1:6" x14ac:dyDescent="0.2">
      <c r="A11608" s="1">
        <v>118.111</v>
      </c>
      <c r="B11608">
        <v>5.1844700000000001E-2</v>
      </c>
      <c r="C11608">
        <v>5.63045E-2</v>
      </c>
      <c r="D11608">
        <v>5.45275E-2</v>
      </c>
      <c r="E11608">
        <v>5.3860199999999997E-2</v>
      </c>
      <c r="F11608">
        <v>5.1935599999999998E-2</v>
      </c>
    </row>
    <row r="11609" spans="1:6" x14ac:dyDescent="0.2">
      <c r="A11609" s="1">
        <v>118.131</v>
      </c>
      <c r="B11609">
        <v>5.1810599999999998E-2</v>
      </c>
      <c r="C11609">
        <v>5.6265200000000001E-2</v>
      </c>
      <c r="D11609">
        <v>5.4530799999999997E-2</v>
      </c>
      <c r="E11609">
        <v>5.39988E-2</v>
      </c>
      <c r="F11609">
        <v>5.19178E-2</v>
      </c>
    </row>
    <row r="11610" spans="1:6" x14ac:dyDescent="0.2">
      <c r="A11610" s="1">
        <v>118.151</v>
      </c>
      <c r="B11610">
        <v>5.1813900000000003E-2</v>
      </c>
      <c r="C11610">
        <v>5.6250399999999999E-2</v>
      </c>
      <c r="D11610">
        <v>5.4491600000000001E-2</v>
      </c>
      <c r="E11610">
        <v>5.3922100000000001E-2</v>
      </c>
      <c r="F11610">
        <v>5.1955099999999997E-2</v>
      </c>
    </row>
    <row r="11611" spans="1:6" x14ac:dyDescent="0.2">
      <c r="A11611" s="1">
        <v>118.17100000000001</v>
      </c>
      <c r="B11611">
        <v>5.1804099999999999E-2</v>
      </c>
      <c r="C11611">
        <v>5.6311100000000003E-2</v>
      </c>
      <c r="D11611">
        <v>5.4493199999999999E-2</v>
      </c>
      <c r="E11611">
        <v>5.3917199999999998E-2</v>
      </c>
      <c r="F11611">
        <v>5.1972900000000002E-2</v>
      </c>
    </row>
    <row r="11612" spans="1:6" x14ac:dyDescent="0.2">
      <c r="A11612" s="1">
        <v>118.191</v>
      </c>
      <c r="B11612">
        <v>5.1870699999999999E-2</v>
      </c>
      <c r="C11612">
        <v>5.6237299999999997E-2</v>
      </c>
      <c r="D11612">
        <v>5.4491600000000001E-2</v>
      </c>
      <c r="E11612">
        <v>5.3938399999999997E-2</v>
      </c>
      <c r="F11612">
        <v>5.1924199999999997E-2</v>
      </c>
    </row>
    <row r="11613" spans="1:6" x14ac:dyDescent="0.2">
      <c r="A11613" s="1">
        <v>118.211</v>
      </c>
      <c r="B11613">
        <v>5.17863E-2</v>
      </c>
      <c r="C11613">
        <v>5.6261899999999997E-2</v>
      </c>
      <c r="D11613">
        <v>5.4390399999999998E-2</v>
      </c>
      <c r="E11613">
        <v>5.3927000000000003E-2</v>
      </c>
      <c r="F11613">
        <v>5.1956700000000001E-2</v>
      </c>
    </row>
    <row r="11614" spans="1:6" x14ac:dyDescent="0.2">
      <c r="A11614" s="1">
        <v>118.23099999999999</v>
      </c>
      <c r="B11614">
        <v>5.1742499999999997E-2</v>
      </c>
      <c r="C11614">
        <v>5.6248800000000002E-2</v>
      </c>
      <c r="D11614">
        <v>5.4418099999999997E-2</v>
      </c>
      <c r="E11614">
        <v>5.39368E-2</v>
      </c>
      <c r="F11614">
        <v>5.1934000000000001E-2</v>
      </c>
    </row>
    <row r="11615" spans="1:6" x14ac:dyDescent="0.2">
      <c r="A11615" s="1">
        <v>118.251</v>
      </c>
      <c r="B11615">
        <v>5.1817099999999998E-2</v>
      </c>
      <c r="C11615">
        <v>5.6273400000000001E-2</v>
      </c>
      <c r="D11615">
        <v>5.4364299999999997E-2</v>
      </c>
      <c r="E11615">
        <v>5.3933500000000002E-2</v>
      </c>
      <c r="F11615">
        <v>5.1950200000000002E-2</v>
      </c>
    </row>
    <row r="11616" spans="1:6" x14ac:dyDescent="0.2">
      <c r="A11616" s="1">
        <v>118.271</v>
      </c>
      <c r="B11616">
        <v>5.17636E-2</v>
      </c>
      <c r="C11616">
        <v>5.6286500000000003E-2</v>
      </c>
      <c r="D11616">
        <v>5.4388699999999998E-2</v>
      </c>
      <c r="E11616">
        <v>5.3869899999999998E-2</v>
      </c>
      <c r="F11616">
        <v>5.1938900000000003E-2</v>
      </c>
    </row>
    <row r="11617" spans="1:6" x14ac:dyDescent="0.2">
      <c r="A11617" s="1">
        <v>118.291</v>
      </c>
      <c r="B11617">
        <v>5.1825200000000002E-2</v>
      </c>
      <c r="C11617">
        <v>5.6286500000000003E-2</v>
      </c>
      <c r="D11617">
        <v>5.4313699999999999E-2</v>
      </c>
      <c r="E11617">
        <v>5.3920500000000003E-2</v>
      </c>
      <c r="F11617">
        <v>5.1929099999999999E-2</v>
      </c>
    </row>
    <row r="11618" spans="1:6" x14ac:dyDescent="0.2">
      <c r="A11618" s="1">
        <v>118.31100000000001</v>
      </c>
      <c r="B11618">
        <v>5.17928E-2</v>
      </c>
      <c r="C11618">
        <v>5.6273400000000001E-2</v>
      </c>
      <c r="D11618">
        <v>5.4274500000000003E-2</v>
      </c>
      <c r="E11618">
        <v>5.3878099999999998E-2</v>
      </c>
      <c r="F11618">
        <v>5.1971299999999998E-2</v>
      </c>
    </row>
    <row r="11619" spans="1:6" x14ac:dyDescent="0.2">
      <c r="A11619" s="1">
        <v>118.331</v>
      </c>
      <c r="B11619">
        <v>5.1802500000000001E-2</v>
      </c>
      <c r="C11619">
        <v>5.6247199999999997E-2</v>
      </c>
      <c r="D11619">
        <v>5.4321800000000003E-2</v>
      </c>
      <c r="E11619">
        <v>5.3910699999999999E-2</v>
      </c>
      <c r="F11619">
        <v>5.19535E-2</v>
      </c>
    </row>
    <row r="11620" spans="1:6" x14ac:dyDescent="0.2">
      <c r="A11620" s="1">
        <v>118.351</v>
      </c>
      <c r="B11620">
        <v>5.18155E-2</v>
      </c>
      <c r="C11620">
        <v>5.6243899999999999E-2</v>
      </c>
      <c r="D11620">
        <v>5.4294099999999998E-2</v>
      </c>
      <c r="E11620">
        <v>5.3869899999999998E-2</v>
      </c>
      <c r="F11620">
        <v>5.1964799999999998E-2</v>
      </c>
    </row>
    <row r="11621" spans="1:6" x14ac:dyDescent="0.2">
      <c r="A11621" s="1">
        <v>118.371</v>
      </c>
      <c r="B11621">
        <v>5.1812299999999999E-2</v>
      </c>
      <c r="C11621">
        <v>5.6274999999999999E-2</v>
      </c>
      <c r="D11621">
        <v>5.425E-2</v>
      </c>
      <c r="E11621">
        <v>5.3876500000000001E-2</v>
      </c>
      <c r="F11621">
        <v>5.2008699999999998E-2</v>
      </c>
    </row>
    <row r="11622" spans="1:6" x14ac:dyDescent="0.2">
      <c r="A11622" s="1">
        <v>118.39100000000001</v>
      </c>
      <c r="B11622">
        <v>5.17928E-2</v>
      </c>
      <c r="C11622">
        <v>5.6232400000000002E-2</v>
      </c>
      <c r="D11622">
        <v>5.4207600000000002E-2</v>
      </c>
      <c r="E11622">
        <v>5.3876500000000001E-2</v>
      </c>
      <c r="F11622">
        <v>5.2031399999999998E-2</v>
      </c>
    </row>
    <row r="11623" spans="1:6" x14ac:dyDescent="0.2">
      <c r="A11623" s="1">
        <v>118.411</v>
      </c>
      <c r="B11623">
        <v>5.1812299999999999E-2</v>
      </c>
      <c r="C11623">
        <v>5.6229099999999997E-2</v>
      </c>
      <c r="D11623">
        <v>5.4220600000000001E-2</v>
      </c>
      <c r="E11623">
        <v>5.3778600000000003E-2</v>
      </c>
      <c r="F11623">
        <v>5.2016800000000002E-2</v>
      </c>
    </row>
    <row r="11624" spans="1:6" x14ac:dyDescent="0.2">
      <c r="A11624" s="1">
        <v>118.431</v>
      </c>
      <c r="B11624">
        <v>5.1765199999999997E-2</v>
      </c>
      <c r="C11624">
        <v>5.6232400000000002E-2</v>
      </c>
      <c r="D11624">
        <v>5.4178200000000003E-2</v>
      </c>
      <c r="E11624">
        <v>5.3904199999999999E-2</v>
      </c>
      <c r="F11624">
        <v>5.2028100000000001E-2</v>
      </c>
    </row>
    <row r="11625" spans="1:6" x14ac:dyDescent="0.2">
      <c r="A11625" s="1">
        <v>118.45099999999999</v>
      </c>
      <c r="B11625">
        <v>5.1847999999999998E-2</v>
      </c>
      <c r="C11625">
        <v>5.6176700000000003E-2</v>
      </c>
      <c r="D11625">
        <v>5.4129299999999998E-2</v>
      </c>
      <c r="E11625">
        <v>5.3853600000000001E-2</v>
      </c>
      <c r="F11625">
        <v>5.1985900000000002E-2</v>
      </c>
    </row>
    <row r="11626" spans="1:6" x14ac:dyDescent="0.2">
      <c r="A11626" s="1">
        <v>118.471</v>
      </c>
      <c r="B11626">
        <v>5.1796000000000002E-2</v>
      </c>
      <c r="C11626">
        <v>5.6229099999999997E-2</v>
      </c>
      <c r="D11626">
        <v>5.4153699999999999E-2</v>
      </c>
      <c r="E11626">
        <v>5.3798199999999997E-2</v>
      </c>
      <c r="F11626">
        <v>5.2003800000000003E-2</v>
      </c>
    </row>
    <row r="11627" spans="1:6" x14ac:dyDescent="0.2">
      <c r="A11627" s="1">
        <v>118.491</v>
      </c>
      <c r="B11627">
        <v>5.17993E-2</v>
      </c>
      <c r="C11627">
        <v>5.61865E-2</v>
      </c>
      <c r="D11627">
        <v>5.4143900000000002E-2</v>
      </c>
      <c r="E11627">
        <v>5.3819400000000003E-2</v>
      </c>
      <c r="F11627">
        <v>5.2054099999999999E-2</v>
      </c>
    </row>
    <row r="11628" spans="1:6" x14ac:dyDescent="0.2">
      <c r="A11628" s="1">
        <v>118.511</v>
      </c>
      <c r="B11628">
        <v>5.1791200000000003E-2</v>
      </c>
      <c r="C11628">
        <v>5.6170100000000001E-2</v>
      </c>
      <c r="D11628">
        <v>5.41325E-2</v>
      </c>
      <c r="E11628">
        <v>5.3817799999999999E-2</v>
      </c>
      <c r="F11628">
        <v>5.2033000000000003E-2</v>
      </c>
    </row>
    <row r="11629" spans="1:6" x14ac:dyDescent="0.2">
      <c r="A11629" s="1">
        <v>118.53100000000001</v>
      </c>
      <c r="B11629">
        <v>5.1753800000000003E-2</v>
      </c>
      <c r="C11629">
        <v>5.6165199999999998E-2</v>
      </c>
      <c r="D11629">
        <v>5.4129299999999998E-2</v>
      </c>
      <c r="E11629">
        <v>5.3834100000000003E-2</v>
      </c>
      <c r="F11629">
        <v>5.2008699999999998E-2</v>
      </c>
    </row>
    <row r="11630" spans="1:6" x14ac:dyDescent="0.2">
      <c r="A11630" s="1">
        <v>118.551</v>
      </c>
      <c r="B11630">
        <v>5.1843100000000003E-2</v>
      </c>
      <c r="C11630">
        <v>5.6170100000000001E-2</v>
      </c>
      <c r="D11630">
        <v>5.4124400000000003E-2</v>
      </c>
      <c r="E11630">
        <v>5.3825900000000003E-2</v>
      </c>
      <c r="F11630">
        <v>5.2003800000000003E-2</v>
      </c>
    </row>
    <row r="11631" spans="1:6" x14ac:dyDescent="0.2">
      <c r="A11631" s="1">
        <v>118.571</v>
      </c>
      <c r="B11631">
        <v>5.17863E-2</v>
      </c>
      <c r="C11631">
        <v>5.6127499999999997E-2</v>
      </c>
      <c r="D11631">
        <v>5.4106399999999999E-2</v>
      </c>
      <c r="E11631">
        <v>5.3757399999999997E-2</v>
      </c>
      <c r="F11631">
        <v>5.2010300000000002E-2</v>
      </c>
    </row>
    <row r="11632" spans="1:6" x14ac:dyDescent="0.2">
      <c r="A11632" s="1">
        <v>118.59099999999999</v>
      </c>
      <c r="B11632">
        <v>5.1791200000000003E-2</v>
      </c>
      <c r="C11632">
        <v>5.6030799999999999E-2</v>
      </c>
      <c r="D11632">
        <v>5.4051000000000002E-2</v>
      </c>
      <c r="E11632">
        <v>5.3816099999999999E-2</v>
      </c>
      <c r="F11632">
        <v>5.1937200000000003E-2</v>
      </c>
    </row>
    <row r="11633" spans="1:6" x14ac:dyDescent="0.2">
      <c r="A11633" s="1">
        <v>118.611</v>
      </c>
      <c r="B11633">
        <v>5.1758699999999998E-2</v>
      </c>
      <c r="C11633">
        <v>5.6045600000000001E-2</v>
      </c>
      <c r="D11633">
        <v>5.4098300000000002E-2</v>
      </c>
      <c r="E11633">
        <v>5.3778600000000003E-2</v>
      </c>
      <c r="F11633">
        <v>5.1958299999999999E-2</v>
      </c>
    </row>
    <row r="11634" spans="1:6" x14ac:dyDescent="0.2">
      <c r="A11634" s="1">
        <v>118.631</v>
      </c>
      <c r="B11634">
        <v>5.1740899999999999E-2</v>
      </c>
      <c r="C11634">
        <v>5.6061899999999998E-2</v>
      </c>
      <c r="D11634">
        <v>5.4101499999999997E-2</v>
      </c>
      <c r="E11634">
        <v>5.3804699999999997E-2</v>
      </c>
      <c r="F11634">
        <v>5.1921000000000002E-2</v>
      </c>
    </row>
    <row r="11635" spans="1:6" x14ac:dyDescent="0.2">
      <c r="A11635" s="1">
        <v>118.651</v>
      </c>
      <c r="B11635">
        <v>5.1752199999999998E-2</v>
      </c>
      <c r="C11635">
        <v>5.6047199999999998E-2</v>
      </c>
      <c r="D11635">
        <v>5.4075400000000003E-2</v>
      </c>
      <c r="E11635">
        <v>5.37901E-2</v>
      </c>
      <c r="F11635">
        <v>5.1990799999999997E-2</v>
      </c>
    </row>
    <row r="11636" spans="1:6" x14ac:dyDescent="0.2">
      <c r="A11636" s="1">
        <v>118.67100000000001</v>
      </c>
      <c r="B11636">
        <v>5.1690600000000003E-2</v>
      </c>
      <c r="C11636">
        <v>5.6027500000000001E-2</v>
      </c>
      <c r="D11636">
        <v>5.41407E-2</v>
      </c>
      <c r="E11636">
        <v>5.3772100000000003E-2</v>
      </c>
      <c r="F11636">
        <v>5.1878800000000003E-2</v>
      </c>
    </row>
    <row r="11637" spans="1:6" x14ac:dyDescent="0.2">
      <c r="A11637" s="1">
        <v>118.691</v>
      </c>
      <c r="B11637">
        <v>5.17344E-2</v>
      </c>
      <c r="C11637">
        <v>5.6009499999999997E-2</v>
      </c>
      <c r="D11637">
        <v>5.4117800000000001E-2</v>
      </c>
      <c r="E11637">
        <v>5.37901E-2</v>
      </c>
      <c r="F11637">
        <v>5.1877199999999998E-2</v>
      </c>
    </row>
    <row r="11638" spans="1:6" x14ac:dyDescent="0.2">
      <c r="A11638" s="1">
        <v>118.711</v>
      </c>
      <c r="B11638">
        <v>5.1672700000000002E-2</v>
      </c>
      <c r="C11638">
        <v>5.59833E-2</v>
      </c>
      <c r="D11638">
        <v>5.4081999999999998E-2</v>
      </c>
      <c r="E11638">
        <v>5.3747700000000002E-2</v>
      </c>
      <c r="F11638">
        <v>5.1834999999999999E-2</v>
      </c>
    </row>
    <row r="11639" spans="1:6" x14ac:dyDescent="0.2">
      <c r="A11639" s="1">
        <v>118.73099999999999</v>
      </c>
      <c r="B11639">
        <v>5.16468E-2</v>
      </c>
      <c r="C11639">
        <v>5.5955400000000002E-2</v>
      </c>
      <c r="D11639">
        <v>5.4090100000000002E-2</v>
      </c>
      <c r="E11639">
        <v>5.3793300000000002E-2</v>
      </c>
      <c r="F11639">
        <v>5.1825200000000002E-2</v>
      </c>
    </row>
    <row r="11640" spans="1:6" x14ac:dyDescent="0.2">
      <c r="A11640" s="1">
        <v>118.751</v>
      </c>
      <c r="B11640">
        <v>5.1671099999999998E-2</v>
      </c>
      <c r="C11640">
        <v>5.5907900000000003E-2</v>
      </c>
      <c r="D11640">
        <v>5.4041199999999998E-2</v>
      </c>
      <c r="E11640">
        <v>5.3765599999999997E-2</v>
      </c>
      <c r="F11640">
        <v>5.1867400000000001E-2</v>
      </c>
    </row>
    <row r="11641" spans="1:6" x14ac:dyDescent="0.2">
      <c r="A11641" s="1">
        <v>118.771</v>
      </c>
      <c r="B11641">
        <v>5.1607800000000002E-2</v>
      </c>
      <c r="C11641">
        <v>5.5980000000000002E-2</v>
      </c>
      <c r="D11641">
        <v>5.4124400000000003E-2</v>
      </c>
      <c r="E11641">
        <v>5.3765599999999997E-2</v>
      </c>
      <c r="F11641">
        <v>5.1781399999999998E-2</v>
      </c>
    </row>
    <row r="11642" spans="1:6" x14ac:dyDescent="0.2">
      <c r="A11642" s="1">
        <v>118.791</v>
      </c>
      <c r="B11642">
        <v>5.16695E-2</v>
      </c>
      <c r="C11642">
        <v>5.5929199999999998E-2</v>
      </c>
      <c r="D11642">
        <v>5.40934E-2</v>
      </c>
      <c r="E11642">
        <v>5.3754200000000002E-2</v>
      </c>
      <c r="F11642">
        <v>5.1783000000000003E-2</v>
      </c>
    </row>
    <row r="11643" spans="1:6" x14ac:dyDescent="0.2">
      <c r="A11643" s="1">
        <v>118.81100000000001</v>
      </c>
      <c r="B11643">
        <v>5.16695E-2</v>
      </c>
      <c r="C11643">
        <v>5.5955400000000002E-2</v>
      </c>
      <c r="D11643">
        <v>5.4096600000000002E-2</v>
      </c>
      <c r="E11643">
        <v>5.3763999999999999E-2</v>
      </c>
      <c r="F11643">
        <v>5.1860900000000001E-2</v>
      </c>
    </row>
    <row r="11644" spans="1:6" x14ac:dyDescent="0.2">
      <c r="A11644" s="1">
        <v>118.831</v>
      </c>
      <c r="B11644">
        <v>5.1573800000000003E-2</v>
      </c>
      <c r="C11644">
        <v>5.5888300000000002E-2</v>
      </c>
      <c r="D11644">
        <v>5.4086799999999997E-2</v>
      </c>
      <c r="E11644">
        <v>5.3772100000000003E-2</v>
      </c>
      <c r="F11644">
        <v>5.1817099999999998E-2</v>
      </c>
    </row>
    <row r="11645" spans="1:6" x14ac:dyDescent="0.2">
      <c r="A11645" s="1">
        <v>118.851</v>
      </c>
      <c r="B11645">
        <v>5.1607800000000002E-2</v>
      </c>
      <c r="C11645">
        <v>5.5860399999999998E-2</v>
      </c>
      <c r="D11645">
        <v>5.4081999999999998E-2</v>
      </c>
      <c r="E11645">
        <v>5.3775400000000001E-2</v>
      </c>
      <c r="F11645">
        <v>5.1825200000000002E-2</v>
      </c>
    </row>
    <row r="11646" spans="1:6" x14ac:dyDescent="0.2">
      <c r="A11646" s="1">
        <v>118.871</v>
      </c>
      <c r="B11646">
        <v>5.1589999999999997E-2</v>
      </c>
      <c r="C11646">
        <v>5.5937399999999998E-2</v>
      </c>
      <c r="D11646">
        <v>5.4109699999999997E-2</v>
      </c>
      <c r="E11646">
        <v>5.3726500000000003E-2</v>
      </c>
      <c r="F11646">
        <v>5.1830099999999997E-2</v>
      </c>
    </row>
    <row r="11647" spans="1:6" x14ac:dyDescent="0.2">
      <c r="A11647" s="1">
        <v>118.89100000000001</v>
      </c>
      <c r="B11647">
        <v>5.1609500000000003E-2</v>
      </c>
      <c r="C11647">
        <v>5.5870200000000002E-2</v>
      </c>
      <c r="D11647">
        <v>5.4142299999999997E-2</v>
      </c>
      <c r="E11647">
        <v>5.37884E-2</v>
      </c>
      <c r="F11647">
        <v>5.1867400000000001E-2</v>
      </c>
    </row>
    <row r="11648" spans="1:6" x14ac:dyDescent="0.2">
      <c r="A11648" s="1">
        <v>118.911</v>
      </c>
      <c r="B11648">
        <v>5.1614300000000002E-2</v>
      </c>
      <c r="C11648">
        <v>5.5903000000000001E-2</v>
      </c>
      <c r="D11648">
        <v>5.4065599999999998E-2</v>
      </c>
      <c r="E11648">
        <v>5.3731399999999999E-2</v>
      </c>
      <c r="F11648">
        <v>5.1859299999999997E-2</v>
      </c>
    </row>
    <row r="11649" spans="1:6" x14ac:dyDescent="0.2">
      <c r="A11649" s="1">
        <v>118.931</v>
      </c>
      <c r="B11649">
        <v>5.15884E-2</v>
      </c>
      <c r="C11649">
        <v>5.5888300000000002E-2</v>
      </c>
      <c r="D11649">
        <v>5.4077100000000003E-2</v>
      </c>
      <c r="E11649">
        <v>5.3750899999999997E-2</v>
      </c>
      <c r="F11649">
        <v>5.1833400000000002E-2</v>
      </c>
    </row>
    <row r="11650" spans="1:6" x14ac:dyDescent="0.2">
      <c r="A11650" s="1">
        <v>118.95099999999999</v>
      </c>
      <c r="B11650">
        <v>5.16403E-2</v>
      </c>
      <c r="C11650">
        <v>5.5827700000000001E-2</v>
      </c>
      <c r="D11650">
        <v>5.4104800000000002E-2</v>
      </c>
      <c r="E11650">
        <v>5.3692299999999998E-2</v>
      </c>
      <c r="F11650">
        <v>5.19113E-2</v>
      </c>
    </row>
    <row r="11651" spans="1:6" x14ac:dyDescent="0.2">
      <c r="A11651" s="1">
        <v>118.971</v>
      </c>
      <c r="B11651">
        <v>5.1547799999999998E-2</v>
      </c>
      <c r="C11651">
        <v>5.5953799999999998E-2</v>
      </c>
      <c r="D11651">
        <v>5.4117800000000001E-2</v>
      </c>
      <c r="E11651">
        <v>5.37346E-2</v>
      </c>
      <c r="F11651">
        <v>5.1867400000000001E-2</v>
      </c>
    </row>
    <row r="11652" spans="1:6" x14ac:dyDescent="0.2">
      <c r="A11652" s="1">
        <v>118.991</v>
      </c>
      <c r="B11652">
        <v>5.1625699999999997E-2</v>
      </c>
      <c r="C11652">
        <v>5.58735E-2</v>
      </c>
      <c r="D11652">
        <v>5.4126000000000001E-2</v>
      </c>
      <c r="E11652">
        <v>5.3682500000000001E-2</v>
      </c>
      <c r="F11652">
        <v>5.1818799999999998E-2</v>
      </c>
    </row>
    <row r="11653" spans="1:6" x14ac:dyDescent="0.2">
      <c r="A11653" s="1">
        <v>119.011</v>
      </c>
      <c r="B11653">
        <v>5.1648399999999997E-2</v>
      </c>
      <c r="C11653">
        <v>5.5925900000000001E-2</v>
      </c>
      <c r="D11653">
        <v>5.4127599999999998E-2</v>
      </c>
      <c r="E11653">
        <v>5.3728100000000001E-2</v>
      </c>
      <c r="F11653">
        <v>5.1908000000000003E-2</v>
      </c>
    </row>
    <row r="11654" spans="1:6" x14ac:dyDescent="0.2">
      <c r="A11654" s="1">
        <v>119.03100000000001</v>
      </c>
      <c r="B11654">
        <v>5.1627300000000001E-2</v>
      </c>
      <c r="C11654">
        <v>5.5924300000000003E-2</v>
      </c>
      <c r="D11654">
        <v>5.4075400000000003E-2</v>
      </c>
      <c r="E11654">
        <v>5.3667800000000002E-2</v>
      </c>
      <c r="F11654">
        <v>5.1833400000000002E-2</v>
      </c>
    </row>
    <row r="11655" spans="1:6" x14ac:dyDescent="0.2">
      <c r="A11655" s="1">
        <v>119.051</v>
      </c>
      <c r="B11655">
        <v>5.16695E-2</v>
      </c>
      <c r="C11655">
        <v>5.59423E-2</v>
      </c>
      <c r="D11655">
        <v>5.4072200000000001E-2</v>
      </c>
      <c r="E11655">
        <v>5.3607500000000002E-2</v>
      </c>
      <c r="F11655">
        <v>5.1883699999999998E-2</v>
      </c>
    </row>
    <row r="11656" spans="1:6" x14ac:dyDescent="0.2">
      <c r="A11656" s="1">
        <v>119.071</v>
      </c>
      <c r="B11656">
        <v>5.1619199999999997E-2</v>
      </c>
      <c r="C11656">
        <v>5.5906299999999999E-2</v>
      </c>
      <c r="D11656">
        <v>5.40787E-2</v>
      </c>
      <c r="E11656">
        <v>5.36564E-2</v>
      </c>
      <c r="F11656">
        <v>5.1830099999999997E-2</v>
      </c>
    </row>
    <row r="11657" spans="1:6" x14ac:dyDescent="0.2">
      <c r="A11657" s="1">
        <v>119.09099999999999</v>
      </c>
      <c r="B11657">
        <v>5.1643500000000002E-2</v>
      </c>
      <c r="C11657">
        <v>5.5898099999999999E-2</v>
      </c>
      <c r="D11657">
        <v>5.4067299999999999E-2</v>
      </c>
      <c r="E11657">
        <v>5.3640100000000003E-2</v>
      </c>
      <c r="F11657">
        <v>5.1872300000000003E-2</v>
      </c>
    </row>
    <row r="11658" spans="1:6" x14ac:dyDescent="0.2">
      <c r="A11658" s="1">
        <v>119.111</v>
      </c>
      <c r="B11658">
        <v>5.1656500000000001E-2</v>
      </c>
      <c r="C11658">
        <v>5.6012800000000001E-2</v>
      </c>
      <c r="D11658">
        <v>5.4036300000000002E-2</v>
      </c>
      <c r="E11658">
        <v>5.3654800000000002E-2</v>
      </c>
      <c r="F11658">
        <v>5.1860900000000001E-2</v>
      </c>
    </row>
    <row r="11659" spans="1:6" x14ac:dyDescent="0.2">
      <c r="A11659" s="1">
        <v>119.131</v>
      </c>
      <c r="B11659">
        <v>5.1659700000000003E-2</v>
      </c>
      <c r="C11659">
        <v>5.6007899999999999E-2</v>
      </c>
      <c r="D11659">
        <v>5.4080299999999998E-2</v>
      </c>
      <c r="E11659">
        <v>5.3661300000000002E-2</v>
      </c>
      <c r="F11659">
        <v>5.1836599999999997E-2</v>
      </c>
    </row>
    <row r="11660" spans="1:6" x14ac:dyDescent="0.2">
      <c r="A11660" s="1">
        <v>119.151</v>
      </c>
      <c r="B11660">
        <v>5.1676E-2</v>
      </c>
      <c r="C11660">
        <v>5.5947200000000002E-2</v>
      </c>
      <c r="D11660">
        <v>5.4024900000000001E-2</v>
      </c>
      <c r="E11660">
        <v>5.3601000000000003E-2</v>
      </c>
      <c r="F11660">
        <v>5.18869E-2</v>
      </c>
    </row>
    <row r="11661" spans="1:6" x14ac:dyDescent="0.2">
      <c r="A11661" s="1">
        <v>119.17100000000001</v>
      </c>
      <c r="B11661">
        <v>5.1679200000000002E-2</v>
      </c>
      <c r="C11661">
        <v>5.6017699999999997E-2</v>
      </c>
      <c r="D11661">
        <v>5.40852E-2</v>
      </c>
      <c r="E11661">
        <v>5.3592800000000003E-2</v>
      </c>
      <c r="F11661">
        <v>5.1847999999999998E-2</v>
      </c>
    </row>
    <row r="11662" spans="1:6" x14ac:dyDescent="0.2">
      <c r="A11662" s="1">
        <v>119.191</v>
      </c>
      <c r="B11662">
        <v>5.1680799999999999E-2</v>
      </c>
      <c r="C11662">
        <v>5.6002900000000001E-2</v>
      </c>
      <c r="D11662">
        <v>5.4070500000000001E-2</v>
      </c>
      <c r="E11662">
        <v>5.3589600000000001E-2</v>
      </c>
      <c r="F11662">
        <v>5.1878800000000003E-2</v>
      </c>
    </row>
    <row r="11663" spans="1:6" x14ac:dyDescent="0.2">
      <c r="A11663" s="1">
        <v>119.211</v>
      </c>
      <c r="B11663">
        <v>5.1688900000000003E-2</v>
      </c>
      <c r="C11663">
        <v>5.6045600000000001E-2</v>
      </c>
      <c r="D11663">
        <v>5.4070500000000001E-2</v>
      </c>
      <c r="E11663">
        <v>5.3573299999999997E-2</v>
      </c>
      <c r="F11663">
        <v>5.1844700000000001E-2</v>
      </c>
    </row>
    <row r="11664" spans="1:6" x14ac:dyDescent="0.2">
      <c r="A11664" s="1">
        <v>119.23099999999999</v>
      </c>
      <c r="B11664">
        <v>5.1671099999999998E-2</v>
      </c>
      <c r="C11664">
        <v>5.6042300000000003E-2</v>
      </c>
      <c r="D11664">
        <v>5.4055899999999997E-2</v>
      </c>
      <c r="E11664">
        <v>5.35635E-2</v>
      </c>
      <c r="F11664">
        <v>5.1847999999999998E-2</v>
      </c>
    </row>
    <row r="11665" spans="1:6" x14ac:dyDescent="0.2">
      <c r="A11665" s="1">
        <v>119.251</v>
      </c>
      <c r="B11665">
        <v>5.1685700000000001E-2</v>
      </c>
      <c r="C11665">
        <v>5.6029200000000001E-2</v>
      </c>
      <c r="D11665">
        <v>5.40852E-2</v>
      </c>
      <c r="E11665">
        <v>5.3592800000000003E-2</v>
      </c>
      <c r="F11665">
        <v>5.1831700000000001E-2</v>
      </c>
    </row>
    <row r="11666" spans="1:6" x14ac:dyDescent="0.2">
      <c r="A11666" s="1">
        <v>119.271</v>
      </c>
      <c r="B11666">
        <v>5.1659700000000003E-2</v>
      </c>
      <c r="C11666">
        <v>5.60832E-2</v>
      </c>
      <c r="D11666">
        <v>5.4083600000000003E-2</v>
      </c>
      <c r="E11666">
        <v>5.3512999999999998E-2</v>
      </c>
      <c r="F11666">
        <v>5.1805799999999999E-2</v>
      </c>
    </row>
    <row r="11667" spans="1:6" x14ac:dyDescent="0.2">
      <c r="A11667" s="1">
        <v>119.291</v>
      </c>
      <c r="B11667">
        <v>5.16176E-2</v>
      </c>
      <c r="C11667">
        <v>5.59751E-2</v>
      </c>
      <c r="D11667">
        <v>5.4090100000000002E-2</v>
      </c>
      <c r="E11667">
        <v>5.3542300000000001E-2</v>
      </c>
      <c r="F11667">
        <v>5.1833400000000002E-2</v>
      </c>
    </row>
    <row r="11668" spans="1:6" x14ac:dyDescent="0.2">
      <c r="A11668" s="1">
        <v>119.31100000000001</v>
      </c>
      <c r="B11668">
        <v>5.1606199999999998E-2</v>
      </c>
      <c r="C11668">
        <v>5.6073400000000002E-2</v>
      </c>
      <c r="D11668">
        <v>5.4052599999999999E-2</v>
      </c>
      <c r="E11668">
        <v>5.3480399999999997E-2</v>
      </c>
      <c r="F11668">
        <v>5.18285E-2</v>
      </c>
    </row>
    <row r="11669" spans="1:6" x14ac:dyDescent="0.2">
      <c r="A11669" s="1">
        <v>119.331</v>
      </c>
      <c r="B11669">
        <v>5.1541299999999998E-2</v>
      </c>
      <c r="C11669">
        <v>5.60603E-2</v>
      </c>
      <c r="D11669">
        <v>5.4104800000000002E-2</v>
      </c>
      <c r="E11669">
        <v>5.3490200000000002E-2</v>
      </c>
      <c r="F11669">
        <v>5.1818799999999998E-2</v>
      </c>
    </row>
    <row r="11670" spans="1:6" x14ac:dyDescent="0.2">
      <c r="A11670" s="1">
        <v>119.351</v>
      </c>
      <c r="B11670">
        <v>5.1567300000000003E-2</v>
      </c>
      <c r="C11670">
        <v>5.6048800000000003E-2</v>
      </c>
      <c r="D11670">
        <v>5.4065599999999998E-2</v>
      </c>
      <c r="E11670">
        <v>5.3470700000000003E-2</v>
      </c>
      <c r="F11670">
        <v>5.1805799999999999E-2</v>
      </c>
    </row>
    <row r="11671" spans="1:6" x14ac:dyDescent="0.2">
      <c r="A11671" s="1">
        <v>119.371</v>
      </c>
      <c r="B11671">
        <v>5.1559199999999999E-2</v>
      </c>
      <c r="C11671">
        <v>5.6040600000000003E-2</v>
      </c>
      <c r="D11671">
        <v>5.4041199999999998E-2</v>
      </c>
      <c r="E11671">
        <v>5.3473899999999998E-2</v>
      </c>
      <c r="F11671">
        <v>5.1779800000000001E-2</v>
      </c>
    </row>
    <row r="11672" spans="1:6" x14ac:dyDescent="0.2">
      <c r="A11672" s="1">
        <v>119.39100000000001</v>
      </c>
      <c r="B11672">
        <v>5.1500799999999999E-2</v>
      </c>
      <c r="C11672">
        <v>5.6047199999999998E-2</v>
      </c>
      <c r="D11672">
        <v>5.4055899999999997E-2</v>
      </c>
      <c r="E11672">
        <v>5.3529300000000002E-2</v>
      </c>
      <c r="F11672">
        <v>5.1781399999999998E-2</v>
      </c>
    </row>
    <row r="11673" spans="1:6" x14ac:dyDescent="0.2">
      <c r="A11673" s="1">
        <v>119.411</v>
      </c>
      <c r="B11673">
        <v>5.1568900000000001E-2</v>
      </c>
      <c r="C11673">
        <v>5.6055399999999998E-2</v>
      </c>
      <c r="D11673">
        <v>5.4052599999999999E-2</v>
      </c>
      <c r="E11673">
        <v>5.34788E-2</v>
      </c>
      <c r="F11673">
        <v>5.1789500000000002E-2</v>
      </c>
    </row>
    <row r="11674" spans="1:6" x14ac:dyDescent="0.2">
      <c r="A11674" s="1">
        <v>119.431</v>
      </c>
      <c r="B11674">
        <v>5.14586E-2</v>
      </c>
      <c r="C11674">
        <v>5.6053699999999998E-2</v>
      </c>
      <c r="D11674">
        <v>5.4018299999999998E-2</v>
      </c>
      <c r="E11674">
        <v>5.3473899999999998E-2</v>
      </c>
      <c r="F11674">
        <v>5.1802500000000001E-2</v>
      </c>
    </row>
    <row r="11675" spans="1:6" x14ac:dyDescent="0.2">
      <c r="A11675" s="1">
        <v>119.45099999999999</v>
      </c>
      <c r="B11675">
        <v>5.1455399999999998E-2</v>
      </c>
      <c r="C11675">
        <v>5.5965300000000003E-2</v>
      </c>
      <c r="D11675">
        <v>5.3995500000000002E-2</v>
      </c>
      <c r="E11675">
        <v>5.3449499999999997E-2</v>
      </c>
      <c r="F11675">
        <v>5.17928E-2</v>
      </c>
    </row>
    <row r="11676" spans="1:6" x14ac:dyDescent="0.2">
      <c r="A11676" s="1">
        <v>119.471</v>
      </c>
      <c r="B11676">
        <v>5.1528400000000002E-2</v>
      </c>
      <c r="C11676">
        <v>5.5999699999999999E-2</v>
      </c>
      <c r="D11676">
        <v>5.4019999999999999E-2</v>
      </c>
      <c r="E11676">
        <v>5.3493499999999999E-2</v>
      </c>
      <c r="F11676">
        <v>5.1774899999999999E-2</v>
      </c>
    </row>
    <row r="11677" spans="1:6" x14ac:dyDescent="0.2">
      <c r="A11677" s="1">
        <v>119.491</v>
      </c>
      <c r="B11677">
        <v>5.1479700000000003E-2</v>
      </c>
      <c r="C11677">
        <v>5.5965300000000003E-2</v>
      </c>
      <c r="D11677">
        <v>5.4006899999999997E-2</v>
      </c>
      <c r="E11677">
        <v>5.3535800000000001E-2</v>
      </c>
      <c r="F11677">
        <v>5.1770099999999999E-2</v>
      </c>
    </row>
    <row r="11678" spans="1:6" x14ac:dyDescent="0.2">
      <c r="A11678" s="1">
        <v>119.511</v>
      </c>
      <c r="B11678">
        <v>5.1499200000000002E-2</v>
      </c>
      <c r="C11678">
        <v>5.5963600000000002E-2</v>
      </c>
      <c r="D11678">
        <v>5.39759E-2</v>
      </c>
      <c r="E11678">
        <v>5.3503200000000001E-2</v>
      </c>
      <c r="F11678">
        <v>5.1834999999999999E-2</v>
      </c>
    </row>
    <row r="11679" spans="1:6" x14ac:dyDescent="0.2">
      <c r="A11679" s="1">
        <v>119.53100000000001</v>
      </c>
      <c r="B11679">
        <v>5.1483000000000001E-2</v>
      </c>
      <c r="C11679">
        <v>5.5916100000000003E-2</v>
      </c>
      <c r="D11679">
        <v>5.39906E-2</v>
      </c>
      <c r="E11679">
        <v>5.3509800000000003E-2</v>
      </c>
      <c r="F11679">
        <v>5.1732800000000002E-2</v>
      </c>
    </row>
    <row r="11680" spans="1:6" x14ac:dyDescent="0.2">
      <c r="A11680" s="1">
        <v>119.551</v>
      </c>
      <c r="B11680">
        <v>5.1473199999999997E-2</v>
      </c>
      <c r="C11680">
        <v>5.5778500000000002E-2</v>
      </c>
      <c r="D11680">
        <v>5.39433E-2</v>
      </c>
      <c r="E11680">
        <v>5.3493499999999999E-2</v>
      </c>
      <c r="F11680">
        <v>5.1774899999999999E-2</v>
      </c>
    </row>
    <row r="11681" spans="1:6" x14ac:dyDescent="0.2">
      <c r="A11681" s="1">
        <v>119.571</v>
      </c>
      <c r="B11681">
        <v>5.1536499999999999E-2</v>
      </c>
      <c r="C11681">
        <v>5.5755600000000002E-2</v>
      </c>
      <c r="D11681">
        <v>5.3927000000000003E-2</v>
      </c>
      <c r="E11681">
        <v>5.3460899999999999E-2</v>
      </c>
      <c r="F11681">
        <v>5.1770099999999999E-2</v>
      </c>
    </row>
    <row r="11682" spans="1:6" x14ac:dyDescent="0.2">
      <c r="A11682" s="1">
        <v>119.59099999999999</v>
      </c>
      <c r="B11682">
        <v>5.1470000000000002E-2</v>
      </c>
      <c r="C11682">
        <v>5.5709799999999997E-2</v>
      </c>
      <c r="D11682">
        <v>5.3894400000000002E-2</v>
      </c>
      <c r="E11682">
        <v>5.3573299999999997E-2</v>
      </c>
      <c r="F11682">
        <v>5.16987E-2</v>
      </c>
    </row>
    <row r="11683" spans="1:6" x14ac:dyDescent="0.2">
      <c r="A11683" s="1">
        <v>119.611</v>
      </c>
      <c r="B11683">
        <v>5.1578600000000002E-2</v>
      </c>
      <c r="C11683">
        <v>5.5647500000000003E-2</v>
      </c>
      <c r="D11683">
        <v>5.3949799999999999E-2</v>
      </c>
      <c r="E11683">
        <v>5.3544000000000001E-2</v>
      </c>
      <c r="F11683">
        <v>5.1716499999999999E-2</v>
      </c>
    </row>
    <row r="11684" spans="1:6" x14ac:dyDescent="0.2">
      <c r="A11684" s="1">
        <v>119.631</v>
      </c>
      <c r="B11684">
        <v>5.1466699999999997E-2</v>
      </c>
      <c r="C11684">
        <v>5.56672E-2</v>
      </c>
      <c r="D11684">
        <v>5.3899299999999997E-2</v>
      </c>
      <c r="E11684">
        <v>5.3574900000000002E-2</v>
      </c>
      <c r="F11684">
        <v>5.1716499999999999E-2</v>
      </c>
    </row>
    <row r="11685" spans="1:6" x14ac:dyDescent="0.2">
      <c r="A11685" s="1">
        <v>119.651</v>
      </c>
      <c r="B11685">
        <v>5.1504000000000001E-2</v>
      </c>
      <c r="C11685">
        <v>5.56426E-2</v>
      </c>
      <c r="D11685">
        <v>5.3866700000000003E-2</v>
      </c>
      <c r="E11685">
        <v>5.3573299999999997E-2</v>
      </c>
      <c r="F11685">
        <v>5.1771699999999997E-2</v>
      </c>
    </row>
    <row r="11686" spans="1:6" x14ac:dyDescent="0.2">
      <c r="A11686" s="1">
        <v>119.67100000000001</v>
      </c>
      <c r="B11686">
        <v>5.1547799999999998E-2</v>
      </c>
      <c r="C11686">
        <v>5.5598399999999999E-2</v>
      </c>
      <c r="D11686">
        <v>5.3891099999999997E-2</v>
      </c>
      <c r="E11686">
        <v>5.3552099999999998E-2</v>
      </c>
      <c r="F11686">
        <v>5.1724600000000003E-2</v>
      </c>
    </row>
    <row r="11687" spans="1:6" x14ac:dyDescent="0.2">
      <c r="A11687" s="1">
        <v>119.691</v>
      </c>
      <c r="B11687">
        <v>5.1565699999999999E-2</v>
      </c>
      <c r="C11687">
        <v>5.56672E-2</v>
      </c>
      <c r="D11687">
        <v>5.3879700000000003E-2</v>
      </c>
      <c r="E11687">
        <v>5.3530899999999999E-2</v>
      </c>
      <c r="F11687">
        <v>5.1732800000000002E-2</v>
      </c>
    </row>
    <row r="11688" spans="1:6" x14ac:dyDescent="0.2">
      <c r="A11688" s="1">
        <v>119.711</v>
      </c>
      <c r="B11688">
        <v>5.1570499999999998E-2</v>
      </c>
      <c r="C11688">
        <v>5.5632800000000003E-2</v>
      </c>
      <c r="D11688">
        <v>5.3855300000000002E-2</v>
      </c>
      <c r="E11688">
        <v>5.3553700000000003E-2</v>
      </c>
      <c r="F11688">
        <v>5.1765199999999997E-2</v>
      </c>
    </row>
    <row r="11689" spans="1:6" x14ac:dyDescent="0.2">
      <c r="A11689" s="1">
        <v>119.73099999999999</v>
      </c>
      <c r="B11689">
        <v>5.1578600000000002E-2</v>
      </c>
      <c r="C11689">
        <v>5.56426E-2</v>
      </c>
      <c r="D11689">
        <v>5.3904199999999999E-2</v>
      </c>
      <c r="E11689">
        <v>5.3501600000000003E-2</v>
      </c>
      <c r="F11689">
        <v>5.1638700000000003E-2</v>
      </c>
    </row>
    <row r="11690" spans="1:6" x14ac:dyDescent="0.2">
      <c r="A11690" s="1">
        <v>119.751</v>
      </c>
      <c r="B11690">
        <v>5.1567300000000003E-2</v>
      </c>
      <c r="C11690">
        <v>5.5662299999999998E-2</v>
      </c>
      <c r="D11690">
        <v>5.3829200000000001E-2</v>
      </c>
      <c r="E11690">
        <v>5.3499999999999999E-2</v>
      </c>
      <c r="F11690">
        <v>5.1688900000000003E-2</v>
      </c>
    </row>
    <row r="11691" spans="1:6" x14ac:dyDescent="0.2">
      <c r="A11691" s="1">
        <v>119.771</v>
      </c>
      <c r="B11691">
        <v>5.1567300000000003E-2</v>
      </c>
      <c r="C11691">
        <v>5.5699899999999997E-2</v>
      </c>
      <c r="D11691">
        <v>5.3834100000000003E-2</v>
      </c>
      <c r="E11691">
        <v>5.3504900000000001E-2</v>
      </c>
      <c r="F11691">
        <v>5.1650000000000001E-2</v>
      </c>
    </row>
    <row r="11692" spans="1:6" x14ac:dyDescent="0.2">
      <c r="A11692" s="1">
        <v>119.791</v>
      </c>
      <c r="B11692">
        <v>5.16046E-2</v>
      </c>
      <c r="C11692">
        <v>5.5711400000000001E-2</v>
      </c>
      <c r="D11692">
        <v>5.3878099999999998E-2</v>
      </c>
      <c r="E11692">
        <v>5.34723E-2</v>
      </c>
      <c r="F11692">
        <v>5.1624099999999999E-2</v>
      </c>
    </row>
    <row r="11693" spans="1:6" x14ac:dyDescent="0.2">
      <c r="A11693" s="1">
        <v>119.81100000000001</v>
      </c>
      <c r="B11693">
        <v>5.1583499999999997E-2</v>
      </c>
      <c r="C11693">
        <v>5.5701599999999997E-2</v>
      </c>
      <c r="D11693">
        <v>5.3804699999999997E-2</v>
      </c>
      <c r="E11693">
        <v>5.3465800000000001E-2</v>
      </c>
      <c r="F11693">
        <v>5.1645099999999999E-2</v>
      </c>
    </row>
    <row r="11694" spans="1:6" x14ac:dyDescent="0.2">
      <c r="A11694" s="1">
        <v>119.831</v>
      </c>
      <c r="B11694">
        <v>5.1544600000000003E-2</v>
      </c>
      <c r="C11694">
        <v>5.5686800000000002E-2</v>
      </c>
      <c r="D11694">
        <v>5.3886200000000002E-2</v>
      </c>
      <c r="E11694">
        <v>5.3498299999999999E-2</v>
      </c>
      <c r="F11694">
        <v>5.1632200000000003E-2</v>
      </c>
    </row>
    <row r="11695" spans="1:6" x14ac:dyDescent="0.2">
      <c r="A11695" s="1">
        <v>119.851</v>
      </c>
      <c r="B11695">
        <v>5.15527E-2</v>
      </c>
      <c r="C11695">
        <v>5.5629499999999998E-2</v>
      </c>
      <c r="D11695">
        <v>5.3886200000000002E-2</v>
      </c>
      <c r="E11695">
        <v>5.34788E-2</v>
      </c>
      <c r="F11695">
        <v>5.1570499999999998E-2</v>
      </c>
    </row>
    <row r="11696" spans="1:6" x14ac:dyDescent="0.2">
      <c r="A11696" s="1">
        <v>119.871</v>
      </c>
      <c r="B11696">
        <v>5.1606199999999998E-2</v>
      </c>
      <c r="C11696">
        <v>5.5690099999999999E-2</v>
      </c>
      <c r="D11696">
        <v>5.3886200000000002E-2</v>
      </c>
      <c r="E11696">
        <v>5.3469000000000003E-2</v>
      </c>
      <c r="F11696">
        <v>5.1557600000000002E-2</v>
      </c>
    </row>
    <row r="11697" spans="1:6" x14ac:dyDescent="0.2">
      <c r="A11697" s="1">
        <v>119.89100000000001</v>
      </c>
      <c r="B11697">
        <v>5.1547799999999998E-2</v>
      </c>
      <c r="C11697">
        <v>5.5716300000000003E-2</v>
      </c>
      <c r="D11697">
        <v>5.3894400000000002E-2</v>
      </c>
      <c r="E11697">
        <v>5.3452699999999999E-2</v>
      </c>
      <c r="F11697">
        <v>5.1551100000000002E-2</v>
      </c>
    </row>
    <row r="11698" spans="1:6" x14ac:dyDescent="0.2">
      <c r="A11698" s="1">
        <v>119.911</v>
      </c>
      <c r="B11698">
        <v>5.1560799999999997E-2</v>
      </c>
      <c r="C11698">
        <v>5.5693399999999997E-2</v>
      </c>
      <c r="D11698">
        <v>5.3907400000000001E-2</v>
      </c>
      <c r="E11698">
        <v>5.3382699999999998E-2</v>
      </c>
      <c r="F11698">
        <v>5.15819E-2</v>
      </c>
    </row>
    <row r="11699" spans="1:6" x14ac:dyDescent="0.2">
      <c r="A11699" s="1">
        <v>119.931</v>
      </c>
      <c r="B11699">
        <v>5.15462E-2</v>
      </c>
      <c r="C11699">
        <v>5.5663900000000002E-2</v>
      </c>
      <c r="D11699">
        <v>5.3954700000000001E-2</v>
      </c>
      <c r="E11699">
        <v>5.3395699999999997E-2</v>
      </c>
      <c r="F11699">
        <v>5.1533200000000001E-2</v>
      </c>
    </row>
    <row r="11700" spans="1:6" x14ac:dyDescent="0.2">
      <c r="A11700" s="1">
        <v>119.95099999999999</v>
      </c>
      <c r="B11700">
        <v>5.1585100000000002E-2</v>
      </c>
      <c r="C11700">
        <v>5.5681899999999999E-2</v>
      </c>
      <c r="D11700">
        <v>5.3954700000000001E-2</v>
      </c>
      <c r="E11700">
        <v>5.33632E-2</v>
      </c>
      <c r="F11700">
        <v>5.1542999999999999E-2</v>
      </c>
    </row>
    <row r="11701" spans="1:6" x14ac:dyDescent="0.2">
      <c r="A11701" s="1">
        <v>119.971</v>
      </c>
      <c r="B11701">
        <v>5.1513799999999998E-2</v>
      </c>
      <c r="C11701">
        <v>5.5699899999999997E-2</v>
      </c>
      <c r="D11701">
        <v>5.3951499999999999E-2</v>
      </c>
      <c r="E11701">
        <v>5.3371300000000003E-2</v>
      </c>
      <c r="F11701">
        <v>5.1529999999999999E-2</v>
      </c>
    </row>
    <row r="11702" spans="1:6" x14ac:dyDescent="0.2">
      <c r="A11702" s="1">
        <v>119.991</v>
      </c>
      <c r="B11702">
        <v>5.1526700000000002E-2</v>
      </c>
      <c r="C11702">
        <v>5.5711400000000001E-2</v>
      </c>
      <c r="D11702">
        <v>5.3980800000000002E-2</v>
      </c>
      <c r="E11702">
        <v>5.3332200000000003E-2</v>
      </c>
      <c r="F11702">
        <v>5.1531599999999997E-2</v>
      </c>
    </row>
  </sheetData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1702"/>
  <sheetViews>
    <sheetView workbookViewId="0">
      <selection activeCell="O4" sqref="O4"/>
    </sheetView>
  </sheetViews>
  <sheetFormatPr baseColWidth="10" defaultColWidth="8.83203125" defaultRowHeight="15" x14ac:dyDescent="0.2"/>
  <sheetData>
    <row r="1" spans="1:15" x14ac:dyDescent="0.2">
      <c r="A1" s="1" t="s">
        <v>0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</row>
    <row r="2" spans="1:15" x14ac:dyDescent="0.2">
      <c r="A2" s="1">
        <v>1E-300</v>
      </c>
      <c r="B2">
        <v>0.14669399999999999</v>
      </c>
      <c r="C2">
        <v>0.158804</v>
      </c>
      <c r="D2">
        <v>0.14308999999999999</v>
      </c>
      <c r="E2">
        <v>0.14565</v>
      </c>
      <c r="F2">
        <v>0.151668</v>
      </c>
    </row>
    <row r="3" spans="1:15" x14ac:dyDescent="0.2">
      <c r="A3" s="1">
        <v>1E-3</v>
      </c>
      <c r="B3">
        <v>0.14794299999999999</v>
      </c>
      <c r="C3">
        <v>0.212004</v>
      </c>
      <c r="D3">
        <v>0.14444799999999999</v>
      </c>
      <c r="E3">
        <v>0.14225399999999999</v>
      </c>
      <c r="F3">
        <v>0.15134300000000001</v>
      </c>
    </row>
    <row r="4" spans="1:15" x14ac:dyDescent="0.2">
      <c r="A4" s="1">
        <v>2E-3</v>
      </c>
      <c r="B4">
        <v>0.140903</v>
      </c>
      <c r="C4">
        <v>0.20133999999999999</v>
      </c>
      <c r="D4">
        <v>0.14737800000000001</v>
      </c>
      <c r="E4">
        <v>0.14488899999999999</v>
      </c>
      <c r="F4">
        <v>0.14782200000000001</v>
      </c>
      <c r="O4" t="s">
        <v>17</v>
      </c>
    </row>
    <row r="5" spans="1:15" x14ac:dyDescent="0.2">
      <c r="A5" s="1">
        <v>3.0000000000000001E-3</v>
      </c>
      <c r="B5">
        <v>0.138686</v>
      </c>
      <c r="C5">
        <v>0.20500399999999999</v>
      </c>
      <c r="D5">
        <v>0.15057200000000001</v>
      </c>
      <c r="E5">
        <v>0.14818500000000001</v>
      </c>
      <c r="F5">
        <v>0.14380899999999999</v>
      </c>
    </row>
    <row r="6" spans="1:15" x14ac:dyDescent="0.2">
      <c r="A6" s="1">
        <v>4.0000000000000001E-3</v>
      </c>
      <c r="B6">
        <v>0.14448800000000001</v>
      </c>
      <c r="C6">
        <v>0.18369099999999999</v>
      </c>
      <c r="D6">
        <v>0.14597099999999999</v>
      </c>
      <c r="E6">
        <v>0.152116</v>
      </c>
      <c r="F6">
        <v>0.14380899999999999</v>
      </c>
    </row>
    <row r="7" spans="1:15" x14ac:dyDescent="0.2">
      <c r="A7" s="1">
        <v>5.0000000000000001E-3</v>
      </c>
      <c r="B7">
        <v>0.15191299999999999</v>
      </c>
      <c r="C7">
        <v>0.16054399999999999</v>
      </c>
      <c r="D7">
        <v>0.14516899999999999</v>
      </c>
      <c r="E7">
        <v>0.146895</v>
      </c>
      <c r="F7">
        <v>0.150004</v>
      </c>
      <c r="H7" s="1">
        <v>0.02</v>
      </c>
      <c r="I7">
        <v>0.139991</v>
      </c>
      <c r="J7">
        <v>0.136128</v>
      </c>
      <c r="K7">
        <v>0.135461</v>
      </c>
      <c r="L7">
        <v>0.13955600000000001</v>
      </c>
      <c r="M7">
        <v>0.13774</v>
      </c>
    </row>
    <row r="8" spans="1:15" x14ac:dyDescent="0.2">
      <c r="A8" s="1">
        <v>6.0000000000000001E-3</v>
      </c>
      <c r="B8">
        <v>0.150531</v>
      </c>
      <c r="C8">
        <v>0.17519299999999999</v>
      </c>
      <c r="D8">
        <v>0.14665400000000001</v>
      </c>
      <c r="E8">
        <v>0.14927499999999999</v>
      </c>
      <c r="F8">
        <v>0.14657400000000001</v>
      </c>
      <c r="H8" s="1">
        <v>2.1000000000000001E-2</v>
      </c>
      <c r="I8">
        <v>0.13939699999999999</v>
      </c>
      <c r="J8">
        <v>0.13581399999999999</v>
      </c>
      <c r="K8">
        <v>0.135383</v>
      </c>
      <c r="L8">
        <v>0.139239</v>
      </c>
      <c r="M8">
        <v>0.13730700000000001</v>
      </c>
    </row>
    <row r="9" spans="1:15" x14ac:dyDescent="0.2">
      <c r="A9" s="1">
        <v>7.0000000000000001E-3</v>
      </c>
      <c r="B9">
        <v>0.14193500000000001</v>
      </c>
      <c r="C9">
        <v>0.17480699999999999</v>
      </c>
      <c r="D9">
        <v>0.14329</v>
      </c>
      <c r="E9">
        <v>0.14225399999999999</v>
      </c>
      <c r="F9">
        <v>0.148588</v>
      </c>
      <c r="H9" s="1">
        <v>2.1999999999999999E-2</v>
      </c>
      <c r="I9">
        <v>0.13967399999999999</v>
      </c>
      <c r="J9">
        <v>0.13561799999999999</v>
      </c>
      <c r="K9">
        <v>0.13530500000000001</v>
      </c>
      <c r="L9">
        <v>0.139239</v>
      </c>
      <c r="M9">
        <v>0.136992</v>
      </c>
    </row>
    <row r="10" spans="1:15" x14ac:dyDescent="0.2">
      <c r="A10" s="1">
        <v>8.0000000000000002E-3</v>
      </c>
      <c r="B10">
        <v>0.14289099999999999</v>
      </c>
      <c r="C10">
        <v>0.19666900000000001</v>
      </c>
      <c r="D10">
        <v>0.14440800000000001</v>
      </c>
      <c r="E10">
        <v>0.14737800000000001</v>
      </c>
      <c r="F10">
        <v>0.14552999999999999</v>
      </c>
      <c r="H10" s="1">
        <v>2.3E-2</v>
      </c>
      <c r="I10">
        <v>0.139793</v>
      </c>
      <c r="J10">
        <v>0.13620599999999999</v>
      </c>
      <c r="K10">
        <v>0.135461</v>
      </c>
      <c r="L10">
        <v>0.13919999999999999</v>
      </c>
      <c r="M10">
        <v>0.137346</v>
      </c>
    </row>
    <row r="11" spans="1:15" x14ac:dyDescent="0.2">
      <c r="A11" s="1">
        <v>8.9999999999999993E-3</v>
      </c>
      <c r="B11">
        <v>0.143929</v>
      </c>
      <c r="C11">
        <v>0.14613200000000001</v>
      </c>
      <c r="D11">
        <v>0.14669399999999999</v>
      </c>
      <c r="E11">
        <v>0.15134300000000001</v>
      </c>
      <c r="F11">
        <v>0.149559</v>
      </c>
      <c r="H11" s="1">
        <v>2.4E-2</v>
      </c>
      <c r="I11">
        <v>0.139595</v>
      </c>
      <c r="J11">
        <v>0.13616700000000001</v>
      </c>
      <c r="K11">
        <v>0.135265</v>
      </c>
      <c r="L11">
        <v>0.13919999999999999</v>
      </c>
      <c r="M11">
        <v>0.137346</v>
      </c>
    </row>
    <row r="12" spans="1:15" x14ac:dyDescent="0.2">
      <c r="A12" s="1">
        <v>0.01</v>
      </c>
      <c r="B12">
        <v>0.14360899999999999</v>
      </c>
      <c r="C12">
        <v>0.14488899999999999</v>
      </c>
      <c r="D12">
        <v>0.14549000000000001</v>
      </c>
      <c r="E12">
        <v>0.15154599999999999</v>
      </c>
      <c r="F12">
        <v>0.14581</v>
      </c>
      <c r="H12" s="1">
        <v>2.5000000000000001E-2</v>
      </c>
      <c r="I12">
        <v>0.139595</v>
      </c>
      <c r="J12">
        <v>0.13577500000000001</v>
      </c>
      <c r="K12">
        <v>0.13534399999999999</v>
      </c>
      <c r="L12">
        <v>0.13935800000000001</v>
      </c>
      <c r="M12">
        <v>0.13718900000000001</v>
      </c>
    </row>
    <row r="13" spans="1:15" x14ac:dyDescent="0.2">
      <c r="A13" s="1">
        <v>1.0999999999999999E-2</v>
      </c>
      <c r="B13">
        <v>0.14923500000000001</v>
      </c>
      <c r="C13">
        <v>0.143569</v>
      </c>
      <c r="D13">
        <v>0.14241300000000001</v>
      </c>
      <c r="E13">
        <v>0.14685500000000001</v>
      </c>
      <c r="F13">
        <v>0.14749899999999999</v>
      </c>
      <c r="H13" s="1">
        <v>2.5999999999999999E-2</v>
      </c>
      <c r="I13">
        <v>0.13947699999999999</v>
      </c>
      <c r="J13">
        <v>0.13581399999999999</v>
      </c>
      <c r="K13">
        <v>0.13534399999999999</v>
      </c>
      <c r="L13">
        <v>0.138844</v>
      </c>
      <c r="M13">
        <v>0.13714999999999999</v>
      </c>
    </row>
    <row r="14" spans="1:15" x14ac:dyDescent="0.2">
      <c r="A14" s="1">
        <v>1.2E-2</v>
      </c>
      <c r="B14">
        <v>0.14544899999999999</v>
      </c>
      <c r="C14">
        <v>0.14106099999999999</v>
      </c>
      <c r="D14">
        <v>0.140268</v>
      </c>
      <c r="E14">
        <v>0.14512900000000001</v>
      </c>
      <c r="F14">
        <v>0.145369</v>
      </c>
      <c r="H14" s="1">
        <v>2.7E-2</v>
      </c>
      <c r="I14">
        <v>0.13912099999999999</v>
      </c>
      <c r="J14">
        <v>0.13597100000000001</v>
      </c>
      <c r="K14">
        <v>0.134991</v>
      </c>
      <c r="L14">
        <v>0.13900199999999999</v>
      </c>
      <c r="M14">
        <v>0.137268</v>
      </c>
    </row>
    <row r="15" spans="1:15" x14ac:dyDescent="0.2">
      <c r="A15" s="1">
        <v>1.2999999999999999E-2</v>
      </c>
      <c r="B15">
        <v>0.14360899999999999</v>
      </c>
      <c r="C15">
        <v>0.139595</v>
      </c>
      <c r="D15">
        <v>0.13864699999999999</v>
      </c>
      <c r="E15">
        <v>0.14233299999999999</v>
      </c>
      <c r="F15">
        <v>0.141737</v>
      </c>
      <c r="H15" s="1">
        <v>2.8000000000000001E-2</v>
      </c>
      <c r="I15">
        <v>0.139042</v>
      </c>
      <c r="J15">
        <v>0.13557900000000001</v>
      </c>
      <c r="K15">
        <v>0.13514799999999999</v>
      </c>
      <c r="L15">
        <v>0.13872599999999999</v>
      </c>
      <c r="M15">
        <v>0.136796</v>
      </c>
    </row>
    <row r="16" spans="1:15" x14ac:dyDescent="0.2">
      <c r="A16" s="1">
        <v>1.4E-2</v>
      </c>
      <c r="B16">
        <v>0.14086299999999999</v>
      </c>
      <c r="C16">
        <v>0.138095</v>
      </c>
      <c r="D16">
        <v>0.13738600000000001</v>
      </c>
      <c r="E16">
        <v>0.14133899999999999</v>
      </c>
      <c r="F16">
        <v>0.139872</v>
      </c>
      <c r="H16" s="1">
        <v>2.9000000000000001E-2</v>
      </c>
      <c r="I16">
        <v>0.139318</v>
      </c>
      <c r="J16">
        <v>0.13534399999999999</v>
      </c>
      <c r="K16">
        <v>0.13530500000000001</v>
      </c>
      <c r="L16">
        <v>0.13892299999999999</v>
      </c>
      <c r="M16">
        <v>0.136992</v>
      </c>
    </row>
    <row r="17" spans="1:13" x14ac:dyDescent="0.2">
      <c r="A17" s="1">
        <v>1.4999999999999999E-2</v>
      </c>
      <c r="B17">
        <v>0.14058499999999999</v>
      </c>
      <c r="C17">
        <v>0.137268</v>
      </c>
      <c r="D17">
        <v>0.136521</v>
      </c>
      <c r="E17">
        <v>0.14074400000000001</v>
      </c>
      <c r="F17">
        <v>0.13880500000000001</v>
      </c>
      <c r="H17" s="1">
        <v>0.03</v>
      </c>
      <c r="I17">
        <v>0.139318</v>
      </c>
      <c r="J17">
        <v>0.135657</v>
      </c>
      <c r="K17">
        <v>0.13503100000000001</v>
      </c>
      <c r="L17">
        <v>0.138686</v>
      </c>
      <c r="M17">
        <v>0.13667799999999999</v>
      </c>
    </row>
    <row r="18" spans="1:13" x14ac:dyDescent="0.2">
      <c r="A18" s="1">
        <v>1.6E-2</v>
      </c>
      <c r="B18">
        <v>0.140982</v>
      </c>
      <c r="C18">
        <v>0.136992</v>
      </c>
      <c r="D18">
        <v>0.13600999999999999</v>
      </c>
      <c r="E18">
        <v>0.139991</v>
      </c>
      <c r="F18">
        <v>0.13813400000000001</v>
      </c>
      <c r="H18" s="1">
        <v>3.1E-2</v>
      </c>
      <c r="I18">
        <v>0.139318</v>
      </c>
      <c r="J18">
        <v>0.13553999999999999</v>
      </c>
      <c r="K18">
        <v>0.13503100000000001</v>
      </c>
      <c r="L18">
        <v>0.138765</v>
      </c>
      <c r="M18">
        <v>0.13644200000000001</v>
      </c>
    </row>
    <row r="19" spans="1:13" x14ac:dyDescent="0.2">
      <c r="A19" s="1">
        <v>1.7000000000000001E-2</v>
      </c>
      <c r="B19">
        <v>0.140347</v>
      </c>
      <c r="C19">
        <v>0.13636400000000001</v>
      </c>
      <c r="D19">
        <v>0.13616700000000001</v>
      </c>
      <c r="E19">
        <v>0.140427</v>
      </c>
      <c r="F19">
        <v>0.13774</v>
      </c>
      <c r="H19" s="1">
        <v>3.2000000000000001E-2</v>
      </c>
      <c r="I19">
        <v>0.139239</v>
      </c>
      <c r="J19">
        <v>0.13542199999999999</v>
      </c>
      <c r="K19">
        <v>0.13495199999999999</v>
      </c>
      <c r="L19">
        <v>0.13825200000000001</v>
      </c>
      <c r="M19">
        <v>0.13648099999999999</v>
      </c>
    </row>
    <row r="20" spans="1:13" x14ac:dyDescent="0.2">
      <c r="A20" s="1">
        <v>1.7999999999999999E-2</v>
      </c>
      <c r="B20">
        <v>0.13995099999999999</v>
      </c>
      <c r="C20">
        <v>0.136403</v>
      </c>
      <c r="D20">
        <v>0.13569700000000001</v>
      </c>
      <c r="E20">
        <v>0.13991200000000001</v>
      </c>
      <c r="F20">
        <v>0.138016</v>
      </c>
      <c r="H20" s="1">
        <v>3.3000000000000002E-2</v>
      </c>
      <c r="I20">
        <v>0.13916000000000001</v>
      </c>
      <c r="J20">
        <v>0.13550100000000001</v>
      </c>
      <c r="K20">
        <v>0.13495199999999999</v>
      </c>
      <c r="L20">
        <v>0.138765</v>
      </c>
      <c r="M20">
        <v>0.13667799999999999</v>
      </c>
    </row>
    <row r="21" spans="1:13" x14ac:dyDescent="0.2">
      <c r="A21" s="1">
        <v>1.9E-2</v>
      </c>
      <c r="B21">
        <v>0.14018900000000001</v>
      </c>
      <c r="C21">
        <v>0.13620599999999999</v>
      </c>
      <c r="D21">
        <v>0.13597100000000001</v>
      </c>
      <c r="E21">
        <v>0.139872</v>
      </c>
      <c r="F21">
        <v>0.13817299999999999</v>
      </c>
      <c r="H21" s="1">
        <v>3.4000000000000002E-2</v>
      </c>
      <c r="I21">
        <v>0.13912099999999999</v>
      </c>
      <c r="J21">
        <v>0.13534399999999999</v>
      </c>
      <c r="K21">
        <v>0.13483500000000001</v>
      </c>
      <c r="L21">
        <v>0.13852800000000001</v>
      </c>
      <c r="M21">
        <v>0.13683500000000001</v>
      </c>
    </row>
    <row r="22" spans="1:13" x14ac:dyDescent="0.2">
      <c r="A22" s="1">
        <v>0.02</v>
      </c>
      <c r="B22">
        <v>0.139991</v>
      </c>
      <c r="C22">
        <v>0.136128</v>
      </c>
      <c r="D22">
        <v>0.135461</v>
      </c>
      <c r="E22">
        <v>0.13955600000000001</v>
      </c>
      <c r="F22">
        <v>0.13774</v>
      </c>
      <c r="H22" s="1">
        <v>3.5000000000000003E-2</v>
      </c>
      <c r="I22">
        <v>0.13900199999999999</v>
      </c>
      <c r="J22">
        <v>0.13542199999999999</v>
      </c>
      <c r="K22">
        <v>0.13514799999999999</v>
      </c>
      <c r="L22">
        <v>0.13880500000000001</v>
      </c>
      <c r="M22">
        <v>0.136874</v>
      </c>
    </row>
    <row r="23" spans="1:13" x14ac:dyDescent="0.2">
      <c r="A23" s="1">
        <v>2.1000000000000001E-2</v>
      </c>
      <c r="B23">
        <v>0.13939699999999999</v>
      </c>
      <c r="C23">
        <v>0.13581399999999999</v>
      </c>
      <c r="D23">
        <v>0.135383</v>
      </c>
      <c r="E23">
        <v>0.139239</v>
      </c>
      <c r="F23">
        <v>0.13730700000000001</v>
      </c>
      <c r="H23" s="1">
        <v>3.5999999999999997E-2</v>
      </c>
      <c r="I23">
        <v>0.13860700000000001</v>
      </c>
      <c r="J23">
        <v>0.13503100000000001</v>
      </c>
      <c r="K23">
        <v>0.13491300000000001</v>
      </c>
      <c r="L23">
        <v>0.138568</v>
      </c>
      <c r="M23">
        <v>0.13663800000000001</v>
      </c>
    </row>
    <row r="24" spans="1:13" x14ac:dyDescent="0.2">
      <c r="A24" s="1">
        <v>2.1999999999999999E-2</v>
      </c>
      <c r="B24">
        <v>0.13967399999999999</v>
      </c>
      <c r="C24">
        <v>0.13561799999999999</v>
      </c>
      <c r="D24">
        <v>0.13530500000000001</v>
      </c>
      <c r="E24">
        <v>0.139239</v>
      </c>
      <c r="F24">
        <v>0.136992</v>
      </c>
      <c r="H24" s="1">
        <v>3.6999999999999998E-2</v>
      </c>
      <c r="I24">
        <v>0.13872599999999999</v>
      </c>
      <c r="J24">
        <v>0.13507</v>
      </c>
      <c r="K24">
        <v>0.13503100000000001</v>
      </c>
      <c r="L24">
        <v>0.138489</v>
      </c>
      <c r="M24">
        <v>0.13671700000000001</v>
      </c>
    </row>
    <row r="25" spans="1:13" x14ac:dyDescent="0.2">
      <c r="A25" s="1">
        <v>2.3E-2</v>
      </c>
      <c r="B25">
        <v>0.139793</v>
      </c>
      <c r="C25">
        <v>0.13620599999999999</v>
      </c>
      <c r="D25">
        <v>0.135461</v>
      </c>
      <c r="E25">
        <v>0.13919999999999999</v>
      </c>
      <c r="F25">
        <v>0.137346</v>
      </c>
      <c r="H25" s="1">
        <v>3.7999999999999999E-2</v>
      </c>
      <c r="I25">
        <v>0.13880500000000001</v>
      </c>
      <c r="J25">
        <v>0.135265</v>
      </c>
      <c r="K25">
        <v>0.13495199999999999</v>
      </c>
      <c r="L25">
        <v>0.13833100000000001</v>
      </c>
      <c r="M25">
        <v>0.136521</v>
      </c>
    </row>
    <row r="26" spans="1:13" x14ac:dyDescent="0.2">
      <c r="A26" s="1">
        <v>2.4E-2</v>
      </c>
      <c r="B26">
        <v>0.139595</v>
      </c>
      <c r="C26">
        <v>0.13616700000000001</v>
      </c>
      <c r="D26">
        <v>0.135265</v>
      </c>
      <c r="E26">
        <v>0.13919999999999999</v>
      </c>
      <c r="F26">
        <v>0.137346</v>
      </c>
      <c r="H26" s="1">
        <v>3.9E-2</v>
      </c>
      <c r="I26">
        <v>0.139042</v>
      </c>
      <c r="J26">
        <v>0.13550100000000001</v>
      </c>
      <c r="K26">
        <v>0.13514799999999999</v>
      </c>
      <c r="L26">
        <v>0.13833100000000001</v>
      </c>
      <c r="M26">
        <v>0.13663800000000001</v>
      </c>
    </row>
    <row r="27" spans="1:13" x14ac:dyDescent="0.2">
      <c r="A27" s="1">
        <v>2.5000000000000001E-2</v>
      </c>
      <c r="B27">
        <v>0.139595</v>
      </c>
      <c r="C27">
        <v>0.13577500000000001</v>
      </c>
      <c r="D27">
        <v>0.13534399999999999</v>
      </c>
      <c r="E27">
        <v>0.13935800000000001</v>
      </c>
      <c r="F27">
        <v>0.13718900000000001</v>
      </c>
      <c r="H27" s="1">
        <v>0.04</v>
      </c>
      <c r="I27">
        <v>0.139318</v>
      </c>
      <c r="J27">
        <v>0.13534399999999999</v>
      </c>
      <c r="K27">
        <v>0.134796</v>
      </c>
      <c r="L27">
        <v>0.13817299999999999</v>
      </c>
      <c r="M27">
        <v>0.13683500000000001</v>
      </c>
    </row>
    <row r="28" spans="1:13" x14ac:dyDescent="0.2">
      <c r="A28" s="1">
        <v>2.5999999999999999E-2</v>
      </c>
      <c r="B28">
        <v>0.13947699999999999</v>
      </c>
      <c r="C28">
        <v>0.13581399999999999</v>
      </c>
      <c r="D28">
        <v>0.13534399999999999</v>
      </c>
      <c r="E28">
        <v>0.138844</v>
      </c>
      <c r="F28">
        <v>0.13714999999999999</v>
      </c>
      <c r="H28" s="1">
        <v>4.1000000000000002E-2</v>
      </c>
      <c r="I28">
        <v>0.13912099999999999</v>
      </c>
      <c r="J28">
        <v>0.135461</v>
      </c>
      <c r="K28">
        <v>0.13483500000000001</v>
      </c>
      <c r="L28">
        <v>0.13852800000000001</v>
      </c>
      <c r="M28">
        <v>0.13663800000000001</v>
      </c>
    </row>
    <row r="29" spans="1:13" x14ac:dyDescent="0.2">
      <c r="A29" s="1">
        <v>2.7E-2</v>
      </c>
      <c r="B29">
        <v>0.13912099999999999</v>
      </c>
      <c r="C29">
        <v>0.13597100000000001</v>
      </c>
      <c r="D29">
        <v>0.134991</v>
      </c>
      <c r="E29">
        <v>0.13900199999999999</v>
      </c>
      <c r="F29">
        <v>0.137268</v>
      </c>
      <c r="H29" s="1">
        <v>4.2000000000000003E-2</v>
      </c>
      <c r="I29">
        <v>0.13912099999999999</v>
      </c>
      <c r="J29">
        <v>0.13550100000000001</v>
      </c>
      <c r="K29">
        <v>0.134796</v>
      </c>
      <c r="L29">
        <v>0.13844999999999999</v>
      </c>
      <c r="M29">
        <v>0.13675599999999999</v>
      </c>
    </row>
    <row r="30" spans="1:13" x14ac:dyDescent="0.2">
      <c r="A30" s="1">
        <v>2.8000000000000001E-2</v>
      </c>
      <c r="B30">
        <v>0.139042</v>
      </c>
      <c r="C30">
        <v>0.13557900000000001</v>
      </c>
      <c r="D30">
        <v>0.13514799999999999</v>
      </c>
      <c r="E30">
        <v>0.13872599999999999</v>
      </c>
      <c r="F30">
        <v>0.136796</v>
      </c>
      <c r="H30" s="1">
        <v>4.2999999999999997E-2</v>
      </c>
      <c r="I30">
        <v>0.13872599999999999</v>
      </c>
      <c r="J30">
        <v>0.135187</v>
      </c>
      <c r="K30">
        <v>0.134796</v>
      </c>
      <c r="L30">
        <v>0.13844999999999999</v>
      </c>
      <c r="M30">
        <v>0.13655999999999999</v>
      </c>
    </row>
    <row r="31" spans="1:13" x14ac:dyDescent="0.2">
      <c r="A31" s="1">
        <v>2.9000000000000001E-2</v>
      </c>
      <c r="B31">
        <v>0.139318</v>
      </c>
      <c r="C31">
        <v>0.13534399999999999</v>
      </c>
      <c r="D31">
        <v>0.13530500000000001</v>
      </c>
      <c r="E31">
        <v>0.13892299999999999</v>
      </c>
      <c r="F31">
        <v>0.136992</v>
      </c>
      <c r="H31" s="1">
        <v>4.3999999999999997E-2</v>
      </c>
      <c r="I31">
        <v>0.13837099999999999</v>
      </c>
      <c r="J31">
        <v>0.13542199999999999</v>
      </c>
      <c r="K31">
        <v>0.134796</v>
      </c>
      <c r="L31">
        <v>0.138292</v>
      </c>
      <c r="M31">
        <v>0.136403</v>
      </c>
    </row>
    <row r="32" spans="1:13" x14ac:dyDescent="0.2">
      <c r="A32" s="1">
        <v>0.03</v>
      </c>
      <c r="B32">
        <v>0.139318</v>
      </c>
      <c r="C32">
        <v>0.135657</v>
      </c>
      <c r="D32">
        <v>0.13503100000000001</v>
      </c>
      <c r="E32">
        <v>0.138686</v>
      </c>
      <c r="F32">
        <v>0.13667799999999999</v>
      </c>
      <c r="H32" s="1">
        <v>4.4999999999999998E-2</v>
      </c>
      <c r="I32">
        <v>0.138568</v>
      </c>
      <c r="J32">
        <v>0.135265</v>
      </c>
      <c r="K32">
        <v>0.13456099999999999</v>
      </c>
      <c r="L32">
        <v>0.13825200000000001</v>
      </c>
      <c r="M32">
        <v>0.13636400000000001</v>
      </c>
    </row>
    <row r="33" spans="1:13" x14ac:dyDescent="0.2">
      <c r="A33" s="1">
        <v>3.1E-2</v>
      </c>
      <c r="B33">
        <v>0.139318</v>
      </c>
      <c r="C33">
        <v>0.13553999999999999</v>
      </c>
      <c r="D33">
        <v>0.13503100000000001</v>
      </c>
      <c r="E33">
        <v>0.138765</v>
      </c>
      <c r="F33">
        <v>0.13644200000000001</v>
      </c>
      <c r="H33" s="1">
        <v>4.5999999999999999E-2</v>
      </c>
      <c r="I33">
        <v>0.13841000000000001</v>
      </c>
      <c r="J33">
        <v>0.13510900000000001</v>
      </c>
      <c r="K33">
        <v>0.134718</v>
      </c>
      <c r="L33">
        <v>0.13777900000000001</v>
      </c>
      <c r="M33">
        <v>0.136049</v>
      </c>
    </row>
    <row r="34" spans="1:13" x14ac:dyDescent="0.2">
      <c r="A34" s="1">
        <v>3.2000000000000001E-2</v>
      </c>
      <c r="B34">
        <v>0.139239</v>
      </c>
      <c r="C34">
        <v>0.13542199999999999</v>
      </c>
      <c r="D34">
        <v>0.13495199999999999</v>
      </c>
      <c r="E34">
        <v>0.13825200000000001</v>
      </c>
      <c r="F34">
        <v>0.13648099999999999</v>
      </c>
      <c r="H34" s="1">
        <v>4.7E-2</v>
      </c>
      <c r="I34">
        <v>0.13880500000000001</v>
      </c>
      <c r="J34">
        <v>0.13495199999999999</v>
      </c>
      <c r="K34">
        <v>0.13495199999999999</v>
      </c>
      <c r="L34">
        <v>0.137937</v>
      </c>
      <c r="M34">
        <v>0.136049</v>
      </c>
    </row>
    <row r="35" spans="1:13" x14ac:dyDescent="0.2">
      <c r="A35" s="1">
        <v>3.3000000000000002E-2</v>
      </c>
      <c r="B35">
        <v>0.13916000000000001</v>
      </c>
      <c r="C35">
        <v>0.13550100000000001</v>
      </c>
      <c r="D35">
        <v>0.13495199999999999</v>
      </c>
      <c r="E35">
        <v>0.138765</v>
      </c>
      <c r="F35">
        <v>0.13667799999999999</v>
      </c>
      <c r="H35" s="1">
        <v>4.8000000000000001E-2</v>
      </c>
      <c r="I35">
        <v>0.13837099999999999</v>
      </c>
      <c r="J35">
        <v>0.13487399999999999</v>
      </c>
      <c r="K35">
        <v>0.13475699999999999</v>
      </c>
      <c r="L35">
        <v>0.137819</v>
      </c>
      <c r="M35">
        <v>0.136049</v>
      </c>
    </row>
    <row r="36" spans="1:13" x14ac:dyDescent="0.2">
      <c r="A36" s="1">
        <v>3.4000000000000002E-2</v>
      </c>
      <c r="B36">
        <v>0.13912099999999999</v>
      </c>
      <c r="C36">
        <v>0.13534399999999999</v>
      </c>
      <c r="D36">
        <v>0.13483500000000001</v>
      </c>
      <c r="E36">
        <v>0.13852800000000001</v>
      </c>
      <c r="F36">
        <v>0.13683500000000001</v>
      </c>
      <c r="H36" s="1">
        <v>4.9000000000000002E-2</v>
      </c>
      <c r="I36">
        <v>0.138568</v>
      </c>
      <c r="J36">
        <v>0.13514799999999999</v>
      </c>
      <c r="K36">
        <v>0.134718</v>
      </c>
      <c r="L36">
        <v>0.13825200000000001</v>
      </c>
      <c r="M36">
        <v>0.136128</v>
      </c>
    </row>
    <row r="37" spans="1:13" x14ac:dyDescent="0.2">
      <c r="A37" s="1">
        <v>3.5000000000000003E-2</v>
      </c>
      <c r="B37">
        <v>0.13900199999999999</v>
      </c>
      <c r="C37">
        <v>0.13542199999999999</v>
      </c>
      <c r="D37">
        <v>0.13514799999999999</v>
      </c>
      <c r="E37">
        <v>0.13880500000000001</v>
      </c>
      <c r="F37">
        <v>0.136874</v>
      </c>
      <c r="H37" s="1">
        <v>0.05</v>
      </c>
      <c r="I37">
        <v>0.13864699999999999</v>
      </c>
      <c r="J37">
        <v>0.13530500000000001</v>
      </c>
      <c r="K37">
        <v>0.134522</v>
      </c>
      <c r="L37">
        <v>0.13805500000000001</v>
      </c>
      <c r="M37">
        <v>0.13644200000000001</v>
      </c>
    </row>
    <row r="38" spans="1:13" x14ac:dyDescent="0.2">
      <c r="A38" s="1">
        <v>3.5999999999999997E-2</v>
      </c>
      <c r="B38">
        <v>0.13860700000000001</v>
      </c>
      <c r="C38">
        <v>0.13503100000000001</v>
      </c>
      <c r="D38">
        <v>0.13491300000000001</v>
      </c>
      <c r="E38">
        <v>0.138568</v>
      </c>
      <c r="F38">
        <v>0.13663800000000001</v>
      </c>
      <c r="H38" s="1">
        <v>5.0999999999999997E-2</v>
      </c>
      <c r="I38">
        <v>0.13852800000000001</v>
      </c>
      <c r="J38">
        <v>0.135265</v>
      </c>
      <c r="K38">
        <v>0.134522</v>
      </c>
      <c r="L38">
        <v>0.138016</v>
      </c>
      <c r="M38">
        <v>0.13648099999999999</v>
      </c>
    </row>
    <row r="39" spans="1:13" x14ac:dyDescent="0.2">
      <c r="A39" s="1">
        <v>3.6999999999999998E-2</v>
      </c>
      <c r="B39">
        <v>0.13872599999999999</v>
      </c>
      <c r="C39">
        <v>0.13507</v>
      </c>
      <c r="D39">
        <v>0.13503100000000001</v>
      </c>
      <c r="E39">
        <v>0.138489</v>
      </c>
      <c r="F39">
        <v>0.13671700000000001</v>
      </c>
      <c r="H39" s="1">
        <v>5.1999999999999998E-2</v>
      </c>
      <c r="I39">
        <v>0.13813400000000001</v>
      </c>
      <c r="J39">
        <v>0.13534399999999999</v>
      </c>
      <c r="K39">
        <v>0.13428699999999999</v>
      </c>
      <c r="L39">
        <v>0.137819</v>
      </c>
      <c r="M39">
        <v>0.136324</v>
      </c>
    </row>
    <row r="40" spans="1:13" x14ac:dyDescent="0.2">
      <c r="A40" s="1">
        <v>3.7999999999999999E-2</v>
      </c>
      <c r="B40">
        <v>0.13880500000000001</v>
      </c>
      <c r="C40">
        <v>0.135265</v>
      </c>
      <c r="D40">
        <v>0.13495199999999999</v>
      </c>
      <c r="E40">
        <v>0.13833100000000001</v>
      </c>
      <c r="F40">
        <v>0.136521</v>
      </c>
      <c r="H40" s="1">
        <v>5.2999999999999999E-2</v>
      </c>
      <c r="I40">
        <v>0.13817299999999999</v>
      </c>
      <c r="J40">
        <v>0.13507</v>
      </c>
      <c r="K40">
        <v>0.134405</v>
      </c>
      <c r="L40">
        <v>0.13758200000000001</v>
      </c>
      <c r="M40">
        <v>0.13616700000000001</v>
      </c>
    </row>
    <row r="41" spans="1:13" x14ac:dyDescent="0.2">
      <c r="A41" s="1">
        <v>3.9E-2</v>
      </c>
      <c r="B41">
        <v>0.139042</v>
      </c>
      <c r="C41">
        <v>0.13550100000000001</v>
      </c>
      <c r="D41">
        <v>0.13514799999999999</v>
      </c>
      <c r="E41">
        <v>0.13833100000000001</v>
      </c>
      <c r="F41">
        <v>0.13663800000000001</v>
      </c>
      <c r="H41" s="1">
        <v>5.3999999999999999E-2</v>
      </c>
      <c r="I41">
        <v>0.13817299999999999</v>
      </c>
      <c r="J41">
        <v>0.13495199999999999</v>
      </c>
      <c r="K41">
        <v>0.13444400000000001</v>
      </c>
      <c r="L41">
        <v>0.13777900000000001</v>
      </c>
      <c r="M41">
        <v>0.13620599999999999</v>
      </c>
    </row>
    <row r="42" spans="1:13" x14ac:dyDescent="0.2">
      <c r="A42" s="1">
        <v>0.04</v>
      </c>
      <c r="B42">
        <v>0.139318</v>
      </c>
      <c r="C42">
        <v>0.13534399999999999</v>
      </c>
      <c r="D42">
        <v>0.134796</v>
      </c>
      <c r="E42">
        <v>0.13817299999999999</v>
      </c>
      <c r="F42">
        <v>0.13683500000000001</v>
      </c>
      <c r="H42" s="1">
        <v>5.5E-2</v>
      </c>
      <c r="I42">
        <v>0.138568</v>
      </c>
      <c r="J42">
        <v>0.13487399999999999</v>
      </c>
      <c r="K42">
        <v>0.13448299999999999</v>
      </c>
      <c r="L42">
        <v>0.13789799999999999</v>
      </c>
      <c r="M42">
        <v>0.13624600000000001</v>
      </c>
    </row>
    <row r="43" spans="1:13" x14ac:dyDescent="0.2">
      <c r="A43" s="1">
        <v>4.1000000000000002E-2</v>
      </c>
      <c r="B43">
        <v>0.13912099999999999</v>
      </c>
      <c r="C43">
        <v>0.135461</v>
      </c>
      <c r="D43">
        <v>0.13483500000000001</v>
      </c>
      <c r="E43">
        <v>0.13852800000000001</v>
      </c>
      <c r="F43">
        <v>0.13663800000000001</v>
      </c>
      <c r="H43" s="1">
        <v>5.6000000000000001E-2</v>
      </c>
      <c r="I43">
        <v>0.13852800000000001</v>
      </c>
      <c r="J43">
        <v>0.13495199999999999</v>
      </c>
      <c r="K43">
        <v>0.134405</v>
      </c>
      <c r="L43">
        <v>0.137819</v>
      </c>
      <c r="M43">
        <v>0.13620599999999999</v>
      </c>
    </row>
    <row r="44" spans="1:13" x14ac:dyDescent="0.2">
      <c r="A44" s="1">
        <v>4.2000000000000003E-2</v>
      </c>
      <c r="B44">
        <v>0.13912099999999999</v>
      </c>
      <c r="C44">
        <v>0.13550100000000001</v>
      </c>
      <c r="D44">
        <v>0.134796</v>
      </c>
      <c r="E44">
        <v>0.13844999999999999</v>
      </c>
      <c r="F44">
        <v>0.13675599999999999</v>
      </c>
      <c r="H44" s="1">
        <v>5.7000000000000002E-2</v>
      </c>
      <c r="I44">
        <v>0.13852800000000001</v>
      </c>
      <c r="J44">
        <v>0.134796</v>
      </c>
      <c r="K44">
        <v>0.13428699999999999</v>
      </c>
      <c r="L44">
        <v>0.13766100000000001</v>
      </c>
      <c r="M44">
        <v>0.135932</v>
      </c>
    </row>
    <row r="45" spans="1:13" x14ac:dyDescent="0.2">
      <c r="A45" s="1">
        <v>4.2999999999999997E-2</v>
      </c>
      <c r="B45">
        <v>0.13872599999999999</v>
      </c>
      <c r="C45">
        <v>0.135187</v>
      </c>
      <c r="D45">
        <v>0.134796</v>
      </c>
      <c r="E45">
        <v>0.13844999999999999</v>
      </c>
      <c r="F45">
        <v>0.13655999999999999</v>
      </c>
      <c r="H45" s="1">
        <v>5.8000000000000003E-2</v>
      </c>
      <c r="I45">
        <v>0.13833100000000001</v>
      </c>
      <c r="J45">
        <v>0.13510900000000001</v>
      </c>
      <c r="K45">
        <v>0.13397500000000001</v>
      </c>
      <c r="L45">
        <v>0.13758200000000001</v>
      </c>
      <c r="M45">
        <v>0.135932</v>
      </c>
    </row>
    <row r="46" spans="1:13" x14ac:dyDescent="0.2">
      <c r="A46" s="1">
        <v>4.3999999999999997E-2</v>
      </c>
      <c r="B46">
        <v>0.13837099999999999</v>
      </c>
      <c r="C46">
        <v>0.13542199999999999</v>
      </c>
      <c r="D46">
        <v>0.134796</v>
      </c>
      <c r="E46">
        <v>0.138292</v>
      </c>
      <c r="F46">
        <v>0.136403</v>
      </c>
      <c r="H46" s="1">
        <v>5.8999999999999997E-2</v>
      </c>
      <c r="I46">
        <v>0.13833100000000001</v>
      </c>
      <c r="J46">
        <v>0.13510900000000001</v>
      </c>
      <c r="K46">
        <v>0.13405300000000001</v>
      </c>
      <c r="L46">
        <v>0.138095</v>
      </c>
      <c r="M46">
        <v>0.13597100000000001</v>
      </c>
    </row>
    <row r="47" spans="1:13" x14ac:dyDescent="0.2">
      <c r="A47" s="1">
        <v>4.4999999999999998E-2</v>
      </c>
      <c r="B47">
        <v>0.138568</v>
      </c>
      <c r="C47">
        <v>0.135265</v>
      </c>
      <c r="D47">
        <v>0.13456099999999999</v>
      </c>
      <c r="E47">
        <v>0.13825200000000001</v>
      </c>
      <c r="F47">
        <v>0.13636400000000001</v>
      </c>
      <c r="H47" s="1">
        <v>0.06</v>
      </c>
      <c r="I47">
        <v>0.13797599999999999</v>
      </c>
      <c r="J47">
        <v>0.13510900000000001</v>
      </c>
      <c r="K47">
        <v>0.13436600000000001</v>
      </c>
      <c r="L47">
        <v>0.13758200000000001</v>
      </c>
      <c r="M47">
        <v>0.13589300000000001</v>
      </c>
    </row>
    <row r="48" spans="1:13" x14ac:dyDescent="0.2">
      <c r="A48" s="1">
        <v>4.5999999999999999E-2</v>
      </c>
      <c r="B48">
        <v>0.13841000000000001</v>
      </c>
      <c r="C48">
        <v>0.13510900000000001</v>
      </c>
      <c r="D48">
        <v>0.134718</v>
      </c>
      <c r="E48">
        <v>0.13777900000000001</v>
      </c>
      <c r="F48">
        <v>0.136049</v>
      </c>
      <c r="H48" s="1">
        <v>6.0999999999999999E-2</v>
      </c>
      <c r="I48">
        <v>0.138016</v>
      </c>
      <c r="J48">
        <v>0.13514799999999999</v>
      </c>
      <c r="K48">
        <v>0.13424800000000001</v>
      </c>
      <c r="L48">
        <v>0.13762199999999999</v>
      </c>
      <c r="M48">
        <v>0.13597100000000001</v>
      </c>
    </row>
    <row r="49" spans="1:13" x14ac:dyDescent="0.2">
      <c r="A49" s="1">
        <v>4.7E-2</v>
      </c>
      <c r="B49">
        <v>0.13880500000000001</v>
      </c>
      <c r="C49">
        <v>0.13495199999999999</v>
      </c>
      <c r="D49">
        <v>0.13495199999999999</v>
      </c>
      <c r="E49">
        <v>0.137937</v>
      </c>
      <c r="F49">
        <v>0.136049</v>
      </c>
      <c r="H49" s="1">
        <v>6.2E-2</v>
      </c>
      <c r="I49">
        <v>0.13777900000000001</v>
      </c>
      <c r="J49">
        <v>0.13444400000000001</v>
      </c>
      <c r="K49">
        <v>0.13424800000000001</v>
      </c>
      <c r="L49">
        <v>0.137819</v>
      </c>
      <c r="M49">
        <v>0.136128</v>
      </c>
    </row>
    <row r="50" spans="1:13" x14ac:dyDescent="0.2">
      <c r="A50" s="1">
        <v>4.8000000000000001E-2</v>
      </c>
      <c r="B50">
        <v>0.13837099999999999</v>
      </c>
      <c r="C50">
        <v>0.13487399999999999</v>
      </c>
      <c r="D50">
        <v>0.13475699999999999</v>
      </c>
      <c r="E50">
        <v>0.137819</v>
      </c>
      <c r="F50">
        <v>0.136049</v>
      </c>
      <c r="H50" s="1">
        <v>6.3E-2</v>
      </c>
      <c r="I50">
        <v>0.138095</v>
      </c>
      <c r="J50">
        <v>0.13463900000000001</v>
      </c>
      <c r="K50">
        <v>0.13401399999999999</v>
      </c>
      <c r="L50">
        <v>0.13750399999999999</v>
      </c>
      <c r="M50">
        <v>0.135736</v>
      </c>
    </row>
    <row r="51" spans="1:13" x14ac:dyDescent="0.2">
      <c r="A51" s="1">
        <v>4.9000000000000002E-2</v>
      </c>
      <c r="B51">
        <v>0.138568</v>
      </c>
      <c r="C51">
        <v>0.13514799999999999</v>
      </c>
      <c r="D51">
        <v>0.134718</v>
      </c>
      <c r="E51">
        <v>0.13825200000000001</v>
      </c>
      <c r="F51">
        <v>0.136128</v>
      </c>
      <c r="H51" s="1">
        <v>6.4000000000000001E-2</v>
      </c>
      <c r="I51">
        <v>0.138213</v>
      </c>
      <c r="J51">
        <v>0.13456099999999999</v>
      </c>
      <c r="K51">
        <v>0.13401399999999999</v>
      </c>
      <c r="L51">
        <v>0.13742499999999999</v>
      </c>
      <c r="M51">
        <v>0.13561799999999999</v>
      </c>
    </row>
    <row r="52" spans="1:13" x14ac:dyDescent="0.2">
      <c r="A52" s="1">
        <v>0.05</v>
      </c>
      <c r="B52">
        <v>0.13864699999999999</v>
      </c>
      <c r="C52">
        <v>0.13530500000000001</v>
      </c>
      <c r="D52">
        <v>0.134522</v>
      </c>
      <c r="E52">
        <v>0.13805500000000001</v>
      </c>
      <c r="F52">
        <v>0.13644200000000001</v>
      </c>
      <c r="H52" s="1">
        <v>6.5000000000000002E-2</v>
      </c>
      <c r="I52">
        <v>0.13817299999999999</v>
      </c>
      <c r="J52">
        <v>0.13487399999999999</v>
      </c>
      <c r="K52">
        <v>0.133858</v>
      </c>
      <c r="L52">
        <v>0.137346</v>
      </c>
      <c r="M52">
        <v>0.135736</v>
      </c>
    </row>
    <row r="53" spans="1:13" x14ac:dyDescent="0.2">
      <c r="A53" s="1">
        <v>5.0999999999999997E-2</v>
      </c>
      <c r="B53">
        <v>0.13852800000000001</v>
      </c>
      <c r="C53">
        <v>0.135265</v>
      </c>
      <c r="D53">
        <v>0.134522</v>
      </c>
      <c r="E53">
        <v>0.138016</v>
      </c>
      <c r="F53">
        <v>0.13648099999999999</v>
      </c>
      <c r="H53" s="1">
        <v>6.6000000000000003E-2</v>
      </c>
      <c r="I53">
        <v>0.13789799999999999</v>
      </c>
      <c r="J53">
        <v>0.13487399999999999</v>
      </c>
      <c r="K53">
        <v>0.133936</v>
      </c>
      <c r="L53">
        <v>0.13738600000000001</v>
      </c>
      <c r="M53">
        <v>0.13561799999999999</v>
      </c>
    </row>
    <row r="54" spans="1:13" x14ac:dyDescent="0.2">
      <c r="A54" s="1">
        <v>5.1999999999999998E-2</v>
      </c>
      <c r="B54">
        <v>0.13813400000000001</v>
      </c>
      <c r="C54">
        <v>0.13534399999999999</v>
      </c>
      <c r="D54">
        <v>0.13428699999999999</v>
      </c>
      <c r="E54">
        <v>0.137819</v>
      </c>
      <c r="F54">
        <v>0.136324</v>
      </c>
      <c r="H54" s="1">
        <v>6.7000000000000004E-2</v>
      </c>
      <c r="I54">
        <v>0.13789799999999999</v>
      </c>
      <c r="J54">
        <v>0.13483500000000001</v>
      </c>
      <c r="K54">
        <v>0.133936</v>
      </c>
      <c r="L54">
        <v>0.137346</v>
      </c>
      <c r="M54">
        <v>0.13569700000000001</v>
      </c>
    </row>
    <row r="55" spans="1:13" x14ac:dyDescent="0.2">
      <c r="A55" s="1">
        <v>5.2999999999999999E-2</v>
      </c>
      <c r="B55">
        <v>0.13817299999999999</v>
      </c>
      <c r="C55">
        <v>0.13507</v>
      </c>
      <c r="D55">
        <v>0.134405</v>
      </c>
      <c r="E55">
        <v>0.13758200000000001</v>
      </c>
      <c r="F55">
        <v>0.13616700000000001</v>
      </c>
      <c r="H55" s="1">
        <v>6.8000000000000005E-2</v>
      </c>
      <c r="I55">
        <v>0.13785800000000001</v>
      </c>
      <c r="J55">
        <v>0.13475699999999999</v>
      </c>
      <c r="K55">
        <v>0.134405</v>
      </c>
      <c r="L55">
        <v>0.13722799999999999</v>
      </c>
      <c r="M55">
        <v>0.135736</v>
      </c>
    </row>
    <row r="56" spans="1:13" x14ac:dyDescent="0.2">
      <c r="A56" s="1">
        <v>5.3999999999999999E-2</v>
      </c>
      <c r="B56">
        <v>0.13817299999999999</v>
      </c>
      <c r="C56">
        <v>0.13495199999999999</v>
      </c>
      <c r="D56">
        <v>0.13444400000000001</v>
      </c>
      <c r="E56">
        <v>0.13777900000000001</v>
      </c>
      <c r="F56">
        <v>0.13620599999999999</v>
      </c>
      <c r="H56" s="1">
        <v>6.9000000000000006E-2</v>
      </c>
      <c r="I56">
        <v>0.13770099999999999</v>
      </c>
      <c r="J56">
        <v>0.134718</v>
      </c>
      <c r="K56">
        <v>0.13420899999999999</v>
      </c>
      <c r="L56">
        <v>0.13774</v>
      </c>
      <c r="M56">
        <v>0.135932</v>
      </c>
    </row>
    <row r="57" spans="1:13" x14ac:dyDescent="0.2">
      <c r="A57" s="1">
        <v>5.5E-2</v>
      </c>
      <c r="B57">
        <v>0.138568</v>
      </c>
      <c r="C57">
        <v>0.13487399999999999</v>
      </c>
      <c r="D57">
        <v>0.13448299999999999</v>
      </c>
      <c r="E57">
        <v>0.13789799999999999</v>
      </c>
      <c r="F57">
        <v>0.13624600000000001</v>
      </c>
      <c r="H57" s="1">
        <v>7.0000000000000007E-2</v>
      </c>
      <c r="I57">
        <v>0.13762199999999999</v>
      </c>
      <c r="J57">
        <v>0.13444400000000001</v>
      </c>
      <c r="K57">
        <v>0.13405300000000001</v>
      </c>
      <c r="L57">
        <v>0.13774</v>
      </c>
      <c r="M57">
        <v>0.13569700000000001</v>
      </c>
    </row>
    <row r="58" spans="1:13" x14ac:dyDescent="0.2">
      <c r="A58" s="1">
        <v>5.6000000000000001E-2</v>
      </c>
      <c r="B58">
        <v>0.13852800000000001</v>
      </c>
      <c r="C58">
        <v>0.13495199999999999</v>
      </c>
      <c r="D58">
        <v>0.134405</v>
      </c>
      <c r="E58">
        <v>0.137819</v>
      </c>
      <c r="F58">
        <v>0.13620599999999999</v>
      </c>
      <c r="H58" s="1">
        <v>7.0999999999999994E-2</v>
      </c>
      <c r="I58">
        <v>0.13758200000000001</v>
      </c>
      <c r="J58">
        <v>0.13436600000000001</v>
      </c>
      <c r="K58">
        <v>0.134131</v>
      </c>
      <c r="L58">
        <v>0.137464</v>
      </c>
      <c r="M58">
        <v>0.13557900000000001</v>
      </c>
    </row>
    <row r="59" spans="1:13" x14ac:dyDescent="0.2">
      <c r="A59" s="1">
        <v>5.7000000000000002E-2</v>
      </c>
      <c r="B59">
        <v>0.13852800000000001</v>
      </c>
      <c r="C59">
        <v>0.134796</v>
      </c>
      <c r="D59">
        <v>0.13428699999999999</v>
      </c>
      <c r="E59">
        <v>0.13766100000000001</v>
      </c>
      <c r="F59">
        <v>0.135932</v>
      </c>
      <c r="H59" s="1">
        <v>7.1999999999999995E-2</v>
      </c>
      <c r="I59">
        <v>0.13789799999999999</v>
      </c>
      <c r="J59">
        <v>0.13417000000000001</v>
      </c>
      <c r="K59">
        <v>0.13378000000000001</v>
      </c>
      <c r="L59">
        <v>0.137268</v>
      </c>
      <c r="M59">
        <v>0.13530500000000001</v>
      </c>
    </row>
    <row r="60" spans="1:13" x14ac:dyDescent="0.2">
      <c r="A60" s="1">
        <v>5.8000000000000003E-2</v>
      </c>
      <c r="B60">
        <v>0.13833100000000001</v>
      </c>
      <c r="C60">
        <v>0.13510900000000001</v>
      </c>
      <c r="D60">
        <v>0.13397500000000001</v>
      </c>
      <c r="E60">
        <v>0.13758200000000001</v>
      </c>
      <c r="F60">
        <v>0.135932</v>
      </c>
      <c r="H60" s="1">
        <v>7.2999999999999995E-2</v>
      </c>
      <c r="I60">
        <v>0.13770099999999999</v>
      </c>
      <c r="J60">
        <v>0.13475699999999999</v>
      </c>
      <c r="K60">
        <v>0.133468</v>
      </c>
      <c r="L60">
        <v>0.137071</v>
      </c>
      <c r="M60">
        <v>0.13561799999999999</v>
      </c>
    </row>
    <row r="61" spans="1:13" x14ac:dyDescent="0.2">
      <c r="A61" s="1">
        <v>5.8999999999999997E-2</v>
      </c>
      <c r="B61">
        <v>0.13833100000000001</v>
      </c>
      <c r="C61">
        <v>0.13510900000000001</v>
      </c>
      <c r="D61">
        <v>0.13405300000000001</v>
      </c>
      <c r="E61">
        <v>0.138095</v>
      </c>
      <c r="F61">
        <v>0.13597100000000001</v>
      </c>
      <c r="H61" s="1">
        <v>7.3999999999999996E-2</v>
      </c>
      <c r="I61">
        <v>0.13766100000000001</v>
      </c>
      <c r="J61">
        <v>0.13475699999999999</v>
      </c>
      <c r="K61">
        <v>0.13358500000000001</v>
      </c>
      <c r="L61">
        <v>0.13722799999999999</v>
      </c>
      <c r="M61">
        <v>0.13550100000000001</v>
      </c>
    </row>
    <row r="62" spans="1:13" x14ac:dyDescent="0.2">
      <c r="A62" s="1">
        <v>0.06</v>
      </c>
      <c r="B62">
        <v>0.13797599999999999</v>
      </c>
      <c r="C62">
        <v>0.13510900000000001</v>
      </c>
      <c r="D62">
        <v>0.13436600000000001</v>
      </c>
      <c r="E62">
        <v>0.13758200000000001</v>
      </c>
      <c r="F62">
        <v>0.13589300000000001</v>
      </c>
      <c r="H62" s="1">
        <v>7.4999999999999997E-2</v>
      </c>
      <c r="I62">
        <v>0.13762199999999999</v>
      </c>
      <c r="J62">
        <v>0.13475699999999999</v>
      </c>
      <c r="K62">
        <v>0.133741</v>
      </c>
      <c r="L62">
        <v>0.13714999999999999</v>
      </c>
      <c r="M62">
        <v>0.135657</v>
      </c>
    </row>
    <row r="63" spans="1:13" x14ac:dyDescent="0.2">
      <c r="A63" s="1">
        <v>6.0999999999999999E-2</v>
      </c>
      <c r="B63">
        <v>0.138016</v>
      </c>
      <c r="C63">
        <v>0.13514799999999999</v>
      </c>
      <c r="D63">
        <v>0.13424800000000001</v>
      </c>
      <c r="E63">
        <v>0.13762199999999999</v>
      </c>
      <c r="F63">
        <v>0.13597100000000001</v>
      </c>
      <c r="H63" s="1">
        <v>7.5999999999999998E-2</v>
      </c>
      <c r="I63">
        <v>0.13770099999999999</v>
      </c>
      <c r="J63">
        <v>0.13463900000000001</v>
      </c>
      <c r="K63">
        <v>0.133663</v>
      </c>
      <c r="L63">
        <v>0.13718900000000001</v>
      </c>
      <c r="M63">
        <v>0.13557900000000001</v>
      </c>
    </row>
    <row r="64" spans="1:13" x14ac:dyDescent="0.2">
      <c r="A64" s="1">
        <v>6.2E-2</v>
      </c>
      <c r="B64">
        <v>0.13777900000000001</v>
      </c>
      <c r="C64">
        <v>0.13444400000000001</v>
      </c>
      <c r="D64">
        <v>0.13424800000000001</v>
      </c>
      <c r="E64">
        <v>0.137819</v>
      </c>
      <c r="F64">
        <v>0.136128</v>
      </c>
      <c r="H64" s="1">
        <v>7.6999999999999999E-2</v>
      </c>
      <c r="I64">
        <v>0.13750399999999999</v>
      </c>
      <c r="J64">
        <v>0.134718</v>
      </c>
      <c r="K64">
        <v>0.13397500000000001</v>
      </c>
      <c r="L64">
        <v>0.137543</v>
      </c>
      <c r="M64">
        <v>0.135461</v>
      </c>
    </row>
    <row r="65" spans="1:13" x14ac:dyDescent="0.2">
      <c r="A65" s="1">
        <v>6.3E-2</v>
      </c>
      <c r="B65">
        <v>0.138095</v>
      </c>
      <c r="C65">
        <v>0.13463900000000001</v>
      </c>
      <c r="D65">
        <v>0.13401399999999999</v>
      </c>
      <c r="E65">
        <v>0.13750399999999999</v>
      </c>
      <c r="F65">
        <v>0.135736</v>
      </c>
      <c r="H65" s="1">
        <v>7.8E-2</v>
      </c>
      <c r="I65">
        <v>0.13730700000000001</v>
      </c>
      <c r="J65">
        <v>0.1346</v>
      </c>
      <c r="K65">
        <v>0.133936</v>
      </c>
      <c r="L65">
        <v>0.137346</v>
      </c>
      <c r="M65">
        <v>0.13577500000000001</v>
      </c>
    </row>
    <row r="66" spans="1:13" x14ac:dyDescent="0.2">
      <c r="A66" s="1">
        <v>6.4000000000000001E-2</v>
      </c>
      <c r="B66">
        <v>0.138213</v>
      </c>
      <c r="C66">
        <v>0.13456099999999999</v>
      </c>
      <c r="D66">
        <v>0.13401399999999999</v>
      </c>
      <c r="E66">
        <v>0.13742499999999999</v>
      </c>
      <c r="F66">
        <v>0.13561799999999999</v>
      </c>
      <c r="H66" s="1">
        <v>7.9000000000000001E-2</v>
      </c>
      <c r="I66">
        <v>0.137464</v>
      </c>
      <c r="J66">
        <v>0.13444400000000001</v>
      </c>
      <c r="K66">
        <v>0.133663</v>
      </c>
      <c r="L66">
        <v>0.137543</v>
      </c>
      <c r="M66">
        <v>0.13542199999999999</v>
      </c>
    </row>
    <row r="67" spans="1:13" x14ac:dyDescent="0.2">
      <c r="A67" s="1">
        <v>6.5000000000000002E-2</v>
      </c>
      <c r="B67">
        <v>0.13817299999999999</v>
      </c>
      <c r="C67">
        <v>0.13487399999999999</v>
      </c>
      <c r="D67">
        <v>0.133858</v>
      </c>
      <c r="E67">
        <v>0.137346</v>
      </c>
      <c r="F67">
        <v>0.135736</v>
      </c>
      <c r="H67" s="1">
        <v>0.08</v>
      </c>
      <c r="I67">
        <v>0.137819</v>
      </c>
      <c r="J67">
        <v>0.13417000000000001</v>
      </c>
      <c r="K67">
        <v>0.133546</v>
      </c>
      <c r="L67">
        <v>0.136992</v>
      </c>
      <c r="M67">
        <v>0.135265</v>
      </c>
    </row>
    <row r="68" spans="1:13" x14ac:dyDescent="0.2">
      <c r="A68" s="1">
        <v>6.6000000000000003E-2</v>
      </c>
      <c r="B68">
        <v>0.13789799999999999</v>
      </c>
      <c r="C68">
        <v>0.13487399999999999</v>
      </c>
      <c r="D68">
        <v>0.133936</v>
      </c>
      <c r="E68">
        <v>0.13738600000000001</v>
      </c>
      <c r="F68">
        <v>0.13561799999999999</v>
      </c>
      <c r="H68" s="1">
        <v>8.1000000000000003E-2</v>
      </c>
      <c r="I68">
        <v>0.13770099999999999</v>
      </c>
      <c r="J68">
        <v>0.134522</v>
      </c>
      <c r="K68">
        <v>0.13370199999999999</v>
      </c>
      <c r="L68">
        <v>0.137071</v>
      </c>
      <c r="M68">
        <v>0.13553999999999999</v>
      </c>
    </row>
    <row r="69" spans="1:13" x14ac:dyDescent="0.2">
      <c r="A69" s="1">
        <v>6.7000000000000004E-2</v>
      </c>
      <c r="B69">
        <v>0.13789799999999999</v>
      </c>
      <c r="C69">
        <v>0.13483500000000001</v>
      </c>
      <c r="D69">
        <v>0.133936</v>
      </c>
      <c r="E69">
        <v>0.137346</v>
      </c>
      <c r="F69">
        <v>0.13569700000000001</v>
      </c>
      <c r="H69" s="1">
        <v>8.2000000000000003E-2</v>
      </c>
      <c r="I69">
        <v>0.137268</v>
      </c>
      <c r="J69">
        <v>0.134405</v>
      </c>
      <c r="K69">
        <v>0.13342899999999999</v>
      </c>
      <c r="L69">
        <v>0.13703199999999999</v>
      </c>
      <c r="M69">
        <v>0.135461</v>
      </c>
    </row>
    <row r="70" spans="1:13" x14ac:dyDescent="0.2">
      <c r="A70" s="1">
        <v>6.8000000000000005E-2</v>
      </c>
      <c r="B70">
        <v>0.13785800000000001</v>
      </c>
      <c r="C70">
        <v>0.13475699999999999</v>
      </c>
      <c r="D70">
        <v>0.134405</v>
      </c>
      <c r="E70">
        <v>0.13722799999999999</v>
      </c>
      <c r="F70">
        <v>0.135736</v>
      </c>
      <c r="H70" s="1">
        <v>8.3000000000000004E-2</v>
      </c>
      <c r="I70">
        <v>0.137543</v>
      </c>
      <c r="J70">
        <v>0.13428699999999999</v>
      </c>
      <c r="K70">
        <v>0.133546</v>
      </c>
      <c r="L70">
        <v>0.13683500000000001</v>
      </c>
      <c r="M70">
        <v>0.135461</v>
      </c>
    </row>
    <row r="71" spans="1:13" x14ac:dyDescent="0.2">
      <c r="A71" s="1">
        <v>6.9000000000000006E-2</v>
      </c>
      <c r="B71">
        <v>0.13770099999999999</v>
      </c>
      <c r="C71">
        <v>0.134718</v>
      </c>
      <c r="D71">
        <v>0.13420899999999999</v>
      </c>
      <c r="E71">
        <v>0.13774</v>
      </c>
      <c r="F71">
        <v>0.135932</v>
      </c>
      <c r="H71" s="1">
        <v>8.4000000000000005E-2</v>
      </c>
      <c r="I71">
        <v>0.13742499999999999</v>
      </c>
      <c r="J71">
        <v>0.13444400000000001</v>
      </c>
      <c r="K71">
        <v>0.13339000000000001</v>
      </c>
      <c r="L71">
        <v>0.13703199999999999</v>
      </c>
      <c r="M71">
        <v>0.13534399999999999</v>
      </c>
    </row>
    <row r="72" spans="1:13" x14ac:dyDescent="0.2">
      <c r="A72" s="1">
        <v>7.0000000000000007E-2</v>
      </c>
      <c r="B72">
        <v>0.13762199999999999</v>
      </c>
      <c r="C72">
        <v>0.13444400000000001</v>
      </c>
      <c r="D72">
        <v>0.13405300000000001</v>
      </c>
      <c r="E72">
        <v>0.13774</v>
      </c>
      <c r="F72">
        <v>0.13569700000000001</v>
      </c>
      <c r="H72" s="1">
        <v>8.5000000000000006E-2</v>
      </c>
      <c r="I72">
        <v>0.137346</v>
      </c>
      <c r="J72">
        <v>0.13420899999999999</v>
      </c>
      <c r="K72">
        <v>0.13370199999999999</v>
      </c>
      <c r="L72">
        <v>0.13695299999999999</v>
      </c>
      <c r="M72">
        <v>0.13557900000000001</v>
      </c>
    </row>
    <row r="73" spans="1:13" x14ac:dyDescent="0.2">
      <c r="A73" s="1">
        <v>7.0999999999999994E-2</v>
      </c>
      <c r="B73">
        <v>0.13758200000000001</v>
      </c>
      <c r="C73">
        <v>0.13436600000000001</v>
      </c>
      <c r="D73">
        <v>0.134131</v>
      </c>
      <c r="E73">
        <v>0.137464</v>
      </c>
      <c r="F73">
        <v>0.13557900000000001</v>
      </c>
      <c r="H73" s="1">
        <v>8.5999999999999993E-2</v>
      </c>
      <c r="I73">
        <v>0.13703199999999999</v>
      </c>
      <c r="J73">
        <v>0.134405</v>
      </c>
      <c r="K73">
        <v>0.13331200000000001</v>
      </c>
      <c r="L73">
        <v>0.137071</v>
      </c>
      <c r="M73">
        <v>0.13561799999999999</v>
      </c>
    </row>
    <row r="74" spans="1:13" x14ac:dyDescent="0.2">
      <c r="A74" s="1">
        <v>7.1999999999999995E-2</v>
      </c>
      <c r="B74">
        <v>0.13789799999999999</v>
      </c>
      <c r="C74">
        <v>0.13417000000000001</v>
      </c>
      <c r="D74">
        <v>0.13378000000000001</v>
      </c>
      <c r="E74">
        <v>0.137268</v>
      </c>
      <c r="F74">
        <v>0.13530500000000001</v>
      </c>
      <c r="H74" s="1">
        <v>8.6999999999999994E-2</v>
      </c>
      <c r="I74">
        <v>0.137071</v>
      </c>
      <c r="J74">
        <v>0.13424800000000001</v>
      </c>
      <c r="K74">
        <v>0.13323399999999999</v>
      </c>
      <c r="L74">
        <v>0.136992</v>
      </c>
      <c r="M74">
        <v>0.13557900000000001</v>
      </c>
    </row>
    <row r="75" spans="1:13" x14ac:dyDescent="0.2">
      <c r="A75" s="1">
        <v>7.2999999999999995E-2</v>
      </c>
      <c r="B75">
        <v>0.13770099999999999</v>
      </c>
      <c r="C75">
        <v>0.13475699999999999</v>
      </c>
      <c r="D75">
        <v>0.133468</v>
      </c>
      <c r="E75">
        <v>0.137071</v>
      </c>
      <c r="F75">
        <v>0.13561799999999999</v>
      </c>
      <c r="H75" s="1">
        <v>8.7999999999999995E-2</v>
      </c>
      <c r="I75">
        <v>0.137268</v>
      </c>
      <c r="J75">
        <v>0.134327</v>
      </c>
      <c r="K75">
        <v>0.13350699999999999</v>
      </c>
      <c r="L75">
        <v>0.13667799999999999</v>
      </c>
      <c r="M75">
        <v>0.135461</v>
      </c>
    </row>
    <row r="76" spans="1:13" x14ac:dyDescent="0.2">
      <c r="A76" s="1">
        <v>7.3999999999999996E-2</v>
      </c>
      <c r="B76">
        <v>0.13766100000000001</v>
      </c>
      <c r="C76">
        <v>0.13475699999999999</v>
      </c>
      <c r="D76">
        <v>0.13358500000000001</v>
      </c>
      <c r="E76">
        <v>0.13722799999999999</v>
      </c>
      <c r="F76">
        <v>0.13550100000000001</v>
      </c>
      <c r="H76" s="1">
        <v>8.8999999999999996E-2</v>
      </c>
      <c r="I76">
        <v>0.13730700000000001</v>
      </c>
      <c r="J76">
        <v>0.13420899999999999</v>
      </c>
      <c r="K76">
        <v>0.133156</v>
      </c>
      <c r="L76">
        <v>0.13691400000000001</v>
      </c>
      <c r="M76">
        <v>0.13507</v>
      </c>
    </row>
    <row r="77" spans="1:13" x14ac:dyDescent="0.2">
      <c r="A77" s="1">
        <v>7.4999999999999997E-2</v>
      </c>
      <c r="B77">
        <v>0.13762199999999999</v>
      </c>
      <c r="C77">
        <v>0.13475699999999999</v>
      </c>
      <c r="D77">
        <v>0.133741</v>
      </c>
      <c r="E77">
        <v>0.13714999999999999</v>
      </c>
      <c r="F77">
        <v>0.135657</v>
      </c>
      <c r="H77" s="1">
        <v>0.09</v>
      </c>
      <c r="I77">
        <v>0.13722799999999999</v>
      </c>
      <c r="J77">
        <v>0.13409199999999999</v>
      </c>
      <c r="K77">
        <v>0.133156</v>
      </c>
      <c r="L77">
        <v>0.13655999999999999</v>
      </c>
      <c r="M77">
        <v>0.13495199999999999</v>
      </c>
    </row>
    <row r="78" spans="1:13" x14ac:dyDescent="0.2">
      <c r="A78" s="1">
        <v>7.5999999999999998E-2</v>
      </c>
      <c r="B78">
        <v>0.13770099999999999</v>
      </c>
      <c r="C78">
        <v>0.13463900000000001</v>
      </c>
      <c r="D78">
        <v>0.133663</v>
      </c>
      <c r="E78">
        <v>0.13718900000000001</v>
      </c>
      <c r="F78">
        <v>0.13557900000000001</v>
      </c>
      <c r="H78" s="1">
        <v>9.0999999999999998E-2</v>
      </c>
      <c r="I78">
        <v>0.13718900000000001</v>
      </c>
      <c r="J78">
        <v>0.13424800000000001</v>
      </c>
      <c r="K78">
        <v>0.13300000000000001</v>
      </c>
      <c r="L78">
        <v>0.13683500000000001</v>
      </c>
      <c r="M78">
        <v>0.13483500000000001</v>
      </c>
    </row>
    <row r="79" spans="1:13" x14ac:dyDescent="0.2">
      <c r="A79" s="1">
        <v>7.6999999999999999E-2</v>
      </c>
      <c r="B79">
        <v>0.13750399999999999</v>
      </c>
      <c r="C79">
        <v>0.134718</v>
      </c>
      <c r="D79">
        <v>0.13397500000000001</v>
      </c>
      <c r="E79">
        <v>0.137543</v>
      </c>
      <c r="F79">
        <v>0.135461</v>
      </c>
      <c r="H79" s="1">
        <v>9.1999999999999998E-2</v>
      </c>
      <c r="I79">
        <v>0.137464</v>
      </c>
      <c r="J79">
        <v>0.13424800000000001</v>
      </c>
      <c r="K79">
        <v>0.13319500000000001</v>
      </c>
      <c r="L79">
        <v>0.13691400000000001</v>
      </c>
      <c r="M79">
        <v>0.13550100000000001</v>
      </c>
    </row>
    <row r="80" spans="1:13" x14ac:dyDescent="0.2">
      <c r="A80" s="1">
        <v>7.8E-2</v>
      </c>
      <c r="B80">
        <v>0.13730700000000001</v>
      </c>
      <c r="C80">
        <v>0.1346</v>
      </c>
      <c r="D80">
        <v>0.133936</v>
      </c>
      <c r="E80">
        <v>0.137346</v>
      </c>
      <c r="F80">
        <v>0.13577500000000001</v>
      </c>
      <c r="H80" s="1">
        <v>9.2999999999999999E-2</v>
      </c>
      <c r="I80">
        <v>0.13695299999999999</v>
      </c>
      <c r="J80">
        <v>0.13444400000000001</v>
      </c>
      <c r="K80">
        <v>0.133078</v>
      </c>
      <c r="L80">
        <v>0.13691400000000001</v>
      </c>
      <c r="M80">
        <v>0.13530500000000001</v>
      </c>
    </row>
    <row r="81" spans="1:13" x14ac:dyDescent="0.2">
      <c r="A81" s="1">
        <v>7.9000000000000001E-2</v>
      </c>
      <c r="B81">
        <v>0.137464</v>
      </c>
      <c r="C81">
        <v>0.13444400000000001</v>
      </c>
      <c r="D81">
        <v>0.133663</v>
      </c>
      <c r="E81">
        <v>0.137543</v>
      </c>
      <c r="F81">
        <v>0.13542199999999999</v>
      </c>
      <c r="H81" s="1">
        <v>9.4E-2</v>
      </c>
      <c r="I81">
        <v>0.136992</v>
      </c>
      <c r="J81">
        <v>0.13428699999999999</v>
      </c>
      <c r="K81">
        <v>0.13323399999999999</v>
      </c>
      <c r="L81">
        <v>0.13695299999999999</v>
      </c>
      <c r="M81">
        <v>0.13507</v>
      </c>
    </row>
    <row r="82" spans="1:13" x14ac:dyDescent="0.2">
      <c r="A82" s="1">
        <v>0.08</v>
      </c>
      <c r="B82">
        <v>0.137819</v>
      </c>
      <c r="C82">
        <v>0.13417000000000001</v>
      </c>
      <c r="D82">
        <v>0.133546</v>
      </c>
      <c r="E82">
        <v>0.136992</v>
      </c>
      <c r="F82">
        <v>0.135265</v>
      </c>
      <c r="H82" s="1">
        <v>9.5000000000000001E-2</v>
      </c>
      <c r="I82">
        <v>0.137071</v>
      </c>
      <c r="J82">
        <v>0.13381899999999999</v>
      </c>
      <c r="K82">
        <v>0.133273</v>
      </c>
      <c r="L82">
        <v>0.136796</v>
      </c>
      <c r="M82">
        <v>0.13522600000000001</v>
      </c>
    </row>
    <row r="83" spans="1:13" x14ac:dyDescent="0.2">
      <c r="A83" s="1">
        <v>8.1000000000000003E-2</v>
      </c>
      <c r="B83">
        <v>0.13770099999999999</v>
      </c>
      <c r="C83">
        <v>0.134522</v>
      </c>
      <c r="D83">
        <v>0.13370199999999999</v>
      </c>
      <c r="E83">
        <v>0.137071</v>
      </c>
      <c r="F83">
        <v>0.13553999999999999</v>
      </c>
      <c r="H83" s="1">
        <v>9.6000000000000002E-2</v>
      </c>
      <c r="I83">
        <v>0.137268</v>
      </c>
      <c r="J83">
        <v>0.13378000000000001</v>
      </c>
      <c r="K83">
        <v>0.13311700000000001</v>
      </c>
      <c r="L83">
        <v>0.13671700000000001</v>
      </c>
      <c r="M83">
        <v>0.13507</v>
      </c>
    </row>
    <row r="84" spans="1:13" x14ac:dyDescent="0.2">
      <c r="A84" s="1">
        <v>8.2000000000000003E-2</v>
      </c>
      <c r="B84">
        <v>0.137268</v>
      </c>
      <c r="C84">
        <v>0.134405</v>
      </c>
      <c r="D84">
        <v>0.13342899999999999</v>
      </c>
      <c r="E84">
        <v>0.13703199999999999</v>
      </c>
      <c r="F84">
        <v>0.135461</v>
      </c>
      <c r="H84" s="1">
        <v>9.7000000000000003E-2</v>
      </c>
      <c r="I84">
        <v>0.13722799999999999</v>
      </c>
      <c r="J84">
        <v>0.13378000000000001</v>
      </c>
      <c r="K84">
        <v>0.13300000000000001</v>
      </c>
      <c r="L84">
        <v>0.13648099999999999</v>
      </c>
      <c r="M84">
        <v>0.1346</v>
      </c>
    </row>
    <row r="85" spans="1:13" x14ac:dyDescent="0.2">
      <c r="A85" s="1">
        <v>8.3000000000000004E-2</v>
      </c>
      <c r="B85">
        <v>0.137543</v>
      </c>
      <c r="C85">
        <v>0.13428699999999999</v>
      </c>
      <c r="D85">
        <v>0.133546</v>
      </c>
      <c r="E85">
        <v>0.13683500000000001</v>
      </c>
      <c r="F85">
        <v>0.135461</v>
      </c>
      <c r="H85" s="1">
        <v>9.8000000000000004E-2</v>
      </c>
      <c r="I85">
        <v>0.137268</v>
      </c>
      <c r="J85">
        <v>0.13378000000000001</v>
      </c>
      <c r="K85">
        <v>0.13280500000000001</v>
      </c>
      <c r="L85">
        <v>0.13628499999999999</v>
      </c>
      <c r="M85">
        <v>0.13491300000000001</v>
      </c>
    </row>
    <row r="86" spans="1:13" x14ac:dyDescent="0.2">
      <c r="A86" s="1">
        <v>8.4000000000000005E-2</v>
      </c>
      <c r="B86">
        <v>0.13742499999999999</v>
      </c>
      <c r="C86">
        <v>0.13444400000000001</v>
      </c>
      <c r="D86">
        <v>0.13339000000000001</v>
      </c>
      <c r="E86">
        <v>0.13703199999999999</v>
      </c>
      <c r="F86">
        <v>0.13534399999999999</v>
      </c>
      <c r="H86" s="1">
        <v>9.9000000000000005E-2</v>
      </c>
      <c r="I86">
        <v>0.137071</v>
      </c>
      <c r="J86">
        <v>0.133858</v>
      </c>
      <c r="K86">
        <v>0.13284399999999999</v>
      </c>
      <c r="L86">
        <v>0.136403</v>
      </c>
      <c r="M86">
        <v>0.13483500000000001</v>
      </c>
    </row>
    <row r="87" spans="1:13" x14ac:dyDescent="0.2">
      <c r="A87" s="1">
        <v>8.5000000000000006E-2</v>
      </c>
      <c r="B87">
        <v>0.137346</v>
      </c>
      <c r="C87">
        <v>0.13420899999999999</v>
      </c>
      <c r="D87">
        <v>0.13370199999999999</v>
      </c>
      <c r="E87">
        <v>0.13695299999999999</v>
      </c>
      <c r="F87">
        <v>0.13557900000000001</v>
      </c>
      <c r="H87" s="1">
        <v>0.1</v>
      </c>
      <c r="I87">
        <v>0.13691400000000001</v>
      </c>
      <c r="J87">
        <v>0.13424800000000001</v>
      </c>
      <c r="K87">
        <v>0.132766</v>
      </c>
      <c r="L87">
        <v>0.13620599999999999</v>
      </c>
      <c r="M87">
        <v>0.135187</v>
      </c>
    </row>
    <row r="88" spans="1:13" x14ac:dyDescent="0.2">
      <c r="A88" s="1">
        <v>8.5999999999999993E-2</v>
      </c>
      <c r="B88">
        <v>0.13703199999999999</v>
      </c>
      <c r="C88">
        <v>0.134405</v>
      </c>
      <c r="D88">
        <v>0.13331200000000001</v>
      </c>
      <c r="E88">
        <v>0.137071</v>
      </c>
      <c r="F88">
        <v>0.13561799999999999</v>
      </c>
      <c r="H88" s="1">
        <v>0.10100000000000001</v>
      </c>
      <c r="I88">
        <v>0.137071</v>
      </c>
      <c r="J88">
        <v>0.13397500000000001</v>
      </c>
      <c r="K88">
        <v>0.132961</v>
      </c>
      <c r="L88">
        <v>0.13675599999999999</v>
      </c>
      <c r="M88">
        <v>0.135187</v>
      </c>
    </row>
    <row r="89" spans="1:13" x14ac:dyDescent="0.2">
      <c r="A89" s="1">
        <v>8.6999999999999994E-2</v>
      </c>
      <c r="B89">
        <v>0.137071</v>
      </c>
      <c r="C89">
        <v>0.13424800000000001</v>
      </c>
      <c r="D89">
        <v>0.13323399999999999</v>
      </c>
      <c r="E89">
        <v>0.136992</v>
      </c>
      <c r="F89">
        <v>0.13557900000000001</v>
      </c>
      <c r="H89" s="1">
        <v>0.10199999999999999</v>
      </c>
      <c r="I89">
        <v>0.13655999999999999</v>
      </c>
      <c r="J89">
        <v>0.13397500000000001</v>
      </c>
      <c r="K89">
        <v>0.13303899999999999</v>
      </c>
      <c r="L89">
        <v>0.13655999999999999</v>
      </c>
      <c r="M89">
        <v>0.134991</v>
      </c>
    </row>
    <row r="90" spans="1:13" x14ac:dyDescent="0.2">
      <c r="A90" s="1">
        <v>8.7999999999999995E-2</v>
      </c>
      <c r="B90">
        <v>0.137268</v>
      </c>
      <c r="C90">
        <v>0.134327</v>
      </c>
      <c r="D90">
        <v>0.13350699999999999</v>
      </c>
      <c r="E90">
        <v>0.13667799999999999</v>
      </c>
      <c r="F90">
        <v>0.135461</v>
      </c>
      <c r="H90" s="1">
        <v>0.10299999999999999</v>
      </c>
      <c r="I90">
        <v>0.136796</v>
      </c>
      <c r="J90">
        <v>0.13417000000000001</v>
      </c>
      <c r="K90">
        <v>0.133156</v>
      </c>
      <c r="L90">
        <v>0.13671700000000001</v>
      </c>
      <c r="M90">
        <v>0.13483500000000001</v>
      </c>
    </row>
    <row r="91" spans="1:13" x14ac:dyDescent="0.2">
      <c r="A91" s="1">
        <v>8.8999999999999996E-2</v>
      </c>
      <c r="B91">
        <v>0.13730700000000001</v>
      </c>
      <c r="C91">
        <v>0.13420899999999999</v>
      </c>
      <c r="D91">
        <v>0.133156</v>
      </c>
      <c r="E91">
        <v>0.13691400000000001</v>
      </c>
      <c r="F91">
        <v>0.13507</v>
      </c>
      <c r="H91" s="1">
        <v>0.104</v>
      </c>
      <c r="I91">
        <v>0.13683500000000001</v>
      </c>
      <c r="J91">
        <v>0.13370199999999999</v>
      </c>
      <c r="K91">
        <v>0.133273</v>
      </c>
      <c r="L91">
        <v>0.13663800000000001</v>
      </c>
      <c r="M91">
        <v>0.13475699999999999</v>
      </c>
    </row>
    <row r="92" spans="1:13" x14ac:dyDescent="0.2">
      <c r="A92" s="1">
        <v>0.09</v>
      </c>
      <c r="B92">
        <v>0.13722799999999999</v>
      </c>
      <c r="C92">
        <v>0.13409199999999999</v>
      </c>
      <c r="D92">
        <v>0.133156</v>
      </c>
      <c r="E92">
        <v>0.13655999999999999</v>
      </c>
      <c r="F92">
        <v>0.13495199999999999</v>
      </c>
      <c r="H92" s="1">
        <v>0.105</v>
      </c>
      <c r="I92">
        <v>0.13683500000000001</v>
      </c>
      <c r="J92">
        <v>0.13370199999999999</v>
      </c>
      <c r="K92">
        <v>0.13292200000000001</v>
      </c>
      <c r="L92">
        <v>0.136324</v>
      </c>
      <c r="M92">
        <v>0.13448299999999999</v>
      </c>
    </row>
    <row r="93" spans="1:13" x14ac:dyDescent="0.2">
      <c r="A93" s="1">
        <v>9.0999999999999998E-2</v>
      </c>
      <c r="B93">
        <v>0.13718900000000001</v>
      </c>
      <c r="C93">
        <v>0.13424800000000001</v>
      </c>
      <c r="D93">
        <v>0.13300000000000001</v>
      </c>
      <c r="E93">
        <v>0.13683500000000001</v>
      </c>
      <c r="F93">
        <v>0.13483500000000001</v>
      </c>
      <c r="H93" s="1">
        <v>0.106</v>
      </c>
      <c r="I93">
        <v>0.13695299999999999</v>
      </c>
      <c r="J93">
        <v>0.13362399999999999</v>
      </c>
      <c r="K93">
        <v>0.13280500000000001</v>
      </c>
      <c r="L93">
        <v>0.13624600000000001</v>
      </c>
      <c r="M93">
        <v>0.134796</v>
      </c>
    </row>
    <row r="94" spans="1:13" x14ac:dyDescent="0.2">
      <c r="A94" s="1">
        <v>9.1999999999999998E-2</v>
      </c>
      <c r="B94">
        <v>0.137464</v>
      </c>
      <c r="C94">
        <v>0.13424800000000001</v>
      </c>
      <c r="D94">
        <v>0.13319500000000001</v>
      </c>
      <c r="E94">
        <v>0.13691400000000001</v>
      </c>
      <c r="F94">
        <v>0.13550100000000001</v>
      </c>
      <c r="H94" s="1">
        <v>0.107</v>
      </c>
      <c r="I94">
        <v>0.13691400000000001</v>
      </c>
      <c r="J94">
        <v>0.13405300000000001</v>
      </c>
      <c r="K94">
        <v>0.132494</v>
      </c>
      <c r="L94">
        <v>0.136324</v>
      </c>
      <c r="M94">
        <v>0.13487399999999999</v>
      </c>
    </row>
    <row r="95" spans="1:13" x14ac:dyDescent="0.2">
      <c r="A95" s="1">
        <v>9.2999999999999999E-2</v>
      </c>
      <c r="B95">
        <v>0.13695299999999999</v>
      </c>
      <c r="C95">
        <v>0.13444400000000001</v>
      </c>
      <c r="D95">
        <v>0.133078</v>
      </c>
      <c r="E95">
        <v>0.13691400000000001</v>
      </c>
      <c r="F95">
        <v>0.13530500000000001</v>
      </c>
      <c r="H95" s="1">
        <v>0.108</v>
      </c>
      <c r="I95">
        <v>0.13671700000000001</v>
      </c>
      <c r="J95">
        <v>0.13397500000000001</v>
      </c>
      <c r="K95">
        <v>0.132688</v>
      </c>
      <c r="L95">
        <v>0.136324</v>
      </c>
      <c r="M95">
        <v>0.13475699999999999</v>
      </c>
    </row>
    <row r="96" spans="1:13" x14ac:dyDescent="0.2">
      <c r="A96" s="1">
        <v>9.4E-2</v>
      </c>
      <c r="B96">
        <v>0.136992</v>
      </c>
      <c r="C96">
        <v>0.13428699999999999</v>
      </c>
      <c r="D96">
        <v>0.13323399999999999</v>
      </c>
      <c r="E96">
        <v>0.13695299999999999</v>
      </c>
      <c r="F96">
        <v>0.13507</v>
      </c>
      <c r="H96" s="1">
        <v>0.109</v>
      </c>
      <c r="I96">
        <v>0.136599</v>
      </c>
      <c r="J96">
        <v>0.13401399999999999</v>
      </c>
      <c r="K96">
        <v>0.132961</v>
      </c>
      <c r="L96">
        <v>0.13636400000000001</v>
      </c>
      <c r="M96">
        <v>0.13491300000000001</v>
      </c>
    </row>
    <row r="97" spans="1:13" x14ac:dyDescent="0.2">
      <c r="A97" s="1">
        <v>9.5000000000000001E-2</v>
      </c>
      <c r="B97">
        <v>0.137071</v>
      </c>
      <c r="C97">
        <v>0.13381899999999999</v>
      </c>
      <c r="D97">
        <v>0.133273</v>
      </c>
      <c r="E97">
        <v>0.136796</v>
      </c>
      <c r="F97">
        <v>0.13522600000000001</v>
      </c>
      <c r="H97" s="1">
        <v>0.11</v>
      </c>
      <c r="I97">
        <v>0.13624600000000001</v>
      </c>
      <c r="J97">
        <v>0.133858</v>
      </c>
      <c r="K97">
        <v>0.13280500000000001</v>
      </c>
      <c r="L97">
        <v>0.13628499999999999</v>
      </c>
      <c r="M97">
        <v>0.13491300000000001</v>
      </c>
    </row>
    <row r="98" spans="1:13" x14ac:dyDescent="0.2">
      <c r="A98" s="1">
        <v>9.6000000000000002E-2</v>
      </c>
      <c r="B98">
        <v>0.137268</v>
      </c>
      <c r="C98">
        <v>0.13378000000000001</v>
      </c>
      <c r="D98">
        <v>0.13311700000000001</v>
      </c>
      <c r="E98">
        <v>0.13671700000000001</v>
      </c>
      <c r="F98">
        <v>0.13507</v>
      </c>
      <c r="H98" s="1">
        <v>0.111</v>
      </c>
      <c r="I98">
        <v>0.136521</v>
      </c>
      <c r="J98">
        <v>0.13381899999999999</v>
      </c>
      <c r="K98">
        <v>0.13284399999999999</v>
      </c>
      <c r="L98">
        <v>0.13648099999999999</v>
      </c>
      <c r="M98">
        <v>0.134718</v>
      </c>
    </row>
    <row r="99" spans="1:13" x14ac:dyDescent="0.2">
      <c r="A99" s="1">
        <v>9.7000000000000003E-2</v>
      </c>
      <c r="B99">
        <v>0.13722799999999999</v>
      </c>
      <c r="C99">
        <v>0.13378000000000001</v>
      </c>
      <c r="D99">
        <v>0.13300000000000001</v>
      </c>
      <c r="E99">
        <v>0.13648099999999999</v>
      </c>
      <c r="F99">
        <v>0.1346</v>
      </c>
      <c r="H99" s="1">
        <v>0.112</v>
      </c>
      <c r="I99">
        <v>0.13663800000000001</v>
      </c>
      <c r="J99">
        <v>0.133546</v>
      </c>
      <c r="K99">
        <v>0.13272700000000001</v>
      </c>
      <c r="L99">
        <v>0.13636400000000001</v>
      </c>
      <c r="M99">
        <v>0.134718</v>
      </c>
    </row>
    <row r="100" spans="1:13" x14ac:dyDescent="0.2">
      <c r="A100" s="1">
        <v>9.8000000000000004E-2</v>
      </c>
      <c r="B100">
        <v>0.137268</v>
      </c>
      <c r="C100">
        <v>0.13378000000000001</v>
      </c>
      <c r="D100">
        <v>0.13280500000000001</v>
      </c>
      <c r="E100">
        <v>0.13628499999999999</v>
      </c>
      <c r="F100">
        <v>0.13491300000000001</v>
      </c>
      <c r="H100" s="1">
        <v>0.113</v>
      </c>
      <c r="I100">
        <v>0.13683500000000001</v>
      </c>
      <c r="J100">
        <v>0.13339000000000001</v>
      </c>
      <c r="K100">
        <v>0.132688</v>
      </c>
      <c r="L100">
        <v>0.13628499999999999</v>
      </c>
      <c r="M100">
        <v>0.13463900000000001</v>
      </c>
    </row>
    <row r="101" spans="1:13" x14ac:dyDescent="0.2">
      <c r="A101" s="1">
        <v>9.9000000000000005E-2</v>
      </c>
      <c r="B101">
        <v>0.137071</v>
      </c>
      <c r="C101">
        <v>0.133858</v>
      </c>
      <c r="D101">
        <v>0.13284399999999999</v>
      </c>
      <c r="E101">
        <v>0.136403</v>
      </c>
      <c r="F101">
        <v>0.13483500000000001</v>
      </c>
      <c r="H101" s="1">
        <v>0.114</v>
      </c>
      <c r="I101">
        <v>0.13683500000000001</v>
      </c>
      <c r="J101">
        <v>0.133663</v>
      </c>
      <c r="K101">
        <v>0.13257099999999999</v>
      </c>
      <c r="L101">
        <v>0.136049</v>
      </c>
      <c r="M101">
        <v>0.134522</v>
      </c>
    </row>
    <row r="102" spans="1:13" x14ac:dyDescent="0.2">
      <c r="A102" s="1">
        <v>0.1</v>
      </c>
      <c r="B102">
        <v>0.13691400000000001</v>
      </c>
      <c r="C102">
        <v>0.13424800000000001</v>
      </c>
      <c r="D102">
        <v>0.132766</v>
      </c>
      <c r="E102">
        <v>0.13620599999999999</v>
      </c>
      <c r="F102">
        <v>0.135187</v>
      </c>
      <c r="H102" s="1">
        <v>0.115</v>
      </c>
      <c r="I102">
        <v>0.13655999999999999</v>
      </c>
      <c r="J102">
        <v>0.13350699999999999</v>
      </c>
      <c r="K102">
        <v>0.13241600000000001</v>
      </c>
      <c r="L102">
        <v>0.135853</v>
      </c>
      <c r="M102">
        <v>0.134405</v>
      </c>
    </row>
    <row r="103" spans="1:13" x14ac:dyDescent="0.2">
      <c r="A103" s="1">
        <v>0.10100000000000001</v>
      </c>
      <c r="B103">
        <v>0.137071</v>
      </c>
      <c r="C103">
        <v>0.13397500000000001</v>
      </c>
      <c r="D103">
        <v>0.132961</v>
      </c>
      <c r="E103">
        <v>0.13675599999999999</v>
      </c>
      <c r="F103">
        <v>0.135187</v>
      </c>
      <c r="H103" s="1">
        <v>0.11600000000000001</v>
      </c>
      <c r="I103">
        <v>0.136521</v>
      </c>
      <c r="J103">
        <v>0.13362399999999999</v>
      </c>
      <c r="K103">
        <v>0.13261000000000001</v>
      </c>
      <c r="L103">
        <v>0.13616700000000001</v>
      </c>
      <c r="M103">
        <v>0.13463900000000001</v>
      </c>
    </row>
    <row r="104" spans="1:13" x14ac:dyDescent="0.2">
      <c r="A104" s="1">
        <v>0.10199999999999999</v>
      </c>
      <c r="B104">
        <v>0.13655999999999999</v>
      </c>
      <c r="C104">
        <v>0.13397500000000001</v>
      </c>
      <c r="D104">
        <v>0.13303899999999999</v>
      </c>
      <c r="E104">
        <v>0.13655999999999999</v>
      </c>
      <c r="F104">
        <v>0.134991</v>
      </c>
      <c r="H104" s="1">
        <v>0.11700000000000001</v>
      </c>
      <c r="I104">
        <v>0.13628499999999999</v>
      </c>
      <c r="J104">
        <v>0.13358500000000001</v>
      </c>
      <c r="K104">
        <v>0.13261000000000001</v>
      </c>
      <c r="L104">
        <v>0.136324</v>
      </c>
      <c r="M104">
        <v>0.134522</v>
      </c>
    </row>
    <row r="105" spans="1:13" x14ac:dyDescent="0.2">
      <c r="A105" s="1">
        <v>0.10299999999999999</v>
      </c>
      <c r="B105">
        <v>0.136796</v>
      </c>
      <c r="C105">
        <v>0.13417000000000001</v>
      </c>
      <c r="D105">
        <v>0.133156</v>
      </c>
      <c r="E105">
        <v>0.13671700000000001</v>
      </c>
      <c r="F105">
        <v>0.13483500000000001</v>
      </c>
      <c r="H105" s="1">
        <v>0.11799999999999999</v>
      </c>
      <c r="I105">
        <v>0.13624600000000001</v>
      </c>
      <c r="J105">
        <v>0.13358500000000001</v>
      </c>
      <c r="K105">
        <v>0.13261000000000001</v>
      </c>
      <c r="L105">
        <v>0.136403</v>
      </c>
      <c r="M105">
        <v>0.1346</v>
      </c>
    </row>
    <row r="106" spans="1:13" x14ac:dyDescent="0.2">
      <c r="A106" s="1">
        <v>0.104</v>
      </c>
      <c r="B106">
        <v>0.13683500000000001</v>
      </c>
      <c r="C106">
        <v>0.13370199999999999</v>
      </c>
      <c r="D106">
        <v>0.133273</v>
      </c>
      <c r="E106">
        <v>0.13663800000000001</v>
      </c>
      <c r="F106">
        <v>0.13475699999999999</v>
      </c>
      <c r="H106" s="1">
        <v>0.11899999999999999</v>
      </c>
      <c r="I106">
        <v>0.13624600000000001</v>
      </c>
      <c r="J106">
        <v>0.13339000000000001</v>
      </c>
      <c r="K106">
        <v>0.13272700000000001</v>
      </c>
      <c r="L106">
        <v>0.13616700000000001</v>
      </c>
      <c r="M106">
        <v>0.134522</v>
      </c>
    </row>
    <row r="107" spans="1:13" x14ac:dyDescent="0.2">
      <c r="A107" s="1">
        <v>0.105</v>
      </c>
      <c r="B107">
        <v>0.13683500000000001</v>
      </c>
      <c r="C107">
        <v>0.13370199999999999</v>
      </c>
      <c r="D107">
        <v>0.13292200000000001</v>
      </c>
      <c r="E107">
        <v>0.136324</v>
      </c>
      <c r="F107">
        <v>0.13448299999999999</v>
      </c>
      <c r="H107" s="1">
        <v>0.12</v>
      </c>
      <c r="I107">
        <v>0.13624600000000001</v>
      </c>
      <c r="J107">
        <v>0.13350699999999999</v>
      </c>
      <c r="K107">
        <v>0.13257099999999999</v>
      </c>
      <c r="L107">
        <v>0.13624600000000001</v>
      </c>
      <c r="M107">
        <v>0.13444400000000001</v>
      </c>
    </row>
    <row r="108" spans="1:13" x14ac:dyDescent="0.2">
      <c r="A108" s="1">
        <v>0.106</v>
      </c>
      <c r="B108">
        <v>0.13695299999999999</v>
      </c>
      <c r="C108">
        <v>0.13362399999999999</v>
      </c>
      <c r="D108">
        <v>0.13280500000000001</v>
      </c>
      <c r="E108">
        <v>0.13624600000000001</v>
      </c>
      <c r="F108">
        <v>0.134796</v>
      </c>
      <c r="H108" s="1">
        <v>0.121</v>
      </c>
      <c r="I108">
        <v>0.136403</v>
      </c>
      <c r="J108">
        <v>0.13339000000000001</v>
      </c>
      <c r="K108">
        <v>0.13237699999999999</v>
      </c>
      <c r="L108">
        <v>0.13589300000000001</v>
      </c>
      <c r="M108">
        <v>0.13444400000000001</v>
      </c>
    </row>
    <row r="109" spans="1:13" x14ac:dyDescent="0.2">
      <c r="A109" s="1">
        <v>0.107</v>
      </c>
      <c r="B109">
        <v>0.13691400000000001</v>
      </c>
      <c r="C109">
        <v>0.13405300000000001</v>
      </c>
      <c r="D109">
        <v>0.132494</v>
      </c>
      <c r="E109">
        <v>0.136324</v>
      </c>
      <c r="F109">
        <v>0.13487399999999999</v>
      </c>
      <c r="H109" s="1">
        <v>0.122</v>
      </c>
      <c r="I109">
        <v>0.13616700000000001</v>
      </c>
      <c r="J109">
        <v>0.133273</v>
      </c>
      <c r="K109">
        <v>0.13245499999999999</v>
      </c>
      <c r="L109">
        <v>0.135736</v>
      </c>
      <c r="M109">
        <v>0.13417000000000001</v>
      </c>
    </row>
    <row r="110" spans="1:13" x14ac:dyDescent="0.2">
      <c r="A110" s="1">
        <v>0.108</v>
      </c>
      <c r="B110">
        <v>0.13671700000000001</v>
      </c>
      <c r="C110">
        <v>0.13397500000000001</v>
      </c>
      <c r="D110">
        <v>0.132688</v>
      </c>
      <c r="E110">
        <v>0.136324</v>
      </c>
      <c r="F110">
        <v>0.13475699999999999</v>
      </c>
      <c r="H110" s="1">
        <v>0.123</v>
      </c>
      <c r="I110">
        <v>0.136403</v>
      </c>
      <c r="J110">
        <v>0.13342899999999999</v>
      </c>
      <c r="K110">
        <v>0.132299</v>
      </c>
      <c r="L110">
        <v>0.135736</v>
      </c>
      <c r="M110">
        <v>0.134522</v>
      </c>
    </row>
    <row r="111" spans="1:13" x14ac:dyDescent="0.2">
      <c r="A111" s="1">
        <v>0.109</v>
      </c>
      <c r="B111">
        <v>0.136599</v>
      </c>
      <c r="C111">
        <v>0.13401399999999999</v>
      </c>
      <c r="D111">
        <v>0.132961</v>
      </c>
      <c r="E111">
        <v>0.13636400000000001</v>
      </c>
      <c r="F111">
        <v>0.13491300000000001</v>
      </c>
      <c r="H111" s="1">
        <v>0.124</v>
      </c>
      <c r="I111">
        <v>0.13624600000000001</v>
      </c>
      <c r="J111">
        <v>0.133468</v>
      </c>
      <c r="K111">
        <v>0.13222100000000001</v>
      </c>
      <c r="L111">
        <v>0.13577500000000001</v>
      </c>
      <c r="M111">
        <v>0.13444400000000001</v>
      </c>
    </row>
    <row r="112" spans="1:13" x14ac:dyDescent="0.2">
      <c r="A112" s="1">
        <v>0.11</v>
      </c>
      <c r="B112">
        <v>0.13624600000000001</v>
      </c>
      <c r="C112">
        <v>0.133858</v>
      </c>
      <c r="D112">
        <v>0.13280500000000001</v>
      </c>
      <c r="E112">
        <v>0.13628499999999999</v>
      </c>
      <c r="F112">
        <v>0.13491300000000001</v>
      </c>
      <c r="H112" s="1">
        <v>0.125</v>
      </c>
      <c r="I112">
        <v>0.135932</v>
      </c>
      <c r="J112">
        <v>0.13342899999999999</v>
      </c>
      <c r="K112">
        <v>0.13222100000000001</v>
      </c>
      <c r="L112">
        <v>0.13616700000000001</v>
      </c>
      <c r="M112">
        <v>0.134327</v>
      </c>
    </row>
    <row r="113" spans="1:13" x14ac:dyDescent="0.2">
      <c r="A113" s="1">
        <v>0.111</v>
      </c>
      <c r="B113">
        <v>0.136521</v>
      </c>
      <c r="C113">
        <v>0.13381899999999999</v>
      </c>
      <c r="D113">
        <v>0.13284399999999999</v>
      </c>
      <c r="E113">
        <v>0.13648099999999999</v>
      </c>
      <c r="F113">
        <v>0.134718</v>
      </c>
      <c r="H113" s="1">
        <v>0.126</v>
      </c>
      <c r="I113">
        <v>0.13624600000000001</v>
      </c>
      <c r="J113">
        <v>0.133351</v>
      </c>
      <c r="K113">
        <v>0.13237699999999999</v>
      </c>
      <c r="L113">
        <v>0.136049</v>
      </c>
      <c r="M113">
        <v>0.13444400000000001</v>
      </c>
    </row>
    <row r="114" spans="1:13" x14ac:dyDescent="0.2">
      <c r="A114" s="1">
        <v>0.112</v>
      </c>
      <c r="B114">
        <v>0.13663800000000001</v>
      </c>
      <c r="C114">
        <v>0.133546</v>
      </c>
      <c r="D114">
        <v>0.13272700000000001</v>
      </c>
      <c r="E114">
        <v>0.13636400000000001</v>
      </c>
      <c r="F114">
        <v>0.134718</v>
      </c>
      <c r="H114" s="1">
        <v>0.127</v>
      </c>
      <c r="I114">
        <v>0.13608899999999999</v>
      </c>
      <c r="J114">
        <v>0.133663</v>
      </c>
      <c r="K114">
        <v>0.13233800000000001</v>
      </c>
      <c r="L114">
        <v>0.13569700000000001</v>
      </c>
      <c r="M114">
        <v>0.13417000000000001</v>
      </c>
    </row>
    <row r="115" spans="1:13" x14ac:dyDescent="0.2">
      <c r="A115" s="1">
        <v>0.113</v>
      </c>
      <c r="B115">
        <v>0.13683500000000001</v>
      </c>
      <c r="C115">
        <v>0.13339000000000001</v>
      </c>
      <c r="D115">
        <v>0.132688</v>
      </c>
      <c r="E115">
        <v>0.13628499999999999</v>
      </c>
      <c r="F115">
        <v>0.13463900000000001</v>
      </c>
      <c r="H115" s="1">
        <v>0.128</v>
      </c>
      <c r="I115">
        <v>0.13616700000000001</v>
      </c>
      <c r="J115">
        <v>0.13331200000000001</v>
      </c>
      <c r="K115">
        <v>0.132299</v>
      </c>
      <c r="L115">
        <v>0.13589300000000001</v>
      </c>
      <c r="M115">
        <v>0.13428699999999999</v>
      </c>
    </row>
    <row r="116" spans="1:13" x14ac:dyDescent="0.2">
      <c r="A116" s="1">
        <v>0.114</v>
      </c>
      <c r="B116">
        <v>0.13683500000000001</v>
      </c>
      <c r="C116">
        <v>0.133663</v>
      </c>
      <c r="D116">
        <v>0.13257099999999999</v>
      </c>
      <c r="E116">
        <v>0.136049</v>
      </c>
      <c r="F116">
        <v>0.134522</v>
      </c>
      <c r="H116" s="1">
        <v>0.129</v>
      </c>
      <c r="I116">
        <v>0.13620599999999999</v>
      </c>
      <c r="J116">
        <v>0.13350699999999999</v>
      </c>
      <c r="K116">
        <v>0.13225999999999999</v>
      </c>
      <c r="L116">
        <v>0.13581399999999999</v>
      </c>
      <c r="M116">
        <v>0.13409199999999999</v>
      </c>
    </row>
    <row r="117" spans="1:13" x14ac:dyDescent="0.2">
      <c r="A117" s="1">
        <v>0.115</v>
      </c>
      <c r="B117">
        <v>0.13655999999999999</v>
      </c>
      <c r="C117">
        <v>0.13350699999999999</v>
      </c>
      <c r="D117">
        <v>0.13241600000000001</v>
      </c>
      <c r="E117">
        <v>0.135853</v>
      </c>
      <c r="F117">
        <v>0.134405</v>
      </c>
      <c r="H117" s="1">
        <v>0.13</v>
      </c>
      <c r="I117">
        <v>0.13597100000000001</v>
      </c>
      <c r="J117">
        <v>0.13311700000000001</v>
      </c>
      <c r="K117">
        <v>0.13214300000000001</v>
      </c>
      <c r="L117">
        <v>0.13569700000000001</v>
      </c>
      <c r="M117">
        <v>0.133663</v>
      </c>
    </row>
    <row r="118" spans="1:13" x14ac:dyDescent="0.2">
      <c r="A118" s="1">
        <v>0.11600000000000001</v>
      </c>
      <c r="B118">
        <v>0.136521</v>
      </c>
      <c r="C118">
        <v>0.13362399999999999</v>
      </c>
      <c r="D118">
        <v>0.13261000000000001</v>
      </c>
      <c r="E118">
        <v>0.13616700000000001</v>
      </c>
      <c r="F118">
        <v>0.13463900000000001</v>
      </c>
      <c r="H118" s="1">
        <v>0.13100000000000001</v>
      </c>
      <c r="I118">
        <v>0.136128</v>
      </c>
      <c r="J118">
        <v>0.133546</v>
      </c>
      <c r="K118">
        <v>0.13206599999999999</v>
      </c>
      <c r="L118">
        <v>0.136128</v>
      </c>
      <c r="M118">
        <v>0.13381899999999999</v>
      </c>
    </row>
    <row r="119" spans="1:13" x14ac:dyDescent="0.2">
      <c r="A119" s="1">
        <v>0.11700000000000001</v>
      </c>
      <c r="B119">
        <v>0.13628499999999999</v>
      </c>
      <c r="C119">
        <v>0.13358500000000001</v>
      </c>
      <c r="D119">
        <v>0.13261000000000001</v>
      </c>
      <c r="E119">
        <v>0.136324</v>
      </c>
      <c r="F119">
        <v>0.134522</v>
      </c>
      <c r="H119" s="1">
        <v>0.13200000000000001</v>
      </c>
      <c r="I119">
        <v>0.136049</v>
      </c>
      <c r="J119">
        <v>0.13342899999999999</v>
      </c>
      <c r="K119">
        <v>0.13183300000000001</v>
      </c>
      <c r="L119">
        <v>0.13577500000000001</v>
      </c>
      <c r="M119">
        <v>0.13405300000000001</v>
      </c>
    </row>
    <row r="120" spans="1:13" x14ac:dyDescent="0.2">
      <c r="A120" s="1">
        <v>0.11799999999999999</v>
      </c>
      <c r="B120">
        <v>0.13624600000000001</v>
      </c>
      <c r="C120">
        <v>0.13358500000000001</v>
      </c>
      <c r="D120">
        <v>0.13261000000000001</v>
      </c>
      <c r="E120">
        <v>0.136403</v>
      </c>
      <c r="F120">
        <v>0.1346</v>
      </c>
      <c r="H120" s="1">
        <v>0.13300000000000001</v>
      </c>
      <c r="I120">
        <v>0.13608899999999999</v>
      </c>
      <c r="J120">
        <v>0.13339000000000001</v>
      </c>
      <c r="K120">
        <v>0.13222100000000001</v>
      </c>
      <c r="L120">
        <v>0.13557900000000001</v>
      </c>
      <c r="M120">
        <v>0.13424800000000001</v>
      </c>
    </row>
    <row r="121" spans="1:13" x14ac:dyDescent="0.2">
      <c r="A121" s="1">
        <v>0.11899999999999999</v>
      </c>
      <c r="B121">
        <v>0.13624600000000001</v>
      </c>
      <c r="C121">
        <v>0.13339000000000001</v>
      </c>
      <c r="D121">
        <v>0.13272700000000001</v>
      </c>
      <c r="E121">
        <v>0.13616700000000001</v>
      </c>
      <c r="F121">
        <v>0.134522</v>
      </c>
      <c r="H121" s="1">
        <v>0.13400000000000001</v>
      </c>
      <c r="I121">
        <v>0.13608899999999999</v>
      </c>
      <c r="J121">
        <v>0.13331200000000001</v>
      </c>
      <c r="K121">
        <v>0.132105</v>
      </c>
      <c r="L121">
        <v>0.135657</v>
      </c>
      <c r="M121">
        <v>0.13424800000000001</v>
      </c>
    </row>
    <row r="122" spans="1:13" x14ac:dyDescent="0.2">
      <c r="A122" s="1">
        <v>0.12</v>
      </c>
      <c r="B122">
        <v>0.13624600000000001</v>
      </c>
      <c r="C122">
        <v>0.13350699999999999</v>
      </c>
      <c r="D122">
        <v>0.13257099999999999</v>
      </c>
      <c r="E122">
        <v>0.13624600000000001</v>
      </c>
      <c r="F122">
        <v>0.13444400000000001</v>
      </c>
      <c r="H122" s="1">
        <v>0.13500000000000001</v>
      </c>
      <c r="I122">
        <v>0.13589300000000001</v>
      </c>
      <c r="J122">
        <v>0.13311700000000001</v>
      </c>
      <c r="K122">
        <v>0.132105</v>
      </c>
      <c r="L122">
        <v>0.135461</v>
      </c>
      <c r="M122">
        <v>0.13420899999999999</v>
      </c>
    </row>
    <row r="123" spans="1:13" x14ac:dyDescent="0.2">
      <c r="A123" s="1">
        <v>0.121</v>
      </c>
      <c r="B123">
        <v>0.136403</v>
      </c>
      <c r="C123">
        <v>0.13339000000000001</v>
      </c>
      <c r="D123">
        <v>0.13237699999999999</v>
      </c>
      <c r="E123">
        <v>0.13589300000000001</v>
      </c>
      <c r="F123">
        <v>0.13444400000000001</v>
      </c>
      <c r="H123" s="1">
        <v>0.13600000000000001</v>
      </c>
      <c r="I123">
        <v>0.13597100000000001</v>
      </c>
      <c r="J123">
        <v>0.13300000000000001</v>
      </c>
      <c r="K123">
        <v>0.13191</v>
      </c>
      <c r="L123">
        <v>0.13561799999999999</v>
      </c>
      <c r="M123">
        <v>0.13397500000000001</v>
      </c>
    </row>
    <row r="124" spans="1:13" x14ac:dyDescent="0.2">
      <c r="A124" s="1">
        <v>0.122</v>
      </c>
      <c r="B124">
        <v>0.13616700000000001</v>
      </c>
      <c r="C124">
        <v>0.133273</v>
      </c>
      <c r="D124">
        <v>0.13245499999999999</v>
      </c>
      <c r="E124">
        <v>0.135736</v>
      </c>
      <c r="F124">
        <v>0.13417000000000001</v>
      </c>
      <c r="H124" s="1">
        <v>0.13700000000000001</v>
      </c>
      <c r="I124">
        <v>0.13569700000000001</v>
      </c>
      <c r="J124">
        <v>0.132961</v>
      </c>
      <c r="K124">
        <v>0.13191</v>
      </c>
      <c r="L124">
        <v>0.13581399999999999</v>
      </c>
      <c r="M124">
        <v>0.13409199999999999</v>
      </c>
    </row>
    <row r="125" spans="1:13" x14ac:dyDescent="0.2">
      <c r="A125" s="1">
        <v>0.123</v>
      </c>
      <c r="B125">
        <v>0.136403</v>
      </c>
      <c r="C125">
        <v>0.13342899999999999</v>
      </c>
      <c r="D125">
        <v>0.132299</v>
      </c>
      <c r="E125">
        <v>0.135736</v>
      </c>
      <c r="F125">
        <v>0.134522</v>
      </c>
      <c r="H125" s="1">
        <v>0.13800000000000001</v>
      </c>
      <c r="I125">
        <v>0.135853</v>
      </c>
      <c r="J125">
        <v>0.13280500000000001</v>
      </c>
      <c r="K125">
        <v>0.13206599999999999</v>
      </c>
      <c r="L125">
        <v>0.13550100000000001</v>
      </c>
      <c r="M125">
        <v>0.133663</v>
      </c>
    </row>
    <row r="126" spans="1:13" x14ac:dyDescent="0.2">
      <c r="A126" s="1">
        <v>0.124</v>
      </c>
      <c r="B126">
        <v>0.13624600000000001</v>
      </c>
      <c r="C126">
        <v>0.133468</v>
      </c>
      <c r="D126">
        <v>0.13222100000000001</v>
      </c>
      <c r="E126">
        <v>0.13577500000000001</v>
      </c>
      <c r="F126">
        <v>0.13444400000000001</v>
      </c>
      <c r="H126" s="1">
        <v>0.13900000000000001</v>
      </c>
      <c r="I126">
        <v>0.13581399999999999</v>
      </c>
      <c r="J126">
        <v>0.133273</v>
      </c>
      <c r="K126">
        <v>0.13202700000000001</v>
      </c>
      <c r="L126">
        <v>0.13534399999999999</v>
      </c>
      <c r="M126">
        <v>0.13378000000000001</v>
      </c>
    </row>
    <row r="127" spans="1:13" x14ac:dyDescent="0.2">
      <c r="A127" s="1">
        <v>0.125</v>
      </c>
      <c r="B127">
        <v>0.135932</v>
      </c>
      <c r="C127">
        <v>0.13342899999999999</v>
      </c>
      <c r="D127">
        <v>0.13222100000000001</v>
      </c>
      <c r="E127">
        <v>0.13616700000000001</v>
      </c>
      <c r="F127">
        <v>0.134327</v>
      </c>
      <c r="H127" s="1">
        <v>0.14000000000000001</v>
      </c>
      <c r="I127">
        <v>0.13581399999999999</v>
      </c>
      <c r="J127">
        <v>0.13300000000000001</v>
      </c>
      <c r="K127">
        <v>0.13191</v>
      </c>
      <c r="L127">
        <v>0.135265</v>
      </c>
      <c r="M127">
        <v>0.133858</v>
      </c>
    </row>
    <row r="128" spans="1:13" x14ac:dyDescent="0.2">
      <c r="A128" s="1">
        <v>0.126</v>
      </c>
      <c r="B128">
        <v>0.13624600000000001</v>
      </c>
      <c r="C128">
        <v>0.133351</v>
      </c>
      <c r="D128">
        <v>0.13237699999999999</v>
      </c>
      <c r="E128">
        <v>0.136049</v>
      </c>
      <c r="F128">
        <v>0.13444400000000001</v>
      </c>
      <c r="H128" s="1">
        <v>0.14099999999999999</v>
      </c>
      <c r="I128">
        <v>0.13581399999999999</v>
      </c>
      <c r="J128">
        <v>0.133078</v>
      </c>
      <c r="K128">
        <v>0.13179399999999999</v>
      </c>
      <c r="L128">
        <v>0.135265</v>
      </c>
      <c r="M128">
        <v>0.133858</v>
      </c>
    </row>
    <row r="129" spans="1:13" x14ac:dyDescent="0.2">
      <c r="A129" s="1">
        <v>0.127</v>
      </c>
      <c r="B129">
        <v>0.13608899999999999</v>
      </c>
      <c r="C129">
        <v>0.133663</v>
      </c>
      <c r="D129">
        <v>0.13233800000000001</v>
      </c>
      <c r="E129">
        <v>0.13569700000000001</v>
      </c>
      <c r="F129">
        <v>0.13417000000000001</v>
      </c>
      <c r="H129" s="1">
        <v>0.14199999999999999</v>
      </c>
      <c r="I129">
        <v>0.135853</v>
      </c>
      <c r="J129">
        <v>0.13300000000000001</v>
      </c>
      <c r="K129">
        <v>0.13163800000000001</v>
      </c>
      <c r="L129">
        <v>0.135461</v>
      </c>
      <c r="M129">
        <v>0.13401399999999999</v>
      </c>
    </row>
    <row r="130" spans="1:13" x14ac:dyDescent="0.2">
      <c r="A130" s="1">
        <v>0.128</v>
      </c>
      <c r="B130">
        <v>0.13616700000000001</v>
      </c>
      <c r="C130">
        <v>0.13331200000000001</v>
      </c>
      <c r="D130">
        <v>0.132299</v>
      </c>
      <c r="E130">
        <v>0.13589300000000001</v>
      </c>
      <c r="F130">
        <v>0.13428699999999999</v>
      </c>
      <c r="H130" s="1">
        <v>0.14299999999999999</v>
      </c>
      <c r="I130">
        <v>0.13569700000000001</v>
      </c>
      <c r="J130">
        <v>0.13292200000000001</v>
      </c>
      <c r="K130">
        <v>0.13183300000000001</v>
      </c>
      <c r="L130">
        <v>0.13530500000000001</v>
      </c>
      <c r="M130">
        <v>0.13389699999999999</v>
      </c>
    </row>
    <row r="131" spans="1:13" x14ac:dyDescent="0.2">
      <c r="A131" s="1">
        <v>0.129</v>
      </c>
      <c r="B131">
        <v>0.13620599999999999</v>
      </c>
      <c r="C131">
        <v>0.13350699999999999</v>
      </c>
      <c r="D131">
        <v>0.13225999999999999</v>
      </c>
      <c r="E131">
        <v>0.13581399999999999</v>
      </c>
      <c r="F131">
        <v>0.13409199999999999</v>
      </c>
      <c r="H131" s="1">
        <v>0.14399999999999999</v>
      </c>
      <c r="I131">
        <v>0.13569700000000001</v>
      </c>
      <c r="J131">
        <v>0.13303899999999999</v>
      </c>
      <c r="K131">
        <v>0.13163800000000001</v>
      </c>
      <c r="L131">
        <v>0.13542199999999999</v>
      </c>
      <c r="M131">
        <v>0.13381899999999999</v>
      </c>
    </row>
    <row r="132" spans="1:13" x14ac:dyDescent="0.2">
      <c r="A132" s="1">
        <v>0.13</v>
      </c>
      <c r="B132">
        <v>0.13597100000000001</v>
      </c>
      <c r="C132">
        <v>0.13311700000000001</v>
      </c>
      <c r="D132">
        <v>0.13214300000000001</v>
      </c>
      <c r="E132">
        <v>0.13569700000000001</v>
      </c>
      <c r="F132">
        <v>0.133663</v>
      </c>
      <c r="H132" s="1">
        <v>0.14499999999999999</v>
      </c>
      <c r="I132">
        <v>0.135461</v>
      </c>
      <c r="J132">
        <v>0.13292200000000001</v>
      </c>
      <c r="K132">
        <v>0.13156100000000001</v>
      </c>
      <c r="L132">
        <v>0.13530500000000001</v>
      </c>
      <c r="M132">
        <v>0.13370199999999999</v>
      </c>
    </row>
    <row r="133" spans="1:13" x14ac:dyDescent="0.2">
      <c r="A133" s="1">
        <v>0.13100000000000001</v>
      </c>
      <c r="B133">
        <v>0.136128</v>
      </c>
      <c r="C133">
        <v>0.133546</v>
      </c>
      <c r="D133">
        <v>0.13206599999999999</v>
      </c>
      <c r="E133">
        <v>0.136128</v>
      </c>
      <c r="F133">
        <v>0.13381899999999999</v>
      </c>
      <c r="H133" s="1">
        <v>0.14599999999999999</v>
      </c>
      <c r="I133">
        <v>0.13530500000000001</v>
      </c>
      <c r="J133">
        <v>0.132961</v>
      </c>
      <c r="K133">
        <v>0.13183300000000001</v>
      </c>
      <c r="L133">
        <v>0.135187</v>
      </c>
      <c r="M133">
        <v>0.13378000000000001</v>
      </c>
    </row>
    <row r="134" spans="1:13" x14ac:dyDescent="0.2">
      <c r="A134" s="1">
        <v>0.13200000000000001</v>
      </c>
      <c r="B134">
        <v>0.136049</v>
      </c>
      <c r="C134">
        <v>0.13342899999999999</v>
      </c>
      <c r="D134">
        <v>0.13183300000000001</v>
      </c>
      <c r="E134">
        <v>0.13577500000000001</v>
      </c>
      <c r="F134">
        <v>0.13405300000000001</v>
      </c>
      <c r="H134" s="1">
        <v>0.14699999999999999</v>
      </c>
      <c r="I134">
        <v>0.13569700000000001</v>
      </c>
      <c r="J134">
        <v>0.132961</v>
      </c>
      <c r="K134">
        <v>0.131716</v>
      </c>
      <c r="L134">
        <v>0.13514799999999999</v>
      </c>
      <c r="M134">
        <v>0.13370199999999999</v>
      </c>
    </row>
    <row r="135" spans="1:13" x14ac:dyDescent="0.2">
      <c r="A135" s="1">
        <v>0.13300000000000001</v>
      </c>
      <c r="B135">
        <v>0.13608899999999999</v>
      </c>
      <c r="C135">
        <v>0.13339000000000001</v>
      </c>
      <c r="D135">
        <v>0.13222100000000001</v>
      </c>
      <c r="E135">
        <v>0.13557900000000001</v>
      </c>
      <c r="F135">
        <v>0.13424800000000001</v>
      </c>
      <c r="H135" s="1">
        <v>0.14799999999999999</v>
      </c>
      <c r="I135">
        <v>0.13581399999999999</v>
      </c>
      <c r="J135">
        <v>0.13292200000000001</v>
      </c>
      <c r="K135">
        <v>0.13179399999999999</v>
      </c>
      <c r="L135">
        <v>0.135187</v>
      </c>
      <c r="M135">
        <v>0.133663</v>
      </c>
    </row>
    <row r="136" spans="1:13" x14ac:dyDescent="0.2">
      <c r="A136" s="1">
        <v>0.13400000000000001</v>
      </c>
      <c r="B136">
        <v>0.13608899999999999</v>
      </c>
      <c r="C136">
        <v>0.13331200000000001</v>
      </c>
      <c r="D136">
        <v>0.132105</v>
      </c>
      <c r="E136">
        <v>0.135657</v>
      </c>
      <c r="F136">
        <v>0.13424800000000001</v>
      </c>
      <c r="H136" s="1">
        <v>0.14899999999999999</v>
      </c>
      <c r="I136">
        <v>0.13569700000000001</v>
      </c>
      <c r="J136">
        <v>0.13292200000000001</v>
      </c>
      <c r="K136">
        <v>0.13163800000000001</v>
      </c>
      <c r="L136">
        <v>0.135187</v>
      </c>
      <c r="M136">
        <v>0.13389699999999999</v>
      </c>
    </row>
    <row r="137" spans="1:13" x14ac:dyDescent="0.2">
      <c r="A137" s="1">
        <v>0.13500000000000001</v>
      </c>
      <c r="B137">
        <v>0.13589300000000001</v>
      </c>
      <c r="C137">
        <v>0.13311700000000001</v>
      </c>
      <c r="D137">
        <v>0.132105</v>
      </c>
      <c r="E137">
        <v>0.135461</v>
      </c>
      <c r="F137">
        <v>0.13420899999999999</v>
      </c>
      <c r="H137" s="1">
        <v>0.15</v>
      </c>
      <c r="I137">
        <v>0.13581399999999999</v>
      </c>
      <c r="J137">
        <v>0.13303899999999999</v>
      </c>
      <c r="K137">
        <v>0.13148299999999999</v>
      </c>
      <c r="L137">
        <v>0.13503100000000001</v>
      </c>
      <c r="M137">
        <v>0.133858</v>
      </c>
    </row>
    <row r="138" spans="1:13" x14ac:dyDescent="0.2">
      <c r="A138" s="1">
        <v>0.13600000000000001</v>
      </c>
      <c r="B138">
        <v>0.13597100000000001</v>
      </c>
      <c r="C138">
        <v>0.13300000000000001</v>
      </c>
      <c r="D138">
        <v>0.13191</v>
      </c>
      <c r="E138">
        <v>0.13561799999999999</v>
      </c>
      <c r="F138">
        <v>0.13397500000000001</v>
      </c>
      <c r="H138" s="1">
        <v>0.151</v>
      </c>
      <c r="I138">
        <v>0.135383</v>
      </c>
      <c r="J138">
        <v>0.13319500000000001</v>
      </c>
      <c r="K138">
        <v>0.13140499999999999</v>
      </c>
      <c r="L138">
        <v>0.135265</v>
      </c>
      <c r="M138">
        <v>0.133741</v>
      </c>
    </row>
    <row r="139" spans="1:13" x14ac:dyDescent="0.2">
      <c r="A139" s="1">
        <v>0.13700000000000001</v>
      </c>
      <c r="B139">
        <v>0.13569700000000001</v>
      </c>
      <c r="C139">
        <v>0.132961</v>
      </c>
      <c r="D139">
        <v>0.13191</v>
      </c>
      <c r="E139">
        <v>0.13581399999999999</v>
      </c>
      <c r="F139">
        <v>0.13409199999999999</v>
      </c>
      <c r="H139" s="1">
        <v>0.152</v>
      </c>
      <c r="I139">
        <v>0.13507</v>
      </c>
      <c r="J139">
        <v>0.13300000000000001</v>
      </c>
      <c r="K139">
        <v>0.13144400000000001</v>
      </c>
      <c r="L139">
        <v>0.13514799999999999</v>
      </c>
      <c r="M139">
        <v>0.13362399999999999</v>
      </c>
    </row>
    <row r="140" spans="1:13" x14ac:dyDescent="0.2">
      <c r="A140" s="1">
        <v>0.13800000000000001</v>
      </c>
      <c r="B140">
        <v>0.135853</v>
      </c>
      <c r="C140">
        <v>0.13280500000000001</v>
      </c>
      <c r="D140">
        <v>0.13206599999999999</v>
      </c>
      <c r="E140">
        <v>0.13550100000000001</v>
      </c>
      <c r="F140">
        <v>0.133663</v>
      </c>
      <c r="H140" s="1">
        <v>0.153</v>
      </c>
      <c r="I140">
        <v>0.135265</v>
      </c>
      <c r="J140">
        <v>0.133078</v>
      </c>
      <c r="K140">
        <v>0.13175500000000001</v>
      </c>
      <c r="L140">
        <v>0.13503100000000001</v>
      </c>
      <c r="M140">
        <v>0.13358500000000001</v>
      </c>
    </row>
    <row r="141" spans="1:13" x14ac:dyDescent="0.2">
      <c r="A141" s="1">
        <v>0.13900000000000001</v>
      </c>
      <c r="B141">
        <v>0.13581399999999999</v>
      </c>
      <c r="C141">
        <v>0.133273</v>
      </c>
      <c r="D141">
        <v>0.13202700000000001</v>
      </c>
      <c r="E141">
        <v>0.13534399999999999</v>
      </c>
      <c r="F141">
        <v>0.13378000000000001</v>
      </c>
      <c r="H141" s="1">
        <v>0.154</v>
      </c>
      <c r="I141">
        <v>0.135383</v>
      </c>
      <c r="J141">
        <v>0.132766</v>
      </c>
      <c r="K141">
        <v>0.13163800000000001</v>
      </c>
      <c r="L141">
        <v>0.13507</v>
      </c>
      <c r="M141">
        <v>0.13358500000000001</v>
      </c>
    </row>
    <row r="142" spans="1:13" x14ac:dyDescent="0.2">
      <c r="A142" s="1">
        <v>0.14000000000000001</v>
      </c>
      <c r="B142">
        <v>0.13581399999999999</v>
      </c>
      <c r="C142">
        <v>0.13300000000000001</v>
      </c>
      <c r="D142">
        <v>0.13191</v>
      </c>
      <c r="E142">
        <v>0.135265</v>
      </c>
      <c r="F142">
        <v>0.133858</v>
      </c>
      <c r="H142" s="1">
        <v>0.155</v>
      </c>
      <c r="I142">
        <v>0.13550100000000001</v>
      </c>
      <c r="J142">
        <v>0.13241600000000001</v>
      </c>
      <c r="K142">
        <v>0.131716</v>
      </c>
      <c r="L142">
        <v>0.13514799999999999</v>
      </c>
      <c r="M142">
        <v>0.13358500000000001</v>
      </c>
    </row>
    <row r="143" spans="1:13" x14ac:dyDescent="0.2">
      <c r="A143" s="1">
        <v>0.14099999999999999</v>
      </c>
      <c r="B143">
        <v>0.13581399999999999</v>
      </c>
      <c r="C143">
        <v>0.133078</v>
      </c>
      <c r="D143">
        <v>0.13179399999999999</v>
      </c>
      <c r="E143">
        <v>0.135265</v>
      </c>
      <c r="F143">
        <v>0.133858</v>
      </c>
      <c r="H143" s="1">
        <v>0.156</v>
      </c>
      <c r="I143">
        <v>0.13557900000000001</v>
      </c>
      <c r="J143">
        <v>0.13272700000000001</v>
      </c>
      <c r="K143">
        <v>0.13175500000000001</v>
      </c>
      <c r="L143">
        <v>0.134991</v>
      </c>
      <c r="M143">
        <v>0.13362399999999999</v>
      </c>
    </row>
    <row r="144" spans="1:13" x14ac:dyDescent="0.2">
      <c r="A144" s="1">
        <v>0.14199999999999999</v>
      </c>
      <c r="B144">
        <v>0.135853</v>
      </c>
      <c r="C144">
        <v>0.13300000000000001</v>
      </c>
      <c r="D144">
        <v>0.13163800000000001</v>
      </c>
      <c r="E144">
        <v>0.135461</v>
      </c>
      <c r="F144">
        <v>0.13401399999999999</v>
      </c>
      <c r="H144" s="1">
        <v>0.157</v>
      </c>
      <c r="I144">
        <v>0.13550100000000001</v>
      </c>
      <c r="J144">
        <v>0.132494</v>
      </c>
      <c r="K144">
        <v>0.13128899999999999</v>
      </c>
      <c r="L144">
        <v>0.13507</v>
      </c>
      <c r="M144">
        <v>0.133663</v>
      </c>
    </row>
    <row r="145" spans="1:13" x14ac:dyDescent="0.2">
      <c r="A145" s="1">
        <v>0.14299999999999999</v>
      </c>
      <c r="B145">
        <v>0.13569700000000001</v>
      </c>
      <c r="C145">
        <v>0.13292200000000001</v>
      </c>
      <c r="D145">
        <v>0.13183300000000001</v>
      </c>
      <c r="E145">
        <v>0.13530500000000001</v>
      </c>
      <c r="F145">
        <v>0.13389699999999999</v>
      </c>
      <c r="H145" s="1">
        <v>0.158</v>
      </c>
      <c r="I145">
        <v>0.13534399999999999</v>
      </c>
      <c r="J145">
        <v>0.13280500000000001</v>
      </c>
      <c r="K145">
        <v>0.131134</v>
      </c>
      <c r="L145">
        <v>0.13495199999999999</v>
      </c>
      <c r="M145">
        <v>0.133546</v>
      </c>
    </row>
    <row r="146" spans="1:13" x14ac:dyDescent="0.2">
      <c r="A146" s="1">
        <v>0.14399999999999999</v>
      </c>
      <c r="B146">
        <v>0.13569700000000001</v>
      </c>
      <c r="C146">
        <v>0.13303899999999999</v>
      </c>
      <c r="D146">
        <v>0.13163800000000001</v>
      </c>
      <c r="E146">
        <v>0.13542199999999999</v>
      </c>
      <c r="F146">
        <v>0.13381899999999999</v>
      </c>
      <c r="H146" s="1">
        <v>0.159</v>
      </c>
      <c r="I146">
        <v>0.13530500000000001</v>
      </c>
      <c r="J146">
        <v>0.13292200000000001</v>
      </c>
      <c r="K146">
        <v>0.13117200000000001</v>
      </c>
      <c r="L146">
        <v>0.13522600000000001</v>
      </c>
      <c r="M146">
        <v>0.133546</v>
      </c>
    </row>
    <row r="147" spans="1:13" x14ac:dyDescent="0.2">
      <c r="A147" s="1">
        <v>0.14499999999999999</v>
      </c>
      <c r="B147">
        <v>0.135461</v>
      </c>
      <c r="C147">
        <v>0.13292200000000001</v>
      </c>
      <c r="D147">
        <v>0.13156100000000001</v>
      </c>
      <c r="E147">
        <v>0.13530500000000001</v>
      </c>
      <c r="F147">
        <v>0.13370199999999999</v>
      </c>
      <c r="H147" s="1">
        <v>0.16</v>
      </c>
      <c r="I147">
        <v>0.13530500000000001</v>
      </c>
      <c r="J147">
        <v>0.132766</v>
      </c>
      <c r="K147">
        <v>0.131328</v>
      </c>
      <c r="L147">
        <v>0.13483500000000001</v>
      </c>
      <c r="M147">
        <v>0.13362399999999999</v>
      </c>
    </row>
    <row r="148" spans="1:13" x14ac:dyDescent="0.2">
      <c r="A148" s="1">
        <v>0.14599999999999999</v>
      </c>
      <c r="B148">
        <v>0.13530500000000001</v>
      </c>
      <c r="C148">
        <v>0.132961</v>
      </c>
      <c r="D148">
        <v>0.13183300000000001</v>
      </c>
      <c r="E148">
        <v>0.135187</v>
      </c>
      <c r="F148">
        <v>0.13378000000000001</v>
      </c>
      <c r="H148" s="1">
        <v>0.161</v>
      </c>
      <c r="I148">
        <v>0.13491300000000001</v>
      </c>
      <c r="J148">
        <v>0.132766</v>
      </c>
      <c r="K148">
        <v>0.13125000000000001</v>
      </c>
      <c r="L148">
        <v>0.13507</v>
      </c>
      <c r="M148">
        <v>0.13331200000000001</v>
      </c>
    </row>
    <row r="149" spans="1:13" x14ac:dyDescent="0.2">
      <c r="A149" s="1">
        <v>0.14699999999999999</v>
      </c>
      <c r="B149">
        <v>0.13569700000000001</v>
      </c>
      <c r="C149">
        <v>0.132961</v>
      </c>
      <c r="D149">
        <v>0.131716</v>
      </c>
      <c r="E149">
        <v>0.13514799999999999</v>
      </c>
      <c r="F149">
        <v>0.13370199999999999</v>
      </c>
      <c r="H149" s="1">
        <v>0.16200000000000001</v>
      </c>
      <c r="I149">
        <v>0.13491300000000001</v>
      </c>
      <c r="J149">
        <v>0.13264899999999999</v>
      </c>
      <c r="K149">
        <v>0.13144400000000001</v>
      </c>
      <c r="L149">
        <v>0.134796</v>
      </c>
      <c r="M149">
        <v>0.13358500000000001</v>
      </c>
    </row>
    <row r="150" spans="1:13" x14ac:dyDescent="0.2">
      <c r="A150" s="1">
        <v>0.14799999999999999</v>
      </c>
      <c r="B150">
        <v>0.13581399999999999</v>
      </c>
      <c r="C150">
        <v>0.13292200000000001</v>
      </c>
      <c r="D150">
        <v>0.13179399999999999</v>
      </c>
      <c r="E150">
        <v>0.135187</v>
      </c>
      <c r="F150">
        <v>0.133663</v>
      </c>
      <c r="H150" s="1">
        <v>0.16300000000000001</v>
      </c>
      <c r="I150">
        <v>0.13495199999999999</v>
      </c>
      <c r="J150">
        <v>0.13237699999999999</v>
      </c>
      <c r="K150">
        <v>0.13159899999999999</v>
      </c>
      <c r="L150">
        <v>0.134796</v>
      </c>
      <c r="M150">
        <v>0.13339000000000001</v>
      </c>
    </row>
    <row r="151" spans="1:13" x14ac:dyDescent="0.2">
      <c r="A151" s="1">
        <v>0.14899999999999999</v>
      </c>
      <c r="B151">
        <v>0.13569700000000001</v>
      </c>
      <c r="C151">
        <v>0.13292200000000001</v>
      </c>
      <c r="D151">
        <v>0.13163800000000001</v>
      </c>
      <c r="E151">
        <v>0.135187</v>
      </c>
      <c r="F151">
        <v>0.13389699999999999</v>
      </c>
      <c r="H151" s="1">
        <v>0.16400000000000001</v>
      </c>
      <c r="I151">
        <v>0.13530500000000001</v>
      </c>
      <c r="J151">
        <v>0.13257099999999999</v>
      </c>
      <c r="K151">
        <v>0.13144400000000001</v>
      </c>
      <c r="L151">
        <v>0.13467799999999999</v>
      </c>
      <c r="M151">
        <v>0.133273</v>
      </c>
    </row>
    <row r="152" spans="1:13" x14ac:dyDescent="0.2">
      <c r="A152" s="1">
        <v>0.15</v>
      </c>
      <c r="B152">
        <v>0.13581399999999999</v>
      </c>
      <c r="C152">
        <v>0.13303899999999999</v>
      </c>
      <c r="D152">
        <v>0.13148299999999999</v>
      </c>
      <c r="E152">
        <v>0.13503100000000001</v>
      </c>
      <c r="F152">
        <v>0.133858</v>
      </c>
      <c r="H152" s="1">
        <v>0.16500000000000001</v>
      </c>
      <c r="I152">
        <v>0.13514799999999999</v>
      </c>
      <c r="J152">
        <v>0.132494</v>
      </c>
      <c r="K152">
        <v>0.13086200000000001</v>
      </c>
      <c r="L152">
        <v>0.13463900000000001</v>
      </c>
      <c r="M152">
        <v>0.133273</v>
      </c>
    </row>
    <row r="153" spans="1:13" x14ac:dyDescent="0.2">
      <c r="A153" s="1">
        <v>0.151</v>
      </c>
      <c r="B153">
        <v>0.135383</v>
      </c>
      <c r="C153">
        <v>0.13319500000000001</v>
      </c>
      <c r="D153">
        <v>0.13140499999999999</v>
      </c>
      <c r="E153">
        <v>0.135265</v>
      </c>
      <c r="F153">
        <v>0.133741</v>
      </c>
      <c r="H153" s="1">
        <v>0.16600000000000001</v>
      </c>
      <c r="I153">
        <v>0.13510900000000001</v>
      </c>
      <c r="J153">
        <v>0.13241600000000001</v>
      </c>
      <c r="K153">
        <v>0.13059100000000001</v>
      </c>
      <c r="L153">
        <v>0.134718</v>
      </c>
      <c r="M153">
        <v>0.13323399999999999</v>
      </c>
    </row>
    <row r="154" spans="1:13" x14ac:dyDescent="0.2">
      <c r="A154" s="1">
        <v>0.152</v>
      </c>
      <c r="B154">
        <v>0.13507</v>
      </c>
      <c r="C154">
        <v>0.13300000000000001</v>
      </c>
      <c r="D154">
        <v>0.13144400000000001</v>
      </c>
      <c r="E154">
        <v>0.13514799999999999</v>
      </c>
      <c r="F154">
        <v>0.13362399999999999</v>
      </c>
      <c r="H154" s="1">
        <v>0.16700000000000001</v>
      </c>
      <c r="I154">
        <v>0.13534399999999999</v>
      </c>
      <c r="J154">
        <v>0.13272700000000001</v>
      </c>
      <c r="K154">
        <v>0.13101699999999999</v>
      </c>
      <c r="L154">
        <v>0.13475699999999999</v>
      </c>
      <c r="M154">
        <v>0.133351</v>
      </c>
    </row>
    <row r="155" spans="1:13" x14ac:dyDescent="0.2">
      <c r="A155" s="1">
        <v>0.153</v>
      </c>
      <c r="B155">
        <v>0.135265</v>
      </c>
      <c r="C155">
        <v>0.133078</v>
      </c>
      <c r="D155">
        <v>0.13175500000000001</v>
      </c>
      <c r="E155">
        <v>0.13503100000000001</v>
      </c>
      <c r="F155">
        <v>0.13358500000000001</v>
      </c>
      <c r="H155" s="1">
        <v>0.16800000000000001</v>
      </c>
      <c r="I155">
        <v>0.13495199999999999</v>
      </c>
      <c r="J155">
        <v>0.13241600000000001</v>
      </c>
      <c r="K155">
        <v>0.13082299999999999</v>
      </c>
      <c r="L155">
        <v>0.13475699999999999</v>
      </c>
      <c r="M155">
        <v>0.13331200000000001</v>
      </c>
    </row>
    <row r="156" spans="1:13" x14ac:dyDescent="0.2">
      <c r="A156" s="1">
        <v>0.154</v>
      </c>
      <c r="B156">
        <v>0.135383</v>
      </c>
      <c r="C156">
        <v>0.132766</v>
      </c>
      <c r="D156">
        <v>0.13163800000000001</v>
      </c>
      <c r="E156">
        <v>0.13507</v>
      </c>
      <c r="F156">
        <v>0.13358500000000001</v>
      </c>
      <c r="H156" s="1">
        <v>0.16900000000000001</v>
      </c>
      <c r="I156">
        <v>0.13487399999999999</v>
      </c>
      <c r="J156">
        <v>0.13257099999999999</v>
      </c>
      <c r="K156">
        <v>0.131328</v>
      </c>
      <c r="L156">
        <v>0.13467799999999999</v>
      </c>
      <c r="M156">
        <v>0.13319500000000001</v>
      </c>
    </row>
    <row r="157" spans="1:13" x14ac:dyDescent="0.2">
      <c r="A157" s="1">
        <v>0.155</v>
      </c>
      <c r="B157">
        <v>0.13550100000000001</v>
      </c>
      <c r="C157">
        <v>0.13241600000000001</v>
      </c>
      <c r="D157">
        <v>0.131716</v>
      </c>
      <c r="E157">
        <v>0.13514799999999999</v>
      </c>
      <c r="F157">
        <v>0.13358500000000001</v>
      </c>
      <c r="H157" s="1">
        <v>0.17</v>
      </c>
      <c r="I157">
        <v>0.134796</v>
      </c>
      <c r="J157">
        <v>0.13233800000000001</v>
      </c>
      <c r="K157">
        <v>0.13140499999999999</v>
      </c>
      <c r="L157">
        <v>0.134718</v>
      </c>
      <c r="M157">
        <v>0.13342899999999999</v>
      </c>
    </row>
    <row r="158" spans="1:13" x14ac:dyDescent="0.2">
      <c r="A158" s="1">
        <v>0.156</v>
      </c>
      <c r="B158">
        <v>0.13557900000000001</v>
      </c>
      <c r="C158">
        <v>0.13272700000000001</v>
      </c>
      <c r="D158">
        <v>0.13175500000000001</v>
      </c>
      <c r="E158">
        <v>0.134991</v>
      </c>
      <c r="F158">
        <v>0.13362399999999999</v>
      </c>
      <c r="H158" s="1">
        <v>0.17100000000000001</v>
      </c>
      <c r="I158">
        <v>0.13503100000000001</v>
      </c>
      <c r="J158">
        <v>0.13222100000000001</v>
      </c>
      <c r="K158">
        <v>0.13128899999999999</v>
      </c>
      <c r="L158">
        <v>0.13475699999999999</v>
      </c>
      <c r="M158">
        <v>0.133351</v>
      </c>
    </row>
    <row r="159" spans="1:13" x14ac:dyDescent="0.2">
      <c r="A159" s="1">
        <v>0.157</v>
      </c>
      <c r="B159">
        <v>0.13550100000000001</v>
      </c>
      <c r="C159">
        <v>0.132494</v>
      </c>
      <c r="D159">
        <v>0.13128899999999999</v>
      </c>
      <c r="E159">
        <v>0.13507</v>
      </c>
      <c r="F159">
        <v>0.133663</v>
      </c>
      <c r="H159" s="1">
        <v>0.17199999999999999</v>
      </c>
      <c r="I159">
        <v>0.13483500000000001</v>
      </c>
      <c r="J159">
        <v>0.13222100000000001</v>
      </c>
      <c r="K159">
        <v>0.13101699999999999</v>
      </c>
      <c r="L159">
        <v>0.13448299999999999</v>
      </c>
      <c r="M159">
        <v>0.13319500000000001</v>
      </c>
    </row>
    <row r="160" spans="1:13" x14ac:dyDescent="0.2">
      <c r="A160" s="1">
        <v>0.158</v>
      </c>
      <c r="B160">
        <v>0.13534399999999999</v>
      </c>
      <c r="C160">
        <v>0.13280500000000001</v>
      </c>
      <c r="D160">
        <v>0.131134</v>
      </c>
      <c r="E160">
        <v>0.13495199999999999</v>
      </c>
      <c r="F160">
        <v>0.133546</v>
      </c>
      <c r="H160" s="1">
        <v>0.17299999999999999</v>
      </c>
      <c r="I160">
        <v>0.13483500000000001</v>
      </c>
      <c r="J160">
        <v>0.13241600000000001</v>
      </c>
      <c r="K160">
        <v>0.13094</v>
      </c>
      <c r="L160">
        <v>0.13444400000000001</v>
      </c>
      <c r="M160">
        <v>0.13292200000000001</v>
      </c>
    </row>
    <row r="161" spans="1:13" x14ac:dyDescent="0.2">
      <c r="A161" s="1">
        <v>0.159</v>
      </c>
      <c r="B161">
        <v>0.13530500000000001</v>
      </c>
      <c r="C161">
        <v>0.13292200000000001</v>
      </c>
      <c r="D161">
        <v>0.13117200000000001</v>
      </c>
      <c r="E161">
        <v>0.13522600000000001</v>
      </c>
      <c r="F161">
        <v>0.133546</v>
      </c>
      <c r="H161" s="1">
        <v>0.17399999999999999</v>
      </c>
      <c r="I161">
        <v>0.135187</v>
      </c>
      <c r="J161">
        <v>0.13214300000000001</v>
      </c>
      <c r="K161">
        <v>0.13063</v>
      </c>
      <c r="L161">
        <v>0.13444400000000001</v>
      </c>
      <c r="M161">
        <v>0.132961</v>
      </c>
    </row>
    <row r="162" spans="1:13" x14ac:dyDescent="0.2">
      <c r="A162" s="1">
        <v>0.16</v>
      </c>
      <c r="B162">
        <v>0.13530500000000001</v>
      </c>
      <c r="C162">
        <v>0.132766</v>
      </c>
      <c r="D162">
        <v>0.131328</v>
      </c>
      <c r="E162">
        <v>0.13483500000000001</v>
      </c>
      <c r="F162">
        <v>0.13362399999999999</v>
      </c>
      <c r="H162" s="1">
        <v>0.17499999999999999</v>
      </c>
      <c r="I162">
        <v>0.13475699999999999</v>
      </c>
      <c r="J162">
        <v>0.132299</v>
      </c>
      <c r="K162">
        <v>0.13070699999999999</v>
      </c>
      <c r="L162">
        <v>0.13487399999999999</v>
      </c>
      <c r="M162">
        <v>0.13311700000000001</v>
      </c>
    </row>
    <row r="163" spans="1:13" x14ac:dyDescent="0.2">
      <c r="A163" s="1">
        <v>0.161</v>
      </c>
      <c r="B163">
        <v>0.13491300000000001</v>
      </c>
      <c r="C163">
        <v>0.132766</v>
      </c>
      <c r="D163">
        <v>0.13125000000000001</v>
      </c>
      <c r="E163">
        <v>0.13507</v>
      </c>
      <c r="F163">
        <v>0.13331200000000001</v>
      </c>
      <c r="H163" s="1">
        <v>0.17599999999999999</v>
      </c>
      <c r="I163">
        <v>0.13487399999999999</v>
      </c>
      <c r="J163">
        <v>0.13214300000000001</v>
      </c>
      <c r="K163">
        <v>0.13117200000000001</v>
      </c>
      <c r="L163">
        <v>0.13467799999999999</v>
      </c>
      <c r="M163">
        <v>0.13323399999999999</v>
      </c>
    </row>
    <row r="164" spans="1:13" x14ac:dyDescent="0.2">
      <c r="A164" s="1">
        <v>0.16200000000000001</v>
      </c>
      <c r="B164">
        <v>0.13491300000000001</v>
      </c>
      <c r="C164">
        <v>0.13264899999999999</v>
      </c>
      <c r="D164">
        <v>0.13144400000000001</v>
      </c>
      <c r="E164">
        <v>0.134796</v>
      </c>
      <c r="F164">
        <v>0.13358500000000001</v>
      </c>
      <c r="H164" s="1">
        <v>0.17699999999999999</v>
      </c>
      <c r="I164">
        <v>0.134718</v>
      </c>
      <c r="J164">
        <v>0.13222100000000001</v>
      </c>
      <c r="K164">
        <v>0.13117200000000001</v>
      </c>
      <c r="L164">
        <v>0.13456099999999999</v>
      </c>
      <c r="M164">
        <v>0.13284399999999999</v>
      </c>
    </row>
    <row r="165" spans="1:13" x14ac:dyDescent="0.2">
      <c r="A165" s="1">
        <v>0.16300000000000001</v>
      </c>
      <c r="B165">
        <v>0.13495199999999999</v>
      </c>
      <c r="C165">
        <v>0.13237699999999999</v>
      </c>
      <c r="D165">
        <v>0.13159899999999999</v>
      </c>
      <c r="E165">
        <v>0.134796</v>
      </c>
      <c r="F165">
        <v>0.13339000000000001</v>
      </c>
      <c r="H165" s="1">
        <v>0.17799999999999999</v>
      </c>
      <c r="I165">
        <v>0.13467799999999999</v>
      </c>
      <c r="J165">
        <v>0.13233800000000001</v>
      </c>
      <c r="K165">
        <v>0.13078500000000001</v>
      </c>
      <c r="L165">
        <v>0.13448299999999999</v>
      </c>
      <c r="M165">
        <v>0.13323399999999999</v>
      </c>
    </row>
    <row r="166" spans="1:13" x14ac:dyDescent="0.2">
      <c r="A166" s="1">
        <v>0.16400000000000001</v>
      </c>
      <c r="B166">
        <v>0.13530500000000001</v>
      </c>
      <c r="C166">
        <v>0.13257099999999999</v>
      </c>
      <c r="D166">
        <v>0.13144400000000001</v>
      </c>
      <c r="E166">
        <v>0.13467799999999999</v>
      </c>
      <c r="F166">
        <v>0.133273</v>
      </c>
      <c r="H166" s="1">
        <v>0.17899999999999999</v>
      </c>
      <c r="I166">
        <v>0.134796</v>
      </c>
      <c r="J166">
        <v>0.132299</v>
      </c>
      <c r="K166">
        <v>0.13090099999999999</v>
      </c>
      <c r="L166">
        <v>0.13436600000000001</v>
      </c>
      <c r="M166">
        <v>0.133078</v>
      </c>
    </row>
    <row r="167" spans="1:13" x14ac:dyDescent="0.2">
      <c r="A167" s="1">
        <v>0.16500000000000001</v>
      </c>
      <c r="B167">
        <v>0.13514799999999999</v>
      </c>
      <c r="C167">
        <v>0.132494</v>
      </c>
      <c r="D167">
        <v>0.13086200000000001</v>
      </c>
      <c r="E167">
        <v>0.13463900000000001</v>
      </c>
      <c r="F167">
        <v>0.133273</v>
      </c>
      <c r="H167" s="1">
        <v>0.18</v>
      </c>
      <c r="I167">
        <v>0.134991</v>
      </c>
      <c r="J167">
        <v>0.13214300000000001</v>
      </c>
      <c r="K167">
        <v>0.130746</v>
      </c>
      <c r="L167">
        <v>0.13417000000000001</v>
      </c>
      <c r="M167">
        <v>0.132883</v>
      </c>
    </row>
    <row r="168" spans="1:13" x14ac:dyDescent="0.2">
      <c r="A168" s="1">
        <v>0.16600000000000001</v>
      </c>
      <c r="B168">
        <v>0.13510900000000001</v>
      </c>
      <c r="C168">
        <v>0.13241600000000001</v>
      </c>
      <c r="D168">
        <v>0.13059100000000001</v>
      </c>
      <c r="E168">
        <v>0.134718</v>
      </c>
      <c r="F168">
        <v>0.13323399999999999</v>
      </c>
      <c r="H168" s="1">
        <v>0.18099999999999999</v>
      </c>
      <c r="I168">
        <v>0.13475699999999999</v>
      </c>
      <c r="J168">
        <v>0.132105</v>
      </c>
      <c r="K168">
        <v>0.130746</v>
      </c>
      <c r="L168">
        <v>0.13428699999999999</v>
      </c>
      <c r="M168">
        <v>0.13272700000000001</v>
      </c>
    </row>
    <row r="169" spans="1:13" x14ac:dyDescent="0.2">
      <c r="A169" s="1">
        <v>0.16700000000000001</v>
      </c>
      <c r="B169">
        <v>0.13534399999999999</v>
      </c>
      <c r="C169">
        <v>0.13272700000000001</v>
      </c>
      <c r="D169">
        <v>0.13101699999999999</v>
      </c>
      <c r="E169">
        <v>0.13475699999999999</v>
      </c>
      <c r="F169">
        <v>0.133351</v>
      </c>
      <c r="H169" s="1">
        <v>0.182</v>
      </c>
      <c r="I169">
        <v>0.13487399999999999</v>
      </c>
      <c r="J169">
        <v>0.13222100000000001</v>
      </c>
      <c r="K169">
        <v>0.13082299999999999</v>
      </c>
      <c r="L169">
        <v>0.134327</v>
      </c>
      <c r="M169">
        <v>0.13284399999999999</v>
      </c>
    </row>
    <row r="170" spans="1:13" x14ac:dyDescent="0.2">
      <c r="A170" s="1">
        <v>0.16800000000000001</v>
      </c>
      <c r="B170">
        <v>0.13495199999999999</v>
      </c>
      <c r="C170">
        <v>0.13241600000000001</v>
      </c>
      <c r="D170">
        <v>0.13082299999999999</v>
      </c>
      <c r="E170">
        <v>0.13475699999999999</v>
      </c>
      <c r="F170">
        <v>0.13331200000000001</v>
      </c>
      <c r="H170" s="1">
        <v>0.183</v>
      </c>
      <c r="I170">
        <v>0.13475699999999999</v>
      </c>
      <c r="J170">
        <v>0.13202700000000001</v>
      </c>
      <c r="K170">
        <v>0.13086200000000001</v>
      </c>
      <c r="L170">
        <v>0.134522</v>
      </c>
      <c r="M170">
        <v>0.13300000000000001</v>
      </c>
    </row>
    <row r="171" spans="1:13" x14ac:dyDescent="0.2">
      <c r="A171" s="1">
        <v>0.16900000000000001</v>
      </c>
      <c r="B171">
        <v>0.13487399999999999</v>
      </c>
      <c r="C171">
        <v>0.13257099999999999</v>
      </c>
      <c r="D171">
        <v>0.131328</v>
      </c>
      <c r="E171">
        <v>0.13467799999999999</v>
      </c>
      <c r="F171">
        <v>0.13319500000000001</v>
      </c>
      <c r="H171" s="1">
        <v>0.184</v>
      </c>
      <c r="I171">
        <v>0.13448299999999999</v>
      </c>
      <c r="J171">
        <v>0.13222100000000001</v>
      </c>
      <c r="K171">
        <v>0.13086200000000001</v>
      </c>
      <c r="L171">
        <v>0.134522</v>
      </c>
      <c r="M171">
        <v>0.133156</v>
      </c>
    </row>
    <row r="172" spans="1:13" x14ac:dyDescent="0.2">
      <c r="A172" s="1">
        <v>0.17</v>
      </c>
      <c r="B172">
        <v>0.134796</v>
      </c>
      <c r="C172">
        <v>0.13233800000000001</v>
      </c>
      <c r="D172">
        <v>0.13140499999999999</v>
      </c>
      <c r="E172">
        <v>0.134718</v>
      </c>
      <c r="F172">
        <v>0.13342899999999999</v>
      </c>
      <c r="H172" s="1">
        <v>0.185</v>
      </c>
      <c r="I172">
        <v>0.13444400000000001</v>
      </c>
      <c r="J172">
        <v>0.132105</v>
      </c>
      <c r="K172">
        <v>0.13070699999999999</v>
      </c>
      <c r="L172">
        <v>0.13420899999999999</v>
      </c>
      <c r="M172">
        <v>0.132961</v>
      </c>
    </row>
    <row r="173" spans="1:13" x14ac:dyDescent="0.2">
      <c r="A173" s="1">
        <v>0.17100000000000001</v>
      </c>
      <c r="B173">
        <v>0.13503100000000001</v>
      </c>
      <c r="C173">
        <v>0.13222100000000001</v>
      </c>
      <c r="D173">
        <v>0.13128899999999999</v>
      </c>
      <c r="E173">
        <v>0.13475699999999999</v>
      </c>
      <c r="F173">
        <v>0.133351</v>
      </c>
      <c r="H173" s="1">
        <v>0.186</v>
      </c>
      <c r="I173">
        <v>0.13436600000000001</v>
      </c>
      <c r="J173">
        <v>0.132105</v>
      </c>
      <c r="K173">
        <v>0.13051299999999999</v>
      </c>
      <c r="L173">
        <v>0.13428699999999999</v>
      </c>
      <c r="M173">
        <v>0.133156</v>
      </c>
    </row>
    <row r="174" spans="1:13" x14ac:dyDescent="0.2">
      <c r="A174" s="1">
        <v>0.17199999999999999</v>
      </c>
      <c r="B174">
        <v>0.13483500000000001</v>
      </c>
      <c r="C174">
        <v>0.13222100000000001</v>
      </c>
      <c r="D174">
        <v>0.13101699999999999</v>
      </c>
      <c r="E174">
        <v>0.13448299999999999</v>
      </c>
      <c r="F174">
        <v>0.13319500000000001</v>
      </c>
      <c r="H174" s="1">
        <v>0.187</v>
      </c>
      <c r="I174">
        <v>0.134522</v>
      </c>
      <c r="J174">
        <v>0.13194900000000001</v>
      </c>
      <c r="K174">
        <v>0.13066800000000001</v>
      </c>
      <c r="L174">
        <v>0.13417000000000001</v>
      </c>
      <c r="M174">
        <v>0.13303899999999999</v>
      </c>
    </row>
    <row r="175" spans="1:13" x14ac:dyDescent="0.2">
      <c r="A175" s="1">
        <v>0.17299999999999999</v>
      </c>
      <c r="B175">
        <v>0.13483500000000001</v>
      </c>
      <c r="C175">
        <v>0.13241600000000001</v>
      </c>
      <c r="D175">
        <v>0.13094</v>
      </c>
      <c r="E175">
        <v>0.13444400000000001</v>
      </c>
      <c r="F175">
        <v>0.13292200000000001</v>
      </c>
      <c r="H175" s="1">
        <v>0.188</v>
      </c>
      <c r="I175">
        <v>0.134718</v>
      </c>
      <c r="J175">
        <v>0.13159899999999999</v>
      </c>
      <c r="K175">
        <v>0.130552</v>
      </c>
      <c r="L175">
        <v>0.13428699999999999</v>
      </c>
      <c r="M175">
        <v>0.132766</v>
      </c>
    </row>
    <row r="176" spans="1:13" x14ac:dyDescent="0.2">
      <c r="A176" s="1">
        <v>0.17399999999999999</v>
      </c>
      <c r="B176">
        <v>0.135187</v>
      </c>
      <c r="C176">
        <v>0.13214300000000001</v>
      </c>
      <c r="D176">
        <v>0.13063</v>
      </c>
      <c r="E176">
        <v>0.13444400000000001</v>
      </c>
      <c r="F176">
        <v>0.132961</v>
      </c>
      <c r="H176" s="1">
        <v>0.189</v>
      </c>
      <c r="I176">
        <v>0.134522</v>
      </c>
      <c r="J176">
        <v>0.13194900000000001</v>
      </c>
      <c r="K176">
        <v>0.130436</v>
      </c>
      <c r="L176">
        <v>0.13401399999999999</v>
      </c>
      <c r="M176">
        <v>0.13261000000000001</v>
      </c>
    </row>
    <row r="177" spans="1:13" x14ac:dyDescent="0.2">
      <c r="A177" s="1">
        <v>0.17499999999999999</v>
      </c>
      <c r="B177">
        <v>0.13475699999999999</v>
      </c>
      <c r="C177">
        <v>0.132299</v>
      </c>
      <c r="D177">
        <v>0.13070699999999999</v>
      </c>
      <c r="E177">
        <v>0.13487399999999999</v>
      </c>
      <c r="F177">
        <v>0.13311700000000001</v>
      </c>
      <c r="H177" s="1">
        <v>0.19</v>
      </c>
      <c r="I177">
        <v>0.134522</v>
      </c>
      <c r="J177">
        <v>0.132105</v>
      </c>
      <c r="K177">
        <v>0.13031999999999999</v>
      </c>
      <c r="L177">
        <v>0.13428699999999999</v>
      </c>
      <c r="M177">
        <v>0.13253300000000001</v>
      </c>
    </row>
    <row r="178" spans="1:13" x14ac:dyDescent="0.2">
      <c r="A178" s="1">
        <v>0.17599999999999999</v>
      </c>
      <c r="B178">
        <v>0.13487399999999999</v>
      </c>
      <c r="C178">
        <v>0.13214300000000001</v>
      </c>
      <c r="D178">
        <v>0.13117200000000001</v>
      </c>
      <c r="E178">
        <v>0.13467799999999999</v>
      </c>
      <c r="F178">
        <v>0.13323399999999999</v>
      </c>
      <c r="H178" s="1">
        <v>0.191</v>
      </c>
      <c r="I178">
        <v>0.134327</v>
      </c>
      <c r="J178">
        <v>0.13191</v>
      </c>
      <c r="K178">
        <v>0.13028100000000001</v>
      </c>
      <c r="L178">
        <v>0.13389699999999999</v>
      </c>
      <c r="M178">
        <v>0.13280500000000001</v>
      </c>
    </row>
    <row r="179" spans="1:13" x14ac:dyDescent="0.2">
      <c r="A179" s="1">
        <v>0.17699999999999999</v>
      </c>
      <c r="B179">
        <v>0.134718</v>
      </c>
      <c r="C179">
        <v>0.13222100000000001</v>
      </c>
      <c r="D179">
        <v>0.13117200000000001</v>
      </c>
      <c r="E179">
        <v>0.13456099999999999</v>
      </c>
      <c r="F179">
        <v>0.13284399999999999</v>
      </c>
      <c r="H179" s="1">
        <v>0.192</v>
      </c>
      <c r="I179">
        <v>0.13463900000000001</v>
      </c>
      <c r="J179">
        <v>0.13191</v>
      </c>
      <c r="K179">
        <v>0.130436</v>
      </c>
      <c r="L179">
        <v>0.13409199999999999</v>
      </c>
      <c r="M179">
        <v>0.132688</v>
      </c>
    </row>
    <row r="180" spans="1:13" x14ac:dyDescent="0.2">
      <c r="A180" s="1">
        <v>0.17799999999999999</v>
      </c>
      <c r="B180">
        <v>0.13467799999999999</v>
      </c>
      <c r="C180">
        <v>0.13233800000000001</v>
      </c>
      <c r="D180">
        <v>0.13078500000000001</v>
      </c>
      <c r="E180">
        <v>0.13448299999999999</v>
      </c>
      <c r="F180">
        <v>0.13323399999999999</v>
      </c>
      <c r="H180" s="1">
        <v>0.193</v>
      </c>
      <c r="I180">
        <v>0.13424800000000001</v>
      </c>
      <c r="J180">
        <v>0.13198799999999999</v>
      </c>
      <c r="K180">
        <v>0.13063</v>
      </c>
      <c r="L180">
        <v>0.133936</v>
      </c>
      <c r="M180">
        <v>0.13280500000000001</v>
      </c>
    </row>
    <row r="181" spans="1:13" x14ac:dyDescent="0.2">
      <c r="A181" s="1">
        <v>0.17899999999999999</v>
      </c>
      <c r="B181">
        <v>0.134796</v>
      </c>
      <c r="C181">
        <v>0.132299</v>
      </c>
      <c r="D181">
        <v>0.13090099999999999</v>
      </c>
      <c r="E181">
        <v>0.13436600000000001</v>
      </c>
      <c r="F181">
        <v>0.133078</v>
      </c>
      <c r="H181" s="1">
        <v>0.19400000000000001</v>
      </c>
      <c r="I181">
        <v>0.13417000000000001</v>
      </c>
      <c r="J181">
        <v>0.13206599999999999</v>
      </c>
      <c r="K181">
        <v>0.13051299999999999</v>
      </c>
      <c r="L181">
        <v>0.13436600000000001</v>
      </c>
      <c r="M181">
        <v>0.132766</v>
      </c>
    </row>
    <row r="182" spans="1:13" x14ac:dyDescent="0.2">
      <c r="A182" s="1">
        <v>0.18</v>
      </c>
      <c r="B182">
        <v>0.134991</v>
      </c>
      <c r="C182">
        <v>0.13214300000000001</v>
      </c>
      <c r="D182">
        <v>0.130746</v>
      </c>
      <c r="E182">
        <v>0.13417000000000001</v>
      </c>
      <c r="F182">
        <v>0.132883</v>
      </c>
      <c r="H182" s="1">
        <v>0.19500000000000001</v>
      </c>
      <c r="I182">
        <v>0.134131</v>
      </c>
      <c r="J182">
        <v>0.13183300000000001</v>
      </c>
      <c r="K182">
        <v>0.130552</v>
      </c>
      <c r="L182">
        <v>0.13428699999999999</v>
      </c>
      <c r="M182">
        <v>0.132766</v>
      </c>
    </row>
    <row r="183" spans="1:13" x14ac:dyDescent="0.2">
      <c r="A183" s="1">
        <v>0.18099999999999999</v>
      </c>
      <c r="B183">
        <v>0.13475699999999999</v>
      </c>
      <c r="C183">
        <v>0.132105</v>
      </c>
      <c r="D183">
        <v>0.130746</v>
      </c>
      <c r="E183">
        <v>0.13428699999999999</v>
      </c>
      <c r="F183">
        <v>0.13272700000000001</v>
      </c>
      <c r="H183" s="1">
        <v>0.19600000000000001</v>
      </c>
      <c r="I183">
        <v>0.13409199999999999</v>
      </c>
      <c r="J183">
        <v>0.13159899999999999</v>
      </c>
      <c r="K183">
        <v>0.130358</v>
      </c>
      <c r="L183">
        <v>0.13381899999999999</v>
      </c>
      <c r="M183">
        <v>0.13253300000000001</v>
      </c>
    </row>
    <row r="184" spans="1:13" x14ac:dyDescent="0.2">
      <c r="A184" s="1">
        <v>0.182</v>
      </c>
      <c r="B184">
        <v>0.13487399999999999</v>
      </c>
      <c r="C184">
        <v>0.13222100000000001</v>
      </c>
      <c r="D184">
        <v>0.13082299999999999</v>
      </c>
      <c r="E184">
        <v>0.134327</v>
      </c>
      <c r="F184">
        <v>0.13284399999999999</v>
      </c>
      <c r="H184" s="1">
        <v>0.19700000000000001</v>
      </c>
      <c r="I184">
        <v>0.13428699999999999</v>
      </c>
      <c r="J184">
        <v>0.13183300000000001</v>
      </c>
      <c r="K184">
        <v>0.13031999999999999</v>
      </c>
      <c r="L184">
        <v>0.13378000000000001</v>
      </c>
      <c r="M184">
        <v>0.13233800000000001</v>
      </c>
    </row>
    <row r="185" spans="1:13" x14ac:dyDescent="0.2">
      <c r="A185" s="1">
        <v>0.183</v>
      </c>
      <c r="B185">
        <v>0.13475699999999999</v>
      </c>
      <c r="C185">
        <v>0.13202700000000001</v>
      </c>
      <c r="D185">
        <v>0.13086200000000001</v>
      </c>
      <c r="E185">
        <v>0.134522</v>
      </c>
      <c r="F185">
        <v>0.13300000000000001</v>
      </c>
      <c r="H185" s="1">
        <v>0.19800000000000001</v>
      </c>
      <c r="I185">
        <v>0.13436600000000001</v>
      </c>
      <c r="J185">
        <v>0.13179399999999999</v>
      </c>
      <c r="K185">
        <v>0.13039700000000001</v>
      </c>
      <c r="L185">
        <v>0.13378000000000001</v>
      </c>
      <c r="M185">
        <v>0.13233800000000001</v>
      </c>
    </row>
    <row r="186" spans="1:13" x14ac:dyDescent="0.2">
      <c r="A186" s="1">
        <v>0.184</v>
      </c>
      <c r="B186">
        <v>0.13448299999999999</v>
      </c>
      <c r="C186">
        <v>0.13222100000000001</v>
      </c>
      <c r="D186">
        <v>0.13086200000000001</v>
      </c>
      <c r="E186">
        <v>0.134522</v>
      </c>
      <c r="F186">
        <v>0.133156</v>
      </c>
      <c r="H186" s="1">
        <v>0.19900000000000001</v>
      </c>
      <c r="I186">
        <v>0.134405</v>
      </c>
      <c r="J186">
        <v>0.13187099999999999</v>
      </c>
      <c r="K186">
        <v>0.13008700000000001</v>
      </c>
      <c r="L186">
        <v>0.13397500000000001</v>
      </c>
      <c r="M186">
        <v>0.132688</v>
      </c>
    </row>
    <row r="187" spans="1:13" x14ac:dyDescent="0.2">
      <c r="A187" s="1">
        <v>0.185</v>
      </c>
      <c r="B187">
        <v>0.13444400000000001</v>
      </c>
      <c r="C187">
        <v>0.132105</v>
      </c>
      <c r="D187">
        <v>0.13070699999999999</v>
      </c>
      <c r="E187">
        <v>0.13420899999999999</v>
      </c>
      <c r="F187">
        <v>0.132961</v>
      </c>
      <c r="H187" s="1">
        <v>0.2</v>
      </c>
      <c r="I187">
        <v>0.134405</v>
      </c>
      <c r="J187">
        <v>0.13179399999999999</v>
      </c>
      <c r="K187">
        <v>0.13000999999999999</v>
      </c>
      <c r="L187">
        <v>0.13381899999999999</v>
      </c>
      <c r="M187">
        <v>0.13261000000000001</v>
      </c>
    </row>
    <row r="188" spans="1:13" x14ac:dyDescent="0.2">
      <c r="A188" s="1">
        <v>0.186</v>
      </c>
      <c r="B188">
        <v>0.13436600000000001</v>
      </c>
      <c r="C188">
        <v>0.132105</v>
      </c>
      <c r="D188">
        <v>0.13051299999999999</v>
      </c>
      <c r="E188">
        <v>0.13428699999999999</v>
      </c>
      <c r="F188">
        <v>0.133156</v>
      </c>
      <c r="H188" s="1">
        <v>0.20100000000000001</v>
      </c>
      <c r="I188">
        <v>0.134327</v>
      </c>
      <c r="J188">
        <v>0.13167699999999999</v>
      </c>
      <c r="K188">
        <v>0.130242</v>
      </c>
      <c r="L188">
        <v>0.13405300000000001</v>
      </c>
      <c r="M188">
        <v>0.13261000000000001</v>
      </c>
    </row>
    <row r="189" spans="1:13" x14ac:dyDescent="0.2">
      <c r="A189" s="1">
        <v>0.187</v>
      </c>
      <c r="B189">
        <v>0.134522</v>
      </c>
      <c r="C189">
        <v>0.13194900000000001</v>
      </c>
      <c r="D189">
        <v>0.13066800000000001</v>
      </c>
      <c r="E189">
        <v>0.13417000000000001</v>
      </c>
      <c r="F189">
        <v>0.13303899999999999</v>
      </c>
      <c r="H189" s="1">
        <v>0.20200000000000001</v>
      </c>
      <c r="I189">
        <v>0.133741</v>
      </c>
      <c r="J189">
        <v>0.13175500000000001</v>
      </c>
      <c r="K189">
        <v>0.13012599999999999</v>
      </c>
      <c r="L189">
        <v>0.13370199999999999</v>
      </c>
      <c r="M189">
        <v>0.13272700000000001</v>
      </c>
    </row>
    <row r="190" spans="1:13" x14ac:dyDescent="0.2">
      <c r="A190" s="1">
        <v>0.188</v>
      </c>
      <c r="B190">
        <v>0.134718</v>
      </c>
      <c r="C190">
        <v>0.13159899999999999</v>
      </c>
      <c r="D190">
        <v>0.130552</v>
      </c>
      <c r="E190">
        <v>0.13428699999999999</v>
      </c>
      <c r="F190">
        <v>0.132766</v>
      </c>
      <c r="H190" s="1">
        <v>0.20300000000000001</v>
      </c>
      <c r="I190">
        <v>0.133936</v>
      </c>
      <c r="J190">
        <v>0.131522</v>
      </c>
      <c r="K190">
        <v>0.13063</v>
      </c>
      <c r="L190">
        <v>0.13381899999999999</v>
      </c>
      <c r="M190">
        <v>0.132766</v>
      </c>
    </row>
    <row r="191" spans="1:13" x14ac:dyDescent="0.2">
      <c r="A191" s="1">
        <v>0.189</v>
      </c>
      <c r="B191">
        <v>0.134522</v>
      </c>
      <c r="C191">
        <v>0.13194900000000001</v>
      </c>
      <c r="D191">
        <v>0.130436</v>
      </c>
      <c r="E191">
        <v>0.13401399999999999</v>
      </c>
      <c r="F191">
        <v>0.13261000000000001</v>
      </c>
      <c r="H191" s="1">
        <v>0.20399999999999999</v>
      </c>
      <c r="I191">
        <v>0.13409199999999999</v>
      </c>
      <c r="J191">
        <v>0.131328</v>
      </c>
      <c r="K191">
        <v>0.13031999999999999</v>
      </c>
      <c r="L191">
        <v>0.13378000000000001</v>
      </c>
      <c r="M191">
        <v>0.13225999999999999</v>
      </c>
    </row>
    <row r="192" spans="1:13" x14ac:dyDescent="0.2">
      <c r="A192" s="1">
        <v>0.19</v>
      </c>
      <c r="B192">
        <v>0.134522</v>
      </c>
      <c r="C192">
        <v>0.132105</v>
      </c>
      <c r="D192">
        <v>0.13031999999999999</v>
      </c>
      <c r="E192">
        <v>0.13428699999999999</v>
      </c>
      <c r="F192">
        <v>0.13253300000000001</v>
      </c>
      <c r="H192" s="1">
        <v>0.20499999999999999</v>
      </c>
      <c r="I192">
        <v>0.13420899999999999</v>
      </c>
      <c r="J192">
        <v>0.131328</v>
      </c>
      <c r="K192">
        <v>0.130165</v>
      </c>
      <c r="L192">
        <v>0.13378000000000001</v>
      </c>
      <c r="M192">
        <v>0.13214300000000001</v>
      </c>
    </row>
    <row r="193" spans="1:13" x14ac:dyDescent="0.2">
      <c r="A193" s="1">
        <v>0.191</v>
      </c>
      <c r="B193">
        <v>0.134327</v>
      </c>
      <c r="C193">
        <v>0.13191</v>
      </c>
      <c r="D193">
        <v>0.13028100000000001</v>
      </c>
      <c r="E193">
        <v>0.13389699999999999</v>
      </c>
      <c r="F193">
        <v>0.13280500000000001</v>
      </c>
      <c r="H193" s="1">
        <v>0.20599999999999999</v>
      </c>
      <c r="I193">
        <v>0.13424800000000001</v>
      </c>
      <c r="J193">
        <v>0.131522</v>
      </c>
      <c r="K193">
        <v>0.12993299999999999</v>
      </c>
      <c r="L193">
        <v>0.133663</v>
      </c>
      <c r="M193">
        <v>0.13202700000000001</v>
      </c>
    </row>
    <row r="194" spans="1:13" x14ac:dyDescent="0.2">
      <c r="A194" s="1">
        <v>0.192</v>
      </c>
      <c r="B194">
        <v>0.13463900000000001</v>
      </c>
      <c r="C194">
        <v>0.13191</v>
      </c>
      <c r="D194">
        <v>0.130436</v>
      </c>
      <c r="E194">
        <v>0.13409199999999999</v>
      </c>
      <c r="F194">
        <v>0.132688</v>
      </c>
      <c r="H194" s="1">
        <v>0.20699999999999999</v>
      </c>
      <c r="I194">
        <v>0.13424800000000001</v>
      </c>
      <c r="J194">
        <v>0.13175500000000001</v>
      </c>
      <c r="K194">
        <v>0.12989400000000001</v>
      </c>
      <c r="L194">
        <v>0.13358500000000001</v>
      </c>
      <c r="M194">
        <v>0.13241600000000001</v>
      </c>
    </row>
    <row r="195" spans="1:13" x14ac:dyDescent="0.2">
      <c r="A195" s="1">
        <v>0.193</v>
      </c>
      <c r="B195">
        <v>0.13424800000000001</v>
      </c>
      <c r="C195">
        <v>0.13198799999999999</v>
      </c>
      <c r="D195">
        <v>0.13063</v>
      </c>
      <c r="E195">
        <v>0.133936</v>
      </c>
      <c r="F195">
        <v>0.13280500000000001</v>
      </c>
      <c r="H195" s="1">
        <v>0.20799999999999999</v>
      </c>
      <c r="I195">
        <v>0.13401399999999999</v>
      </c>
      <c r="J195">
        <v>0.13156100000000001</v>
      </c>
      <c r="K195">
        <v>0.13028100000000001</v>
      </c>
      <c r="L195">
        <v>0.13378000000000001</v>
      </c>
      <c r="M195">
        <v>0.132299</v>
      </c>
    </row>
    <row r="196" spans="1:13" x14ac:dyDescent="0.2">
      <c r="A196" s="1">
        <v>0.19400000000000001</v>
      </c>
      <c r="B196">
        <v>0.13417000000000001</v>
      </c>
      <c r="C196">
        <v>0.13206599999999999</v>
      </c>
      <c r="D196">
        <v>0.13051299999999999</v>
      </c>
      <c r="E196">
        <v>0.13436600000000001</v>
      </c>
      <c r="F196">
        <v>0.132766</v>
      </c>
      <c r="H196" s="1">
        <v>0.20899999999999999</v>
      </c>
      <c r="I196">
        <v>0.13389699999999999</v>
      </c>
      <c r="J196">
        <v>0.13163800000000001</v>
      </c>
      <c r="K196">
        <v>0.129855</v>
      </c>
      <c r="L196">
        <v>0.13370199999999999</v>
      </c>
      <c r="M196">
        <v>0.132766</v>
      </c>
    </row>
    <row r="197" spans="1:13" x14ac:dyDescent="0.2">
      <c r="A197" s="1">
        <v>0.19500000000000001</v>
      </c>
      <c r="B197">
        <v>0.134131</v>
      </c>
      <c r="C197">
        <v>0.13183300000000001</v>
      </c>
      <c r="D197">
        <v>0.130552</v>
      </c>
      <c r="E197">
        <v>0.13428699999999999</v>
      </c>
      <c r="F197">
        <v>0.132766</v>
      </c>
      <c r="H197" s="1">
        <v>0.21</v>
      </c>
      <c r="I197">
        <v>0.13358500000000001</v>
      </c>
      <c r="J197">
        <v>0.131522</v>
      </c>
      <c r="K197">
        <v>0.13020399999999999</v>
      </c>
      <c r="L197">
        <v>0.133741</v>
      </c>
      <c r="M197">
        <v>0.13237699999999999</v>
      </c>
    </row>
    <row r="198" spans="1:13" x14ac:dyDescent="0.2">
      <c r="A198" s="1">
        <v>0.19600000000000001</v>
      </c>
      <c r="B198">
        <v>0.13409199999999999</v>
      </c>
      <c r="C198">
        <v>0.13159899999999999</v>
      </c>
      <c r="D198">
        <v>0.130358</v>
      </c>
      <c r="E198">
        <v>0.13381899999999999</v>
      </c>
      <c r="F198">
        <v>0.13253300000000001</v>
      </c>
      <c r="H198" s="1">
        <v>0.21099999999999999</v>
      </c>
      <c r="I198">
        <v>0.133663</v>
      </c>
      <c r="J198">
        <v>0.13163800000000001</v>
      </c>
      <c r="K198">
        <v>0.130049</v>
      </c>
      <c r="L198">
        <v>0.133546</v>
      </c>
      <c r="M198">
        <v>0.13225999999999999</v>
      </c>
    </row>
    <row r="199" spans="1:13" x14ac:dyDescent="0.2">
      <c r="A199" s="1">
        <v>0.19700000000000001</v>
      </c>
      <c r="B199">
        <v>0.13428699999999999</v>
      </c>
      <c r="C199">
        <v>0.13183300000000001</v>
      </c>
      <c r="D199">
        <v>0.13031999999999999</v>
      </c>
      <c r="E199">
        <v>0.13378000000000001</v>
      </c>
      <c r="F199">
        <v>0.13233800000000001</v>
      </c>
      <c r="H199" s="1">
        <v>0.21199999999999999</v>
      </c>
      <c r="I199">
        <v>0.13389699999999999</v>
      </c>
      <c r="J199">
        <v>0.13156100000000001</v>
      </c>
      <c r="K199">
        <v>0.130049</v>
      </c>
      <c r="L199">
        <v>0.13381899999999999</v>
      </c>
      <c r="M199">
        <v>0.13214300000000001</v>
      </c>
    </row>
    <row r="200" spans="1:13" x14ac:dyDescent="0.2">
      <c r="A200" s="1">
        <v>0.19800000000000001</v>
      </c>
      <c r="B200">
        <v>0.13436600000000001</v>
      </c>
      <c r="C200">
        <v>0.13179399999999999</v>
      </c>
      <c r="D200">
        <v>0.13039700000000001</v>
      </c>
      <c r="E200">
        <v>0.13378000000000001</v>
      </c>
      <c r="F200">
        <v>0.13233800000000001</v>
      </c>
      <c r="H200" s="1">
        <v>0.21299999999999999</v>
      </c>
      <c r="I200">
        <v>0.13389699999999999</v>
      </c>
      <c r="J200">
        <v>0.131134</v>
      </c>
      <c r="K200">
        <v>0.130049</v>
      </c>
      <c r="L200">
        <v>0.13350699999999999</v>
      </c>
      <c r="M200">
        <v>0.13218199999999999</v>
      </c>
    </row>
    <row r="201" spans="1:13" x14ac:dyDescent="0.2">
      <c r="A201" s="1">
        <v>0.19900000000000001</v>
      </c>
      <c r="B201">
        <v>0.134405</v>
      </c>
      <c r="C201">
        <v>0.13187099999999999</v>
      </c>
      <c r="D201">
        <v>0.13008700000000001</v>
      </c>
      <c r="E201">
        <v>0.13397500000000001</v>
      </c>
      <c r="F201">
        <v>0.132688</v>
      </c>
      <c r="H201" s="1">
        <v>0.214</v>
      </c>
      <c r="I201">
        <v>0.13417000000000001</v>
      </c>
      <c r="J201">
        <v>0.131328</v>
      </c>
      <c r="K201">
        <v>0.129971</v>
      </c>
      <c r="L201">
        <v>0.13350699999999999</v>
      </c>
      <c r="M201">
        <v>0.13191</v>
      </c>
    </row>
    <row r="202" spans="1:13" x14ac:dyDescent="0.2">
      <c r="A202" s="1">
        <v>0.2</v>
      </c>
      <c r="B202">
        <v>0.134405</v>
      </c>
      <c r="C202">
        <v>0.13179399999999999</v>
      </c>
      <c r="D202">
        <v>0.13000999999999999</v>
      </c>
      <c r="E202">
        <v>0.13381899999999999</v>
      </c>
      <c r="F202">
        <v>0.13261000000000001</v>
      </c>
      <c r="H202" s="1">
        <v>0.215</v>
      </c>
      <c r="I202">
        <v>0.13397500000000001</v>
      </c>
      <c r="J202">
        <v>0.13159899999999999</v>
      </c>
      <c r="K202">
        <v>0.129971</v>
      </c>
      <c r="L202">
        <v>0.133273</v>
      </c>
      <c r="M202">
        <v>0.13218199999999999</v>
      </c>
    </row>
    <row r="203" spans="1:13" x14ac:dyDescent="0.2">
      <c r="A203" s="1">
        <v>0.20100000000000001</v>
      </c>
      <c r="B203">
        <v>0.134327</v>
      </c>
      <c r="C203">
        <v>0.13167699999999999</v>
      </c>
      <c r="D203">
        <v>0.130242</v>
      </c>
      <c r="E203">
        <v>0.13405300000000001</v>
      </c>
      <c r="F203">
        <v>0.13261000000000001</v>
      </c>
      <c r="H203" s="1">
        <v>0.216</v>
      </c>
      <c r="I203">
        <v>0.13389699999999999</v>
      </c>
      <c r="J203">
        <v>0.131522</v>
      </c>
      <c r="K203">
        <v>0.13028100000000001</v>
      </c>
      <c r="L203">
        <v>0.133468</v>
      </c>
      <c r="M203">
        <v>0.13218199999999999</v>
      </c>
    </row>
    <row r="204" spans="1:13" x14ac:dyDescent="0.2">
      <c r="A204" s="1">
        <v>0.20200000000000001</v>
      </c>
      <c r="B204">
        <v>0.133741</v>
      </c>
      <c r="C204">
        <v>0.13175500000000001</v>
      </c>
      <c r="D204">
        <v>0.13012599999999999</v>
      </c>
      <c r="E204">
        <v>0.13370199999999999</v>
      </c>
      <c r="F204">
        <v>0.13272700000000001</v>
      </c>
      <c r="H204" s="1">
        <v>0.217</v>
      </c>
      <c r="I204">
        <v>0.13362399999999999</v>
      </c>
      <c r="J204">
        <v>0.131522</v>
      </c>
      <c r="K204">
        <v>0.12993299999999999</v>
      </c>
      <c r="L204">
        <v>0.13342899999999999</v>
      </c>
      <c r="M204">
        <v>0.13218199999999999</v>
      </c>
    </row>
    <row r="205" spans="1:13" x14ac:dyDescent="0.2">
      <c r="A205" s="1">
        <v>0.20300000000000001</v>
      </c>
      <c r="B205">
        <v>0.133936</v>
      </c>
      <c r="C205">
        <v>0.131522</v>
      </c>
      <c r="D205">
        <v>0.13063</v>
      </c>
      <c r="E205">
        <v>0.13381899999999999</v>
      </c>
      <c r="F205">
        <v>0.132766</v>
      </c>
      <c r="H205" s="1">
        <v>0.218</v>
      </c>
      <c r="I205">
        <v>0.133663</v>
      </c>
      <c r="J205">
        <v>0.13136600000000001</v>
      </c>
      <c r="K205">
        <v>0.12993299999999999</v>
      </c>
      <c r="L205">
        <v>0.133273</v>
      </c>
      <c r="M205">
        <v>0.132299</v>
      </c>
    </row>
    <row r="206" spans="1:13" x14ac:dyDescent="0.2">
      <c r="A206" s="1">
        <v>0.20399999999999999</v>
      </c>
      <c r="B206">
        <v>0.13409199999999999</v>
      </c>
      <c r="C206">
        <v>0.131328</v>
      </c>
      <c r="D206">
        <v>0.13031999999999999</v>
      </c>
      <c r="E206">
        <v>0.13378000000000001</v>
      </c>
      <c r="F206">
        <v>0.13225999999999999</v>
      </c>
      <c r="H206" s="1">
        <v>0.219</v>
      </c>
      <c r="I206">
        <v>0.133663</v>
      </c>
      <c r="J206">
        <v>0.13140499999999999</v>
      </c>
      <c r="K206">
        <v>0.129778</v>
      </c>
      <c r="L206">
        <v>0.133351</v>
      </c>
      <c r="M206">
        <v>0.13198799999999999</v>
      </c>
    </row>
    <row r="207" spans="1:13" x14ac:dyDescent="0.2">
      <c r="A207" s="1">
        <v>0.20499999999999999</v>
      </c>
      <c r="B207">
        <v>0.13420899999999999</v>
      </c>
      <c r="C207">
        <v>0.131328</v>
      </c>
      <c r="D207">
        <v>0.130165</v>
      </c>
      <c r="E207">
        <v>0.13378000000000001</v>
      </c>
      <c r="F207">
        <v>0.13214300000000001</v>
      </c>
      <c r="H207" s="1">
        <v>0.22</v>
      </c>
      <c r="I207">
        <v>0.13362399999999999</v>
      </c>
      <c r="J207">
        <v>0.13117200000000001</v>
      </c>
      <c r="K207">
        <v>0.12962299999999999</v>
      </c>
      <c r="L207">
        <v>0.133273</v>
      </c>
      <c r="M207">
        <v>0.13218199999999999</v>
      </c>
    </row>
    <row r="208" spans="1:13" x14ac:dyDescent="0.2">
      <c r="A208" s="1">
        <v>0.20599999999999999</v>
      </c>
      <c r="B208">
        <v>0.13424800000000001</v>
      </c>
      <c r="C208">
        <v>0.131522</v>
      </c>
      <c r="D208">
        <v>0.12993299999999999</v>
      </c>
      <c r="E208">
        <v>0.133663</v>
      </c>
      <c r="F208">
        <v>0.13202700000000001</v>
      </c>
      <c r="H208" s="1">
        <v>0.221</v>
      </c>
      <c r="I208">
        <v>0.133858</v>
      </c>
      <c r="J208">
        <v>0.13125000000000001</v>
      </c>
      <c r="K208">
        <v>0.129971</v>
      </c>
      <c r="L208">
        <v>0.13339000000000001</v>
      </c>
      <c r="M208">
        <v>0.13191</v>
      </c>
    </row>
    <row r="209" spans="1:13" x14ac:dyDescent="0.2">
      <c r="A209" s="1">
        <v>0.20699999999999999</v>
      </c>
      <c r="B209">
        <v>0.13424800000000001</v>
      </c>
      <c r="C209">
        <v>0.13175500000000001</v>
      </c>
      <c r="D209">
        <v>0.12989400000000001</v>
      </c>
      <c r="E209">
        <v>0.13358500000000001</v>
      </c>
      <c r="F209">
        <v>0.13241600000000001</v>
      </c>
      <c r="H209" s="1">
        <v>0.222</v>
      </c>
      <c r="I209">
        <v>0.13362399999999999</v>
      </c>
      <c r="J209">
        <v>0.13101699999999999</v>
      </c>
      <c r="K209">
        <v>0.129778</v>
      </c>
      <c r="L209">
        <v>0.13358500000000001</v>
      </c>
      <c r="M209">
        <v>0.13198799999999999</v>
      </c>
    </row>
    <row r="210" spans="1:13" x14ac:dyDescent="0.2">
      <c r="A210" s="1">
        <v>0.20799999999999999</v>
      </c>
      <c r="B210">
        <v>0.13401399999999999</v>
      </c>
      <c r="C210">
        <v>0.13156100000000001</v>
      </c>
      <c r="D210">
        <v>0.13028100000000001</v>
      </c>
      <c r="E210">
        <v>0.13378000000000001</v>
      </c>
      <c r="F210">
        <v>0.132299</v>
      </c>
      <c r="H210" s="1">
        <v>0.223</v>
      </c>
      <c r="I210">
        <v>0.13370199999999999</v>
      </c>
      <c r="J210">
        <v>0.131134</v>
      </c>
      <c r="K210">
        <v>0.129855</v>
      </c>
      <c r="L210">
        <v>0.13323399999999999</v>
      </c>
      <c r="M210">
        <v>0.13194900000000001</v>
      </c>
    </row>
    <row r="211" spans="1:13" x14ac:dyDescent="0.2">
      <c r="A211" s="1">
        <v>0.20899999999999999</v>
      </c>
      <c r="B211">
        <v>0.13389699999999999</v>
      </c>
      <c r="C211">
        <v>0.13163800000000001</v>
      </c>
      <c r="D211">
        <v>0.129855</v>
      </c>
      <c r="E211">
        <v>0.13370199999999999</v>
      </c>
      <c r="F211">
        <v>0.132766</v>
      </c>
      <c r="H211" s="1">
        <v>0.224</v>
      </c>
      <c r="I211">
        <v>0.13378000000000001</v>
      </c>
      <c r="J211">
        <v>0.13136600000000001</v>
      </c>
      <c r="K211">
        <v>0.12950700000000001</v>
      </c>
      <c r="L211">
        <v>0.13311700000000001</v>
      </c>
      <c r="M211">
        <v>0.132105</v>
      </c>
    </row>
    <row r="212" spans="1:13" x14ac:dyDescent="0.2">
      <c r="A212" s="1">
        <v>0.21</v>
      </c>
      <c r="B212">
        <v>0.13358500000000001</v>
      </c>
      <c r="C212">
        <v>0.131522</v>
      </c>
      <c r="D212">
        <v>0.13020399999999999</v>
      </c>
      <c r="E212">
        <v>0.133741</v>
      </c>
      <c r="F212">
        <v>0.13237699999999999</v>
      </c>
      <c r="H212" s="1">
        <v>0.22500000000000001</v>
      </c>
      <c r="I212">
        <v>0.13358500000000001</v>
      </c>
      <c r="J212">
        <v>0.13121099999999999</v>
      </c>
      <c r="K212">
        <v>0.129662</v>
      </c>
      <c r="L212">
        <v>0.133156</v>
      </c>
      <c r="M212">
        <v>0.132105</v>
      </c>
    </row>
    <row r="213" spans="1:13" x14ac:dyDescent="0.2">
      <c r="A213" s="1">
        <v>0.21099999999999999</v>
      </c>
      <c r="B213">
        <v>0.133663</v>
      </c>
      <c r="C213">
        <v>0.13163800000000001</v>
      </c>
      <c r="D213">
        <v>0.130049</v>
      </c>
      <c r="E213">
        <v>0.133546</v>
      </c>
      <c r="F213">
        <v>0.13225999999999999</v>
      </c>
      <c r="H213" s="1">
        <v>0.22600000000000001</v>
      </c>
      <c r="I213">
        <v>0.13358500000000001</v>
      </c>
      <c r="J213">
        <v>0.13117200000000001</v>
      </c>
      <c r="K213">
        <v>0.129971</v>
      </c>
      <c r="L213">
        <v>0.132961</v>
      </c>
      <c r="M213">
        <v>0.13187099999999999</v>
      </c>
    </row>
    <row r="214" spans="1:13" x14ac:dyDescent="0.2">
      <c r="A214" s="1">
        <v>0.21199999999999999</v>
      </c>
      <c r="B214">
        <v>0.13389699999999999</v>
      </c>
      <c r="C214">
        <v>0.13156100000000001</v>
      </c>
      <c r="D214">
        <v>0.130049</v>
      </c>
      <c r="E214">
        <v>0.13381899999999999</v>
      </c>
      <c r="F214">
        <v>0.13214300000000001</v>
      </c>
      <c r="H214" s="1">
        <v>0.22700000000000001</v>
      </c>
      <c r="I214">
        <v>0.133546</v>
      </c>
      <c r="J214">
        <v>0.13125000000000001</v>
      </c>
      <c r="K214">
        <v>0.12954599999999999</v>
      </c>
      <c r="L214">
        <v>0.133078</v>
      </c>
      <c r="M214">
        <v>0.13191</v>
      </c>
    </row>
    <row r="215" spans="1:13" x14ac:dyDescent="0.2">
      <c r="A215" s="1">
        <v>0.21299999999999999</v>
      </c>
      <c r="B215">
        <v>0.13389699999999999</v>
      </c>
      <c r="C215">
        <v>0.131134</v>
      </c>
      <c r="D215">
        <v>0.130049</v>
      </c>
      <c r="E215">
        <v>0.13350699999999999</v>
      </c>
      <c r="F215">
        <v>0.13218199999999999</v>
      </c>
      <c r="H215" s="1">
        <v>0.22800000000000001</v>
      </c>
      <c r="I215">
        <v>0.133351</v>
      </c>
      <c r="J215">
        <v>0.13121099999999999</v>
      </c>
      <c r="K215">
        <v>0.12962299999999999</v>
      </c>
      <c r="L215">
        <v>0.13323399999999999</v>
      </c>
      <c r="M215">
        <v>0.13175500000000001</v>
      </c>
    </row>
    <row r="216" spans="1:13" x14ac:dyDescent="0.2">
      <c r="A216" s="1">
        <v>0.214</v>
      </c>
      <c r="B216">
        <v>0.13417000000000001</v>
      </c>
      <c r="C216">
        <v>0.131328</v>
      </c>
      <c r="D216">
        <v>0.129971</v>
      </c>
      <c r="E216">
        <v>0.13350699999999999</v>
      </c>
      <c r="F216">
        <v>0.13191</v>
      </c>
      <c r="H216" s="1">
        <v>0.22900000000000001</v>
      </c>
      <c r="I216">
        <v>0.133273</v>
      </c>
      <c r="J216">
        <v>0.13105600000000001</v>
      </c>
      <c r="K216">
        <v>0.12942999999999999</v>
      </c>
      <c r="L216">
        <v>0.13342899999999999</v>
      </c>
      <c r="M216">
        <v>0.13183300000000001</v>
      </c>
    </row>
    <row r="217" spans="1:13" x14ac:dyDescent="0.2">
      <c r="A217" s="1">
        <v>0.215</v>
      </c>
      <c r="B217">
        <v>0.13397500000000001</v>
      </c>
      <c r="C217">
        <v>0.13159899999999999</v>
      </c>
      <c r="D217">
        <v>0.129971</v>
      </c>
      <c r="E217">
        <v>0.133273</v>
      </c>
      <c r="F217">
        <v>0.13218199999999999</v>
      </c>
      <c r="H217" s="1">
        <v>0.23</v>
      </c>
      <c r="I217">
        <v>0.13362399999999999</v>
      </c>
      <c r="J217">
        <v>0.13117200000000001</v>
      </c>
      <c r="K217">
        <v>0.12973899999999999</v>
      </c>
      <c r="L217">
        <v>0.13303899999999999</v>
      </c>
      <c r="M217">
        <v>0.13159899999999999</v>
      </c>
    </row>
    <row r="218" spans="1:13" x14ac:dyDescent="0.2">
      <c r="A218" s="1">
        <v>0.216</v>
      </c>
      <c r="B218">
        <v>0.13389699999999999</v>
      </c>
      <c r="C218">
        <v>0.131522</v>
      </c>
      <c r="D218">
        <v>0.13028100000000001</v>
      </c>
      <c r="E218">
        <v>0.133468</v>
      </c>
      <c r="F218">
        <v>0.13218199999999999</v>
      </c>
      <c r="H218" s="1">
        <v>0.23100000000000001</v>
      </c>
      <c r="I218">
        <v>0.133546</v>
      </c>
      <c r="J218">
        <v>0.13105600000000001</v>
      </c>
      <c r="K218">
        <v>0.12958500000000001</v>
      </c>
      <c r="L218">
        <v>0.133156</v>
      </c>
      <c r="M218">
        <v>0.131716</v>
      </c>
    </row>
    <row r="219" spans="1:13" x14ac:dyDescent="0.2">
      <c r="A219" s="1">
        <v>0.217</v>
      </c>
      <c r="B219">
        <v>0.13362399999999999</v>
      </c>
      <c r="C219">
        <v>0.131522</v>
      </c>
      <c r="D219">
        <v>0.12993299999999999</v>
      </c>
      <c r="E219">
        <v>0.13342899999999999</v>
      </c>
      <c r="F219">
        <v>0.13218199999999999</v>
      </c>
      <c r="H219" s="1">
        <v>0.23200000000000001</v>
      </c>
      <c r="I219">
        <v>0.13323399999999999</v>
      </c>
      <c r="J219">
        <v>0.13121099999999999</v>
      </c>
      <c r="K219">
        <v>0.12942999999999999</v>
      </c>
      <c r="L219">
        <v>0.13272700000000001</v>
      </c>
      <c r="M219">
        <v>0.13175500000000001</v>
      </c>
    </row>
    <row r="220" spans="1:13" x14ac:dyDescent="0.2">
      <c r="A220" s="1">
        <v>0.218</v>
      </c>
      <c r="B220">
        <v>0.133663</v>
      </c>
      <c r="C220">
        <v>0.13136600000000001</v>
      </c>
      <c r="D220">
        <v>0.12993299999999999</v>
      </c>
      <c r="E220">
        <v>0.133273</v>
      </c>
      <c r="F220">
        <v>0.132299</v>
      </c>
      <c r="H220" s="1">
        <v>0.23300000000000001</v>
      </c>
      <c r="I220">
        <v>0.133273</v>
      </c>
      <c r="J220">
        <v>0.13121099999999999</v>
      </c>
      <c r="K220">
        <v>0.129353</v>
      </c>
      <c r="L220">
        <v>0.13303899999999999</v>
      </c>
      <c r="M220">
        <v>0.13183300000000001</v>
      </c>
    </row>
    <row r="221" spans="1:13" x14ac:dyDescent="0.2">
      <c r="A221" s="1">
        <v>0.219</v>
      </c>
      <c r="B221">
        <v>0.133663</v>
      </c>
      <c r="C221">
        <v>0.13140499999999999</v>
      </c>
      <c r="D221">
        <v>0.129778</v>
      </c>
      <c r="E221">
        <v>0.133351</v>
      </c>
      <c r="F221">
        <v>0.13198799999999999</v>
      </c>
      <c r="H221" s="1">
        <v>0.23400000000000001</v>
      </c>
      <c r="I221">
        <v>0.13339000000000001</v>
      </c>
      <c r="J221">
        <v>0.13097900000000001</v>
      </c>
      <c r="K221">
        <v>0.12942999999999999</v>
      </c>
      <c r="L221">
        <v>0.132883</v>
      </c>
      <c r="M221">
        <v>0.13206599999999999</v>
      </c>
    </row>
    <row r="222" spans="1:13" x14ac:dyDescent="0.2">
      <c r="A222" s="1">
        <v>0.22</v>
      </c>
      <c r="B222">
        <v>0.13362399999999999</v>
      </c>
      <c r="C222">
        <v>0.13117200000000001</v>
      </c>
      <c r="D222">
        <v>0.12962299999999999</v>
      </c>
      <c r="E222">
        <v>0.133273</v>
      </c>
      <c r="F222">
        <v>0.13218199999999999</v>
      </c>
      <c r="H222" s="1">
        <v>0.23499999999999999</v>
      </c>
      <c r="I222">
        <v>0.133468</v>
      </c>
      <c r="J222">
        <v>0.130746</v>
      </c>
      <c r="K222">
        <v>0.12962299999999999</v>
      </c>
      <c r="L222">
        <v>0.13303899999999999</v>
      </c>
      <c r="M222">
        <v>0.13183300000000001</v>
      </c>
    </row>
    <row r="223" spans="1:13" x14ac:dyDescent="0.2">
      <c r="A223" s="1">
        <v>0.221</v>
      </c>
      <c r="B223">
        <v>0.133858</v>
      </c>
      <c r="C223">
        <v>0.13125000000000001</v>
      </c>
      <c r="D223">
        <v>0.129971</v>
      </c>
      <c r="E223">
        <v>0.13339000000000001</v>
      </c>
      <c r="F223">
        <v>0.13191</v>
      </c>
      <c r="H223" s="1">
        <v>0.23599999999999999</v>
      </c>
      <c r="I223">
        <v>0.13300000000000001</v>
      </c>
      <c r="J223">
        <v>0.13086200000000001</v>
      </c>
      <c r="K223">
        <v>0.129662</v>
      </c>
      <c r="L223">
        <v>0.132883</v>
      </c>
      <c r="M223">
        <v>0.13175500000000001</v>
      </c>
    </row>
    <row r="224" spans="1:13" x14ac:dyDescent="0.2">
      <c r="A224" s="1">
        <v>0.222</v>
      </c>
      <c r="B224">
        <v>0.13362399999999999</v>
      </c>
      <c r="C224">
        <v>0.13101699999999999</v>
      </c>
      <c r="D224">
        <v>0.129778</v>
      </c>
      <c r="E224">
        <v>0.13358500000000001</v>
      </c>
      <c r="F224">
        <v>0.13198799999999999</v>
      </c>
      <c r="H224" s="1">
        <v>0.23699999999999999</v>
      </c>
      <c r="I224">
        <v>0.13300000000000001</v>
      </c>
      <c r="J224">
        <v>0.13070699999999999</v>
      </c>
      <c r="K224">
        <v>0.12970100000000001</v>
      </c>
      <c r="L224">
        <v>0.13311700000000001</v>
      </c>
      <c r="M224">
        <v>0.13159899999999999</v>
      </c>
    </row>
    <row r="225" spans="1:13" x14ac:dyDescent="0.2">
      <c r="A225" s="1">
        <v>0.223</v>
      </c>
      <c r="B225">
        <v>0.13370199999999999</v>
      </c>
      <c r="C225">
        <v>0.131134</v>
      </c>
      <c r="D225">
        <v>0.129855</v>
      </c>
      <c r="E225">
        <v>0.13323399999999999</v>
      </c>
      <c r="F225">
        <v>0.13194900000000001</v>
      </c>
      <c r="H225" s="1">
        <v>0.23799999999999999</v>
      </c>
      <c r="I225">
        <v>0.13319500000000001</v>
      </c>
      <c r="J225">
        <v>0.13070699999999999</v>
      </c>
      <c r="K225">
        <v>0.129469</v>
      </c>
      <c r="L225">
        <v>0.13311700000000001</v>
      </c>
      <c r="M225">
        <v>0.13159899999999999</v>
      </c>
    </row>
    <row r="226" spans="1:13" x14ac:dyDescent="0.2">
      <c r="A226" s="1">
        <v>0.224</v>
      </c>
      <c r="B226">
        <v>0.13378000000000001</v>
      </c>
      <c r="C226">
        <v>0.13136600000000001</v>
      </c>
      <c r="D226">
        <v>0.12950700000000001</v>
      </c>
      <c r="E226">
        <v>0.13311700000000001</v>
      </c>
      <c r="F226">
        <v>0.132105</v>
      </c>
      <c r="H226" s="1">
        <v>0.23899999999999999</v>
      </c>
      <c r="I226">
        <v>0.133468</v>
      </c>
      <c r="J226">
        <v>0.13082299999999999</v>
      </c>
      <c r="K226">
        <v>0.12923699999999999</v>
      </c>
      <c r="L226">
        <v>0.13257099999999999</v>
      </c>
      <c r="M226">
        <v>0.13156100000000001</v>
      </c>
    </row>
    <row r="227" spans="1:13" x14ac:dyDescent="0.2">
      <c r="A227" s="1">
        <v>0.22500000000000001</v>
      </c>
      <c r="B227">
        <v>0.13358500000000001</v>
      </c>
      <c r="C227">
        <v>0.13121099999999999</v>
      </c>
      <c r="D227">
        <v>0.129662</v>
      </c>
      <c r="E227">
        <v>0.133156</v>
      </c>
      <c r="F227">
        <v>0.132105</v>
      </c>
      <c r="H227" s="1">
        <v>0.24</v>
      </c>
      <c r="I227">
        <v>0.13350699999999999</v>
      </c>
      <c r="J227">
        <v>0.13086200000000001</v>
      </c>
      <c r="K227">
        <v>0.12919800000000001</v>
      </c>
      <c r="L227">
        <v>0.13257099999999999</v>
      </c>
      <c r="M227">
        <v>0.13159899999999999</v>
      </c>
    </row>
    <row r="228" spans="1:13" x14ac:dyDescent="0.2">
      <c r="A228" s="1">
        <v>0.22600000000000001</v>
      </c>
      <c r="B228">
        <v>0.13358500000000001</v>
      </c>
      <c r="C228">
        <v>0.13117200000000001</v>
      </c>
      <c r="D228">
        <v>0.129971</v>
      </c>
      <c r="E228">
        <v>0.132961</v>
      </c>
      <c r="F228">
        <v>0.13187099999999999</v>
      </c>
      <c r="H228" s="1">
        <v>0.24099999999999999</v>
      </c>
      <c r="I228">
        <v>0.13358500000000001</v>
      </c>
      <c r="J228">
        <v>0.13094</v>
      </c>
      <c r="K228">
        <v>0.12904399999999999</v>
      </c>
      <c r="L228">
        <v>0.13257099999999999</v>
      </c>
      <c r="M228">
        <v>0.13167699999999999</v>
      </c>
    </row>
    <row r="229" spans="1:13" x14ac:dyDescent="0.2">
      <c r="A229" s="1">
        <v>0.22700000000000001</v>
      </c>
      <c r="B229">
        <v>0.133546</v>
      </c>
      <c r="C229">
        <v>0.13125000000000001</v>
      </c>
      <c r="D229">
        <v>0.12954599999999999</v>
      </c>
      <c r="E229">
        <v>0.133078</v>
      </c>
      <c r="F229">
        <v>0.13191</v>
      </c>
      <c r="H229" s="1">
        <v>0.24199999999999999</v>
      </c>
      <c r="I229">
        <v>0.13323399999999999</v>
      </c>
      <c r="J229">
        <v>0.13105600000000001</v>
      </c>
      <c r="K229">
        <v>0.12942999999999999</v>
      </c>
      <c r="L229">
        <v>0.13280500000000001</v>
      </c>
      <c r="M229">
        <v>0.13175500000000001</v>
      </c>
    </row>
    <row r="230" spans="1:13" x14ac:dyDescent="0.2">
      <c r="A230" s="1">
        <v>0.22800000000000001</v>
      </c>
      <c r="B230">
        <v>0.133351</v>
      </c>
      <c r="C230">
        <v>0.13121099999999999</v>
      </c>
      <c r="D230">
        <v>0.12962299999999999</v>
      </c>
      <c r="E230">
        <v>0.13323399999999999</v>
      </c>
      <c r="F230">
        <v>0.13175500000000001</v>
      </c>
      <c r="H230" s="1">
        <v>0.24299999999999999</v>
      </c>
      <c r="I230">
        <v>0.13319500000000001</v>
      </c>
      <c r="J230">
        <v>0.13086200000000001</v>
      </c>
      <c r="K230">
        <v>0.129469</v>
      </c>
      <c r="L230">
        <v>0.13284399999999999</v>
      </c>
      <c r="M230">
        <v>0.13144400000000001</v>
      </c>
    </row>
    <row r="231" spans="1:13" x14ac:dyDescent="0.2">
      <c r="A231" s="1">
        <v>0.22900000000000001</v>
      </c>
      <c r="B231">
        <v>0.133273</v>
      </c>
      <c r="C231">
        <v>0.13105600000000001</v>
      </c>
      <c r="D231">
        <v>0.12942999999999999</v>
      </c>
      <c r="E231">
        <v>0.13342899999999999</v>
      </c>
      <c r="F231">
        <v>0.13183300000000001</v>
      </c>
      <c r="H231" s="1">
        <v>0.24399999999999999</v>
      </c>
      <c r="I231">
        <v>0.13280500000000001</v>
      </c>
      <c r="J231">
        <v>0.13082299999999999</v>
      </c>
      <c r="K231">
        <v>0.129275</v>
      </c>
      <c r="L231">
        <v>0.13272700000000001</v>
      </c>
      <c r="M231">
        <v>0.13159899999999999</v>
      </c>
    </row>
    <row r="232" spans="1:13" x14ac:dyDescent="0.2">
      <c r="A232" s="1">
        <v>0.23</v>
      </c>
      <c r="B232">
        <v>0.13362399999999999</v>
      </c>
      <c r="C232">
        <v>0.13117200000000001</v>
      </c>
      <c r="D232">
        <v>0.12973899999999999</v>
      </c>
      <c r="E232">
        <v>0.13303899999999999</v>
      </c>
      <c r="F232">
        <v>0.13159899999999999</v>
      </c>
      <c r="H232" s="1">
        <v>0.245</v>
      </c>
      <c r="I232">
        <v>0.13284399999999999</v>
      </c>
      <c r="J232">
        <v>0.13063</v>
      </c>
      <c r="K232">
        <v>0.12931400000000001</v>
      </c>
      <c r="L232">
        <v>0.13284399999999999</v>
      </c>
      <c r="M232">
        <v>0.13156100000000001</v>
      </c>
    </row>
    <row r="233" spans="1:13" x14ac:dyDescent="0.2">
      <c r="A233" s="1">
        <v>0.23100000000000001</v>
      </c>
      <c r="B233">
        <v>0.133546</v>
      </c>
      <c r="C233">
        <v>0.13105600000000001</v>
      </c>
      <c r="D233">
        <v>0.12958500000000001</v>
      </c>
      <c r="E233">
        <v>0.133156</v>
      </c>
      <c r="F233">
        <v>0.131716</v>
      </c>
      <c r="H233" s="1">
        <v>0.246</v>
      </c>
      <c r="I233">
        <v>0.13280500000000001</v>
      </c>
      <c r="J233">
        <v>0.13051299999999999</v>
      </c>
      <c r="K233">
        <v>0.12923699999999999</v>
      </c>
      <c r="L233">
        <v>0.132688</v>
      </c>
      <c r="M233">
        <v>0.13148299999999999</v>
      </c>
    </row>
    <row r="234" spans="1:13" x14ac:dyDescent="0.2">
      <c r="A234" s="1">
        <v>0.23200000000000001</v>
      </c>
      <c r="B234">
        <v>0.13323399999999999</v>
      </c>
      <c r="C234">
        <v>0.13121099999999999</v>
      </c>
      <c r="D234">
        <v>0.12942999999999999</v>
      </c>
      <c r="E234">
        <v>0.13272700000000001</v>
      </c>
      <c r="F234">
        <v>0.13175500000000001</v>
      </c>
      <c r="H234" s="1">
        <v>0.247</v>
      </c>
      <c r="I234">
        <v>0.13303899999999999</v>
      </c>
      <c r="J234">
        <v>0.13086200000000001</v>
      </c>
      <c r="K234">
        <v>0.129353</v>
      </c>
      <c r="L234">
        <v>0.13261000000000001</v>
      </c>
      <c r="M234">
        <v>0.13121099999999999</v>
      </c>
    </row>
    <row r="235" spans="1:13" x14ac:dyDescent="0.2">
      <c r="A235" s="1">
        <v>0.23300000000000001</v>
      </c>
      <c r="B235">
        <v>0.133273</v>
      </c>
      <c r="C235">
        <v>0.13121099999999999</v>
      </c>
      <c r="D235">
        <v>0.129353</v>
      </c>
      <c r="E235">
        <v>0.13303899999999999</v>
      </c>
      <c r="F235">
        <v>0.13183300000000001</v>
      </c>
      <c r="H235" s="1">
        <v>0.248</v>
      </c>
      <c r="I235">
        <v>0.13342899999999999</v>
      </c>
      <c r="J235">
        <v>0.130746</v>
      </c>
      <c r="K235">
        <v>0.12916</v>
      </c>
      <c r="L235">
        <v>0.13233800000000001</v>
      </c>
      <c r="M235">
        <v>0.13144400000000001</v>
      </c>
    </row>
    <row r="236" spans="1:13" x14ac:dyDescent="0.2">
      <c r="A236" s="1">
        <v>0.23400000000000001</v>
      </c>
      <c r="B236">
        <v>0.13339000000000001</v>
      </c>
      <c r="C236">
        <v>0.13097900000000001</v>
      </c>
      <c r="D236">
        <v>0.12942999999999999</v>
      </c>
      <c r="E236">
        <v>0.132883</v>
      </c>
      <c r="F236">
        <v>0.13206599999999999</v>
      </c>
      <c r="H236" s="1">
        <v>0.249</v>
      </c>
      <c r="I236">
        <v>0.133078</v>
      </c>
      <c r="J236">
        <v>0.13082299999999999</v>
      </c>
      <c r="K236">
        <v>0.12931400000000001</v>
      </c>
      <c r="L236">
        <v>0.13241600000000001</v>
      </c>
      <c r="M236">
        <v>0.13148299999999999</v>
      </c>
    </row>
    <row r="237" spans="1:13" x14ac:dyDescent="0.2">
      <c r="A237" s="1">
        <v>0.23499999999999999</v>
      </c>
      <c r="B237">
        <v>0.133468</v>
      </c>
      <c r="C237">
        <v>0.130746</v>
      </c>
      <c r="D237">
        <v>0.12962299999999999</v>
      </c>
      <c r="E237">
        <v>0.13303899999999999</v>
      </c>
      <c r="F237">
        <v>0.13183300000000001</v>
      </c>
      <c r="H237" s="1">
        <v>0.25</v>
      </c>
      <c r="I237">
        <v>0.133078</v>
      </c>
      <c r="J237">
        <v>0.13078500000000001</v>
      </c>
      <c r="K237">
        <v>0.12931400000000001</v>
      </c>
      <c r="L237">
        <v>0.13261000000000001</v>
      </c>
      <c r="M237">
        <v>0.13144400000000001</v>
      </c>
    </row>
    <row r="238" spans="1:13" x14ac:dyDescent="0.2">
      <c r="A238" s="1">
        <v>0.23599999999999999</v>
      </c>
      <c r="B238">
        <v>0.13300000000000001</v>
      </c>
      <c r="C238">
        <v>0.13086200000000001</v>
      </c>
      <c r="D238">
        <v>0.129662</v>
      </c>
      <c r="E238">
        <v>0.132883</v>
      </c>
      <c r="F238">
        <v>0.13175500000000001</v>
      </c>
      <c r="H238" s="1">
        <v>0.251</v>
      </c>
      <c r="I238">
        <v>0.133156</v>
      </c>
      <c r="J238">
        <v>0.13051299999999999</v>
      </c>
      <c r="K238">
        <v>0.129275</v>
      </c>
      <c r="L238">
        <v>0.13284399999999999</v>
      </c>
      <c r="M238">
        <v>0.131716</v>
      </c>
    </row>
    <row r="239" spans="1:13" x14ac:dyDescent="0.2">
      <c r="A239" s="1">
        <v>0.23699999999999999</v>
      </c>
      <c r="B239">
        <v>0.13300000000000001</v>
      </c>
      <c r="C239">
        <v>0.13070699999999999</v>
      </c>
      <c r="D239">
        <v>0.12970100000000001</v>
      </c>
      <c r="E239">
        <v>0.13311700000000001</v>
      </c>
      <c r="F239">
        <v>0.13159899999999999</v>
      </c>
      <c r="H239" s="1">
        <v>0.252</v>
      </c>
      <c r="I239">
        <v>0.132688</v>
      </c>
      <c r="J239">
        <v>0.13059100000000001</v>
      </c>
      <c r="K239">
        <v>0.12916</v>
      </c>
      <c r="L239">
        <v>0.132766</v>
      </c>
      <c r="M239">
        <v>0.13156100000000001</v>
      </c>
    </row>
    <row r="240" spans="1:13" x14ac:dyDescent="0.2">
      <c r="A240" s="1">
        <v>0.23799999999999999</v>
      </c>
      <c r="B240">
        <v>0.13319500000000001</v>
      </c>
      <c r="C240">
        <v>0.13070699999999999</v>
      </c>
      <c r="D240">
        <v>0.129469</v>
      </c>
      <c r="E240">
        <v>0.13311700000000001</v>
      </c>
      <c r="F240">
        <v>0.13159899999999999</v>
      </c>
      <c r="H240" s="1">
        <v>0.253</v>
      </c>
      <c r="I240">
        <v>0.13253300000000001</v>
      </c>
      <c r="J240">
        <v>0.13051299999999999</v>
      </c>
      <c r="K240">
        <v>0.12912100000000001</v>
      </c>
      <c r="L240">
        <v>0.132766</v>
      </c>
      <c r="M240">
        <v>0.131328</v>
      </c>
    </row>
    <row r="241" spans="1:13" x14ac:dyDescent="0.2">
      <c r="A241" s="1">
        <v>0.23899999999999999</v>
      </c>
      <c r="B241">
        <v>0.133468</v>
      </c>
      <c r="C241">
        <v>0.13082299999999999</v>
      </c>
      <c r="D241">
        <v>0.12923699999999999</v>
      </c>
      <c r="E241">
        <v>0.13257099999999999</v>
      </c>
      <c r="F241">
        <v>0.13156100000000001</v>
      </c>
      <c r="H241" s="1">
        <v>0.254</v>
      </c>
      <c r="I241">
        <v>0.13280500000000001</v>
      </c>
      <c r="J241">
        <v>0.13051299999999999</v>
      </c>
      <c r="K241">
        <v>0.12919800000000001</v>
      </c>
      <c r="L241">
        <v>0.132766</v>
      </c>
      <c r="M241">
        <v>0.13136600000000001</v>
      </c>
    </row>
    <row r="242" spans="1:13" x14ac:dyDescent="0.2">
      <c r="A242" s="1">
        <v>0.24</v>
      </c>
      <c r="B242">
        <v>0.13350699999999999</v>
      </c>
      <c r="C242">
        <v>0.13086200000000001</v>
      </c>
      <c r="D242">
        <v>0.12919800000000001</v>
      </c>
      <c r="E242">
        <v>0.13257099999999999</v>
      </c>
      <c r="F242">
        <v>0.13159899999999999</v>
      </c>
      <c r="H242" s="1">
        <v>0.255</v>
      </c>
      <c r="I242">
        <v>0.133156</v>
      </c>
      <c r="J242">
        <v>0.13047500000000001</v>
      </c>
      <c r="K242">
        <v>0.128967</v>
      </c>
      <c r="L242">
        <v>0.13206599999999999</v>
      </c>
      <c r="M242">
        <v>0.13105600000000001</v>
      </c>
    </row>
    <row r="243" spans="1:13" x14ac:dyDescent="0.2">
      <c r="A243" s="1">
        <v>0.24099999999999999</v>
      </c>
      <c r="B243">
        <v>0.13358500000000001</v>
      </c>
      <c r="C243">
        <v>0.13094</v>
      </c>
      <c r="D243">
        <v>0.12904399999999999</v>
      </c>
      <c r="E243">
        <v>0.13257099999999999</v>
      </c>
      <c r="F243">
        <v>0.13167699999999999</v>
      </c>
      <c r="H243" s="1">
        <v>0.25600000000000001</v>
      </c>
      <c r="I243">
        <v>0.13292200000000001</v>
      </c>
      <c r="J243">
        <v>0.13063</v>
      </c>
      <c r="K243">
        <v>0.12900500000000001</v>
      </c>
      <c r="L243">
        <v>0.132105</v>
      </c>
      <c r="M243">
        <v>0.13117200000000001</v>
      </c>
    </row>
    <row r="244" spans="1:13" x14ac:dyDescent="0.2">
      <c r="A244" s="1">
        <v>0.24199999999999999</v>
      </c>
      <c r="B244">
        <v>0.13323399999999999</v>
      </c>
      <c r="C244">
        <v>0.13105600000000001</v>
      </c>
      <c r="D244">
        <v>0.12942999999999999</v>
      </c>
      <c r="E244">
        <v>0.13280500000000001</v>
      </c>
      <c r="F244">
        <v>0.13175500000000001</v>
      </c>
      <c r="H244" s="1">
        <v>0.25700000000000001</v>
      </c>
      <c r="I244">
        <v>0.13292200000000001</v>
      </c>
      <c r="J244">
        <v>0.13051299999999999</v>
      </c>
      <c r="K244">
        <v>0.12881200000000001</v>
      </c>
      <c r="L244">
        <v>0.13218199999999999</v>
      </c>
      <c r="M244">
        <v>0.13117200000000001</v>
      </c>
    </row>
    <row r="245" spans="1:13" x14ac:dyDescent="0.2">
      <c r="A245" s="1">
        <v>0.24299999999999999</v>
      </c>
      <c r="B245">
        <v>0.13319500000000001</v>
      </c>
      <c r="C245">
        <v>0.13086200000000001</v>
      </c>
      <c r="D245">
        <v>0.129469</v>
      </c>
      <c r="E245">
        <v>0.13284399999999999</v>
      </c>
      <c r="F245">
        <v>0.13144400000000001</v>
      </c>
      <c r="H245" s="1">
        <v>0.25800000000000001</v>
      </c>
      <c r="I245">
        <v>0.132766</v>
      </c>
      <c r="J245">
        <v>0.130552</v>
      </c>
      <c r="K245">
        <v>0.12873499999999999</v>
      </c>
      <c r="L245">
        <v>0.13272700000000001</v>
      </c>
      <c r="M245">
        <v>0.13144400000000001</v>
      </c>
    </row>
    <row r="246" spans="1:13" x14ac:dyDescent="0.2">
      <c r="A246" s="1">
        <v>0.24399999999999999</v>
      </c>
      <c r="B246">
        <v>0.13280500000000001</v>
      </c>
      <c r="C246">
        <v>0.13082299999999999</v>
      </c>
      <c r="D246">
        <v>0.129275</v>
      </c>
      <c r="E246">
        <v>0.13272700000000001</v>
      </c>
      <c r="F246">
        <v>0.13159899999999999</v>
      </c>
      <c r="H246" s="1">
        <v>0.25900000000000001</v>
      </c>
      <c r="I246">
        <v>0.13311700000000001</v>
      </c>
      <c r="J246">
        <v>0.13039700000000001</v>
      </c>
      <c r="K246">
        <v>0.128967</v>
      </c>
      <c r="L246">
        <v>0.13257099999999999</v>
      </c>
      <c r="M246">
        <v>0.13140499999999999</v>
      </c>
    </row>
    <row r="247" spans="1:13" x14ac:dyDescent="0.2">
      <c r="A247" s="1">
        <v>0.245</v>
      </c>
      <c r="B247">
        <v>0.13284399999999999</v>
      </c>
      <c r="C247">
        <v>0.13063</v>
      </c>
      <c r="D247">
        <v>0.12931400000000001</v>
      </c>
      <c r="E247">
        <v>0.13284399999999999</v>
      </c>
      <c r="F247">
        <v>0.13156100000000001</v>
      </c>
      <c r="H247" s="1">
        <v>0.26</v>
      </c>
      <c r="I247">
        <v>0.13257099999999999</v>
      </c>
      <c r="J247">
        <v>0.13047500000000001</v>
      </c>
      <c r="K247">
        <v>0.12900500000000001</v>
      </c>
      <c r="L247">
        <v>0.13253300000000001</v>
      </c>
      <c r="M247">
        <v>0.13140499999999999</v>
      </c>
    </row>
    <row r="248" spans="1:13" x14ac:dyDescent="0.2">
      <c r="A248" s="1">
        <v>0.246</v>
      </c>
      <c r="B248">
        <v>0.13280500000000001</v>
      </c>
      <c r="C248">
        <v>0.13051299999999999</v>
      </c>
      <c r="D248">
        <v>0.12923699999999999</v>
      </c>
      <c r="E248">
        <v>0.132688</v>
      </c>
      <c r="F248">
        <v>0.13148299999999999</v>
      </c>
      <c r="H248" s="1">
        <v>0.26100000000000001</v>
      </c>
      <c r="I248">
        <v>0.13280500000000001</v>
      </c>
      <c r="J248">
        <v>0.13047500000000001</v>
      </c>
      <c r="K248">
        <v>0.12900500000000001</v>
      </c>
      <c r="L248">
        <v>0.13237699999999999</v>
      </c>
      <c r="M248">
        <v>0.13144400000000001</v>
      </c>
    </row>
    <row r="249" spans="1:13" x14ac:dyDescent="0.2">
      <c r="A249" s="1">
        <v>0.247</v>
      </c>
      <c r="B249">
        <v>0.13303899999999999</v>
      </c>
      <c r="C249">
        <v>0.13086200000000001</v>
      </c>
      <c r="D249">
        <v>0.129353</v>
      </c>
      <c r="E249">
        <v>0.13261000000000001</v>
      </c>
      <c r="F249">
        <v>0.13121099999999999</v>
      </c>
      <c r="H249" s="1">
        <v>0.26200000000000001</v>
      </c>
      <c r="I249">
        <v>0.13284399999999999</v>
      </c>
      <c r="J249">
        <v>0.13039700000000001</v>
      </c>
      <c r="K249">
        <v>0.12885099999999999</v>
      </c>
      <c r="L249">
        <v>0.13237699999999999</v>
      </c>
      <c r="M249">
        <v>0.13125000000000001</v>
      </c>
    </row>
    <row r="250" spans="1:13" x14ac:dyDescent="0.2">
      <c r="A250" s="1">
        <v>0.248</v>
      </c>
      <c r="B250">
        <v>0.13342899999999999</v>
      </c>
      <c r="C250">
        <v>0.130746</v>
      </c>
      <c r="D250">
        <v>0.12916</v>
      </c>
      <c r="E250">
        <v>0.13233800000000001</v>
      </c>
      <c r="F250">
        <v>0.13144400000000001</v>
      </c>
      <c r="H250" s="1">
        <v>0.26300000000000001</v>
      </c>
      <c r="I250">
        <v>0.13253300000000001</v>
      </c>
      <c r="J250">
        <v>0.130358</v>
      </c>
      <c r="K250">
        <v>0.128889</v>
      </c>
      <c r="L250">
        <v>0.132299</v>
      </c>
      <c r="M250">
        <v>0.13101699999999999</v>
      </c>
    </row>
    <row r="251" spans="1:13" x14ac:dyDescent="0.2">
      <c r="A251" s="1">
        <v>0.249</v>
      </c>
      <c r="B251">
        <v>0.133078</v>
      </c>
      <c r="C251">
        <v>0.13082299999999999</v>
      </c>
      <c r="D251">
        <v>0.12931400000000001</v>
      </c>
      <c r="E251">
        <v>0.13241600000000001</v>
      </c>
      <c r="F251">
        <v>0.13148299999999999</v>
      </c>
      <c r="H251" s="1">
        <v>0.26400000000000001</v>
      </c>
      <c r="I251">
        <v>0.132766</v>
      </c>
      <c r="J251">
        <v>0.130242</v>
      </c>
      <c r="K251">
        <v>0.12892799999999999</v>
      </c>
      <c r="L251">
        <v>0.13202700000000001</v>
      </c>
      <c r="M251">
        <v>0.13101699999999999</v>
      </c>
    </row>
    <row r="252" spans="1:13" x14ac:dyDescent="0.2">
      <c r="A252" s="1">
        <v>0.25</v>
      </c>
      <c r="B252">
        <v>0.133078</v>
      </c>
      <c r="C252">
        <v>0.13078500000000001</v>
      </c>
      <c r="D252">
        <v>0.12931400000000001</v>
      </c>
      <c r="E252">
        <v>0.13261000000000001</v>
      </c>
      <c r="F252">
        <v>0.13144400000000001</v>
      </c>
      <c r="H252" s="1">
        <v>0.26500000000000001</v>
      </c>
      <c r="I252">
        <v>0.13272700000000001</v>
      </c>
      <c r="J252">
        <v>0.130242</v>
      </c>
      <c r="K252">
        <v>0.128581</v>
      </c>
      <c r="L252">
        <v>0.13218199999999999</v>
      </c>
      <c r="M252">
        <v>0.13097900000000001</v>
      </c>
    </row>
    <row r="253" spans="1:13" x14ac:dyDescent="0.2">
      <c r="A253" s="1">
        <v>0.251</v>
      </c>
      <c r="B253">
        <v>0.133156</v>
      </c>
      <c r="C253">
        <v>0.13051299999999999</v>
      </c>
      <c r="D253">
        <v>0.129275</v>
      </c>
      <c r="E253">
        <v>0.13284399999999999</v>
      </c>
      <c r="F253">
        <v>0.131716</v>
      </c>
      <c r="H253" s="1">
        <v>0.26600000000000001</v>
      </c>
      <c r="I253">
        <v>0.13272700000000001</v>
      </c>
      <c r="J253">
        <v>0.13039700000000001</v>
      </c>
      <c r="K253">
        <v>0.12873499999999999</v>
      </c>
      <c r="L253">
        <v>0.132105</v>
      </c>
      <c r="M253">
        <v>0.13121099999999999</v>
      </c>
    </row>
    <row r="254" spans="1:13" x14ac:dyDescent="0.2">
      <c r="A254" s="1">
        <v>0.252</v>
      </c>
      <c r="B254">
        <v>0.132688</v>
      </c>
      <c r="C254">
        <v>0.13059100000000001</v>
      </c>
      <c r="D254">
        <v>0.12916</v>
      </c>
      <c r="E254">
        <v>0.132766</v>
      </c>
      <c r="F254">
        <v>0.13156100000000001</v>
      </c>
      <c r="H254" s="1">
        <v>0.26700000000000002</v>
      </c>
      <c r="I254">
        <v>0.132766</v>
      </c>
      <c r="J254">
        <v>0.13020399999999999</v>
      </c>
      <c r="K254">
        <v>0.12873499999999999</v>
      </c>
      <c r="L254">
        <v>0.13237699999999999</v>
      </c>
      <c r="M254">
        <v>0.131134</v>
      </c>
    </row>
    <row r="255" spans="1:13" x14ac:dyDescent="0.2">
      <c r="A255" s="1">
        <v>0.253</v>
      </c>
      <c r="B255">
        <v>0.13253300000000001</v>
      </c>
      <c r="C255">
        <v>0.13051299999999999</v>
      </c>
      <c r="D255">
        <v>0.12912100000000001</v>
      </c>
      <c r="E255">
        <v>0.132766</v>
      </c>
      <c r="F255">
        <v>0.131328</v>
      </c>
      <c r="H255" s="1">
        <v>0.26800000000000002</v>
      </c>
      <c r="I255">
        <v>0.13253300000000001</v>
      </c>
      <c r="J255">
        <v>0.13039700000000001</v>
      </c>
      <c r="K255">
        <v>0.12873499999999999</v>
      </c>
      <c r="L255">
        <v>0.13253300000000001</v>
      </c>
      <c r="M255">
        <v>0.13101699999999999</v>
      </c>
    </row>
    <row r="256" spans="1:13" x14ac:dyDescent="0.2">
      <c r="A256" s="1">
        <v>0.254</v>
      </c>
      <c r="B256">
        <v>0.13280500000000001</v>
      </c>
      <c r="C256">
        <v>0.13051299999999999</v>
      </c>
      <c r="D256">
        <v>0.12919800000000001</v>
      </c>
      <c r="E256">
        <v>0.132766</v>
      </c>
      <c r="F256">
        <v>0.13136600000000001</v>
      </c>
      <c r="H256" s="1">
        <v>0.26900000000000002</v>
      </c>
      <c r="I256">
        <v>0.13237699999999999</v>
      </c>
      <c r="J256">
        <v>0.13051299999999999</v>
      </c>
      <c r="K256">
        <v>0.12892799999999999</v>
      </c>
      <c r="L256">
        <v>0.13206599999999999</v>
      </c>
      <c r="M256">
        <v>0.131134</v>
      </c>
    </row>
    <row r="257" spans="1:13" x14ac:dyDescent="0.2">
      <c r="A257" s="1">
        <v>0.255</v>
      </c>
      <c r="B257">
        <v>0.133156</v>
      </c>
      <c r="C257">
        <v>0.13047500000000001</v>
      </c>
      <c r="D257">
        <v>0.128967</v>
      </c>
      <c r="E257">
        <v>0.13206599999999999</v>
      </c>
      <c r="F257">
        <v>0.13105600000000001</v>
      </c>
      <c r="H257" s="1">
        <v>0.27</v>
      </c>
      <c r="I257">
        <v>0.132105</v>
      </c>
      <c r="J257">
        <v>0.130049</v>
      </c>
      <c r="K257">
        <v>0.12873499999999999</v>
      </c>
      <c r="L257">
        <v>0.13206599999999999</v>
      </c>
      <c r="M257">
        <v>0.13117200000000001</v>
      </c>
    </row>
    <row r="258" spans="1:13" x14ac:dyDescent="0.2">
      <c r="A258" s="1">
        <v>0.25600000000000001</v>
      </c>
      <c r="B258">
        <v>0.13292200000000001</v>
      </c>
      <c r="C258">
        <v>0.13063</v>
      </c>
      <c r="D258">
        <v>0.12900500000000001</v>
      </c>
      <c r="E258">
        <v>0.132105</v>
      </c>
      <c r="F258">
        <v>0.13117200000000001</v>
      </c>
      <c r="H258" s="1">
        <v>0.27100000000000002</v>
      </c>
      <c r="I258">
        <v>0.13257099999999999</v>
      </c>
      <c r="J258">
        <v>0.13000999999999999</v>
      </c>
      <c r="K258">
        <v>0.128696</v>
      </c>
      <c r="L258">
        <v>0.13194900000000001</v>
      </c>
      <c r="M258">
        <v>0.13090099999999999</v>
      </c>
    </row>
    <row r="259" spans="1:13" x14ac:dyDescent="0.2">
      <c r="A259" s="1">
        <v>0.25700000000000001</v>
      </c>
      <c r="B259">
        <v>0.13292200000000001</v>
      </c>
      <c r="C259">
        <v>0.13051299999999999</v>
      </c>
      <c r="D259">
        <v>0.12881200000000001</v>
      </c>
      <c r="E259">
        <v>0.13218199999999999</v>
      </c>
      <c r="F259">
        <v>0.13117200000000001</v>
      </c>
      <c r="H259" s="1">
        <v>0.27200000000000002</v>
      </c>
      <c r="I259">
        <v>0.13237699999999999</v>
      </c>
      <c r="J259">
        <v>0.129855</v>
      </c>
      <c r="K259">
        <v>0.12861900000000001</v>
      </c>
      <c r="L259">
        <v>0.13206599999999999</v>
      </c>
      <c r="M259">
        <v>0.130746</v>
      </c>
    </row>
    <row r="260" spans="1:13" x14ac:dyDescent="0.2">
      <c r="A260" s="1">
        <v>0.25800000000000001</v>
      </c>
      <c r="B260">
        <v>0.132766</v>
      </c>
      <c r="C260">
        <v>0.130552</v>
      </c>
      <c r="D260">
        <v>0.12873499999999999</v>
      </c>
      <c r="E260">
        <v>0.13272700000000001</v>
      </c>
      <c r="F260">
        <v>0.13144400000000001</v>
      </c>
      <c r="H260" s="1">
        <v>0.27300000000000002</v>
      </c>
      <c r="I260">
        <v>0.13257099999999999</v>
      </c>
      <c r="J260">
        <v>0.13008700000000001</v>
      </c>
      <c r="K260">
        <v>0.12850400000000001</v>
      </c>
      <c r="L260">
        <v>0.13198799999999999</v>
      </c>
      <c r="M260">
        <v>0.13070699999999999</v>
      </c>
    </row>
    <row r="261" spans="1:13" x14ac:dyDescent="0.2">
      <c r="A261" s="1">
        <v>0.25900000000000001</v>
      </c>
      <c r="B261">
        <v>0.13311700000000001</v>
      </c>
      <c r="C261">
        <v>0.13039700000000001</v>
      </c>
      <c r="D261">
        <v>0.128967</v>
      </c>
      <c r="E261">
        <v>0.13257099999999999</v>
      </c>
      <c r="F261">
        <v>0.13140499999999999</v>
      </c>
      <c r="H261" s="1">
        <v>0.27400000000000002</v>
      </c>
      <c r="I261">
        <v>0.13253300000000001</v>
      </c>
      <c r="J261">
        <v>0.13012599999999999</v>
      </c>
      <c r="K261">
        <v>0.12865799999999999</v>
      </c>
      <c r="L261">
        <v>0.13198799999999999</v>
      </c>
      <c r="M261">
        <v>0.130746</v>
      </c>
    </row>
    <row r="262" spans="1:13" x14ac:dyDescent="0.2">
      <c r="A262" s="1">
        <v>0.26</v>
      </c>
      <c r="B262">
        <v>0.13257099999999999</v>
      </c>
      <c r="C262">
        <v>0.13047500000000001</v>
      </c>
      <c r="D262">
        <v>0.12900500000000001</v>
      </c>
      <c r="E262">
        <v>0.13253300000000001</v>
      </c>
      <c r="F262">
        <v>0.13140499999999999</v>
      </c>
      <c r="H262" s="1">
        <v>0.27500000000000002</v>
      </c>
      <c r="I262">
        <v>0.132494</v>
      </c>
      <c r="J262">
        <v>0.13020399999999999</v>
      </c>
      <c r="K262">
        <v>0.128388</v>
      </c>
      <c r="L262">
        <v>0.13194900000000001</v>
      </c>
      <c r="M262">
        <v>0.13086200000000001</v>
      </c>
    </row>
    <row r="263" spans="1:13" x14ac:dyDescent="0.2">
      <c r="A263" s="1">
        <v>0.26100000000000001</v>
      </c>
      <c r="B263">
        <v>0.13280500000000001</v>
      </c>
      <c r="C263">
        <v>0.13047500000000001</v>
      </c>
      <c r="D263">
        <v>0.12900500000000001</v>
      </c>
      <c r="E263">
        <v>0.13237699999999999</v>
      </c>
      <c r="F263">
        <v>0.13144400000000001</v>
      </c>
      <c r="H263" s="1">
        <v>0.27600000000000002</v>
      </c>
      <c r="I263">
        <v>0.13257099999999999</v>
      </c>
      <c r="J263">
        <v>0.130165</v>
      </c>
      <c r="K263">
        <v>0.128774</v>
      </c>
      <c r="L263">
        <v>0.13214300000000001</v>
      </c>
      <c r="M263">
        <v>0.13105600000000001</v>
      </c>
    </row>
    <row r="264" spans="1:13" x14ac:dyDescent="0.2">
      <c r="A264" s="1">
        <v>0.26200000000000001</v>
      </c>
      <c r="B264">
        <v>0.13284399999999999</v>
      </c>
      <c r="C264">
        <v>0.13039700000000001</v>
      </c>
      <c r="D264">
        <v>0.12885099999999999</v>
      </c>
      <c r="E264">
        <v>0.13237699999999999</v>
      </c>
      <c r="F264">
        <v>0.13125000000000001</v>
      </c>
      <c r="H264" s="1">
        <v>0.27700000000000002</v>
      </c>
      <c r="I264">
        <v>0.13233800000000001</v>
      </c>
      <c r="J264">
        <v>0.130049</v>
      </c>
      <c r="K264">
        <v>0.12854199999999999</v>
      </c>
      <c r="L264">
        <v>0.13202700000000001</v>
      </c>
      <c r="M264">
        <v>0.13094</v>
      </c>
    </row>
    <row r="265" spans="1:13" x14ac:dyDescent="0.2">
      <c r="A265" s="1">
        <v>0.26300000000000001</v>
      </c>
      <c r="B265">
        <v>0.13253300000000001</v>
      </c>
      <c r="C265">
        <v>0.130358</v>
      </c>
      <c r="D265">
        <v>0.128889</v>
      </c>
      <c r="E265">
        <v>0.132299</v>
      </c>
      <c r="F265">
        <v>0.13101699999999999</v>
      </c>
      <c r="H265" s="1">
        <v>0.27800000000000002</v>
      </c>
      <c r="I265">
        <v>0.13202700000000001</v>
      </c>
      <c r="J265">
        <v>0.130165</v>
      </c>
      <c r="K265">
        <v>0.128581</v>
      </c>
      <c r="L265">
        <v>0.13187099999999999</v>
      </c>
      <c r="M265">
        <v>0.13086200000000001</v>
      </c>
    </row>
    <row r="266" spans="1:13" x14ac:dyDescent="0.2">
      <c r="A266" s="1">
        <v>0.26400000000000001</v>
      </c>
      <c r="B266">
        <v>0.132766</v>
      </c>
      <c r="C266">
        <v>0.130242</v>
      </c>
      <c r="D266">
        <v>0.12892799999999999</v>
      </c>
      <c r="E266">
        <v>0.13202700000000001</v>
      </c>
      <c r="F266">
        <v>0.13101699999999999</v>
      </c>
      <c r="H266" s="1">
        <v>0.27900000000000003</v>
      </c>
      <c r="I266">
        <v>0.13225999999999999</v>
      </c>
      <c r="J266">
        <v>0.129778</v>
      </c>
      <c r="K266">
        <v>0.12854199999999999</v>
      </c>
      <c r="L266">
        <v>0.13214300000000001</v>
      </c>
      <c r="M266">
        <v>0.13078500000000001</v>
      </c>
    </row>
    <row r="267" spans="1:13" x14ac:dyDescent="0.2">
      <c r="A267" s="1">
        <v>0.26500000000000001</v>
      </c>
      <c r="B267">
        <v>0.13272700000000001</v>
      </c>
      <c r="C267">
        <v>0.130242</v>
      </c>
      <c r="D267">
        <v>0.128581</v>
      </c>
      <c r="E267">
        <v>0.13218199999999999</v>
      </c>
      <c r="F267">
        <v>0.13097900000000001</v>
      </c>
      <c r="H267" s="1">
        <v>0.28000000000000003</v>
      </c>
      <c r="I267">
        <v>0.13241600000000001</v>
      </c>
      <c r="J267">
        <v>0.13008700000000001</v>
      </c>
      <c r="K267">
        <v>0.12850400000000001</v>
      </c>
      <c r="L267">
        <v>0.13194900000000001</v>
      </c>
      <c r="M267">
        <v>0.130552</v>
      </c>
    </row>
    <row r="268" spans="1:13" x14ac:dyDescent="0.2">
      <c r="A268" s="1">
        <v>0.26600000000000001</v>
      </c>
      <c r="B268">
        <v>0.13272700000000001</v>
      </c>
      <c r="C268">
        <v>0.13039700000000001</v>
      </c>
      <c r="D268">
        <v>0.12873499999999999</v>
      </c>
      <c r="E268">
        <v>0.132105</v>
      </c>
      <c r="F268">
        <v>0.13121099999999999</v>
      </c>
      <c r="H268" s="1">
        <v>0.28100000000000003</v>
      </c>
      <c r="I268">
        <v>0.13233800000000001</v>
      </c>
      <c r="J268">
        <v>0.129778</v>
      </c>
      <c r="K268">
        <v>0.12850400000000001</v>
      </c>
      <c r="L268">
        <v>0.13179399999999999</v>
      </c>
      <c r="M268">
        <v>0.13051299999999999</v>
      </c>
    </row>
    <row r="269" spans="1:13" x14ac:dyDescent="0.2">
      <c r="A269" s="1">
        <v>0.26700000000000002</v>
      </c>
      <c r="B269">
        <v>0.132766</v>
      </c>
      <c r="C269">
        <v>0.13020399999999999</v>
      </c>
      <c r="D269">
        <v>0.12873499999999999</v>
      </c>
      <c r="E269">
        <v>0.13237699999999999</v>
      </c>
      <c r="F269">
        <v>0.131134</v>
      </c>
      <c r="H269" s="1">
        <v>0.28199999999999997</v>
      </c>
      <c r="I269">
        <v>0.132494</v>
      </c>
      <c r="J269">
        <v>0.13012599999999999</v>
      </c>
      <c r="K269">
        <v>0.128581</v>
      </c>
      <c r="L269">
        <v>0.13187099999999999</v>
      </c>
      <c r="M269">
        <v>0.13063</v>
      </c>
    </row>
    <row r="270" spans="1:13" x14ac:dyDescent="0.2">
      <c r="A270" s="1">
        <v>0.26800000000000002</v>
      </c>
      <c r="B270">
        <v>0.13253300000000001</v>
      </c>
      <c r="C270">
        <v>0.13039700000000001</v>
      </c>
      <c r="D270">
        <v>0.12873499999999999</v>
      </c>
      <c r="E270">
        <v>0.13253300000000001</v>
      </c>
      <c r="F270">
        <v>0.13101699999999999</v>
      </c>
      <c r="H270" s="1">
        <v>0.28299999999999997</v>
      </c>
      <c r="I270">
        <v>0.13225999999999999</v>
      </c>
      <c r="J270">
        <v>0.13008700000000001</v>
      </c>
      <c r="K270">
        <v>0.128388</v>
      </c>
      <c r="L270">
        <v>0.13202700000000001</v>
      </c>
      <c r="M270">
        <v>0.130746</v>
      </c>
    </row>
    <row r="271" spans="1:13" x14ac:dyDescent="0.2">
      <c r="A271" s="1">
        <v>0.26900000000000002</v>
      </c>
      <c r="B271">
        <v>0.13237699999999999</v>
      </c>
      <c r="C271">
        <v>0.13051299999999999</v>
      </c>
      <c r="D271">
        <v>0.12892799999999999</v>
      </c>
      <c r="E271">
        <v>0.13206599999999999</v>
      </c>
      <c r="F271">
        <v>0.131134</v>
      </c>
      <c r="H271" s="1">
        <v>0.28399999999999997</v>
      </c>
      <c r="I271">
        <v>0.13225999999999999</v>
      </c>
      <c r="J271">
        <v>0.130358</v>
      </c>
      <c r="K271">
        <v>0.12865799999999999</v>
      </c>
      <c r="L271">
        <v>0.13183300000000001</v>
      </c>
      <c r="M271">
        <v>0.13063</v>
      </c>
    </row>
    <row r="272" spans="1:13" x14ac:dyDescent="0.2">
      <c r="A272" s="1">
        <v>0.27</v>
      </c>
      <c r="B272">
        <v>0.132105</v>
      </c>
      <c r="C272">
        <v>0.130049</v>
      </c>
      <c r="D272">
        <v>0.12873499999999999</v>
      </c>
      <c r="E272">
        <v>0.13206599999999999</v>
      </c>
      <c r="F272">
        <v>0.13117200000000001</v>
      </c>
      <c r="H272" s="1">
        <v>0.28499999999999998</v>
      </c>
      <c r="I272">
        <v>0.13206599999999999</v>
      </c>
      <c r="J272">
        <v>0.130049</v>
      </c>
      <c r="K272">
        <v>0.128465</v>
      </c>
      <c r="L272">
        <v>0.13194900000000001</v>
      </c>
      <c r="M272">
        <v>0.13097900000000001</v>
      </c>
    </row>
    <row r="273" spans="1:13" x14ac:dyDescent="0.2">
      <c r="A273" s="1">
        <v>0.27100000000000002</v>
      </c>
      <c r="B273">
        <v>0.13257099999999999</v>
      </c>
      <c r="C273">
        <v>0.13000999999999999</v>
      </c>
      <c r="D273">
        <v>0.128696</v>
      </c>
      <c r="E273">
        <v>0.13194900000000001</v>
      </c>
      <c r="F273">
        <v>0.13090099999999999</v>
      </c>
      <c r="H273" s="1">
        <v>0.28599999999999998</v>
      </c>
      <c r="I273">
        <v>0.13194900000000001</v>
      </c>
      <c r="J273">
        <v>0.13000999999999999</v>
      </c>
      <c r="K273">
        <v>0.12854199999999999</v>
      </c>
      <c r="L273">
        <v>0.13194900000000001</v>
      </c>
      <c r="M273">
        <v>0.130552</v>
      </c>
    </row>
    <row r="274" spans="1:13" x14ac:dyDescent="0.2">
      <c r="A274" s="1">
        <v>0.27200000000000002</v>
      </c>
      <c r="B274">
        <v>0.13237699999999999</v>
      </c>
      <c r="C274">
        <v>0.129855</v>
      </c>
      <c r="D274">
        <v>0.12861900000000001</v>
      </c>
      <c r="E274">
        <v>0.13206599999999999</v>
      </c>
      <c r="F274">
        <v>0.130746</v>
      </c>
      <c r="H274" s="1">
        <v>0.28699999999999998</v>
      </c>
      <c r="I274">
        <v>0.13194900000000001</v>
      </c>
      <c r="J274">
        <v>0.12958500000000001</v>
      </c>
      <c r="K274">
        <v>0.12834899999999999</v>
      </c>
      <c r="L274">
        <v>0.13187099999999999</v>
      </c>
      <c r="M274">
        <v>0.13066800000000001</v>
      </c>
    </row>
    <row r="275" spans="1:13" x14ac:dyDescent="0.2">
      <c r="A275" s="1">
        <v>0.27300000000000002</v>
      </c>
      <c r="B275">
        <v>0.13257099999999999</v>
      </c>
      <c r="C275">
        <v>0.13008700000000001</v>
      </c>
      <c r="D275">
        <v>0.12850400000000001</v>
      </c>
      <c r="E275">
        <v>0.13198799999999999</v>
      </c>
      <c r="F275">
        <v>0.13070699999999999</v>
      </c>
      <c r="H275" s="1">
        <v>0.28799999999999998</v>
      </c>
      <c r="I275">
        <v>0.132105</v>
      </c>
      <c r="J275">
        <v>0.12958500000000001</v>
      </c>
      <c r="K275">
        <v>0.128388</v>
      </c>
      <c r="L275">
        <v>0.13148299999999999</v>
      </c>
      <c r="M275">
        <v>0.13047500000000001</v>
      </c>
    </row>
    <row r="276" spans="1:13" x14ac:dyDescent="0.2">
      <c r="A276" s="1">
        <v>0.27400000000000002</v>
      </c>
      <c r="B276">
        <v>0.13253300000000001</v>
      </c>
      <c r="C276">
        <v>0.13012599999999999</v>
      </c>
      <c r="D276">
        <v>0.12865799999999999</v>
      </c>
      <c r="E276">
        <v>0.13198799999999999</v>
      </c>
      <c r="F276">
        <v>0.130746</v>
      </c>
      <c r="H276" s="1">
        <v>0.28899999999999998</v>
      </c>
      <c r="I276">
        <v>0.13241600000000001</v>
      </c>
      <c r="J276">
        <v>0.12989400000000001</v>
      </c>
      <c r="K276">
        <v>0.12842600000000001</v>
      </c>
      <c r="L276">
        <v>0.131522</v>
      </c>
      <c r="M276">
        <v>0.130436</v>
      </c>
    </row>
    <row r="277" spans="1:13" x14ac:dyDescent="0.2">
      <c r="A277" s="1">
        <v>0.27500000000000002</v>
      </c>
      <c r="B277">
        <v>0.132494</v>
      </c>
      <c r="C277">
        <v>0.13020399999999999</v>
      </c>
      <c r="D277">
        <v>0.128388</v>
      </c>
      <c r="E277">
        <v>0.13194900000000001</v>
      </c>
      <c r="F277">
        <v>0.13086200000000001</v>
      </c>
      <c r="H277" s="1">
        <v>0.28999999999999998</v>
      </c>
      <c r="I277">
        <v>0.13222100000000001</v>
      </c>
      <c r="J277">
        <v>0.129778</v>
      </c>
      <c r="K277">
        <v>0.12850400000000001</v>
      </c>
      <c r="L277">
        <v>0.13144400000000001</v>
      </c>
      <c r="M277">
        <v>0.13047500000000001</v>
      </c>
    </row>
    <row r="278" spans="1:13" x14ac:dyDescent="0.2">
      <c r="A278" s="1">
        <v>0.27600000000000002</v>
      </c>
      <c r="B278">
        <v>0.13257099999999999</v>
      </c>
      <c r="C278">
        <v>0.130165</v>
      </c>
      <c r="D278">
        <v>0.128774</v>
      </c>
      <c r="E278">
        <v>0.13214300000000001</v>
      </c>
      <c r="F278">
        <v>0.13105600000000001</v>
      </c>
      <c r="H278" s="1">
        <v>0.29099999999999998</v>
      </c>
      <c r="I278">
        <v>0.13202700000000001</v>
      </c>
      <c r="J278">
        <v>0.13031999999999999</v>
      </c>
      <c r="K278">
        <v>0.12815699999999999</v>
      </c>
      <c r="L278">
        <v>0.13148299999999999</v>
      </c>
      <c r="M278">
        <v>0.13051299999999999</v>
      </c>
    </row>
    <row r="279" spans="1:13" x14ac:dyDescent="0.2">
      <c r="A279" s="1">
        <v>0.27700000000000002</v>
      </c>
      <c r="B279">
        <v>0.13233800000000001</v>
      </c>
      <c r="C279">
        <v>0.130049</v>
      </c>
      <c r="D279">
        <v>0.12854199999999999</v>
      </c>
      <c r="E279">
        <v>0.13202700000000001</v>
      </c>
      <c r="F279">
        <v>0.13094</v>
      </c>
      <c r="H279" s="1">
        <v>0.29199999999999998</v>
      </c>
      <c r="I279">
        <v>0.13187099999999999</v>
      </c>
      <c r="J279">
        <v>0.130049</v>
      </c>
      <c r="K279">
        <v>0.12796399999999999</v>
      </c>
      <c r="L279">
        <v>0.131716</v>
      </c>
      <c r="M279">
        <v>0.13063</v>
      </c>
    </row>
    <row r="280" spans="1:13" x14ac:dyDescent="0.2">
      <c r="A280" s="1">
        <v>0.27800000000000002</v>
      </c>
      <c r="B280">
        <v>0.13202700000000001</v>
      </c>
      <c r="C280">
        <v>0.130165</v>
      </c>
      <c r="D280">
        <v>0.128581</v>
      </c>
      <c r="E280">
        <v>0.13187099999999999</v>
      </c>
      <c r="F280">
        <v>0.13086200000000001</v>
      </c>
      <c r="H280" s="1">
        <v>0.29299999999999998</v>
      </c>
      <c r="I280">
        <v>0.132105</v>
      </c>
      <c r="J280">
        <v>0.12981699999999999</v>
      </c>
      <c r="K280">
        <v>0.12823399999999999</v>
      </c>
      <c r="L280">
        <v>0.13167699999999999</v>
      </c>
      <c r="M280">
        <v>0.13066800000000001</v>
      </c>
    </row>
    <row r="281" spans="1:13" x14ac:dyDescent="0.2">
      <c r="A281" s="1">
        <v>0.27900000000000003</v>
      </c>
      <c r="B281">
        <v>0.13225999999999999</v>
      </c>
      <c r="C281">
        <v>0.129778</v>
      </c>
      <c r="D281">
        <v>0.12854199999999999</v>
      </c>
      <c r="E281">
        <v>0.13214300000000001</v>
      </c>
      <c r="F281">
        <v>0.13078500000000001</v>
      </c>
      <c r="H281" s="1">
        <v>0.29399999999999998</v>
      </c>
      <c r="I281">
        <v>0.13179399999999999</v>
      </c>
      <c r="J281">
        <v>0.12970100000000001</v>
      </c>
      <c r="K281">
        <v>0.12823399999999999</v>
      </c>
      <c r="L281">
        <v>0.13183300000000001</v>
      </c>
      <c r="M281">
        <v>0.13051299999999999</v>
      </c>
    </row>
    <row r="282" spans="1:13" x14ac:dyDescent="0.2">
      <c r="A282" s="1">
        <v>0.28000000000000003</v>
      </c>
      <c r="B282">
        <v>0.13241600000000001</v>
      </c>
      <c r="C282">
        <v>0.13008700000000001</v>
      </c>
      <c r="D282">
        <v>0.12850400000000001</v>
      </c>
      <c r="E282">
        <v>0.13194900000000001</v>
      </c>
      <c r="F282">
        <v>0.130552</v>
      </c>
      <c r="H282" s="1">
        <v>0.29499999999999998</v>
      </c>
      <c r="I282">
        <v>0.13206599999999999</v>
      </c>
      <c r="J282">
        <v>0.12958500000000001</v>
      </c>
      <c r="K282">
        <v>0.12811800000000001</v>
      </c>
      <c r="L282">
        <v>0.13159899999999999</v>
      </c>
      <c r="M282">
        <v>0.130552</v>
      </c>
    </row>
    <row r="283" spans="1:13" x14ac:dyDescent="0.2">
      <c r="A283" s="1">
        <v>0.28100000000000003</v>
      </c>
      <c r="B283">
        <v>0.13233800000000001</v>
      </c>
      <c r="C283">
        <v>0.129778</v>
      </c>
      <c r="D283">
        <v>0.12850400000000001</v>
      </c>
      <c r="E283">
        <v>0.13179399999999999</v>
      </c>
      <c r="F283">
        <v>0.13051299999999999</v>
      </c>
      <c r="H283" s="1">
        <v>0.29599999999999999</v>
      </c>
      <c r="I283">
        <v>0.13206599999999999</v>
      </c>
      <c r="J283">
        <v>0.12954599999999999</v>
      </c>
      <c r="K283">
        <v>0.12800300000000001</v>
      </c>
      <c r="L283">
        <v>0.13187099999999999</v>
      </c>
      <c r="M283">
        <v>0.13039700000000001</v>
      </c>
    </row>
    <row r="284" spans="1:13" x14ac:dyDescent="0.2">
      <c r="A284" s="1">
        <v>0.28199999999999997</v>
      </c>
      <c r="B284">
        <v>0.132494</v>
      </c>
      <c r="C284">
        <v>0.13012599999999999</v>
      </c>
      <c r="D284">
        <v>0.128581</v>
      </c>
      <c r="E284">
        <v>0.13187099999999999</v>
      </c>
      <c r="F284">
        <v>0.13063</v>
      </c>
      <c r="H284" s="1">
        <v>0.29699999999999999</v>
      </c>
      <c r="I284">
        <v>0.13198799999999999</v>
      </c>
      <c r="J284">
        <v>0.12973899999999999</v>
      </c>
      <c r="K284">
        <v>0.12804099999999999</v>
      </c>
      <c r="L284">
        <v>0.131716</v>
      </c>
      <c r="M284">
        <v>0.13028100000000001</v>
      </c>
    </row>
    <row r="285" spans="1:13" x14ac:dyDescent="0.2">
      <c r="A285" s="1">
        <v>0.28299999999999997</v>
      </c>
      <c r="B285">
        <v>0.13225999999999999</v>
      </c>
      <c r="C285">
        <v>0.13008700000000001</v>
      </c>
      <c r="D285">
        <v>0.128388</v>
      </c>
      <c r="E285">
        <v>0.13202700000000001</v>
      </c>
      <c r="F285">
        <v>0.130746</v>
      </c>
      <c r="H285" s="1">
        <v>0.29799999999999999</v>
      </c>
      <c r="I285">
        <v>0.13183300000000001</v>
      </c>
      <c r="J285">
        <v>0.12989400000000001</v>
      </c>
      <c r="K285">
        <v>0.127887</v>
      </c>
      <c r="L285">
        <v>0.13148299999999999</v>
      </c>
      <c r="M285">
        <v>0.13031999999999999</v>
      </c>
    </row>
    <row r="286" spans="1:13" x14ac:dyDescent="0.2">
      <c r="A286" s="1">
        <v>0.28399999999999997</v>
      </c>
      <c r="B286">
        <v>0.13225999999999999</v>
      </c>
      <c r="C286">
        <v>0.130358</v>
      </c>
      <c r="D286">
        <v>0.12865799999999999</v>
      </c>
      <c r="E286">
        <v>0.13183300000000001</v>
      </c>
      <c r="F286">
        <v>0.13063</v>
      </c>
      <c r="H286" s="1">
        <v>0.29899999999999999</v>
      </c>
      <c r="I286">
        <v>0.13206599999999999</v>
      </c>
      <c r="J286">
        <v>0.129778</v>
      </c>
      <c r="K286">
        <v>0.12800300000000001</v>
      </c>
      <c r="L286">
        <v>0.13148299999999999</v>
      </c>
      <c r="M286">
        <v>0.130436</v>
      </c>
    </row>
    <row r="287" spans="1:13" x14ac:dyDescent="0.2">
      <c r="A287" s="1">
        <v>0.28499999999999998</v>
      </c>
      <c r="B287">
        <v>0.13206599999999999</v>
      </c>
      <c r="C287">
        <v>0.130049</v>
      </c>
      <c r="D287">
        <v>0.128465</v>
      </c>
      <c r="E287">
        <v>0.13194900000000001</v>
      </c>
      <c r="F287">
        <v>0.13097900000000001</v>
      </c>
      <c r="H287" s="1">
        <v>0.3</v>
      </c>
      <c r="I287">
        <v>0.13194900000000001</v>
      </c>
      <c r="J287">
        <v>0.130049</v>
      </c>
      <c r="K287">
        <v>0.12781000000000001</v>
      </c>
      <c r="L287">
        <v>0.13156100000000001</v>
      </c>
      <c r="M287">
        <v>0.13039700000000001</v>
      </c>
    </row>
    <row r="288" spans="1:13" x14ac:dyDescent="0.2">
      <c r="A288" s="1">
        <v>0.28599999999999998</v>
      </c>
      <c r="B288">
        <v>0.13194900000000001</v>
      </c>
      <c r="C288">
        <v>0.13000999999999999</v>
      </c>
      <c r="D288">
        <v>0.12854199999999999</v>
      </c>
      <c r="E288">
        <v>0.13194900000000001</v>
      </c>
      <c r="F288">
        <v>0.130552</v>
      </c>
      <c r="H288" s="1">
        <v>0.30099999999999999</v>
      </c>
      <c r="I288">
        <v>0.13183300000000001</v>
      </c>
      <c r="J288">
        <v>0.12939100000000001</v>
      </c>
      <c r="K288">
        <v>0.12800300000000001</v>
      </c>
      <c r="L288">
        <v>0.13148299999999999</v>
      </c>
      <c r="M288">
        <v>0.13031999999999999</v>
      </c>
    </row>
    <row r="289" spans="1:13" x14ac:dyDescent="0.2">
      <c r="A289" s="1">
        <v>0.28699999999999998</v>
      </c>
      <c r="B289">
        <v>0.13194900000000001</v>
      </c>
      <c r="C289">
        <v>0.12958500000000001</v>
      </c>
      <c r="D289">
        <v>0.12834899999999999</v>
      </c>
      <c r="E289">
        <v>0.13187099999999999</v>
      </c>
      <c r="F289">
        <v>0.13066800000000001</v>
      </c>
      <c r="H289" s="1">
        <v>0.30199999999999999</v>
      </c>
      <c r="I289">
        <v>0.13183300000000001</v>
      </c>
      <c r="J289">
        <v>0.129353</v>
      </c>
      <c r="K289">
        <v>0.128272</v>
      </c>
      <c r="L289">
        <v>0.13140499999999999</v>
      </c>
      <c r="M289">
        <v>0.130552</v>
      </c>
    </row>
    <row r="290" spans="1:13" x14ac:dyDescent="0.2">
      <c r="A290" s="1">
        <v>0.28799999999999998</v>
      </c>
      <c r="B290">
        <v>0.132105</v>
      </c>
      <c r="C290">
        <v>0.12958500000000001</v>
      </c>
      <c r="D290">
        <v>0.128388</v>
      </c>
      <c r="E290">
        <v>0.13148299999999999</v>
      </c>
      <c r="F290">
        <v>0.13047500000000001</v>
      </c>
      <c r="H290" s="1">
        <v>0.30299999999999999</v>
      </c>
      <c r="I290">
        <v>0.13140499999999999</v>
      </c>
      <c r="J290">
        <v>0.12962299999999999</v>
      </c>
      <c r="K290">
        <v>0.12808</v>
      </c>
      <c r="L290">
        <v>0.131716</v>
      </c>
      <c r="M290">
        <v>0.13031999999999999</v>
      </c>
    </row>
    <row r="291" spans="1:13" x14ac:dyDescent="0.2">
      <c r="A291" s="1">
        <v>0.28899999999999998</v>
      </c>
      <c r="B291">
        <v>0.13241600000000001</v>
      </c>
      <c r="C291">
        <v>0.12989400000000001</v>
      </c>
      <c r="D291">
        <v>0.12842600000000001</v>
      </c>
      <c r="E291">
        <v>0.131522</v>
      </c>
      <c r="F291">
        <v>0.130436</v>
      </c>
      <c r="H291" s="1">
        <v>0.30399999999999999</v>
      </c>
      <c r="I291">
        <v>0.13167699999999999</v>
      </c>
      <c r="J291">
        <v>0.12942999999999999</v>
      </c>
      <c r="K291">
        <v>0.12823399999999999</v>
      </c>
      <c r="L291">
        <v>0.13148299999999999</v>
      </c>
      <c r="M291">
        <v>0.13051299999999999</v>
      </c>
    </row>
    <row r="292" spans="1:13" x14ac:dyDescent="0.2">
      <c r="A292" s="1">
        <v>0.28999999999999998</v>
      </c>
      <c r="B292">
        <v>0.13222100000000001</v>
      </c>
      <c r="C292">
        <v>0.129778</v>
      </c>
      <c r="D292">
        <v>0.12850400000000001</v>
      </c>
      <c r="E292">
        <v>0.13144400000000001</v>
      </c>
      <c r="F292">
        <v>0.13047500000000001</v>
      </c>
      <c r="H292" s="1">
        <v>0.30499999999999999</v>
      </c>
      <c r="I292">
        <v>0.131522</v>
      </c>
      <c r="J292">
        <v>0.129275</v>
      </c>
      <c r="K292">
        <v>0.12781000000000001</v>
      </c>
      <c r="L292">
        <v>0.13121099999999999</v>
      </c>
      <c r="M292">
        <v>0.13000999999999999</v>
      </c>
    </row>
    <row r="293" spans="1:13" x14ac:dyDescent="0.2">
      <c r="A293" s="1">
        <v>0.29099999999999998</v>
      </c>
      <c r="B293">
        <v>0.13202700000000001</v>
      </c>
      <c r="C293">
        <v>0.13031999999999999</v>
      </c>
      <c r="D293">
        <v>0.12815699999999999</v>
      </c>
      <c r="E293">
        <v>0.13148299999999999</v>
      </c>
      <c r="F293">
        <v>0.13051299999999999</v>
      </c>
      <c r="H293" s="1">
        <v>0.30599999999999999</v>
      </c>
      <c r="I293">
        <v>0.13187099999999999</v>
      </c>
      <c r="J293">
        <v>0.12970100000000001</v>
      </c>
      <c r="K293">
        <v>0.12781000000000001</v>
      </c>
      <c r="L293">
        <v>0.13109499999999999</v>
      </c>
      <c r="M293">
        <v>0.13000999999999999</v>
      </c>
    </row>
    <row r="294" spans="1:13" x14ac:dyDescent="0.2">
      <c r="A294" s="1">
        <v>0.29199999999999998</v>
      </c>
      <c r="B294">
        <v>0.13187099999999999</v>
      </c>
      <c r="C294">
        <v>0.130049</v>
      </c>
      <c r="D294">
        <v>0.12796399999999999</v>
      </c>
      <c r="E294">
        <v>0.131716</v>
      </c>
      <c r="F294">
        <v>0.13063</v>
      </c>
      <c r="H294" s="1">
        <v>0.307</v>
      </c>
      <c r="I294">
        <v>0.13175500000000001</v>
      </c>
      <c r="J294">
        <v>0.12970100000000001</v>
      </c>
      <c r="K294">
        <v>0.127579</v>
      </c>
      <c r="L294">
        <v>0.13117200000000001</v>
      </c>
      <c r="M294">
        <v>0.13020399999999999</v>
      </c>
    </row>
    <row r="295" spans="1:13" x14ac:dyDescent="0.2">
      <c r="A295" s="1">
        <v>0.29299999999999998</v>
      </c>
      <c r="B295">
        <v>0.132105</v>
      </c>
      <c r="C295">
        <v>0.12981699999999999</v>
      </c>
      <c r="D295">
        <v>0.12823399999999999</v>
      </c>
      <c r="E295">
        <v>0.13167699999999999</v>
      </c>
      <c r="F295">
        <v>0.13066800000000001</v>
      </c>
      <c r="H295" s="1">
        <v>0.308</v>
      </c>
      <c r="I295">
        <v>0.13187099999999999</v>
      </c>
      <c r="J295">
        <v>0.12950700000000001</v>
      </c>
      <c r="K295">
        <v>0.12765599999999999</v>
      </c>
      <c r="L295">
        <v>0.13136600000000001</v>
      </c>
      <c r="M295">
        <v>0.13028100000000001</v>
      </c>
    </row>
    <row r="296" spans="1:13" x14ac:dyDescent="0.2">
      <c r="A296" s="1">
        <v>0.29399999999999998</v>
      </c>
      <c r="B296">
        <v>0.13179399999999999</v>
      </c>
      <c r="C296">
        <v>0.12970100000000001</v>
      </c>
      <c r="D296">
        <v>0.12823399999999999</v>
      </c>
      <c r="E296">
        <v>0.13183300000000001</v>
      </c>
      <c r="F296">
        <v>0.13051299999999999</v>
      </c>
      <c r="H296" s="1">
        <v>0.309</v>
      </c>
      <c r="I296">
        <v>0.13194900000000001</v>
      </c>
      <c r="J296">
        <v>0.12939100000000001</v>
      </c>
      <c r="K296">
        <v>0.12804099999999999</v>
      </c>
      <c r="L296">
        <v>0.131522</v>
      </c>
      <c r="M296">
        <v>0.130358</v>
      </c>
    </row>
    <row r="297" spans="1:13" x14ac:dyDescent="0.2">
      <c r="A297" s="1">
        <v>0.29499999999999998</v>
      </c>
      <c r="B297">
        <v>0.13206599999999999</v>
      </c>
      <c r="C297">
        <v>0.12958500000000001</v>
      </c>
      <c r="D297">
        <v>0.12811800000000001</v>
      </c>
      <c r="E297">
        <v>0.13159899999999999</v>
      </c>
      <c r="F297">
        <v>0.130552</v>
      </c>
      <c r="H297" s="1">
        <v>0.31</v>
      </c>
      <c r="I297">
        <v>0.13140499999999999</v>
      </c>
      <c r="J297">
        <v>0.12973899999999999</v>
      </c>
      <c r="K297">
        <v>0.12781000000000001</v>
      </c>
      <c r="L297">
        <v>0.13136600000000001</v>
      </c>
      <c r="M297">
        <v>0.13020399999999999</v>
      </c>
    </row>
    <row r="298" spans="1:13" x14ac:dyDescent="0.2">
      <c r="A298" s="1">
        <v>0.29599999999999999</v>
      </c>
      <c r="B298">
        <v>0.13206599999999999</v>
      </c>
      <c r="C298">
        <v>0.12954599999999999</v>
      </c>
      <c r="D298">
        <v>0.12800300000000001</v>
      </c>
      <c r="E298">
        <v>0.13187099999999999</v>
      </c>
      <c r="F298">
        <v>0.13039700000000001</v>
      </c>
      <c r="H298" s="1">
        <v>0.311</v>
      </c>
      <c r="I298">
        <v>0.13144400000000001</v>
      </c>
      <c r="J298">
        <v>0.129469</v>
      </c>
      <c r="K298">
        <v>0.12773300000000001</v>
      </c>
      <c r="L298">
        <v>0.13148299999999999</v>
      </c>
      <c r="M298">
        <v>0.13008700000000001</v>
      </c>
    </row>
    <row r="299" spans="1:13" x14ac:dyDescent="0.2">
      <c r="A299" s="1">
        <v>0.29699999999999999</v>
      </c>
      <c r="B299">
        <v>0.13198799999999999</v>
      </c>
      <c r="C299">
        <v>0.12973899999999999</v>
      </c>
      <c r="D299">
        <v>0.12804099999999999</v>
      </c>
      <c r="E299">
        <v>0.131716</v>
      </c>
      <c r="F299">
        <v>0.13028100000000001</v>
      </c>
      <c r="H299" s="1">
        <v>0.312</v>
      </c>
      <c r="I299">
        <v>0.13140499999999999</v>
      </c>
      <c r="J299">
        <v>0.12923699999999999</v>
      </c>
      <c r="K299">
        <v>0.12784899999999999</v>
      </c>
      <c r="L299">
        <v>0.13148299999999999</v>
      </c>
      <c r="M299">
        <v>0.13012599999999999</v>
      </c>
    </row>
    <row r="300" spans="1:13" x14ac:dyDescent="0.2">
      <c r="A300" s="1">
        <v>0.29799999999999999</v>
      </c>
      <c r="B300">
        <v>0.13183300000000001</v>
      </c>
      <c r="C300">
        <v>0.12989400000000001</v>
      </c>
      <c r="D300">
        <v>0.127887</v>
      </c>
      <c r="E300">
        <v>0.13148299999999999</v>
      </c>
      <c r="F300">
        <v>0.13031999999999999</v>
      </c>
      <c r="H300" s="1">
        <v>0.313</v>
      </c>
      <c r="I300">
        <v>0.13163800000000001</v>
      </c>
      <c r="J300">
        <v>0.129082</v>
      </c>
      <c r="K300">
        <v>0.12784899999999999</v>
      </c>
      <c r="L300">
        <v>0.131328</v>
      </c>
      <c r="M300">
        <v>0.13012599999999999</v>
      </c>
    </row>
    <row r="301" spans="1:13" x14ac:dyDescent="0.2">
      <c r="A301" s="1">
        <v>0.29899999999999999</v>
      </c>
      <c r="B301">
        <v>0.13206599999999999</v>
      </c>
      <c r="C301">
        <v>0.129778</v>
      </c>
      <c r="D301">
        <v>0.12800300000000001</v>
      </c>
      <c r="E301">
        <v>0.13148299999999999</v>
      </c>
      <c r="F301">
        <v>0.130436</v>
      </c>
      <c r="H301" s="1">
        <v>0.314</v>
      </c>
      <c r="I301">
        <v>0.13187099999999999</v>
      </c>
      <c r="J301">
        <v>0.129275</v>
      </c>
      <c r="K301">
        <v>0.127695</v>
      </c>
      <c r="L301">
        <v>0.13101699999999999</v>
      </c>
      <c r="M301">
        <v>0.129971</v>
      </c>
    </row>
    <row r="302" spans="1:13" x14ac:dyDescent="0.2">
      <c r="A302" s="1">
        <v>0.3</v>
      </c>
      <c r="B302">
        <v>0.13194900000000001</v>
      </c>
      <c r="C302">
        <v>0.130049</v>
      </c>
      <c r="D302">
        <v>0.12781000000000001</v>
      </c>
      <c r="E302">
        <v>0.13156100000000001</v>
      </c>
      <c r="F302">
        <v>0.13039700000000001</v>
      </c>
      <c r="H302" s="1">
        <v>0.315</v>
      </c>
      <c r="I302">
        <v>0.13175500000000001</v>
      </c>
      <c r="J302">
        <v>0.129353</v>
      </c>
      <c r="K302">
        <v>0.127695</v>
      </c>
      <c r="L302">
        <v>0.13109499999999999</v>
      </c>
      <c r="M302">
        <v>0.13000999999999999</v>
      </c>
    </row>
    <row r="303" spans="1:13" x14ac:dyDescent="0.2">
      <c r="A303" s="1">
        <v>0.30099999999999999</v>
      </c>
      <c r="B303">
        <v>0.13183300000000001</v>
      </c>
      <c r="C303">
        <v>0.12939100000000001</v>
      </c>
      <c r="D303">
        <v>0.12800300000000001</v>
      </c>
      <c r="E303">
        <v>0.13148299999999999</v>
      </c>
      <c r="F303">
        <v>0.13031999999999999</v>
      </c>
      <c r="H303" s="1">
        <v>0.316</v>
      </c>
      <c r="I303">
        <v>0.13175500000000001</v>
      </c>
      <c r="J303">
        <v>0.129469</v>
      </c>
      <c r="K303">
        <v>0.12773300000000001</v>
      </c>
      <c r="L303">
        <v>0.13097900000000001</v>
      </c>
      <c r="M303">
        <v>0.129971</v>
      </c>
    </row>
    <row r="304" spans="1:13" x14ac:dyDescent="0.2">
      <c r="A304" s="1">
        <v>0.30199999999999999</v>
      </c>
      <c r="B304">
        <v>0.13183300000000001</v>
      </c>
      <c r="C304">
        <v>0.129353</v>
      </c>
      <c r="D304">
        <v>0.128272</v>
      </c>
      <c r="E304">
        <v>0.13140499999999999</v>
      </c>
      <c r="F304">
        <v>0.130552</v>
      </c>
      <c r="H304" s="1">
        <v>0.317</v>
      </c>
      <c r="I304">
        <v>0.13167699999999999</v>
      </c>
      <c r="J304">
        <v>0.129662</v>
      </c>
      <c r="K304">
        <v>0.12761800000000001</v>
      </c>
      <c r="L304">
        <v>0.13101699999999999</v>
      </c>
      <c r="M304">
        <v>0.13008700000000001</v>
      </c>
    </row>
    <row r="305" spans="1:13" x14ac:dyDescent="0.2">
      <c r="A305" s="1">
        <v>0.30299999999999999</v>
      </c>
      <c r="B305">
        <v>0.13140499999999999</v>
      </c>
      <c r="C305">
        <v>0.12962299999999999</v>
      </c>
      <c r="D305">
        <v>0.12808</v>
      </c>
      <c r="E305">
        <v>0.131716</v>
      </c>
      <c r="F305">
        <v>0.13031999999999999</v>
      </c>
      <c r="H305" s="1">
        <v>0.318</v>
      </c>
      <c r="I305">
        <v>0.13156100000000001</v>
      </c>
      <c r="J305">
        <v>0.12950700000000001</v>
      </c>
      <c r="K305">
        <v>0.127887</v>
      </c>
      <c r="L305">
        <v>0.13109499999999999</v>
      </c>
      <c r="M305">
        <v>0.13008700000000001</v>
      </c>
    </row>
    <row r="306" spans="1:13" x14ac:dyDescent="0.2">
      <c r="A306" s="1">
        <v>0.30399999999999999</v>
      </c>
      <c r="B306">
        <v>0.13167699999999999</v>
      </c>
      <c r="C306">
        <v>0.12942999999999999</v>
      </c>
      <c r="D306">
        <v>0.12823399999999999</v>
      </c>
      <c r="E306">
        <v>0.13148299999999999</v>
      </c>
      <c r="F306">
        <v>0.13051299999999999</v>
      </c>
      <c r="H306" s="1">
        <v>0.31900000000000001</v>
      </c>
      <c r="I306">
        <v>0.13125000000000001</v>
      </c>
      <c r="J306">
        <v>0.12950700000000001</v>
      </c>
      <c r="K306">
        <v>0.12784899999999999</v>
      </c>
      <c r="L306">
        <v>0.13117200000000001</v>
      </c>
      <c r="M306">
        <v>0.13039700000000001</v>
      </c>
    </row>
    <row r="307" spans="1:13" x14ac:dyDescent="0.2">
      <c r="A307" s="1">
        <v>0.30499999999999999</v>
      </c>
      <c r="B307">
        <v>0.131522</v>
      </c>
      <c r="C307">
        <v>0.129275</v>
      </c>
      <c r="D307">
        <v>0.12781000000000001</v>
      </c>
      <c r="E307">
        <v>0.13121099999999999</v>
      </c>
      <c r="F307">
        <v>0.13000999999999999</v>
      </c>
      <c r="H307" s="1">
        <v>0.32</v>
      </c>
      <c r="I307">
        <v>0.131328</v>
      </c>
      <c r="J307">
        <v>0.12958500000000001</v>
      </c>
      <c r="K307">
        <v>0.127887</v>
      </c>
      <c r="L307">
        <v>0.13109499999999999</v>
      </c>
      <c r="M307">
        <v>0.12989400000000001</v>
      </c>
    </row>
    <row r="308" spans="1:13" x14ac:dyDescent="0.2">
      <c r="A308" s="1">
        <v>0.30599999999999999</v>
      </c>
      <c r="B308">
        <v>0.13187099999999999</v>
      </c>
      <c r="C308">
        <v>0.12970100000000001</v>
      </c>
      <c r="D308">
        <v>0.12781000000000001</v>
      </c>
      <c r="E308">
        <v>0.13109499999999999</v>
      </c>
      <c r="F308">
        <v>0.13000999999999999</v>
      </c>
      <c r="H308" s="1">
        <v>0.32100000000000001</v>
      </c>
      <c r="I308">
        <v>0.131522</v>
      </c>
      <c r="J308">
        <v>0.12912100000000001</v>
      </c>
      <c r="K308">
        <v>0.12773300000000001</v>
      </c>
      <c r="L308">
        <v>0.13094</v>
      </c>
      <c r="M308">
        <v>0.12993299999999999</v>
      </c>
    </row>
    <row r="309" spans="1:13" x14ac:dyDescent="0.2">
      <c r="A309" s="1">
        <v>0.307</v>
      </c>
      <c r="B309">
        <v>0.13175500000000001</v>
      </c>
      <c r="C309">
        <v>0.12970100000000001</v>
      </c>
      <c r="D309">
        <v>0.127579</v>
      </c>
      <c r="E309">
        <v>0.13117200000000001</v>
      </c>
      <c r="F309">
        <v>0.13020399999999999</v>
      </c>
      <c r="H309" s="1">
        <v>0.32200000000000001</v>
      </c>
      <c r="I309">
        <v>0.131522</v>
      </c>
      <c r="J309">
        <v>0.128967</v>
      </c>
      <c r="K309">
        <v>0.12765599999999999</v>
      </c>
      <c r="L309">
        <v>0.13082299999999999</v>
      </c>
      <c r="M309">
        <v>0.129662</v>
      </c>
    </row>
    <row r="310" spans="1:13" x14ac:dyDescent="0.2">
      <c r="A310" s="1">
        <v>0.308</v>
      </c>
      <c r="B310">
        <v>0.13187099999999999</v>
      </c>
      <c r="C310">
        <v>0.12950700000000001</v>
      </c>
      <c r="D310">
        <v>0.12765599999999999</v>
      </c>
      <c r="E310">
        <v>0.13136600000000001</v>
      </c>
      <c r="F310">
        <v>0.13028100000000001</v>
      </c>
      <c r="H310" s="1">
        <v>0.32300000000000001</v>
      </c>
      <c r="I310">
        <v>0.13136600000000001</v>
      </c>
      <c r="J310">
        <v>0.129353</v>
      </c>
      <c r="K310">
        <v>0.127502</v>
      </c>
      <c r="L310">
        <v>0.13070699999999999</v>
      </c>
      <c r="M310">
        <v>0.129855</v>
      </c>
    </row>
    <row r="311" spans="1:13" x14ac:dyDescent="0.2">
      <c r="A311" s="1">
        <v>0.309</v>
      </c>
      <c r="B311">
        <v>0.13194900000000001</v>
      </c>
      <c r="C311">
        <v>0.12939100000000001</v>
      </c>
      <c r="D311">
        <v>0.12804099999999999</v>
      </c>
      <c r="E311">
        <v>0.131522</v>
      </c>
      <c r="F311">
        <v>0.130358</v>
      </c>
      <c r="H311" s="1">
        <v>0.32400000000000001</v>
      </c>
      <c r="I311">
        <v>0.13121099999999999</v>
      </c>
      <c r="J311">
        <v>0.12919800000000001</v>
      </c>
      <c r="K311">
        <v>0.12746399999999999</v>
      </c>
      <c r="L311">
        <v>0.13070699999999999</v>
      </c>
      <c r="M311">
        <v>0.12989400000000001</v>
      </c>
    </row>
    <row r="312" spans="1:13" x14ac:dyDescent="0.2">
      <c r="A312" s="1">
        <v>0.31</v>
      </c>
      <c r="B312">
        <v>0.13140499999999999</v>
      </c>
      <c r="C312">
        <v>0.12973899999999999</v>
      </c>
      <c r="D312">
        <v>0.12781000000000001</v>
      </c>
      <c r="E312">
        <v>0.13136600000000001</v>
      </c>
      <c r="F312">
        <v>0.13020399999999999</v>
      </c>
      <c r="H312" s="1">
        <v>0.32500000000000001</v>
      </c>
      <c r="I312">
        <v>0.131522</v>
      </c>
      <c r="J312">
        <v>0.12958500000000001</v>
      </c>
      <c r="K312">
        <v>0.12734799999999999</v>
      </c>
      <c r="L312">
        <v>0.13109499999999999</v>
      </c>
      <c r="M312">
        <v>0.130049</v>
      </c>
    </row>
    <row r="313" spans="1:13" x14ac:dyDescent="0.2">
      <c r="A313" s="1">
        <v>0.311</v>
      </c>
      <c r="B313">
        <v>0.13144400000000001</v>
      </c>
      <c r="C313">
        <v>0.129469</v>
      </c>
      <c r="D313">
        <v>0.12773300000000001</v>
      </c>
      <c r="E313">
        <v>0.13148299999999999</v>
      </c>
      <c r="F313">
        <v>0.13008700000000001</v>
      </c>
      <c r="H313" s="1">
        <v>0.32600000000000001</v>
      </c>
      <c r="I313">
        <v>0.13125000000000001</v>
      </c>
      <c r="J313">
        <v>0.12923699999999999</v>
      </c>
      <c r="K313">
        <v>0.12746399999999999</v>
      </c>
      <c r="L313">
        <v>0.13097900000000001</v>
      </c>
      <c r="M313">
        <v>0.13012599999999999</v>
      </c>
    </row>
    <row r="314" spans="1:13" x14ac:dyDescent="0.2">
      <c r="A314" s="1">
        <v>0.312</v>
      </c>
      <c r="B314">
        <v>0.13140499999999999</v>
      </c>
      <c r="C314">
        <v>0.12923699999999999</v>
      </c>
      <c r="D314">
        <v>0.12784899999999999</v>
      </c>
      <c r="E314">
        <v>0.13148299999999999</v>
      </c>
      <c r="F314">
        <v>0.13012599999999999</v>
      </c>
      <c r="H314" s="1">
        <v>0.32700000000000001</v>
      </c>
      <c r="I314">
        <v>0.13105600000000001</v>
      </c>
      <c r="J314">
        <v>0.12923699999999999</v>
      </c>
      <c r="K314">
        <v>0.127695</v>
      </c>
      <c r="L314">
        <v>0.13105600000000001</v>
      </c>
      <c r="M314">
        <v>0.13000999999999999</v>
      </c>
    </row>
    <row r="315" spans="1:13" x14ac:dyDescent="0.2">
      <c r="A315" s="1">
        <v>0.313</v>
      </c>
      <c r="B315">
        <v>0.13163800000000001</v>
      </c>
      <c r="C315">
        <v>0.129082</v>
      </c>
      <c r="D315">
        <v>0.12784899999999999</v>
      </c>
      <c r="E315">
        <v>0.131328</v>
      </c>
      <c r="F315">
        <v>0.13012599999999999</v>
      </c>
      <c r="H315" s="1">
        <v>0.32800000000000001</v>
      </c>
      <c r="I315">
        <v>0.13109499999999999</v>
      </c>
      <c r="J315">
        <v>0.128696</v>
      </c>
      <c r="K315">
        <v>0.127772</v>
      </c>
      <c r="L315">
        <v>0.131134</v>
      </c>
      <c r="M315">
        <v>0.129778</v>
      </c>
    </row>
    <row r="316" spans="1:13" x14ac:dyDescent="0.2">
      <c r="A316" s="1">
        <v>0.314</v>
      </c>
      <c r="B316">
        <v>0.13187099999999999</v>
      </c>
      <c r="C316">
        <v>0.129275</v>
      </c>
      <c r="D316">
        <v>0.127695</v>
      </c>
      <c r="E316">
        <v>0.13101699999999999</v>
      </c>
      <c r="F316">
        <v>0.129971</v>
      </c>
      <c r="H316" s="1">
        <v>0.32900000000000001</v>
      </c>
      <c r="I316">
        <v>0.13121099999999999</v>
      </c>
      <c r="J316">
        <v>0.12885099999999999</v>
      </c>
      <c r="K316">
        <v>0.127772</v>
      </c>
      <c r="L316">
        <v>0.13101699999999999</v>
      </c>
      <c r="M316">
        <v>0.12981699999999999</v>
      </c>
    </row>
    <row r="317" spans="1:13" x14ac:dyDescent="0.2">
      <c r="A317" s="1">
        <v>0.315</v>
      </c>
      <c r="B317">
        <v>0.13175500000000001</v>
      </c>
      <c r="C317">
        <v>0.129353</v>
      </c>
      <c r="D317">
        <v>0.127695</v>
      </c>
      <c r="E317">
        <v>0.13109499999999999</v>
      </c>
      <c r="F317">
        <v>0.13000999999999999</v>
      </c>
      <c r="H317" s="1">
        <v>0.33</v>
      </c>
      <c r="I317">
        <v>0.131328</v>
      </c>
      <c r="J317">
        <v>0.12885099999999999</v>
      </c>
      <c r="K317">
        <v>0.12754099999999999</v>
      </c>
      <c r="L317">
        <v>0.13082299999999999</v>
      </c>
      <c r="M317">
        <v>0.129855</v>
      </c>
    </row>
    <row r="318" spans="1:13" x14ac:dyDescent="0.2">
      <c r="A318" s="1">
        <v>0.316</v>
      </c>
      <c r="B318">
        <v>0.13175500000000001</v>
      </c>
      <c r="C318">
        <v>0.129469</v>
      </c>
      <c r="D318">
        <v>0.12773300000000001</v>
      </c>
      <c r="E318">
        <v>0.13097900000000001</v>
      </c>
      <c r="F318">
        <v>0.129971</v>
      </c>
      <c r="H318" s="1">
        <v>0.33100000000000002</v>
      </c>
      <c r="I318">
        <v>0.13140499999999999</v>
      </c>
      <c r="J318">
        <v>0.12885099999999999</v>
      </c>
      <c r="K318">
        <v>0.12754099999999999</v>
      </c>
      <c r="L318">
        <v>0.13082299999999999</v>
      </c>
      <c r="M318">
        <v>0.12950700000000001</v>
      </c>
    </row>
    <row r="319" spans="1:13" x14ac:dyDescent="0.2">
      <c r="A319" s="1">
        <v>0.317</v>
      </c>
      <c r="B319">
        <v>0.13167699999999999</v>
      </c>
      <c r="C319">
        <v>0.129662</v>
      </c>
      <c r="D319">
        <v>0.12761800000000001</v>
      </c>
      <c r="E319">
        <v>0.13101699999999999</v>
      </c>
      <c r="F319">
        <v>0.13008700000000001</v>
      </c>
      <c r="H319" s="1">
        <v>0.33200000000000002</v>
      </c>
      <c r="I319">
        <v>0.13125000000000001</v>
      </c>
      <c r="J319">
        <v>0.12892799999999999</v>
      </c>
      <c r="K319">
        <v>0.12723300000000001</v>
      </c>
      <c r="L319">
        <v>0.13086200000000001</v>
      </c>
      <c r="M319">
        <v>0.129778</v>
      </c>
    </row>
    <row r="320" spans="1:13" x14ac:dyDescent="0.2">
      <c r="A320" s="1">
        <v>0.318</v>
      </c>
      <c r="B320">
        <v>0.13156100000000001</v>
      </c>
      <c r="C320">
        <v>0.12950700000000001</v>
      </c>
      <c r="D320">
        <v>0.127887</v>
      </c>
      <c r="E320">
        <v>0.13109499999999999</v>
      </c>
      <c r="F320">
        <v>0.13008700000000001</v>
      </c>
      <c r="H320" s="1">
        <v>0.33300000000000002</v>
      </c>
      <c r="I320">
        <v>0.13097900000000001</v>
      </c>
      <c r="J320">
        <v>0.128967</v>
      </c>
      <c r="K320">
        <v>0.12723300000000001</v>
      </c>
      <c r="L320">
        <v>0.13086200000000001</v>
      </c>
      <c r="M320">
        <v>0.130049</v>
      </c>
    </row>
    <row r="321" spans="1:13" x14ac:dyDescent="0.2">
      <c r="A321" s="1">
        <v>0.31900000000000001</v>
      </c>
      <c r="B321">
        <v>0.13125000000000001</v>
      </c>
      <c r="C321">
        <v>0.12950700000000001</v>
      </c>
      <c r="D321">
        <v>0.12784899999999999</v>
      </c>
      <c r="E321">
        <v>0.13117200000000001</v>
      </c>
      <c r="F321">
        <v>0.13039700000000001</v>
      </c>
      <c r="H321" s="1">
        <v>0.33400000000000002</v>
      </c>
      <c r="I321">
        <v>0.13101699999999999</v>
      </c>
      <c r="J321">
        <v>0.12916</v>
      </c>
      <c r="K321">
        <v>0.127271</v>
      </c>
      <c r="L321">
        <v>0.13082299999999999</v>
      </c>
      <c r="M321">
        <v>0.129971</v>
      </c>
    </row>
    <row r="322" spans="1:13" x14ac:dyDescent="0.2">
      <c r="A322" s="1">
        <v>0.32</v>
      </c>
      <c r="B322">
        <v>0.131328</v>
      </c>
      <c r="C322">
        <v>0.12958500000000001</v>
      </c>
      <c r="D322">
        <v>0.127887</v>
      </c>
      <c r="E322">
        <v>0.13109499999999999</v>
      </c>
      <c r="F322">
        <v>0.12989400000000001</v>
      </c>
      <c r="H322" s="1">
        <v>0.33500000000000002</v>
      </c>
      <c r="I322">
        <v>0.13109499999999999</v>
      </c>
      <c r="J322">
        <v>0.12923699999999999</v>
      </c>
      <c r="K322">
        <v>0.12742500000000001</v>
      </c>
      <c r="L322">
        <v>0.13078500000000001</v>
      </c>
      <c r="M322">
        <v>0.129662</v>
      </c>
    </row>
    <row r="323" spans="1:13" x14ac:dyDescent="0.2">
      <c r="A323" s="1">
        <v>0.32100000000000001</v>
      </c>
      <c r="B323">
        <v>0.131522</v>
      </c>
      <c r="C323">
        <v>0.12912100000000001</v>
      </c>
      <c r="D323">
        <v>0.12773300000000001</v>
      </c>
      <c r="E323">
        <v>0.13094</v>
      </c>
      <c r="F323">
        <v>0.12993299999999999</v>
      </c>
      <c r="H323" s="1">
        <v>0.33600000000000002</v>
      </c>
      <c r="I323">
        <v>0.13082299999999999</v>
      </c>
      <c r="J323">
        <v>0.128889</v>
      </c>
      <c r="K323">
        <v>0.127579</v>
      </c>
      <c r="L323">
        <v>0.13078500000000001</v>
      </c>
      <c r="M323">
        <v>0.12954599999999999</v>
      </c>
    </row>
    <row r="324" spans="1:13" x14ac:dyDescent="0.2">
      <c r="A324" s="1">
        <v>0.32200000000000001</v>
      </c>
      <c r="B324">
        <v>0.131522</v>
      </c>
      <c r="C324">
        <v>0.128967</v>
      </c>
      <c r="D324">
        <v>0.12765599999999999</v>
      </c>
      <c r="E324">
        <v>0.13082299999999999</v>
      </c>
      <c r="F324">
        <v>0.129662</v>
      </c>
      <c r="H324" s="1">
        <v>0.33700000000000002</v>
      </c>
      <c r="I324">
        <v>0.13109499999999999</v>
      </c>
      <c r="J324">
        <v>0.12873499999999999</v>
      </c>
      <c r="K324">
        <v>0.12761800000000001</v>
      </c>
      <c r="L324">
        <v>0.130746</v>
      </c>
      <c r="M324">
        <v>0.12958500000000001</v>
      </c>
    </row>
    <row r="325" spans="1:13" x14ac:dyDescent="0.2">
      <c r="A325" s="1">
        <v>0.32300000000000001</v>
      </c>
      <c r="B325">
        <v>0.13136600000000001</v>
      </c>
      <c r="C325">
        <v>0.129353</v>
      </c>
      <c r="D325">
        <v>0.127502</v>
      </c>
      <c r="E325">
        <v>0.13070699999999999</v>
      </c>
      <c r="F325">
        <v>0.129855</v>
      </c>
      <c r="H325" s="1">
        <v>0.33800000000000002</v>
      </c>
      <c r="I325">
        <v>0.13140499999999999</v>
      </c>
      <c r="J325">
        <v>0.128465</v>
      </c>
      <c r="K325">
        <v>0.127271</v>
      </c>
      <c r="L325">
        <v>0.13082299999999999</v>
      </c>
      <c r="M325">
        <v>0.12939100000000001</v>
      </c>
    </row>
    <row r="326" spans="1:13" x14ac:dyDescent="0.2">
      <c r="A326" s="1">
        <v>0.32400000000000001</v>
      </c>
      <c r="B326">
        <v>0.13121099999999999</v>
      </c>
      <c r="C326">
        <v>0.12919800000000001</v>
      </c>
      <c r="D326">
        <v>0.12746399999999999</v>
      </c>
      <c r="E326">
        <v>0.13070699999999999</v>
      </c>
      <c r="F326">
        <v>0.12989400000000001</v>
      </c>
      <c r="H326" s="1">
        <v>0.33900000000000002</v>
      </c>
      <c r="I326">
        <v>0.131134</v>
      </c>
      <c r="J326">
        <v>0.12881200000000001</v>
      </c>
      <c r="K326">
        <v>0.12734799999999999</v>
      </c>
      <c r="L326">
        <v>0.130552</v>
      </c>
      <c r="M326">
        <v>0.129469</v>
      </c>
    </row>
    <row r="327" spans="1:13" x14ac:dyDescent="0.2">
      <c r="A327" s="1">
        <v>0.32500000000000001</v>
      </c>
      <c r="B327">
        <v>0.131522</v>
      </c>
      <c r="C327">
        <v>0.12958500000000001</v>
      </c>
      <c r="D327">
        <v>0.12734799999999999</v>
      </c>
      <c r="E327">
        <v>0.13109499999999999</v>
      </c>
      <c r="F327">
        <v>0.130049</v>
      </c>
      <c r="H327" s="1">
        <v>0.34</v>
      </c>
      <c r="I327">
        <v>0.13097900000000001</v>
      </c>
      <c r="J327">
        <v>0.128967</v>
      </c>
      <c r="K327">
        <v>0.12692500000000001</v>
      </c>
      <c r="L327">
        <v>0.13031999999999999</v>
      </c>
      <c r="M327">
        <v>0.12958500000000001</v>
      </c>
    </row>
    <row r="328" spans="1:13" x14ac:dyDescent="0.2">
      <c r="A328" s="1">
        <v>0.32600000000000001</v>
      </c>
      <c r="B328">
        <v>0.13125000000000001</v>
      </c>
      <c r="C328">
        <v>0.12923699999999999</v>
      </c>
      <c r="D328">
        <v>0.12746399999999999</v>
      </c>
      <c r="E328">
        <v>0.13097900000000001</v>
      </c>
      <c r="F328">
        <v>0.13012599999999999</v>
      </c>
      <c r="H328" s="1">
        <v>0.34100000000000003</v>
      </c>
      <c r="I328">
        <v>0.13086200000000001</v>
      </c>
      <c r="J328">
        <v>0.12904399999999999</v>
      </c>
      <c r="K328">
        <v>0.12715599999999999</v>
      </c>
      <c r="L328">
        <v>0.130436</v>
      </c>
      <c r="M328">
        <v>0.129662</v>
      </c>
    </row>
    <row r="329" spans="1:13" x14ac:dyDescent="0.2">
      <c r="A329" s="1">
        <v>0.32700000000000001</v>
      </c>
      <c r="B329">
        <v>0.13105600000000001</v>
      </c>
      <c r="C329">
        <v>0.12923699999999999</v>
      </c>
      <c r="D329">
        <v>0.127695</v>
      </c>
      <c r="E329">
        <v>0.13105600000000001</v>
      </c>
      <c r="F329">
        <v>0.13000999999999999</v>
      </c>
      <c r="H329" s="1">
        <v>0.34200000000000003</v>
      </c>
      <c r="I329">
        <v>0.13121099999999999</v>
      </c>
      <c r="J329">
        <v>0.12885099999999999</v>
      </c>
      <c r="K329">
        <v>0.12704099999999999</v>
      </c>
      <c r="L329">
        <v>0.13070699999999999</v>
      </c>
      <c r="M329">
        <v>0.12939100000000001</v>
      </c>
    </row>
    <row r="330" spans="1:13" x14ac:dyDescent="0.2">
      <c r="A330" s="1">
        <v>0.32800000000000001</v>
      </c>
      <c r="B330">
        <v>0.13109499999999999</v>
      </c>
      <c r="C330">
        <v>0.128696</v>
      </c>
      <c r="D330">
        <v>0.127772</v>
      </c>
      <c r="E330">
        <v>0.131134</v>
      </c>
      <c r="F330">
        <v>0.129778</v>
      </c>
      <c r="H330" s="1">
        <v>0.34300000000000003</v>
      </c>
      <c r="I330">
        <v>0.13101699999999999</v>
      </c>
      <c r="J330">
        <v>0.12873499999999999</v>
      </c>
      <c r="K330">
        <v>0.127079</v>
      </c>
      <c r="L330">
        <v>0.130746</v>
      </c>
      <c r="M330">
        <v>0.12958500000000001</v>
      </c>
    </row>
    <row r="331" spans="1:13" x14ac:dyDescent="0.2">
      <c r="A331" s="1">
        <v>0.32900000000000001</v>
      </c>
      <c r="B331">
        <v>0.13121099999999999</v>
      </c>
      <c r="C331">
        <v>0.12885099999999999</v>
      </c>
      <c r="D331">
        <v>0.127772</v>
      </c>
      <c r="E331">
        <v>0.13101699999999999</v>
      </c>
      <c r="F331">
        <v>0.12981699999999999</v>
      </c>
      <c r="H331" s="1">
        <v>0.34399999999999997</v>
      </c>
      <c r="I331">
        <v>0.13078500000000001</v>
      </c>
      <c r="J331">
        <v>0.128696</v>
      </c>
      <c r="K331">
        <v>0.12746399999999999</v>
      </c>
      <c r="L331">
        <v>0.13090099999999999</v>
      </c>
      <c r="M331">
        <v>0.129662</v>
      </c>
    </row>
    <row r="332" spans="1:13" x14ac:dyDescent="0.2">
      <c r="A332" s="1">
        <v>0.33</v>
      </c>
      <c r="B332">
        <v>0.131328</v>
      </c>
      <c r="C332">
        <v>0.12885099999999999</v>
      </c>
      <c r="D332">
        <v>0.12754099999999999</v>
      </c>
      <c r="E332">
        <v>0.13082299999999999</v>
      </c>
      <c r="F332">
        <v>0.129855</v>
      </c>
      <c r="H332" s="1">
        <v>0.34499999999999997</v>
      </c>
      <c r="I332">
        <v>0.13101699999999999</v>
      </c>
      <c r="J332">
        <v>0.12873499999999999</v>
      </c>
      <c r="K332">
        <v>0.127271</v>
      </c>
      <c r="L332">
        <v>0.13059100000000001</v>
      </c>
      <c r="M332">
        <v>0.12973899999999999</v>
      </c>
    </row>
    <row r="333" spans="1:13" x14ac:dyDescent="0.2">
      <c r="A333" s="1">
        <v>0.33100000000000002</v>
      </c>
      <c r="B333">
        <v>0.13140499999999999</v>
      </c>
      <c r="C333">
        <v>0.12885099999999999</v>
      </c>
      <c r="D333">
        <v>0.12754099999999999</v>
      </c>
      <c r="E333">
        <v>0.13082299999999999</v>
      </c>
      <c r="F333">
        <v>0.12950700000000001</v>
      </c>
      <c r="H333" s="1">
        <v>0.34599999999999997</v>
      </c>
      <c r="I333">
        <v>0.13086200000000001</v>
      </c>
      <c r="J333">
        <v>0.128581</v>
      </c>
      <c r="K333">
        <v>0.12723300000000001</v>
      </c>
      <c r="L333">
        <v>0.130746</v>
      </c>
      <c r="M333">
        <v>0.12939100000000001</v>
      </c>
    </row>
    <row r="334" spans="1:13" x14ac:dyDescent="0.2">
      <c r="A334" s="1">
        <v>0.33200000000000002</v>
      </c>
      <c r="B334">
        <v>0.13125000000000001</v>
      </c>
      <c r="C334">
        <v>0.12892799999999999</v>
      </c>
      <c r="D334">
        <v>0.12723300000000001</v>
      </c>
      <c r="E334">
        <v>0.13086200000000001</v>
      </c>
      <c r="F334">
        <v>0.129778</v>
      </c>
      <c r="H334" s="1">
        <v>0.34699999999999998</v>
      </c>
      <c r="I334">
        <v>0.13090099999999999</v>
      </c>
      <c r="J334">
        <v>0.12861900000000001</v>
      </c>
      <c r="K334">
        <v>0.127271</v>
      </c>
      <c r="L334">
        <v>0.13031999999999999</v>
      </c>
      <c r="M334">
        <v>0.12919800000000001</v>
      </c>
    </row>
    <row r="335" spans="1:13" x14ac:dyDescent="0.2">
      <c r="A335" s="1">
        <v>0.33300000000000002</v>
      </c>
      <c r="B335">
        <v>0.13097900000000001</v>
      </c>
      <c r="C335">
        <v>0.128967</v>
      </c>
      <c r="D335">
        <v>0.12723300000000001</v>
      </c>
      <c r="E335">
        <v>0.13086200000000001</v>
      </c>
      <c r="F335">
        <v>0.130049</v>
      </c>
      <c r="H335" s="1">
        <v>0.34799999999999998</v>
      </c>
      <c r="I335">
        <v>0.13094</v>
      </c>
      <c r="J335">
        <v>0.12881200000000001</v>
      </c>
      <c r="K335">
        <v>0.126772</v>
      </c>
      <c r="L335">
        <v>0.130358</v>
      </c>
      <c r="M335">
        <v>0.12923699999999999</v>
      </c>
    </row>
    <row r="336" spans="1:13" x14ac:dyDescent="0.2">
      <c r="A336" s="1">
        <v>0.33400000000000002</v>
      </c>
      <c r="B336">
        <v>0.13101699999999999</v>
      </c>
      <c r="C336">
        <v>0.12916</v>
      </c>
      <c r="D336">
        <v>0.127271</v>
      </c>
      <c r="E336">
        <v>0.13082299999999999</v>
      </c>
      <c r="F336">
        <v>0.129971</v>
      </c>
      <c r="H336" s="1">
        <v>0.34899999999999998</v>
      </c>
      <c r="I336">
        <v>0.13101699999999999</v>
      </c>
      <c r="J336">
        <v>0.12885099999999999</v>
      </c>
      <c r="K336">
        <v>0.126772</v>
      </c>
      <c r="L336">
        <v>0.130242</v>
      </c>
      <c r="M336">
        <v>0.129275</v>
      </c>
    </row>
    <row r="337" spans="1:13" x14ac:dyDescent="0.2">
      <c r="A337" s="1">
        <v>0.33500000000000002</v>
      </c>
      <c r="B337">
        <v>0.13109499999999999</v>
      </c>
      <c r="C337">
        <v>0.12923699999999999</v>
      </c>
      <c r="D337">
        <v>0.12742500000000001</v>
      </c>
      <c r="E337">
        <v>0.13078500000000001</v>
      </c>
      <c r="F337">
        <v>0.129662</v>
      </c>
      <c r="H337" s="1">
        <v>0.35</v>
      </c>
      <c r="I337">
        <v>0.13063</v>
      </c>
      <c r="J337">
        <v>0.12892799999999999</v>
      </c>
      <c r="K337">
        <v>0.12696399999999999</v>
      </c>
      <c r="L337">
        <v>0.13066800000000001</v>
      </c>
      <c r="M337">
        <v>0.12912100000000001</v>
      </c>
    </row>
    <row r="338" spans="1:13" x14ac:dyDescent="0.2">
      <c r="A338" s="1">
        <v>0.33600000000000002</v>
      </c>
      <c r="B338">
        <v>0.13082299999999999</v>
      </c>
      <c r="C338">
        <v>0.128889</v>
      </c>
      <c r="D338">
        <v>0.127579</v>
      </c>
      <c r="E338">
        <v>0.13078500000000001</v>
      </c>
      <c r="F338">
        <v>0.12954599999999999</v>
      </c>
      <c r="H338" s="1">
        <v>0.35099999999999998</v>
      </c>
      <c r="I338">
        <v>0.13078500000000001</v>
      </c>
      <c r="J338">
        <v>0.128774</v>
      </c>
      <c r="K338">
        <v>0.127271</v>
      </c>
      <c r="L338">
        <v>0.13063</v>
      </c>
      <c r="M338">
        <v>0.129353</v>
      </c>
    </row>
    <row r="339" spans="1:13" x14ac:dyDescent="0.2">
      <c r="A339" s="1">
        <v>0.33700000000000002</v>
      </c>
      <c r="B339">
        <v>0.13109499999999999</v>
      </c>
      <c r="C339">
        <v>0.12873499999999999</v>
      </c>
      <c r="D339">
        <v>0.12761800000000001</v>
      </c>
      <c r="E339">
        <v>0.130746</v>
      </c>
      <c r="F339">
        <v>0.12958500000000001</v>
      </c>
      <c r="H339" s="1">
        <v>0.35199999999999998</v>
      </c>
      <c r="I339">
        <v>0.13078500000000001</v>
      </c>
      <c r="J339">
        <v>0.12850400000000001</v>
      </c>
      <c r="K339">
        <v>0.127271</v>
      </c>
      <c r="L339">
        <v>0.130746</v>
      </c>
      <c r="M339">
        <v>0.129469</v>
      </c>
    </row>
    <row r="340" spans="1:13" x14ac:dyDescent="0.2">
      <c r="A340" s="1">
        <v>0.33800000000000002</v>
      </c>
      <c r="B340">
        <v>0.13140499999999999</v>
      </c>
      <c r="C340">
        <v>0.128465</v>
      </c>
      <c r="D340">
        <v>0.127271</v>
      </c>
      <c r="E340">
        <v>0.13082299999999999</v>
      </c>
      <c r="F340">
        <v>0.12939100000000001</v>
      </c>
      <c r="H340" s="1">
        <v>0.35299999999999998</v>
      </c>
      <c r="I340">
        <v>0.13051299999999999</v>
      </c>
      <c r="J340">
        <v>0.128581</v>
      </c>
      <c r="K340">
        <v>0.12734799999999999</v>
      </c>
      <c r="L340">
        <v>0.13070699999999999</v>
      </c>
      <c r="M340">
        <v>0.12942999999999999</v>
      </c>
    </row>
    <row r="341" spans="1:13" x14ac:dyDescent="0.2">
      <c r="A341" s="1">
        <v>0.33900000000000002</v>
      </c>
      <c r="B341">
        <v>0.131134</v>
      </c>
      <c r="C341">
        <v>0.12881200000000001</v>
      </c>
      <c r="D341">
        <v>0.12734799999999999</v>
      </c>
      <c r="E341">
        <v>0.130552</v>
      </c>
      <c r="F341">
        <v>0.129469</v>
      </c>
      <c r="H341" s="1">
        <v>0.35399999999999998</v>
      </c>
      <c r="I341">
        <v>0.130746</v>
      </c>
      <c r="J341">
        <v>0.12842600000000001</v>
      </c>
      <c r="K341">
        <v>0.127079</v>
      </c>
      <c r="L341">
        <v>0.130436</v>
      </c>
      <c r="M341">
        <v>0.12931400000000001</v>
      </c>
    </row>
    <row r="342" spans="1:13" x14ac:dyDescent="0.2">
      <c r="A342" s="1">
        <v>0.34</v>
      </c>
      <c r="B342">
        <v>0.13097900000000001</v>
      </c>
      <c r="C342">
        <v>0.128967</v>
      </c>
      <c r="D342">
        <v>0.12692500000000001</v>
      </c>
      <c r="E342">
        <v>0.13031999999999999</v>
      </c>
      <c r="F342">
        <v>0.12958500000000001</v>
      </c>
      <c r="H342" s="1">
        <v>0.35499999999999998</v>
      </c>
      <c r="I342">
        <v>0.130746</v>
      </c>
      <c r="J342">
        <v>0.128465</v>
      </c>
      <c r="K342">
        <v>0.12681000000000001</v>
      </c>
      <c r="L342">
        <v>0.130358</v>
      </c>
      <c r="M342">
        <v>0.12916</v>
      </c>
    </row>
    <row r="343" spans="1:13" x14ac:dyDescent="0.2">
      <c r="A343" s="1">
        <v>0.34100000000000003</v>
      </c>
      <c r="B343">
        <v>0.13086200000000001</v>
      </c>
      <c r="C343">
        <v>0.12904399999999999</v>
      </c>
      <c r="D343">
        <v>0.12715599999999999</v>
      </c>
      <c r="E343">
        <v>0.130436</v>
      </c>
      <c r="F343">
        <v>0.129662</v>
      </c>
      <c r="H343" s="1">
        <v>0.35599999999999998</v>
      </c>
      <c r="I343">
        <v>0.13070699999999999</v>
      </c>
      <c r="J343">
        <v>0.12834899999999999</v>
      </c>
      <c r="K343">
        <v>0.12684899999999999</v>
      </c>
      <c r="L343">
        <v>0.130165</v>
      </c>
      <c r="M343">
        <v>0.12942999999999999</v>
      </c>
    </row>
    <row r="344" spans="1:13" x14ac:dyDescent="0.2">
      <c r="A344" s="1">
        <v>0.34200000000000003</v>
      </c>
      <c r="B344">
        <v>0.13121099999999999</v>
      </c>
      <c r="C344">
        <v>0.12885099999999999</v>
      </c>
      <c r="D344">
        <v>0.12704099999999999</v>
      </c>
      <c r="E344">
        <v>0.13070699999999999</v>
      </c>
      <c r="F344">
        <v>0.12939100000000001</v>
      </c>
      <c r="H344" s="1">
        <v>0.35699999999999998</v>
      </c>
      <c r="I344">
        <v>0.13078500000000001</v>
      </c>
      <c r="J344">
        <v>0.12861900000000001</v>
      </c>
      <c r="K344">
        <v>0.126887</v>
      </c>
      <c r="L344">
        <v>0.130049</v>
      </c>
      <c r="M344">
        <v>0.12916</v>
      </c>
    </row>
    <row r="345" spans="1:13" x14ac:dyDescent="0.2">
      <c r="A345" s="1">
        <v>0.34300000000000003</v>
      </c>
      <c r="B345">
        <v>0.13101699999999999</v>
      </c>
      <c r="C345">
        <v>0.12873499999999999</v>
      </c>
      <c r="D345">
        <v>0.127079</v>
      </c>
      <c r="E345">
        <v>0.130746</v>
      </c>
      <c r="F345">
        <v>0.12958500000000001</v>
      </c>
      <c r="H345" s="1">
        <v>0.35799999999999998</v>
      </c>
      <c r="I345">
        <v>0.13059100000000001</v>
      </c>
      <c r="J345">
        <v>0.12850400000000001</v>
      </c>
      <c r="K345">
        <v>0.12642600000000001</v>
      </c>
      <c r="L345">
        <v>0.130436</v>
      </c>
      <c r="M345">
        <v>0.129662</v>
      </c>
    </row>
    <row r="346" spans="1:13" x14ac:dyDescent="0.2">
      <c r="A346" s="1">
        <v>0.34399999999999997</v>
      </c>
      <c r="B346">
        <v>0.13078500000000001</v>
      </c>
      <c r="C346">
        <v>0.128696</v>
      </c>
      <c r="D346">
        <v>0.12746399999999999</v>
      </c>
      <c r="E346">
        <v>0.13090099999999999</v>
      </c>
      <c r="F346">
        <v>0.129662</v>
      </c>
      <c r="H346" s="1">
        <v>0.35899999999999999</v>
      </c>
      <c r="I346">
        <v>0.13078500000000001</v>
      </c>
      <c r="J346">
        <v>0.128465</v>
      </c>
      <c r="K346">
        <v>0.12692500000000001</v>
      </c>
      <c r="L346">
        <v>0.13051299999999999</v>
      </c>
      <c r="M346">
        <v>0.129353</v>
      </c>
    </row>
    <row r="347" spans="1:13" x14ac:dyDescent="0.2">
      <c r="A347" s="1">
        <v>0.34499999999999997</v>
      </c>
      <c r="B347">
        <v>0.13101699999999999</v>
      </c>
      <c r="C347">
        <v>0.12873499999999999</v>
      </c>
      <c r="D347">
        <v>0.127271</v>
      </c>
      <c r="E347">
        <v>0.13059100000000001</v>
      </c>
      <c r="F347">
        <v>0.12973899999999999</v>
      </c>
      <c r="H347" s="1">
        <v>0.36</v>
      </c>
      <c r="I347">
        <v>0.130552</v>
      </c>
      <c r="J347">
        <v>0.12854199999999999</v>
      </c>
      <c r="K347">
        <v>0.12704099999999999</v>
      </c>
      <c r="L347">
        <v>0.13047500000000001</v>
      </c>
      <c r="M347">
        <v>0.12931400000000001</v>
      </c>
    </row>
    <row r="348" spans="1:13" x14ac:dyDescent="0.2">
      <c r="A348" s="1">
        <v>0.34599999999999997</v>
      </c>
      <c r="B348">
        <v>0.13086200000000001</v>
      </c>
      <c r="C348">
        <v>0.128581</v>
      </c>
      <c r="D348">
        <v>0.12723300000000001</v>
      </c>
      <c r="E348">
        <v>0.130746</v>
      </c>
      <c r="F348">
        <v>0.12939100000000001</v>
      </c>
      <c r="H348" s="1">
        <v>0.36099999999999999</v>
      </c>
      <c r="I348">
        <v>0.130552</v>
      </c>
      <c r="J348">
        <v>0.128465</v>
      </c>
      <c r="K348">
        <v>0.126772</v>
      </c>
      <c r="L348">
        <v>0.13039700000000001</v>
      </c>
      <c r="M348">
        <v>0.12939100000000001</v>
      </c>
    </row>
    <row r="349" spans="1:13" x14ac:dyDescent="0.2">
      <c r="A349" s="1">
        <v>0.34699999999999998</v>
      </c>
      <c r="B349">
        <v>0.13090099999999999</v>
      </c>
      <c r="C349">
        <v>0.12861900000000001</v>
      </c>
      <c r="D349">
        <v>0.127271</v>
      </c>
      <c r="E349">
        <v>0.13031999999999999</v>
      </c>
      <c r="F349">
        <v>0.12919800000000001</v>
      </c>
      <c r="H349" s="1">
        <v>0.36199999999999999</v>
      </c>
      <c r="I349">
        <v>0.13059100000000001</v>
      </c>
      <c r="J349">
        <v>0.128465</v>
      </c>
      <c r="K349">
        <v>0.12681000000000001</v>
      </c>
      <c r="L349">
        <v>0.13051299999999999</v>
      </c>
      <c r="M349">
        <v>0.129082</v>
      </c>
    </row>
    <row r="350" spans="1:13" x14ac:dyDescent="0.2">
      <c r="A350" s="1">
        <v>0.34799999999999998</v>
      </c>
      <c r="B350">
        <v>0.13094</v>
      </c>
      <c r="C350">
        <v>0.12881200000000001</v>
      </c>
      <c r="D350">
        <v>0.126772</v>
      </c>
      <c r="E350">
        <v>0.130358</v>
      </c>
      <c r="F350">
        <v>0.12923699999999999</v>
      </c>
      <c r="H350" s="1">
        <v>0.36299999999999999</v>
      </c>
      <c r="I350">
        <v>0.13059100000000001</v>
      </c>
      <c r="J350">
        <v>0.12831100000000001</v>
      </c>
      <c r="K350">
        <v>0.12692500000000001</v>
      </c>
      <c r="L350">
        <v>0.13000999999999999</v>
      </c>
      <c r="M350">
        <v>0.12892799999999999</v>
      </c>
    </row>
    <row r="351" spans="1:13" x14ac:dyDescent="0.2">
      <c r="A351" s="1">
        <v>0.34899999999999998</v>
      </c>
      <c r="B351">
        <v>0.13101699999999999</v>
      </c>
      <c r="C351">
        <v>0.12885099999999999</v>
      </c>
      <c r="D351">
        <v>0.126772</v>
      </c>
      <c r="E351">
        <v>0.130242</v>
      </c>
      <c r="F351">
        <v>0.129275</v>
      </c>
      <c r="H351" s="1">
        <v>0.36399999999999999</v>
      </c>
      <c r="I351">
        <v>0.130552</v>
      </c>
      <c r="J351">
        <v>0.12865799999999999</v>
      </c>
      <c r="K351">
        <v>0.12658</v>
      </c>
      <c r="L351">
        <v>0.130049</v>
      </c>
      <c r="M351">
        <v>0.128889</v>
      </c>
    </row>
    <row r="352" spans="1:13" x14ac:dyDescent="0.2">
      <c r="A352" s="1">
        <v>0.35</v>
      </c>
      <c r="B352">
        <v>0.13063</v>
      </c>
      <c r="C352">
        <v>0.12892799999999999</v>
      </c>
      <c r="D352">
        <v>0.12696399999999999</v>
      </c>
      <c r="E352">
        <v>0.13066800000000001</v>
      </c>
      <c r="F352">
        <v>0.12912100000000001</v>
      </c>
      <c r="H352" s="1">
        <v>0.36499999999999999</v>
      </c>
      <c r="I352">
        <v>0.13047500000000001</v>
      </c>
      <c r="J352">
        <v>0.128272</v>
      </c>
      <c r="K352">
        <v>0.12646499999999999</v>
      </c>
      <c r="L352">
        <v>0.13008700000000001</v>
      </c>
      <c r="M352">
        <v>0.12892799999999999</v>
      </c>
    </row>
    <row r="353" spans="1:13" x14ac:dyDescent="0.2">
      <c r="A353" s="1">
        <v>0.35099999999999998</v>
      </c>
      <c r="B353">
        <v>0.13078500000000001</v>
      </c>
      <c r="C353">
        <v>0.128774</v>
      </c>
      <c r="D353">
        <v>0.127271</v>
      </c>
      <c r="E353">
        <v>0.13063</v>
      </c>
      <c r="F353">
        <v>0.129353</v>
      </c>
      <c r="H353" s="1">
        <v>0.36599999999999999</v>
      </c>
      <c r="I353">
        <v>0.13047500000000001</v>
      </c>
      <c r="J353">
        <v>0.12831100000000001</v>
      </c>
      <c r="K353">
        <v>0.12658</v>
      </c>
      <c r="L353">
        <v>0.130242</v>
      </c>
      <c r="M353">
        <v>0.12900500000000001</v>
      </c>
    </row>
    <row r="354" spans="1:13" x14ac:dyDescent="0.2">
      <c r="A354" s="1">
        <v>0.35199999999999998</v>
      </c>
      <c r="B354">
        <v>0.13078500000000001</v>
      </c>
      <c r="C354">
        <v>0.12850400000000001</v>
      </c>
      <c r="D354">
        <v>0.127271</v>
      </c>
      <c r="E354">
        <v>0.130746</v>
      </c>
      <c r="F354">
        <v>0.129469</v>
      </c>
      <c r="H354" s="1">
        <v>0.36699999999999999</v>
      </c>
      <c r="I354">
        <v>0.13051299999999999</v>
      </c>
      <c r="J354">
        <v>0.128388</v>
      </c>
      <c r="K354">
        <v>0.12658</v>
      </c>
      <c r="L354">
        <v>0.130358</v>
      </c>
      <c r="M354">
        <v>0.12900500000000001</v>
      </c>
    </row>
    <row r="355" spans="1:13" x14ac:dyDescent="0.2">
      <c r="A355" s="1">
        <v>0.35299999999999998</v>
      </c>
      <c r="B355">
        <v>0.13051299999999999</v>
      </c>
      <c r="C355">
        <v>0.128581</v>
      </c>
      <c r="D355">
        <v>0.12734799999999999</v>
      </c>
      <c r="E355">
        <v>0.13070699999999999</v>
      </c>
      <c r="F355">
        <v>0.12942999999999999</v>
      </c>
      <c r="H355" s="1">
        <v>0.36799999999999999</v>
      </c>
      <c r="I355">
        <v>0.130436</v>
      </c>
      <c r="J355">
        <v>0.128272</v>
      </c>
      <c r="K355">
        <v>0.126772</v>
      </c>
      <c r="L355">
        <v>0.13066800000000001</v>
      </c>
      <c r="M355">
        <v>0.12916</v>
      </c>
    </row>
    <row r="356" spans="1:13" x14ac:dyDescent="0.2">
      <c r="A356" s="1">
        <v>0.35399999999999998</v>
      </c>
      <c r="B356">
        <v>0.130746</v>
      </c>
      <c r="C356">
        <v>0.12842600000000001</v>
      </c>
      <c r="D356">
        <v>0.127079</v>
      </c>
      <c r="E356">
        <v>0.130436</v>
      </c>
      <c r="F356">
        <v>0.12931400000000001</v>
      </c>
      <c r="H356" s="1">
        <v>0.36899999999999999</v>
      </c>
      <c r="I356">
        <v>0.13031999999999999</v>
      </c>
      <c r="J356">
        <v>0.12842600000000001</v>
      </c>
      <c r="K356">
        <v>0.12654099999999999</v>
      </c>
      <c r="L356">
        <v>0.130358</v>
      </c>
      <c r="M356">
        <v>0.12912100000000001</v>
      </c>
    </row>
    <row r="357" spans="1:13" x14ac:dyDescent="0.2">
      <c r="A357" s="1">
        <v>0.35499999999999998</v>
      </c>
      <c r="B357">
        <v>0.130746</v>
      </c>
      <c r="C357">
        <v>0.128465</v>
      </c>
      <c r="D357">
        <v>0.12681000000000001</v>
      </c>
      <c r="E357">
        <v>0.130358</v>
      </c>
      <c r="F357">
        <v>0.12916</v>
      </c>
      <c r="H357" s="1">
        <v>0.37</v>
      </c>
      <c r="I357">
        <v>0.130242</v>
      </c>
      <c r="J357">
        <v>0.12842600000000001</v>
      </c>
      <c r="K357">
        <v>0.126695</v>
      </c>
      <c r="L357">
        <v>0.13000999999999999</v>
      </c>
      <c r="M357">
        <v>0.128967</v>
      </c>
    </row>
    <row r="358" spans="1:13" x14ac:dyDescent="0.2">
      <c r="A358" s="1">
        <v>0.35599999999999998</v>
      </c>
      <c r="B358">
        <v>0.13070699999999999</v>
      </c>
      <c r="C358">
        <v>0.12834899999999999</v>
      </c>
      <c r="D358">
        <v>0.12684899999999999</v>
      </c>
      <c r="E358">
        <v>0.130165</v>
      </c>
      <c r="F358">
        <v>0.12942999999999999</v>
      </c>
      <c r="H358" s="1">
        <v>0.371</v>
      </c>
      <c r="I358">
        <v>0.13031999999999999</v>
      </c>
      <c r="J358">
        <v>0.12811800000000001</v>
      </c>
      <c r="K358">
        <v>0.12684899999999999</v>
      </c>
      <c r="L358">
        <v>0.13008700000000001</v>
      </c>
      <c r="M358">
        <v>0.12900500000000001</v>
      </c>
    </row>
    <row r="359" spans="1:13" x14ac:dyDescent="0.2">
      <c r="A359" s="1">
        <v>0.35699999999999998</v>
      </c>
      <c r="B359">
        <v>0.13078500000000001</v>
      </c>
      <c r="C359">
        <v>0.12861900000000001</v>
      </c>
      <c r="D359">
        <v>0.126887</v>
      </c>
      <c r="E359">
        <v>0.130049</v>
      </c>
      <c r="F359">
        <v>0.12916</v>
      </c>
      <c r="H359" s="1">
        <v>0.372</v>
      </c>
      <c r="I359">
        <v>0.13031999999999999</v>
      </c>
      <c r="J359">
        <v>0.12808</v>
      </c>
      <c r="K359">
        <v>0.126772</v>
      </c>
      <c r="L359">
        <v>0.129855</v>
      </c>
      <c r="M359">
        <v>0.128774</v>
      </c>
    </row>
    <row r="360" spans="1:13" x14ac:dyDescent="0.2">
      <c r="A360" s="1">
        <v>0.35799999999999998</v>
      </c>
      <c r="B360">
        <v>0.13059100000000001</v>
      </c>
      <c r="C360">
        <v>0.12850400000000001</v>
      </c>
      <c r="D360">
        <v>0.12642600000000001</v>
      </c>
      <c r="E360">
        <v>0.130436</v>
      </c>
      <c r="F360">
        <v>0.129662</v>
      </c>
      <c r="H360" s="1">
        <v>0.373</v>
      </c>
      <c r="I360">
        <v>0.13008700000000001</v>
      </c>
      <c r="J360">
        <v>0.12823399999999999</v>
      </c>
      <c r="K360">
        <v>0.12661800000000001</v>
      </c>
      <c r="L360">
        <v>0.129855</v>
      </c>
      <c r="M360">
        <v>0.128581</v>
      </c>
    </row>
    <row r="361" spans="1:13" x14ac:dyDescent="0.2">
      <c r="A361" s="1">
        <v>0.35899999999999999</v>
      </c>
      <c r="B361">
        <v>0.13078500000000001</v>
      </c>
      <c r="C361">
        <v>0.128465</v>
      </c>
      <c r="D361">
        <v>0.12692500000000001</v>
      </c>
      <c r="E361">
        <v>0.13051299999999999</v>
      </c>
      <c r="F361">
        <v>0.129353</v>
      </c>
      <c r="H361" s="1">
        <v>0.374</v>
      </c>
      <c r="I361">
        <v>0.13039700000000001</v>
      </c>
      <c r="J361">
        <v>0.12831100000000001</v>
      </c>
      <c r="K361">
        <v>0.12634999999999999</v>
      </c>
      <c r="L361">
        <v>0.130049</v>
      </c>
      <c r="M361">
        <v>0.12904399999999999</v>
      </c>
    </row>
    <row r="362" spans="1:13" x14ac:dyDescent="0.2">
      <c r="A362" s="1">
        <v>0.36</v>
      </c>
      <c r="B362">
        <v>0.130552</v>
      </c>
      <c r="C362">
        <v>0.12854199999999999</v>
      </c>
      <c r="D362">
        <v>0.12704099999999999</v>
      </c>
      <c r="E362">
        <v>0.13047500000000001</v>
      </c>
      <c r="F362">
        <v>0.12931400000000001</v>
      </c>
      <c r="H362" s="1">
        <v>0.375</v>
      </c>
      <c r="I362">
        <v>0.130746</v>
      </c>
      <c r="J362">
        <v>0.128272</v>
      </c>
      <c r="K362">
        <v>0.126388</v>
      </c>
      <c r="L362">
        <v>0.130165</v>
      </c>
      <c r="M362">
        <v>0.12912100000000001</v>
      </c>
    </row>
    <row r="363" spans="1:13" x14ac:dyDescent="0.2">
      <c r="A363" s="1">
        <v>0.36099999999999999</v>
      </c>
      <c r="B363">
        <v>0.130552</v>
      </c>
      <c r="C363">
        <v>0.128465</v>
      </c>
      <c r="D363">
        <v>0.126772</v>
      </c>
      <c r="E363">
        <v>0.13039700000000001</v>
      </c>
      <c r="F363">
        <v>0.12939100000000001</v>
      </c>
      <c r="H363" s="1">
        <v>0.376</v>
      </c>
      <c r="I363">
        <v>0.130436</v>
      </c>
      <c r="J363">
        <v>0.12831100000000001</v>
      </c>
      <c r="K363">
        <v>0.12658</v>
      </c>
      <c r="L363">
        <v>0.13031999999999999</v>
      </c>
      <c r="M363">
        <v>0.129082</v>
      </c>
    </row>
    <row r="364" spans="1:13" x14ac:dyDescent="0.2">
      <c r="A364" s="1">
        <v>0.36199999999999999</v>
      </c>
      <c r="B364">
        <v>0.13059100000000001</v>
      </c>
      <c r="C364">
        <v>0.128465</v>
      </c>
      <c r="D364">
        <v>0.12681000000000001</v>
      </c>
      <c r="E364">
        <v>0.13051299999999999</v>
      </c>
      <c r="F364">
        <v>0.129082</v>
      </c>
      <c r="H364" s="1">
        <v>0.377</v>
      </c>
      <c r="I364">
        <v>0.130165</v>
      </c>
      <c r="J364">
        <v>0.12808</v>
      </c>
      <c r="K364">
        <v>0.12634999999999999</v>
      </c>
      <c r="L364">
        <v>0.12993299999999999</v>
      </c>
      <c r="M364">
        <v>0.12900500000000001</v>
      </c>
    </row>
    <row r="365" spans="1:13" x14ac:dyDescent="0.2">
      <c r="A365" s="1">
        <v>0.36299999999999999</v>
      </c>
      <c r="B365">
        <v>0.13059100000000001</v>
      </c>
      <c r="C365">
        <v>0.12831100000000001</v>
      </c>
      <c r="D365">
        <v>0.12692500000000001</v>
      </c>
      <c r="E365">
        <v>0.13000999999999999</v>
      </c>
      <c r="F365">
        <v>0.12892799999999999</v>
      </c>
      <c r="H365" s="1">
        <v>0.378</v>
      </c>
      <c r="I365">
        <v>0.13012599999999999</v>
      </c>
      <c r="J365">
        <v>0.12811800000000001</v>
      </c>
      <c r="K365">
        <v>0.12642600000000001</v>
      </c>
      <c r="L365">
        <v>0.12981699999999999</v>
      </c>
      <c r="M365">
        <v>0.12912100000000001</v>
      </c>
    </row>
    <row r="366" spans="1:13" x14ac:dyDescent="0.2">
      <c r="A366" s="1">
        <v>0.36399999999999999</v>
      </c>
      <c r="B366">
        <v>0.130552</v>
      </c>
      <c r="C366">
        <v>0.12865799999999999</v>
      </c>
      <c r="D366">
        <v>0.12658</v>
      </c>
      <c r="E366">
        <v>0.130049</v>
      </c>
      <c r="F366">
        <v>0.128889</v>
      </c>
      <c r="H366" s="1">
        <v>0.379</v>
      </c>
      <c r="I366">
        <v>0.129971</v>
      </c>
      <c r="J366">
        <v>0.12796399999999999</v>
      </c>
      <c r="K366">
        <v>0.12665699999999999</v>
      </c>
      <c r="L366">
        <v>0.12989400000000001</v>
      </c>
      <c r="M366">
        <v>0.12881200000000001</v>
      </c>
    </row>
    <row r="367" spans="1:13" x14ac:dyDescent="0.2">
      <c r="A367" s="1">
        <v>0.36499999999999999</v>
      </c>
      <c r="B367">
        <v>0.13047500000000001</v>
      </c>
      <c r="C367">
        <v>0.128272</v>
      </c>
      <c r="D367">
        <v>0.12646499999999999</v>
      </c>
      <c r="E367">
        <v>0.13008700000000001</v>
      </c>
      <c r="F367">
        <v>0.12892799999999999</v>
      </c>
      <c r="H367" s="1">
        <v>0.38</v>
      </c>
      <c r="I367">
        <v>0.130242</v>
      </c>
      <c r="J367">
        <v>0.127887</v>
      </c>
      <c r="K367">
        <v>0.12661800000000001</v>
      </c>
      <c r="L367">
        <v>0.12981699999999999</v>
      </c>
      <c r="M367">
        <v>0.12861900000000001</v>
      </c>
    </row>
    <row r="368" spans="1:13" x14ac:dyDescent="0.2">
      <c r="A368" s="1">
        <v>0.36599999999999999</v>
      </c>
      <c r="B368">
        <v>0.13047500000000001</v>
      </c>
      <c r="C368">
        <v>0.12831100000000001</v>
      </c>
      <c r="D368">
        <v>0.12658</v>
      </c>
      <c r="E368">
        <v>0.130242</v>
      </c>
      <c r="F368">
        <v>0.12900500000000001</v>
      </c>
      <c r="H368" s="1">
        <v>0.38100000000000001</v>
      </c>
      <c r="I368">
        <v>0.130165</v>
      </c>
      <c r="J368">
        <v>0.12808</v>
      </c>
      <c r="K368">
        <v>0.126503</v>
      </c>
      <c r="L368">
        <v>0.12958500000000001</v>
      </c>
      <c r="M368">
        <v>0.12842600000000001</v>
      </c>
    </row>
    <row r="369" spans="1:13" x14ac:dyDescent="0.2">
      <c r="A369" s="1">
        <v>0.36699999999999999</v>
      </c>
      <c r="B369">
        <v>0.13051299999999999</v>
      </c>
      <c r="C369">
        <v>0.128388</v>
      </c>
      <c r="D369">
        <v>0.12658</v>
      </c>
      <c r="E369">
        <v>0.130358</v>
      </c>
      <c r="F369">
        <v>0.12900500000000001</v>
      </c>
      <c r="H369" s="1">
        <v>0.38200000000000001</v>
      </c>
      <c r="I369">
        <v>0.130358</v>
      </c>
      <c r="J369">
        <v>0.128272</v>
      </c>
      <c r="K369">
        <v>0.126273</v>
      </c>
      <c r="L369">
        <v>0.129971</v>
      </c>
      <c r="M369">
        <v>0.12861900000000001</v>
      </c>
    </row>
    <row r="370" spans="1:13" x14ac:dyDescent="0.2">
      <c r="A370" s="1">
        <v>0.36799999999999999</v>
      </c>
      <c r="B370">
        <v>0.130436</v>
      </c>
      <c r="C370">
        <v>0.128272</v>
      </c>
      <c r="D370">
        <v>0.126772</v>
      </c>
      <c r="E370">
        <v>0.13066800000000001</v>
      </c>
      <c r="F370">
        <v>0.12916</v>
      </c>
      <c r="H370" s="1">
        <v>0.38300000000000001</v>
      </c>
      <c r="I370">
        <v>0.130436</v>
      </c>
      <c r="J370">
        <v>0.128388</v>
      </c>
      <c r="K370">
        <v>0.12611900000000001</v>
      </c>
      <c r="L370">
        <v>0.13000999999999999</v>
      </c>
      <c r="M370">
        <v>0.12919800000000001</v>
      </c>
    </row>
    <row r="371" spans="1:13" x14ac:dyDescent="0.2">
      <c r="A371" s="1">
        <v>0.36899999999999999</v>
      </c>
      <c r="B371">
        <v>0.13031999999999999</v>
      </c>
      <c r="C371">
        <v>0.12842600000000001</v>
      </c>
      <c r="D371">
        <v>0.12654099999999999</v>
      </c>
      <c r="E371">
        <v>0.130358</v>
      </c>
      <c r="F371">
        <v>0.12912100000000001</v>
      </c>
      <c r="H371" s="1">
        <v>0.38400000000000001</v>
      </c>
      <c r="I371">
        <v>0.130242</v>
      </c>
      <c r="J371">
        <v>0.12823399999999999</v>
      </c>
      <c r="K371">
        <v>0.12623400000000001</v>
      </c>
      <c r="L371">
        <v>0.130049</v>
      </c>
      <c r="M371">
        <v>0.128967</v>
      </c>
    </row>
    <row r="372" spans="1:13" x14ac:dyDescent="0.2">
      <c r="A372" s="1">
        <v>0.37</v>
      </c>
      <c r="B372">
        <v>0.130242</v>
      </c>
      <c r="C372">
        <v>0.12842600000000001</v>
      </c>
      <c r="D372">
        <v>0.126695</v>
      </c>
      <c r="E372">
        <v>0.13000999999999999</v>
      </c>
      <c r="F372">
        <v>0.128967</v>
      </c>
      <c r="H372" s="1">
        <v>0.38500000000000001</v>
      </c>
      <c r="I372">
        <v>0.129855</v>
      </c>
      <c r="J372">
        <v>0.12804099999999999</v>
      </c>
      <c r="K372">
        <v>0.12634999999999999</v>
      </c>
      <c r="L372">
        <v>0.12989400000000001</v>
      </c>
      <c r="M372">
        <v>0.12900500000000001</v>
      </c>
    </row>
    <row r="373" spans="1:13" x14ac:dyDescent="0.2">
      <c r="A373" s="1">
        <v>0.371</v>
      </c>
      <c r="B373">
        <v>0.13031999999999999</v>
      </c>
      <c r="C373">
        <v>0.12811800000000001</v>
      </c>
      <c r="D373">
        <v>0.12684899999999999</v>
      </c>
      <c r="E373">
        <v>0.13008700000000001</v>
      </c>
      <c r="F373">
        <v>0.12900500000000001</v>
      </c>
      <c r="H373" s="1">
        <v>0.38600000000000001</v>
      </c>
      <c r="I373">
        <v>0.12973899999999999</v>
      </c>
      <c r="J373">
        <v>0.12804099999999999</v>
      </c>
      <c r="K373">
        <v>0.12654099999999999</v>
      </c>
      <c r="L373">
        <v>0.129855</v>
      </c>
      <c r="M373">
        <v>0.12881200000000001</v>
      </c>
    </row>
    <row r="374" spans="1:13" x14ac:dyDescent="0.2">
      <c r="A374" s="1">
        <v>0.372</v>
      </c>
      <c r="B374">
        <v>0.13031999999999999</v>
      </c>
      <c r="C374">
        <v>0.12808</v>
      </c>
      <c r="D374">
        <v>0.126772</v>
      </c>
      <c r="E374">
        <v>0.129855</v>
      </c>
      <c r="F374">
        <v>0.128774</v>
      </c>
      <c r="H374" s="1">
        <v>0.38700000000000001</v>
      </c>
      <c r="I374">
        <v>0.130165</v>
      </c>
      <c r="J374">
        <v>0.12796399999999999</v>
      </c>
      <c r="K374">
        <v>0.12646499999999999</v>
      </c>
      <c r="L374">
        <v>0.129971</v>
      </c>
      <c r="M374">
        <v>0.128889</v>
      </c>
    </row>
    <row r="375" spans="1:13" x14ac:dyDescent="0.2">
      <c r="A375" s="1">
        <v>0.373</v>
      </c>
      <c r="B375">
        <v>0.13008700000000001</v>
      </c>
      <c r="C375">
        <v>0.12823399999999999</v>
      </c>
      <c r="D375">
        <v>0.12661800000000001</v>
      </c>
      <c r="E375">
        <v>0.129855</v>
      </c>
      <c r="F375">
        <v>0.128581</v>
      </c>
      <c r="H375" s="1">
        <v>0.38800000000000001</v>
      </c>
      <c r="I375">
        <v>0.13012599999999999</v>
      </c>
      <c r="J375">
        <v>0.12796399999999999</v>
      </c>
      <c r="K375">
        <v>0.126503</v>
      </c>
      <c r="L375">
        <v>0.12973899999999999</v>
      </c>
      <c r="M375">
        <v>0.128696</v>
      </c>
    </row>
    <row r="376" spans="1:13" x14ac:dyDescent="0.2">
      <c r="A376" s="1">
        <v>0.374</v>
      </c>
      <c r="B376">
        <v>0.13039700000000001</v>
      </c>
      <c r="C376">
        <v>0.12831100000000001</v>
      </c>
      <c r="D376">
        <v>0.12634999999999999</v>
      </c>
      <c r="E376">
        <v>0.130049</v>
      </c>
      <c r="F376">
        <v>0.12904399999999999</v>
      </c>
      <c r="H376" s="1">
        <v>0.38900000000000001</v>
      </c>
      <c r="I376">
        <v>0.130165</v>
      </c>
      <c r="J376">
        <v>0.127695</v>
      </c>
      <c r="K376">
        <v>0.12631100000000001</v>
      </c>
      <c r="L376">
        <v>0.12973899999999999</v>
      </c>
      <c r="M376">
        <v>0.12865799999999999</v>
      </c>
    </row>
    <row r="377" spans="1:13" x14ac:dyDescent="0.2">
      <c r="A377" s="1">
        <v>0.375</v>
      </c>
      <c r="B377">
        <v>0.130746</v>
      </c>
      <c r="C377">
        <v>0.128272</v>
      </c>
      <c r="D377">
        <v>0.126388</v>
      </c>
      <c r="E377">
        <v>0.130165</v>
      </c>
      <c r="F377">
        <v>0.12912100000000001</v>
      </c>
      <c r="H377" s="1">
        <v>0.39</v>
      </c>
      <c r="I377">
        <v>0.130165</v>
      </c>
      <c r="J377">
        <v>0.12815699999999999</v>
      </c>
      <c r="K377">
        <v>0.12615799999999999</v>
      </c>
      <c r="L377">
        <v>0.12962299999999999</v>
      </c>
      <c r="M377">
        <v>0.128581</v>
      </c>
    </row>
    <row r="378" spans="1:13" x14ac:dyDescent="0.2">
      <c r="A378" s="1">
        <v>0.376</v>
      </c>
      <c r="B378">
        <v>0.130436</v>
      </c>
      <c r="C378">
        <v>0.12831100000000001</v>
      </c>
      <c r="D378">
        <v>0.12658</v>
      </c>
      <c r="E378">
        <v>0.13031999999999999</v>
      </c>
      <c r="F378">
        <v>0.129082</v>
      </c>
      <c r="H378" s="1">
        <v>0.39100000000000001</v>
      </c>
      <c r="I378">
        <v>0.13028100000000001</v>
      </c>
      <c r="J378">
        <v>0.12808</v>
      </c>
      <c r="K378">
        <v>0.12585099999999999</v>
      </c>
      <c r="L378">
        <v>0.13012599999999999</v>
      </c>
      <c r="M378">
        <v>0.128774</v>
      </c>
    </row>
    <row r="379" spans="1:13" x14ac:dyDescent="0.2">
      <c r="A379" s="1">
        <v>0.377</v>
      </c>
      <c r="B379">
        <v>0.130165</v>
      </c>
      <c r="C379">
        <v>0.12808</v>
      </c>
      <c r="D379">
        <v>0.12634999999999999</v>
      </c>
      <c r="E379">
        <v>0.12993299999999999</v>
      </c>
      <c r="F379">
        <v>0.12900500000000001</v>
      </c>
      <c r="H379" s="1">
        <v>0.39200000000000002</v>
      </c>
      <c r="I379">
        <v>0.130049</v>
      </c>
      <c r="J379">
        <v>0.12811800000000001</v>
      </c>
      <c r="K379">
        <v>0.126196</v>
      </c>
      <c r="L379">
        <v>0.13000999999999999</v>
      </c>
      <c r="M379">
        <v>0.128696</v>
      </c>
    </row>
    <row r="380" spans="1:13" x14ac:dyDescent="0.2">
      <c r="A380" s="1">
        <v>0.378</v>
      </c>
      <c r="B380">
        <v>0.13012599999999999</v>
      </c>
      <c r="C380">
        <v>0.12811800000000001</v>
      </c>
      <c r="D380">
        <v>0.12642600000000001</v>
      </c>
      <c r="E380">
        <v>0.12981699999999999</v>
      </c>
      <c r="F380">
        <v>0.12912100000000001</v>
      </c>
      <c r="H380" s="1">
        <v>0.39300000000000002</v>
      </c>
      <c r="I380">
        <v>0.129855</v>
      </c>
      <c r="J380">
        <v>0.127887</v>
      </c>
      <c r="K380">
        <v>0.126196</v>
      </c>
      <c r="L380">
        <v>0.12970100000000001</v>
      </c>
      <c r="M380">
        <v>0.12854199999999999</v>
      </c>
    </row>
    <row r="381" spans="1:13" x14ac:dyDescent="0.2">
      <c r="A381" s="1">
        <v>0.379</v>
      </c>
      <c r="B381">
        <v>0.129971</v>
      </c>
      <c r="C381">
        <v>0.12796399999999999</v>
      </c>
      <c r="D381">
        <v>0.12665699999999999</v>
      </c>
      <c r="E381">
        <v>0.12989400000000001</v>
      </c>
      <c r="F381">
        <v>0.12881200000000001</v>
      </c>
      <c r="H381" s="1">
        <v>0.39400000000000002</v>
      </c>
      <c r="I381">
        <v>0.12954599999999999</v>
      </c>
      <c r="J381">
        <v>0.127772</v>
      </c>
      <c r="K381">
        <v>0.126273</v>
      </c>
      <c r="L381">
        <v>0.12950700000000001</v>
      </c>
      <c r="M381">
        <v>0.12854199999999999</v>
      </c>
    </row>
    <row r="382" spans="1:13" x14ac:dyDescent="0.2">
      <c r="A382" s="1">
        <v>0.38</v>
      </c>
      <c r="B382">
        <v>0.130242</v>
      </c>
      <c r="C382">
        <v>0.127887</v>
      </c>
      <c r="D382">
        <v>0.12661800000000001</v>
      </c>
      <c r="E382">
        <v>0.12981699999999999</v>
      </c>
      <c r="F382">
        <v>0.12861900000000001</v>
      </c>
      <c r="H382" s="1">
        <v>0.39500000000000002</v>
      </c>
      <c r="I382">
        <v>0.12973899999999999</v>
      </c>
      <c r="J382">
        <v>0.12754099999999999</v>
      </c>
      <c r="K382">
        <v>0.12658</v>
      </c>
      <c r="L382">
        <v>0.129778</v>
      </c>
      <c r="M382">
        <v>0.12831100000000001</v>
      </c>
    </row>
    <row r="383" spans="1:13" x14ac:dyDescent="0.2">
      <c r="A383" s="1">
        <v>0.38100000000000001</v>
      </c>
      <c r="B383">
        <v>0.130165</v>
      </c>
      <c r="C383">
        <v>0.12808</v>
      </c>
      <c r="D383">
        <v>0.126503</v>
      </c>
      <c r="E383">
        <v>0.12958500000000001</v>
      </c>
      <c r="F383">
        <v>0.12842600000000001</v>
      </c>
      <c r="H383" s="1">
        <v>0.39600000000000002</v>
      </c>
      <c r="I383">
        <v>0.129855</v>
      </c>
      <c r="J383">
        <v>0.12773300000000001</v>
      </c>
      <c r="K383">
        <v>0.12615799999999999</v>
      </c>
      <c r="L383">
        <v>0.12950700000000001</v>
      </c>
      <c r="M383">
        <v>0.12842600000000001</v>
      </c>
    </row>
    <row r="384" spans="1:13" x14ac:dyDescent="0.2">
      <c r="A384" s="1">
        <v>0.38200000000000001</v>
      </c>
      <c r="B384">
        <v>0.130358</v>
      </c>
      <c r="C384">
        <v>0.128272</v>
      </c>
      <c r="D384">
        <v>0.126273</v>
      </c>
      <c r="E384">
        <v>0.129971</v>
      </c>
      <c r="F384">
        <v>0.12861900000000001</v>
      </c>
      <c r="H384" s="1">
        <v>0.39700000000000002</v>
      </c>
      <c r="I384">
        <v>0.12993299999999999</v>
      </c>
      <c r="J384">
        <v>0.127579</v>
      </c>
      <c r="K384">
        <v>0.12604299999999999</v>
      </c>
      <c r="L384">
        <v>0.12950700000000001</v>
      </c>
      <c r="M384">
        <v>0.12842600000000001</v>
      </c>
    </row>
    <row r="385" spans="1:13" x14ac:dyDescent="0.2">
      <c r="A385" s="1">
        <v>0.38300000000000001</v>
      </c>
      <c r="B385">
        <v>0.130436</v>
      </c>
      <c r="C385">
        <v>0.128388</v>
      </c>
      <c r="D385">
        <v>0.12611900000000001</v>
      </c>
      <c r="E385">
        <v>0.13000999999999999</v>
      </c>
      <c r="F385">
        <v>0.12919800000000001</v>
      </c>
      <c r="H385" s="1">
        <v>0.39800000000000002</v>
      </c>
      <c r="I385">
        <v>0.13008700000000001</v>
      </c>
      <c r="J385">
        <v>0.12784899999999999</v>
      </c>
      <c r="K385">
        <v>0.12592800000000001</v>
      </c>
      <c r="L385">
        <v>0.12973899999999999</v>
      </c>
      <c r="M385">
        <v>0.12831100000000001</v>
      </c>
    </row>
    <row r="386" spans="1:13" x14ac:dyDescent="0.2">
      <c r="A386" s="1">
        <v>0.38400000000000001</v>
      </c>
      <c r="B386">
        <v>0.130242</v>
      </c>
      <c r="C386">
        <v>0.12823399999999999</v>
      </c>
      <c r="D386">
        <v>0.12623400000000001</v>
      </c>
      <c r="E386">
        <v>0.130049</v>
      </c>
      <c r="F386">
        <v>0.128967</v>
      </c>
      <c r="H386" s="1">
        <v>0.39900000000000002</v>
      </c>
      <c r="I386">
        <v>0.13000999999999999</v>
      </c>
      <c r="J386">
        <v>0.12800300000000001</v>
      </c>
      <c r="K386">
        <v>0.125889</v>
      </c>
      <c r="L386">
        <v>0.12970100000000001</v>
      </c>
      <c r="M386">
        <v>0.12831100000000001</v>
      </c>
    </row>
    <row r="387" spans="1:13" x14ac:dyDescent="0.2">
      <c r="A387" s="1">
        <v>0.38500000000000001</v>
      </c>
      <c r="B387">
        <v>0.129855</v>
      </c>
      <c r="C387">
        <v>0.12804099999999999</v>
      </c>
      <c r="D387">
        <v>0.12634999999999999</v>
      </c>
      <c r="E387">
        <v>0.12989400000000001</v>
      </c>
      <c r="F387">
        <v>0.12900500000000001</v>
      </c>
      <c r="H387" s="1">
        <v>0.4</v>
      </c>
      <c r="I387">
        <v>0.13000999999999999</v>
      </c>
      <c r="J387">
        <v>0.127772</v>
      </c>
      <c r="K387">
        <v>0.125774</v>
      </c>
      <c r="L387">
        <v>0.12958500000000001</v>
      </c>
      <c r="M387">
        <v>0.128465</v>
      </c>
    </row>
    <row r="388" spans="1:13" x14ac:dyDescent="0.2">
      <c r="A388" s="1">
        <v>0.38600000000000001</v>
      </c>
      <c r="B388">
        <v>0.12973899999999999</v>
      </c>
      <c r="C388">
        <v>0.12804099999999999</v>
      </c>
      <c r="D388">
        <v>0.12654099999999999</v>
      </c>
      <c r="E388">
        <v>0.129855</v>
      </c>
      <c r="F388">
        <v>0.12881200000000001</v>
      </c>
      <c r="H388" s="1">
        <v>0.40100000000000002</v>
      </c>
      <c r="I388">
        <v>0.129971</v>
      </c>
      <c r="J388">
        <v>0.12796399999999999</v>
      </c>
      <c r="K388">
        <v>0.126081</v>
      </c>
      <c r="L388">
        <v>0.12958500000000001</v>
      </c>
      <c r="M388">
        <v>0.128465</v>
      </c>
    </row>
    <row r="389" spans="1:13" x14ac:dyDescent="0.2">
      <c r="A389" s="1">
        <v>0.38700000000000001</v>
      </c>
      <c r="B389">
        <v>0.130165</v>
      </c>
      <c r="C389">
        <v>0.12796399999999999</v>
      </c>
      <c r="D389">
        <v>0.12646499999999999</v>
      </c>
      <c r="E389">
        <v>0.129971</v>
      </c>
      <c r="F389">
        <v>0.128889</v>
      </c>
      <c r="H389" s="1">
        <v>0.40200000000000002</v>
      </c>
      <c r="I389">
        <v>0.13000999999999999</v>
      </c>
      <c r="J389">
        <v>0.127695</v>
      </c>
      <c r="K389">
        <v>0.12615799999999999</v>
      </c>
      <c r="L389">
        <v>0.12950700000000001</v>
      </c>
      <c r="M389">
        <v>0.12873499999999999</v>
      </c>
    </row>
    <row r="390" spans="1:13" x14ac:dyDescent="0.2">
      <c r="A390" s="1">
        <v>0.38800000000000001</v>
      </c>
      <c r="B390">
        <v>0.13012599999999999</v>
      </c>
      <c r="C390">
        <v>0.12796399999999999</v>
      </c>
      <c r="D390">
        <v>0.126503</v>
      </c>
      <c r="E390">
        <v>0.12973899999999999</v>
      </c>
      <c r="F390">
        <v>0.128696</v>
      </c>
      <c r="H390" s="1">
        <v>0.40300000000000002</v>
      </c>
      <c r="I390">
        <v>0.12954599999999999</v>
      </c>
      <c r="J390">
        <v>0.127695</v>
      </c>
      <c r="K390">
        <v>0.12596599999999999</v>
      </c>
      <c r="L390">
        <v>0.12958500000000001</v>
      </c>
      <c r="M390">
        <v>0.128774</v>
      </c>
    </row>
    <row r="391" spans="1:13" x14ac:dyDescent="0.2">
      <c r="A391" s="1">
        <v>0.38900000000000001</v>
      </c>
      <c r="B391">
        <v>0.130165</v>
      </c>
      <c r="C391">
        <v>0.127695</v>
      </c>
      <c r="D391">
        <v>0.12631100000000001</v>
      </c>
      <c r="E391">
        <v>0.12973899999999999</v>
      </c>
      <c r="F391">
        <v>0.12865799999999999</v>
      </c>
      <c r="H391" s="1">
        <v>0.40400000000000003</v>
      </c>
      <c r="I391">
        <v>0.12970100000000001</v>
      </c>
      <c r="J391">
        <v>0.127579</v>
      </c>
      <c r="K391">
        <v>0.125889</v>
      </c>
      <c r="L391">
        <v>0.12958500000000001</v>
      </c>
      <c r="M391">
        <v>0.12842600000000001</v>
      </c>
    </row>
    <row r="392" spans="1:13" x14ac:dyDescent="0.2">
      <c r="A392" s="1">
        <v>0.39</v>
      </c>
      <c r="B392">
        <v>0.130165</v>
      </c>
      <c r="C392">
        <v>0.12815699999999999</v>
      </c>
      <c r="D392">
        <v>0.12615799999999999</v>
      </c>
      <c r="E392">
        <v>0.12962299999999999</v>
      </c>
      <c r="F392">
        <v>0.128581</v>
      </c>
      <c r="H392" s="1">
        <v>0.40500000000000003</v>
      </c>
      <c r="I392">
        <v>0.12993299999999999</v>
      </c>
      <c r="J392">
        <v>0.127579</v>
      </c>
      <c r="K392">
        <v>0.125889</v>
      </c>
      <c r="L392">
        <v>0.12954599999999999</v>
      </c>
      <c r="M392">
        <v>0.128388</v>
      </c>
    </row>
    <row r="393" spans="1:13" x14ac:dyDescent="0.2">
      <c r="A393" s="1">
        <v>0.39100000000000001</v>
      </c>
      <c r="B393">
        <v>0.13028100000000001</v>
      </c>
      <c r="C393">
        <v>0.12808</v>
      </c>
      <c r="D393">
        <v>0.12585099999999999</v>
      </c>
      <c r="E393">
        <v>0.13012599999999999</v>
      </c>
      <c r="F393">
        <v>0.128774</v>
      </c>
      <c r="H393" s="1">
        <v>0.40600000000000003</v>
      </c>
      <c r="I393">
        <v>0.130165</v>
      </c>
      <c r="J393">
        <v>0.12773300000000001</v>
      </c>
      <c r="K393">
        <v>0.12604299999999999</v>
      </c>
      <c r="L393">
        <v>0.12939100000000001</v>
      </c>
      <c r="M393">
        <v>0.128388</v>
      </c>
    </row>
    <row r="394" spans="1:13" x14ac:dyDescent="0.2">
      <c r="A394" s="1">
        <v>0.39200000000000002</v>
      </c>
      <c r="B394">
        <v>0.130049</v>
      </c>
      <c r="C394">
        <v>0.12811800000000001</v>
      </c>
      <c r="D394">
        <v>0.126196</v>
      </c>
      <c r="E394">
        <v>0.13000999999999999</v>
      </c>
      <c r="F394">
        <v>0.128696</v>
      </c>
      <c r="H394" s="1">
        <v>0.40699999999999997</v>
      </c>
      <c r="I394">
        <v>0.12989400000000001</v>
      </c>
      <c r="J394">
        <v>0.12784899999999999</v>
      </c>
      <c r="K394">
        <v>0.12581300000000001</v>
      </c>
      <c r="L394">
        <v>0.129469</v>
      </c>
      <c r="M394">
        <v>0.128195</v>
      </c>
    </row>
    <row r="395" spans="1:13" x14ac:dyDescent="0.2">
      <c r="A395" s="1">
        <v>0.39300000000000002</v>
      </c>
      <c r="B395">
        <v>0.129855</v>
      </c>
      <c r="C395">
        <v>0.127887</v>
      </c>
      <c r="D395">
        <v>0.126196</v>
      </c>
      <c r="E395">
        <v>0.12970100000000001</v>
      </c>
      <c r="F395">
        <v>0.12854199999999999</v>
      </c>
      <c r="H395" s="1">
        <v>0.40799999999999997</v>
      </c>
      <c r="I395">
        <v>0.12989400000000001</v>
      </c>
      <c r="J395">
        <v>0.127887</v>
      </c>
      <c r="K395">
        <v>0.12562100000000001</v>
      </c>
      <c r="L395">
        <v>0.129662</v>
      </c>
      <c r="M395">
        <v>0.12842600000000001</v>
      </c>
    </row>
    <row r="396" spans="1:13" x14ac:dyDescent="0.2">
      <c r="A396" s="1">
        <v>0.39400000000000002</v>
      </c>
      <c r="B396">
        <v>0.12954599999999999</v>
      </c>
      <c r="C396">
        <v>0.127772</v>
      </c>
      <c r="D396">
        <v>0.126273</v>
      </c>
      <c r="E396">
        <v>0.12950700000000001</v>
      </c>
      <c r="F396">
        <v>0.12854199999999999</v>
      </c>
      <c r="H396" s="1">
        <v>0.40899999999999997</v>
      </c>
      <c r="I396">
        <v>0.12973899999999999</v>
      </c>
      <c r="J396">
        <v>0.12765599999999999</v>
      </c>
      <c r="K396">
        <v>0.12573599999999999</v>
      </c>
      <c r="L396">
        <v>0.12958500000000001</v>
      </c>
      <c r="M396">
        <v>0.12842600000000001</v>
      </c>
    </row>
    <row r="397" spans="1:13" x14ac:dyDescent="0.2">
      <c r="A397" s="1">
        <v>0.39500000000000002</v>
      </c>
      <c r="B397">
        <v>0.12973899999999999</v>
      </c>
      <c r="C397">
        <v>0.12754099999999999</v>
      </c>
      <c r="D397">
        <v>0.12658</v>
      </c>
      <c r="E397">
        <v>0.129778</v>
      </c>
      <c r="F397">
        <v>0.12831100000000001</v>
      </c>
      <c r="H397" s="1">
        <v>0.41</v>
      </c>
      <c r="I397">
        <v>0.129662</v>
      </c>
      <c r="J397">
        <v>0.12746399999999999</v>
      </c>
      <c r="K397">
        <v>0.126004</v>
      </c>
      <c r="L397">
        <v>0.129469</v>
      </c>
      <c r="M397">
        <v>0.12831100000000001</v>
      </c>
    </row>
    <row r="398" spans="1:13" x14ac:dyDescent="0.2">
      <c r="A398" s="1">
        <v>0.39600000000000002</v>
      </c>
      <c r="B398">
        <v>0.129855</v>
      </c>
      <c r="C398">
        <v>0.12773300000000001</v>
      </c>
      <c r="D398">
        <v>0.12615799999999999</v>
      </c>
      <c r="E398">
        <v>0.12950700000000001</v>
      </c>
      <c r="F398">
        <v>0.12842600000000001</v>
      </c>
      <c r="H398" s="1">
        <v>0.41099999999999998</v>
      </c>
      <c r="I398">
        <v>0.129469</v>
      </c>
      <c r="J398">
        <v>0.12761800000000001</v>
      </c>
      <c r="K398">
        <v>0.126196</v>
      </c>
      <c r="L398">
        <v>0.129662</v>
      </c>
      <c r="M398">
        <v>0.12831100000000001</v>
      </c>
    </row>
    <row r="399" spans="1:13" x14ac:dyDescent="0.2">
      <c r="A399" s="1">
        <v>0.39700000000000002</v>
      </c>
      <c r="B399">
        <v>0.12993299999999999</v>
      </c>
      <c r="C399">
        <v>0.127579</v>
      </c>
      <c r="D399">
        <v>0.12604299999999999</v>
      </c>
      <c r="E399">
        <v>0.12950700000000001</v>
      </c>
      <c r="F399">
        <v>0.12842600000000001</v>
      </c>
      <c r="H399" s="1">
        <v>0.41199999999999998</v>
      </c>
      <c r="I399">
        <v>0.12954599999999999</v>
      </c>
      <c r="J399">
        <v>0.127387</v>
      </c>
      <c r="K399">
        <v>0.126004</v>
      </c>
      <c r="L399">
        <v>0.129469</v>
      </c>
      <c r="M399">
        <v>0.12842600000000001</v>
      </c>
    </row>
    <row r="400" spans="1:13" x14ac:dyDescent="0.2">
      <c r="A400" s="1">
        <v>0.39800000000000002</v>
      </c>
      <c r="B400">
        <v>0.13008700000000001</v>
      </c>
      <c r="C400">
        <v>0.12784899999999999</v>
      </c>
      <c r="D400">
        <v>0.12592800000000001</v>
      </c>
      <c r="E400">
        <v>0.12973899999999999</v>
      </c>
      <c r="F400">
        <v>0.12831100000000001</v>
      </c>
      <c r="H400" s="1">
        <v>0.41299999999999998</v>
      </c>
      <c r="I400">
        <v>0.12950700000000001</v>
      </c>
      <c r="J400">
        <v>0.12746399999999999</v>
      </c>
      <c r="K400">
        <v>0.12596599999999999</v>
      </c>
      <c r="L400">
        <v>0.12950700000000001</v>
      </c>
      <c r="M400">
        <v>0.128195</v>
      </c>
    </row>
    <row r="401" spans="1:13" x14ac:dyDescent="0.2">
      <c r="A401" s="1">
        <v>0.39900000000000002</v>
      </c>
      <c r="B401">
        <v>0.13000999999999999</v>
      </c>
      <c r="C401">
        <v>0.12800300000000001</v>
      </c>
      <c r="D401">
        <v>0.125889</v>
      </c>
      <c r="E401">
        <v>0.12970100000000001</v>
      </c>
      <c r="F401">
        <v>0.12831100000000001</v>
      </c>
      <c r="H401" s="1">
        <v>0.41399999999999998</v>
      </c>
      <c r="I401">
        <v>0.129971</v>
      </c>
      <c r="J401">
        <v>0.12765599999999999</v>
      </c>
      <c r="K401">
        <v>0.12615799999999999</v>
      </c>
      <c r="L401">
        <v>0.129353</v>
      </c>
      <c r="M401">
        <v>0.127887</v>
      </c>
    </row>
    <row r="402" spans="1:13" x14ac:dyDescent="0.2">
      <c r="A402" s="1">
        <v>0.4</v>
      </c>
      <c r="B402">
        <v>0.13000999999999999</v>
      </c>
      <c r="C402">
        <v>0.127772</v>
      </c>
      <c r="D402">
        <v>0.125774</v>
      </c>
      <c r="E402">
        <v>0.12958500000000001</v>
      </c>
      <c r="F402">
        <v>0.128465</v>
      </c>
      <c r="H402" s="1">
        <v>0.41499999999999998</v>
      </c>
      <c r="I402">
        <v>0.12970100000000001</v>
      </c>
      <c r="J402">
        <v>0.127695</v>
      </c>
      <c r="K402">
        <v>0.12573599999999999</v>
      </c>
      <c r="L402">
        <v>0.129275</v>
      </c>
      <c r="M402">
        <v>0.12804099999999999</v>
      </c>
    </row>
    <row r="403" spans="1:13" x14ac:dyDescent="0.2">
      <c r="A403" s="1">
        <v>0.40100000000000002</v>
      </c>
      <c r="B403">
        <v>0.129971</v>
      </c>
      <c r="C403">
        <v>0.12796399999999999</v>
      </c>
      <c r="D403">
        <v>0.126081</v>
      </c>
      <c r="E403">
        <v>0.12958500000000001</v>
      </c>
      <c r="F403">
        <v>0.128465</v>
      </c>
      <c r="H403" s="1">
        <v>0.41599999999999998</v>
      </c>
      <c r="I403">
        <v>0.129662</v>
      </c>
      <c r="J403">
        <v>0.127695</v>
      </c>
      <c r="K403">
        <v>0.12573599999999999</v>
      </c>
      <c r="L403">
        <v>0.12900500000000001</v>
      </c>
      <c r="M403">
        <v>0.12800300000000001</v>
      </c>
    </row>
    <row r="404" spans="1:13" x14ac:dyDescent="0.2">
      <c r="A404" s="1">
        <v>0.40200000000000002</v>
      </c>
      <c r="B404">
        <v>0.13000999999999999</v>
      </c>
      <c r="C404">
        <v>0.127695</v>
      </c>
      <c r="D404">
        <v>0.12615799999999999</v>
      </c>
      <c r="E404">
        <v>0.12950700000000001</v>
      </c>
      <c r="F404">
        <v>0.12873499999999999</v>
      </c>
      <c r="H404" s="1">
        <v>0.41699999999999998</v>
      </c>
      <c r="I404">
        <v>0.12958500000000001</v>
      </c>
      <c r="J404">
        <v>0.12754099999999999</v>
      </c>
      <c r="K404">
        <v>0.125698</v>
      </c>
      <c r="L404">
        <v>0.12942999999999999</v>
      </c>
      <c r="M404">
        <v>0.128195</v>
      </c>
    </row>
    <row r="405" spans="1:13" x14ac:dyDescent="0.2">
      <c r="A405" s="1">
        <v>0.40300000000000002</v>
      </c>
      <c r="B405">
        <v>0.12954599999999999</v>
      </c>
      <c r="C405">
        <v>0.127695</v>
      </c>
      <c r="D405">
        <v>0.12596599999999999</v>
      </c>
      <c r="E405">
        <v>0.12958500000000001</v>
      </c>
      <c r="F405">
        <v>0.128774</v>
      </c>
      <c r="H405" s="1">
        <v>0.41799999999999998</v>
      </c>
      <c r="I405">
        <v>0.129469</v>
      </c>
      <c r="J405">
        <v>0.12723300000000001</v>
      </c>
      <c r="K405">
        <v>0.12581300000000001</v>
      </c>
      <c r="L405">
        <v>0.12919800000000001</v>
      </c>
      <c r="M405">
        <v>0.128195</v>
      </c>
    </row>
    <row r="406" spans="1:13" x14ac:dyDescent="0.2">
      <c r="A406" s="1">
        <v>0.40400000000000003</v>
      </c>
      <c r="B406">
        <v>0.12970100000000001</v>
      </c>
      <c r="C406">
        <v>0.127579</v>
      </c>
      <c r="D406">
        <v>0.125889</v>
      </c>
      <c r="E406">
        <v>0.12958500000000001</v>
      </c>
      <c r="F406">
        <v>0.12842600000000001</v>
      </c>
      <c r="H406" s="1">
        <v>0.41899999999999998</v>
      </c>
      <c r="I406">
        <v>0.129082</v>
      </c>
      <c r="J406">
        <v>0.12734799999999999</v>
      </c>
      <c r="K406">
        <v>0.125583</v>
      </c>
      <c r="L406">
        <v>0.12931400000000001</v>
      </c>
      <c r="M406">
        <v>0.12823399999999999</v>
      </c>
    </row>
    <row r="407" spans="1:13" x14ac:dyDescent="0.2">
      <c r="A407" s="1">
        <v>0.40500000000000003</v>
      </c>
      <c r="B407">
        <v>0.12993299999999999</v>
      </c>
      <c r="C407">
        <v>0.127579</v>
      </c>
      <c r="D407">
        <v>0.125889</v>
      </c>
      <c r="E407">
        <v>0.12954599999999999</v>
      </c>
      <c r="F407">
        <v>0.128388</v>
      </c>
      <c r="H407" s="1">
        <v>0.42</v>
      </c>
      <c r="I407">
        <v>0.12919800000000001</v>
      </c>
      <c r="J407">
        <v>0.12746399999999999</v>
      </c>
      <c r="K407">
        <v>0.125774</v>
      </c>
      <c r="L407">
        <v>0.12958500000000001</v>
      </c>
      <c r="M407">
        <v>0.12831100000000001</v>
      </c>
    </row>
    <row r="408" spans="1:13" x14ac:dyDescent="0.2">
      <c r="A408" s="1">
        <v>0.40600000000000003</v>
      </c>
      <c r="B408">
        <v>0.130165</v>
      </c>
      <c r="C408">
        <v>0.12773300000000001</v>
      </c>
      <c r="D408">
        <v>0.12604299999999999</v>
      </c>
      <c r="E408">
        <v>0.12939100000000001</v>
      </c>
      <c r="F408">
        <v>0.128388</v>
      </c>
      <c r="H408" s="1">
        <v>0.42099999999999999</v>
      </c>
      <c r="I408">
        <v>0.129469</v>
      </c>
      <c r="J408">
        <v>0.12715599999999999</v>
      </c>
      <c r="K408">
        <v>0.125698</v>
      </c>
      <c r="L408">
        <v>0.12950700000000001</v>
      </c>
      <c r="M408">
        <v>0.12811800000000001</v>
      </c>
    </row>
    <row r="409" spans="1:13" x14ac:dyDescent="0.2">
      <c r="A409" s="1">
        <v>0.40699999999999997</v>
      </c>
      <c r="B409">
        <v>0.12989400000000001</v>
      </c>
      <c r="C409">
        <v>0.12784899999999999</v>
      </c>
      <c r="D409">
        <v>0.12581300000000001</v>
      </c>
      <c r="E409">
        <v>0.129469</v>
      </c>
      <c r="F409">
        <v>0.128195</v>
      </c>
      <c r="H409" s="1">
        <v>0.42199999999999999</v>
      </c>
      <c r="I409">
        <v>0.12973899999999999</v>
      </c>
      <c r="J409">
        <v>0.12734799999999999</v>
      </c>
      <c r="K409">
        <v>0.12592800000000001</v>
      </c>
      <c r="L409">
        <v>0.129275</v>
      </c>
      <c r="M409">
        <v>0.12784899999999999</v>
      </c>
    </row>
    <row r="410" spans="1:13" x14ac:dyDescent="0.2">
      <c r="A410" s="1">
        <v>0.40799999999999997</v>
      </c>
      <c r="B410">
        <v>0.12989400000000001</v>
      </c>
      <c r="C410">
        <v>0.127887</v>
      </c>
      <c r="D410">
        <v>0.12562100000000001</v>
      </c>
      <c r="E410">
        <v>0.129662</v>
      </c>
      <c r="F410">
        <v>0.12842600000000001</v>
      </c>
      <c r="H410" s="1">
        <v>0.42299999999999999</v>
      </c>
      <c r="I410">
        <v>0.12958500000000001</v>
      </c>
      <c r="J410">
        <v>0.12711800000000001</v>
      </c>
      <c r="K410">
        <v>0.125583</v>
      </c>
      <c r="L410">
        <v>0.128696</v>
      </c>
      <c r="M410">
        <v>0.12792600000000001</v>
      </c>
    </row>
    <row r="411" spans="1:13" x14ac:dyDescent="0.2">
      <c r="A411" s="1">
        <v>0.40899999999999997</v>
      </c>
      <c r="B411">
        <v>0.12973899999999999</v>
      </c>
      <c r="C411">
        <v>0.12765599999999999</v>
      </c>
      <c r="D411">
        <v>0.12573599999999999</v>
      </c>
      <c r="E411">
        <v>0.12958500000000001</v>
      </c>
      <c r="F411">
        <v>0.12842600000000001</v>
      </c>
      <c r="H411" s="1">
        <v>0.42399999999999999</v>
      </c>
      <c r="I411">
        <v>0.12958500000000001</v>
      </c>
      <c r="J411">
        <v>0.127271</v>
      </c>
      <c r="K411">
        <v>0.12550600000000001</v>
      </c>
      <c r="L411">
        <v>0.12900500000000001</v>
      </c>
      <c r="M411">
        <v>0.12800300000000001</v>
      </c>
    </row>
    <row r="412" spans="1:13" x14ac:dyDescent="0.2">
      <c r="A412" s="1">
        <v>0.41</v>
      </c>
      <c r="B412">
        <v>0.129662</v>
      </c>
      <c r="C412">
        <v>0.12746399999999999</v>
      </c>
      <c r="D412">
        <v>0.126004</v>
      </c>
      <c r="E412">
        <v>0.129469</v>
      </c>
      <c r="F412">
        <v>0.12831100000000001</v>
      </c>
      <c r="H412" s="1">
        <v>0.42499999999999999</v>
      </c>
      <c r="I412">
        <v>0.12962299999999999</v>
      </c>
      <c r="J412">
        <v>0.12715599999999999</v>
      </c>
      <c r="K412">
        <v>0.125277</v>
      </c>
      <c r="L412">
        <v>0.12892799999999999</v>
      </c>
      <c r="M412">
        <v>0.12800300000000001</v>
      </c>
    </row>
    <row r="413" spans="1:13" x14ac:dyDescent="0.2">
      <c r="A413" s="1">
        <v>0.41099999999999998</v>
      </c>
      <c r="B413">
        <v>0.129469</v>
      </c>
      <c r="C413">
        <v>0.12761800000000001</v>
      </c>
      <c r="D413">
        <v>0.126196</v>
      </c>
      <c r="E413">
        <v>0.129662</v>
      </c>
      <c r="F413">
        <v>0.12831100000000001</v>
      </c>
      <c r="H413" s="1">
        <v>0.42599999999999999</v>
      </c>
      <c r="I413">
        <v>0.12919800000000001</v>
      </c>
      <c r="J413">
        <v>0.127195</v>
      </c>
      <c r="K413">
        <v>0.12562100000000001</v>
      </c>
      <c r="L413">
        <v>0.129275</v>
      </c>
      <c r="M413">
        <v>0.128195</v>
      </c>
    </row>
    <row r="414" spans="1:13" x14ac:dyDescent="0.2">
      <c r="A414" s="1">
        <v>0.41199999999999998</v>
      </c>
      <c r="B414">
        <v>0.12954599999999999</v>
      </c>
      <c r="C414">
        <v>0.127387</v>
      </c>
      <c r="D414">
        <v>0.126004</v>
      </c>
      <c r="E414">
        <v>0.129469</v>
      </c>
      <c r="F414">
        <v>0.12842600000000001</v>
      </c>
      <c r="H414" s="1">
        <v>0.42699999999999999</v>
      </c>
      <c r="I414">
        <v>0.12900500000000001</v>
      </c>
      <c r="J414">
        <v>0.127387</v>
      </c>
      <c r="K414">
        <v>0.12565899999999999</v>
      </c>
      <c r="L414">
        <v>0.12916</v>
      </c>
      <c r="M414">
        <v>0.12804099999999999</v>
      </c>
    </row>
    <row r="415" spans="1:13" x14ac:dyDescent="0.2">
      <c r="A415" s="1">
        <v>0.41299999999999998</v>
      </c>
      <c r="B415">
        <v>0.12950700000000001</v>
      </c>
      <c r="C415">
        <v>0.12746399999999999</v>
      </c>
      <c r="D415">
        <v>0.12596599999999999</v>
      </c>
      <c r="E415">
        <v>0.12950700000000001</v>
      </c>
      <c r="F415">
        <v>0.128195</v>
      </c>
      <c r="H415" s="1">
        <v>0.42799999999999999</v>
      </c>
      <c r="I415">
        <v>0.12942999999999999</v>
      </c>
      <c r="J415">
        <v>0.12746399999999999</v>
      </c>
      <c r="K415">
        <v>0.12554499999999999</v>
      </c>
      <c r="L415">
        <v>0.12939100000000001</v>
      </c>
      <c r="M415">
        <v>0.12796399999999999</v>
      </c>
    </row>
    <row r="416" spans="1:13" x14ac:dyDescent="0.2">
      <c r="A416" s="1">
        <v>0.41399999999999998</v>
      </c>
      <c r="B416">
        <v>0.129971</v>
      </c>
      <c r="C416">
        <v>0.12765599999999999</v>
      </c>
      <c r="D416">
        <v>0.12615799999999999</v>
      </c>
      <c r="E416">
        <v>0.129353</v>
      </c>
      <c r="F416">
        <v>0.127887</v>
      </c>
      <c r="H416" s="1">
        <v>0.42899999999999999</v>
      </c>
      <c r="I416">
        <v>0.129353</v>
      </c>
      <c r="J416">
        <v>0.12734799999999999</v>
      </c>
      <c r="K416">
        <v>0.125583</v>
      </c>
      <c r="L416">
        <v>0.12912100000000001</v>
      </c>
      <c r="M416">
        <v>0.128272</v>
      </c>
    </row>
    <row r="417" spans="1:13" x14ac:dyDescent="0.2">
      <c r="A417" s="1">
        <v>0.41499999999999998</v>
      </c>
      <c r="B417">
        <v>0.12970100000000001</v>
      </c>
      <c r="C417">
        <v>0.127695</v>
      </c>
      <c r="D417">
        <v>0.12573599999999999</v>
      </c>
      <c r="E417">
        <v>0.129275</v>
      </c>
      <c r="F417">
        <v>0.12804099999999999</v>
      </c>
      <c r="H417" s="1">
        <v>0.43</v>
      </c>
      <c r="I417">
        <v>0.12939100000000001</v>
      </c>
      <c r="J417">
        <v>0.12731000000000001</v>
      </c>
      <c r="K417">
        <v>0.125698</v>
      </c>
      <c r="L417">
        <v>0.12912100000000001</v>
      </c>
      <c r="M417">
        <v>0.12804099999999999</v>
      </c>
    </row>
    <row r="418" spans="1:13" x14ac:dyDescent="0.2">
      <c r="A418" s="1">
        <v>0.41599999999999998</v>
      </c>
      <c r="B418">
        <v>0.129662</v>
      </c>
      <c r="C418">
        <v>0.127695</v>
      </c>
      <c r="D418">
        <v>0.12573599999999999</v>
      </c>
      <c r="E418">
        <v>0.12900500000000001</v>
      </c>
      <c r="F418">
        <v>0.12800300000000001</v>
      </c>
      <c r="H418" s="1">
        <v>0.43099999999999999</v>
      </c>
      <c r="I418">
        <v>0.12954599999999999</v>
      </c>
      <c r="J418">
        <v>0.127195</v>
      </c>
      <c r="K418">
        <v>0.125391</v>
      </c>
      <c r="L418">
        <v>0.12900500000000001</v>
      </c>
      <c r="M418">
        <v>0.127887</v>
      </c>
    </row>
    <row r="419" spans="1:13" x14ac:dyDescent="0.2">
      <c r="A419" s="1">
        <v>0.41699999999999998</v>
      </c>
      <c r="B419">
        <v>0.12958500000000001</v>
      </c>
      <c r="C419">
        <v>0.12754099999999999</v>
      </c>
      <c r="D419">
        <v>0.125698</v>
      </c>
      <c r="E419">
        <v>0.12942999999999999</v>
      </c>
      <c r="F419">
        <v>0.128195</v>
      </c>
      <c r="H419" s="1">
        <v>0.432</v>
      </c>
      <c r="I419">
        <v>0.12942999999999999</v>
      </c>
      <c r="J419">
        <v>0.12723300000000001</v>
      </c>
      <c r="K419">
        <v>0.125162</v>
      </c>
      <c r="L419">
        <v>0.12885099999999999</v>
      </c>
      <c r="M419">
        <v>0.12773300000000001</v>
      </c>
    </row>
    <row r="420" spans="1:13" x14ac:dyDescent="0.2">
      <c r="A420" s="1">
        <v>0.41799999999999998</v>
      </c>
      <c r="B420">
        <v>0.129469</v>
      </c>
      <c r="C420">
        <v>0.12723300000000001</v>
      </c>
      <c r="D420">
        <v>0.12581300000000001</v>
      </c>
      <c r="E420">
        <v>0.12919800000000001</v>
      </c>
      <c r="F420">
        <v>0.128195</v>
      </c>
      <c r="H420" s="1">
        <v>0.433</v>
      </c>
      <c r="I420">
        <v>0.12923699999999999</v>
      </c>
      <c r="J420">
        <v>0.12704099999999999</v>
      </c>
      <c r="K420">
        <v>0.125391</v>
      </c>
      <c r="L420">
        <v>0.128967</v>
      </c>
      <c r="M420">
        <v>0.127887</v>
      </c>
    </row>
    <row r="421" spans="1:13" x14ac:dyDescent="0.2">
      <c r="A421" s="1">
        <v>0.41899999999999998</v>
      </c>
      <c r="B421">
        <v>0.129082</v>
      </c>
      <c r="C421">
        <v>0.12734799999999999</v>
      </c>
      <c r="D421">
        <v>0.125583</v>
      </c>
      <c r="E421">
        <v>0.12931400000000001</v>
      </c>
      <c r="F421">
        <v>0.12823399999999999</v>
      </c>
      <c r="H421" s="1">
        <v>0.434</v>
      </c>
      <c r="I421">
        <v>0.12939100000000001</v>
      </c>
      <c r="J421">
        <v>0.12692500000000001</v>
      </c>
      <c r="K421">
        <v>0.12550600000000001</v>
      </c>
      <c r="L421">
        <v>0.129275</v>
      </c>
      <c r="M421">
        <v>0.12781000000000001</v>
      </c>
    </row>
    <row r="422" spans="1:13" x14ac:dyDescent="0.2">
      <c r="A422" s="1">
        <v>0.42</v>
      </c>
      <c r="B422">
        <v>0.12919800000000001</v>
      </c>
      <c r="C422">
        <v>0.12746399999999999</v>
      </c>
      <c r="D422">
        <v>0.125774</v>
      </c>
      <c r="E422">
        <v>0.12958500000000001</v>
      </c>
      <c r="F422">
        <v>0.12831100000000001</v>
      </c>
      <c r="H422" s="1">
        <v>0.435</v>
      </c>
      <c r="I422">
        <v>0.12904399999999999</v>
      </c>
      <c r="J422">
        <v>0.12742500000000001</v>
      </c>
      <c r="K422">
        <v>0.125583</v>
      </c>
      <c r="L422">
        <v>0.129275</v>
      </c>
      <c r="M422">
        <v>0.12792600000000001</v>
      </c>
    </row>
    <row r="423" spans="1:13" x14ac:dyDescent="0.2">
      <c r="A423" s="1">
        <v>0.42099999999999999</v>
      </c>
      <c r="B423">
        <v>0.129469</v>
      </c>
      <c r="C423">
        <v>0.12715599999999999</v>
      </c>
      <c r="D423">
        <v>0.125698</v>
      </c>
      <c r="E423">
        <v>0.12950700000000001</v>
      </c>
      <c r="F423">
        <v>0.12811800000000001</v>
      </c>
      <c r="H423" s="1">
        <v>0.436</v>
      </c>
      <c r="I423">
        <v>0.129082</v>
      </c>
      <c r="J423">
        <v>0.127271</v>
      </c>
      <c r="K423">
        <v>0.125583</v>
      </c>
      <c r="L423">
        <v>0.12892799999999999</v>
      </c>
      <c r="M423">
        <v>0.12792600000000001</v>
      </c>
    </row>
    <row r="424" spans="1:13" x14ac:dyDescent="0.2">
      <c r="A424" s="1">
        <v>0.42199999999999999</v>
      </c>
      <c r="B424">
        <v>0.12973899999999999</v>
      </c>
      <c r="C424">
        <v>0.12734799999999999</v>
      </c>
      <c r="D424">
        <v>0.12592800000000001</v>
      </c>
      <c r="E424">
        <v>0.129275</v>
      </c>
      <c r="F424">
        <v>0.12784899999999999</v>
      </c>
      <c r="H424" s="1">
        <v>0.437</v>
      </c>
      <c r="I424">
        <v>0.12916</v>
      </c>
      <c r="J424">
        <v>0.12696399999999999</v>
      </c>
      <c r="K424">
        <v>0.12554499999999999</v>
      </c>
      <c r="L424">
        <v>0.128889</v>
      </c>
      <c r="M424">
        <v>0.12808</v>
      </c>
    </row>
    <row r="425" spans="1:13" x14ac:dyDescent="0.2">
      <c r="A425" s="1">
        <v>0.42299999999999999</v>
      </c>
      <c r="B425">
        <v>0.12958500000000001</v>
      </c>
      <c r="C425">
        <v>0.12711800000000001</v>
      </c>
      <c r="D425">
        <v>0.125583</v>
      </c>
      <c r="E425">
        <v>0.128696</v>
      </c>
      <c r="F425">
        <v>0.12792600000000001</v>
      </c>
      <c r="H425" s="1">
        <v>0.438</v>
      </c>
      <c r="I425">
        <v>0.129353</v>
      </c>
      <c r="J425">
        <v>0.126772</v>
      </c>
      <c r="K425">
        <v>0.12543000000000001</v>
      </c>
      <c r="L425">
        <v>0.129082</v>
      </c>
      <c r="M425">
        <v>0.12765599999999999</v>
      </c>
    </row>
    <row r="426" spans="1:13" x14ac:dyDescent="0.2">
      <c r="A426" s="1">
        <v>0.42399999999999999</v>
      </c>
      <c r="B426">
        <v>0.12958500000000001</v>
      </c>
      <c r="C426">
        <v>0.127271</v>
      </c>
      <c r="D426">
        <v>0.12550600000000001</v>
      </c>
      <c r="E426">
        <v>0.12900500000000001</v>
      </c>
      <c r="F426">
        <v>0.12800300000000001</v>
      </c>
      <c r="H426" s="1">
        <v>0.439</v>
      </c>
      <c r="I426">
        <v>0.12931400000000001</v>
      </c>
      <c r="J426">
        <v>0.12681000000000001</v>
      </c>
      <c r="K426">
        <v>0.125391</v>
      </c>
      <c r="L426">
        <v>0.128774</v>
      </c>
      <c r="M426">
        <v>0.127502</v>
      </c>
    </row>
    <row r="427" spans="1:13" x14ac:dyDescent="0.2">
      <c r="A427" s="1">
        <v>0.42499999999999999</v>
      </c>
      <c r="B427">
        <v>0.12962299999999999</v>
      </c>
      <c r="C427">
        <v>0.12715599999999999</v>
      </c>
      <c r="D427">
        <v>0.125277</v>
      </c>
      <c r="E427">
        <v>0.12892799999999999</v>
      </c>
      <c r="F427">
        <v>0.12800300000000001</v>
      </c>
      <c r="H427" s="1">
        <v>0.44</v>
      </c>
      <c r="I427">
        <v>0.12919800000000001</v>
      </c>
      <c r="J427">
        <v>0.12704099999999999</v>
      </c>
      <c r="K427">
        <v>0.12520000000000001</v>
      </c>
      <c r="L427">
        <v>0.12892799999999999</v>
      </c>
      <c r="M427">
        <v>0.12754099999999999</v>
      </c>
    </row>
    <row r="428" spans="1:13" x14ac:dyDescent="0.2">
      <c r="A428" s="1">
        <v>0.42599999999999999</v>
      </c>
      <c r="B428">
        <v>0.12919800000000001</v>
      </c>
      <c r="C428">
        <v>0.127195</v>
      </c>
      <c r="D428">
        <v>0.12562100000000001</v>
      </c>
      <c r="E428">
        <v>0.129275</v>
      </c>
      <c r="F428">
        <v>0.128195</v>
      </c>
      <c r="H428" s="1">
        <v>0.441</v>
      </c>
      <c r="I428">
        <v>0.12916</v>
      </c>
      <c r="J428">
        <v>0.127271</v>
      </c>
      <c r="K428">
        <v>0.125085</v>
      </c>
      <c r="L428">
        <v>0.129082</v>
      </c>
      <c r="M428">
        <v>0.127695</v>
      </c>
    </row>
    <row r="429" spans="1:13" x14ac:dyDescent="0.2">
      <c r="A429" s="1">
        <v>0.42699999999999999</v>
      </c>
      <c r="B429">
        <v>0.12900500000000001</v>
      </c>
      <c r="C429">
        <v>0.127387</v>
      </c>
      <c r="D429">
        <v>0.12565899999999999</v>
      </c>
      <c r="E429">
        <v>0.12916</v>
      </c>
      <c r="F429">
        <v>0.12804099999999999</v>
      </c>
      <c r="H429" s="1">
        <v>0.442</v>
      </c>
      <c r="I429">
        <v>0.12923699999999999</v>
      </c>
      <c r="J429">
        <v>0.127079</v>
      </c>
      <c r="K429">
        <v>0.12543000000000001</v>
      </c>
      <c r="L429">
        <v>0.128967</v>
      </c>
      <c r="M429">
        <v>0.12784899999999999</v>
      </c>
    </row>
    <row r="430" spans="1:13" x14ac:dyDescent="0.2">
      <c r="A430" s="1">
        <v>0.42799999999999999</v>
      </c>
      <c r="B430">
        <v>0.12942999999999999</v>
      </c>
      <c r="C430">
        <v>0.12746399999999999</v>
      </c>
      <c r="D430">
        <v>0.12554499999999999</v>
      </c>
      <c r="E430">
        <v>0.12939100000000001</v>
      </c>
      <c r="F430">
        <v>0.12796399999999999</v>
      </c>
      <c r="H430" s="1">
        <v>0.443</v>
      </c>
      <c r="I430">
        <v>0.12912100000000001</v>
      </c>
      <c r="J430">
        <v>0.12723300000000001</v>
      </c>
      <c r="K430">
        <v>0.12535299999999999</v>
      </c>
      <c r="L430">
        <v>0.128889</v>
      </c>
      <c r="M430">
        <v>0.12800300000000001</v>
      </c>
    </row>
    <row r="431" spans="1:13" x14ac:dyDescent="0.2">
      <c r="A431" s="1">
        <v>0.42899999999999999</v>
      </c>
      <c r="B431">
        <v>0.129353</v>
      </c>
      <c r="C431">
        <v>0.12734799999999999</v>
      </c>
      <c r="D431">
        <v>0.125583</v>
      </c>
      <c r="E431">
        <v>0.12912100000000001</v>
      </c>
      <c r="F431">
        <v>0.128272</v>
      </c>
      <c r="H431" s="1">
        <v>0.44400000000000001</v>
      </c>
      <c r="I431">
        <v>0.12931400000000001</v>
      </c>
      <c r="J431">
        <v>0.12711800000000001</v>
      </c>
      <c r="K431">
        <v>0.12550600000000001</v>
      </c>
      <c r="L431">
        <v>0.12873499999999999</v>
      </c>
      <c r="M431">
        <v>0.12792600000000001</v>
      </c>
    </row>
    <row r="432" spans="1:13" x14ac:dyDescent="0.2">
      <c r="A432" s="1">
        <v>0.43</v>
      </c>
      <c r="B432">
        <v>0.12939100000000001</v>
      </c>
      <c r="C432">
        <v>0.12731000000000001</v>
      </c>
      <c r="D432">
        <v>0.125698</v>
      </c>
      <c r="E432">
        <v>0.12912100000000001</v>
      </c>
      <c r="F432">
        <v>0.12804099999999999</v>
      </c>
      <c r="H432" s="1">
        <v>0.44500000000000001</v>
      </c>
      <c r="I432">
        <v>0.129353</v>
      </c>
      <c r="J432">
        <v>0.12696399999999999</v>
      </c>
      <c r="K432">
        <v>0.125391</v>
      </c>
      <c r="L432">
        <v>0.128774</v>
      </c>
      <c r="M432">
        <v>0.12781000000000001</v>
      </c>
    </row>
    <row r="433" spans="1:13" x14ac:dyDescent="0.2">
      <c r="A433" s="1">
        <v>0.43099999999999999</v>
      </c>
      <c r="B433">
        <v>0.12954599999999999</v>
      </c>
      <c r="C433">
        <v>0.127195</v>
      </c>
      <c r="D433">
        <v>0.125391</v>
      </c>
      <c r="E433">
        <v>0.12900500000000001</v>
      </c>
      <c r="F433">
        <v>0.127887</v>
      </c>
      <c r="H433" s="1">
        <v>0.44600000000000001</v>
      </c>
      <c r="I433">
        <v>0.128967</v>
      </c>
      <c r="J433">
        <v>0.12661800000000001</v>
      </c>
      <c r="K433">
        <v>0.12535299999999999</v>
      </c>
      <c r="L433">
        <v>0.12881200000000001</v>
      </c>
      <c r="M433">
        <v>0.12754099999999999</v>
      </c>
    </row>
    <row r="434" spans="1:13" x14ac:dyDescent="0.2">
      <c r="A434" s="1">
        <v>0.432</v>
      </c>
      <c r="B434">
        <v>0.12942999999999999</v>
      </c>
      <c r="C434">
        <v>0.12723300000000001</v>
      </c>
      <c r="D434">
        <v>0.125162</v>
      </c>
      <c r="E434">
        <v>0.12885099999999999</v>
      </c>
      <c r="F434">
        <v>0.12773300000000001</v>
      </c>
      <c r="H434" s="1">
        <v>0.44700000000000001</v>
      </c>
      <c r="I434">
        <v>0.12923699999999999</v>
      </c>
      <c r="J434">
        <v>0.126695</v>
      </c>
      <c r="K434">
        <v>0.12531500000000001</v>
      </c>
      <c r="L434">
        <v>0.128889</v>
      </c>
      <c r="M434">
        <v>0.12731000000000001</v>
      </c>
    </row>
    <row r="435" spans="1:13" x14ac:dyDescent="0.2">
      <c r="A435" s="1">
        <v>0.433</v>
      </c>
      <c r="B435">
        <v>0.12923699999999999</v>
      </c>
      <c r="C435">
        <v>0.12704099999999999</v>
      </c>
      <c r="D435">
        <v>0.125391</v>
      </c>
      <c r="E435">
        <v>0.128967</v>
      </c>
      <c r="F435">
        <v>0.127887</v>
      </c>
      <c r="H435" s="1">
        <v>0.44800000000000001</v>
      </c>
      <c r="I435">
        <v>0.128967</v>
      </c>
      <c r="J435">
        <v>0.126695</v>
      </c>
      <c r="K435">
        <v>0.125277</v>
      </c>
      <c r="L435">
        <v>0.128696</v>
      </c>
      <c r="M435">
        <v>0.127271</v>
      </c>
    </row>
    <row r="436" spans="1:13" x14ac:dyDescent="0.2">
      <c r="A436" s="1">
        <v>0.434</v>
      </c>
      <c r="B436">
        <v>0.12939100000000001</v>
      </c>
      <c r="C436">
        <v>0.12692500000000001</v>
      </c>
      <c r="D436">
        <v>0.12550600000000001</v>
      </c>
      <c r="E436">
        <v>0.129275</v>
      </c>
      <c r="F436">
        <v>0.12781000000000001</v>
      </c>
      <c r="H436" s="1">
        <v>0.44900000000000001</v>
      </c>
      <c r="I436">
        <v>0.12900500000000001</v>
      </c>
      <c r="J436">
        <v>0.12715599999999999</v>
      </c>
      <c r="K436">
        <v>0.125162</v>
      </c>
      <c r="L436">
        <v>0.12892799999999999</v>
      </c>
      <c r="M436">
        <v>0.127695</v>
      </c>
    </row>
    <row r="437" spans="1:13" x14ac:dyDescent="0.2">
      <c r="A437" s="1">
        <v>0.435</v>
      </c>
      <c r="B437">
        <v>0.12904399999999999</v>
      </c>
      <c r="C437">
        <v>0.12742500000000001</v>
      </c>
      <c r="D437">
        <v>0.125583</v>
      </c>
      <c r="E437">
        <v>0.129275</v>
      </c>
      <c r="F437">
        <v>0.12792600000000001</v>
      </c>
      <c r="H437" s="1">
        <v>0.45</v>
      </c>
      <c r="I437">
        <v>0.128967</v>
      </c>
      <c r="J437">
        <v>0.12723300000000001</v>
      </c>
      <c r="K437">
        <v>0.125162</v>
      </c>
      <c r="L437">
        <v>0.128774</v>
      </c>
      <c r="M437">
        <v>0.12781000000000001</v>
      </c>
    </row>
    <row r="438" spans="1:13" x14ac:dyDescent="0.2">
      <c r="A438" s="1">
        <v>0.436</v>
      </c>
      <c r="B438">
        <v>0.129082</v>
      </c>
      <c r="C438">
        <v>0.127271</v>
      </c>
      <c r="D438">
        <v>0.125583</v>
      </c>
      <c r="E438">
        <v>0.12892799999999999</v>
      </c>
      <c r="F438">
        <v>0.12792600000000001</v>
      </c>
      <c r="H438" s="1">
        <v>0.45100000000000001</v>
      </c>
      <c r="I438">
        <v>0.12904399999999999</v>
      </c>
      <c r="J438">
        <v>0.12715599999999999</v>
      </c>
      <c r="K438">
        <v>0.125162</v>
      </c>
      <c r="L438">
        <v>0.12861900000000001</v>
      </c>
      <c r="M438">
        <v>0.12781000000000001</v>
      </c>
    </row>
    <row r="439" spans="1:13" x14ac:dyDescent="0.2">
      <c r="A439" s="1">
        <v>0.437</v>
      </c>
      <c r="B439">
        <v>0.12916</v>
      </c>
      <c r="C439">
        <v>0.12696399999999999</v>
      </c>
      <c r="D439">
        <v>0.12554499999999999</v>
      </c>
      <c r="E439">
        <v>0.128889</v>
      </c>
      <c r="F439">
        <v>0.12808</v>
      </c>
      <c r="H439" s="1">
        <v>0.45200000000000001</v>
      </c>
      <c r="I439">
        <v>0.12873499999999999</v>
      </c>
      <c r="J439">
        <v>0.12681000000000001</v>
      </c>
      <c r="K439">
        <v>0.125468</v>
      </c>
      <c r="L439">
        <v>0.12881200000000001</v>
      </c>
      <c r="M439">
        <v>0.12761800000000001</v>
      </c>
    </row>
    <row r="440" spans="1:13" x14ac:dyDescent="0.2">
      <c r="A440" s="1">
        <v>0.438</v>
      </c>
      <c r="B440">
        <v>0.129353</v>
      </c>
      <c r="C440">
        <v>0.126772</v>
      </c>
      <c r="D440">
        <v>0.12543000000000001</v>
      </c>
      <c r="E440">
        <v>0.129082</v>
      </c>
      <c r="F440">
        <v>0.12765599999999999</v>
      </c>
      <c r="H440" s="1">
        <v>0.45300000000000001</v>
      </c>
      <c r="I440">
        <v>0.12885099999999999</v>
      </c>
      <c r="J440">
        <v>0.126887</v>
      </c>
      <c r="K440">
        <v>0.124932</v>
      </c>
      <c r="L440">
        <v>0.12865799999999999</v>
      </c>
      <c r="M440">
        <v>0.127695</v>
      </c>
    </row>
    <row r="441" spans="1:13" x14ac:dyDescent="0.2">
      <c r="A441" s="1">
        <v>0.439</v>
      </c>
      <c r="B441">
        <v>0.12931400000000001</v>
      </c>
      <c r="C441">
        <v>0.12681000000000001</v>
      </c>
      <c r="D441">
        <v>0.125391</v>
      </c>
      <c r="E441">
        <v>0.128774</v>
      </c>
      <c r="F441">
        <v>0.127502</v>
      </c>
      <c r="H441" s="1">
        <v>0.45400000000000001</v>
      </c>
      <c r="I441">
        <v>0.128774</v>
      </c>
      <c r="J441">
        <v>0.12642600000000001</v>
      </c>
      <c r="K441">
        <v>0.12523799999999999</v>
      </c>
      <c r="L441">
        <v>0.12892799999999999</v>
      </c>
      <c r="M441">
        <v>0.12734799999999999</v>
      </c>
    </row>
    <row r="442" spans="1:13" x14ac:dyDescent="0.2">
      <c r="A442" s="1">
        <v>0.44</v>
      </c>
      <c r="B442">
        <v>0.12919800000000001</v>
      </c>
      <c r="C442">
        <v>0.12704099999999999</v>
      </c>
      <c r="D442">
        <v>0.12520000000000001</v>
      </c>
      <c r="E442">
        <v>0.12892799999999999</v>
      </c>
      <c r="F442">
        <v>0.12754099999999999</v>
      </c>
      <c r="H442" s="1">
        <v>0.45500000000000002</v>
      </c>
      <c r="I442">
        <v>0.12881200000000001</v>
      </c>
      <c r="J442">
        <v>0.12661800000000001</v>
      </c>
      <c r="K442">
        <v>0.125277</v>
      </c>
      <c r="L442">
        <v>0.12861900000000001</v>
      </c>
      <c r="M442">
        <v>0.12742500000000001</v>
      </c>
    </row>
    <row r="443" spans="1:13" x14ac:dyDescent="0.2">
      <c r="A443" s="1">
        <v>0.441</v>
      </c>
      <c r="B443">
        <v>0.12916</v>
      </c>
      <c r="C443">
        <v>0.127271</v>
      </c>
      <c r="D443">
        <v>0.125085</v>
      </c>
      <c r="E443">
        <v>0.129082</v>
      </c>
      <c r="F443">
        <v>0.127695</v>
      </c>
      <c r="H443" s="1">
        <v>0.45600000000000002</v>
      </c>
      <c r="I443">
        <v>0.128889</v>
      </c>
      <c r="J443">
        <v>0.126772</v>
      </c>
      <c r="K443">
        <v>0.12500900000000001</v>
      </c>
      <c r="L443">
        <v>0.128696</v>
      </c>
      <c r="M443">
        <v>0.127271</v>
      </c>
    </row>
    <row r="444" spans="1:13" x14ac:dyDescent="0.2">
      <c r="A444" s="1">
        <v>0.442</v>
      </c>
      <c r="B444">
        <v>0.12923699999999999</v>
      </c>
      <c r="C444">
        <v>0.127079</v>
      </c>
      <c r="D444">
        <v>0.12543000000000001</v>
      </c>
      <c r="E444">
        <v>0.128967</v>
      </c>
      <c r="F444">
        <v>0.12784899999999999</v>
      </c>
      <c r="H444" s="1">
        <v>0.45700000000000002</v>
      </c>
      <c r="I444">
        <v>0.12892799999999999</v>
      </c>
      <c r="J444">
        <v>0.127002</v>
      </c>
      <c r="K444">
        <v>0.12489400000000001</v>
      </c>
      <c r="L444">
        <v>0.12823399999999999</v>
      </c>
      <c r="M444">
        <v>0.12734799999999999</v>
      </c>
    </row>
    <row r="445" spans="1:13" x14ac:dyDescent="0.2">
      <c r="A445" s="1">
        <v>0.443</v>
      </c>
      <c r="B445">
        <v>0.12912100000000001</v>
      </c>
      <c r="C445">
        <v>0.12723300000000001</v>
      </c>
      <c r="D445">
        <v>0.12535299999999999</v>
      </c>
      <c r="E445">
        <v>0.128889</v>
      </c>
      <c r="F445">
        <v>0.12800300000000001</v>
      </c>
      <c r="H445" s="1">
        <v>0.45800000000000002</v>
      </c>
      <c r="I445">
        <v>0.12865799999999999</v>
      </c>
      <c r="J445">
        <v>0.12704099999999999</v>
      </c>
      <c r="K445">
        <v>0.12500900000000001</v>
      </c>
      <c r="L445">
        <v>0.12850400000000001</v>
      </c>
      <c r="M445">
        <v>0.12742500000000001</v>
      </c>
    </row>
    <row r="446" spans="1:13" x14ac:dyDescent="0.2">
      <c r="A446" s="1">
        <v>0.44400000000000001</v>
      </c>
      <c r="B446">
        <v>0.12931400000000001</v>
      </c>
      <c r="C446">
        <v>0.12711800000000001</v>
      </c>
      <c r="D446">
        <v>0.12550600000000001</v>
      </c>
      <c r="E446">
        <v>0.12873499999999999</v>
      </c>
      <c r="F446">
        <v>0.12792600000000001</v>
      </c>
      <c r="H446" s="1">
        <v>0.45900000000000002</v>
      </c>
      <c r="I446">
        <v>0.12900500000000001</v>
      </c>
      <c r="J446">
        <v>0.12665699999999999</v>
      </c>
      <c r="K446">
        <v>0.125085</v>
      </c>
      <c r="L446">
        <v>0.12881200000000001</v>
      </c>
      <c r="M446">
        <v>0.12742500000000001</v>
      </c>
    </row>
    <row r="447" spans="1:13" x14ac:dyDescent="0.2">
      <c r="A447" s="1">
        <v>0.44500000000000001</v>
      </c>
      <c r="B447">
        <v>0.129353</v>
      </c>
      <c r="C447">
        <v>0.12696399999999999</v>
      </c>
      <c r="D447">
        <v>0.125391</v>
      </c>
      <c r="E447">
        <v>0.128774</v>
      </c>
      <c r="F447">
        <v>0.12781000000000001</v>
      </c>
      <c r="H447" s="1">
        <v>0.46</v>
      </c>
      <c r="I447">
        <v>0.12900500000000001</v>
      </c>
      <c r="J447">
        <v>0.12665699999999999</v>
      </c>
      <c r="K447">
        <v>0.125162</v>
      </c>
      <c r="L447">
        <v>0.12881200000000001</v>
      </c>
      <c r="M447">
        <v>0.127502</v>
      </c>
    </row>
    <row r="448" spans="1:13" x14ac:dyDescent="0.2">
      <c r="A448" s="1">
        <v>0.44600000000000001</v>
      </c>
      <c r="B448">
        <v>0.128967</v>
      </c>
      <c r="C448">
        <v>0.12661800000000001</v>
      </c>
      <c r="D448">
        <v>0.12535299999999999</v>
      </c>
      <c r="E448">
        <v>0.12881200000000001</v>
      </c>
      <c r="F448">
        <v>0.12754099999999999</v>
      </c>
      <c r="H448" s="1">
        <v>0.46100000000000002</v>
      </c>
      <c r="I448">
        <v>0.128465</v>
      </c>
      <c r="J448">
        <v>0.12661800000000001</v>
      </c>
      <c r="K448">
        <v>0.12500900000000001</v>
      </c>
      <c r="L448">
        <v>0.12900500000000001</v>
      </c>
      <c r="M448">
        <v>0.12731000000000001</v>
      </c>
    </row>
    <row r="449" spans="1:13" x14ac:dyDescent="0.2">
      <c r="A449" s="1">
        <v>0.44700000000000001</v>
      </c>
      <c r="B449">
        <v>0.12923699999999999</v>
      </c>
      <c r="C449">
        <v>0.126695</v>
      </c>
      <c r="D449">
        <v>0.12531500000000001</v>
      </c>
      <c r="E449">
        <v>0.128889</v>
      </c>
      <c r="F449">
        <v>0.12731000000000001</v>
      </c>
      <c r="H449" s="1">
        <v>0.46200000000000002</v>
      </c>
      <c r="I449">
        <v>0.12861900000000001</v>
      </c>
      <c r="J449">
        <v>0.12665699999999999</v>
      </c>
      <c r="K449">
        <v>0.12500900000000001</v>
      </c>
      <c r="L449">
        <v>0.12850400000000001</v>
      </c>
      <c r="M449">
        <v>0.12742500000000001</v>
      </c>
    </row>
    <row r="450" spans="1:13" x14ac:dyDescent="0.2">
      <c r="A450" s="1">
        <v>0.44800000000000001</v>
      </c>
      <c r="B450">
        <v>0.128967</v>
      </c>
      <c r="C450">
        <v>0.126695</v>
      </c>
      <c r="D450">
        <v>0.125277</v>
      </c>
      <c r="E450">
        <v>0.128696</v>
      </c>
      <c r="F450">
        <v>0.127271</v>
      </c>
      <c r="H450" s="1">
        <v>0.46300000000000002</v>
      </c>
      <c r="I450">
        <v>0.12854199999999999</v>
      </c>
      <c r="J450">
        <v>0.126388</v>
      </c>
      <c r="K450">
        <v>0.124817</v>
      </c>
      <c r="L450">
        <v>0.128581</v>
      </c>
      <c r="M450">
        <v>0.12731000000000001</v>
      </c>
    </row>
    <row r="451" spans="1:13" x14ac:dyDescent="0.2">
      <c r="A451" s="1">
        <v>0.44900000000000001</v>
      </c>
      <c r="B451">
        <v>0.12900500000000001</v>
      </c>
      <c r="C451">
        <v>0.12715599999999999</v>
      </c>
      <c r="D451">
        <v>0.125162</v>
      </c>
      <c r="E451">
        <v>0.12892799999999999</v>
      </c>
      <c r="F451">
        <v>0.127695</v>
      </c>
      <c r="H451" s="1">
        <v>0.46400000000000002</v>
      </c>
      <c r="I451">
        <v>0.12865799999999999</v>
      </c>
      <c r="J451">
        <v>0.12658</v>
      </c>
      <c r="K451">
        <v>0.125162</v>
      </c>
      <c r="L451">
        <v>0.128272</v>
      </c>
      <c r="M451">
        <v>0.12723300000000001</v>
      </c>
    </row>
    <row r="452" spans="1:13" x14ac:dyDescent="0.2">
      <c r="A452" s="1">
        <v>0.45</v>
      </c>
      <c r="B452">
        <v>0.128967</v>
      </c>
      <c r="C452">
        <v>0.12723300000000001</v>
      </c>
      <c r="D452">
        <v>0.125162</v>
      </c>
      <c r="E452">
        <v>0.128774</v>
      </c>
      <c r="F452">
        <v>0.12781000000000001</v>
      </c>
      <c r="H452" s="1">
        <v>0.46500000000000002</v>
      </c>
      <c r="I452">
        <v>0.128581</v>
      </c>
      <c r="J452">
        <v>0.126772</v>
      </c>
      <c r="K452">
        <v>0.124779</v>
      </c>
      <c r="L452">
        <v>0.12811800000000001</v>
      </c>
      <c r="M452">
        <v>0.127271</v>
      </c>
    </row>
    <row r="453" spans="1:13" x14ac:dyDescent="0.2">
      <c r="A453" s="1">
        <v>0.45100000000000001</v>
      </c>
      <c r="B453">
        <v>0.12904399999999999</v>
      </c>
      <c r="C453">
        <v>0.12715599999999999</v>
      </c>
      <c r="D453">
        <v>0.125162</v>
      </c>
      <c r="E453">
        <v>0.12861900000000001</v>
      </c>
      <c r="F453">
        <v>0.12781000000000001</v>
      </c>
      <c r="H453" s="1">
        <v>0.46600000000000003</v>
      </c>
      <c r="I453">
        <v>0.128889</v>
      </c>
      <c r="J453">
        <v>0.12654099999999999</v>
      </c>
      <c r="K453">
        <v>0.12500900000000001</v>
      </c>
      <c r="L453">
        <v>0.12831100000000001</v>
      </c>
      <c r="M453">
        <v>0.12734799999999999</v>
      </c>
    </row>
    <row r="454" spans="1:13" x14ac:dyDescent="0.2">
      <c r="A454" s="1">
        <v>0.45200000000000001</v>
      </c>
      <c r="B454">
        <v>0.12873499999999999</v>
      </c>
      <c r="C454">
        <v>0.12681000000000001</v>
      </c>
      <c r="D454">
        <v>0.125468</v>
      </c>
      <c r="E454">
        <v>0.12881200000000001</v>
      </c>
      <c r="F454">
        <v>0.12761800000000001</v>
      </c>
      <c r="H454" s="1">
        <v>0.46700000000000003</v>
      </c>
      <c r="I454">
        <v>0.12873499999999999</v>
      </c>
      <c r="J454">
        <v>0.126772</v>
      </c>
      <c r="K454">
        <v>0.124741</v>
      </c>
      <c r="L454">
        <v>0.128272</v>
      </c>
      <c r="M454">
        <v>0.127271</v>
      </c>
    </row>
    <row r="455" spans="1:13" x14ac:dyDescent="0.2">
      <c r="A455" s="1">
        <v>0.45300000000000001</v>
      </c>
      <c r="B455">
        <v>0.12885099999999999</v>
      </c>
      <c r="C455">
        <v>0.126887</v>
      </c>
      <c r="D455">
        <v>0.124932</v>
      </c>
      <c r="E455">
        <v>0.12865799999999999</v>
      </c>
      <c r="F455">
        <v>0.127695</v>
      </c>
      <c r="H455" s="1">
        <v>0.46800000000000003</v>
      </c>
      <c r="I455">
        <v>0.12892799999999999</v>
      </c>
      <c r="J455">
        <v>0.126503</v>
      </c>
      <c r="K455">
        <v>0.124932</v>
      </c>
      <c r="L455">
        <v>0.12873499999999999</v>
      </c>
      <c r="M455">
        <v>0.127271</v>
      </c>
    </row>
    <row r="456" spans="1:13" x14ac:dyDescent="0.2">
      <c r="A456" s="1">
        <v>0.45400000000000001</v>
      </c>
      <c r="B456">
        <v>0.128774</v>
      </c>
      <c r="C456">
        <v>0.12642600000000001</v>
      </c>
      <c r="D456">
        <v>0.12523799999999999</v>
      </c>
      <c r="E456">
        <v>0.12892799999999999</v>
      </c>
      <c r="F456">
        <v>0.12734799999999999</v>
      </c>
      <c r="H456" s="1">
        <v>0.46899999999999997</v>
      </c>
      <c r="I456">
        <v>0.12850400000000001</v>
      </c>
      <c r="J456">
        <v>0.126388</v>
      </c>
      <c r="K456">
        <v>0.12512300000000001</v>
      </c>
      <c r="L456">
        <v>0.12865799999999999</v>
      </c>
      <c r="M456">
        <v>0.12704099999999999</v>
      </c>
    </row>
    <row r="457" spans="1:13" x14ac:dyDescent="0.2">
      <c r="A457" s="1">
        <v>0.45500000000000002</v>
      </c>
      <c r="B457">
        <v>0.12881200000000001</v>
      </c>
      <c r="C457">
        <v>0.12661800000000001</v>
      </c>
      <c r="D457">
        <v>0.125277</v>
      </c>
      <c r="E457">
        <v>0.12861900000000001</v>
      </c>
      <c r="F457">
        <v>0.12742500000000001</v>
      </c>
      <c r="H457" s="1">
        <v>0.47</v>
      </c>
      <c r="I457">
        <v>0.12842600000000001</v>
      </c>
      <c r="J457">
        <v>0.12634999999999999</v>
      </c>
      <c r="K457">
        <v>0.12497</v>
      </c>
      <c r="L457">
        <v>0.12842600000000001</v>
      </c>
      <c r="M457">
        <v>0.127079</v>
      </c>
    </row>
    <row r="458" spans="1:13" x14ac:dyDescent="0.2">
      <c r="A458" s="1">
        <v>0.45600000000000002</v>
      </c>
      <c r="B458">
        <v>0.128889</v>
      </c>
      <c r="C458">
        <v>0.126772</v>
      </c>
      <c r="D458">
        <v>0.12500900000000001</v>
      </c>
      <c r="E458">
        <v>0.128696</v>
      </c>
      <c r="F458">
        <v>0.127271</v>
      </c>
      <c r="H458" s="1">
        <v>0.47099999999999997</v>
      </c>
      <c r="I458">
        <v>0.128272</v>
      </c>
      <c r="J458">
        <v>0.12654099999999999</v>
      </c>
      <c r="K458">
        <v>0.12504699999999999</v>
      </c>
      <c r="L458">
        <v>0.128465</v>
      </c>
      <c r="M458">
        <v>0.127002</v>
      </c>
    </row>
    <row r="459" spans="1:13" x14ac:dyDescent="0.2">
      <c r="A459" s="1">
        <v>0.45700000000000002</v>
      </c>
      <c r="B459">
        <v>0.12892799999999999</v>
      </c>
      <c r="C459">
        <v>0.127002</v>
      </c>
      <c r="D459">
        <v>0.12489400000000001</v>
      </c>
      <c r="E459">
        <v>0.12823399999999999</v>
      </c>
      <c r="F459">
        <v>0.12734799999999999</v>
      </c>
      <c r="H459" s="1">
        <v>0.47199999999999998</v>
      </c>
      <c r="I459">
        <v>0.128465</v>
      </c>
      <c r="J459">
        <v>0.12634999999999999</v>
      </c>
      <c r="K459">
        <v>0.12497</v>
      </c>
      <c r="L459">
        <v>0.12831100000000001</v>
      </c>
      <c r="M459">
        <v>0.12704099999999999</v>
      </c>
    </row>
    <row r="460" spans="1:13" x14ac:dyDescent="0.2">
      <c r="A460" s="1">
        <v>0.45800000000000002</v>
      </c>
      <c r="B460">
        <v>0.12865799999999999</v>
      </c>
      <c r="C460">
        <v>0.12704099999999999</v>
      </c>
      <c r="D460">
        <v>0.12500900000000001</v>
      </c>
      <c r="E460">
        <v>0.12850400000000001</v>
      </c>
      <c r="F460">
        <v>0.12742500000000001</v>
      </c>
      <c r="H460" s="1">
        <v>0.47299999999999998</v>
      </c>
      <c r="I460">
        <v>0.12861900000000001</v>
      </c>
      <c r="J460">
        <v>0.12665699999999999</v>
      </c>
      <c r="K460">
        <v>0.12485599999999999</v>
      </c>
      <c r="L460">
        <v>0.12831100000000001</v>
      </c>
      <c r="M460">
        <v>0.12696399999999999</v>
      </c>
    </row>
    <row r="461" spans="1:13" x14ac:dyDescent="0.2">
      <c r="A461" s="1">
        <v>0.45900000000000002</v>
      </c>
      <c r="B461">
        <v>0.12900500000000001</v>
      </c>
      <c r="C461">
        <v>0.12665699999999999</v>
      </c>
      <c r="D461">
        <v>0.125085</v>
      </c>
      <c r="E461">
        <v>0.12881200000000001</v>
      </c>
      <c r="F461">
        <v>0.12742500000000001</v>
      </c>
      <c r="H461" s="1">
        <v>0.47399999999999998</v>
      </c>
      <c r="I461">
        <v>0.12850400000000001</v>
      </c>
      <c r="J461">
        <v>0.12665699999999999</v>
      </c>
      <c r="K461">
        <v>0.124435</v>
      </c>
      <c r="L461">
        <v>0.128272</v>
      </c>
      <c r="M461">
        <v>0.127271</v>
      </c>
    </row>
    <row r="462" spans="1:13" x14ac:dyDescent="0.2">
      <c r="A462" s="1">
        <v>0.46</v>
      </c>
      <c r="B462">
        <v>0.12900500000000001</v>
      </c>
      <c r="C462">
        <v>0.12665699999999999</v>
      </c>
      <c r="D462">
        <v>0.125162</v>
      </c>
      <c r="E462">
        <v>0.12881200000000001</v>
      </c>
      <c r="F462">
        <v>0.127502</v>
      </c>
      <c r="H462" s="1">
        <v>0.47499999999999998</v>
      </c>
      <c r="I462">
        <v>0.128774</v>
      </c>
      <c r="J462">
        <v>0.12646499999999999</v>
      </c>
      <c r="K462">
        <v>0.124474</v>
      </c>
      <c r="L462">
        <v>0.128272</v>
      </c>
      <c r="M462">
        <v>0.127387</v>
      </c>
    </row>
    <row r="463" spans="1:13" x14ac:dyDescent="0.2">
      <c r="A463" s="1">
        <v>0.46100000000000002</v>
      </c>
      <c r="B463">
        <v>0.128465</v>
      </c>
      <c r="C463">
        <v>0.12661800000000001</v>
      </c>
      <c r="D463">
        <v>0.12500900000000001</v>
      </c>
      <c r="E463">
        <v>0.12900500000000001</v>
      </c>
      <c r="F463">
        <v>0.12731000000000001</v>
      </c>
      <c r="H463" s="1">
        <v>0.47599999999999998</v>
      </c>
      <c r="I463">
        <v>0.12834899999999999</v>
      </c>
      <c r="J463">
        <v>0.126388</v>
      </c>
      <c r="K463">
        <v>0.124817</v>
      </c>
      <c r="L463">
        <v>0.128581</v>
      </c>
      <c r="M463">
        <v>0.12742500000000001</v>
      </c>
    </row>
    <row r="464" spans="1:13" x14ac:dyDescent="0.2">
      <c r="A464" s="1">
        <v>0.46200000000000002</v>
      </c>
      <c r="B464">
        <v>0.12861900000000001</v>
      </c>
      <c r="C464">
        <v>0.12665699999999999</v>
      </c>
      <c r="D464">
        <v>0.12500900000000001</v>
      </c>
      <c r="E464">
        <v>0.12850400000000001</v>
      </c>
      <c r="F464">
        <v>0.12742500000000001</v>
      </c>
      <c r="H464" s="1">
        <v>0.47699999999999998</v>
      </c>
      <c r="I464">
        <v>0.12831100000000001</v>
      </c>
      <c r="J464">
        <v>0.126388</v>
      </c>
      <c r="K464">
        <v>0.12504699999999999</v>
      </c>
      <c r="L464">
        <v>0.128388</v>
      </c>
      <c r="M464">
        <v>0.127079</v>
      </c>
    </row>
    <row r="465" spans="1:13" x14ac:dyDescent="0.2">
      <c r="A465" s="1">
        <v>0.46300000000000002</v>
      </c>
      <c r="B465">
        <v>0.12854199999999999</v>
      </c>
      <c r="C465">
        <v>0.126388</v>
      </c>
      <c r="D465">
        <v>0.124817</v>
      </c>
      <c r="E465">
        <v>0.128581</v>
      </c>
      <c r="F465">
        <v>0.12731000000000001</v>
      </c>
      <c r="H465" s="1">
        <v>0.47799999999999998</v>
      </c>
      <c r="I465">
        <v>0.128272</v>
      </c>
      <c r="J465">
        <v>0.12654099999999999</v>
      </c>
      <c r="K465">
        <v>0.12497</v>
      </c>
      <c r="L465">
        <v>0.12815699999999999</v>
      </c>
      <c r="M465">
        <v>0.12723300000000001</v>
      </c>
    </row>
    <row r="466" spans="1:13" x14ac:dyDescent="0.2">
      <c r="A466" s="1">
        <v>0.46400000000000002</v>
      </c>
      <c r="B466">
        <v>0.12865799999999999</v>
      </c>
      <c r="C466">
        <v>0.12658</v>
      </c>
      <c r="D466">
        <v>0.125162</v>
      </c>
      <c r="E466">
        <v>0.128272</v>
      </c>
      <c r="F466">
        <v>0.12723300000000001</v>
      </c>
      <c r="H466" s="1">
        <v>0.47899999999999998</v>
      </c>
      <c r="I466">
        <v>0.128388</v>
      </c>
      <c r="J466">
        <v>0.12665699999999999</v>
      </c>
      <c r="K466">
        <v>0.12504699999999999</v>
      </c>
      <c r="L466">
        <v>0.12842600000000001</v>
      </c>
      <c r="M466">
        <v>0.12715599999999999</v>
      </c>
    </row>
    <row r="467" spans="1:13" x14ac:dyDescent="0.2">
      <c r="A467" s="1">
        <v>0.46500000000000002</v>
      </c>
      <c r="B467">
        <v>0.128581</v>
      </c>
      <c r="C467">
        <v>0.126772</v>
      </c>
      <c r="D467">
        <v>0.124779</v>
      </c>
      <c r="E467">
        <v>0.12811800000000001</v>
      </c>
      <c r="F467">
        <v>0.127271</v>
      </c>
      <c r="H467" s="1">
        <v>0.48</v>
      </c>
      <c r="I467">
        <v>0.12850400000000001</v>
      </c>
      <c r="J467">
        <v>0.12654099999999999</v>
      </c>
      <c r="K467">
        <v>0.124779</v>
      </c>
      <c r="L467">
        <v>0.12808</v>
      </c>
      <c r="M467">
        <v>0.12684899999999999</v>
      </c>
    </row>
    <row r="468" spans="1:13" x14ac:dyDescent="0.2">
      <c r="A468" s="1">
        <v>0.46600000000000003</v>
      </c>
      <c r="B468">
        <v>0.128889</v>
      </c>
      <c r="C468">
        <v>0.12654099999999999</v>
      </c>
      <c r="D468">
        <v>0.12500900000000001</v>
      </c>
      <c r="E468">
        <v>0.12831100000000001</v>
      </c>
      <c r="F468">
        <v>0.12734799999999999</v>
      </c>
      <c r="H468" s="1">
        <v>0.48099999999999998</v>
      </c>
      <c r="I468">
        <v>0.12823399999999999</v>
      </c>
      <c r="J468">
        <v>0.126503</v>
      </c>
      <c r="K468">
        <v>0.124741</v>
      </c>
      <c r="L468">
        <v>0.128195</v>
      </c>
      <c r="M468">
        <v>0.12681000000000001</v>
      </c>
    </row>
    <row r="469" spans="1:13" x14ac:dyDescent="0.2">
      <c r="A469" s="1">
        <v>0.46700000000000003</v>
      </c>
      <c r="B469">
        <v>0.12873499999999999</v>
      </c>
      <c r="C469">
        <v>0.126772</v>
      </c>
      <c r="D469">
        <v>0.124741</v>
      </c>
      <c r="E469">
        <v>0.128272</v>
      </c>
      <c r="F469">
        <v>0.127271</v>
      </c>
      <c r="H469" s="1">
        <v>0.48199999999999998</v>
      </c>
      <c r="I469">
        <v>0.128465</v>
      </c>
      <c r="J469">
        <v>0.126388</v>
      </c>
      <c r="K469">
        <v>0.12424399999999999</v>
      </c>
      <c r="L469">
        <v>0.12831100000000001</v>
      </c>
      <c r="M469">
        <v>0.127079</v>
      </c>
    </row>
    <row r="470" spans="1:13" x14ac:dyDescent="0.2">
      <c r="A470" s="1">
        <v>0.46800000000000003</v>
      </c>
      <c r="B470">
        <v>0.12892799999999999</v>
      </c>
      <c r="C470">
        <v>0.126503</v>
      </c>
      <c r="D470">
        <v>0.124932</v>
      </c>
      <c r="E470">
        <v>0.12873499999999999</v>
      </c>
      <c r="F470">
        <v>0.127271</v>
      </c>
      <c r="H470" s="1">
        <v>0.48299999999999998</v>
      </c>
      <c r="I470">
        <v>0.128465</v>
      </c>
      <c r="J470">
        <v>0.12646499999999999</v>
      </c>
      <c r="K470">
        <v>0.124321</v>
      </c>
      <c r="L470">
        <v>0.12815699999999999</v>
      </c>
      <c r="M470">
        <v>0.12723300000000001</v>
      </c>
    </row>
    <row r="471" spans="1:13" x14ac:dyDescent="0.2">
      <c r="A471" s="1">
        <v>0.46899999999999997</v>
      </c>
      <c r="B471">
        <v>0.12850400000000001</v>
      </c>
      <c r="C471">
        <v>0.126388</v>
      </c>
      <c r="D471">
        <v>0.12512300000000001</v>
      </c>
      <c r="E471">
        <v>0.12865799999999999</v>
      </c>
      <c r="F471">
        <v>0.12704099999999999</v>
      </c>
      <c r="H471" s="1">
        <v>0.48399999999999999</v>
      </c>
      <c r="I471">
        <v>0.12834899999999999</v>
      </c>
      <c r="J471">
        <v>0.12631100000000001</v>
      </c>
      <c r="K471">
        <v>0.124665</v>
      </c>
      <c r="L471">
        <v>0.128195</v>
      </c>
      <c r="M471">
        <v>0.12723300000000001</v>
      </c>
    </row>
    <row r="472" spans="1:13" x14ac:dyDescent="0.2">
      <c r="A472" s="1">
        <v>0.47</v>
      </c>
      <c r="B472">
        <v>0.12842600000000001</v>
      </c>
      <c r="C472">
        <v>0.12634999999999999</v>
      </c>
      <c r="D472">
        <v>0.12497</v>
      </c>
      <c r="E472">
        <v>0.12842600000000001</v>
      </c>
      <c r="F472">
        <v>0.127079</v>
      </c>
      <c r="H472" s="1">
        <v>0.48499999999999999</v>
      </c>
      <c r="I472">
        <v>0.12831100000000001</v>
      </c>
      <c r="J472">
        <v>0.12646499999999999</v>
      </c>
      <c r="K472">
        <v>0.12497</v>
      </c>
      <c r="L472">
        <v>0.12823399999999999</v>
      </c>
      <c r="M472">
        <v>0.127079</v>
      </c>
    </row>
    <row r="473" spans="1:13" x14ac:dyDescent="0.2">
      <c r="A473" s="1">
        <v>0.47099999999999997</v>
      </c>
      <c r="B473">
        <v>0.128272</v>
      </c>
      <c r="C473">
        <v>0.12654099999999999</v>
      </c>
      <c r="D473">
        <v>0.12504699999999999</v>
      </c>
      <c r="E473">
        <v>0.128465</v>
      </c>
      <c r="F473">
        <v>0.127002</v>
      </c>
      <c r="H473" s="1">
        <v>0.48599999999999999</v>
      </c>
      <c r="I473">
        <v>0.12796399999999999</v>
      </c>
      <c r="J473">
        <v>0.12658</v>
      </c>
      <c r="K473">
        <v>0.124817</v>
      </c>
      <c r="L473">
        <v>0.12831100000000001</v>
      </c>
      <c r="M473">
        <v>0.12715599999999999</v>
      </c>
    </row>
    <row r="474" spans="1:13" x14ac:dyDescent="0.2">
      <c r="A474" s="1">
        <v>0.47199999999999998</v>
      </c>
      <c r="B474">
        <v>0.128465</v>
      </c>
      <c r="C474">
        <v>0.12634999999999999</v>
      </c>
      <c r="D474">
        <v>0.12497</v>
      </c>
      <c r="E474">
        <v>0.12831100000000001</v>
      </c>
      <c r="F474">
        <v>0.12704099999999999</v>
      </c>
      <c r="H474" s="1">
        <v>0.48699999999999999</v>
      </c>
      <c r="I474">
        <v>0.128195</v>
      </c>
      <c r="J474">
        <v>0.126388</v>
      </c>
      <c r="K474">
        <v>0.125085</v>
      </c>
      <c r="L474">
        <v>0.12831100000000001</v>
      </c>
      <c r="M474">
        <v>0.126887</v>
      </c>
    </row>
    <row r="475" spans="1:13" x14ac:dyDescent="0.2">
      <c r="A475" s="1">
        <v>0.47299999999999998</v>
      </c>
      <c r="B475">
        <v>0.12861900000000001</v>
      </c>
      <c r="C475">
        <v>0.12665699999999999</v>
      </c>
      <c r="D475">
        <v>0.12485599999999999</v>
      </c>
      <c r="E475">
        <v>0.12831100000000001</v>
      </c>
      <c r="F475">
        <v>0.12696399999999999</v>
      </c>
      <c r="H475" s="1">
        <v>0.48799999999999999</v>
      </c>
      <c r="I475">
        <v>0.12831100000000001</v>
      </c>
      <c r="J475">
        <v>0.126196</v>
      </c>
      <c r="K475">
        <v>0.124665</v>
      </c>
      <c r="L475">
        <v>0.12823399999999999</v>
      </c>
      <c r="M475">
        <v>0.12715599999999999</v>
      </c>
    </row>
    <row r="476" spans="1:13" x14ac:dyDescent="0.2">
      <c r="A476" s="1">
        <v>0.47399999999999998</v>
      </c>
      <c r="B476">
        <v>0.12850400000000001</v>
      </c>
      <c r="C476">
        <v>0.12665699999999999</v>
      </c>
      <c r="D476">
        <v>0.124435</v>
      </c>
      <c r="E476">
        <v>0.128272</v>
      </c>
      <c r="F476">
        <v>0.127271</v>
      </c>
      <c r="H476" s="1">
        <v>0.48899999999999999</v>
      </c>
      <c r="I476">
        <v>0.128272</v>
      </c>
      <c r="J476">
        <v>0.12604299999999999</v>
      </c>
      <c r="K476">
        <v>0.12454999999999999</v>
      </c>
      <c r="L476">
        <v>0.12804099999999999</v>
      </c>
      <c r="M476">
        <v>0.12673300000000001</v>
      </c>
    </row>
    <row r="477" spans="1:13" x14ac:dyDescent="0.2">
      <c r="A477" s="1">
        <v>0.47499999999999998</v>
      </c>
      <c r="B477">
        <v>0.128774</v>
      </c>
      <c r="C477">
        <v>0.12646499999999999</v>
      </c>
      <c r="D477">
        <v>0.124474</v>
      </c>
      <c r="E477">
        <v>0.128272</v>
      </c>
      <c r="F477">
        <v>0.127387</v>
      </c>
      <c r="H477" s="1">
        <v>0.49</v>
      </c>
      <c r="I477">
        <v>0.12834899999999999</v>
      </c>
      <c r="J477">
        <v>0.126273</v>
      </c>
      <c r="K477">
        <v>0.124321</v>
      </c>
      <c r="L477">
        <v>0.12811800000000001</v>
      </c>
      <c r="M477">
        <v>0.126695</v>
      </c>
    </row>
    <row r="478" spans="1:13" x14ac:dyDescent="0.2">
      <c r="A478" s="1">
        <v>0.47599999999999998</v>
      </c>
      <c r="B478">
        <v>0.12834899999999999</v>
      </c>
      <c r="C478">
        <v>0.126388</v>
      </c>
      <c r="D478">
        <v>0.124817</v>
      </c>
      <c r="E478">
        <v>0.128581</v>
      </c>
      <c r="F478">
        <v>0.12742500000000001</v>
      </c>
      <c r="H478" s="1">
        <v>0.49099999999999999</v>
      </c>
      <c r="I478">
        <v>0.12811800000000001</v>
      </c>
      <c r="J478">
        <v>0.12642600000000001</v>
      </c>
      <c r="K478">
        <v>0.124321</v>
      </c>
      <c r="L478">
        <v>0.12811800000000001</v>
      </c>
      <c r="M478">
        <v>0.12681000000000001</v>
      </c>
    </row>
    <row r="479" spans="1:13" x14ac:dyDescent="0.2">
      <c r="A479" s="1">
        <v>0.47699999999999998</v>
      </c>
      <c r="B479">
        <v>0.12831100000000001</v>
      </c>
      <c r="C479">
        <v>0.126388</v>
      </c>
      <c r="D479">
        <v>0.12504699999999999</v>
      </c>
      <c r="E479">
        <v>0.128388</v>
      </c>
      <c r="F479">
        <v>0.127079</v>
      </c>
      <c r="H479" s="1">
        <v>0.49199999999999999</v>
      </c>
      <c r="I479">
        <v>0.12834899999999999</v>
      </c>
      <c r="J479">
        <v>0.12623400000000001</v>
      </c>
      <c r="K479">
        <v>0.124474</v>
      </c>
      <c r="L479">
        <v>0.12811800000000001</v>
      </c>
      <c r="M479">
        <v>0.127002</v>
      </c>
    </row>
    <row r="480" spans="1:13" x14ac:dyDescent="0.2">
      <c r="A480" s="1">
        <v>0.47799999999999998</v>
      </c>
      <c r="B480">
        <v>0.128272</v>
      </c>
      <c r="C480">
        <v>0.12654099999999999</v>
      </c>
      <c r="D480">
        <v>0.12497</v>
      </c>
      <c r="E480">
        <v>0.12815699999999999</v>
      </c>
      <c r="F480">
        <v>0.12723300000000001</v>
      </c>
      <c r="H480" s="1">
        <v>0.49299999999999999</v>
      </c>
      <c r="I480">
        <v>0.12804099999999999</v>
      </c>
      <c r="J480">
        <v>0.12642600000000001</v>
      </c>
      <c r="K480">
        <v>0.124626</v>
      </c>
      <c r="L480">
        <v>0.12808</v>
      </c>
      <c r="M480">
        <v>0.126887</v>
      </c>
    </row>
    <row r="481" spans="1:13" x14ac:dyDescent="0.2">
      <c r="A481" s="1">
        <v>0.47899999999999998</v>
      </c>
      <c r="B481">
        <v>0.128388</v>
      </c>
      <c r="C481">
        <v>0.12665699999999999</v>
      </c>
      <c r="D481">
        <v>0.12504699999999999</v>
      </c>
      <c r="E481">
        <v>0.12842600000000001</v>
      </c>
      <c r="F481">
        <v>0.12715599999999999</v>
      </c>
      <c r="H481" s="1">
        <v>0.49399999999999999</v>
      </c>
      <c r="I481">
        <v>0.127887</v>
      </c>
      <c r="J481">
        <v>0.126388</v>
      </c>
      <c r="K481">
        <v>0.124741</v>
      </c>
      <c r="L481">
        <v>0.127772</v>
      </c>
      <c r="M481">
        <v>0.127079</v>
      </c>
    </row>
    <row r="482" spans="1:13" x14ac:dyDescent="0.2">
      <c r="A482" s="1">
        <v>0.48</v>
      </c>
      <c r="B482">
        <v>0.12850400000000001</v>
      </c>
      <c r="C482">
        <v>0.12654099999999999</v>
      </c>
      <c r="D482">
        <v>0.124779</v>
      </c>
      <c r="E482">
        <v>0.12808</v>
      </c>
      <c r="F482">
        <v>0.12684899999999999</v>
      </c>
      <c r="H482" s="1">
        <v>0.495</v>
      </c>
      <c r="I482">
        <v>0.12811800000000001</v>
      </c>
      <c r="J482">
        <v>0.126196</v>
      </c>
      <c r="K482">
        <v>0.124512</v>
      </c>
      <c r="L482">
        <v>0.12815699999999999</v>
      </c>
      <c r="M482">
        <v>0.126887</v>
      </c>
    </row>
    <row r="483" spans="1:13" x14ac:dyDescent="0.2">
      <c r="A483" s="1">
        <v>0.48099999999999998</v>
      </c>
      <c r="B483">
        <v>0.12823399999999999</v>
      </c>
      <c r="C483">
        <v>0.126503</v>
      </c>
      <c r="D483">
        <v>0.124741</v>
      </c>
      <c r="E483">
        <v>0.128195</v>
      </c>
      <c r="F483">
        <v>0.12681000000000001</v>
      </c>
      <c r="H483" s="1">
        <v>0.496</v>
      </c>
      <c r="I483">
        <v>0.12796399999999999</v>
      </c>
      <c r="J483">
        <v>0.12596599999999999</v>
      </c>
      <c r="K483">
        <v>0.124435</v>
      </c>
      <c r="L483">
        <v>0.12811800000000001</v>
      </c>
      <c r="M483">
        <v>0.126695</v>
      </c>
    </row>
    <row r="484" spans="1:13" x14ac:dyDescent="0.2">
      <c r="A484" s="1">
        <v>0.48199999999999998</v>
      </c>
      <c r="B484">
        <v>0.128465</v>
      </c>
      <c r="C484">
        <v>0.126388</v>
      </c>
      <c r="D484">
        <v>0.12424399999999999</v>
      </c>
      <c r="E484">
        <v>0.12831100000000001</v>
      </c>
      <c r="F484">
        <v>0.127079</v>
      </c>
      <c r="H484" s="1">
        <v>0.497</v>
      </c>
      <c r="I484">
        <v>0.12796399999999999</v>
      </c>
      <c r="J484">
        <v>0.12592800000000001</v>
      </c>
      <c r="K484">
        <v>0.124359</v>
      </c>
      <c r="L484">
        <v>0.12781000000000001</v>
      </c>
      <c r="M484">
        <v>0.12673300000000001</v>
      </c>
    </row>
    <row r="485" spans="1:13" x14ac:dyDescent="0.2">
      <c r="A485" s="1">
        <v>0.48299999999999998</v>
      </c>
      <c r="B485">
        <v>0.128465</v>
      </c>
      <c r="C485">
        <v>0.12646499999999999</v>
      </c>
      <c r="D485">
        <v>0.124321</v>
      </c>
      <c r="E485">
        <v>0.12815699999999999</v>
      </c>
      <c r="F485">
        <v>0.12723300000000001</v>
      </c>
      <c r="H485" s="1">
        <v>0.498</v>
      </c>
      <c r="I485">
        <v>0.12850400000000001</v>
      </c>
      <c r="J485">
        <v>0.12581300000000001</v>
      </c>
      <c r="K485">
        <v>0.12424399999999999</v>
      </c>
      <c r="L485">
        <v>0.12796399999999999</v>
      </c>
      <c r="M485">
        <v>0.12661800000000001</v>
      </c>
    </row>
    <row r="486" spans="1:13" x14ac:dyDescent="0.2">
      <c r="A486" s="1">
        <v>0.48399999999999999</v>
      </c>
      <c r="B486">
        <v>0.12834899999999999</v>
      </c>
      <c r="C486">
        <v>0.12631100000000001</v>
      </c>
      <c r="D486">
        <v>0.124665</v>
      </c>
      <c r="E486">
        <v>0.128195</v>
      </c>
      <c r="F486">
        <v>0.12723300000000001</v>
      </c>
      <c r="H486" s="1">
        <v>0.499</v>
      </c>
      <c r="I486">
        <v>0.128388</v>
      </c>
      <c r="J486">
        <v>0.12604299999999999</v>
      </c>
      <c r="K486">
        <v>0.124053</v>
      </c>
      <c r="L486">
        <v>0.12781000000000001</v>
      </c>
      <c r="M486">
        <v>0.12681000000000001</v>
      </c>
    </row>
    <row r="487" spans="1:13" x14ac:dyDescent="0.2">
      <c r="A487" s="1">
        <v>0.48499999999999999</v>
      </c>
      <c r="B487">
        <v>0.12831100000000001</v>
      </c>
      <c r="C487">
        <v>0.12646499999999999</v>
      </c>
      <c r="D487">
        <v>0.12497</v>
      </c>
      <c r="E487">
        <v>0.12823399999999999</v>
      </c>
      <c r="F487">
        <v>0.127079</v>
      </c>
      <c r="H487" s="1">
        <v>0.5</v>
      </c>
      <c r="I487">
        <v>0.12804099999999999</v>
      </c>
      <c r="J487">
        <v>0.126273</v>
      </c>
      <c r="K487">
        <v>0.12424399999999999</v>
      </c>
      <c r="L487">
        <v>0.12800300000000001</v>
      </c>
      <c r="M487">
        <v>0.126772</v>
      </c>
    </row>
    <row r="488" spans="1:13" x14ac:dyDescent="0.2">
      <c r="A488" s="1">
        <v>0.48599999999999999</v>
      </c>
      <c r="B488">
        <v>0.12796399999999999</v>
      </c>
      <c r="C488">
        <v>0.12658</v>
      </c>
      <c r="D488">
        <v>0.124817</v>
      </c>
      <c r="E488">
        <v>0.12831100000000001</v>
      </c>
      <c r="F488">
        <v>0.12715599999999999</v>
      </c>
      <c r="H488" s="1">
        <v>0.501</v>
      </c>
      <c r="I488">
        <v>0.12804099999999999</v>
      </c>
      <c r="J488">
        <v>0.126196</v>
      </c>
      <c r="K488">
        <v>0.124321</v>
      </c>
      <c r="L488">
        <v>0.127887</v>
      </c>
      <c r="M488">
        <v>0.12692500000000001</v>
      </c>
    </row>
    <row r="489" spans="1:13" x14ac:dyDescent="0.2">
      <c r="A489" s="1">
        <v>0.48699999999999999</v>
      </c>
      <c r="B489">
        <v>0.128195</v>
      </c>
      <c r="C489">
        <v>0.126388</v>
      </c>
      <c r="D489">
        <v>0.125085</v>
      </c>
      <c r="E489">
        <v>0.12831100000000001</v>
      </c>
      <c r="F489">
        <v>0.126887</v>
      </c>
      <c r="H489" s="1">
        <v>0.502</v>
      </c>
      <c r="I489">
        <v>0.128195</v>
      </c>
      <c r="J489">
        <v>0.12596599999999999</v>
      </c>
      <c r="K489">
        <v>0.12454999999999999</v>
      </c>
      <c r="L489">
        <v>0.12773300000000001</v>
      </c>
      <c r="M489">
        <v>0.127002</v>
      </c>
    </row>
    <row r="490" spans="1:13" x14ac:dyDescent="0.2">
      <c r="A490" s="1">
        <v>0.48799999999999999</v>
      </c>
      <c r="B490">
        <v>0.12831100000000001</v>
      </c>
      <c r="C490">
        <v>0.126196</v>
      </c>
      <c r="D490">
        <v>0.124665</v>
      </c>
      <c r="E490">
        <v>0.12823399999999999</v>
      </c>
      <c r="F490">
        <v>0.12715599999999999</v>
      </c>
      <c r="H490" s="1">
        <v>0.503</v>
      </c>
      <c r="I490">
        <v>0.127695</v>
      </c>
      <c r="J490">
        <v>0.12585099999999999</v>
      </c>
      <c r="K490">
        <v>0.12439699999999999</v>
      </c>
      <c r="L490">
        <v>0.12784899999999999</v>
      </c>
      <c r="M490">
        <v>0.12696399999999999</v>
      </c>
    </row>
    <row r="491" spans="1:13" x14ac:dyDescent="0.2">
      <c r="A491" s="1">
        <v>0.48899999999999999</v>
      </c>
      <c r="B491">
        <v>0.128272</v>
      </c>
      <c r="C491">
        <v>0.12604299999999999</v>
      </c>
      <c r="D491">
        <v>0.12454999999999999</v>
      </c>
      <c r="E491">
        <v>0.12804099999999999</v>
      </c>
      <c r="F491">
        <v>0.12673300000000001</v>
      </c>
      <c r="H491" s="1">
        <v>0.504</v>
      </c>
      <c r="I491">
        <v>0.127887</v>
      </c>
      <c r="J491">
        <v>0.12562100000000001</v>
      </c>
      <c r="K491">
        <v>0.124168</v>
      </c>
      <c r="L491">
        <v>0.12784899999999999</v>
      </c>
      <c r="M491">
        <v>0.126772</v>
      </c>
    </row>
    <row r="492" spans="1:13" x14ac:dyDescent="0.2">
      <c r="A492" s="1">
        <v>0.49</v>
      </c>
      <c r="B492">
        <v>0.12834899999999999</v>
      </c>
      <c r="C492">
        <v>0.126273</v>
      </c>
      <c r="D492">
        <v>0.124321</v>
      </c>
      <c r="E492">
        <v>0.12811800000000001</v>
      </c>
      <c r="F492">
        <v>0.126695</v>
      </c>
      <c r="H492" s="1">
        <v>0.505</v>
      </c>
      <c r="I492">
        <v>0.128272</v>
      </c>
      <c r="J492">
        <v>0.12573599999999999</v>
      </c>
      <c r="K492">
        <v>0.124359</v>
      </c>
      <c r="L492">
        <v>0.12811800000000001</v>
      </c>
      <c r="M492">
        <v>0.12646499999999999</v>
      </c>
    </row>
    <row r="493" spans="1:13" x14ac:dyDescent="0.2">
      <c r="A493" s="1">
        <v>0.49099999999999999</v>
      </c>
      <c r="B493">
        <v>0.12811800000000001</v>
      </c>
      <c r="C493">
        <v>0.12642600000000001</v>
      </c>
      <c r="D493">
        <v>0.124321</v>
      </c>
      <c r="E493">
        <v>0.12811800000000001</v>
      </c>
      <c r="F493">
        <v>0.12681000000000001</v>
      </c>
      <c r="H493" s="1">
        <v>0.50600000000000001</v>
      </c>
      <c r="I493">
        <v>0.128465</v>
      </c>
      <c r="J493">
        <v>0.12585099999999999</v>
      </c>
      <c r="K493">
        <v>0.124206</v>
      </c>
      <c r="L493">
        <v>0.12773300000000001</v>
      </c>
      <c r="M493">
        <v>0.12646499999999999</v>
      </c>
    </row>
    <row r="494" spans="1:13" x14ac:dyDescent="0.2">
      <c r="A494" s="1">
        <v>0.49199999999999999</v>
      </c>
      <c r="B494">
        <v>0.12834899999999999</v>
      </c>
      <c r="C494">
        <v>0.12623400000000001</v>
      </c>
      <c r="D494">
        <v>0.124474</v>
      </c>
      <c r="E494">
        <v>0.12811800000000001</v>
      </c>
      <c r="F494">
        <v>0.127002</v>
      </c>
      <c r="H494" s="1">
        <v>0.50700000000000001</v>
      </c>
      <c r="I494">
        <v>0.12804099999999999</v>
      </c>
      <c r="J494">
        <v>0.12604299999999999</v>
      </c>
      <c r="K494">
        <v>0.12409199999999999</v>
      </c>
      <c r="L494">
        <v>0.12734799999999999</v>
      </c>
      <c r="M494">
        <v>0.12658</v>
      </c>
    </row>
    <row r="495" spans="1:13" x14ac:dyDescent="0.2">
      <c r="A495" s="1">
        <v>0.49299999999999999</v>
      </c>
      <c r="B495">
        <v>0.12804099999999999</v>
      </c>
      <c r="C495">
        <v>0.12642600000000001</v>
      </c>
      <c r="D495">
        <v>0.124626</v>
      </c>
      <c r="E495">
        <v>0.12808</v>
      </c>
      <c r="F495">
        <v>0.126887</v>
      </c>
      <c r="H495" s="1">
        <v>0.50800000000000001</v>
      </c>
      <c r="I495">
        <v>0.12804099999999999</v>
      </c>
      <c r="J495">
        <v>0.12592800000000001</v>
      </c>
      <c r="K495">
        <v>0.123977</v>
      </c>
      <c r="L495">
        <v>0.12781000000000001</v>
      </c>
      <c r="M495">
        <v>0.12642600000000001</v>
      </c>
    </row>
    <row r="496" spans="1:13" x14ac:dyDescent="0.2">
      <c r="A496" s="1">
        <v>0.49399999999999999</v>
      </c>
      <c r="B496">
        <v>0.127887</v>
      </c>
      <c r="C496">
        <v>0.126388</v>
      </c>
      <c r="D496">
        <v>0.124741</v>
      </c>
      <c r="E496">
        <v>0.127772</v>
      </c>
      <c r="F496">
        <v>0.127079</v>
      </c>
      <c r="H496" s="1">
        <v>0.50900000000000001</v>
      </c>
      <c r="I496">
        <v>0.127772</v>
      </c>
      <c r="J496">
        <v>0.12611900000000001</v>
      </c>
      <c r="K496">
        <v>0.124168</v>
      </c>
      <c r="L496">
        <v>0.12773300000000001</v>
      </c>
      <c r="M496">
        <v>0.12673300000000001</v>
      </c>
    </row>
    <row r="497" spans="1:13" x14ac:dyDescent="0.2">
      <c r="A497" s="1">
        <v>0.495</v>
      </c>
      <c r="B497">
        <v>0.12811800000000001</v>
      </c>
      <c r="C497">
        <v>0.126196</v>
      </c>
      <c r="D497">
        <v>0.124512</v>
      </c>
      <c r="E497">
        <v>0.12815699999999999</v>
      </c>
      <c r="F497">
        <v>0.126887</v>
      </c>
      <c r="H497" s="1">
        <v>0.51</v>
      </c>
      <c r="I497">
        <v>0.127772</v>
      </c>
      <c r="J497">
        <v>0.12604299999999999</v>
      </c>
      <c r="K497">
        <v>0.12424399999999999</v>
      </c>
      <c r="L497">
        <v>0.12792600000000001</v>
      </c>
      <c r="M497">
        <v>0.12661800000000001</v>
      </c>
    </row>
    <row r="498" spans="1:13" x14ac:dyDescent="0.2">
      <c r="A498" s="1">
        <v>0.496</v>
      </c>
      <c r="B498">
        <v>0.12796399999999999</v>
      </c>
      <c r="C498">
        <v>0.12596599999999999</v>
      </c>
      <c r="D498">
        <v>0.124435</v>
      </c>
      <c r="E498">
        <v>0.12811800000000001</v>
      </c>
      <c r="F498">
        <v>0.126695</v>
      </c>
      <c r="H498" s="1">
        <v>0.51100000000000001</v>
      </c>
      <c r="I498">
        <v>0.12781000000000001</v>
      </c>
      <c r="J498">
        <v>0.12596599999999999</v>
      </c>
      <c r="K498">
        <v>0.124168</v>
      </c>
      <c r="L498">
        <v>0.12800300000000001</v>
      </c>
      <c r="M498">
        <v>0.12654099999999999</v>
      </c>
    </row>
    <row r="499" spans="1:13" x14ac:dyDescent="0.2">
      <c r="A499" s="1">
        <v>0.497</v>
      </c>
      <c r="B499">
        <v>0.12796399999999999</v>
      </c>
      <c r="C499">
        <v>0.12592800000000001</v>
      </c>
      <c r="D499">
        <v>0.124359</v>
      </c>
      <c r="E499">
        <v>0.12781000000000001</v>
      </c>
      <c r="F499">
        <v>0.12673300000000001</v>
      </c>
      <c r="H499" s="1">
        <v>0.51200000000000001</v>
      </c>
      <c r="I499">
        <v>0.127887</v>
      </c>
      <c r="J499">
        <v>0.12573599999999999</v>
      </c>
      <c r="K499">
        <v>0.124168</v>
      </c>
      <c r="L499">
        <v>0.12796399999999999</v>
      </c>
      <c r="M499">
        <v>0.126503</v>
      </c>
    </row>
    <row r="500" spans="1:13" x14ac:dyDescent="0.2">
      <c r="A500" s="1">
        <v>0.498</v>
      </c>
      <c r="B500">
        <v>0.12850400000000001</v>
      </c>
      <c r="C500">
        <v>0.12581300000000001</v>
      </c>
      <c r="D500">
        <v>0.12424399999999999</v>
      </c>
      <c r="E500">
        <v>0.12796399999999999</v>
      </c>
      <c r="F500">
        <v>0.12661800000000001</v>
      </c>
      <c r="H500" s="1">
        <v>0.51300000000000001</v>
      </c>
      <c r="I500">
        <v>0.12796399999999999</v>
      </c>
      <c r="J500">
        <v>0.125774</v>
      </c>
      <c r="K500">
        <v>0.124168</v>
      </c>
      <c r="L500">
        <v>0.12781000000000001</v>
      </c>
      <c r="M500">
        <v>0.12642600000000001</v>
      </c>
    </row>
    <row r="501" spans="1:13" x14ac:dyDescent="0.2">
      <c r="A501" s="1">
        <v>0.499</v>
      </c>
      <c r="B501">
        <v>0.128388</v>
      </c>
      <c r="C501">
        <v>0.12604299999999999</v>
      </c>
      <c r="D501">
        <v>0.124053</v>
      </c>
      <c r="E501">
        <v>0.12781000000000001</v>
      </c>
      <c r="F501">
        <v>0.12681000000000001</v>
      </c>
      <c r="H501" s="1">
        <v>0.51400000000000001</v>
      </c>
      <c r="I501">
        <v>0.128195</v>
      </c>
      <c r="J501">
        <v>0.125774</v>
      </c>
      <c r="K501">
        <v>0.124283</v>
      </c>
      <c r="L501">
        <v>0.12746399999999999</v>
      </c>
      <c r="M501">
        <v>0.12623400000000001</v>
      </c>
    </row>
    <row r="502" spans="1:13" x14ac:dyDescent="0.2">
      <c r="A502" s="1">
        <v>0.5</v>
      </c>
      <c r="B502">
        <v>0.12804099999999999</v>
      </c>
      <c r="C502">
        <v>0.126273</v>
      </c>
      <c r="D502">
        <v>0.12424399999999999</v>
      </c>
      <c r="E502">
        <v>0.12800300000000001</v>
      </c>
      <c r="F502">
        <v>0.126772</v>
      </c>
      <c r="H502" s="1">
        <v>0.51500000000000001</v>
      </c>
      <c r="I502">
        <v>0.12808</v>
      </c>
      <c r="J502">
        <v>0.12592800000000001</v>
      </c>
      <c r="K502">
        <v>0.12413</v>
      </c>
      <c r="L502">
        <v>0.12754099999999999</v>
      </c>
      <c r="M502">
        <v>0.126004</v>
      </c>
    </row>
    <row r="503" spans="1:13" x14ac:dyDescent="0.2">
      <c r="A503" s="1">
        <v>0.501</v>
      </c>
      <c r="B503">
        <v>0.12804099999999999</v>
      </c>
      <c r="C503">
        <v>0.126196</v>
      </c>
      <c r="D503">
        <v>0.124321</v>
      </c>
      <c r="E503">
        <v>0.127887</v>
      </c>
      <c r="F503">
        <v>0.12692500000000001</v>
      </c>
      <c r="H503" s="1">
        <v>0.51600000000000001</v>
      </c>
      <c r="I503">
        <v>0.12784899999999999</v>
      </c>
      <c r="J503">
        <v>0.12585099999999999</v>
      </c>
      <c r="K503">
        <v>0.12413</v>
      </c>
      <c r="L503">
        <v>0.127695</v>
      </c>
      <c r="M503">
        <v>0.126388</v>
      </c>
    </row>
    <row r="504" spans="1:13" x14ac:dyDescent="0.2">
      <c r="A504" s="1">
        <v>0.502</v>
      </c>
      <c r="B504">
        <v>0.128195</v>
      </c>
      <c r="C504">
        <v>0.12596599999999999</v>
      </c>
      <c r="D504">
        <v>0.12454999999999999</v>
      </c>
      <c r="E504">
        <v>0.12773300000000001</v>
      </c>
      <c r="F504">
        <v>0.127002</v>
      </c>
      <c r="H504" s="1">
        <v>0.51700000000000002</v>
      </c>
      <c r="I504">
        <v>0.12746399999999999</v>
      </c>
      <c r="J504">
        <v>0.126004</v>
      </c>
      <c r="K504">
        <v>0.124015</v>
      </c>
      <c r="L504">
        <v>0.12761800000000001</v>
      </c>
      <c r="M504">
        <v>0.12642600000000001</v>
      </c>
    </row>
    <row r="505" spans="1:13" x14ac:dyDescent="0.2">
      <c r="A505" s="1">
        <v>0.503</v>
      </c>
      <c r="B505">
        <v>0.127695</v>
      </c>
      <c r="C505">
        <v>0.12585099999999999</v>
      </c>
      <c r="D505">
        <v>0.12439699999999999</v>
      </c>
      <c r="E505">
        <v>0.12784899999999999</v>
      </c>
      <c r="F505">
        <v>0.12696399999999999</v>
      </c>
      <c r="H505" s="1">
        <v>0.51800000000000002</v>
      </c>
      <c r="I505">
        <v>0.12765599999999999</v>
      </c>
      <c r="J505">
        <v>0.12573599999999999</v>
      </c>
      <c r="K505">
        <v>0.12393899999999999</v>
      </c>
      <c r="L505">
        <v>0.12761800000000001</v>
      </c>
      <c r="M505">
        <v>0.12654099999999999</v>
      </c>
    </row>
    <row r="506" spans="1:13" x14ac:dyDescent="0.2">
      <c r="A506" s="1">
        <v>0.504</v>
      </c>
      <c r="B506">
        <v>0.127887</v>
      </c>
      <c r="C506">
        <v>0.12562100000000001</v>
      </c>
      <c r="D506">
        <v>0.124168</v>
      </c>
      <c r="E506">
        <v>0.12784899999999999</v>
      </c>
      <c r="F506">
        <v>0.126772</v>
      </c>
      <c r="H506" s="1">
        <v>0.51900000000000002</v>
      </c>
      <c r="I506">
        <v>0.12781000000000001</v>
      </c>
      <c r="J506">
        <v>0.12565899999999999</v>
      </c>
      <c r="K506">
        <v>0.124053</v>
      </c>
      <c r="L506">
        <v>0.12761800000000001</v>
      </c>
      <c r="M506">
        <v>0.126388</v>
      </c>
    </row>
    <row r="507" spans="1:13" x14ac:dyDescent="0.2">
      <c r="A507" s="1">
        <v>0.505</v>
      </c>
      <c r="B507">
        <v>0.128272</v>
      </c>
      <c r="C507">
        <v>0.12573599999999999</v>
      </c>
      <c r="D507">
        <v>0.124359</v>
      </c>
      <c r="E507">
        <v>0.12811800000000001</v>
      </c>
      <c r="F507">
        <v>0.12646499999999999</v>
      </c>
      <c r="H507" s="1">
        <v>0.52</v>
      </c>
      <c r="I507">
        <v>0.12781000000000001</v>
      </c>
      <c r="J507">
        <v>0.12565899999999999</v>
      </c>
      <c r="K507">
        <v>0.123825</v>
      </c>
      <c r="L507">
        <v>0.127695</v>
      </c>
      <c r="M507">
        <v>0.12634999999999999</v>
      </c>
    </row>
    <row r="508" spans="1:13" x14ac:dyDescent="0.2">
      <c r="A508" s="1">
        <v>0.50600000000000001</v>
      </c>
      <c r="B508">
        <v>0.128465</v>
      </c>
      <c r="C508">
        <v>0.12585099999999999</v>
      </c>
      <c r="D508">
        <v>0.124206</v>
      </c>
      <c r="E508">
        <v>0.12773300000000001</v>
      </c>
      <c r="F508">
        <v>0.12646499999999999</v>
      </c>
      <c r="H508" s="1">
        <v>0.52100000000000002</v>
      </c>
      <c r="I508">
        <v>0.12784899999999999</v>
      </c>
      <c r="J508">
        <v>0.125468</v>
      </c>
      <c r="K508">
        <v>0.12424399999999999</v>
      </c>
      <c r="L508">
        <v>0.12742500000000001</v>
      </c>
      <c r="M508">
        <v>0.12623400000000001</v>
      </c>
    </row>
    <row r="509" spans="1:13" x14ac:dyDescent="0.2">
      <c r="A509" s="1">
        <v>0.50700000000000001</v>
      </c>
      <c r="B509">
        <v>0.12804099999999999</v>
      </c>
      <c r="C509">
        <v>0.12604299999999999</v>
      </c>
      <c r="D509">
        <v>0.12409199999999999</v>
      </c>
      <c r="E509">
        <v>0.12734799999999999</v>
      </c>
      <c r="F509">
        <v>0.12658</v>
      </c>
      <c r="H509" s="1">
        <v>0.52200000000000002</v>
      </c>
      <c r="I509">
        <v>0.12796399999999999</v>
      </c>
      <c r="J509">
        <v>0.12531500000000001</v>
      </c>
      <c r="K509">
        <v>0.124168</v>
      </c>
      <c r="L509">
        <v>0.12765599999999999</v>
      </c>
      <c r="M509">
        <v>0.126081</v>
      </c>
    </row>
    <row r="510" spans="1:13" x14ac:dyDescent="0.2">
      <c r="A510" s="1">
        <v>0.50800000000000001</v>
      </c>
      <c r="B510">
        <v>0.12804099999999999</v>
      </c>
      <c r="C510">
        <v>0.12592800000000001</v>
      </c>
      <c r="D510">
        <v>0.123977</v>
      </c>
      <c r="E510">
        <v>0.12781000000000001</v>
      </c>
      <c r="F510">
        <v>0.12642600000000001</v>
      </c>
      <c r="H510" s="1">
        <v>0.52300000000000002</v>
      </c>
      <c r="I510">
        <v>0.12781000000000001</v>
      </c>
      <c r="J510">
        <v>0.12585099999999999</v>
      </c>
      <c r="K510">
        <v>0.124015</v>
      </c>
      <c r="L510">
        <v>0.12734799999999999</v>
      </c>
      <c r="M510">
        <v>0.126004</v>
      </c>
    </row>
    <row r="511" spans="1:13" x14ac:dyDescent="0.2">
      <c r="A511" s="1">
        <v>0.50900000000000001</v>
      </c>
      <c r="B511">
        <v>0.127772</v>
      </c>
      <c r="C511">
        <v>0.12611900000000001</v>
      </c>
      <c r="D511">
        <v>0.124168</v>
      </c>
      <c r="E511">
        <v>0.12773300000000001</v>
      </c>
      <c r="F511">
        <v>0.12673300000000001</v>
      </c>
      <c r="H511" s="1">
        <v>0.52400000000000002</v>
      </c>
      <c r="I511">
        <v>0.127772</v>
      </c>
      <c r="J511">
        <v>0.12581300000000001</v>
      </c>
      <c r="K511">
        <v>0.123558</v>
      </c>
      <c r="L511">
        <v>0.12746399999999999</v>
      </c>
      <c r="M511">
        <v>0.126196</v>
      </c>
    </row>
    <row r="512" spans="1:13" x14ac:dyDescent="0.2">
      <c r="A512" s="1">
        <v>0.51</v>
      </c>
      <c r="B512">
        <v>0.127772</v>
      </c>
      <c r="C512">
        <v>0.12604299999999999</v>
      </c>
      <c r="D512">
        <v>0.12424399999999999</v>
      </c>
      <c r="E512">
        <v>0.12792600000000001</v>
      </c>
      <c r="F512">
        <v>0.12661800000000001</v>
      </c>
      <c r="H512" s="1">
        <v>0.52500000000000002</v>
      </c>
      <c r="I512">
        <v>0.12754099999999999</v>
      </c>
      <c r="J512">
        <v>0.12581300000000001</v>
      </c>
      <c r="K512">
        <v>0.123825</v>
      </c>
      <c r="L512">
        <v>0.127695</v>
      </c>
      <c r="M512">
        <v>0.12665699999999999</v>
      </c>
    </row>
    <row r="513" spans="1:13" x14ac:dyDescent="0.2">
      <c r="A513" s="1">
        <v>0.51100000000000001</v>
      </c>
      <c r="B513">
        <v>0.12781000000000001</v>
      </c>
      <c r="C513">
        <v>0.12596599999999999</v>
      </c>
      <c r="D513">
        <v>0.124168</v>
      </c>
      <c r="E513">
        <v>0.12800300000000001</v>
      </c>
      <c r="F513">
        <v>0.12654099999999999</v>
      </c>
      <c r="H513" s="1">
        <v>0.52600000000000002</v>
      </c>
      <c r="I513">
        <v>0.12746399999999999</v>
      </c>
      <c r="J513">
        <v>0.125391</v>
      </c>
      <c r="K513">
        <v>0.12393899999999999</v>
      </c>
      <c r="L513">
        <v>0.12761800000000001</v>
      </c>
      <c r="M513">
        <v>0.12654099999999999</v>
      </c>
    </row>
    <row r="514" spans="1:13" x14ac:dyDescent="0.2">
      <c r="A514" s="1">
        <v>0.51200000000000001</v>
      </c>
      <c r="B514">
        <v>0.127887</v>
      </c>
      <c r="C514">
        <v>0.12573599999999999</v>
      </c>
      <c r="D514">
        <v>0.124168</v>
      </c>
      <c r="E514">
        <v>0.12796399999999999</v>
      </c>
      <c r="F514">
        <v>0.126503</v>
      </c>
      <c r="H514" s="1">
        <v>0.52700000000000002</v>
      </c>
      <c r="I514">
        <v>0.12754099999999999</v>
      </c>
      <c r="J514">
        <v>0.12550600000000001</v>
      </c>
      <c r="K514">
        <v>0.124053</v>
      </c>
      <c r="L514">
        <v>0.12742500000000001</v>
      </c>
      <c r="M514">
        <v>0.12631100000000001</v>
      </c>
    </row>
    <row r="515" spans="1:13" x14ac:dyDescent="0.2">
      <c r="A515" s="1">
        <v>0.51300000000000001</v>
      </c>
      <c r="B515">
        <v>0.12796399999999999</v>
      </c>
      <c r="C515">
        <v>0.125774</v>
      </c>
      <c r="D515">
        <v>0.124168</v>
      </c>
      <c r="E515">
        <v>0.12781000000000001</v>
      </c>
      <c r="F515">
        <v>0.12642600000000001</v>
      </c>
      <c r="H515" s="1">
        <v>0.52800000000000002</v>
      </c>
      <c r="I515">
        <v>0.12765599999999999</v>
      </c>
      <c r="J515">
        <v>0.12543000000000001</v>
      </c>
      <c r="K515">
        <v>0.124206</v>
      </c>
      <c r="L515">
        <v>0.12746399999999999</v>
      </c>
      <c r="M515">
        <v>0.126081</v>
      </c>
    </row>
    <row r="516" spans="1:13" x14ac:dyDescent="0.2">
      <c r="A516" s="1">
        <v>0.51400000000000001</v>
      </c>
      <c r="B516">
        <v>0.128195</v>
      </c>
      <c r="C516">
        <v>0.125774</v>
      </c>
      <c r="D516">
        <v>0.124283</v>
      </c>
      <c r="E516">
        <v>0.12746399999999999</v>
      </c>
      <c r="F516">
        <v>0.12623400000000001</v>
      </c>
      <c r="H516" s="1">
        <v>0.52900000000000003</v>
      </c>
      <c r="I516">
        <v>0.12796399999999999</v>
      </c>
      <c r="J516">
        <v>0.12554499999999999</v>
      </c>
      <c r="K516">
        <v>0.12393899999999999</v>
      </c>
      <c r="L516">
        <v>0.12734799999999999</v>
      </c>
      <c r="M516">
        <v>0.12623400000000001</v>
      </c>
    </row>
    <row r="517" spans="1:13" x14ac:dyDescent="0.2">
      <c r="A517" s="1">
        <v>0.51500000000000001</v>
      </c>
      <c r="B517">
        <v>0.12808</v>
      </c>
      <c r="C517">
        <v>0.12592800000000001</v>
      </c>
      <c r="D517">
        <v>0.12413</v>
      </c>
      <c r="E517">
        <v>0.12754099999999999</v>
      </c>
      <c r="F517">
        <v>0.126004</v>
      </c>
      <c r="H517" s="1">
        <v>0.53</v>
      </c>
      <c r="I517">
        <v>0.127695</v>
      </c>
      <c r="J517">
        <v>0.12565899999999999</v>
      </c>
      <c r="K517">
        <v>0.123977</v>
      </c>
      <c r="L517">
        <v>0.12734799999999999</v>
      </c>
      <c r="M517">
        <v>0.12592800000000001</v>
      </c>
    </row>
    <row r="518" spans="1:13" x14ac:dyDescent="0.2">
      <c r="A518" s="1">
        <v>0.51600000000000001</v>
      </c>
      <c r="B518">
        <v>0.12784899999999999</v>
      </c>
      <c r="C518">
        <v>0.12585099999999999</v>
      </c>
      <c r="D518">
        <v>0.12413</v>
      </c>
      <c r="E518">
        <v>0.127695</v>
      </c>
      <c r="F518">
        <v>0.126388</v>
      </c>
      <c r="H518" s="1">
        <v>0.53100000000000003</v>
      </c>
      <c r="I518">
        <v>0.12746399999999999</v>
      </c>
      <c r="J518">
        <v>0.125391</v>
      </c>
      <c r="K518">
        <v>0.123863</v>
      </c>
      <c r="L518">
        <v>0.127271</v>
      </c>
      <c r="M518">
        <v>0.12611900000000001</v>
      </c>
    </row>
    <row r="519" spans="1:13" x14ac:dyDescent="0.2">
      <c r="A519" s="1">
        <v>0.51700000000000002</v>
      </c>
      <c r="B519">
        <v>0.12746399999999999</v>
      </c>
      <c r="C519">
        <v>0.126004</v>
      </c>
      <c r="D519">
        <v>0.124015</v>
      </c>
      <c r="E519">
        <v>0.12761800000000001</v>
      </c>
      <c r="F519">
        <v>0.12642600000000001</v>
      </c>
      <c r="H519" s="1">
        <v>0.53200000000000003</v>
      </c>
      <c r="I519">
        <v>0.127579</v>
      </c>
      <c r="J519">
        <v>0.125583</v>
      </c>
      <c r="K519">
        <v>0.123672</v>
      </c>
      <c r="L519">
        <v>0.127271</v>
      </c>
      <c r="M519">
        <v>0.126388</v>
      </c>
    </row>
    <row r="520" spans="1:13" x14ac:dyDescent="0.2">
      <c r="A520" s="1">
        <v>0.51800000000000002</v>
      </c>
      <c r="B520">
        <v>0.12765599999999999</v>
      </c>
      <c r="C520">
        <v>0.12573599999999999</v>
      </c>
      <c r="D520">
        <v>0.12393899999999999</v>
      </c>
      <c r="E520">
        <v>0.12761800000000001</v>
      </c>
      <c r="F520">
        <v>0.12654099999999999</v>
      </c>
      <c r="H520" s="1">
        <v>0.53300000000000003</v>
      </c>
      <c r="I520">
        <v>0.127502</v>
      </c>
      <c r="J520">
        <v>0.125698</v>
      </c>
      <c r="K520">
        <v>0.123825</v>
      </c>
      <c r="L520">
        <v>0.12761800000000001</v>
      </c>
      <c r="M520">
        <v>0.12661800000000001</v>
      </c>
    </row>
    <row r="521" spans="1:13" x14ac:dyDescent="0.2">
      <c r="A521" s="1">
        <v>0.51900000000000002</v>
      </c>
      <c r="B521">
        <v>0.12781000000000001</v>
      </c>
      <c r="C521">
        <v>0.12565899999999999</v>
      </c>
      <c r="D521">
        <v>0.124053</v>
      </c>
      <c r="E521">
        <v>0.12761800000000001</v>
      </c>
      <c r="F521">
        <v>0.126388</v>
      </c>
      <c r="H521" s="1">
        <v>0.53400000000000003</v>
      </c>
      <c r="I521">
        <v>0.12761800000000001</v>
      </c>
      <c r="J521">
        <v>0.12562100000000001</v>
      </c>
      <c r="K521">
        <v>0.123901</v>
      </c>
      <c r="L521">
        <v>0.127579</v>
      </c>
      <c r="M521">
        <v>0.12631100000000001</v>
      </c>
    </row>
    <row r="522" spans="1:13" x14ac:dyDescent="0.2">
      <c r="A522" s="1">
        <v>0.52</v>
      </c>
      <c r="B522">
        <v>0.12781000000000001</v>
      </c>
      <c r="C522">
        <v>0.12565899999999999</v>
      </c>
      <c r="D522">
        <v>0.123825</v>
      </c>
      <c r="E522">
        <v>0.127695</v>
      </c>
      <c r="F522">
        <v>0.12634999999999999</v>
      </c>
      <c r="H522" s="1">
        <v>0.53500000000000003</v>
      </c>
      <c r="I522">
        <v>0.12765599999999999</v>
      </c>
      <c r="J522">
        <v>0.12565899999999999</v>
      </c>
      <c r="K522">
        <v>0.12393899999999999</v>
      </c>
      <c r="L522">
        <v>0.12742500000000001</v>
      </c>
      <c r="M522">
        <v>0.126081</v>
      </c>
    </row>
    <row r="523" spans="1:13" x14ac:dyDescent="0.2">
      <c r="A523" s="1">
        <v>0.52100000000000002</v>
      </c>
      <c r="B523">
        <v>0.12784899999999999</v>
      </c>
      <c r="C523">
        <v>0.125468</v>
      </c>
      <c r="D523">
        <v>0.12424399999999999</v>
      </c>
      <c r="E523">
        <v>0.12742500000000001</v>
      </c>
      <c r="F523">
        <v>0.12623400000000001</v>
      </c>
      <c r="H523" s="1">
        <v>0.53600000000000003</v>
      </c>
      <c r="I523">
        <v>0.12754099999999999</v>
      </c>
      <c r="J523">
        <v>0.125468</v>
      </c>
      <c r="K523">
        <v>0.12413</v>
      </c>
      <c r="L523">
        <v>0.12715599999999999</v>
      </c>
      <c r="M523">
        <v>0.12604299999999999</v>
      </c>
    </row>
    <row r="524" spans="1:13" x14ac:dyDescent="0.2">
      <c r="A524" s="1">
        <v>0.52200000000000002</v>
      </c>
      <c r="B524">
        <v>0.12796399999999999</v>
      </c>
      <c r="C524">
        <v>0.12531500000000001</v>
      </c>
      <c r="D524">
        <v>0.124168</v>
      </c>
      <c r="E524">
        <v>0.12765599999999999</v>
      </c>
      <c r="F524">
        <v>0.126081</v>
      </c>
      <c r="H524" s="1">
        <v>0.53700000000000003</v>
      </c>
      <c r="I524">
        <v>0.127195</v>
      </c>
      <c r="J524">
        <v>0.12520000000000001</v>
      </c>
      <c r="K524">
        <v>0.12378599999999999</v>
      </c>
      <c r="L524">
        <v>0.12731000000000001</v>
      </c>
      <c r="M524">
        <v>0.125889</v>
      </c>
    </row>
    <row r="525" spans="1:13" x14ac:dyDescent="0.2">
      <c r="A525" s="1">
        <v>0.52300000000000002</v>
      </c>
      <c r="B525">
        <v>0.12781000000000001</v>
      </c>
      <c r="C525">
        <v>0.12585099999999999</v>
      </c>
      <c r="D525">
        <v>0.124015</v>
      </c>
      <c r="E525">
        <v>0.12734799999999999</v>
      </c>
      <c r="F525">
        <v>0.126004</v>
      </c>
      <c r="H525" s="1">
        <v>0.53800000000000003</v>
      </c>
      <c r="I525">
        <v>0.127579</v>
      </c>
      <c r="J525">
        <v>0.125162</v>
      </c>
      <c r="K525">
        <v>0.123825</v>
      </c>
      <c r="L525">
        <v>0.127195</v>
      </c>
      <c r="M525">
        <v>0.125774</v>
      </c>
    </row>
    <row r="526" spans="1:13" x14ac:dyDescent="0.2">
      <c r="A526" s="1">
        <v>0.52400000000000002</v>
      </c>
      <c r="B526">
        <v>0.127772</v>
      </c>
      <c r="C526">
        <v>0.12581300000000001</v>
      </c>
      <c r="D526">
        <v>0.123558</v>
      </c>
      <c r="E526">
        <v>0.12746399999999999</v>
      </c>
      <c r="F526">
        <v>0.126196</v>
      </c>
      <c r="H526" s="1">
        <v>0.53900000000000003</v>
      </c>
      <c r="I526">
        <v>0.12746399999999999</v>
      </c>
      <c r="J526">
        <v>0.12535299999999999</v>
      </c>
      <c r="K526">
        <v>0.123596</v>
      </c>
      <c r="L526">
        <v>0.127195</v>
      </c>
      <c r="M526">
        <v>0.126004</v>
      </c>
    </row>
    <row r="527" spans="1:13" x14ac:dyDescent="0.2">
      <c r="A527" s="1">
        <v>0.52500000000000002</v>
      </c>
      <c r="B527">
        <v>0.12754099999999999</v>
      </c>
      <c r="C527">
        <v>0.12581300000000001</v>
      </c>
      <c r="D527">
        <v>0.123825</v>
      </c>
      <c r="E527">
        <v>0.127695</v>
      </c>
      <c r="F527">
        <v>0.12665699999999999</v>
      </c>
      <c r="H527" s="1">
        <v>0.54</v>
      </c>
      <c r="I527">
        <v>0.127195</v>
      </c>
      <c r="J527">
        <v>0.12535299999999999</v>
      </c>
      <c r="K527">
        <v>0.123405</v>
      </c>
      <c r="L527">
        <v>0.12731000000000001</v>
      </c>
      <c r="M527">
        <v>0.12604299999999999</v>
      </c>
    </row>
    <row r="528" spans="1:13" x14ac:dyDescent="0.2">
      <c r="A528" s="1">
        <v>0.52600000000000002</v>
      </c>
      <c r="B528">
        <v>0.12746399999999999</v>
      </c>
      <c r="C528">
        <v>0.125391</v>
      </c>
      <c r="D528">
        <v>0.12393899999999999</v>
      </c>
      <c r="E528">
        <v>0.12761800000000001</v>
      </c>
      <c r="F528">
        <v>0.12654099999999999</v>
      </c>
      <c r="H528" s="1">
        <v>0.54100000000000004</v>
      </c>
      <c r="I528">
        <v>0.12746399999999999</v>
      </c>
      <c r="J528">
        <v>0.12523799999999999</v>
      </c>
      <c r="K528">
        <v>0.123443</v>
      </c>
      <c r="L528">
        <v>0.127502</v>
      </c>
      <c r="M528">
        <v>0.12611900000000001</v>
      </c>
    </row>
    <row r="529" spans="1:13" x14ac:dyDescent="0.2">
      <c r="A529" s="1">
        <v>0.52700000000000002</v>
      </c>
      <c r="B529">
        <v>0.12754099999999999</v>
      </c>
      <c r="C529">
        <v>0.12550600000000001</v>
      </c>
      <c r="D529">
        <v>0.124053</v>
      </c>
      <c r="E529">
        <v>0.12742500000000001</v>
      </c>
      <c r="F529">
        <v>0.12631100000000001</v>
      </c>
      <c r="H529" s="1">
        <v>0.54200000000000004</v>
      </c>
      <c r="I529">
        <v>0.12761800000000001</v>
      </c>
      <c r="J529">
        <v>0.125085</v>
      </c>
      <c r="K529">
        <v>0.123558</v>
      </c>
      <c r="L529">
        <v>0.12742500000000001</v>
      </c>
      <c r="M529">
        <v>0.12592800000000001</v>
      </c>
    </row>
    <row r="530" spans="1:13" x14ac:dyDescent="0.2">
      <c r="A530" s="1">
        <v>0.52800000000000002</v>
      </c>
      <c r="B530">
        <v>0.12765599999999999</v>
      </c>
      <c r="C530">
        <v>0.12543000000000001</v>
      </c>
      <c r="D530">
        <v>0.124206</v>
      </c>
      <c r="E530">
        <v>0.12746399999999999</v>
      </c>
      <c r="F530">
        <v>0.126081</v>
      </c>
      <c r="H530" s="1">
        <v>0.54300000000000004</v>
      </c>
      <c r="I530">
        <v>0.12731000000000001</v>
      </c>
      <c r="J530">
        <v>0.12523799999999999</v>
      </c>
      <c r="K530">
        <v>0.12371</v>
      </c>
      <c r="L530">
        <v>0.127079</v>
      </c>
      <c r="M530">
        <v>0.12623400000000001</v>
      </c>
    </row>
    <row r="531" spans="1:13" x14ac:dyDescent="0.2">
      <c r="A531" s="1">
        <v>0.52900000000000003</v>
      </c>
      <c r="B531">
        <v>0.12796399999999999</v>
      </c>
      <c r="C531">
        <v>0.12554499999999999</v>
      </c>
      <c r="D531">
        <v>0.12393899999999999</v>
      </c>
      <c r="E531">
        <v>0.12734799999999999</v>
      </c>
      <c r="F531">
        <v>0.12623400000000001</v>
      </c>
      <c r="H531" s="1">
        <v>0.54400000000000004</v>
      </c>
      <c r="I531">
        <v>0.127502</v>
      </c>
      <c r="J531">
        <v>0.12523799999999999</v>
      </c>
      <c r="K531">
        <v>0.12393899999999999</v>
      </c>
      <c r="L531">
        <v>0.127079</v>
      </c>
      <c r="M531">
        <v>0.126004</v>
      </c>
    </row>
    <row r="532" spans="1:13" x14ac:dyDescent="0.2">
      <c r="A532" s="1">
        <v>0.53</v>
      </c>
      <c r="B532">
        <v>0.127695</v>
      </c>
      <c r="C532">
        <v>0.12565899999999999</v>
      </c>
      <c r="D532">
        <v>0.123977</v>
      </c>
      <c r="E532">
        <v>0.12734799999999999</v>
      </c>
      <c r="F532">
        <v>0.12592800000000001</v>
      </c>
      <c r="H532" s="1">
        <v>0.54500000000000004</v>
      </c>
      <c r="I532">
        <v>0.12723300000000001</v>
      </c>
      <c r="J532">
        <v>0.12531500000000001</v>
      </c>
      <c r="K532">
        <v>0.12393899999999999</v>
      </c>
      <c r="L532">
        <v>0.12742500000000001</v>
      </c>
      <c r="M532">
        <v>0.12615799999999999</v>
      </c>
    </row>
    <row r="533" spans="1:13" x14ac:dyDescent="0.2">
      <c r="A533" s="1">
        <v>0.53100000000000003</v>
      </c>
      <c r="B533">
        <v>0.12746399999999999</v>
      </c>
      <c r="C533">
        <v>0.125391</v>
      </c>
      <c r="D533">
        <v>0.123863</v>
      </c>
      <c r="E533">
        <v>0.127271</v>
      </c>
      <c r="F533">
        <v>0.12611900000000001</v>
      </c>
      <c r="H533" s="1">
        <v>0.54600000000000004</v>
      </c>
      <c r="I533">
        <v>0.12731000000000001</v>
      </c>
      <c r="J533">
        <v>0.125277</v>
      </c>
      <c r="K533">
        <v>0.12348099999999999</v>
      </c>
      <c r="L533">
        <v>0.12746399999999999</v>
      </c>
      <c r="M533">
        <v>0.126081</v>
      </c>
    </row>
    <row r="534" spans="1:13" x14ac:dyDescent="0.2">
      <c r="A534" s="1">
        <v>0.53200000000000003</v>
      </c>
      <c r="B534">
        <v>0.127579</v>
      </c>
      <c r="C534">
        <v>0.125583</v>
      </c>
      <c r="D534">
        <v>0.123672</v>
      </c>
      <c r="E534">
        <v>0.127271</v>
      </c>
      <c r="F534">
        <v>0.126388</v>
      </c>
      <c r="H534" s="1">
        <v>0.54700000000000004</v>
      </c>
      <c r="I534">
        <v>0.127271</v>
      </c>
      <c r="J534">
        <v>0.12520000000000001</v>
      </c>
      <c r="K534">
        <v>0.12348099999999999</v>
      </c>
      <c r="L534">
        <v>0.12715599999999999</v>
      </c>
      <c r="M534">
        <v>0.125698</v>
      </c>
    </row>
    <row r="535" spans="1:13" x14ac:dyDescent="0.2">
      <c r="A535" s="1">
        <v>0.53300000000000003</v>
      </c>
      <c r="B535">
        <v>0.127502</v>
      </c>
      <c r="C535">
        <v>0.125698</v>
      </c>
      <c r="D535">
        <v>0.123825</v>
      </c>
      <c r="E535">
        <v>0.12761800000000001</v>
      </c>
      <c r="F535">
        <v>0.12661800000000001</v>
      </c>
      <c r="H535" s="1">
        <v>0.54800000000000004</v>
      </c>
      <c r="I535">
        <v>0.12742500000000001</v>
      </c>
      <c r="J535">
        <v>0.12497</v>
      </c>
      <c r="K535">
        <v>0.123558</v>
      </c>
      <c r="L535">
        <v>0.12692500000000001</v>
      </c>
      <c r="M535">
        <v>0.125889</v>
      </c>
    </row>
    <row r="536" spans="1:13" x14ac:dyDescent="0.2">
      <c r="A536" s="1">
        <v>0.53400000000000003</v>
      </c>
      <c r="B536">
        <v>0.12761800000000001</v>
      </c>
      <c r="C536">
        <v>0.12562100000000001</v>
      </c>
      <c r="D536">
        <v>0.123901</v>
      </c>
      <c r="E536">
        <v>0.127579</v>
      </c>
      <c r="F536">
        <v>0.12631100000000001</v>
      </c>
      <c r="H536" s="1">
        <v>0.54900000000000004</v>
      </c>
      <c r="I536">
        <v>0.12754099999999999</v>
      </c>
      <c r="J536">
        <v>0.12504699999999999</v>
      </c>
      <c r="K536">
        <v>0.123519</v>
      </c>
      <c r="L536">
        <v>0.127002</v>
      </c>
      <c r="M536">
        <v>0.12592800000000001</v>
      </c>
    </row>
    <row r="537" spans="1:13" x14ac:dyDescent="0.2">
      <c r="A537" s="1">
        <v>0.53500000000000003</v>
      </c>
      <c r="B537">
        <v>0.12765599999999999</v>
      </c>
      <c r="C537">
        <v>0.12565899999999999</v>
      </c>
      <c r="D537">
        <v>0.12393899999999999</v>
      </c>
      <c r="E537">
        <v>0.12742500000000001</v>
      </c>
      <c r="F537">
        <v>0.126081</v>
      </c>
      <c r="H537" s="1">
        <v>0.55000000000000004</v>
      </c>
      <c r="I537">
        <v>0.12746399999999999</v>
      </c>
      <c r="J537">
        <v>0.125277</v>
      </c>
      <c r="K537">
        <v>0.123596</v>
      </c>
      <c r="L537">
        <v>0.12715599999999999</v>
      </c>
      <c r="M537">
        <v>0.12604299999999999</v>
      </c>
    </row>
    <row r="538" spans="1:13" x14ac:dyDescent="0.2">
      <c r="A538" s="1">
        <v>0.53600000000000003</v>
      </c>
      <c r="B538">
        <v>0.12754099999999999</v>
      </c>
      <c r="C538">
        <v>0.125468</v>
      </c>
      <c r="D538">
        <v>0.12413</v>
      </c>
      <c r="E538">
        <v>0.12715599999999999</v>
      </c>
      <c r="F538">
        <v>0.12604299999999999</v>
      </c>
      <c r="H538" s="1">
        <v>0.55100000000000005</v>
      </c>
      <c r="I538">
        <v>0.127195</v>
      </c>
      <c r="J538">
        <v>0.12523799999999999</v>
      </c>
      <c r="K538">
        <v>0.123596</v>
      </c>
      <c r="L538">
        <v>0.12704099999999999</v>
      </c>
      <c r="M538">
        <v>0.126081</v>
      </c>
    </row>
    <row r="539" spans="1:13" x14ac:dyDescent="0.2">
      <c r="A539" s="1">
        <v>0.53700000000000003</v>
      </c>
      <c r="B539">
        <v>0.127195</v>
      </c>
      <c r="C539">
        <v>0.12520000000000001</v>
      </c>
      <c r="D539">
        <v>0.12378599999999999</v>
      </c>
      <c r="E539">
        <v>0.12731000000000001</v>
      </c>
      <c r="F539">
        <v>0.125889</v>
      </c>
      <c r="H539" s="1">
        <v>0.55200000000000005</v>
      </c>
      <c r="I539">
        <v>0.12715599999999999</v>
      </c>
      <c r="J539">
        <v>0.12562100000000001</v>
      </c>
      <c r="K539">
        <v>0.123672</v>
      </c>
      <c r="L539">
        <v>0.12723300000000001</v>
      </c>
      <c r="M539">
        <v>0.125698</v>
      </c>
    </row>
    <row r="540" spans="1:13" x14ac:dyDescent="0.2">
      <c r="A540" s="1">
        <v>0.53800000000000003</v>
      </c>
      <c r="B540">
        <v>0.127579</v>
      </c>
      <c r="C540">
        <v>0.125162</v>
      </c>
      <c r="D540">
        <v>0.123825</v>
      </c>
      <c r="E540">
        <v>0.127195</v>
      </c>
      <c r="F540">
        <v>0.125774</v>
      </c>
      <c r="H540" s="1">
        <v>0.55300000000000005</v>
      </c>
      <c r="I540">
        <v>0.12665699999999999</v>
      </c>
      <c r="J540">
        <v>0.12531500000000001</v>
      </c>
      <c r="K540">
        <v>0.123672</v>
      </c>
      <c r="L540">
        <v>0.12734799999999999</v>
      </c>
      <c r="M540">
        <v>0.12581300000000001</v>
      </c>
    </row>
    <row r="541" spans="1:13" x14ac:dyDescent="0.2">
      <c r="A541" s="1">
        <v>0.53900000000000003</v>
      </c>
      <c r="B541">
        <v>0.12746399999999999</v>
      </c>
      <c r="C541">
        <v>0.12535299999999999</v>
      </c>
      <c r="D541">
        <v>0.123596</v>
      </c>
      <c r="E541">
        <v>0.127195</v>
      </c>
      <c r="F541">
        <v>0.126004</v>
      </c>
      <c r="H541" s="1">
        <v>0.55400000000000005</v>
      </c>
      <c r="I541">
        <v>0.12731000000000001</v>
      </c>
      <c r="J541">
        <v>0.12523799999999999</v>
      </c>
      <c r="K541">
        <v>0.123519</v>
      </c>
      <c r="L541">
        <v>0.12715599999999999</v>
      </c>
      <c r="M541">
        <v>0.126004</v>
      </c>
    </row>
    <row r="542" spans="1:13" x14ac:dyDescent="0.2">
      <c r="A542" s="1">
        <v>0.54</v>
      </c>
      <c r="B542">
        <v>0.127195</v>
      </c>
      <c r="C542">
        <v>0.12535299999999999</v>
      </c>
      <c r="D542">
        <v>0.123405</v>
      </c>
      <c r="E542">
        <v>0.12731000000000001</v>
      </c>
      <c r="F542">
        <v>0.12604299999999999</v>
      </c>
      <c r="H542" s="1">
        <v>0.55500000000000005</v>
      </c>
      <c r="I542">
        <v>0.127387</v>
      </c>
      <c r="J542">
        <v>0.12485599999999999</v>
      </c>
      <c r="K542">
        <v>0.12363399999999999</v>
      </c>
      <c r="L542">
        <v>0.127002</v>
      </c>
      <c r="M542">
        <v>0.12581300000000001</v>
      </c>
    </row>
    <row r="543" spans="1:13" x14ac:dyDescent="0.2">
      <c r="A543" s="1">
        <v>0.54100000000000004</v>
      </c>
      <c r="B543">
        <v>0.12746399999999999</v>
      </c>
      <c r="C543">
        <v>0.12523799999999999</v>
      </c>
      <c r="D543">
        <v>0.123443</v>
      </c>
      <c r="E543">
        <v>0.127502</v>
      </c>
      <c r="F543">
        <v>0.12611900000000001</v>
      </c>
      <c r="H543" s="1">
        <v>0.55600000000000005</v>
      </c>
      <c r="I543">
        <v>0.12734799999999999</v>
      </c>
      <c r="J543">
        <v>0.12489400000000001</v>
      </c>
      <c r="K543">
        <v>0.123558</v>
      </c>
      <c r="L543">
        <v>0.12681000000000001</v>
      </c>
      <c r="M543">
        <v>0.12573599999999999</v>
      </c>
    </row>
    <row r="544" spans="1:13" x14ac:dyDescent="0.2">
      <c r="A544" s="1">
        <v>0.54200000000000004</v>
      </c>
      <c r="B544">
        <v>0.12761800000000001</v>
      </c>
      <c r="C544">
        <v>0.125085</v>
      </c>
      <c r="D544">
        <v>0.123558</v>
      </c>
      <c r="E544">
        <v>0.12742500000000001</v>
      </c>
      <c r="F544">
        <v>0.12592800000000001</v>
      </c>
      <c r="H544" s="1">
        <v>0.55700000000000005</v>
      </c>
      <c r="I544">
        <v>0.127195</v>
      </c>
      <c r="J544">
        <v>0.125162</v>
      </c>
      <c r="K544">
        <v>0.123367</v>
      </c>
      <c r="L544">
        <v>0.12673300000000001</v>
      </c>
      <c r="M544">
        <v>0.12585099999999999</v>
      </c>
    </row>
    <row r="545" spans="1:13" x14ac:dyDescent="0.2">
      <c r="A545" s="1">
        <v>0.54300000000000004</v>
      </c>
      <c r="B545">
        <v>0.12731000000000001</v>
      </c>
      <c r="C545">
        <v>0.12523799999999999</v>
      </c>
      <c r="D545">
        <v>0.12371</v>
      </c>
      <c r="E545">
        <v>0.127079</v>
      </c>
      <c r="F545">
        <v>0.12623400000000001</v>
      </c>
      <c r="H545" s="1">
        <v>0.55800000000000005</v>
      </c>
      <c r="I545">
        <v>0.12692500000000001</v>
      </c>
      <c r="J545">
        <v>0.125468</v>
      </c>
      <c r="K545">
        <v>0.12332899999999999</v>
      </c>
      <c r="L545">
        <v>0.127002</v>
      </c>
      <c r="M545">
        <v>0.126081</v>
      </c>
    </row>
    <row r="546" spans="1:13" x14ac:dyDescent="0.2">
      <c r="A546" s="1">
        <v>0.54400000000000004</v>
      </c>
      <c r="B546">
        <v>0.127502</v>
      </c>
      <c r="C546">
        <v>0.12523799999999999</v>
      </c>
      <c r="D546">
        <v>0.12393899999999999</v>
      </c>
      <c r="E546">
        <v>0.127079</v>
      </c>
      <c r="F546">
        <v>0.126004</v>
      </c>
      <c r="H546" s="1">
        <v>0.55900000000000005</v>
      </c>
      <c r="I546">
        <v>0.127079</v>
      </c>
      <c r="J546">
        <v>0.12531500000000001</v>
      </c>
      <c r="K546">
        <v>0.123596</v>
      </c>
      <c r="L546">
        <v>0.127195</v>
      </c>
      <c r="M546">
        <v>0.125889</v>
      </c>
    </row>
    <row r="547" spans="1:13" x14ac:dyDescent="0.2">
      <c r="A547" s="1">
        <v>0.54500000000000004</v>
      </c>
      <c r="B547">
        <v>0.12723300000000001</v>
      </c>
      <c r="C547">
        <v>0.12531500000000001</v>
      </c>
      <c r="D547">
        <v>0.12393899999999999</v>
      </c>
      <c r="E547">
        <v>0.12742500000000001</v>
      </c>
      <c r="F547">
        <v>0.12615799999999999</v>
      </c>
      <c r="H547" s="1">
        <v>0.56000000000000005</v>
      </c>
      <c r="I547">
        <v>0.127079</v>
      </c>
      <c r="J547">
        <v>0.12520000000000001</v>
      </c>
      <c r="K547">
        <v>0.12371</v>
      </c>
      <c r="L547">
        <v>0.12715599999999999</v>
      </c>
      <c r="M547">
        <v>0.12585099999999999</v>
      </c>
    </row>
    <row r="548" spans="1:13" x14ac:dyDescent="0.2">
      <c r="A548" s="1">
        <v>0.54600000000000004</v>
      </c>
      <c r="B548">
        <v>0.12731000000000001</v>
      </c>
      <c r="C548">
        <v>0.125277</v>
      </c>
      <c r="D548">
        <v>0.12348099999999999</v>
      </c>
      <c r="E548">
        <v>0.12746399999999999</v>
      </c>
      <c r="F548">
        <v>0.126081</v>
      </c>
      <c r="H548" s="1">
        <v>0.56100000000000005</v>
      </c>
      <c r="I548">
        <v>0.12692500000000001</v>
      </c>
      <c r="J548">
        <v>0.12512300000000001</v>
      </c>
      <c r="K548">
        <v>0.123443</v>
      </c>
      <c r="L548">
        <v>0.12715599999999999</v>
      </c>
      <c r="M548">
        <v>0.125889</v>
      </c>
    </row>
    <row r="549" spans="1:13" x14ac:dyDescent="0.2">
      <c r="A549" s="1">
        <v>0.54700000000000004</v>
      </c>
      <c r="B549">
        <v>0.127271</v>
      </c>
      <c r="C549">
        <v>0.12520000000000001</v>
      </c>
      <c r="D549">
        <v>0.12348099999999999</v>
      </c>
      <c r="E549">
        <v>0.12715599999999999</v>
      </c>
      <c r="F549">
        <v>0.125698</v>
      </c>
      <c r="H549" s="1">
        <v>0.56200000000000006</v>
      </c>
      <c r="I549">
        <v>0.127002</v>
      </c>
      <c r="J549">
        <v>0.12497</v>
      </c>
      <c r="K549">
        <v>0.123138</v>
      </c>
      <c r="L549">
        <v>0.127271</v>
      </c>
      <c r="M549">
        <v>0.125889</v>
      </c>
    </row>
    <row r="550" spans="1:13" x14ac:dyDescent="0.2">
      <c r="A550" s="1">
        <v>0.54800000000000004</v>
      </c>
      <c r="B550">
        <v>0.12742500000000001</v>
      </c>
      <c r="C550">
        <v>0.12497</v>
      </c>
      <c r="D550">
        <v>0.123558</v>
      </c>
      <c r="E550">
        <v>0.12692500000000001</v>
      </c>
      <c r="F550">
        <v>0.125889</v>
      </c>
      <c r="H550" s="1">
        <v>0.56299999999999994</v>
      </c>
      <c r="I550">
        <v>0.12684899999999999</v>
      </c>
      <c r="J550">
        <v>0.124779</v>
      </c>
      <c r="K550">
        <v>0.12321500000000001</v>
      </c>
      <c r="L550">
        <v>0.12731000000000001</v>
      </c>
      <c r="M550">
        <v>0.12550600000000001</v>
      </c>
    </row>
    <row r="551" spans="1:13" x14ac:dyDescent="0.2">
      <c r="A551" s="1">
        <v>0.54900000000000004</v>
      </c>
      <c r="B551">
        <v>0.12754099999999999</v>
      </c>
      <c r="C551">
        <v>0.12504699999999999</v>
      </c>
      <c r="D551">
        <v>0.123519</v>
      </c>
      <c r="E551">
        <v>0.127002</v>
      </c>
      <c r="F551">
        <v>0.12592800000000001</v>
      </c>
      <c r="H551" s="1">
        <v>0.56399999999999995</v>
      </c>
      <c r="I551">
        <v>0.12704099999999999</v>
      </c>
      <c r="J551">
        <v>0.124741</v>
      </c>
      <c r="K551">
        <v>0.123253</v>
      </c>
      <c r="L551">
        <v>0.126772</v>
      </c>
      <c r="M551">
        <v>0.125468</v>
      </c>
    </row>
    <row r="552" spans="1:13" x14ac:dyDescent="0.2">
      <c r="A552" s="1">
        <v>0.55000000000000004</v>
      </c>
      <c r="B552">
        <v>0.12746399999999999</v>
      </c>
      <c r="C552">
        <v>0.125277</v>
      </c>
      <c r="D552">
        <v>0.123596</v>
      </c>
      <c r="E552">
        <v>0.12715599999999999</v>
      </c>
      <c r="F552">
        <v>0.12604299999999999</v>
      </c>
      <c r="H552" s="1">
        <v>0.56499999999999995</v>
      </c>
      <c r="I552">
        <v>0.127271</v>
      </c>
      <c r="J552">
        <v>0.12504699999999999</v>
      </c>
      <c r="K552">
        <v>0.123443</v>
      </c>
      <c r="L552">
        <v>0.12654099999999999</v>
      </c>
      <c r="M552">
        <v>0.125583</v>
      </c>
    </row>
    <row r="553" spans="1:13" x14ac:dyDescent="0.2">
      <c r="A553" s="1">
        <v>0.55100000000000005</v>
      </c>
      <c r="B553">
        <v>0.127195</v>
      </c>
      <c r="C553">
        <v>0.12523799999999999</v>
      </c>
      <c r="D553">
        <v>0.123596</v>
      </c>
      <c r="E553">
        <v>0.12704099999999999</v>
      </c>
      <c r="F553">
        <v>0.126081</v>
      </c>
      <c r="H553" s="1">
        <v>0.56599999999999995</v>
      </c>
      <c r="I553">
        <v>0.12692500000000001</v>
      </c>
      <c r="J553">
        <v>0.12497</v>
      </c>
      <c r="K553">
        <v>0.123291</v>
      </c>
      <c r="L553">
        <v>0.12681000000000001</v>
      </c>
      <c r="M553">
        <v>0.12585099999999999</v>
      </c>
    </row>
    <row r="554" spans="1:13" x14ac:dyDescent="0.2">
      <c r="A554" s="1">
        <v>0.55200000000000005</v>
      </c>
      <c r="B554">
        <v>0.12715599999999999</v>
      </c>
      <c r="C554">
        <v>0.12562100000000001</v>
      </c>
      <c r="D554">
        <v>0.123672</v>
      </c>
      <c r="E554">
        <v>0.12723300000000001</v>
      </c>
      <c r="F554">
        <v>0.125698</v>
      </c>
      <c r="H554" s="1">
        <v>0.56699999999999995</v>
      </c>
      <c r="I554">
        <v>0.12715599999999999</v>
      </c>
      <c r="J554">
        <v>0.12520000000000001</v>
      </c>
      <c r="K554">
        <v>0.12332899999999999</v>
      </c>
      <c r="L554">
        <v>0.12696399999999999</v>
      </c>
      <c r="M554">
        <v>0.125583</v>
      </c>
    </row>
    <row r="555" spans="1:13" x14ac:dyDescent="0.2">
      <c r="A555" s="1">
        <v>0.55300000000000005</v>
      </c>
      <c r="B555">
        <v>0.12665699999999999</v>
      </c>
      <c r="C555">
        <v>0.12531500000000001</v>
      </c>
      <c r="D555">
        <v>0.123672</v>
      </c>
      <c r="E555">
        <v>0.12734799999999999</v>
      </c>
      <c r="F555">
        <v>0.12581300000000001</v>
      </c>
      <c r="H555" s="1">
        <v>0.56799999999999995</v>
      </c>
      <c r="I555">
        <v>0.12704099999999999</v>
      </c>
      <c r="J555">
        <v>0.125162</v>
      </c>
      <c r="K555">
        <v>0.123405</v>
      </c>
      <c r="L555">
        <v>0.127195</v>
      </c>
      <c r="M555">
        <v>0.12573599999999999</v>
      </c>
    </row>
    <row r="556" spans="1:13" x14ac:dyDescent="0.2">
      <c r="A556" s="1">
        <v>0.55400000000000005</v>
      </c>
      <c r="B556">
        <v>0.12731000000000001</v>
      </c>
      <c r="C556">
        <v>0.12523799999999999</v>
      </c>
      <c r="D556">
        <v>0.123519</v>
      </c>
      <c r="E556">
        <v>0.12715599999999999</v>
      </c>
      <c r="F556">
        <v>0.126004</v>
      </c>
      <c r="H556" s="1">
        <v>0.56899999999999995</v>
      </c>
      <c r="I556">
        <v>0.12673300000000001</v>
      </c>
      <c r="J556">
        <v>0.12500900000000001</v>
      </c>
      <c r="K556">
        <v>0.123367</v>
      </c>
      <c r="L556">
        <v>0.12715599999999999</v>
      </c>
      <c r="M556">
        <v>0.125583</v>
      </c>
    </row>
    <row r="557" spans="1:13" x14ac:dyDescent="0.2">
      <c r="A557" s="1">
        <v>0.55500000000000005</v>
      </c>
      <c r="B557">
        <v>0.127387</v>
      </c>
      <c r="C557">
        <v>0.12485599999999999</v>
      </c>
      <c r="D557">
        <v>0.12363399999999999</v>
      </c>
      <c r="E557">
        <v>0.127002</v>
      </c>
      <c r="F557">
        <v>0.12581300000000001</v>
      </c>
      <c r="H557" s="1">
        <v>0.56999999999999995</v>
      </c>
      <c r="I557">
        <v>0.12658</v>
      </c>
      <c r="J557">
        <v>0.124817</v>
      </c>
      <c r="K557">
        <v>0.12317699999999999</v>
      </c>
      <c r="L557">
        <v>0.12692500000000001</v>
      </c>
      <c r="M557">
        <v>0.12565899999999999</v>
      </c>
    </row>
    <row r="558" spans="1:13" x14ac:dyDescent="0.2">
      <c r="A558" s="1">
        <v>0.55600000000000005</v>
      </c>
      <c r="B558">
        <v>0.12734799999999999</v>
      </c>
      <c r="C558">
        <v>0.12489400000000001</v>
      </c>
      <c r="D558">
        <v>0.123558</v>
      </c>
      <c r="E558">
        <v>0.12681000000000001</v>
      </c>
      <c r="F558">
        <v>0.12573599999999999</v>
      </c>
      <c r="H558" s="1">
        <v>0.57099999999999995</v>
      </c>
      <c r="I558">
        <v>0.12692500000000001</v>
      </c>
      <c r="J558">
        <v>0.124741</v>
      </c>
      <c r="K558">
        <v>0.123253</v>
      </c>
      <c r="L558">
        <v>0.12658</v>
      </c>
      <c r="M558">
        <v>0.12554499999999999</v>
      </c>
    </row>
    <row r="559" spans="1:13" x14ac:dyDescent="0.2">
      <c r="A559" s="1">
        <v>0.55700000000000005</v>
      </c>
      <c r="B559">
        <v>0.127195</v>
      </c>
      <c r="C559">
        <v>0.125162</v>
      </c>
      <c r="D559">
        <v>0.123367</v>
      </c>
      <c r="E559">
        <v>0.12673300000000001</v>
      </c>
      <c r="F559">
        <v>0.12585099999999999</v>
      </c>
      <c r="H559" s="1">
        <v>0.57199999999999995</v>
      </c>
      <c r="I559">
        <v>0.12692500000000001</v>
      </c>
      <c r="J559">
        <v>0.124665</v>
      </c>
      <c r="K559">
        <v>0.123405</v>
      </c>
      <c r="L559">
        <v>0.12642600000000001</v>
      </c>
      <c r="M559">
        <v>0.12562100000000001</v>
      </c>
    </row>
    <row r="560" spans="1:13" x14ac:dyDescent="0.2">
      <c r="A560" s="1">
        <v>0.55800000000000005</v>
      </c>
      <c r="B560">
        <v>0.12692500000000001</v>
      </c>
      <c r="C560">
        <v>0.125468</v>
      </c>
      <c r="D560">
        <v>0.12332899999999999</v>
      </c>
      <c r="E560">
        <v>0.127002</v>
      </c>
      <c r="F560">
        <v>0.126081</v>
      </c>
      <c r="H560" s="1">
        <v>0.57299999999999995</v>
      </c>
      <c r="I560">
        <v>0.12696399999999999</v>
      </c>
      <c r="J560">
        <v>0.124665</v>
      </c>
      <c r="K560">
        <v>0.12321500000000001</v>
      </c>
      <c r="L560">
        <v>0.126503</v>
      </c>
      <c r="M560">
        <v>0.12565899999999999</v>
      </c>
    </row>
    <row r="561" spans="1:13" x14ac:dyDescent="0.2">
      <c r="A561" s="1">
        <v>0.55900000000000005</v>
      </c>
      <c r="B561">
        <v>0.127079</v>
      </c>
      <c r="C561">
        <v>0.12531500000000001</v>
      </c>
      <c r="D561">
        <v>0.123596</v>
      </c>
      <c r="E561">
        <v>0.127195</v>
      </c>
      <c r="F561">
        <v>0.125889</v>
      </c>
      <c r="H561" s="1">
        <v>0.57399999999999995</v>
      </c>
      <c r="I561">
        <v>0.12696399999999999</v>
      </c>
      <c r="J561">
        <v>0.12497</v>
      </c>
      <c r="K561">
        <v>0.123253</v>
      </c>
      <c r="L561">
        <v>0.126772</v>
      </c>
      <c r="M561">
        <v>0.125391</v>
      </c>
    </row>
    <row r="562" spans="1:13" x14ac:dyDescent="0.2">
      <c r="A562" s="1">
        <v>0.56000000000000005</v>
      </c>
      <c r="B562">
        <v>0.127079</v>
      </c>
      <c r="C562">
        <v>0.12520000000000001</v>
      </c>
      <c r="D562">
        <v>0.12371</v>
      </c>
      <c r="E562">
        <v>0.12715599999999999</v>
      </c>
      <c r="F562">
        <v>0.12585099999999999</v>
      </c>
      <c r="H562" s="1">
        <v>0.57499999999999996</v>
      </c>
      <c r="I562">
        <v>0.127002</v>
      </c>
      <c r="J562">
        <v>0.12485599999999999</v>
      </c>
      <c r="K562">
        <v>0.122986</v>
      </c>
      <c r="L562">
        <v>0.12681000000000001</v>
      </c>
      <c r="M562">
        <v>0.125468</v>
      </c>
    </row>
    <row r="563" spans="1:13" x14ac:dyDescent="0.2">
      <c r="A563" s="1">
        <v>0.56100000000000005</v>
      </c>
      <c r="B563">
        <v>0.12692500000000001</v>
      </c>
      <c r="C563">
        <v>0.12512300000000001</v>
      </c>
      <c r="D563">
        <v>0.123443</v>
      </c>
      <c r="E563">
        <v>0.12715599999999999</v>
      </c>
      <c r="F563">
        <v>0.125889</v>
      </c>
      <c r="H563" s="1">
        <v>0.57599999999999996</v>
      </c>
      <c r="I563">
        <v>0.12696399999999999</v>
      </c>
      <c r="J563">
        <v>0.124817</v>
      </c>
      <c r="K563">
        <v>0.12332899999999999</v>
      </c>
      <c r="L563">
        <v>0.126887</v>
      </c>
      <c r="M563">
        <v>0.12550600000000001</v>
      </c>
    </row>
    <row r="564" spans="1:13" x14ac:dyDescent="0.2">
      <c r="A564" s="1">
        <v>0.56200000000000006</v>
      </c>
      <c r="B564">
        <v>0.127002</v>
      </c>
      <c r="C564">
        <v>0.12497</v>
      </c>
      <c r="D564">
        <v>0.123138</v>
      </c>
      <c r="E564">
        <v>0.127271</v>
      </c>
      <c r="F564">
        <v>0.125889</v>
      </c>
      <c r="H564" s="1">
        <v>0.57699999999999996</v>
      </c>
      <c r="I564">
        <v>0.12658</v>
      </c>
      <c r="J564">
        <v>0.124741</v>
      </c>
      <c r="K564">
        <v>0.12317699999999999</v>
      </c>
      <c r="L564">
        <v>0.126772</v>
      </c>
      <c r="M564">
        <v>0.12523799999999999</v>
      </c>
    </row>
    <row r="565" spans="1:13" x14ac:dyDescent="0.2">
      <c r="A565" s="1">
        <v>0.56299999999999994</v>
      </c>
      <c r="B565">
        <v>0.12684899999999999</v>
      </c>
      <c r="C565">
        <v>0.124779</v>
      </c>
      <c r="D565">
        <v>0.12321500000000001</v>
      </c>
      <c r="E565">
        <v>0.12731000000000001</v>
      </c>
      <c r="F565">
        <v>0.12550600000000001</v>
      </c>
      <c r="H565" s="1">
        <v>0.57799999999999996</v>
      </c>
      <c r="I565">
        <v>0.12661800000000001</v>
      </c>
      <c r="J565">
        <v>0.124665</v>
      </c>
      <c r="K565">
        <v>0.123367</v>
      </c>
      <c r="L565">
        <v>0.126772</v>
      </c>
      <c r="M565">
        <v>0.12543000000000001</v>
      </c>
    </row>
    <row r="566" spans="1:13" x14ac:dyDescent="0.2">
      <c r="A566" s="1">
        <v>0.56399999999999995</v>
      </c>
      <c r="B566">
        <v>0.12704099999999999</v>
      </c>
      <c r="C566">
        <v>0.124741</v>
      </c>
      <c r="D566">
        <v>0.123253</v>
      </c>
      <c r="E566">
        <v>0.126772</v>
      </c>
      <c r="F566">
        <v>0.125468</v>
      </c>
      <c r="H566" s="1">
        <v>0.57899999999999996</v>
      </c>
      <c r="I566">
        <v>0.12681000000000001</v>
      </c>
      <c r="J566">
        <v>0.124588</v>
      </c>
      <c r="K566">
        <v>0.123367</v>
      </c>
      <c r="L566">
        <v>0.12684899999999999</v>
      </c>
      <c r="M566">
        <v>0.12543000000000001</v>
      </c>
    </row>
    <row r="567" spans="1:13" x14ac:dyDescent="0.2">
      <c r="A567" s="1">
        <v>0.56499999999999995</v>
      </c>
      <c r="B567">
        <v>0.127271</v>
      </c>
      <c r="C567">
        <v>0.12504699999999999</v>
      </c>
      <c r="D567">
        <v>0.123443</v>
      </c>
      <c r="E567">
        <v>0.12654099999999999</v>
      </c>
      <c r="F567">
        <v>0.125583</v>
      </c>
      <c r="H567" s="1">
        <v>0.57999999999999996</v>
      </c>
      <c r="I567">
        <v>0.12661800000000001</v>
      </c>
      <c r="J567">
        <v>0.124665</v>
      </c>
      <c r="K567">
        <v>0.123253</v>
      </c>
      <c r="L567">
        <v>0.126503</v>
      </c>
      <c r="M567">
        <v>0.125391</v>
      </c>
    </row>
    <row r="568" spans="1:13" x14ac:dyDescent="0.2">
      <c r="A568" s="1">
        <v>0.56599999999999995</v>
      </c>
      <c r="B568">
        <v>0.12692500000000001</v>
      </c>
      <c r="C568">
        <v>0.12497</v>
      </c>
      <c r="D568">
        <v>0.123291</v>
      </c>
      <c r="E568">
        <v>0.12681000000000001</v>
      </c>
      <c r="F568">
        <v>0.12585099999999999</v>
      </c>
      <c r="H568" s="1">
        <v>0.58099999999999996</v>
      </c>
      <c r="I568">
        <v>0.12665699999999999</v>
      </c>
      <c r="J568">
        <v>0.12470299999999999</v>
      </c>
      <c r="K568">
        <v>0.122986</v>
      </c>
      <c r="L568">
        <v>0.12646499999999999</v>
      </c>
      <c r="M568">
        <v>0.12543000000000001</v>
      </c>
    </row>
    <row r="569" spans="1:13" x14ac:dyDescent="0.2">
      <c r="A569" s="1">
        <v>0.56699999999999995</v>
      </c>
      <c r="B569">
        <v>0.12715599999999999</v>
      </c>
      <c r="C569">
        <v>0.12520000000000001</v>
      </c>
      <c r="D569">
        <v>0.12332899999999999</v>
      </c>
      <c r="E569">
        <v>0.12696399999999999</v>
      </c>
      <c r="F569">
        <v>0.125583</v>
      </c>
      <c r="H569" s="1">
        <v>0.58199999999999996</v>
      </c>
      <c r="I569">
        <v>0.12673300000000001</v>
      </c>
      <c r="J569">
        <v>0.124665</v>
      </c>
      <c r="K569">
        <v>0.12302399999999999</v>
      </c>
      <c r="L569">
        <v>0.12665699999999999</v>
      </c>
      <c r="M569">
        <v>0.125277</v>
      </c>
    </row>
    <row r="570" spans="1:13" x14ac:dyDescent="0.2">
      <c r="A570" s="1">
        <v>0.56799999999999995</v>
      </c>
      <c r="B570">
        <v>0.12704099999999999</v>
      </c>
      <c r="C570">
        <v>0.125162</v>
      </c>
      <c r="D570">
        <v>0.123405</v>
      </c>
      <c r="E570">
        <v>0.127195</v>
      </c>
      <c r="F570">
        <v>0.12573599999999999</v>
      </c>
      <c r="H570" s="1">
        <v>0.58299999999999996</v>
      </c>
      <c r="I570">
        <v>0.12661800000000001</v>
      </c>
      <c r="J570">
        <v>0.124817</v>
      </c>
      <c r="K570">
        <v>0.122986</v>
      </c>
      <c r="L570">
        <v>0.127002</v>
      </c>
      <c r="M570">
        <v>0.12543000000000001</v>
      </c>
    </row>
    <row r="571" spans="1:13" x14ac:dyDescent="0.2">
      <c r="A571" s="1">
        <v>0.56899999999999995</v>
      </c>
      <c r="B571">
        <v>0.12673300000000001</v>
      </c>
      <c r="C571">
        <v>0.12500900000000001</v>
      </c>
      <c r="D571">
        <v>0.123367</v>
      </c>
      <c r="E571">
        <v>0.12715599999999999</v>
      </c>
      <c r="F571">
        <v>0.125583</v>
      </c>
      <c r="H571" s="1">
        <v>0.58399999999999996</v>
      </c>
      <c r="I571">
        <v>0.126695</v>
      </c>
      <c r="J571">
        <v>0.124665</v>
      </c>
      <c r="K571">
        <v>0.12302399999999999</v>
      </c>
      <c r="L571">
        <v>0.12692500000000001</v>
      </c>
      <c r="M571">
        <v>0.12543000000000001</v>
      </c>
    </row>
    <row r="572" spans="1:13" x14ac:dyDescent="0.2">
      <c r="A572" s="1">
        <v>0.56999999999999995</v>
      </c>
      <c r="B572">
        <v>0.12658</v>
      </c>
      <c r="C572">
        <v>0.124817</v>
      </c>
      <c r="D572">
        <v>0.12317699999999999</v>
      </c>
      <c r="E572">
        <v>0.12692500000000001</v>
      </c>
      <c r="F572">
        <v>0.12565899999999999</v>
      </c>
      <c r="H572" s="1">
        <v>0.58499999999999996</v>
      </c>
      <c r="I572">
        <v>0.12658</v>
      </c>
      <c r="J572">
        <v>0.12470299999999999</v>
      </c>
      <c r="K572">
        <v>0.123062</v>
      </c>
      <c r="L572">
        <v>0.12681000000000001</v>
      </c>
      <c r="M572">
        <v>0.125583</v>
      </c>
    </row>
    <row r="573" spans="1:13" x14ac:dyDescent="0.2">
      <c r="A573" s="1">
        <v>0.57099999999999995</v>
      </c>
      <c r="B573">
        <v>0.12692500000000001</v>
      </c>
      <c r="C573">
        <v>0.124741</v>
      </c>
      <c r="D573">
        <v>0.123253</v>
      </c>
      <c r="E573">
        <v>0.12658</v>
      </c>
      <c r="F573">
        <v>0.12554499999999999</v>
      </c>
      <c r="H573" s="1">
        <v>0.58599999999999997</v>
      </c>
      <c r="I573">
        <v>0.12661800000000001</v>
      </c>
      <c r="J573">
        <v>0.124665</v>
      </c>
      <c r="K573">
        <v>0.123062</v>
      </c>
      <c r="L573">
        <v>0.12673300000000001</v>
      </c>
      <c r="M573">
        <v>0.12550600000000001</v>
      </c>
    </row>
    <row r="574" spans="1:13" x14ac:dyDescent="0.2">
      <c r="A574" s="1">
        <v>0.57199999999999995</v>
      </c>
      <c r="B574">
        <v>0.12692500000000001</v>
      </c>
      <c r="C574">
        <v>0.124665</v>
      </c>
      <c r="D574">
        <v>0.123405</v>
      </c>
      <c r="E574">
        <v>0.12642600000000001</v>
      </c>
      <c r="F574">
        <v>0.12562100000000001</v>
      </c>
      <c r="H574" s="1">
        <v>0.58699999999999997</v>
      </c>
      <c r="I574">
        <v>0.12665699999999999</v>
      </c>
      <c r="J574">
        <v>0.124665</v>
      </c>
      <c r="K574">
        <v>0.1231</v>
      </c>
      <c r="L574">
        <v>0.12681000000000001</v>
      </c>
      <c r="M574">
        <v>0.12554499999999999</v>
      </c>
    </row>
    <row r="575" spans="1:13" x14ac:dyDescent="0.2">
      <c r="A575" s="1">
        <v>0.57299999999999995</v>
      </c>
      <c r="B575">
        <v>0.12696399999999999</v>
      </c>
      <c r="C575">
        <v>0.124665</v>
      </c>
      <c r="D575">
        <v>0.12321500000000001</v>
      </c>
      <c r="E575">
        <v>0.126503</v>
      </c>
      <c r="F575">
        <v>0.12565899999999999</v>
      </c>
      <c r="H575" s="1">
        <v>0.58799999999999997</v>
      </c>
      <c r="I575">
        <v>0.126772</v>
      </c>
      <c r="J575">
        <v>0.12439699999999999</v>
      </c>
      <c r="K575">
        <v>0.123062</v>
      </c>
      <c r="L575">
        <v>0.12673300000000001</v>
      </c>
      <c r="M575">
        <v>0.125277</v>
      </c>
    </row>
    <row r="576" spans="1:13" x14ac:dyDescent="0.2">
      <c r="A576" s="1">
        <v>0.57399999999999995</v>
      </c>
      <c r="B576">
        <v>0.12696399999999999</v>
      </c>
      <c r="C576">
        <v>0.12497</v>
      </c>
      <c r="D576">
        <v>0.123253</v>
      </c>
      <c r="E576">
        <v>0.126772</v>
      </c>
      <c r="F576">
        <v>0.125391</v>
      </c>
      <c r="H576" s="1">
        <v>0.58899999999999997</v>
      </c>
      <c r="I576">
        <v>0.12642600000000001</v>
      </c>
      <c r="J576">
        <v>0.124474</v>
      </c>
      <c r="K576">
        <v>0.123138</v>
      </c>
      <c r="L576">
        <v>0.12646499999999999</v>
      </c>
      <c r="M576">
        <v>0.125085</v>
      </c>
    </row>
    <row r="577" spans="1:13" x14ac:dyDescent="0.2">
      <c r="A577" s="1">
        <v>0.57499999999999996</v>
      </c>
      <c r="B577">
        <v>0.127002</v>
      </c>
      <c r="C577">
        <v>0.12485599999999999</v>
      </c>
      <c r="D577">
        <v>0.122986</v>
      </c>
      <c r="E577">
        <v>0.12681000000000001</v>
      </c>
      <c r="F577">
        <v>0.125468</v>
      </c>
      <c r="H577" s="1">
        <v>0.59</v>
      </c>
      <c r="I577">
        <v>0.12661800000000001</v>
      </c>
      <c r="J577">
        <v>0.124665</v>
      </c>
      <c r="K577">
        <v>0.122986</v>
      </c>
      <c r="L577">
        <v>0.12634999999999999</v>
      </c>
      <c r="M577">
        <v>0.125085</v>
      </c>
    </row>
    <row r="578" spans="1:13" x14ac:dyDescent="0.2">
      <c r="A578" s="1">
        <v>0.57599999999999996</v>
      </c>
      <c r="B578">
        <v>0.12696399999999999</v>
      </c>
      <c r="C578">
        <v>0.124817</v>
      </c>
      <c r="D578">
        <v>0.12332899999999999</v>
      </c>
      <c r="E578">
        <v>0.126887</v>
      </c>
      <c r="F578">
        <v>0.12550600000000001</v>
      </c>
      <c r="H578" s="1">
        <v>0.59099999999999997</v>
      </c>
      <c r="I578">
        <v>0.126772</v>
      </c>
      <c r="J578">
        <v>0.12454999999999999</v>
      </c>
      <c r="K578">
        <v>0.12291000000000001</v>
      </c>
      <c r="L578">
        <v>0.12654099999999999</v>
      </c>
      <c r="M578">
        <v>0.12523799999999999</v>
      </c>
    </row>
    <row r="579" spans="1:13" x14ac:dyDescent="0.2">
      <c r="A579" s="1">
        <v>0.57699999999999996</v>
      </c>
      <c r="B579">
        <v>0.12658</v>
      </c>
      <c r="C579">
        <v>0.124741</v>
      </c>
      <c r="D579">
        <v>0.12317699999999999</v>
      </c>
      <c r="E579">
        <v>0.126772</v>
      </c>
      <c r="F579">
        <v>0.12523799999999999</v>
      </c>
      <c r="H579" s="1">
        <v>0.59199999999999997</v>
      </c>
      <c r="I579">
        <v>0.12681000000000001</v>
      </c>
      <c r="J579">
        <v>0.124626</v>
      </c>
      <c r="K579">
        <v>0.12302399999999999</v>
      </c>
      <c r="L579">
        <v>0.12654099999999999</v>
      </c>
      <c r="M579">
        <v>0.125391</v>
      </c>
    </row>
    <row r="580" spans="1:13" x14ac:dyDescent="0.2">
      <c r="A580" s="1">
        <v>0.57799999999999996</v>
      </c>
      <c r="B580">
        <v>0.12661800000000001</v>
      </c>
      <c r="C580">
        <v>0.124665</v>
      </c>
      <c r="D580">
        <v>0.123367</v>
      </c>
      <c r="E580">
        <v>0.126772</v>
      </c>
      <c r="F580">
        <v>0.12543000000000001</v>
      </c>
      <c r="H580" s="1">
        <v>0.59299999999999997</v>
      </c>
      <c r="I580">
        <v>0.12665699999999999</v>
      </c>
      <c r="J580">
        <v>0.124626</v>
      </c>
      <c r="K580">
        <v>0.12272</v>
      </c>
      <c r="L580">
        <v>0.12654099999999999</v>
      </c>
      <c r="M580">
        <v>0.12523799999999999</v>
      </c>
    </row>
    <row r="581" spans="1:13" x14ac:dyDescent="0.2">
      <c r="A581" s="1">
        <v>0.57899999999999996</v>
      </c>
      <c r="B581">
        <v>0.12681000000000001</v>
      </c>
      <c r="C581">
        <v>0.124588</v>
      </c>
      <c r="D581">
        <v>0.123367</v>
      </c>
      <c r="E581">
        <v>0.12684899999999999</v>
      </c>
      <c r="F581">
        <v>0.12543000000000001</v>
      </c>
      <c r="H581" s="1">
        <v>0.59399999999999997</v>
      </c>
      <c r="I581">
        <v>0.12661800000000001</v>
      </c>
      <c r="J581">
        <v>0.12454999999999999</v>
      </c>
      <c r="K581">
        <v>0.122872</v>
      </c>
      <c r="L581">
        <v>0.12654099999999999</v>
      </c>
      <c r="M581">
        <v>0.125277</v>
      </c>
    </row>
    <row r="582" spans="1:13" x14ac:dyDescent="0.2">
      <c r="A582" s="1">
        <v>0.57999999999999996</v>
      </c>
      <c r="B582">
        <v>0.12661800000000001</v>
      </c>
      <c r="C582">
        <v>0.124665</v>
      </c>
      <c r="D582">
        <v>0.123253</v>
      </c>
      <c r="E582">
        <v>0.126503</v>
      </c>
      <c r="F582">
        <v>0.125391</v>
      </c>
      <c r="H582" s="1">
        <v>0.59499999999999997</v>
      </c>
      <c r="I582">
        <v>0.12631100000000001</v>
      </c>
      <c r="J582">
        <v>0.12454999999999999</v>
      </c>
      <c r="K582">
        <v>0.123062</v>
      </c>
      <c r="L582">
        <v>0.12658</v>
      </c>
      <c r="M582">
        <v>0.12523799999999999</v>
      </c>
    </row>
    <row r="583" spans="1:13" x14ac:dyDescent="0.2">
      <c r="A583" s="1">
        <v>0.58099999999999996</v>
      </c>
      <c r="B583">
        <v>0.12665699999999999</v>
      </c>
      <c r="C583">
        <v>0.12470299999999999</v>
      </c>
      <c r="D583">
        <v>0.122986</v>
      </c>
      <c r="E583">
        <v>0.12646499999999999</v>
      </c>
      <c r="F583">
        <v>0.12543000000000001</v>
      </c>
      <c r="H583" s="1">
        <v>0.59599999999999997</v>
      </c>
      <c r="I583">
        <v>0.12646499999999999</v>
      </c>
      <c r="J583">
        <v>0.124168</v>
      </c>
      <c r="K583">
        <v>0.122948</v>
      </c>
      <c r="L583">
        <v>0.12654099999999999</v>
      </c>
      <c r="M583">
        <v>0.125391</v>
      </c>
    </row>
    <row r="584" spans="1:13" x14ac:dyDescent="0.2">
      <c r="A584" s="1">
        <v>0.58199999999999996</v>
      </c>
      <c r="B584">
        <v>0.12673300000000001</v>
      </c>
      <c r="C584">
        <v>0.124665</v>
      </c>
      <c r="D584">
        <v>0.12302399999999999</v>
      </c>
      <c r="E584">
        <v>0.12665699999999999</v>
      </c>
      <c r="F584">
        <v>0.125277</v>
      </c>
      <c r="H584" s="1">
        <v>0.59699999999999998</v>
      </c>
      <c r="I584">
        <v>0.126503</v>
      </c>
      <c r="J584">
        <v>0.124359</v>
      </c>
      <c r="K584">
        <v>0.122948</v>
      </c>
      <c r="L584">
        <v>0.12615799999999999</v>
      </c>
      <c r="M584">
        <v>0.12500900000000001</v>
      </c>
    </row>
    <row r="585" spans="1:13" x14ac:dyDescent="0.2">
      <c r="A585" s="1">
        <v>0.58299999999999996</v>
      </c>
      <c r="B585">
        <v>0.12661800000000001</v>
      </c>
      <c r="C585">
        <v>0.124817</v>
      </c>
      <c r="D585">
        <v>0.122986</v>
      </c>
      <c r="E585">
        <v>0.127002</v>
      </c>
      <c r="F585">
        <v>0.12543000000000001</v>
      </c>
      <c r="H585" s="1">
        <v>0.59799999999999998</v>
      </c>
      <c r="I585">
        <v>0.12642600000000001</v>
      </c>
      <c r="J585">
        <v>0.124206</v>
      </c>
      <c r="K585">
        <v>0.12302399999999999</v>
      </c>
      <c r="L585">
        <v>0.126388</v>
      </c>
      <c r="M585">
        <v>0.124817</v>
      </c>
    </row>
    <row r="586" spans="1:13" x14ac:dyDescent="0.2">
      <c r="A586" s="1">
        <v>0.58399999999999996</v>
      </c>
      <c r="B586">
        <v>0.126695</v>
      </c>
      <c r="C586">
        <v>0.124665</v>
      </c>
      <c r="D586">
        <v>0.12302399999999999</v>
      </c>
      <c r="E586">
        <v>0.12692500000000001</v>
      </c>
      <c r="F586">
        <v>0.12543000000000001</v>
      </c>
      <c r="H586" s="1">
        <v>0.59899999999999998</v>
      </c>
      <c r="I586">
        <v>0.12646499999999999</v>
      </c>
      <c r="J586">
        <v>0.124512</v>
      </c>
      <c r="K586">
        <v>0.12275800000000001</v>
      </c>
      <c r="L586">
        <v>0.12615799999999999</v>
      </c>
      <c r="M586">
        <v>0.12535299999999999</v>
      </c>
    </row>
    <row r="587" spans="1:13" x14ac:dyDescent="0.2">
      <c r="A587" s="1">
        <v>0.58499999999999996</v>
      </c>
      <c r="B587">
        <v>0.12658</v>
      </c>
      <c r="C587">
        <v>0.12470299999999999</v>
      </c>
      <c r="D587">
        <v>0.123062</v>
      </c>
      <c r="E587">
        <v>0.12681000000000001</v>
      </c>
      <c r="F587">
        <v>0.125583</v>
      </c>
      <c r="H587" s="1">
        <v>0.6</v>
      </c>
      <c r="I587">
        <v>0.12673300000000001</v>
      </c>
      <c r="J587">
        <v>0.124474</v>
      </c>
      <c r="K587">
        <v>0.12272</v>
      </c>
      <c r="L587">
        <v>0.12634999999999999</v>
      </c>
      <c r="M587">
        <v>0.12500900000000001</v>
      </c>
    </row>
    <row r="588" spans="1:13" x14ac:dyDescent="0.2">
      <c r="A588" s="1">
        <v>0.58599999999999997</v>
      </c>
      <c r="B588">
        <v>0.12661800000000001</v>
      </c>
      <c r="C588">
        <v>0.124665</v>
      </c>
      <c r="D588">
        <v>0.123062</v>
      </c>
      <c r="E588">
        <v>0.12673300000000001</v>
      </c>
      <c r="F588">
        <v>0.12550600000000001</v>
      </c>
      <c r="H588" s="1">
        <v>0.60099999999999998</v>
      </c>
      <c r="I588">
        <v>0.126388</v>
      </c>
      <c r="J588">
        <v>0.12454999999999999</v>
      </c>
      <c r="K588">
        <v>0.122872</v>
      </c>
      <c r="L588">
        <v>0.12661800000000001</v>
      </c>
      <c r="M588">
        <v>0.12535299999999999</v>
      </c>
    </row>
    <row r="589" spans="1:13" x14ac:dyDescent="0.2">
      <c r="A589" s="1">
        <v>0.58699999999999997</v>
      </c>
      <c r="B589">
        <v>0.12665699999999999</v>
      </c>
      <c r="C589">
        <v>0.124665</v>
      </c>
      <c r="D589">
        <v>0.1231</v>
      </c>
      <c r="E589">
        <v>0.12681000000000001</v>
      </c>
      <c r="F589">
        <v>0.12554499999999999</v>
      </c>
      <c r="H589" s="1">
        <v>0.60199999999999998</v>
      </c>
      <c r="I589">
        <v>0.12631100000000001</v>
      </c>
      <c r="J589">
        <v>0.12454999999999999</v>
      </c>
      <c r="K589">
        <v>0.122986</v>
      </c>
      <c r="L589">
        <v>0.12665699999999999</v>
      </c>
      <c r="M589">
        <v>0.125162</v>
      </c>
    </row>
    <row r="590" spans="1:13" x14ac:dyDescent="0.2">
      <c r="A590" s="1">
        <v>0.58799999999999997</v>
      </c>
      <c r="B590">
        <v>0.126772</v>
      </c>
      <c r="C590">
        <v>0.12439699999999999</v>
      </c>
      <c r="D590">
        <v>0.123062</v>
      </c>
      <c r="E590">
        <v>0.12673300000000001</v>
      </c>
      <c r="F590">
        <v>0.125277</v>
      </c>
      <c r="H590" s="1">
        <v>0.60299999999999998</v>
      </c>
      <c r="I590">
        <v>0.12596599999999999</v>
      </c>
      <c r="J590">
        <v>0.124015</v>
      </c>
      <c r="K590">
        <v>0.12272</v>
      </c>
      <c r="L590">
        <v>0.12642600000000001</v>
      </c>
      <c r="M590">
        <v>0.125162</v>
      </c>
    </row>
    <row r="591" spans="1:13" x14ac:dyDescent="0.2">
      <c r="A591" s="1">
        <v>0.58899999999999997</v>
      </c>
      <c r="B591">
        <v>0.12642600000000001</v>
      </c>
      <c r="C591">
        <v>0.124474</v>
      </c>
      <c r="D591">
        <v>0.123138</v>
      </c>
      <c r="E591">
        <v>0.12646499999999999</v>
      </c>
      <c r="F591">
        <v>0.125085</v>
      </c>
      <c r="H591" s="1">
        <v>0.60399999999999998</v>
      </c>
      <c r="I591">
        <v>0.126081</v>
      </c>
      <c r="J591">
        <v>0.124359</v>
      </c>
      <c r="K591">
        <v>0.12275800000000001</v>
      </c>
      <c r="L591">
        <v>0.126503</v>
      </c>
      <c r="M591">
        <v>0.12504699999999999</v>
      </c>
    </row>
    <row r="592" spans="1:13" x14ac:dyDescent="0.2">
      <c r="A592" s="1">
        <v>0.59</v>
      </c>
      <c r="B592">
        <v>0.12661800000000001</v>
      </c>
      <c r="C592">
        <v>0.124665</v>
      </c>
      <c r="D592">
        <v>0.122986</v>
      </c>
      <c r="E592">
        <v>0.12634999999999999</v>
      </c>
      <c r="F592">
        <v>0.125085</v>
      </c>
      <c r="H592" s="1">
        <v>0.60499999999999998</v>
      </c>
      <c r="I592">
        <v>0.12631100000000001</v>
      </c>
      <c r="J592">
        <v>0.124206</v>
      </c>
      <c r="K592">
        <v>0.122644</v>
      </c>
      <c r="L592">
        <v>0.126388</v>
      </c>
      <c r="M592">
        <v>0.12504699999999999</v>
      </c>
    </row>
    <row r="593" spans="1:13" x14ac:dyDescent="0.2">
      <c r="A593" s="1">
        <v>0.59099999999999997</v>
      </c>
      <c r="B593">
        <v>0.126772</v>
      </c>
      <c r="C593">
        <v>0.12454999999999999</v>
      </c>
      <c r="D593">
        <v>0.12291000000000001</v>
      </c>
      <c r="E593">
        <v>0.12654099999999999</v>
      </c>
      <c r="F593">
        <v>0.12523799999999999</v>
      </c>
      <c r="H593" s="1">
        <v>0.60599999999999998</v>
      </c>
      <c r="I593">
        <v>0.12634999999999999</v>
      </c>
      <c r="J593">
        <v>0.12424399999999999</v>
      </c>
      <c r="K593">
        <v>0.122567</v>
      </c>
      <c r="L593">
        <v>0.126081</v>
      </c>
      <c r="M593">
        <v>0.12500900000000001</v>
      </c>
    </row>
    <row r="594" spans="1:13" x14ac:dyDescent="0.2">
      <c r="A594" s="1">
        <v>0.59199999999999997</v>
      </c>
      <c r="B594">
        <v>0.12681000000000001</v>
      </c>
      <c r="C594">
        <v>0.124626</v>
      </c>
      <c r="D594">
        <v>0.12302399999999999</v>
      </c>
      <c r="E594">
        <v>0.12654099999999999</v>
      </c>
      <c r="F594">
        <v>0.125391</v>
      </c>
      <c r="H594" s="1">
        <v>0.60699999999999998</v>
      </c>
      <c r="I594">
        <v>0.12631100000000001</v>
      </c>
      <c r="J594">
        <v>0.124474</v>
      </c>
      <c r="K594">
        <v>0.12260600000000001</v>
      </c>
      <c r="L594">
        <v>0.12611900000000001</v>
      </c>
      <c r="M594">
        <v>0.12504699999999999</v>
      </c>
    </row>
    <row r="595" spans="1:13" x14ac:dyDescent="0.2">
      <c r="A595" s="1">
        <v>0.59299999999999997</v>
      </c>
      <c r="B595">
        <v>0.12665699999999999</v>
      </c>
      <c r="C595">
        <v>0.124626</v>
      </c>
      <c r="D595">
        <v>0.12272</v>
      </c>
      <c r="E595">
        <v>0.12654099999999999</v>
      </c>
      <c r="F595">
        <v>0.12523799999999999</v>
      </c>
      <c r="H595" s="1">
        <v>0.60799999999999998</v>
      </c>
      <c r="I595">
        <v>0.12661800000000001</v>
      </c>
      <c r="J595">
        <v>0.12424399999999999</v>
      </c>
      <c r="K595">
        <v>0.122491</v>
      </c>
      <c r="L595">
        <v>0.12634999999999999</v>
      </c>
      <c r="M595">
        <v>0.125277</v>
      </c>
    </row>
    <row r="596" spans="1:13" x14ac:dyDescent="0.2">
      <c r="A596" s="1">
        <v>0.59399999999999997</v>
      </c>
      <c r="B596">
        <v>0.12661800000000001</v>
      </c>
      <c r="C596">
        <v>0.12454999999999999</v>
      </c>
      <c r="D596">
        <v>0.122872</v>
      </c>
      <c r="E596">
        <v>0.12654099999999999</v>
      </c>
      <c r="F596">
        <v>0.125277</v>
      </c>
      <c r="H596" s="1">
        <v>0.60899999999999999</v>
      </c>
      <c r="I596">
        <v>0.12642600000000001</v>
      </c>
      <c r="J596">
        <v>0.124359</v>
      </c>
      <c r="K596">
        <v>0.122682</v>
      </c>
      <c r="L596">
        <v>0.12615799999999999</v>
      </c>
      <c r="M596">
        <v>0.12485599999999999</v>
      </c>
    </row>
    <row r="597" spans="1:13" x14ac:dyDescent="0.2">
      <c r="A597" s="1">
        <v>0.59499999999999997</v>
      </c>
      <c r="B597">
        <v>0.12631100000000001</v>
      </c>
      <c r="C597">
        <v>0.12454999999999999</v>
      </c>
      <c r="D597">
        <v>0.123062</v>
      </c>
      <c r="E597">
        <v>0.12658</v>
      </c>
      <c r="F597">
        <v>0.12523799999999999</v>
      </c>
      <c r="H597" s="1">
        <v>0.61</v>
      </c>
      <c r="I597">
        <v>0.12623400000000001</v>
      </c>
      <c r="J597">
        <v>0.12424399999999999</v>
      </c>
      <c r="K597">
        <v>0.122872</v>
      </c>
      <c r="L597">
        <v>0.126273</v>
      </c>
      <c r="M597">
        <v>0.125162</v>
      </c>
    </row>
    <row r="598" spans="1:13" x14ac:dyDescent="0.2">
      <c r="A598" s="1">
        <v>0.59599999999999997</v>
      </c>
      <c r="B598">
        <v>0.12646499999999999</v>
      </c>
      <c r="C598">
        <v>0.124168</v>
      </c>
      <c r="D598">
        <v>0.122948</v>
      </c>
      <c r="E598">
        <v>0.12654099999999999</v>
      </c>
      <c r="F598">
        <v>0.125391</v>
      </c>
      <c r="H598" s="1">
        <v>0.61099999999999999</v>
      </c>
      <c r="I598">
        <v>0.12604299999999999</v>
      </c>
      <c r="J598">
        <v>0.124435</v>
      </c>
      <c r="K598">
        <v>0.122491</v>
      </c>
      <c r="L598">
        <v>0.126196</v>
      </c>
      <c r="M598">
        <v>0.124932</v>
      </c>
    </row>
    <row r="599" spans="1:13" x14ac:dyDescent="0.2">
      <c r="A599" s="1">
        <v>0.59699999999999998</v>
      </c>
      <c r="B599">
        <v>0.126503</v>
      </c>
      <c r="C599">
        <v>0.124359</v>
      </c>
      <c r="D599">
        <v>0.122948</v>
      </c>
      <c r="E599">
        <v>0.12615799999999999</v>
      </c>
      <c r="F599">
        <v>0.12500900000000001</v>
      </c>
      <c r="H599" s="1">
        <v>0.61199999999999999</v>
      </c>
      <c r="I599">
        <v>0.12642600000000001</v>
      </c>
      <c r="J599">
        <v>0.124206</v>
      </c>
      <c r="K599">
        <v>0.122682</v>
      </c>
      <c r="L599">
        <v>0.12611900000000001</v>
      </c>
      <c r="M599">
        <v>0.12512300000000001</v>
      </c>
    </row>
    <row r="600" spans="1:13" x14ac:dyDescent="0.2">
      <c r="A600" s="1">
        <v>0.59799999999999998</v>
      </c>
      <c r="B600">
        <v>0.12642600000000001</v>
      </c>
      <c r="C600">
        <v>0.124206</v>
      </c>
      <c r="D600">
        <v>0.12302399999999999</v>
      </c>
      <c r="E600">
        <v>0.126388</v>
      </c>
      <c r="F600">
        <v>0.124817</v>
      </c>
      <c r="H600" s="1">
        <v>0.61299999999999999</v>
      </c>
      <c r="I600">
        <v>0.126503</v>
      </c>
      <c r="J600">
        <v>0.124321</v>
      </c>
      <c r="K600">
        <v>0.12272</v>
      </c>
      <c r="L600">
        <v>0.12615799999999999</v>
      </c>
      <c r="M600">
        <v>0.124779</v>
      </c>
    </row>
    <row r="601" spans="1:13" x14ac:dyDescent="0.2">
      <c r="A601" s="1">
        <v>0.59899999999999998</v>
      </c>
      <c r="B601">
        <v>0.12646499999999999</v>
      </c>
      <c r="C601">
        <v>0.124512</v>
      </c>
      <c r="D601">
        <v>0.12275800000000001</v>
      </c>
      <c r="E601">
        <v>0.12615799999999999</v>
      </c>
      <c r="F601">
        <v>0.12535299999999999</v>
      </c>
      <c r="H601" s="1">
        <v>0.61399999999999999</v>
      </c>
      <c r="I601">
        <v>0.126503</v>
      </c>
      <c r="J601">
        <v>0.124321</v>
      </c>
      <c r="K601">
        <v>0.122529</v>
      </c>
      <c r="L601">
        <v>0.12611900000000001</v>
      </c>
      <c r="M601">
        <v>0.124665</v>
      </c>
    </row>
    <row r="602" spans="1:13" x14ac:dyDescent="0.2">
      <c r="A602" s="1">
        <v>0.6</v>
      </c>
      <c r="B602">
        <v>0.12673300000000001</v>
      </c>
      <c r="C602">
        <v>0.124474</v>
      </c>
      <c r="D602">
        <v>0.12272</v>
      </c>
      <c r="E602">
        <v>0.12634999999999999</v>
      </c>
      <c r="F602">
        <v>0.12500900000000001</v>
      </c>
      <c r="H602" s="1">
        <v>0.61499999999999999</v>
      </c>
      <c r="I602">
        <v>0.12646499999999999</v>
      </c>
      <c r="J602">
        <v>0.12439699999999999</v>
      </c>
      <c r="K602">
        <v>0.122491</v>
      </c>
      <c r="L602">
        <v>0.126004</v>
      </c>
      <c r="M602">
        <v>0.124741</v>
      </c>
    </row>
    <row r="603" spans="1:13" x14ac:dyDescent="0.2">
      <c r="A603" s="1">
        <v>0.60099999999999998</v>
      </c>
      <c r="B603">
        <v>0.126388</v>
      </c>
      <c r="C603">
        <v>0.12454999999999999</v>
      </c>
      <c r="D603">
        <v>0.122872</v>
      </c>
      <c r="E603">
        <v>0.12661800000000001</v>
      </c>
      <c r="F603">
        <v>0.12535299999999999</v>
      </c>
      <c r="H603" s="1">
        <v>0.61599999999999999</v>
      </c>
      <c r="I603">
        <v>0.126273</v>
      </c>
      <c r="J603">
        <v>0.124474</v>
      </c>
      <c r="K603">
        <v>0.122529</v>
      </c>
      <c r="L603">
        <v>0.12611900000000001</v>
      </c>
      <c r="M603">
        <v>0.12497</v>
      </c>
    </row>
    <row r="604" spans="1:13" x14ac:dyDescent="0.2">
      <c r="A604" s="1">
        <v>0.60199999999999998</v>
      </c>
      <c r="B604">
        <v>0.12631100000000001</v>
      </c>
      <c r="C604">
        <v>0.12454999999999999</v>
      </c>
      <c r="D604">
        <v>0.122986</v>
      </c>
      <c r="E604">
        <v>0.12665699999999999</v>
      </c>
      <c r="F604">
        <v>0.125162</v>
      </c>
      <c r="H604" s="1">
        <v>0.61699999999999999</v>
      </c>
      <c r="I604">
        <v>0.12623400000000001</v>
      </c>
      <c r="J604">
        <v>0.124206</v>
      </c>
      <c r="K604">
        <v>0.122415</v>
      </c>
      <c r="L604">
        <v>0.12604299999999999</v>
      </c>
      <c r="M604">
        <v>0.124932</v>
      </c>
    </row>
    <row r="605" spans="1:13" x14ac:dyDescent="0.2">
      <c r="A605" s="1">
        <v>0.60299999999999998</v>
      </c>
      <c r="B605">
        <v>0.12596599999999999</v>
      </c>
      <c r="C605">
        <v>0.124015</v>
      </c>
      <c r="D605">
        <v>0.12272</v>
      </c>
      <c r="E605">
        <v>0.12642600000000001</v>
      </c>
      <c r="F605">
        <v>0.125162</v>
      </c>
      <c r="H605" s="1">
        <v>0.61799999999999999</v>
      </c>
      <c r="I605">
        <v>0.126273</v>
      </c>
      <c r="J605">
        <v>0.124015</v>
      </c>
      <c r="K605">
        <v>0.122529</v>
      </c>
      <c r="L605">
        <v>0.12611900000000001</v>
      </c>
      <c r="M605">
        <v>0.12497</v>
      </c>
    </row>
    <row r="606" spans="1:13" x14ac:dyDescent="0.2">
      <c r="A606" s="1">
        <v>0.60399999999999998</v>
      </c>
      <c r="B606">
        <v>0.126081</v>
      </c>
      <c r="C606">
        <v>0.124359</v>
      </c>
      <c r="D606">
        <v>0.12275800000000001</v>
      </c>
      <c r="E606">
        <v>0.126503</v>
      </c>
      <c r="F606">
        <v>0.12504699999999999</v>
      </c>
      <c r="H606" s="1">
        <v>0.61899999999999999</v>
      </c>
      <c r="I606">
        <v>0.126081</v>
      </c>
      <c r="J606">
        <v>0.12409199999999999</v>
      </c>
      <c r="K606">
        <v>0.12230100000000001</v>
      </c>
      <c r="L606">
        <v>0.12634999999999999</v>
      </c>
      <c r="M606">
        <v>0.12489400000000001</v>
      </c>
    </row>
    <row r="607" spans="1:13" x14ac:dyDescent="0.2">
      <c r="A607" s="1">
        <v>0.60499999999999998</v>
      </c>
      <c r="B607">
        <v>0.12631100000000001</v>
      </c>
      <c r="C607">
        <v>0.124206</v>
      </c>
      <c r="D607">
        <v>0.122644</v>
      </c>
      <c r="E607">
        <v>0.126388</v>
      </c>
      <c r="F607">
        <v>0.12504699999999999</v>
      </c>
      <c r="H607" s="1">
        <v>0.62</v>
      </c>
      <c r="I607">
        <v>0.12604299999999999</v>
      </c>
      <c r="J607">
        <v>0.12424399999999999</v>
      </c>
      <c r="K607">
        <v>0.12260600000000001</v>
      </c>
      <c r="L607">
        <v>0.126196</v>
      </c>
      <c r="M607">
        <v>0.124779</v>
      </c>
    </row>
    <row r="608" spans="1:13" x14ac:dyDescent="0.2">
      <c r="A608" s="1">
        <v>0.60599999999999998</v>
      </c>
      <c r="B608">
        <v>0.12634999999999999</v>
      </c>
      <c r="C608">
        <v>0.12424399999999999</v>
      </c>
      <c r="D608">
        <v>0.122567</v>
      </c>
      <c r="E608">
        <v>0.126081</v>
      </c>
      <c r="F608">
        <v>0.12500900000000001</v>
      </c>
      <c r="H608" s="1">
        <v>0.621</v>
      </c>
      <c r="I608">
        <v>0.12615799999999999</v>
      </c>
      <c r="J608">
        <v>0.124053</v>
      </c>
      <c r="K608">
        <v>0.12275800000000001</v>
      </c>
      <c r="L608">
        <v>0.12623400000000001</v>
      </c>
      <c r="M608">
        <v>0.12485599999999999</v>
      </c>
    </row>
    <row r="609" spans="1:13" x14ac:dyDescent="0.2">
      <c r="A609" s="1">
        <v>0.60699999999999998</v>
      </c>
      <c r="B609">
        <v>0.12631100000000001</v>
      </c>
      <c r="C609">
        <v>0.124474</v>
      </c>
      <c r="D609">
        <v>0.12260600000000001</v>
      </c>
      <c r="E609">
        <v>0.12611900000000001</v>
      </c>
      <c r="F609">
        <v>0.12504699999999999</v>
      </c>
      <c r="H609" s="1">
        <v>0.622</v>
      </c>
      <c r="I609">
        <v>0.126196</v>
      </c>
      <c r="J609">
        <v>0.124283</v>
      </c>
      <c r="K609">
        <v>0.12245300000000001</v>
      </c>
      <c r="L609">
        <v>0.12581300000000001</v>
      </c>
      <c r="M609">
        <v>0.124817</v>
      </c>
    </row>
    <row r="610" spans="1:13" x14ac:dyDescent="0.2">
      <c r="A610" s="1">
        <v>0.60799999999999998</v>
      </c>
      <c r="B610">
        <v>0.12661800000000001</v>
      </c>
      <c r="C610">
        <v>0.12424399999999999</v>
      </c>
      <c r="D610">
        <v>0.122491</v>
      </c>
      <c r="E610">
        <v>0.12634999999999999</v>
      </c>
      <c r="F610">
        <v>0.125277</v>
      </c>
      <c r="H610" s="1">
        <v>0.623</v>
      </c>
      <c r="I610">
        <v>0.12654099999999999</v>
      </c>
      <c r="J610">
        <v>0.124206</v>
      </c>
      <c r="K610">
        <v>0.122491</v>
      </c>
      <c r="L610">
        <v>0.125889</v>
      </c>
      <c r="M610">
        <v>0.124779</v>
      </c>
    </row>
    <row r="611" spans="1:13" x14ac:dyDescent="0.2">
      <c r="A611" s="1">
        <v>0.60899999999999999</v>
      </c>
      <c r="B611">
        <v>0.12642600000000001</v>
      </c>
      <c r="C611">
        <v>0.124359</v>
      </c>
      <c r="D611">
        <v>0.122682</v>
      </c>
      <c r="E611">
        <v>0.12615799999999999</v>
      </c>
      <c r="F611">
        <v>0.12485599999999999</v>
      </c>
      <c r="H611" s="1">
        <v>0.624</v>
      </c>
      <c r="I611">
        <v>0.126081</v>
      </c>
      <c r="J611">
        <v>0.124168</v>
      </c>
      <c r="K611">
        <v>0.122225</v>
      </c>
      <c r="L611">
        <v>0.125889</v>
      </c>
      <c r="M611">
        <v>0.12497</v>
      </c>
    </row>
    <row r="612" spans="1:13" x14ac:dyDescent="0.2">
      <c r="A612" s="1">
        <v>0.61</v>
      </c>
      <c r="B612">
        <v>0.12623400000000001</v>
      </c>
      <c r="C612">
        <v>0.12424399999999999</v>
      </c>
      <c r="D612">
        <v>0.122872</v>
      </c>
      <c r="E612">
        <v>0.126273</v>
      </c>
      <c r="F612">
        <v>0.125162</v>
      </c>
      <c r="H612" s="1">
        <v>0.625</v>
      </c>
      <c r="I612">
        <v>0.12604299999999999</v>
      </c>
      <c r="J612">
        <v>0.12409199999999999</v>
      </c>
      <c r="K612">
        <v>0.122263</v>
      </c>
      <c r="L612">
        <v>0.12611900000000001</v>
      </c>
      <c r="M612">
        <v>0.12497</v>
      </c>
    </row>
    <row r="613" spans="1:13" x14ac:dyDescent="0.2">
      <c r="A613" s="1">
        <v>0.61099999999999999</v>
      </c>
      <c r="B613">
        <v>0.12604299999999999</v>
      </c>
      <c r="C613">
        <v>0.124435</v>
      </c>
      <c r="D613">
        <v>0.122491</v>
      </c>
      <c r="E613">
        <v>0.126196</v>
      </c>
      <c r="F613">
        <v>0.124932</v>
      </c>
      <c r="H613" s="1">
        <v>0.626</v>
      </c>
      <c r="I613">
        <v>0.126081</v>
      </c>
      <c r="J613">
        <v>0.124474</v>
      </c>
      <c r="K613">
        <v>0.122263</v>
      </c>
      <c r="L613">
        <v>0.12604299999999999</v>
      </c>
      <c r="M613">
        <v>0.124779</v>
      </c>
    </row>
    <row r="614" spans="1:13" x14ac:dyDescent="0.2">
      <c r="A614" s="1">
        <v>0.61199999999999999</v>
      </c>
      <c r="B614">
        <v>0.12642600000000001</v>
      </c>
      <c r="C614">
        <v>0.124206</v>
      </c>
      <c r="D614">
        <v>0.122682</v>
      </c>
      <c r="E614">
        <v>0.12611900000000001</v>
      </c>
      <c r="F614">
        <v>0.12512300000000001</v>
      </c>
      <c r="H614" s="1">
        <v>0.627</v>
      </c>
      <c r="I614">
        <v>0.12592800000000001</v>
      </c>
      <c r="J614">
        <v>0.12413</v>
      </c>
      <c r="K614">
        <v>0.122415</v>
      </c>
      <c r="L614">
        <v>0.12611900000000001</v>
      </c>
      <c r="M614">
        <v>0.12489400000000001</v>
      </c>
    </row>
    <row r="615" spans="1:13" x14ac:dyDescent="0.2">
      <c r="A615" s="1">
        <v>0.61299999999999999</v>
      </c>
      <c r="B615">
        <v>0.126503</v>
      </c>
      <c r="C615">
        <v>0.124321</v>
      </c>
      <c r="D615">
        <v>0.12272</v>
      </c>
      <c r="E615">
        <v>0.12615799999999999</v>
      </c>
      <c r="F615">
        <v>0.124779</v>
      </c>
      <c r="H615" s="1">
        <v>0.628</v>
      </c>
      <c r="I615">
        <v>0.12611900000000001</v>
      </c>
      <c r="J615">
        <v>0.124283</v>
      </c>
      <c r="K615">
        <v>0.122225</v>
      </c>
      <c r="L615">
        <v>0.125889</v>
      </c>
      <c r="M615">
        <v>0.12485599999999999</v>
      </c>
    </row>
    <row r="616" spans="1:13" x14ac:dyDescent="0.2">
      <c r="A616" s="1">
        <v>0.61399999999999999</v>
      </c>
      <c r="B616">
        <v>0.126503</v>
      </c>
      <c r="C616">
        <v>0.124321</v>
      </c>
      <c r="D616">
        <v>0.122529</v>
      </c>
      <c r="E616">
        <v>0.12611900000000001</v>
      </c>
      <c r="F616">
        <v>0.124665</v>
      </c>
      <c r="H616" s="1">
        <v>0.629</v>
      </c>
      <c r="I616">
        <v>0.12611900000000001</v>
      </c>
      <c r="J616">
        <v>0.123901</v>
      </c>
      <c r="K616">
        <v>0.12230100000000001</v>
      </c>
      <c r="L616">
        <v>0.12596599999999999</v>
      </c>
      <c r="M616">
        <v>0.12489400000000001</v>
      </c>
    </row>
    <row r="617" spans="1:13" x14ac:dyDescent="0.2">
      <c r="A617" s="1">
        <v>0.61499999999999999</v>
      </c>
      <c r="B617">
        <v>0.12646499999999999</v>
      </c>
      <c r="C617">
        <v>0.12439699999999999</v>
      </c>
      <c r="D617">
        <v>0.122491</v>
      </c>
      <c r="E617">
        <v>0.126004</v>
      </c>
      <c r="F617">
        <v>0.124741</v>
      </c>
      <c r="H617" s="1">
        <v>0.63</v>
      </c>
      <c r="I617">
        <v>0.12615799999999999</v>
      </c>
      <c r="J617">
        <v>0.123863</v>
      </c>
      <c r="K617">
        <v>0.12230100000000001</v>
      </c>
      <c r="L617">
        <v>0.125889</v>
      </c>
      <c r="M617">
        <v>0.12439699999999999</v>
      </c>
    </row>
    <row r="618" spans="1:13" x14ac:dyDescent="0.2">
      <c r="A618" s="1">
        <v>0.61599999999999999</v>
      </c>
      <c r="B618">
        <v>0.126273</v>
      </c>
      <c r="C618">
        <v>0.124474</v>
      </c>
      <c r="D618">
        <v>0.122529</v>
      </c>
      <c r="E618">
        <v>0.12611900000000001</v>
      </c>
      <c r="F618">
        <v>0.12497</v>
      </c>
      <c r="H618" s="1">
        <v>0.63100000000000001</v>
      </c>
      <c r="I618">
        <v>0.12585099999999999</v>
      </c>
      <c r="J618">
        <v>0.124015</v>
      </c>
      <c r="K618">
        <v>0.122339</v>
      </c>
      <c r="L618">
        <v>0.12596599999999999</v>
      </c>
      <c r="M618">
        <v>0.124588</v>
      </c>
    </row>
    <row r="619" spans="1:13" x14ac:dyDescent="0.2">
      <c r="A619" s="1">
        <v>0.61699999999999999</v>
      </c>
      <c r="B619">
        <v>0.12623400000000001</v>
      </c>
      <c r="C619">
        <v>0.124206</v>
      </c>
      <c r="D619">
        <v>0.122415</v>
      </c>
      <c r="E619">
        <v>0.12604299999999999</v>
      </c>
      <c r="F619">
        <v>0.124932</v>
      </c>
      <c r="H619" s="1">
        <v>0.63200000000000001</v>
      </c>
      <c r="I619">
        <v>0.12615799999999999</v>
      </c>
      <c r="J619">
        <v>0.123901</v>
      </c>
      <c r="K619">
        <v>0.12214899999999999</v>
      </c>
      <c r="L619">
        <v>0.12604299999999999</v>
      </c>
      <c r="M619">
        <v>0.124512</v>
      </c>
    </row>
    <row r="620" spans="1:13" x14ac:dyDescent="0.2">
      <c r="A620" s="1">
        <v>0.61799999999999999</v>
      </c>
      <c r="B620">
        <v>0.126273</v>
      </c>
      <c r="C620">
        <v>0.124015</v>
      </c>
      <c r="D620">
        <v>0.122529</v>
      </c>
      <c r="E620">
        <v>0.12611900000000001</v>
      </c>
      <c r="F620">
        <v>0.12497</v>
      </c>
      <c r="H620" s="1">
        <v>0.63300000000000001</v>
      </c>
      <c r="I620">
        <v>0.126081</v>
      </c>
      <c r="J620">
        <v>0.123977</v>
      </c>
      <c r="K620">
        <v>0.122073</v>
      </c>
      <c r="L620">
        <v>0.125889</v>
      </c>
      <c r="M620">
        <v>0.124817</v>
      </c>
    </row>
    <row r="621" spans="1:13" x14ac:dyDescent="0.2">
      <c r="A621" s="1">
        <v>0.61899999999999999</v>
      </c>
      <c r="B621">
        <v>0.126081</v>
      </c>
      <c r="C621">
        <v>0.12409199999999999</v>
      </c>
      <c r="D621">
        <v>0.12230100000000001</v>
      </c>
      <c r="E621">
        <v>0.12634999999999999</v>
      </c>
      <c r="F621">
        <v>0.12489400000000001</v>
      </c>
      <c r="H621" s="1">
        <v>0.63400000000000001</v>
      </c>
      <c r="I621">
        <v>0.125774</v>
      </c>
      <c r="J621">
        <v>0.12393899999999999</v>
      </c>
      <c r="K621">
        <v>0.122339</v>
      </c>
      <c r="L621">
        <v>0.126081</v>
      </c>
      <c r="M621">
        <v>0.12489400000000001</v>
      </c>
    </row>
    <row r="622" spans="1:13" x14ac:dyDescent="0.2">
      <c r="A622" s="1">
        <v>0.62</v>
      </c>
      <c r="B622">
        <v>0.12604299999999999</v>
      </c>
      <c r="C622">
        <v>0.12424399999999999</v>
      </c>
      <c r="D622">
        <v>0.12260600000000001</v>
      </c>
      <c r="E622">
        <v>0.126196</v>
      </c>
      <c r="F622">
        <v>0.124779</v>
      </c>
      <c r="H622" s="1">
        <v>0.63500000000000001</v>
      </c>
      <c r="I622">
        <v>0.12585099999999999</v>
      </c>
      <c r="J622">
        <v>0.123863</v>
      </c>
      <c r="K622">
        <v>0.122225</v>
      </c>
      <c r="L622">
        <v>0.126081</v>
      </c>
      <c r="M622">
        <v>0.12489400000000001</v>
      </c>
    </row>
    <row r="623" spans="1:13" x14ac:dyDescent="0.2">
      <c r="A623" s="1">
        <v>0.621</v>
      </c>
      <c r="B623">
        <v>0.12615799999999999</v>
      </c>
      <c r="C623">
        <v>0.124053</v>
      </c>
      <c r="D623">
        <v>0.12275800000000001</v>
      </c>
      <c r="E623">
        <v>0.12623400000000001</v>
      </c>
      <c r="F623">
        <v>0.12485599999999999</v>
      </c>
      <c r="H623" s="1">
        <v>0.63600000000000001</v>
      </c>
      <c r="I623">
        <v>0.125889</v>
      </c>
      <c r="J623">
        <v>0.123863</v>
      </c>
      <c r="K623">
        <v>0.122225</v>
      </c>
      <c r="L623">
        <v>0.126273</v>
      </c>
      <c r="M623">
        <v>0.124779</v>
      </c>
    </row>
    <row r="624" spans="1:13" x14ac:dyDescent="0.2">
      <c r="A624" s="1">
        <v>0.622</v>
      </c>
      <c r="B624">
        <v>0.126196</v>
      </c>
      <c r="C624">
        <v>0.124283</v>
      </c>
      <c r="D624">
        <v>0.12245300000000001</v>
      </c>
      <c r="E624">
        <v>0.12581300000000001</v>
      </c>
      <c r="F624">
        <v>0.124817</v>
      </c>
      <c r="H624" s="1">
        <v>0.63700000000000001</v>
      </c>
      <c r="I624">
        <v>0.12592800000000001</v>
      </c>
      <c r="J624">
        <v>0.123825</v>
      </c>
      <c r="K624">
        <v>0.12230100000000001</v>
      </c>
      <c r="L624">
        <v>0.126196</v>
      </c>
      <c r="M624">
        <v>0.124817</v>
      </c>
    </row>
    <row r="625" spans="1:13" x14ac:dyDescent="0.2">
      <c r="A625" s="1">
        <v>0.623</v>
      </c>
      <c r="B625">
        <v>0.12654099999999999</v>
      </c>
      <c r="C625">
        <v>0.124206</v>
      </c>
      <c r="D625">
        <v>0.122491</v>
      </c>
      <c r="E625">
        <v>0.125889</v>
      </c>
      <c r="F625">
        <v>0.124779</v>
      </c>
      <c r="H625" s="1">
        <v>0.63800000000000001</v>
      </c>
      <c r="I625">
        <v>0.12615799999999999</v>
      </c>
      <c r="J625">
        <v>0.123672</v>
      </c>
      <c r="K625">
        <v>0.122225</v>
      </c>
      <c r="L625">
        <v>0.12604299999999999</v>
      </c>
      <c r="M625">
        <v>0.124435</v>
      </c>
    </row>
    <row r="626" spans="1:13" x14ac:dyDescent="0.2">
      <c r="A626" s="1">
        <v>0.624</v>
      </c>
      <c r="B626">
        <v>0.126081</v>
      </c>
      <c r="C626">
        <v>0.124168</v>
      </c>
      <c r="D626">
        <v>0.122225</v>
      </c>
      <c r="E626">
        <v>0.125889</v>
      </c>
      <c r="F626">
        <v>0.12497</v>
      </c>
      <c r="H626" s="1">
        <v>0.63900000000000001</v>
      </c>
      <c r="I626">
        <v>0.12596599999999999</v>
      </c>
      <c r="J626">
        <v>0.12363399999999999</v>
      </c>
      <c r="K626">
        <v>0.122187</v>
      </c>
      <c r="L626">
        <v>0.125583</v>
      </c>
      <c r="M626">
        <v>0.124435</v>
      </c>
    </row>
    <row r="627" spans="1:13" x14ac:dyDescent="0.2">
      <c r="A627" s="1">
        <v>0.625</v>
      </c>
      <c r="B627">
        <v>0.12604299999999999</v>
      </c>
      <c r="C627">
        <v>0.12409199999999999</v>
      </c>
      <c r="D627">
        <v>0.122263</v>
      </c>
      <c r="E627">
        <v>0.12611900000000001</v>
      </c>
      <c r="F627">
        <v>0.12497</v>
      </c>
      <c r="H627" s="1">
        <v>0.64</v>
      </c>
      <c r="I627">
        <v>0.12581300000000001</v>
      </c>
      <c r="J627">
        <v>0.124053</v>
      </c>
      <c r="K627">
        <v>0.122073</v>
      </c>
      <c r="L627">
        <v>0.125698</v>
      </c>
      <c r="M627">
        <v>0.124512</v>
      </c>
    </row>
    <row r="628" spans="1:13" x14ac:dyDescent="0.2">
      <c r="A628" s="1">
        <v>0.626</v>
      </c>
      <c r="B628">
        <v>0.126081</v>
      </c>
      <c r="C628">
        <v>0.124474</v>
      </c>
      <c r="D628">
        <v>0.122263</v>
      </c>
      <c r="E628">
        <v>0.12604299999999999</v>
      </c>
      <c r="F628">
        <v>0.124779</v>
      </c>
      <c r="H628" s="1">
        <v>0.64100000000000001</v>
      </c>
      <c r="I628">
        <v>0.12592800000000001</v>
      </c>
      <c r="J628">
        <v>0.12371</v>
      </c>
      <c r="K628">
        <v>0.122035</v>
      </c>
      <c r="L628">
        <v>0.12565899999999999</v>
      </c>
      <c r="M628">
        <v>0.124474</v>
      </c>
    </row>
    <row r="629" spans="1:13" x14ac:dyDescent="0.2">
      <c r="A629" s="1">
        <v>0.627</v>
      </c>
      <c r="B629">
        <v>0.12592800000000001</v>
      </c>
      <c r="C629">
        <v>0.12413</v>
      </c>
      <c r="D629">
        <v>0.122415</v>
      </c>
      <c r="E629">
        <v>0.12611900000000001</v>
      </c>
      <c r="F629">
        <v>0.12489400000000001</v>
      </c>
      <c r="H629" s="1">
        <v>0.64200000000000002</v>
      </c>
      <c r="I629">
        <v>0.125698</v>
      </c>
      <c r="J629">
        <v>0.12413</v>
      </c>
      <c r="K629">
        <v>0.122035</v>
      </c>
      <c r="L629">
        <v>0.125889</v>
      </c>
      <c r="M629">
        <v>0.12470299999999999</v>
      </c>
    </row>
    <row r="630" spans="1:13" x14ac:dyDescent="0.2">
      <c r="A630" s="1">
        <v>0.628</v>
      </c>
      <c r="B630">
        <v>0.12611900000000001</v>
      </c>
      <c r="C630">
        <v>0.124283</v>
      </c>
      <c r="D630">
        <v>0.122225</v>
      </c>
      <c r="E630">
        <v>0.125889</v>
      </c>
      <c r="F630">
        <v>0.12485599999999999</v>
      </c>
      <c r="H630" s="1">
        <v>0.64300000000000002</v>
      </c>
      <c r="I630">
        <v>0.12581300000000001</v>
      </c>
      <c r="J630">
        <v>0.12393899999999999</v>
      </c>
      <c r="K630">
        <v>0.12245300000000001</v>
      </c>
      <c r="L630">
        <v>0.126004</v>
      </c>
      <c r="M630">
        <v>0.124626</v>
      </c>
    </row>
    <row r="631" spans="1:13" x14ac:dyDescent="0.2">
      <c r="A631" s="1">
        <v>0.629</v>
      </c>
      <c r="B631">
        <v>0.12611900000000001</v>
      </c>
      <c r="C631">
        <v>0.123901</v>
      </c>
      <c r="D631">
        <v>0.12230100000000001</v>
      </c>
      <c r="E631">
        <v>0.12596599999999999</v>
      </c>
      <c r="F631">
        <v>0.12489400000000001</v>
      </c>
      <c r="H631" s="1">
        <v>0.64400000000000002</v>
      </c>
      <c r="I631">
        <v>0.125774</v>
      </c>
      <c r="J631">
        <v>0.12393899999999999</v>
      </c>
      <c r="K631">
        <v>0.122263</v>
      </c>
      <c r="L631">
        <v>0.12596599999999999</v>
      </c>
      <c r="M631">
        <v>0.124741</v>
      </c>
    </row>
    <row r="632" spans="1:13" x14ac:dyDescent="0.2">
      <c r="A632" s="1">
        <v>0.63</v>
      </c>
      <c r="B632">
        <v>0.12615799999999999</v>
      </c>
      <c r="C632">
        <v>0.123863</v>
      </c>
      <c r="D632">
        <v>0.12230100000000001</v>
      </c>
      <c r="E632">
        <v>0.125889</v>
      </c>
      <c r="F632">
        <v>0.12439699999999999</v>
      </c>
      <c r="H632" s="1">
        <v>0.64500000000000002</v>
      </c>
      <c r="I632">
        <v>0.125698</v>
      </c>
      <c r="J632">
        <v>0.12363399999999999</v>
      </c>
      <c r="K632">
        <v>0.12245300000000001</v>
      </c>
      <c r="L632">
        <v>0.12573599999999999</v>
      </c>
      <c r="M632">
        <v>0.124435</v>
      </c>
    </row>
    <row r="633" spans="1:13" x14ac:dyDescent="0.2">
      <c r="A633" s="1">
        <v>0.63100000000000001</v>
      </c>
      <c r="B633">
        <v>0.12585099999999999</v>
      </c>
      <c r="C633">
        <v>0.124015</v>
      </c>
      <c r="D633">
        <v>0.122339</v>
      </c>
      <c r="E633">
        <v>0.12596599999999999</v>
      </c>
      <c r="F633">
        <v>0.124588</v>
      </c>
      <c r="H633" s="1">
        <v>0.64600000000000002</v>
      </c>
      <c r="I633">
        <v>0.12596599999999999</v>
      </c>
      <c r="J633">
        <v>0.12348099999999999</v>
      </c>
      <c r="K633">
        <v>0.122111</v>
      </c>
      <c r="L633">
        <v>0.12554499999999999</v>
      </c>
      <c r="M633">
        <v>0.124283</v>
      </c>
    </row>
    <row r="634" spans="1:13" x14ac:dyDescent="0.2">
      <c r="A634" s="1">
        <v>0.63200000000000001</v>
      </c>
      <c r="B634">
        <v>0.12615799999999999</v>
      </c>
      <c r="C634">
        <v>0.123901</v>
      </c>
      <c r="D634">
        <v>0.12214899999999999</v>
      </c>
      <c r="E634">
        <v>0.12604299999999999</v>
      </c>
      <c r="F634">
        <v>0.124512</v>
      </c>
      <c r="H634" s="1">
        <v>0.64700000000000002</v>
      </c>
      <c r="I634">
        <v>0.12562100000000001</v>
      </c>
      <c r="J634">
        <v>0.12348099999999999</v>
      </c>
      <c r="K634">
        <v>0.122377</v>
      </c>
      <c r="L634">
        <v>0.125774</v>
      </c>
      <c r="M634">
        <v>0.12409199999999999</v>
      </c>
    </row>
    <row r="635" spans="1:13" x14ac:dyDescent="0.2">
      <c r="A635" s="1">
        <v>0.63300000000000001</v>
      </c>
      <c r="B635">
        <v>0.126081</v>
      </c>
      <c r="C635">
        <v>0.123977</v>
      </c>
      <c r="D635">
        <v>0.122073</v>
      </c>
      <c r="E635">
        <v>0.125889</v>
      </c>
      <c r="F635">
        <v>0.124817</v>
      </c>
      <c r="H635" s="1">
        <v>0.64800000000000002</v>
      </c>
      <c r="I635">
        <v>0.125774</v>
      </c>
      <c r="J635">
        <v>0.123596</v>
      </c>
      <c r="K635">
        <v>0.121921</v>
      </c>
      <c r="L635">
        <v>0.125468</v>
      </c>
      <c r="M635">
        <v>0.12393899999999999</v>
      </c>
    </row>
    <row r="636" spans="1:13" x14ac:dyDescent="0.2">
      <c r="A636" s="1">
        <v>0.63400000000000001</v>
      </c>
      <c r="B636">
        <v>0.125774</v>
      </c>
      <c r="C636">
        <v>0.12393899999999999</v>
      </c>
      <c r="D636">
        <v>0.122339</v>
      </c>
      <c r="E636">
        <v>0.126081</v>
      </c>
      <c r="F636">
        <v>0.12489400000000001</v>
      </c>
      <c r="H636" s="1">
        <v>0.64900000000000002</v>
      </c>
      <c r="I636">
        <v>0.12581300000000001</v>
      </c>
      <c r="J636">
        <v>0.123825</v>
      </c>
      <c r="K636">
        <v>0.12184499999999999</v>
      </c>
      <c r="L636">
        <v>0.12565899999999999</v>
      </c>
      <c r="M636">
        <v>0.124474</v>
      </c>
    </row>
    <row r="637" spans="1:13" x14ac:dyDescent="0.2">
      <c r="A637" s="1">
        <v>0.63500000000000001</v>
      </c>
      <c r="B637">
        <v>0.12585099999999999</v>
      </c>
      <c r="C637">
        <v>0.123863</v>
      </c>
      <c r="D637">
        <v>0.122225</v>
      </c>
      <c r="E637">
        <v>0.126081</v>
      </c>
      <c r="F637">
        <v>0.12489400000000001</v>
      </c>
      <c r="H637" s="1">
        <v>0.65</v>
      </c>
      <c r="I637">
        <v>0.12565899999999999</v>
      </c>
      <c r="J637">
        <v>0.123901</v>
      </c>
      <c r="K637">
        <v>0.12188300000000001</v>
      </c>
      <c r="L637">
        <v>0.12573599999999999</v>
      </c>
      <c r="M637">
        <v>0.12454999999999999</v>
      </c>
    </row>
    <row r="638" spans="1:13" x14ac:dyDescent="0.2">
      <c r="A638" s="1">
        <v>0.63600000000000001</v>
      </c>
      <c r="B638">
        <v>0.125889</v>
      </c>
      <c r="C638">
        <v>0.123863</v>
      </c>
      <c r="D638">
        <v>0.122225</v>
      </c>
      <c r="E638">
        <v>0.126273</v>
      </c>
      <c r="F638">
        <v>0.124779</v>
      </c>
      <c r="H638" s="1">
        <v>0.65100000000000002</v>
      </c>
      <c r="I638">
        <v>0.12604299999999999</v>
      </c>
      <c r="J638">
        <v>0.12371</v>
      </c>
      <c r="K638">
        <v>0.122111</v>
      </c>
      <c r="L638">
        <v>0.12562100000000001</v>
      </c>
      <c r="M638">
        <v>0.124626</v>
      </c>
    </row>
    <row r="639" spans="1:13" x14ac:dyDescent="0.2">
      <c r="A639" s="1">
        <v>0.63700000000000001</v>
      </c>
      <c r="B639">
        <v>0.12592800000000001</v>
      </c>
      <c r="C639">
        <v>0.123825</v>
      </c>
      <c r="D639">
        <v>0.12230100000000001</v>
      </c>
      <c r="E639">
        <v>0.126196</v>
      </c>
      <c r="F639">
        <v>0.124817</v>
      </c>
      <c r="H639" s="1">
        <v>0.65200000000000002</v>
      </c>
      <c r="I639">
        <v>0.12562100000000001</v>
      </c>
      <c r="J639">
        <v>0.123825</v>
      </c>
      <c r="K639">
        <v>0.12230100000000001</v>
      </c>
      <c r="L639">
        <v>0.125774</v>
      </c>
      <c r="M639">
        <v>0.124283</v>
      </c>
    </row>
    <row r="640" spans="1:13" x14ac:dyDescent="0.2">
      <c r="A640" s="1">
        <v>0.63800000000000001</v>
      </c>
      <c r="B640">
        <v>0.12615799999999999</v>
      </c>
      <c r="C640">
        <v>0.123672</v>
      </c>
      <c r="D640">
        <v>0.122225</v>
      </c>
      <c r="E640">
        <v>0.12604299999999999</v>
      </c>
      <c r="F640">
        <v>0.124435</v>
      </c>
      <c r="H640" s="1">
        <v>0.65300000000000002</v>
      </c>
      <c r="I640">
        <v>0.12554499999999999</v>
      </c>
      <c r="J640">
        <v>0.12378599999999999</v>
      </c>
      <c r="K640">
        <v>0.122339</v>
      </c>
      <c r="L640">
        <v>0.125698</v>
      </c>
      <c r="M640">
        <v>0.124512</v>
      </c>
    </row>
    <row r="641" spans="1:13" x14ac:dyDescent="0.2">
      <c r="A641" s="1">
        <v>0.63900000000000001</v>
      </c>
      <c r="B641">
        <v>0.12596599999999999</v>
      </c>
      <c r="C641">
        <v>0.12363399999999999</v>
      </c>
      <c r="D641">
        <v>0.122187</v>
      </c>
      <c r="E641">
        <v>0.125583</v>
      </c>
      <c r="F641">
        <v>0.124435</v>
      </c>
      <c r="H641" s="1">
        <v>0.65400000000000003</v>
      </c>
      <c r="I641">
        <v>0.12562100000000001</v>
      </c>
      <c r="J641">
        <v>0.123443</v>
      </c>
      <c r="K641">
        <v>0.122111</v>
      </c>
      <c r="L641">
        <v>0.12565899999999999</v>
      </c>
      <c r="M641">
        <v>0.124283</v>
      </c>
    </row>
    <row r="642" spans="1:13" x14ac:dyDescent="0.2">
      <c r="A642" s="1">
        <v>0.64</v>
      </c>
      <c r="B642">
        <v>0.12581300000000001</v>
      </c>
      <c r="C642">
        <v>0.124053</v>
      </c>
      <c r="D642">
        <v>0.122073</v>
      </c>
      <c r="E642">
        <v>0.125698</v>
      </c>
      <c r="F642">
        <v>0.124512</v>
      </c>
      <c r="H642" s="1">
        <v>0.65500000000000003</v>
      </c>
      <c r="I642">
        <v>0.12565899999999999</v>
      </c>
      <c r="J642">
        <v>0.123558</v>
      </c>
      <c r="K642">
        <v>0.122225</v>
      </c>
      <c r="L642">
        <v>0.12565899999999999</v>
      </c>
      <c r="M642">
        <v>0.12393899999999999</v>
      </c>
    </row>
    <row r="643" spans="1:13" x14ac:dyDescent="0.2">
      <c r="A643" s="1">
        <v>0.64100000000000001</v>
      </c>
      <c r="B643">
        <v>0.12592800000000001</v>
      </c>
      <c r="C643">
        <v>0.12371</v>
      </c>
      <c r="D643">
        <v>0.122035</v>
      </c>
      <c r="E643">
        <v>0.12565899999999999</v>
      </c>
      <c r="F643">
        <v>0.124474</v>
      </c>
      <c r="H643" s="1">
        <v>0.65600000000000003</v>
      </c>
      <c r="I643">
        <v>0.12550600000000001</v>
      </c>
      <c r="J643">
        <v>0.12363399999999999</v>
      </c>
      <c r="K643">
        <v>0.121959</v>
      </c>
      <c r="L643">
        <v>0.12523799999999999</v>
      </c>
      <c r="M643">
        <v>0.124206</v>
      </c>
    </row>
    <row r="644" spans="1:13" x14ac:dyDescent="0.2">
      <c r="A644" s="1">
        <v>0.64200000000000002</v>
      </c>
      <c r="B644">
        <v>0.125698</v>
      </c>
      <c r="C644">
        <v>0.12413</v>
      </c>
      <c r="D644">
        <v>0.122035</v>
      </c>
      <c r="E644">
        <v>0.125889</v>
      </c>
      <c r="F644">
        <v>0.12470299999999999</v>
      </c>
      <c r="H644" s="1">
        <v>0.65700000000000003</v>
      </c>
      <c r="I644">
        <v>0.12554499999999999</v>
      </c>
      <c r="J644">
        <v>0.123825</v>
      </c>
      <c r="K644">
        <v>0.12184499999999999</v>
      </c>
      <c r="L644">
        <v>0.12531500000000001</v>
      </c>
      <c r="M644">
        <v>0.12470299999999999</v>
      </c>
    </row>
    <row r="645" spans="1:13" x14ac:dyDescent="0.2">
      <c r="A645" s="1">
        <v>0.64300000000000002</v>
      </c>
      <c r="B645">
        <v>0.12581300000000001</v>
      </c>
      <c r="C645">
        <v>0.12393899999999999</v>
      </c>
      <c r="D645">
        <v>0.12245300000000001</v>
      </c>
      <c r="E645">
        <v>0.126004</v>
      </c>
      <c r="F645">
        <v>0.124626</v>
      </c>
      <c r="H645" s="1">
        <v>0.65800000000000003</v>
      </c>
      <c r="I645">
        <v>0.12562100000000001</v>
      </c>
      <c r="J645">
        <v>0.123596</v>
      </c>
      <c r="K645">
        <v>0.121921</v>
      </c>
      <c r="L645">
        <v>0.12565899999999999</v>
      </c>
      <c r="M645">
        <v>0.12454999999999999</v>
      </c>
    </row>
    <row r="646" spans="1:13" x14ac:dyDescent="0.2">
      <c r="A646" s="1">
        <v>0.64400000000000002</v>
      </c>
      <c r="B646">
        <v>0.125774</v>
      </c>
      <c r="C646">
        <v>0.12393899999999999</v>
      </c>
      <c r="D646">
        <v>0.122263</v>
      </c>
      <c r="E646">
        <v>0.12596599999999999</v>
      </c>
      <c r="F646">
        <v>0.124741</v>
      </c>
      <c r="H646" s="1">
        <v>0.65900000000000003</v>
      </c>
      <c r="I646">
        <v>0.125774</v>
      </c>
      <c r="J646">
        <v>0.123596</v>
      </c>
      <c r="K646">
        <v>0.122035</v>
      </c>
      <c r="L646">
        <v>0.12581300000000001</v>
      </c>
      <c r="M646">
        <v>0.124512</v>
      </c>
    </row>
    <row r="647" spans="1:13" x14ac:dyDescent="0.2">
      <c r="A647" s="1">
        <v>0.64500000000000002</v>
      </c>
      <c r="B647">
        <v>0.125698</v>
      </c>
      <c r="C647">
        <v>0.12363399999999999</v>
      </c>
      <c r="D647">
        <v>0.12245300000000001</v>
      </c>
      <c r="E647">
        <v>0.12573599999999999</v>
      </c>
      <c r="F647">
        <v>0.124435</v>
      </c>
      <c r="H647" s="1">
        <v>0.66</v>
      </c>
      <c r="I647">
        <v>0.12550600000000001</v>
      </c>
      <c r="J647">
        <v>0.12371</v>
      </c>
      <c r="K647">
        <v>0.122073</v>
      </c>
      <c r="L647">
        <v>0.125774</v>
      </c>
      <c r="M647">
        <v>0.124283</v>
      </c>
    </row>
    <row r="648" spans="1:13" x14ac:dyDescent="0.2">
      <c r="A648" s="1">
        <v>0.64600000000000002</v>
      </c>
      <c r="B648">
        <v>0.12596599999999999</v>
      </c>
      <c r="C648">
        <v>0.12348099999999999</v>
      </c>
      <c r="D648">
        <v>0.122111</v>
      </c>
      <c r="E648">
        <v>0.12554499999999999</v>
      </c>
      <c r="F648">
        <v>0.124283</v>
      </c>
      <c r="H648" s="1">
        <v>0.66100000000000003</v>
      </c>
      <c r="I648">
        <v>0.12550600000000001</v>
      </c>
      <c r="J648">
        <v>0.123672</v>
      </c>
      <c r="K648">
        <v>0.12214899999999999</v>
      </c>
      <c r="L648">
        <v>0.12550600000000001</v>
      </c>
      <c r="M648">
        <v>0.124206</v>
      </c>
    </row>
    <row r="649" spans="1:13" x14ac:dyDescent="0.2">
      <c r="A649" s="1">
        <v>0.64700000000000002</v>
      </c>
      <c r="B649">
        <v>0.12562100000000001</v>
      </c>
      <c r="C649">
        <v>0.12348099999999999</v>
      </c>
      <c r="D649">
        <v>0.122377</v>
      </c>
      <c r="E649">
        <v>0.125774</v>
      </c>
      <c r="F649">
        <v>0.12409199999999999</v>
      </c>
      <c r="H649" s="1">
        <v>0.66200000000000003</v>
      </c>
      <c r="I649">
        <v>0.12550600000000001</v>
      </c>
      <c r="J649">
        <v>0.123558</v>
      </c>
      <c r="K649">
        <v>0.121959</v>
      </c>
      <c r="L649">
        <v>0.12535299999999999</v>
      </c>
      <c r="M649">
        <v>0.124283</v>
      </c>
    </row>
    <row r="650" spans="1:13" x14ac:dyDescent="0.2">
      <c r="A650" s="1">
        <v>0.64800000000000002</v>
      </c>
      <c r="B650">
        <v>0.125774</v>
      </c>
      <c r="C650">
        <v>0.123596</v>
      </c>
      <c r="D650">
        <v>0.121921</v>
      </c>
      <c r="E650">
        <v>0.125468</v>
      </c>
      <c r="F650">
        <v>0.12393899999999999</v>
      </c>
      <c r="H650" s="1">
        <v>0.66300000000000003</v>
      </c>
      <c r="I650">
        <v>0.125583</v>
      </c>
      <c r="J650">
        <v>0.12363399999999999</v>
      </c>
      <c r="K650">
        <v>0.121769</v>
      </c>
      <c r="L650">
        <v>0.12554499999999999</v>
      </c>
      <c r="M650">
        <v>0.12413</v>
      </c>
    </row>
    <row r="651" spans="1:13" x14ac:dyDescent="0.2">
      <c r="A651" s="1">
        <v>0.64900000000000002</v>
      </c>
      <c r="B651">
        <v>0.12581300000000001</v>
      </c>
      <c r="C651">
        <v>0.123825</v>
      </c>
      <c r="D651">
        <v>0.12184499999999999</v>
      </c>
      <c r="E651">
        <v>0.12565899999999999</v>
      </c>
      <c r="F651">
        <v>0.124474</v>
      </c>
      <c r="H651" s="1">
        <v>0.66400000000000003</v>
      </c>
      <c r="I651">
        <v>0.12554499999999999</v>
      </c>
      <c r="J651">
        <v>0.12363399999999999</v>
      </c>
      <c r="K651">
        <v>0.121807</v>
      </c>
      <c r="L651">
        <v>0.12554499999999999</v>
      </c>
      <c r="M651">
        <v>0.124168</v>
      </c>
    </row>
    <row r="652" spans="1:13" x14ac:dyDescent="0.2">
      <c r="A652" s="1">
        <v>0.65</v>
      </c>
      <c r="B652">
        <v>0.12565899999999999</v>
      </c>
      <c r="C652">
        <v>0.123901</v>
      </c>
      <c r="D652">
        <v>0.12188300000000001</v>
      </c>
      <c r="E652">
        <v>0.12573599999999999</v>
      </c>
      <c r="F652">
        <v>0.12454999999999999</v>
      </c>
      <c r="H652" s="1">
        <v>0.66500000000000004</v>
      </c>
      <c r="I652">
        <v>0.12535299999999999</v>
      </c>
      <c r="J652">
        <v>0.12348099999999999</v>
      </c>
      <c r="K652">
        <v>0.121466</v>
      </c>
      <c r="L652">
        <v>0.12554499999999999</v>
      </c>
      <c r="M652">
        <v>0.124206</v>
      </c>
    </row>
    <row r="653" spans="1:13" x14ac:dyDescent="0.2">
      <c r="A653" s="1">
        <v>0.65100000000000002</v>
      </c>
      <c r="B653">
        <v>0.12604299999999999</v>
      </c>
      <c r="C653">
        <v>0.12371</v>
      </c>
      <c r="D653">
        <v>0.122111</v>
      </c>
      <c r="E653">
        <v>0.12562100000000001</v>
      </c>
      <c r="F653">
        <v>0.124626</v>
      </c>
      <c r="H653" s="1">
        <v>0.66600000000000004</v>
      </c>
      <c r="I653">
        <v>0.125277</v>
      </c>
      <c r="J653">
        <v>0.123291</v>
      </c>
      <c r="K653">
        <v>0.121694</v>
      </c>
      <c r="L653">
        <v>0.12573599999999999</v>
      </c>
      <c r="M653">
        <v>0.124588</v>
      </c>
    </row>
    <row r="654" spans="1:13" x14ac:dyDescent="0.2">
      <c r="A654" s="1">
        <v>0.65200000000000002</v>
      </c>
      <c r="B654">
        <v>0.12562100000000001</v>
      </c>
      <c r="C654">
        <v>0.123825</v>
      </c>
      <c r="D654">
        <v>0.12230100000000001</v>
      </c>
      <c r="E654">
        <v>0.125774</v>
      </c>
      <c r="F654">
        <v>0.124283</v>
      </c>
      <c r="H654" s="1">
        <v>0.66700000000000004</v>
      </c>
      <c r="I654">
        <v>0.125774</v>
      </c>
      <c r="J654">
        <v>0.123443</v>
      </c>
      <c r="K654">
        <v>0.121694</v>
      </c>
      <c r="L654">
        <v>0.12562100000000001</v>
      </c>
      <c r="M654">
        <v>0.124321</v>
      </c>
    </row>
    <row r="655" spans="1:13" x14ac:dyDescent="0.2">
      <c r="A655" s="1">
        <v>0.65300000000000002</v>
      </c>
      <c r="B655">
        <v>0.12554499999999999</v>
      </c>
      <c r="C655">
        <v>0.12378599999999999</v>
      </c>
      <c r="D655">
        <v>0.122339</v>
      </c>
      <c r="E655">
        <v>0.125698</v>
      </c>
      <c r="F655">
        <v>0.124512</v>
      </c>
      <c r="H655" s="1">
        <v>0.66800000000000004</v>
      </c>
      <c r="I655">
        <v>0.125468</v>
      </c>
      <c r="J655">
        <v>0.123519</v>
      </c>
      <c r="K655">
        <v>0.121618</v>
      </c>
      <c r="L655">
        <v>0.12535299999999999</v>
      </c>
      <c r="M655">
        <v>0.124321</v>
      </c>
    </row>
    <row r="656" spans="1:13" x14ac:dyDescent="0.2">
      <c r="A656" s="1">
        <v>0.65400000000000003</v>
      </c>
      <c r="B656">
        <v>0.12562100000000001</v>
      </c>
      <c r="C656">
        <v>0.123443</v>
      </c>
      <c r="D656">
        <v>0.122111</v>
      </c>
      <c r="E656">
        <v>0.12565899999999999</v>
      </c>
      <c r="F656">
        <v>0.124283</v>
      </c>
      <c r="H656" s="1">
        <v>0.66900000000000004</v>
      </c>
      <c r="I656">
        <v>0.12523799999999999</v>
      </c>
      <c r="J656">
        <v>0.12348099999999999</v>
      </c>
      <c r="K656">
        <v>0.122035</v>
      </c>
      <c r="L656">
        <v>0.12543000000000001</v>
      </c>
      <c r="M656">
        <v>0.124053</v>
      </c>
    </row>
    <row r="657" spans="1:13" x14ac:dyDescent="0.2">
      <c r="A657" s="1">
        <v>0.65500000000000003</v>
      </c>
      <c r="B657">
        <v>0.12565899999999999</v>
      </c>
      <c r="C657">
        <v>0.123558</v>
      </c>
      <c r="D657">
        <v>0.122225</v>
      </c>
      <c r="E657">
        <v>0.12565899999999999</v>
      </c>
      <c r="F657">
        <v>0.12393899999999999</v>
      </c>
      <c r="H657" s="1">
        <v>0.67</v>
      </c>
      <c r="I657">
        <v>0.12497</v>
      </c>
      <c r="J657">
        <v>0.123443</v>
      </c>
      <c r="K657">
        <v>0.121769</v>
      </c>
      <c r="L657">
        <v>0.12535299999999999</v>
      </c>
      <c r="M657">
        <v>0.123863</v>
      </c>
    </row>
    <row r="658" spans="1:13" x14ac:dyDescent="0.2">
      <c r="A658" s="1">
        <v>0.65600000000000003</v>
      </c>
      <c r="B658">
        <v>0.12550600000000001</v>
      </c>
      <c r="C658">
        <v>0.12363399999999999</v>
      </c>
      <c r="D658">
        <v>0.121959</v>
      </c>
      <c r="E658">
        <v>0.12523799999999999</v>
      </c>
      <c r="F658">
        <v>0.124206</v>
      </c>
      <c r="H658" s="1">
        <v>0.67100000000000004</v>
      </c>
      <c r="I658">
        <v>0.12543000000000001</v>
      </c>
      <c r="J658">
        <v>0.123291</v>
      </c>
      <c r="K658">
        <v>0.12188300000000001</v>
      </c>
      <c r="L658">
        <v>0.12550600000000001</v>
      </c>
      <c r="M658">
        <v>0.12393899999999999</v>
      </c>
    </row>
    <row r="659" spans="1:13" x14ac:dyDescent="0.2">
      <c r="A659" s="1">
        <v>0.65700000000000003</v>
      </c>
      <c r="B659">
        <v>0.12554499999999999</v>
      </c>
      <c r="C659">
        <v>0.123825</v>
      </c>
      <c r="D659">
        <v>0.12184499999999999</v>
      </c>
      <c r="E659">
        <v>0.12531500000000001</v>
      </c>
      <c r="F659">
        <v>0.12470299999999999</v>
      </c>
      <c r="H659" s="1">
        <v>0.67200000000000004</v>
      </c>
      <c r="I659">
        <v>0.12565899999999999</v>
      </c>
      <c r="J659">
        <v>0.123291</v>
      </c>
      <c r="K659">
        <v>0.12173100000000001</v>
      </c>
      <c r="L659">
        <v>0.12512300000000001</v>
      </c>
      <c r="M659">
        <v>0.12393899999999999</v>
      </c>
    </row>
    <row r="660" spans="1:13" x14ac:dyDescent="0.2">
      <c r="A660" s="1">
        <v>0.65800000000000003</v>
      </c>
      <c r="B660">
        <v>0.12562100000000001</v>
      </c>
      <c r="C660">
        <v>0.123596</v>
      </c>
      <c r="D660">
        <v>0.121921</v>
      </c>
      <c r="E660">
        <v>0.12565899999999999</v>
      </c>
      <c r="F660">
        <v>0.12454999999999999</v>
      </c>
      <c r="H660" s="1">
        <v>0.67300000000000004</v>
      </c>
      <c r="I660">
        <v>0.125391</v>
      </c>
      <c r="J660">
        <v>0.12348099999999999</v>
      </c>
      <c r="K660">
        <v>0.12157999999999999</v>
      </c>
      <c r="L660">
        <v>0.12531500000000001</v>
      </c>
      <c r="M660">
        <v>0.124283</v>
      </c>
    </row>
    <row r="661" spans="1:13" x14ac:dyDescent="0.2">
      <c r="A661" s="1">
        <v>0.65900000000000003</v>
      </c>
      <c r="B661">
        <v>0.125774</v>
      </c>
      <c r="C661">
        <v>0.123596</v>
      </c>
      <c r="D661">
        <v>0.122035</v>
      </c>
      <c r="E661">
        <v>0.12581300000000001</v>
      </c>
      <c r="F661">
        <v>0.124512</v>
      </c>
      <c r="H661" s="1">
        <v>0.67400000000000004</v>
      </c>
      <c r="I661">
        <v>0.12550600000000001</v>
      </c>
      <c r="J661">
        <v>0.12332899999999999</v>
      </c>
      <c r="K661">
        <v>0.12131400000000001</v>
      </c>
      <c r="L661">
        <v>0.12531500000000001</v>
      </c>
      <c r="M661">
        <v>0.12424399999999999</v>
      </c>
    </row>
    <row r="662" spans="1:13" x14ac:dyDescent="0.2">
      <c r="A662" s="1">
        <v>0.66</v>
      </c>
      <c r="B662">
        <v>0.12550600000000001</v>
      </c>
      <c r="C662">
        <v>0.12371</v>
      </c>
      <c r="D662">
        <v>0.122073</v>
      </c>
      <c r="E662">
        <v>0.125774</v>
      </c>
      <c r="F662">
        <v>0.124283</v>
      </c>
      <c r="H662" s="1">
        <v>0.67500000000000004</v>
      </c>
      <c r="I662">
        <v>0.12543000000000001</v>
      </c>
      <c r="J662">
        <v>0.123443</v>
      </c>
      <c r="K662">
        <v>0.12142799999999999</v>
      </c>
      <c r="L662">
        <v>0.12554499999999999</v>
      </c>
      <c r="M662">
        <v>0.12413</v>
      </c>
    </row>
    <row r="663" spans="1:13" x14ac:dyDescent="0.2">
      <c r="A663" s="1">
        <v>0.66100000000000003</v>
      </c>
      <c r="B663">
        <v>0.12550600000000001</v>
      </c>
      <c r="C663">
        <v>0.123672</v>
      </c>
      <c r="D663">
        <v>0.12214899999999999</v>
      </c>
      <c r="E663">
        <v>0.12550600000000001</v>
      </c>
      <c r="F663">
        <v>0.124206</v>
      </c>
      <c r="H663" s="1">
        <v>0.67600000000000005</v>
      </c>
      <c r="I663">
        <v>0.12550600000000001</v>
      </c>
      <c r="J663">
        <v>0.12321500000000001</v>
      </c>
      <c r="K663">
        <v>0.12173100000000001</v>
      </c>
      <c r="L663">
        <v>0.12562100000000001</v>
      </c>
      <c r="M663">
        <v>0.12409199999999999</v>
      </c>
    </row>
    <row r="664" spans="1:13" x14ac:dyDescent="0.2">
      <c r="A664" s="1">
        <v>0.66200000000000003</v>
      </c>
      <c r="B664">
        <v>0.12550600000000001</v>
      </c>
      <c r="C664">
        <v>0.123558</v>
      </c>
      <c r="D664">
        <v>0.121959</v>
      </c>
      <c r="E664">
        <v>0.12535299999999999</v>
      </c>
      <c r="F664">
        <v>0.124283</v>
      </c>
      <c r="H664" s="1">
        <v>0.67700000000000005</v>
      </c>
      <c r="I664">
        <v>0.125085</v>
      </c>
      <c r="J664">
        <v>0.123558</v>
      </c>
      <c r="K664">
        <v>0.121504</v>
      </c>
      <c r="L664">
        <v>0.12523799999999999</v>
      </c>
      <c r="M664">
        <v>0.124015</v>
      </c>
    </row>
    <row r="665" spans="1:13" x14ac:dyDescent="0.2">
      <c r="A665" s="1">
        <v>0.66300000000000003</v>
      </c>
      <c r="B665">
        <v>0.125583</v>
      </c>
      <c r="C665">
        <v>0.12363399999999999</v>
      </c>
      <c r="D665">
        <v>0.121769</v>
      </c>
      <c r="E665">
        <v>0.12554499999999999</v>
      </c>
      <c r="F665">
        <v>0.12413</v>
      </c>
      <c r="H665" s="1">
        <v>0.67800000000000005</v>
      </c>
      <c r="I665">
        <v>0.125391</v>
      </c>
      <c r="J665">
        <v>0.123443</v>
      </c>
      <c r="K665">
        <v>0.121959</v>
      </c>
      <c r="L665">
        <v>0.12520000000000001</v>
      </c>
      <c r="M665">
        <v>0.123977</v>
      </c>
    </row>
    <row r="666" spans="1:13" x14ac:dyDescent="0.2">
      <c r="A666" s="1">
        <v>0.66400000000000003</v>
      </c>
      <c r="B666">
        <v>0.12554499999999999</v>
      </c>
      <c r="C666">
        <v>0.12363399999999999</v>
      </c>
      <c r="D666">
        <v>0.121807</v>
      </c>
      <c r="E666">
        <v>0.12554499999999999</v>
      </c>
      <c r="F666">
        <v>0.124168</v>
      </c>
      <c r="H666" s="1">
        <v>0.67900000000000005</v>
      </c>
      <c r="I666">
        <v>0.125391</v>
      </c>
      <c r="J666">
        <v>0.123138</v>
      </c>
      <c r="K666">
        <v>0.121618</v>
      </c>
      <c r="L666">
        <v>0.12520000000000001</v>
      </c>
      <c r="M666">
        <v>0.12378599999999999</v>
      </c>
    </row>
    <row r="667" spans="1:13" x14ac:dyDescent="0.2">
      <c r="A667" s="1">
        <v>0.66500000000000004</v>
      </c>
      <c r="B667">
        <v>0.12535299999999999</v>
      </c>
      <c r="C667">
        <v>0.12348099999999999</v>
      </c>
      <c r="D667">
        <v>0.121466</v>
      </c>
      <c r="E667">
        <v>0.12554499999999999</v>
      </c>
      <c r="F667">
        <v>0.124206</v>
      </c>
      <c r="H667" s="1">
        <v>0.68</v>
      </c>
      <c r="I667">
        <v>0.125391</v>
      </c>
      <c r="J667">
        <v>0.12321500000000001</v>
      </c>
      <c r="K667">
        <v>0.121807</v>
      </c>
      <c r="L667">
        <v>0.12497</v>
      </c>
      <c r="M667">
        <v>0.123977</v>
      </c>
    </row>
    <row r="668" spans="1:13" x14ac:dyDescent="0.2">
      <c r="A668" s="1">
        <v>0.66600000000000004</v>
      </c>
      <c r="B668">
        <v>0.125277</v>
      </c>
      <c r="C668">
        <v>0.123291</v>
      </c>
      <c r="D668">
        <v>0.121694</v>
      </c>
      <c r="E668">
        <v>0.12573599999999999</v>
      </c>
      <c r="F668">
        <v>0.124588</v>
      </c>
      <c r="H668" s="1">
        <v>0.68100000000000005</v>
      </c>
      <c r="I668">
        <v>0.125468</v>
      </c>
      <c r="J668">
        <v>0.123291</v>
      </c>
      <c r="K668">
        <v>0.12157999999999999</v>
      </c>
      <c r="L668">
        <v>0.12500900000000001</v>
      </c>
      <c r="M668">
        <v>0.123748</v>
      </c>
    </row>
    <row r="669" spans="1:13" x14ac:dyDescent="0.2">
      <c r="A669" s="1">
        <v>0.66700000000000004</v>
      </c>
      <c r="B669">
        <v>0.125774</v>
      </c>
      <c r="C669">
        <v>0.123443</v>
      </c>
      <c r="D669">
        <v>0.121694</v>
      </c>
      <c r="E669">
        <v>0.12562100000000001</v>
      </c>
      <c r="F669">
        <v>0.124321</v>
      </c>
      <c r="H669" s="1">
        <v>0.68200000000000005</v>
      </c>
      <c r="I669">
        <v>0.12512300000000001</v>
      </c>
      <c r="J669">
        <v>0.123367</v>
      </c>
      <c r="K669">
        <v>0.12142799999999999</v>
      </c>
      <c r="L669">
        <v>0.125277</v>
      </c>
      <c r="M669">
        <v>0.12393899999999999</v>
      </c>
    </row>
    <row r="670" spans="1:13" x14ac:dyDescent="0.2">
      <c r="A670" s="1">
        <v>0.66800000000000004</v>
      </c>
      <c r="B670">
        <v>0.125468</v>
      </c>
      <c r="C670">
        <v>0.123519</v>
      </c>
      <c r="D670">
        <v>0.121618</v>
      </c>
      <c r="E670">
        <v>0.12535299999999999</v>
      </c>
      <c r="F670">
        <v>0.124321</v>
      </c>
      <c r="H670" s="1">
        <v>0.68300000000000005</v>
      </c>
      <c r="I670">
        <v>0.12520000000000001</v>
      </c>
      <c r="J670">
        <v>0.12332899999999999</v>
      </c>
      <c r="K670">
        <v>0.121238</v>
      </c>
      <c r="L670">
        <v>0.125391</v>
      </c>
      <c r="M670">
        <v>0.12413</v>
      </c>
    </row>
    <row r="671" spans="1:13" x14ac:dyDescent="0.2">
      <c r="A671" s="1">
        <v>0.66900000000000004</v>
      </c>
      <c r="B671">
        <v>0.12523799999999999</v>
      </c>
      <c r="C671">
        <v>0.12348099999999999</v>
      </c>
      <c r="D671">
        <v>0.122035</v>
      </c>
      <c r="E671">
        <v>0.12543000000000001</v>
      </c>
      <c r="F671">
        <v>0.124053</v>
      </c>
      <c r="H671" s="1">
        <v>0.68400000000000005</v>
      </c>
      <c r="I671">
        <v>0.12523799999999999</v>
      </c>
      <c r="J671">
        <v>0.123519</v>
      </c>
      <c r="K671">
        <v>0.121656</v>
      </c>
      <c r="L671">
        <v>0.12565899999999999</v>
      </c>
      <c r="M671">
        <v>0.123825</v>
      </c>
    </row>
    <row r="672" spans="1:13" x14ac:dyDescent="0.2">
      <c r="A672" s="1">
        <v>0.67</v>
      </c>
      <c r="B672">
        <v>0.12497</v>
      </c>
      <c r="C672">
        <v>0.123443</v>
      </c>
      <c r="D672">
        <v>0.121769</v>
      </c>
      <c r="E672">
        <v>0.12535299999999999</v>
      </c>
      <c r="F672">
        <v>0.123863</v>
      </c>
      <c r="H672" s="1">
        <v>0.68500000000000005</v>
      </c>
      <c r="I672">
        <v>0.125085</v>
      </c>
      <c r="J672">
        <v>0.12363399999999999</v>
      </c>
      <c r="K672">
        <v>0.121618</v>
      </c>
      <c r="L672">
        <v>0.12531500000000001</v>
      </c>
      <c r="M672">
        <v>0.123748</v>
      </c>
    </row>
    <row r="673" spans="1:13" x14ac:dyDescent="0.2">
      <c r="A673" s="1">
        <v>0.67100000000000004</v>
      </c>
      <c r="B673">
        <v>0.12543000000000001</v>
      </c>
      <c r="C673">
        <v>0.123291</v>
      </c>
      <c r="D673">
        <v>0.12188300000000001</v>
      </c>
      <c r="E673">
        <v>0.12550600000000001</v>
      </c>
      <c r="F673">
        <v>0.12393899999999999</v>
      </c>
      <c r="H673" s="1">
        <v>0.68600000000000005</v>
      </c>
      <c r="I673">
        <v>0.12531500000000001</v>
      </c>
      <c r="J673">
        <v>0.123253</v>
      </c>
      <c r="K673">
        <v>0.121618</v>
      </c>
      <c r="L673">
        <v>0.12523799999999999</v>
      </c>
      <c r="M673">
        <v>0.123672</v>
      </c>
    </row>
    <row r="674" spans="1:13" x14ac:dyDescent="0.2">
      <c r="A674" s="1">
        <v>0.67200000000000004</v>
      </c>
      <c r="B674">
        <v>0.12565899999999999</v>
      </c>
      <c r="C674">
        <v>0.123291</v>
      </c>
      <c r="D674">
        <v>0.12173100000000001</v>
      </c>
      <c r="E674">
        <v>0.12512300000000001</v>
      </c>
      <c r="F674">
        <v>0.12393899999999999</v>
      </c>
      <c r="H674" s="1">
        <v>0.68700000000000006</v>
      </c>
      <c r="I674">
        <v>0.12504699999999999</v>
      </c>
      <c r="J674">
        <v>0.123138</v>
      </c>
      <c r="K674">
        <v>0.121504</v>
      </c>
      <c r="L674">
        <v>0.125162</v>
      </c>
      <c r="M674">
        <v>0.123863</v>
      </c>
    </row>
    <row r="675" spans="1:13" x14ac:dyDescent="0.2">
      <c r="A675" s="1">
        <v>0.67300000000000004</v>
      </c>
      <c r="B675">
        <v>0.125391</v>
      </c>
      <c r="C675">
        <v>0.12348099999999999</v>
      </c>
      <c r="D675">
        <v>0.12157999999999999</v>
      </c>
      <c r="E675">
        <v>0.12531500000000001</v>
      </c>
      <c r="F675">
        <v>0.124283</v>
      </c>
      <c r="H675" s="1">
        <v>0.68799999999999994</v>
      </c>
      <c r="I675">
        <v>0.12535299999999999</v>
      </c>
      <c r="J675">
        <v>0.123062</v>
      </c>
      <c r="K675">
        <v>0.121352</v>
      </c>
      <c r="L675">
        <v>0.12520000000000001</v>
      </c>
      <c r="M675">
        <v>0.123825</v>
      </c>
    </row>
    <row r="676" spans="1:13" x14ac:dyDescent="0.2">
      <c r="A676" s="1">
        <v>0.67400000000000004</v>
      </c>
      <c r="B676">
        <v>0.12550600000000001</v>
      </c>
      <c r="C676">
        <v>0.12332899999999999</v>
      </c>
      <c r="D676">
        <v>0.12131400000000001</v>
      </c>
      <c r="E676">
        <v>0.12531500000000001</v>
      </c>
      <c r="F676">
        <v>0.12424399999999999</v>
      </c>
      <c r="H676" s="1">
        <v>0.68899999999999995</v>
      </c>
      <c r="I676">
        <v>0.12512300000000001</v>
      </c>
      <c r="J676">
        <v>0.122834</v>
      </c>
      <c r="K676">
        <v>0.121352</v>
      </c>
      <c r="L676">
        <v>0.125085</v>
      </c>
      <c r="M676">
        <v>0.123863</v>
      </c>
    </row>
    <row r="677" spans="1:13" x14ac:dyDescent="0.2">
      <c r="A677" s="1">
        <v>0.67500000000000004</v>
      </c>
      <c r="B677">
        <v>0.12543000000000001</v>
      </c>
      <c r="C677">
        <v>0.123443</v>
      </c>
      <c r="D677">
        <v>0.12142799999999999</v>
      </c>
      <c r="E677">
        <v>0.12554499999999999</v>
      </c>
      <c r="F677">
        <v>0.12413</v>
      </c>
      <c r="H677" s="1">
        <v>0.69</v>
      </c>
      <c r="I677">
        <v>0.12523799999999999</v>
      </c>
      <c r="J677">
        <v>0.12317699999999999</v>
      </c>
      <c r="K677">
        <v>0.12127599999999999</v>
      </c>
      <c r="L677">
        <v>0.12500900000000001</v>
      </c>
      <c r="M677">
        <v>0.12378599999999999</v>
      </c>
    </row>
    <row r="678" spans="1:13" x14ac:dyDescent="0.2">
      <c r="A678" s="1">
        <v>0.67600000000000005</v>
      </c>
      <c r="B678">
        <v>0.12550600000000001</v>
      </c>
      <c r="C678">
        <v>0.12321500000000001</v>
      </c>
      <c r="D678">
        <v>0.12173100000000001</v>
      </c>
      <c r="E678">
        <v>0.12562100000000001</v>
      </c>
      <c r="F678">
        <v>0.12409199999999999</v>
      </c>
      <c r="H678" s="1">
        <v>0.69099999999999995</v>
      </c>
      <c r="I678">
        <v>0.12504699999999999</v>
      </c>
      <c r="J678">
        <v>0.123291</v>
      </c>
      <c r="K678">
        <v>0.120935</v>
      </c>
      <c r="L678">
        <v>0.125277</v>
      </c>
      <c r="M678">
        <v>0.123901</v>
      </c>
    </row>
    <row r="679" spans="1:13" x14ac:dyDescent="0.2">
      <c r="A679" s="1">
        <v>0.67700000000000005</v>
      </c>
      <c r="B679">
        <v>0.125085</v>
      </c>
      <c r="C679">
        <v>0.123558</v>
      </c>
      <c r="D679">
        <v>0.121504</v>
      </c>
      <c r="E679">
        <v>0.12523799999999999</v>
      </c>
      <c r="F679">
        <v>0.124015</v>
      </c>
      <c r="H679" s="1">
        <v>0.69199999999999995</v>
      </c>
      <c r="I679">
        <v>0.12535299999999999</v>
      </c>
      <c r="J679">
        <v>0.123138</v>
      </c>
      <c r="K679">
        <v>0.12127599999999999</v>
      </c>
      <c r="L679">
        <v>0.12543000000000001</v>
      </c>
      <c r="M679">
        <v>0.12371</v>
      </c>
    </row>
    <row r="680" spans="1:13" x14ac:dyDescent="0.2">
      <c r="A680" s="1">
        <v>0.67800000000000005</v>
      </c>
      <c r="B680">
        <v>0.125391</v>
      </c>
      <c r="C680">
        <v>0.123443</v>
      </c>
      <c r="D680">
        <v>0.121959</v>
      </c>
      <c r="E680">
        <v>0.12520000000000001</v>
      </c>
      <c r="F680">
        <v>0.123977</v>
      </c>
      <c r="H680" s="1">
        <v>0.69299999999999995</v>
      </c>
      <c r="I680">
        <v>0.125162</v>
      </c>
      <c r="J680">
        <v>0.123253</v>
      </c>
      <c r="K680">
        <v>0.121504</v>
      </c>
      <c r="L680">
        <v>0.124817</v>
      </c>
      <c r="M680">
        <v>0.123748</v>
      </c>
    </row>
    <row r="681" spans="1:13" x14ac:dyDescent="0.2">
      <c r="A681" s="1">
        <v>0.67900000000000005</v>
      </c>
      <c r="B681">
        <v>0.125391</v>
      </c>
      <c r="C681">
        <v>0.123138</v>
      </c>
      <c r="D681">
        <v>0.121618</v>
      </c>
      <c r="E681">
        <v>0.12520000000000001</v>
      </c>
      <c r="F681">
        <v>0.12378599999999999</v>
      </c>
      <c r="H681" s="1">
        <v>0.69399999999999995</v>
      </c>
      <c r="I681">
        <v>0.12512300000000001</v>
      </c>
      <c r="J681">
        <v>0.123253</v>
      </c>
      <c r="K681">
        <v>0.12142799999999999</v>
      </c>
      <c r="L681">
        <v>0.12535299999999999</v>
      </c>
      <c r="M681">
        <v>0.124206</v>
      </c>
    </row>
    <row r="682" spans="1:13" x14ac:dyDescent="0.2">
      <c r="A682" s="1">
        <v>0.68</v>
      </c>
      <c r="B682">
        <v>0.125391</v>
      </c>
      <c r="C682">
        <v>0.12321500000000001</v>
      </c>
      <c r="D682">
        <v>0.121807</v>
      </c>
      <c r="E682">
        <v>0.12497</v>
      </c>
      <c r="F682">
        <v>0.123977</v>
      </c>
      <c r="H682" s="1">
        <v>0.69499999999999995</v>
      </c>
      <c r="I682">
        <v>0.124779</v>
      </c>
      <c r="J682">
        <v>0.12302399999999999</v>
      </c>
      <c r="K682">
        <v>0.121466</v>
      </c>
      <c r="L682">
        <v>0.124932</v>
      </c>
      <c r="M682">
        <v>0.124015</v>
      </c>
    </row>
    <row r="683" spans="1:13" x14ac:dyDescent="0.2">
      <c r="A683" s="1">
        <v>0.68100000000000005</v>
      </c>
      <c r="B683">
        <v>0.125468</v>
      </c>
      <c r="C683">
        <v>0.123291</v>
      </c>
      <c r="D683">
        <v>0.12157999999999999</v>
      </c>
      <c r="E683">
        <v>0.12500900000000001</v>
      </c>
      <c r="F683">
        <v>0.123748</v>
      </c>
      <c r="H683" s="1">
        <v>0.69599999999999995</v>
      </c>
      <c r="I683">
        <v>0.125085</v>
      </c>
      <c r="J683">
        <v>0.122796</v>
      </c>
      <c r="K683">
        <v>0.121504</v>
      </c>
      <c r="L683">
        <v>0.125162</v>
      </c>
      <c r="M683">
        <v>0.123825</v>
      </c>
    </row>
    <row r="684" spans="1:13" x14ac:dyDescent="0.2">
      <c r="A684" s="1">
        <v>0.68200000000000005</v>
      </c>
      <c r="B684">
        <v>0.12512300000000001</v>
      </c>
      <c r="C684">
        <v>0.123367</v>
      </c>
      <c r="D684">
        <v>0.12142799999999999</v>
      </c>
      <c r="E684">
        <v>0.125277</v>
      </c>
      <c r="F684">
        <v>0.12393899999999999</v>
      </c>
      <c r="H684" s="1">
        <v>0.69699999999999995</v>
      </c>
      <c r="I684">
        <v>0.125085</v>
      </c>
      <c r="J684">
        <v>0.122872</v>
      </c>
      <c r="K684">
        <v>0.12142799999999999</v>
      </c>
      <c r="L684">
        <v>0.124932</v>
      </c>
      <c r="M684">
        <v>0.123443</v>
      </c>
    </row>
    <row r="685" spans="1:13" x14ac:dyDescent="0.2">
      <c r="A685" s="1">
        <v>0.68300000000000005</v>
      </c>
      <c r="B685">
        <v>0.12520000000000001</v>
      </c>
      <c r="C685">
        <v>0.12332899999999999</v>
      </c>
      <c r="D685">
        <v>0.121238</v>
      </c>
      <c r="E685">
        <v>0.125391</v>
      </c>
      <c r="F685">
        <v>0.12413</v>
      </c>
      <c r="H685" s="1">
        <v>0.69799999999999995</v>
      </c>
      <c r="I685">
        <v>0.12512300000000001</v>
      </c>
      <c r="J685">
        <v>0.12332899999999999</v>
      </c>
      <c r="K685">
        <v>0.121087</v>
      </c>
      <c r="L685">
        <v>0.12485599999999999</v>
      </c>
      <c r="M685">
        <v>0.12317699999999999</v>
      </c>
    </row>
    <row r="686" spans="1:13" x14ac:dyDescent="0.2">
      <c r="A686" s="1">
        <v>0.68400000000000005</v>
      </c>
      <c r="B686">
        <v>0.12523799999999999</v>
      </c>
      <c r="C686">
        <v>0.123519</v>
      </c>
      <c r="D686">
        <v>0.121656</v>
      </c>
      <c r="E686">
        <v>0.12565899999999999</v>
      </c>
      <c r="F686">
        <v>0.123825</v>
      </c>
      <c r="H686" s="1">
        <v>0.69899999999999995</v>
      </c>
      <c r="I686">
        <v>0.12500900000000001</v>
      </c>
      <c r="J686">
        <v>0.123062</v>
      </c>
      <c r="K686">
        <v>0.120973</v>
      </c>
      <c r="L686">
        <v>0.12489400000000001</v>
      </c>
      <c r="M686">
        <v>0.123748</v>
      </c>
    </row>
    <row r="687" spans="1:13" x14ac:dyDescent="0.2">
      <c r="A687" s="1">
        <v>0.68500000000000005</v>
      </c>
      <c r="B687">
        <v>0.125085</v>
      </c>
      <c r="C687">
        <v>0.12363399999999999</v>
      </c>
      <c r="D687">
        <v>0.121618</v>
      </c>
      <c r="E687">
        <v>0.12531500000000001</v>
      </c>
      <c r="F687">
        <v>0.123748</v>
      </c>
      <c r="H687" s="1">
        <v>0.7</v>
      </c>
      <c r="I687">
        <v>0.125277</v>
      </c>
      <c r="J687">
        <v>0.12302399999999999</v>
      </c>
      <c r="K687">
        <v>0.12127599999999999</v>
      </c>
      <c r="L687">
        <v>0.12520000000000001</v>
      </c>
      <c r="M687">
        <v>0.12378599999999999</v>
      </c>
    </row>
    <row r="688" spans="1:13" x14ac:dyDescent="0.2">
      <c r="A688" s="1">
        <v>0.68600000000000005</v>
      </c>
      <c r="B688">
        <v>0.12531500000000001</v>
      </c>
      <c r="C688">
        <v>0.123253</v>
      </c>
      <c r="D688">
        <v>0.121618</v>
      </c>
      <c r="E688">
        <v>0.12523799999999999</v>
      </c>
      <c r="F688">
        <v>0.123672</v>
      </c>
      <c r="H688" s="1">
        <v>0.70099999999999996</v>
      </c>
      <c r="I688">
        <v>0.12504699999999999</v>
      </c>
      <c r="J688">
        <v>0.123253</v>
      </c>
      <c r="K688">
        <v>0.121542</v>
      </c>
      <c r="L688">
        <v>0.125162</v>
      </c>
      <c r="M688">
        <v>0.124053</v>
      </c>
    </row>
    <row r="689" spans="1:13" x14ac:dyDescent="0.2">
      <c r="A689" s="1">
        <v>0.68700000000000006</v>
      </c>
      <c r="B689">
        <v>0.12504699999999999</v>
      </c>
      <c r="C689">
        <v>0.123138</v>
      </c>
      <c r="D689">
        <v>0.121504</v>
      </c>
      <c r="E689">
        <v>0.125162</v>
      </c>
      <c r="F689">
        <v>0.123863</v>
      </c>
      <c r="H689" s="1">
        <v>0.70199999999999996</v>
      </c>
      <c r="I689">
        <v>0.124779</v>
      </c>
      <c r="J689">
        <v>0.122796</v>
      </c>
      <c r="K689">
        <v>0.12142799999999999</v>
      </c>
      <c r="L689">
        <v>0.12512300000000001</v>
      </c>
      <c r="M689">
        <v>0.123519</v>
      </c>
    </row>
    <row r="690" spans="1:13" x14ac:dyDescent="0.2">
      <c r="A690" s="1">
        <v>0.68799999999999994</v>
      </c>
      <c r="B690">
        <v>0.12535299999999999</v>
      </c>
      <c r="C690">
        <v>0.123062</v>
      </c>
      <c r="D690">
        <v>0.121352</v>
      </c>
      <c r="E690">
        <v>0.12520000000000001</v>
      </c>
      <c r="F690">
        <v>0.123825</v>
      </c>
      <c r="H690" s="1">
        <v>0.70299999999999996</v>
      </c>
      <c r="I690">
        <v>0.124474</v>
      </c>
      <c r="J690">
        <v>0.122796</v>
      </c>
      <c r="K690">
        <v>0.12131400000000001</v>
      </c>
      <c r="L690">
        <v>0.12512300000000001</v>
      </c>
      <c r="M690">
        <v>0.123825</v>
      </c>
    </row>
    <row r="691" spans="1:13" x14ac:dyDescent="0.2">
      <c r="A691" s="1">
        <v>0.68899999999999995</v>
      </c>
      <c r="B691">
        <v>0.12512300000000001</v>
      </c>
      <c r="C691">
        <v>0.122834</v>
      </c>
      <c r="D691">
        <v>0.121352</v>
      </c>
      <c r="E691">
        <v>0.125085</v>
      </c>
      <c r="F691">
        <v>0.123863</v>
      </c>
      <c r="H691" s="1">
        <v>0.70399999999999996</v>
      </c>
      <c r="I691">
        <v>0.12470299999999999</v>
      </c>
      <c r="J691">
        <v>0.12272</v>
      </c>
      <c r="K691">
        <v>0.121124</v>
      </c>
      <c r="L691">
        <v>0.12497</v>
      </c>
      <c r="M691">
        <v>0.12393899999999999</v>
      </c>
    </row>
    <row r="692" spans="1:13" x14ac:dyDescent="0.2">
      <c r="A692" s="1">
        <v>0.69</v>
      </c>
      <c r="B692">
        <v>0.12523799999999999</v>
      </c>
      <c r="C692">
        <v>0.12317699999999999</v>
      </c>
      <c r="D692">
        <v>0.12127599999999999</v>
      </c>
      <c r="E692">
        <v>0.12500900000000001</v>
      </c>
      <c r="F692">
        <v>0.12378599999999999</v>
      </c>
      <c r="H692" s="1">
        <v>0.70499999999999996</v>
      </c>
      <c r="I692">
        <v>0.124665</v>
      </c>
      <c r="J692">
        <v>0.122567</v>
      </c>
      <c r="K692">
        <v>0.12127599999999999</v>
      </c>
      <c r="L692">
        <v>0.12485599999999999</v>
      </c>
      <c r="M692">
        <v>0.123443</v>
      </c>
    </row>
    <row r="693" spans="1:13" x14ac:dyDescent="0.2">
      <c r="A693" s="1">
        <v>0.69099999999999995</v>
      </c>
      <c r="B693">
        <v>0.12504699999999999</v>
      </c>
      <c r="C693">
        <v>0.123291</v>
      </c>
      <c r="D693">
        <v>0.120935</v>
      </c>
      <c r="E693">
        <v>0.125277</v>
      </c>
      <c r="F693">
        <v>0.123901</v>
      </c>
      <c r="H693" s="1">
        <v>0.70599999999999996</v>
      </c>
      <c r="I693">
        <v>0.12497</v>
      </c>
      <c r="J693">
        <v>0.122948</v>
      </c>
      <c r="K693">
        <v>0.120973</v>
      </c>
      <c r="L693">
        <v>0.124626</v>
      </c>
      <c r="M693">
        <v>0.12321500000000001</v>
      </c>
    </row>
    <row r="694" spans="1:13" x14ac:dyDescent="0.2">
      <c r="A694" s="1">
        <v>0.69199999999999995</v>
      </c>
      <c r="B694">
        <v>0.12535299999999999</v>
      </c>
      <c r="C694">
        <v>0.123138</v>
      </c>
      <c r="D694">
        <v>0.12127599999999999</v>
      </c>
      <c r="E694">
        <v>0.12543000000000001</v>
      </c>
      <c r="F694">
        <v>0.12371</v>
      </c>
      <c r="H694" s="1">
        <v>0.70699999999999996</v>
      </c>
      <c r="I694">
        <v>0.12523799999999999</v>
      </c>
      <c r="J694">
        <v>0.12321500000000001</v>
      </c>
      <c r="K694">
        <v>0.120708</v>
      </c>
      <c r="L694">
        <v>0.12485599999999999</v>
      </c>
      <c r="M694">
        <v>0.123596</v>
      </c>
    </row>
    <row r="695" spans="1:13" x14ac:dyDescent="0.2">
      <c r="A695" s="1">
        <v>0.69299999999999995</v>
      </c>
      <c r="B695">
        <v>0.125162</v>
      </c>
      <c r="C695">
        <v>0.123253</v>
      </c>
      <c r="D695">
        <v>0.121504</v>
      </c>
      <c r="E695">
        <v>0.124817</v>
      </c>
      <c r="F695">
        <v>0.123748</v>
      </c>
      <c r="H695" s="1">
        <v>0.70799999999999996</v>
      </c>
      <c r="I695">
        <v>0.12500900000000001</v>
      </c>
      <c r="J695">
        <v>0.12321500000000001</v>
      </c>
      <c r="K695">
        <v>0.121087</v>
      </c>
      <c r="L695">
        <v>0.124932</v>
      </c>
      <c r="M695">
        <v>0.12378599999999999</v>
      </c>
    </row>
    <row r="696" spans="1:13" x14ac:dyDescent="0.2">
      <c r="A696" s="1">
        <v>0.69399999999999995</v>
      </c>
      <c r="B696">
        <v>0.12512300000000001</v>
      </c>
      <c r="C696">
        <v>0.123253</v>
      </c>
      <c r="D696">
        <v>0.12142799999999999</v>
      </c>
      <c r="E696">
        <v>0.12535299999999999</v>
      </c>
      <c r="F696">
        <v>0.124206</v>
      </c>
      <c r="H696" s="1">
        <v>0.70899999999999996</v>
      </c>
      <c r="I696">
        <v>0.124817</v>
      </c>
      <c r="J696">
        <v>0.122834</v>
      </c>
      <c r="K696">
        <v>0.121238</v>
      </c>
      <c r="L696">
        <v>0.12500900000000001</v>
      </c>
      <c r="M696">
        <v>0.12371</v>
      </c>
    </row>
    <row r="697" spans="1:13" x14ac:dyDescent="0.2">
      <c r="A697" s="1">
        <v>0.69499999999999995</v>
      </c>
      <c r="B697">
        <v>0.124779</v>
      </c>
      <c r="C697">
        <v>0.12302399999999999</v>
      </c>
      <c r="D697">
        <v>0.121466</v>
      </c>
      <c r="E697">
        <v>0.124932</v>
      </c>
      <c r="F697">
        <v>0.124015</v>
      </c>
      <c r="H697" s="1">
        <v>0.71</v>
      </c>
      <c r="I697">
        <v>0.124665</v>
      </c>
      <c r="J697">
        <v>0.12291000000000001</v>
      </c>
      <c r="K697">
        <v>0.120821</v>
      </c>
      <c r="L697">
        <v>0.125085</v>
      </c>
      <c r="M697">
        <v>0.123825</v>
      </c>
    </row>
    <row r="698" spans="1:13" x14ac:dyDescent="0.2">
      <c r="A698" s="1">
        <v>0.69599999999999995</v>
      </c>
      <c r="B698">
        <v>0.125085</v>
      </c>
      <c r="C698">
        <v>0.122796</v>
      </c>
      <c r="D698">
        <v>0.121504</v>
      </c>
      <c r="E698">
        <v>0.125162</v>
      </c>
      <c r="F698">
        <v>0.123825</v>
      </c>
      <c r="H698" s="1">
        <v>0.71099999999999997</v>
      </c>
      <c r="I698">
        <v>0.124665</v>
      </c>
      <c r="J698">
        <v>0.122644</v>
      </c>
      <c r="K698">
        <v>0.12085899999999999</v>
      </c>
      <c r="L698">
        <v>0.12500900000000001</v>
      </c>
      <c r="M698">
        <v>0.12378599999999999</v>
      </c>
    </row>
    <row r="699" spans="1:13" x14ac:dyDescent="0.2">
      <c r="A699" s="1">
        <v>0.69699999999999995</v>
      </c>
      <c r="B699">
        <v>0.125085</v>
      </c>
      <c r="C699">
        <v>0.122872</v>
      </c>
      <c r="D699">
        <v>0.12142799999999999</v>
      </c>
      <c r="E699">
        <v>0.124932</v>
      </c>
      <c r="F699">
        <v>0.123443</v>
      </c>
      <c r="H699" s="1">
        <v>0.71199999999999997</v>
      </c>
      <c r="I699">
        <v>0.124741</v>
      </c>
      <c r="J699">
        <v>0.122834</v>
      </c>
      <c r="K699">
        <v>0.120973</v>
      </c>
      <c r="L699">
        <v>0.12489400000000001</v>
      </c>
      <c r="M699">
        <v>0.123519</v>
      </c>
    </row>
    <row r="700" spans="1:13" x14ac:dyDescent="0.2">
      <c r="A700" s="1">
        <v>0.69799999999999995</v>
      </c>
      <c r="B700">
        <v>0.12512300000000001</v>
      </c>
      <c r="C700">
        <v>0.12332899999999999</v>
      </c>
      <c r="D700">
        <v>0.121087</v>
      </c>
      <c r="E700">
        <v>0.12485599999999999</v>
      </c>
      <c r="F700">
        <v>0.12317699999999999</v>
      </c>
      <c r="H700" s="1">
        <v>0.71299999999999997</v>
      </c>
      <c r="I700">
        <v>0.124932</v>
      </c>
      <c r="J700">
        <v>0.122986</v>
      </c>
      <c r="K700">
        <v>0.121238</v>
      </c>
      <c r="L700">
        <v>0.124817</v>
      </c>
      <c r="M700">
        <v>0.12332899999999999</v>
      </c>
    </row>
    <row r="701" spans="1:13" x14ac:dyDescent="0.2">
      <c r="A701" s="1">
        <v>0.69899999999999995</v>
      </c>
      <c r="B701">
        <v>0.12500900000000001</v>
      </c>
      <c r="C701">
        <v>0.123062</v>
      </c>
      <c r="D701">
        <v>0.120973</v>
      </c>
      <c r="E701">
        <v>0.12489400000000001</v>
      </c>
      <c r="F701">
        <v>0.123748</v>
      </c>
      <c r="H701" s="1">
        <v>0.71399999999999997</v>
      </c>
      <c r="I701">
        <v>0.12500900000000001</v>
      </c>
      <c r="J701">
        <v>0.123062</v>
      </c>
      <c r="K701">
        <v>0.121238</v>
      </c>
      <c r="L701">
        <v>0.12489400000000001</v>
      </c>
      <c r="M701">
        <v>0.12317699999999999</v>
      </c>
    </row>
    <row r="702" spans="1:13" x14ac:dyDescent="0.2">
      <c r="A702" s="1">
        <v>0.7</v>
      </c>
      <c r="B702">
        <v>0.125277</v>
      </c>
      <c r="C702">
        <v>0.12302399999999999</v>
      </c>
      <c r="D702">
        <v>0.12127599999999999</v>
      </c>
      <c r="E702">
        <v>0.12520000000000001</v>
      </c>
      <c r="F702">
        <v>0.12378599999999999</v>
      </c>
      <c r="H702" s="1">
        <v>0.71499999999999997</v>
      </c>
      <c r="I702">
        <v>0.124932</v>
      </c>
      <c r="J702">
        <v>0.123062</v>
      </c>
      <c r="K702">
        <v>0.121124</v>
      </c>
      <c r="L702">
        <v>0.12489400000000001</v>
      </c>
      <c r="M702">
        <v>0.12321500000000001</v>
      </c>
    </row>
    <row r="703" spans="1:13" x14ac:dyDescent="0.2">
      <c r="A703" s="1">
        <v>0.70099999999999996</v>
      </c>
      <c r="B703">
        <v>0.12504699999999999</v>
      </c>
      <c r="C703">
        <v>0.123253</v>
      </c>
      <c r="D703">
        <v>0.121542</v>
      </c>
      <c r="E703">
        <v>0.125162</v>
      </c>
      <c r="F703">
        <v>0.124053</v>
      </c>
      <c r="H703" s="1">
        <v>0.71599999999999997</v>
      </c>
      <c r="I703">
        <v>0.124665</v>
      </c>
      <c r="J703">
        <v>0.123062</v>
      </c>
      <c r="K703">
        <v>0.12116200000000001</v>
      </c>
      <c r="L703">
        <v>0.12485599999999999</v>
      </c>
      <c r="M703">
        <v>0.123443</v>
      </c>
    </row>
    <row r="704" spans="1:13" x14ac:dyDescent="0.2">
      <c r="A704" s="1">
        <v>0.70199999999999996</v>
      </c>
      <c r="B704">
        <v>0.124779</v>
      </c>
      <c r="C704">
        <v>0.122796</v>
      </c>
      <c r="D704">
        <v>0.12142799999999999</v>
      </c>
      <c r="E704">
        <v>0.12512300000000001</v>
      </c>
      <c r="F704">
        <v>0.123519</v>
      </c>
      <c r="H704" s="1">
        <v>0.71699999999999997</v>
      </c>
      <c r="I704">
        <v>0.12470299999999999</v>
      </c>
      <c r="J704">
        <v>0.122872</v>
      </c>
      <c r="K704">
        <v>0.120783</v>
      </c>
      <c r="L704">
        <v>0.125162</v>
      </c>
      <c r="M704">
        <v>0.123672</v>
      </c>
    </row>
    <row r="705" spans="1:13" x14ac:dyDescent="0.2">
      <c r="A705" s="1">
        <v>0.70299999999999996</v>
      </c>
      <c r="B705">
        <v>0.124474</v>
      </c>
      <c r="C705">
        <v>0.122796</v>
      </c>
      <c r="D705">
        <v>0.12131400000000001</v>
      </c>
      <c r="E705">
        <v>0.12512300000000001</v>
      </c>
      <c r="F705">
        <v>0.123825</v>
      </c>
      <c r="H705" s="1">
        <v>0.71799999999999997</v>
      </c>
      <c r="I705">
        <v>0.12439699999999999</v>
      </c>
      <c r="J705">
        <v>0.122872</v>
      </c>
      <c r="K705">
        <v>0.120783</v>
      </c>
      <c r="L705">
        <v>0.12497</v>
      </c>
      <c r="M705">
        <v>0.12348099999999999</v>
      </c>
    </row>
    <row r="706" spans="1:13" x14ac:dyDescent="0.2">
      <c r="A706" s="1">
        <v>0.70399999999999996</v>
      </c>
      <c r="B706">
        <v>0.12470299999999999</v>
      </c>
      <c r="C706">
        <v>0.12272</v>
      </c>
      <c r="D706">
        <v>0.121124</v>
      </c>
      <c r="E706">
        <v>0.12497</v>
      </c>
      <c r="F706">
        <v>0.12393899999999999</v>
      </c>
      <c r="H706" s="1">
        <v>0.71899999999999997</v>
      </c>
      <c r="I706">
        <v>0.124474</v>
      </c>
      <c r="J706">
        <v>0.122644</v>
      </c>
      <c r="K706">
        <v>0.121124</v>
      </c>
      <c r="L706">
        <v>0.12470299999999999</v>
      </c>
      <c r="M706">
        <v>0.123367</v>
      </c>
    </row>
    <row r="707" spans="1:13" x14ac:dyDescent="0.2">
      <c r="A707" s="1">
        <v>0.70499999999999996</v>
      </c>
      <c r="B707">
        <v>0.124665</v>
      </c>
      <c r="C707">
        <v>0.122567</v>
      </c>
      <c r="D707">
        <v>0.12127599999999999</v>
      </c>
      <c r="E707">
        <v>0.12485599999999999</v>
      </c>
      <c r="F707">
        <v>0.123443</v>
      </c>
      <c r="H707" s="1">
        <v>0.72</v>
      </c>
      <c r="I707">
        <v>0.124435</v>
      </c>
      <c r="J707">
        <v>0.122796</v>
      </c>
      <c r="K707">
        <v>0.12085899999999999</v>
      </c>
      <c r="L707">
        <v>0.124741</v>
      </c>
      <c r="M707">
        <v>0.123367</v>
      </c>
    </row>
    <row r="708" spans="1:13" x14ac:dyDescent="0.2">
      <c r="A708" s="1">
        <v>0.70599999999999996</v>
      </c>
      <c r="B708">
        <v>0.12497</v>
      </c>
      <c r="C708">
        <v>0.122948</v>
      </c>
      <c r="D708">
        <v>0.120973</v>
      </c>
      <c r="E708">
        <v>0.124626</v>
      </c>
      <c r="F708">
        <v>0.12321500000000001</v>
      </c>
      <c r="H708" s="1">
        <v>0.72099999999999997</v>
      </c>
      <c r="I708">
        <v>0.124512</v>
      </c>
      <c r="J708">
        <v>0.12275800000000001</v>
      </c>
      <c r="K708">
        <v>0.12101099999999999</v>
      </c>
      <c r="L708">
        <v>0.124817</v>
      </c>
      <c r="M708">
        <v>0.123291</v>
      </c>
    </row>
    <row r="709" spans="1:13" x14ac:dyDescent="0.2">
      <c r="A709" s="1">
        <v>0.70699999999999996</v>
      </c>
      <c r="B709">
        <v>0.12523799999999999</v>
      </c>
      <c r="C709">
        <v>0.12321500000000001</v>
      </c>
      <c r="D709">
        <v>0.120708</v>
      </c>
      <c r="E709">
        <v>0.12485599999999999</v>
      </c>
      <c r="F709">
        <v>0.123596</v>
      </c>
      <c r="H709" s="1">
        <v>0.72199999999999998</v>
      </c>
      <c r="I709">
        <v>0.12497</v>
      </c>
      <c r="J709">
        <v>0.122682</v>
      </c>
      <c r="K709">
        <v>0.121238</v>
      </c>
      <c r="L709">
        <v>0.124665</v>
      </c>
      <c r="M709">
        <v>0.12321500000000001</v>
      </c>
    </row>
    <row r="710" spans="1:13" x14ac:dyDescent="0.2">
      <c r="A710" s="1">
        <v>0.70799999999999996</v>
      </c>
      <c r="B710">
        <v>0.12500900000000001</v>
      </c>
      <c r="C710">
        <v>0.12321500000000001</v>
      </c>
      <c r="D710">
        <v>0.121087</v>
      </c>
      <c r="E710">
        <v>0.124932</v>
      </c>
      <c r="F710">
        <v>0.12378599999999999</v>
      </c>
      <c r="H710" s="1">
        <v>0.72299999999999998</v>
      </c>
      <c r="I710">
        <v>0.12485599999999999</v>
      </c>
      <c r="J710">
        <v>0.122834</v>
      </c>
      <c r="K710">
        <v>0.121049</v>
      </c>
      <c r="L710">
        <v>0.124588</v>
      </c>
      <c r="M710">
        <v>0.123405</v>
      </c>
    </row>
    <row r="711" spans="1:13" x14ac:dyDescent="0.2">
      <c r="A711" s="1">
        <v>0.70899999999999996</v>
      </c>
      <c r="B711">
        <v>0.124817</v>
      </c>
      <c r="C711">
        <v>0.122834</v>
      </c>
      <c r="D711">
        <v>0.121238</v>
      </c>
      <c r="E711">
        <v>0.12500900000000001</v>
      </c>
      <c r="F711">
        <v>0.12371</v>
      </c>
      <c r="H711" s="1">
        <v>0.72399999999999998</v>
      </c>
      <c r="I711">
        <v>0.12470299999999999</v>
      </c>
      <c r="J711">
        <v>0.122796</v>
      </c>
      <c r="K711">
        <v>0.12085899999999999</v>
      </c>
      <c r="L711">
        <v>0.124817</v>
      </c>
      <c r="M711">
        <v>0.123519</v>
      </c>
    </row>
    <row r="712" spans="1:13" x14ac:dyDescent="0.2">
      <c r="A712" s="1">
        <v>0.71</v>
      </c>
      <c r="B712">
        <v>0.124665</v>
      </c>
      <c r="C712">
        <v>0.12291000000000001</v>
      </c>
      <c r="D712">
        <v>0.120821</v>
      </c>
      <c r="E712">
        <v>0.125085</v>
      </c>
      <c r="F712">
        <v>0.123825</v>
      </c>
      <c r="H712" s="1">
        <v>0.72499999999999998</v>
      </c>
      <c r="I712">
        <v>0.124741</v>
      </c>
      <c r="J712">
        <v>0.12260600000000001</v>
      </c>
      <c r="K712">
        <v>0.12067</v>
      </c>
      <c r="L712">
        <v>0.124779</v>
      </c>
      <c r="M712">
        <v>0.12332899999999999</v>
      </c>
    </row>
    <row r="713" spans="1:13" x14ac:dyDescent="0.2">
      <c r="A713" s="1">
        <v>0.71099999999999997</v>
      </c>
      <c r="B713">
        <v>0.124665</v>
      </c>
      <c r="C713">
        <v>0.122644</v>
      </c>
      <c r="D713">
        <v>0.12085899999999999</v>
      </c>
      <c r="E713">
        <v>0.12500900000000001</v>
      </c>
      <c r="F713">
        <v>0.12378599999999999</v>
      </c>
      <c r="H713" s="1">
        <v>0.72599999999999998</v>
      </c>
      <c r="I713">
        <v>0.124626</v>
      </c>
      <c r="J713">
        <v>0.122872</v>
      </c>
      <c r="K713">
        <v>0.12059400000000001</v>
      </c>
      <c r="L713">
        <v>0.124779</v>
      </c>
      <c r="M713">
        <v>0.123558</v>
      </c>
    </row>
    <row r="714" spans="1:13" x14ac:dyDescent="0.2">
      <c r="A714" s="1">
        <v>0.71199999999999997</v>
      </c>
      <c r="B714">
        <v>0.124741</v>
      </c>
      <c r="C714">
        <v>0.122834</v>
      </c>
      <c r="D714">
        <v>0.120973</v>
      </c>
      <c r="E714">
        <v>0.12489400000000001</v>
      </c>
      <c r="F714">
        <v>0.123519</v>
      </c>
      <c r="H714" s="1">
        <v>0.72699999999999998</v>
      </c>
      <c r="I714">
        <v>0.124474</v>
      </c>
      <c r="J714">
        <v>0.122644</v>
      </c>
      <c r="K714">
        <v>0.120935</v>
      </c>
      <c r="L714">
        <v>0.12470299999999999</v>
      </c>
      <c r="M714">
        <v>0.123138</v>
      </c>
    </row>
    <row r="715" spans="1:13" x14ac:dyDescent="0.2">
      <c r="A715" s="1">
        <v>0.71299999999999997</v>
      </c>
      <c r="B715">
        <v>0.124932</v>
      </c>
      <c r="C715">
        <v>0.122986</v>
      </c>
      <c r="D715">
        <v>0.121238</v>
      </c>
      <c r="E715">
        <v>0.124817</v>
      </c>
      <c r="F715">
        <v>0.12332899999999999</v>
      </c>
      <c r="H715" s="1">
        <v>0.72799999999999998</v>
      </c>
      <c r="I715">
        <v>0.124626</v>
      </c>
      <c r="J715">
        <v>0.12272</v>
      </c>
      <c r="K715">
        <v>0.120783</v>
      </c>
      <c r="L715">
        <v>0.124626</v>
      </c>
      <c r="M715">
        <v>0.12321500000000001</v>
      </c>
    </row>
    <row r="716" spans="1:13" x14ac:dyDescent="0.2">
      <c r="A716" s="1">
        <v>0.71399999999999997</v>
      </c>
      <c r="B716">
        <v>0.12500900000000001</v>
      </c>
      <c r="C716">
        <v>0.123062</v>
      </c>
      <c r="D716">
        <v>0.121238</v>
      </c>
      <c r="E716">
        <v>0.12489400000000001</v>
      </c>
      <c r="F716">
        <v>0.12317699999999999</v>
      </c>
      <c r="H716" s="1">
        <v>0.72899999999999998</v>
      </c>
      <c r="I716">
        <v>0.124626</v>
      </c>
      <c r="J716">
        <v>0.12245300000000001</v>
      </c>
      <c r="K716">
        <v>0.121124</v>
      </c>
      <c r="L716">
        <v>0.12470299999999999</v>
      </c>
      <c r="M716">
        <v>0.12332899999999999</v>
      </c>
    </row>
    <row r="717" spans="1:13" x14ac:dyDescent="0.2">
      <c r="A717" s="1">
        <v>0.71499999999999997</v>
      </c>
      <c r="B717">
        <v>0.124932</v>
      </c>
      <c r="C717">
        <v>0.123062</v>
      </c>
      <c r="D717">
        <v>0.121124</v>
      </c>
      <c r="E717">
        <v>0.12489400000000001</v>
      </c>
      <c r="F717">
        <v>0.12321500000000001</v>
      </c>
      <c r="H717" s="1">
        <v>0.73</v>
      </c>
      <c r="I717">
        <v>0.124588</v>
      </c>
      <c r="J717">
        <v>0.122339</v>
      </c>
      <c r="K717">
        <v>0.121049</v>
      </c>
      <c r="L717">
        <v>0.124741</v>
      </c>
      <c r="M717">
        <v>0.12321500000000001</v>
      </c>
    </row>
    <row r="718" spans="1:13" x14ac:dyDescent="0.2">
      <c r="A718" s="1">
        <v>0.71599999999999997</v>
      </c>
      <c r="B718">
        <v>0.124665</v>
      </c>
      <c r="C718">
        <v>0.123062</v>
      </c>
      <c r="D718">
        <v>0.12116200000000001</v>
      </c>
      <c r="E718">
        <v>0.12485599999999999</v>
      </c>
      <c r="F718">
        <v>0.123443</v>
      </c>
      <c r="H718" s="1">
        <v>0.73099999999999998</v>
      </c>
      <c r="I718">
        <v>0.124588</v>
      </c>
      <c r="J718">
        <v>0.122567</v>
      </c>
      <c r="K718">
        <v>0.120897</v>
      </c>
      <c r="L718">
        <v>0.12439699999999999</v>
      </c>
      <c r="M718">
        <v>0.123291</v>
      </c>
    </row>
    <row r="719" spans="1:13" x14ac:dyDescent="0.2">
      <c r="A719" s="1">
        <v>0.71699999999999997</v>
      </c>
      <c r="B719">
        <v>0.12470299999999999</v>
      </c>
      <c r="C719">
        <v>0.122872</v>
      </c>
      <c r="D719">
        <v>0.120783</v>
      </c>
      <c r="E719">
        <v>0.125162</v>
      </c>
      <c r="F719">
        <v>0.123672</v>
      </c>
      <c r="H719" s="1">
        <v>0.73199999999999998</v>
      </c>
      <c r="I719">
        <v>0.12454999999999999</v>
      </c>
      <c r="J719">
        <v>0.122682</v>
      </c>
      <c r="K719">
        <v>0.12048</v>
      </c>
      <c r="L719">
        <v>0.124665</v>
      </c>
      <c r="M719">
        <v>0.123443</v>
      </c>
    </row>
    <row r="720" spans="1:13" x14ac:dyDescent="0.2">
      <c r="A720" s="1">
        <v>0.71799999999999997</v>
      </c>
      <c r="B720">
        <v>0.12439699999999999</v>
      </c>
      <c r="C720">
        <v>0.122872</v>
      </c>
      <c r="D720">
        <v>0.120783</v>
      </c>
      <c r="E720">
        <v>0.12497</v>
      </c>
      <c r="F720">
        <v>0.12348099999999999</v>
      </c>
      <c r="H720" s="1">
        <v>0.73299999999999998</v>
      </c>
      <c r="I720">
        <v>0.124779</v>
      </c>
      <c r="J720">
        <v>0.122567</v>
      </c>
      <c r="K720">
        <v>0.12032900000000001</v>
      </c>
      <c r="L720">
        <v>0.124665</v>
      </c>
      <c r="M720">
        <v>0.123253</v>
      </c>
    </row>
    <row r="721" spans="1:13" x14ac:dyDescent="0.2">
      <c r="A721" s="1">
        <v>0.71899999999999997</v>
      </c>
      <c r="B721">
        <v>0.124474</v>
      </c>
      <c r="C721">
        <v>0.122644</v>
      </c>
      <c r="D721">
        <v>0.121124</v>
      </c>
      <c r="E721">
        <v>0.12470299999999999</v>
      </c>
      <c r="F721">
        <v>0.123367</v>
      </c>
      <c r="H721" s="1">
        <v>0.73399999999999999</v>
      </c>
      <c r="I721">
        <v>0.124588</v>
      </c>
      <c r="J721">
        <v>0.122644</v>
      </c>
      <c r="K721">
        <v>0.12059400000000001</v>
      </c>
      <c r="L721">
        <v>0.124588</v>
      </c>
      <c r="M721">
        <v>0.123291</v>
      </c>
    </row>
    <row r="722" spans="1:13" x14ac:dyDescent="0.2">
      <c r="A722" s="1">
        <v>0.72</v>
      </c>
      <c r="B722">
        <v>0.124435</v>
      </c>
      <c r="C722">
        <v>0.122796</v>
      </c>
      <c r="D722">
        <v>0.12085899999999999</v>
      </c>
      <c r="E722">
        <v>0.124741</v>
      </c>
      <c r="F722">
        <v>0.123367</v>
      </c>
      <c r="H722" s="1">
        <v>0.73499999999999999</v>
      </c>
      <c r="I722">
        <v>0.124359</v>
      </c>
      <c r="J722">
        <v>0.122567</v>
      </c>
      <c r="K722">
        <v>0.120783</v>
      </c>
      <c r="L722">
        <v>0.124741</v>
      </c>
      <c r="M722">
        <v>0.123062</v>
      </c>
    </row>
    <row r="723" spans="1:13" x14ac:dyDescent="0.2">
      <c r="A723" s="1">
        <v>0.72099999999999997</v>
      </c>
      <c r="B723">
        <v>0.124512</v>
      </c>
      <c r="C723">
        <v>0.12275800000000001</v>
      </c>
      <c r="D723">
        <v>0.12101099999999999</v>
      </c>
      <c r="E723">
        <v>0.124817</v>
      </c>
      <c r="F723">
        <v>0.123291</v>
      </c>
      <c r="H723" s="1">
        <v>0.73599999999999999</v>
      </c>
      <c r="I723">
        <v>0.124168</v>
      </c>
      <c r="J723">
        <v>0.122377</v>
      </c>
      <c r="K723">
        <v>0.120935</v>
      </c>
      <c r="L723">
        <v>0.124626</v>
      </c>
      <c r="M723">
        <v>0.12302399999999999</v>
      </c>
    </row>
    <row r="724" spans="1:13" x14ac:dyDescent="0.2">
      <c r="A724" s="1">
        <v>0.72199999999999998</v>
      </c>
      <c r="B724">
        <v>0.12497</v>
      </c>
      <c r="C724">
        <v>0.122682</v>
      </c>
      <c r="D724">
        <v>0.121238</v>
      </c>
      <c r="E724">
        <v>0.124665</v>
      </c>
      <c r="F724">
        <v>0.12321500000000001</v>
      </c>
      <c r="H724" s="1">
        <v>0.73699999999999999</v>
      </c>
      <c r="I724">
        <v>0.124474</v>
      </c>
      <c r="J724">
        <v>0.12230100000000001</v>
      </c>
      <c r="K724">
        <v>0.121049</v>
      </c>
      <c r="L724">
        <v>0.124435</v>
      </c>
      <c r="M724">
        <v>0.123367</v>
      </c>
    </row>
    <row r="725" spans="1:13" x14ac:dyDescent="0.2">
      <c r="A725" s="1">
        <v>0.72299999999999998</v>
      </c>
      <c r="B725">
        <v>0.12485599999999999</v>
      </c>
      <c r="C725">
        <v>0.122834</v>
      </c>
      <c r="D725">
        <v>0.121049</v>
      </c>
      <c r="E725">
        <v>0.124588</v>
      </c>
      <c r="F725">
        <v>0.123405</v>
      </c>
      <c r="H725" s="1">
        <v>0.73799999999999999</v>
      </c>
      <c r="I725">
        <v>0.124512</v>
      </c>
      <c r="J725">
        <v>0.122263</v>
      </c>
      <c r="K725">
        <v>0.121049</v>
      </c>
      <c r="L725">
        <v>0.124512</v>
      </c>
      <c r="M725">
        <v>0.123367</v>
      </c>
    </row>
    <row r="726" spans="1:13" x14ac:dyDescent="0.2">
      <c r="A726" s="1">
        <v>0.72399999999999998</v>
      </c>
      <c r="B726">
        <v>0.12470299999999999</v>
      </c>
      <c r="C726">
        <v>0.122796</v>
      </c>
      <c r="D726">
        <v>0.12085899999999999</v>
      </c>
      <c r="E726">
        <v>0.124817</v>
      </c>
      <c r="F726">
        <v>0.123519</v>
      </c>
      <c r="H726" s="1">
        <v>0.73899999999999999</v>
      </c>
      <c r="I726">
        <v>0.124512</v>
      </c>
      <c r="J726">
        <v>0.122567</v>
      </c>
      <c r="K726">
        <v>0.120783</v>
      </c>
      <c r="L726">
        <v>0.124626</v>
      </c>
      <c r="M726">
        <v>0.12348099999999999</v>
      </c>
    </row>
    <row r="727" spans="1:13" x14ac:dyDescent="0.2">
      <c r="A727" s="1">
        <v>0.72499999999999998</v>
      </c>
      <c r="B727">
        <v>0.124741</v>
      </c>
      <c r="C727">
        <v>0.12260600000000001</v>
      </c>
      <c r="D727">
        <v>0.12067</v>
      </c>
      <c r="E727">
        <v>0.124779</v>
      </c>
      <c r="F727">
        <v>0.12332899999999999</v>
      </c>
      <c r="H727" s="1">
        <v>0.74</v>
      </c>
      <c r="I727">
        <v>0.124626</v>
      </c>
      <c r="J727">
        <v>0.122529</v>
      </c>
      <c r="K727">
        <v>0.120556</v>
      </c>
      <c r="L727">
        <v>0.12439699999999999</v>
      </c>
      <c r="M727">
        <v>0.12317699999999999</v>
      </c>
    </row>
    <row r="728" spans="1:13" x14ac:dyDescent="0.2">
      <c r="A728" s="1">
        <v>0.72599999999999998</v>
      </c>
      <c r="B728">
        <v>0.124626</v>
      </c>
      <c r="C728">
        <v>0.122872</v>
      </c>
      <c r="D728">
        <v>0.12059400000000001</v>
      </c>
      <c r="E728">
        <v>0.124779</v>
      </c>
      <c r="F728">
        <v>0.123558</v>
      </c>
      <c r="H728" s="1">
        <v>0.74099999999999999</v>
      </c>
      <c r="I728">
        <v>0.12439699999999999</v>
      </c>
      <c r="J728">
        <v>0.12272</v>
      </c>
      <c r="K728">
        <v>0.120216</v>
      </c>
      <c r="L728">
        <v>0.124626</v>
      </c>
      <c r="M728">
        <v>0.1231</v>
      </c>
    </row>
    <row r="729" spans="1:13" x14ac:dyDescent="0.2">
      <c r="A729" s="1">
        <v>0.72699999999999998</v>
      </c>
      <c r="B729">
        <v>0.124474</v>
      </c>
      <c r="C729">
        <v>0.122644</v>
      </c>
      <c r="D729">
        <v>0.120935</v>
      </c>
      <c r="E729">
        <v>0.12470299999999999</v>
      </c>
      <c r="F729">
        <v>0.123138</v>
      </c>
      <c r="H729" s="1">
        <v>0.74199999999999999</v>
      </c>
      <c r="I729">
        <v>0.12454999999999999</v>
      </c>
      <c r="J729">
        <v>0.122644</v>
      </c>
      <c r="K729">
        <v>0.12032900000000001</v>
      </c>
      <c r="L729">
        <v>0.12454999999999999</v>
      </c>
      <c r="M729">
        <v>0.123291</v>
      </c>
    </row>
    <row r="730" spans="1:13" x14ac:dyDescent="0.2">
      <c r="A730" s="1">
        <v>0.72799999999999998</v>
      </c>
      <c r="B730">
        <v>0.124626</v>
      </c>
      <c r="C730">
        <v>0.12272</v>
      </c>
      <c r="D730">
        <v>0.120783</v>
      </c>
      <c r="E730">
        <v>0.124626</v>
      </c>
      <c r="F730">
        <v>0.12321500000000001</v>
      </c>
      <c r="H730" s="1">
        <v>0.74299999999999999</v>
      </c>
      <c r="I730">
        <v>0.12424399999999999</v>
      </c>
      <c r="J730">
        <v>0.122339</v>
      </c>
      <c r="K730">
        <v>0.120783</v>
      </c>
      <c r="L730">
        <v>0.124588</v>
      </c>
      <c r="M730">
        <v>0.123062</v>
      </c>
    </row>
    <row r="731" spans="1:13" x14ac:dyDescent="0.2">
      <c r="A731" s="1">
        <v>0.72899999999999998</v>
      </c>
      <c r="B731">
        <v>0.124626</v>
      </c>
      <c r="C731">
        <v>0.12245300000000001</v>
      </c>
      <c r="D731">
        <v>0.121124</v>
      </c>
      <c r="E731">
        <v>0.12470299999999999</v>
      </c>
      <c r="F731">
        <v>0.12332899999999999</v>
      </c>
      <c r="H731" s="1">
        <v>0.74399999999999999</v>
      </c>
      <c r="I731">
        <v>0.12439699999999999</v>
      </c>
      <c r="J731">
        <v>0.122415</v>
      </c>
      <c r="K731">
        <v>0.120973</v>
      </c>
      <c r="L731">
        <v>0.124626</v>
      </c>
      <c r="M731">
        <v>0.1231</v>
      </c>
    </row>
    <row r="732" spans="1:13" x14ac:dyDescent="0.2">
      <c r="A732" s="1">
        <v>0.73</v>
      </c>
      <c r="B732">
        <v>0.124588</v>
      </c>
      <c r="C732">
        <v>0.122339</v>
      </c>
      <c r="D732">
        <v>0.121049</v>
      </c>
      <c r="E732">
        <v>0.124741</v>
      </c>
      <c r="F732">
        <v>0.12321500000000001</v>
      </c>
      <c r="H732" s="1">
        <v>0.745</v>
      </c>
      <c r="I732">
        <v>0.12409199999999999</v>
      </c>
      <c r="J732">
        <v>0.122263</v>
      </c>
      <c r="K732">
        <v>0.120821</v>
      </c>
      <c r="L732">
        <v>0.124512</v>
      </c>
      <c r="M732">
        <v>0.123253</v>
      </c>
    </row>
    <row r="733" spans="1:13" x14ac:dyDescent="0.2">
      <c r="A733" s="1">
        <v>0.73099999999999998</v>
      </c>
      <c r="B733">
        <v>0.124588</v>
      </c>
      <c r="C733">
        <v>0.122567</v>
      </c>
      <c r="D733">
        <v>0.120897</v>
      </c>
      <c r="E733">
        <v>0.12439699999999999</v>
      </c>
      <c r="F733">
        <v>0.123291</v>
      </c>
      <c r="H733" s="1">
        <v>0.746</v>
      </c>
      <c r="I733">
        <v>0.124474</v>
      </c>
      <c r="J733">
        <v>0.12230100000000001</v>
      </c>
      <c r="K733">
        <v>0.120632</v>
      </c>
      <c r="L733">
        <v>0.124321</v>
      </c>
      <c r="M733">
        <v>0.12302399999999999</v>
      </c>
    </row>
    <row r="734" spans="1:13" x14ac:dyDescent="0.2">
      <c r="A734" s="1">
        <v>0.73199999999999998</v>
      </c>
      <c r="B734">
        <v>0.12454999999999999</v>
      </c>
      <c r="C734">
        <v>0.122682</v>
      </c>
      <c r="D734">
        <v>0.12048</v>
      </c>
      <c r="E734">
        <v>0.124665</v>
      </c>
      <c r="F734">
        <v>0.123443</v>
      </c>
      <c r="H734" s="1">
        <v>0.747</v>
      </c>
      <c r="I734">
        <v>0.12413</v>
      </c>
      <c r="J734">
        <v>0.122567</v>
      </c>
      <c r="K734">
        <v>0.12044299999999999</v>
      </c>
      <c r="L734">
        <v>0.12439699999999999</v>
      </c>
      <c r="M734">
        <v>0.12317699999999999</v>
      </c>
    </row>
    <row r="735" spans="1:13" x14ac:dyDescent="0.2">
      <c r="A735" s="1">
        <v>0.73299999999999998</v>
      </c>
      <c r="B735">
        <v>0.124779</v>
      </c>
      <c r="C735">
        <v>0.122567</v>
      </c>
      <c r="D735">
        <v>0.12032900000000001</v>
      </c>
      <c r="E735">
        <v>0.124665</v>
      </c>
      <c r="F735">
        <v>0.123253</v>
      </c>
      <c r="H735" s="1">
        <v>0.748</v>
      </c>
      <c r="I735">
        <v>0.124435</v>
      </c>
      <c r="J735">
        <v>0.12260600000000001</v>
      </c>
      <c r="K735">
        <v>0.120405</v>
      </c>
      <c r="L735">
        <v>0.124053</v>
      </c>
      <c r="M735">
        <v>0.122834</v>
      </c>
    </row>
    <row r="736" spans="1:13" x14ac:dyDescent="0.2">
      <c r="A736" s="1">
        <v>0.73399999999999999</v>
      </c>
      <c r="B736">
        <v>0.124588</v>
      </c>
      <c r="C736">
        <v>0.122644</v>
      </c>
      <c r="D736">
        <v>0.12059400000000001</v>
      </c>
      <c r="E736">
        <v>0.124588</v>
      </c>
      <c r="F736">
        <v>0.123291</v>
      </c>
      <c r="H736" s="1">
        <v>0.749</v>
      </c>
      <c r="I736">
        <v>0.124283</v>
      </c>
      <c r="J736">
        <v>0.12245300000000001</v>
      </c>
      <c r="K736">
        <v>0.12032900000000001</v>
      </c>
      <c r="L736">
        <v>0.124435</v>
      </c>
      <c r="M736">
        <v>0.122986</v>
      </c>
    </row>
    <row r="737" spans="1:13" x14ac:dyDescent="0.2">
      <c r="A737" s="1">
        <v>0.73499999999999999</v>
      </c>
      <c r="B737">
        <v>0.124359</v>
      </c>
      <c r="C737">
        <v>0.122567</v>
      </c>
      <c r="D737">
        <v>0.120783</v>
      </c>
      <c r="E737">
        <v>0.124741</v>
      </c>
      <c r="F737">
        <v>0.123062</v>
      </c>
      <c r="H737" s="1">
        <v>0.75</v>
      </c>
      <c r="I737">
        <v>0.12424399999999999</v>
      </c>
      <c r="J737">
        <v>0.12230100000000001</v>
      </c>
      <c r="K737">
        <v>0.12059400000000001</v>
      </c>
      <c r="L737">
        <v>0.12439699999999999</v>
      </c>
      <c r="M737">
        <v>0.123062</v>
      </c>
    </row>
    <row r="738" spans="1:13" x14ac:dyDescent="0.2">
      <c r="A738" s="1">
        <v>0.73599999999999999</v>
      </c>
      <c r="B738">
        <v>0.124168</v>
      </c>
      <c r="C738">
        <v>0.122377</v>
      </c>
      <c r="D738">
        <v>0.120935</v>
      </c>
      <c r="E738">
        <v>0.124626</v>
      </c>
      <c r="F738">
        <v>0.12302399999999999</v>
      </c>
      <c r="H738" s="1">
        <v>0.751</v>
      </c>
      <c r="I738">
        <v>0.12409199999999999</v>
      </c>
      <c r="J738">
        <v>0.122263</v>
      </c>
      <c r="K738">
        <v>0.120518</v>
      </c>
      <c r="L738">
        <v>0.124359</v>
      </c>
      <c r="M738">
        <v>0.122986</v>
      </c>
    </row>
    <row r="739" spans="1:13" x14ac:dyDescent="0.2">
      <c r="A739" s="1">
        <v>0.73699999999999999</v>
      </c>
      <c r="B739">
        <v>0.124474</v>
      </c>
      <c r="C739">
        <v>0.12230100000000001</v>
      </c>
      <c r="D739">
        <v>0.121049</v>
      </c>
      <c r="E739">
        <v>0.124435</v>
      </c>
      <c r="F739">
        <v>0.123367</v>
      </c>
      <c r="H739" s="1">
        <v>0.752</v>
      </c>
      <c r="I739">
        <v>0.12409199999999999</v>
      </c>
      <c r="J739">
        <v>0.122415</v>
      </c>
      <c r="K739">
        <v>0.120518</v>
      </c>
      <c r="L739">
        <v>0.124435</v>
      </c>
      <c r="M739">
        <v>0.123138</v>
      </c>
    </row>
    <row r="740" spans="1:13" x14ac:dyDescent="0.2">
      <c r="A740" s="1">
        <v>0.73799999999999999</v>
      </c>
      <c r="B740">
        <v>0.124512</v>
      </c>
      <c r="C740">
        <v>0.122263</v>
      </c>
      <c r="D740">
        <v>0.121049</v>
      </c>
      <c r="E740">
        <v>0.124512</v>
      </c>
      <c r="F740">
        <v>0.123367</v>
      </c>
      <c r="H740" s="1">
        <v>0.753</v>
      </c>
      <c r="I740">
        <v>0.123863</v>
      </c>
      <c r="J740">
        <v>0.122111</v>
      </c>
      <c r="K740">
        <v>0.120518</v>
      </c>
      <c r="L740">
        <v>0.124665</v>
      </c>
      <c r="M740">
        <v>0.1231</v>
      </c>
    </row>
    <row r="741" spans="1:13" x14ac:dyDescent="0.2">
      <c r="A741" s="1">
        <v>0.73899999999999999</v>
      </c>
      <c r="B741">
        <v>0.124512</v>
      </c>
      <c r="C741">
        <v>0.122567</v>
      </c>
      <c r="D741">
        <v>0.120783</v>
      </c>
      <c r="E741">
        <v>0.124626</v>
      </c>
      <c r="F741">
        <v>0.12348099999999999</v>
      </c>
      <c r="H741" s="1">
        <v>0.754</v>
      </c>
      <c r="I741">
        <v>0.12409199999999999</v>
      </c>
      <c r="J741">
        <v>0.12214899999999999</v>
      </c>
      <c r="K741">
        <v>0.12044299999999999</v>
      </c>
      <c r="L741">
        <v>0.12439699999999999</v>
      </c>
      <c r="M741">
        <v>0.12332899999999999</v>
      </c>
    </row>
    <row r="742" spans="1:13" x14ac:dyDescent="0.2">
      <c r="A742" s="1">
        <v>0.74</v>
      </c>
      <c r="B742">
        <v>0.124626</v>
      </c>
      <c r="C742">
        <v>0.122529</v>
      </c>
      <c r="D742">
        <v>0.120556</v>
      </c>
      <c r="E742">
        <v>0.12439699999999999</v>
      </c>
      <c r="F742">
        <v>0.12317699999999999</v>
      </c>
      <c r="H742" s="1">
        <v>0.755</v>
      </c>
      <c r="I742">
        <v>0.124206</v>
      </c>
      <c r="J742">
        <v>0.122187</v>
      </c>
      <c r="K742">
        <v>0.120253</v>
      </c>
      <c r="L742">
        <v>0.12409199999999999</v>
      </c>
      <c r="M742">
        <v>0.12275800000000001</v>
      </c>
    </row>
    <row r="743" spans="1:13" x14ac:dyDescent="0.2">
      <c r="A743" s="1">
        <v>0.74099999999999999</v>
      </c>
      <c r="B743">
        <v>0.12439699999999999</v>
      </c>
      <c r="C743">
        <v>0.12272</v>
      </c>
      <c r="D743">
        <v>0.120216</v>
      </c>
      <c r="E743">
        <v>0.124626</v>
      </c>
      <c r="F743">
        <v>0.1231</v>
      </c>
      <c r="H743" s="1">
        <v>0.75600000000000001</v>
      </c>
      <c r="I743">
        <v>0.124512</v>
      </c>
      <c r="J743">
        <v>0.12230100000000001</v>
      </c>
      <c r="K743">
        <v>0.12044299999999999</v>
      </c>
      <c r="L743">
        <v>0.12413</v>
      </c>
      <c r="M743">
        <v>0.122529</v>
      </c>
    </row>
    <row r="744" spans="1:13" x14ac:dyDescent="0.2">
      <c r="A744" s="1">
        <v>0.74199999999999999</v>
      </c>
      <c r="B744">
        <v>0.12454999999999999</v>
      </c>
      <c r="C744">
        <v>0.122644</v>
      </c>
      <c r="D744">
        <v>0.12032900000000001</v>
      </c>
      <c r="E744">
        <v>0.12454999999999999</v>
      </c>
      <c r="F744">
        <v>0.123291</v>
      </c>
      <c r="H744" s="1">
        <v>0.75700000000000001</v>
      </c>
      <c r="I744">
        <v>0.124015</v>
      </c>
      <c r="J744">
        <v>0.12260600000000001</v>
      </c>
      <c r="K744">
        <v>0.120367</v>
      </c>
      <c r="L744">
        <v>0.124321</v>
      </c>
      <c r="M744">
        <v>0.122644</v>
      </c>
    </row>
    <row r="745" spans="1:13" x14ac:dyDescent="0.2">
      <c r="A745" s="1">
        <v>0.74299999999999999</v>
      </c>
      <c r="B745">
        <v>0.12424399999999999</v>
      </c>
      <c r="C745">
        <v>0.122339</v>
      </c>
      <c r="D745">
        <v>0.120783</v>
      </c>
      <c r="E745">
        <v>0.124588</v>
      </c>
      <c r="F745">
        <v>0.123062</v>
      </c>
      <c r="H745" s="1">
        <v>0.75800000000000001</v>
      </c>
      <c r="I745">
        <v>0.124359</v>
      </c>
      <c r="J745">
        <v>0.122377</v>
      </c>
      <c r="K745">
        <v>0.120291</v>
      </c>
      <c r="L745">
        <v>0.124474</v>
      </c>
      <c r="M745">
        <v>0.12275800000000001</v>
      </c>
    </row>
    <row r="746" spans="1:13" x14ac:dyDescent="0.2">
      <c r="A746" s="1">
        <v>0.74399999999999999</v>
      </c>
      <c r="B746">
        <v>0.12439699999999999</v>
      </c>
      <c r="C746">
        <v>0.122415</v>
      </c>
      <c r="D746">
        <v>0.120973</v>
      </c>
      <c r="E746">
        <v>0.124626</v>
      </c>
      <c r="F746">
        <v>0.1231</v>
      </c>
      <c r="H746" s="1">
        <v>0.75900000000000001</v>
      </c>
      <c r="I746">
        <v>0.123863</v>
      </c>
      <c r="J746">
        <v>0.122339</v>
      </c>
      <c r="K746">
        <v>0.120291</v>
      </c>
      <c r="L746">
        <v>0.124321</v>
      </c>
      <c r="M746">
        <v>0.123138</v>
      </c>
    </row>
    <row r="747" spans="1:13" x14ac:dyDescent="0.2">
      <c r="A747" s="1">
        <v>0.745</v>
      </c>
      <c r="B747">
        <v>0.12409199999999999</v>
      </c>
      <c r="C747">
        <v>0.122263</v>
      </c>
      <c r="D747">
        <v>0.120821</v>
      </c>
      <c r="E747">
        <v>0.124512</v>
      </c>
      <c r="F747">
        <v>0.123253</v>
      </c>
      <c r="H747" s="1">
        <v>0.76</v>
      </c>
      <c r="I747">
        <v>0.124053</v>
      </c>
      <c r="J747">
        <v>0.122377</v>
      </c>
      <c r="K747">
        <v>0.12044299999999999</v>
      </c>
      <c r="L747">
        <v>0.124512</v>
      </c>
      <c r="M747">
        <v>0.12302399999999999</v>
      </c>
    </row>
    <row r="748" spans="1:13" x14ac:dyDescent="0.2">
      <c r="A748" s="1">
        <v>0.746</v>
      </c>
      <c r="B748">
        <v>0.124474</v>
      </c>
      <c r="C748">
        <v>0.12230100000000001</v>
      </c>
      <c r="D748">
        <v>0.120632</v>
      </c>
      <c r="E748">
        <v>0.124321</v>
      </c>
      <c r="F748">
        <v>0.12302399999999999</v>
      </c>
      <c r="H748" s="1">
        <v>0.76100000000000001</v>
      </c>
      <c r="I748">
        <v>0.12413</v>
      </c>
      <c r="J748">
        <v>0.122415</v>
      </c>
      <c r="K748">
        <v>0.120405</v>
      </c>
      <c r="L748">
        <v>0.124283</v>
      </c>
      <c r="M748">
        <v>0.123062</v>
      </c>
    </row>
    <row r="749" spans="1:13" x14ac:dyDescent="0.2">
      <c r="A749" s="1">
        <v>0.747</v>
      </c>
      <c r="B749">
        <v>0.12413</v>
      </c>
      <c r="C749">
        <v>0.122567</v>
      </c>
      <c r="D749">
        <v>0.12044299999999999</v>
      </c>
      <c r="E749">
        <v>0.12439699999999999</v>
      </c>
      <c r="F749">
        <v>0.12317699999999999</v>
      </c>
      <c r="H749" s="1">
        <v>0.76200000000000001</v>
      </c>
      <c r="I749">
        <v>0.12409199999999999</v>
      </c>
      <c r="J749">
        <v>0.12214899999999999</v>
      </c>
      <c r="K749">
        <v>0.120518</v>
      </c>
      <c r="L749">
        <v>0.12439699999999999</v>
      </c>
      <c r="M749">
        <v>0.12302399999999999</v>
      </c>
    </row>
    <row r="750" spans="1:13" x14ac:dyDescent="0.2">
      <c r="A750" s="1">
        <v>0.748</v>
      </c>
      <c r="B750">
        <v>0.124435</v>
      </c>
      <c r="C750">
        <v>0.12260600000000001</v>
      </c>
      <c r="D750">
        <v>0.120405</v>
      </c>
      <c r="E750">
        <v>0.124053</v>
      </c>
      <c r="F750">
        <v>0.122834</v>
      </c>
      <c r="H750" s="1">
        <v>0.76300000000000001</v>
      </c>
      <c r="I750">
        <v>0.124168</v>
      </c>
      <c r="J750">
        <v>0.122111</v>
      </c>
      <c r="K750">
        <v>0.12032900000000001</v>
      </c>
      <c r="L750">
        <v>0.124206</v>
      </c>
      <c r="M750">
        <v>0.12291000000000001</v>
      </c>
    </row>
    <row r="751" spans="1:13" x14ac:dyDescent="0.2">
      <c r="A751" s="1">
        <v>0.749</v>
      </c>
      <c r="B751">
        <v>0.124283</v>
      </c>
      <c r="C751">
        <v>0.12245300000000001</v>
      </c>
      <c r="D751">
        <v>0.12032900000000001</v>
      </c>
      <c r="E751">
        <v>0.124435</v>
      </c>
      <c r="F751">
        <v>0.122986</v>
      </c>
      <c r="H751" s="1">
        <v>0.76400000000000001</v>
      </c>
      <c r="I751">
        <v>0.124283</v>
      </c>
      <c r="J751">
        <v>0.122111</v>
      </c>
      <c r="K751">
        <v>0.120518</v>
      </c>
      <c r="L751">
        <v>0.124359</v>
      </c>
      <c r="M751">
        <v>0.12245300000000001</v>
      </c>
    </row>
    <row r="752" spans="1:13" x14ac:dyDescent="0.2">
      <c r="A752" s="1">
        <v>0.75</v>
      </c>
      <c r="B752">
        <v>0.12424399999999999</v>
      </c>
      <c r="C752">
        <v>0.12230100000000001</v>
      </c>
      <c r="D752">
        <v>0.12059400000000001</v>
      </c>
      <c r="E752">
        <v>0.12439699999999999</v>
      </c>
      <c r="F752">
        <v>0.123062</v>
      </c>
      <c r="H752" s="1">
        <v>0.76500000000000001</v>
      </c>
      <c r="I752">
        <v>0.124053</v>
      </c>
      <c r="J752">
        <v>0.122187</v>
      </c>
      <c r="K752">
        <v>0.120518</v>
      </c>
      <c r="L752">
        <v>0.124321</v>
      </c>
      <c r="M752">
        <v>0.122644</v>
      </c>
    </row>
    <row r="753" spans="1:13" x14ac:dyDescent="0.2">
      <c r="A753" s="1">
        <v>0.751</v>
      </c>
      <c r="B753">
        <v>0.12409199999999999</v>
      </c>
      <c r="C753">
        <v>0.122263</v>
      </c>
      <c r="D753">
        <v>0.120518</v>
      </c>
      <c r="E753">
        <v>0.124359</v>
      </c>
      <c r="F753">
        <v>0.122986</v>
      </c>
      <c r="H753" s="1">
        <v>0.76600000000000001</v>
      </c>
      <c r="I753">
        <v>0.124053</v>
      </c>
      <c r="J753">
        <v>0.12214899999999999</v>
      </c>
      <c r="K753">
        <v>0.120253</v>
      </c>
      <c r="L753">
        <v>0.124206</v>
      </c>
      <c r="M753">
        <v>0.122986</v>
      </c>
    </row>
    <row r="754" spans="1:13" x14ac:dyDescent="0.2">
      <c r="A754" s="1">
        <v>0.752</v>
      </c>
      <c r="B754">
        <v>0.12409199999999999</v>
      </c>
      <c r="C754">
        <v>0.122415</v>
      </c>
      <c r="D754">
        <v>0.120518</v>
      </c>
      <c r="E754">
        <v>0.124435</v>
      </c>
      <c r="F754">
        <v>0.123138</v>
      </c>
      <c r="H754" s="1">
        <v>0.76700000000000002</v>
      </c>
      <c r="I754">
        <v>0.123863</v>
      </c>
      <c r="J754">
        <v>0.122187</v>
      </c>
      <c r="K754">
        <v>0.12032900000000001</v>
      </c>
      <c r="L754">
        <v>0.12424399999999999</v>
      </c>
      <c r="M754">
        <v>0.122986</v>
      </c>
    </row>
    <row r="755" spans="1:13" x14ac:dyDescent="0.2">
      <c r="A755" s="1">
        <v>0.753</v>
      </c>
      <c r="B755">
        <v>0.123863</v>
      </c>
      <c r="C755">
        <v>0.122111</v>
      </c>
      <c r="D755">
        <v>0.120518</v>
      </c>
      <c r="E755">
        <v>0.124665</v>
      </c>
      <c r="F755">
        <v>0.1231</v>
      </c>
      <c r="H755" s="1">
        <v>0.76800000000000002</v>
      </c>
      <c r="I755">
        <v>0.12413</v>
      </c>
      <c r="J755">
        <v>0.122073</v>
      </c>
      <c r="K755">
        <v>0.120253</v>
      </c>
      <c r="L755">
        <v>0.124474</v>
      </c>
      <c r="M755">
        <v>0.122834</v>
      </c>
    </row>
    <row r="756" spans="1:13" x14ac:dyDescent="0.2">
      <c r="A756" s="1">
        <v>0.754</v>
      </c>
      <c r="B756">
        <v>0.12409199999999999</v>
      </c>
      <c r="C756">
        <v>0.12214899999999999</v>
      </c>
      <c r="D756">
        <v>0.12044299999999999</v>
      </c>
      <c r="E756">
        <v>0.12439699999999999</v>
      </c>
      <c r="F756">
        <v>0.12332899999999999</v>
      </c>
      <c r="H756" s="1">
        <v>0.76900000000000002</v>
      </c>
      <c r="I756">
        <v>0.123825</v>
      </c>
      <c r="J756">
        <v>0.122263</v>
      </c>
      <c r="K756">
        <v>0.12014</v>
      </c>
      <c r="L756">
        <v>0.12424399999999999</v>
      </c>
      <c r="M756">
        <v>0.122682</v>
      </c>
    </row>
    <row r="757" spans="1:13" x14ac:dyDescent="0.2">
      <c r="A757" s="1">
        <v>0.755</v>
      </c>
      <c r="B757">
        <v>0.124206</v>
      </c>
      <c r="C757">
        <v>0.122187</v>
      </c>
      <c r="D757">
        <v>0.120253</v>
      </c>
      <c r="E757">
        <v>0.12409199999999999</v>
      </c>
      <c r="F757">
        <v>0.12275800000000001</v>
      </c>
      <c r="H757" s="1">
        <v>0.77</v>
      </c>
      <c r="I757">
        <v>0.124015</v>
      </c>
      <c r="J757">
        <v>0.12214899999999999</v>
      </c>
      <c r="K757">
        <v>0.12032900000000001</v>
      </c>
      <c r="L757">
        <v>0.124359</v>
      </c>
      <c r="M757">
        <v>0.12291000000000001</v>
      </c>
    </row>
    <row r="758" spans="1:13" x14ac:dyDescent="0.2">
      <c r="A758" s="1">
        <v>0.75600000000000001</v>
      </c>
      <c r="B758">
        <v>0.124512</v>
      </c>
      <c r="C758">
        <v>0.12230100000000001</v>
      </c>
      <c r="D758">
        <v>0.12044299999999999</v>
      </c>
      <c r="E758">
        <v>0.12413</v>
      </c>
      <c r="F758">
        <v>0.122529</v>
      </c>
      <c r="H758" s="1">
        <v>0.77100000000000002</v>
      </c>
      <c r="I758">
        <v>0.12409199999999999</v>
      </c>
      <c r="J758">
        <v>0.122073</v>
      </c>
      <c r="K758">
        <v>0.12048</v>
      </c>
      <c r="L758">
        <v>0.12409199999999999</v>
      </c>
      <c r="M758">
        <v>0.12272</v>
      </c>
    </row>
    <row r="759" spans="1:13" x14ac:dyDescent="0.2">
      <c r="A759" s="1">
        <v>0.75700000000000001</v>
      </c>
      <c r="B759">
        <v>0.124015</v>
      </c>
      <c r="C759">
        <v>0.12260600000000001</v>
      </c>
      <c r="D759">
        <v>0.120367</v>
      </c>
      <c r="E759">
        <v>0.124321</v>
      </c>
      <c r="F759">
        <v>0.122644</v>
      </c>
      <c r="H759" s="1">
        <v>0.77200000000000002</v>
      </c>
      <c r="I759">
        <v>0.124015</v>
      </c>
      <c r="J759">
        <v>0.12184499999999999</v>
      </c>
      <c r="K759">
        <v>0.120291</v>
      </c>
      <c r="L759">
        <v>0.12409199999999999</v>
      </c>
      <c r="M759">
        <v>0.122415</v>
      </c>
    </row>
    <row r="760" spans="1:13" x14ac:dyDescent="0.2">
      <c r="A760" s="1">
        <v>0.75800000000000001</v>
      </c>
      <c r="B760">
        <v>0.124359</v>
      </c>
      <c r="C760">
        <v>0.122377</v>
      </c>
      <c r="D760">
        <v>0.120291</v>
      </c>
      <c r="E760">
        <v>0.124474</v>
      </c>
      <c r="F760">
        <v>0.12275800000000001</v>
      </c>
      <c r="H760" s="1">
        <v>0.77300000000000002</v>
      </c>
      <c r="I760">
        <v>0.124053</v>
      </c>
      <c r="J760">
        <v>0.122035</v>
      </c>
      <c r="K760">
        <v>0.12002599999999999</v>
      </c>
      <c r="L760">
        <v>0.12409199999999999</v>
      </c>
      <c r="M760">
        <v>0.122796</v>
      </c>
    </row>
    <row r="761" spans="1:13" x14ac:dyDescent="0.2">
      <c r="A761" s="1">
        <v>0.75900000000000001</v>
      </c>
      <c r="B761">
        <v>0.123863</v>
      </c>
      <c r="C761">
        <v>0.122339</v>
      </c>
      <c r="D761">
        <v>0.120291</v>
      </c>
      <c r="E761">
        <v>0.124321</v>
      </c>
      <c r="F761">
        <v>0.123138</v>
      </c>
      <c r="H761" s="1">
        <v>0.77400000000000002</v>
      </c>
      <c r="I761">
        <v>0.12409199999999999</v>
      </c>
      <c r="J761">
        <v>0.122225</v>
      </c>
      <c r="K761">
        <v>0.120253</v>
      </c>
      <c r="L761">
        <v>0.124015</v>
      </c>
      <c r="M761">
        <v>0.122872</v>
      </c>
    </row>
    <row r="762" spans="1:13" x14ac:dyDescent="0.2">
      <c r="A762" s="1">
        <v>0.76</v>
      </c>
      <c r="B762">
        <v>0.124053</v>
      </c>
      <c r="C762">
        <v>0.122377</v>
      </c>
      <c r="D762">
        <v>0.12044299999999999</v>
      </c>
      <c r="E762">
        <v>0.124512</v>
      </c>
      <c r="F762">
        <v>0.12302399999999999</v>
      </c>
      <c r="H762" s="1">
        <v>0.77500000000000002</v>
      </c>
      <c r="I762">
        <v>0.12393899999999999</v>
      </c>
      <c r="J762">
        <v>0.122187</v>
      </c>
      <c r="K762">
        <v>0.119951</v>
      </c>
      <c r="L762">
        <v>0.12413</v>
      </c>
      <c r="M762">
        <v>0.122796</v>
      </c>
    </row>
    <row r="763" spans="1:13" x14ac:dyDescent="0.2">
      <c r="A763" s="1">
        <v>0.76100000000000001</v>
      </c>
      <c r="B763">
        <v>0.12413</v>
      </c>
      <c r="C763">
        <v>0.122415</v>
      </c>
      <c r="D763">
        <v>0.120405</v>
      </c>
      <c r="E763">
        <v>0.124283</v>
      </c>
      <c r="F763">
        <v>0.123062</v>
      </c>
      <c r="H763" s="1">
        <v>0.77600000000000002</v>
      </c>
      <c r="I763">
        <v>0.123901</v>
      </c>
      <c r="J763">
        <v>0.122035</v>
      </c>
      <c r="K763">
        <v>0.12002599999999999</v>
      </c>
      <c r="L763">
        <v>0.12413</v>
      </c>
      <c r="M763">
        <v>0.12272</v>
      </c>
    </row>
    <row r="764" spans="1:13" x14ac:dyDescent="0.2">
      <c r="A764" s="1">
        <v>0.76200000000000001</v>
      </c>
      <c r="B764">
        <v>0.12409199999999999</v>
      </c>
      <c r="C764">
        <v>0.12214899999999999</v>
      </c>
      <c r="D764">
        <v>0.120518</v>
      </c>
      <c r="E764">
        <v>0.12439699999999999</v>
      </c>
      <c r="F764">
        <v>0.12302399999999999</v>
      </c>
      <c r="H764" s="1">
        <v>0.77700000000000002</v>
      </c>
      <c r="I764">
        <v>0.123863</v>
      </c>
      <c r="J764">
        <v>0.122073</v>
      </c>
      <c r="K764">
        <v>0.12014</v>
      </c>
      <c r="L764">
        <v>0.124359</v>
      </c>
      <c r="M764">
        <v>0.122834</v>
      </c>
    </row>
    <row r="765" spans="1:13" x14ac:dyDescent="0.2">
      <c r="A765" s="1">
        <v>0.76300000000000001</v>
      </c>
      <c r="B765">
        <v>0.124168</v>
      </c>
      <c r="C765">
        <v>0.122111</v>
      </c>
      <c r="D765">
        <v>0.12032900000000001</v>
      </c>
      <c r="E765">
        <v>0.124206</v>
      </c>
      <c r="F765">
        <v>0.12291000000000001</v>
      </c>
      <c r="H765" s="1">
        <v>0.77800000000000002</v>
      </c>
      <c r="I765">
        <v>0.12378599999999999</v>
      </c>
      <c r="J765">
        <v>0.12199699999999999</v>
      </c>
      <c r="K765">
        <v>0.12032900000000001</v>
      </c>
      <c r="L765">
        <v>0.123901</v>
      </c>
      <c r="M765">
        <v>0.122872</v>
      </c>
    </row>
    <row r="766" spans="1:13" x14ac:dyDescent="0.2">
      <c r="A766" s="1">
        <v>0.76400000000000001</v>
      </c>
      <c r="B766">
        <v>0.124283</v>
      </c>
      <c r="C766">
        <v>0.122111</v>
      </c>
      <c r="D766">
        <v>0.120518</v>
      </c>
      <c r="E766">
        <v>0.124359</v>
      </c>
      <c r="F766">
        <v>0.12245300000000001</v>
      </c>
      <c r="H766" s="1">
        <v>0.77900000000000003</v>
      </c>
      <c r="I766">
        <v>0.123825</v>
      </c>
      <c r="J766">
        <v>0.121542</v>
      </c>
      <c r="K766">
        <v>0.120291</v>
      </c>
      <c r="L766">
        <v>0.12409199999999999</v>
      </c>
      <c r="M766">
        <v>0.122644</v>
      </c>
    </row>
    <row r="767" spans="1:13" x14ac:dyDescent="0.2">
      <c r="A767" s="1">
        <v>0.76500000000000001</v>
      </c>
      <c r="B767">
        <v>0.124053</v>
      </c>
      <c r="C767">
        <v>0.122187</v>
      </c>
      <c r="D767">
        <v>0.120518</v>
      </c>
      <c r="E767">
        <v>0.124321</v>
      </c>
      <c r="F767">
        <v>0.122644</v>
      </c>
      <c r="H767" s="1">
        <v>0.78</v>
      </c>
      <c r="I767">
        <v>0.12393899999999999</v>
      </c>
      <c r="J767">
        <v>0.121694</v>
      </c>
      <c r="K767">
        <v>0.12017799999999999</v>
      </c>
      <c r="L767">
        <v>0.12413</v>
      </c>
      <c r="M767">
        <v>0.122529</v>
      </c>
    </row>
    <row r="768" spans="1:13" x14ac:dyDescent="0.2">
      <c r="A768" s="1">
        <v>0.76600000000000001</v>
      </c>
      <c r="B768">
        <v>0.124053</v>
      </c>
      <c r="C768">
        <v>0.12214899999999999</v>
      </c>
      <c r="D768">
        <v>0.120253</v>
      </c>
      <c r="E768">
        <v>0.124206</v>
      </c>
      <c r="F768">
        <v>0.122986</v>
      </c>
      <c r="H768" s="1">
        <v>0.78100000000000003</v>
      </c>
      <c r="I768">
        <v>0.12393899999999999</v>
      </c>
      <c r="J768">
        <v>0.121921</v>
      </c>
      <c r="K768">
        <v>0.12014</v>
      </c>
      <c r="L768">
        <v>0.123977</v>
      </c>
      <c r="M768">
        <v>0.122529</v>
      </c>
    </row>
    <row r="769" spans="1:13" x14ac:dyDescent="0.2">
      <c r="A769" s="1">
        <v>0.76700000000000002</v>
      </c>
      <c r="B769">
        <v>0.123863</v>
      </c>
      <c r="C769">
        <v>0.122187</v>
      </c>
      <c r="D769">
        <v>0.12032900000000001</v>
      </c>
      <c r="E769">
        <v>0.12424399999999999</v>
      </c>
      <c r="F769">
        <v>0.122986</v>
      </c>
      <c r="H769" s="1">
        <v>0.78200000000000003</v>
      </c>
      <c r="I769">
        <v>0.123901</v>
      </c>
      <c r="J769">
        <v>0.122073</v>
      </c>
      <c r="K769">
        <v>0.119686</v>
      </c>
      <c r="L769">
        <v>0.12409199999999999</v>
      </c>
      <c r="M769">
        <v>0.122225</v>
      </c>
    </row>
    <row r="770" spans="1:13" x14ac:dyDescent="0.2">
      <c r="A770" s="1">
        <v>0.76800000000000002</v>
      </c>
      <c r="B770">
        <v>0.12413</v>
      </c>
      <c r="C770">
        <v>0.122073</v>
      </c>
      <c r="D770">
        <v>0.120253</v>
      </c>
      <c r="E770">
        <v>0.124474</v>
      </c>
      <c r="F770">
        <v>0.122834</v>
      </c>
      <c r="H770" s="1">
        <v>0.78300000000000003</v>
      </c>
      <c r="I770">
        <v>0.123901</v>
      </c>
      <c r="J770">
        <v>0.122111</v>
      </c>
      <c r="K770">
        <v>0.120291</v>
      </c>
      <c r="L770">
        <v>0.124053</v>
      </c>
      <c r="M770">
        <v>0.122682</v>
      </c>
    </row>
    <row r="771" spans="1:13" x14ac:dyDescent="0.2">
      <c r="A771" s="1">
        <v>0.76900000000000002</v>
      </c>
      <c r="B771">
        <v>0.123825</v>
      </c>
      <c r="C771">
        <v>0.122263</v>
      </c>
      <c r="D771">
        <v>0.12014</v>
      </c>
      <c r="E771">
        <v>0.12424399999999999</v>
      </c>
      <c r="F771">
        <v>0.122682</v>
      </c>
      <c r="H771" s="1">
        <v>0.78400000000000003</v>
      </c>
      <c r="I771">
        <v>0.123863</v>
      </c>
      <c r="J771">
        <v>0.121959</v>
      </c>
      <c r="K771">
        <v>0.11991300000000001</v>
      </c>
      <c r="L771">
        <v>0.12393899999999999</v>
      </c>
      <c r="M771">
        <v>0.122567</v>
      </c>
    </row>
    <row r="772" spans="1:13" x14ac:dyDescent="0.2">
      <c r="A772" s="1">
        <v>0.77</v>
      </c>
      <c r="B772">
        <v>0.124015</v>
      </c>
      <c r="C772">
        <v>0.12214899999999999</v>
      </c>
      <c r="D772">
        <v>0.12032900000000001</v>
      </c>
      <c r="E772">
        <v>0.124359</v>
      </c>
      <c r="F772">
        <v>0.12291000000000001</v>
      </c>
      <c r="H772" s="1">
        <v>0.78500000000000003</v>
      </c>
      <c r="I772">
        <v>0.123596</v>
      </c>
      <c r="J772">
        <v>0.12184499999999999</v>
      </c>
      <c r="K772">
        <v>0.12017799999999999</v>
      </c>
      <c r="L772">
        <v>0.12393899999999999</v>
      </c>
      <c r="M772">
        <v>0.122529</v>
      </c>
    </row>
    <row r="773" spans="1:13" x14ac:dyDescent="0.2">
      <c r="A773" s="1">
        <v>0.77100000000000002</v>
      </c>
      <c r="B773">
        <v>0.12409199999999999</v>
      </c>
      <c r="C773">
        <v>0.122073</v>
      </c>
      <c r="D773">
        <v>0.12048</v>
      </c>
      <c r="E773">
        <v>0.12409199999999999</v>
      </c>
      <c r="F773">
        <v>0.12272</v>
      </c>
      <c r="H773" s="1">
        <v>0.78600000000000003</v>
      </c>
      <c r="I773">
        <v>0.12332899999999999</v>
      </c>
      <c r="J773">
        <v>0.12184499999999999</v>
      </c>
      <c r="K773">
        <v>0.120405</v>
      </c>
      <c r="L773">
        <v>0.123901</v>
      </c>
      <c r="M773">
        <v>0.12260600000000001</v>
      </c>
    </row>
    <row r="774" spans="1:13" x14ac:dyDescent="0.2">
      <c r="A774" s="1">
        <v>0.77200000000000002</v>
      </c>
      <c r="B774">
        <v>0.124015</v>
      </c>
      <c r="C774">
        <v>0.12184499999999999</v>
      </c>
      <c r="D774">
        <v>0.120291</v>
      </c>
      <c r="E774">
        <v>0.12409199999999999</v>
      </c>
      <c r="F774">
        <v>0.122415</v>
      </c>
      <c r="H774" s="1">
        <v>0.78700000000000003</v>
      </c>
      <c r="I774">
        <v>0.12348099999999999</v>
      </c>
      <c r="J774">
        <v>0.12199699999999999</v>
      </c>
      <c r="K774">
        <v>0.120291</v>
      </c>
      <c r="L774">
        <v>0.12393899999999999</v>
      </c>
      <c r="M774">
        <v>0.12245300000000001</v>
      </c>
    </row>
    <row r="775" spans="1:13" x14ac:dyDescent="0.2">
      <c r="A775" s="1">
        <v>0.77300000000000002</v>
      </c>
      <c r="B775">
        <v>0.124053</v>
      </c>
      <c r="C775">
        <v>0.122035</v>
      </c>
      <c r="D775">
        <v>0.12002599999999999</v>
      </c>
      <c r="E775">
        <v>0.12409199999999999</v>
      </c>
      <c r="F775">
        <v>0.122796</v>
      </c>
      <c r="H775" s="1">
        <v>0.78800000000000003</v>
      </c>
      <c r="I775">
        <v>0.12409199999999999</v>
      </c>
      <c r="J775">
        <v>0.12184499999999999</v>
      </c>
      <c r="K775">
        <v>0.120064</v>
      </c>
      <c r="L775">
        <v>0.123825</v>
      </c>
      <c r="M775">
        <v>0.12245300000000001</v>
      </c>
    </row>
    <row r="776" spans="1:13" x14ac:dyDescent="0.2">
      <c r="A776" s="1">
        <v>0.77400000000000002</v>
      </c>
      <c r="B776">
        <v>0.12409199999999999</v>
      </c>
      <c r="C776">
        <v>0.122225</v>
      </c>
      <c r="D776">
        <v>0.120253</v>
      </c>
      <c r="E776">
        <v>0.124015</v>
      </c>
      <c r="F776">
        <v>0.122872</v>
      </c>
      <c r="H776" s="1">
        <v>0.78900000000000003</v>
      </c>
      <c r="I776">
        <v>0.123672</v>
      </c>
      <c r="J776">
        <v>0.121618</v>
      </c>
      <c r="K776">
        <v>0.120064</v>
      </c>
      <c r="L776">
        <v>0.12378599999999999</v>
      </c>
      <c r="M776">
        <v>0.122567</v>
      </c>
    </row>
    <row r="777" spans="1:13" x14ac:dyDescent="0.2">
      <c r="A777" s="1">
        <v>0.77500000000000002</v>
      </c>
      <c r="B777">
        <v>0.12393899999999999</v>
      </c>
      <c r="C777">
        <v>0.122187</v>
      </c>
      <c r="D777">
        <v>0.119951</v>
      </c>
      <c r="E777">
        <v>0.12413</v>
      </c>
      <c r="F777">
        <v>0.122796</v>
      </c>
      <c r="H777" s="1">
        <v>0.79</v>
      </c>
      <c r="I777">
        <v>0.12378599999999999</v>
      </c>
      <c r="J777">
        <v>0.122073</v>
      </c>
      <c r="K777">
        <v>0.119648</v>
      </c>
      <c r="L777">
        <v>0.123443</v>
      </c>
      <c r="M777">
        <v>0.122377</v>
      </c>
    </row>
    <row r="778" spans="1:13" x14ac:dyDescent="0.2">
      <c r="A778" s="1">
        <v>0.77600000000000002</v>
      </c>
      <c r="B778">
        <v>0.123901</v>
      </c>
      <c r="C778">
        <v>0.122035</v>
      </c>
      <c r="D778">
        <v>0.12002599999999999</v>
      </c>
      <c r="E778">
        <v>0.12413</v>
      </c>
      <c r="F778">
        <v>0.12272</v>
      </c>
      <c r="H778" s="1">
        <v>0.79100000000000004</v>
      </c>
      <c r="I778">
        <v>0.123825</v>
      </c>
      <c r="J778">
        <v>0.122035</v>
      </c>
      <c r="K778">
        <v>0.119686</v>
      </c>
      <c r="L778">
        <v>0.123977</v>
      </c>
      <c r="M778">
        <v>0.122491</v>
      </c>
    </row>
    <row r="779" spans="1:13" x14ac:dyDescent="0.2">
      <c r="A779" s="1">
        <v>0.77700000000000002</v>
      </c>
      <c r="B779">
        <v>0.123863</v>
      </c>
      <c r="C779">
        <v>0.122073</v>
      </c>
      <c r="D779">
        <v>0.12014</v>
      </c>
      <c r="E779">
        <v>0.124359</v>
      </c>
      <c r="F779">
        <v>0.122834</v>
      </c>
      <c r="H779" s="1">
        <v>0.79200000000000004</v>
      </c>
      <c r="I779">
        <v>0.123748</v>
      </c>
      <c r="J779">
        <v>0.121769</v>
      </c>
      <c r="K779">
        <v>0.12017799999999999</v>
      </c>
      <c r="L779">
        <v>0.12393899999999999</v>
      </c>
      <c r="M779">
        <v>0.122377</v>
      </c>
    </row>
    <row r="780" spans="1:13" x14ac:dyDescent="0.2">
      <c r="A780" s="1">
        <v>0.77800000000000002</v>
      </c>
      <c r="B780">
        <v>0.12378599999999999</v>
      </c>
      <c r="C780">
        <v>0.12199699999999999</v>
      </c>
      <c r="D780">
        <v>0.12032900000000001</v>
      </c>
      <c r="E780">
        <v>0.123901</v>
      </c>
      <c r="F780">
        <v>0.122872</v>
      </c>
      <c r="H780" s="1">
        <v>0.79300000000000004</v>
      </c>
      <c r="I780">
        <v>0.123558</v>
      </c>
      <c r="J780">
        <v>0.122073</v>
      </c>
      <c r="K780">
        <v>0.119989</v>
      </c>
      <c r="L780">
        <v>0.123901</v>
      </c>
      <c r="M780">
        <v>0.122263</v>
      </c>
    </row>
    <row r="781" spans="1:13" x14ac:dyDescent="0.2">
      <c r="A781" s="1">
        <v>0.77900000000000003</v>
      </c>
      <c r="B781">
        <v>0.123825</v>
      </c>
      <c r="C781">
        <v>0.121542</v>
      </c>
      <c r="D781">
        <v>0.120291</v>
      </c>
      <c r="E781">
        <v>0.12409199999999999</v>
      </c>
      <c r="F781">
        <v>0.122644</v>
      </c>
      <c r="H781" s="1">
        <v>0.79400000000000004</v>
      </c>
      <c r="I781">
        <v>0.12348099999999999</v>
      </c>
      <c r="J781">
        <v>0.121921</v>
      </c>
      <c r="K781">
        <v>0.120253</v>
      </c>
      <c r="L781">
        <v>0.123977</v>
      </c>
      <c r="M781">
        <v>0.122529</v>
      </c>
    </row>
    <row r="782" spans="1:13" x14ac:dyDescent="0.2">
      <c r="A782" s="1">
        <v>0.78</v>
      </c>
      <c r="B782">
        <v>0.12393899999999999</v>
      </c>
      <c r="C782">
        <v>0.121694</v>
      </c>
      <c r="D782">
        <v>0.12017799999999999</v>
      </c>
      <c r="E782">
        <v>0.12413</v>
      </c>
      <c r="F782">
        <v>0.122529</v>
      </c>
      <c r="H782" s="1">
        <v>0.79500000000000004</v>
      </c>
      <c r="I782">
        <v>0.123596</v>
      </c>
      <c r="J782">
        <v>0.12173100000000001</v>
      </c>
      <c r="K782">
        <v>0.12002599999999999</v>
      </c>
      <c r="L782">
        <v>0.12393899999999999</v>
      </c>
      <c r="M782">
        <v>0.122339</v>
      </c>
    </row>
    <row r="783" spans="1:13" x14ac:dyDescent="0.2">
      <c r="A783" s="1">
        <v>0.78100000000000003</v>
      </c>
      <c r="B783">
        <v>0.12393899999999999</v>
      </c>
      <c r="C783">
        <v>0.121921</v>
      </c>
      <c r="D783">
        <v>0.12014</v>
      </c>
      <c r="E783">
        <v>0.123977</v>
      </c>
      <c r="F783">
        <v>0.122529</v>
      </c>
      <c r="H783" s="1">
        <v>0.79600000000000004</v>
      </c>
      <c r="I783">
        <v>0.12378599999999999</v>
      </c>
      <c r="J783">
        <v>0.121769</v>
      </c>
      <c r="K783">
        <v>0.1198</v>
      </c>
      <c r="L783">
        <v>0.123901</v>
      </c>
      <c r="M783">
        <v>0.122339</v>
      </c>
    </row>
    <row r="784" spans="1:13" x14ac:dyDescent="0.2">
      <c r="A784" s="1">
        <v>0.78200000000000003</v>
      </c>
      <c r="B784">
        <v>0.123901</v>
      </c>
      <c r="C784">
        <v>0.122073</v>
      </c>
      <c r="D784">
        <v>0.119686</v>
      </c>
      <c r="E784">
        <v>0.12409199999999999</v>
      </c>
      <c r="F784">
        <v>0.122225</v>
      </c>
      <c r="H784" s="1">
        <v>0.79700000000000004</v>
      </c>
      <c r="I784">
        <v>0.123748</v>
      </c>
      <c r="J784">
        <v>0.12184499999999999</v>
      </c>
      <c r="K784">
        <v>0.119686</v>
      </c>
      <c r="L784">
        <v>0.12371</v>
      </c>
      <c r="M784">
        <v>0.122263</v>
      </c>
    </row>
    <row r="785" spans="1:13" x14ac:dyDescent="0.2">
      <c r="A785" s="1">
        <v>0.78300000000000003</v>
      </c>
      <c r="B785">
        <v>0.123901</v>
      </c>
      <c r="C785">
        <v>0.122111</v>
      </c>
      <c r="D785">
        <v>0.120291</v>
      </c>
      <c r="E785">
        <v>0.124053</v>
      </c>
      <c r="F785">
        <v>0.122682</v>
      </c>
      <c r="H785" s="1">
        <v>0.79800000000000004</v>
      </c>
      <c r="I785">
        <v>0.123825</v>
      </c>
      <c r="J785">
        <v>0.121542</v>
      </c>
      <c r="K785">
        <v>0.1198</v>
      </c>
      <c r="L785">
        <v>0.12371</v>
      </c>
      <c r="M785">
        <v>0.122415</v>
      </c>
    </row>
    <row r="786" spans="1:13" x14ac:dyDescent="0.2">
      <c r="A786" s="1">
        <v>0.78400000000000003</v>
      </c>
      <c r="B786">
        <v>0.123863</v>
      </c>
      <c r="C786">
        <v>0.121959</v>
      </c>
      <c r="D786">
        <v>0.11991300000000001</v>
      </c>
      <c r="E786">
        <v>0.12393899999999999</v>
      </c>
      <c r="F786">
        <v>0.122567</v>
      </c>
      <c r="H786" s="1">
        <v>0.79900000000000004</v>
      </c>
      <c r="I786">
        <v>0.123748</v>
      </c>
      <c r="J786">
        <v>0.12188300000000001</v>
      </c>
      <c r="K786">
        <v>0.1198</v>
      </c>
      <c r="L786">
        <v>0.123863</v>
      </c>
      <c r="M786">
        <v>0.122263</v>
      </c>
    </row>
    <row r="787" spans="1:13" x14ac:dyDescent="0.2">
      <c r="A787" s="1">
        <v>0.78500000000000003</v>
      </c>
      <c r="B787">
        <v>0.123596</v>
      </c>
      <c r="C787">
        <v>0.12184499999999999</v>
      </c>
      <c r="D787">
        <v>0.12017799999999999</v>
      </c>
      <c r="E787">
        <v>0.12393899999999999</v>
      </c>
      <c r="F787">
        <v>0.122529</v>
      </c>
      <c r="H787" s="1">
        <v>0.8</v>
      </c>
      <c r="I787">
        <v>0.123596</v>
      </c>
      <c r="J787">
        <v>0.12199699999999999</v>
      </c>
      <c r="K787">
        <v>0.119875</v>
      </c>
      <c r="L787">
        <v>0.123748</v>
      </c>
      <c r="M787">
        <v>0.122263</v>
      </c>
    </row>
    <row r="788" spans="1:13" x14ac:dyDescent="0.2">
      <c r="A788" s="1">
        <v>0.78600000000000003</v>
      </c>
      <c r="B788">
        <v>0.12332899999999999</v>
      </c>
      <c r="C788">
        <v>0.12184499999999999</v>
      </c>
      <c r="D788">
        <v>0.120405</v>
      </c>
      <c r="E788">
        <v>0.123901</v>
      </c>
      <c r="F788">
        <v>0.12260600000000001</v>
      </c>
      <c r="H788" s="1">
        <v>0.80100000000000005</v>
      </c>
      <c r="I788">
        <v>0.123519</v>
      </c>
      <c r="J788">
        <v>0.121504</v>
      </c>
      <c r="K788">
        <v>0.120064</v>
      </c>
      <c r="L788">
        <v>0.123558</v>
      </c>
      <c r="M788">
        <v>0.122567</v>
      </c>
    </row>
    <row r="789" spans="1:13" x14ac:dyDescent="0.2">
      <c r="A789" s="1">
        <v>0.78700000000000003</v>
      </c>
      <c r="B789">
        <v>0.12348099999999999</v>
      </c>
      <c r="C789">
        <v>0.12199699999999999</v>
      </c>
      <c r="D789">
        <v>0.120291</v>
      </c>
      <c r="E789">
        <v>0.12393899999999999</v>
      </c>
      <c r="F789">
        <v>0.12245300000000001</v>
      </c>
      <c r="H789" s="1">
        <v>0.80200000000000005</v>
      </c>
      <c r="I789">
        <v>0.123519</v>
      </c>
      <c r="J789">
        <v>0.12173100000000001</v>
      </c>
      <c r="K789">
        <v>0.119837</v>
      </c>
      <c r="L789">
        <v>0.123863</v>
      </c>
      <c r="M789">
        <v>0.122415</v>
      </c>
    </row>
    <row r="790" spans="1:13" x14ac:dyDescent="0.2">
      <c r="A790" s="1">
        <v>0.78800000000000003</v>
      </c>
      <c r="B790">
        <v>0.12409199999999999</v>
      </c>
      <c r="C790">
        <v>0.12184499999999999</v>
      </c>
      <c r="D790">
        <v>0.120064</v>
      </c>
      <c r="E790">
        <v>0.123825</v>
      </c>
      <c r="F790">
        <v>0.12245300000000001</v>
      </c>
      <c r="H790" s="1">
        <v>0.80300000000000005</v>
      </c>
      <c r="I790">
        <v>0.12363399999999999</v>
      </c>
      <c r="J790">
        <v>0.121694</v>
      </c>
      <c r="K790">
        <v>0.119989</v>
      </c>
      <c r="L790">
        <v>0.123825</v>
      </c>
      <c r="M790">
        <v>0.122415</v>
      </c>
    </row>
    <row r="791" spans="1:13" x14ac:dyDescent="0.2">
      <c r="A791" s="1">
        <v>0.78900000000000003</v>
      </c>
      <c r="B791">
        <v>0.123672</v>
      </c>
      <c r="C791">
        <v>0.121618</v>
      </c>
      <c r="D791">
        <v>0.120064</v>
      </c>
      <c r="E791">
        <v>0.12378599999999999</v>
      </c>
      <c r="F791">
        <v>0.122567</v>
      </c>
      <c r="H791" s="1">
        <v>0.80400000000000005</v>
      </c>
      <c r="I791">
        <v>0.123519</v>
      </c>
      <c r="J791">
        <v>0.121504</v>
      </c>
      <c r="K791">
        <v>0.119648</v>
      </c>
      <c r="L791">
        <v>0.123863</v>
      </c>
      <c r="M791">
        <v>0.12214899999999999</v>
      </c>
    </row>
    <row r="792" spans="1:13" x14ac:dyDescent="0.2">
      <c r="A792" s="1">
        <v>0.79</v>
      </c>
      <c r="B792">
        <v>0.12378599999999999</v>
      </c>
      <c r="C792">
        <v>0.122073</v>
      </c>
      <c r="D792">
        <v>0.119648</v>
      </c>
      <c r="E792">
        <v>0.123443</v>
      </c>
      <c r="F792">
        <v>0.122377</v>
      </c>
      <c r="H792" s="1">
        <v>0.80500000000000005</v>
      </c>
      <c r="I792">
        <v>0.123558</v>
      </c>
      <c r="J792">
        <v>0.121618</v>
      </c>
      <c r="K792">
        <v>0.119686</v>
      </c>
      <c r="L792">
        <v>0.123558</v>
      </c>
      <c r="M792">
        <v>0.12245300000000001</v>
      </c>
    </row>
    <row r="793" spans="1:13" x14ac:dyDescent="0.2">
      <c r="A793" s="1">
        <v>0.79100000000000004</v>
      </c>
      <c r="B793">
        <v>0.123825</v>
      </c>
      <c r="C793">
        <v>0.122035</v>
      </c>
      <c r="D793">
        <v>0.119686</v>
      </c>
      <c r="E793">
        <v>0.123977</v>
      </c>
      <c r="F793">
        <v>0.122491</v>
      </c>
      <c r="H793" s="1">
        <v>0.80600000000000005</v>
      </c>
      <c r="I793">
        <v>0.123519</v>
      </c>
      <c r="J793">
        <v>0.12157999999999999</v>
      </c>
      <c r="K793">
        <v>0.11949700000000001</v>
      </c>
      <c r="L793">
        <v>0.123558</v>
      </c>
      <c r="M793">
        <v>0.122111</v>
      </c>
    </row>
    <row r="794" spans="1:13" x14ac:dyDescent="0.2">
      <c r="A794" s="1">
        <v>0.79200000000000004</v>
      </c>
      <c r="B794">
        <v>0.123748</v>
      </c>
      <c r="C794">
        <v>0.121769</v>
      </c>
      <c r="D794">
        <v>0.12017799999999999</v>
      </c>
      <c r="E794">
        <v>0.12393899999999999</v>
      </c>
      <c r="F794">
        <v>0.122377</v>
      </c>
      <c r="H794" s="1">
        <v>0.80700000000000005</v>
      </c>
      <c r="I794">
        <v>0.123558</v>
      </c>
      <c r="J794">
        <v>0.121618</v>
      </c>
      <c r="K794">
        <v>0.119686</v>
      </c>
      <c r="L794">
        <v>0.123519</v>
      </c>
      <c r="M794">
        <v>0.12214899999999999</v>
      </c>
    </row>
    <row r="795" spans="1:13" x14ac:dyDescent="0.2">
      <c r="A795" s="1">
        <v>0.79300000000000004</v>
      </c>
      <c r="B795">
        <v>0.123558</v>
      </c>
      <c r="C795">
        <v>0.122073</v>
      </c>
      <c r="D795">
        <v>0.119989</v>
      </c>
      <c r="E795">
        <v>0.123901</v>
      </c>
      <c r="F795">
        <v>0.122263</v>
      </c>
      <c r="H795" s="1">
        <v>0.80800000000000005</v>
      </c>
      <c r="I795">
        <v>0.123596</v>
      </c>
      <c r="J795">
        <v>0.12188300000000001</v>
      </c>
      <c r="K795">
        <v>0.119535</v>
      </c>
      <c r="L795">
        <v>0.123748</v>
      </c>
      <c r="M795">
        <v>0.12214899999999999</v>
      </c>
    </row>
    <row r="796" spans="1:13" x14ac:dyDescent="0.2">
      <c r="A796" s="1">
        <v>0.79400000000000004</v>
      </c>
      <c r="B796">
        <v>0.12348099999999999</v>
      </c>
      <c r="C796">
        <v>0.121921</v>
      </c>
      <c r="D796">
        <v>0.120253</v>
      </c>
      <c r="E796">
        <v>0.123977</v>
      </c>
      <c r="F796">
        <v>0.122529</v>
      </c>
      <c r="H796" s="1">
        <v>0.80900000000000005</v>
      </c>
      <c r="I796">
        <v>0.12348099999999999</v>
      </c>
      <c r="J796">
        <v>0.121694</v>
      </c>
      <c r="K796">
        <v>0.1198</v>
      </c>
      <c r="L796">
        <v>0.123596</v>
      </c>
      <c r="M796">
        <v>0.122339</v>
      </c>
    </row>
    <row r="797" spans="1:13" x14ac:dyDescent="0.2">
      <c r="A797" s="1">
        <v>0.79500000000000004</v>
      </c>
      <c r="B797">
        <v>0.123596</v>
      </c>
      <c r="C797">
        <v>0.12173100000000001</v>
      </c>
      <c r="D797">
        <v>0.12002599999999999</v>
      </c>
      <c r="E797">
        <v>0.12393899999999999</v>
      </c>
      <c r="F797">
        <v>0.122339</v>
      </c>
      <c r="H797" s="1">
        <v>0.81</v>
      </c>
      <c r="I797">
        <v>0.123558</v>
      </c>
      <c r="J797">
        <v>0.121656</v>
      </c>
      <c r="K797">
        <v>0.119724</v>
      </c>
      <c r="L797">
        <v>0.12363399999999999</v>
      </c>
      <c r="M797">
        <v>0.122035</v>
      </c>
    </row>
    <row r="798" spans="1:13" x14ac:dyDescent="0.2">
      <c r="A798" s="1">
        <v>0.79600000000000004</v>
      </c>
      <c r="B798">
        <v>0.12378599999999999</v>
      </c>
      <c r="C798">
        <v>0.121769</v>
      </c>
      <c r="D798">
        <v>0.1198</v>
      </c>
      <c r="E798">
        <v>0.123901</v>
      </c>
      <c r="F798">
        <v>0.122339</v>
      </c>
      <c r="H798" s="1">
        <v>0.81100000000000005</v>
      </c>
      <c r="I798">
        <v>0.123253</v>
      </c>
      <c r="J798">
        <v>0.12173100000000001</v>
      </c>
      <c r="K798">
        <v>0.119837</v>
      </c>
      <c r="L798">
        <v>0.123825</v>
      </c>
      <c r="M798">
        <v>0.122415</v>
      </c>
    </row>
    <row r="799" spans="1:13" x14ac:dyDescent="0.2">
      <c r="A799" s="1">
        <v>0.79700000000000004</v>
      </c>
      <c r="B799">
        <v>0.123748</v>
      </c>
      <c r="C799">
        <v>0.12184499999999999</v>
      </c>
      <c r="D799">
        <v>0.119686</v>
      </c>
      <c r="E799">
        <v>0.12371</v>
      </c>
      <c r="F799">
        <v>0.122263</v>
      </c>
      <c r="H799" s="1">
        <v>0.81200000000000006</v>
      </c>
      <c r="I799">
        <v>0.12317699999999999</v>
      </c>
      <c r="J799">
        <v>0.12157999999999999</v>
      </c>
      <c r="K799">
        <v>0.119611</v>
      </c>
      <c r="L799">
        <v>0.123748</v>
      </c>
      <c r="M799">
        <v>0.122225</v>
      </c>
    </row>
    <row r="800" spans="1:13" x14ac:dyDescent="0.2">
      <c r="A800" s="1">
        <v>0.79800000000000004</v>
      </c>
      <c r="B800">
        <v>0.123825</v>
      </c>
      <c r="C800">
        <v>0.121542</v>
      </c>
      <c r="D800">
        <v>0.1198</v>
      </c>
      <c r="E800">
        <v>0.12371</v>
      </c>
      <c r="F800">
        <v>0.122415</v>
      </c>
      <c r="H800" s="1">
        <v>0.81299999999999994</v>
      </c>
      <c r="I800">
        <v>0.12332899999999999</v>
      </c>
      <c r="J800">
        <v>0.12139</v>
      </c>
      <c r="K800">
        <v>0.119648</v>
      </c>
      <c r="L800">
        <v>0.123443</v>
      </c>
      <c r="M800">
        <v>0.122111</v>
      </c>
    </row>
    <row r="801" spans="1:13" x14ac:dyDescent="0.2">
      <c r="A801" s="1">
        <v>0.79900000000000004</v>
      </c>
      <c r="B801">
        <v>0.123748</v>
      </c>
      <c r="C801">
        <v>0.12188300000000001</v>
      </c>
      <c r="D801">
        <v>0.1198</v>
      </c>
      <c r="E801">
        <v>0.123863</v>
      </c>
      <c r="F801">
        <v>0.122263</v>
      </c>
      <c r="H801" s="1">
        <v>0.81399999999999995</v>
      </c>
      <c r="I801">
        <v>0.123367</v>
      </c>
      <c r="J801">
        <v>0.121807</v>
      </c>
      <c r="K801">
        <v>0.119837</v>
      </c>
      <c r="L801">
        <v>0.12348099999999999</v>
      </c>
      <c r="M801">
        <v>0.121959</v>
      </c>
    </row>
    <row r="802" spans="1:13" x14ac:dyDescent="0.2">
      <c r="A802" s="1">
        <v>0.8</v>
      </c>
      <c r="B802">
        <v>0.123596</v>
      </c>
      <c r="C802">
        <v>0.12199699999999999</v>
      </c>
      <c r="D802">
        <v>0.119875</v>
      </c>
      <c r="E802">
        <v>0.123748</v>
      </c>
      <c r="F802">
        <v>0.122263</v>
      </c>
      <c r="H802" s="1">
        <v>0.81499999999999995</v>
      </c>
      <c r="I802">
        <v>0.123519</v>
      </c>
      <c r="J802">
        <v>0.121807</v>
      </c>
      <c r="K802">
        <v>0.11976199999999999</v>
      </c>
      <c r="L802">
        <v>0.123443</v>
      </c>
      <c r="M802">
        <v>0.12188300000000001</v>
      </c>
    </row>
    <row r="803" spans="1:13" x14ac:dyDescent="0.2">
      <c r="A803" s="1">
        <v>0.80100000000000005</v>
      </c>
      <c r="B803">
        <v>0.123519</v>
      </c>
      <c r="C803">
        <v>0.121504</v>
      </c>
      <c r="D803">
        <v>0.120064</v>
      </c>
      <c r="E803">
        <v>0.123558</v>
      </c>
      <c r="F803">
        <v>0.122567</v>
      </c>
      <c r="H803" s="1">
        <v>0.81599999999999995</v>
      </c>
      <c r="I803">
        <v>0.12332899999999999</v>
      </c>
      <c r="J803">
        <v>0.12173100000000001</v>
      </c>
      <c r="K803">
        <v>0.119686</v>
      </c>
      <c r="L803">
        <v>0.123558</v>
      </c>
      <c r="M803">
        <v>0.122377</v>
      </c>
    </row>
    <row r="804" spans="1:13" x14ac:dyDescent="0.2">
      <c r="A804" s="1">
        <v>0.80200000000000005</v>
      </c>
      <c r="B804">
        <v>0.123519</v>
      </c>
      <c r="C804">
        <v>0.12173100000000001</v>
      </c>
      <c r="D804">
        <v>0.119837</v>
      </c>
      <c r="E804">
        <v>0.123863</v>
      </c>
      <c r="F804">
        <v>0.122415</v>
      </c>
      <c r="H804" s="1">
        <v>0.81699999999999995</v>
      </c>
      <c r="I804">
        <v>0.123367</v>
      </c>
      <c r="J804">
        <v>0.12157999999999999</v>
      </c>
      <c r="K804">
        <v>0.119648</v>
      </c>
      <c r="L804">
        <v>0.123519</v>
      </c>
      <c r="M804">
        <v>0.122225</v>
      </c>
    </row>
    <row r="805" spans="1:13" x14ac:dyDescent="0.2">
      <c r="A805" s="1">
        <v>0.80300000000000005</v>
      </c>
      <c r="B805">
        <v>0.12363399999999999</v>
      </c>
      <c r="C805">
        <v>0.121694</v>
      </c>
      <c r="D805">
        <v>0.119989</v>
      </c>
      <c r="E805">
        <v>0.123825</v>
      </c>
      <c r="F805">
        <v>0.122415</v>
      </c>
      <c r="H805" s="1">
        <v>0.81799999999999995</v>
      </c>
      <c r="I805">
        <v>0.123253</v>
      </c>
      <c r="J805">
        <v>0.12142799999999999</v>
      </c>
      <c r="K805">
        <v>0.119573</v>
      </c>
      <c r="L805">
        <v>0.12378599999999999</v>
      </c>
      <c r="M805">
        <v>0.122377</v>
      </c>
    </row>
    <row r="806" spans="1:13" x14ac:dyDescent="0.2">
      <c r="A806" s="1">
        <v>0.80400000000000005</v>
      </c>
      <c r="B806">
        <v>0.123519</v>
      </c>
      <c r="C806">
        <v>0.121504</v>
      </c>
      <c r="D806">
        <v>0.119648</v>
      </c>
      <c r="E806">
        <v>0.123863</v>
      </c>
      <c r="F806">
        <v>0.12214899999999999</v>
      </c>
      <c r="H806" s="1">
        <v>0.81899999999999995</v>
      </c>
      <c r="I806">
        <v>0.12302399999999999</v>
      </c>
      <c r="J806">
        <v>0.12127599999999999</v>
      </c>
      <c r="K806">
        <v>0.11949700000000001</v>
      </c>
      <c r="L806">
        <v>0.123672</v>
      </c>
      <c r="M806">
        <v>0.122377</v>
      </c>
    </row>
    <row r="807" spans="1:13" x14ac:dyDescent="0.2">
      <c r="A807" s="1">
        <v>0.80500000000000005</v>
      </c>
      <c r="B807">
        <v>0.123558</v>
      </c>
      <c r="C807">
        <v>0.121618</v>
      </c>
      <c r="D807">
        <v>0.119686</v>
      </c>
      <c r="E807">
        <v>0.123558</v>
      </c>
      <c r="F807">
        <v>0.12245300000000001</v>
      </c>
      <c r="H807" s="1">
        <v>0.82</v>
      </c>
      <c r="I807">
        <v>0.123253</v>
      </c>
      <c r="J807">
        <v>0.12142799999999999</v>
      </c>
      <c r="K807">
        <v>0.11949700000000001</v>
      </c>
      <c r="L807">
        <v>0.123672</v>
      </c>
      <c r="M807">
        <v>0.122263</v>
      </c>
    </row>
    <row r="808" spans="1:13" x14ac:dyDescent="0.2">
      <c r="A808" s="1">
        <v>0.80600000000000005</v>
      </c>
      <c r="B808">
        <v>0.123519</v>
      </c>
      <c r="C808">
        <v>0.12157999999999999</v>
      </c>
      <c r="D808">
        <v>0.11949700000000001</v>
      </c>
      <c r="E808">
        <v>0.123558</v>
      </c>
      <c r="F808">
        <v>0.122111</v>
      </c>
      <c r="H808" s="1">
        <v>0.82099999999999995</v>
      </c>
      <c r="I808">
        <v>0.123405</v>
      </c>
      <c r="J808">
        <v>0.12142799999999999</v>
      </c>
      <c r="K808">
        <v>0.11946</v>
      </c>
      <c r="L808">
        <v>0.123519</v>
      </c>
      <c r="M808">
        <v>0.12199699999999999</v>
      </c>
    </row>
    <row r="809" spans="1:13" x14ac:dyDescent="0.2">
      <c r="A809" s="1">
        <v>0.80700000000000005</v>
      </c>
      <c r="B809">
        <v>0.123558</v>
      </c>
      <c r="C809">
        <v>0.121618</v>
      </c>
      <c r="D809">
        <v>0.119686</v>
      </c>
      <c r="E809">
        <v>0.123519</v>
      </c>
      <c r="F809">
        <v>0.12214899999999999</v>
      </c>
      <c r="H809" s="1">
        <v>0.82199999999999995</v>
      </c>
      <c r="I809">
        <v>0.123367</v>
      </c>
      <c r="J809">
        <v>0.12131400000000001</v>
      </c>
      <c r="K809">
        <v>0.11946</v>
      </c>
      <c r="L809">
        <v>0.123138</v>
      </c>
      <c r="M809">
        <v>0.121959</v>
      </c>
    </row>
    <row r="810" spans="1:13" x14ac:dyDescent="0.2">
      <c r="A810" s="1">
        <v>0.80800000000000005</v>
      </c>
      <c r="B810">
        <v>0.123596</v>
      </c>
      <c r="C810">
        <v>0.12188300000000001</v>
      </c>
      <c r="D810">
        <v>0.119535</v>
      </c>
      <c r="E810">
        <v>0.123748</v>
      </c>
      <c r="F810">
        <v>0.12214899999999999</v>
      </c>
      <c r="H810" s="1">
        <v>0.82299999999999995</v>
      </c>
      <c r="I810">
        <v>0.123062</v>
      </c>
      <c r="J810">
        <v>0.12157999999999999</v>
      </c>
      <c r="K810">
        <v>0.1198</v>
      </c>
      <c r="L810">
        <v>0.12317699999999999</v>
      </c>
      <c r="M810">
        <v>0.12188300000000001</v>
      </c>
    </row>
    <row r="811" spans="1:13" x14ac:dyDescent="0.2">
      <c r="A811" s="1">
        <v>0.80900000000000005</v>
      </c>
      <c r="B811">
        <v>0.12348099999999999</v>
      </c>
      <c r="C811">
        <v>0.121694</v>
      </c>
      <c r="D811">
        <v>0.1198</v>
      </c>
      <c r="E811">
        <v>0.123596</v>
      </c>
      <c r="F811">
        <v>0.122339</v>
      </c>
      <c r="H811" s="1">
        <v>0.82399999999999995</v>
      </c>
      <c r="I811">
        <v>0.123291</v>
      </c>
      <c r="J811">
        <v>0.12184499999999999</v>
      </c>
      <c r="K811">
        <v>0.119535</v>
      </c>
      <c r="L811">
        <v>0.123367</v>
      </c>
      <c r="M811">
        <v>0.121959</v>
      </c>
    </row>
    <row r="812" spans="1:13" x14ac:dyDescent="0.2">
      <c r="A812" s="1">
        <v>0.81</v>
      </c>
      <c r="B812">
        <v>0.123558</v>
      </c>
      <c r="C812">
        <v>0.121656</v>
      </c>
      <c r="D812">
        <v>0.119724</v>
      </c>
      <c r="E812">
        <v>0.12363399999999999</v>
      </c>
      <c r="F812">
        <v>0.122035</v>
      </c>
      <c r="H812" s="1">
        <v>0.82499999999999996</v>
      </c>
      <c r="I812">
        <v>0.123405</v>
      </c>
      <c r="J812">
        <v>0.121618</v>
      </c>
      <c r="K812">
        <v>0.119309</v>
      </c>
      <c r="L812">
        <v>0.123672</v>
      </c>
      <c r="M812">
        <v>0.122035</v>
      </c>
    </row>
    <row r="813" spans="1:13" x14ac:dyDescent="0.2">
      <c r="A813" s="1">
        <v>0.81100000000000005</v>
      </c>
      <c r="B813">
        <v>0.123253</v>
      </c>
      <c r="C813">
        <v>0.12173100000000001</v>
      </c>
      <c r="D813">
        <v>0.119837</v>
      </c>
      <c r="E813">
        <v>0.123825</v>
      </c>
      <c r="F813">
        <v>0.122415</v>
      </c>
      <c r="H813" s="1">
        <v>0.82599999999999996</v>
      </c>
      <c r="I813">
        <v>0.123291</v>
      </c>
      <c r="J813">
        <v>0.121466</v>
      </c>
      <c r="K813">
        <v>0.11949700000000001</v>
      </c>
      <c r="L813">
        <v>0.123558</v>
      </c>
      <c r="M813">
        <v>0.122339</v>
      </c>
    </row>
    <row r="814" spans="1:13" x14ac:dyDescent="0.2">
      <c r="A814" s="1">
        <v>0.81200000000000006</v>
      </c>
      <c r="B814">
        <v>0.12317699999999999</v>
      </c>
      <c r="C814">
        <v>0.12157999999999999</v>
      </c>
      <c r="D814">
        <v>0.119611</v>
      </c>
      <c r="E814">
        <v>0.123748</v>
      </c>
      <c r="F814">
        <v>0.122225</v>
      </c>
      <c r="H814" s="1">
        <v>0.82699999999999996</v>
      </c>
      <c r="I814">
        <v>0.12332899999999999</v>
      </c>
      <c r="J814">
        <v>0.12142799999999999</v>
      </c>
      <c r="K814">
        <v>0.119686</v>
      </c>
      <c r="L814">
        <v>0.123558</v>
      </c>
      <c r="M814">
        <v>0.122225</v>
      </c>
    </row>
    <row r="815" spans="1:13" x14ac:dyDescent="0.2">
      <c r="A815" s="1">
        <v>0.81299999999999994</v>
      </c>
      <c r="B815">
        <v>0.12332899999999999</v>
      </c>
      <c r="C815">
        <v>0.12139</v>
      </c>
      <c r="D815">
        <v>0.119648</v>
      </c>
      <c r="E815">
        <v>0.123443</v>
      </c>
      <c r="F815">
        <v>0.122111</v>
      </c>
      <c r="H815" s="1">
        <v>0.82799999999999996</v>
      </c>
      <c r="I815">
        <v>0.123405</v>
      </c>
      <c r="J815">
        <v>0.12131400000000001</v>
      </c>
      <c r="K815">
        <v>0.11949700000000001</v>
      </c>
      <c r="L815">
        <v>0.123405</v>
      </c>
      <c r="M815">
        <v>0.121959</v>
      </c>
    </row>
    <row r="816" spans="1:13" x14ac:dyDescent="0.2">
      <c r="A816" s="1">
        <v>0.81399999999999995</v>
      </c>
      <c r="B816">
        <v>0.123367</v>
      </c>
      <c r="C816">
        <v>0.121807</v>
      </c>
      <c r="D816">
        <v>0.119837</v>
      </c>
      <c r="E816">
        <v>0.12348099999999999</v>
      </c>
      <c r="F816">
        <v>0.121959</v>
      </c>
      <c r="H816" s="1">
        <v>0.82899999999999996</v>
      </c>
      <c r="I816">
        <v>0.123138</v>
      </c>
      <c r="J816">
        <v>0.12131400000000001</v>
      </c>
      <c r="K816">
        <v>0.119648</v>
      </c>
      <c r="L816">
        <v>0.123405</v>
      </c>
      <c r="M816">
        <v>0.12184499999999999</v>
      </c>
    </row>
    <row r="817" spans="1:13" x14ac:dyDescent="0.2">
      <c r="A817" s="1">
        <v>0.81499999999999995</v>
      </c>
      <c r="B817">
        <v>0.123519</v>
      </c>
      <c r="C817">
        <v>0.121807</v>
      </c>
      <c r="D817">
        <v>0.11976199999999999</v>
      </c>
      <c r="E817">
        <v>0.123443</v>
      </c>
      <c r="F817">
        <v>0.12188300000000001</v>
      </c>
      <c r="H817" s="1">
        <v>0.83</v>
      </c>
      <c r="I817">
        <v>0.12348099999999999</v>
      </c>
      <c r="J817">
        <v>0.12116200000000001</v>
      </c>
      <c r="K817">
        <v>0.119611</v>
      </c>
      <c r="L817">
        <v>0.123443</v>
      </c>
      <c r="M817">
        <v>0.121807</v>
      </c>
    </row>
    <row r="818" spans="1:13" x14ac:dyDescent="0.2">
      <c r="A818" s="1">
        <v>0.81599999999999995</v>
      </c>
      <c r="B818">
        <v>0.12332899999999999</v>
      </c>
      <c r="C818">
        <v>0.12173100000000001</v>
      </c>
      <c r="D818">
        <v>0.119686</v>
      </c>
      <c r="E818">
        <v>0.123558</v>
      </c>
      <c r="F818">
        <v>0.122377</v>
      </c>
      <c r="H818" s="1">
        <v>0.83099999999999996</v>
      </c>
      <c r="I818">
        <v>0.123291</v>
      </c>
      <c r="J818">
        <v>0.121504</v>
      </c>
      <c r="K818">
        <v>0.119573</v>
      </c>
      <c r="L818">
        <v>0.123138</v>
      </c>
      <c r="M818">
        <v>0.12157999999999999</v>
      </c>
    </row>
    <row r="819" spans="1:13" x14ac:dyDescent="0.2">
      <c r="A819" s="1">
        <v>0.81699999999999995</v>
      </c>
      <c r="B819">
        <v>0.123367</v>
      </c>
      <c r="C819">
        <v>0.12157999999999999</v>
      </c>
      <c r="D819">
        <v>0.119648</v>
      </c>
      <c r="E819">
        <v>0.123519</v>
      </c>
      <c r="F819">
        <v>0.122225</v>
      </c>
      <c r="H819" s="1">
        <v>0.83199999999999996</v>
      </c>
      <c r="I819">
        <v>0.1231</v>
      </c>
      <c r="J819">
        <v>0.121466</v>
      </c>
      <c r="K819">
        <v>0.11912</v>
      </c>
      <c r="L819">
        <v>0.123253</v>
      </c>
      <c r="M819">
        <v>0.121921</v>
      </c>
    </row>
    <row r="820" spans="1:13" x14ac:dyDescent="0.2">
      <c r="A820" s="1">
        <v>0.81799999999999995</v>
      </c>
      <c r="B820">
        <v>0.123253</v>
      </c>
      <c r="C820">
        <v>0.12142799999999999</v>
      </c>
      <c r="D820">
        <v>0.119573</v>
      </c>
      <c r="E820">
        <v>0.12378599999999999</v>
      </c>
      <c r="F820">
        <v>0.122377</v>
      </c>
      <c r="H820" s="1">
        <v>0.83299999999999996</v>
      </c>
      <c r="I820">
        <v>0.1231</v>
      </c>
      <c r="J820">
        <v>0.121466</v>
      </c>
      <c r="K820">
        <v>0.119309</v>
      </c>
      <c r="L820">
        <v>0.12348099999999999</v>
      </c>
      <c r="M820">
        <v>0.121921</v>
      </c>
    </row>
    <row r="821" spans="1:13" x14ac:dyDescent="0.2">
      <c r="A821" s="1">
        <v>0.81899999999999995</v>
      </c>
      <c r="B821">
        <v>0.12302399999999999</v>
      </c>
      <c r="C821">
        <v>0.12127599999999999</v>
      </c>
      <c r="D821">
        <v>0.11949700000000001</v>
      </c>
      <c r="E821">
        <v>0.123672</v>
      </c>
      <c r="F821">
        <v>0.122377</v>
      </c>
      <c r="H821" s="1">
        <v>0.83399999999999996</v>
      </c>
      <c r="I821">
        <v>0.123062</v>
      </c>
      <c r="J821">
        <v>0.12139</v>
      </c>
      <c r="K821">
        <v>0.119384</v>
      </c>
      <c r="L821">
        <v>0.123519</v>
      </c>
      <c r="M821">
        <v>0.122263</v>
      </c>
    </row>
    <row r="822" spans="1:13" x14ac:dyDescent="0.2">
      <c r="A822" s="1">
        <v>0.82</v>
      </c>
      <c r="B822">
        <v>0.123253</v>
      </c>
      <c r="C822">
        <v>0.12142799999999999</v>
      </c>
      <c r="D822">
        <v>0.11949700000000001</v>
      </c>
      <c r="E822">
        <v>0.123672</v>
      </c>
      <c r="F822">
        <v>0.122263</v>
      </c>
      <c r="H822" s="1">
        <v>0.83499999999999996</v>
      </c>
      <c r="I822">
        <v>0.12317699999999999</v>
      </c>
      <c r="J822">
        <v>0.121466</v>
      </c>
      <c r="K822">
        <v>0.11946</v>
      </c>
      <c r="L822">
        <v>0.12332899999999999</v>
      </c>
      <c r="M822">
        <v>0.122073</v>
      </c>
    </row>
    <row r="823" spans="1:13" x14ac:dyDescent="0.2">
      <c r="A823" s="1">
        <v>0.82099999999999995</v>
      </c>
      <c r="B823">
        <v>0.123405</v>
      </c>
      <c r="C823">
        <v>0.12142799999999999</v>
      </c>
      <c r="D823">
        <v>0.11946</v>
      </c>
      <c r="E823">
        <v>0.123519</v>
      </c>
      <c r="F823">
        <v>0.12199699999999999</v>
      </c>
      <c r="H823" s="1">
        <v>0.83599999999999997</v>
      </c>
      <c r="I823">
        <v>0.12317699999999999</v>
      </c>
      <c r="J823">
        <v>0.12139</v>
      </c>
      <c r="K823">
        <v>0.119309</v>
      </c>
      <c r="L823">
        <v>0.12317699999999999</v>
      </c>
      <c r="M823">
        <v>0.12199699999999999</v>
      </c>
    </row>
    <row r="824" spans="1:13" x14ac:dyDescent="0.2">
      <c r="A824" s="1">
        <v>0.82199999999999995</v>
      </c>
      <c r="B824">
        <v>0.123367</v>
      </c>
      <c r="C824">
        <v>0.12131400000000001</v>
      </c>
      <c r="D824">
        <v>0.11946</v>
      </c>
      <c r="E824">
        <v>0.123138</v>
      </c>
      <c r="F824">
        <v>0.121959</v>
      </c>
      <c r="H824" s="1">
        <v>0.83699999999999997</v>
      </c>
      <c r="I824">
        <v>0.122986</v>
      </c>
      <c r="J824">
        <v>0.1212</v>
      </c>
      <c r="K824">
        <v>0.119422</v>
      </c>
      <c r="L824">
        <v>0.123405</v>
      </c>
      <c r="M824">
        <v>0.12184499999999999</v>
      </c>
    </row>
    <row r="825" spans="1:13" x14ac:dyDescent="0.2">
      <c r="A825" s="1">
        <v>0.82299999999999995</v>
      </c>
      <c r="B825">
        <v>0.123062</v>
      </c>
      <c r="C825">
        <v>0.12157999999999999</v>
      </c>
      <c r="D825">
        <v>0.1198</v>
      </c>
      <c r="E825">
        <v>0.12317699999999999</v>
      </c>
      <c r="F825">
        <v>0.12188300000000001</v>
      </c>
      <c r="H825" s="1">
        <v>0.83799999999999997</v>
      </c>
      <c r="I825">
        <v>0.12317699999999999</v>
      </c>
      <c r="J825">
        <v>0.120897</v>
      </c>
      <c r="K825">
        <v>0.11946</v>
      </c>
      <c r="L825">
        <v>0.123443</v>
      </c>
      <c r="M825">
        <v>0.12173100000000001</v>
      </c>
    </row>
    <row r="826" spans="1:13" x14ac:dyDescent="0.2">
      <c r="A826" s="1">
        <v>0.82399999999999995</v>
      </c>
      <c r="B826">
        <v>0.123291</v>
      </c>
      <c r="C826">
        <v>0.12184499999999999</v>
      </c>
      <c r="D826">
        <v>0.119535</v>
      </c>
      <c r="E826">
        <v>0.123367</v>
      </c>
      <c r="F826">
        <v>0.121959</v>
      </c>
      <c r="H826" s="1">
        <v>0.83899999999999997</v>
      </c>
      <c r="I826">
        <v>0.123138</v>
      </c>
      <c r="J826">
        <v>0.121049</v>
      </c>
      <c r="K826">
        <v>0.119648</v>
      </c>
      <c r="L826">
        <v>0.1231</v>
      </c>
      <c r="M826">
        <v>0.121542</v>
      </c>
    </row>
    <row r="827" spans="1:13" x14ac:dyDescent="0.2">
      <c r="A827" s="1">
        <v>0.82499999999999996</v>
      </c>
      <c r="B827">
        <v>0.123405</v>
      </c>
      <c r="C827">
        <v>0.121618</v>
      </c>
      <c r="D827">
        <v>0.119309</v>
      </c>
      <c r="E827">
        <v>0.123672</v>
      </c>
      <c r="F827">
        <v>0.122035</v>
      </c>
      <c r="H827" s="1">
        <v>0.84</v>
      </c>
      <c r="I827">
        <v>0.12321500000000001</v>
      </c>
      <c r="J827">
        <v>0.1212</v>
      </c>
      <c r="K827">
        <v>0.119271</v>
      </c>
      <c r="L827">
        <v>0.12302399999999999</v>
      </c>
      <c r="M827">
        <v>0.121694</v>
      </c>
    </row>
    <row r="828" spans="1:13" x14ac:dyDescent="0.2">
      <c r="A828" s="1">
        <v>0.82599999999999996</v>
      </c>
      <c r="B828">
        <v>0.123291</v>
      </c>
      <c r="C828">
        <v>0.121466</v>
      </c>
      <c r="D828">
        <v>0.11949700000000001</v>
      </c>
      <c r="E828">
        <v>0.123558</v>
      </c>
      <c r="F828">
        <v>0.122339</v>
      </c>
      <c r="H828" s="1">
        <v>0.84099999999999997</v>
      </c>
      <c r="I828">
        <v>0.123253</v>
      </c>
      <c r="J828">
        <v>0.12139</v>
      </c>
      <c r="K828">
        <v>0.118893</v>
      </c>
      <c r="L828">
        <v>0.123519</v>
      </c>
      <c r="M828">
        <v>0.121959</v>
      </c>
    </row>
    <row r="829" spans="1:13" x14ac:dyDescent="0.2">
      <c r="A829" s="1">
        <v>0.82699999999999996</v>
      </c>
      <c r="B829">
        <v>0.12332899999999999</v>
      </c>
      <c r="C829">
        <v>0.12142799999999999</v>
      </c>
      <c r="D829">
        <v>0.119686</v>
      </c>
      <c r="E829">
        <v>0.123558</v>
      </c>
      <c r="F829">
        <v>0.122225</v>
      </c>
      <c r="H829" s="1">
        <v>0.84199999999999997</v>
      </c>
      <c r="I829">
        <v>0.123405</v>
      </c>
      <c r="J829">
        <v>0.12142799999999999</v>
      </c>
      <c r="K829">
        <v>0.119195</v>
      </c>
      <c r="L829">
        <v>0.12332899999999999</v>
      </c>
      <c r="M829">
        <v>0.122187</v>
      </c>
    </row>
    <row r="830" spans="1:13" x14ac:dyDescent="0.2">
      <c r="A830" s="1">
        <v>0.82799999999999996</v>
      </c>
      <c r="B830">
        <v>0.123405</v>
      </c>
      <c r="C830">
        <v>0.12131400000000001</v>
      </c>
      <c r="D830">
        <v>0.11949700000000001</v>
      </c>
      <c r="E830">
        <v>0.123405</v>
      </c>
      <c r="F830">
        <v>0.121959</v>
      </c>
      <c r="H830" s="1">
        <v>0.84299999999999997</v>
      </c>
      <c r="I830">
        <v>0.12302399999999999</v>
      </c>
      <c r="J830">
        <v>0.12142799999999999</v>
      </c>
      <c r="K830">
        <v>0.11923300000000001</v>
      </c>
      <c r="L830">
        <v>0.123062</v>
      </c>
      <c r="M830">
        <v>0.122035</v>
      </c>
    </row>
    <row r="831" spans="1:13" x14ac:dyDescent="0.2">
      <c r="A831" s="1">
        <v>0.82899999999999996</v>
      </c>
      <c r="B831">
        <v>0.123138</v>
      </c>
      <c r="C831">
        <v>0.12131400000000001</v>
      </c>
      <c r="D831">
        <v>0.119648</v>
      </c>
      <c r="E831">
        <v>0.123405</v>
      </c>
      <c r="F831">
        <v>0.12184499999999999</v>
      </c>
      <c r="H831" s="1">
        <v>0.84399999999999997</v>
      </c>
      <c r="I831">
        <v>0.122872</v>
      </c>
      <c r="J831">
        <v>0.121466</v>
      </c>
      <c r="K831">
        <v>0.119195</v>
      </c>
      <c r="L831">
        <v>0.123291</v>
      </c>
      <c r="M831">
        <v>0.122035</v>
      </c>
    </row>
    <row r="832" spans="1:13" x14ac:dyDescent="0.2">
      <c r="A832" s="1">
        <v>0.83</v>
      </c>
      <c r="B832">
        <v>0.12348099999999999</v>
      </c>
      <c r="C832">
        <v>0.12116200000000001</v>
      </c>
      <c r="D832">
        <v>0.119611</v>
      </c>
      <c r="E832">
        <v>0.123443</v>
      </c>
      <c r="F832">
        <v>0.121807</v>
      </c>
      <c r="H832" s="1">
        <v>0.84499999999999997</v>
      </c>
      <c r="I832">
        <v>0.122491</v>
      </c>
      <c r="J832">
        <v>0.121087</v>
      </c>
      <c r="K832">
        <v>0.119384</v>
      </c>
      <c r="L832">
        <v>0.123405</v>
      </c>
      <c r="M832">
        <v>0.121921</v>
      </c>
    </row>
    <row r="833" spans="1:13" x14ac:dyDescent="0.2">
      <c r="A833" s="1">
        <v>0.83099999999999996</v>
      </c>
      <c r="B833">
        <v>0.123291</v>
      </c>
      <c r="C833">
        <v>0.121504</v>
      </c>
      <c r="D833">
        <v>0.119573</v>
      </c>
      <c r="E833">
        <v>0.123138</v>
      </c>
      <c r="F833">
        <v>0.12157999999999999</v>
      </c>
      <c r="H833" s="1">
        <v>0.84599999999999997</v>
      </c>
      <c r="I833">
        <v>0.122682</v>
      </c>
      <c r="J833">
        <v>0.121049</v>
      </c>
      <c r="K833">
        <v>0.11949700000000001</v>
      </c>
      <c r="L833">
        <v>0.12321500000000001</v>
      </c>
      <c r="M833">
        <v>0.121694</v>
      </c>
    </row>
    <row r="834" spans="1:13" x14ac:dyDescent="0.2">
      <c r="A834" s="1">
        <v>0.83199999999999996</v>
      </c>
      <c r="B834">
        <v>0.1231</v>
      </c>
      <c r="C834">
        <v>0.121466</v>
      </c>
      <c r="D834">
        <v>0.11912</v>
      </c>
      <c r="E834">
        <v>0.123253</v>
      </c>
      <c r="F834">
        <v>0.121921</v>
      </c>
      <c r="H834" s="1">
        <v>0.84699999999999998</v>
      </c>
      <c r="I834">
        <v>0.122986</v>
      </c>
      <c r="J834">
        <v>0.12074600000000001</v>
      </c>
      <c r="K834">
        <v>0.119573</v>
      </c>
      <c r="L834">
        <v>0.12317699999999999</v>
      </c>
      <c r="M834">
        <v>0.121466</v>
      </c>
    </row>
    <row r="835" spans="1:13" x14ac:dyDescent="0.2">
      <c r="A835" s="1">
        <v>0.83299999999999996</v>
      </c>
      <c r="B835">
        <v>0.1231</v>
      </c>
      <c r="C835">
        <v>0.121466</v>
      </c>
      <c r="D835">
        <v>0.119309</v>
      </c>
      <c r="E835">
        <v>0.12348099999999999</v>
      </c>
      <c r="F835">
        <v>0.121921</v>
      </c>
      <c r="H835" s="1">
        <v>0.84799999999999998</v>
      </c>
      <c r="I835">
        <v>0.123253</v>
      </c>
      <c r="J835">
        <v>0.121087</v>
      </c>
      <c r="K835">
        <v>0.11934599999999999</v>
      </c>
      <c r="L835">
        <v>0.12317699999999999</v>
      </c>
      <c r="M835">
        <v>0.12131400000000001</v>
      </c>
    </row>
    <row r="836" spans="1:13" x14ac:dyDescent="0.2">
      <c r="A836" s="1">
        <v>0.83399999999999996</v>
      </c>
      <c r="B836">
        <v>0.123062</v>
      </c>
      <c r="C836">
        <v>0.12139</v>
      </c>
      <c r="D836">
        <v>0.119384</v>
      </c>
      <c r="E836">
        <v>0.123519</v>
      </c>
      <c r="F836">
        <v>0.122263</v>
      </c>
      <c r="H836" s="1">
        <v>0.84899999999999998</v>
      </c>
      <c r="I836">
        <v>0.12321500000000001</v>
      </c>
      <c r="J836">
        <v>0.12139</v>
      </c>
      <c r="K836">
        <v>0.11896900000000001</v>
      </c>
      <c r="L836">
        <v>0.123062</v>
      </c>
      <c r="M836">
        <v>0.121769</v>
      </c>
    </row>
    <row r="837" spans="1:13" x14ac:dyDescent="0.2">
      <c r="A837" s="1">
        <v>0.83499999999999996</v>
      </c>
      <c r="B837">
        <v>0.12317699999999999</v>
      </c>
      <c r="C837">
        <v>0.121466</v>
      </c>
      <c r="D837">
        <v>0.11946</v>
      </c>
      <c r="E837">
        <v>0.12332899999999999</v>
      </c>
      <c r="F837">
        <v>0.122073</v>
      </c>
      <c r="H837" s="1">
        <v>0.85</v>
      </c>
      <c r="I837">
        <v>0.123405</v>
      </c>
      <c r="J837">
        <v>0.12116200000000001</v>
      </c>
      <c r="K837">
        <v>0.118931</v>
      </c>
      <c r="L837">
        <v>0.123138</v>
      </c>
      <c r="M837">
        <v>0.121769</v>
      </c>
    </row>
    <row r="838" spans="1:13" x14ac:dyDescent="0.2">
      <c r="A838" s="1">
        <v>0.83599999999999997</v>
      </c>
      <c r="B838">
        <v>0.12317699999999999</v>
      </c>
      <c r="C838">
        <v>0.12139</v>
      </c>
      <c r="D838">
        <v>0.119309</v>
      </c>
      <c r="E838">
        <v>0.12317699999999999</v>
      </c>
      <c r="F838">
        <v>0.12199699999999999</v>
      </c>
      <c r="H838" s="1">
        <v>0.85099999999999998</v>
      </c>
      <c r="I838">
        <v>0.122872</v>
      </c>
      <c r="J838">
        <v>0.12101099999999999</v>
      </c>
      <c r="K838">
        <v>0.119007</v>
      </c>
      <c r="L838">
        <v>0.12302399999999999</v>
      </c>
      <c r="M838">
        <v>0.121921</v>
      </c>
    </row>
    <row r="839" spans="1:13" x14ac:dyDescent="0.2">
      <c r="A839" s="1">
        <v>0.83699999999999997</v>
      </c>
      <c r="B839">
        <v>0.122986</v>
      </c>
      <c r="C839">
        <v>0.1212</v>
      </c>
      <c r="D839">
        <v>0.119422</v>
      </c>
      <c r="E839">
        <v>0.123405</v>
      </c>
      <c r="F839">
        <v>0.12184499999999999</v>
      </c>
      <c r="H839" s="1">
        <v>0.85199999999999998</v>
      </c>
      <c r="I839">
        <v>0.122682</v>
      </c>
      <c r="J839">
        <v>0.120897</v>
      </c>
      <c r="K839">
        <v>0.119384</v>
      </c>
      <c r="L839">
        <v>0.123138</v>
      </c>
      <c r="M839">
        <v>0.121656</v>
      </c>
    </row>
    <row r="840" spans="1:13" x14ac:dyDescent="0.2">
      <c r="A840" s="1">
        <v>0.83799999999999997</v>
      </c>
      <c r="B840">
        <v>0.12317699999999999</v>
      </c>
      <c r="C840">
        <v>0.120897</v>
      </c>
      <c r="D840">
        <v>0.11946</v>
      </c>
      <c r="E840">
        <v>0.123443</v>
      </c>
      <c r="F840">
        <v>0.12173100000000001</v>
      </c>
      <c r="H840" s="1">
        <v>0.85299999999999998</v>
      </c>
      <c r="I840">
        <v>0.122529</v>
      </c>
      <c r="J840">
        <v>0.121124</v>
      </c>
      <c r="K840">
        <v>0.119384</v>
      </c>
      <c r="L840">
        <v>0.123367</v>
      </c>
      <c r="M840">
        <v>0.121656</v>
      </c>
    </row>
    <row r="841" spans="1:13" x14ac:dyDescent="0.2">
      <c r="A841" s="1">
        <v>0.83899999999999997</v>
      </c>
      <c r="B841">
        <v>0.123138</v>
      </c>
      <c r="C841">
        <v>0.121049</v>
      </c>
      <c r="D841">
        <v>0.119648</v>
      </c>
      <c r="E841">
        <v>0.1231</v>
      </c>
      <c r="F841">
        <v>0.121542</v>
      </c>
      <c r="H841" s="1">
        <v>0.85399999999999998</v>
      </c>
      <c r="I841">
        <v>0.122834</v>
      </c>
      <c r="J841">
        <v>0.121087</v>
      </c>
      <c r="K841">
        <v>0.11949700000000001</v>
      </c>
      <c r="L841">
        <v>0.123253</v>
      </c>
      <c r="M841">
        <v>0.121769</v>
      </c>
    </row>
    <row r="842" spans="1:13" x14ac:dyDescent="0.2">
      <c r="A842" s="1">
        <v>0.84</v>
      </c>
      <c r="B842">
        <v>0.12321500000000001</v>
      </c>
      <c r="C842">
        <v>0.1212</v>
      </c>
      <c r="D842">
        <v>0.119271</v>
      </c>
      <c r="E842">
        <v>0.12302399999999999</v>
      </c>
      <c r="F842">
        <v>0.121694</v>
      </c>
      <c r="H842" s="1">
        <v>0.85499999999999998</v>
      </c>
      <c r="I842">
        <v>0.123062</v>
      </c>
      <c r="J842">
        <v>0.12131400000000001</v>
      </c>
      <c r="K842">
        <v>0.119309</v>
      </c>
      <c r="L842">
        <v>0.123062</v>
      </c>
      <c r="M842">
        <v>0.12131400000000001</v>
      </c>
    </row>
    <row r="843" spans="1:13" x14ac:dyDescent="0.2">
      <c r="A843" s="1">
        <v>0.84099999999999997</v>
      </c>
      <c r="B843">
        <v>0.123253</v>
      </c>
      <c r="C843">
        <v>0.12139</v>
      </c>
      <c r="D843">
        <v>0.118893</v>
      </c>
      <c r="E843">
        <v>0.123519</v>
      </c>
      <c r="F843">
        <v>0.121959</v>
      </c>
      <c r="H843" s="1">
        <v>0.85599999999999998</v>
      </c>
      <c r="I843">
        <v>0.123253</v>
      </c>
      <c r="J843">
        <v>0.121124</v>
      </c>
      <c r="K843">
        <v>0.118893</v>
      </c>
      <c r="L843">
        <v>0.122796</v>
      </c>
      <c r="M843">
        <v>0.121542</v>
      </c>
    </row>
    <row r="844" spans="1:13" x14ac:dyDescent="0.2">
      <c r="A844" s="1">
        <v>0.84199999999999997</v>
      </c>
      <c r="B844">
        <v>0.123405</v>
      </c>
      <c r="C844">
        <v>0.12142799999999999</v>
      </c>
      <c r="D844">
        <v>0.119195</v>
      </c>
      <c r="E844">
        <v>0.12332899999999999</v>
      </c>
      <c r="F844">
        <v>0.122187</v>
      </c>
      <c r="H844" s="1">
        <v>0.85699999999999998</v>
      </c>
      <c r="I844">
        <v>0.1231</v>
      </c>
      <c r="J844">
        <v>0.121238</v>
      </c>
      <c r="K844">
        <v>0.11878</v>
      </c>
      <c r="L844">
        <v>0.122834</v>
      </c>
      <c r="M844">
        <v>0.121694</v>
      </c>
    </row>
    <row r="845" spans="1:13" x14ac:dyDescent="0.2">
      <c r="A845" s="1">
        <v>0.84299999999999997</v>
      </c>
      <c r="B845">
        <v>0.12302399999999999</v>
      </c>
      <c r="C845">
        <v>0.12142799999999999</v>
      </c>
      <c r="D845">
        <v>0.11923300000000001</v>
      </c>
      <c r="E845">
        <v>0.123062</v>
      </c>
      <c r="F845">
        <v>0.122035</v>
      </c>
      <c r="H845" s="1">
        <v>0.85799999999999998</v>
      </c>
      <c r="I845">
        <v>0.122948</v>
      </c>
      <c r="J845">
        <v>0.121352</v>
      </c>
      <c r="K845">
        <v>0.118931</v>
      </c>
      <c r="L845">
        <v>0.12317699999999999</v>
      </c>
      <c r="M845">
        <v>0.121769</v>
      </c>
    </row>
    <row r="846" spans="1:13" x14ac:dyDescent="0.2">
      <c r="A846" s="1">
        <v>0.84399999999999997</v>
      </c>
      <c r="B846">
        <v>0.122872</v>
      </c>
      <c r="C846">
        <v>0.121466</v>
      </c>
      <c r="D846">
        <v>0.119195</v>
      </c>
      <c r="E846">
        <v>0.123291</v>
      </c>
      <c r="F846">
        <v>0.122035</v>
      </c>
      <c r="H846" s="1">
        <v>0.85899999999999999</v>
      </c>
      <c r="I846">
        <v>0.122834</v>
      </c>
      <c r="J846">
        <v>0.121124</v>
      </c>
      <c r="K846">
        <v>0.119044</v>
      </c>
      <c r="L846">
        <v>0.123253</v>
      </c>
      <c r="M846">
        <v>0.121769</v>
      </c>
    </row>
    <row r="847" spans="1:13" x14ac:dyDescent="0.2">
      <c r="A847" s="1">
        <v>0.84499999999999997</v>
      </c>
      <c r="B847">
        <v>0.122491</v>
      </c>
      <c r="C847">
        <v>0.121087</v>
      </c>
      <c r="D847">
        <v>0.119384</v>
      </c>
      <c r="E847">
        <v>0.123405</v>
      </c>
      <c r="F847">
        <v>0.121921</v>
      </c>
      <c r="H847" s="1">
        <v>0.86</v>
      </c>
      <c r="I847">
        <v>0.122796</v>
      </c>
      <c r="J847">
        <v>0.12101099999999999</v>
      </c>
      <c r="K847">
        <v>0.119611</v>
      </c>
      <c r="L847">
        <v>0.12317699999999999</v>
      </c>
      <c r="M847">
        <v>0.121807</v>
      </c>
    </row>
    <row r="848" spans="1:13" x14ac:dyDescent="0.2">
      <c r="A848" s="1">
        <v>0.84599999999999997</v>
      </c>
      <c r="B848">
        <v>0.122682</v>
      </c>
      <c r="C848">
        <v>0.121049</v>
      </c>
      <c r="D848">
        <v>0.11949700000000001</v>
      </c>
      <c r="E848">
        <v>0.12321500000000001</v>
      </c>
      <c r="F848">
        <v>0.121694</v>
      </c>
      <c r="H848" s="1">
        <v>0.86099999999999999</v>
      </c>
      <c r="I848">
        <v>0.122834</v>
      </c>
      <c r="J848">
        <v>0.120897</v>
      </c>
      <c r="K848">
        <v>0.119384</v>
      </c>
      <c r="L848">
        <v>0.123062</v>
      </c>
      <c r="M848">
        <v>0.12157999999999999</v>
      </c>
    </row>
    <row r="849" spans="1:13" x14ac:dyDescent="0.2">
      <c r="A849" s="1">
        <v>0.84699999999999998</v>
      </c>
      <c r="B849">
        <v>0.122986</v>
      </c>
      <c r="C849">
        <v>0.12074600000000001</v>
      </c>
      <c r="D849">
        <v>0.119573</v>
      </c>
      <c r="E849">
        <v>0.12317699999999999</v>
      </c>
      <c r="F849">
        <v>0.121466</v>
      </c>
      <c r="H849" s="1">
        <v>0.86199999999999999</v>
      </c>
      <c r="I849">
        <v>0.122834</v>
      </c>
      <c r="J849">
        <v>0.120935</v>
      </c>
      <c r="K849">
        <v>0.119007</v>
      </c>
      <c r="L849">
        <v>0.1231</v>
      </c>
      <c r="M849">
        <v>0.121656</v>
      </c>
    </row>
    <row r="850" spans="1:13" x14ac:dyDescent="0.2">
      <c r="A850" s="1">
        <v>0.84799999999999998</v>
      </c>
      <c r="B850">
        <v>0.123253</v>
      </c>
      <c r="C850">
        <v>0.121087</v>
      </c>
      <c r="D850">
        <v>0.11934599999999999</v>
      </c>
      <c r="E850">
        <v>0.12317699999999999</v>
      </c>
      <c r="F850">
        <v>0.12131400000000001</v>
      </c>
      <c r="H850" s="1">
        <v>0.86299999999999999</v>
      </c>
      <c r="I850">
        <v>0.122872</v>
      </c>
      <c r="J850">
        <v>0.120821</v>
      </c>
      <c r="K850">
        <v>0.11896900000000001</v>
      </c>
      <c r="L850">
        <v>0.122986</v>
      </c>
      <c r="M850">
        <v>0.121466</v>
      </c>
    </row>
    <row r="851" spans="1:13" x14ac:dyDescent="0.2">
      <c r="A851" s="1">
        <v>0.84899999999999998</v>
      </c>
      <c r="B851">
        <v>0.12321500000000001</v>
      </c>
      <c r="C851">
        <v>0.12139</v>
      </c>
      <c r="D851">
        <v>0.11896900000000001</v>
      </c>
      <c r="E851">
        <v>0.123062</v>
      </c>
      <c r="F851">
        <v>0.121769</v>
      </c>
      <c r="H851" s="1">
        <v>0.86399999999999999</v>
      </c>
      <c r="I851">
        <v>0.1231</v>
      </c>
      <c r="J851">
        <v>0.120935</v>
      </c>
      <c r="K851">
        <v>0.118931</v>
      </c>
      <c r="L851">
        <v>0.122682</v>
      </c>
      <c r="M851">
        <v>0.12127599999999999</v>
      </c>
    </row>
    <row r="852" spans="1:13" x14ac:dyDescent="0.2">
      <c r="A852" s="1">
        <v>0.85</v>
      </c>
      <c r="B852">
        <v>0.123405</v>
      </c>
      <c r="C852">
        <v>0.12116200000000001</v>
      </c>
      <c r="D852">
        <v>0.118931</v>
      </c>
      <c r="E852">
        <v>0.123138</v>
      </c>
      <c r="F852">
        <v>0.121769</v>
      </c>
      <c r="H852" s="1">
        <v>0.86499999999999999</v>
      </c>
      <c r="I852">
        <v>0.12291000000000001</v>
      </c>
      <c r="J852">
        <v>0.120897</v>
      </c>
      <c r="K852">
        <v>0.11881800000000001</v>
      </c>
      <c r="L852">
        <v>0.122834</v>
      </c>
      <c r="M852">
        <v>0.121504</v>
      </c>
    </row>
    <row r="853" spans="1:13" x14ac:dyDescent="0.2">
      <c r="A853" s="1">
        <v>0.85099999999999998</v>
      </c>
      <c r="B853">
        <v>0.122872</v>
      </c>
      <c r="C853">
        <v>0.12101099999999999</v>
      </c>
      <c r="D853">
        <v>0.119007</v>
      </c>
      <c r="E853">
        <v>0.12302399999999999</v>
      </c>
      <c r="F853">
        <v>0.121921</v>
      </c>
      <c r="H853" s="1">
        <v>0.86599999999999999</v>
      </c>
      <c r="I853">
        <v>0.12291000000000001</v>
      </c>
      <c r="J853">
        <v>0.121124</v>
      </c>
      <c r="K853">
        <v>0.11878</v>
      </c>
      <c r="L853">
        <v>0.122986</v>
      </c>
      <c r="M853">
        <v>0.121656</v>
      </c>
    </row>
    <row r="854" spans="1:13" x14ac:dyDescent="0.2">
      <c r="A854" s="1">
        <v>0.85199999999999998</v>
      </c>
      <c r="B854">
        <v>0.122682</v>
      </c>
      <c r="C854">
        <v>0.120897</v>
      </c>
      <c r="D854">
        <v>0.119384</v>
      </c>
      <c r="E854">
        <v>0.123138</v>
      </c>
      <c r="F854">
        <v>0.121656</v>
      </c>
      <c r="H854" s="1">
        <v>0.86699999999999999</v>
      </c>
      <c r="I854">
        <v>0.122644</v>
      </c>
      <c r="J854">
        <v>0.121049</v>
      </c>
      <c r="K854">
        <v>0.118893</v>
      </c>
      <c r="L854">
        <v>0.123138</v>
      </c>
      <c r="M854">
        <v>0.121466</v>
      </c>
    </row>
    <row r="855" spans="1:13" x14ac:dyDescent="0.2">
      <c r="A855" s="1">
        <v>0.85299999999999998</v>
      </c>
      <c r="B855">
        <v>0.122529</v>
      </c>
      <c r="C855">
        <v>0.121124</v>
      </c>
      <c r="D855">
        <v>0.119384</v>
      </c>
      <c r="E855">
        <v>0.123367</v>
      </c>
      <c r="F855">
        <v>0.121656</v>
      </c>
      <c r="H855" s="1">
        <v>0.86799999999999999</v>
      </c>
      <c r="I855">
        <v>0.12260600000000001</v>
      </c>
      <c r="J855">
        <v>0.120935</v>
      </c>
      <c r="K855">
        <v>0.118931</v>
      </c>
      <c r="L855">
        <v>0.122986</v>
      </c>
      <c r="M855">
        <v>0.12142799999999999</v>
      </c>
    </row>
    <row r="856" spans="1:13" x14ac:dyDescent="0.2">
      <c r="A856" s="1">
        <v>0.85399999999999998</v>
      </c>
      <c r="B856">
        <v>0.122834</v>
      </c>
      <c r="C856">
        <v>0.121087</v>
      </c>
      <c r="D856">
        <v>0.11949700000000001</v>
      </c>
      <c r="E856">
        <v>0.123253</v>
      </c>
      <c r="F856">
        <v>0.121769</v>
      </c>
      <c r="H856" s="1">
        <v>0.86899999999999999</v>
      </c>
      <c r="I856">
        <v>0.122491</v>
      </c>
      <c r="J856">
        <v>0.120973</v>
      </c>
      <c r="K856">
        <v>0.11908199999999999</v>
      </c>
      <c r="L856">
        <v>0.123138</v>
      </c>
      <c r="M856">
        <v>0.121352</v>
      </c>
    </row>
    <row r="857" spans="1:13" x14ac:dyDescent="0.2">
      <c r="A857" s="1">
        <v>0.85499999999999998</v>
      </c>
      <c r="B857">
        <v>0.123062</v>
      </c>
      <c r="C857">
        <v>0.12131400000000001</v>
      </c>
      <c r="D857">
        <v>0.119309</v>
      </c>
      <c r="E857">
        <v>0.123062</v>
      </c>
      <c r="F857">
        <v>0.12131400000000001</v>
      </c>
      <c r="H857" s="1">
        <v>0.87</v>
      </c>
      <c r="I857">
        <v>0.122644</v>
      </c>
      <c r="J857">
        <v>0.121087</v>
      </c>
      <c r="K857">
        <v>0.118931</v>
      </c>
      <c r="L857">
        <v>0.12302399999999999</v>
      </c>
      <c r="M857">
        <v>0.12157999999999999</v>
      </c>
    </row>
    <row r="858" spans="1:13" x14ac:dyDescent="0.2">
      <c r="A858" s="1">
        <v>0.85599999999999998</v>
      </c>
      <c r="B858">
        <v>0.123253</v>
      </c>
      <c r="C858">
        <v>0.121124</v>
      </c>
      <c r="D858">
        <v>0.118893</v>
      </c>
      <c r="E858">
        <v>0.122796</v>
      </c>
      <c r="F858">
        <v>0.121542</v>
      </c>
      <c r="H858" s="1">
        <v>0.871</v>
      </c>
      <c r="I858">
        <v>0.12272</v>
      </c>
      <c r="J858">
        <v>0.12059400000000001</v>
      </c>
      <c r="K858">
        <v>0.11896900000000001</v>
      </c>
      <c r="L858">
        <v>0.122796</v>
      </c>
      <c r="M858">
        <v>0.121466</v>
      </c>
    </row>
    <row r="859" spans="1:13" x14ac:dyDescent="0.2">
      <c r="A859" s="1">
        <v>0.85699999999999998</v>
      </c>
      <c r="B859">
        <v>0.1231</v>
      </c>
      <c r="C859">
        <v>0.121238</v>
      </c>
      <c r="D859">
        <v>0.11878</v>
      </c>
      <c r="E859">
        <v>0.122834</v>
      </c>
      <c r="F859">
        <v>0.121694</v>
      </c>
      <c r="H859" s="1">
        <v>0.872</v>
      </c>
      <c r="I859">
        <v>0.12275800000000001</v>
      </c>
      <c r="J859">
        <v>0.120783</v>
      </c>
      <c r="K859">
        <v>0.118743</v>
      </c>
      <c r="L859">
        <v>0.122872</v>
      </c>
      <c r="M859">
        <v>0.121238</v>
      </c>
    </row>
    <row r="860" spans="1:13" x14ac:dyDescent="0.2">
      <c r="A860" s="1">
        <v>0.85799999999999998</v>
      </c>
      <c r="B860">
        <v>0.122948</v>
      </c>
      <c r="C860">
        <v>0.121352</v>
      </c>
      <c r="D860">
        <v>0.118931</v>
      </c>
      <c r="E860">
        <v>0.12317699999999999</v>
      </c>
      <c r="F860">
        <v>0.121769</v>
      </c>
      <c r="H860" s="1">
        <v>0.873</v>
      </c>
      <c r="I860">
        <v>0.122796</v>
      </c>
      <c r="J860">
        <v>0.120708</v>
      </c>
      <c r="K860">
        <v>0.118856</v>
      </c>
      <c r="L860">
        <v>0.122529</v>
      </c>
      <c r="M860">
        <v>0.12157999999999999</v>
      </c>
    </row>
    <row r="861" spans="1:13" x14ac:dyDescent="0.2">
      <c r="A861" s="1">
        <v>0.85899999999999999</v>
      </c>
      <c r="B861">
        <v>0.122834</v>
      </c>
      <c r="C861">
        <v>0.121124</v>
      </c>
      <c r="D861">
        <v>0.119044</v>
      </c>
      <c r="E861">
        <v>0.123253</v>
      </c>
      <c r="F861">
        <v>0.121769</v>
      </c>
      <c r="H861" s="1">
        <v>0.874</v>
      </c>
      <c r="I861">
        <v>0.12272</v>
      </c>
      <c r="J861">
        <v>0.121049</v>
      </c>
      <c r="K861">
        <v>0.118705</v>
      </c>
      <c r="L861">
        <v>0.12272</v>
      </c>
      <c r="M861">
        <v>0.121238</v>
      </c>
    </row>
    <row r="862" spans="1:13" x14ac:dyDescent="0.2">
      <c r="A862" s="1">
        <v>0.86</v>
      </c>
      <c r="B862">
        <v>0.122796</v>
      </c>
      <c r="C862">
        <v>0.12101099999999999</v>
      </c>
      <c r="D862">
        <v>0.119611</v>
      </c>
      <c r="E862">
        <v>0.12317699999999999</v>
      </c>
      <c r="F862">
        <v>0.121807</v>
      </c>
      <c r="H862" s="1">
        <v>0.875</v>
      </c>
      <c r="I862">
        <v>0.12272</v>
      </c>
      <c r="J862">
        <v>0.120935</v>
      </c>
      <c r="K862">
        <v>0.118743</v>
      </c>
      <c r="L862">
        <v>0.123062</v>
      </c>
      <c r="M862">
        <v>0.12131400000000001</v>
      </c>
    </row>
    <row r="863" spans="1:13" x14ac:dyDescent="0.2">
      <c r="A863" s="1">
        <v>0.86099999999999999</v>
      </c>
      <c r="B863">
        <v>0.122834</v>
      </c>
      <c r="C863">
        <v>0.120897</v>
      </c>
      <c r="D863">
        <v>0.119384</v>
      </c>
      <c r="E863">
        <v>0.123062</v>
      </c>
      <c r="F863">
        <v>0.12157999999999999</v>
      </c>
      <c r="H863" s="1">
        <v>0.876</v>
      </c>
      <c r="I863">
        <v>0.12272</v>
      </c>
      <c r="J863">
        <v>0.121087</v>
      </c>
      <c r="K863">
        <v>0.118931</v>
      </c>
      <c r="L863">
        <v>0.122872</v>
      </c>
      <c r="M863">
        <v>0.12142799999999999</v>
      </c>
    </row>
    <row r="864" spans="1:13" x14ac:dyDescent="0.2">
      <c r="A864" s="1">
        <v>0.86199999999999999</v>
      </c>
      <c r="B864">
        <v>0.122834</v>
      </c>
      <c r="C864">
        <v>0.120935</v>
      </c>
      <c r="D864">
        <v>0.119007</v>
      </c>
      <c r="E864">
        <v>0.1231</v>
      </c>
      <c r="F864">
        <v>0.121656</v>
      </c>
      <c r="H864" s="1">
        <v>0.877</v>
      </c>
      <c r="I864">
        <v>0.122377</v>
      </c>
      <c r="J864">
        <v>0.120973</v>
      </c>
      <c r="K864">
        <v>0.118856</v>
      </c>
      <c r="L864">
        <v>0.122872</v>
      </c>
      <c r="M864">
        <v>0.12127599999999999</v>
      </c>
    </row>
    <row r="865" spans="1:13" x14ac:dyDescent="0.2">
      <c r="A865" s="1">
        <v>0.86299999999999999</v>
      </c>
      <c r="B865">
        <v>0.122872</v>
      </c>
      <c r="C865">
        <v>0.120821</v>
      </c>
      <c r="D865">
        <v>0.11896900000000001</v>
      </c>
      <c r="E865">
        <v>0.122986</v>
      </c>
      <c r="F865">
        <v>0.121466</v>
      </c>
      <c r="H865" s="1">
        <v>0.878</v>
      </c>
      <c r="I865">
        <v>0.122263</v>
      </c>
      <c r="J865">
        <v>0.12085899999999999</v>
      </c>
      <c r="K865">
        <v>0.118705</v>
      </c>
      <c r="L865">
        <v>0.122796</v>
      </c>
      <c r="M865">
        <v>0.121504</v>
      </c>
    </row>
    <row r="866" spans="1:13" x14ac:dyDescent="0.2">
      <c r="A866" s="1">
        <v>0.86399999999999999</v>
      </c>
      <c r="B866">
        <v>0.1231</v>
      </c>
      <c r="C866">
        <v>0.120935</v>
      </c>
      <c r="D866">
        <v>0.118931</v>
      </c>
      <c r="E866">
        <v>0.122682</v>
      </c>
      <c r="F866">
        <v>0.12127599999999999</v>
      </c>
      <c r="H866" s="1">
        <v>0.879</v>
      </c>
      <c r="I866">
        <v>0.122491</v>
      </c>
      <c r="J866">
        <v>0.120518</v>
      </c>
      <c r="K866">
        <v>0.118743</v>
      </c>
      <c r="L866">
        <v>0.122986</v>
      </c>
      <c r="M866">
        <v>0.121466</v>
      </c>
    </row>
    <row r="867" spans="1:13" x14ac:dyDescent="0.2">
      <c r="A867" s="1">
        <v>0.86499999999999999</v>
      </c>
      <c r="B867">
        <v>0.12291000000000001</v>
      </c>
      <c r="C867">
        <v>0.120897</v>
      </c>
      <c r="D867">
        <v>0.11881800000000001</v>
      </c>
      <c r="E867">
        <v>0.122834</v>
      </c>
      <c r="F867">
        <v>0.121504</v>
      </c>
      <c r="H867" s="1">
        <v>0.88</v>
      </c>
      <c r="I867">
        <v>0.122491</v>
      </c>
      <c r="J867">
        <v>0.120518</v>
      </c>
      <c r="K867">
        <v>0.118743</v>
      </c>
      <c r="L867">
        <v>0.122682</v>
      </c>
      <c r="M867">
        <v>0.12142799999999999</v>
      </c>
    </row>
    <row r="868" spans="1:13" x14ac:dyDescent="0.2">
      <c r="A868" s="1">
        <v>0.86599999999999999</v>
      </c>
      <c r="B868">
        <v>0.12291000000000001</v>
      </c>
      <c r="C868">
        <v>0.121124</v>
      </c>
      <c r="D868">
        <v>0.11878</v>
      </c>
      <c r="E868">
        <v>0.122986</v>
      </c>
      <c r="F868">
        <v>0.121656</v>
      </c>
      <c r="H868" s="1">
        <v>0.88100000000000001</v>
      </c>
      <c r="I868">
        <v>0.122872</v>
      </c>
      <c r="J868">
        <v>0.12074600000000001</v>
      </c>
      <c r="K868">
        <v>0.11881800000000001</v>
      </c>
      <c r="L868">
        <v>0.122644</v>
      </c>
      <c r="M868">
        <v>0.121049</v>
      </c>
    </row>
    <row r="869" spans="1:13" x14ac:dyDescent="0.2">
      <c r="A869" s="1">
        <v>0.86699999999999999</v>
      </c>
      <c r="B869">
        <v>0.122644</v>
      </c>
      <c r="C869">
        <v>0.121049</v>
      </c>
      <c r="D869">
        <v>0.118893</v>
      </c>
      <c r="E869">
        <v>0.123138</v>
      </c>
      <c r="F869">
        <v>0.121466</v>
      </c>
      <c r="H869" s="1">
        <v>0.88200000000000001</v>
      </c>
      <c r="I869">
        <v>0.122567</v>
      </c>
      <c r="J869">
        <v>0.12074600000000001</v>
      </c>
      <c r="K869">
        <v>0.11881800000000001</v>
      </c>
      <c r="L869">
        <v>0.122644</v>
      </c>
      <c r="M869">
        <v>0.1212</v>
      </c>
    </row>
    <row r="870" spans="1:13" x14ac:dyDescent="0.2">
      <c r="A870" s="1">
        <v>0.86799999999999999</v>
      </c>
      <c r="B870">
        <v>0.12260600000000001</v>
      </c>
      <c r="C870">
        <v>0.120935</v>
      </c>
      <c r="D870">
        <v>0.118931</v>
      </c>
      <c r="E870">
        <v>0.122986</v>
      </c>
      <c r="F870">
        <v>0.12142799999999999</v>
      </c>
      <c r="H870" s="1">
        <v>0.88300000000000001</v>
      </c>
      <c r="I870">
        <v>0.122644</v>
      </c>
      <c r="J870">
        <v>0.121238</v>
      </c>
      <c r="K870">
        <v>0.11866699999999999</v>
      </c>
      <c r="L870">
        <v>0.122796</v>
      </c>
      <c r="M870">
        <v>0.12157999999999999</v>
      </c>
    </row>
    <row r="871" spans="1:13" x14ac:dyDescent="0.2">
      <c r="A871" s="1">
        <v>0.86899999999999999</v>
      </c>
      <c r="B871">
        <v>0.122491</v>
      </c>
      <c r="C871">
        <v>0.120973</v>
      </c>
      <c r="D871">
        <v>0.11908199999999999</v>
      </c>
      <c r="E871">
        <v>0.123138</v>
      </c>
      <c r="F871">
        <v>0.121352</v>
      </c>
      <c r="H871" s="1">
        <v>0.88400000000000001</v>
      </c>
      <c r="I871">
        <v>0.122491</v>
      </c>
      <c r="J871">
        <v>0.12085899999999999</v>
      </c>
      <c r="K871">
        <v>0.118856</v>
      </c>
      <c r="L871">
        <v>0.122796</v>
      </c>
      <c r="M871">
        <v>0.12139</v>
      </c>
    </row>
    <row r="872" spans="1:13" x14ac:dyDescent="0.2">
      <c r="A872" s="1">
        <v>0.87</v>
      </c>
      <c r="B872">
        <v>0.122644</v>
      </c>
      <c r="C872">
        <v>0.121087</v>
      </c>
      <c r="D872">
        <v>0.118931</v>
      </c>
      <c r="E872">
        <v>0.12302399999999999</v>
      </c>
      <c r="F872">
        <v>0.12157999999999999</v>
      </c>
      <c r="H872" s="1">
        <v>0.88500000000000001</v>
      </c>
      <c r="I872">
        <v>0.122187</v>
      </c>
      <c r="J872">
        <v>0.120821</v>
      </c>
      <c r="K872">
        <v>0.118856</v>
      </c>
      <c r="L872">
        <v>0.122644</v>
      </c>
      <c r="M872">
        <v>0.12139</v>
      </c>
    </row>
    <row r="873" spans="1:13" x14ac:dyDescent="0.2">
      <c r="A873" s="1">
        <v>0.871</v>
      </c>
      <c r="B873">
        <v>0.12272</v>
      </c>
      <c r="C873">
        <v>0.12059400000000001</v>
      </c>
      <c r="D873">
        <v>0.11896900000000001</v>
      </c>
      <c r="E873">
        <v>0.122796</v>
      </c>
      <c r="F873">
        <v>0.121466</v>
      </c>
      <c r="H873" s="1">
        <v>0.88600000000000001</v>
      </c>
      <c r="I873">
        <v>0.122225</v>
      </c>
      <c r="J873">
        <v>0.120821</v>
      </c>
      <c r="K873">
        <v>0.118516</v>
      </c>
      <c r="L873">
        <v>0.122986</v>
      </c>
      <c r="M873">
        <v>0.121656</v>
      </c>
    </row>
    <row r="874" spans="1:13" x14ac:dyDescent="0.2">
      <c r="A874" s="1">
        <v>0.872</v>
      </c>
      <c r="B874">
        <v>0.12275800000000001</v>
      </c>
      <c r="C874">
        <v>0.120783</v>
      </c>
      <c r="D874">
        <v>0.118743</v>
      </c>
      <c r="E874">
        <v>0.122872</v>
      </c>
      <c r="F874">
        <v>0.121238</v>
      </c>
      <c r="H874" s="1">
        <v>0.88700000000000001</v>
      </c>
      <c r="I874">
        <v>0.122377</v>
      </c>
      <c r="J874">
        <v>0.120632</v>
      </c>
      <c r="K874">
        <v>0.11855400000000001</v>
      </c>
      <c r="L874">
        <v>0.12275800000000001</v>
      </c>
      <c r="M874">
        <v>0.121504</v>
      </c>
    </row>
    <row r="875" spans="1:13" x14ac:dyDescent="0.2">
      <c r="A875" s="1">
        <v>0.873</v>
      </c>
      <c r="B875">
        <v>0.122796</v>
      </c>
      <c r="C875">
        <v>0.120708</v>
      </c>
      <c r="D875">
        <v>0.118856</v>
      </c>
      <c r="E875">
        <v>0.122529</v>
      </c>
      <c r="F875">
        <v>0.12157999999999999</v>
      </c>
      <c r="H875" s="1">
        <v>0.88800000000000001</v>
      </c>
      <c r="I875">
        <v>0.122567</v>
      </c>
      <c r="J875">
        <v>0.12044299999999999</v>
      </c>
      <c r="K875">
        <v>0.11881800000000001</v>
      </c>
      <c r="L875">
        <v>0.122491</v>
      </c>
      <c r="M875">
        <v>0.1212</v>
      </c>
    </row>
    <row r="876" spans="1:13" x14ac:dyDescent="0.2">
      <c r="A876" s="1">
        <v>0.874</v>
      </c>
      <c r="B876">
        <v>0.12272</v>
      </c>
      <c r="C876">
        <v>0.121049</v>
      </c>
      <c r="D876">
        <v>0.118705</v>
      </c>
      <c r="E876">
        <v>0.12272</v>
      </c>
      <c r="F876">
        <v>0.121238</v>
      </c>
      <c r="H876" s="1">
        <v>0.88900000000000001</v>
      </c>
      <c r="I876">
        <v>0.122529</v>
      </c>
      <c r="J876">
        <v>0.12059400000000001</v>
      </c>
      <c r="K876">
        <v>0.11896900000000001</v>
      </c>
      <c r="L876">
        <v>0.12245300000000001</v>
      </c>
      <c r="M876">
        <v>0.121049</v>
      </c>
    </row>
    <row r="877" spans="1:13" x14ac:dyDescent="0.2">
      <c r="A877" s="1">
        <v>0.875</v>
      </c>
      <c r="B877">
        <v>0.12272</v>
      </c>
      <c r="C877">
        <v>0.120935</v>
      </c>
      <c r="D877">
        <v>0.118743</v>
      </c>
      <c r="E877">
        <v>0.123062</v>
      </c>
      <c r="F877">
        <v>0.12131400000000001</v>
      </c>
      <c r="H877" s="1">
        <v>0.89</v>
      </c>
      <c r="I877">
        <v>0.122529</v>
      </c>
      <c r="J877">
        <v>0.12074600000000001</v>
      </c>
      <c r="K877">
        <v>0.118705</v>
      </c>
      <c r="L877">
        <v>0.122644</v>
      </c>
      <c r="M877">
        <v>0.121124</v>
      </c>
    </row>
    <row r="878" spans="1:13" x14ac:dyDescent="0.2">
      <c r="A878" s="1">
        <v>0.876</v>
      </c>
      <c r="B878">
        <v>0.12272</v>
      </c>
      <c r="C878">
        <v>0.121087</v>
      </c>
      <c r="D878">
        <v>0.118931</v>
      </c>
      <c r="E878">
        <v>0.122872</v>
      </c>
      <c r="F878">
        <v>0.12142799999999999</v>
      </c>
      <c r="H878" s="1">
        <v>0.89100000000000001</v>
      </c>
      <c r="I878">
        <v>0.122567</v>
      </c>
      <c r="J878">
        <v>0.120897</v>
      </c>
      <c r="K878">
        <v>0.118328</v>
      </c>
      <c r="L878">
        <v>0.122834</v>
      </c>
      <c r="M878">
        <v>0.121087</v>
      </c>
    </row>
    <row r="879" spans="1:13" x14ac:dyDescent="0.2">
      <c r="A879" s="1">
        <v>0.877</v>
      </c>
      <c r="B879">
        <v>0.122377</v>
      </c>
      <c r="C879">
        <v>0.120973</v>
      </c>
      <c r="D879">
        <v>0.118856</v>
      </c>
      <c r="E879">
        <v>0.122872</v>
      </c>
      <c r="F879">
        <v>0.12127599999999999</v>
      </c>
      <c r="H879" s="1">
        <v>0.89200000000000002</v>
      </c>
      <c r="I879">
        <v>0.12245300000000001</v>
      </c>
      <c r="J879">
        <v>0.12067</v>
      </c>
      <c r="K879">
        <v>0.118441</v>
      </c>
      <c r="L879">
        <v>0.12275800000000001</v>
      </c>
      <c r="M879">
        <v>0.1212</v>
      </c>
    </row>
    <row r="880" spans="1:13" x14ac:dyDescent="0.2">
      <c r="A880" s="1">
        <v>0.878</v>
      </c>
      <c r="B880">
        <v>0.122263</v>
      </c>
      <c r="C880">
        <v>0.12085899999999999</v>
      </c>
      <c r="D880">
        <v>0.118705</v>
      </c>
      <c r="E880">
        <v>0.122796</v>
      </c>
      <c r="F880">
        <v>0.121504</v>
      </c>
      <c r="H880" s="1">
        <v>0.89300000000000002</v>
      </c>
      <c r="I880">
        <v>0.12245300000000001</v>
      </c>
      <c r="J880">
        <v>0.12085899999999999</v>
      </c>
      <c r="K880">
        <v>0.118592</v>
      </c>
      <c r="L880">
        <v>0.122834</v>
      </c>
      <c r="M880">
        <v>0.1212</v>
      </c>
    </row>
    <row r="881" spans="1:13" x14ac:dyDescent="0.2">
      <c r="A881" s="1">
        <v>0.879</v>
      </c>
      <c r="B881">
        <v>0.122491</v>
      </c>
      <c r="C881">
        <v>0.120518</v>
      </c>
      <c r="D881">
        <v>0.118743</v>
      </c>
      <c r="E881">
        <v>0.122986</v>
      </c>
      <c r="F881">
        <v>0.121466</v>
      </c>
      <c r="H881" s="1">
        <v>0.89400000000000002</v>
      </c>
      <c r="I881">
        <v>0.122035</v>
      </c>
      <c r="J881">
        <v>0.12085899999999999</v>
      </c>
      <c r="K881">
        <v>0.11866699999999999</v>
      </c>
      <c r="L881">
        <v>0.122644</v>
      </c>
      <c r="M881">
        <v>0.121352</v>
      </c>
    </row>
    <row r="882" spans="1:13" x14ac:dyDescent="0.2">
      <c r="A882" s="1">
        <v>0.88</v>
      </c>
      <c r="B882">
        <v>0.122491</v>
      </c>
      <c r="C882">
        <v>0.120518</v>
      </c>
      <c r="D882">
        <v>0.118743</v>
      </c>
      <c r="E882">
        <v>0.122682</v>
      </c>
      <c r="F882">
        <v>0.12142799999999999</v>
      </c>
      <c r="H882" s="1">
        <v>0.89500000000000002</v>
      </c>
      <c r="I882">
        <v>0.122263</v>
      </c>
      <c r="J882">
        <v>0.120783</v>
      </c>
      <c r="K882">
        <v>0.118856</v>
      </c>
      <c r="L882">
        <v>0.122834</v>
      </c>
      <c r="M882">
        <v>0.121124</v>
      </c>
    </row>
    <row r="883" spans="1:13" x14ac:dyDescent="0.2">
      <c r="A883" s="1">
        <v>0.88100000000000001</v>
      </c>
      <c r="B883">
        <v>0.122872</v>
      </c>
      <c r="C883">
        <v>0.12074600000000001</v>
      </c>
      <c r="D883">
        <v>0.11881800000000001</v>
      </c>
      <c r="E883">
        <v>0.122644</v>
      </c>
      <c r="F883">
        <v>0.121049</v>
      </c>
      <c r="H883" s="1">
        <v>0.89600000000000002</v>
      </c>
      <c r="I883">
        <v>0.12245300000000001</v>
      </c>
      <c r="J883">
        <v>0.120367</v>
      </c>
      <c r="K883">
        <v>0.118893</v>
      </c>
      <c r="L883">
        <v>0.12272</v>
      </c>
      <c r="M883">
        <v>0.120935</v>
      </c>
    </row>
    <row r="884" spans="1:13" x14ac:dyDescent="0.2">
      <c r="A884" s="1">
        <v>0.88200000000000001</v>
      </c>
      <c r="B884">
        <v>0.122567</v>
      </c>
      <c r="C884">
        <v>0.12074600000000001</v>
      </c>
      <c r="D884">
        <v>0.11881800000000001</v>
      </c>
      <c r="E884">
        <v>0.122644</v>
      </c>
      <c r="F884">
        <v>0.1212</v>
      </c>
      <c r="H884" s="1">
        <v>0.89700000000000002</v>
      </c>
      <c r="I884">
        <v>0.122529</v>
      </c>
      <c r="J884">
        <v>0.12067</v>
      </c>
      <c r="K884">
        <v>0.11863</v>
      </c>
      <c r="L884">
        <v>0.122415</v>
      </c>
      <c r="M884">
        <v>0.12085899999999999</v>
      </c>
    </row>
    <row r="885" spans="1:13" x14ac:dyDescent="0.2">
      <c r="A885" s="1">
        <v>0.88300000000000001</v>
      </c>
      <c r="B885">
        <v>0.122644</v>
      </c>
      <c r="C885">
        <v>0.121238</v>
      </c>
      <c r="D885">
        <v>0.11866699999999999</v>
      </c>
      <c r="E885">
        <v>0.122796</v>
      </c>
      <c r="F885">
        <v>0.12157999999999999</v>
      </c>
      <c r="H885" s="1">
        <v>0.89800000000000002</v>
      </c>
      <c r="I885">
        <v>0.122567</v>
      </c>
      <c r="J885">
        <v>0.12044299999999999</v>
      </c>
      <c r="K885">
        <v>0.118592</v>
      </c>
      <c r="L885">
        <v>0.122225</v>
      </c>
      <c r="M885">
        <v>0.120935</v>
      </c>
    </row>
    <row r="886" spans="1:13" x14ac:dyDescent="0.2">
      <c r="A886" s="1">
        <v>0.88400000000000001</v>
      </c>
      <c r="B886">
        <v>0.122491</v>
      </c>
      <c r="C886">
        <v>0.12085899999999999</v>
      </c>
      <c r="D886">
        <v>0.118856</v>
      </c>
      <c r="E886">
        <v>0.122796</v>
      </c>
      <c r="F886">
        <v>0.12139</v>
      </c>
      <c r="H886" s="1">
        <v>0.89900000000000002</v>
      </c>
      <c r="I886">
        <v>0.122187</v>
      </c>
      <c r="J886">
        <v>0.120708</v>
      </c>
      <c r="K886">
        <v>0.11814</v>
      </c>
      <c r="L886">
        <v>0.122415</v>
      </c>
      <c r="M886">
        <v>0.121049</v>
      </c>
    </row>
    <row r="887" spans="1:13" x14ac:dyDescent="0.2">
      <c r="A887" s="1">
        <v>0.88500000000000001</v>
      </c>
      <c r="B887">
        <v>0.122187</v>
      </c>
      <c r="C887">
        <v>0.120821</v>
      </c>
      <c r="D887">
        <v>0.118856</v>
      </c>
      <c r="E887">
        <v>0.122644</v>
      </c>
      <c r="F887">
        <v>0.12139</v>
      </c>
      <c r="H887" s="1">
        <v>0.9</v>
      </c>
      <c r="I887">
        <v>0.12214899999999999</v>
      </c>
      <c r="J887">
        <v>0.120783</v>
      </c>
      <c r="K887">
        <v>0.118215</v>
      </c>
      <c r="L887">
        <v>0.12275800000000001</v>
      </c>
      <c r="M887">
        <v>0.12131400000000001</v>
      </c>
    </row>
    <row r="888" spans="1:13" x14ac:dyDescent="0.2">
      <c r="A888" s="1">
        <v>0.88600000000000001</v>
      </c>
      <c r="B888">
        <v>0.122225</v>
      </c>
      <c r="C888">
        <v>0.120821</v>
      </c>
      <c r="D888">
        <v>0.118516</v>
      </c>
      <c r="E888">
        <v>0.122986</v>
      </c>
      <c r="F888">
        <v>0.121656</v>
      </c>
      <c r="H888" s="1">
        <v>0.90100000000000002</v>
      </c>
      <c r="I888">
        <v>0.12214899999999999</v>
      </c>
      <c r="J888">
        <v>0.120783</v>
      </c>
      <c r="K888">
        <v>0.11863</v>
      </c>
      <c r="L888">
        <v>0.12272</v>
      </c>
      <c r="M888">
        <v>0.121087</v>
      </c>
    </row>
    <row r="889" spans="1:13" x14ac:dyDescent="0.2">
      <c r="A889" s="1">
        <v>0.88700000000000001</v>
      </c>
      <c r="B889">
        <v>0.122377</v>
      </c>
      <c r="C889">
        <v>0.120632</v>
      </c>
      <c r="D889">
        <v>0.11855400000000001</v>
      </c>
      <c r="E889">
        <v>0.12275800000000001</v>
      </c>
      <c r="F889">
        <v>0.121504</v>
      </c>
      <c r="H889" s="1">
        <v>0.90200000000000002</v>
      </c>
      <c r="I889">
        <v>0.122111</v>
      </c>
      <c r="J889">
        <v>0.12048</v>
      </c>
      <c r="K889">
        <v>0.11863</v>
      </c>
      <c r="L889">
        <v>0.12245300000000001</v>
      </c>
      <c r="M889">
        <v>0.12139</v>
      </c>
    </row>
    <row r="890" spans="1:13" x14ac:dyDescent="0.2">
      <c r="A890" s="1">
        <v>0.88800000000000001</v>
      </c>
      <c r="B890">
        <v>0.122567</v>
      </c>
      <c r="C890">
        <v>0.12044299999999999</v>
      </c>
      <c r="D890">
        <v>0.11881800000000001</v>
      </c>
      <c r="E890">
        <v>0.122491</v>
      </c>
      <c r="F890">
        <v>0.1212</v>
      </c>
      <c r="H890" s="1">
        <v>0.90300000000000002</v>
      </c>
      <c r="I890">
        <v>0.122187</v>
      </c>
      <c r="J890">
        <v>0.120556</v>
      </c>
      <c r="K890">
        <v>0.118705</v>
      </c>
      <c r="L890">
        <v>0.12260600000000001</v>
      </c>
      <c r="M890">
        <v>0.121087</v>
      </c>
    </row>
    <row r="891" spans="1:13" x14ac:dyDescent="0.2">
      <c r="A891" s="1">
        <v>0.88900000000000001</v>
      </c>
      <c r="B891">
        <v>0.122529</v>
      </c>
      <c r="C891">
        <v>0.12059400000000001</v>
      </c>
      <c r="D891">
        <v>0.11896900000000001</v>
      </c>
      <c r="E891">
        <v>0.12245300000000001</v>
      </c>
      <c r="F891">
        <v>0.121049</v>
      </c>
      <c r="H891" s="1">
        <v>0.90400000000000003</v>
      </c>
      <c r="I891">
        <v>0.122263</v>
      </c>
      <c r="J891">
        <v>0.12014</v>
      </c>
      <c r="K891">
        <v>0.118705</v>
      </c>
      <c r="L891">
        <v>0.122415</v>
      </c>
      <c r="M891">
        <v>0.120973</v>
      </c>
    </row>
    <row r="892" spans="1:13" x14ac:dyDescent="0.2">
      <c r="A892" s="1">
        <v>0.89</v>
      </c>
      <c r="B892">
        <v>0.122529</v>
      </c>
      <c r="C892">
        <v>0.12074600000000001</v>
      </c>
      <c r="D892">
        <v>0.118705</v>
      </c>
      <c r="E892">
        <v>0.122644</v>
      </c>
      <c r="F892">
        <v>0.121124</v>
      </c>
      <c r="H892" s="1">
        <v>0.90500000000000003</v>
      </c>
      <c r="I892">
        <v>0.122377</v>
      </c>
      <c r="J892">
        <v>0.12044299999999999</v>
      </c>
      <c r="K892">
        <v>0.11866699999999999</v>
      </c>
      <c r="L892">
        <v>0.122567</v>
      </c>
      <c r="M892">
        <v>0.12085899999999999</v>
      </c>
    </row>
    <row r="893" spans="1:13" x14ac:dyDescent="0.2">
      <c r="A893" s="1">
        <v>0.89100000000000001</v>
      </c>
      <c r="B893">
        <v>0.122567</v>
      </c>
      <c r="C893">
        <v>0.120897</v>
      </c>
      <c r="D893">
        <v>0.118328</v>
      </c>
      <c r="E893">
        <v>0.122834</v>
      </c>
      <c r="F893">
        <v>0.121087</v>
      </c>
      <c r="H893" s="1">
        <v>0.90600000000000003</v>
      </c>
      <c r="I893">
        <v>0.122187</v>
      </c>
      <c r="J893">
        <v>0.12048</v>
      </c>
      <c r="K893">
        <v>0.118366</v>
      </c>
      <c r="L893">
        <v>0.122263</v>
      </c>
      <c r="M893">
        <v>0.12085899999999999</v>
      </c>
    </row>
    <row r="894" spans="1:13" x14ac:dyDescent="0.2">
      <c r="A894" s="1">
        <v>0.89200000000000002</v>
      </c>
      <c r="B894">
        <v>0.12245300000000001</v>
      </c>
      <c r="C894">
        <v>0.12067</v>
      </c>
      <c r="D894">
        <v>0.118441</v>
      </c>
      <c r="E894">
        <v>0.12275800000000001</v>
      </c>
      <c r="F894">
        <v>0.1212</v>
      </c>
      <c r="H894" s="1">
        <v>0.90700000000000003</v>
      </c>
      <c r="I894">
        <v>0.122187</v>
      </c>
      <c r="J894">
        <v>0.120821</v>
      </c>
      <c r="K894">
        <v>0.11802700000000001</v>
      </c>
      <c r="L894">
        <v>0.122339</v>
      </c>
      <c r="M894">
        <v>0.1212</v>
      </c>
    </row>
    <row r="895" spans="1:13" x14ac:dyDescent="0.2">
      <c r="A895" s="1">
        <v>0.89300000000000002</v>
      </c>
      <c r="B895">
        <v>0.12245300000000001</v>
      </c>
      <c r="C895">
        <v>0.12085899999999999</v>
      </c>
      <c r="D895">
        <v>0.118592</v>
      </c>
      <c r="E895">
        <v>0.122834</v>
      </c>
      <c r="F895">
        <v>0.1212</v>
      </c>
      <c r="H895" s="1">
        <v>0.90800000000000003</v>
      </c>
      <c r="I895">
        <v>0.122073</v>
      </c>
      <c r="J895">
        <v>0.120632</v>
      </c>
      <c r="K895">
        <v>0.117989</v>
      </c>
      <c r="L895">
        <v>0.122567</v>
      </c>
      <c r="M895">
        <v>0.121124</v>
      </c>
    </row>
    <row r="896" spans="1:13" x14ac:dyDescent="0.2">
      <c r="A896" s="1">
        <v>0.89400000000000002</v>
      </c>
      <c r="B896">
        <v>0.122035</v>
      </c>
      <c r="C896">
        <v>0.12085899999999999</v>
      </c>
      <c r="D896">
        <v>0.11866699999999999</v>
      </c>
      <c r="E896">
        <v>0.122644</v>
      </c>
      <c r="F896">
        <v>0.121352</v>
      </c>
      <c r="H896" s="1">
        <v>0.90900000000000003</v>
      </c>
      <c r="I896">
        <v>0.122339</v>
      </c>
      <c r="J896">
        <v>0.120708</v>
      </c>
      <c r="K896">
        <v>0.117989</v>
      </c>
      <c r="L896">
        <v>0.12272</v>
      </c>
      <c r="M896">
        <v>0.12116200000000001</v>
      </c>
    </row>
    <row r="897" spans="1:13" x14ac:dyDescent="0.2">
      <c r="A897" s="1">
        <v>0.89500000000000002</v>
      </c>
      <c r="B897">
        <v>0.122263</v>
      </c>
      <c r="C897">
        <v>0.120783</v>
      </c>
      <c r="D897">
        <v>0.118856</v>
      </c>
      <c r="E897">
        <v>0.122834</v>
      </c>
      <c r="F897">
        <v>0.121124</v>
      </c>
      <c r="H897" s="1">
        <v>0.91</v>
      </c>
      <c r="I897">
        <v>0.122339</v>
      </c>
      <c r="J897">
        <v>0.120518</v>
      </c>
      <c r="K897">
        <v>0.11855400000000001</v>
      </c>
      <c r="L897">
        <v>0.12230100000000001</v>
      </c>
      <c r="M897">
        <v>0.121238</v>
      </c>
    </row>
    <row r="898" spans="1:13" x14ac:dyDescent="0.2">
      <c r="A898" s="1">
        <v>0.89600000000000002</v>
      </c>
      <c r="B898">
        <v>0.12245300000000001</v>
      </c>
      <c r="C898">
        <v>0.120367</v>
      </c>
      <c r="D898">
        <v>0.118893</v>
      </c>
      <c r="E898">
        <v>0.12272</v>
      </c>
      <c r="F898">
        <v>0.120935</v>
      </c>
      <c r="H898" s="1">
        <v>0.91100000000000003</v>
      </c>
      <c r="I898">
        <v>0.122073</v>
      </c>
      <c r="J898">
        <v>0.120367</v>
      </c>
      <c r="K898">
        <v>0.11840299999999999</v>
      </c>
      <c r="L898">
        <v>0.122415</v>
      </c>
      <c r="M898">
        <v>0.120973</v>
      </c>
    </row>
    <row r="899" spans="1:13" x14ac:dyDescent="0.2">
      <c r="A899" s="1">
        <v>0.89700000000000002</v>
      </c>
      <c r="B899">
        <v>0.122529</v>
      </c>
      <c r="C899">
        <v>0.12067</v>
      </c>
      <c r="D899">
        <v>0.11863</v>
      </c>
      <c r="E899">
        <v>0.122415</v>
      </c>
      <c r="F899">
        <v>0.12085899999999999</v>
      </c>
      <c r="H899" s="1">
        <v>0.91200000000000003</v>
      </c>
      <c r="I899">
        <v>0.122225</v>
      </c>
      <c r="J899">
        <v>0.12002599999999999</v>
      </c>
      <c r="K899">
        <v>0.118516</v>
      </c>
      <c r="L899">
        <v>0.122415</v>
      </c>
      <c r="M899">
        <v>0.120973</v>
      </c>
    </row>
    <row r="900" spans="1:13" x14ac:dyDescent="0.2">
      <c r="A900" s="1">
        <v>0.89800000000000002</v>
      </c>
      <c r="B900">
        <v>0.122567</v>
      </c>
      <c r="C900">
        <v>0.12044299999999999</v>
      </c>
      <c r="D900">
        <v>0.118592</v>
      </c>
      <c r="E900">
        <v>0.122225</v>
      </c>
      <c r="F900">
        <v>0.120935</v>
      </c>
      <c r="H900" s="1">
        <v>0.91300000000000003</v>
      </c>
      <c r="I900">
        <v>0.122035</v>
      </c>
      <c r="J900">
        <v>0.12048</v>
      </c>
      <c r="K900">
        <v>0.11840299999999999</v>
      </c>
      <c r="L900">
        <v>0.122263</v>
      </c>
      <c r="M900">
        <v>0.120783</v>
      </c>
    </row>
    <row r="901" spans="1:13" x14ac:dyDescent="0.2">
      <c r="A901" s="1">
        <v>0.89900000000000002</v>
      </c>
      <c r="B901">
        <v>0.122187</v>
      </c>
      <c r="C901">
        <v>0.120708</v>
      </c>
      <c r="D901">
        <v>0.11814</v>
      </c>
      <c r="E901">
        <v>0.122415</v>
      </c>
      <c r="F901">
        <v>0.121049</v>
      </c>
      <c r="H901" s="1">
        <v>0.91400000000000003</v>
      </c>
      <c r="I901">
        <v>0.122035</v>
      </c>
      <c r="J901">
        <v>0.120291</v>
      </c>
      <c r="K901">
        <v>0.118253</v>
      </c>
      <c r="L901">
        <v>0.122491</v>
      </c>
      <c r="M901">
        <v>0.120821</v>
      </c>
    </row>
    <row r="902" spans="1:13" x14ac:dyDescent="0.2">
      <c r="A902" s="1">
        <v>0.9</v>
      </c>
      <c r="B902">
        <v>0.12214899999999999</v>
      </c>
      <c r="C902">
        <v>0.120783</v>
      </c>
      <c r="D902">
        <v>0.118215</v>
      </c>
      <c r="E902">
        <v>0.12275800000000001</v>
      </c>
      <c r="F902">
        <v>0.12131400000000001</v>
      </c>
      <c r="H902" s="1">
        <v>0.91500000000000004</v>
      </c>
      <c r="I902">
        <v>0.12230100000000001</v>
      </c>
      <c r="J902">
        <v>0.120556</v>
      </c>
      <c r="K902">
        <v>0.118065</v>
      </c>
      <c r="L902">
        <v>0.122415</v>
      </c>
      <c r="M902">
        <v>0.120821</v>
      </c>
    </row>
    <row r="903" spans="1:13" x14ac:dyDescent="0.2">
      <c r="A903" s="1">
        <v>0.90100000000000002</v>
      </c>
      <c r="B903">
        <v>0.12214899999999999</v>
      </c>
      <c r="C903">
        <v>0.120783</v>
      </c>
      <c r="D903">
        <v>0.11863</v>
      </c>
      <c r="E903">
        <v>0.12272</v>
      </c>
      <c r="F903">
        <v>0.121087</v>
      </c>
      <c r="H903" s="1">
        <v>0.91600000000000004</v>
      </c>
      <c r="I903">
        <v>0.122035</v>
      </c>
      <c r="J903">
        <v>0.12044299999999999</v>
      </c>
      <c r="K903">
        <v>0.118177</v>
      </c>
      <c r="L903">
        <v>0.122339</v>
      </c>
      <c r="M903">
        <v>0.120973</v>
      </c>
    </row>
    <row r="904" spans="1:13" x14ac:dyDescent="0.2">
      <c r="A904" s="1">
        <v>0.90200000000000002</v>
      </c>
      <c r="B904">
        <v>0.122111</v>
      </c>
      <c r="C904">
        <v>0.12048</v>
      </c>
      <c r="D904">
        <v>0.11863</v>
      </c>
      <c r="E904">
        <v>0.12245300000000001</v>
      </c>
      <c r="F904">
        <v>0.12139</v>
      </c>
      <c r="H904" s="1">
        <v>0.91700000000000004</v>
      </c>
      <c r="I904">
        <v>0.122225</v>
      </c>
      <c r="J904">
        <v>0.120291</v>
      </c>
      <c r="K904">
        <v>0.118215</v>
      </c>
      <c r="L904">
        <v>0.122415</v>
      </c>
      <c r="M904">
        <v>0.120935</v>
      </c>
    </row>
    <row r="905" spans="1:13" x14ac:dyDescent="0.2">
      <c r="A905" s="1">
        <v>0.90300000000000002</v>
      </c>
      <c r="B905">
        <v>0.122187</v>
      </c>
      <c r="C905">
        <v>0.120556</v>
      </c>
      <c r="D905">
        <v>0.118705</v>
      </c>
      <c r="E905">
        <v>0.12260600000000001</v>
      </c>
      <c r="F905">
        <v>0.121087</v>
      </c>
      <c r="H905" s="1">
        <v>0.91800000000000004</v>
      </c>
      <c r="I905">
        <v>0.12214899999999999</v>
      </c>
      <c r="J905">
        <v>0.12032900000000001</v>
      </c>
      <c r="K905">
        <v>0.118215</v>
      </c>
      <c r="L905">
        <v>0.122263</v>
      </c>
      <c r="M905">
        <v>0.120821</v>
      </c>
    </row>
    <row r="906" spans="1:13" x14ac:dyDescent="0.2">
      <c r="A906" s="1">
        <v>0.90400000000000003</v>
      </c>
      <c r="B906">
        <v>0.122263</v>
      </c>
      <c r="C906">
        <v>0.12014</v>
      </c>
      <c r="D906">
        <v>0.118705</v>
      </c>
      <c r="E906">
        <v>0.122415</v>
      </c>
      <c r="F906">
        <v>0.120973</v>
      </c>
      <c r="H906" s="1">
        <v>0.91900000000000004</v>
      </c>
      <c r="I906">
        <v>0.121807</v>
      </c>
      <c r="J906">
        <v>0.12048</v>
      </c>
      <c r="K906">
        <v>0.118328</v>
      </c>
      <c r="L906">
        <v>0.122225</v>
      </c>
      <c r="M906">
        <v>0.12074600000000001</v>
      </c>
    </row>
    <row r="907" spans="1:13" x14ac:dyDescent="0.2">
      <c r="A907" s="1">
        <v>0.90500000000000003</v>
      </c>
      <c r="B907">
        <v>0.122377</v>
      </c>
      <c r="C907">
        <v>0.12044299999999999</v>
      </c>
      <c r="D907">
        <v>0.11866699999999999</v>
      </c>
      <c r="E907">
        <v>0.122567</v>
      </c>
      <c r="F907">
        <v>0.12085899999999999</v>
      </c>
      <c r="H907" s="1">
        <v>0.92</v>
      </c>
      <c r="I907">
        <v>0.12173100000000001</v>
      </c>
      <c r="J907">
        <v>0.120518</v>
      </c>
      <c r="K907">
        <v>0.118328</v>
      </c>
      <c r="L907">
        <v>0.122415</v>
      </c>
      <c r="M907">
        <v>0.120897</v>
      </c>
    </row>
    <row r="908" spans="1:13" x14ac:dyDescent="0.2">
      <c r="A908" s="1">
        <v>0.90600000000000003</v>
      </c>
      <c r="B908">
        <v>0.122187</v>
      </c>
      <c r="C908">
        <v>0.12048</v>
      </c>
      <c r="D908">
        <v>0.118366</v>
      </c>
      <c r="E908">
        <v>0.122263</v>
      </c>
      <c r="F908">
        <v>0.12085899999999999</v>
      </c>
      <c r="H908" s="1">
        <v>0.92100000000000004</v>
      </c>
      <c r="I908">
        <v>0.12230100000000001</v>
      </c>
      <c r="J908">
        <v>0.120367</v>
      </c>
      <c r="K908">
        <v>0.118441</v>
      </c>
      <c r="L908">
        <v>0.122073</v>
      </c>
      <c r="M908">
        <v>0.120783</v>
      </c>
    </row>
    <row r="909" spans="1:13" x14ac:dyDescent="0.2">
      <c r="A909" s="1">
        <v>0.90700000000000003</v>
      </c>
      <c r="B909">
        <v>0.122187</v>
      </c>
      <c r="C909">
        <v>0.120821</v>
      </c>
      <c r="D909">
        <v>0.11802700000000001</v>
      </c>
      <c r="E909">
        <v>0.122339</v>
      </c>
      <c r="F909">
        <v>0.1212</v>
      </c>
      <c r="H909" s="1">
        <v>0.92200000000000004</v>
      </c>
      <c r="I909">
        <v>0.122111</v>
      </c>
      <c r="J909">
        <v>0.12014</v>
      </c>
      <c r="K909">
        <v>0.118441</v>
      </c>
      <c r="L909">
        <v>0.122225</v>
      </c>
      <c r="M909">
        <v>0.12048</v>
      </c>
    </row>
    <row r="910" spans="1:13" x14ac:dyDescent="0.2">
      <c r="A910" s="1">
        <v>0.90800000000000003</v>
      </c>
      <c r="B910">
        <v>0.122073</v>
      </c>
      <c r="C910">
        <v>0.120632</v>
      </c>
      <c r="D910">
        <v>0.117989</v>
      </c>
      <c r="E910">
        <v>0.122567</v>
      </c>
      <c r="F910">
        <v>0.121124</v>
      </c>
      <c r="H910" s="1">
        <v>0.92300000000000004</v>
      </c>
      <c r="I910">
        <v>0.122111</v>
      </c>
      <c r="J910">
        <v>0.120291</v>
      </c>
      <c r="K910">
        <v>0.118102</v>
      </c>
      <c r="L910">
        <v>0.122339</v>
      </c>
      <c r="M910">
        <v>0.12074600000000001</v>
      </c>
    </row>
    <row r="911" spans="1:13" x14ac:dyDescent="0.2">
      <c r="A911" s="1">
        <v>0.90900000000000003</v>
      </c>
      <c r="B911">
        <v>0.122339</v>
      </c>
      <c r="C911">
        <v>0.120708</v>
      </c>
      <c r="D911">
        <v>0.117989</v>
      </c>
      <c r="E911">
        <v>0.12272</v>
      </c>
      <c r="F911">
        <v>0.12116200000000001</v>
      </c>
      <c r="H911" s="1">
        <v>0.92400000000000004</v>
      </c>
      <c r="I911">
        <v>0.122187</v>
      </c>
      <c r="J911">
        <v>0.120405</v>
      </c>
      <c r="K911">
        <v>0.117801</v>
      </c>
      <c r="L911">
        <v>0.122263</v>
      </c>
      <c r="M911">
        <v>0.120632</v>
      </c>
    </row>
    <row r="912" spans="1:13" x14ac:dyDescent="0.2">
      <c r="A912" s="1">
        <v>0.91</v>
      </c>
      <c r="B912">
        <v>0.122339</v>
      </c>
      <c r="C912">
        <v>0.120518</v>
      </c>
      <c r="D912">
        <v>0.11855400000000001</v>
      </c>
      <c r="E912">
        <v>0.12230100000000001</v>
      </c>
      <c r="F912">
        <v>0.121238</v>
      </c>
      <c r="H912" s="1">
        <v>0.92500000000000004</v>
      </c>
      <c r="I912">
        <v>0.122187</v>
      </c>
      <c r="J912">
        <v>0.120405</v>
      </c>
      <c r="K912">
        <v>0.118102</v>
      </c>
      <c r="L912">
        <v>0.122377</v>
      </c>
      <c r="M912">
        <v>0.120973</v>
      </c>
    </row>
    <row r="913" spans="1:13" x14ac:dyDescent="0.2">
      <c r="A913" s="1">
        <v>0.91100000000000003</v>
      </c>
      <c r="B913">
        <v>0.122073</v>
      </c>
      <c r="C913">
        <v>0.120367</v>
      </c>
      <c r="D913">
        <v>0.11840299999999999</v>
      </c>
      <c r="E913">
        <v>0.122415</v>
      </c>
      <c r="F913">
        <v>0.120973</v>
      </c>
      <c r="H913" s="1">
        <v>0.92600000000000005</v>
      </c>
      <c r="I913">
        <v>0.12199699999999999</v>
      </c>
      <c r="J913">
        <v>0.119989</v>
      </c>
      <c r="K913">
        <v>0.11814</v>
      </c>
      <c r="L913">
        <v>0.12214899999999999</v>
      </c>
      <c r="M913">
        <v>0.12085899999999999</v>
      </c>
    </row>
    <row r="914" spans="1:13" x14ac:dyDescent="0.2">
      <c r="A914" s="1">
        <v>0.91200000000000003</v>
      </c>
      <c r="B914">
        <v>0.122225</v>
      </c>
      <c r="C914">
        <v>0.12002599999999999</v>
      </c>
      <c r="D914">
        <v>0.118516</v>
      </c>
      <c r="E914">
        <v>0.122415</v>
      </c>
      <c r="F914">
        <v>0.120973</v>
      </c>
      <c r="H914" s="1">
        <v>0.92700000000000005</v>
      </c>
      <c r="I914">
        <v>0.122073</v>
      </c>
      <c r="J914">
        <v>0.120253</v>
      </c>
      <c r="K914">
        <v>0.118102</v>
      </c>
      <c r="L914">
        <v>0.122415</v>
      </c>
      <c r="M914">
        <v>0.120935</v>
      </c>
    </row>
    <row r="915" spans="1:13" x14ac:dyDescent="0.2">
      <c r="A915" s="1">
        <v>0.91300000000000003</v>
      </c>
      <c r="B915">
        <v>0.122035</v>
      </c>
      <c r="C915">
        <v>0.12048</v>
      </c>
      <c r="D915">
        <v>0.11840299999999999</v>
      </c>
      <c r="E915">
        <v>0.122263</v>
      </c>
      <c r="F915">
        <v>0.120783</v>
      </c>
      <c r="H915" s="1">
        <v>0.92800000000000005</v>
      </c>
      <c r="I915">
        <v>0.121921</v>
      </c>
      <c r="J915">
        <v>0.12044299999999999</v>
      </c>
      <c r="K915">
        <v>0.118215</v>
      </c>
      <c r="L915">
        <v>0.122263</v>
      </c>
      <c r="M915">
        <v>0.12074600000000001</v>
      </c>
    </row>
    <row r="916" spans="1:13" x14ac:dyDescent="0.2">
      <c r="A916" s="1">
        <v>0.91400000000000003</v>
      </c>
      <c r="B916">
        <v>0.122035</v>
      </c>
      <c r="C916">
        <v>0.120291</v>
      </c>
      <c r="D916">
        <v>0.118253</v>
      </c>
      <c r="E916">
        <v>0.122491</v>
      </c>
      <c r="F916">
        <v>0.120821</v>
      </c>
      <c r="H916" s="1">
        <v>0.92900000000000005</v>
      </c>
      <c r="I916">
        <v>0.12188300000000001</v>
      </c>
      <c r="J916">
        <v>0.120518</v>
      </c>
      <c r="K916">
        <v>0.118253</v>
      </c>
      <c r="L916">
        <v>0.122187</v>
      </c>
      <c r="M916">
        <v>0.12044299999999999</v>
      </c>
    </row>
    <row r="917" spans="1:13" x14ac:dyDescent="0.2">
      <c r="A917" s="1">
        <v>0.91500000000000004</v>
      </c>
      <c r="B917">
        <v>0.12230100000000001</v>
      </c>
      <c r="C917">
        <v>0.120556</v>
      </c>
      <c r="D917">
        <v>0.118065</v>
      </c>
      <c r="E917">
        <v>0.122415</v>
      </c>
      <c r="F917">
        <v>0.120821</v>
      </c>
      <c r="H917" s="1">
        <v>0.93</v>
      </c>
      <c r="I917">
        <v>0.12214899999999999</v>
      </c>
      <c r="J917">
        <v>0.12014</v>
      </c>
      <c r="K917">
        <v>0.117952</v>
      </c>
      <c r="L917">
        <v>0.122187</v>
      </c>
      <c r="M917">
        <v>0.120291</v>
      </c>
    </row>
    <row r="918" spans="1:13" x14ac:dyDescent="0.2">
      <c r="A918" s="1">
        <v>0.91600000000000004</v>
      </c>
      <c r="B918">
        <v>0.122035</v>
      </c>
      <c r="C918">
        <v>0.12044299999999999</v>
      </c>
      <c r="D918">
        <v>0.118177</v>
      </c>
      <c r="E918">
        <v>0.122339</v>
      </c>
      <c r="F918">
        <v>0.120973</v>
      </c>
      <c r="H918" s="1">
        <v>0.93100000000000005</v>
      </c>
      <c r="I918">
        <v>0.122187</v>
      </c>
      <c r="J918">
        <v>0.120291</v>
      </c>
      <c r="K918">
        <v>0.117989</v>
      </c>
      <c r="L918">
        <v>0.122263</v>
      </c>
      <c r="M918">
        <v>0.12048</v>
      </c>
    </row>
    <row r="919" spans="1:13" x14ac:dyDescent="0.2">
      <c r="A919" s="1">
        <v>0.91700000000000004</v>
      </c>
      <c r="B919">
        <v>0.122225</v>
      </c>
      <c r="C919">
        <v>0.120291</v>
      </c>
      <c r="D919">
        <v>0.118215</v>
      </c>
      <c r="E919">
        <v>0.122415</v>
      </c>
      <c r="F919">
        <v>0.120935</v>
      </c>
      <c r="H919" s="1">
        <v>0.93200000000000005</v>
      </c>
      <c r="I919">
        <v>0.12199699999999999</v>
      </c>
      <c r="J919">
        <v>0.120253</v>
      </c>
      <c r="K919">
        <v>0.117914</v>
      </c>
      <c r="L919">
        <v>0.122073</v>
      </c>
      <c r="M919">
        <v>0.12059400000000001</v>
      </c>
    </row>
    <row r="920" spans="1:13" x14ac:dyDescent="0.2">
      <c r="A920" s="1">
        <v>0.91800000000000004</v>
      </c>
      <c r="B920">
        <v>0.12214899999999999</v>
      </c>
      <c r="C920">
        <v>0.12032900000000001</v>
      </c>
      <c r="D920">
        <v>0.118215</v>
      </c>
      <c r="E920">
        <v>0.122263</v>
      </c>
      <c r="F920">
        <v>0.120821</v>
      </c>
      <c r="H920" s="1">
        <v>0.93300000000000005</v>
      </c>
      <c r="I920">
        <v>0.12188300000000001</v>
      </c>
      <c r="J920">
        <v>0.120064</v>
      </c>
      <c r="K920">
        <v>0.11814</v>
      </c>
      <c r="L920">
        <v>0.12230100000000001</v>
      </c>
      <c r="M920">
        <v>0.120821</v>
      </c>
    </row>
    <row r="921" spans="1:13" x14ac:dyDescent="0.2">
      <c r="A921" s="1">
        <v>0.91900000000000004</v>
      </c>
      <c r="B921">
        <v>0.121807</v>
      </c>
      <c r="C921">
        <v>0.12048</v>
      </c>
      <c r="D921">
        <v>0.118328</v>
      </c>
      <c r="E921">
        <v>0.122225</v>
      </c>
      <c r="F921">
        <v>0.12074600000000001</v>
      </c>
      <c r="H921" s="1">
        <v>0.93400000000000005</v>
      </c>
      <c r="I921">
        <v>0.121807</v>
      </c>
      <c r="J921">
        <v>0.120518</v>
      </c>
      <c r="K921">
        <v>0.118328</v>
      </c>
      <c r="L921">
        <v>0.122111</v>
      </c>
      <c r="M921">
        <v>0.120935</v>
      </c>
    </row>
    <row r="922" spans="1:13" x14ac:dyDescent="0.2">
      <c r="A922" s="1">
        <v>0.92</v>
      </c>
      <c r="B922">
        <v>0.12173100000000001</v>
      </c>
      <c r="C922">
        <v>0.120518</v>
      </c>
      <c r="D922">
        <v>0.118328</v>
      </c>
      <c r="E922">
        <v>0.122415</v>
      </c>
      <c r="F922">
        <v>0.120897</v>
      </c>
      <c r="H922" s="1">
        <v>0.93500000000000005</v>
      </c>
      <c r="I922">
        <v>0.121921</v>
      </c>
      <c r="J922">
        <v>0.12044299999999999</v>
      </c>
      <c r="K922">
        <v>0.118215</v>
      </c>
      <c r="L922">
        <v>0.122111</v>
      </c>
      <c r="M922">
        <v>0.12085899999999999</v>
      </c>
    </row>
    <row r="923" spans="1:13" x14ac:dyDescent="0.2">
      <c r="A923" s="1">
        <v>0.92100000000000004</v>
      </c>
      <c r="B923">
        <v>0.12230100000000001</v>
      </c>
      <c r="C923">
        <v>0.120367</v>
      </c>
      <c r="D923">
        <v>0.118441</v>
      </c>
      <c r="E923">
        <v>0.122073</v>
      </c>
      <c r="F923">
        <v>0.120783</v>
      </c>
      <c r="H923" s="1">
        <v>0.93600000000000005</v>
      </c>
      <c r="I923">
        <v>0.121769</v>
      </c>
      <c r="J923">
        <v>0.120367</v>
      </c>
      <c r="K923">
        <v>0.118253</v>
      </c>
      <c r="L923">
        <v>0.12214899999999999</v>
      </c>
      <c r="M923">
        <v>0.12067</v>
      </c>
    </row>
    <row r="924" spans="1:13" x14ac:dyDescent="0.2">
      <c r="A924" s="1">
        <v>0.92200000000000004</v>
      </c>
      <c r="B924">
        <v>0.122111</v>
      </c>
      <c r="C924">
        <v>0.12014</v>
      </c>
      <c r="D924">
        <v>0.118441</v>
      </c>
      <c r="E924">
        <v>0.122225</v>
      </c>
      <c r="F924">
        <v>0.12048</v>
      </c>
      <c r="H924" s="1">
        <v>0.93700000000000006</v>
      </c>
      <c r="I924">
        <v>0.12184499999999999</v>
      </c>
      <c r="J924">
        <v>0.119951</v>
      </c>
      <c r="K924">
        <v>0.118177</v>
      </c>
      <c r="L924">
        <v>0.122415</v>
      </c>
      <c r="M924">
        <v>0.120821</v>
      </c>
    </row>
    <row r="925" spans="1:13" x14ac:dyDescent="0.2">
      <c r="A925" s="1">
        <v>0.92300000000000004</v>
      </c>
      <c r="B925">
        <v>0.122111</v>
      </c>
      <c r="C925">
        <v>0.120291</v>
      </c>
      <c r="D925">
        <v>0.118102</v>
      </c>
      <c r="E925">
        <v>0.122339</v>
      </c>
      <c r="F925">
        <v>0.12074600000000001</v>
      </c>
      <c r="H925" s="1">
        <v>0.93799999999999994</v>
      </c>
      <c r="I925">
        <v>0.12199699999999999</v>
      </c>
      <c r="J925">
        <v>0.119837</v>
      </c>
      <c r="K925">
        <v>0.118102</v>
      </c>
      <c r="L925">
        <v>0.122225</v>
      </c>
      <c r="M925">
        <v>0.12059400000000001</v>
      </c>
    </row>
    <row r="926" spans="1:13" x14ac:dyDescent="0.2">
      <c r="A926" s="1">
        <v>0.92400000000000004</v>
      </c>
      <c r="B926">
        <v>0.122187</v>
      </c>
      <c r="C926">
        <v>0.120405</v>
      </c>
      <c r="D926">
        <v>0.117801</v>
      </c>
      <c r="E926">
        <v>0.122263</v>
      </c>
      <c r="F926">
        <v>0.120632</v>
      </c>
      <c r="H926" s="1">
        <v>0.93899999999999995</v>
      </c>
      <c r="I926">
        <v>0.122263</v>
      </c>
      <c r="J926">
        <v>0.119989</v>
      </c>
      <c r="K926">
        <v>0.11802700000000001</v>
      </c>
      <c r="L926">
        <v>0.121921</v>
      </c>
      <c r="M926">
        <v>0.12067</v>
      </c>
    </row>
    <row r="927" spans="1:13" x14ac:dyDescent="0.2">
      <c r="A927" s="1">
        <v>0.92500000000000004</v>
      </c>
      <c r="B927">
        <v>0.122187</v>
      </c>
      <c r="C927">
        <v>0.120405</v>
      </c>
      <c r="D927">
        <v>0.118102</v>
      </c>
      <c r="E927">
        <v>0.122377</v>
      </c>
      <c r="F927">
        <v>0.120973</v>
      </c>
      <c r="H927" s="1">
        <v>0.94</v>
      </c>
      <c r="I927">
        <v>0.122035</v>
      </c>
      <c r="J927">
        <v>0.120064</v>
      </c>
      <c r="K927">
        <v>0.118065</v>
      </c>
      <c r="L927">
        <v>0.121959</v>
      </c>
      <c r="M927">
        <v>0.120897</v>
      </c>
    </row>
    <row r="928" spans="1:13" x14ac:dyDescent="0.2">
      <c r="A928" s="1">
        <v>0.92600000000000005</v>
      </c>
      <c r="B928">
        <v>0.12199699999999999</v>
      </c>
      <c r="C928">
        <v>0.119989</v>
      </c>
      <c r="D928">
        <v>0.11814</v>
      </c>
      <c r="E928">
        <v>0.12214899999999999</v>
      </c>
      <c r="F928">
        <v>0.12085899999999999</v>
      </c>
      <c r="H928" s="1">
        <v>0.94099999999999995</v>
      </c>
      <c r="I928">
        <v>0.121807</v>
      </c>
      <c r="J928">
        <v>0.120102</v>
      </c>
      <c r="K928">
        <v>0.117952</v>
      </c>
      <c r="L928">
        <v>0.121959</v>
      </c>
      <c r="M928">
        <v>0.120632</v>
      </c>
    </row>
    <row r="929" spans="1:13" x14ac:dyDescent="0.2">
      <c r="A929" s="1">
        <v>0.92700000000000005</v>
      </c>
      <c r="B929">
        <v>0.122073</v>
      </c>
      <c r="C929">
        <v>0.120253</v>
      </c>
      <c r="D929">
        <v>0.118102</v>
      </c>
      <c r="E929">
        <v>0.122415</v>
      </c>
      <c r="F929">
        <v>0.120935</v>
      </c>
      <c r="H929" s="1">
        <v>0.94199999999999995</v>
      </c>
      <c r="I929">
        <v>0.121921</v>
      </c>
      <c r="J929">
        <v>0.12014</v>
      </c>
      <c r="K929">
        <v>0.117989</v>
      </c>
      <c r="L929">
        <v>0.121959</v>
      </c>
      <c r="M929">
        <v>0.12048</v>
      </c>
    </row>
    <row r="930" spans="1:13" x14ac:dyDescent="0.2">
      <c r="A930" s="1">
        <v>0.92800000000000005</v>
      </c>
      <c r="B930">
        <v>0.121921</v>
      </c>
      <c r="C930">
        <v>0.12044299999999999</v>
      </c>
      <c r="D930">
        <v>0.118215</v>
      </c>
      <c r="E930">
        <v>0.122263</v>
      </c>
      <c r="F930">
        <v>0.12074600000000001</v>
      </c>
      <c r="H930" s="1">
        <v>0.94299999999999995</v>
      </c>
      <c r="I930">
        <v>0.12188300000000001</v>
      </c>
      <c r="J930">
        <v>0.12032900000000001</v>
      </c>
      <c r="K930">
        <v>0.118253</v>
      </c>
      <c r="L930">
        <v>0.122073</v>
      </c>
      <c r="M930">
        <v>0.120632</v>
      </c>
    </row>
    <row r="931" spans="1:13" x14ac:dyDescent="0.2">
      <c r="A931" s="1">
        <v>0.92900000000000005</v>
      </c>
      <c r="B931">
        <v>0.12188300000000001</v>
      </c>
      <c r="C931">
        <v>0.120518</v>
      </c>
      <c r="D931">
        <v>0.118253</v>
      </c>
      <c r="E931">
        <v>0.122187</v>
      </c>
      <c r="F931">
        <v>0.12044299999999999</v>
      </c>
      <c r="H931" s="1">
        <v>0.94399999999999995</v>
      </c>
      <c r="I931">
        <v>0.121694</v>
      </c>
      <c r="J931">
        <v>0.120405</v>
      </c>
      <c r="K931">
        <v>0.118253</v>
      </c>
      <c r="L931">
        <v>0.122187</v>
      </c>
      <c r="M931">
        <v>0.120518</v>
      </c>
    </row>
    <row r="932" spans="1:13" x14ac:dyDescent="0.2">
      <c r="A932" s="1">
        <v>0.93</v>
      </c>
      <c r="B932">
        <v>0.12214899999999999</v>
      </c>
      <c r="C932">
        <v>0.12014</v>
      </c>
      <c r="D932">
        <v>0.117952</v>
      </c>
      <c r="E932">
        <v>0.122187</v>
      </c>
      <c r="F932">
        <v>0.120291</v>
      </c>
      <c r="H932" s="1">
        <v>0.94499999999999995</v>
      </c>
      <c r="I932">
        <v>0.121959</v>
      </c>
      <c r="J932">
        <v>0.12017799999999999</v>
      </c>
      <c r="K932">
        <v>0.11802700000000001</v>
      </c>
      <c r="L932">
        <v>0.122263</v>
      </c>
      <c r="M932">
        <v>0.120291</v>
      </c>
    </row>
    <row r="933" spans="1:13" x14ac:dyDescent="0.2">
      <c r="A933" s="1">
        <v>0.93100000000000005</v>
      </c>
      <c r="B933">
        <v>0.122187</v>
      </c>
      <c r="C933">
        <v>0.120291</v>
      </c>
      <c r="D933">
        <v>0.117989</v>
      </c>
      <c r="E933">
        <v>0.122263</v>
      </c>
      <c r="F933">
        <v>0.12048</v>
      </c>
      <c r="H933" s="1">
        <v>0.94599999999999995</v>
      </c>
      <c r="I933">
        <v>0.121807</v>
      </c>
      <c r="J933">
        <v>0.119951</v>
      </c>
      <c r="K933">
        <v>0.11787599999999999</v>
      </c>
      <c r="L933">
        <v>0.121959</v>
      </c>
      <c r="M933">
        <v>0.12059400000000001</v>
      </c>
    </row>
    <row r="934" spans="1:13" x14ac:dyDescent="0.2">
      <c r="A934" s="1">
        <v>0.93200000000000005</v>
      </c>
      <c r="B934">
        <v>0.12199699999999999</v>
      </c>
      <c r="C934">
        <v>0.120253</v>
      </c>
      <c r="D934">
        <v>0.117914</v>
      </c>
      <c r="E934">
        <v>0.122073</v>
      </c>
      <c r="F934">
        <v>0.12059400000000001</v>
      </c>
      <c r="H934" s="1">
        <v>0.94699999999999995</v>
      </c>
      <c r="I934">
        <v>0.12173100000000001</v>
      </c>
      <c r="J934">
        <v>0.11991300000000001</v>
      </c>
      <c r="K934">
        <v>0.11802700000000001</v>
      </c>
      <c r="L934">
        <v>0.121807</v>
      </c>
      <c r="M934">
        <v>0.120216</v>
      </c>
    </row>
    <row r="935" spans="1:13" x14ac:dyDescent="0.2">
      <c r="A935" s="1">
        <v>0.93300000000000005</v>
      </c>
      <c r="B935">
        <v>0.12188300000000001</v>
      </c>
      <c r="C935">
        <v>0.120064</v>
      </c>
      <c r="D935">
        <v>0.11814</v>
      </c>
      <c r="E935">
        <v>0.12230100000000001</v>
      </c>
      <c r="F935">
        <v>0.120821</v>
      </c>
      <c r="H935" s="1">
        <v>0.94799999999999995</v>
      </c>
      <c r="I935">
        <v>0.121618</v>
      </c>
      <c r="J935">
        <v>0.11976199999999999</v>
      </c>
      <c r="K935">
        <v>0.11814</v>
      </c>
      <c r="L935">
        <v>0.12184499999999999</v>
      </c>
      <c r="M935">
        <v>0.12032900000000001</v>
      </c>
    </row>
    <row r="936" spans="1:13" x14ac:dyDescent="0.2">
      <c r="A936" s="1">
        <v>0.93400000000000005</v>
      </c>
      <c r="B936">
        <v>0.121807</v>
      </c>
      <c r="C936">
        <v>0.120518</v>
      </c>
      <c r="D936">
        <v>0.118328</v>
      </c>
      <c r="E936">
        <v>0.122111</v>
      </c>
      <c r="F936">
        <v>0.120935</v>
      </c>
      <c r="H936" s="1">
        <v>0.94899999999999995</v>
      </c>
      <c r="I936">
        <v>0.121769</v>
      </c>
      <c r="J936">
        <v>0.119989</v>
      </c>
      <c r="K936">
        <v>0.117989</v>
      </c>
      <c r="L936">
        <v>0.12188300000000001</v>
      </c>
      <c r="M936">
        <v>0.12067</v>
      </c>
    </row>
    <row r="937" spans="1:13" x14ac:dyDescent="0.2">
      <c r="A937" s="1">
        <v>0.93500000000000005</v>
      </c>
      <c r="B937">
        <v>0.121921</v>
      </c>
      <c r="C937">
        <v>0.12044299999999999</v>
      </c>
      <c r="D937">
        <v>0.118215</v>
      </c>
      <c r="E937">
        <v>0.122111</v>
      </c>
      <c r="F937">
        <v>0.12085899999999999</v>
      </c>
      <c r="H937" s="1">
        <v>0.95</v>
      </c>
      <c r="I937">
        <v>0.12188300000000001</v>
      </c>
      <c r="J937">
        <v>0.120216</v>
      </c>
      <c r="K937">
        <v>0.118102</v>
      </c>
      <c r="L937">
        <v>0.122187</v>
      </c>
      <c r="M937">
        <v>0.120783</v>
      </c>
    </row>
    <row r="938" spans="1:13" x14ac:dyDescent="0.2">
      <c r="A938" s="1">
        <v>0.93600000000000005</v>
      </c>
      <c r="B938">
        <v>0.121769</v>
      </c>
      <c r="C938">
        <v>0.120367</v>
      </c>
      <c r="D938">
        <v>0.118253</v>
      </c>
      <c r="E938">
        <v>0.12214899999999999</v>
      </c>
      <c r="F938">
        <v>0.12067</v>
      </c>
      <c r="H938" s="1">
        <v>0.95099999999999996</v>
      </c>
      <c r="I938">
        <v>0.122111</v>
      </c>
      <c r="J938">
        <v>0.120216</v>
      </c>
      <c r="K938">
        <v>0.11787599999999999</v>
      </c>
      <c r="L938">
        <v>0.12214899999999999</v>
      </c>
      <c r="M938">
        <v>0.120556</v>
      </c>
    </row>
    <row r="939" spans="1:13" x14ac:dyDescent="0.2">
      <c r="A939" s="1">
        <v>0.93700000000000006</v>
      </c>
      <c r="B939">
        <v>0.12184499999999999</v>
      </c>
      <c r="C939">
        <v>0.119951</v>
      </c>
      <c r="D939">
        <v>0.118177</v>
      </c>
      <c r="E939">
        <v>0.122415</v>
      </c>
      <c r="F939">
        <v>0.120821</v>
      </c>
      <c r="H939" s="1">
        <v>0.95199999999999996</v>
      </c>
      <c r="I939">
        <v>0.121694</v>
      </c>
      <c r="J939">
        <v>0.12014</v>
      </c>
      <c r="K939">
        <v>0.117839</v>
      </c>
      <c r="L939">
        <v>0.121959</v>
      </c>
      <c r="M939">
        <v>0.120556</v>
      </c>
    </row>
    <row r="940" spans="1:13" x14ac:dyDescent="0.2">
      <c r="A940" s="1">
        <v>0.93799999999999994</v>
      </c>
      <c r="B940">
        <v>0.12199699999999999</v>
      </c>
      <c r="C940">
        <v>0.119837</v>
      </c>
      <c r="D940">
        <v>0.118102</v>
      </c>
      <c r="E940">
        <v>0.122225</v>
      </c>
      <c r="F940">
        <v>0.12059400000000001</v>
      </c>
      <c r="H940" s="1">
        <v>0.95299999999999996</v>
      </c>
      <c r="I940">
        <v>0.12142799999999999</v>
      </c>
      <c r="J940">
        <v>0.1198</v>
      </c>
      <c r="K940">
        <v>0.117688</v>
      </c>
      <c r="L940">
        <v>0.122073</v>
      </c>
      <c r="M940">
        <v>0.120291</v>
      </c>
    </row>
    <row r="941" spans="1:13" x14ac:dyDescent="0.2">
      <c r="A941" s="1">
        <v>0.93899999999999995</v>
      </c>
      <c r="B941">
        <v>0.122263</v>
      </c>
      <c r="C941">
        <v>0.119989</v>
      </c>
      <c r="D941">
        <v>0.11802700000000001</v>
      </c>
      <c r="E941">
        <v>0.121921</v>
      </c>
      <c r="F941">
        <v>0.12067</v>
      </c>
      <c r="H941" s="1">
        <v>0.95399999999999996</v>
      </c>
      <c r="I941">
        <v>0.12157999999999999</v>
      </c>
      <c r="J941">
        <v>0.119837</v>
      </c>
      <c r="K941">
        <v>0.11765100000000001</v>
      </c>
      <c r="L941">
        <v>0.12199699999999999</v>
      </c>
      <c r="M941">
        <v>0.12059400000000001</v>
      </c>
    </row>
    <row r="942" spans="1:13" x14ac:dyDescent="0.2">
      <c r="A942" s="1">
        <v>0.94</v>
      </c>
      <c r="B942">
        <v>0.122035</v>
      </c>
      <c r="C942">
        <v>0.120064</v>
      </c>
      <c r="D942">
        <v>0.118065</v>
      </c>
      <c r="E942">
        <v>0.121959</v>
      </c>
      <c r="F942">
        <v>0.120897</v>
      </c>
      <c r="H942" s="1">
        <v>0.95499999999999996</v>
      </c>
      <c r="I942">
        <v>0.121656</v>
      </c>
      <c r="J942">
        <v>0.11976199999999999</v>
      </c>
      <c r="K942">
        <v>0.117989</v>
      </c>
      <c r="L942">
        <v>0.121959</v>
      </c>
      <c r="M942">
        <v>0.12032900000000001</v>
      </c>
    </row>
    <row r="943" spans="1:13" x14ac:dyDescent="0.2">
      <c r="A943" s="1">
        <v>0.94099999999999995</v>
      </c>
      <c r="B943">
        <v>0.121807</v>
      </c>
      <c r="C943">
        <v>0.120102</v>
      </c>
      <c r="D943">
        <v>0.117952</v>
      </c>
      <c r="E943">
        <v>0.121959</v>
      </c>
      <c r="F943">
        <v>0.120632</v>
      </c>
      <c r="H943" s="1">
        <v>0.95599999999999996</v>
      </c>
      <c r="I943">
        <v>0.121618</v>
      </c>
      <c r="J943">
        <v>0.119875</v>
      </c>
      <c r="K943">
        <v>0.11802700000000001</v>
      </c>
      <c r="L943">
        <v>0.121542</v>
      </c>
      <c r="M943">
        <v>0.12014</v>
      </c>
    </row>
    <row r="944" spans="1:13" x14ac:dyDescent="0.2">
      <c r="A944" s="1">
        <v>0.94199999999999995</v>
      </c>
      <c r="B944">
        <v>0.121921</v>
      </c>
      <c r="C944">
        <v>0.12014</v>
      </c>
      <c r="D944">
        <v>0.117989</v>
      </c>
      <c r="E944">
        <v>0.121959</v>
      </c>
      <c r="F944">
        <v>0.12048</v>
      </c>
      <c r="H944" s="1">
        <v>0.95699999999999996</v>
      </c>
      <c r="I944">
        <v>0.121694</v>
      </c>
      <c r="J944">
        <v>0.12017799999999999</v>
      </c>
      <c r="K944">
        <v>0.117989</v>
      </c>
      <c r="L944">
        <v>0.12184499999999999</v>
      </c>
      <c r="M944">
        <v>0.12044299999999999</v>
      </c>
    </row>
    <row r="945" spans="1:13" x14ac:dyDescent="0.2">
      <c r="A945" s="1">
        <v>0.94299999999999995</v>
      </c>
      <c r="B945">
        <v>0.12188300000000001</v>
      </c>
      <c r="C945">
        <v>0.12032900000000001</v>
      </c>
      <c r="D945">
        <v>0.118253</v>
      </c>
      <c r="E945">
        <v>0.122073</v>
      </c>
      <c r="F945">
        <v>0.120632</v>
      </c>
      <c r="H945" s="1">
        <v>0.95799999999999996</v>
      </c>
      <c r="I945">
        <v>0.122035</v>
      </c>
      <c r="J945">
        <v>0.120291</v>
      </c>
      <c r="K945">
        <v>0.117688</v>
      </c>
      <c r="L945">
        <v>0.12199699999999999</v>
      </c>
      <c r="M945">
        <v>0.120518</v>
      </c>
    </row>
    <row r="946" spans="1:13" x14ac:dyDescent="0.2">
      <c r="A946" s="1">
        <v>0.94399999999999995</v>
      </c>
      <c r="B946">
        <v>0.121694</v>
      </c>
      <c r="C946">
        <v>0.120405</v>
      </c>
      <c r="D946">
        <v>0.118253</v>
      </c>
      <c r="E946">
        <v>0.122187</v>
      </c>
      <c r="F946">
        <v>0.120518</v>
      </c>
      <c r="H946" s="1">
        <v>0.95899999999999996</v>
      </c>
      <c r="I946">
        <v>0.121769</v>
      </c>
      <c r="J946">
        <v>0.120216</v>
      </c>
      <c r="K946">
        <v>0.117575</v>
      </c>
      <c r="L946">
        <v>0.121921</v>
      </c>
      <c r="M946">
        <v>0.120367</v>
      </c>
    </row>
    <row r="947" spans="1:13" x14ac:dyDescent="0.2">
      <c r="A947" s="1">
        <v>0.94499999999999995</v>
      </c>
      <c r="B947">
        <v>0.121959</v>
      </c>
      <c r="C947">
        <v>0.12017799999999999</v>
      </c>
      <c r="D947">
        <v>0.11802700000000001</v>
      </c>
      <c r="E947">
        <v>0.122263</v>
      </c>
      <c r="F947">
        <v>0.120291</v>
      </c>
      <c r="H947" s="1">
        <v>0.96</v>
      </c>
      <c r="I947">
        <v>0.121807</v>
      </c>
      <c r="J947">
        <v>0.12014</v>
      </c>
      <c r="K947">
        <v>0.11776300000000001</v>
      </c>
      <c r="L947">
        <v>0.12199699999999999</v>
      </c>
      <c r="M947">
        <v>0.120253</v>
      </c>
    </row>
    <row r="948" spans="1:13" x14ac:dyDescent="0.2">
      <c r="A948" s="1">
        <v>0.94599999999999995</v>
      </c>
      <c r="B948">
        <v>0.121807</v>
      </c>
      <c r="C948">
        <v>0.119951</v>
      </c>
      <c r="D948">
        <v>0.11787599999999999</v>
      </c>
      <c r="E948">
        <v>0.121959</v>
      </c>
      <c r="F948">
        <v>0.12059400000000001</v>
      </c>
      <c r="H948" s="1">
        <v>0.96099999999999997</v>
      </c>
      <c r="I948">
        <v>0.121238</v>
      </c>
      <c r="J948">
        <v>0.119686</v>
      </c>
      <c r="K948">
        <v>0.117801</v>
      </c>
      <c r="L948">
        <v>0.121921</v>
      </c>
      <c r="M948">
        <v>0.12032900000000001</v>
      </c>
    </row>
    <row r="949" spans="1:13" x14ac:dyDescent="0.2">
      <c r="A949" s="1">
        <v>0.94699999999999995</v>
      </c>
      <c r="B949">
        <v>0.12173100000000001</v>
      </c>
      <c r="C949">
        <v>0.11991300000000001</v>
      </c>
      <c r="D949">
        <v>0.11802700000000001</v>
      </c>
      <c r="E949">
        <v>0.121807</v>
      </c>
      <c r="F949">
        <v>0.120216</v>
      </c>
      <c r="H949" s="1">
        <v>0.96199999999999997</v>
      </c>
      <c r="I949">
        <v>0.12127599999999999</v>
      </c>
      <c r="J949">
        <v>0.119837</v>
      </c>
      <c r="K949">
        <v>0.117801</v>
      </c>
      <c r="L949">
        <v>0.12188300000000001</v>
      </c>
      <c r="M949">
        <v>0.12017799999999999</v>
      </c>
    </row>
    <row r="950" spans="1:13" x14ac:dyDescent="0.2">
      <c r="A950" s="1">
        <v>0.94799999999999995</v>
      </c>
      <c r="B950">
        <v>0.121618</v>
      </c>
      <c r="C950">
        <v>0.11976199999999999</v>
      </c>
      <c r="D950">
        <v>0.11814</v>
      </c>
      <c r="E950">
        <v>0.12184499999999999</v>
      </c>
      <c r="F950">
        <v>0.12032900000000001</v>
      </c>
      <c r="H950" s="1">
        <v>0.96299999999999997</v>
      </c>
      <c r="I950">
        <v>0.121807</v>
      </c>
      <c r="J950">
        <v>0.1198</v>
      </c>
      <c r="K950">
        <v>0.11802700000000001</v>
      </c>
      <c r="L950">
        <v>0.12184499999999999</v>
      </c>
      <c r="M950">
        <v>0.12048</v>
      </c>
    </row>
    <row r="951" spans="1:13" x14ac:dyDescent="0.2">
      <c r="A951" s="1">
        <v>0.94899999999999995</v>
      </c>
      <c r="B951">
        <v>0.121769</v>
      </c>
      <c r="C951">
        <v>0.119989</v>
      </c>
      <c r="D951">
        <v>0.117989</v>
      </c>
      <c r="E951">
        <v>0.12188300000000001</v>
      </c>
      <c r="F951">
        <v>0.12067</v>
      </c>
      <c r="H951" s="1">
        <v>0.96399999999999997</v>
      </c>
      <c r="I951">
        <v>0.121466</v>
      </c>
      <c r="J951">
        <v>0.119989</v>
      </c>
      <c r="K951">
        <v>0.118102</v>
      </c>
      <c r="L951">
        <v>0.121504</v>
      </c>
      <c r="M951">
        <v>0.12002599999999999</v>
      </c>
    </row>
    <row r="952" spans="1:13" x14ac:dyDescent="0.2">
      <c r="A952" s="1">
        <v>0.95</v>
      </c>
      <c r="B952">
        <v>0.12188300000000001</v>
      </c>
      <c r="C952">
        <v>0.120216</v>
      </c>
      <c r="D952">
        <v>0.118102</v>
      </c>
      <c r="E952">
        <v>0.122187</v>
      </c>
      <c r="F952">
        <v>0.120783</v>
      </c>
      <c r="H952" s="1">
        <v>0.96499999999999997</v>
      </c>
      <c r="I952">
        <v>0.121807</v>
      </c>
      <c r="J952">
        <v>0.12014</v>
      </c>
      <c r="K952">
        <v>0.117914</v>
      </c>
      <c r="L952">
        <v>0.121618</v>
      </c>
      <c r="M952">
        <v>0.120216</v>
      </c>
    </row>
    <row r="953" spans="1:13" x14ac:dyDescent="0.2">
      <c r="A953" s="1">
        <v>0.95099999999999996</v>
      </c>
      <c r="B953">
        <v>0.122111</v>
      </c>
      <c r="C953">
        <v>0.120216</v>
      </c>
      <c r="D953">
        <v>0.11787599999999999</v>
      </c>
      <c r="E953">
        <v>0.12214899999999999</v>
      </c>
      <c r="F953">
        <v>0.120556</v>
      </c>
      <c r="H953" s="1">
        <v>0.96599999999999997</v>
      </c>
      <c r="I953">
        <v>0.121656</v>
      </c>
      <c r="J953">
        <v>0.12002599999999999</v>
      </c>
      <c r="K953">
        <v>0.11749999999999999</v>
      </c>
      <c r="L953">
        <v>0.121769</v>
      </c>
      <c r="M953">
        <v>0.12014</v>
      </c>
    </row>
    <row r="954" spans="1:13" x14ac:dyDescent="0.2">
      <c r="A954" s="1">
        <v>0.95199999999999996</v>
      </c>
      <c r="B954">
        <v>0.121694</v>
      </c>
      <c r="C954">
        <v>0.12014</v>
      </c>
      <c r="D954">
        <v>0.117839</v>
      </c>
      <c r="E954">
        <v>0.121959</v>
      </c>
      <c r="F954">
        <v>0.120556</v>
      </c>
      <c r="H954" s="1">
        <v>0.96699999999999997</v>
      </c>
      <c r="I954">
        <v>0.121807</v>
      </c>
      <c r="J954">
        <v>0.119837</v>
      </c>
      <c r="K954">
        <v>0.11735</v>
      </c>
      <c r="L954">
        <v>0.12173100000000001</v>
      </c>
      <c r="M954">
        <v>0.120216</v>
      </c>
    </row>
    <row r="955" spans="1:13" x14ac:dyDescent="0.2">
      <c r="A955" s="1">
        <v>0.95299999999999996</v>
      </c>
      <c r="B955">
        <v>0.12142799999999999</v>
      </c>
      <c r="C955">
        <v>0.1198</v>
      </c>
      <c r="D955">
        <v>0.117688</v>
      </c>
      <c r="E955">
        <v>0.122073</v>
      </c>
      <c r="F955">
        <v>0.120291</v>
      </c>
      <c r="H955" s="1">
        <v>0.96799999999999997</v>
      </c>
      <c r="I955">
        <v>0.121504</v>
      </c>
      <c r="J955">
        <v>0.119837</v>
      </c>
      <c r="K955">
        <v>0.117726</v>
      </c>
      <c r="L955">
        <v>0.121921</v>
      </c>
      <c r="M955">
        <v>0.120216</v>
      </c>
    </row>
    <row r="956" spans="1:13" x14ac:dyDescent="0.2">
      <c r="A956" s="1">
        <v>0.95399999999999996</v>
      </c>
      <c r="B956">
        <v>0.12157999999999999</v>
      </c>
      <c r="C956">
        <v>0.119837</v>
      </c>
      <c r="D956">
        <v>0.11765100000000001</v>
      </c>
      <c r="E956">
        <v>0.12199699999999999</v>
      </c>
      <c r="F956">
        <v>0.12059400000000001</v>
      </c>
      <c r="H956" s="1">
        <v>0.96899999999999997</v>
      </c>
      <c r="I956">
        <v>0.12131400000000001</v>
      </c>
      <c r="J956">
        <v>0.119648</v>
      </c>
      <c r="K956">
        <v>0.11787599999999999</v>
      </c>
      <c r="L956">
        <v>0.12199699999999999</v>
      </c>
      <c r="M956">
        <v>0.120367</v>
      </c>
    </row>
    <row r="957" spans="1:13" x14ac:dyDescent="0.2">
      <c r="A957" s="1">
        <v>0.95499999999999996</v>
      </c>
      <c r="B957">
        <v>0.121656</v>
      </c>
      <c r="C957">
        <v>0.11976199999999999</v>
      </c>
      <c r="D957">
        <v>0.117989</v>
      </c>
      <c r="E957">
        <v>0.121959</v>
      </c>
      <c r="F957">
        <v>0.12032900000000001</v>
      </c>
      <c r="H957" s="1">
        <v>0.97</v>
      </c>
      <c r="I957">
        <v>0.121504</v>
      </c>
      <c r="J957">
        <v>0.119724</v>
      </c>
      <c r="K957">
        <v>0.117688</v>
      </c>
      <c r="L957">
        <v>0.12184499999999999</v>
      </c>
      <c r="M957">
        <v>0.120367</v>
      </c>
    </row>
    <row r="958" spans="1:13" x14ac:dyDescent="0.2">
      <c r="A958" s="1">
        <v>0.95599999999999996</v>
      </c>
      <c r="B958">
        <v>0.121618</v>
      </c>
      <c r="C958">
        <v>0.119875</v>
      </c>
      <c r="D958">
        <v>0.11802700000000001</v>
      </c>
      <c r="E958">
        <v>0.121542</v>
      </c>
      <c r="F958">
        <v>0.12014</v>
      </c>
      <c r="H958" s="1">
        <v>0.97099999999999997</v>
      </c>
      <c r="I958">
        <v>0.12131400000000001</v>
      </c>
      <c r="J958">
        <v>0.119648</v>
      </c>
      <c r="K958">
        <v>0.117989</v>
      </c>
      <c r="L958">
        <v>0.121466</v>
      </c>
      <c r="M958">
        <v>0.120291</v>
      </c>
    </row>
    <row r="959" spans="1:13" x14ac:dyDescent="0.2">
      <c r="A959" s="1">
        <v>0.95699999999999996</v>
      </c>
      <c r="B959">
        <v>0.121694</v>
      </c>
      <c r="C959">
        <v>0.12017799999999999</v>
      </c>
      <c r="D959">
        <v>0.117989</v>
      </c>
      <c r="E959">
        <v>0.12184499999999999</v>
      </c>
      <c r="F959">
        <v>0.12044299999999999</v>
      </c>
      <c r="H959" s="1">
        <v>0.97199999999999998</v>
      </c>
      <c r="I959">
        <v>0.121542</v>
      </c>
      <c r="J959">
        <v>0.119951</v>
      </c>
      <c r="K959">
        <v>0.11776300000000001</v>
      </c>
      <c r="L959">
        <v>0.121542</v>
      </c>
      <c r="M959">
        <v>0.120216</v>
      </c>
    </row>
    <row r="960" spans="1:13" x14ac:dyDescent="0.2">
      <c r="A960" s="1">
        <v>0.95799999999999996</v>
      </c>
      <c r="B960">
        <v>0.122035</v>
      </c>
      <c r="C960">
        <v>0.120291</v>
      </c>
      <c r="D960">
        <v>0.117688</v>
      </c>
      <c r="E960">
        <v>0.12199699999999999</v>
      </c>
      <c r="F960">
        <v>0.120518</v>
      </c>
      <c r="H960" s="1">
        <v>0.97299999999999998</v>
      </c>
      <c r="I960">
        <v>0.121618</v>
      </c>
      <c r="J960">
        <v>0.119837</v>
      </c>
      <c r="K960">
        <v>0.117613</v>
      </c>
      <c r="L960">
        <v>0.121504</v>
      </c>
      <c r="M960">
        <v>0.120102</v>
      </c>
    </row>
    <row r="961" spans="1:13" x14ac:dyDescent="0.2">
      <c r="A961" s="1">
        <v>0.95899999999999996</v>
      </c>
      <c r="B961">
        <v>0.121769</v>
      </c>
      <c r="C961">
        <v>0.120216</v>
      </c>
      <c r="D961">
        <v>0.117575</v>
      </c>
      <c r="E961">
        <v>0.121921</v>
      </c>
      <c r="F961">
        <v>0.120367</v>
      </c>
      <c r="H961" s="1">
        <v>0.97399999999999998</v>
      </c>
      <c r="I961">
        <v>0.121542</v>
      </c>
      <c r="J961">
        <v>0.119837</v>
      </c>
      <c r="K961">
        <v>0.117275</v>
      </c>
      <c r="L961">
        <v>0.121769</v>
      </c>
      <c r="M961">
        <v>0.120064</v>
      </c>
    </row>
    <row r="962" spans="1:13" x14ac:dyDescent="0.2">
      <c r="A962" s="1">
        <v>0.96</v>
      </c>
      <c r="B962">
        <v>0.121807</v>
      </c>
      <c r="C962">
        <v>0.12014</v>
      </c>
      <c r="D962">
        <v>0.11776300000000001</v>
      </c>
      <c r="E962">
        <v>0.12199699999999999</v>
      </c>
      <c r="F962">
        <v>0.120253</v>
      </c>
      <c r="H962" s="1">
        <v>0.97499999999999998</v>
      </c>
      <c r="I962">
        <v>0.121352</v>
      </c>
      <c r="J962">
        <v>0.119724</v>
      </c>
      <c r="K962">
        <v>0.11712400000000001</v>
      </c>
      <c r="L962">
        <v>0.12184499999999999</v>
      </c>
      <c r="M962">
        <v>0.119989</v>
      </c>
    </row>
    <row r="963" spans="1:13" x14ac:dyDescent="0.2">
      <c r="A963" s="1">
        <v>0.96099999999999997</v>
      </c>
      <c r="B963">
        <v>0.121238</v>
      </c>
      <c r="C963">
        <v>0.119686</v>
      </c>
      <c r="D963">
        <v>0.117801</v>
      </c>
      <c r="E963">
        <v>0.121921</v>
      </c>
      <c r="F963">
        <v>0.12032900000000001</v>
      </c>
      <c r="H963" s="1">
        <v>0.97599999999999998</v>
      </c>
      <c r="I963">
        <v>0.12131400000000001</v>
      </c>
      <c r="J963">
        <v>0.119724</v>
      </c>
      <c r="K963">
        <v>0.117312</v>
      </c>
      <c r="L963">
        <v>0.12184499999999999</v>
      </c>
      <c r="M963">
        <v>0.12014</v>
      </c>
    </row>
    <row r="964" spans="1:13" x14ac:dyDescent="0.2">
      <c r="A964" s="1">
        <v>0.96199999999999997</v>
      </c>
      <c r="B964">
        <v>0.12127599999999999</v>
      </c>
      <c r="C964">
        <v>0.119837</v>
      </c>
      <c r="D964">
        <v>0.117801</v>
      </c>
      <c r="E964">
        <v>0.12188300000000001</v>
      </c>
      <c r="F964">
        <v>0.12017799999999999</v>
      </c>
      <c r="H964" s="1">
        <v>0.97699999999999998</v>
      </c>
      <c r="I964">
        <v>0.121352</v>
      </c>
      <c r="J964">
        <v>0.119724</v>
      </c>
      <c r="K964">
        <v>0.117726</v>
      </c>
      <c r="L964">
        <v>0.121542</v>
      </c>
      <c r="M964">
        <v>0.120253</v>
      </c>
    </row>
    <row r="965" spans="1:13" x14ac:dyDescent="0.2">
      <c r="A965" s="1">
        <v>0.96299999999999997</v>
      </c>
      <c r="B965">
        <v>0.121807</v>
      </c>
      <c r="C965">
        <v>0.1198</v>
      </c>
      <c r="D965">
        <v>0.11802700000000001</v>
      </c>
      <c r="E965">
        <v>0.12184499999999999</v>
      </c>
      <c r="F965">
        <v>0.12048</v>
      </c>
      <c r="H965" s="1">
        <v>0.97799999999999998</v>
      </c>
      <c r="I965">
        <v>0.12139</v>
      </c>
      <c r="J965">
        <v>0.1198</v>
      </c>
      <c r="K965">
        <v>0.117688</v>
      </c>
      <c r="L965">
        <v>0.121769</v>
      </c>
      <c r="M965">
        <v>0.120253</v>
      </c>
    </row>
    <row r="966" spans="1:13" x14ac:dyDescent="0.2">
      <c r="A966" s="1">
        <v>0.96399999999999997</v>
      </c>
      <c r="B966">
        <v>0.121466</v>
      </c>
      <c r="C966">
        <v>0.119989</v>
      </c>
      <c r="D966">
        <v>0.118102</v>
      </c>
      <c r="E966">
        <v>0.121504</v>
      </c>
      <c r="F966">
        <v>0.12002599999999999</v>
      </c>
      <c r="H966" s="1">
        <v>0.97899999999999998</v>
      </c>
      <c r="I966">
        <v>0.121504</v>
      </c>
      <c r="J966">
        <v>0.119309</v>
      </c>
      <c r="K966">
        <v>0.11787599999999999</v>
      </c>
      <c r="L966">
        <v>0.121542</v>
      </c>
      <c r="M966">
        <v>0.120291</v>
      </c>
    </row>
    <row r="967" spans="1:13" x14ac:dyDescent="0.2">
      <c r="A967" s="1">
        <v>0.96499999999999997</v>
      </c>
      <c r="B967">
        <v>0.121807</v>
      </c>
      <c r="C967">
        <v>0.12014</v>
      </c>
      <c r="D967">
        <v>0.117914</v>
      </c>
      <c r="E967">
        <v>0.121618</v>
      </c>
      <c r="F967">
        <v>0.120216</v>
      </c>
      <c r="H967" s="1">
        <v>0.98</v>
      </c>
      <c r="I967">
        <v>0.121352</v>
      </c>
      <c r="J967">
        <v>0.119648</v>
      </c>
      <c r="K967">
        <v>0.11776300000000001</v>
      </c>
      <c r="L967">
        <v>0.121618</v>
      </c>
      <c r="M967">
        <v>0.120102</v>
      </c>
    </row>
    <row r="968" spans="1:13" x14ac:dyDescent="0.2">
      <c r="A968" s="1">
        <v>0.96599999999999997</v>
      </c>
      <c r="B968">
        <v>0.121656</v>
      </c>
      <c r="C968">
        <v>0.12002599999999999</v>
      </c>
      <c r="D968">
        <v>0.11749999999999999</v>
      </c>
      <c r="E968">
        <v>0.121769</v>
      </c>
      <c r="F968">
        <v>0.12014</v>
      </c>
      <c r="H968" s="1">
        <v>0.98099999999999998</v>
      </c>
      <c r="I968">
        <v>0.121466</v>
      </c>
      <c r="J968">
        <v>0.119875</v>
      </c>
      <c r="K968">
        <v>0.117463</v>
      </c>
      <c r="L968">
        <v>0.12131400000000001</v>
      </c>
      <c r="M968">
        <v>0.119724</v>
      </c>
    </row>
    <row r="969" spans="1:13" x14ac:dyDescent="0.2">
      <c r="A969" s="1">
        <v>0.96699999999999997</v>
      </c>
      <c r="B969">
        <v>0.121807</v>
      </c>
      <c r="C969">
        <v>0.119837</v>
      </c>
      <c r="D969">
        <v>0.11735</v>
      </c>
      <c r="E969">
        <v>0.12173100000000001</v>
      </c>
      <c r="F969">
        <v>0.120216</v>
      </c>
      <c r="H969" s="1">
        <v>0.98199999999999998</v>
      </c>
      <c r="I969">
        <v>0.12142799999999999</v>
      </c>
      <c r="J969">
        <v>0.11991300000000001</v>
      </c>
      <c r="K969">
        <v>0.117087</v>
      </c>
      <c r="L969">
        <v>0.121694</v>
      </c>
      <c r="M969">
        <v>0.119875</v>
      </c>
    </row>
    <row r="970" spans="1:13" x14ac:dyDescent="0.2">
      <c r="A970" s="1">
        <v>0.96799999999999997</v>
      </c>
      <c r="B970">
        <v>0.121504</v>
      </c>
      <c r="C970">
        <v>0.119837</v>
      </c>
      <c r="D970">
        <v>0.117726</v>
      </c>
      <c r="E970">
        <v>0.121921</v>
      </c>
      <c r="F970">
        <v>0.120216</v>
      </c>
      <c r="H970" s="1">
        <v>0.98299999999999998</v>
      </c>
      <c r="I970">
        <v>0.12127599999999999</v>
      </c>
      <c r="J970">
        <v>0.119724</v>
      </c>
      <c r="K970">
        <v>0.117275</v>
      </c>
      <c r="L970">
        <v>0.121618</v>
      </c>
      <c r="M970">
        <v>0.119951</v>
      </c>
    </row>
    <row r="971" spans="1:13" x14ac:dyDescent="0.2">
      <c r="A971" s="1">
        <v>0.96899999999999997</v>
      </c>
      <c r="B971">
        <v>0.12131400000000001</v>
      </c>
      <c r="C971">
        <v>0.119648</v>
      </c>
      <c r="D971">
        <v>0.11787599999999999</v>
      </c>
      <c r="E971">
        <v>0.12199699999999999</v>
      </c>
      <c r="F971">
        <v>0.120367</v>
      </c>
      <c r="H971" s="1">
        <v>0.98399999999999999</v>
      </c>
      <c r="I971">
        <v>0.121466</v>
      </c>
      <c r="J971">
        <v>0.11946</v>
      </c>
      <c r="K971">
        <v>0.11738700000000001</v>
      </c>
      <c r="L971">
        <v>0.12173100000000001</v>
      </c>
      <c r="M971">
        <v>0.119686</v>
      </c>
    </row>
    <row r="972" spans="1:13" x14ac:dyDescent="0.2">
      <c r="A972" s="1">
        <v>0.97</v>
      </c>
      <c r="B972">
        <v>0.121504</v>
      </c>
      <c r="C972">
        <v>0.119724</v>
      </c>
      <c r="D972">
        <v>0.117688</v>
      </c>
      <c r="E972">
        <v>0.12184499999999999</v>
      </c>
      <c r="F972">
        <v>0.120367</v>
      </c>
      <c r="H972" s="1">
        <v>0.98499999999999999</v>
      </c>
      <c r="I972">
        <v>0.121238</v>
      </c>
      <c r="J972">
        <v>0.119611</v>
      </c>
      <c r="K972">
        <v>0.117688</v>
      </c>
      <c r="L972">
        <v>0.12139</v>
      </c>
      <c r="M972">
        <v>0.120291</v>
      </c>
    </row>
    <row r="973" spans="1:13" x14ac:dyDescent="0.2">
      <c r="A973" s="1">
        <v>0.97099999999999997</v>
      </c>
      <c r="B973">
        <v>0.12131400000000001</v>
      </c>
      <c r="C973">
        <v>0.119648</v>
      </c>
      <c r="D973">
        <v>0.117989</v>
      </c>
      <c r="E973">
        <v>0.121466</v>
      </c>
      <c r="F973">
        <v>0.120291</v>
      </c>
      <c r="H973" s="1">
        <v>0.98599999999999999</v>
      </c>
      <c r="I973">
        <v>0.1212</v>
      </c>
      <c r="J973">
        <v>0.11976199999999999</v>
      </c>
      <c r="K973">
        <v>0.11776300000000001</v>
      </c>
      <c r="L973">
        <v>0.121466</v>
      </c>
      <c r="M973">
        <v>0.12014</v>
      </c>
    </row>
    <row r="974" spans="1:13" x14ac:dyDescent="0.2">
      <c r="A974" s="1">
        <v>0.97199999999999998</v>
      </c>
      <c r="B974">
        <v>0.121542</v>
      </c>
      <c r="C974">
        <v>0.119951</v>
      </c>
      <c r="D974">
        <v>0.11776300000000001</v>
      </c>
      <c r="E974">
        <v>0.121542</v>
      </c>
      <c r="F974">
        <v>0.120216</v>
      </c>
      <c r="H974" s="1">
        <v>0.98699999999999999</v>
      </c>
      <c r="I974">
        <v>0.12139</v>
      </c>
      <c r="J974">
        <v>0.119724</v>
      </c>
      <c r="K974">
        <v>0.117688</v>
      </c>
      <c r="L974">
        <v>0.12157999999999999</v>
      </c>
      <c r="M974">
        <v>0.120064</v>
      </c>
    </row>
    <row r="975" spans="1:13" x14ac:dyDescent="0.2">
      <c r="A975" s="1">
        <v>0.97299999999999998</v>
      </c>
      <c r="B975">
        <v>0.121618</v>
      </c>
      <c r="C975">
        <v>0.119837</v>
      </c>
      <c r="D975">
        <v>0.117613</v>
      </c>
      <c r="E975">
        <v>0.121504</v>
      </c>
      <c r="F975">
        <v>0.120102</v>
      </c>
      <c r="H975" s="1">
        <v>0.98799999999999999</v>
      </c>
      <c r="I975">
        <v>0.121466</v>
      </c>
      <c r="J975">
        <v>0.11949700000000001</v>
      </c>
      <c r="K975">
        <v>0.117613</v>
      </c>
      <c r="L975">
        <v>0.121466</v>
      </c>
      <c r="M975">
        <v>0.119875</v>
      </c>
    </row>
    <row r="976" spans="1:13" x14ac:dyDescent="0.2">
      <c r="A976" s="1">
        <v>0.97399999999999998</v>
      </c>
      <c r="B976">
        <v>0.121542</v>
      </c>
      <c r="C976">
        <v>0.119837</v>
      </c>
      <c r="D976">
        <v>0.117275</v>
      </c>
      <c r="E976">
        <v>0.121769</v>
      </c>
      <c r="F976">
        <v>0.120064</v>
      </c>
      <c r="H976" s="1">
        <v>0.98899999999999999</v>
      </c>
      <c r="I976">
        <v>0.12127599999999999</v>
      </c>
      <c r="J976">
        <v>0.1198</v>
      </c>
      <c r="K976">
        <v>0.117425</v>
      </c>
      <c r="L976">
        <v>0.12116200000000001</v>
      </c>
      <c r="M976">
        <v>0.119837</v>
      </c>
    </row>
    <row r="977" spans="1:13" x14ac:dyDescent="0.2">
      <c r="A977" s="1">
        <v>0.97499999999999998</v>
      </c>
      <c r="B977">
        <v>0.121352</v>
      </c>
      <c r="C977">
        <v>0.119724</v>
      </c>
      <c r="D977">
        <v>0.11712400000000001</v>
      </c>
      <c r="E977">
        <v>0.12184499999999999</v>
      </c>
      <c r="F977">
        <v>0.119989</v>
      </c>
      <c r="H977" s="1">
        <v>0.99</v>
      </c>
      <c r="I977">
        <v>0.12116200000000001</v>
      </c>
      <c r="J977">
        <v>0.119686</v>
      </c>
      <c r="K977">
        <v>0.117162</v>
      </c>
      <c r="L977">
        <v>0.12139</v>
      </c>
      <c r="M977">
        <v>0.119989</v>
      </c>
    </row>
    <row r="978" spans="1:13" x14ac:dyDescent="0.2">
      <c r="A978" s="1">
        <v>0.97599999999999998</v>
      </c>
      <c r="B978">
        <v>0.12131400000000001</v>
      </c>
      <c r="C978">
        <v>0.119724</v>
      </c>
      <c r="D978">
        <v>0.117312</v>
      </c>
      <c r="E978">
        <v>0.12184499999999999</v>
      </c>
      <c r="F978">
        <v>0.12014</v>
      </c>
      <c r="H978" s="1">
        <v>0.99099999999999999</v>
      </c>
      <c r="I978">
        <v>0.121466</v>
      </c>
      <c r="J978">
        <v>0.119611</v>
      </c>
      <c r="K978">
        <v>0.1172</v>
      </c>
      <c r="L978">
        <v>0.12157999999999999</v>
      </c>
      <c r="M978">
        <v>0.120102</v>
      </c>
    </row>
    <row r="979" spans="1:13" x14ac:dyDescent="0.2">
      <c r="A979" s="1">
        <v>0.97699999999999998</v>
      </c>
      <c r="B979">
        <v>0.121352</v>
      </c>
      <c r="C979">
        <v>0.119724</v>
      </c>
      <c r="D979">
        <v>0.117726</v>
      </c>
      <c r="E979">
        <v>0.121542</v>
      </c>
      <c r="F979">
        <v>0.120253</v>
      </c>
      <c r="H979" s="1">
        <v>0.99199999999999999</v>
      </c>
      <c r="I979">
        <v>0.12142799999999999</v>
      </c>
      <c r="J979">
        <v>0.119573</v>
      </c>
      <c r="K979">
        <v>0.11712400000000001</v>
      </c>
      <c r="L979">
        <v>0.121656</v>
      </c>
      <c r="M979">
        <v>0.12017799999999999</v>
      </c>
    </row>
    <row r="980" spans="1:13" x14ac:dyDescent="0.2">
      <c r="A980" s="1">
        <v>0.97799999999999998</v>
      </c>
      <c r="B980">
        <v>0.12139</v>
      </c>
      <c r="C980">
        <v>0.1198</v>
      </c>
      <c r="D980">
        <v>0.117688</v>
      </c>
      <c r="E980">
        <v>0.121769</v>
      </c>
      <c r="F980">
        <v>0.120253</v>
      </c>
      <c r="H980" s="1">
        <v>0.99299999999999999</v>
      </c>
      <c r="I980">
        <v>0.121238</v>
      </c>
      <c r="J980">
        <v>0.119686</v>
      </c>
      <c r="K980">
        <v>0.11765100000000001</v>
      </c>
      <c r="L980">
        <v>0.12157999999999999</v>
      </c>
      <c r="M980">
        <v>0.120253</v>
      </c>
    </row>
    <row r="981" spans="1:13" x14ac:dyDescent="0.2">
      <c r="A981" s="1">
        <v>0.97899999999999998</v>
      </c>
      <c r="B981">
        <v>0.121504</v>
      </c>
      <c r="C981">
        <v>0.119309</v>
      </c>
      <c r="D981">
        <v>0.11787599999999999</v>
      </c>
      <c r="E981">
        <v>0.121542</v>
      </c>
      <c r="F981">
        <v>0.120291</v>
      </c>
      <c r="H981" s="1">
        <v>0.99399999999999999</v>
      </c>
      <c r="I981">
        <v>0.12101099999999999</v>
      </c>
      <c r="J981">
        <v>0.119573</v>
      </c>
      <c r="K981">
        <v>0.117688</v>
      </c>
      <c r="L981">
        <v>0.121504</v>
      </c>
      <c r="M981">
        <v>0.119837</v>
      </c>
    </row>
    <row r="982" spans="1:13" x14ac:dyDescent="0.2">
      <c r="A982" s="1">
        <v>0.98</v>
      </c>
      <c r="B982">
        <v>0.121352</v>
      </c>
      <c r="C982">
        <v>0.119648</v>
      </c>
      <c r="D982">
        <v>0.11776300000000001</v>
      </c>
      <c r="E982">
        <v>0.121618</v>
      </c>
      <c r="F982">
        <v>0.120102</v>
      </c>
      <c r="H982" s="1">
        <v>0.995</v>
      </c>
      <c r="I982">
        <v>0.121087</v>
      </c>
      <c r="J982">
        <v>0.11976199999999999</v>
      </c>
      <c r="K982">
        <v>0.11765100000000001</v>
      </c>
      <c r="L982">
        <v>0.121656</v>
      </c>
      <c r="M982">
        <v>0.119837</v>
      </c>
    </row>
    <row r="983" spans="1:13" x14ac:dyDescent="0.2">
      <c r="A983" s="1">
        <v>0.98099999999999998</v>
      </c>
      <c r="B983">
        <v>0.121466</v>
      </c>
      <c r="C983">
        <v>0.119875</v>
      </c>
      <c r="D983">
        <v>0.117463</v>
      </c>
      <c r="E983">
        <v>0.12131400000000001</v>
      </c>
      <c r="F983">
        <v>0.119724</v>
      </c>
      <c r="H983" s="1">
        <v>0.996</v>
      </c>
      <c r="I983">
        <v>0.121352</v>
      </c>
      <c r="J983">
        <v>0.11934599999999999</v>
      </c>
      <c r="K983">
        <v>0.11738700000000001</v>
      </c>
      <c r="L983">
        <v>0.121466</v>
      </c>
      <c r="M983">
        <v>0.119648</v>
      </c>
    </row>
    <row r="984" spans="1:13" x14ac:dyDescent="0.2">
      <c r="A984" s="1">
        <v>0.98199999999999998</v>
      </c>
      <c r="B984">
        <v>0.12142799999999999</v>
      </c>
      <c r="C984">
        <v>0.11991300000000001</v>
      </c>
      <c r="D984">
        <v>0.117087</v>
      </c>
      <c r="E984">
        <v>0.121694</v>
      </c>
      <c r="F984">
        <v>0.119875</v>
      </c>
      <c r="H984" s="1">
        <v>0.997</v>
      </c>
      <c r="I984">
        <v>0.12116200000000001</v>
      </c>
      <c r="J984">
        <v>0.119309</v>
      </c>
      <c r="K984">
        <v>0.1172</v>
      </c>
      <c r="L984">
        <v>0.1212</v>
      </c>
      <c r="M984">
        <v>0.119686</v>
      </c>
    </row>
    <row r="985" spans="1:13" x14ac:dyDescent="0.2">
      <c r="A985" s="1">
        <v>0.98299999999999998</v>
      </c>
      <c r="B985">
        <v>0.12127599999999999</v>
      </c>
      <c r="C985">
        <v>0.119724</v>
      </c>
      <c r="D985">
        <v>0.117275</v>
      </c>
      <c r="E985">
        <v>0.121618</v>
      </c>
      <c r="F985">
        <v>0.119951</v>
      </c>
      <c r="H985" s="1">
        <v>0.998</v>
      </c>
      <c r="I985">
        <v>0.121352</v>
      </c>
      <c r="J985">
        <v>0.119686</v>
      </c>
      <c r="K985">
        <v>0.11712400000000001</v>
      </c>
      <c r="L985">
        <v>0.12142799999999999</v>
      </c>
      <c r="M985">
        <v>0.119648</v>
      </c>
    </row>
    <row r="986" spans="1:13" x14ac:dyDescent="0.2">
      <c r="A986" s="1">
        <v>0.98399999999999999</v>
      </c>
      <c r="B986">
        <v>0.121466</v>
      </c>
      <c r="C986">
        <v>0.11946</v>
      </c>
      <c r="D986">
        <v>0.11738700000000001</v>
      </c>
      <c r="E986">
        <v>0.12173100000000001</v>
      </c>
      <c r="F986">
        <v>0.119686</v>
      </c>
      <c r="H986" s="1">
        <v>0.999</v>
      </c>
      <c r="I986">
        <v>0.121238</v>
      </c>
      <c r="J986">
        <v>0.119535</v>
      </c>
      <c r="K986">
        <v>0.117087</v>
      </c>
      <c r="L986">
        <v>0.121504</v>
      </c>
      <c r="M986">
        <v>0.11991300000000001</v>
      </c>
    </row>
    <row r="987" spans="1:13" x14ac:dyDescent="0.2">
      <c r="A987" s="1">
        <v>0.98499999999999999</v>
      </c>
      <c r="B987">
        <v>0.121238</v>
      </c>
      <c r="C987">
        <v>0.119611</v>
      </c>
      <c r="D987">
        <v>0.117688</v>
      </c>
      <c r="E987">
        <v>0.12139</v>
      </c>
      <c r="F987">
        <v>0.120291</v>
      </c>
      <c r="H987" s="1">
        <v>1</v>
      </c>
      <c r="I987">
        <v>0.12142799999999999</v>
      </c>
      <c r="J987">
        <v>0.119648</v>
      </c>
      <c r="K987">
        <v>0.11738700000000001</v>
      </c>
      <c r="L987">
        <v>0.121656</v>
      </c>
      <c r="M987">
        <v>0.119989</v>
      </c>
    </row>
    <row r="988" spans="1:13" x14ac:dyDescent="0.2">
      <c r="A988" s="1">
        <v>0.98599999999999999</v>
      </c>
      <c r="B988">
        <v>0.1212</v>
      </c>
      <c r="C988">
        <v>0.11976199999999999</v>
      </c>
      <c r="D988">
        <v>0.11776300000000001</v>
      </c>
      <c r="E988">
        <v>0.121466</v>
      </c>
      <c r="F988">
        <v>0.12014</v>
      </c>
      <c r="H988" s="1">
        <v>1.0009999999999999</v>
      </c>
      <c r="I988">
        <v>0.121087</v>
      </c>
      <c r="J988">
        <v>0.119724</v>
      </c>
      <c r="K988">
        <v>0.117463</v>
      </c>
      <c r="L988">
        <v>0.12157999999999999</v>
      </c>
      <c r="M988">
        <v>0.120253</v>
      </c>
    </row>
    <row r="989" spans="1:13" x14ac:dyDescent="0.2">
      <c r="A989" s="1">
        <v>0.98699999999999999</v>
      </c>
      <c r="B989">
        <v>0.12139</v>
      </c>
      <c r="C989">
        <v>0.119724</v>
      </c>
      <c r="D989">
        <v>0.117688</v>
      </c>
      <c r="E989">
        <v>0.12157999999999999</v>
      </c>
      <c r="F989">
        <v>0.120064</v>
      </c>
      <c r="H989" s="1">
        <v>1.002</v>
      </c>
      <c r="I989">
        <v>0.12074600000000001</v>
      </c>
      <c r="J989">
        <v>0.1198</v>
      </c>
      <c r="K989">
        <v>0.117688</v>
      </c>
      <c r="L989">
        <v>0.121542</v>
      </c>
      <c r="M989">
        <v>0.119951</v>
      </c>
    </row>
    <row r="990" spans="1:13" x14ac:dyDescent="0.2">
      <c r="A990" s="1">
        <v>0.98799999999999999</v>
      </c>
      <c r="B990">
        <v>0.121466</v>
      </c>
      <c r="C990">
        <v>0.11949700000000001</v>
      </c>
      <c r="D990">
        <v>0.117613</v>
      </c>
      <c r="E990">
        <v>0.121466</v>
      </c>
      <c r="F990">
        <v>0.119875</v>
      </c>
      <c r="H990" s="1">
        <v>1.0029999999999999</v>
      </c>
      <c r="I990">
        <v>0.120973</v>
      </c>
      <c r="J990">
        <v>0.119611</v>
      </c>
      <c r="K990">
        <v>0.117463</v>
      </c>
      <c r="L990">
        <v>0.121238</v>
      </c>
      <c r="M990">
        <v>0.11991300000000001</v>
      </c>
    </row>
    <row r="991" spans="1:13" x14ac:dyDescent="0.2">
      <c r="A991" s="1">
        <v>0.98899999999999999</v>
      </c>
      <c r="B991">
        <v>0.12127599999999999</v>
      </c>
      <c r="C991">
        <v>0.1198</v>
      </c>
      <c r="D991">
        <v>0.117425</v>
      </c>
      <c r="E991">
        <v>0.12116200000000001</v>
      </c>
      <c r="F991">
        <v>0.119837</v>
      </c>
      <c r="H991" s="1">
        <v>1.004</v>
      </c>
      <c r="I991">
        <v>0.121124</v>
      </c>
      <c r="J991">
        <v>0.11946</v>
      </c>
      <c r="K991">
        <v>0.117312</v>
      </c>
      <c r="L991">
        <v>0.1212</v>
      </c>
      <c r="M991">
        <v>0.119648</v>
      </c>
    </row>
    <row r="992" spans="1:13" x14ac:dyDescent="0.2">
      <c r="A992" s="1">
        <v>0.99</v>
      </c>
      <c r="B992">
        <v>0.12116200000000001</v>
      </c>
      <c r="C992">
        <v>0.119686</v>
      </c>
      <c r="D992">
        <v>0.117162</v>
      </c>
      <c r="E992">
        <v>0.12139</v>
      </c>
      <c r="F992">
        <v>0.119989</v>
      </c>
      <c r="H992" s="1">
        <v>1.0049999999999999</v>
      </c>
      <c r="I992">
        <v>0.121087</v>
      </c>
      <c r="J992">
        <v>0.119309</v>
      </c>
      <c r="K992">
        <v>0.11723699999999999</v>
      </c>
      <c r="L992">
        <v>0.12116200000000001</v>
      </c>
      <c r="M992">
        <v>0.11946</v>
      </c>
    </row>
    <row r="993" spans="1:13" x14ac:dyDescent="0.2">
      <c r="A993" s="1">
        <v>0.99099999999999999</v>
      </c>
      <c r="B993">
        <v>0.121466</v>
      </c>
      <c r="C993">
        <v>0.119611</v>
      </c>
      <c r="D993">
        <v>0.1172</v>
      </c>
      <c r="E993">
        <v>0.12157999999999999</v>
      </c>
      <c r="F993">
        <v>0.120102</v>
      </c>
      <c r="H993" s="1">
        <v>1.006</v>
      </c>
      <c r="I993">
        <v>0.121124</v>
      </c>
      <c r="J993">
        <v>0.11923300000000001</v>
      </c>
      <c r="K993">
        <v>0.117049</v>
      </c>
      <c r="L993">
        <v>0.12127599999999999</v>
      </c>
      <c r="M993">
        <v>0.119837</v>
      </c>
    </row>
    <row r="994" spans="1:13" x14ac:dyDescent="0.2">
      <c r="A994" s="1">
        <v>0.99199999999999999</v>
      </c>
      <c r="B994">
        <v>0.12142799999999999</v>
      </c>
      <c r="C994">
        <v>0.119573</v>
      </c>
      <c r="D994">
        <v>0.11712400000000001</v>
      </c>
      <c r="E994">
        <v>0.121656</v>
      </c>
      <c r="F994">
        <v>0.12017799999999999</v>
      </c>
      <c r="H994" s="1">
        <v>1.0069999999999999</v>
      </c>
      <c r="I994">
        <v>0.1212</v>
      </c>
      <c r="J994">
        <v>0.119384</v>
      </c>
      <c r="K994">
        <v>0.117087</v>
      </c>
      <c r="L994">
        <v>0.12139</v>
      </c>
      <c r="M994">
        <v>0.12017799999999999</v>
      </c>
    </row>
    <row r="995" spans="1:13" x14ac:dyDescent="0.2">
      <c r="A995" s="1">
        <v>0.99299999999999999</v>
      </c>
      <c r="B995">
        <v>0.121238</v>
      </c>
      <c r="C995">
        <v>0.119686</v>
      </c>
      <c r="D995">
        <v>0.11765100000000001</v>
      </c>
      <c r="E995">
        <v>0.12157999999999999</v>
      </c>
      <c r="F995">
        <v>0.120253</v>
      </c>
      <c r="H995" s="1">
        <v>1.008</v>
      </c>
      <c r="I995">
        <v>0.1212</v>
      </c>
      <c r="J995">
        <v>0.119535</v>
      </c>
      <c r="K995">
        <v>0.11712400000000001</v>
      </c>
      <c r="L995">
        <v>0.121656</v>
      </c>
      <c r="M995">
        <v>0.120102</v>
      </c>
    </row>
    <row r="996" spans="1:13" x14ac:dyDescent="0.2">
      <c r="A996" s="1">
        <v>0.99399999999999999</v>
      </c>
      <c r="B996">
        <v>0.12101099999999999</v>
      </c>
      <c r="C996">
        <v>0.119573</v>
      </c>
      <c r="D996">
        <v>0.117688</v>
      </c>
      <c r="E996">
        <v>0.121504</v>
      </c>
      <c r="F996">
        <v>0.119837</v>
      </c>
      <c r="H996" s="1">
        <v>1.0089999999999999</v>
      </c>
      <c r="I996">
        <v>0.12116200000000001</v>
      </c>
      <c r="J996">
        <v>0.11946</v>
      </c>
      <c r="K996">
        <v>0.11735</v>
      </c>
      <c r="L996">
        <v>0.12139</v>
      </c>
      <c r="M996">
        <v>0.120064</v>
      </c>
    </row>
    <row r="997" spans="1:13" x14ac:dyDescent="0.2">
      <c r="A997" s="1">
        <v>0.995</v>
      </c>
      <c r="B997">
        <v>0.121087</v>
      </c>
      <c r="C997">
        <v>0.11976199999999999</v>
      </c>
      <c r="D997">
        <v>0.11765100000000001</v>
      </c>
      <c r="E997">
        <v>0.121656</v>
      </c>
      <c r="F997">
        <v>0.119837</v>
      </c>
      <c r="H997" s="1">
        <v>1.01</v>
      </c>
      <c r="I997">
        <v>0.120935</v>
      </c>
      <c r="J997">
        <v>0.119535</v>
      </c>
      <c r="K997">
        <v>0.11735</v>
      </c>
      <c r="L997">
        <v>0.121238</v>
      </c>
      <c r="M997">
        <v>0.119837</v>
      </c>
    </row>
    <row r="998" spans="1:13" x14ac:dyDescent="0.2">
      <c r="A998" s="1">
        <v>0.996</v>
      </c>
      <c r="B998">
        <v>0.121352</v>
      </c>
      <c r="C998">
        <v>0.11934599999999999</v>
      </c>
      <c r="D998">
        <v>0.11738700000000001</v>
      </c>
      <c r="E998">
        <v>0.121466</v>
      </c>
      <c r="F998">
        <v>0.119648</v>
      </c>
      <c r="H998" s="1">
        <v>1.0109999999999999</v>
      </c>
      <c r="I998">
        <v>0.120897</v>
      </c>
      <c r="J998">
        <v>0.119573</v>
      </c>
      <c r="K998">
        <v>0.11735</v>
      </c>
      <c r="L998">
        <v>0.12131400000000001</v>
      </c>
      <c r="M998">
        <v>0.119724</v>
      </c>
    </row>
    <row r="999" spans="1:13" x14ac:dyDescent="0.2">
      <c r="A999" s="1">
        <v>0.997</v>
      </c>
      <c r="B999">
        <v>0.12116200000000001</v>
      </c>
      <c r="C999">
        <v>0.119309</v>
      </c>
      <c r="D999">
        <v>0.1172</v>
      </c>
      <c r="E999">
        <v>0.1212</v>
      </c>
      <c r="F999">
        <v>0.119686</v>
      </c>
      <c r="H999" s="1">
        <v>1.012</v>
      </c>
      <c r="I999">
        <v>0.120973</v>
      </c>
      <c r="J999">
        <v>0.11923300000000001</v>
      </c>
      <c r="K999">
        <v>0.117162</v>
      </c>
      <c r="L999">
        <v>0.12116200000000001</v>
      </c>
      <c r="M999">
        <v>0.11976199999999999</v>
      </c>
    </row>
    <row r="1000" spans="1:13" x14ac:dyDescent="0.2">
      <c r="A1000" s="1">
        <v>0.998</v>
      </c>
      <c r="B1000">
        <v>0.121352</v>
      </c>
      <c r="C1000">
        <v>0.119686</v>
      </c>
      <c r="D1000">
        <v>0.11712400000000001</v>
      </c>
      <c r="E1000">
        <v>0.12142799999999999</v>
      </c>
      <c r="F1000">
        <v>0.119648</v>
      </c>
      <c r="H1000" s="1">
        <v>1.0129999999999999</v>
      </c>
      <c r="I1000">
        <v>0.120973</v>
      </c>
      <c r="J1000">
        <v>0.119309</v>
      </c>
      <c r="K1000">
        <v>0.117275</v>
      </c>
      <c r="L1000">
        <v>0.12116200000000001</v>
      </c>
      <c r="M1000">
        <v>0.119648</v>
      </c>
    </row>
    <row r="1001" spans="1:13" x14ac:dyDescent="0.2">
      <c r="A1001" s="1">
        <v>0.999</v>
      </c>
      <c r="B1001">
        <v>0.121238</v>
      </c>
      <c r="C1001">
        <v>0.119535</v>
      </c>
      <c r="D1001">
        <v>0.117087</v>
      </c>
      <c r="E1001">
        <v>0.121504</v>
      </c>
      <c r="F1001">
        <v>0.11991300000000001</v>
      </c>
      <c r="H1001" s="1">
        <v>1.014</v>
      </c>
      <c r="I1001">
        <v>0.121049</v>
      </c>
      <c r="J1001">
        <v>0.119158</v>
      </c>
      <c r="K1001">
        <v>0.11697399999999999</v>
      </c>
      <c r="L1001">
        <v>0.121238</v>
      </c>
      <c r="M1001">
        <v>0.119611</v>
      </c>
    </row>
    <row r="1002" spans="1:13" x14ac:dyDescent="0.2">
      <c r="A1002" s="1">
        <v>1</v>
      </c>
      <c r="B1002">
        <v>0.12142799999999999</v>
      </c>
      <c r="C1002">
        <v>0.119648</v>
      </c>
      <c r="D1002">
        <v>0.11738700000000001</v>
      </c>
      <c r="E1002">
        <v>0.121656</v>
      </c>
      <c r="F1002">
        <v>0.119989</v>
      </c>
      <c r="H1002" s="1">
        <v>1.0149999999999999</v>
      </c>
      <c r="I1002">
        <v>0.121049</v>
      </c>
      <c r="J1002">
        <v>0.119611</v>
      </c>
      <c r="K1002">
        <v>0.11735</v>
      </c>
      <c r="L1002">
        <v>0.121124</v>
      </c>
      <c r="M1002">
        <v>0.119724</v>
      </c>
    </row>
    <row r="1003" spans="1:13" x14ac:dyDescent="0.2">
      <c r="A1003" s="1">
        <v>1.0009999999999999</v>
      </c>
      <c r="B1003">
        <v>0.121087</v>
      </c>
      <c r="C1003">
        <v>0.119724</v>
      </c>
      <c r="D1003">
        <v>0.117463</v>
      </c>
      <c r="E1003">
        <v>0.12157999999999999</v>
      </c>
      <c r="F1003">
        <v>0.120253</v>
      </c>
      <c r="H1003" s="1">
        <v>1.016</v>
      </c>
      <c r="I1003">
        <v>0.121124</v>
      </c>
      <c r="J1003">
        <v>0.119724</v>
      </c>
      <c r="K1003">
        <v>0.117162</v>
      </c>
      <c r="L1003">
        <v>0.12131400000000001</v>
      </c>
      <c r="M1003">
        <v>0.119724</v>
      </c>
    </row>
    <row r="1004" spans="1:13" x14ac:dyDescent="0.2">
      <c r="A1004" s="1">
        <v>1.002</v>
      </c>
      <c r="B1004">
        <v>0.12074600000000001</v>
      </c>
      <c r="C1004">
        <v>0.1198</v>
      </c>
      <c r="D1004">
        <v>0.117688</v>
      </c>
      <c r="E1004">
        <v>0.121542</v>
      </c>
      <c r="F1004">
        <v>0.119951</v>
      </c>
      <c r="H1004" s="1">
        <v>1.0169999999999999</v>
      </c>
      <c r="I1004">
        <v>0.121049</v>
      </c>
      <c r="J1004">
        <v>0.119384</v>
      </c>
      <c r="K1004">
        <v>0.117049</v>
      </c>
      <c r="L1004">
        <v>0.12142799999999999</v>
      </c>
      <c r="M1004">
        <v>0.119686</v>
      </c>
    </row>
    <row r="1005" spans="1:13" x14ac:dyDescent="0.2">
      <c r="A1005" s="1">
        <v>1.0029999999999999</v>
      </c>
      <c r="B1005">
        <v>0.120973</v>
      </c>
      <c r="C1005">
        <v>0.119611</v>
      </c>
      <c r="D1005">
        <v>0.117463</v>
      </c>
      <c r="E1005">
        <v>0.121238</v>
      </c>
      <c r="F1005">
        <v>0.11991300000000001</v>
      </c>
      <c r="H1005" s="1">
        <v>1.018</v>
      </c>
      <c r="I1005">
        <v>0.12074600000000001</v>
      </c>
      <c r="J1005">
        <v>0.119271</v>
      </c>
      <c r="K1005">
        <v>0.117162</v>
      </c>
      <c r="L1005">
        <v>0.1212</v>
      </c>
      <c r="M1005">
        <v>0.119611</v>
      </c>
    </row>
    <row r="1006" spans="1:13" x14ac:dyDescent="0.2">
      <c r="A1006" s="1">
        <v>1.004</v>
      </c>
      <c r="B1006">
        <v>0.121124</v>
      </c>
      <c r="C1006">
        <v>0.11946</v>
      </c>
      <c r="D1006">
        <v>0.117312</v>
      </c>
      <c r="E1006">
        <v>0.1212</v>
      </c>
      <c r="F1006">
        <v>0.119648</v>
      </c>
      <c r="H1006" s="1">
        <v>1.0189999999999999</v>
      </c>
      <c r="I1006">
        <v>0.12074600000000001</v>
      </c>
      <c r="J1006">
        <v>0.119384</v>
      </c>
      <c r="K1006">
        <v>0.11723699999999999</v>
      </c>
      <c r="L1006">
        <v>0.121238</v>
      </c>
      <c r="M1006">
        <v>0.119611</v>
      </c>
    </row>
    <row r="1007" spans="1:13" x14ac:dyDescent="0.2">
      <c r="A1007" s="1">
        <v>1.0049999999999999</v>
      </c>
      <c r="B1007">
        <v>0.121087</v>
      </c>
      <c r="C1007">
        <v>0.119309</v>
      </c>
      <c r="D1007">
        <v>0.11723699999999999</v>
      </c>
      <c r="E1007">
        <v>0.12116200000000001</v>
      </c>
      <c r="F1007">
        <v>0.11946</v>
      </c>
      <c r="H1007" s="1">
        <v>1.02</v>
      </c>
      <c r="I1007">
        <v>0.120897</v>
      </c>
      <c r="J1007">
        <v>0.119158</v>
      </c>
      <c r="K1007">
        <v>0.1172</v>
      </c>
      <c r="L1007">
        <v>0.121238</v>
      </c>
      <c r="M1007">
        <v>0.11976199999999999</v>
      </c>
    </row>
    <row r="1008" spans="1:13" x14ac:dyDescent="0.2">
      <c r="A1008" s="1">
        <v>1.006</v>
      </c>
      <c r="B1008">
        <v>0.121124</v>
      </c>
      <c r="C1008">
        <v>0.11923300000000001</v>
      </c>
      <c r="D1008">
        <v>0.117049</v>
      </c>
      <c r="E1008">
        <v>0.12127599999999999</v>
      </c>
      <c r="F1008">
        <v>0.119837</v>
      </c>
      <c r="H1008" s="1">
        <v>1.0209999999999999</v>
      </c>
      <c r="I1008">
        <v>0.120935</v>
      </c>
      <c r="J1008">
        <v>0.11923300000000001</v>
      </c>
      <c r="K1008">
        <v>0.117275</v>
      </c>
      <c r="L1008">
        <v>0.121124</v>
      </c>
      <c r="M1008">
        <v>0.119686</v>
      </c>
    </row>
    <row r="1009" spans="1:13" x14ac:dyDescent="0.2">
      <c r="A1009" s="1">
        <v>1.0069999999999999</v>
      </c>
      <c r="B1009">
        <v>0.1212</v>
      </c>
      <c r="C1009">
        <v>0.119384</v>
      </c>
      <c r="D1009">
        <v>0.117087</v>
      </c>
      <c r="E1009">
        <v>0.12139</v>
      </c>
      <c r="F1009">
        <v>0.12017799999999999</v>
      </c>
      <c r="H1009" s="1">
        <v>1.022</v>
      </c>
      <c r="I1009">
        <v>0.120935</v>
      </c>
      <c r="J1009">
        <v>0.11912</v>
      </c>
      <c r="K1009">
        <v>0.1172</v>
      </c>
      <c r="L1009">
        <v>0.120973</v>
      </c>
      <c r="M1009">
        <v>0.119648</v>
      </c>
    </row>
    <row r="1010" spans="1:13" x14ac:dyDescent="0.2">
      <c r="A1010" s="1">
        <v>1.008</v>
      </c>
      <c r="B1010">
        <v>0.1212</v>
      </c>
      <c r="C1010">
        <v>0.119535</v>
      </c>
      <c r="D1010">
        <v>0.11712400000000001</v>
      </c>
      <c r="E1010">
        <v>0.121656</v>
      </c>
      <c r="F1010">
        <v>0.120102</v>
      </c>
      <c r="H1010" s="1">
        <v>1.0229999999999999</v>
      </c>
      <c r="I1010">
        <v>0.120783</v>
      </c>
      <c r="J1010">
        <v>0.11949700000000001</v>
      </c>
      <c r="K1010">
        <v>0.11697399999999999</v>
      </c>
      <c r="L1010">
        <v>0.12085899999999999</v>
      </c>
      <c r="M1010">
        <v>0.11949700000000001</v>
      </c>
    </row>
    <row r="1011" spans="1:13" x14ac:dyDescent="0.2">
      <c r="A1011" s="1">
        <v>1.0089999999999999</v>
      </c>
      <c r="B1011">
        <v>0.12116200000000001</v>
      </c>
      <c r="C1011">
        <v>0.11946</v>
      </c>
      <c r="D1011">
        <v>0.11735</v>
      </c>
      <c r="E1011">
        <v>0.12139</v>
      </c>
      <c r="F1011">
        <v>0.120064</v>
      </c>
      <c r="H1011" s="1">
        <v>1.024</v>
      </c>
      <c r="I1011">
        <v>0.120935</v>
      </c>
      <c r="J1011">
        <v>0.119309</v>
      </c>
      <c r="K1011">
        <v>0.11686199999999999</v>
      </c>
      <c r="L1011">
        <v>0.12116200000000001</v>
      </c>
      <c r="M1011">
        <v>0.119724</v>
      </c>
    </row>
    <row r="1012" spans="1:13" x14ac:dyDescent="0.2">
      <c r="A1012" s="1">
        <v>1.01</v>
      </c>
      <c r="B1012">
        <v>0.120935</v>
      </c>
      <c r="C1012">
        <v>0.119535</v>
      </c>
      <c r="D1012">
        <v>0.11735</v>
      </c>
      <c r="E1012">
        <v>0.121238</v>
      </c>
      <c r="F1012">
        <v>0.119837</v>
      </c>
      <c r="H1012" s="1">
        <v>1.0249999999999999</v>
      </c>
      <c r="I1012">
        <v>0.120973</v>
      </c>
      <c r="J1012">
        <v>0.119384</v>
      </c>
      <c r="K1012">
        <v>0.116636</v>
      </c>
      <c r="L1012">
        <v>0.12116200000000001</v>
      </c>
      <c r="M1012">
        <v>0.119422</v>
      </c>
    </row>
    <row r="1013" spans="1:13" x14ac:dyDescent="0.2">
      <c r="A1013" s="1">
        <v>1.0109999999999999</v>
      </c>
      <c r="B1013">
        <v>0.120897</v>
      </c>
      <c r="C1013">
        <v>0.119573</v>
      </c>
      <c r="D1013">
        <v>0.11735</v>
      </c>
      <c r="E1013">
        <v>0.12131400000000001</v>
      </c>
      <c r="F1013">
        <v>0.119724</v>
      </c>
      <c r="H1013" s="1">
        <v>1.026</v>
      </c>
      <c r="I1013">
        <v>0.121087</v>
      </c>
      <c r="J1013">
        <v>0.119271</v>
      </c>
      <c r="K1013">
        <v>0.117049</v>
      </c>
      <c r="L1013">
        <v>0.121049</v>
      </c>
      <c r="M1013">
        <v>0.119422</v>
      </c>
    </row>
    <row r="1014" spans="1:13" x14ac:dyDescent="0.2">
      <c r="A1014" s="1">
        <v>1.012</v>
      </c>
      <c r="B1014">
        <v>0.120973</v>
      </c>
      <c r="C1014">
        <v>0.11923300000000001</v>
      </c>
      <c r="D1014">
        <v>0.117162</v>
      </c>
      <c r="E1014">
        <v>0.12116200000000001</v>
      </c>
      <c r="F1014">
        <v>0.11976199999999999</v>
      </c>
      <c r="H1014" s="1">
        <v>1.0269999999999999</v>
      </c>
      <c r="I1014">
        <v>0.120897</v>
      </c>
      <c r="J1014">
        <v>0.119158</v>
      </c>
      <c r="K1014">
        <v>0.117087</v>
      </c>
      <c r="L1014">
        <v>0.120973</v>
      </c>
      <c r="M1014">
        <v>0.119686</v>
      </c>
    </row>
    <row r="1015" spans="1:13" x14ac:dyDescent="0.2">
      <c r="A1015" s="1">
        <v>1.0129999999999999</v>
      </c>
      <c r="B1015">
        <v>0.120973</v>
      </c>
      <c r="C1015">
        <v>0.119309</v>
      </c>
      <c r="D1015">
        <v>0.117275</v>
      </c>
      <c r="E1015">
        <v>0.12116200000000001</v>
      </c>
      <c r="F1015">
        <v>0.119648</v>
      </c>
      <c r="H1015" s="1">
        <v>1.028</v>
      </c>
      <c r="I1015">
        <v>0.12085899999999999</v>
      </c>
      <c r="J1015">
        <v>0.119309</v>
      </c>
      <c r="K1015">
        <v>0.117162</v>
      </c>
      <c r="L1015">
        <v>0.121049</v>
      </c>
      <c r="M1015">
        <v>0.11949700000000001</v>
      </c>
    </row>
    <row r="1016" spans="1:13" x14ac:dyDescent="0.2">
      <c r="A1016" s="1">
        <v>1.014</v>
      </c>
      <c r="B1016">
        <v>0.121049</v>
      </c>
      <c r="C1016">
        <v>0.119158</v>
      </c>
      <c r="D1016">
        <v>0.11697399999999999</v>
      </c>
      <c r="E1016">
        <v>0.121238</v>
      </c>
      <c r="F1016">
        <v>0.119611</v>
      </c>
      <c r="H1016" s="1">
        <v>1.0289999999999999</v>
      </c>
      <c r="I1016">
        <v>0.120935</v>
      </c>
      <c r="J1016">
        <v>0.119007</v>
      </c>
      <c r="K1016">
        <v>0.117012</v>
      </c>
      <c r="L1016">
        <v>0.12127599999999999</v>
      </c>
      <c r="M1016">
        <v>0.11946</v>
      </c>
    </row>
    <row r="1017" spans="1:13" x14ac:dyDescent="0.2">
      <c r="A1017" s="1">
        <v>1.0149999999999999</v>
      </c>
      <c r="B1017">
        <v>0.121049</v>
      </c>
      <c r="C1017">
        <v>0.119611</v>
      </c>
      <c r="D1017">
        <v>0.11735</v>
      </c>
      <c r="E1017">
        <v>0.121124</v>
      </c>
      <c r="F1017">
        <v>0.119724</v>
      </c>
      <c r="H1017" s="1">
        <v>1.03</v>
      </c>
      <c r="I1017">
        <v>0.12085899999999999</v>
      </c>
      <c r="J1017">
        <v>0.119309</v>
      </c>
      <c r="K1017">
        <v>0.11697399999999999</v>
      </c>
      <c r="L1017">
        <v>0.12127599999999999</v>
      </c>
      <c r="M1017">
        <v>0.11949700000000001</v>
      </c>
    </row>
    <row r="1018" spans="1:13" x14ac:dyDescent="0.2">
      <c r="A1018" s="1">
        <v>1.016</v>
      </c>
      <c r="B1018">
        <v>0.121124</v>
      </c>
      <c r="C1018">
        <v>0.119724</v>
      </c>
      <c r="D1018">
        <v>0.117162</v>
      </c>
      <c r="E1018">
        <v>0.12131400000000001</v>
      </c>
      <c r="F1018">
        <v>0.119724</v>
      </c>
      <c r="H1018" s="1">
        <v>1.0309999999999999</v>
      </c>
      <c r="I1018">
        <v>0.12085899999999999</v>
      </c>
      <c r="J1018">
        <v>0.11946</v>
      </c>
      <c r="K1018">
        <v>0.1172</v>
      </c>
      <c r="L1018">
        <v>0.120897</v>
      </c>
      <c r="M1018">
        <v>0.119422</v>
      </c>
    </row>
    <row r="1019" spans="1:13" x14ac:dyDescent="0.2">
      <c r="A1019" s="1">
        <v>1.0169999999999999</v>
      </c>
      <c r="B1019">
        <v>0.121049</v>
      </c>
      <c r="C1019">
        <v>0.119384</v>
      </c>
      <c r="D1019">
        <v>0.117049</v>
      </c>
      <c r="E1019">
        <v>0.12142799999999999</v>
      </c>
      <c r="F1019">
        <v>0.119686</v>
      </c>
      <c r="H1019" s="1">
        <v>1.032</v>
      </c>
      <c r="I1019">
        <v>0.120783</v>
      </c>
      <c r="J1019">
        <v>0.11949700000000001</v>
      </c>
      <c r="K1019">
        <v>0.116786</v>
      </c>
      <c r="L1019">
        <v>0.121124</v>
      </c>
      <c r="M1019">
        <v>0.119309</v>
      </c>
    </row>
    <row r="1020" spans="1:13" x14ac:dyDescent="0.2">
      <c r="A1020" s="1">
        <v>1.018</v>
      </c>
      <c r="B1020">
        <v>0.12074600000000001</v>
      </c>
      <c r="C1020">
        <v>0.119271</v>
      </c>
      <c r="D1020">
        <v>0.117162</v>
      </c>
      <c r="E1020">
        <v>0.1212</v>
      </c>
      <c r="F1020">
        <v>0.119611</v>
      </c>
      <c r="H1020" s="1">
        <v>1.0329999999999999</v>
      </c>
      <c r="I1020">
        <v>0.120973</v>
      </c>
      <c r="J1020">
        <v>0.11923300000000001</v>
      </c>
      <c r="K1020">
        <v>0.116674</v>
      </c>
      <c r="L1020">
        <v>0.12116200000000001</v>
      </c>
      <c r="M1020">
        <v>0.11946</v>
      </c>
    </row>
    <row r="1021" spans="1:13" x14ac:dyDescent="0.2">
      <c r="A1021" s="1">
        <v>1.0189999999999999</v>
      </c>
      <c r="B1021">
        <v>0.12074600000000001</v>
      </c>
      <c r="C1021">
        <v>0.119384</v>
      </c>
      <c r="D1021">
        <v>0.11723699999999999</v>
      </c>
      <c r="E1021">
        <v>0.121238</v>
      </c>
      <c r="F1021">
        <v>0.119611</v>
      </c>
      <c r="H1021" s="1">
        <v>1.034</v>
      </c>
      <c r="I1021">
        <v>0.120783</v>
      </c>
      <c r="J1021">
        <v>0.11912</v>
      </c>
      <c r="K1021">
        <v>0.116786</v>
      </c>
      <c r="L1021">
        <v>0.120821</v>
      </c>
      <c r="M1021">
        <v>0.119422</v>
      </c>
    </row>
    <row r="1022" spans="1:13" x14ac:dyDescent="0.2">
      <c r="A1022" s="1">
        <v>1.02</v>
      </c>
      <c r="B1022">
        <v>0.120897</v>
      </c>
      <c r="C1022">
        <v>0.119158</v>
      </c>
      <c r="D1022">
        <v>0.1172</v>
      </c>
      <c r="E1022">
        <v>0.121238</v>
      </c>
      <c r="F1022">
        <v>0.11976199999999999</v>
      </c>
      <c r="H1022" s="1">
        <v>1.0349999999999999</v>
      </c>
      <c r="I1022">
        <v>0.12074600000000001</v>
      </c>
      <c r="J1022">
        <v>0.119007</v>
      </c>
      <c r="K1022">
        <v>0.11697399999999999</v>
      </c>
      <c r="L1022">
        <v>0.121049</v>
      </c>
      <c r="M1022">
        <v>0.119535</v>
      </c>
    </row>
    <row r="1023" spans="1:13" x14ac:dyDescent="0.2">
      <c r="A1023" s="1">
        <v>1.0209999999999999</v>
      </c>
      <c r="B1023">
        <v>0.120935</v>
      </c>
      <c r="C1023">
        <v>0.11923300000000001</v>
      </c>
      <c r="D1023">
        <v>0.117275</v>
      </c>
      <c r="E1023">
        <v>0.121124</v>
      </c>
      <c r="F1023">
        <v>0.119686</v>
      </c>
      <c r="H1023" s="1">
        <v>1.036</v>
      </c>
      <c r="I1023">
        <v>0.12067</v>
      </c>
      <c r="J1023">
        <v>0.11923300000000001</v>
      </c>
      <c r="K1023">
        <v>0.117087</v>
      </c>
      <c r="L1023">
        <v>0.12116200000000001</v>
      </c>
      <c r="M1023">
        <v>0.119724</v>
      </c>
    </row>
    <row r="1024" spans="1:13" x14ac:dyDescent="0.2">
      <c r="A1024" s="1">
        <v>1.022</v>
      </c>
      <c r="B1024">
        <v>0.120935</v>
      </c>
      <c r="C1024">
        <v>0.11912</v>
      </c>
      <c r="D1024">
        <v>0.1172</v>
      </c>
      <c r="E1024">
        <v>0.120973</v>
      </c>
      <c r="F1024">
        <v>0.119648</v>
      </c>
      <c r="H1024" s="1">
        <v>1.0369999999999999</v>
      </c>
      <c r="I1024">
        <v>0.12059400000000001</v>
      </c>
      <c r="J1024">
        <v>0.119271</v>
      </c>
      <c r="K1024">
        <v>0.11697399999999999</v>
      </c>
      <c r="L1024">
        <v>0.121124</v>
      </c>
      <c r="M1024">
        <v>0.119611</v>
      </c>
    </row>
    <row r="1025" spans="1:13" x14ac:dyDescent="0.2">
      <c r="A1025" s="1">
        <v>1.0229999999999999</v>
      </c>
      <c r="B1025">
        <v>0.120783</v>
      </c>
      <c r="C1025">
        <v>0.11949700000000001</v>
      </c>
      <c r="D1025">
        <v>0.11697399999999999</v>
      </c>
      <c r="E1025">
        <v>0.12085899999999999</v>
      </c>
      <c r="F1025">
        <v>0.11949700000000001</v>
      </c>
      <c r="H1025" s="1">
        <v>1.038</v>
      </c>
      <c r="I1025">
        <v>0.120783</v>
      </c>
      <c r="J1025">
        <v>0.11896900000000001</v>
      </c>
      <c r="K1025">
        <v>0.11712400000000001</v>
      </c>
      <c r="L1025">
        <v>0.1212</v>
      </c>
      <c r="M1025">
        <v>0.11946</v>
      </c>
    </row>
    <row r="1026" spans="1:13" x14ac:dyDescent="0.2">
      <c r="A1026" s="1">
        <v>1.024</v>
      </c>
      <c r="B1026">
        <v>0.120935</v>
      </c>
      <c r="C1026">
        <v>0.119309</v>
      </c>
      <c r="D1026">
        <v>0.11686199999999999</v>
      </c>
      <c r="E1026">
        <v>0.12116200000000001</v>
      </c>
      <c r="F1026">
        <v>0.119724</v>
      </c>
      <c r="H1026" s="1">
        <v>1.0389999999999999</v>
      </c>
      <c r="I1026">
        <v>0.120821</v>
      </c>
      <c r="J1026">
        <v>0.119007</v>
      </c>
      <c r="K1026">
        <v>0.117087</v>
      </c>
      <c r="L1026">
        <v>0.12074600000000001</v>
      </c>
      <c r="M1026">
        <v>0.119309</v>
      </c>
    </row>
    <row r="1027" spans="1:13" x14ac:dyDescent="0.2">
      <c r="A1027" s="1">
        <v>1.0249999999999999</v>
      </c>
      <c r="B1027">
        <v>0.120973</v>
      </c>
      <c r="C1027">
        <v>0.119384</v>
      </c>
      <c r="D1027">
        <v>0.116636</v>
      </c>
      <c r="E1027">
        <v>0.12116200000000001</v>
      </c>
      <c r="F1027">
        <v>0.119422</v>
      </c>
      <c r="H1027" s="1">
        <v>1.04</v>
      </c>
      <c r="I1027">
        <v>0.120897</v>
      </c>
      <c r="J1027">
        <v>0.119158</v>
      </c>
      <c r="K1027">
        <v>0.116711</v>
      </c>
      <c r="L1027">
        <v>0.120632</v>
      </c>
      <c r="M1027">
        <v>0.11896900000000001</v>
      </c>
    </row>
    <row r="1028" spans="1:13" x14ac:dyDescent="0.2">
      <c r="A1028" s="1">
        <v>1.026</v>
      </c>
      <c r="B1028">
        <v>0.121087</v>
      </c>
      <c r="C1028">
        <v>0.119271</v>
      </c>
      <c r="D1028">
        <v>0.117049</v>
      </c>
      <c r="E1028">
        <v>0.121049</v>
      </c>
      <c r="F1028">
        <v>0.119422</v>
      </c>
      <c r="H1028" s="1">
        <v>1.0409999999999999</v>
      </c>
      <c r="I1028">
        <v>0.12074600000000001</v>
      </c>
      <c r="J1028">
        <v>0.11896900000000001</v>
      </c>
      <c r="K1028">
        <v>0.11659899999999999</v>
      </c>
      <c r="L1028">
        <v>0.12059400000000001</v>
      </c>
      <c r="M1028">
        <v>0.119195</v>
      </c>
    </row>
    <row r="1029" spans="1:13" x14ac:dyDescent="0.2">
      <c r="A1029" s="1">
        <v>1.0269999999999999</v>
      </c>
      <c r="B1029">
        <v>0.120897</v>
      </c>
      <c r="C1029">
        <v>0.119158</v>
      </c>
      <c r="D1029">
        <v>0.117087</v>
      </c>
      <c r="E1029">
        <v>0.120973</v>
      </c>
      <c r="F1029">
        <v>0.119686</v>
      </c>
      <c r="H1029" s="1">
        <v>1.042</v>
      </c>
      <c r="I1029">
        <v>0.120973</v>
      </c>
      <c r="J1029">
        <v>0.119158</v>
      </c>
      <c r="K1029">
        <v>0.116786</v>
      </c>
      <c r="L1029">
        <v>0.121087</v>
      </c>
      <c r="M1029">
        <v>0.119573</v>
      </c>
    </row>
    <row r="1030" spans="1:13" x14ac:dyDescent="0.2">
      <c r="A1030" s="1">
        <v>1.028</v>
      </c>
      <c r="B1030">
        <v>0.12085899999999999</v>
      </c>
      <c r="C1030">
        <v>0.119309</v>
      </c>
      <c r="D1030">
        <v>0.117162</v>
      </c>
      <c r="E1030">
        <v>0.121049</v>
      </c>
      <c r="F1030">
        <v>0.11949700000000001</v>
      </c>
      <c r="H1030" s="1">
        <v>1.0429999999999999</v>
      </c>
      <c r="I1030">
        <v>0.120708</v>
      </c>
      <c r="J1030">
        <v>0.11896900000000001</v>
      </c>
      <c r="K1030">
        <v>0.11712400000000001</v>
      </c>
      <c r="L1030">
        <v>0.12131400000000001</v>
      </c>
      <c r="M1030">
        <v>0.119573</v>
      </c>
    </row>
    <row r="1031" spans="1:13" x14ac:dyDescent="0.2">
      <c r="A1031" s="1">
        <v>1.0289999999999999</v>
      </c>
      <c r="B1031">
        <v>0.120935</v>
      </c>
      <c r="C1031">
        <v>0.119007</v>
      </c>
      <c r="D1031">
        <v>0.117012</v>
      </c>
      <c r="E1031">
        <v>0.12127599999999999</v>
      </c>
      <c r="F1031">
        <v>0.11946</v>
      </c>
      <c r="H1031" s="1">
        <v>1.044</v>
      </c>
      <c r="I1031">
        <v>0.120632</v>
      </c>
      <c r="J1031">
        <v>0.119271</v>
      </c>
      <c r="K1031">
        <v>0.116937</v>
      </c>
      <c r="L1031">
        <v>0.121124</v>
      </c>
      <c r="M1031">
        <v>0.119648</v>
      </c>
    </row>
    <row r="1032" spans="1:13" x14ac:dyDescent="0.2">
      <c r="A1032" s="1">
        <v>1.03</v>
      </c>
      <c r="B1032">
        <v>0.12085899999999999</v>
      </c>
      <c r="C1032">
        <v>0.119309</v>
      </c>
      <c r="D1032">
        <v>0.11697399999999999</v>
      </c>
      <c r="E1032">
        <v>0.12127599999999999</v>
      </c>
      <c r="F1032">
        <v>0.11949700000000001</v>
      </c>
      <c r="H1032" s="1">
        <v>1.0449999999999999</v>
      </c>
      <c r="I1032">
        <v>0.120783</v>
      </c>
      <c r="J1032">
        <v>0.119271</v>
      </c>
      <c r="K1032">
        <v>0.116674</v>
      </c>
      <c r="L1032">
        <v>0.121049</v>
      </c>
      <c r="M1032">
        <v>0.11923300000000001</v>
      </c>
    </row>
    <row r="1033" spans="1:13" x14ac:dyDescent="0.2">
      <c r="A1033" s="1">
        <v>1.0309999999999999</v>
      </c>
      <c r="B1033">
        <v>0.12085899999999999</v>
      </c>
      <c r="C1033">
        <v>0.11946</v>
      </c>
      <c r="D1033">
        <v>0.1172</v>
      </c>
      <c r="E1033">
        <v>0.120897</v>
      </c>
      <c r="F1033">
        <v>0.119422</v>
      </c>
      <c r="H1033" s="1">
        <v>1.046</v>
      </c>
      <c r="I1033">
        <v>0.120632</v>
      </c>
      <c r="J1033">
        <v>0.11912</v>
      </c>
      <c r="K1033">
        <v>0.116824</v>
      </c>
      <c r="L1033">
        <v>0.120821</v>
      </c>
      <c r="M1033">
        <v>0.119007</v>
      </c>
    </row>
    <row r="1034" spans="1:13" x14ac:dyDescent="0.2">
      <c r="A1034" s="1">
        <v>1.032</v>
      </c>
      <c r="B1034">
        <v>0.120783</v>
      </c>
      <c r="C1034">
        <v>0.11949700000000001</v>
      </c>
      <c r="D1034">
        <v>0.116786</v>
      </c>
      <c r="E1034">
        <v>0.121124</v>
      </c>
      <c r="F1034">
        <v>0.119309</v>
      </c>
      <c r="H1034" s="1">
        <v>1.0469999999999999</v>
      </c>
      <c r="I1034">
        <v>0.120897</v>
      </c>
      <c r="J1034">
        <v>0.119044</v>
      </c>
      <c r="K1034">
        <v>0.117049</v>
      </c>
      <c r="L1034">
        <v>0.120783</v>
      </c>
      <c r="M1034">
        <v>0.119158</v>
      </c>
    </row>
    <row r="1035" spans="1:13" x14ac:dyDescent="0.2">
      <c r="A1035" s="1">
        <v>1.0329999999999999</v>
      </c>
      <c r="B1035">
        <v>0.120973</v>
      </c>
      <c r="C1035">
        <v>0.11923300000000001</v>
      </c>
      <c r="D1035">
        <v>0.116674</v>
      </c>
      <c r="E1035">
        <v>0.12116200000000001</v>
      </c>
      <c r="F1035">
        <v>0.11946</v>
      </c>
      <c r="H1035" s="1">
        <v>1.048</v>
      </c>
      <c r="I1035">
        <v>0.120632</v>
      </c>
      <c r="J1035">
        <v>0.11878</v>
      </c>
      <c r="K1035">
        <v>0.116674</v>
      </c>
      <c r="L1035">
        <v>0.120518</v>
      </c>
      <c r="M1035">
        <v>0.119007</v>
      </c>
    </row>
    <row r="1036" spans="1:13" x14ac:dyDescent="0.2">
      <c r="A1036" s="1">
        <v>1.034</v>
      </c>
      <c r="B1036">
        <v>0.120783</v>
      </c>
      <c r="C1036">
        <v>0.11912</v>
      </c>
      <c r="D1036">
        <v>0.116786</v>
      </c>
      <c r="E1036">
        <v>0.120821</v>
      </c>
      <c r="F1036">
        <v>0.119422</v>
      </c>
      <c r="H1036" s="1">
        <v>1.0489999999999999</v>
      </c>
      <c r="I1036">
        <v>0.120708</v>
      </c>
      <c r="J1036">
        <v>0.11923300000000001</v>
      </c>
      <c r="K1036">
        <v>0.116786</v>
      </c>
      <c r="L1036">
        <v>0.120821</v>
      </c>
      <c r="M1036">
        <v>0.11934599999999999</v>
      </c>
    </row>
    <row r="1037" spans="1:13" x14ac:dyDescent="0.2">
      <c r="A1037" s="1">
        <v>1.0349999999999999</v>
      </c>
      <c r="B1037">
        <v>0.12074600000000001</v>
      </c>
      <c r="C1037">
        <v>0.119007</v>
      </c>
      <c r="D1037">
        <v>0.11697399999999999</v>
      </c>
      <c r="E1037">
        <v>0.121049</v>
      </c>
      <c r="F1037">
        <v>0.119535</v>
      </c>
      <c r="H1037" s="1">
        <v>1.05</v>
      </c>
      <c r="I1037">
        <v>0.120518</v>
      </c>
      <c r="J1037">
        <v>0.11912</v>
      </c>
      <c r="K1037">
        <v>0.11686199999999999</v>
      </c>
      <c r="L1037">
        <v>0.120821</v>
      </c>
      <c r="M1037">
        <v>0.119686</v>
      </c>
    </row>
    <row r="1038" spans="1:13" x14ac:dyDescent="0.2">
      <c r="A1038" s="1">
        <v>1.036</v>
      </c>
      <c r="B1038">
        <v>0.12067</v>
      </c>
      <c r="C1038">
        <v>0.11923300000000001</v>
      </c>
      <c r="D1038">
        <v>0.117087</v>
      </c>
      <c r="E1038">
        <v>0.12116200000000001</v>
      </c>
      <c r="F1038">
        <v>0.119724</v>
      </c>
      <c r="H1038" s="1">
        <v>1.0509999999999999</v>
      </c>
      <c r="I1038">
        <v>0.120783</v>
      </c>
      <c r="J1038">
        <v>0.119309</v>
      </c>
      <c r="K1038">
        <v>0.11674900000000001</v>
      </c>
      <c r="L1038">
        <v>0.12085899999999999</v>
      </c>
      <c r="M1038">
        <v>0.119535</v>
      </c>
    </row>
    <row r="1039" spans="1:13" x14ac:dyDescent="0.2">
      <c r="A1039" s="1">
        <v>1.0369999999999999</v>
      </c>
      <c r="B1039">
        <v>0.12059400000000001</v>
      </c>
      <c r="C1039">
        <v>0.119271</v>
      </c>
      <c r="D1039">
        <v>0.11697399999999999</v>
      </c>
      <c r="E1039">
        <v>0.121124</v>
      </c>
      <c r="F1039">
        <v>0.119611</v>
      </c>
      <c r="H1039" s="1">
        <v>1.052</v>
      </c>
      <c r="I1039">
        <v>0.12059400000000001</v>
      </c>
      <c r="J1039">
        <v>0.119195</v>
      </c>
      <c r="K1039">
        <v>0.116899</v>
      </c>
      <c r="L1039">
        <v>0.120973</v>
      </c>
      <c r="M1039">
        <v>0.11923300000000001</v>
      </c>
    </row>
    <row r="1040" spans="1:13" x14ac:dyDescent="0.2">
      <c r="A1040" s="1">
        <v>1.038</v>
      </c>
      <c r="B1040">
        <v>0.120783</v>
      </c>
      <c r="C1040">
        <v>0.11896900000000001</v>
      </c>
      <c r="D1040">
        <v>0.11712400000000001</v>
      </c>
      <c r="E1040">
        <v>0.1212</v>
      </c>
      <c r="F1040">
        <v>0.11946</v>
      </c>
      <c r="H1040" s="1">
        <v>1.0529999999999999</v>
      </c>
      <c r="I1040">
        <v>0.120291</v>
      </c>
      <c r="J1040">
        <v>0.11881800000000001</v>
      </c>
      <c r="K1040">
        <v>0.116786</v>
      </c>
      <c r="L1040">
        <v>0.120783</v>
      </c>
      <c r="M1040">
        <v>0.119535</v>
      </c>
    </row>
    <row r="1041" spans="1:13" x14ac:dyDescent="0.2">
      <c r="A1041" s="1">
        <v>1.0389999999999999</v>
      </c>
      <c r="B1041">
        <v>0.120821</v>
      </c>
      <c r="C1041">
        <v>0.119007</v>
      </c>
      <c r="D1041">
        <v>0.117087</v>
      </c>
      <c r="E1041">
        <v>0.12074600000000001</v>
      </c>
      <c r="F1041">
        <v>0.119309</v>
      </c>
      <c r="H1041" s="1">
        <v>1.054</v>
      </c>
      <c r="I1041">
        <v>0.120556</v>
      </c>
      <c r="J1041">
        <v>0.11878</v>
      </c>
      <c r="K1041">
        <v>0.116899</v>
      </c>
      <c r="L1041">
        <v>0.120897</v>
      </c>
      <c r="M1041">
        <v>0.11923300000000001</v>
      </c>
    </row>
    <row r="1042" spans="1:13" x14ac:dyDescent="0.2">
      <c r="A1042" s="1">
        <v>1.04</v>
      </c>
      <c r="B1042">
        <v>0.120897</v>
      </c>
      <c r="C1042">
        <v>0.119158</v>
      </c>
      <c r="D1042">
        <v>0.116711</v>
      </c>
      <c r="E1042">
        <v>0.120632</v>
      </c>
      <c r="F1042">
        <v>0.11896900000000001</v>
      </c>
      <c r="H1042" s="1">
        <v>1.0549999999999999</v>
      </c>
      <c r="I1042">
        <v>0.120632</v>
      </c>
      <c r="J1042">
        <v>0.11866699999999999</v>
      </c>
      <c r="K1042">
        <v>0.11697399999999999</v>
      </c>
      <c r="L1042">
        <v>0.120632</v>
      </c>
      <c r="M1042">
        <v>0.118931</v>
      </c>
    </row>
    <row r="1043" spans="1:13" x14ac:dyDescent="0.2">
      <c r="A1043" s="1">
        <v>1.0409999999999999</v>
      </c>
      <c r="B1043">
        <v>0.12074600000000001</v>
      </c>
      <c r="C1043">
        <v>0.11896900000000001</v>
      </c>
      <c r="D1043">
        <v>0.11659899999999999</v>
      </c>
      <c r="E1043">
        <v>0.12059400000000001</v>
      </c>
      <c r="F1043">
        <v>0.119195</v>
      </c>
      <c r="H1043" s="1">
        <v>1.056</v>
      </c>
      <c r="I1043">
        <v>0.12085899999999999</v>
      </c>
      <c r="J1043">
        <v>0.119007</v>
      </c>
      <c r="K1043">
        <v>0.11697399999999999</v>
      </c>
      <c r="L1043">
        <v>0.12059400000000001</v>
      </c>
      <c r="M1043">
        <v>0.119422</v>
      </c>
    </row>
    <row r="1044" spans="1:13" x14ac:dyDescent="0.2">
      <c r="A1044" s="1">
        <v>1.042</v>
      </c>
      <c r="B1044">
        <v>0.120973</v>
      </c>
      <c r="C1044">
        <v>0.119158</v>
      </c>
      <c r="D1044">
        <v>0.116786</v>
      </c>
      <c r="E1044">
        <v>0.121087</v>
      </c>
      <c r="F1044">
        <v>0.119573</v>
      </c>
      <c r="H1044" s="1">
        <v>1.0569999999999999</v>
      </c>
      <c r="I1044">
        <v>0.120367</v>
      </c>
      <c r="J1044">
        <v>0.119158</v>
      </c>
      <c r="K1044">
        <v>0.116561</v>
      </c>
      <c r="L1044">
        <v>0.12048</v>
      </c>
      <c r="M1044">
        <v>0.119271</v>
      </c>
    </row>
    <row r="1045" spans="1:13" x14ac:dyDescent="0.2">
      <c r="A1045" s="1">
        <v>1.0429999999999999</v>
      </c>
      <c r="B1045">
        <v>0.120708</v>
      </c>
      <c r="C1045">
        <v>0.11896900000000001</v>
      </c>
      <c r="D1045">
        <v>0.11712400000000001</v>
      </c>
      <c r="E1045">
        <v>0.12131400000000001</v>
      </c>
      <c r="F1045">
        <v>0.119573</v>
      </c>
      <c r="H1045" s="1">
        <v>1.0580000000000001</v>
      </c>
      <c r="I1045">
        <v>0.120518</v>
      </c>
      <c r="J1045">
        <v>0.119158</v>
      </c>
      <c r="K1045">
        <v>0.116561</v>
      </c>
      <c r="L1045">
        <v>0.121049</v>
      </c>
      <c r="M1045">
        <v>0.11934599999999999</v>
      </c>
    </row>
    <row r="1046" spans="1:13" x14ac:dyDescent="0.2">
      <c r="A1046" s="1">
        <v>1.044</v>
      </c>
      <c r="B1046">
        <v>0.120632</v>
      </c>
      <c r="C1046">
        <v>0.119271</v>
      </c>
      <c r="D1046">
        <v>0.116937</v>
      </c>
      <c r="E1046">
        <v>0.121124</v>
      </c>
      <c r="F1046">
        <v>0.119648</v>
      </c>
      <c r="H1046" s="1">
        <v>1.0589999999999999</v>
      </c>
      <c r="I1046">
        <v>0.120556</v>
      </c>
      <c r="J1046">
        <v>0.11923300000000001</v>
      </c>
      <c r="K1046">
        <v>0.116674</v>
      </c>
      <c r="L1046">
        <v>0.12074600000000001</v>
      </c>
      <c r="M1046">
        <v>0.119271</v>
      </c>
    </row>
    <row r="1047" spans="1:13" x14ac:dyDescent="0.2">
      <c r="A1047" s="1">
        <v>1.0449999999999999</v>
      </c>
      <c r="B1047">
        <v>0.120783</v>
      </c>
      <c r="C1047">
        <v>0.119271</v>
      </c>
      <c r="D1047">
        <v>0.116674</v>
      </c>
      <c r="E1047">
        <v>0.121049</v>
      </c>
      <c r="F1047">
        <v>0.11923300000000001</v>
      </c>
      <c r="H1047" s="1">
        <v>1.06</v>
      </c>
      <c r="I1047">
        <v>0.12059400000000001</v>
      </c>
      <c r="J1047">
        <v>0.118743</v>
      </c>
      <c r="K1047">
        <v>0.11648600000000001</v>
      </c>
      <c r="L1047">
        <v>0.120821</v>
      </c>
      <c r="M1047">
        <v>0.119309</v>
      </c>
    </row>
    <row r="1048" spans="1:13" x14ac:dyDescent="0.2">
      <c r="A1048" s="1">
        <v>1.046</v>
      </c>
      <c r="B1048">
        <v>0.120632</v>
      </c>
      <c r="C1048">
        <v>0.11912</v>
      </c>
      <c r="D1048">
        <v>0.116824</v>
      </c>
      <c r="E1048">
        <v>0.120821</v>
      </c>
      <c r="F1048">
        <v>0.119007</v>
      </c>
      <c r="H1048" s="1">
        <v>1.0609999999999999</v>
      </c>
      <c r="I1048">
        <v>0.120405</v>
      </c>
      <c r="J1048">
        <v>0.118743</v>
      </c>
      <c r="K1048">
        <v>0.11659899999999999</v>
      </c>
      <c r="L1048">
        <v>0.12085899999999999</v>
      </c>
      <c r="M1048">
        <v>0.119422</v>
      </c>
    </row>
    <row r="1049" spans="1:13" x14ac:dyDescent="0.2">
      <c r="A1049" s="1">
        <v>1.0469999999999999</v>
      </c>
      <c r="B1049">
        <v>0.120897</v>
      </c>
      <c r="C1049">
        <v>0.119044</v>
      </c>
      <c r="D1049">
        <v>0.117049</v>
      </c>
      <c r="E1049">
        <v>0.120783</v>
      </c>
      <c r="F1049">
        <v>0.119158</v>
      </c>
      <c r="H1049" s="1">
        <v>1.0620000000000001</v>
      </c>
      <c r="I1049">
        <v>0.120405</v>
      </c>
      <c r="J1049">
        <v>0.11866699999999999</v>
      </c>
      <c r="K1049">
        <v>0.116674</v>
      </c>
      <c r="L1049">
        <v>0.12067</v>
      </c>
      <c r="M1049">
        <v>0.11934599999999999</v>
      </c>
    </row>
    <row r="1050" spans="1:13" x14ac:dyDescent="0.2">
      <c r="A1050" s="1">
        <v>1.048</v>
      </c>
      <c r="B1050">
        <v>0.120632</v>
      </c>
      <c r="C1050">
        <v>0.11878</v>
      </c>
      <c r="D1050">
        <v>0.116674</v>
      </c>
      <c r="E1050">
        <v>0.120518</v>
      </c>
      <c r="F1050">
        <v>0.119007</v>
      </c>
      <c r="H1050" s="1">
        <v>1.0629999999999999</v>
      </c>
      <c r="I1050">
        <v>0.120216</v>
      </c>
      <c r="J1050">
        <v>0.118743</v>
      </c>
      <c r="K1050">
        <v>0.116899</v>
      </c>
      <c r="L1050">
        <v>0.120632</v>
      </c>
      <c r="M1050">
        <v>0.11912</v>
      </c>
    </row>
    <row r="1051" spans="1:13" x14ac:dyDescent="0.2">
      <c r="A1051" s="1">
        <v>1.0489999999999999</v>
      </c>
      <c r="B1051">
        <v>0.120708</v>
      </c>
      <c r="C1051">
        <v>0.11923300000000001</v>
      </c>
      <c r="D1051">
        <v>0.116786</v>
      </c>
      <c r="E1051">
        <v>0.120821</v>
      </c>
      <c r="F1051">
        <v>0.11934599999999999</v>
      </c>
      <c r="H1051" s="1">
        <v>1.0640000000000001</v>
      </c>
      <c r="I1051">
        <v>0.120405</v>
      </c>
      <c r="J1051">
        <v>0.119044</v>
      </c>
      <c r="K1051">
        <v>0.11686199999999999</v>
      </c>
      <c r="L1051">
        <v>0.120253</v>
      </c>
      <c r="M1051">
        <v>0.118893</v>
      </c>
    </row>
    <row r="1052" spans="1:13" x14ac:dyDescent="0.2">
      <c r="A1052" s="1">
        <v>1.05</v>
      </c>
      <c r="B1052">
        <v>0.120518</v>
      </c>
      <c r="C1052">
        <v>0.11912</v>
      </c>
      <c r="D1052">
        <v>0.11686199999999999</v>
      </c>
      <c r="E1052">
        <v>0.120821</v>
      </c>
      <c r="F1052">
        <v>0.119686</v>
      </c>
      <c r="H1052" s="1">
        <v>1.0649999999999999</v>
      </c>
      <c r="I1052">
        <v>0.120405</v>
      </c>
      <c r="J1052">
        <v>0.11896900000000001</v>
      </c>
      <c r="K1052">
        <v>0.116674</v>
      </c>
      <c r="L1052">
        <v>0.12032900000000001</v>
      </c>
      <c r="M1052">
        <v>0.119158</v>
      </c>
    </row>
    <row r="1053" spans="1:13" x14ac:dyDescent="0.2">
      <c r="A1053" s="1">
        <v>1.0509999999999999</v>
      </c>
      <c r="B1053">
        <v>0.120783</v>
      </c>
      <c r="C1053">
        <v>0.119309</v>
      </c>
      <c r="D1053">
        <v>0.11674900000000001</v>
      </c>
      <c r="E1053">
        <v>0.12085899999999999</v>
      </c>
      <c r="F1053">
        <v>0.119535</v>
      </c>
      <c r="H1053" s="1">
        <v>1.0660000000000001</v>
      </c>
      <c r="I1053">
        <v>0.120367</v>
      </c>
      <c r="J1053">
        <v>0.11912</v>
      </c>
      <c r="K1053">
        <v>0.116636</v>
      </c>
      <c r="L1053">
        <v>0.120821</v>
      </c>
      <c r="M1053">
        <v>0.119195</v>
      </c>
    </row>
    <row r="1054" spans="1:13" x14ac:dyDescent="0.2">
      <c r="A1054" s="1">
        <v>1.052</v>
      </c>
      <c r="B1054">
        <v>0.12059400000000001</v>
      </c>
      <c r="C1054">
        <v>0.119195</v>
      </c>
      <c r="D1054">
        <v>0.116899</v>
      </c>
      <c r="E1054">
        <v>0.120973</v>
      </c>
      <c r="F1054">
        <v>0.11923300000000001</v>
      </c>
      <c r="H1054" s="1">
        <v>1.0669999999999999</v>
      </c>
      <c r="I1054">
        <v>0.12059400000000001</v>
      </c>
      <c r="J1054">
        <v>0.11881800000000001</v>
      </c>
      <c r="K1054">
        <v>0.116524</v>
      </c>
      <c r="L1054">
        <v>0.120897</v>
      </c>
      <c r="M1054">
        <v>0.11923300000000001</v>
      </c>
    </row>
    <row r="1055" spans="1:13" x14ac:dyDescent="0.2">
      <c r="A1055" s="1">
        <v>1.0529999999999999</v>
      </c>
      <c r="B1055">
        <v>0.120291</v>
      </c>
      <c r="C1055">
        <v>0.11881800000000001</v>
      </c>
      <c r="D1055">
        <v>0.116786</v>
      </c>
      <c r="E1055">
        <v>0.120783</v>
      </c>
      <c r="F1055">
        <v>0.119535</v>
      </c>
      <c r="H1055" s="1">
        <v>1.0680000000000001</v>
      </c>
      <c r="I1055">
        <v>0.12044299999999999</v>
      </c>
      <c r="J1055">
        <v>0.11840299999999999</v>
      </c>
      <c r="K1055">
        <v>0.116636</v>
      </c>
      <c r="L1055">
        <v>0.120821</v>
      </c>
      <c r="M1055">
        <v>0.119158</v>
      </c>
    </row>
    <row r="1056" spans="1:13" x14ac:dyDescent="0.2">
      <c r="A1056" s="1">
        <v>1.054</v>
      </c>
      <c r="B1056">
        <v>0.120556</v>
      </c>
      <c r="C1056">
        <v>0.11878</v>
      </c>
      <c r="D1056">
        <v>0.116899</v>
      </c>
      <c r="E1056">
        <v>0.120897</v>
      </c>
      <c r="F1056">
        <v>0.11923300000000001</v>
      </c>
      <c r="H1056" s="1">
        <v>1.069</v>
      </c>
      <c r="I1056">
        <v>0.120405</v>
      </c>
      <c r="J1056">
        <v>0.11866699999999999</v>
      </c>
      <c r="K1056">
        <v>0.116711</v>
      </c>
      <c r="L1056">
        <v>0.120897</v>
      </c>
      <c r="M1056">
        <v>0.11923300000000001</v>
      </c>
    </row>
    <row r="1057" spans="1:13" x14ac:dyDescent="0.2">
      <c r="A1057" s="1">
        <v>1.0549999999999999</v>
      </c>
      <c r="B1057">
        <v>0.120632</v>
      </c>
      <c r="C1057">
        <v>0.11866699999999999</v>
      </c>
      <c r="D1057">
        <v>0.11697399999999999</v>
      </c>
      <c r="E1057">
        <v>0.120632</v>
      </c>
      <c r="F1057">
        <v>0.118931</v>
      </c>
      <c r="H1057" s="1">
        <v>1.07</v>
      </c>
      <c r="I1057">
        <v>0.120253</v>
      </c>
      <c r="J1057">
        <v>0.118893</v>
      </c>
      <c r="K1057">
        <v>0.116561</v>
      </c>
      <c r="L1057">
        <v>0.120518</v>
      </c>
      <c r="M1057">
        <v>0.119271</v>
      </c>
    </row>
    <row r="1058" spans="1:13" x14ac:dyDescent="0.2">
      <c r="A1058" s="1">
        <v>1.056</v>
      </c>
      <c r="B1058">
        <v>0.12085899999999999</v>
      </c>
      <c r="C1058">
        <v>0.119007</v>
      </c>
      <c r="D1058">
        <v>0.11697399999999999</v>
      </c>
      <c r="E1058">
        <v>0.12059400000000001</v>
      </c>
      <c r="F1058">
        <v>0.119422</v>
      </c>
      <c r="H1058" s="1">
        <v>1.071</v>
      </c>
      <c r="I1058">
        <v>0.120367</v>
      </c>
      <c r="J1058">
        <v>0.11878</v>
      </c>
      <c r="K1058">
        <v>0.11674900000000001</v>
      </c>
      <c r="L1058">
        <v>0.12059400000000001</v>
      </c>
      <c r="M1058">
        <v>0.119195</v>
      </c>
    </row>
    <row r="1059" spans="1:13" x14ac:dyDescent="0.2">
      <c r="A1059" s="1">
        <v>1.0569999999999999</v>
      </c>
      <c r="B1059">
        <v>0.120367</v>
      </c>
      <c r="C1059">
        <v>0.119158</v>
      </c>
      <c r="D1059">
        <v>0.116561</v>
      </c>
      <c r="E1059">
        <v>0.12048</v>
      </c>
      <c r="F1059">
        <v>0.119271</v>
      </c>
      <c r="H1059" s="1">
        <v>1.0720000000000001</v>
      </c>
      <c r="I1059">
        <v>0.12059400000000001</v>
      </c>
      <c r="J1059">
        <v>0.11878</v>
      </c>
      <c r="K1059">
        <v>0.116561</v>
      </c>
      <c r="L1059">
        <v>0.12032900000000001</v>
      </c>
      <c r="M1059">
        <v>0.118893</v>
      </c>
    </row>
    <row r="1060" spans="1:13" x14ac:dyDescent="0.2">
      <c r="A1060" s="1">
        <v>1.0580000000000001</v>
      </c>
      <c r="B1060">
        <v>0.120518</v>
      </c>
      <c r="C1060">
        <v>0.119158</v>
      </c>
      <c r="D1060">
        <v>0.116561</v>
      </c>
      <c r="E1060">
        <v>0.121049</v>
      </c>
      <c r="F1060">
        <v>0.11934599999999999</v>
      </c>
      <c r="H1060" s="1">
        <v>1.073</v>
      </c>
      <c r="I1060">
        <v>0.120253</v>
      </c>
      <c r="J1060">
        <v>0.11878</v>
      </c>
      <c r="K1060">
        <v>0.116786</v>
      </c>
      <c r="L1060">
        <v>0.12044299999999999</v>
      </c>
      <c r="M1060">
        <v>0.11896900000000001</v>
      </c>
    </row>
    <row r="1061" spans="1:13" x14ac:dyDescent="0.2">
      <c r="A1061" s="1">
        <v>1.0589999999999999</v>
      </c>
      <c r="B1061">
        <v>0.120556</v>
      </c>
      <c r="C1061">
        <v>0.11923300000000001</v>
      </c>
      <c r="D1061">
        <v>0.116674</v>
      </c>
      <c r="E1061">
        <v>0.12074600000000001</v>
      </c>
      <c r="F1061">
        <v>0.119271</v>
      </c>
      <c r="H1061" s="1">
        <v>1.0740000000000001</v>
      </c>
      <c r="I1061">
        <v>0.12059400000000001</v>
      </c>
      <c r="J1061">
        <v>0.118516</v>
      </c>
      <c r="K1061">
        <v>0.116411</v>
      </c>
      <c r="L1061">
        <v>0.120783</v>
      </c>
      <c r="M1061">
        <v>0.119044</v>
      </c>
    </row>
    <row r="1062" spans="1:13" x14ac:dyDescent="0.2">
      <c r="A1062" s="1">
        <v>1.06</v>
      </c>
      <c r="B1062">
        <v>0.12059400000000001</v>
      </c>
      <c r="C1062">
        <v>0.118743</v>
      </c>
      <c r="D1062">
        <v>0.11648600000000001</v>
      </c>
      <c r="E1062">
        <v>0.120821</v>
      </c>
      <c r="F1062">
        <v>0.119309</v>
      </c>
      <c r="H1062" s="1">
        <v>1.075</v>
      </c>
      <c r="I1062">
        <v>0.12044299999999999</v>
      </c>
      <c r="J1062">
        <v>0.11855400000000001</v>
      </c>
      <c r="K1062">
        <v>0.116449</v>
      </c>
      <c r="L1062">
        <v>0.120708</v>
      </c>
      <c r="M1062">
        <v>0.11923300000000001</v>
      </c>
    </row>
    <row r="1063" spans="1:13" x14ac:dyDescent="0.2">
      <c r="A1063" s="1">
        <v>1.0609999999999999</v>
      </c>
      <c r="B1063">
        <v>0.120405</v>
      </c>
      <c r="C1063">
        <v>0.118743</v>
      </c>
      <c r="D1063">
        <v>0.11659899999999999</v>
      </c>
      <c r="E1063">
        <v>0.12085899999999999</v>
      </c>
      <c r="F1063">
        <v>0.119422</v>
      </c>
      <c r="H1063" s="1">
        <v>1.0760000000000001</v>
      </c>
      <c r="I1063">
        <v>0.120216</v>
      </c>
      <c r="J1063">
        <v>0.118743</v>
      </c>
      <c r="K1063">
        <v>0.11648600000000001</v>
      </c>
      <c r="L1063">
        <v>0.120783</v>
      </c>
      <c r="M1063">
        <v>0.119044</v>
      </c>
    </row>
    <row r="1064" spans="1:13" x14ac:dyDescent="0.2">
      <c r="A1064" s="1">
        <v>1.0620000000000001</v>
      </c>
      <c r="B1064">
        <v>0.120405</v>
      </c>
      <c r="C1064">
        <v>0.11866699999999999</v>
      </c>
      <c r="D1064">
        <v>0.116674</v>
      </c>
      <c r="E1064">
        <v>0.12067</v>
      </c>
      <c r="F1064">
        <v>0.11934599999999999</v>
      </c>
      <c r="H1064" s="1">
        <v>1.077</v>
      </c>
      <c r="I1064">
        <v>0.120216</v>
      </c>
      <c r="J1064">
        <v>0.118705</v>
      </c>
      <c r="K1064">
        <v>0.116561</v>
      </c>
      <c r="L1064">
        <v>0.120821</v>
      </c>
      <c r="M1064">
        <v>0.11896900000000001</v>
      </c>
    </row>
    <row r="1065" spans="1:13" x14ac:dyDescent="0.2">
      <c r="A1065" s="1">
        <v>1.0629999999999999</v>
      </c>
      <c r="B1065">
        <v>0.120216</v>
      </c>
      <c r="C1065">
        <v>0.118743</v>
      </c>
      <c r="D1065">
        <v>0.116899</v>
      </c>
      <c r="E1065">
        <v>0.120632</v>
      </c>
      <c r="F1065">
        <v>0.11912</v>
      </c>
      <c r="H1065" s="1">
        <v>1.0780000000000001</v>
      </c>
      <c r="I1065">
        <v>0.12017799999999999</v>
      </c>
      <c r="J1065">
        <v>0.118931</v>
      </c>
      <c r="K1065">
        <v>0.11648600000000001</v>
      </c>
      <c r="L1065">
        <v>0.12048</v>
      </c>
      <c r="M1065">
        <v>0.11934599999999999</v>
      </c>
    </row>
    <row r="1066" spans="1:13" x14ac:dyDescent="0.2">
      <c r="A1066" s="1">
        <v>1.0640000000000001</v>
      </c>
      <c r="B1066">
        <v>0.120405</v>
      </c>
      <c r="C1066">
        <v>0.119044</v>
      </c>
      <c r="D1066">
        <v>0.11686199999999999</v>
      </c>
      <c r="E1066">
        <v>0.120253</v>
      </c>
      <c r="F1066">
        <v>0.118893</v>
      </c>
      <c r="H1066" s="1">
        <v>1.079</v>
      </c>
      <c r="I1066">
        <v>0.120367</v>
      </c>
      <c r="J1066">
        <v>0.118705</v>
      </c>
      <c r="K1066">
        <v>0.116786</v>
      </c>
      <c r="L1066">
        <v>0.120708</v>
      </c>
      <c r="M1066">
        <v>0.119044</v>
      </c>
    </row>
    <row r="1067" spans="1:13" x14ac:dyDescent="0.2">
      <c r="A1067" s="1">
        <v>1.0649999999999999</v>
      </c>
      <c r="B1067">
        <v>0.120405</v>
      </c>
      <c r="C1067">
        <v>0.11896900000000001</v>
      </c>
      <c r="D1067">
        <v>0.116674</v>
      </c>
      <c r="E1067">
        <v>0.12032900000000001</v>
      </c>
      <c r="F1067">
        <v>0.119158</v>
      </c>
      <c r="H1067" s="1">
        <v>1.08</v>
      </c>
      <c r="I1067">
        <v>0.120253</v>
      </c>
      <c r="J1067">
        <v>0.118592</v>
      </c>
      <c r="K1067">
        <v>0.11648600000000001</v>
      </c>
      <c r="L1067">
        <v>0.12059400000000001</v>
      </c>
      <c r="M1067">
        <v>0.119195</v>
      </c>
    </row>
    <row r="1068" spans="1:13" x14ac:dyDescent="0.2">
      <c r="A1068" s="1">
        <v>1.0660000000000001</v>
      </c>
      <c r="B1068">
        <v>0.120367</v>
      </c>
      <c r="C1068">
        <v>0.11912</v>
      </c>
      <c r="D1068">
        <v>0.116636</v>
      </c>
      <c r="E1068">
        <v>0.120821</v>
      </c>
      <c r="F1068">
        <v>0.119195</v>
      </c>
      <c r="H1068" s="1">
        <v>1.081</v>
      </c>
      <c r="I1068">
        <v>0.120632</v>
      </c>
      <c r="J1068">
        <v>0.11866699999999999</v>
      </c>
      <c r="K1068">
        <v>0.116636</v>
      </c>
      <c r="L1068">
        <v>0.120367</v>
      </c>
      <c r="M1068">
        <v>0.118893</v>
      </c>
    </row>
    <row r="1069" spans="1:13" x14ac:dyDescent="0.2">
      <c r="A1069" s="1">
        <v>1.0669999999999999</v>
      </c>
      <c r="B1069">
        <v>0.12059400000000001</v>
      </c>
      <c r="C1069">
        <v>0.11881800000000001</v>
      </c>
      <c r="D1069">
        <v>0.116524</v>
      </c>
      <c r="E1069">
        <v>0.120897</v>
      </c>
      <c r="F1069">
        <v>0.11923300000000001</v>
      </c>
      <c r="H1069" s="1">
        <v>1.0820000000000001</v>
      </c>
      <c r="I1069">
        <v>0.12048</v>
      </c>
      <c r="J1069">
        <v>0.118479</v>
      </c>
      <c r="K1069">
        <v>0.116411</v>
      </c>
      <c r="L1069">
        <v>0.12048</v>
      </c>
      <c r="M1069">
        <v>0.11866699999999999</v>
      </c>
    </row>
    <row r="1070" spans="1:13" x14ac:dyDescent="0.2">
      <c r="A1070" s="1">
        <v>1.0680000000000001</v>
      </c>
      <c r="B1070">
        <v>0.12044299999999999</v>
      </c>
      <c r="C1070">
        <v>0.11840299999999999</v>
      </c>
      <c r="D1070">
        <v>0.116636</v>
      </c>
      <c r="E1070">
        <v>0.120821</v>
      </c>
      <c r="F1070">
        <v>0.119158</v>
      </c>
      <c r="H1070" s="1">
        <v>1.083</v>
      </c>
      <c r="I1070">
        <v>0.120291</v>
      </c>
      <c r="J1070">
        <v>0.118516</v>
      </c>
      <c r="K1070">
        <v>0.11633599999999999</v>
      </c>
      <c r="L1070">
        <v>0.12059400000000001</v>
      </c>
      <c r="M1070">
        <v>0.119044</v>
      </c>
    </row>
    <row r="1071" spans="1:13" x14ac:dyDescent="0.2">
      <c r="A1071" s="1">
        <v>1.069</v>
      </c>
      <c r="B1071">
        <v>0.120405</v>
      </c>
      <c r="C1071">
        <v>0.11866699999999999</v>
      </c>
      <c r="D1071">
        <v>0.116711</v>
      </c>
      <c r="E1071">
        <v>0.120897</v>
      </c>
      <c r="F1071">
        <v>0.11923300000000001</v>
      </c>
      <c r="H1071" s="1">
        <v>1.0840000000000001</v>
      </c>
      <c r="I1071">
        <v>0.120253</v>
      </c>
      <c r="J1071">
        <v>0.118516</v>
      </c>
      <c r="K1071">
        <v>0.11659899999999999</v>
      </c>
      <c r="L1071">
        <v>0.12067</v>
      </c>
      <c r="M1071">
        <v>0.11908199999999999</v>
      </c>
    </row>
    <row r="1072" spans="1:13" x14ac:dyDescent="0.2">
      <c r="A1072" s="1">
        <v>1.07</v>
      </c>
      <c r="B1072">
        <v>0.120253</v>
      </c>
      <c r="C1072">
        <v>0.118893</v>
      </c>
      <c r="D1072">
        <v>0.116561</v>
      </c>
      <c r="E1072">
        <v>0.120518</v>
      </c>
      <c r="F1072">
        <v>0.119271</v>
      </c>
      <c r="H1072" s="1">
        <v>1.085</v>
      </c>
      <c r="I1072">
        <v>0.120216</v>
      </c>
      <c r="J1072">
        <v>0.11878</v>
      </c>
      <c r="K1072">
        <v>0.11659899999999999</v>
      </c>
      <c r="L1072">
        <v>0.120632</v>
      </c>
      <c r="M1072">
        <v>0.119007</v>
      </c>
    </row>
    <row r="1073" spans="1:13" x14ac:dyDescent="0.2">
      <c r="A1073" s="1">
        <v>1.071</v>
      </c>
      <c r="B1073">
        <v>0.120367</v>
      </c>
      <c r="C1073">
        <v>0.11878</v>
      </c>
      <c r="D1073">
        <v>0.11674900000000001</v>
      </c>
      <c r="E1073">
        <v>0.12059400000000001</v>
      </c>
      <c r="F1073">
        <v>0.119195</v>
      </c>
      <c r="H1073" s="1">
        <v>1.0860000000000001</v>
      </c>
      <c r="I1073">
        <v>0.119989</v>
      </c>
      <c r="J1073">
        <v>0.11881800000000001</v>
      </c>
      <c r="K1073">
        <v>0.116449</v>
      </c>
      <c r="L1073">
        <v>0.12044299999999999</v>
      </c>
      <c r="M1073">
        <v>0.118931</v>
      </c>
    </row>
    <row r="1074" spans="1:13" x14ac:dyDescent="0.2">
      <c r="A1074" s="1">
        <v>1.0720000000000001</v>
      </c>
      <c r="B1074">
        <v>0.12059400000000001</v>
      </c>
      <c r="C1074">
        <v>0.11878</v>
      </c>
      <c r="D1074">
        <v>0.116561</v>
      </c>
      <c r="E1074">
        <v>0.12032900000000001</v>
      </c>
      <c r="F1074">
        <v>0.118893</v>
      </c>
      <c r="H1074" s="1">
        <v>1.087</v>
      </c>
      <c r="I1074">
        <v>0.120064</v>
      </c>
      <c r="J1074">
        <v>0.11866699999999999</v>
      </c>
      <c r="K1074">
        <v>0.116524</v>
      </c>
      <c r="L1074">
        <v>0.120556</v>
      </c>
      <c r="M1074">
        <v>0.118893</v>
      </c>
    </row>
    <row r="1075" spans="1:13" x14ac:dyDescent="0.2">
      <c r="A1075" s="1">
        <v>1.073</v>
      </c>
      <c r="B1075">
        <v>0.120253</v>
      </c>
      <c r="C1075">
        <v>0.11878</v>
      </c>
      <c r="D1075">
        <v>0.116786</v>
      </c>
      <c r="E1075">
        <v>0.12044299999999999</v>
      </c>
      <c r="F1075">
        <v>0.11896900000000001</v>
      </c>
      <c r="H1075" s="1">
        <v>1.0880000000000001</v>
      </c>
      <c r="I1075">
        <v>0.12044299999999999</v>
      </c>
      <c r="J1075">
        <v>0.11866699999999999</v>
      </c>
      <c r="K1075">
        <v>0.116561</v>
      </c>
      <c r="L1075">
        <v>0.120216</v>
      </c>
      <c r="M1075">
        <v>0.11878</v>
      </c>
    </row>
    <row r="1076" spans="1:13" x14ac:dyDescent="0.2">
      <c r="A1076" s="1">
        <v>1.0740000000000001</v>
      </c>
      <c r="B1076">
        <v>0.12059400000000001</v>
      </c>
      <c r="C1076">
        <v>0.118516</v>
      </c>
      <c r="D1076">
        <v>0.116411</v>
      </c>
      <c r="E1076">
        <v>0.120783</v>
      </c>
      <c r="F1076">
        <v>0.119044</v>
      </c>
      <c r="H1076" s="1">
        <v>1.089</v>
      </c>
      <c r="I1076">
        <v>0.120216</v>
      </c>
      <c r="J1076">
        <v>0.118516</v>
      </c>
      <c r="K1076">
        <v>0.116449</v>
      </c>
      <c r="L1076">
        <v>0.120102</v>
      </c>
      <c r="M1076">
        <v>0.11881800000000001</v>
      </c>
    </row>
    <row r="1077" spans="1:13" x14ac:dyDescent="0.2">
      <c r="A1077" s="1">
        <v>1.075</v>
      </c>
      <c r="B1077">
        <v>0.12044299999999999</v>
      </c>
      <c r="C1077">
        <v>0.11855400000000001</v>
      </c>
      <c r="D1077">
        <v>0.116449</v>
      </c>
      <c r="E1077">
        <v>0.120708</v>
      </c>
      <c r="F1077">
        <v>0.11923300000000001</v>
      </c>
      <c r="H1077" s="1">
        <v>1.0900000000000001</v>
      </c>
      <c r="I1077">
        <v>0.120405</v>
      </c>
      <c r="J1077">
        <v>0.11908199999999999</v>
      </c>
      <c r="K1077">
        <v>0.11637400000000001</v>
      </c>
      <c r="L1077">
        <v>0.12017799999999999</v>
      </c>
      <c r="M1077">
        <v>0.11863</v>
      </c>
    </row>
    <row r="1078" spans="1:13" x14ac:dyDescent="0.2">
      <c r="A1078" s="1">
        <v>1.0760000000000001</v>
      </c>
      <c r="B1078">
        <v>0.120216</v>
      </c>
      <c r="C1078">
        <v>0.118743</v>
      </c>
      <c r="D1078">
        <v>0.11648600000000001</v>
      </c>
      <c r="E1078">
        <v>0.120783</v>
      </c>
      <c r="F1078">
        <v>0.119044</v>
      </c>
      <c r="H1078" s="1">
        <v>1.091</v>
      </c>
      <c r="I1078">
        <v>0.119989</v>
      </c>
      <c r="J1078">
        <v>0.118516</v>
      </c>
      <c r="K1078">
        <v>0.116261</v>
      </c>
      <c r="L1078">
        <v>0.120518</v>
      </c>
      <c r="M1078">
        <v>0.118705</v>
      </c>
    </row>
    <row r="1079" spans="1:13" x14ac:dyDescent="0.2">
      <c r="A1079" s="1">
        <v>1.077</v>
      </c>
      <c r="B1079">
        <v>0.120216</v>
      </c>
      <c r="C1079">
        <v>0.118705</v>
      </c>
      <c r="D1079">
        <v>0.116561</v>
      </c>
      <c r="E1079">
        <v>0.120821</v>
      </c>
      <c r="F1079">
        <v>0.11896900000000001</v>
      </c>
      <c r="H1079" s="1">
        <v>1.0920000000000001</v>
      </c>
      <c r="I1079">
        <v>0.120102</v>
      </c>
      <c r="J1079">
        <v>0.118592</v>
      </c>
      <c r="K1079">
        <v>0.11637400000000001</v>
      </c>
      <c r="L1079">
        <v>0.12067</v>
      </c>
      <c r="M1079">
        <v>0.119158</v>
      </c>
    </row>
    <row r="1080" spans="1:13" x14ac:dyDescent="0.2">
      <c r="A1080" s="1">
        <v>1.0780000000000001</v>
      </c>
      <c r="B1080">
        <v>0.12017799999999999</v>
      </c>
      <c r="C1080">
        <v>0.118931</v>
      </c>
      <c r="D1080">
        <v>0.11648600000000001</v>
      </c>
      <c r="E1080">
        <v>0.12048</v>
      </c>
      <c r="F1080">
        <v>0.11934599999999999</v>
      </c>
      <c r="H1080" s="1">
        <v>1.093</v>
      </c>
      <c r="I1080">
        <v>0.120064</v>
      </c>
      <c r="J1080">
        <v>0.118893</v>
      </c>
      <c r="K1080">
        <v>0.11633599999999999</v>
      </c>
      <c r="L1080">
        <v>0.12067</v>
      </c>
      <c r="M1080">
        <v>0.119044</v>
      </c>
    </row>
    <row r="1081" spans="1:13" x14ac:dyDescent="0.2">
      <c r="A1081" s="1">
        <v>1.079</v>
      </c>
      <c r="B1081">
        <v>0.120367</v>
      </c>
      <c r="C1081">
        <v>0.118705</v>
      </c>
      <c r="D1081">
        <v>0.116786</v>
      </c>
      <c r="E1081">
        <v>0.120708</v>
      </c>
      <c r="F1081">
        <v>0.119044</v>
      </c>
      <c r="H1081" s="1">
        <v>1.0940000000000001</v>
      </c>
      <c r="I1081">
        <v>0.12002599999999999</v>
      </c>
      <c r="J1081">
        <v>0.11878</v>
      </c>
      <c r="K1081">
        <v>0.11637400000000001</v>
      </c>
      <c r="L1081">
        <v>0.120556</v>
      </c>
      <c r="M1081">
        <v>0.118856</v>
      </c>
    </row>
    <row r="1082" spans="1:13" x14ac:dyDescent="0.2">
      <c r="A1082" s="1">
        <v>1.08</v>
      </c>
      <c r="B1082">
        <v>0.120253</v>
      </c>
      <c r="C1082">
        <v>0.118592</v>
      </c>
      <c r="D1082">
        <v>0.11648600000000001</v>
      </c>
      <c r="E1082">
        <v>0.12059400000000001</v>
      </c>
      <c r="F1082">
        <v>0.119195</v>
      </c>
      <c r="H1082" s="1">
        <v>1.095</v>
      </c>
      <c r="I1082">
        <v>0.119951</v>
      </c>
      <c r="J1082">
        <v>0.11863</v>
      </c>
      <c r="K1082">
        <v>0.11633599999999999</v>
      </c>
      <c r="L1082">
        <v>0.120253</v>
      </c>
      <c r="M1082">
        <v>0.118931</v>
      </c>
    </row>
    <row r="1083" spans="1:13" x14ac:dyDescent="0.2">
      <c r="A1083" s="1">
        <v>1.081</v>
      </c>
      <c r="B1083">
        <v>0.120632</v>
      </c>
      <c r="C1083">
        <v>0.11866699999999999</v>
      </c>
      <c r="D1083">
        <v>0.116636</v>
      </c>
      <c r="E1083">
        <v>0.120367</v>
      </c>
      <c r="F1083">
        <v>0.118893</v>
      </c>
      <c r="H1083" s="1">
        <v>1.0960000000000001</v>
      </c>
      <c r="I1083">
        <v>0.12014</v>
      </c>
      <c r="J1083">
        <v>0.11829000000000001</v>
      </c>
      <c r="K1083">
        <v>0.116711</v>
      </c>
      <c r="L1083">
        <v>0.120291</v>
      </c>
      <c r="M1083">
        <v>0.11912</v>
      </c>
    </row>
    <row r="1084" spans="1:13" x14ac:dyDescent="0.2">
      <c r="A1084" s="1">
        <v>1.0820000000000001</v>
      </c>
      <c r="B1084">
        <v>0.12048</v>
      </c>
      <c r="C1084">
        <v>0.118479</v>
      </c>
      <c r="D1084">
        <v>0.116411</v>
      </c>
      <c r="E1084">
        <v>0.12048</v>
      </c>
      <c r="F1084">
        <v>0.11866699999999999</v>
      </c>
      <c r="H1084" s="1">
        <v>1.097</v>
      </c>
      <c r="I1084">
        <v>0.12032900000000001</v>
      </c>
      <c r="J1084">
        <v>0.11840299999999999</v>
      </c>
      <c r="K1084">
        <v>0.116524</v>
      </c>
      <c r="L1084">
        <v>0.120367</v>
      </c>
      <c r="M1084">
        <v>0.118516</v>
      </c>
    </row>
    <row r="1085" spans="1:13" x14ac:dyDescent="0.2">
      <c r="A1085" s="1">
        <v>1.083</v>
      </c>
      <c r="B1085">
        <v>0.120291</v>
      </c>
      <c r="C1085">
        <v>0.118516</v>
      </c>
      <c r="D1085">
        <v>0.11633599999999999</v>
      </c>
      <c r="E1085">
        <v>0.12059400000000001</v>
      </c>
      <c r="F1085">
        <v>0.119044</v>
      </c>
      <c r="H1085" s="1">
        <v>1.0980000000000001</v>
      </c>
      <c r="I1085">
        <v>0.12017799999999999</v>
      </c>
      <c r="J1085">
        <v>0.118705</v>
      </c>
      <c r="K1085">
        <v>0.116261</v>
      </c>
      <c r="L1085">
        <v>0.120253</v>
      </c>
      <c r="M1085">
        <v>0.11866699999999999</v>
      </c>
    </row>
    <row r="1086" spans="1:13" x14ac:dyDescent="0.2">
      <c r="A1086" s="1">
        <v>1.0840000000000001</v>
      </c>
      <c r="B1086">
        <v>0.120253</v>
      </c>
      <c r="C1086">
        <v>0.118516</v>
      </c>
      <c r="D1086">
        <v>0.11659899999999999</v>
      </c>
      <c r="E1086">
        <v>0.12067</v>
      </c>
      <c r="F1086">
        <v>0.11908199999999999</v>
      </c>
      <c r="H1086" s="1">
        <v>1.099</v>
      </c>
      <c r="I1086">
        <v>0.12017799999999999</v>
      </c>
      <c r="J1086">
        <v>0.118856</v>
      </c>
      <c r="K1086">
        <v>0.116074</v>
      </c>
      <c r="L1086">
        <v>0.120405</v>
      </c>
      <c r="M1086">
        <v>0.11855400000000001</v>
      </c>
    </row>
    <row r="1087" spans="1:13" x14ac:dyDescent="0.2">
      <c r="A1087" s="1">
        <v>1.085</v>
      </c>
      <c r="B1087">
        <v>0.120216</v>
      </c>
      <c r="C1087">
        <v>0.11878</v>
      </c>
      <c r="D1087">
        <v>0.11659899999999999</v>
      </c>
      <c r="E1087">
        <v>0.120632</v>
      </c>
      <c r="F1087">
        <v>0.119007</v>
      </c>
      <c r="H1087" s="1">
        <v>1.1000000000000001</v>
      </c>
      <c r="I1087">
        <v>0.12002599999999999</v>
      </c>
      <c r="J1087">
        <v>0.118893</v>
      </c>
      <c r="K1087">
        <v>0.116036</v>
      </c>
      <c r="L1087">
        <v>0.12048</v>
      </c>
      <c r="M1087">
        <v>0.11878</v>
      </c>
    </row>
    <row r="1088" spans="1:13" x14ac:dyDescent="0.2">
      <c r="A1088" s="1">
        <v>1.0860000000000001</v>
      </c>
      <c r="B1088">
        <v>0.119989</v>
      </c>
      <c r="C1088">
        <v>0.11881800000000001</v>
      </c>
      <c r="D1088">
        <v>0.116449</v>
      </c>
      <c r="E1088">
        <v>0.12044299999999999</v>
      </c>
      <c r="F1088">
        <v>0.118931</v>
      </c>
      <c r="H1088" s="1">
        <v>1.101</v>
      </c>
      <c r="I1088">
        <v>0.119875</v>
      </c>
      <c r="J1088">
        <v>0.118516</v>
      </c>
      <c r="K1088">
        <v>0.116186</v>
      </c>
      <c r="L1088">
        <v>0.12044299999999999</v>
      </c>
      <c r="M1088">
        <v>0.118743</v>
      </c>
    </row>
    <row r="1089" spans="1:13" x14ac:dyDescent="0.2">
      <c r="A1089" s="1">
        <v>1.087</v>
      </c>
      <c r="B1089">
        <v>0.120064</v>
      </c>
      <c r="C1089">
        <v>0.11866699999999999</v>
      </c>
      <c r="D1089">
        <v>0.116524</v>
      </c>
      <c r="E1089">
        <v>0.120556</v>
      </c>
      <c r="F1089">
        <v>0.118893</v>
      </c>
      <c r="H1089" s="1">
        <v>1.1020000000000001</v>
      </c>
      <c r="I1089">
        <v>0.11991300000000001</v>
      </c>
      <c r="J1089">
        <v>0.11866699999999999</v>
      </c>
      <c r="K1089">
        <v>0.116299</v>
      </c>
      <c r="L1089">
        <v>0.120216</v>
      </c>
      <c r="M1089">
        <v>0.11881800000000001</v>
      </c>
    </row>
    <row r="1090" spans="1:13" x14ac:dyDescent="0.2">
      <c r="A1090" s="1">
        <v>1.0880000000000001</v>
      </c>
      <c r="B1090">
        <v>0.12044299999999999</v>
      </c>
      <c r="C1090">
        <v>0.11866699999999999</v>
      </c>
      <c r="D1090">
        <v>0.116561</v>
      </c>
      <c r="E1090">
        <v>0.120216</v>
      </c>
      <c r="F1090">
        <v>0.11878</v>
      </c>
      <c r="H1090" s="1">
        <v>1.103</v>
      </c>
      <c r="I1090">
        <v>0.12002599999999999</v>
      </c>
      <c r="J1090">
        <v>0.118479</v>
      </c>
      <c r="K1090">
        <v>0.116299</v>
      </c>
      <c r="L1090">
        <v>0.120253</v>
      </c>
      <c r="M1090">
        <v>0.11878</v>
      </c>
    </row>
    <row r="1091" spans="1:13" x14ac:dyDescent="0.2">
      <c r="A1091" s="1">
        <v>1.089</v>
      </c>
      <c r="B1091">
        <v>0.120216</v>
      </c>
      <c r="C1091">
        <v>0.118516</v>
      </c>
      <c r="D1091">
        <v>0.116449</v>
      </c>
      <c r="E1091">
        <v>0.120102</v>
      </c>
      <c r="F1091">
        <v>0.11881800000000001</v>
      </c>
      <c r="H1091" s="1">
        <v>1.1040000000000001</v>
      </c>
      <c r="I1091">
        <v>0.12032900000000001</v>
      </c>
      <c r="J1091">
        <v>0.118328</v>
      </c>
      <c r="K1091">
        <v>0.116261</v>
      </c>
      <c r="L1091">
        <v>0.12048</v>
      </c>
      <c r="M1091">
        <v>0.118856</v>
      </c>
    </row>
    <row r="1092" spans="1:13" x14ac:dyDescent="0.2">
      <c r="A1092" s="1">
        <v>1.0900000000000001</v>
      </c>
      <c r="B1092">
        <v>0.120405</v>
      </c>
      <c r="C1092">
        <v>0.11908199999999999</v>
      </c>
      <c r="D1092">
        <v>0.11637400000000001</v>
      </c>
      <c r="E1092">
        <v>0.12017799999999999</v>
      </c>
      <c r="F1092">
        <v>0.11863</v>
      </c>
      <c r="H1092" s="1">
        <v>1.105</v>
      </c>
      <c r="I1092">
        <v>0.12017799999999999</v>
      </c>
      <c r="J1092">
        <v>0.118366</v>
      </c>
      <c r="K1092">
        <v>0.11633599999999999</v>
      </c>
      <c r="L1092">
        <v>0.120102</v>
      </c>
      <c r="M1092">
        <v>0.119007</v>
      </c>
    </row>
    <row r="1093" spans="1:13" x14ac:dyDescent="0.2">
      <c r="A1093" s="1">
        <v>1.091</v>
      </c>
      <c r="B1093">
        <v>0.119989</v>
      </c>
      <c r="C1093">
        <v>0.118516</v>
      </c>
      <c r="D1093">
        <v>0.116261</v>
      </c>
      <c r="E1093">
        <v>0.120518</v>
      </c>
      <c r="F1093">
        <v>0.118705</v>
      </c>
      <c r="H1093" s="1">
        <v>1.1060000000000001</v>
      </c>
      <c r="I1093">
        <v>0.120291</v>
      </c>
      <c r="J1093">
        <v>0.118328</v>
      </c>
      <c r="K1093">
        <v>0.116299</v>
      </c>
      <c r="L1093">
        <v>0.120253</v>
      </c>
      <c r="M1093">
        <v>0.11863</v>
      </c>
    </row>
    <row r="1094" spans="1:13" x14ac:dyDescent="0.2">
      <c r="A1094" s="1">
        <v>1.0920000000000001</v>
      </c>
      <c r="B1094">
        <v>0.120102</v>
      </c>
      <c r="C1094">
        <v>0.118592</v>
      </c>
      <c r="D1094">
        <v>0.11637400000000001</v>
      </c>
      <c r="E1094">
        <v>0.12067</v>
      </c>
      <c r="F1094">
        <v>0.119158</v>
      </c>
      <c r="H1094" s="1">
        <v>1.107</v>
      </c>
      <c r="I1094">
        <v>0.120102</v>
      </c>
      <c r="J1094">
        <v>0.118705</v>
      </c>
      <c r="K1094">
        <v>0.116036</v>
      </c>
      <c r="L1094">
        <v>0.12032900000000001</v>
      </c>
      <c r="M1094">
        <v>0.11881800000000001</v>
      </c>
    </row>
    <row r="1095" spans="1:13" x14ac:dyDescent="0.2">
      <c r="A1095" s="1">
        <v>1.093</v>
      </c>
      <c r="B1095">
        <v>0.120064</v>
      </c>
      <c r="C1095">
        <v>0.118893</v>
      </c>
      <c r="D1095">
        <v>0.11633599999999999</v>
      </c>
      <c r="E1095">
        <v>0.12067</v>
      </c>
      <c r="F1095">
        <v>0.119044</v>
      </c>
      <c r="H1095" s="1">
        <v>1.1080000000000001</v>
      </c>
      <c r="I1095">
        <v>0.120102</v>
      </c>
      <c r="J1095">
        <v>0.118441</v>
      </c>
      <c r="K1095">
        <v>0.11611100000000001</v>
      </c>
      <c r="L1095">
        <v>0.120291</v>
      </c>
      <c r="M1095">
        <v>0.118893</v>
      </c>
    </row>
    <row r="1096" spans="1:13" x14ac:dyDescent="0.2">
      <c r="A1096" s="1">
        <v>1.0940000000000001</v>
      </c>
      <c r="B1096">
        <v>0.12002599999999999</v>
      </c>
      <c r="C1096">
        <v>0.11878</v>
      </c>
      <c r="D1096">
        <v>0.11637400000000001</v>
      </c>
      <c r="E1096">
        <v>0.120556</v>
      </c>
      <c r="F1096">
        <v>0.118856</v>
      </c>
      <c r="H1096" s="1">
        <v>1.109</v>
      </c>
      <c r="I1096">
        <v>0.12002599999999999</v>
      </c>
      <c r="J1096">
        <v>0.118366</v>
      </c>
      <c r="K1096">
        <v>0.11611100000000001</v>
      </c>
      <c r="L1096">
        <v>0.120216</v>
      </c>
      <c r="M1096">
        <v>0.11863</v>
      </c>
    </row>
    <row r="1097" spans="1:13" x14ac:dyDescent="0.2">
      <c r="A1097" s="1">
        <v>1.095</v>
      </c>
      <c r="B1097">
        <v>0.119951</v>
      </c>
      <c r="C1097">
        <v>0.11863</v>
      </c>
      <c r="D1097">
        <v>0.11633599999999999</v>
      </c>
      <c r="E1097">
        <v>0.120253</v>
      </c>
      <c r="F1097">
        <v>0.118931</v>
      </c>
      <c r="H1097" s="1">
        <v>1.1100000000000001</v>
      </c>
      <c r="I1097">
        <v>0.119724</v>
      </c>
      <c r="J1097">
        <v>0.118441</v>
      </c>
      <c r="K1097">
        <v>0.116186</v>
      </c>
      <c r="L1097">
        <v>0.120367</v>
      </c>
      <c r="M1097">
        <v>0.118856</v>
      </c>
    </row>
    <row r="1098" spans="1:13" x14ac:dyDescent="0.2">
      <c r="A1098" s="1">
        <v>1.0960000000000001</v>
      </c>
      <c r="B1098">
        <v>0.12014</v>
      </c>
      <c r="C1098">
        <v>0.11829000000000001</v>
      </c>
      <c r="D1098">
        <v>0.116711</v>
      </c>
      <c r="E1098">
        <v>0.120291</v>
      </c>
      <c r="F1098">
        <v>0.11912</v>
      </c>
      <c r="H1098" s="1">
        <v>1.111</v>
      </c>
      <c r="I1098">
        <v>0.119648</v>
      </c>
      <c r="J1098">
        <v>0.118705</v>
      </c>
      <c r="K1098">
        <v>0.11622399999999999</v>
      </c>
      <c r="L1098">
        <v>0.12017799999999999</v>
      </c>
      <c r="M1098">
        <v>0.118743</v>
      </c>
    </row>
    <row r="1099" spans="1:13" x14ac:dyDescent="0.2">
      <c r="A1099" s="1">
        <v>1.097</v>
      </c>
      <c r="B1099">
        <v>0.12032900000000001</v>
      </c>
      <c r="C1099">
        <v>0.11840299999999999</v>
      </c>
      <c r="D1099">
        <v>0.116524</v>
      </c>
      <c r="E1099">
        <v>0.120367</v>
      </c>
      <c r="F1099">
        <v>0.118516</v>
      </c>
      <c r="H1099" s="1">
        <v>1.1120000000000001</v>
      </c>
      <c r="I1099">
        <v>0.119837</v>
      </c>
      <c r="J1099">
        <v>0.11855400000000001</v>
      </c>
      <c r="K1099">
        <v>0.11622399999999999</v>
      </c>
      <c r="L1099">
        <v>0.120556</v>
      </c>
      <c r="M1099">
        <v>0.11878</v>
      </c>
    </row>
    <row r="1100" spans="1:13" x14ac:dyDescent="0.2">
      <c r="A1100" s="1">
        <v>1.0980000000000001</v>
      </c>
      <c r="B1100">
        <v>0.12017799999999999</v>
      </c>
      <c r="C1100">
        <v>0.118705</v>
      </c>
      <c r="D1100">
        <v>0.116261</v>
      </c>
      <c r="E1100">
        <v>0.120253</v>
      </c>
      <c r="F1100">
        <v>0.11866699999999999</v>
      </c>
      <c r="H1100" s="1">
        <v>1.113</v>
      </c>
      <c r="I1100">
        <v>0.119951</v>
      </c>
      <c r="J1100">
        <v>0.118705</v>
      </c>
      <c r="K1100">
        <v>0.116186</v>
      </c>
      <c r="L1100">
        <v>0.120253</v>
      </c>
      <c r="M1100">
        <v>0.118479</v>
      </c>
    </row>
    <row r="1101" spans="1:13" x14ac:dyDescent="0.2">
      <c r="A1101" s="1">
        <v>1.099</v>
      </c>
      <c r="B1101">
        <v>0.12017799999999999</v>
      </c>
      <c r="C1101">
        <v>0.118856</v>
      </c>
      <c r="D1101">
        <v>0.116074</v>
      </c>
      <c r="E1101">
        <v>0.120405</v>
      </c>
      <c r="F1101">
        <v>0.11855400000000001</v>
      </c>
      <c r="H1101" s="1">
        <v>1.1140000000000001</v>
      </c>
      <c r="I1101">
        <v>0.12002599999999999</v>
      </c>
      <c r="J1101">
        <v>0.11829000000000001</v>
      </c>
      <c r="K1101">
        <v>0.11637400000000001</v>
      </c>
      <c r="L1101">
        <v>0.119989</v>
      </c>
      <c r="M1101">
        <v>0.118479</v>
      </c>
    </row>
    <row r="1102" spans="1:13" x14ac:dyDescent="0.2">
      <c r="A1102" s="1">
        <v>1.1000000000000001</v>
      </c>
      <c r="B1102">
        <v>0.12002599999999999</v>
      </c>
      <c r="C1102">
        <v>0.118893</v>
      </c>
      <c r="D1102">
        <v>0.116036</v>
      </c>
      <c r="E1102">
        <v>0.12048</v>
      </c>
      <c r="F1102">
        <v>0.11878</v>
      </c>
      <c r="H1102" s="1">
        <v>1.115</v>
      </c>
      <c r="I1102">
        <v>0.120102</v>
      </c>
      <c r="J1102">
        <v>0.118516</v>
      </c>
      <c r="K1102">
        <v>0.116186</v>
      </c>
      <c r="L1102">
        <v>0.119951</v>
      </c>
      <c r="M1102">
        <v>0.118328</v>
      </c>
    </row>
    <row r="1103" spans="1:13" x14ac:dyDescent="0.2">
      <c r="A1103" s="1">
        <v>1.101</v>
      </c>
      <c r="B1103">
        <v>0.119875</v>
      </c>
      <c r="C1103">
        <v>0.118516</v>
      </c>
      <c r="D1103">
        <v>0.116186</v>
      </c>
      <c r="E1103">
        <v>0.12044299999999999</v>
      </c>
      <c r="F1103">
        <v>0.118743</v>
      </c>
      <c r="H1103" s="1">
        <v>1.1160000000000001</v>
      </c>
      <c r="I1103">
        <v>0.119875</v>
      </c>
      <c r="J1103">
        <v>0.118516</v>
      </c>
      <c r="K1103">
        <v>0.115962</v>
      </c>
      <c r="L1103">
        <v>0.119989</v>
      </c>
      <c r="M1103">
        <v>0.118592</v>
      </c>
    </row>
    <row r="1104" spans="1:13" x14ac:dyDescent="0.2">
      <c r="A1104" s="1">
        <v>1.1020000000000001</v>
      </c>
      <c r="B1104">
        <v>0.11991300000000001</v>
      </c>
      <c r="C1104">
        <v>0.11866699999999999</v>
      </c>
      <c r="D1104">
        <v>0.116299</v>
      </c>
      <c r="E1104">
        <v>0.120216</v>
      </c>
      <c r="F1104">
        <v>0.11881800000000001</v>
      </c>
      <c r="H1104" s="1">
        <v>1.117</v>
      </c>
      <c r="I1104">
        <v>0.1198</v>
      </c>
      <c r="J1104">
        <v>0.118366</v>
      </c>
      <c r="K1104">
        <v>0.115924</v>
      </c>
      <c r="L1104">
        <v>0.120367</v>
      </c>
      <c r="M1104">
        <v>0.11863</v>
      </c>
    </row>
    <row r="1105" spans="1:13" x14ac:dyDescent="0.2">
      <c r="A1105" s="1">
        <v>1.103</v>
      </c>
      <c r="B1105">
        <v>0.12002599999999999</v>
      </c>
      <c r="C1105">
        <v>0.118479</v>
      </c>
      <c r="D1105">
        <v>0.116299</v>
      </c>
      <c r="E1105">
        <v>0.120253</v>
      </c>
      <c r="F1105">
        <v>0.11878</v>
      </c>
      <c r="H1105" s="1">
        <v>1.1180000000000001</v>
      </c>
      <c r="I1105">
        <v>0.119875</v>
      </c>
      <c r="J1105">
        <v>0.118366</v>
      </c>
      <c r="K1105">
        <v>0.115924</v>
      </c>
      <c r="L1105">
        <v>0.120102</v>
      </c>
      <c r="M1105">
        <v>0.11855400000000001</v>
      </c>
    </row>
    <row r="1106" spans="1:13" x14ac:dyDescent="0.2">
      <c r="A1106" s="1">
        <v>1.1040000000000001</v>
      </c>
      <c r="B1106">
        <v>0.12032900000000001</v>
      </c>
      <c r="C1106">
        <v>0.118328</v>
      </c>
      <c r="D1106">
        <v>0.116261</v>
      </c>
      <c r="E1106">
        <v>0.12048</v>
      </c>
      <c r="F1106">
        <v>0.118856</v>
      </c>
      <c r="H1106" s="1">
        <v>1.119</v>
      </c>
      <c r="I1106">
        <v>0.11976199999999999</v>
      </c>
      <c r="J1106">
        <v>0.11855400000000001</v>
      </c>
      <c r="K1106">
        <v>0.116186</v>
      </c>
      <c r="L1106">
        <v>0.12032900000000001</v>
      </c>
      <c r="M1106">
        <v>0.118743</v>
      </c>
    </row>
    <row r="1107" spans="1:13" x14ac:dyDescent="0.2">
      <c r="A1107" s="1">
        <v>1.105</v>
      </c>
      <c r="B1107">
        <v>0.12017799999999999</v>
      </c>
      <c r="C1107">
        <v>0.118366</v>
      </c>
      <c r="D1107">
        <v>0.11633599999999999</v>
      </c>
      <c r="E1107">
        <v>0.120102</v>
      </c>
      <c r="F1107">
        <v>0.119007</v>
      </c>
      <c r="H1107" s="1">
        <v>1.1200000000000001</v>
      </c>
      <c r="I1107">
        <v>0.11976199999999999</v>
      </c>
      <c r="J1107">
        <v>0.11863</v>
      </c>
      <c r="K1107">
        <v>0.116149</v>
      </c>
      <c r="L1107">
        <v>0.12002599999999999</v>
      </c>
      <c r="M1107">
        <v>0.11881800000000001</v>
      </c>
    </row>
    <row r="1108" spans="1:13" x14ac:dyDescent="0.2">
      <c r="A1108" s="1">
        <v>1.1060000000000001</v>
      </c>
      <c r="B1108">
        <v>0.120291</v>
      </c>
      <c r="C1108">
        <v>0.118328</v>
      </c>
      <c r="D1108">
        <v>0.116299</v>
      </c>
      <c r="E1108">
        <v>0.120253</v>
      </c>
      <c r="F1108">
        <v>0.11863</v>
      </c>
      <c r="H1108" s="1">
        <v>1.121</v>
      </c>
      <c r="I1108">
        <v>0.11991300000000001</v>
      </c>
      <c r="J1108">
        <v>0.118253</v>
      </c>
      <c r="K1108">
        <v>0.116299</v>
      </c>
      <c r="L1108">
        <v>0.12014</v>
      </c>
      <c r="M1108">
        <v>0.11866699999999999</v>
      </c>
    </row>
    <row r="1109" spans="1:13" x14ac:dyDescent="0.2">
      <c r="A1109" s="1">
        <v>1.107</v>
      </c>
      <c r="B1109">
        <v>0.120102</v>
      </c>
      <c r="C1109">
        <v>0.118705</v>
      </c>
      <c r="D1109">
        <v>0.116036</v>
      </c>
      <c r="E1109">
        <v>0.12032900000000001</v>
      </c>
      <c r="F1109">
        <v>0.11881800000000001</v>
      </c>
      <c r="H1109" s="1">
        <v>1.1220000000000001</v>
      </c>
      <c r="I1109">
        <v>0.11976199999999999</v>
      </c>
      <c r="J1109">
        <v>0.11829000000000001</v>
      </c>
      <c r="K1109">
        <v>0.116074</v>
      </c>
      <c r="L1109">
        <v>0.119837</v>
      </c>
      <c r="M1109">
        <v>0.118516</v>
      </c>
    </row>
    <row r="1110" spans="1:13" x14ac:dyDescent="0.2">
      <c r="A1110" s="1">
        <v>1.1080000000000001</v>
      </c>
      <c r="B1110">
        <v>0.120102</v>
      </c>
      <c r="C1110">
        <v>0.118441</v>
      </c>
      <c r="D1110">
        <v>0.11611100000000001</v>
      </c>
      <c r="E1110">
        <v>0.120291</v>
      </c>
      <c r="F1110">
        <v>0.118893</v>
      </c>
      <c r="H1110" s="1">
        <v>1.123</v>
      </c>
      <c r="I1110">
        <v>0.119875</v>
      </c>
      <c r="J1110">
        <v>0.118366</v>
      </c>
      <c r="K1110">
        <v>0.11611100000000001</v>
      </c>
      <c r="L1110">
        <v>0.119951</v>
      </c>
      <c r="M1110">
        <v>0.118366</v>
      </c>
    </row>
    <row r="1111" spans="1:13" x14ac:dyDescent="0.2">
      <c r="A1111" s="1">
        <v>1.109</v>
      </c>
      <c r="B1111">
        <v>0.12002599999999999</v>
      </c>
      <c r="C1111">
        <v>0.118366</v>
      </c>
      <c r="D1111">
        <v>0.11611100000000001</v>
      </c>
      <c r="E1111">
        <v>0.120216</v>
      </c>
      <c r="F1111">
        <v>0.11863</v>
      </c>
      <c r="H1111" s="1">
        <v>1.1240000000000001</v>
      </c>
      <c r="I1111">
        <v>0.11976199999999999</v>
      </c>
      <c r="J1111">
        <v>0.118215</v>
      </c>
      <c r="K1111">
        <v>0.115624</v>
      </c>
      <c r="L1111">
        <v>0.120216</v>
      </c>
      <c r="M1111">
        <v>0.118366</v>
      </c>
    </row>
    <row r="1112" spans="1:13" x14ac:dyDescent="0.2">
      <c r="A1112" s="1">
        <v>1.1100000000000001</v>
      </c>
      <c r="B1112">
        <v>0.119724</v>
      </c>
      <c r="C1112">
        <v>0.118441</v>
      </c>
      <c r="D1112">
        <v>0.116186</v>
      </c>
      <c r="E1112">
        <v>0.120367</v>
      </c>
      <c r="F1112">
        <v>0.118856</v>
      </c>
      <c r="H1112" s="1">
        <v>1.125</v>
      </c>
      <c r="I1112">
        <v>0.1198</v>
      </c>
      <c r="J1112">
        <v>0.11829000000000001</v>
      </c>
      <c r="K1112">
        <v>0.115662</v>
      </c>
      <c r="L1112">
        <v>0.120291</v>
      </c>
      <c r="M1112">
        <v>0.11840299999999999</v>
      </c>
    </row>
    <row r="1113" spans="1:13" x14ac:dyDescent="0.2">
      <c r="A1113" s="1">
        <v>1.111</v>
      </c>
      <c r="B1113">
        <v>0.119648</v>
      </c>
      <c r="C1113">
        <v>0.118705</v>
      </c>
      <c r="D1113">
        <v>0.11622399999999999</v>
      </c>
      <c r="E1113">
        <v>0.12017799999999999</v>
      </c>
      <c r="F1113">
        <v>0.118743</v>
      </c>
      <c r="H1113" s="1">
        <v>1.1259999999999999</v>
      </c>
      <c r="I1113">
        <v>0.119875</v>
      </c>
      <c r="J1113">
        <v>0.118177</v>
      </c>
      <c r="K1113">
        <v>0.11584899999999999</v>
      </c>
      <c r="L1113">
        <v>0.12044299999999999</v>
      </c>
      <c r="M1113">
        <v>0.118592</v>
      </c>
    </row>
    <row r="1114" spans="1:13" x14ac:dyDescent="0.2">
      <c r="A1114" s="1">
        <v>1.1120000000000001</v>
      </c>
      <c r="B1114">
        <v>0.119837</v>
      </c>
      <c r="C1114">
        <v>0.11855400000000001</v>
      </c>
      <c r="D1114">
        <v>0.11622399999999999</v>
      </c>
      <c r="E1114">
        <v>0.120556</v>
      </c>
      <c r="F1114">
        <v>0.11878</v>
      </c>
      <c r="H1114" s="1">
        <v>1.127</v>
      </c>
      <c r="I1114">
        <v>0.119611</v>
      </c>
      <c r="J1114">
        <v>0.11840299999999999</v>
      </c>
      <c r="K1114">
        <v>0.116074</v>
      </c>
      <c r="L1114">
        <v>0.120216</v>
      </c>
      <c r="M1114">
        <v>0.11863</v>
      </c>
    </row>
    <row r="1115" spans="1:13" x14ac:dyDescent="0.2">
      <c r="A1115" s="1">
        <v>1.113</v>
      </c>
      <c r="B1115">
        <v>0.119951</v>
      </c>
      <c r="C1115">
        <v>0.118705</v>
      </c>
      <c r="D1115">
        <v>0.116186</v>
      </c>
      <c r="E1115">
        <v>0.120253</v>
      </c>
      <c r="F1115">
        <v>0.118479</v>
      </c>
      <c r="H1115" s="1">
        <v>1.1279999999999999</v>
      </c>
      <c r="I1115">
        <v>0.11976199999999999</v>
      </c>
      <c r="J1115">
        <v>0.118441</v>
      </c>
      <c r="K1115">
        <v>0.11622399999999999</v>
      </c>
      <c r="L1115">
        <v>0.12017799999999999</v>
      </c>
      <c r="M1115">
        <v>0.118705</v>
      </c>
    </row>
    <row r="1116" spans="1:13" x14ac:dyDescent="0.2">
      <c r="A1116" s="1">
        <v>1.1140000000000001</v>
      </c>
      <c r="B1116">
        <v>0.12002599999999999</v>
      </c>
      <c r="C1116">
        <v>0.11829000000000001</v>
      </c>
      <c r="D1116">
        <v>0.11637400000000001</v>
      </c>
      <c r="E1116">
        <v>0.119989</v>
      </c>
      <c r="F1116">
        <v>0.118479</v>
      </c>
      <c r="H1116" s="1">
        <v>1.129</v>
      </c>
      <c r="I1116">
        <v>0.119951</v>
      </c>
      <c r="J1116">
        <v>0.118441</v>
      </c>
      <c r="K1116">
        <v>0.116149</v>
      </c>
      <c r="L1116">
        <v>0.11991300000000001</v>
      </c>
      <c r="M1116">
        <v>0.118592</v>
      </c>
    </row>
    <row r="1117" spans="1:13" x14ac:dyDescent="0.2">
      <c r="A1117" s="1">
        <v>1.115</v>
      </c>
      <c r="B1117">
        <v>0.120102</v>
      </c>
      <c r="C1117">
        <v>0.118516</v>
      </c>
      <c r="D1117">
        <v>0.116186</v>
      </c>
      <c r="E1117">
        <v>0.119951</v>
      </c>
      <c r="F1117">
        <v>0.118328</v>
      </c>
      <c r="H1117" s="1">
        <v>1.1299999999999999</v>
      </c>
      <c r="I1117">
        <v>0.12002599999999999</v>
      </c>
      <c r="J1117">
        <v>0.118366</v>
      </c>
      <c r="K1117">
        <v>0.116074</v>
      </c>
      <c r="L1117">
        <v>0.119837</v>
      </c>
      <c r="M1117">
        <v>0.118441</v>
      </c>
    </row>
    <row r="1118" spans="1:13" x14ac:dyDescent="0.2">
      <c r="A1118" s="1">
        <v>1.1160000000000001</v>
      </c>
      <c r="B1118">
        <v>0.119875</v>
      </c>
      <c r="C1118">
        <v>0.118516</v>
      </c>
      <c r="D1118">
        <v>0.115962</v>
      </c>
      <c r="E1118">
        <v>0.119989</v>
      </c>
      <c r="F1118">
        <v>0.118592</v>
      </c>
      <c r="H1118" s="1">
        <v>1.131</v>
      </c>
      <c r="I1118">
        <v>0.119724</v>
      </c>
      <c r="J1118">
        <v>0.118177</v>
      </c>
      <c r="K1118">
        <v>0.115924</v>
      </c>
      <c r="L1118">
        <v>0.119989</v>
      </c>
      <c r="M1118">
        <v>0.117989</v>
      </c>
    </row>
    <row r="1119" spans="1:13" x14ac:dyDescent="0.2">
      <c r="A1119" s="1">
        <v>1.117</v>
      </c>
      <c r="B1119">
        <v>0.1198</v>
      </c>
      <c r="C1119">
        <v>0.118366</v>
      </c>
      <c r="D1119">
        <v>0.115924</v>
      </c>
      <c r="E1119">
        <v>0.120367</v>
      </c>
      <c r="F1119">
        <v>0.11863</v>
      </c>
      <c r="H1119" s="1">
        <v>1.1319999999999999</v>
      </c>
      <c r="I1119">
        <v>0.119724</v>
      </c>
      <c r="J1119">
        <v>0.11840299999999999</v>
      </c>
      <c r="K1119">
        <v>0.115812</v>
      </c>
      <c r="L1119">
        <v>0.12014</v>
      </c>
      <c r="M1119">
        <v>0.118102</v>
      </c>
    </row>
    <row r="1120" spans="1:13" x14ac:dyDescent="0.2">
      <c r="A1120" s="1">
        <v>1.1180000000000001</v>
      </c>
      <c r="B1120">
        <v>0.119875</v>
      </c>
      <c r="C1120">
        <v>0.118366</v>
      </c>
      <c r="D1120">
        <v>0.115924</v>
      </c>
      <c r="E1120">
        <v>0.120102</v>
      </c>
      <c r="F1120">
        <v>0.11855400000000001</v>
      </c>
      <c r="H1120" s="1">
        <v>1.133</v>
      </c>
      <c r="I1120">
        <v>0.119686</v>
      </c>
      <c r="J1120">
        <v>0.118215</v>
      </c>
      <c r="K1120">
        <v>0.115662</v>
      </c>
      <c r="L1120">
        <v>0.120216</v>
      </c>
      <c r="M1120">
        <v>0.118516</v>
      </c>
    </row>
    <row r="1121" spans="1:13" x14ac:dyDescent="0.2">
      <c r="A1121" s="1">
        <v>1.119</v>
      </c>
      <c r="B1121">
        <v>0.11976199999999999</v>
      </c>
      <c r="C1121">
        <v>0.11855400000000001</v>
      </c>
      <c r="D1121">
        <v>0.116186</v>
      </c>
      <c r="E1121">
        <v>0.12032900000000001</v>
      </c>
      <c r="F1121">
        <v>0.118743</v>
      </c>
      <c r="H1121" s="1">
        <v>1.1339999999999999</v>
      </c>
      <c r="I1121">
        <v>0.119724</v>
      </c>
      <c r="J1121">
        <v>0.118215</v>
      </c>
      <c r="K1121">
        <v>0.11584899999999999</v>
      </c>
      <c r="L1121">
        <v>0.119951</v>
      </c>
      <c r="M1121">
        <v>0.118705</v>
      </c>
    </row>
    <row r="1122" spans="1:13" x14ac:dyDescent="0.2">
      <c r="A1122" s="1">
        <v>1.1200000000000001</v>
      </c>
      <c r="B1122">
        <v>0.11976199999999999</v>
      </c>
      <c r="C1122">
        <v>0.11863</v>
      </c>
      <c r="D1122">
        <v>0.116149</v>
      </c>
      <c r="E1122">
        <v>0.12002599999999999</v>
      </c>
      <c r="F1122">
        <v>0.11881800000000001</v>
      </c>
      <c r="H1122" s="1">
        <v>1.135</v>
      </c>
      <c r="I1122">
        <v>0.1198</v>
      </c>
      <c r="J1122">
        <v>0.118328</v>
      </c>
      <c r="K1122">
        <v>0.116149</v>
      </c>
      <c r="L1122">
        <v>0.120102</v>
      </c>
      <c r="M1122">
        <v>0.11866699999999999</v>
      </c>
    </row>
    <row r="1123" spans="1:13" x14ac:dyDescent="0.2">
      <c r="A1123" s="1">
        <v>1.121</v>
      </c>
      <c r="B1123">
        <v>0.11991300000000001</v>
      </c>
      <c r="C1123">
        <v>0.118253</v>
      </c>
      <c r="D1123">
        <v>0.116299</v>
      </c>
      <c r="E1123">
        <v>0.12014</v>
      </c>
      <c r="F1123">
        <v>0.11866699999999999</v>
      </c>
      <c r="H1123" s="1">
        <v>1.1359999999999999</v>
      </c>
      <c r="I1123">
        <v>0.119686</v>
      </c>
      <c r="J1123">
        <v>0.118328</v>
      </c>
      <c r="K1123">
        <v>0.116149</v>
      </c>
      <c r="L1123">
        <v>0.119837</v>
      </c>
      <c r="M1123">
        <v>0.11863</v>
      </c>
    </row>
    <row r="1124" spans="1:13" x14ac:dyDescent="0.2">
      <c r="A1124" s="1">
        <v>1.1220000000000001</v>
      </c>
      <c r="B1124">
        <v>0.11976199999999999</v>
      </c>
      <c r="C1124">
        <v>0.11829000000000001</v>
      </c>
      <c r="D1124">
        <v>0.116074</v>
      </c>
      <c r="E1124">
        <v>0.119837</v>
      </c>
      <c r="F1124">
        <v>0.118516</v>
      </c>
      <c r="H1124" s="1">
        <v>1.137</v>
      </c>
      <c r="I1124">
        <v>0.1198</v>
      </c>
      <c r="J1124">
        <v>0.118177</v>
      </c>
      <c r="K1124">
        <v>0.115924</v>
      </c>
      <c r="L1124">
        <v>0.119837</v>
      </c>
      <c r="M1124">
        <v>0.11855400000000001</v>
      </c>
    </row>
    <row r="1125" spans="1:13" x14ac:dyDescent="0.2">
      <c r="A1125" s="1">
        <v>1.123</v>
      </c>
      <c r="B1125">
        <v>0.119875</v>
      </c>
      <c r="C1125">
        <v>0.118366</v>
      </c>
      <c r="D1125">
        <v>0.11611100000000001</v>
      </c>
      <c r="E1125">
        <v>0.119951</v>
      </c>
      <c r="F1125">
        <v>0.118366</v>
      </c>
      <c r="H1125" s="1">
        <v>1.1379999999999999</v>
      </c>
      <c r="I1125">
        <v>0.1198</v>
      </c>
      <c r="J1125">
        <v>0.117914</v>
      </c>
      <c r="K1125">
        <v>0.11611100000000001</v>
      </c>
      <c r="L1125">
        <v>0.119951</v>
      </c>
      <c r="M1125">
        <v>0.118328</v>
      </c>
    </row>
    <row r="1126" spans="1:13" x14ac:dyDescent="0.2">
      <c r="A1126" s="1">
        <v>1.1240000000000001</v>
      </c>
      <c r="B1126">
        <v>0.11976199999999999</v>
      </c>
      <c r="C1126">
        <v>0.118215</v>
      </c>
      <c r="D1126">
        <v>0.115624</v>
      </c>
      <c r="E1126">
        <v>0.120216</v>
      </c>
      <c r="F1126">
        <v>0.118366</v>
      </c>
      <c r="H1126" s="1">
        <v>1.139</v>
      </c>
      <c r="I1126">
        <v>0.119535</v>
      </c>
      <c r="J1126">
        <v>0.11802700000000001</v>
      </c>
      <c r="K1126">
        <v>0.11573700000000001</v>
      </c>
      <c r="L1126">
        <v>0.11991300000000001</v>
      </c>
      <c r="M1126">
        <v>0.118177</v>
      </c>
    </row>
    <row r="1127" spans="1:13" x14ac:dyDescent="0.2">
      <c r="A1127" s="1">
        <v>1.125</v>
      </c>
      <c r="B1127">
        <v>0.1198</v>
      </c>
      <c r="C1127">
        <v>0.11829000000000001</v>
      </c>
      <c r="D1127">
        <v>0.115662</v>
      </c>
      <c r="E1127">
        <v>0.120291</v>
      </c>
      <c r="F1127">
        <v>0.11840299999999999</v>
      </c>
      <c r="H1127" s="1">
        <v>1.1399999999999999</v>
      </c>
      <c r="I1127">
        <v>0.119573</v>
      </c>
      <c r="J1127">
        <v>0.118102</v>
      </c>
      <c r="K1127">
        <v>0.115774</v>
      </c>
      <c r="L1127">
        <v>0.119875</v>
      </c>
      <c r="M1127">
        <v>0.118328</v>
      </c>
    </row>
    <row r="1128" spans="1:13" x14ac:dyDescent="0.2">
      <c r="A1128" s="1">
        <v>1.1259999999999999</v>
      </c>
      <c r="B1128">
        <v>0.119875</v>
      </c>
      <c r="C1128">
        <v>0.118177</v>
      </c>
      <c r="D1128">
        <v>0.11584899999999999</v>
      </c>
      <c r="E1128">
        <v>0.12044299999999999</v>
      </c>
      <c r="F1128">
        <v>0.118592</v>
      </c>
      <c r="H1128" s="1">
        <v>1.141</v>
      </c>
      <c r="I1128">
        <v>0.119573</v>
      </c>
      <c r="J1128">
        <v>0.118441</v>
      </c>
      <c r="K1128">
        <v>0.11573700000000001</v>
      </c>
      <c r="L1128">
        <v>0.12002599999999999</v>
      </c>
      <c r="M1128">
        <v>0.118366</v>
      </c>
    </row>
    <row r="1129" spans="1:13" x14ac:dyDescent="0.2">
      <c r="A1129" s="1">
        <v>1.127</v>
      </c>
      <c r="B1129">
        <v>0.119611</v>
      </c>
      <c r="C1129">
        <v>0.11840299999999999</v>
      </c>
      <c r="D1129">
        <v>0.116074</v>
      </c>
      <c r="E1129">
        <v>0.120216</v>
      </c>
      <c r="F1129">
        <v>0.11863</v>
      </c>
      <c r="H1129" s="1">
        <v>1.1419999999999999</v>
      </c>
      <c r="I1129">
        <v>0.119837</v>
      </c>
      <c r="J1129">
        <v>0.11829000000000001</v>
      </c>
      <c r="K1129">
        <v>0.115774</v>
      </c>
      <c r="L1129">
        <v>0.1198</v>
      </c>
      <c r="M1129">
        <v>0.118592</v>
      </c>
    </row>
    <row r="1130" spans="1:13" x14ac:dyDescent="0.2">
      <c r="A1130" s="1">
        <v>1.1279999999999999</v>
      </c>
      <c r="B1130">
        <v>0.11976199999999999</v>
      </c>
      <c r="C1130">
        <v>0.118441</v>
      </c>
      <c r="D1130">
        <v>0.11622399999999999</v>
      </c>
      <c r="E1130">
        <v>0.12017799999999999</v>
      </c>
      <c r="F1130">
        <v>0.118705</v>
      </c>
      <c r="H1130" s="1">
        <v>1.143</v>
      </c>
      <c r="I1130">
        <v>0.11976199999999999</v>
      </c>
      <c r="J1130">
        <v>0.118065</v>
      </c>
      <c r="K1130">
        <v>0.11611100000000001</v>
      </c>
      <c r="L1130">
        <v>0.12014</v>
      </c>
      <c r="M1130">
        <v>0.118328</v>
      </c>
    </row>
    <row r="1131" spans="1:13" x14ac:dyDescent="0.2">
      <c r="A1131" s="1">
        <v>1.129</v>
      </c>
      <c r="B1131">
        <v>0.119951</v>
      </c>
      <c r="C1131">
        <v>0.118441</v>
      </c>
      <c r="D1131">
        <v>0.116149</v>
      </c>
      <c r="E1131">
        <v>0.11991300000000001</v>
      </c>
      <c r="F1131">
        <v>0.118592</v>
      </c>
      <c r="H1131" s="1">
        <v>1.1439999999999999</v>
      </c>
      <c r="I1131">
        <v>0.119724</v>
      </c>
      <c r="J1131">
        <v>0.118177</v>
      </c>
      <c r="K1131">
        <v>0.11584899999999999</v>
      </c>
      <c r="L1131">
        <v>0.119989</v>
      </c>
      <c r="M1131">
        <v>0.118366</v>
      </c>
    </row>
    <row r="1132" spans="1:13" x14ac:dyDescent="0.2">
      <c r="A1132" s="1">
        <v>1.1299999999999999</v>
      </c>
      <c r="B1132">
        <v>0.12002599999999999</v>
      </c>
      <c r="C1132">
        <v>0.118366</v>
      </c>
      <c r="D1132">
        <v>0.116074</v>
      </c>
      <c r="E1132">
        <v>0.119837</v>
      </c>
      <c r="F1132">
        <v>0.118441</v>
      </c>
      <c r="H1132" s="1">
        <v>1.145</v>
      </c>
      <c r="I1132">
        <v>0.119535</v>
      </c>
      <c r="J1132">
        <v>0.117952</v>
      </c>
      <c r="K1132">
        <v>0.115774</v>
      </c>
      <c r="L1132">
        <v>0.119875</v>
      </c>
      <c r="M1132">
        <v>0.118479</v>
      </c>
    </row>
    <row r="1133" spans="1:13" x14ac:dyDescent="0.2">
      <c r="A1133" s="1">
        <v>1.131</v>
      </c>
      <c r="B1133">
        <v>0.119724</v>
      </c>
      <c r="C1133">
        <v>0.118177</v>
      </c>
      <c r="D1133">
        <v>0.115924</v>
      </c>
      <c r="E1133">
        <v>0.119989</v>
      </c>
      <c r="F1133">
        <v>0.117989</v>
      </c>
      <c r="H1133" s="1">
        <v>1.1459999999999999</v>
      </c>
      <c r="I1133">
        <v>0.119384</v>
      </c>
      <c r="J1133">
        <v>0.11814</v>
      </c>
      <c r="K1133">
        <v>0.115812</v>
      </c>
      <c r="L1133">
        <v>0.119686</v>
      </c>
      <c r="M1133">
        <v>0.11814</v>
      </c>
    </row>
    <row r="1134" spans="1:13" x14ac:dyDescent="0.2">
      <c r="A1134" s="1">
        <v>1.1319999999999999</v>
      </c>
      <c r="B1134">
        <v>0.119724</v>
      </c>
      <c r="C1134">
        <v>0.11840299999999999</v>
      </c>
      <c r="D1134">
        <v>0.115812</v>
      </c>
      <c r="E1134">
        <v>0.12014</v>
      </c>
      <c r="F1134">
        <v>0.118102</v>
      </c>
      <c r="H1134" s="1">
        <v>1.147</v>
      </c>
      <c r="I1134">
        <v>0.1198</v>
      </c>
      <c r="J1134">
        <v>0.117914</v>
      </c>
      <c r="K1134">
        <v>0.115662</v>
      </c>
      <c r="L1134">
        <v>0.119686</v>
      </c>
      <c r="M1134">
        <v>0.117989</v>
      </c>
    </row>
    <row r="1135" spans="1:13" x14ac:dyDescent="0.2">
      <c r="A1135" s="1">
        <v>1.133</v>
      </c>
      <c r="B1135">
        <v>0.119686</v>
      </c>
      <c r="C1135">
        <v>0.118215</v>
      </c>
      <c r="D1135">
        <v>0.115662</v>
      </c>
      <c r="E1135">
        <v>0.120216</v>
      </c>
      <c r="F1135">
        <v>0.118516</v>
      </c>
      <c r="H1135" s="1">
        <v>1.1479999999999999</v>
      </c>
      <c r="I1135">
        <v>0.1198</v>
      </c>
      <c r="J1135">
        <v>0.118065</v>
      </c>
      <c r="K1135">
        <v>0.115962</v>
      </c>
      <c r="L1135">
        <v>0.119686</v>
      </c>
      <c r="M1135">
        <v>0.118215</v>
      </c>
    </row>
    <row r="1136" spans="1:13" x14ac:dyDescent="0.2">
      <c r="A1136" s="1">
        <v>1.1339999999999999</v>
      </c>
      <c r="B1136">
        <v>0.119724</v>
      </c>
      <c r="C1136">
        <v>0.118215</v>
      </c>
      <c r="D1136">
        <v>0.11584899999999999</v>
      </c>
      <c r="E1136">
        <v>0.119951</v>
      </c>
      <c r="F1136">
        <v>0.118705</v>
      </c>
      <c r="H1136" s="1">
        <v>1.149</v>
      </c>
      <c r="I1136">
        <v>0.11976199999999999</v>
      </c>
      <c r="J1136">
        <v>0.11814</v>
      </c>
      <c r="K1136">
        <v>0.11573700000000001</v>
      </c>
      <c r="L1136">
        <v>0.119951</v>
      </c>
      <c r="M1136">
        <v>0.118328</v>
      </c>
    </row>
    <row r="1137" spans="1:13" x14ac:dyDescent="0.2">
      <c r="A1137" s="1">
        <v>1.135</v>
      </c>
      <c r="B1137">
        <v>0.1198</v>
      </c>
      <c r="C1137">
        <v>0.118328</v>
      </c>
      <c r="D1137">
        <v>0.116149</v>
      </c>
      <c r="E1137">
        <v>0.120102</v>
      </c>
      <c r="F1137">
        <v>0.11866699999999999</v>
      </c>
      <c r="H1137" s="1">
        <v>1.1499999999999999</v>
      </c>
      <c r="I1137">
        <v>0.119724</v>
      </c>
      <c r="J1137">
        <v>0.11814</v>
      </c>
      <c r="K1137">
        <v>0.115887</v>
      </c>
      <c r="L1137">
        <v>0.119989</v>
      </c>
      <c r="M1137">
        <v>0.118441</v>
      </c>
    </row>
    <row r="1138" spans="1:13" x14ac:dyDescent="0.2">
      <c r="A1138" s="1">
        <v>1.1359999999999999</v>
      </c>
      <c r="B1138">
        <v>0.119686</v>
      </c>
      <c r="C1138">
        <v>0.118328</v>
      </c>
      <c r="D1138">
        <v>0.116149</v>
      </c>
      <c r="E1138">
        <v>0.119837</v>
      </c>
      <c r="F1138">
        <v>0.11863</v>
      </c>
      <c r="H1138" s="1">
        <v>1.151</v>
      </c>
      <c r="I1138">
        <v>0.119573</v>
      </c>
      <c r="J1138">
        <v>0.118102</v>
      </c>
      <c r="K1138">
        <v>0.11584899999999999</v>
      </c>
      <c r="L1138">
        <v>0.11976199999999999</v>
      </c>
      <c r="M1138">
        <v>0.118366</v>
      </c>
    </row>
    <row r="1139" spans="1:13" x14ac:dyDescent="0.2">
      <c r="A1139" s="1">
        <v>1.137</v>
      </c>
      <c r="B1139">
        <v>0.1198</v>
      </c>
      <c r="C1139">
        <v>0.118177</v>
      </c>
      <c r="D1139">
        <v>0.115924</v>
      </c>
      <c r="E1139">
        <v>0.119837</v>
      </c>
      <c r="F1139">
        <v>0.11855400000000001</v>
      </c>
      <c r="H1139" s="1">
        <v>1.1519999999999999</v>
      </c>
      <c r="I1139">
        <v>0.11949700000000001</v>
      </c>
      <c r="J1139">
        <v>0.117952</v>
      </c>
      <c r="K1139">
        <v>0.115812</v>
      </c>
      <c r="L1139">
        <v>0.11991300000000001</v>
      </c>
      <c r="M1139">
        <v>0.11829000000000001</v>
      </c>
    </row>
    <row r="1140" spans="1:13" x14ac:dyDescent="0.2">
      <c r="A1140" s="1">
        <v>1.1379999999999999</v>
      </c>
      <c r="B1140">
        <v>0.1198</v>
      </c>
      <c r="C1140">
        <v>0.117914</v>
      </c>
      <c r="D1140">
        <v>0.11611100000000001</v>
      </c>
      <c r="E1140">
        <v>0.119951</v>
      </c>
      <c r="F1140">
        <v>0.118328</v>
      </c>
      <c r="H1140" s="1">
        <v>1.153</v>
      </c>
      <c r="I1140">
        <v>0.119271</v>
      </c>
      <c r="J1140">
        <v>0.118102</v>
      </c>
      <c r="K1140">
        <v>0.11573700000000001</v>
      </c>
      <c r="L1140">
        <v>0.11991300000000001</v>
      </c>
      <c r="M1140">
        <v>0.11840299999999999</v>
      </c>
    </row>
    <row r="1141" spans="1:13" x14ac:dyDescent="0.2">
      <c r="A1141" s="1">
        <v>1.139</v>
      </c>
      <c r="B1141">
        <v>0.119535</v>
      </c>
      <c r="C1141">
        <v>0.11802700000000001</v>
      </c>
      <c r="D1141">
        <v>0.11573700000000001</v>
      </c>
      <c r="E1141">
        <v>0.11991300000000001</v>
      </c>
      <c r="F1141">
        <v>0.118177</v>
      </c>
      <c r="H1141" s="1">
        <v>1.1539999999999999</v>
      </c>
      <c r="I1141">
        <v>0.11908199999999999</v>
      </c>
      <c r="J1141">
        <v>0.117989</v>
      </c>
      <c r="K1141">
        <v>0.11573700000000001</v>
      </c>
      <c r="L1141">
        <v>0.119724</v>
      </c>
      <c r="M1141">
        <v>0.118328</v>
      </c>
    </row>
    <row r="1142" spans="1:13" x14ac:dyDescent="0.2">
      <c r="A1142" s="1">
        <v>1.1399999999999999</v>
      </c>
      <c r="B1142">
        <v>0.119573</v>
      </c>
      <c r="C1142">
        <v>0.118102</v>
      </c>
      <c r="D1142">
        <v>0.115774</v>
      </c>
      <c r="E1142">
        <v>0.119875</v>
      </c>
      <c r="F1142">
        <v>0.118328</v>
      </c>
      <c r="H1142" s="1">
        <v>1.155</v>
      </c>
      <c r="I1142">
        <v>0.11946</v>
      </c>
      <c r="J1142">
        <v>0.117726</v>
      </c>
      <c r="K1142">
        <v>0.115924</v>
      </c>
      <c r="L1142">
        <v>0.119535</v>
      </c>
      <c r="M1142">
        <v>0.118102</v>
      </c>
    </row>
    <row r="1143" spans="1:13" x14ac:dyDescent="0.2">
      <c r="A1143" s="1">
        <v>1.141</v>
      </c>
      <c r="B1143">
        <v>0.119573</v>
      </c>
      <c r="C1143">
        <v>0.118441</v>
      </c>
      <c r="D1143">
        <v>0.11573700000000001</v>
      </c>
      <c r="E1143">
        <v>0.12002599999999999</v>
      </c>
      <c r="F1143">
        <v>0.118366</v>
      </c>
      <c r="H1143" s="1">
        <v>1.1559999999999999</v>
      </c>
      <c r="I1143">
        <v>0.119384</v>
      </c>
      <c r="J1143">
        <v>0.11765100000000001</v>
      </c>
      <c r="K1143">
        <v>0.11584899999999999</v>
      </c>
      <c r="L1143">
        <v>0.119535</v>
      </c>
      <c r="M1143">
        <v>0.11829000000000001</v>
      </c>
    </row>
    <row r="1144" spans="1:13" x14ac:dyDescent="0.2">
      <c r="A1144" s="1">
        <v>1.1419999999999999</v>
      </c>
      <c r="B1144">
        <v>0.119837</v>
      </c>
      <c r="C1144">
        <v>0.11829000000000001</v>
      </c>
      <c r="D1144">
        <v>0.115774</v>
      </c>
      <c r="E1144">
        <v>0.1198</v>
      </c>
      <c r="F1144">
        <v>0.118592</v>
      </c>
      <c r="H1144" s="1">
        <v>1.157</v>
      </c>
      <c r="I1144">
        <v>0.119724</v>
      </c>
      <c r="J1144">
        <v>0.117914</v>
      </c>
      <c r="K1144">
        <v>0.11547499999999999</v>
      </c>
      <c r="L1144">
        <v>0.119611</v>
      </c>
      <c r="M1144">
        <v>0.118102</v>
      </c>
    </row>
    <row r="1145" spans="1:13" x14ac:dyDescent="0.2">
      <c r="A1145" s="1">
        <v>1.143</v>
      </c>
      <c r="B1145">
        <v>0.11976199999999999</v>
      </c>
      <c r="C1145">
        <v>0.118065</v>
      </c>
      <c r="D1145">
        <v>0.11611100000000001</v>
      </c>
      <c r="E1145">
        <v>0.12014</v>
      </c>
      <c r="F1145">
        <v>0.118328</v>
      </c>
      <c r="H1145" s="1">
        <v>1.1579999999999999</v>
      </c>
      <c r="I1145">
        <v>0.119535</v>
      </c>
      <c r="J1145">
        <v>0.118102</v>
      </c>
      <c r="K1145">
        <v>0.115699</v>
      </c>
      <c r="L1145">
        <v>0.119648</v>
      </c>
      <c r="M1145">
        <v>0.118366</v>
      </c>
    </row>
    <row r="1146" spans="1:13" x14ac:dyDescent="0.2">
      <c r="A1146" s="1">
        <v>1.1439999999999999</v>
      </c>
      <c r="B1146">
        <v>0.119724</v>
      </c>
      <c r="C1146">
        <v>0.118177</v>
      </c>
      <c r="D1146">
        <v>0.11584899999999999</v>
      </c>
      <c r="E1146">
        <v>0.119989</v>
      </c>
      <c r="F1146">
        <v>0.118366</v>
      </c>
      <c r="H1146" s="1">
        <v>1.159</v>
      </c>
      <c r="I1146">
        <v>0.119686</v>
      </c>
      <c r="J1146">
        <v>0.118177</v>
      </c>
      <c r="K1146">
        <v>0.11547499999999999</v>
      </c>
      <c r="L1146">
        <v>0.120102</v>
      </c>
      <c r="M1146">
        <v>0.118253</v>
      </c>
    </row>
    <row r="1147" spans="1:13" x14ac:dyDescent="0.2">
      <c r="A1147" s="1">
        <v>1.145</v>
      </c>
      <c r="B1147">
        <v>0.119535</v>
      </c>
      <c r="C1147">
        <v>0.117952</v>
      </c>
      <c r="D1147">
        <v>0.115774</v>
      </c>
      <c r="E1147">
        <v>0.119875</v>
      </c>
      <c r="F1147">
        <v>0.118479</v>
      </c>
      <c r="H1147" s="1">
        <v>1.1599999999999999</v>
      </c>
      <c r="I1147">
        <v>0.119309</v>
      </c>
      <c r="J1147">
        <v>0.118102</v>
      </c>
      <c r="K1147">
        <v>0.115699</v>
      </c>
      <c r="L1147">
        <v>0.119989</v>
      </c>
      <c r="M1147">
        <v>0.118215</v>
      </c>
    </row>
    <row r="1148" spans="1:13" x14ac:dyDescent="0.2">
      <c r="A1148" s="1">
        <v>1.1459999999999999</v>
      </c>
      <c r="B1148">
        <v>0.119384</v>
      </c>
      <c r="C1148">
        <v>0.11814</v>
      </c>
      <c r="D1148">
        <v>0.115812</v>
      </c>
      <c r="E1148">
        <v>0.119686</v>
      </c>
      <c r="F1148">
        <v>0.11814</v>
      </c>
      <c r="H1148" s="1">
        <v>1.161</v>
      </c>
      <c r="I1148">
        <v>0.119535</v>
      </c>
      <c r="J1148">
        <v>0.118215</v>
      </c>
      <c r="K1148">
        <v>0.115662</v>
      </c>
      <c r="L1148">
        <v>0.119837</v>
      </c>
      <c r="M1148">
        <v>0.118177</v>
      </c>
    </row>
    <row r="1149" spans="1:13" x14ac:dyDescent="0.2">
      <c r="A1149" s="1">
        <v>1.147</v>
      </c>
      <c r="B1149">
        <v>0.1198</v>
      </c>
      <c r="C1149">
        <v>0.117914</v>
      </c>
      <c r="D1149">
        <v>0.115662</v>
      </c>
      <c r="E1149">
        <v>0.119686</v>
      </c>
      <c r="F1149">
        <v>0.117989</v>
      </c>
      <c r="H1149" s="1">
        <v>1.1619999999999999</v>
      </c>
      <c r="I1149">
        <v>0.119309</v>
      </c>
      <c r="J1149">
        <v>0.117952</v>
      </c>
      <c r="K1149">
        <v>0.115774</v>
      </c>
      <c r="L1149">
        <v>0.11976199999999999</v>
      </c>
      <c r="M1149">
        <v>0.118479</v>
      </c>
    </row>
    <row r="1150" spans="1:13" x14ac:dyDescent="0.2">
      <c r="A1150" s="1">
        <v>1.1479999999999999</v>
      </c>
      <c r="B1150">
        <v>0.1198</v>
      </c>
      <c r="C1150">
        <v>0.118065</v>
      </c>
      <c r="D1150">
        <v>0.115962</v>
      </c>
      <c r="E1150">
        <v>0.119686</v>
      </c>
      <c r="F1150">
        <v>0.118215</v>
      </c>
      <c r="H1150" s="1">
        <v>1.163</v>
      </c>
      <c r="I1150">
        <v>0.11912</v>
      </c>
      <c r="J1150">
        <v>0.11787599999999999</v>
      </c>
      <c r="K1150">
        <v>0.115624</v>
      </c>
      <c r="L1150">
        <v>0.119535</v>
      </c>
      <c r="M1150">
        <v>0.11829000000000001</v>
      </c>
    </row>
    <row r="1151" spans="1:13" x14ac:dyDescent="0.2">
      <c r="A1151" s="1">
        <v>1.149</v>
      </c>
      <c r="B1151">
        <v>0.11976199999999999</v>
      </c>
      <c r="C1151">
        <v>0.11814</v>
      </c>
      <c r="D1151">
        <v>0.11573700000000001</v>
      </c>
      <c r="E1151">
        <v>0.119951</v>
      </c>
      <c r="F1151">
        <v>0.118328</v>
      </c>
      <c r="H1151" s="1">
        <v>1.1639999999999999</v>
      </c>
      <c r="I1151">
        <v>0.119309</v>
      </c>
      <c r="J1151">
        <v>0.117952</v>
      </c>
      <c r="K1151">
        <v>0.11573700000000001</v>
      </c>
      <c r="L1151">
        <v>0.119611</v>
      </c>
      <c r="M1151">
        <v>0.117914</v>
      </c>
    </row>
    <row r="1152" spans="1:13" x14ac:dyDescent="0.2">
      <c r="A1152" s="1">
        <v>1.1499999999999999</v>
      </c>
      <c r="B1152">
        <v>0.119724</v>
      </c>
      <c r="C1152">
        <v>0.11814</v>
      </c>
      <c r="D1152">
        <v>0.115887</v>
      </c>
      <c r="E1152">
        <v>0.119989</v>
      </c>
      <c r="F1152">
        <v>0.118441</v>
      </c>
      <c r="H1152" s="1">
        <v>1.165</v>
      </c>
      <c r="I1152">
        <v>0.119422</v>
      </c>
      <c r="J1152">
        <v>0.117989</v>
      </c>
      <c r="K1152">
        <v>0.11555</v>
      </c>
      <c r="L1152">
        <v>0.119573</v>
      </c>
      <c r="M1152">
        <v>0.117989</v>
      </c>
    </row>
    <row r="1153" spans="1:13" x14ac:dyDescent="0.2">
      <c r="A1153" s="1">
        <v>1.151</v>
      </c>
      <c r="B1153">
        <v>0.119573</v>
      </c>
      <c r="C1153">
        <v>0.118102</v>
      </c>
      <c r="D1153">
        <v>0.11584899999999999</v>
      </c>
      <c r="E1153">
        <v>0.11976199999999999</v>
      </c>
      <c r="F1153">
        <v>0.118366</v>
      </c>
      <c r="H1153" s="1">
        <v>1.1659999999999999</v>
      </c>
      <c r="I1153">
        <v>0.119611</v>
      </c>
      <c r="J1153">
        <v>0.117989</v>
      </c>
      <c r="K1153">
        <v>0.115512</v>
      </c>
      <c r="L1153">
        <v>0.11976199999999999</v>
      </c>
      <c r="M1153">
        <v>0.117914</v>
      </c>
    </row>
    <row r="1154" spans="1:13" x14ac:dyDescent="0.2">
      <c r="A1154" s="1">
        <v>1.1519999999999999</v>
      </c>
      <c r="B1154">
        <v>0.11949700000000001</v>
      </c>
      <c r="C1154">
        <v>0.117952</v>
      </c>
      <c r="D1154">
        <v>0.115812</v>
      </c>
      <c r="E1154">
        <v>0.11991300000000001</v>
      </c>
      <c r="F1154">
        <v>0.11829000000000001</v>
      </c>
      <c r="H1154" s="1">
        <v>1.167</v>
      </c>
      <c r="I1154">
        <v>0.11946</v>
      </c>
      <c r="J1154">
        <v>0.117914</v>
      </c>
      <c r="K1154">
        <v>0.115624</v>
      </c>
      <c r="L1154">
        <v>0.119875</v>
      </c>
      <c r="M1154">
        <v>0.118065</v>
      </c>
    </row>
    <row r="1155" spans="1:13" x14ac:dyDescent="0.2">
      <c r="A1155" s="1">
        <v>1.153</v>
      </c>
      <c r="B1155">
        <v>0.119271</v>
      </c>
      <c r="C1155">
        <v>0.118102</v>
      </c>
      <c r="D1155">
        <v>0.11573700000000001</v>
      </c>
      <c r="E1155">
        <v>0.11991300000000001</v>
      </c>
      <c r="F1155">
        <v>0.11840299999999999</v>
      </c>
      <c r="H1155" s="1">
        <v>1.1679999999999999</v>
      </c>
      <c r="I1155">
        <v>0.11934599999999999</v>
      </c>
      <c r="J1155">
        <v>0.118102</v>
      </c>
      <c r="K1155">
        <v>0.11555</v>
      </c>
      <c r="L1155">
        <v>0.11991300000000001</v>
      </c>
      <c r="M1155">
        <v>0.118328</v>
      </c>
    </row>
    <row r="1156" spans="1:13" x14ac:dyDescent="0.2">
      <c r="A1156" s="1">
        <v>1.1539999999999999</v>
      </c>
      <c r="B1156">
        <v>0.11908199999999999</v>
      </c>
      <c r="C1156">
        <v>0.117989</v>
      </c>
      <c r="D1156">
        <v>0.11573700000000001</v>
      </c>
      <c r="E1156">
        <v>0.119724</v>
      </c>
      <c r="F1156">
        <v>0.118328</v>
      </c>
      <c r="H1156" s="1">
        <v>1.169</v>
      </c>
      <c r="I1156">
        <v>0.119271</v>
      </c>
      <c r="J1156">
        <v>0.117914</v>
      </c>
      <c r="K1156">
        <v>0.115587</v>
      </c>
      <c r="L1156">
        <v>0.119875</v>
      </c>
      <c r="M1156">
        <v>0.118441</v>
      </c>
    </row>
    <row r="1157" spans="1:13" x14ac:dyDescent="0.2">
      <c r="A1157" s="1">
        <v>1.155</v>
      </c>
      <c r="B1157">
        <v>0.11946</v>
      </c>
      <c r="C1157">
        <v>0.117726</v>
      </c>
      <c r="D1157">
        <v>0.115924</v>
      </c>
      <c r="E1157">
        <v>0.119535</v>
      </c>
      <c r="F1157">
        <v>0.118102</v>
      </c>
      <c r="H1157" s="1">
        <v>1.17</v>
      </c>
      <c r="I1157">
        <v>0.11934599999999999</v>
      </c>
      <c r="J1157">
        <v>0.11787599999999999</v>
      </c>
      <c r="K1157">
        <v>0.115662</v>
      </c>
      <c r="L1157">
        <v>0.119724</v>
      </c>
      <c r="M1157">
        <v>0.118253</v>
      </c>
    </row>
    <row r="1158" spans="1:13" x14ac:dyDescent="0.2">
      <c r="A1158" s="1">
        <v>1.1559999999999999</v>
      </c>
      <c r="B1158">
        <v>0.119384</v>
      </c>
      <c r="C1158">
        <v>0.11765100000000001</v>
      </c>
      <c r="D1158">
        <v>0.11584899999999999</v>
      </c>
      <c r="E1158">
        <v>0.119535</v>
      </c>
      <c r="F1158">
        <v>0.11829000000000001</v>
      </c>
      <c r="H1158" s="1">
        <v>1.171</v>
      </c>
      <c r="I1158">
        <v>0.119309</v>
      </c>
      <c r="J1158">
        <v>0.11776300000000001</v>
      </c>
      <c r="K1158">
        <v>0.115699</v>
      </c>
      <c r="L1158">
        <v>0.119648</v>
      </c>
      <c r="M1158">
        <v>0.11814</v>
      </c>
    </row>
    <row r="1159" spans="1:13" x14ac:dyDescent="0.2">
      <c r="A1159" s="1">
        <v>1.157</v>
      </c>
      <c r="B1159">
        <v>0.119724</v>
      </c>
      <c r="C1159">
        <v>0.117914</v>
      </c>
      <c r="D1159">
        <v>0.11547499999999999</v>
      </c>
      <c r="E1159">
        <v>0.119611</v>
      </c>
      <c r="F1159">
        <v>0.118102</v>
      </c>
      <c r="H1159" s="1">
        <v>1.1719999999999999</v>
      </c>
      <c r="I1159">
        <v>0.119422</v>
      </c>
      <c r="J1159">
        <v>0.11749999999999999</v>
      </c>
      <c r="K1159">
        <v>0.11584899999999999</v>
      </c>
      <c r="L1159">
        <v>0.119611</v>
      </c>
      <c r="M1159">
        <v>0.117839</v>
      </c>
    </row>
    <row r="1160" spans="1:13" x14ac:dyDescent="0.2">
      <c r="A1160" s="1">
        <v>1.1579999999999999</v>
      </c>
      <c r="B1160">
        <v>0.119535</v>
      </c>
      <c r="C1160">
        <v>0.118102</v>
      </c>
      <c r="D1160">
        <v>0.115699</v>
      </c>
      <c r="E1160">
        <v>0.119648</v>
      </c>
      <c r="F1160">
        <v>0.118366</v>
      </c>
      <c r="H1160" s="1">
        <v>1.173</v>
      </c>
      <c r="I1160">
        <v>0.11946</v>
      </c>
      <c r="J1160">
        <v>0.117989</v>
      </c>
      <c r="K1160">
        <v>0.115587</v>
      </c>
      <c r="L1160">
        <v>0.119611</v>
      </c>
      <c r="M1160">
        <v>0.117801</v>
      </c>
    </row>
    <row r="1161" spans="1:13" x14ac:dyDescent="0.2">
      <c r="A1161" s="1">
        <v>1.159</v>
      </c>
      <c r="B1161">
        <v>0.119686</v>
      </c>
      <c r="C1161">
        <v>0.118177</v>
      </c>
      <c r="D1161">
        <v>0.11547499999999999</v>
      </c>
      <c r="E1161">
        <v>0.120102</v>
      </c>
      <c r="F1161">
        <v>0.118253</v>
      </c>
      <c r="H1161" s="1">
        <v>1.1739999999999999</v>
      </c>
      <c r="I1161">
        <v>0.11946</v>
      </c>
      <c r="J1161">
        <v>0.117989</v>
      </c>
      <c r="K1161">
        <v>0.115437</v>
      </c>
      <c r="L1161">
        <v>0.119686</v>
      </c>
      <c r="M1161">
        <v>0.117952</v>
      </c>
    </row>
    <row r="1162" spans="1:13" x14ac:dyDescent="0.2">
      <c r="A1162" s="1">
        <v>1.1599999999999999</v>
      </c>
      <c r="B1162">
        <v>0.119309</v>
      </c>
      <c r="C1162">
        <v>0.118102</v>
      </c>
      <c r="D1162">
        <v>0.115699</v>
      </c>
      <c r="E1162">
        <v>0.119989</v>
      </c>
      <c r="F1162">
        <v>0.118215</v>
      </c>
      <c r="H1162" s="1">
        <v>1.175</v>
      </c>
      <c r="I1162">
        <v>0.119422</v>
      </c>
      <c r="J1162">
        <v>0.117914</v>
      </c>
      <c r="K1162">
        <v>0.11510099999999999</v>
      </c>
      <c r="L1162">
        <v>0.119648</v>
      </c>
      <c r="M1162">
        <v>0.117914</v>
      </c>
    </row>
    <row r="1163" spans="1:13" x14ac:dyDescent="0.2">
      <c r="A1163" s="1">
        <v>1.161</v>
      </c>
      <c r="B1163">
        <v>0.119535</v>
      </c>
      <c r="C1163">
        <v>0.118215</v>
      </c>
      <c r="D1163">
        <v>0.115662</v>
      </c>
      <c r="E1163">
        <v>0.119837</v>
      </c>
      <c r="F1163">
        <v>0.118177</v>
      </c>
      <c r="H1163" s="1">
        <v>1.1759999999999999</v>
      </c>
      <c r="I1163">
        <v>0.11934599999999999</v>
      </c>
      <c r="J1163">
        <v>0.117801</v>
      </c>
      <c r="K1163">
        <v>0.1154</v>
      </c>
      <c r="L1163">
        <v>0.119648</v>
      </c>
      <c r="M1163">
        <v>0.118215</v>
      </c>
    </row>
    <row r="1164" spans="1:13" x14ac:dyDescent="0.2">
      <c r="A1164" s="1">
        <v>1.1619999999999999</v>
      </c>
      <c r="B1164">
        <v>0.119309</v>
      </c>
      <c r="C1164">
        <v>0.117952</v>
      </c>
      <c r="D1164">
        <v>0.115774</v>
      </c>
      <c r="E1164">
        <v>0.11976199999999999</v>
      </c>
      <c r="F1164">
        <v>0.118479</v>
      </c>
      <c r="H1164" s="1">
        <v>1.177</v>
      </c>
      <c r="I1164">
        <v>0.11912</v>
      </c>
      <c r="J1164">
        <v>0.117914</v>
      </c>
      <c r="K1164">
        <v>0.115774</v>
      </c>
      <c r="L1164">
        <v>0.119573</v>
      </c>
      <c r="M1164">
        <v>0.118253</v>
      </c>
    </row>
    <row r="1165" spans="1:13" x14ac:dyDescent="0.2">
      <c r="A1165" s="1">
        <v>1.163</v>
      </c>
      <c r="B1165">
        <v>0.11912</v>
      </c>
      <c r="C1165">
        <v>0.11787599999999999</v>
      </c>
      <c r="D1165">
        <v>0.115624</v>
      </c>
      <c r="E1165">
        <v>0.119535</v>
      </c>
      <c r="F1165">
        <v>0.11829000000000001</v>
      </c>
      <c r="H1165" s="1">
        <v>1.1779999999999999</v>
      </c>
      <c r="I1165">
        <v>0.119044</v>
      </c>
      <c r="J1165">
        <v>0.117463</v>
      </c>
      <c r="K1165">
        <v>0.115662</v>
      </c>
      <c r="L1165">
        <v>0.119535</v>
      </c>
      <c r="M1165">
        <v>0.118253</v>
      </c>
    </row>
    <row r="1166" spans="1:13" x14ac:dyDescent="0.2">
      <c r="A1166" s="1">
        <v>1.1639999999999999</v>
      </c>
      <c r="B1166">
        <v>0.119309</v>
      </c>
      <c r="C1166">
        <v>0.117952</v>
      </c>
      <c r="D1166">
        <v>0.11573700000000001</v>
      </c>
      <c r="E1166">
        <v>0.119611</v>
      </c>
      <c r="F1166">
        <v>0.117914</v>
      </c>
      <c r="H1166" s="1">
        <v>1.179</v>
      </c>
      <c r="I1166">
        <v>0.119007</v>
      </c>
      <c r="J1166">
        <v>0.117613</v>
      </c>
      <c r="K1166">
        <v>0.115774</v>
      </c>
      <c r="L1166">
        <v>0.11946</v>
      </c>
      <c r="M1166">
        <v>0.117839</v>
      </c>
    </row>
    <row r="1167" spans="1:13" x14ac:dyDescent="0.2">
      <c r="A1167" s="1">
        <v>1.165</v>
      </c>
      <c r="B1167">
        <v>0.119422</v>
      </c>
      <c r="C1167">
        <v>0.117989</v>
      </c>
      <c r="D1167">
        <v>0.11555</v>
      </c>
      <c r="E1167">
        <v>0.119573</v>
      </c>
      <c r="F1167">
        <v>0.117989</v>
      </c>
      <c r="H1167" s="1">
        <v>1.18</v>
      </c>
      <c r="I1167">
        <v>0.11949700000000001</v>
      </c>
      <c r="J1167">
        <v>0.117575</v>
      </c>
      <c r="K1167">
        <v>0.115662</v>
      </c>
      <c r="L1167">
        <v>0.11949700000000001</v>
      </c>
      <c r="M1167">
        <v>0.117575</v>
      </c>
    </row>
    <row r="1168" spans="1:13" x14ac:dyDescent="0.2">
      <c r="A1168" s="1">
        <v>1.1659999999999999</v>
      </c>
      <c r="B1168">
        <v>0.119611</v>
      </c>
      <c r="C1168">
        <v>0.117989</v>
      </c>
      <c r="D1168">
        <v>0.115512</v>
      </c>
      <c r="E1168">
        <v>0.11976199999999999</v>
      </c>
      <c r="F1168">
        <v>0.117914</v>
      </c>
      <c r="H1168" s="1">
        <v>1.181</v>
      </c>
      <c r="I1168">
        <v>0.119422</v>
      </c>
      <c r="J1168">
        <v>0.11776300000000001</v>
      </c>
      <c r="K1168">
        <v>0.11555</v>
      </c>
      <c r="L1168">
        <v>0.119422</v>
      </c>
      <c r="M1168">
        <v>0.117726</v>
      </c>
    </row>
    <row r="1169" spans="1:13" x14ac:dyDescent="0.2">
      <c r="A1169" s="1">
        <v>1.167</v>
      </c>
      <c r="B1169">
        <v>0.11946</v>
      </c>
      <c r="C1169">
        <v>0.117914</v>
      </c>
      <c r="D1169">
        <v>0.115624</v>
      </c>
      <c r="E1169">
        <v>0.119875</v>
      </c>
      <c r="F1169">
        <v>0.118065</v>
      </c>
      <c r="H1169" s="1">
        <v>1.1819999999999999</v>
      </c>
      <c r="I1169">
        <v>0.11923300000000001</v>
      </c>
      <c r="J1169">
        <v>0.117952</v>
      </c>
      <c r="K1169">
        <v>0.115325</v>
      </c>
      <c r="L1169">
        <v>0.119573</v>
      </c>
      <c r="M1169">
        <v>0.11776300000000001</v>
      </c>
    </row>
    <row r="1170" spans="1:13" x14ac:dyDescent="0.2">
      <c r="A1170" s="1">
        <v>1.1679999999999999</v>
      </c>
      <c r="B1170">
        <v>0.11934599999999999</v>
      </c>
      <c r="C1170">
        <v>0.118102</v>
      </c>
      <c r="D1170">
        <v>0.11555</v>
      </c>
      <c r="E1170">
        <v>0.11991300000000001</v>
      </c>
      <c r="F1170">
        <v>0.118328</v>
      </c>
      <c r="H1170" s="1">
        <v>1.1830000000000001</v>
      </c>
      <c r="I1170">
        <v>0.119271</v>
      </c>
      <c r="J1170">
        <v>0.117952</v>
      </c>
      <c r="K1170">
        <v>0.11536299999999999</v>
      </c>
      <c r="L1170">
        <v>0.119837</v>
      </c>
      <c r="M1170">
        <v>0.118177</v>
      </c>
    </row>
    <row r="1171" spans="1:13" x14ac:dyDescent="0.2">
      <c r="A1171" s="1">
        <v>1.169</v>
      </c>
      <c r="B1171">
        <v>0.119271</v>
      </c>
      <c r="C1171">
        <v>0.117914</v>
      </c>
      <c r="D1171">
        <v>0.115587</v>
      </c>
      <c r="E1171">
        <v>0.119875</v>
      </c>
      <c r="F1171">
        <v>0.118441</v>
      </c>
      <c r="H1171" s="1">
        <v>1.1839999999999999</v>
      </c>
      <c r="I1171">
        <v>0.11934599999999999</v>
      </c>
      <c r="J1171">
        <v>0.117726</v>
      </c>
      <c r="K1171">
        <v>0.115288</v>
      </c>
      <c r="L1171">
        <v>0.119724</v>
      </c>
      <c r="M1171">
        <v>0.118441</v>
      </c>
    </row>
    <row r="1172" spans="1:13" x14ac:dyDescent="0.2">
      <c r="A1172" s="1">
        <v>1.17</v>
      </c>
      <c r="B1172">
        <v>0.11934599999999999</v>
      </c>
      <c r="C1172">
        <v>0.11787599999999999</v>
      </c>
      <c r="D1172">
        <v>0.115662</v>
      </c>
      <c r="E1172">
        <v>0.119724</v>
      </c>
      <c r="F1172">
        <v>0.118253</v>
      </c>
      <c r="H1172" s="1">
        <v>1.1850000000000001</v>
      </c>
      <c r="I1172">
        <v>0.11896900000000001</v>
      </c>
      <c r="J1172">
        <v>0.117914</v>
      </c>
      <c r="K1172">
        <v>0.11573700000000001</v>
      </c>
      <c r="L1172">
        <v>0.11949700000000001</v>
      </c>
      <c r="M1172">
        <v>0.118102</v>
      </c>
    </row>
    <row r="1173" spans="1:13" x14ac:dyDescent="0.2">
      <c r="A1173" s="1">
        <v>1.171</v>
      </c>
      <c r="B1173">
        <v>0.119309</v>
      </c>
      <c r="C1173">
        <v>0.11776300000000001</v>
      </c>
      <c r="D1173">
        <v>0.115699</v>
      </c>
      <c r="E1173">
        <v>0.119648</v>
      </c>
      <c r="F1173">
        <v>0.11814</v>
      </c>
      <c r="H1173" s="1">
        <v>1.1859999999999999</v>
      </c>
      <c r="I1173">
        <v>0.118931</v>
      </c>
      <c r="J1173">
        <v>0.117538</v>
      </c>
      <c r="K1173">
        <v>0.115587</v>
      </c>
      <c r="L1173">
        <v>0.11946</v>
      </c>
      <c r="M1173">
        <v>0.118065</v>
      </c>
    </row>
    <row r="1174" spans="1:13" x14ac:dyDescent="0.2">
      <c r="A1174" s="1">
        <v>1.1719999999999999</v>
      </c>
      <c r="B1174">
        <v>0.119422</v>
      </c>
      <c r="C1174">
        <v>0.11749999999999999</v>
      </c>
      <c r="D1174">
        <v>0.11584899999999999</v>
      </c>
      <c r="E1174">
        <v>0.119611</v>
      </c>
      <c r="F1174">
        <v>0.117839</v>
      </c>
      <c r="H1174" s="1">
        <v>1.1870000000000001</v>
      </c>
      <c r="I1174">
        <v>0.11881800000000001</v>
      </c>
      <c r="J1174">
        <v>0.11765100000000001</v>
      </c>
      <c r="K1174">
        <v>0.11547499999999999</v>
      </c>
      <c r="L1174">
        <v>0.11946</v>
      </c>
      <c r="M1174">
        <v>0.11787599999999999</v>
      </c>
    </row>
    <row r="1175" spans="1:13" x14ac:dyDescent="0.2">
      <c r="A1175" s="1">
        <v>1.173</v>
      </c>
      <c r="B1175">
        <v>0.11946</v>
      </c>
      <c r="C1175">
        <v>0.117989</v>
      </c>
      <c r="D1175">
        <v>0.115587</v>
      </c>
      <c r="E1175">
        <v>0.119611</v>
      </c>
      <c r="F1175">
        <v>0.117801</v>
      </c>
      <c r="H1175" s="1">
        <v>1.1879999999999999</v>
      </c>
      <c r="I1175">
        <v>0.119309</v>
      </c>
      <c r="J1175">
        <v>0.11738700000000001</v>
      </c>
      <c r="K1175">
        <v>0.11525000000000001</v>
      </c>
      <c r="L1175">
        <v>0.119573</v>
      </c>
      <c r="M1175">
        <v>0.11776300000000001</v>
      </c>
    </row>
    <row r="1176" spans="1:13" x14ac:dyDescent="0.2">
      <c r="A1176" s="1">
        <v>1.1739999999999999</v>
      </c>
      <c r="B1176">
        <v>0.11946</v>
      </c>
      <c r="C1176">
        <v>0.117989</v>
      </c>
      <c r="D1176">
        <v>0.115437</v>
      </c>
      <c r="E1176">
        <v>0.119686</v>
      </c>
      <c r="F1176">
        <v>0.117952</v>
      </c>
      <c r="H1176" s="1">
        <v>1.1890000000000001</v>
      </c>
      <c r="I1176">
        <v>0.119158</v>
      </c>
      <c r="J1176">
        <v>0.11765100000000001</v>
      </c>
      <c r="K1176">
        <v>0.115512</v>
      </c>
      <c r="L1176">
        <v>0.119271</v>
      </c>
      <c r="M1176">
        <v>0.117688</v>
      </c>
    </row>
    <row r="1177" spans="1:13" x14ac:dyDescent="0.2">
      <c r="A1177" s="1">
        <v>1.175</v>
      </c>
      <c r="B1177">
        <v>0.119422</v>
      </c>
      <c r="C1177">
        <v>0.117914</v>
      </c>
      <c r="D1177">
        <v>0.11510099999999999</v>
      </c>
      <c r="E1177">
        <v>0.119648</v>
      </c>
      <c r="F1177">
        <v>0.117914</v>
      </c>
      <c r="H1177" s="1">
        <v>1.19</v>
      </c>
      <c r="I1177">
        <v>0.11934599999999999</v>
      </c>
      <c r="J1177">
        <v>0.11787599999999999</v>
      </c>
      <c r="K1177">
        <v>0.11536299999999999</v>
      </c>
      <c r="L1177">
        <v>0.119309</v>
      </c>
      <c r="M1177">
        <v>0.117952</v>
      </c>
    </row>
    <row r="1178" spans="1:13" x14ac:dyDescent="0.2">
      <c r="A1178" s="1">
        <v>1.1759999999999999</v>
      </c>
      <c r="B1178">
        <v>0.11934599999999999</v>
      </c>
      <c r="C1178">
        <v>0.117801</v>
      </c>
      <c r="D1178">
        <v>0.1154</v>
      </c>
      <c r="E1178">
        <v>0.119648</v>
      </c>
      <c r="F1178">
        <v>0.118215</v>
      </c>
      <c r="H1178" s="1">
        <v>1.1910000000000001</v>
      </c>
      <c r="I1178">
        <v>0.119271</v>
      </c>
      <c r="J1178">
        <v>0.117801</v>
      </c>
      <c r="K1178">
        <v>0.115063</v>
      </c>
      <c r="L1178">
        <v>0.119648</v>
      </c>
      <c r="M1178">
        <v>0.11802700000000001</v>
      </c>
    </row>
    <row r="1179" spans="1:13" x14ac:dyDescent="0.2">
      <c r="A1179" s="1">
        <v>1.177</v>
      </c>
      <c r="B1179">
        <v>0.11912</v>
      </c>
      <c r="C1179">
        <v>0.117914</v>
      </c>
      <c r="D1179">
        <v>0.115774</v>
      </c>
      <c r="E1179">
        <v>0.119573</v>
      </c>
      <c r="F1179">
        <v>0.118253</v>
      </c>
      <c r="H1179" s="1">
        <v>1.1919999999999999</v>
      </c>
      <c r="I1179">
        <v>0.118931</v>
      </c>
      <c r="J1179">
        <v>0.117726</v>
      </c>
      <c r="K1179">
        <v>0.115587</v>
      </c>
      <c r="L1179">
        <v>0.119573</v>
      </c>
      <c r="M1179">
        <v>0.117914</v>
      </c>
    </row>
    <row r="1180" spans="1:13" x14ac:dyDescent="0.2">
      <c r="A1180" s="1">
        <v>1.1779999999999999</v>
      </c>
      <c r="B1180">
        <v>0.119044</v>
      </c>
      <c r="C1180">
        <v>0.117463</v>
      </c>
      <c r="D1180">
        <v>0.115662</v>
      </c>
      <c r="E1180">
        <v>0.119535</v>
      </c>
      <c r="F1180">
        <v>0.118253</v>
      </c>
      <c r="H1180" s="1">
        <v>1.1930000000000001</v>
      </c>
      <c r="I1180">
        <v>0.118856</v>
      </c>
      <c r="J1180">
        <v>0.11787599999999999</v>
      </c>
      <c r="K1180">
        <v>0.1154</v>
      </c>
      <c r="L1180">
        <v>0.119573</v>
      </c>
      <c r="M1180">
        <v>0.117952</v>
      </c>
    </row>
    <row r="1181" spans="1:13" x14ac:dyDescent="0.2">
      <c r="A1181" s="1">
        <v>1.179</v>
      </c>
      <c r="B1181">
        <v>0.119007</v>
      </c>
      <c r="C1181">
        <v>0.117613</v>
      </c>
      <c r="D1181">
        <v>0.115774</v>
      </c>
      <c r="E1181">
        <v>0.11946</v>
      </c>
      <c r="F1181">
        <v>0.117839</v>
      </c>
      <c r="H1181" s="1">
        <v>1.194</v>
      </c>
      <c r="I1181">
        <v>0.11896900000000001</v>
      </c>
      <c r="J1181">
        <v>0.11765100000000001</v>
      </c>
      <c r="K1181">
        <v>0.11547499999999999</v>
      </c>
      <c r="L1181">
        <v>0.119271</v>
      </c>
      <c r="M1181">
        <v>0.117952</v>
      </c>
    </row>
    <row r="1182" spans="1:13" x14ac:dyDescent="0.2">
      <c r="A1182" s="1">
        <v>1.18</v>
      </c>
      <c r="B1182">
        <v>0.11949700000000001</v>
      </c>
      <c r="C1182">
        <v>0.117575</v>
      </c>
      <c r="D1182">
        <v>0.115662</v>
      </c>
      <c r="E1182">
        <v>0.11949700000000001</v>
      </c>
      <c r="F1182">
        <v>0.117575</v>
      </c>
      <c r="H1182" s="1">
        <v>1.1950000000000001</v>
      </c>
      <c r="I1182">
        <v>0.11908199999999999</v>
      </c>
      <c r="J1182">
        <v>0.117425</v>
      </c>
      <c r="K1182">
        <v>0.115437</v>
      </c>
      <c r="L1182">
        <v>0.11946</v>
      </c>
      <c r="M1182">
        <v>0.117839</v>
      </c>
    </row>
    <row r="1183" spans="1:13" x14ac:dyDescent="0.2">
      <c r="A1183" s="1">
        <v>1.181</v>
      </c>
      <c r="B1183">
        <v>0.119422</v>
      </c>
      <c r="C1183">
        <v>0.11776300000000001</v>
      </c>
      <c r="D1183">
        <v>0.11555</v>
      </c>
      <c r="E1183">
        <v>0.119422</v>
      </c>
      <c r="F1183">
        <v>0.117726</v>
      </c>
      <c r="H1183" s="1">
        <v>1.196</v>
      </c>
      <c r="I1183">
        <v>0.11908199999999999</v>
      </c>
      <c r="J1183">
        <v>0.117425</v>
      </c>
      <c r="K1183">
        <v>0.11525000000000001</v>
      </c>
      <c r="L1183">
        <v>0.11923300000000001</v>
      </c>
      <c r="M1183">
        <v>0.11765100000000001</v>
      </c>
    </row>
    <row r="1184" spans="1:13" x14ac:dyDescent="0.2">
      <c r="A1184" s="1">
        <v>1.1819999999999999</v>
      </c>
      <c r="B1184">
        <v>0.11923300000000001</v>
      </c>
      <c r="C1184">
        <v>0.117952</v>
      </c>
      <c r="D1184">
        <v>0.115325</v>
      </c>
      <c r="E1184">
        <v>0.119573</v>
      </c>
      <c r="F1184">
        <v>0.11776300000000001</v>
      </c>
      <c r="H1184" s="1">
        <v>1.1970000000000001</v>
      </c>
      <c r="I1184">
        <v>0.119195</v>
      </c>
      <c r="J1184">
        <v>0.117613</v>
      </c>
      <c r="K1184">
        <v>0.1154</v>
      </c>
      <c r="L1184">
        <v>0.119384</v>
      </c>
      <c r="M1184">
        <v>0.117613</v>
      </c>
    </row>
    <row r="1185" spans="1:13" x14ac:dyDescent="0.2">
      <c r="A1185" s="1">
        <v>1.1830000000000001</v>
      </c>
      <c r="B1185">
        <v>0.119271</v>
      </c>
      <c r="C1185">
        <v>0.117952</v>
      </c>
      <c r="D1185">
        <v>0.11536299999999999</v>
      </c>
      <c r="E1185">
        <v>0.119837</v>
      </c>
      <c r="F1185">
        <v>0.118177</v>
      </c>
      <c r="H1185" s="1">
        <v>1.198</v>
      </c>
      <c r="I1185">
        <v>0.11908199999999999</v>
      </c>
      <c r="J1185">
        <v>0.117575</v>
      </c>
      <c r="K1185">
        <v>0.11536299999999999</v>
      </c>
      <c r="L1185">
        <v>0.119271</v>
      </c>
      <c r="M1185">
        <v>0.117538</v>
      </c>
    </row>
    <row r="1186" spans="1:13" x14ac:dyDescent="0.2">
      <c r="A1186" s="1">
        <v>1.1839999999999999</v>
      </c>
      <c r="B1186">
        <v>0.11934599999999999</v>
      </c>
      <c r="C1186">
        <v>0.117726</v>
      </c>
      <c r="D1186">
        <v>0.115288</v>
      </c>
      <c r="E1186">
        <v>0.119724</v>
      </c>
      <c r="F1186">
        <v>0.118441</v>
      </c>
      <c r="H1186" s="1">
        <v>1.1990000000000001</v>
      </c>
      <c r="I1186">
        <v>0.11908199999999999</v>
      </c>
      <c r="J1186">
        <v>0.117801</v>
      </c>
      <c r="K1186">
        <v>0.115325</v>
      </c>
      <c r="L1186">
        <v>0.119384</v>
      </c>
      <c r="M1186">
        <v>0.11765100000000001</v>
      </c>
    </row>
    <row r="1187" spans="1:13" x14ac:dyDescent="0.2">
      <c r="A1187" s="1">
        <v>1.1850000000000001</v>
      </c>
      <c r="B1187">
        <v>0.11896900000000001</v>
      </c>
      <c r="C1187">
        <v>0.117914</v>
      </c>
      <c r="D1187">
        <v>0.11573700000000001</v>
      </c>
      <c r="E1187">
        <v>0.11949700000000001</v>
      </c>
      <c r="F1187">
        <v>0.118102</v>
      </c>
      <c r="H1187" s="1">
        <v>1.2</v>
      </c>
      <c r="I1187">
        <v>0.118931</v>
      </c>
      <c r="J1187">
        <v>0.117801</v>
      </c>
      <c r="K1187">
        <v>0.115437</v>
      </c>
      <c r="L1187">
        <v>0.119309</v>
      </c>
      <c r="M1187">
        <v>0.11776300000000001</v>
      </c>
    </row>
    <row r="1188" spans="1:13" x14ac:dyDescent="0.2">
      <c r="A1188" s="1">
        <v>1.1859999999999999</v>
      </c>
      <c r="B1188">
        <v>0.118931</v>
      </c>
      <c r="C1188">
        <v>0.117538</v>
      </c>
      <c r="D1188">
        <v>0.115587</v>
      </c>
      <c r="E1188">
        <v>0.11946</v>
      </c>
      <c r="F1188">
        <v>0.118065</v>
      </c>
      <c r="H1188" s="1">
        <v>1.2010000000000001</v>
      </c>
      <c r="I1188">
        <v>0.118893</v>
      </c>
      <c r="J1188">
        <v>0.117726</v>
      </c>
      <c r="K1188">
        <v>0.11547499999999999</v>
      </c>
      <c r="L1188">
        <v>0.119384</v>
      </c>
      <c r="M1188">
        <v>0.117989</v>
      </c>
    </row>
    <row r="1189" spans="1:13" x14ac:dyDescent="0.2">
      <c r="A1189" s="1">
        <v>1.1870000000000001</v>
      </c>
      <c r="B1189">
        <v>0.11881800000000001</v>
      </c>
      <c r="C1189">
        <v>0.11765100000000001</v>
      </c>
      <c r="D1189">
        <v>0.11547499999999999</v>
      </c>
      <c r="E1189">
        <v>0.11946</v>
      </c>
      <c r="F1189">
        <v>0.11787599999999999</v>
      </c>
      <c r="H1189" s="1">
        <v>1.202</v>
      </c>
      <c r="I1189">
        <v>0.11896900000000001</v>
      </c>
      <c r="J1189">
        <v>0.117463</v>
      </c>
      <c r="K1189">
        <v>0.115325</v>
      </c>
      <c r="L1189">
        <v>0.119535</v>
      </c>
      <c r="M1189">
        <v>0.117989</v>
      </c>
    </row>
    <row r="1190" spans="1:13" x14ac:dyDescent="0.2">
      <c r="A1190" s="1">
        <v>1.1879999999999999</v>
      </c>
      <c r="B1190">
        <v>0.119309</v>
      </c>
      <c r="C1190">
        <v>0.11738700000000001</v>
      </c>
      <c r="D1190">
        <v>0.11525000000000001</v>
      </c>
      <c r="E1190">
        <v>0.119573</v>
      </c>
      <c r="F1190">
        <v>0.11776300000000001</v>
      </c>
      <c r="H1190" s="1">
        <v>1.2030000000000001</v>
      </c>
      <c r="I1190">
        <v>0.11908199999999999</v>
      </c>
      <c r="J1190">
        <v>0.117613</v>
      </c>
      <c r="K1190">
        <v>0.11525000000000001</v>
      </c>
      <c r="L1190">
        <v>0.119686</v>
      </c>
      <c r="M1190">
        <v>0.117801</v>
      </c>
    </row>
    <row r="1191" spans="1:13" x14ac:dyDescent="0.2">
      <c r="A1191" s="1">
        <v>1.1890000000000001</v>
      </c>
      <c r="B1191">
        <v>0.119158</v>
      </c>
      <c r="C1191">
        <v>0.11765100000000001</v>
      </c>
      <c r="D1191">
        <v>0.115512</v>
      </c>
      <c r="E1191">
        <v>0.119271</v>
      </c>
      <c r="F1191">
        <v>0.117688</v>
      </c>
      <c r="H1191" s="1">
        <v>1.204</v>
      </c>
      <c r="I1191">
        <v>0.119044</v>
      </c>
      <c r="J1191">
        <v>0.11765100000000001</v>
      </c>
      <c r="K1191">
        <v>0.11525000000000001</v>
      </c>
      <c r="L1191">
        <v>0.119309</v>
      </c>
      <c r="M1191">
        <v>0.11776300000000001</v>
      </c>
    </row>
    <row r="1192" spans="1:13" x14ac:dyDescent="0.2">
      <c r="A1192" s="1">
        <v>1.19</v>
      </c>
      <c r="B1192">
        <v>0.11934599999999999</v>
      </c>
      <c r="C1192">
        <v>0.11787599999999999</v>
      </c>
      <c r="D1192">
        <v>0.11536299999999999</v>
      </c>
      <c r="E1192">
        <v>0.119309</v>
      </c>
      <c r="F1192">
        <v>0.117952</v>
      </c>
      <c r="H1192" s="1">
        <v>1.2050000000000001</v>
      </c>
      <c r="I1192">
        <v>0.11946</v>
      </c>
      <c r="J1192">
        <v>0.117463</v>
      </c>
      <c r="K1192">
        <v>0.115213</v>
      </c>
      <c r="L1192">
        <v>0.119422</v>
      </c>
      <c r="M1192">
        <v>0.117726</v>
      </c>
    </row>
    <row r="1193" spans="1:13" x14ac:dyDescent="0.2">
      <c r="A1193" s="1">
        <v>1.1910000000000001</v>
      </c>
      <c r="B1193">
        <v>0.119271</v>
      </c>
      <c r="C1193">
        <v>0.117801</v>
      </c>
      <c r="D1193">
        <v>0.115063</v>
      </c>
      <c r="E1193">
        <v>0.119648</v>
      </c>
      <c r="F1193">
        <v>0.11802700000000001</v>
      </c>
      <c r="H1193" s="1">
        <v>1.206</v>
      </c>
      <c r="I1193">
        <v>0.119195</v>
      </c>
      <c r="J1193">
        <v>0.11738700000000001</v>
      </c>
      <c r="K1193">
        <v>0.115325</v>
      </c>
      <c r="L1193">
        <v>0.11912</v>
      </c>
      <c r="M1193">
        <v>0.11765100000000001</v>
      </c>
    </row>
    <row r="1194" spans="1:13" x14ac:dyDescent="0.2">
      <c r="A1194" s="1">
        <v>1.1919999999999999</v>
      </c>
      <c r="B1194">
        <v>0.118931</v>
      </c>
      <c r="C1194">
        <v>0.117726</v>
      </c>
      <c r="D1194">
        <v>0.115587</v>
      </c>
      <c r="E1194">
        <v>0.119573</v>
      </c>
      <c r="F1194">
        <v>0.117914</v>
      </c>
      <c r="H1194" s="1">
        <v>1.2070000000000001</v>
      </c>
      <c r="I1194">
        <v>0.11866699999999999</v>
      </c>
      <c r="J1194">
        <v>0.11776300000000001</v>
      </c>
      <c r="K1194">
        <v>0.115288</v>
      </c>
      <c r="L1194">
        <v>0.11912</v>
      </c>
      <c r="M1194">
        <v>0.117726</v>
      </c>
    </row>
    <row r="1195" spans="1:13" x14ac:dyDescent="0.2">
      <c r="A1195" s="1">
        <v>1.1930000000000001</v>
      </c>
      <c r="B1195">
        <v>0.118856</v>
      </c>
      <c r="C1195">
        <v>0.11787599999999999</v>
      </c>
      <c r="D1195">
        <v>0.1154</v>
      </c>
      <c r="E1195">
        <v>0.119573</v>
      </c>
      <c r="F1195">
        <v>0.117952</v>
      </c>
      <c r="H1195" s="1">
        <v>1.208</v>
      </c>
      <c r="I1195">
        <v>0.118856</v>
      </c>
      <c r="J1195">
        <v>0.11735</v>
      </c>
      <c r="K1195">
        <v>0.115213</v>
      </c>
      <c r="L1195">
        <v>0.11946</v>
      </c>
      <c r="M1195">
        <v>0.117952</v>
      </c>
    </row>
    <row r="1196" spans="1:13" x14ac:dyDescent="0.2">
      <c r="A1196" s="1">
        <v>1.194</v>
      </c>
      <c r="B1196">
        <v>0.11896900000000001</v>
      </c>
      <c r="C1196">
        <v>0.11765100000000001</v>
      </c>
      <c r="D1196">
        <v>0.11547499999999999</v>
      </c>
      <c r="E1196">
        <v>0.119271</v>
      </c>
      <c r="F1196">
        <v>0.117952</v>
      </c>
      <c r="H1196" s="1">
        <v>1.2090000000000001</v>
      </c>
      <c r="I1196">
        <v>0.11912</v>
      </c>
      <c r="J1196">
        <v>0.117726</v>
      </c>
      <c r="K1196">
        <v>0.115176</v>
      </c>
      <c r="L1196">
        <v>0.119384</v>
      </c>
      <c r="M1196">
        <v>0.117801</v>
      </c>
    </row>
    <row r="1197" spans="1:13" x14ac:dyDescent="0.2">
      <c r="A1197" s="1">
        <v>1.1950000000000001</v>
      </c>
      <c r="B1197">
        <v>0.11908199999999999</v>
      </c>
      <c r="C1197">
        <v>0.117425</v>
      </c>
      <c r="D1197">
        <v>0.115437</v>
      </c>
      <c r="E1197">
        <v>0.11946</v>
      </c>
      <c r="F1197">
        <v>0.117839</v>
      </c>
      <c r="H1197" s="1">
        <v>1.21</v>
      </c>
      <c r="I1197">
        <v>0.119007</v>
      </c>
      <c r="J1197">
        <v>0.117726</v>
      </c>
      <c r="K1197">
        <v>0.11555</v>
      </c>
      <c r="L1197">
        <v>0.119271</v>
      </c>
      <c r="M1197">
        <v>0.117914</v>
      </c>
    </row>
    <row r="1198" spans="1:13" x14ac:dyDescent="0.2">
      <c r="A1198" s="1">
        <v>1.196</v>
      </c>
      <c r="B1198">
        <v>0.11908199999999999</v>
      </c>
      <c r="C1198">
        <v>0.117425</v>
      </c>
      <c r="D1198">
        <v>0.11525000000000001</v>
      </c>
      <c r="E1198">
        <v>0.11923300000000001</v>
      </c>
      <c r="F1198">
        <v>0.11765100000000001</v>
      </c>
      <c r="H1198" s="1">
        <v>1.2110000000000001</v>
      </c>
      <c r="I1198">
        <v>0.11866699999999999</v>
      </c>
      <c r="J1198">
        <v>0.117688</v>
      </c>
      <c r="K1198">
        <v>0.115213</v>
      </c>
      <c r="L1198">
        <v>0.119573</v>
      </c>
      <c r="M1198">
        <v>0.117989</v>
      </c>
    </row>
    <row r="1199" spans="1:13" x14ac:dyDescent="0.2">
      <c r="A1199" s="1">
        <v>1.1970000000000001</v>
      </c>
      <c r="B1199">
        <v>0.119195</v>
      </c>
      <c r="C1199">
        <v>0.117613</v>
      </c>
      <c r="D1199">
        <v>0.1154</v>
      </c>
      <c r="E1199">
        <v>0.119384</v>
      </c>
      <c r="F1199">
        <v>0.117613</v>
      </c>
      <c r="H1199" s="1">
        <v>1.212</v>
      </c>
      <c r="I1199">
        <v>0.118856</v>
      </c>
      <c r="J1199">
        <v>0.117463</v>
      </c>
      <c r="K1199">
        <v>0.115063</v>
      </c>
      <c r="L1199">
        <v>0.11934599999999999</v>
      </c>
      <c r="M1199">
        <v>0.117989</v>
      </c>
    </row>
    <row r="1200" spans="1:13" x14ac:dyDescent="0.2">
      <c r="A1200" s="1">
        <v>1.198</v>
      </c>
      <c r="B1200">
        <v>0.11908199999999999</v>
      </c>
      <c r="C1200">
        <v>0.117575</v>
      </c>
      <c r="D1200">
        <v>0.11536299999999999</v>
      </c>
      <c r="E1200">
        <v>0.119271</v>
      </c>
      <c r="F1200">
        <v>0.117538</v>
      </c>
      <c r="H1200" s="1">
        <v>1.2130000000000001</v>
      </c>
      <c r="I1200">
        <v>0.11878</v>
      </c>
      <c r="J1200">
        <v>0.11735</v>
      </c>
      <c r="K1200">
        <v>0.11536299999999999</v>
      </c>
      <c r="L1200">
        <v>0.11912</v>
      </c>
      <c r="M1200">
        <v>0.117613</v>
      </c>
    </row>
    <row r="1201" spans="1:13" x14ac:dyDescent="0.2">
      <c r="A1201" s="1">
        <v>1.1990000000000001</v>
      </c>
      <c r="B1201">
        <v>0.11908199999999999</v>
      </c>
      <c r="C1201">
        <v>0.117801</v>
      </c>
      <c r="D1201">
        <v>0.115325</v>
      </c>
      <c r="E1201">
        <v>0.119384</v>
      </c>
      <c r="F1201">
        <v>0.11765100000000001</v>
      </c>
      <c r="H1201" s="1">
        <v>1.214</v>
      </c>
      <c r="I1201">
        <v>0.119044</v>
      </c>
      <c r="J1201">
        <v>0.117275</v>
      </c>
      <c r="K1201">
        <v>0.1154</v>
      </c>
      <c r="L1201">
        <v>0.119195</v>
      </c>
      <c r="M1201">
        <v>0.117613</v>
      </c>
    </row>
    <row r="1202" spans="1:13" x14ac:dyDescent="0.2">
      <c r="A1202" s="1">
        <v>1.2</v>
      </c>
      <c r="B1202">
        <v>0.118931</v>
      </c>
      <c r="C1202">
        <v>0.117801</v>
      </c>
      <c r="D1202">
        <v>0.115437</v>
      </c>
      <c r="E1202">
        <v>0.119309</v>
      </c>
      <c r="F1202">
        <v>0.11776300000000001</v>
      </c>
      <c r="H1202" s="1">
        <v>1.2150000000000001</v>
      </c>
      <c r="I1202">
        <v>0.119007</v>
      </c>
      <c r="J1202">
        <v>0.117312</v>
      </c>
      <c r="K1202">
        <v>0.1154</v>
      </c>
      <c r="L1202">
        <v>0.118931</v>
      </c>
      <c r="M1202">
        <v>0.11749999999999999</v>
      </c>
    </row>
    <row r="1203" spans="1:13" x14ac:dyDescent="0.2">
      <c r="A1203" s="1">
        <v>1.2010000000000001</v>
      </c>
      <c r="B1203">
        <v>0.118893</v>
      </c>
      <c r="C1203">
        <v>0.117726</v>
      </c>
      <c r="D1203">
        <v>0.11547499999999999</v>
      </c>
      <c r="E1203">
        <v>0.119384</v>
      </c>
      <c r="F1203">
        <v>0.117989</v>
      </c>
      <c r="H1203" s="1">
        <v>1.216</v>
      </c>
      <c r="I1203">
        <v>0.119195</v>
      </c>
      <c r="J1203">
        <v>0.117312</v>
      </c>
      <c r="K1203">
        <v>0.115063</v>
      </c>
      <c r="L1203">
        <v>0.11908199999999999</v>
      </c>
      <c r="M1203">
        <v>0.117801</v>
      </c>
    </row>
    <row r="1204" spans="1:13" x14ac:dyDescent="0.2">
      <c r="A1204" s="1">
        <v>1.202</v>
      </c>
      <c r="B1204">
        <v>0.11896900000000001</v>
      </c>
      <c r="C1204">
        <v>0.117463</v>
      </c>
      <c r="D1204">
        <v>0.115325</v>
      </c>
      <c r="E1204">
        <v>0.119535</v>
      </c>
      <c r="F1204">
        <v>0.117989</v>
      </c>
      <c r="H1204" s="1">
        <v>1.2170000000000001</v>
      </c>
      <c r="I1204">
        <v>0.119271</v>
      </c>
      <c r="J1204">
        <v>0.117538</v>
      </c>
      <c r="K1204">
        <v>0.115063</v>
      </c>
      <c r="L1204">
        <v>0.119384</v>
      </c>
      <c r="M1204">
        <v>0.117914</v>
      </c>
    </row>
    <row r="1205" spans="1:13" x14ac:dyDescent="0.2">
      <c r="A1205" s="1">
        <v>1.2030000000000001</v>
      </c>
      <c r="B1205">
        <v>0.11908199999999999</v>
      </c>
      <c r="C1205">
        <v>0.117613</v>
      </c>
      <c r="D1205">
        <v>0.11525000000000001</v>
      </c>
      <c r="E1205">
        <v>0.119686</v>
      </c>
      <c r="F1205">
        <v>0.117801</v>
      </c>
      <c r="H1205" s="1">
        <v>1.218</v>
      </c>
      <c r="I1205">
        <v>0.11912</v>
      </c>
      <c r="J1205">
        <v>0.11765100000000001</v>
      </c>
      <c r="K1205">
        <v>0.114764</v>
      </c>
      <c r="L1205">
        <v>0.11923300000000001</v>
      </c>
      <c r="M1205">
        <v>0.117726</v>
      </c>
    </row>
    <row r="1206" spans="1:13" x14ac:dyDescent="0.2">
      <c r="A1206" s="1">
        <v>1.204</v>
      </c>
      <c r="B1206">
        <v>0.119044</v>
      </c>
      <c r="C1206">
        <v>0.11765100000000001</v>
      </c>
      <c r="D1206">
        <v>0.11525000000000001</v>
      </c>
      <c r="E1206">
        <v>0.119309</v>
      </c>
      <c r="F1206">
        <v>0.11776300000000001</v>
      </c>
      <c r="H1206" s="1">
        <v>1.2190000000000001</v>
      </c>
      <c r="I1206">
        <v>0.11881800000000001</v>
      </c>
      <c r="J1206">
        <v>0.117613</v>
      </c>
      <c r="K1206">
        <v>0.114914</v>
      </c>
      <c r="L1206">
        <v>0.11923300000000001</v>
      </c>
      <c r="M1206">
        <v>0.117914</v>
      </c>
    </row>
    <row r="1207" spans="1:13" x14ac:dyDescent="0.2">
      <c r="A1207" s="1">
        <v>1.2050000000000001</v>
      </c>
      <c r="B1207">
        <v>0.11946</v>
      </c>
      <c r="C1207">
        <v>0.117463</v>
      </c>
      <c r="D1207">
        <v>0.115213</v>
      </c>
      <c r="E1207">
        <v>0.119422</v>
      </c>
      <c r="F1207">
        <v>0.117726</v>
      </c>
      <c r="H1207" s="1">
        <v>1.22</v>
      </c>
      <c r="I1207">
        <v>0.118743</v>
      </c>
      <c r="J1207">
        <v>0.11738700000000001</v>
      </c>
      <c r="K1207">
        <v>0.11487600000000001</v>
      </c>
      <c r="L1207">
        <v>0.119309</v>
      </c>
      <c r="M1207">
        <v>0.117801</v>
      </c>
    </row>
    <row r="1208" spans="1:13" x14ac:dyDescent="0.2">
      <c r="A1208" s="1">
        <v>1.206</v>
      </c>
      <c r="B1208">
        <v>0.119195</v>
      </c>
      <c r="C1208">
        <v>0.11738700000000001</v>
      </c>
      <c r="D1208">
        <v>0.115325</v>
      </c>
      <c r="E1208">
        <v>0.11912</v>
      </c>
      <c r="F1208">
        <v>0.11765100000000001</v>
      </c>
      <c r="H1208" s="1">
        <v>1.2210000000000001</v>
      </c>
      <c r="I1208">
        <v>0.118893</v>
      </c>
      <c r="J1208">
        <v>0.11723699999999999</v>
      </c>
      <c r="K1208">
        <v>0.115213</v>
      </c>
      <c r="L1208">
        <v>0.119195</v>
      </c>
      <c r="M1208">
        <v>0.117575</v>
      </c>
    </row>
    <row r="1209" spans="1:13" x14ac:dyDescent="0.2">
      <c r="A1209" s="1">
        <v>1.2070000000000001</v>
      </c>
      <c r="B1209">
        <v>0.11866699999999999</v>
      </c>
      <c r="C1209">
        <v>0.11776300000000001</v>
      </c>
      <c r="D1209">
        <v>0.115288</v>
      </c>
      <c r="E1209">
        <v>0.11912</v>
      </c>
      <c r="F1209">
        <v>0.117726</v>
      </c>
      <c r="H1209" s="1">
        <v>1.222</v>
      </c>
      <c r="I1209">
        <v>0.119044</v>
      </c>
      <c r="J1209">
        <v>0.117087</v>
      </c>
      <c r="K1209">
        <v>0.115512</v>
      </c>
      <c r="L1209">
        <v>0.119158</v>
      </c>
      <c r="M1209">
        <v>0.117425</v>
      </c>
    </row>
    <row r="1210" spans="1:13" x14ac:dyDescent="0.2">
      <c r="A1210" s="1">
        <v>1.208</v>
      </c>
      <c r="B1210">
        <v>0.118856</v>
      </c>
      <c r="C1210">
        <v>0.11735</v>
      </c>
      <c r="D1210">
        <v>0.115213</v>
      </c>
      <c r="E1210">
        <v>0.11946</v>
      </c>
      <c r="F1210">
        <v>0.117952</v>
      </c>
      <c r="H1210" s="1">
        <v>1.2230000000000001</v>
      </c>
      <c r="I1210">
        <v>0.119044</v>
      </c>
      <c r="J1210">
        <v>0.11735</v>
      </c>
      <c r="K1210">
        <v>0.115138</v>
      </c>
      <c r="L1210">
        <v>0.118856</v>
      </c>
      <c r="M1210">
        <v>0.11723699999999999</v>
      </c>
    </row>
    <row r="1211" spans="1:13" x14ac:dyDescent="0.2">
      <c r="A1211" s="1">
        <v>1.2090000000000001</v>
      </c>
      <c r="B1211">
        <v>0.11912</v>
      </c>
      <c r="C1211">
        <v>0.117726</v>
      </c>
      <c r="D1211">
        <v>0.115176</v>
      </c>
      <c r="E1211">
        <v>0.119384</v>
      </c>
      <c r="F1211">
        <v>0.117801</v>
      </c>
      <c r="H1211" s="1">
        <v>1.224</v>
      </c>
      <c r="I1211">
        <v>0.11896900000000001</v>
      </c>
      <c r="J1211">
        <v>0.117613</v>
      </c>
      <c r="K1211">
        <v>0.114727</v>
      </c>
      <c r="L1211">
        <v>0.11908199999999999</v>
      </c>
      <c r="M1211">
        <v>0.117538</v>
      </c>
    </row>
    <row r="1212" spans="1:13" x14ac:dyDescent="0.2">
      <c r="A1212" s="1">
        <v>1.21</v>
      </c>
      <c r="B1212">
        <v>0.119007</v>
      </c>
      <c r="C1212">
        <v>0.117726</v>
      </c>
      <c r="D1212">
        <v>0.11555</v>
      </c>
      <c r="E1212">
        <v>0.119271</v>
      </c>
      <c r="F1212">
        <v>0.117914</v>
      </c>
      <c r="H1212" s="1">
        <v>1.2250000000000001</v>
      </c>
      <c r="I1212">
        <v>0.11923300000000001</v>
      </c>
      <c r="J1212">
        <v>0.117575</v>
      </c>
      <c r="K1212">
        <v>0.114839</v>
      </c>
      <c r="L1212">
        <v>0.11923300000000001</v>
      </c>
      <c r="M1212">
        <v>0.117989</v>
      </c>
    </row>
    <row r="1213" spans="1:13" x14ac:dyDescent="0.2">
      <c r="A1213" s="1">
        <v>1.2110000000000001</v>
      </c>
      <c r="B1213">
        <v>0.11866699999999999</v>
      </c>
      <c r="C1213">
        <v>0.117688</v>
      </c>
      <c r="D1213">
        <v>0.115213</v>
      </c>
      <c r="E1213">
        <v>0.119573</v>
      </c>
      <c r="F1213">
        <v>0.117989</v>
      </c>
      <c r="H1213" s="1">
        <v>1.226</v>
      </c>
      <c r="I1213">
        <v>0.118893</v>
      </c>
      <c r="J1213">
        <v>0.11776300000000001</v>
      </c>
      <c r="K1213">
        <v>0.11469</v>
      </c>
      <c r="L1213">
        <v>0.119158</v>
      </c>
      <c r="M1213">
        <v>0.117952</v>
      </c>
    </row>
    <row r="1214" spans="1:13" x14ac:dyDescent="0.2">
      <c r="A1214" s="1">
        <v>1.212</v>
      </c>
      <c r="B1214">
        <v>0.118856</v>
      </c>
      <c r="C1214">
        <v>0.117463</v>
      </c>
      <c r="D1214">
        <v>0.115063</v>
      </c>
      <c r="E1214">
        <v>0.11934599999999999</v>
      </c>
      <c r="F1214">
        <v>0.117989</v>
      </c>
      <c r="H1214" s="1">
        <v>1.2270000000000001</v>
      </c>
      <c r="I1214">
        <v>0.11881800000000001</v>
      </c>
      <c r="J1214">
        <v>0.117538</v>
      </c>
      <c r="K1214">
        <v>0.115138</v>
      </c>
      <c r="L1214">
        <v>0.11923300000000001</v>
      </c>
      <c r="M1214">
        <v>0.117801</v>
      </c>
    </row>
    <row r="1215" spans="1:13" x14ac:dyDescent="0.2">
      <c r="A1215" s="1">
        <v>1.2130000000000001</v>
      </c>
      <c r="B1215">
        <v>0.11878</v>
      </c>
      <c r="C1215">
        <v>0.11735</v>
      </c>
      <c r="D1215">
        <v>0.11536299999999999</v>
      </c>
      <c r="E1215">
        <v>0.11912</v>
      </c>
      <c r="F1215">
        <v>0.117613</v>
      </c>
      <c r="H1215" s="1">
        <v>1.228</v>
      </c>
      <c r="I1215">
        <v>0.11863</v>
      </c>
      <c r="J1215">
        <v>0.11723699999999999</v>
      </c>
      <c r="K1215">
        <v>0.11525000000000001</v>
      </c>
      <c r="L1215">
        <v>0.11912</v>
      </c>
      <c r="M1215">
        <v>0.117312</v>
      </c>
    </row>
    <row r="1216" spans="1:13" x14ac:dyDescent="0.2">
      <c r="A1216" s="1">
        <v>1.214</v>
      </c>
      <c r="B1216">
        <v>0.119044</v>
      </c>
      <c r="C1216">
        <v>0.117275</v>
      </c>
      <c r="D1216">
        <v>0.1154</v>
      </c>
      <c r="E1216">
        <v>0.119195</v>
      </c>
      <c r="F1216">
        <v>0.117613</v>
      </c>
      <c r="H1216" s="1">
        <v>1.2290000000000001</v>
      </c>
      <c r="I1216">
        <v>0.11881800000000001</v>
      </c>
      <c r="J1216">
        <v>0.117049</v>
      </c>
      <c r="K1216">
        <v>0.11547499999999999</v>
      </c>
      <c r="L1216">
        <v>0.11923300000000001</v>
      </c>
      <c r="M1216">
        <v>0.11738700000000001</v>
      </c>
    </row>
    <row r="1217" spans="1:13" x14ac:dyDescent="0.2">
      <c r="A1217" s="1">
        <v>1.2150000000000001</v>
      </c>
      <c r="B1217">
        <v>0.119007</v>
      </c>
      <c r="C1217">
        <v>0.117312</v>
      </c>
      <c r="D1217">
        <v>0.1154</v>
      </c>
      <c r="E1217">
        <v>0.118931</v>
      </c>
      <c r="F1217">
        <v>0.11749999999999999</v>
      </c>
      <c r="H1217" s="1">
        <v>1.23</v>
      </c>
      <c r="I1217">
        <v>0.11896900000000001</v>
      </c>
      <c r="J1217">
        <v>0.117087</v>
      </c>
      <c r="K1217">
        <v>0.1154</v>
      </c>
      <c r="L1217">
        <v>0.11881800000000001</v>
      </c>
      <c r="M1217">
        <v>0.11735</v>
      </c>
    </row>
    <row r="1218" spans="1:13" x14ac:dyDescent="0.2">
      <c r="A1218" s="1">
        <v>1.216</v>
      </c>
      <c r="B1218">
        <v>0.119195</v>
      </c>
      <c r="C1218">
        <v>0.117312</v>
      </c>
      <c r="D1218">
        <v>0.115063</v>
      </c>
      <c r="E1218">
        <v>0.11908199999999999</v>
      </c>
      <c r="F1218">
        <v>0.117801</v>
      </c>
      <c r="H1218" s="1">
        <v>1.2310000000000001</v>
      </c>
      <c r="I1218">
        <v>0.119007</v>
      </c>
      <c r="J1218">
        <v>0.117012</v>
      </c>
      <c r="K1218">
        <v>0.115288</v>
      </c>
      <c r="L1218">
        <v>0.119007</v>
      </c>
      <c r="M1218">
        <v>0.117275</v>
      </c>
    </row>
    <row r="1219" spans="1:13" x14ac:dyDescent="0.2">
      <c r="A1219" s="1">
        <v>1.2170000000000001</v>
      </c>
      <c r="B1219">
        <v>0.119271</v>
      </c>
      <c r="C1219">
        <v>0.117538</v>
      </c>
      <c r="D1219">
        <v>0.115063</v>
      </c>
      <c r="E1219">
        <v>0.119384</v>
      </c>
      <c r="F1219">
        <v>0.117914</v>
      </c>
      <c r="H1219" s="1">
        <v>1.232</v>
      </c>
      <c r="I1219">
        <v>0.11908199999999999</v>
      </c>
      <c r="J1219">
        <v>0.117613</v>
      </c>
      <c r="K1219">
        <v>0.11487600000000001</v>
      </c>
      <c r="L1219">
        <v>0.11912</v>
      </c>
      <c r="M1219">
        <v>0.117575</v>
      </c>
    </row>
    <row r="1220" spans="1:13" x14ac:dyDescent="0.2">
      <c r="A1220" s="1">
        <v>1.218</v>
      </c>
      <c r="B1220">
        <v>0.11912</v>
      </c>
      <c r="C1220">
        <v>0.11765100000000001</v>
      </c>
      <c r="D1220">
        <v>0.114764</v>
      </c>
      <c r="E1220">
        <v>0.11923300000000001</v>
      </c>
      <c r="F1220">
        <v>0.117726</v>
      </c>
      <c r="H1220" s="1">
        <v>1.2330000000000001</v>
      </c>
      <c r="I1220">
        <v>0.118893</v>
      </c>
      <c r="J1220">
        <v>0.117312</v>
      </c>
      <c r="K1220">
        <v>0.11450299999999999</v>
      </c>
      <c r="L1220">
        <v>0.119044</v>
      </c>
      <c r="M1220">
        <v>0.11765100000000001</v>
      </c>
    </row>
    <row r="1221" spans="1:13" x14ac:dyDescent="0.2">
      <c r="A1221" s="1">
        <v>1.2190000000000001</v>
      </c>
      <c r="B1221">
        <v>0.11881800000000001</v>
      </c>
      <c r="C1221">
        <v>0.117613</v>
      </c>
      <c r="D1221">
        <v>0.114914</v>
      </c>
      <c r="E1221">
        <v>0.11923300000000001</v>
      </c>
      <c r="F1221">
        <v>0.117914</v>
      </c>
      <c r="H1221" s="1">
        <v>1.234</v>
      </c>
      <c r="I1221">
        <v>0.11878</v>
      </c>
      <c r="J1221">
        <v>0.117463</v>
      </c>
      <c r="K1221">
        <v>0.114914</v>
      </c>
      <c r="L1221">
        <v>0.11912</v>
      </c>
      <c r="M1221">
        <v>0.117688</v>
      </c>
    </row>
    <row r="1222" spans="1:13" x14ac:dyDescent="0.2">
      <c r="A1222" s="1">
        <v>1.22</v>
      </c>
      <c r="B1222">
        <v>0.118743</v>
      </c>
      <c r="C1222">
        <v>0.11738700000000001</v>
      </c>
      <c r="D1222">
        <v>0.11487600000000001</v>
      </c>
      <c r="E1222">
        <v>0.119309</v>
      </c>
      <c r="F1222">
        <v>0.117801</v>
      </c>
      <c r="H1222" s="1">
        <v>1.2350000000000001</v>
      </c>
      <c r="I1222">
        <v>0.11866699999999999</v>
      </c>
      <c r="J1222">
        <v>0.117275</v>
      </c>
      <c r="K1222">
        <v>0.115026</v>
      </c>
      <c r="L1222">
        <v>0.11923300000000001</v>
      </c>
      <c r="M1222">
        <v>0.117463</v>
      </c>
    </row>
    <row r="1223" spans="1:13" x14ac:dyDescent="0.2">
      <c r="A1223" s="1">
        <v>1.2210000000000001</v>
      </c>
      <c r="B1223">
        <v>0.118893</v>
      </c>
      <c r="C1223">
        <v>0.11723699999999999</v>
      </c>
      <c r="D1223">
        <v>0.115213</v>
      </c>
      <c r="E1223">
        <v>0.119195</v>
      </c>
      <c r="F1223">
        <v>0.117575</v>
      </c>
      <c r="H1223" s="1">
        <v>1.236</v>
      </c>
      <c r="I1223">
        <v>0.11855400000000001</v>
      </c>
      <c r="J1223">
        <v>0.117049</v>
      </c>
      <c r="K1223">
        <v>0.115213</v>
      </c>
      <c r="L1223">
        <v>0.119195</v>
      </c>
      <c r="M1223">
        <v>0.11735</v>
      </c>
    </row>
    <row r="1224" spans="1:13" x14ac:dyDescent="0.2">
      <c r="A1224" s="1">
        <v>1.222</v>
      </c>
      <c r="B1224">
        <v>0.119044</v>
      </c>
      <c r="C1224">
        <v>0.117087</v>
      </c>
      <c r="D1224">
        <v>0.115512</v>
      </c>
      <c r="E1224">
        <v>0.119158</v>
      </c>
      <c r="F1224">
        <v>0.117425</v>
      </c>
      <c r="H1224" s="1">
        <v>1.2370000000000001</v>
      </c>
      <c r="I1224">
        <v>0.118856</v>
      </c>
      <c r="J1224">
        <v>0.117049</v>
      </c>
      <c r="K1224">
        <v>0.115138</v>
      </c>
      <c r="L1224">
        <v>0.118931</v>
      </c>
      <c r="M1224">
        <v>0.11749999999999999</v>
      </c>
    </row>
    <row r="1225" spans="1:13" x14ac:dyDescent="0.2">
      <c r="A1225" s="1">
        <v>1.2230000000000001</v>
      </c>
      <c r="B1225">
        <v>0.119044</v>
      </c>
      <c r="C1225">
        <v>0.11735</v>
      </c>
      <c r="D1225">
        <v>0.115138</v>
      </c>
      <c r="E1225">
        <v>0.118856</v>
      </c>
      <c r="F1225">
        <v>0.11723699999999999</v>
      </c>
      <c r="H1225" s="1">
        <v>1.238</v>
      </c>
      <c r="I1225">
        <v>0.11908199999999999</v>
      </c>
      <c r="J1225">
        <v>0.117162</v>
      </c>
      <c r="K1225">
        <v>0.115063</v>
      </c>
      <c r="L1225">
        <v>0.118856</v>
      </c>
      <c r="M1225">
        <v>0.117275</v>
      </c>
    </row>
    <row r="1226" spans="1:13" x14ac:dyDescent="0.2">
      <c r="A1226" s="1">
        <v>1.224</v>
      </c>
      <c r="B1226">
        <v>0.11896900000000001</v>
      </c>
      <c r="C1226">
        <v>0.117613</v>
      </c>
      <c r="D1226">
        <v>0.114727</v>
      </c>
      <c r="E1226">
        <v>0.11908199999999999</v>
      </c>
      <c r="F1226">
        <v>0.117538</v>
      </c>
      <c r="H1226" s="1">
        <v>1.2390000000000001</v>
      </c>
      <c r="I1226">
        <v>0.118743</v>
      </c>
      <c r="J1226">
        <v>0.11697399999999999</v>
      </c>
      <c r="K1226">
        <v>0.11498899999999999</v>
      </c>
      <c r="L1226">
        <v>0.11863</v>
      </c>
      <c r="M1226">
        <v>0.11738700000000001</v>
      </c>
    </row>
    <row r="1227" spans="1:13" x14ac:dyDescent="0.2">
      <c r="A1227" s="1">
        <v>1.2250000000000001</v>
      </c>
      <c r="B1227">
        <v>0.11923300000000001</v>
      </c>
      <c r="C1227">
        <v>0.117575</v>
      </c>
      <c r="D1227">
        <v>0.114839</v>
      </c>
      <c r="E1227">
        <v>0.11923300000000001</v>
      </c>
      <c r="F1227">
        <v>0.117989</v>
      </c>
      <c r="H1227" s="1">
        <v>1.24</v>
      </c>
      <c r="I1227">
        <v>0.118856</v>
      </c>
      <c r="J1227">
        <v>0.117275</v>
      </c>
      <c r="K1227">
        <v>0.11454</v>
      </c>
      <c r="L1227">
        <v>0.11863</v>
      </c>
      <c r="M1227">
        <v>0.11749999999999999</v>
      </c>
    </row>
    <row r="1228" spans="1:13" x14ac:dyDescent="0.2">
      <c r="A1228" s="1">
        <v>1.226</v>
      </c>
      <c r="B1228">
        <v>0.118893</v>
      </c>
      <c r="C1228">
        <v>0.11776300000000001</v>
      </c>
      <c r="D1228">
        <v>0.11469</v>
      </c>
      <c r="E1228">
        <v>0.119158</v>
      </c>
      <c r="F1228">
        <v>0.117952</v>
      </c>
      <c r="H1228" s="1">
        <v>1.2410000000000001</v>
      </c>
      <c r="I1228">
        <v>0.118592</v>
      </c>
      <c r="J1228">
        <v>0.117275</v>
      </c>
      <c r="K1228">
        <v>0.114466</v>
      </c>
      <c r="L1228">
        <v>0.119044</v>
      </c>
      <c r="M1228">
        <v>0.11776300000000001</v>
      </c>
    </row>
    <row r="1229" spans="1:13" x14ac:dyDescent="0.2">
      <c r="A1229" s="1">
        <v>1.2270000000000001</v>
      </c>
      <c r="B1229">
        <v>0.11881800000000001</v>
      </c>
      <c r="C1229">
        <v>0.117538</v>
      </c>
      <c r="D1229">
        <v>0.115138</v>
      </c>
      <c r="E1229">
        <v>0.11923300000000001</v>
      </c>
      <c r="F1229">
        <v>0.117801</v>
      </c>
      <c r="H1229" s="1">
        <v>1.242</v>
      </c>
      <c r="I1229">
        <v>0.11855400000000001</v>
      </c>
      <c r="J1229">
        <v>0.117312</v>
      </c>
      <c r="K1229">
        <v>0.114727</v>
      </c>
      <c r="L1229">
        <v>0.11896900000000001</v>
      </c>
      <c r="M1229">
        <v>0.11738700000000001</v>
      </c>
    </row>
    <row r="1230" spans="1:13" x14ac:dyDescent="0.2">
      <c r="A1230" s="1">
        <v>1.228</v>
      </c>
      <c r="B1230">
        <v>0.11863</v>
      </c>
      <c r="C1230">
        <v>0.11723699999999999</v>
      </c>
      <c r="D1230">
        <v>0.11525000000000001</v>
      </c>
      <c r="E1230">
        <v>0.11912</v>
      </c>
      <c r="F1230">
        <v>0.117312</v>
      </c>
      <c r="H1230" s="1">
        <v>1.2430000000000001</v>
      </c>
      <c r="I1230">
        <v>0.11855400000000001</v>
      </c>
      <c r="J1230">
        <v>0.117049</v>
      </c>
      <c r="K1230">
        <v>0.115063</v>
      </c>
      <c r="L1230">
        <v>0.119271</v>
      </c>
      <c r="M1230">
        <v>0.117463</v>
      </c>
    </row>
    <row r="1231" spans="1:13" x14ac:dyDescent="0.2">
      <c r="A1231" s="1">
        <v>1.2290000000000001</v>
      </c>
      <c r="B1231">
        <v>0.11881800000000001</v>
      </c>
      <c r="C1231">
        <v>0.117049</v>
      </c>
      <c r="D1231">
        <v>0.11547499999999999</v>
      </c>
      <c r="E1231">
        <v>0.11923300000000001</v>
      </c>
      <c r="F1231">
        <v>0.11738700000000001</v>
      </c>
      <c r="H1231" s="1">
        <v>1.244</v>
      </c>
      <c r="I1231">
        <v>0.118516</v>
      </c>
      <c r="J1231">
        <v>0.11735</v>
      </c>
      <c r="K1231">
        <v>0.11525000000000001</v>
      </c>
      <c r="L1231">
        <v>0.119158</v>
      </c>
      <c r="M1231">
        <v>0.117275</v>
      </c>
    </row>
    <row r="1232" spans="1:13" x14ac:dyDescent="0.2">
      <c r="A1232" s="1">
        <v>1.23</v>
      </c>
      <c r="B1232">
        <v>0.11896900000000001</v>
      </c>
      <c r="C1232">
        <v>0.117087</v>
      </c>
      <c r="D1232">
        <v>0.1154</v>
      </c>
      <c r="E1232">
        <v>0.11881800000000001</v>
      </c>
      <c r="F1232">
        <v>0.11735</v>
      </c>
      <c r="H1232" s="1">
        <v>1.2450000000000001</v>
      </c>
      <c r="I1232">
        <v>0.11881800000000001</v>
      </c>
      <c r="J1232">
        <v>0.117012</v>
      </c>
      <c r="K1232">
        <v>0.115213</v>
      </c>
      <c r="L1232">
        <v>0.11878</v>
      </c>
      <c r="M1232">
        <v>0.117312</v>
      </c>
    </row>
    <row r="1233" spans="1:13" x14ac:dyDescent="0.2">
      <c r="A1233" s="1">
        <v>1.2310000000000001</v>
      </c>
      <c r="B1233">
        <v>0.119007</v>
      </c>
      <c r="C1233">
        <v>0.117012</v>
      </c>
      <c r="D1233">
        <v>0.115288</v>
      </c>
      <c r="E1233">
        <v>0.119007</v>
      </c>
      <c r="F1233">
        <v>0.117275</v>
      </c>
      <c r="H1233" s="1">
        <v>1.246</v>
      </c>
      <c r="I1233">
        <v>0.11881800000000001</v>
      </c>
      <c r="J1233">
        <v>0.117049</v>
      </c>
      <c r="K1233">
        <v>0.11498899999999999</v>
      </c>
      <c r="L1233">
        <v>0.11866699999999999</v>
      </c>
      <c r="M1233">
        <v>0.11735</v>
      </c>
    </row>
    <row r="1234" spans="1:13" x14ac:dyDescent="0.2">
      <c r="A1234" s="1">
        <v>1.232</v>
      </c>
      <c r="B1234">
        <v>0.11908199999999999</v>
      </c>
      <c r="C1234">
        <v>0.117613</v>
      </c>
      <c r="D1234">
        <v>0.11487600000000001</v>
      </c>
      <c r="E1234">
        <v>0.11912</v>
      </c>
      <c r="F1234">
        <v>0.117575</v>
      </c>
      <c r="H1234" s="1">
        <v>1.2470000000000001</v>
      </c>
      <c r="I1234">
        <v>0.118743</v>
      </c>
      <c r="J1234">
        <v>0.117049</v>
      </c>
      <c r="K1234">
        <v>0.114727</v>
      </c>
      <c r="L1234">
        <v>0.11855400000000001</v>
      </c>
      <c r="M1234">
        <v>0.11735</v>
      </c>
    </row>
    <row r="1235" spans="1:13" x14ac:dyDescent="0.2">
      <c r="A1235" s="1">
        <v>1.2330000000000001</v>
      </c>
      <c r="B1235">
        <v>0.118893</v>
      </c>
      <c r="C1235">
        <v>0.117312</v>
      </c>
      <c r="D1235">
        <v>0.11450299999999999</v>
      </c>
      <c r="E1235">
        <v>0.119044</v>
      </c>
      <c r="F1235">
        <v>0.11765100000000001</v>
      </c>
      <c r="H1235" s="1">
        <v>1.248</v>
      </c>
      <c r="I1235">
        <v>0.118856</v>
      </c>
      <c r="J1235">
        <v>0.11723699999999999</v>
      </c>
      <c r="K1235">
        <v>0.11469</v>
      </c>
      <c r="L1235">
        <v>0.11863</v>
      </c>
      <c r="M1235">
        <v>0.117275</v>
      </c>
    </row>
    <row r="1236" spans="1:13" x14ac:dyDescent="0.2">
      <c r="A1236" s="1">
        <v>1.234</v>
      </c>
      <c r="B1236">
        <v>0.11878</v>
      </c>
      <c r="C1236">
        <v>0.117463</v>
      </c>
      <c r="D1236">
        <v>0.114914</v>
      </c>
      <c r="E1236">
        <v>0.11912</v>
      </c>
      <c r="F1236">
        <v>0.117688</v>
      </c>
      <c r="H1236" s="1">
        <v>1.2490000000000001</v>
      </c>
      <c r="I1236">
        <v>0.118705</v>
      </c>
      <c r="J1236">
        <v>0.117087</v>
      </c>
      <c r="K1236">
        <v>0.114316</v>
      </c>
      <c r="L1236">
        <v>0.118893</v>
      </c>
      <c r="M1236">
        <v>0.117312</v>
      </c>
    </row>
    <row r="1237" spans="1:13" x14ac:dyDescent="0.2">
      <c r="A1237" s="1">
        <v>1.2350000000000001</v>
      </c>
      <c r="B1237">
        <v>0.11866699999999999</v>
      </c>
      <c r="C1237">
        <v>0.117275</v>
      </c>
      <c r="D1237">
        <v>0.115026</v>
      </c>
      <c r="E1237">
        <v>0.11923300000000001</v>
      </c>
      <c r="F1237">
        <v>0.117463</v>
      </c>
      <c r="H1237" s="1">
        <v>1.25</v>
      </c>
      <c r="I1237">
        <v>0.118516</v>
      </c>
      <c r="J1237">
        <v>0.117012</v>
      </c>
      <c r="K1237">
        <v>0.114951</v>
      </c>
      <c r="L1237">
        <v>0.11908199999999999</v>
      </c>
      <c r="M1237">
        <v>0.11723699999999999</v>
      </c>
    </row>
    <row r="1238" spans="1:13" x14ac:dyDescent="0.2">
      <c r="A1238" s="1">
        <v>1.236</v>
      </c>
      <c r="B1238">
        <v>0.11855400000000001</v>
      </c>
      <c r="C1238">
        <v>0.117049</v>
      </c>
      <c r="D1238">
        <v>0.115213</v>
      </c>
      <c r="E1238">
        <v>0.119195</v>
      </c>
      <c r="F1238">
        <v>0.11735</v>
      </c>
      <c r="H1238" s="1">
        <v>1.2509999999999999</v>
      </c>
      <c r="I1238">
        <v>0.118441</v>
      </c>
      <c r="J1238">
        <v>0.117087</v>
      </c>
      <c r="K1238">
        <v>0.114802</v>
      </c>
      <c r="L1238">
        <v>0.11912</v>
      </c>
      <c r="M1238">
        <v>0.117312</v>
      </c>
    </row>
    <row r="1239" spans="1:13" x14ac:dyDescent="0.2">
      <c r="A1239" s="1">
        <v>1.2370000000000001</v>
      </c>
      <c r="B1239">
        <v>0.118856</v>
      </c>
      <c r="C1239">
        <v>0.117049</v>
      </c>
      <c r="D1239">
        <v>0.115138</v>
      </c>
      <c r="E1239">
        <v>0.118931</v>
      </c>
      <c r="F1239">
        <v>0.11749999999999999</v>
      </c>
      <c r="H1239" s="1">
        <v>1.252</v>
      </c>
      <c r="I1239">
        <v>0.118441</v>
      </c>
      <c r="J1239">
        <v>0.117049</v>
      </c>
      <c r="K1239">
        <v>0.115325</v>
      </c>
      <c r="L1239">
        <v>0.119007</v>
      </c>
      <c r="M1239">
        <v>0.11738700000000001</v>
      </c>
    </row>
    <row r="1240" spans="1:13" x14ac:dyDescent="0.2">
      <c r="A1240" s="1">
        <v>1.238</v>
      </c>
      <c r="B1240">
        <v>0.11908199999999999</v>
      </c>
      <c r="C1240">
        <v>0.117162</v>
      </c>
      <c r="D1240">
        <v>0.115063</v>
      </c>
      <c r="E1240">
        <v>0.118856</v>
      </c>
      <c r="F1240">
        <v>0.117275</v>
      </c>
      <c r="H1240" s="1">
        <v>1.2529999999999999</v>
      </c>
      <c r="I1240">
        <v>0.118592</v>
      </c>
      <c r="J1240">
        <v>0.11712400000000001</v>
      </c>
      <c r="K1240">
        <v>0.114914</v>
      </c>
      <c r="L1240">
        <v>0.11908199999999999</v>
      </c>
      <c r="M1240">
        <v>0.117425</v>
      </c>
    </row>
    <row r="1241" spans="1:13" x14ac:dyDescent="0.2">
      <c r="A1241" s="1">
        <v>1.2390000000000001</v>
      </c>
      <c r="B1241">
        <v>0.118743</v>
      </c>
      <c r="C1241">
        <v>0.11697399999999999</v>
      </c>
      <c r="D1241">
        <v>0.11498899999999999</v>
      </c>
      <c r="E1241">
        <v>0.11863</v>
      </c>
      <c r="F1241">
        <v>0.11738700000000001</v>
      </c>
      <c r="H1241" s="1">
        <v>1.254</v>
      </c>
      <c r="I1241">
        <v>0.118705</v>
      </c>
      <c r="J1241">
        <v>0.116937</v>
      </c>
      <c r="K1241">
        <v>0.114764</v>
      </c>
      <c r="L1241">
        <v>0.11881800000000001</v>
      </c>
      <c r="M1241">
        <v>0.117425</v>
      </c>
    </row>
    <row r="1242" spans="1:13" x14ac:dyDescent="0.2">
      <c r="A1242" s="1">
        <v>1.24</v>
      </c>
      <c r="B1242">
        <v>0.118856</v>
      </c>
      <c r="C1242">
        <v>0.117275</v>
      </c>
      <c r="D1242">
        <v>0.11454</v>
      </c>
      <c r="E1242">
        <v>0.11863</v>
      </c>
      <c r="F1242">
        <v>0.11749999999999999</v>
      </c>
      <c r="H1242" s="1">
        <v>1.2549999999999999</v>
      </c>
      <c r="I1242">
        <v>0.11866699999999999</v>
      </c>
      <c r="J1242">
        <v>0.117087</v>
      </c>
      <c r="K1242">
        <v>0.11469</v>
      </c>
      <c r="L1242">
        <v>0.118479</v>
      </c>
      <c r="M1242">
        <v>0.117162</v>
      </c>
    </row>
    <row r="1243" spans="1:13" x14ac:dyDescent="0.2">
      <c r="A1243" s="1">
        <v>1.2410000000000001</v>
      </c>
      <c r="B1243">
        <v>0.118592</v>
      </c>
      <c r="C1243">
        <v>0.117275</v>
      </c>
      <c r="D1243">
        <v>0.114466</v>
      </c>
      <c r="E1243">
        <v>0.119044</v>
      </c>
      <c r="F1243">
        <v>0.11776300000000001</v>
      </c>
      <c r="H1243" s="1">
        <v>1.256</v>
      </c>
      <c r="I1243">
        <v>0.118743</v>
      </c>
      <c r="J1243">
        <v>0.117087</v>
      </c>
      <c r="K1243">
        <v>0.114652</v>
      </c>
      <c r="L1243">
        <v>0.118705</v>
      </c>
      <c r="M1243">
        <v>0.11723699999999999</v>
      </c>
    </row>
    <row r="1244" spans="1:13" x14ac:dyDescent="0.2">
      <c r="A1244" s="1">
        <v>1.242</v>
      </c>
      <c r="B1244">
        <v>0.11855400000000001</v>
      </c>
      <c r="C1244">
        <v>0.117312</v>
      </c>
      <c r="D1244">
        <v>0.114727</v>
      </c>
      <c r="E1244">
        <v>0.11896900000000001</v>
      </c>
      <c r="F1244">
        <v>0.11738700000000001</v>
      </c>
      <c r="H1244" s="1">
        <v>1.2569999999999999</v>
      </c>
      <c r="I1244">
        <v>0.11855400000000001</v>
      </c>
      <c r="J1244">
        <v>0.117087</v>
      </c>
      <c r="K1244">
        <v>0.114428</v>
      </c>
      <c r="L1244">
        <v>0.11863</v>
      </c>
      <c r="M1244">
        <v>0.117538</v>
      </c>
    </row>
    <row r="1245" spans="1:13" x14ac:dyDescent="0.2">
      <c r="A1245" s="1">
        <v>1.2430000000000001</v>
      </c>
      <c r="B1245">
        <v>0.11855400000000001</v>
      </c>
      <c r="C1245">
        <v>0.117049</v>
      </c>
      <c r="D1245">
        <v>0.115063</v>
      </c>
      <c r="E1245">
        <v>0.119271</v>
      </c>
      <c r="F1245">
        <v>0.117463</v>
      </c>
      <c r="H1245" s="1">
        <v>1.258</v>
      </c>
      <c r="I1245">
        <v>0.118479</v>
      </c>
      <c r="J1245">
        <v>0.11712400000000001</v>
      </c>
      <c r="K1245">
        <v>0.11461499999999999</v>
      </c>
      <c r="L1245">
        <v>0.11896900000000001</v>
      </c>
      <c r="M1245">
        <v>0.117049</v>
      </c>
    </row>
    <row r="1246" spans="1:13" x14ac:dyDescent="0.2">
      <c r="A1246" s="1">
        <v>1.244</v>
      </c>
      <c r="B1246">
        <v>0.118516</v>
      </c>
      <c r="C1246">
        <v>0.11735</v>
      </c>
      <c r="D1246">
        <v>0.11525000000000001</v>
      </c>
      <c r="E1246">
        <v>0.119158</v>
      </c>
      <c r="F1246">
        <v>0.117275</v>
      </c>
      <c r="H1246" s="1">
        <v>1.2589999999999999</v>
      </c>
      <c r="I1246">
        <v>0.11863</v>
      </c>
      <c r="J1246">
        <v>0.117162</v>
      </c>
      <c r="K1246">
        <v>0.114727</v>
      </c>
      <c r="L1246">
        <v>0.118893</v>
      </c>
      <c r="M1246">
        <v>0.11735</v>
      </c>
    </row>
    <row r="1247" spans="1:13" x14ac:dyDescent="0.2">
      <c r="A1247" s="1">
        <v>1.2450000000000001</v>
      </c>
      <c r="B1247">
        <v>0.11881800000000001</v>
      </c>
      <c r="C1247">
        <v>0.117012</v>
      </c>
      <c r="D1247">
        <v>0.115213</v>
      </c>
      <c r="E1247">
        <v>0.11878</v>
      </c>
      <c r="F1247">
        <v>0.117312</v>
      </c>
      <c r="H1247" s="1">
        <v>1.26</v>
      </c>
      <c r="I1247">
        <v>0.11863</v>
      </c>
      <c r="J1247">
        <v>0.117312</v>
      </c>
      <c r="K1247">
        <v>0.115063</v>
      </c>
      <c r="L1247">
        <v>0.119158</v>
      </c>
      <c r="M1247">
        <v>0.117312</v>
      </c>
    </row>
    <row r="1248" spans="1:13" x14ac:dyDescent="0.2">
      <c r="A1248" s="1">
        <v>1.246</v>
      </c>
      <c r="B1248">
        <v>0.11881800000000001</v>
      </c>
      <c r="C1248">
        <v>0.117049</v>
      </c>
      <c r="D1248">
        <v>0.11498899999999999</v>
      </c>
      <c r="E1248">
        <v>0.11866699999999999</v>
      </c>
      <c r="F1248">
        <v>0.11735</v>
      </c>
      <c r="H1248" s="1">
        <v>1.2609999999999999</v>
      </c>
      <c r="I1248">
        <v>0.118366</v>
      </c>
      <c r="J1248">
        <v>0.1172</v>
      </c>
      <c r="K1248">
        <v>0.114727</v>
      </c>
      <c r="L1248">
        <v>0.11908199999999999</v>
      </c>
      <c r="M1248">
        <v>0.11738700000000001</v>
      </c>
    </row>
    <row r="1249" spans="1:13" x14ac:dyDescent="0.2">
      <c r="A1249" s="1">
        <v>1.2470000000000001</v>
      </c>
      <c r="B1249">
        <v>0.118743</v>
      </c>
      <c r="C1249">
        <v>0.117049</v>
      </c>
      <c r="D1249">
        <v>0.114727</v>
      </c>
      <c r="E1249">
        <v>0.11855400000000001</v>
      </c>
      <c r="F1249">
        <v>0.11735</v>
      </c>
      <c r="H1249" s="1">
        <v>1.262</v>
      </c>
      <c r="I1249">
        <v>0.118215</v>
      </c>
      <c r="J1249">
        <v>0.117012</v>
      </c>
      <c r="K1249">
        <v>0.114802</v>
      </c>
      <c r="L1249">
        <v>0.11878</v>
      </c>
      <c r="M1249">
        <v>0.117312</v>
      </c>
    </row>
    <row r="1250" spans="1:13" x14ac:dyDescent="0.2">
      <c r="A1250" s="1">
        <v>1.248</v>
      </c>
      <c r="B1250">
        <v>0.118856</v>
      </c>
      <c r="C1250">
        <v>0.11723699999999999</v>
      </c>
      <c r="D1250">
        <v>0.11469</v>
      </c>
      <c r="E1250">
        <v>0.11863</v>
      </c>
      <c r="F1250">
        <v>0.117275</v>
      </c>
      <c r="H1250" s="1">
        <v>1.2629999999999999</v>
      </c>
      <c r="I1250">
        <v>0.118516</v>
      </c>
      <c r="J1250">
        <v>0.11712400000000001</v>
      </c>
      <c r="K1250">
        <v>0.114578</v>
      </c>
      <c r="L1250">
        <v>0.118743</v>
      </c>
      <c r="M1250">
        <v>0.116937</v>
      </c>
    </row>
    <row r="1251" spans="1:13" x14ac:dyDescent="0.2">
      <c r="A1251" s="1">
        <v>1.2490000000000001</v>
      </c>
      <c r="B1251">
        <v>0.118705</v>
      </c>
      <c r="C1251">
        <v>0.117087</v>
      </c>
      <c r="D1251">
        <v>0.114316</v>
      </c>
      <c r="E1251">
        <v>0.118893</v>
      </c>
      <c r="F1251">
        <v>0.117312</v>
      </c>
      <c r="H1251" s="1">
        <v>1.264</v>
      </c>
      <c r="I1251">
        <v>0.118479</v>
      </c>
      <c r="J1251">
        <v>0.11697399999999999</v>
      </c>
      <c r="K1251">
        <v>0.11461499999999999</v>
      </c>
      <c r="L1251">
        <v>0.118479</v>
      </c>
      <c r="M1251">
        <v>0.116937</v>
      </c>
    </row>
    <row r="1252" spans="1:13" x14ac:dyDescent="0.2">
      <c r="A1252" s="1">
        <v>1.25</v>
      </c>
      <c r="B1252">
        <v>0.118516</v>
      </c>
      <c r="C1252">
        <v>0.117012</v>
      </c>
      <c r="D1252">
        <v>0.114951</v>
      </c>
      <c r="E1252">
        <v>0.11908199999999999</v>
      </c>
      <c r="F1252">
        <v>0.11723699999999999</v>
      </c>
      <c r="H1252" s="1">
        <v>1.2649999999999999</v>
      </c>
      <c r="I1252">
        <v>0.11863</v>
      </c>
      <c r="J1252">
        <v>0.11686199999999999</v>
      </c>
      <c r="K1252">
        <v>0.11461499999999999</v>
      </c>
      <c r="L1252">
        <v>0.11863</v>
      </c>
      <c r="M1252">
        <v>0.11723699999999999</v>
      </c>
    </row>
    <row r="1253" spans="1:13" x14ac:dyDescent="0.2">
      <c r="A1253" s="1">
        <v>1.2509999999999999</v>
      </c>
      <c r="B1253">
        <v>0.118441</v>
      </c>
      <c r="C1253">
        <v>0.117087</v>
      </c>
      <c r="D1253">
        <v>0.114802</v>
      </c>
      <c r="E1253">
        <v>0.11912</v>
      </c>
      <c r="F1253">
        <v>0.117312</v>
      </c>
      <c r="H1253" s="1">
        <v>1.266</v>
      </c>
      <c r="I1253">
        <v>0.118592</v>
      </c>
      <c r="J1253">
        <v>0.117087</v>
      </c>
      <c r="K1253">
        <v>0.11461499999999999</v>
      </c>
      <c r="L1253">
        <v>0.118592</v>
      </c>
      <c r="M1253">
        <v>0.11723699999999999</v>
      </c>
    </row>
    <row r="1254" spans="1:13" x14ac:dyDescent="0.2">
      <c r="A1254" s="1">
        <v>1.252</v>
      </c>
      <c r="B1254">
        <v>0.118441</v>
      </c>
      <c r="C1254">
        <v>0.117049</v>
      </c>
      <c r="D1254">
        <v>0.115325</v>
      </c>
      <c r="E1254">
        <v>0.119007</v>
      </c>
      <c r="F1254">
        <v>0.11738700000000001</v>
      </c>
      <c r="H1254" s="1">
        <v>1.2669999999999999</v>
      </c>
      <c r="I1254">
        <v>0.11855400000000001</v>
      </c>
      <c r="J1254">
        <v>0.117087</v>
      </c>
      <c r="K1254">
        <v>0.11487600000000001</v>
      </c>
      <c r="L1254">
        <v>0.119044</v>
      </c>
      <c r="M1254">
        <v>0.11735</v>
      </c>
    </row>
    <row r="1255" spans="1:13" x14ac:dyDescent="0.2">
      <c r="A1255" s="1">
        <v>1.2529999999999999</v>
      </c>
      <c r="B1255">
        <v>0.118592</v>
      </c>
      <c r="C1255">
        <v>0.11712400000000001</v>
      </c>
      <c r="D1255">
        <v>0.114914</v>
      </c>
      <c r="E1255">
        <v>0.11908199999999999</v>
      </c>
      <c r="F1255">
        <v>0.117425</v>
      </c>
      <c r="H1255" s="1">
        <v>1.268</v>
      </c>
      <c r="I1255">
        <v>0.118516</v>
      </c>
      <c r="J1255">
        <v>0.11723699999999999</v>
      </c>
      <c r="K1255">
        <v>0.11450299999999999</v>
      </c>
      <c r="L1255">
        <v>0.119007</v>
      </c>
      <c r="M1255">
        <v>0.11723699999999999</v>
      </c>
    </row>
    <row r="1256" spans="1:13" x14ac:dyDescent="0.2">
      <c r="A1256" s="1">
        <v>1.254</v>
      </c>
      <c r="B1256">
        <v>0.118705</v>
      </c>
      <c r="C1256">
        <v>0.116937</v>
      </c>
      <c r="D1256">
        <v>0.114764</v>
      </c>
      <c r="E1256">
        <v>0.11881800000000001</v>
      </c>
      <c r="F1256">
        <v>0.117425</v>
      </c>
      <c r="H1256" s="1">
        <v>1.2689999999999999</v>
      </c>
      <c r="I1256">
        <v>0.11829000000000001</v>
      </c>
      <c r="J1256">
        <v>0.117049</v>
      </c>
      <c r="K1256">
        <v>0.114764</v>
      </c>
      <c r="L1256">
        <v>0.11878</v>
      </c>
      <c r="M1256">
        <v>0.11712400000000001</v>
      </c>
    </row>
    <row r="1257" spans="1:13" x14ac:dyDescent="0.2">
      <c r="A1257" s="1">
        <v>1.2549999999999999</v>
      </c>
      <c r="B1257">
        <v>0.11866699999999999</v>
      </c>
      <c r="C1257">
        <v>0.117087</v>
      </c>
      <c r="D1257">
        <v>0.11469</v>
      </c>
      <c r="E1257">
        <v>0.118479</v>
      </c>
      <c r="F1257">
        <v>0.117162</v>
      </c>
      <c r="H1257" s="1">
        <v>1.27</v>
      </c>
      <c r="I1257">
        <v>0.11814</v>
      </c>
      <c r="J1257">
        <v>0.117012</v>
      </c>
      <c r="K1257">
        <v>0.114578</v>
      </c>
      <c r="L1257">
        <v>0.11878</v>
      </c>
      <c r="M1257">
        <v>0.1172</v>
      </c>
    </row>
    <row r="1258" spans="1:13" x14ac:dyDescent="0.2">
      <c r="A1258" s="1">
        <v>1.256</v>
      </c>
      <c r="B1258">
        <v>0.118743</v>
      </c>
      <c r="C1258">
        <v>0.117087</v>
      </c>
      <c r="D1258">
        <v>0.114652</v>
      </c>
      <c r="E1258">
        <v>0.118705</v>
      </c>
      <c r="F1258">
        <v>0.11723699999999999</v>
      </c>
      <c r="H1258" s="1">
        <v>1.2709999999999999</v>
      </c>
      <c r="I1258">
        <v>0.118102</v>
      </c>
      <c r="J1258">
        <v>0.11686199999999999</v>
      </c>
      <c r="K1258">
        <v>0.114764</v>
      </c>
      <c r="L1258">
        <v>0.118516</v>
      </c>
      <c r="M1258">
        <v>0.11738700000000001</v>
      </c>
    </row>
    <row r="1259" spans="1:13" x14ac:dyDescent="0.2">
      <c r="A1259" s="1">
        <v>1.2569999999999999</v>
      </c>
      <c r="B1259">
        <v>0.11855400000000001</v>
      </c>
      <c r="C1259">
        <v>0.117087</v>
      </c>
      <c r="D1259">
        <v>0.114428</v>
      </c>
      <c r="E1259">
        <v>0.11863</v>
      </c>
      <c r="F1259">
        <v>0.117538</v>
      </c>
      <c r="H1259" s="1">
        <v>1.272</v>
      </c>
      <c r="I1259">
        <v>0.118516</v>
      </c>
      <c r="J1259">
        <v>0.11674900000000001</v>
      </c>
      <c r="K1259">
        <v>0.114727</v>
      </c>
      <c r="L1259">
        <v>0.11863</v>
      </c>
      <c r="M1259">
        <v>0.117049</v>
      </c>
    </row>
    <row r="1260" spans="1:13" x14ac:dyDescent="0.2">
      <c r="A1260" s="1">
        <v>1.258</v>
      </c>
      <c r="B1260">
        <v>0.118479</v>
      </c>
      <c r="C1260">
        <v>0.11712400000000001</v>
      </c>
      <c r="D1260">
        <v>0.11461499999999999</v>
      </c>
      <c r="E1260">
        <v>0.11896900000000001</v>
      </c>
      <c r="F1260">
        <v>0.117049</v>
      </c>
      <c r="H1260" s="1">
        <v>1.2729999999999999</v>
      </c>
      <c r="I1260">
        <v>0.118705</v>
      </c>
      <c r="J1260">
        <v>0.116899</v>
      </c>
      <c r="K1260">
        <v>0.114839</v>
      </c>
      <c r="L1260">
        <v>0.11840299999999999</v>
      </c>
      <c r="M1260">
        <v>0.11697399999999999</v>
      </c>
    </row>
    <row r="1261" spans="1:13" x14ac:dyDescent="0.2">
      <c r="A1261" s="1">
        <v>1.2589999999999999</v>
      </c>
      <c r="B1261">
        <v>0.11863</v>
      </c>
      <c r="C1261">
        <v>0.117162</v>
      </c>
      <c r="D1261">
        <v>0.114727</v>
      </c>
      <c r="E1261">
        <v>0.118893</v>
      </c>
      <c r="F1261">
        <v>0.11735</v>
      </c>
      <c r="H1261" s="1">
        <v>1.274</v>
      </c>
      <c r="I1261">
        <v>0.118479</v>
      </c>
      <c r="J1261">
        <v>0.11712400000000001</v>
      </c>
      <c r="K1261">
        <v>0.11454</v>
      </c>
      <c r="L1261">
        <v>0.118743</v>
      </c>
      <c r="M1261">
        <v>0.117087</v>
      </c>
    </row>
    <row r="1262" spans="1:13" x14ac:dyDescent="0.2">
      <c r="A1262" s="1">
        <v>1.26</v>
      </c>
      <c r="B1262">
        <v>0.11863</v>
      </c>
      <c r="C1262">
        <v>0.117312</v>
      </c>
      <c r="D1262">
        <v>0.115063</v>
      </c>
      <c r="E1262">
        <v>0.119158</v>
      </c>
      <c r="F1262">
        <v>0.117312</v>
      </c>
      <c r="H1262" s="1">
        <v>1.2749999999999999</v>
      </c>
      <c r="I1262">
        <v>0.11863</v>
      </c>
      <c r="J1262">
        <v>0.117087</v>
      </c>
      <c r="K1262">
        <v>0.11454</v>
      </c>
      <c r="L1262">
        <v>0.118705</v>
      </c>
      <c r="M1262">
        <v>0.1172</v>
      </c>
    </row>
    <row r="1263" spans="1:13" x14ac:dyDescent="0.2">
      <c r="A1263" s="1">
        <v>1.2609999999999999</v>
      </c>
      <c r="B1263">
        <v>0.118366</v>
      </c>
      <c r="C1263">
        <v>0.1172</v>
      </c>
      <c r="D1263">
        <v>0.114727</v>
      </c>
      <c r="E1263">
        <v>0.11908199999999999</v>
      </c>
      <c r="F1263">
        <v>0.11738700000000001</v>
      </c>
      <c r="H1263" s="1">
        <v>1.276</v>
      </c>
      <c r="I1263">
        <v>0.118743</v>
      </c>
      <c r="J1263">
        <v>0.116937</v>
      </c>
      <c r="K1263">
        <v>0.11450299999999999</v>
      </c>
      <c r="L1263">
        <v>0.118743</v>
      </c>
      <c r="M1263">
        <v>0.117012</v>
      </c>
    </row>
    <row r="1264" spans="1:13" x14ac:dyDescent="0.2">
      <c r="A1264" s="1">
        <v>1.262</v>
      </c>
      <c r="B1264">
        <v>0.118215</v>
      </c>
      <c r="C1264">
        <v>0.117012</v>
      </c>
      <c r="D1264">
        <v>0.114802</v>
      </c>
      <c r="E1264">
        <v>0.11878</v>
      </c>
      <c r="F1264">
        <v>0.117312</v>
      </c>
      <c r="H1264" s="1">
        <v>1.2769999999999999</v>
      </c>
      <c r="I1264">
        <v>0.118253</v>
      </c>
      <c r="J1264">
        <v>0.116937</v>
      </c>
      <c r="K1264">
        <v>0.11450299999999999</v>
      </c>
      <c r="L1264">
        <v>0.118743</v>
      </c>
      <c r="M1264">
        <v>0.117049</v>
      </c>
    </row>
    <row r="1265" spans="1:13" x14ac:dyDescent="0.2">
      <c r="A1265" s="1">
        <v>1.2629999999999999</v>
      </c>
      <c r="B1265">
        <v>0.118516</v>
      </c>
      <c r="C1265">
        <v>0.11712400000000001</v>
      </c>
      <c r="D1265">
        <v>0.114578</v>
      </c>
      <c r="E1265">
        <v>0.118743</v>
      </c>
      <c r="F1265">
        <v>0.116937</v>
      </c>
      <c r="H1265" s="1">
        <v>1.278</v>
      </c>
      <c r="I1265">
        <v>0.118328</v>
      </c>
      <c r="J1265">
        <v>0.116937</v>
      </c>
      <c r="K1265">
        <v>0.11439100000000001</v>
      </c>
      <c r="L1265">
        <v>0.11881800000000001</v>
      </c>
      <c r="M1265">
        <v>0.11738700000000001</v>
      </c>
    </row>
    <row r="1266" spans="1:13" x14ac:dyDescent="0.2">
      <c r="A1266" s="1">
        <v>1.264</v>
      </c>
      <c r="B1266">
        <v>0.118479</v>
      </c>
      <c r="C1266">
        <v>0.11697399999999999</v>
      </c>
      <c r="D1266">
        <v>0.11461499999999999</v>
      </c>
      <c r="E1266">
        <v>0.118479</v>
      </c>
      <c r="F1266">
        <v>0.116937</v>
      </c>
      <c r="H1266" s="1">
        <v>1.2789999999999999</v>
      </c>
      <c r="I1266">
        <v>0.118215</v>
      </c>
      <c r="J1266">
        <v>0.11697399999999999</v>
      </c>
      <c r="K1266">
        <v>0.114354</v>
      </c>
      <c r="L1266">
        <v>0.11855400000000001</v>
      </c>
      <c r="M1266">
        <v>0.117538</v>
      </c>
    </row>
    <row r="1267" spans="1:13" x14ac:dyDescent="0.2">
      <c r="A1267" s="1">
        <v>1.2649999999999999</v>
      </c>
      <c r="B1267">
        <v>0.11863</v>
      </c>
      <c r="C1267">
        <v>0.11686199999999999</v>
      </c>
      <c r="D1267">
        <v>0.11461499999999999</v>
      </c>
      <c r="E1267">
        <v>0.11863</v>
      </c>
      <c r="F1267">
        <v>0.11723699999999999</v>
      </c>
      <c r="H1267" s="1">
        <v>1.28</v>
      </c>
      <c r="I1267">
        <v>0.118328</v>
      </c>
      <c r="J1267">
        <v>0.11674900000000001</v>
      </c>
      <c r="K1267">
        <v>0.11450299999999999</v>
      </c>
      <c r="L1267">
        <v>0.118743</v>
      </c>
      <c r="M1267">
        <v>0.116937</v>
      </c>
    </row>
    <row r="1268" spans="1:13" x14ac:dyDescent="0.2">
      <c r="A1268" s="1">
        <v>1.266</v>
      </c>
      <c r="B1268">
        <v>0.118592</v>
      </c>
      <c r="C1268">
        <v>0.117087</v>
      </c>
      <c r="D1268">
        <v>0.11461499999999999</v>
      </c>
      <c r="E1268">
        <v>0.118592</v>
      </c>
      <c r="F1268">
        <v>0.11723699999999999</v>
      </c>
      <c r="H1268" s="1">
        <v>1.2809999999999999</v>
      </c>
      <c r="I1268">
        <v>0.118516</v>
      </c>
      <c r="J1268">
        <v>0.116824</v>
      </c>
      <c r="K1268">
        <v>0.114578</v>
      </c>
      <c r="L1268">
        <v>0.118479</v>
      </c>
      <c r="M1268">
        <v>0.117049</v>
      </c>
    </row>
    <row r="1269" spans="1:13" x14ac:dyDescent="0.2">
      <c r="A1269" s="1">
        <v>1.2669999999999999</v>
      </c>
      <c r="B1269">
        <v>0.11855400000000001</v>
      </c>
      <c r="C1269">
        <v>0.117087</v>
      </c>
      <c r="D1269">
        <v>0.11487600000000001</v>
      </c>
      <c r="E1269">
        <v>0.119044</v>
      </c>
      <c r="F1269">
        <v>0.11735</v>
      </c>
      <c r="H1269" s="1">
        <v>1.282</v>
      </c>
      <c r="I1269">
        <v>0.118102</v>
      </c>
      <c r="J1269">
        <v>0.11697399999999999</v>
      </c>
      <c r="K1269">
        <v>0.11450299999999999</v>
      </c>
      <c r="L1269">
        <v>0.11878</v>
      </c>
      <c r="M1269">
        <v>0.116824</v>
      </c>
    </row>
    <row r="1270" spans="1:13" x14ac:dyDescent="0.2">
      <c r="A1270" s="1">
        <v>1.268</v>
      </c>
      <c r="B1270">
        <v>0.118516</v>
      </c>
      <c r="C1270">
        <v>0.11723699999999999</v>
      </c>
      <c r="D1270">
        <v>0.11450299999999999</v>
      </c>
      <c r="E1270">
        <v>0.119007</v>
      </c>
      <c r="F1270">
        <v>0.11723699999999999</v>
      </c>
      <c r="H1270" s="1">
        <v>1.2829999999999999</v>
      </c>
      <c r="I1270">
        <v>0.118441</v>
      </c>
      <c r="J1270">
        <v>0.116786</v>
      </c>
      <c r="K1270">
        <v>0.11461499999999999</v>
      </c>
      <c r="L1270">
        <v>0.118441</v>
      </c>
      <c r="M1270">
        <v>0.11697399999999999</v>
      </c>
    </row>
    <row r="1271" spans="1:13" x14ac:dyDescent="0.2">
      <c r="A1271" s="1">
        <v>1.2689999999999999</v>
      </c>
      <c r="B1271">
        <v>0.11829000000000001</v>
      </c>
      <c r="C1271">
        <v>0.117049</v>
      </c>
      <c r="D1271">
        <v>0.114764</v>
      </c>
      <c r="E1271">
        <v>0.11878</v>
      </c>
      <c r="F1271">
        <v>0.11712400000000001</v>
      </c>
      <c r="H1271" s="1">
        <v>1.284</v>
      </c>
      <c r="I1271">
        <v>0.11866699999999999</v>
      </c>
      <c r="J1271">
        <v>0.116711</v>
      </c>
      <c r="K1271">
        <v>0.11427900000000001</v>
      </c>
      <c r="L1271">
        <v>0.118479</v>
      </c>
      <c r="M1271">
        <v>0.11712400000000001</v>
      </c>
    </row>
    <row r="1272" spans="1:13" x14ac:dyDescent="0.2">
      <c r="A1272" s="1">
        <v>1.27</v>
      </c>
      <c r="B1272">
        <v>0.11814</v>
      </c>
      <c r="C1272">
        <v>0.117012</v>
      </c>
      <c r="D1272">
        <v>0.114578</v>
      </c>
      <c r="E1272">
        <v>0.11878</v>
      </c>
      <c r="F1272">
        <v>0.1172</v>
      </c>
      <c r="H1272" s="1">
        <v>1.2849999999999999</v>
      </c>
      <c r="I1272">
        <v>0.118215</v>
      </c>
      <c r="J1272">
        <v>0.116937</v>
      </c>
      <c r="K1272">
        <v>0.11427900000000001</v>
      </c>
      <c r="L1272">
        <v>0.11840299999999999</v>
      </c>
      <c r="M1272">
        <v>0.117087</v>
      </c>
    </row>
    <row r="1273" spans="1:13" x14ac:dyDescent="0.2">
      <c r="A1273" s="1">
        <v>1.2709999999999999</v>
      </c>
      <c r="B1273">
        <v>0.118102</v>
      </c>
      <c r="C1273">
        <v>0.11686199999999999</v>
      </c>
      <c r="D1273">
        <v>0.114764</v>
      </c>
      <c r="E1273">
        <v>0.118516</v>
      </c>
      <c r="F1273">
        <v>0.11738700000000001</v>
      </c>
      <c r="H1273" s="1">
        <v>1.286</v>
      </c>
      <c r="I1273">
        <v>0.118065</v>
      </c>
      <c r="J1273">
        <v>0.117012</v>
      </c>
      <c r="K1273">
        <v>0.114316</v>
      </c>
      <c r="L1273">
        <v>0.118479</v>
      </c>
      <c r="M1273">
        <v>0.11712400000000001</v>
      </c>
    </row>
    <row r="1274" spans="1:13" x14ac:dyDescent="0.2">
      <c r="A1274" s="1">
        <v>1.272</v>
      </c>
      <c r="B1274">
        <v>0.118516</v>
      </c>
      <c r="C1274">
        <v>0.11674900000000001</v>
      </c>
      <c r="D1274">
        <v>0.114727</v>
      </c>
      <c r="E1274">
        <v>0.11863</v>
      </c>
      <c r="F1274">
        <v>0.117049</v>
      </c>
      <c r="H1274" s="1">
        <v>1.2869999999999999</v>
      </c>
      <c r="I1274">
        <v>0.117952</v>
      </c>
      <c r="J1274">
        <v>0.11659899999999999</v>
      </c>
      <c r="K1274">
        <v>0.11454</v>
      </c>
      <c r="L1274">
        <v>0.11855400000000001</v>
      </c>
      <c r="M1274">
        <v>0.117087</v>
      </c>
    </row>
    <row r="1275" spans="1:13" x14ac:dyDescent="0.2">
      <c r="A1275" s="1">
        <v>1.2729999999999999</v>
      </c>
      <c r="B1275">
        <v>0.118705</v>
      </c>
      <c r="C1275">
        <v>0.116899</v>
      </c>
      <c r="D1275">
        <v>0.114839</v>
      </c>
      <c r="E1275">
        <v>0.11840299999999999</v>
      </c>
      <c r="F1275">
        <v>0.11697399999999999</v>
      </c>
      <c r="H1275" s="1">
        <v>1.288</v>
      </c>
      <c r="I1275">
        <v>0.11829000000000001</v>
      </c>
      <c r="J1275">
        <v>0.11637400000000001</v>
      </c>
      <c r="K1275">
        <v>0.114578</v>
      </c>
      <c r="L1275">
        <v>0.11840299999999999</v>
      </c>
      <c r="M1275">
        <v>0.117049</v>
      </c>
    </row>
    <row r="1276" spans="1:13" x14ac:dyDescent="0.2">
      <c r="A1276" s="1">
        <v>1.274</v>
      </c>
      <c r="B1276">
        <v>0.118479</v>
      </c>
      <c r="C1276">
        <v>0.11712400000000001</v>
      </c>
      <c r="D1276">
        <v>0.11454</v>
      </c>
      <c r="E1276">
        <v>0.118743</v>
      </c>
      <c r="F1276">
        <v>0.117087</v>
      </c>
      <c r="H1276" s="1">
        <v>1.2889999999999999</v>
      </c>
      <c r="I1276">
        <v>0.118215</v>
      </c>
      <c r="J1276">
        <v>0.116636</v>
      </c>
      <c r="K1276">
        <v>0.11454</v>
      </c>
      <c r="L1276">
        <v>0.11855400000000001</v>
      </c>
      <c r="M1276">
        <v>0.116824</v>
      </c>
    </row>
    <row r="1277" spans="1:13" x14ac:dyDescent="0.2">
      <c r="A1277" s="1">
        <v>1.2749999999999999</v>
      </c>
      <c r="B1277">
        <v>0.11863</v>
      </c>
      <c r="C1277">
        <v>0.117087</v>
      </c>
      <c r="D1277">
        <v>0.11454</v>
      </c>
      <c r="E1277">
        <v>0.118705</v>
      </c>
      <c r="F1277">
        <v>0.1172</v>
      </c>
      <c r="H1277" s="1">
        <v>1.29</v>
      </c>
      <c r="I1277">
        <v>0.118253</v>
      </c>
      <c r="J1277">
        <v>0.11659899999999999</v>
      </c>
      <c r="K1277">
        <v>0.11461499999999999</v>
      </c>
      <c r="L1277">
        <v>0.118516</v>
      </c>
      <c r="M1277">
        <v>0.116899</v>
      </c>
    </row>
    <row r="1278" spans="1:13" x14ac:dyDescent="0.2">
      <c r="A1278" s="1">
        <v>1.276</v>
      </c>
      <c r="B1278">
        <v>0.118743</v>
      </c>
      <c r="C1278">
        <v>0.116937</v>
      </c>
      <c r="D1278">
        <v>0.11450299999999999</v>
      </c>
      <c r="E1278">
        <v>0.118743</v>
      </c>
      <c r="F1278">
        <v>0.117012</v>
      </c>
      <c r="H1278" s="1">
        <v>1.2909999999999999</v>
      </c>
      <c r="I1278">
        <v>0.118516</v>
      </c>
      <c r="J1278">
        <v>0.116786</v>
      </c>
      <c r="K1278">
        <v>0.11427900000000001</v>
      </c>
      <c r="L1278">
        <v>0.11855400000000001</v>
      </c>
      <c r="M1278">
        <v>0.117012</v>
      </c>
    </row>
    <row r="1279" spans="1:13" x14ac:dyDescent="0.2">
      <c r="A1279" s="1">
        <v>1.2769999999999999</v>
      </c>
      <c r="B1279">
        <v>0.118253</v>
      </c>
      <c r="C1279">
        <v>0.116937</v>
      </c>
      <c r="D1279">
        <v>0.11450299999999999</v>
      </c>
      <c r="E1279">
        <v>0.118743</v>
      </c>
      <c r="F1279">
        <v>0.117049</v>
      </c>
      <c r="H1279" s="1">
        <v>1.292</v>
      </c>
      <c r="I1279">
        <v>0.118215</v>
      </c>
      <c r="J1279">
        <v>0.11674900000000001</v>
      </c>
      <c r="K1279">
        <v>0.114242</v>
      </c>
      <c r="L1279">
        <v>0.11866699999999999</v>
      </c>
      <c r="M1279">
        <v>0.117087</v>
      </c>
    </row>
    <row r="1280" spans="1:13" x14ac:dyDescent="0.2">
      <c r="A1280" s="1">
        <v>1.278</v>
      </c>
      <c r="B1280">
        <v>0.118328</v>
      </c>
      <c r="C1280">
        <v>0.116937</v>
      </c>
      <c r="D1280">
        <v>0.11439100000000001</v>
      </c>
      <c r="E1280">
        <v>0.11881800000000001</v>
      </c>
      <c r="F1280">
        <v>0.11738700000000001</v>
      </c>
      <c r="H1280" s="1">
        <v>1.2929999999999999</v>
      </c>
      <c r="I1280">
        <v>0.11840299999999999</v>
      </c>
      <c r="J1280">
        <v>0.117087</v>
      </c>
      <c r="K1280">
        <v>0.114316</v>
      </c>
      <c r="L1280">
        <v>0.118441</v>
      </c>
      <c r="M1280">
        <v>0.117087</v>
      </c>
    </row>
    <row r="1281" spans="1:13" x14ac:dyDescent="0.2">
      <c r="A1281" s="1">
        <v>1.2789999999999999</v>
      </c>
      <c r="B1281">
        <v>0.118215</v>
      </c>
      <c r="C1281">
        <v>0.11697399999999999</v>
      </c>
      <c r="D1281">
        <v>0.114354</v>
      </c>
      <c r="E1281">
        <v>0.11855400000000001</v>
      </c>
      <c r="F1281">
        <v>0.117538</v>
      </c>
      <c r="H1281" s="1">
        <v>1.294</v>
      </c>
      <c r="I1281">
        <v>0.11787599999999999</v>
      </c>
      <c r="J1281">
        <v>0.11674900000000001</v>
      </c>
      <c r="K1281">
        <v>0.11439100000000001</v>
      </c>
      <c r="L1281">
        <v>0.118592</v>
      </c>
      <c r="M1281">
        <v>0.117049</v>
      </c>
    </row>
    <row r="1282" spans="1:13" x14ac:dyDescent="0.2">
      <c r="A1282" s="1">
        <v>1.28</v>
      </c>
      <c r="B1282">
        <v>0.118328</v>
      </c>
      <c r="C1282">
        <v>0.11674900000000001</v>
      </c>
      <c r="D1282">
        <v>0.11450299999999999</v>
      </c>
      <c r="E1282">
        <v>0.118743</v>
      </c>
      <c r="F1282">
        <v>0.116937</v>
      </c>
      <c r="H1282" s="1">
        <v>1.2949999999999999</v>
      </c>
      <c r="I1282">
        <v>0.118328</v>
      </c>
      <c r="J1282">
        <v>0.116411</v>
      </c>
      <c r="K1282">
        <v>0.11469</v>
      </c>
      <c r="L1282">
        <v>0.11878</v>
      </c>
      <c r="M1282">
        <v>0.11697399999999999</v>
      </c>
    </row>
    <row r="1283" spans="1:13" x14ac:dyDescent="0.2">
      <c r="A1283" s="1">
        <v>1.2809999999999999</v>
      </c>
      <c r="B1283">
        <v>0.118516</v>
      </c>
      <c r="C1283">
        <v>0.116824</v>
      </c>
      <c r="D1283">
        <v>0.114578</v>
      </c>
      <c r="E1283">
        <v>0.118479</v>
      </c>
      <c r="F1283">
        <v>0.117049</v>
      </c>
      <c r="H1283" s="1">
        <v>1.296</v>
      </c>
      <c r="I1283">
        <v>0.118065</v>
      </c>
      <c r="J1283">
        <v>0.116449</v>
      </c>
      <c r="K1283">
        <v>0.114727</v>
      </c>
      <c r="L1283">
        <v>0.118592</v>
      </c>
      <c r="M1283">
        <v>0.116824</v>
      </c>
    </row>
    <row r="1284" spans="1:13" x14ac:dyDescent="0.2">
      <c r="A1284" s="1">
        <v>1.282</v>
      </c>
      <c r="B1284">
        <v>0.118102</v>
      </c>
      <c r="C1284">
        <v>0.11697399999999999</v>
      </c>
      <c r="D1284">
        <v>0.11450299999999999</v>
      </c>
      <c r="E1284">
        <v>0.11878</v>
      </c>
      <c r="F1284">
        <v>0.116824</v>
      </c>
      <c r="H1284" s="1">
        <v>1.2969999999999999</v>
      </c>
      <c r="I1284">
        <v>0.118215</v>
      </c>
      <c r="J1284">
        <v>0.116711</v>
      </c>
      <c r="K1284">
        <v>0.114578</v>
      </c>
      <c r="L1284">
        <v>0.11840299999999999</v>
      </c>
      <c r="M1284">
        <v>0.116937</v>
      </c>
    </row>
    <row r="1285" spans="1:13" x14ac:dyDescent="0.2">
      <c r="A1285" s="1">
        <v>1.2829999999999999</v>
      </c>
      <c r="B1285">
        <v>0.118441</v>
      </c>
      <c r="C1285">
        <v>0.116786</v>
      </c>
      <c r="D1285">
        <v>0.11461499999999999</v>
      </c>
      <c r="E1285">
        <v>0.118441</v>
      </c>
      <c r="F1285">
        <v>0.11697399999999999</v>
      </c>
      <c r="H1285" s="1">
        <v>1.298</v>
      </c>
      <c r="I1285">
        <v>0.118177</v>
      </c>
      <c r="J1285">
        <v>0.11686199999999999</v>
      </c>
      <c r="K1285">
        <v>0.11454</v>
      </c>
      <c r="L1285">
        <v>0.11829000000000001</v>
      </c>
      <c r="M1285">
        <v>0.11674900000000001</v>
      </c>
    </row>
    <row r="1286" spans="1:13" x14ac:dyDescent="0.2">
      <c r="A1286" s="1">
        <v>1.284</v>
      </c>
      <c r="B1286">
        <v>0.11866699999999999</v>
      </c>
      <c r="C1286">
        <v>0.116711</v>
      </c>
      <c r="D1286">
        <v>0.11427900000000001</v>
      </c>
      <c r="E1286">
        <v>0.118479</v>
      </c>
      <c r="F1286">
        <v>0.11712400000000001</v>
      </c>
      <c r="H1286" s="1">
        <v>1.2989999999999999</v>
      </c>
      <c r="I1286">
        <v>0.118441</v>
      </c>
      <c r="J1286">
        <v>0.116824</v>
      </c>
      <c r="K1286">
        <v>0.114466</v>
      </c>
      <c r="L1286">
        <v>0.118743</v>
      </c>
      <c r="M1286">
        <v>0.117012</v>
      </c>
    </row>
    <row r="1287" spans="1:13" x14ac:dyDescent="0.2">
      <c r="A1287" s="1">
        <v>1.2849999999999999</v>
      </c>
      <c r="B1287">
        <v>0.118215</v>
      </c>
      <c r="C1287">
        <v>0.116937</v>
      </c>
      <c r="D1287">
        <v>0.11427900000000001</v>
      </c>
      <c r="E1287">
        <v>0.11840299999999999</v>
      </c>
      <c r="F1287">
        <v>0.117087</v>
      </c>
      <c r="H1287" s="1">
        <v>1.3</v>
      </c>
      <c r="I1287">
        <v>0.118253</v>
      </c>
      <c r="J1287">
        <v>0.116786</v>
      </c>
      <c r="K1287">
        <v>0.114092</v>
      </c>
      <c r="L1287">
        <v>0.11855400000000001</v>
      </c>
      <c r="M1287">
        <v>0.116674</v>
      </c>
    </row>
    <row r="1288" spans="1:13" x14ac:dyDescent="0.2">
      <c r="A1288" s="1">
        <v>1.286</v>
      </c>
      <c r="B1288">
        <v>0.118065</v>
      </c>
      <c r="C1288">
        <v>0.117012</v>
      </c>
      <c r="D1288">
        <v>0.114316</v>
      </c>
      <c r="E1288">
        <v>0.118479</v>
      </c>
      <c r="F1288">
        <v>0.11712400000000001</v>
      </c>
      <c r="H1288" s="1">
        <v>1.3009999999999999</v>
      </c>
      <c r="I1288">
        <v>0.118328</v>
      </c>
      <c r="J1288">
        <v>0.11686199999999999</v>
      </c>
      <c r="K1288">
        <v>0.114242</v>
      </c>
      <c r="L1288">
        <v>0.11855400000000001</v>
      </c>
      <c r="M1288">
        <v>0.117012</v>
      </c>
    </row>
    <row r="1289" spans="1:13" x14ac:dyDescent="0.2">
      <c r="A1289" s="1">
        <v>1.2869999999999999</v>
      </c>
      <c r="B1289">
        <v>0.117952</v>
      </c>
      <c r="C1289">
        <v>0.11659899999999999</v>
      </c>
      <c r="D1289">
        <v>0.11454</v>
      </c>
      <c r="E1289">
        <v>0.11855400000000001</v>
      </c>
      <c r="F1289">
        <v>0.117087</v>
      </c>
      <c r="H1289" s="1">
        <v>1.302</v>
      </c>
      <c r="I1289">
        <v>0.117952</v>
      </c>
      <c r="J1289">
        <v>0.116937</v>
      </c>
      <c r="K1289">
        <v>0.11450299999999999</v>
      </c>
      <c r="L1289">
        <v>0.118516</v>
      </c>
      <c r="M1289">
        <v>0.117049</v>
      </c>
    </row>
    <row r="1290" spans="1:13" x14ac:dyDescent="0.2">
      <c r="A1290" s="1">
        <v>1.288</v>
      </c>
      <c r="B1290">
        <v>0.11829000000000001</v>
      </c>
      <c r="C1290">
        <v>0.11637400000000001</v>
      </c>
      <c r="D1290">
        <v>0.114578</v>
      </c>
      <c r="E1290">
        <v>0.11840299999999999</v>
      </c>
      <c r="F1290">
        <v>0.117049</v>
      </c>
      <c r="H1290" s="1">
        <v>1.3029999999999999</v>
      </c>
      <c r="I1290">
        <v>0.11776300000000001</v>
      </c>
      <c r="J1290">
        <v>0.116636</v>
      </c>
      <c r="K1290">
        <v>0.114578</v>
      </c>
      <c r="L1290">
        <v>0.118366</v>
      </c>
      <c r="M1290">
        <v>0.116937</v>
      </c>
    </row>
    <row r="1291" spans="1:13" x14ac:dyDescent="0.2">
      <c r="A1291" s="1">
        <v>1.2889999999999999</v>
      </c>
      <c r="B1291">
        <v>0.118215</v>
      </c>
      <c r="C1291">
        <v>0.116636</v>
      </c>
      <c r="D1291">
        <v>0.11454</v>
      </c>
      <c r="E1291">
        <v>0.11855400000000001</v>
      </c>
      <c r="F1291">
        <v>0.116824</v>
      </c>
      <c r="H1291" s="1">
        <v>1.304</v>
      </c>
      <c r="I1291">
        <v>0.118177</v>
      </c>
      <c r="J1291">
        <v>0.116411</v>
      </c>
      <c r="K1291">
        <v>0.114316</v>
      </c>
      <c r="L1291">
        <v>0.118253</v>
      </c>
      <c r="M1291">
        <v>0.11686199999999999</v>
      </c>
    </row>
    <row r="1292" spans="1:13" x14ac:dyDescent="0.2">
      <c r="A1292" s="1">
        <v>1.29</v>
      </c>
      <c r="B1292">
        <v>0.118253</v>
      </c>
      <c r="C1292">
        <v>0.11659899999999999</v>
      </c>
      <c r="D1292">
        <v>0.11461499999999999</v>
      </c>
      <c r="E1292">
        <v>0.118516</v>
      </c>
      <c r="F1292">
        <v>0.116899</v>
      </c>
      <c r="H1292" s="1">
        <v>1.3049999999999999</v>
      </c>
      <c r="I1292">
        <v>0.118215</v>
      </c>
      <c r="J1292">
        <v>0.116411</v>
      </c>
      <c r="K1292">
        <v>0.114316</v>
      </c>
      <c r="L1292">
        <v>0.118177</v>
      </c>
      <c r="M1292">
        <v>0.11674900000000001</v>
      </c>
    </row>
    <row r="1293" spans="1:13" x14ac:dyDescent="0.2">
      <c r="A1293" s="1">
        <v>1.2909999999999999</v>
      </c>
      <c r="B1293">
        <v>0.118516</v>
      </c>
      <c r="C1293">
        <v>0.116786</v>
      </c>
      <c r="D1293">
        <v>0.11427900000000001</v>
      </c>
      <c r="E1293">
        <v>0.11855400000000001</v>
      </c>
      <c r="F1293">
        <v>0.117012</v>
      </c>
      <c r="H1293" s="1">
        <v>1.306</v>
      </c>
      <c r="I1293">
        <v>0.118065</v>
      </c>
      <c r="J1293">
        <v>0.11659899999999999</v>
      </c>
      <c r="K1293">
        <v>0.113981</v>
      </c>
      <c r="L1293">
        <v>0.118253</v>
      </c>
      <c r="M1293">
        <v>0.11674900000000001</v>
      </c>
    </row>
    <row r="1294" spans="1:13" x14ac:dyDescent="0.2">
      <c r="A1294" s="1">
        <v>1.292</v>
      </c>
      <c r="B1294">
        <v>0.118215</v>
      </c>
      <c r="C1294">
        <v>0.11674900000000001</v>
      </c>
      <c r="D1294">
        <v>0.114242</v>
      </c>
      <c r="E1294">
        <v>0.11866699999999999</v>
      </c>
      <c r="F1294">
        <v>0.117087</v>
      </c>
      <c r="H1294" s="1">
        <v>1.3069999999999999</v>
      </c>
      <c r="I1294">
        <v>0.118516</v>
      </c>
      <c r="J1294">
        <v>0.11659899999999999</v>
      </c>
      <c r="K1294">
        <v>0.113757</v>
      </c>
      <c r="L1294">
        <v>0.118065</v>
      </c>
      <c r="M1294">
        <v>0.116937</v>
      </c>
    </row>
    <row r="1295" spans="1:13" x14ac:dyDescent="0.2">
      <c r="A1295" s="1">
        <v>1.2929999999999999</v>
      </c>
      <c r="B1295">
        <v>0.11840299999999999</v>
      </c>
      <c r="C1295">
        <v>0.117087</v>
      </c>
      <c r="D1295">
        <v>0.114316</v>
      </c>
      <c r="E1295">
        <v>0.118441</v>
      </c>
      <c r="F1295">
        <v>0.117087</v>
      </c>
      <c r="H1295" s="1">
        <v>1.3080000000000001</v>
      </c>
      <c r="I1295">
        <v>0.118215</v>
      </c>
      <c r="J1295">
        <v>0.116711</v>
      </c>
      <c r="K1295">
        <v>0.113981</v>
      </c>
      <c r="L1295">
        <v>0.11840299999999999</v>
      </c>
      <c r="M1295">
        <v>0.11686199999999999</v>
      </c>
    </row>
    <row r="1296" spans="1:13" x14ac:dyDescent="0.2">
      <c r="A1296" s="1">
        <v>1.294</v>
      </c>
      <c r="B1296">
        <v>0.11787599999999999</v>
      </c>
      <c r="C1296">
        <v>0.11674900000000001</v>
      </c>
      <c r="D1296">
        <v>0.11439100000000001</v>
      </c>
      <c r="E1296">
        <v>0.118592</v>
      </c>
      <c r="F1296">
        <v>0.117049</v>
      </c>
      <c r="H1296" s="1">
        <v>1.3089999999999999</v>
      </c>
      <c r="I1296">
        <v>0.11802700000000001</v>
      </c>
      <c r="J1296">
        <v>0.116636</v>
      </c>
      <c r="K1296">
        <v>0.114167</v>
      </c>
      <c r="L1296">
        <v>0.118516</v>
      </c>
      <c r="M1296">
        <v>0.116937</v>
      </c>
    </row>
    <row r="1297" spans="1:13" x14ac:dyDescent="0.2">
      <c r="A1297" s="1">
        <v>1.2949999999999999</v>
      </c>
      <c r="B1297">
        <v>0.118328</v>
      </c>
      <c r="C1297">
        <v>0.116411</v>
      </c>
      <c r="D1297">
        <v>0.11469</v>
      </c>
      <c r="E1297">
        <v>0.11878</v>
      </c>
      <c r="F1297">
        <v>0.11697399999999999</v>
      </c>
      <c r="H1297" s="1">
        <v>1.31</v>
      </c>
      <c r="I1297">
        <v>0.117989</v>
      </c>
      <c r="J1297">
        <v>0.116636</v>
      </c>
      <c r="K1297">
        <v>0.114652</v>
      </c>
      <c r="L1297">
        <v>0.118366</v>
      </c>
      <c r="M1297">
        <v>0.11674900000000001</v>
      </c>
    </row>
    <row r="1298" spans="1:13" x14ac:dyDescent="0.2">
      <c r="A1298" s="1">
        <v>1.296</v>
      </c>
      <c r="B1298">
        <v>0.118065</v>
      </c>
      <c r="C1298">
        <v>0.116449</v>
      </c>
      <c r="D1298">
        <v>0.114727</v>
      </c>
      <c r="E1298">
        <v>0.118592</v>
      </c>
      <c r="F1298">
        <v>0.116824</v>
      </c>
      <c r="H1298" s="1">
        <v>1.3109999999999999</v>
      </c>
      <c r="I1298">
        <v>0.117989</v>
      </c>
      <c r="J1298">
        <v>0.116674</v>
      </c>
      <c r="K1298">
        <v>0.11450299999999999</v>
      </c>
      <c r="L1298">
        <v>0.118366</v>
      </c>
      <c r="M1298">
        <v>0.116899</v>
      </c>
    </row>
    <row r="1299" spans="1:13" x14ac:dyDescent="0.2">
      <c r="A1299" s="1">
        <v>1.2969999999999999</v>
      </c>
      <c r="B1299">
        <v>0.118215</v>
      </c>
      <c r="C1299">
        <v>0.116711</v>
      </c>
      <c r="D1299">
        <v>0.114578</v>
      </c>
      <c r="E1299">
        <v>0.11840299999999999</v>
      </c>
      <c r="F1299">
        <v>0.116937</v>
      </c>
      <c r="H1299" s="1">
        <v>1.3120000000000001</v>
      </c>
      <c r="I1299">
        <v>0.117989</v>
      </c>
      <c r="J1299">
        <v>0.11674900000000001</v>
      </c>
      <c r="K1299">
        <v>0.11450299999999999</v>
      </c>
      <c r="L1299">
        <v>0.11840299999999999</v>
      </c>
      <c r="M1299">
        <v>0.11697399999999999</v>
      </c>
    </row>
    <row r="1300" spans="1:13" x14ac:dyDescent="0.2">
      <c r="A1300" s="1">
        <v>1.298</v>
      </c>
      <c r="B1300">
        <v>0.118177</v>
      </c>
      <c r="C1300">
        <v>0.11686199999999999</v>
      </c>
      <c r="D1300">
        <v>0.11454</v>
      </c>
      <c r="E1300">
        <v>0.11829000000000001</v>
      </c>
      <c r="F1300">
        <v>0.11674900000000001</v>
      </c>
      <c r="H1300" s="1">
        <v>1.3129999999999999</v>
      </c>
      <c r="I1300">
        <v>0.11802700000000001</v>
      </c>
      <c r="J1300">
        <v>0.116674</v>
      </c>
      <c r="K1300">
        <v>0.11439100000000001</v>
      </c>
      <c r="L1300">
        <v>0.118215</v>
      </c>
      <c r="M1300">
        <v>0.116899</v>
      </c>
    </row>
    <row r="1301" spans="1:13" x14ac:dyDescent="0.2">
      <c r="A1301" s="1">
        <v>1.2989999999999999</v>
      </c>
      <c r="B1301">
        <v>0.118441</v>
      </c>
      <c r="C1301">
        <v>0.116824</v>
      </c>
      <c r="D1301">
        <v>0.114466</v>
      </c>
      <c r="E1301">
        <v>0.118743</v>
      </c>
      <c r="F1301">
        <v>0.117012</v>
      </c>
      <c r="H1301" s="1">
        <v>1.3140000000000001</v>
      </c>
      <c r="I1301">
        <v>0.118253</v>
      </c>
      <c r="J1301">
        <v>0.11659899999999999</v>
      </c>
      <c r="K1301">
        <v>0.114092</v>
      </c>
      <c r="L1301">
        <v>0.118366</v>
      </c>
      <c r="M1301">
        <v>0.116674</v>
      </c>
    </row>
    <row r="1302" spans="1:13" x14ac:dyDescent="0.2">
      <c r="A1302" s="1">
        <v>1.3</v>
      </c>
      <c r="B1302">
        <v>0.118253</v>
      </c>
      <c r="C1302">
        <v>0.116786</v>
      </c>
      <c r="D1302">
        <v>0.114092</v>
      </c>
      <c r="E1302">
        <v>0.11855400000000001</v>
      </c>
      <c r="F1302">
        <v>0.116674</v>
      </c>
      <c r="H1302" s="1">
        <v>1.3149999999999999</v>
      </c>
      <c r="I1302">
        <v>0.118215</v>
      </c>
      <c r="J1302">
        <v>0.11648600000000001</v>
      </c>
      <c r="K1302">
        <v>0.11379400000000001</v>
      </c>
      <c r="L1302">
        <v>0.11840299999999999</v>
      </c>
      <c r="M1302">
        <v>0.116937</v>
      </c>
    </row>
    <row r="1303" spans="1:13" x14ac:dyDescent="0.2">
      <c r="A1303" s="1">
        <v>1.3009999999999999</v>
      </c>
      <c r="B1303">
        <v>0.118328</v>
      </c>
      <c r="C1303">
        <v>0.11686199999999999</v>
      </c>
      <c r="D1303">
        <v>0.114242</v>
      </c>
      <c r="E1303">
        <v>0.11855400000000001</v>
      </c>
      <c r="F1303">
        <v>0.117012</v>
      </c>
      <c r="H1303" s="1">
        <v>1.3160000000000001</v>
      </c>
      <c r="I1303">
        <v>0.11814</v>
      </c>
      <c r="J1303">
        <v>0.11659899999999999</v>
      </c>
      <c r="K1303">
        <v>0.114092</v>
      </c>
      <c r="L1303">
        <v>0.118253</v>
      </c>
      <c r="M1303">
        <v>0.11674900000000001</v>
      </c>
    </row>
    <row r="1304" spans="1:13" x14ac:dyDescent="0.2">
      <c r="A1304" s="1">
        <v>1.302</v>
      </c>
      <c r="B1304">
        <v>0.117952</v>
      </c>
      <c r="C1304">
        <v>0.116937</v>
      </c>
      <c r="D1304">
        <v>0.11450299999999999</v>
      </c>
      <c r="E1304">
        <v>0.118516</v>
      </c>
      <c r="F1304">
        <v>0.117049</v>
      </c>
      <c r="H1304" s="1">
        <v>1.3169999999999999</v>
      </c>
      <c r="I1304">
        <v>0.11802700000000001</v>
      </c>
      <c r="J1304">
        <v>0.11674900000000001</v>
      </c>
      <c r="K1304">
        <v>0.114242</v>
      </c>
      <c r="L1304">
        <v>0.11829000000000001</v>
      </c>
      <c r="M1304">
        <v>0.116824</v>
      </c>
    </row>
    <row r="1305" spans="1:13" x14ac:dyDescent="0.2">
      <c r="A1305" s="1">
        <v>1.3029999999999999</v>
      </c>
      <c r="B1305">
        <v>0.11776300000000001</v>
      </c>
      <c r="C1305">
        <v>0.116636</v>
      </c>
      <c r="D1305">
        <v>0.114578</v>
      </c>
      <c r="E1305">
        <v>0.118366</v>
      </c>
      <c r="F1305">
        <v>0.116937</v>
      </c>
      <c r="H1305" s="1">
        <v>1.3180000000000001</v>
      </c>
      <c r="I1305">
        <v>0.11802700000000001</v>
      </c>
      <c r="J1305">
        <v>0.116636</v>
      </c>
      <c r="K1305">
        <v>0.114316</v>
      </c>
      <c r="L1305">
        <v>0.118253</v>
      </c>
      <c r="M1305">
        <v>0.11686199999999999</v>
      </c>
    </row>
    <row r="1306" spans="1:13" x14ac:dyDescent="0.2">
      <c r="A1306" s="1">
        <v>1.304</v>
      </c>
      <c r="B1306">
        <v>0.118177</v>
      </c>
      <c r="C1306">
        <v>0.116411</v>
      </c>
      <c r="D1306">
        <v>0.114316</v>
      </c>
      <c r="E1306">
        <v>0.118253</v>
      </c>
      <c r="F1306">
        <v>0.11686199999999999</v>
      </c>
      <c r="H1306" s="1">
        <v>1.319</v>
      </c>
      <c r="I1306">
        <v>0.117839</v>
      </c>
      <c r="J1306">
        <v>0.116786</v>
      </c>
      <c r="K1306">
        <v>0.114466</v>
      </c>
      <c r="L1306">
        <v>0.118102</v>
      </c>
      <c r="M1306">
        <v>0.1172</v>
      </c>
    </row>
    <row r="1307" spans="1:13" x14ac:dyDescent="0.2">
      <c r="A1307" s="1">
        <v>1.3049999999999999</v>
      </c>
      <c r="B1307">
        <v>0.118215</v>
      </c>
      <c r="C1307">
        <v>0.116411</v>
      </c>
      <c r="D1307">
        <v>0.114316</v>
      </c>
      <c r="E1307">
        <v>0.118177</v>
      </c>
      <c r="F1307">
        <v>0.11674900000000001</v>
      </c>
      <c r="H1307" s="1">
        <v>1.32</v>
      </c>
      <c r="I1307">
        <v>0.117839</v>
      </c>
      <c r="J1307">
        <v>0.11659899999999999</v>
      </c>
      <c r="K1307">
        <v>0.11439100000000001</v>
      </c>
      <c r="L1307">
        <v>0.11829000000000001</v>
      </c>
      <c r="M1307">
        <v>0.116937</v>
      </c>
    </row>
    <row r="1308" spans="1:13" x14ac:dyDescent="0.2">
      <c r="A1308" s="1">
        <v>1.306</v>
      </c>
      <c r="B1308">
        <v>0.118065</v>
      </c>
      <c r="C1308">
        <v>0.11659899999999999</v>
      </c>
      <c r="D1308">
        <v>0.113981</v>
      </c>
      <c r="E1308">
        <v>0.118253</v>
      </c>
      <c r="F1308">
        <v>0.11674900000000001</v>
      </c>
      <c r="H1308" s="1">
        <v>1.321</v>
      </c>
      <c r="I1308">
        <v>0.117952</v>
      </c>
      <c r="J1308">
        <v>0.116261</v>
      </c>
      <c r="K1308">
        <v>0.114055</v>
      </c>
      <c r="L1308">
        <v>0.11829000000000001</v>
      </c>
      <c r="M1308">
        <v>0.116674</v>
      </c>
    </row>
    <row r="1309" spans="1:13" x14ac:dyDescent="0.2">
      <c r="A1309" s="1">
        <v>1.3069999999999999</v>
      </c>
      <c r="B1309">
        <v>0.118516</v>
      </c>
      <c r="C1309">
        <v>0.11659899999999999</v>
      </c>
      <c r="D1309">
        <v>0.113757</v>
      </c>
      <c r="E1309">
        <v>0.118065</v>
      </c>
      <c r="F1309">
        <v>0.116937</v>
      </c>
      <c r="H1309" s="1">
        <v>1.3220000000000001</v>
      </c>
      <c r="I1309">
        <v>0.11814</v>
      </c>
      <c r="J1309">
        <v>0.116186</v>
      </c>
      <c r="K1309">
        <v>0.113943</v>
      </c>
      <c r="L1309">
        <v>0.117989</v>
      </c>
      <c r="M1309">
        <v>0.116524</v>
      </c>
    </row>
    <row r="1310" spans="1:13" x14ac:dyDescent="0.2">
      <c r="A1310" s="1">
        <v>1.3080000000000001</v>
      </c>
      <c r="B1310">
        <v>0.118215</v>
      </c>
      <c r="C1310">
        <v>0.116711</v>
      </c>
      <c r="D1310">
        <v>0.113981</v>
      </c>
      <c r="E1310">
        <v>0.11840299999999999</v>
      </c>
      <c r="F1310">
        <v>0.11686199999999999</v>
      </c>
      <c r="H1310" s="1">
        <v>1.323</v>
      </c>
      <c r="I1310">
        <v>0.117914</v>
      </c>
      <c r="J1310">
        <v>0.11648600000000001</v>
      </c>
      <c r="K1310">
        <v>0.11390599999999999</v>
      </c>
      <c r="L1310">
        <v>0.118065</v>
      </c>
      <c r="M1310">
        <v>0.116561</v>
      </c>
    </row>
    <row r="1311" spans="1:13" x14ac:dyDescent="0.2">
      <c r="A1311" s="1">
        <v>1.3089999999999999</v>
      </c>
      <c r="B1311">
        <v>0.11802700000000001</v>
      </c>
      <c r="C1311">
        <v>0.116636</v>
      </c>
      <c r="D1311">
        <v>0.114167</v>
      </c>
      <c r="E1311">
        <v>0.118516</v>
      </c>
      <c r="F1311">
        <v>0.116937</v>
      </c>
      <c r="H1311" s="1">
        <v>1.3240000000000001</v>
      </c>
      <c r="I1311">
        <v>0.11802700000000001</v>
      </c>
      <c r="J1311">
        <v>0.116561</v>
      </c>
      <c r="K1311">
        <v>0.113943</v>
      </c>
      <c r="L1311">
        <v>0.118215</v>
      </c>
      <c r="M1311">
        <v>0.116561</v>
      </c>
    </row>
    <row r="1312" spans="1:13" x14ac:dyDescent="0.2">
      <c r="A1312" s="1">
        <v>1.31</v>
      </c>
      <c r="B1312">
        <v>0.117989</v>
      </c>
      <c r="C1312">
        <v>0.116636</v>
      </c>
      <c r="D1312">
        <v>0.114652</v>
      </c>
      <c r="E1312">
        <v>0.118366</v>
      </c>
      <c r="F1312">
        <v>0.11674900000000001</v>
      </c>
      <c r="H1312" s="1">
        <v>1.325</v>
      </c>
      <c r="I1312">
        <v>0.117989</v>
      </c>
      <c r="J1312">
        <v>0.11659899999999999</v>
      </c>
      <c r="K1312">
        <v>0.11427900000000001</v>
      </c>
      <c r="L1312">
        <v>0.118102</v>
      </c>
      <c r="M1312">
        <v>0.116824</v>
      </c>
    </row>
    <row r="1313" spans="1:13" x14ac:dyDescent="0.2">
      <c r="A1313" s="1">
        <v>1.3109999999999999</v>
      </c>
      <c r="B1313">
        <v>0.117989</v>
      </c>
      <c r="C1313">
        <v>0.116674</v>
      </c>
      <c r="D1313">
        <v>0.11450299999999999</v>
      </c>
      <c r="E1313">
        <v>0.118366</v>
      </c>
      <c r="F1313">
        <v>0.116899</v>
      </c>
      <c r="H1313" s="1">
        <v>1.3260000000000001</v>
      </c>
      <c r="I1313">
        <v>0.117914</v>
      </c>
      <c r="J1313">
        <v>0.116824</v>
      </c>
      <c r="K1313">
        <v>0.11450299999999999</v>
      </c>
      <c r="L1313">
        <v>0.118328</v>
      </c>
      <c r="M1313">
        <v>0.11674900000000001</v>
      </c>
    </row>
    <row r="1314" spans="1:13" x14ac:dyDescent="0.2">
      <c r="A1314" s="1">
        <v>1.3120000000000001</v>
      </c>
      <c r="B1314">
        <v>0.117989</v>
      </c>
      <c r="C1314">
        <v>0.11674900000000001</v>
      </c>
      <c r="D1314">
        <v>0.11450299999999999</v>
      </c>
      <c r="E1314">
        <v>0.11840299999999999</v>
      </c>
      <c r="F1314">
        <v>0.11697399999999999</v>
      </c>
      <c r="H1314" s="1">
        <v>1.327</v>
      </c>
      <c r="I1314">
        <v>0.117726</v>
      </c>
      <c r="J1314">
        <v>0.116674</v>
      </c>
      <c r="K1314">
        <v>0.114204</v>
      </c>
      <c r="L1314">
        <v>0.118328</v>
      </c>
      <c r="M1314">
        <v>0.11674900000000001</v>
      </c>
    </row>
    <row r="1315" spans="1:13" x14ac:dyDescent="0.2">
      <c r="A1315" s="1">
        <v>1.3129999999999999</v>
      </c>
      <c r="B1315">
        <v>0.11802700000000001</v>
      </c>
      <c r="C1315">
        <v>0.116674</v>
      </c>
      <c r="D1315">
        <v>0.11439100000000001</v>
      </c>
      <c r="E1315">
        <v>0.118215</v>
      </c>
      <c r="F1315">
        <v>0.116899</v>
      </c>
      <c r="H1315" s="1">
        <v>1.3280000000000001</v>
      </c>
      <c r="I1315">
        <v>0.117688</v>
      </c>
      <c r="J1315">
        <v>0.11674900000000001</v>
      </c>
      <c r="K1315">
        <v>0.113943</v>
      </c>
      <c r="L1315">
        <v>0.118328</v>
      </c>
      <c r="M1315">
        <v>0.116674</v>
      </c>
    </row>
    <row r="1316" spans="1:13" x14ac:dyDescent="0.2">
      <c r="A1316" s="1">
        <v>1.3140000000000001</v>
      </c>
      <c r="B1316">
        <v>0.118253</v>
      </c>
      <c r="C1316">
        <v>0.11659899999999999</v>
      </c>
      <c r="D1316">
        <v>0.114092</v>
      </c>
      <c r="E1316">
        <v>0.118366</v>
      </c>
      <c r="F1316">
        <v>0.116674</v>
      </c>
      <c r="H1316" s="1">
        <v>1.329</v>
      </c>
      <c r="I1316">
        <v>0.117726</v>
      </c>
      <c r="J1316">
        <v>0.11622399999999999</v>
      </c>
      <c r="K1316">
        <v>0.11390599999999999</v>
      </c>
      <c r="L1316">
        <v>0.118177</v>
      </c>
      <c r="M1316">
        <v>0.11697399999999999</v>
      </c>
    </row>
    <row r="1317" spans="1:13" x14ac:dyDescent="0.2">
      <c r="A1317" s="1">
        <v>1.3149999999999999</v>
      </c>
      <c r="B1317">
        <v>0.118215</v>
      </c>
      <c r="C1317">
        <v>0.11648600000000001</v>
      </c>
      <c r="D1317">
        <v>0.11379400000000001</v>
      </c>
      <c r="E1317">
        <v>0.11840299999999999</v>
      </c>
      <c r="F1317">
        <v>0.116937</v>
      </c>
      <c r="H1317" s="1">
        <v>1.33</v>
      </c>
      <c r="I1317">
        <v>0.11776300000000001</v>
      </c>
      <c r="J1317">
        <v>0.11622399999999999</v>
      </c>
      <c r="K1317">
        <v>0.11390599999999999</v>
      </c>
      <c r="L1317">
        <v>0.117989</v>
      </c>
      <c r="M1317">
        <v>0.116411</v>
      </c>
    </row>
    <row r="1318" spans="1:13" x14ac:dyDescent="0.2">
      <c r="A1318" s="1">
        <v>1.3160000000000001</v>
      </c>
      <c r="B1318">
        <v>0.11814</v>
      </c>
      <c r="C1318">
        <v>0.11659899999999999</v>
      </c>
      <c r="D1318">
        <v>0.114092</v>
      </c>
      <c r="E1318">
        <v>0.118253</v>
      </c>
      <c r="F1318">
        <v>0.11674900000000001</v>
      </c>
      <c r="H1318" s="1">
        <v>1.331</v>
      </c>
      <c r="I1318">
        <v>0.117952</v>
      </c>
      <c r="J1318">
        <v>0.11633599999999999</v>
      </c>
      <c r="K1318">
        <v>0.113943</v>
      </c>
      <c r="L1318">
        <v>0.117914</v>
      </c>
      <c r="M1318">
        <v>0.116636</v>
      </c>
    </row>
    <row r="1319" spans="1:13" x14ac:dyDescent="0.2">
      <c r="A1319" s="1">
        <v>1.3169999999999999</v>
      </c>
      <c r="B1319">
        <v>0.11802700000000001</v>
      </c>
      <c r="C1319">
        <v>0.11674900000000001</v>
      </c>
      <c r="D1319">
        <v>0.114242</v>
      </c>
      <c r="E1319">
        <v>0.11829000000000001</v>
      </c>
      <c r="F1319">
        <v>0.116824</v>
      </c>
      <c r="H1319" s="1">
        <v>1.3320000000000001</v>
      </c>
      <c r="I1319">
        <v>0.117839</v>
      </c>
      <c r="J1319">
        <v>0.116411</v>
      </c>
      <c r="K1319">
        <v>0.11427900000000001</v>
      </c>
      <c r="L1319">
        <v>0.117914</v>
      </c>
      <c r="M1319">
        <v>0.116561</v>
      </c>
    </row>
    <row r="1320" spans="1:13" x14ac:dyDescent="0.2">
      <c r="A1320" s="1">
        <v>1.3180000000000001</v>
      </c>
      <c r="B1320">
        <v>0.11802700000000001</v>
      </c>
      <c r="C1320">
        <v>0.116636</v>
      </c>
      <c r="D1320">
        <v>0.114316</v>
      </c>
      <c r="E1320">
        <v>0.118253</v>
      </c>
      <c r="F1320">
        <v>0.11686199999999999</v>
      </c>
      <c r="H1320" s="1">
        <v>1.333</v>
      </c>
      <c r="I1320">
        <v>0.117839</v>
      </c>
      <c r="J1320">
        <v>0.11686199999999999</v>
      </c>
      <c r="K1320">
        <v>0.113981</v>
      </c>
      <c r="L1320">
        <v>0.11814</v>
      </c>
      <c r="M1320">
        <v>0.11697399999999999</v>
      </c>
    </row>
    <row r="1321" spans="1:13" x14ac:dyDescent="0.2">
      <c r="A1321" s="1">
        <v>1.319</v>
      </c>
      <c r="B1321">
        <v>0.117839</v>
      </c>
      <c r="C1321">
        <v>0.116786</v>
      </c>
      <c r="D1321">
        <v>0.114466</v>
      </c>
      <c r="E1321">
        <v>0.118102</v>
      </c>
      <c r="F1321">
        <v>0.1172</v>
      </c>
      <c r="H1321" s="1">
        <v>1.3340000000000001</v>
      </c>
      <c r="I1321">
        <v>0.118065</v>
      </c>
      <c r="J1321">
        <v>0.116824</v>
      </c>
      <c r="K1321">
        <v>0.114055</v>
      </c>
      <c r="L1321">
        <v>0.118366</v>
      </c>
      <c r="M1321">
        <v>0.116711</v>
      </c>
    </row>
    <row r="1322" spans="1:13" x14ac:dyDescent="0.2">
      <c r="A1322" s="1">
        <v>1.32</v>
      </c>
      <c r="B1322">
        <v>0.117839</v>
      </c>
      <c r="C1322">
        <v>0.11659899999999999</v>
      </c>
      <c r="D1322">
        <v>0.11439100000000001</v>
      </c>
      <c r="E1322">
        <v>0.11829000000000001</v>
      </c>
      <c r="F1322">
        <v>0.116937</v>
      </c>
      <c r="H1322" s="1">
        <v>1.335</v>
      </c>
      <c r="I1322">
        <v>0.117801</v>
      </c>
      <c r="J1322">
        <v>0.116411</v>
      </c>
      <c r="K1322">
        <v>0.113943</v>
      </c>
      <c r="L1322">
        <v>0.118479</v>
      </c>
      <c r="M1322">
        <v>0.11674900000000001</v>
      </c>
    </row>
    <row r="1323" spans="1:13" x14ac:dyDescent="0.2">
      <c r="A1323" s="1">
        <v>1.321</v>
      </c>
      <c r="B1323">
        <v>0.117952</v>
      </c>
      <c r="C1323">
        <v>0.116261</v>
      </c>
      <c r="D1323">
        <v>0.114055</v>
      </c>
      <c r="E1323">
        <v>0.11829000000000001</v>
      </c>
      <c r="F1323">
        <v>0.116674</v>
      </c>
      <c r="H1323" s="1">
        <v>1.3360000000000001</v>
      </c>
      <c r="I1323">
        <v>0.117688</v>
      </c>
      <c r="J1323">
        <v>0.11648600000000001</v>
      </c>
      <c r="K1323">
        <v>0.113943</v>
      </c>
      <c r="L1323">
        <v>0.118215</v>
      </c>
      <c r="M1323">
        <v>0.116711</v>
      </c>
    </row>
    <row r="1324" spans="1:13" x14ac:dyDescent="0.2">
      <c r="A1324" s="1">
        <v>1.3220000000000001</v>
      </c>
      <c r="B1324">
        <v>0.11814</v>
      </c>
      <c r="C1324">
        <v>0.116186</v>
      </c>
      <c r="D1324">
        <v>0.113943</v>
      </c>
      <c r="E1324">
        <v>0.117989</v>
      </c>
      <c r="F1324">
        <v>0.116524</v>
      </c>
      <c r="H1324" s="1">
        <v>1.337</v>
      </c>
      <c r="I1324">
        <v>0.117425</v>
      </c>
      <c r="J1324">
        <v>0.115999</v>
      </c>
      <c r="K1324">
        <v>0.114092</v>
      </c>
      <c r="L1324">
        <v>0.118065</v>
      </c>
      <c r="M1324">
        <v>0.116636</v>
      </c>
    </row>
    <row r="1325" spans="1:13" x14ac:dyDescent="0.2">
      <c r="A1325" s="1">
        <v>1.323</v>
      </c>
      <c r="B1325">
        <v>0.117914</v>
      </c>
      <c r="C1325">
        <v>0.11648600000000001</v>
      </c>
      <c r="D1325">
        <v>0.11390599999999999</v>
      </c>
      <c r="E1325">
        <v>0.118065</v>
      </c>
      <c r="F1325">
        <v>0.116561</v>
      </c>
      <c r="H1325" s="1">
        <v>1.3380000000000001</v>
      </c>
      <c r="I1325">
        <v>0.117726</v>
      </c>
      <c r="J1325">
        <v>0.115962</v>
      </c>
      <c r="K1325">
        <v>0.11413</v>
      </c>
      <c r="L1325">
        <v>0.117914</v>
      </c>
      <c r="M1325">
        <v>0.116411</v>
      </c>
    </row>
    <row r="1326" spans="1:13" x14ac:dyDescent="0.2">
      <c r="A1326" s="1">
        <v>1.3240000000000001</v>
      </c>
      <c r="B1326">
        <v>0.11802700000000001</v>
      </c>
      <c r="C1326">
        <v>0.116561</v>
      </c>
      <c r="D1326">
        <v>0.113943</v>
      </c>
      <c r="E1326">
        <v>0.118215</v>
      </c>
      <c r="F1326">
        <v>0.116561</v>
      </c>
      <c r="H1326" s="1">
        <v>1.339</v>
      </c>
      <c r="I1326">
        <v>0.11765100000000001</v>
      </c>
      <c r="J1326">
        <v>0.11622399999999999</v>
      </c>
      <c r="K1326">
        <v>0.114055</v>
      </c>
      <c r="L1326">
        <v>0.117688</v>
      </c>
      <c r="M1326">
        <v>0.116261</v>
      </c>
    </row>
    <row r="1327" spans="1:13" x14ac:dyDescent="0.2">
      <c r="A1327" s="1">
        <v>1.325</v>
      </c>
      <c r="B1327">
        <v>0.117989</v>
      </c>
      <c r="C1327">
        <v>0.11659899999999999</v>
      </c>
      <c r="D1327">
        <v>0.11427900000000001</v>
      </c>
      <c r="E1327">
        <v>0.118102</v>
      </c>
      <c r="F1327">
        <v>0.116824</v>
      </c>
      <c r="H1327" s="1">
        <v>1.34</v>
      </c>
      <c r="I1327">
        <v>0.118215</v>
      </c>
      <c r="J1327">
        <v>0.11648600000000001</v>
      </c>
      <c r="K1327">
        <v>0.11390599999999999</v>
      </c>
      <c r="L1327">
        <v>0.117914</v>
      </c>
      <c r="M1327">
        <v>0.116524</v>
      </c>
    </row>
    <row r="1328" spans="1:13" x14ac:dyDescent="0.2">
      <c r="A1328" s="1">
        <v>1.3260000000000001</v>
      </c>
      <c r="B1328">
        <v>0.117914</v>
      </c>
      <c r="C1328">
        <v>0.116824</v>
      </c>
      <c r="D1328">
        <v>0.11450299999999999</v>
      </c>
      <c r="E1328">
        <v>0.118328</v>
      </c>
      <c r="F1328">
        <v>0.11674900000000001</v>
      </c>
      <c r="H1328" s="1">
        <v>1.341</v>
      </c>
      <c r="I1328">
        <v>0.117839</v>
      </c>
      <c r="J1328">
        <v>0.116411</v>
      </c>
      <c r="K1328">
        <v>0.113981</v>
      </c>
      <c r="L1328">
        <v>0.118177</v>
      </c>
      <c r="M1328">
        <v>0.11686199999999999</v>
      </c>
    </row>
    <row r="1329" spans="1:13" x14ac:dyDescent="0.2">
      <c r="A1329" s="1">
        <v>1.327</v>
      </c>
      <c r="B1329">
        <v>0.117726</v>
      </c>
      <c r="C1329">
        <v>0.116674</v>
      </c>
      <c r="D1329">
        <v>0.114204</v>
      </c>
      <c r="E1329">
        <v>0.118328</v>
      </c>
      <c r="F1329">
        <v>0.11674900000000001</v>
      </c>
      <c r="H1329" s="1">
        <v>1.3420000000000001</v>
      </c>
      <c r="I1329">
        <v>0.118065</v>
      </c>
      <c r="J1329">
        <v>0.116561</v>
      </c>
      <c r="K1329">
        <v>0.113533</v>
      </c>
      <c r="L1329">
        <v>0.118215</v>
      </c>
      <c r="M1329">
        <v>0.116937</v>
      </c>
    </row>
    <row r="1330" spans="1:13" x14ac:dyDescent="0.2">
      <c r="A1330" s="1">
        <v>1.3280000000000001</v>
      </c>
      <c r="B1330">
        <v>0.117688</v>
      </c>
      <c r="C1330">
        <v>0.11674900000000001</v>
      </c>
      <c r="D1330">
        <v>0.113943</v>
      </c>
      <c r="E1330">
        <v>0.118328</v>
      </c>
      <c r="F1330">
        <v>0.116674</v>
      </c>
      <c r="H1330" s="1">
        <v>1.343</v>
      </c>
      <c r="I1330">
        <v>0.117613</v>
      </c>
      <c r="J1330">
        <v>0.11637400000000001</v>
      </c>
      <c r="K1330">
        <v>0.113943</v>
      </c>
      <c r="L1330">
        <v>0.118065</v>
      </c>
      <c r="M1330">
        <v>0.116786</v>
      </c>
    </row>
    <row r="1331" spans="1:13" x14ac:dyDescent="0.2">
      <c r="A1331" s="1">
        <v>1.329</v>
      </c>
      <c r="B1331">
        <v>0.117726</v>
      </c>
      <c r="C1331">
        <v>0.11622399999999999</v>
      </c>
      <c r="D1331">
        <v>0.11390599999999999</v>
      </c>
      <c r="E1331">
        <v>0.118177</v>
      </c>
      <c r="F1331">
        <v>0.11697399999999999</v>
      </c>
      <c r="H1331" s="1">
        <v>1.3440000000000001</v>
      </c>
      <c r="I1331">
        <v>0.117613</v>
      </c>
      <c r="J1331">
        <v>0.116186</v>
      </c>
      <c r="K1331">
        <v>0.113831</v>
      </c>
      <c r="L1331">
        <v>0.117989</v>
      </c>
      <c r="M1331">
        <v>0.11659899999999999</v>
      </c>
    </row>
    <row r="1332" spans="1:13" x14ac:dyDescent="0.2">
      <c r="A1332" s="1">
        <v>1.33</v>
      </c>
      <c r="B1332">
        <v>0.11776300000000001</v>
      </c>
      <c r="C1332">
        <v>0.11622399999999999</v>
      </c>
      <c r="D1332">
        <v>0.11390599999999999</v>
      </c>
      <c r="E1332">
        <v>0.117989</v>
      </c>
      <c r="F1332">
        <v>0.116411</v>
      </c>
      <c r="H1332" s="1">
        <v>1.345</v>
      </c>
      <c r="I1332">
        <v>0.117538</v>
      </c>
      <c r="J1332">
        <v>0.116186</v>
      </c>
      <c r="K1332">
        <v>0.113981</v>
      </c>
      <c r="L1332">
        <v>0.117952</v>
      </c>
      <c r="M1332">
        <v>0.11659899999999999</v>
      </c>
    </row>
    <row r="1333" spans="1:13" x14ac:dyDescent="0.2">
      <c r="A1333" s="1">
        <v>1.331</v>
      </c>
      <c r="B1333">
        <v>0.117952</v>
      </c>
      <c r="C1333">
        <v>0.11633599999999999</v>
      </c>
      <c r="D1333">
        <v>0.113943</v>
      </c>
      <c r="E1333">
        <v>0.117914</v>
      </c>
      <c r="F1333">
        <v>0.116636</v>
      </c>
      <c r="H1333" s="1">
        <v>1.3460000000000001</v>
      </c>
      <c r="I1333">
        <v>0.11802700000000001</v>
      </c>
      <c r="J1333">
        <v>0.11622399999999999</v>
      </c>
      <c r="K1333">
        <v>0.114055</v>
      </c>
      <c r="L1333">
        <v>0.117989</v>
      </c>
      <c r="M1333">
        <v>0.116524</v>
      </c>
    </row>
    <row r="1334" spans="1:13" x14ac:dyDescent="0.2">
      <c r="A1334" s="1">
        <v>1.3320000000000001</v>
      </c>
      <c r="B1334">
        <v>0.117839</v>
      </c>
      <c r="C1334">
        <v>0.116411</v>
      </c>
      <c r="D1334">
        <v>0.11427900000000001</v>
      </c>
      <c r="E1334">
        <v>0.117914</v>
      </c>
      <c r="F1334">
        <v>0.116561</v>
      </c>
      <c r="H1334" s="1">
        <v>1.347</v>
      </c>
      <c r="I1334">
        <v>0.117839</v>
      </c>
      <c r="J1334">
        <v>0.116149</v>
      </c>
      <c r="K1334">
        <v>0.11427900000000001</v>
      </c>
      <c r="L1334">
        <v>0.117801</v>
      </c>
      <c r="M1334">
        <v>0.115924</v>
      </c>
    </row>
    <row r="1335" spans="1:13" x14ac:dyDescent="0.2">
      <c r="A1335" s="1">
        <v>1.333</v>
      </c>
      <c r="B1335">
        <v>0.117839</v>
      </c>
      <c r="C1335">
        <v>0.11686199999999999</v>
      </c>
      <c r="D1335">
        <v>0.113981</v>
      </c>
      <c r="E1335">
        <v>0.11814</v>
      </c>
      <c r="F1335">
        <v>0.11697399999999999</v>
      </c>
      <c r="H1335" s="1">
        <v>1.3480000000000001</v>
      </c>
      <c r="I1335">
        <v>0.117989</v>
      </c>
      <c r="J1335">
        <v>0.116561</v>
      </c>
      <c r="K1335">
        <v>0.114092</v>
      </c>
      <c r="L1335">
        <v>0.118177</v>
      </c>
      <c r="M1335">
        <v>0.116411</v>
      </c>
    </row>
    <row r="1336" spans="1:13" x14ac:dyDescent="0.2">
      <c r="A1336" s="1">
        <v>1.3340000000000001</v>
      </c>
      <c r="B1336">
        <v>0.118065</v>
      </c>
      <c r="C1336">
        <v>0.116824</v>
      </c>
      <c r="D1336">
        <v>0.114055</v>
      </c>
      <c r="E1336">
        <v>0.118366</v>
      </c>
      <c r="F1336">
        <v>0.116711</v>
      </c>
      <c r="H1336" s="1">
        <v>1.349</v>
      </c>
      <c r="I1336">
        <v>0.11776300000000001</v>
      </c>
      <c r="J1336">
        <v>0.116561</v>
      </c>
      <c r="K1336">
        <v>0.11372</v>
      </c>
      <c r="L1336">
        <v>0.118102</v>
      </c>
      <c r="M1336">
        <v>0.116561</v>
      </c>
    </row>
    <row r="1337" spans="1:13" x14ac:dyDescent="0.2">
      <c r="A1337" s="1">
        <v>1.335</v>
      </c>
      <c r="B1337">
        <v>0.117801</v>
      </c>
      <c r="C1337">
        <v>0.116411</v>
      </c>
      <c r="D1337">
        <v>0.113943</v>
      </c>
      <c r="E1337">
        <v>0.118479</v>
      </c>
      <c r="F1337">
        <v>0.11674900000000001</v>
      </c>
      <c r="H1337" s="1">
        <v>1.35</v>
      </c>
      <c r="I1337">
        <v>0.117613</v>
      </c>
      <c r="J1337">
        <v>0.11648600000000001</v>
      </c>
      <c r="K1337">
        <v>0.11379400000000001</v>
      </c>
      <c r="L1337">
        <v>0.118102</v>
      </c>
      <c r="M1337">
        <v>0.116824</v>
      </c>
    </row>
    <row r="1338" spans="1:13" x14ac:dyDescent="0.2">
      <c r="A1338" s="1">
        <v>1.3360000000000001</v>
      </c>
      <c r="B1338">
        <v>0.117688</v>
      </c>
      <c r="C1338">
        <v>0.11648600000000001</v>
      </c>
      <c r="D1338">
        <v>0.113943</v>
      </c>
      <c r="E1338">
        <v>0.118215</v>
      </c>
      <c r="F1338">
        <v>0.116711</v>
      </c>
      <c r="H1338" s="1">
        <v>1.351</v>
      </c>
      <c r="I1338">
        <v>0.117613</v>
      </c>
      <c r="J1338">
        <v>0.116299</v>
      </c>
      <c r="K1338">
        <v>0.113757</v>
      </c>
      <c r="L1338">
        <v>0.117989</v>
      </c>
      <c r="M1338">
        <v>0.116561</v>
      </c>
    </row>
    <row r="1339" spans="1:13" x14ac:dyDescent="0.2">
      <c r="A1339" s="1">
        <v>1.337</v>
      </c>
      <c r="B1339">
        <v>0.117425</v>
      </c>
      <c r="C1339">
        <v>0.115999</v>
      </c>
      <c r="D1339">
        <v>0.114092</v>
      </c>
      <c r="E1339">
        <v>0.118065</v>
      </c>
      <c r="F1339">
        <v>0.116636</v>
      </c>
      <c r="H1339" s="1">
        <v>1.3520000000000001</v>
      </c>
      <c r="I1339">
        <v>0.11738700000000001</v>
      </c>
      <c r="J1339">
        <v>0.11622399999999999</v>
      </c>
      <c r="K1339">
        <v>0.114092</v>
      </c>
      <c r="L1339">
        <v>0.117989</v>
      </c>
      <c r="M1339">
        <v>0.116561</v>
      </c>
    </row>
    <row r="1340" spans="1:13" x14ac:dyDescent="0.2">
      <c r="A1340" s="1">
        <v>1.3380000000000001</v>
      </c>
      <c r="B1340">
        <v>0.117726</v>
      </c>
      <c r="C1340">
        <v>0.115962</v>
      </c>
      <c r="D1340">
        <v>0.11413</v>
      </c>
      <c r="E1340">
        <v>0.117914</v>
      </c>
      <c r="F1340">
        <v>0.116411</v>
      </c>
      <c r="H1340" s="1">
        <v>1.353</v>
      </c>
      <c r="I1340">
        <v>0.11765100000000001</v>
      </c>
      <c r="J1340">
        <v>0.116261</v>
      </c>
      <c r="K1340">
        <v>0.11427900000000001</v>
      </c>
      <c r="L1340">
        <v>0.117914</v>
      </c>
      <c r="M1340">
        <v>0.11637400000000001</v>
      </c>
    </row>
    <row r="1341" spans="1:13" x14ac:dyDescent="0.2">
      <c r="A1341" s="1">
        <v>1.339</v>
      </c>
      <c r="B1341">
        <v>0.11765100000000001</v>
      </c>
      <c r="C1341">
        <v>0.11622399999999999</v>
      </c>
      <c r="D1341">
        <v>0.114055</v>
      </c>
      <c r="E1341">
        <v>0.117688</v>
      </c>
      <c r="F1341">
        <v>0.116261</v>
      </c>
      <c r="H1341" s="1">
        <v>1.3540000000000001</v>
      </c>
      <c r="I1341">
        <v>0.11765100000000001</v>
      </c>
      <c r="J1341">
        <v>0.115999</v>
      </c>
      <c r="K1341">
        <v>0.114092</v>
      </c>
      <c r="L1341">
        <v>0.117726</v>
      </c>
      <c r="M1341">
        <v>0.116299</v>
      </c>
    </row>
    <row r="1342" spans="1:13" x14ac:dyDescent="0.2">
      <c r="A1342" s="1">
        <v>1.34</v>
      </c>
      <c r="B1342">
        <v>0.118215</v>
      </c>
      <c r="C1342">
        <v>0.11648600000000001</v>
      </c>
      <c r="D1342">
        <v>0.11390599999999999</v>
      </c>
      <c r="E1342">
        <v>0.117914</v>
      </c>
      <c r="F1342">
        <v>0.116524</v>
      </c>
      <c r="H1342" s="1">
        <v>1.355</v>
      </c>
      <c r="I1342">
        <v>0.11765100000000001</v>
      </c>
      <c r="J1342">
        <v>0.116074</v>
      </c>
      <c r="K1342">
        <v>0.114092</v>
      </c>
      <c r="L1342">
        <v>0.117726</v>
      </c>
      <c r="M1342">
        <v>0.11633599999999999</v>
      </c>
    </row>
    <row r="1343" spans="1:13" x14ac:dyDescent="0.2">
      <c r="A1343" s="1">
        <v>1.341</v>
      </c>
      <c r="B1343">
        <v>0.117839</v>
      </c>
      <c r="C1343">
        <v>0.116411</v>
      </c>
      <c r="D1343">
        <v>0.113981</v>
      </c>
      <c r="E1343">
        <v>0.118177</v>
      </c>
      <c r="F1343">
        <v>0.11686199999999999</v>
      </c>
      <c r="H1343" s="1">
        <v>1.3560000000000001</v>
      </c>
      <c r="I1343">
        <v>0.117839</v>
      </c>
      <c r="J1343">
        <v>0.116261</v>
      </c>
      <c r="K1343">
        <v>0.113943</v>
      </c>
      <c r="L1343">
        <v>0.117839</v>
      </c>
      <c r="M1343">
        <v>0.116186</v>
      </c>
    </row>
    <row r="1344" spans="1:13" x14ac:dyDescent="0.2">
      <c r="A1344" s="1">
        <v>1.3420000000000001</v>
      </c>
      <c r="B1344">
        <v>0.118065</v>
      </c>
      <c r="C1344">
        <v>0.116561</v>
      </c>
      <c r="D1344">
        <v>0.113533</v>
      </c>
      <c r="E1344">
        <v>0.118215</v>
      </c>
      <c r="F1344">
        <v>0.116937</v>
      </c>
      <c r="H1344" s="1">
        <v>1.357</v>
      </c>
      <c r="I1344">
        <v>0.117688</v>
      </c>
      <c r="J1344">
        <v>0.11637400000000001</v>
      </c>
      <c r="K1344">
        <v>0.113608</v>
      </c>
      <c r="L1344">
        <v>0.11802700000000001</v>
      </c>
      <c r="M1344">
        <v>0.11633599999999999</v>
      </c>
    </row>
    <row r="1345" spans="1:13" x14ac:dyDescent="0.2">
      <c r="A1345" s="1">
        <v>1.343</v>
      </c>
      <c r="B1345">
        <v>0.117613</v>
      </c>
      <c r="C1345">
        <v>0.11637400000000001</v>
      </c>
      <c r="D1345">
        <v>0.113943</v>
      </c>
      <c r="E1345">
        <v>0.118065</v>
      </c>
      <c r="F1345">
        <v>0.116786</v>
      </c>
      <c r="H1345" s="1">
        <v>1.3580000000000001</v>
      </c>
      <c r="I1345">
        <v>0.117688</v>
      </c>
      <c r="J1345">
        <v>0.11611100000000001</v>
      </c>
      <c r="K1345">
        <v>0.113384</v>
      </c>
      <c r="L1345">
        <v>0.117989</v>
      </c>
      <c r="M1345">
        <v>0.116411</v>
      </c>
    </row>
    <row r="1346" spans="1:13" x14ac:dyDescent="0.2">
      <c r="A1346" s="1">
        <v>1.3440000000000001</v>
      </c>
      <c r="B1346">
        <v>0.117613</v>
      </c>
      <c r="C1346">
        <v>0.116186</v>
      </c>
      <c r="D1346">
        <v>0.113831</v>
      </c>
      <c r="E1346">
        <v>0.117989</v>
      </c>
      <c r="F1346">
        <v>0.11659899999999999</v>
      </c>
      <c r="H1346" s="1">
        <v>1.359</v>
      </c>
      <c r="I1346">
        <v>0.11765100000000001</v>
      </c>
      <c r="J1346">
        <v>0.11622399999999999</v>
      </c>
      <c r="K1346">
        <v>0.11368200000000001</v>
      </c>
      <c r="L1346">
        <v>0.117989</v>
      </c>
      <c r="M1346">
        <v>0.116561</v>
      </c>
    </row>
    <row r="1347" spans="1:13" x14ac:dyDescent="0.2">
      <c r="A1347" s="1">
        <v>1.345</v>
      </c>
      <c r="B1347">
        <v>0.117538</v>
      </c>
      <c r="C1347">
        <v>0.116186</v>
      </c>
      <c r="D1347">
        <v>0.113981</v>
      </c>
      <c r="E1347">
        <v>0.117952</v>
      </c>
      <c r="F1347">
        <v>0.11659899999999999</v>
      </c>
      <c r="H1347" s="1">
        <v>1.36</v>
      </c>
      <c r="I1347">
        <v>0.117538</v>
      </c>
      <c r="J1347">
        <v>0.116036</v>
      </c>
      <c r="K1347">
        <v>0.11390599999999999</v>
      </c>
      <c r="L1347">
        <v>0.117726</v>
      </c>
      <c r="M1347">
        <v>0.116411</v>
      </c>
    </row>
    <row r="1348" spans="1:13" x14ac:dyDescent="0.2">
      <c r="A1348" s="1">
        <v>1.3460000000000001</v>
      </c>
      <c r="B1348">
        <v>0.11802700000000001</v>
      </c>
      <c r="C1348">
        <v>0.11622399999999999</v>
      </c>
      <c r="D1348">
        <v>0.114055</v>
      </c>
      <c r="E1348">
        <v>0.117989</v>
      </c>
      <c r="F1348">
        <v>0.116524</v>
      </c>
      <c r="H1348" s="1">
        <v>1.361</v>
      </c>
      <c r="I1348">
        <v>0.117538</v>
      </c>
      <c r="J1348">
        <v>0.116261</v>
      </c>
      <c r="K1348">
        <v>0.113981</v>
      </c>
      <c r="L1348">
        <v>0.117952</v>
      </c>
      <c r="M1348">
        <v>0.116411</v>
      </c>
    </row>
    <row r="1349" spans="1:13" x14ac:dyDescent="0.2">
      <c r="A1349" s="1">
        <v>1.347</v>
      </c>
      <c r="B1349">
        <v>0.117839</v>
      </c>
      <c r="C1349">
        <v>0.116149</v>
      </c>
      <c r="D1349">
        <v>0.11427900000000001</v>
      </c>
      <c r="E1349">
        <v>0.117801</v>
      </c>
      <c r="F1349">
        <v>0.115924</v>
      </c>
      <c r="H1349" s="1">
        <v>1.3620000000000001</v>
      </c>
      <c r="I1349">
        <v>0.11776300000000001</v>
      </c>
      <c r="J1349">
        <v>0.11622399999999999</v>
      </c>
      <c r="K1349">
        <v>0.114055</v>
      </c>
      <c r="L1349">
        <v>0.117914</v>
      </c>
      <c r="M1349">
        <v>0.116411</v>
      </c>
    </row>
    <row r="1350" spans="1:13" x14ac:dyDescent="0.2">
      <c r="A1350" s="1">
        <v>1.3480000000000001</v>
      </c>
      <c r="B1350">
        <v>0.117989</v>
      </c>
      <c r="C1350">
        <v>0.116561</v>
      </c>
      <c r="D1350">
        <v>0.114092</v>
      </c>
      <c r="E1350">
        <v>0.118177</v>
      </c>
      <c r="F1350">
        <v>0.116411</v>
      </c>
      <c r="H1350" s="1">
        <v>1.363</v>
      </c>
      <c r="I1350">
        <v>0.117575</v>
      </c>
      <c r="J1350">
        <v>0.116261</v>
      </c>
      <c r="K1350">
        <v>0.11379400000000001</v>
      </c>
      <c r="L1350">
        <v>0.117801</v>
      </c>
      <c r="M1350">
        <v>0.116561</v>
      </c>
    </row>
    <row r="1351" spans="1:13" x14ac:dyDescent="0.2">
      <c r="A1351" s="1">
        <v>1.349</v>
      </c>
      <c r="B1351">
        <v>0.11776300000000001</v>
      </c>
      <c r="C1351">
        <v>0.116561</v>
      </c>
      <c r="D1351">
        <v>0.11372</v>
      </c>
      <c r="E1351">
        <v>0.118102</v>
      </c>
      <c r="F1351">
        <v>0.116561</v>
      </c>
      <c r="H1351" s="1">
        <v>1.3640000000000001</v>
      </c>
      <c r="I1351">
        <v>0.11749999999999999</v>
      </c>
      <c r="J1351">
        <v>0.116036</v>
      </c>
      <c r="K1351">
        <v>0.113757</v>
      </c>
      <c r="L1351">
        <v>0.11776300000000001</v>
      </c>
      <c r="M1351">
        <v>0.11637400000000001</v>
      </c>
    </row>
    <row r="1352" spans="1:13" x14ac:dyDescent="0.2">
      <c r="A1352" s="1">
        <v>1.35</v>
      </c>
      <c r="B1352">
        <v>0.117613</v>
      </c>
      <c r="C1352">
        <v>0.11648600000000001</v>
      </c>
      <c r="D1352">
        <v>0.11379400000000001</v>
      </c>
      <c r="E1352">
        <v>0.118102</v>
      </c>
      <c r="F1352">
        <v>0.116824</v>
      </c>
      <c r="H1352" s="1">
        <v>1.365</v>
      </c>
      <c r="I1352">
        <v>0.117613</v>
      </c>
      <c r="J1352">
        <v>0.115999</v>
      </c>
      <c r="K1352">
        <v>0.113608</v>
      </c>
      <c r="L1352">
        <v>0.117914</v>
      </c>
      <c r="M1352">
        <v>0.116411</v>
      </c>
    </row>
    <row r="1353" spans="1:13" x14ac:dyDescent="0.2">
      <c r="A1353" s="1">
        <v>1.351</v>
      </c>
      <c r="B1353">
        <v>0.117613</v>
      </c>
      <c r="C1353">
        <v>0.116299</v>
      </c>
      <c r="D1353">
        <v>0.113757</v>
      </c>
      <c r="E1353">
        <v>0.117989</v>
      </c>
      <c r="F1353">
        <v>0.116561</v>
      </c>
      <c r="H1353" s="1">
        <v>1.3660000000000001</v>
      </c>
      <c r="I1353">
        <v>0.117989</v>
      </c>
      <c r="J1353">
        <v>0.116149</v>
      </c>
      <c r="K1353">
        <v>0.11372</v>
      </c>
      <c r="L1353">
        <v>0.117914</v>
      </c>
      <c r="M1353">
        <v>0.116299</v>
      </c>
    </row>
    <row r="1354" spans="1:13" x14ac:dyDescent="0.2">
      <c r="A1354" s="1">
        <v>1.3520000000000001</v>
      </c>
      <c r="B1354">
        <v>0.11738700000000001</v>
      </c>
      <c r="C1354">
        <v>0.11622399999999999</v>
      </c>
      <c r="D1354">
        <v>0.114092</v>
      </c>
      <c r="E1354">
        <v>0.117989</v>
      </c>
      <c r="F1354">
        <v>0.116561</v>
      </c>
      <c r="H1354" s="1">
        <v>1.367</v>
      </c>
      <c r="I1354">
        <v>0.117575</v>
      </c>
      <c r="J1354">
        <v>0.11637400000000001</v>
      </c>
      <c r="K1354">
        <v>0.113757</v>
      </c>
      <c r="L1354">
        <v>0.117914</v>
      </c>
      <c r="M1354">
        <v>0.116149</v>
      </c>
    </row>
    <row r="1355" spans="1:13" x14ac:dyDescent="0.2">
      <c r="A1355" s="1">
        <v>1.353</v>
      </c>
      <c r="B1355">
        <v>0.11765100000000001</v>
      </c>
      <c r="C1355">
        <v>0.116261</v>
      </c>
      <c r="D1355">
        <v>0.11427900000000001</v>
      </c>
      <c r="E1355">
        <v>0.117914</v>
      </c>
      <c r="F1355">
        <v>0.11637400000000001</v>
      </c>
      <c r="H1355" s="1">
        <v>1.3680000000000001</v>
      </c>
      <c r="I1355">
        <v>0.11738700000000001</v>
      </c>
      <c r="J1355">
        <v>0.116186</v>
      </c>
      <c r="K1355">
        <v>0.113831</v>
      </c>
      <c r="L1355">
        <v>0.117952</v>
      </c>
      <c r="M1355">
        <v>0.116261</v>
      </c>
    </row>
    <row r="1356" spans="1:13" x14ac:dyDescent="0.2">
      <c r="A1356" s="1">
        <v>1.3540000000000001</v>
      </c>
      <c r="B1356">
        <v>0.11765100000000001</v>
      </c>
      <c r="C1356">
        <v>0.115999</v>
      </c>
      <c r="D1356">
        <v>0.114092</v>
      </c>
      <c r="E1356">
        <v>0.117726</v>
      </c>
      <c r="F1356">
        <v>0.116299</v>
      </c>
      <c r="H1356" s="1">
        <v>1.369</v>
      </c>
      <c r="I1356">
        <v>0.11735</v>
      </c>
      <c r="J1356">
        <v>0.11611100000000001</v>
      </c>
      <c r="K1356">
        <v>0.113981</v>
      </c>
      <c r="L1356">
        <v>0.117839</v>
      </c>
      <c r="M1356">
        <v>0.116299</v>
      </c>
    </row>
    <row r="1357" spans="1:13" x14ac:dyDescent="0.2">
      <c r="A1357" s="1">
        <v>1.355</v>
      </c>
      <c r="B1357">
        <v>0.11765100000000001</v>
      </c>
      <c r="C1357">
        <v>0.116074</v>
      </c>
      <c r="D1357">
        <v>0.114092</v>
      </c>
      <c r="E1357">
        <v>0.117726</v>
      </c>
      <c r="F1357">
        <v>0.11633599999999999</v>
      </c>
      <c r="H1357" s="1">
        <v>1.37</v>
      </c>
      <c r="I1357">
        <v>0.117312</v>
      </c>
      <c r="J1357">
        <v>0.116261</v>
      </c>
      <c r="K1357">
        <v>0.113608</v>
      </c>
      <c r="L1357">
        <v>0.117989</v>
      </c>
      <c r="M1357">
        <v>0.116411</v>
      </c>
    </row>
    <row r="1358" spans="1:13" x14ac:dyDescent="0.2">
      <c r="A1358" s="1">
        <v>1.3560000000000001</v>
      </c>
      <c r="B1358">
        <v>0.117839</v>
      </c>
      <c r="C1358">
        <v>0.116261</v>
      </c>
      <c r="D1358">
        <v>0.113943</v>
      </c>
      <c r="E1358">
        <v>0.117839</v>
      </c>
      <c r="F1358">
        <v>0.116186</v>
      </c>
      <c r="H1358" s="1">
        <v>1.371</v>
      </c>
      <c r="I1358">
        <v>0.117538</v>
      </c>
      <c r="J1358">
        <v>0.116074</v>
      </c>
      <c r="K1358">
        <v>0.113869</v>
      </c>
      <c r="L1358">
        <v>0.117801</v>
      </c>
      <c r="M1358">
        <v>0.116261</v>
      </c>
    </row>
    <row r="1359" spans="1:13" x14ac:dyDescent="0.2">
      <c r="A1359" s="1">
        <v>1.357</v>
      </c>
      <c r="B1359">
        <v>0.117688</v>
      </c>
      <c r="C1359">
        <v>0.11637400000000001</v>
      </c>
      <c r="D1359">
        <v>0.113608</v>
      </c>
      <c r="E1359">
        <v>0.11802700000000001</v>
      </c>
      <c r="F1359">
        <v>0.11633599999999999</v>
      </c>
      <c r="H1359" s="1">
        <v>1.3720000000000001</v>
      </c>
      <c r="I1359">
        <v>0.117538</v>
      </c>
      <c r="J1359">
        <v>0.115999</v>
      </c>
      <c r="K1359">
        <v>0.11368200000000001</v>
      </c>
      <c r="L1359">
        <v>0.11765100000000001</v>
      </c>
      <c r="M1359">
        <v>0.11633599999999999</v>
      </c>
    </row>
    <row r="1360" spans="1:13" x14ac:dyDescent="0.2">
      <c r="A1360" s="1">
        <v>1.3580000000000001</v>
      </c>
      <c r="B1360">
        <v>0.117688</v>
      </c>
      <c r="C1360">
        <v>0.11611100000000001</v>
      </c>
      <c r="D1360">
        <v>0.113384</v>
      </c>
      <c r="E1360">
        <v>0.117989</v>
      </c>
      <c r="F1360">
        <v>0.116411</v>
      </c>
      <c r="H1360" s="1">
        <v>1.373</v>
      </c>
      <c r="I1360">
        <v>0.117613</v>
      </c>
      <c r="J1360">
        <v>0.116074</v>
      </c>
      <c r="K1360">
        <v>0.113608</v>
      </c>
      <c r="L1360">
        <v>0.117538</v>
      </c>
      <c r="M1360">
        <v>0.116074</v>
      </c>
    </row>
    <row r="1361" spans="1:13" x14ac:dyDescent="0.2">
      <c r="A1361" s="1">
        <v>1.359</v>
      </c>
      <c r="B1361">
        <v>0.11765100000000001</v>
      </c>
      <c r="C1361">
        <v>0.11622399999999999</v>
      </c>
      <c r="D1361">
        <v>0.11368200000000001</v>
      </c>
      <c r="E1361">
        <v>0.117989</v>
      </c>
      <c r="F1361">
        <v>0.116561</v>
      </c>
      <c r="H1361" s="1">
        <v>1.3740000000000001</v>
      </c>
      <c r="I1361">
        <v>0.117538</v>
      </c>
      <c r="J1361">
        <v>0.116149</v>
      </c>
      <c r="K1361">
        <v>0.11342099999999999</v>
      </c>
      <c r="L1361">
        <v>0.117801</v>
      </c>
      <c r="M1361">
        <v>0.116261</v>
      </c>
    </row>
    <row r="1362" spans="1:13" x14ac:dyDescent="0.2">
      <c r="A1362" s="1">
        <v>1.36</v>
      </c>
      <c r="B1362">
        <v>0.117538</v>
      </c>
      <c r="C1362">
        <v>0.116036</v>
      </c>
      <c r="D1362">
        <v>0.11390599999999999</v>
      </c>
      <c r="E1362">
        <v>0.117726</v>
      </c>
      <c r="F1362">
        <v>0.116411</v>
      </c>
      <c r="H1362" s="1">
        <v>1.375</v>
      </c>
      <c r="I1362">
        <v>0.117538</v>
      </c>
      <c r="J1362">
        <v>0.11611100000000001</v>
      </c>
      <c r="K1362">
        <v>0.113459</v>
      </c>
      <c r="L1362">
        <v>0.117914</v>
      </c>
      <c r="M1362">
        <v>0.11637400000000001</v>
      </c>
    </row>
    <row r="1363" spans="1:13" x14ac:dyDescent="0.2">
      <c r="A1363" s="1">
        <v>1.361</v>
      </c>
      <c r="B1363">
        <v>0.117538</v>
      </c>
      <c r="C1363">
        <v>0.116261</v>
      </c>
      <c r="D1363">
        <v>0.113981</v>
      </c>
      <c r="E1363">
        <v>0.117952</v>
      </c>
      <c r="F1363">
        <v>0.116411</v>
      </c>
      <c r="H1363" s="1">
        <v>1.3759999999999999</v>
      </c>
      <c r="I1363">
        <v>0.11776300000000001</v>
      </c>
      <c r="J1363">
        <v>0.116036</v>
      </c>
      <c r="K1363">
        <v>0.113645</v>
      </c>
      <c r="L1363">
        <v>0.117839</v>
      </c>
      <c r="M1363">
        <v>0.116299</v>
      </c>
    </row>
    <row r="1364" spans="1:13" x14ac:dyDescent="0.2">
      <c r="A1364" s="1">
        <v>1.3620000000000001</v>
      </c>
      <c r="B1364">
        <v>0.11776300000000001</v>
      </c>
      <c r="C1364">
        <v>0.11622399999999999</v>
      </c>
      <c r="D1364">
        <v>0.114055</v>
      </c>
      <c r="E1364">
        <v>0.117914</v>
      </c>
      <c r="F1364">
        <v>0.116411</v>
      </c>
      <c r="H1364" s="1">
        <v>1.377</v>
      </c>
      <c r="I1364">
        <v>0.11723699999999999</v>
      </c>
      <c r="J1364">
        <v>0.116036</v>
      </c>
      <c r="K1364">
        <v>0.113943</v>
      </c>
      <c r="L1364">
        <v>0.11787599999999999</v>
      </c>
      <c r="M1364">
        <v>0.11637400000000001</v>
      </c>
    </row>
    <row r="1365" spans="1:13" x14ac:dyDescent="0.2">
      <c r="A1365" s="1">
        <v>1.363</v>
      </c>
      <c r="B1365">
        <v>0.117575</v>
      </c>
      <c r="C1365">
        <v>0.116261</v>
      </c>
      <c r="D1365">
        <v>0.11379400000000001</v>
      </c>
      <c r="E1365">
        <v>0.117801</v>
      </c>
      <c r="F1365">
        <v>0.116561</v>
      </c>
      <c r="H1365" s="1">
        <v>1.3779999999999999</v>
      </c>
      <c r="I1365">
        <v>0.117463</v>
      </c>
      <c r="J1365">
        <v>0.116074</v>
      </c>
      <c r="K1365">
        <v>0.11368200000000001</v>
      </c>
      <c r="L1365">
        <v>0.117989</v>
      </c>
      <c r="M1365">
        <v>0.116411</v>
      </c>
    </row>
    <row r="1366" spans="1:13" x14ac:dyDescent="0.2">
      <c r="A1366" s="1">
        <v>1.3640000000000001</v>
      </c>
      <c r="B1366">
        <v>0.11749999999999999</v>
      </c>
      <c r="C1366">
        <v>0.116036</v>
      </c>
      <c r="D1366">
        <v>0.113757</v>
      </c>
      <c r="E1366">
        <v>0.11776300000000001</v>
      </c>
      <c r="F1366">
        <v>0.11637400000000001</v>
      </c>
      <c r="H1366" s="1">
        <v>1.379</v>
      </c>
      <c r="I1366">
        <v>0.117312</v>
      </c>
      <c r="J1366">
        <v>0.115774</v>
      </c>
      <c r="K1366">
        <v>0.113645</v>
      </c>
      <c r="L1366">
        <v>0.117688</v>
      </c>
      <c r="M1366">
        <v>0.116524</v>
      </c>
    </row>
    <row r="1367" spans="1:13" x14ac:dyDescent="0.2">
      <c r="A1367" s="1">
        <v>1.365</v>
      </c>
      <c r="B1367">
        <v>0.117613</v>
      </c>
      <c r="C1367">
        <v>0.115999</v>
      </c>
      <c r="D1367">
        <v>0.113608</v>
      </c>
      <c r="E1367">
        <v>0.117914</v>
      </c>
      <c r="F1367">
        <v>0.116411</v>
      </c>
      <c r="H1367" s="1">
        <v>1.38</v>
      </c>
      <c r="I1367">
        <v>0.117575</v>
      </c>
      <c r="J1367">
        <v>0.115887</v>
      </c>
      <c r="K1367">
        <v>0.11357</v>
      </c>
      <c r="L1367">
        <v>0.117726</v>
      </c>
      <c r="M1367">
        <v>0.11622399999999999</v>
      </c>
    </row>
    <row r="1368" spans="1:13" x14ac:dyDescent="0.2">
      <c r="A1368" s="1">
        <v>1.3660000000000001</v>
      </c>
      <c r="B1368">
        <v>0.117989</v>
      </c>
      <c r="C1368">
        <v>0.116149</v>
      </c>
      <c r="D1368">
        <v>0.11372</v>
      </c>
      <c r="E1368">
        <v>0.117914</v>
      </c>
      <c r="F1368">
        <v>0.116299</v>
      </c>
      <c r="H1368" s="1">
        <v>1.381</v>
      </c>
      <c r="I1368">
        <v>0.117575</v>
      </c>
      <c r="J1368">
        <v>0.115662</v>
      </c>
      <c r="K1368">
        <v>0.113608</v>
      </c>
      <c r="L1368">
        <v>0.11735</v>
      </c>
      <c r="M1368">
        <v>0.116074</v>
      </c>
    </row>
    <row r="1369" spans="1:13" x14ac:dyDescent="0.2">
      <c r="A1369" s="1">
        <v>1.367</v>
      </c>
      <c r="B1369">
        <v>0.117575</v>
      </c>
      <c r="C1369">
        <v>0.11637400000000001</v>
      </c>
      <c r="D1369">
        <v>0.113757</v>
      </c>
      <c r="E1369">
        <v>0.117914</v>
      </c>
      <c r="F1369">
        <v>0.116149</v>
      </c>
      <c r="H1369" s="1">
        <v>1.3819999999999999</v>
      </c>
      <c r="I1369">
        <v>0.117425</v>
      </c>
      <c r="J1369">
        <v>0.116186</v>
      </c>
      <c r="K1369">
        <v>0.11357</v>
      </c>
      <c r="L1369">
        <v>0.117575</v>
      </c>
      <c r="M1369">
        <v>0.116074</v>
      </c>
    </row>
    <row r="1370" spans="1:13" x14ac:dyDescent="0.2">
      <c r="A1370" s="1">
        <v>1.3680000000000001</v>
      </c>
      <c r="B1370">
        <v>0.11738700000000001</v>
      </c>
      <c r="C1370">
        <v>0.116186</v>
      </c>
      <c r="D1370">
        <v>0.113831</v>
      </c>
      <c r="E1370">
        <v>0.117952</v>
      </c>
      <c r="F1370">
        <v>0.116261</v>
      </c>
      <c r="H1370" s="1">
        <v>1.383</v>
      </c>
      <c r="I1370">
        <v>0.117538</v>
      </c>
      <c r="J1370">
        <v>0.116149</v>
      </c>
      <c r="K1370">
        <v>0.113384</v>
      </c>
      <c r="L1370">
        <v>0.11787599999999999</v>
      </c>
      <c r="M1370">
        <v>0.11637400000000001</v>
      </c>
    </row>
    <row r="1371" spans="1:13" x14ac:dyDescent="0.2">
      <c r="A1371" s="1">
        <v>1.369</v>
      </c>
      <c r="B1371">
        <v>0.11735</v>
      </c>
      <c r="C1371">
        <v>0.11611100000000001</v>
      </c>
      <c r="D1371">
        <v>0.113981</v>
      </c>
      <c r="E1371">
        <v>0.117839</v>
      </c>
      <c r="F1371">
        <v>0.116299</v>
      </c>
      <c r="H1371" s="1">
        <v>1.3839999999999999</v>
      </c>
      <c r="I1371">
        <v>0.117575</v>
      </c>
      <c r="J1371">
        <v>0.116074</v>
      </c>
      <c r="K1371">
        <v>0.113757</v>
      </c>
      <c r="L1371">
        <v>0.11765100000000001</v>
      </c>
      <c r="M1371">
        <v>0.11611100000000001</v>
      </c>
    </row>
    <row r="1372" spans="1:13" x14ac:dyDescent="0.2">
      <c r="A1372" s="1">
        <v>1.37</v>
      </c>
      <c r="B1372">
        <v>0.117312</v>
      </c>
      <c r="C1372">
        <v>0.116261</v>
      </c>
      <c r="D1372">
        <v>0.113608</v>
      </c>
      <c r="E1372">
        <v>0.117989</v>
      </c>
      <c r="F1372">
        <v>0.116411</v>
      </c>
      <c r="H1372" s="1">
        <v>1.385</v>
      </c>
      <c r="I1372">
        <v>0.11735</v>
      </c>
      <c r="J1372">
        <v>0.11611100000000001</v>
      </c>
      <c r="K1372">
        <v>0.11379400000000001</v>
      </c>
      <c r="L1372">
        <v>0.117688</v>
      </c>
      <c r="M1372">
        <v>0.11622399999999999</v>
      </c>
    </row>
    <row r="1373" spans="1:13" x14ac:dyDescent="0.2">
      <c r="A1373" s="1">
        <v>1.371</v>
      </c>
      <c r="B1373">
        <v>0.117538</v>
      </c>
      <c r="C1373">
        <v>0.116074</v>
      </c>
      <c r="D1373">
        <v>0.113869</v>
      </c>
      <c r="E1373">
        <v>0.117801</v>
      </c>
      <c r="F1373">
        <v>0.116261</v>
      </c>
      <c r="H1373" s="1">
        <v>1.3859999999999999</v>
      </c>
      <c r="I1373">
        <v>0.117275</v>
      </c>
      <c r="J1373">
        <v>0.115962</v>
      </c>
      <c r="K1373">
        <v>0.11357</v>
      </c>
      <c r="L1373">
        <v>0.117688</v>
      </c>
      <c r="M1373">
        <v>0.116186</v>
      </c>
    </row>
    <row r="1374" spans="1:13" x14ac:dyDescent="0.2">
      <c r="A1374" s="1">
        <v>1.3720000000000001</v>
      </c>
      <c r="B1374">
        <v>0.117538</v>
      </c>
      <c r="C1374">
        <v>0.115999</v>
      </c>
      <c r="D1374">
        <v>0.11368200000000001</v>
      </c>
      <c r="E1374">
        <v>0.11765100000000001</v>
      </c>
      <c r="F1374">
        <v>0.11633599999999999</v>
      </c>
      <c r="H1374" s="1">
        <v>1.387</v>
      </c>
      <c r="I1374">
        <v>0.11723699999999999</v>
      </c>
      <c r="J1374">
        <v>0.11573700000000001</v>
      </c>
      <c r="K1374">
        <v>0.11342099999999999</v>
      </c>
      <c r="L1374">
        <v>0.117726</v>
      </c>
      <c r="M1374">
        <v>0.116186</v>
      </c>
    </row>
    <row r="1375" spans="1:13" x14ac:dyDescent="0.2">
      <c r="A1375" s="1">
        <v>1.373</v>
      </c>
      <c r="B1375">
        <v>0.117613</v>
      </c>
      <c r="C1375">
        <v>0.116074</v>
      </c>
      <c r="D1375">
        <v>0.113608</v>
      </c>
      <c r="E1375">
        <v>0.117538</v>
      </c>
      <c r="F1375">
        <v>0.116074</v>
      </c>
      <c r="H1375" s="1">
        <v>1.3879999999999999</v>
      </c>
      <c r="I1375">
        <v>0.117162</v>
      </c>
      <c r="J1375">
        <v>0.11573700000000001</v>
      </c>
      <c r="K1375">
        <v>0.113496</v>
      </c>
      <c r="L1375">
        <v>0.117575</v>
      </c>
      <c r="M1375">
        <v>0.116149</v>
      </c>
    </row>
    <row r="1376" spans="1:13" x14ac:dyDescent="0.2">
      <c r="A1376" s="1">
        <v>1.3740000000000001</v>
      </c>
      <c r="B1376">
        <v>0.117538</v>
      </c>
      <c r="C1376">
        <v>0.116149</v>
      </c>
      <c r="D1376">
        <v>0.11342099999999999</v>
      </c>
      <c r="E1376">
        <v>0.117801</v>
      </c>
      <c r="F1376">
        <v>0.116261</v>
      </c>
      <c r="H1376" s="1">
        <v>1.389</v>
      </c>
      <c r="I1376">
        <v>0.117463</v>
      </c>
      <c r="J1376">
        <v>0.115774</v>
      </c>
      <c r="K1376">
        <v>0.113459</v>
      </c>
      <c r="L1376">
        <v>0.117425</v>
      </c>
      <c r="M1376">
        <v>0.11611100000000001</v>
      </c>
    </row>
    <row r="1377" spans="1:13" x14ac:dyDescent="0.2">
      <c r="A1377" s="1">
        <v>1.375</v>
      </c>
      <c r="B1377">
        <v>0.117538</v>
      </c>
      <c r="C1377">
        <v>0.11611100000000001</v>
      </c>
      <c r="D1377">
        <v>0.113459</v>
      </c>
      <c r="E1377">
        <v>0.117914</v>
      </c>
      <c r="F1377">
        <v>0.11637400000000001</v>
      </c>
      <c r="H1377" s="1">
        <v>1.39</v>
      </c>
      <c r="I1377">
        <v>0.117312</v>
      </c>
      <c r="J1377">
        <v>0.116186</v>
      </c>
      <c r="K1377">
        <v>0.113608</v>
      </c>
      <c r="L1377">
        <v>0.117463</v>
      </c>
      <c r="M1377">
        <v>0.116261</v>
      </c>
    </row>
    <row r="1378" spans="1:13" x14ac:dyDescent="0.2">
      <c r="A1378" s="1">
        <v>1.3759999999999999</v>
      </c>
      <c r="B1378">
        <v>0.11776300000000001</v>
      </c>
      <c r="C1378">
        <v>0.116036</v>
      </c>
      <c r="D1378">
        <v>0.113645</v>
      </c>
      <c r="E1378">
        <v>0.117839</v>
      </c>
      <c r="F1378">
        <v>0.116299</v>
      </c>
      <c r="H1378" s="1">
        <v>1.391</v>
      </c>
      <c r="I1378">
        <v>0.117463</v>
      </c>
      <c r="J1378">
        <v>0.116186</v>
      </c>
      <c r="K1378">
        <v>0.11342099999999999</v>
      </c>
      <c r="L1378">
        <v>0.117726</v>
      </c>
      <c r="M1378">
        <v>0.116299</v>
      </c>
    </row>
    <row r="1379" spans="1:13" x14ac:dyDescent="0.2">
      <c r="A1379" s="1">
        <v>1.377</v>
      </c>
      <c r="B1379">
        <v>0.11723699999999999</v>
      </c>
      <c r="C1379">
        <v>0.116036</v>
      </c>
      <c r="D1379">
        <v>0.113943</v>
      </c>
      <c r="E1379">
        <v>0.11787599999999999</v>
      </c>
      <c r="F1379">
        <v>0.11637400000000001</v>
      </c>
      <c r="H1379" s="1">
        <v>1.3919999999999999</v>
      </c>
      <c r="I1379">
        <v>0.11738700000000001</v>
      </c>
      <c r="J1379">
        <v>0.115999</v>
      </c>
      <c r="K1379">
        <v>0.113496</v>
      </c>
      <c r="L1379">
        <v>0.11749999999999999</v>
      </c>
      <c r="M1379">
        <v>0.116524</v>
      </c>
    </row>
    <row r="1380" spans="1:13" x14ac:dyDescent="0.2">
      <c r="A1380" s="1">
        <v>1.3779999999999999</v>
      </c>
      <c r="B1380">
        <v>0.117463</v>
      </c>
      <c r="C1380">
        <v>0.116074</v>
      </c>
      <c r="D1380">
        <v>0.11368200000000001</v>
      </c>
      <c r="E1380">
        <v>0.117989</v>
      </c>
      <c r="F1380">
        <v>0.116411</v>
      </c>
      <c r="H1380" s="1">
        <v>1.393</v>
      </c>
      <c r="I1380">
        <v>0.11723699999999999</v>
      </c>
      <c r="J1380">
        <v>0.11555</v>
      </c>
      <c r="K1380">
        <v>0.113496</v>
      </c>
      <c r="L1380">
        <v>0.117688</v>
      </c>
      <c r="M1380">
        <v>0.116261</v>
      </c>
    </row>
    <row r="1381" spans="1:13" x14ac:dyDescent="0.2">
      <c r="A1381" s="1">
        <v>1.379</v>
      </c>
      <c r="B1381">
        <v>0.117312</v>
      </c>
      <c r="C1381">
        <v>0.115774</v>
      </c>
      <c r="D1381">
        <v>0.113645</v>
      </c>
      <c r="E1381">
        <v>0.117688</v>
      </c>
      <c r="F1381">
        <v>0.116524</v>
      </c>
      <c r="H1381" s="1">
        <v>1.3939999999999999</v>
      </c>
      <c r="I1381">
        <v>0.11723699999999999</v>
      </c>
      <c r="J1381">
        <v>0.115699</v>
      </c>
      <c r="K1381">
        <v>0.11372</v>
      </c>
      <c r="L1381">
        <v>0.11776300000000001</v>
      </c>
      <c r="M1381">
        <v>0.11611100000000001</v>
      </c>
    </row>
    <row r="1382" spans="1:13" x14ac:dyDescent="0.2">
      <c r="A1382" s="1">
        <v>1.38</v>
      </c>
      <c r="B1382">
        <v>0.117575</v>
      </c>
      <c r="C1382">
        <v>0.115887</v>
      </c>
      <c r="D1382">
        <v>0.11357</v>
      </c>
      <c r="E1382">
        <v>0.117726</v>
      </c>
      <c r="F1382">
        <v>0.11622399999999999</v>
      </c>
      <c r="H1382" s="1">
        <v>1.395</v>
      </c>
      <c r="I1382">
        <v>0.117275</v>
      </c>
      <c r="J1382">
        <v>0.115887</v>
      </c>
      <c r="K1382">
        <v>0.11342099999999999</v>
      </c>
      <c r="L1382">
        <v>0.117801</v>
      </c>
      <c r="M1382">
        <v>0.115999</v>
      </c>
    </row>
    <row r="1383" spans="1:13" x14ac:dyDescent="0.2">
      <c r="A1383" s="1">
        <v>1.381</v>
      </c>
      <c r="B1383">
        <v>0.117575</v>
      </c>
      <c r="C1383">
        <v>0.115662</v>
      </c>
      <c r="D1383">
        <v>0.113608</v>
      </c>
      <c r="E1383">
        <v>0.11735</v>
      </c>
      <c r="F1383">
        <v>0.116074</v>
      </c>
      <c r="H1383" s="1">
        <v>1.3959999999999999</v>
      </c>
      <c r="I1383">
        <v>0.11735</v>
      </c>
      <c r="J1383">
        <v>0.11573700000000001</v>
      </c>
      <c r="K1383">
        <v>0.113496</v>
      </c>
      <c r="L1383">
        <v>0.117425</v>
      </c>
      <c r="M1383">
        <v>0.115962</v>
      </c>
    </row>
    <row r="1384" spans="1:13" x14ac:dyDescent="0.2">
      <c r="A1384" s="1">
        <v>1.3819999999999999</v>
      </c>
      <c r="B1384">
        <v>0.117425</v>
      </c>
      <c r="C1384">
        <v>0.116186</v>
      </c>
      <c r="D1384">
        <v>0.11357</v>
      </c>
      <c r="E1384">
        <v>0.117575</v>
      </c>
      <c r="F1384">
        <v>0.116074</v>
      </c>
      <c r="H1384" s="1">
        <v>1.397</v>
      </c>
      <c r="I1384">
        <v>0.11738700000000001</v>
      </c>
      <c r="J1384">
        <v>0.115962</v>
      </c>
      <c r="K1384">
        <v>0.113757</v>
      </c>
      <c r="L1384">
        <v>0.117575</v>
      </c>
      <c r="M1384">
        <v>0.115962</v>
      </c>
    </row>
    <row r="1385" spans="1:13" x14ac:dyDescent="0.2">
      <c r="A1385" s="1">
        <v>1.383</v>
      </c>
      <c r="B1385">
        <v>0.117538</v>
      </c>
      <c r="C1385">
        <v>0.116149</v>
      </c>
      <c r="D1385">
        <v>0.113384</v>
      </c>
      <c r="E1385">
        <v>0.11787599999999999</v>
      </c>
      <c r="F1385">
        <v>0.11637400000000001</v>
      </c>
      <c r="H1385" s="1">
        <v>1.3979999999999999</v>
      </c>
      <c r="I1385">
        <v>0.11738700000000001</v>
      </c>
      <c r="J1385">
        <v>0.115999</v>
      </c>
      <c r="K1385">
        <v>0.113496</v>
      </c>
      <c r="L1385">
        <v>0.117463</v>
      </c>
      <c r="M1385">
        <v>0.115887</v>
      </c>
    </row>
    <row r="1386" spans="1:13" x14ac:dyDescent="0.2">
      <c r="A1386" s="1">
        <v>1.3839999999999999</v>
      </c>
      <c r="B1386">
        <v>0.117575</v>
      </c>
      <c r="C1386">
        <v>0.116074</v>
      </c>
      <c r="D1386">
        <v>0.113757</v>
      </c>
      <c r="E1386">
        <v>0.11765100000000001</v>
      </c>
      <c r="F1386">
        <v>0.11611100000000001</v>
      </c>
      <c r="H1386" s="1">
        <v>1.399</v>
      </c>
      <c r="I1386">
        <v>0.117275</v>
      </c>
      <c r="J1386">
        <v>0.116149</v>
      </c>
      <c r="K1386">
        <v>0.113384</v>
      </c>
      <c r="L1386">
        <v>0.117463</v>
      </c>
      <c r="M1386">
        <v>0.116299</v>
      </c>
    </row>
    <row r="1387" spans="1:13" x14ac:dyDescent="0.2">
      <c r="A1387" s="1">
        <v>1.385</v>
      </c>
      <c r="B1387">
        <v>0.11735</v>
      </c>
      <c r="C1387">
        <v>0.11611100000000001</v>
      </c>
      <c r="D1387">
        <v>0.11379400000000001</v>
      </c>
      <c r="E1387">
        <v>0.117688</v>
      </c>
      <c r="F1387">
        <v>0.11622399999999999</v>
      </c>
      <c r="H1387" s="1">
        <v>1.4</v>
      </c>
      <c r="I1387">
        <v>0.11749999999999999</v>
      </c>
      <c r="J1387">
        <v>0.115924</v>
      </c>
      <c r="K1387">
        <v>0.113384</v>
      </c>
      <c r="L1387">
        <v>0.117463</v>
      </c>
      <c r="M1387">
        <v>0.116299</v>
      </c>
    </row>
    <row r="1388" spans="1:13" x14ac:dyDescent="0.2">
      <c r="A1388" s="1">
        <v>1.3859999999999999</v>
      </c>
      <c r="B1388">
        <v>0.117275</v>
      </c>
      <c r="C1388">
        <v>0.115962</v>
      </c>
      <c r="D1388">
        <v>0.11357</v>
      </c>
      <c r="E1388">
        <v>0.117688</v>
      </c>
      <c r="F1388">
        <v>0.116186</v>
      </c>
      <c r="H1388" s="1">
        <v>1.401</v>
      </c>
      <c r="I1388">
        <v>0.11712400000000001</v>
      </c>
      <c r="J1388">
        <v>0.115699</v>
      </c>
      <c r="K1388">
        <v>0.11342099999999999</v>
      </c>
      <c r="L1388">
        <v>0.11776300000000001</v>
      </c>
      <c r="M1388">
        <v>0.116299</v>
      </c>
    </row>
    <row r="1389" spans="1:13" x14ac:dyDescent="0.2">
      <c r="A1389" s="1">
        <v>1.387</v>
      </c>
      <c r="B1389">
        <v>0.11723699999999999</v>
      </c>
      <c r="C1389">
        <v>0.11573700000000001</v>
      </c>
      <c r="D1389">
        <v>0.11342099999999999</v>
      </c>
      <c r="E1389">
        <v>0.117726</v>
      </c>
      <c r="F1389">
        <v>0.116186</v>
      </c>
      <c r="H1389" s="1">
        <v>1.4019999999999999</v>
      </c>
      <c r="I1389">
        <v>0.116937</v>
      </c>
      <c r="J1389">
        <v>0.11584899999999999</v>
      </c>
      <c r="K1389">
        <v>0.11330999999999999</v>
      </c>
      <c r="L1389">
        <v>0.117538</v>
      </c>
      <c r="M1389">
        <v>0.116149</v>
      </c>
    </row>
    <row r="1390" spans="1:13" x14ac:dyDescent="0.2">
      <c r="A1390" s="1">
        <v>1.3879999999999999</v>
      </c>
      <c r="B1390">
        <v>0.117162</v>
      </c>
      <c r="C1390">
        <v>0.11573700000000001</v>
      </c>
      <c r="D1390">
        <v>0.113496</v>
      </c>
      <c r="E1390">
        <v>0.117575</v>
      </c>
      <c r="F1390">
        <v>0.116149</v>
      </c>
      <c r="H1390" s="1">
        <v>1.403</v>
      </c>
      <c r="I1390">
        <v>0.11723699999999999</v>
      </c>
      <c r="J1390">
        <v>0.115999</v>
      </c>
      <c r="K1390">
        <v>0.113533</v>
      </c>
      <c r="L1390">
        <v>0.117688</v>
      </c>
      <c r="M1390">
        <v>0.116074</v>
      </c>
    </row>
    <row r="1391" spans="1:13" x14ac:dyDescent="0.2">
      <c r="A1391" s="1">
        <v>1.389</v>
      </c>
      <c r="B1391">
        <v>0.117463</v>
      </c>
      <c r="C1391">
        <v>0.115774</v>
      </c>
      <c r="D1391">
        <v>0.113459</v>
      </c>
      <c r="E1391">
        <v>0.117425</v>
      </c>
      <c r="F1391">
        <v>0.11611100000000001</v>
      </c>
      <c r="H1391" s="1">
        <v>1.4039999999999999</v>
      </c>
      <c r="I1391">
        <v>0.11723699999999999</v>
      </c>
      <c r="J1391">
        <v>0.115962</v>
      </c>
      <c r="K1391">
        <v>0.11342099999999999</v>
      </c>
      <c r="L1391">
        <v>0.117463</v>
      </c>
      <c r="M1391">
        <v>0.116149</v>
      </c>
    </row>
    <row r="1392" spans="1:13" x14ac:dyDescent="0.2">
      <c r="A1392" s="1">
        <v>1.39</v>
      </c>
      <c r="B1392">
        <v>0.117312</v>
      </c>
      <c r="C1392">
        <v>0.116186</v>
      </c>
      <c r="D1392">
        <v>0.113608</v>
      </c>
      <c r="E1392">
        <v>0.117463</v>
      </c>
      <c r="F1392">
        <v>0.116261</v>
      </c>
      <c r="H1392" s="1">
        <v>1.405</v>
      </c>
      <c r="I1392">
        <v>0.11738700000000001</v>
      </c>
      <c r="J1392">
        <v>0.116074</v>
      </c>
      <c r="K1392">
        <v>0.113273</v>
      </c>
      <c r="L1392">
        <v>0.11749999999999999</v>
      </c>
      <c r="M1392">
        <v>0.116036</v>
      </c>
    </row>
    <row r="1393" spans="1:13" x14ac:dyDescent="0.2">
      <c r="A1393" s="1">
        <v>1.391</v>
      </c>
      <c r="B1393">
        <v>0.117463</v>
      </c>
      <c r="C1393">
        <v>0.116186</v>
      </c>
      <c r="D1393">
        <v>0.11342099999999999</v>
      </c>
      <c r="E1393">
        <v>0.117726</v>
      </c>
      <c r="F1393">
        <v>0.116299</v>
      </c>
      <c r="H1393" s="1">
        <v>1.4059999999999999</v>
      </c>
      <c r="I1393">
        <v>0.11735</v>
      </c>
      <c r="J1393">
        <v>0.11584899999999999</v>
      </c>
      <c r="K1393">
        <v>0.113384</v>
      </c>
      <c r="L1393">
        <v>0.117275</v>
      </c>
      <c r="M1393">
        <v>0.116411</v>
      </c>
    </row>
    <row r="1394" spans="1:13" x14ac:dyDescent="0.2">
      <c r="A1394" s="1">
        <v>1.3919999999999999</v>
      </c>
      <c r="B1394">
        <v>0.11738700000000001</v>
      </c>
      <c r="C1394">
        <v>0.115999</v>
      </c>
      <c r="D1394">
        <v>0.113496</v>
      </c>
      <c r="E1394">
        <v>0.11749999999999999</v>
      </c>
      <c r="F1394">
        <v>0.116524</v>
      </c>
      <c r="H1394" s="1">
        <v>1.407</v>
      </c>
      <c r="I1394">
        <v>0.117162</v>
      </c>
      <c r="J1394">
        <v>0.115812</v>
      </c>
      <c r="K1394">
        <v>0.113496</v>
      </c>
      <c r="L1394">
        <v>0.117726</v>
      </c>
      <c r="M1394">
        <v>0.116149</v>
      </c>
    </row>
    <row r="1395" spans="1:13" x14ac:dyDescent="0.2">
      <c r="A1395" s="1">
        <v>1.393</v>
      </c>
      <c r="B1395">
        <v>0.11723699999999999</v>
      </c>
      <c r="C1395">
        <v>0.11555</v>
      </c>
      <c r="D1395">
        <v>0.113496</v>
      </c>
      <c r="E1395">
        <v>0.117688</v>
      </c>
      <c r="F1395">
        <v>0.116261</v>
      </c>
      <c r="H1395" s="1">
        <v>1.4079999999999999</v>
      </c>
      <c r="I1395">
        <v>0.11712400000000001</v>
      </c>
      <c r="J1395">
        <v>0.1154</v>
      </c>
      <c r="K1395">
        <v>0.11330999999999999</v>
      </c>
      <c r="L1395">
        <v>0.11749999999999999</v>
      </c>
      <c r="M1395">
        <v>0.115962</v>
      </c>
    </row>
    <row r="1396" spans="1:13" x14ac:dyDescent="0.2">
      <c r="A1396" s="1">
        <v>1.3939999999999999</v>
      </c>
      <c r="B1396">
        <v>0.11723699999999999</v>
      </c>
      <c r="C1396">
        <v>0.115699</v>
      </c>
      <c r="D1396">
        <v>0.11372</v>
      </c>
      <c r="E1396">
        <v>0.11776300000000001</v>
      </c>
      <c r="F1396">
        <v>0.11611100000000001</v>
      </c>
      <c r="H1396" s="1">
        <v>1.409</v>
      </c>
      <c r="I1396">
        <v>0.11723699999999999</v>
      </c>
      <c r="J1396">
        <v>0.11555</v>
      </c>
      <c r="K1396">
        <v>0.113273</v>
      </c>
      <c r="L1396">
        <v>0.117463</v>
      </c>
      <c r="M1396">
        <v>0.115887</v>
      </c>
    </row>
    <row r="1397" spans="1:13" x14ac:dyDescent="0.2">
      <c r="A1397" s="1">
        <v>1.395</v>
      </c>
      <c r="B1397">
        <v>0.117275</v>
      </c>
      <c r="C1397">
        <v>0.115887</v>
      </c>
      <c r="D1397">
        <v>0.11342099999999999</v>
      </c>
      <c r="E1397">
        <v>0.117801</v>
      </c>
      <c r="F1397">
        <v>0.115999</v>
      </c>
      <c r="H1397" s="1">
        <v>1.41</v>
      </c>
      <c r="I1397">
        <v>0.11723699999999999</v>
      </c>
      <c r="J1397">
        <v>0.115887</v>
      </c>
      <c r="K1397">
        <v>0.113496</v>
      </c>
      <c r="L1397">
        <v>0.117613</v>
      </c>
      <c r="M1397">
        <v>0.115887</v>
      </c>
    </row>
    <row r="1398" spans="1:13" x14ac:dyDescent="0.2">
      <c r="A1398" s="1">
        <v>1.3959999999999999</v>
      </c>
      <c r="B1398">
        <v>0.11735</v>
      </c>
      <c r="C1398">
        <v>0.11573700000000001</v>
      </c>
      <c r="D1398">
        <v>0.113496</v>
      </c>
      <c r="E1398">
        <v>0.117425</v>
      </c>
      <c r="F1398">
        <v>0.115962</v>
      </c>
      <c r="H1398" s="1">
        <v>1.411</v>
      </c>
      <c r="I1398">
        <v>0.117275</v>
      </c>
      <c r="J1398">
        <v>0.115924</v>
      </c>
      <c r="K1398">
        <v>0.11342099999999999</v>
      </c>
      <c r="L1398">
        <v>0.11735</v>
      </c>
      <c r="M1398">
        <v>0.115999</v>
      </c>
    </row>
    <row r="1399" spans="1:13" x14ac:dyDescent="0.2">
      <c r="A1399" s="1">
        <v>1.397</v>
      </c>
      <c r="B1399">
        <v>0.11738700000000001</v>
      </c>
      <c r="C1399">
        <v>0.115962</v>
      </c>
      <c r="D1399">
        <v>0.113757</v>
      </c>
      <c r="E1399">
        <v>0.117575</v>
      </c>
      <c r="F1399">
        <v>0.115962</v>
      </c>
      <c r="H1399" s="1">
        <v>1.4119999999999999</v>
      </c>
      <c r="I1399">
        <v>0.117049</v>
      </c>
      <c r="J1399">
        <v>0.116074</v>
      </c>
      <c r="K1399">
        <v>0.113347</v>
      </c>
      <c r="L1399">
        <v>0.117538</v>
      </c>
      <c r="M1399">
        <v>0.116186</v>
      </c>
    </row>
    <row r="1400" spans="1:13" x14ac:dyDescent="0.2">
      <c r="A1400" s="1">
        <v>1.3979999999999999</v>
      </c>
      <c r="B1400">
        <v>0.11738700000000001</v>
      </c>
      <c r="C1400">
        <v>0.115999</v>
      </c>
      <c r="D1400">
        <v>0.113496</v>
      </c>
      <c r="E1400">
        <v>0.117463</v>
      </c>
      <c r="F1400">
        <v>0.115887</v>
      </c>
      <c r="H1400" s="1">
        <v>1.413</v>
      </c>
      <c r="I1400">
        <v>0.117162</v>
      </c>
      <c r="J1400">
        <v>0.115699</v>
      </c>
      <c r="K1400">
        <v>0.11330999999999999</v>
      </c>
      <c r="L1400">
        <v>0.11738700000000001</v>
      </c>
      <c r="M1400">
        <v>0.11622399999999999</v>
      </c>
    </row>
    <row r="1401" spans="1:13" x14ac:dyDescent="0.2">
      <c r="A1401" s="1">
        <v>1.399</v>
      </c>
      <c r="B1401">
        <v>0.117275</v>
      </c>
      <c r="C1401">
        <v>0.116149</v>
      </c>
      <c r="D1401">
        <v>0.113384</v>
      </c>
      <c r="E1401">
        <v>0.117463</v>
      </c>
      <c r="F1401">
        <v>0.116299</v>
      </c>
      <c r="H1401" s="1">
        <v>1.4139999999999999</v>
      </c>
      <c r="I1401">
        <v>0.117275</v>
      </c>
      <c r="J1401">
        <v>0.1154</v>
      </c>
      <c r="K1401">
        <v>0.11357</v>
      </c>
      <c r="L1401">
        <v>0.11738700000000001</v>
      </c>
      <c r="M1401">
        <v>0.115924</v>
      </c>
    </row>
    <row r="1402" spans="1:13" x14ac:dyDescent="0.2">
      <c r="A1402" s="1">
        <v>1.4</v>
      </c>
      <c r="B1402">
        <v>0.11749999999999999</v>
      </c>
      <c r="C1402">
        <v>0.115924</v>
      </c>
      <c r="D1402">
        <v>0.113384</v>
      </c>
      <c r="E1402">
        <v>0.117463</v>
      </c>
      <c r="F1402">
        <v>0.116299</v>
      </c>
      <c r="H1402" s="1">
        <v>1.415</v>
      </c>
      <c r="I1402">
        <v>0.117275</v>
      </c>
      <c r="J1402">
        <v>0.115512</v>
      </c>
      <c r="K1402">
        <v>0.113533</v>
      </c>
      <c r="L1402">
        <v>0.117425</v>
      </c>
      <c r="M1402">
        <v>0.115962</v>
      </c>
    </row>
    <row r="1403" spans="1:13" x14ac:dyDescent="0.2">
      <c r="A1403" s="1">
        <v>1.401</v>
      </c>
      <c r="B1403">
        <v>0.11712400000000001</v>
      </c>
      <c r="C1403">
        <v>0.115699</v>
      </c>
      <c r="D1403">
        <v>0.11342099999999999</v>
      </c>
      <c r="E1403">
        <v>0.11776300000000001</v>
      </c>
      <c r="F1403">
        <v>0.116299</v>
      </c>
      <c r="H1403" s="1">
        <v>1.4159999999999999</v>
      </c>
      <c r="I1403">
        <v>0.117312</v>
      </c>
      <c r="J1403">
        <v>0.11555</v>
      </c>
      <c r="K1403">
        <v>0.113049</v>
      </c>
      <c r="L1403">
        <v>0.11723699999999999</v>
      </c>
      <c r="M1403">
        <v>0.115812</v>
      </c>
    </row>
    <row r="1404" spans="1:13" x14ac:dyDescent="0.2">
      <c r="A1404" s="1">
        <v>1.4019999999999999</v>
      </c>
      <c r="B1404">
        <v>0.116937</v>
      </c>
      <c r="C1404">
        <v>0.11584899999999999</v>
      </c>
      <c r="D1404">
        <v>0.11330999999999999</v>
      </c>
      <c r="E1404">
        <v>0.117538</v>
      </c>
      <c r="F1404">
        <v>0.116149</v>
      </c>
      <c r="H1404" s="1">
        <v>1.417</v>
      </c>
      <c r="I1404">
        <v>0.11712400000000001</v>
      </c>
      <c r="J1404">
        <v>0.115812</v>
      </c>
      <c r="K1404">
        <v>0.113124</v>
      </c>
      <c r="L1404">
        <v>0.11765100000000001</v>
      </c>
      <c r="M1404">
        <v>0.11584899999999999</v>
      </c>
    </row>
    <row r="1405" spans="1:13" x14ac:dyDescent="0.2">
      <c r="A1405" s="1">
        <v>1.403</v>
      </c>
      <c r="B1405">
        <v>0.11723699999999999</v>
      </c>
      <c r="C1405">
        <v>0.115999</v>
      </c>
      <c r="D1405">
        <v>0.113533</v>
      </c>
      <c r="E1405">
        <v>0.117688</v>
      </c>
      <c r="F1405">
        <v>0.116074</v>
      </c>
      <c r="H1405" s="1">
        <v>1.4179999999999999</v>
      </c>
      <c r="I1405">
        <v>0.117012</v>
      </c>
      <c r="J1405">
        <v>0.11584899999999999</v>
      </c>
      <c r="K1405">
        <v>0.11330999999999999</v>
      </c>
      <c r="L1405">
        <v>0.11765100000000001</v>
      </c>
      <c r="M1405">
        <v>0.11573700000000001</v>
      </c>
    </row>
    <row r="1406" spans="1:13" x14ac:dyDescent="0.2">
      <c r="A1406" s="1">
        <v>1.4039999999999999</v>
      </c>
      <c r="B1406">
        <v>0.11723699999999999</v>
      </c>
      <c r="C1406">
        <v>0.115962</v>
      </c>
      <c r="D1406">
        <v>0.11342099999999999</v>
      </c>
      <c r="E1406">
        <v>0.117463</v>
      </c>
      <c r="F1406">
        <v>0.116149</v>
      </c>
      <c r="H1406" s="1">
        <v>1.419</v>
      </c>
      <c r="I1406">
        <v>0.117012</v>
      </c>
      <c r="J1406">
        <v>0.116036</v>
      </c>
      <c r="K1406">
        <v>0.113384</v>
      </c>
      <c r="L1406">
        <v>0.117463</v>
      </c>
      <c r="M1406">
        <v>0.115962</v>
      </c>
    </row>
    <row r="1407" spans="1:13" x14ac:dyDescent="0.2">
      <c r="A1407" s="1">
        <v>1.405</v>
      </c>
      <c r="B1407">
        <v>0.11738700000000001</v>
      </c>
      <c r="C1407">
        <v>0.116074</v>
      </c>
      <c r="D1407">
        <v>0.113273</v>
      </c>
      <c r="E1407">
        <v>0.11749999999999999</v>
      </c>
      <c r="F1407">
        <v>0.116036</v>
      </c>
      <c r="H1407" s="1">
        <v>1.42</v>
      </c>
      <c r="I1407">
        <v>0.11674900000000001</v>
      </c>
      <c r="J1407">
        <v>0.115812</v>
      </c>
      <c r="K1407">
        <v>0.113459</v>
      </c>
      <c r="L1407">
        <v>0.117275</v>
      </c>
      <c r="M1407">
        <v>0.11611100000000001</v>
      </c>
    </row>
    <row r="1408" spans="1:13" x14ac:dyDescent="0.2">
      <c r="A1408" s="1">
        <v>1.4059999999999999</v>
      </c>
      <c r="B1408">
        <v>0.11735</v>
      </c>
      <c r="C1408">
        <v>0.11584899999999999</v>
      </c>
      <c r="D1408">
        <v>0.113384</v>
      </c>
      <c r="E1408">
        <v>0.117275</v>
      </c>
      <c r="F1408">
        <v>0.116411</v>
      </c>
      <c r="H1408" s="1">
        <v>1.421</v>
      </c>
      <c r="I1408">
        <v>0.117049</v>
      </c>
      <c r="J1408">
        <v>0.115624</v>
      </c>
      <c r="K1408">
        <v>0.113384</v>
      </c>
      <c r="L1408">
        <v>0.117275</v>
      </c>
      <c r="M1408">
        <v>0.115962</v>
      </c>
    </row>
    <row r="1409" spans="1:13" x14ac:dyDescent="0.2">
      <c r="A1409" s="1">
        <v>1.407</v>
      </c>
      <c r="B1409">
        <v>0.117162</v>
      </c>
      <c r="C1409">
        <v>0.115812</v>
      </c>
      <c r="D1409">
        <v>0.113496</v>
      </c>
      <c r="E1409">
        <v>0.117726</v>
      </c>
      <c r="F1409">
        <v>0.116149</v>
      </c>
      <c r="H1409" s="1">
        <v>1.4219999999999999</v>
      </c>
      <c r="I1409">
        <v>0.11723699999999999</v>
      </c>
      <c r="J1409">
        <v>0.11555</v>
      </c>
      <c r="K1409">
        <v>0.11342099999999999</v>
      </c>
      <c r="L1409">
        <v>0.1172</v>
      </c>
      <c r="M1409">
        <v>0.115624</v>
      </c>
    </row>
    <row r="1410" spans="1:13" x14ac:dyDescent="0.2">
      <c r="A1410" s="1">
        <v>1.4079999999999999</v>
      </c>
      <c r="B1410">
        <v>0.11712400000000001</v>
      </c>
      <c r="C1410">
        <v>0.1154</v>
      </c>
      <c r="D1410">
        <v>0.11330999999999999</v>
      </c>
      <c r="E1410">
        <v>0.11749999999999999</v>
      </c>
      <c r="F1410">
        <v>0.115962</v>
      </c>
      <c r="H1410" s="1">
        <v>1.423</v>
      </c>
      <c r="I1410">
        <v>0.11723699999999999</v>
      </c>
      <c r="J1410">
        <v>0.115437</v>
      </c>
      <c r="K1410">
        <v>0.113273</v>
      </c>
      <c r="L1410">
        <v>0.117162</v>
      </c>
      <c r="M1410">
        <v>0.11573700000000001</v>
      </c>
    </row>
    <row r="1411" spans="1:13" x14ac:dyDescent="0.2">
      <c r="A1411" s="1">
        <v>1.409</v>
      </c>
      <c r="B1411">
        <v>0.11723699999999999</v>
      </c>
      <c r="C1411">
        <v>0.11555</v>
      </c>
      <c r="D1411">
        <v>0.113273</v>
      </c>
      <c r="E1411">
        <v>0.117463</v>
      </c>
      <c r="F1411">
        <v>0.115887</v>
      </c>
      <c r="H1411" s="1">
        <v>1.4239999999999999</v>
      </c>
      <c r="I1411">
        <v>0.117012</v>
      </c>
      <c r="J1411">
        <v>0.115662</v>
      </c>
      <c r="K1411">
        <v>0.11319799999999999</v>
      </c>
      <c r="L1411">
        <v>0.117312</v>
      </c>
      <c r="M1411">
        <v>0.115662</v>
      </c>
    </row>
    <row r="1412" spans="1:13" x14ac:dyDescent="0.2">
      <c r="A1412" s="1">
        <v>1.41</v>
      </c>
      <c r="B1412">
        <v>0.11723699999999999</v>
      </c>
      <c r="C1412">
        <v>0.115887</v>
      </c>
      <c r="D1412">
        <v>0.113496</v>
      </c>
      <c r="E1412">
        <v>0.117613</v>
      </c>
      <c r="F1412">
        <v>0.115887</v>
      </c>
      <c r="H1412" s="1">
        <v>1.425</v>
      </c>
      <c r="I1412">
        <v>0.117012</v>
      </c>
      <c r="J1412">
        <v>0.115512</v>
      </c>
      <c r="K1412">
        <v>0.113049</v>
      </c>
      <c r="L1412">
        <v>0.117312</v>
      </c>
      <c r="M1412">
        <v>0.115999</v>
      </c>
    </row>
    <row r="1413" spans="1:13" x14ac:dyDescent="0.2">
      <c r="A1413" s="1">
        <v>1.411</v>
      </c>
      <c r="B1413">
        <v>0.117275</v>
      </c>
      <c r="C1413">
        <v>0.115924</v>
      </c>
      <c r="D1413">
        <v>0.11342099999999999</v>
      </c>
      <c r="E1413">
        <v>0.11735</v>
      </c>
      <c r="F1413">
        <v>0.115999</v>
      </c>
      <c r="H1413" s="1">
        <v>1.4259999999999999</v>
      </c>
      <c r="I1413">
        <v>0.117049</v>
      </c>
      <c r="J1413">
        <v>0.115624</v>
      </c>
      <c r="K1413">
        <v>0.113161</v>
      </c>
      <c r="L1413">
        <v>0.117463</v>
      </c>
      <c r="M1413">
        <v>0.116261</v>
      </c>
    </row>
    <row r="1414" spans="1:13" x14ac:dyDescent="0.2">
      <c r="A1414" s="1">
        <v>1.4119999999999999</v>
      </c>
      <c r="B1414">
        <v>0.117049</v>
      </c>
      <c r="C1414">
        <v>0.116074</v>
      </c>
      <c r="D1414">
        <v>0.113347</v>
      </c>
      <c r="E1414">
        <v>0.117538</v>
      </c>
      <c r="F1414">
        <v>0.116186</v>
      </c>
      <c r="H1414" s="1">
        <v>1.427</v>
      </c>
      <c r="I1414">
        <v>0.116937</v>
      </c>
      <c r="J1414">
        <v>0.115624</v>
      </c>
      <c r="K1414">
        <v>0.113235</v>
      </c>
      <c r="L1414">
        <v>0.117312</v>
      </c>
      <c r="M1414">
        <v>0.116149</v>
      </c>
    </row>
    <row r="1415" spans="1:13" x14ac:dyDescent="0.2">
      <c r="A1415" s="1">
        <v>1.413</v>
      </c>
      <c r="B1415">
        <v>0.117162</v>
      </c>
      <c r="C1415">
        <v>0.115699</v>
      </c>
      <c r="D1415">
        <v>0.11330999999999999</v>
      </c>
      <c r="E1415">
        <v>0.11738700000000001</v>
      </c>
      <c r="F1415">
        <v>0.11622399999999999</v>
      </c>
      <c r="H1415" s="1">
        <v>1.4279999999999999</v>
      </c>
      <c r="I1415">
        <v>0.117162</v>
      </c>
      <c r="J1415">
        <v>0.115624</v>
      </c>
      <c r="K1415">
        <v>0.113049</v>
      </c>
      <c r="L1415">
        <v>0.11749999999999999</v>
      </c>
      <c r="M1415">
        <v>0.116149</v>
      </c>
    </row>
    <row r="1416" spans="1:13" x14ac:dyDescent="0.2">
      <c r="A1416" s="1">
        <v>1.4139999999999999</v>
      </c>
      <c r="B1416">
        <v>0.117275</v>
      </c>
      <c r="C1416">
        <v>0.1154</v>
      </c>
      <c r="D1416">
        <v>0.11357</v>
      </c>
      <c r="E1416">
        <v>0.11738700000000001</v>
      </c>
      <c r="F1416">
        <v>0.115924</v>
      </c>
      <c r="H1416" s="1">
        <v>1.429</v>
      </c>
      <c r="I1416">
        <v>0.117425</v>
      </c>
      <c r="J1416">
        <v>0.11525000000000001</v>
      </c>
      <c r="K1416">
        <v>0.113273</v>
      </c>
      <c r="L1416">
        <v>0.11723699999999999</v>
      </c>
      <c r="M1416">
        <v>0.115774</v>
      </c>
    </row>
    <row r="1417" spans="1:13" x14ac:dyDescent="0.2">
      <c r="A1417" s="1">
        <v>1.415</v>
      </c>
      <c r="B1417">
        <v>0.117275</v>
      </c>
      <c r="C1417">
        <v>0.115512</v>
      </c>
      <c r="D1417">
        <v>0.113533</v>
      </c>
      <c r="E1417">
        <v>0.117425</v>
      </c>
      <c r="F1417">
        <v>0.115962</v>
      </c>
      <c r="H1417" s="1">
        <v>1.43</v>
      </c>
      <c r="I1417">
        <v>0.117275</v>
      </c>
      <c r="J1417">
        <v>0.115176</v>
      </c>
      <c r="K1417">
        <v>0.113012</v>
      </c>
      <c r="L1417">
        <v>0.117049</v>
      </c>
      <c r="M1417">
        <v>0.11555</v>
      </c>
    </row>
    <row r="1418" spans="1:13" x14ac:dyDescent="0.2">
      <c r="A1418" s="1">
        <v>1.4159999999999999</v>
      </c>
      <c r="B1418">
        <v>0.117312</v>
      </c>
      <c r="C1418">
        <v>0.11555</v>
      </c>
      <c r="D1418">
        <v>0.113049</v>
      </c>
      <c r="E1418">
        <v>0.11723699999999999</v>
      </c>
      <c r="F1418">
        <v>0.115812</v>
      </c>
      <c r="H1418" s="1">
        <v>1.431</v>
      </c>
      <c r="I1418">
        <v>0.11712400000000001</v>
      </c>
      <c r="J1418">
        <v>0.1154</v>
      </c>
      <c r="K1418">
        <v>0.11357</v>
      </c>
      <c r="L1418">
        <v>0.117087</v>
      </c>
      <c r="M1418">
        <v>0.115213</v>
      </c>
    </row>
    <row r="1419" spans="1:13" x14ac:dyDescent="0.2">
      <c r="A1419" s="1">
        <v>1.417</v>
      </c>
      <c r="B1419">
        <v>0.11712400000000001</v>
      </c>
      <c r="C1419">
        <v>0.115812</v>
      </c>
      <c r="D1419">
        <v>0.113124</v>
      </c>
      <c r="E1419">
        <v>0.11765100000000001</v>
      </c>
      <c r="F1419">
        <v>0.11584899999999999</v>
      </c>
      <c r="H1419" s="1">
        <v>1.4319999999999999</v>
      </c>
      <c r="I1419">
        <v>0.11686199999999999</v>
      </c>
      <c r="J1419">
        <v>0.1154</v>
      </c>
      <c r="K1419">
        <v>0.113124</v>
      </c>
      <c r="L1419">
        <v>0.117312</v>
      </c>
      <c r="M1419">
        <v>0.11555</v>
      </c>
    </row>
    <row r="1420" spans="1:13" x14ac:dyDescent="0.2">
      <c r="A1420" s="1">
        <v>1.4179999999999999</v>
      </c>
      <c r="B1420">
        <v>0.117012</v>
      </c>
      <c r="C1420">
        <v>0.11584899999999999</v>
      </c>
      <c r="D1420">
        <v>0.11330999999999999</v>
      </c>
      <c r="E1420">
        <v>0.11765100000000001</v>
      </c>
      <c r="F1420">
        <v>0.11573700000000001</v>
      </c>
      <c r="H1420" s="1">
        <v>1.4330000000000001</v>
      </c>
      <c r="I1420">
        <v>0.11686199999999999</v>
      </c>
      <c r="J1420">
        <v>0.115624</v>
      </c>
      <c r="K1420">
        <v>0.113012</v>
      </c>
      <c r="L1420">
        <v>0.11723699999999999</v>
      </c>
      <c r="M1420">
        <v>0.11573700000000001</v>
      </c>
    </row>
    <row r="1421" spans="1:13" x14ac:dyDescent="0.2">
      <c r="A1421" s="1">
        <v>1.419</v>
      </c>
      <c r="B1421">
        <v>0.117012</v>
      </c>
      <c r="C1421">
        <v>0.116036</v>
      </c>
      <c r="D1421">
        <v>0.113384</v>
      </c>
      <c r="E1421">
        <v>0.117463</v>
      </c>
      <c r="F1421">
        <v>0.115962</v>
      </c>
      <c r="H1421" s="1">
        <v>1.4339999999999999</v>
      </c>
      <c r="I1421">
        <v>0.116674</v>
      </c>
      <c r="J1421">
        <v>0.115624</v>
      </c>
      <c r="K1421">
        <v>0.11297500000000001</v>
      </c>
      <c r="L1421">
        <v>0.117425</v>
      </c>
      <c r="M1421">
        <v>0.11611100000000001</v>
      </c>
    </row>
    <row r="1422" spans="1:13" x14ac:dyDescent="0.2">
      <c r="A1422" s="1">
        <v>1.42</v>
      </c>
      <c r="B1422">
        <v>0.11674900000000001</v>
      </c>
      <c r="C1422">
        <v>0.115812</v>
      </c>
      <c r="D1422">
        <v>0.113459</v>
      </c>
      <c r="E1422">
        <v>0.117275</v>
      </c>
      <c r="F1422">
        <v>0.11611100000000001</v>
      </c>
      <c r="H1422" s="1">
        <v>1.4350000000000001</v>
      </c>
      <c r="I1422">
        <v>0.116899</v>
      </c>
      <c r="J1422">
        <v>0.115924</v>
      </c>
      <c r="K1422">
        <v>0.113161</v>
      </c>
      <c r="L1422">
        <v>0.1172</v>
      </c>
      <c r="M1422">
        <v>0.116299</v>
      </c>
    </row>
    <row r="1423" spans="1:13" x14ac:dyDescent="0.2">
      <c r="A1423" s="1">
        <v>1.421</v>
      </c>
      <c r="B1423">
        <v>0.117049</v>
      </c>
      <c r="C1423">
        <v>0.115624</v>
      </c>
      <c r="D1423">
        <v>0.113384</v>
      </c>
      <c r="E1423">
        <v>0.117275</v>
      </c>
      <c r="F1423">
        <v>0.115962</v>
      </c>
      <c r="H1423" s="1">
        <v>1.4359999999999999</v>
      </c>
      <c r="I1423">
        <v>0.117162</v>
      </c>
      <c r="J1423">
        <v>0.115587</v>
      </c>
      <c r="K1423">
        <v>0.113273</v>
      </c>
      <c r="L1423">
        <v>0.117162</v>
      </c>
      <c r="M1423">
        <v>0.115887</v>
      </c>
    </row>
    <row r="1424" spans="1:13" x14ac:dyDescent="0.2">
      <c r="A1424" s="1">
        <v>1.4219999999999999</v>
      </c>
      <c r="B1424">
        <v>0.11723699999999999</v>
      </c>
      <c r="C1424">
        <v>0.11555</v>
      </c>
      <c r="D1424">
        <v>0.11342099999999999</v>
      </c>
      <c r="E1424">
        <v>0.1172</v>
      </c>
      <c r="F1424">
        <v>0.115624</v>
      </c>
      <c r="H1424" s="1">
        <v>1.4370000000000001</v>
      </c>
      <c r="I1424">
        <v>0.11686199999999999</v>
      </c>
      <c r="J1424">
        <v>0.11525000000000001</v>
      </c>
      <c r="K1424">
        <v>0.113459</v>
      </c>
      <c r="L1424">
        <v>0.11712400000000001</v>
      </c>
      <c r="M1424">
        <v>0.11547499999999999</v>
      </c>
    </row>
    <row r="1425" spans="1:13" x14ac:dyDescent="0.2">
      <c r="A1425" s="1">
        <v>1.423</v>
      </c>
      <c r="B1425">
        <v>0.11723699999999999</v>
      </c>
      <c r="C1425">
        <v>0.115437</v>
      </c>
      <c r="D1425">
        <v>0.113273</v>
      </c>
      <c r="E1425">
        <v>0.117162</v>
      </c>
      <c r="F1425">
        <v>0.11573700000000001</v>
      </c>
      <c r="H1425" s="1">
        <v>1.4379999999999999</v>
      </c>
      <c r="I1425">
        <v>0.117312</v>
      </c>
      <c r="J1425">
        <v>0.115176</v>
      </c>
      <c r="K1425">
        <v>0.11308600000000001</v>
      </c>
      <c r="L1425">
        <v>0.11712400000000001</v>
      </c>
      <c r="M1425">
        <v>0.115512</v>
      </c>
    </row>
    <row r="1426" spans="1:13" x14ac:dyDescent="0.2">
      <c r="A1426" s="1">
        <v>1.4239999999999999</v>
      </c>
      <c r="B1426">
        <v>0.117012</v>
      </c>
      <c r="C1426">
        <v>0.115662</v>
      </c>
      <c r="D1426">
        <v>0.11319799999999999</v>
      </c>
      <c r="E1426">
        <v>0.117312</v>
      </c>
      <c r="F1426">
        <v>0.115662</v>
      </c>
      <c r="H1426" s="1">
        <v>1.4390000000000001</v>
      </c>
      <c r="I1426">
        <v>0.116899</v>
      </c>
      <c r="J1426">
        <v>0.115213</v>
      </c>
      <c r="K1426">
        <v>0.113384</v>
      </c>
      <c r="L1426">
        <v>0.11723699999999999</v>
      </c>
      <c r="M1426">
        <v>0.115587</v>
      </c>
    </row>
    <row r="1427" spans="1:13" x14ac:dyDescent="0.2">
      <c r="A1427" s="1">
        <v>1.425</v>
      </c>
      <c r="B1427">
        <v>0.117012</v>
      </c>
      <c r="C1427">
        <v>0.115512</v>
      </c>
      <c r="D1427">
        <v>0.113049</v>
      </c>
      <c r="E1427">
        <v>0.117312</v>
      </c>
      <c r="F1427">
        <v>0.115999</v>
      </c>
      <c r="H1427" s="1">
        <v>1.44</v>
      </c>
      <c r="I1427">
        <v>0.116824</v>
      </c>
      <c r="J1427">
        <v>0.115624</v>
      </c>
      <c r="K1427">
        <v>0.113124</v>
      </c>
      <c r="L1427">
        <v>0.117162</v>
      </c>
      <c r="M1427">
        <v>0.11573700000000001</v>
      </c>
    </row>
    <row r="1428" spans="1:13" x14ac:dyDescent="0.2">
      <c r="A1428" s="1">
        <v>1.4259999999999999</v>
      </c>
      <c r="B1428">
        <v>0.117049</v>
      </c>
      <c r="C1428">
        <v>0.115624</v>
      </c>
      <c r="D1428">
        <v>0.113161</v>
      </c>
      <c r="E1428">
        <v>0.117463</v>
      </c>
      <c r="F1428">
        <v>0.116261</v>
      </c>
      <c r="H1428" s="1">
        <v>1.4410000000000001</v>
      </c>
      <c r="I1428">
        <v>0.11674900000000001</v>
      </c>
      <c r="J1428">
        <v>0.11573700000000001</v>
      </c>
      <c r="K1428">
        <v>0.112863</v>
      </c>
      <c r="L1428">
        <v>0.11712400000000001</v>
      </c>
      <c r="M1428">
        <v>0.11573700000000001</v>
      </c>
    </row>
    <row r="1429" spans="1:13" x14ac:dyDescent="0.2">
      <c r="A1429" s="1">
        <v>1.427</v>
      </c>
      <c r="B1429">
        <v>0.116937</v>
      </c>
      <c r="C1429">
        <v>0.115624</v>
      </c>
      <c r="D1429">
        <v>0.113235</v>
      </c>
      <c r="E1429">
        <v>0.117312</v>
      </c>
      <c r="F1429">
        <v>0.116149</v>
      </c>
      <c r="H1429" s="1">
        <v>1.4419999999999999</v>
      </c>
      <c r="I1429">
        <v>0.117275</v>
      </c>
      <c r="J1429">
        <v>0.11555</v>
      </c>
      <c r="K1429">
        <v>0.112938</v>
      </c>
      <c r="L1429">
        <v>0.117275</v>
      </c>
      <c r="M1429">
        <v>0.11611100000000001</v>
      </c>
    </row>
    <row r="1430" spans="1:13" x14ac:dyDescent="0.2">
      <c r="A1430" s="1">
        <v>1.4279999999999999</v>
      </c>
      <c r="B1430">
        <v>0.117162</v>
      </c>
      <c r="C1430">
        <v>0.115624</v>
      </c>
      <c r="D1430">
        <v>0.113049</v>
      </c>
      <c r="E1430">
        <v>0.11749999999999999</v>
      </c>
      <c r="F1430">
        <v>0.116149</v>
      </c>
      <c r="H1430" s="1">
        <v>1.4430000000000001</v>
      </c>
      <c r="I1430">
        <v>0.116899</v>
      </c>
      <c r="J1430">
        <v>0.115587</v>
      </c>
      <c r="K1430">
        <v>0.113161</v>
      </c>
      <c r="L1430">
        <v>0.117049</v>
      </c>
      <c r="M1430">
        <v>0.115924</v>
      </c>
    </row>
    <row r="1431" spans="1:13" x14ac:dyDescent="0.2">
      <c r="A1431" s="1">
        <v>1.429</v>
      </c>
      <c r="B1431">
        <v>0.117425</v>
      </c>
      <c r="C1431">
        <v>0.11525000000000001</v>
      </c>
      <c r="D1431">
        <v>0.113273</v>
      </c>
      <c r="E1431">
        <v>0.11723699999999999</v>
      </c>
      <c r="F1431">
        <v>0.115774</v>
      </c>
      <c r="H1431" s="1">
        <v>1.444</v>
      </c>
      <c r="I1431">
        <v>0.116937</v>
      </c>
      <c r="J1431">
        <v>0.115437</v>
      </c>
      <c r="K1431">
        <v>0.11308600000000001</v>
      </c>
      <c r="L1431">
        <v>0.117275</v>
      </c>
      <c r="M1431">
        <v>0.11584899999999999</v>
      </c>
    </row>
    <row r="1432" spans="1:13" x14ac:dyDescent="0.2">
      <c r="A1432" s="1">
        <v>1.43</v>
      </c>
      <c r="B1432">
        <v>0.117275</v>
      </c>
      <c r="C1432">
        <v>0.115176</v>
      </c>
      <c r="D1432">
        <v>0.113012</v>
      </c>
      <c r="E1432">
        <v>0.117049</v>
      </c>
      <c r="F1432">
        <v>0.11555</v>
      </c>
      <c r="H1432" s="1">
        <v>1.4450000000000001</v>
      </c>
      <c r="I1432">
        <v>0.116824</v>
      </c>
      <c r="J1432">
        <v>0.11536299999999999</v>
      </c>
      <c r="K1432">
        <v>0.1129</v>
      </c>
      <c r="L1432">
        <v>0.117162</v>
      </c>
      <c r="M1432">
        <v>0.115812</v>
      </c>
    </row>
    <row r="1433" spans="1:13" x14ac:dyDescent="0.2">
      <c r="A1433" s="1">
        <v>1.431</v>
      </c>
      <c r="B1433">
        <v>0.11712400000000001</v>
      </c>
      <c r="C1433">
        <v>0.1154</v>
      </c>
      <c r="D1433">
        <v>0.11357</v>
      </c>
      <c r="E1433">
        <v>0.117087</v>
      </c>
      <c r="F1433">
        <v>0.115213</v>
      </c>
      <c r="H1433" s="1">
        <v>1.446</v>
      </c>
      <c r="I1433">
        <v>0.116786</v>
      </c>
      <c r="J1433">
        <v>0.115138</v>
      </c>
      <c r="K1433">
        <v>0.11319799999999999</v>
      </c>
      <c r="L1433">
        <v>0.117087</v>
      </c>
      <c r="M1433">
        <v>0.115587</v>
      </c>
    </row>
    <row r="1434" spans="1:13" x14ac:dyDescent="0.2">
      <c r="A1434" s="1">
        <v>1.4319999999999999</v>
      </c>
      <c r="B1434">
        <v>0.11686199999999999</v>
      </c>
      <c r="C1434">
        <v>0.1154</v>
      </c>
      <c r="D1434">
        <v>0.113124</v>
      </c>
      <c r="E1434">
        <v>0.117312</v>
      </c>
      <c r="F1434">
        <v>0.11555</v>
      </c>
      <c r="H1434" s="1">
        <v>1.4470000000000001</v>
      </c>
      <c r="I1434">
        <v>0.116824</v>
      </c>
      <c r="J1434">
        <v>0.115325</v>
      </c>
      <c r="K1434">
        <v>0.113273</v>
      </c>
      <c r="L1434">
        <v>0.116899</v>
      </c>
      <c r="M1434">
        <v>0.11573700000000001</v>
      </c>
    </row>
    <row r="1435" spans="1:13" x14ac:dyDescent="0.2">
      <c r="A1435" s="1">
        <v>1.4330000000000001</v>
      </c>
      <c r="B1435">
        <v>0.11686199999999999</v>
      </c>
      <c r="C1435">
        <v>0.115624</v>
      </c>
      <c r="D1435">
        <v>0.113012</v>
      </c>
      <c r="E1435">
        <v>0.11723699999999999</v>
      </c>
      <c r="F1435">
        <v>0.11573700000000001</v>
      </c>
      <c r="H1435" s="1">
        <v>1.448</v>
      </c>
      <c r="I1435">
        <v>0.116786</v>
      </c>
      <c r="J1435">
        <v>0.11525000000000001</v>
      </c>
      <c r="K1435">
        <v>0.11319799999999999</v>
      </c>
      <c r="L1435">
        <v>0.116899</v>
      </c>
      <c r="M1435">
        <v>0.115587</v>
      </c>
    </row>
    <row r="1436" spans="1:13" x14ac:dyDescent="0.2">
      <c r="A1436" s="1">
        <v>1.4339999999999999</v>
      </c>
      <c r="B1436">
        <v>0.116674</v>
      </c>
      <c r="C1436">
        <v>0.115624</v>
      </c>
      <c r="D1436">
        <v>0.11297500000000001</v>
      </c>
      <c r="E1436">
        <v>0.117425</v>
      </c>
      <c r="F1436">
        <v>0.11611100000000001</v>
      </c>
      <c r="H1436" s="1">
        <v>1.4490000000000001</v>
      </c>
      <c r="I1436">
        <v>0.117012</v>
      </c>
      <c r="J1436">
        <v>0.115587</v>
      </c>
      <c r="K1436">
        <v>0.1129</v>
      </c>
      <c r="L1436">
        <v>0.11712400000000001</v>
      </c>
      <c r="M1436">
        <v>0.115774</v>
      </c>
    </row>
    <row r="1437" spans="1:13" x14ac:dyDescent="0.2">
      <c r="A1437" s="1">
        <v>1.4350000000000001</v>
      </c>
      <c r="B1437">
        <v>0.116899</v>
      </c>
      <c r="C1437">
        <v>0.115924</v>
      </c>
      <c r="D1437">
        <v>0.113161</v>
      </c>
      <c r="E1437">
        <v>0.1172</v>
      </c>
      <c r="F1437">
        <v>0.116299</v>
      </c>
      <c r="H1437" s="1">
        <v>1.45</v>
      </c>
      <c r="I1437">
        <v>0.11712400000000001</v>
      </c>
      <c r="J1437">
        <v>0.115325</v>
      </c>
      <c r="K1437">
        <v>0.112863</v>
      </c>
      <c r="L1437">
        <v>0.1172</v>
      </c>
      <c r="M1437">
        <v>0.115999</v>
      </c>
    </row>
    <row r="1438" spans="1:13" x14ac:dyDescent="0.2">
      <c r="A1438" s="1">
        <v>1.4359999999999999</v>
      </c>
      <c r="B1438">
        <v>0.117162</v>
      </c>
      <c r="C1438">
        <v>0.115587</v>
      </c>
      <c r="D1438">
        <v>0.113273</v>
      </c>
      <c r="E1438">
        <v>0.117162</v>
      </c>
      <c r="F1438">
        <v>0.115887</v>
      </c>
      <c r="H1438" s="1">
        <v>1.4510000000000001</v>
      </c>
      <c r="I1438">
        <v>0.117049</v>
      </c>
      <c r="J1438">
        <v>0.115512</v>
      </c>
      <c r="K1438">
        <v>0.112938</v>
      </c>
      <c r="L1438">
        <v>0.11738700000000001</v>
      </c>
      <c r="M1438">
        <v>0.11547499999999999</v>
      </c>
    </row>
    <row r="1439" spans="1:13" x14ac:dyDescent="0.2">
      <c r="A1439" s="1">
        <v>1.4370000000000001</v>
      </c>
      <c r="B1439">
        <v>0.11686199999999999</v>
      </c>
      <c r="C1439">
        <v>0.11525000000000001</v>
      </c>
      <c r="D1439">
        <v>0.113459</v>
      </c>
      <c r="E1439">
        <v>0.11712400000000001</v>
      </c>
      <c r="F1439">
        <v>0.11547499999999999</v>
      </c>
      <c r="H1439" s="1">
        <v>1.452</v>
      </c>
      <c r="I1439">
        <v>0.11697399999999999</v>
      </c>
      <c r="J1439">
        <v>0.11547499999999999</v>
      </c>
      <c r="K1439">
        <v>0.113012</v>
      </c>
      <c r="L1439">
        <v>0.11723699999999999</v>
      </c>
      <c r="M1439">
        <v>0.115587</v>
      </c>
    </row>
    <row r="1440" spans="1:13" x14ac:dyDescent="0.2">
      <c r="A1440" s="1">
        <v>1.4379999999999999</v>
      </c>
      <c r="B1440">
        <v>0.117312</v>
      </c>
      <c r="C1440">
        <v>0.115176</v>
      </c>
      <c r="D1440">
        <v>0.11308600000000001</v>
      </c>
      <c r="E1440">
        <v>0.11712400000000001</v>
      </c>
      <c r="F1440">
        <v>0.115512</v>
      </c>
      <c r="H1440" s="1">
        <v>1.4530000000000001</v>
      </c>
      <c r="I1440">
        <v>0.11659899999999999</v>
      </c>
      <c r="J1440">
        <v>0.1154</v>
      </c>
      <c r="K1440">
        <v>0.11297500000000001</v>
      </c>
      <c r="L1440">
        <v>0.11723699999999999</v>
      </c>
      <c r="M1440">
        <v>0.115699</v>
      </c>
    </row>
    <row r="1441" spans="1:13" x14ac:dyDescent="0.2">
      <c r="A1441" s="1">
        <v>1.4390000000000001</v>
      </c>
      <c r="B1441">
        <v>0.116899</v>
      </c>
      <c r="C1441">
        <v>0.115213</v>
      </c>
      <c r="D1441">
        <v>0.113384</v>
      </c>
      <c r="E1441">
        <v>0.11723699999999999</v>
      </c>
      <c r="F1441">
        <v>0.115587</v>
      </c>
      <c r="H1441" s="1">
        <v>1.454</v>
      </c>
      <c r="I1441">
        <v>0.116636</v>
      </c>
      <c r="J1441">
        <v>0.115437</v>
      </c>
      <c r="K1441">
        <v>0.113049</v>
      </c>
      <c r="L1441">
        <v>0.1172</v>
      </c>
      <c r="M1441">
        <v>0.115774</v>
      </c>
    </row>
    <row r="1442" spans="1:13" x14ac:dyDescent="0.2">
      <c r="A1442" s="1">
        <v>1.44</v>
      </c>
      <c r="B1442">
        <v>0.116824</v>
      </c>
      <c r="C1442">
        <v>0.115624</v>
      </c>
      <c r="D1442">
        <v>0.113124</v>
      </c>
      <c r="E1442">
        <v>0.117162</v>
      </c>
      <c r="F1442">
        <v>0.11573700000000001</v>
      </c>
      <c r="H1442" s="1">
        <v>1.4550000000000001</v>
      </c>
      <c r="I1442">
        <v>0.116674</v>
      </c>
      <c r="J1442">
        <v>0.1154</v>
      </c>
      <c r="K1442">
        <v>0.113273</v>
      </c>
      <c r="L1442">
        <v>0.116786</v>
      </c>
      <c r="M1442">
        <v>0.115512</v>
      </c>
    </row>
    <row r="1443" spans="1:13" x14ac:dyDescent="0.2">
      <c r="A1443" s="1">
        <v>1.4410000000000001</v>
      </c>
      <c r="B1443">
        <v>0.11674900000000001</v>
      </c>
      <c r="C1443">
        <v>0.11573700000000001</v>
      </c>
      <c r="D1443">
        <v>0.112863</v>
      </c>
      <c r="E1443">
        <v>0.11712400000000001</v>
      </c>
      <c r="F1443">
        <v>0.11573700000000001</v>
      </c>
      <c r="H1443" s="1">
        <v>1.456</v>
      </c>
      <c r="I1443">
        <v>0.116711</v>
      </c>
      <c r="J1443">
        <v>0.11536299999999999</v>
      </c>
      <c r="K1443">
        <v>0.11308600000000001</v>
      </c>
      <c r="L1443">
        <v>0.11686199999999999</v>
      </c>
      <c r="M1443">
        <v>0.115325</v>
      </c>
    </row>
    <row r="1444" spans="1:13" x14ac:dyDescent="0.2">
      <c r="A1444" s="1">
        <v>1.4419999999999999</v>
      </c>
      <c r="B1444">
        <v>0.117275</v>
      </c>
      <c r="C1444">
        <v>0.11555</v>
      </c>
      <c r="D1444">
        <v>0.112938</v>
      </c>
      <c r="E1444">
        <v>0.117275</v>
      </c>
      <c r="F1444">
        <v>0.11611100000000001</v>
      </c>
      <c r="H1444" s="1">
        <v>1.4570000000000001</v>
      </c>
      <c r="I1444">
        <v>0.11686199999999999</v>
      </c>
      <c r="J1444">
        <v>0.115512</v>
      </c>
      <c r="K1444">
        <v>0.112752</v>
      </c>
      <c r="L1444">
        <v>0.11697399999999999</v>
      </c>
      <c r="M1444">
        <v>0.115587</v>
      </c>
    </row>
    <row r="1445" spans="1:13" x14ac:dyDescent="0.2">
      <c r="A1445" s="1">
        <v>1.4430000000000001</v>
      </c>
      <c r="B1445">
        <v>0.116899</v>
      </c>
      <c r="C1445">
        <v>0.115587</v>
      </c>
      <c r="D1445">
        <v>0.113161</v>
      </c>
      <c r="E1445">
        <v>0.117049</v>
      </c>
      <c r="F1445">
        <v>0.115924</v>
      </c>
      <c r="H1445" s="1">
        <v>1.458</v>
      </c>
      <c r="I1445">
        <v>0.11697399999999999</v>
      </c>
      <c r="J1445">
        <v>0.115063</v>
      </c>
      <c r="K1445">
        <v>0.112826</v>
      </c>
      <c r="L1445">
        <v>0.11723699999999999</v>
      </c>
      <c r="M1445">
        <v>0.115587</v>
      </c>
    </row>
    <row r="1446" spans="1:13" x14ac:dyDescent="0.2">
      <c r="A1446" s="1">
        <v>1.444</v>
      </c>
      <c r="B1446">
        <v>0.116937</v>
      </c>
      <c r="C1446">
        <v>0.115437</v>
      </c>
      <c r="D1446">
        <v>0.11308600000000001</v>
      </c>
      <c r="E1446">
        <v>0.117275</v>
      </c>
      <c r="F1446">
        <v>0.11584899999999999</v>
      </c>
      <c r="H1446" s="1">
        <v>1.4590000000000001</v>
      </c>
      <c r="I1446">
        <v>0.116824</v>
      </c>
      <c r="J1446">
        <v>0.11536299999999999</v>
      </c>
      <c r="K1446">
        <v>0.112752</v>
      </c>
      <c r="L1446">
        <v>0.1172</v>
      </c>
      <c r="M1446">
        <v>0.115624</v>
      </c>
    </row>
    <row r="1447" spans="1:13" x14ac:dyDescent="0.2">
      <c r="A1447" s="1">
        <v>1.4450000000000001</v>
      </c>
      <c r="B1447">
        <v>0.116824</v>
      </c>
      <c r="C1447">
        <v>0.11536299999999999</v>
      </c>
      <c r="D1447">
        <v>0.1129</v>
      </c>
      <c r="E1447">
        <v>0.117162</v>
      </c>
      <c r="F1447">
        <v>0.115812</v>
      </c>
      <c r="H1447" s="1">
        <v>1.46</v>
      </c>
      <c r="I1447">
        <v>0.116711</v>
      </c>
      <c r="J1447">
        <v>0.11555</v>
      </c>
      <c r="K1447">
        <v>0.11297500000000001</v>
      </c>
      <c r="L1447">
        <v>0.116937</v>
      </c>
      <c r="M1447">
        <v>0.115662</v>
      </c>
    </row>
    <row r="1448" spans="1:13" x14ac:dyDescent="0.2">
      <c r="A1448" s="1">
        <v>1.446</v>
      </c>
      <c r="B1448">
        <v>0.116786</v>
      </c>
      <c r="C1448">
        <v>0.115138</v>
      </c>
      <c r="D1448">
        <v>0.11319799999999999</v>
      </c>
      <c r="E1448">
        <v>0.117087</v>
      </c>
      <c r="F1448">
        <v>0.115587</v>
      </c>
      <c r="H1448" s="1">
        <v>1.4610000000000001</v>
      </c>
      <c r="I1448">
        <v>0.11659899999999999</v>
      </c>
      <c r="J1448">
        <v>0.115587</v>
      </c>
      <c r="K1448">
        <v>0.1129</v>
      </c>
      <c r="L1448">
        <v>0.117087</v>
      </c>
      <c r="M1448">
        <v>0.11573700000000001</v>
      </c>
    </row>
    <row r="1449" spans="1:13" x14ac:dyDescent="0.2">
      <c r="A1449" s="1">
        <v>1.4470000000000001</v>
      </c>
      <c r="B1449">
        <v>0.116824</v>
      </c>
      <c r="C1449">
        <v>0.115325</v>
      </c>
      <c r="D1449">
        <v>0.113273</v>
      </c>
      <c r="E1449">
        <v>0.116899</v>
      </c>
      <c r="F1449">
        <v>0.11573700000000001</v>
      </c>
      <c r="H1449" s="1">
        <v>1.462</v>
      </c>
      <c r="I1449">
        <v>0.116824</v>
      </c>
      <c r="J1449">
        <v>0.11525000000000001</v>
      </c>
      <c r="K1449">
        <v>0.112826</v>
      </c>
      <c r="L1449">
        <v>0.117049</v>
      </c>
      <c r="M1449">
        <v>0.115774</v>
      </c>
    </row>
    <row r="1450" spans="1:13" x14ac:dyDescent="0.2">
      <c r="A1450" s="1">
        <v>1.448</v>
      </c>
      <c r="B1450">
        <v>0.116786</v>
      </c>
      <c r="C1450">
        <v>0.11525000000000001</v>
      </c>
      <c r="D1450">
        <v>0.11319799999999999</v>
      </c>
      <c r="E1450">
        <v>0.116899</v>
      </c>
      <c r="F1450">
        <v>0.115587</v>
      </c>
      <c r="H1450" s="1">
        <v>1.4630000000000001</v>
      </c>
      <c r="I1450">
        <v>0.116636</v>
      </c>
      <c r="J1450">
        <v>0.115138</v>
      </c>
      <c r="K1450">
        <v>0.11297500000000001</v>
      </c>
      <c r="L1450">
        <v>0.117012</v>
      </c>
      <c r="M1450">
        <v>0.115437</v>
      </c>
    </row>
    <row r="1451" spans="1:13" x14ac:dyDescent="0.2">
      <c r="A1451" s="1">
        <v>1.4490000000000001</v>
      </c>
      <c r="B1451">
        <v>0.117012</v>
      </c>
      <c r="C1451">
        <v>0.115587</v>
      </c>
      <c r="D1451">
        <v>0.1129</v>
      </c>
      <c r="E1451">
        <v>0.11712400000000001</v>
      </c>
      <c r="F1451">
        <v>0.115774</v>
      </c>
      <c r="H1451" s="1">
        <v>1.464</v>
      </c>
      <c r="I1451">
        <v>0.11686199999999999</v>
      </c>
      <c r="J1451">
        <v>0.1154</v>
      </c>
      <c r="K1451">
        <v>0.11308600000000001</v>
      </c>
      <c r="L1451">
        <v>0.117049</v>
      </c>
      <c r="M1451">
        <v>0.115213</v>
      </c>
    </row>
    <row r="1452" spans="1:13" x14ac:dyDescent="0.2">
      <c r="A1452" s="1">
        <v>1.45</v>
      </c>
      <c r="B1452">
        <v>0.11712400000000001</v>
      </c>
      <c r="C1452">
        <v>0.115325</v>
      </c>
      <c r="D1452">
        <v>0.112863</v>
      </c>
      <c r="E1452">
        <v>0.1172</v>
      </c>
      <c r="F1452">
        <v>0.115999</v>
      </c>
      <c r="H1452" s="1">
        <v>1.4650000000000001</v>
      </c>
      <c r="I1452">
        <v>0.116899</v>
      </c>
      <c r="J1452">
        <v>0.115138</v>
      </c>
      <c r="K1452">
        <v>0.112863</v>
      </c>
      <c r="L1452">
        <v>0.11697399999999999</v>
      </c>
      <c r="M1452">
        <v>0.115512</v>
      </c>
    </row>
    <row r="1453" spans="1:13" x14ac:dyDescent="0.2">
      <c r="A1453" s="1">
        <v>1.4510000000000001</v>
      </c>
      <c r="B1453">
        <v>0.117049</v>
      </c>
      <c r="C1453">
        <v>0.115512</v>
      </c>
      <c r="D1453">
        <v>0.112938</v>
      </c>
      <c r="E1453">
        <v>0.11738700000000001</v>
      </c>
      <c r="F1453">
        <v>0.11547499999999999</v>
      </c>
      <c r="H1453" s="1">
        <v>1.466</v>
      </c>
      <c r="I1453">
        <v>0.11686199999999999</v>
      </c>
      <c r="J1453">
        <v>0.115213</v>
      </c>
      <c r="K1453">
        <v>0.11264</v>
      </c>
      <c r="L1453">
        <v>0.117087</v>
      </c>
      <c r="M1453">
        <v>0.11555</v>
      </c>
    </row>
    <row r="1454" spans="1:13" x14ac:dyDescent="0.2">
      <c r="A1454" s="1">
        <v>1.452</v>
      </c>
      <c r="B1454">
        <v>0.11697399999999999</v>
      </c>
      <c r="C1454">
        <v>0.11547499999999999</v>
      </c>
      <c r="D1454">
        <v>0.113012</v>
      </c>
      <c r="E1454">
        <v>0.11723699999999999</v>
      </c>
      <c r="F1454">
        <v>0.115587</v>
      </c>
      <c r="H1454" s="1">
        <v>1.4670000000000001</v>
      </c>
      <c r="I1454">
        <v>0.116636</v>
      </c>
      <c r="J1454">
        <v>0.115138</v>
      </c>
      <c r="K1454">
        <v>0.112566</v>
      </c>
      <c r="L1454">
        <v>0.117087</v>
      </c>
      <c r="M1454">
        <v>0.115662</v>
      </c>
    </row>
    <row r="1455" spans="1:13" x14ac:dyDescent="0.2">
      <c r="A1455" s="1">
        <v>1.4530000000000001</v>
      </c>
      <c r="B1455">
        <v>0.11659899999999999</v>
      </c>
      <c r="C1455">
        <v>0.1154</v>
      </c>
      <c r="D1455">
        <v>0.11297500000000001</v>
      </c>
      <c r="E1455">
        <v>0.11723699999999999</v>
      </c>
      <c r="F1455">
        <v>0.115699</v>
      </c>
      <c r="H1455" s="1">
        <v>1.468</v>
      </c>
      <c r="I1455">
        <v>0.116561</v>
      </c>
      <c r="J1455">
        <v>0.1154</v>
      </c>
      <c r="K1455">
        <v>0.112752</v>
      </c>
      <c r="L1455">
        <v>0.11712400000000001</v>
      </c>
      <c r="M1455">
        <v>0.11573700000000001</v>
      </c>
    </row>
    <row r="1456" spans="1:13" x14ac:dyDescent="0.2">
      <c r="A1456" s="1">
        <v>1.454</v>
      </c>
      <c r="B1456">
        <v>0.116636</v>
      </c>
      <c r="C1456">
        <v>0.115437</v>
      </c>
      <c r="D1456">
        <v>0.113049</v>
      </c>
      <c r="E1456">
        <v>0.1172</v>
      </c>
      <c r="F1456">
        <v>0.115774</v>
      </c>
      <c r="H1456" s="1">
        <v>1.4690000000000001</v>
      </c>
      <c r="I1456">
        <v>0.11674900000000001</v>
      </c>
      <c r="J1456">
        <v>0.115662</v>
      </c>
      <c r="K1456">
        <v>0.112938</v>
      </c>
      <c r="L1456">
        <v>0.116937</v>
      </c>
      <c r="M1456">
        <v>0.115624</v>
      </c>
    </row>
    <row r="1457" spans="1:13" x14ac:dyDescent="0.2">
      <c r="A1457" s="1">
        <v>1.4550000000000001</v>
      </c>
      <c r="B1457">
        <v>0.116674</v>
      </c>
      <c r="C1457">
        <v>0.1154</v>
      </c>
      <c r="D1457">
        <v>0.113273</v>
      </c>
      <c r="E1457">
        <v>0.116786</v>
      </c>
      <c r="F1457">
        <v>0.115512</v>
      </c>
      <c r="H1457" s="1">
        <v>1.47</v>
      </c>
      <c r="I1457">
        <v>0.116449</v>
      </c>
      <c r="J1457">
        <v>0.11555</v>
      </c>
      <c r="K1457">
        <v>0.11308600000000001</v>
      </c>
      <c r="L1457">
        <v>0.11712400000000001</v>
      </c>
      <c r="M1457">
        <v>0.115662</v>
      </c>
    </row>
    <row r="1458" spans="1:13" x14ac:dyDescent="0.2">
      <c r="A1458" s="1">
        <v>1.456</v>
      </c>
      <c r="B1458">
        <v>0.116711</v>
      </c>
      <c r="C1458">
        <v>0.11536299999999999</v>
      </c>
      <c r="D1458">
        <v>0.11308600000000001</v>
      </c>
      <c r="E1458">
        <v>0.11686199999999999</v>
      </c>
      <c r="F1458">
        <v>0.115325</v>
      </c>
      <c r="H1458" s="1">
        <v>1.4710000000000001</v>
      </c>
      <c r="I1458">
        <v>0.11659899999999999</v>
      </c>
      <c r="J1458">
        <v>0.115063</v>
      </c>
      <c r="K1458">
        <v>0.11297500000000001</v>
      </c>
      <c r="L1458">
        <v>0.11686199999999999</v>
      </c>
      <c r="M1458">
        <v>0.1154</v>
      </c>
    </row>
    <row r="1459" spans="1:13" x14ac:dyDescent="0.2">
      <c r="A1459" s="1">
        <v>1.4570000000000001</v>
      </c>
      <c r="B1459">
        <v>0.11686199999999999</v>
      </c>
      <c r="C1459">
        <v>0.115512</v>
      </c>
      <c r="D1459">
        <v>0.112752</v>
      </c>
      <c r="E1459">
        <v>0.11697399999999999</v>
      </c>
      <c r="F1459">
        <v>0.115587</v>
      </c>
      <c r="H1459" s="1">
        <v>1.472</v>
      </c>
      <c r="I1459">
        <v>0.116711</v>
      </c>
      <c r="J1459">
        <v>0.115026</v>
      </c>
      <c r="K1459">
        <v>0.1129</v>
      </c>
      <c r="L1459">
        <v>0.116711</v>
      </c>
      <c r="M1459">
        <v>0.115437</v>
      </c>
    </row>
    <row r="1460" spans="1:13" x14ac:dyDescent="0.2">
      <c r="A1460" s="1">
        <v>1.458</v>
      </c>
      <c r="B1460">
        <v>0.11697399999999999</v>
      </c>
      <c r="C1460">
        <v>0.115063</v>
      </c>
      <c r="D1460">
        <v>0.112826</v>
      </c>
      <c r="E1460">
        <v>0.11723699999999999</v>
      </c>
      <c r="F1460">
        <v>0.115587</v>
      </c>
      <c r="H1460" s="1">
        <v>1.4730000000000001</v>
      </c>
      <c r="I1460">
        <v>0.11686199999999999</v>
      </c>
      <c r="J1460">
        <v>0.115138</v>
      </c>
      <c r="K1460">
        <v>0.112677</v>
      </c>
      <c r="L1460">
        <v>0.116786</v>
      </c>
      <c r="M1460">
        <v>0.11525000000000001</v>
      </c>
    </row>
    <row r="1461" spans="1:13" x14ac:dyDescent="0.2">
      <c r="A1461" s="1">
        <v>1.4590000000000001</v>
      </c>
      <c r="B1461">
        <v>0.116824</v>
      </c>
      <c r="C1461">
        <v>0.11536299999999999</v>
      </c>
      <c r="D1461">
        <v>0.112752</v>
      </c>
      <c r="E1461">
        <v>0.1172</v>
      </c>
      <c r="F1461">
        <v>0.115624</v>
      </c>
      <c r="H1461" s="1">
        <v>1.474</v>
      </c>
      <c r="I1461">
        <v>0.116786</v>
      </c>
      <c r="J1461">
        <v>0.115176</v>
      </c>
      <c r="K1461">
        <v>0.11249099999999999</v>
      </c>
      <c r="L1461">
        <v>0.11674900000000001</v>
      </c>
      <c r="M1461">
        <v>0.115512</v>
      </c>
    </row>
    <row r="1462" spans="1:13" x14ac:dyDescent="0.2">
      <c r="A1462" s="1">
        <v>1.46</v>
      </c>
      <c r="B1462">
        <v>0.116711</v>
      </c>
      <c r="C1462">
        <v>0.11555</v>
      </c>
      <c r="D1462">
        <v>0.11297500000000001</v>
      </c>
      <c r="E1462">
        <v>0.116937</v>
      </c>
      <c r="F1462">
        <v>0.115662</v>
      </c>
      <c r="H1462" s="1">
        <v>1.4750000000000001</v>
      </c>
      <c r="I1462">
        <v>0.116449</v>
      </c>
      <c r="J1462">
        <v>0.11525000000000001</v>
      </c>
      <c r="K1462">
        <v>0.112194</v>
      </c>
      <c r="L1462">
        <v>0.117087</v>
      </c>
      <c r="M1462">
        <v>0.115812</v>
      </c>
    </row>
    <row r="1463" spans="1:13" x14ac:dyDescent="0.2">
      <c r="A1463" s="1">
        <v>1.4610000000000001</v>
      </c>
      <c r="B1463">
        <v>0.11659899999999999</v>
      </c>
      <c r="C1463">
        <v>0.115587</v>
      </c>
      <c r="D1463">
        <v>0.1129</v>
      </c>
      <c r="E1463">
        <v>0.117087</v>
      </c>
      <c r="F1463">
        <v>0.11573700000000001</v>
      </c>
      <c r="H1463" s="1">
        <v>1.476</v>
      </c>
      <c r="I1463">
        <v>0.11648600000000001</v>
      </c>
      <c r="J1463">
        <v>0.115288</v>
      </c>
      <c r="K1463">
        <v>0.112677</v>
      </c>
      <c r="L1463">
        <v>0.117087</v>
      </c>
      <c r="M1463">
        <v>0.11555</v>
      </c>
    </row>
    <row r="1464" spans="1:13" x14ac:dyDescent="0.2">
      <c r="A1464" s="1">
        <v>1.462</v>
      </c>
      <c r="B1464">
        <v>0.116824</v>
      </c>
      <c r="C1464">
        <v>0.11525000000000001</v>
      </c>
      <c r="D1464">
        <v>0.112826</v>
      </c>
      <c r="E1464">
        <v>0.117049</v>
      </c>
      <c r="F1464">
        <v>0.115774</v>
      </c>
      <c r="H1464" s="1">
        <v>1.4770000000000001</v>
      </c>
      <c r="I1464">
        <v>0.116411</v>
      </c>
      <c r="J1464">
        <v>0.115213</v>
      </c>
      <c r="K1464">
        <v>0.11308600000000001</v>
      </c>
      <c r="L1464">
        <v>0.11697399999999999</v>
      </c>
      <c r="M1464">
        <v>0.115624</v>
      </c>
    </row>
    <row r="1465" spans="1:13" x14ac:dyDescent="0.2">
      <c r="A1465" s="1">
        <v>1.4630000000000001</v>
      </c>
      <c r="B1465">
        <v>0.116636</v>
      </c>
      <c r="C1465">
        <v>0.115138</v>
      </c>
      <c r="D1465">
        <v>0.11297500000000001</v>
      </c>
      <c r="E1465">
        <v>0.117012</v>
      </c>
      <c r="F1465">
        <v>0.115437</v>
      </c>
      <c r="H1465" s="1">
        <v>1.478</v>
      </c>
      <c r="I1465">
        <v>0.11648600000000001</v>
      </c>
      <c r="J1465">
        <v>0.115288</v>
      </c>
      <c r="K1465">
        <v>0.112789</v>
      </c>
      <c r="L1465">
        <v>0.11697399999999999</v>
      </c>
      <c r="M1465">
        <v>0.11536299999999999</v>
      </c>
    </row>
    <row r="1466" spans="1:13" x14ac:dyDescent="0.2">
      <c r="A1466" s="1">
        <v>1.464</v>
      </c>
      <c r="B1466">
        <v>0.11686199999999999</v>
      </c>
      <c r="C1466">
        <v>0.1154</v>
      </c>
      <c r="D1466">
        <v>0.11308600000000001</v>
      </c>
      <c r="E1466">
        <v>0.117049</v>
      </c>
      <c r="F1466">
        <v>0.115213</v>
      </c>
      <c r="H1466" s="1">
        <v>1.4790000000000001</v>
      </c>
      <c r="I1466">
        <v>0.116561</v>
      </c>
      <c r="J1466">
        <v>0.115063</v>
      </c>
      <c r="K1466">
        <v>0.11297500000000001</v>
      </c>
      <c r="L1466">
        <v>0.11697399999999999</v>
      </c>
      <c r="M1466">
        <v>0.115437</v>
      </c>
    </row>
    <row r="1467" spans="1:13" x14ac:dyDescent="0.2">
      <c r="A1467" s="1">
        <v>1.4650000000000001</v>
      </c>
      <c r="B1467">
        <v>0.116899</v>
      </c>
      <c r="C1467">
        <v>0.115138</v>
      </c>
      <c r="D1467">
        <v>0.112863</v>
      </c>
      <c r="E1467">
        <v>0.11697399999999999</v>
      </c>
      <c r="F1467">
        <v>0.115512</v>
      </c>
      <c r="H1467" s="1">
        <v>1.48</v>
      </c>
      <c r="I1467">
        <v>0.116711</v>
      </c>
      <c r="J1467">
        <v>0.114839</v>
      </c>
      <c r="K1467">
        <v>0.112826</v>
      </c>
      <c r="L1467">
        <v>0.11674900000000001</v>
      </c>
      <c r="M1467">
        <v>0.115026</v>
      </c>
    </row>
    <row r="1468" spans="1:13" x14ac:dyDescent="0.2">
      <c r="A1468" s="1">
        <v>1.466</v>
      </c>
      <c r="B1468">
        <v>0.11686199999999999</v>
      </c>
      <c r="C1468">
        <v>0.115213</v>
      </c>
      <c r="D1468">
        <v>0.11264</v>
      </c>
      <c r="E1468">
        <v>0.117087</v>
      </c>
      <c r="F1468">
        <v>0.11555</v>
      </c>
      <c r="H1468" s="1">
        <v>1.4810000000000001</v>
      </c>
      <c r="I1468">
        <v>0.116561</v>
      </c>
      <c r="J1468">
        <v>0.11487600000000001</v>
      </c>
      <c r="K1468">
        <v>0.112566</v>
      </c>
      <c r="L1468">
        <v>0.116524</v>
      </c>
      <c r="M1468">
        <v>0.115138</v>
      </c>
    </row>
    <row r="1469" spans="1:13" x14ac:dyDescent="0.2">
      <c r="A1469" s="1">
        <v>1.4670000000000001</v>
      </c>
      <c r="B1469">
        <v>0.116636</v>
      </c>
      <c r="C1469">
        <v>0.115138</v>
      </c>
      <c r="D1469">
        <v>0.112566</v>
      </c>
      <c r="E1469">
        <v>0.117087</v>
      </c>
      <c r="F1469">
        <v>0.115662</v>
      </c>
      <c r="H1469" s="1">
        <v>1.482</v>
      </c>
      <c r="I1469">
        <v>0.116674</v>
      </c>
      <c r="J1469">
        <v>0.115138</v>
      </c>
      <c r="K1469">
        <v>0.112677</v>
      </c>
      <c r="L1469">
        <v>0.117012</v>
      </c>
      <c r="M1469">
        <v>0.115325</v>
      </c>
    </row>
    <row r="1470" spans="1:13" x14ac:dyDescent="0.2">
      <c r="A1470" s="1">
        <v>1.468</v>
      </c>
      <c r="B1470">
        <v>0.116561</v>
      </c>
      <c r="C1470">
        <v>0.1154</v>
      </c>
      <c r="D1470">
        <v>0.112752</v>
      </c>
      <c r="E1470">
        <v>0.11712400000000001</v>
      </c>
      <c r="F1470">
        <v>0.11573700000000001</v>
      </c>
      <c r="H1470" s="1">
        <v>1.4830000000000001</v>
      </c>
      <c r="I1470">
        <v>0.116636</v>
      </c>
      <c r="J1470">
        <v>0.1154</v>
      </c>
      <c r="K1470">
        <v>0.11264</v>
      </c>
      <c r="L1470">
        <v>0.116824</v>
      </c>
      <c r="M1470">
        <v>0.11547499999999999</v>
      </c>
    </row>
    <row r="1471" spans="1:13" x14ac:dyDescent="0.2">
      <c r="A1471" s="1">
        <v>1.4690000000000001</v>
      </c>
      <c r="B1471">
        <v>0.11674900000000001</v>
      </c>
      <c r="C1471">
        <v>0.115662</v>
      </c>
      <c r="D1471">
        <v>0.112938</v>
      </c>
      <c r="E1471">
        <v>0.116937</v>
      </c>
      <c r="F1471">
        <v>0.115624</v>
      </c>
      <c r="H1471" s="1">
        <v>1.484</v>
      </c>
      <c r="I1471">
        <v>0.116711</v>
      </c>
      <c r="J1471">
        <v>0.11487600000000001</v>
      </c>
      <c r="K1471">
        <v>0.112789</v>
      </c>
      <c r="L1471">
        <v>0.116937</v>
      </c>
      <c r="M1471">
        <v>0.115512</v>
      </c>
    </row>
    <row r="1472" spans="1:13" x14ac:dyDescent="0.2">
      <c r="A1472" s="1">
        <v>1.47</v>
      </c>
      <c r="B1472">
        <v>0.116449</v>
      </c>
      <c r="C1472">
        <v>0.11555</v>
      </c>
      <c r="D1472">
        <v>0.11308600000000001</v>
      </c>
      <c r="E1472">
        <v>0.11712400000000001</v>
      </c>
      <c r="F1472">
        <v>0.115662</v>
      </c>
      <c r="H1472" s="1">
        <v>1.4850000000000001</v>
      </c>
      <c r="I1472">
        <v>0.116411</v>
      </c>
      <c r="J1472">
        <v>0.115213</v>
      </c>
      <c r="K1472">
        <v>0.112789</v>
      </c>
      <c r="L1472">
        <v>0.116937</v>
      </c>
      <c r="M1472">
        <v>0.11536299999999999</v>
      </c>
    </row>
    <row r="1473" spans="1:13" x14ac:dyDescent="0.2">
      <c r="A1473" s="1">
        <v>1.4710000000000001</v>
      </c>
      <c r="B1473">
        <v>0.11659899999999999</v>
      </c>
      <c r="C1473">
        <v>0.115063</v>
      </c>
      <c r="D1473">
        <v>0.11297500000000001</v>
      </c>
      <c r="E1473">
        <v>0.11686199999999999</v>
      </c>
      <c r="F1473">
        <v>0.1154</v>
      </c>
      <c r="H1473" s="1">
        <v>1.486</v>
      </c>
      <c r="I1473">
        <v>0.116411</v>
      </c>
      <c r="J1473">
        <v>0.114914</v>
      </c>
      <c r="K1473">
        <v>0.11271399999999999</v>
      </c>
      <c r="L1473">
        <v>0.116824</v>
      </c>
      <c r="M1473">
        <v>0.11536299999999999</v>
      </c>
    </row>
    <row r="1474" spans="1:13" x14ac:dyDescent="0.2">
      <c r="A1474" s="1">
        <v>1.472</v>
      </c>
      <c r="B1474">
        <v>0.116711</v>
      </c>
      <c r="C1474">
        <v>0.115026</v>
      </c>
      <c r="D1474">
        <v>0.1129</v>
      </c>
      <c r="E1474">
        <v>0.116711</v>
      </c>
      <c r="F1474">
        <v>0.115437</v>
      </c>
      <c r="H1474" s="1">
        <v>1.4870000000000001</v>
      </c>
      <c r="I1474">
        <v>0.116524</v>
      </c>
      <c r="J1474">
        <v>0.114914</v>
      </c>
      <c r="K1474">
        <v>0.112789</v>
      </c>
      <c r="L1474">
        <v>0.116711</v>
      </c>
      <c r="M1474">
        <v>0.1154</v>
      </c>
    </row>
    <row r="1475" spans="1:13" x14ac:dyDescent="0.2">
      <c r="A1475" s="1">
        <v>1.4730000000000001</v>
      </c>
      <c r="B1475">
        <v>0.11686199999999999</v>
      </c>
      <c r="C1475">
        <v>0.115138</v>
      </c>
      <c r="D1475">
        <v>0.112677</v>
      </c>
      <c r="E1475">
        <v>0.116786</v>
      </c>
      <c r="F1475">
        <v>0.11525000000000001</v>
      </c>
      <c r="H1475" s="1">
        <v>1.488</v>
      </c>
      <c r="I1475">
        <v>0.11659899999999999</v>
      </c>
      <c r="J1475">
        <v>0.114727</v>
      </c>
      <c r="K1475">
        <v>0.112566</v>
      </c>
      <c r="L1475">
        <v>0.116824</v>
      </c>
      <c r="M1475">
        <v>0.115288</v>
      </c>
    </row>
    <row r="1476" spans="1:13" x14ac:dyDescent="0.2">
      <c r="A1476" s="1">
        <v>1.474</v>
      </c>
      <c r="B1476">
        <v>0.116786</v>
      </c>
      <c r="C1476">
        <v>0.115176</v>
      </c>
      <c r="D1476">
        <v>0.11249099999999999</v>
      </c>
      <c r="E1476">
        <v>0.11674900000000001</v>
      </c>
      <c r="F1476">
        <v>0.115512</v>
      </c>
      <c r="H1476" s="1">
        <v>1.4890000000000001</v>
      </c>
      <c r="I1476">
        <v>0.116561</v>
      </c>
      <c r="J1476">
        <v>0.114914</v>
      </c>
      <c r="K1476">
        <v>0.112789</v>
      </c>
      <c r="L1476">
        <v>0.11648600000000001</v>
      </c>
      <c r="M1476">
        <v>0.115176</v>
      </c>
    </row>
    <row r="1477" spans="1:13" x14ac:dyDescent="0.2">
      <c r="A1477" s="1">
        <v>1.4750000000000001</v>
      </c>
      <c r="B1477">
        <v>0.116449</v>
      </c>
      <c r="C1477">
        <v>0.11525000000000001</v>
      </c>
      <c r="D1477">
        <v>0.112194</v>
      </c>
      <c r="E1477">
        <v>0.117087</v>
      </c>
      <c r="F1477">
        <v>0.115812</v>
      </c>
      <c r="H1477" s="1">
        <v>1.49</v>
      </c>
      <c r="I1477">
        <v>0.116636</v>
      </c>
      <c r="J1477">
        <v>0.114914</v>
      </c>
      <c r="K1477">
        <v>0.11264</v>
      </c>
      <c r="L1477">
        <v>0.116824</v>
      </c>
      <c r="M1477">
        <v>0.11525000000000001</v>
      </c>
    </row>
    <row r="1478" spans="1:13" x14ac:dyDescent="0.2">
      <c r="A1478" s="1">
        <v>1.476</v>
      </c>
      <c r="B1478">
        <v>0.11648600000000001</v>
      </c>
      <c r="C1478">
        <v>0.115288</v>
      </c>
      <c r="D1478">
        <v>0.112677</v>
      </c>
      <c r="E1478">
        <v>0.117087</v>
      </c>
      <c r="F1478">
        <v>0.11555</v>
      </c>
      <c r="H1478" s="1">
        <v>1.4910000000000001</v>
      </c>
      <c r="I1478">
        <v>0.11659899999999999</v>
      </c>
      <c r="J1478">
        <v>0.11525000000000001</v>
      </c>
      <c r="K1478">
        <v>0.112454</v>
      </c>
      <c r="L1478">
        <v>0.116711</v>
      </c>
      <c r="M1478">
        <v>0.115213</v>
      </c>
    </row>
    <row r="1479" spans="1:13" x14ac:dyDescent="0.2">
      <c r="A1479" s="1">
        <v>1.4770000000000001</v>
      </c>
      <c r="B1479">
        <v>0.116411</v>
      </c>
      <c r="C1479">
        <v>0.115213</v>
      </c>
      <c r="D1479">
        <v>0.11308600000000001</v>
      </c>
      <c r="E1479">
        <v>0.11697399999999999</v>
      </c>
      <c r="F1479">
        <v>0.115624</v>
      </c>
      <c r="H1479" s="1">
        <v>1.492</v>
      </c>
      <c r="I1479">
        <v>0.11659899999999999</v>
      </c>
      <c r="J1479">
        <v>0.11536299999999999</v>
      </c>
      <c r="K1479">
        <v>0.112566</v>
      </c>
      <c r="L1479">
        <v>0.11674900000000001</v>
      </c>
      <c r="M1479">
        <v>0.1154</v>
      </c>
    </row>
    <row r="1480" spans="1:13" x14ac:dyDescent="0.2">
      <c r="A1480" s="1">
        <v>1.478</v>
      </c>
      <c r="B1480">
        <v>0.11648600000000001</v>
      </c>
      <c r="C1480">
        <v>0.115288</v>
      </c>
      <c r="D1480">
        <v>0.112789</v>
      </c>
      <c r="E1480">
        <v>0.11697399999999999</v>
      </c>
      <c r="F1480">
        <v>0.11536299999999999</v>
      </c>
      <c r="H1480" s="1">
        <v>1.4930000000000001</v>
      </c>
      <c r="I1480">
        <v>0.11659899999999999</v>
      </c>
      <c r="J1480">
        <v>0.115026</v>
      </c>
      <c r="K1480">
        <v>0.112677</v>
      </c>
      <c r="L1480">
        <v>0.11648600000000001</v>
      </c>
      <c r="M1480">
        <v>0.115437</v>
      </c>
    </row>
    <row r="1481" spans="1:13" x14ac:dyDescent="0.2">
      <c r="A1481" s="1">
        <v>1.4790000000000001</v>
      </c>
      <c r="B1481">
        <v>0.116561</v>
      </c>
      <c r="C1481">
        <v>0.115063</v>
      </c>
      <c r="D1481">
        <v>0.11297500000000001</v>
      </c>
      <c r="E1481">
        <v>0.11697399999999999</v>
      </c>
      <c r="F1481">
        <v>0.115437</v>
      </c>
      <c r="H1481" s="1">
        <v>1.494</v>
      </c>
      <c r="I1481">
        <v>0.11633599999999999</v>
      </c>
      <c r="J1481">
        <v>0.115176</v>
      </c>
      <c r="K1481">
        <v>0.112826</v>
      </c>
      <c r="L1481">
        <v>0.11659899999999999</v>
      </c>
      <c r="M1481">
        <v>0.115325</v>
      </c>
    </row>
    <row r="1482" spans="1:13" x14ac:dyDescent="0.2">
      <c r="A1482" s="1">
        <v>1.48</v>
      </c>
      <c r="B1482">
        <v>0.116711</v>
      </c>
      <c r="C1482">
        <v>0.114839</v>
      </c>
      <c r="D1482">
        <v>0.112826</v>
      </c>
      <c r="E1482">
        <v>0.11674900000000001</v>
      </c>
      <c r="F1482">
        <v>0.115026</v>
      </c>
      <c r="H1482" s="1">
        <v>1.4950000000000001</v>
      </c>
      <c r="I1482">
        <v>0.11633599999999999</v>
      </c>
      <c r="J1482">
        <v>0.115026</v>
      </c>
      <c r="K1482">
        <v>0.112677</v>
      </c>
      <c r="L1482">
        <v>0.116711</v>
      </c>
      <c r="M1482">
        <v>0.1154</v>
      </c>
    </row>
    <row r="1483" spans="1:13" x14ac:dyDescent="0.2">
      <c r="A1483" s="1">
        <v>1.4810000000000001</v>
      </c>
      <c r="B1483">
        <v>0.116561</v>
      </c>
      <c r="C1483">
        <v>0.11487600000000001</v>
      </c>
      <c r="D1483">
        <v>0.112566</v>
      </c>
      <c r="E1483">
        <v>0.116524</v>
      </c>
      <c r="F1483">
        <v>0.115138</v>
      </c>
      <c r="H1483" s="1">
        <v>1.496</v>
      </c>
      <c r="I1483">
        <v>0.116524</v>
      </c>
      <c r="J1483">
        <v>0.114914</v>
      </c>
      <c r="K1483">
        <v>0.11249099999999999</v>
      </c>
      <c r="L1483">
        <v>0.116561</v>
      </c>
      <c r="M1483">
        <v>0.115288</v>
      </c>
    </row>
    <row r="1484" spans="1:13" x14ac:dyDescent="0.2">
      <c r="A1484" s="1">
        <v>1.482</v>
      </c>
      <c r="B1484">
        <v>0.116674</v>
      </c>
      <c r="C1484">
        <v>0.115138</v>
      </c>
      <c r="D1484">
        <v>0.112677</v>
      </c>
      <c r="E1484">
        <v>0.117012</v>
      </c>
      <c r="F1484">
        <v>0.115325</v>
      </c>
      <c r="H1484" s="1">
        <v>1.4970000000000001</v>
      </c>
      <c r="I1484">
        <v>0.116449</v>
      </c>
      <c r="J1484">
        <v>0.114839</v>
      </c>
      <c r="K1484">
        <v>0.11260299999999999</v>
      </c>
      <c r="L1484">
        <v>0.116636</v>
      </c>
      <c r="M1484">
        <v>0.115138</v>
      </c>
    </row>
    <row r="1485" spans="1:13" x14ac:dyDescent="0.2">
      <c r="A1485" s="1">
        <v>1.4830000000000001</v>
      </c>
      <c r="B1485">
        <v>0.116636</v>
      </c>
      <c r="C1485">
        <v>0.1154</v>
      </c>
      <c r="D1485">
        <v>0.11264</v>
      </c>
      <c r="E1485">
        <v>0.116824</v>
      </c>
      <c r="F1485">
        <v>0.11547499999999999</v>
      </c>
      <c r="H1485" s="1">
        <v>1.498</v>
      </c>
      <c r="I1485">
        <v>0.116561</v>
      </c>
      <c r="J1485">
        <v>0.114914</v>
      </c>
      <c r="K1485">
        <v>0.11264</v>
      </c>
      <c r="L1485">
        <v>0.116824</v>
      </c>
      <c r="M1485">
        <v>0.115138</v>
      </c>
    </row>
    <row r="1486" spans="1:13" x14ac:dyDescent="0.2">
      <c r="A1486" s="1">
        <v>1.484</v>
      </c>
      <c r="B1486">
        <v>0.116711</v>
      </c>
      <c r="C1486">
        <v>0.11487600000000001</v>
      </c>
      <c r="D1486">
        <v>0.112789</v>
      </c>
      <c r="E1486">
        <v>0.116937</v>
      </c>
      <c r="F1486">
        <v>0.115512</v>
      </c>
      <c r="H1486" s="1">
        <v>1.4990000000000001</v>
      </c>
      <c r="I1486">
        <v>0.11659899999999999</v>
      </c>
      <c r="J1486">
        <v>0.115288</v>
      </c>
      <c r="K1486">
        <v>0.11260299999999999</v>
      </c>
      <c r="L1486">
        <v>0.116561</v>
      </c>
      <c r="M1486">
        <v>0.1154</v>
      </c>
    </row>
    <row r="1487" spans="1:13" x14ac:dyDescent="0.2">
      <c r="A1487" s="1">
        <v>1.4850000000000001</v>
      </c>
      <c r="B1487">
        <v>0.116411</v>
      </c>
      <c r="C1487">
        <v>0.115213</v>
      </c>
      <c r="D1487">
        <v>0.112789</v>
      </c>
      <c r="E1487">
        <v>0.116937</v>
      </c>
      <c r="F1487">
        <v>0.11536299999999999</v>
      </c>
      <c r="H1487" s="1">
        <v>1.5</v>
      </c>
      <c r="I1487">
        <v>0.11648600000000001</v>
      </c>
      <c r="J1487">
        <v>0.115176</v>
      </c>
      <c r="K1487">
        <v>0.112566</v>
      </c>
      <c r="L1487">
        <v>0.116524</v>
      </c>
      <c r="M1487">
        <v>0.115288</v>
      </c>
    </row>
    <row r="1488" spans="1:13" x14ac:dyDescent="0.2">
      <c r="A1488" s="1">
        <v>1.486</v>
      </c>
      <c r="B1488">
        <v>0.116411</v>
      </c>
      <c r="C1488">
        <v>0.114914</v>
      </c>
      <c r="D1488">
        <v>0.11271399999999999</v>
      </c>
      <c r="E1488">
        <v>0.116824</v>
      </c>
      <c r="F1488">
        <v>0.11536299999999999</v>
      </c>
      <c r="H1488" s="1">
        <v>1.5009999999999999</v>
      </c>
      <c r="I1488">
        <v>0.116261</v>
      </c>
      <c r="J1488">
        <v>0.11510099999999999</v>
      </c>
      <c r="K1488">
        <v>0.11264</v>
      </c>
      <c r="L1488">
        <v>0.11674900000000001</v>
      </c>
      <c r="M1488">
        <v>0.11525000000000001</v>
      </c>
    </row>
    <row r="1489" spans="1:13" x14ac:dyDescent="0.2">
      <c r="A1489" s="1">
        <v>1.4870000000000001</v>
      </c>
      <c r="B1489">
        <v>0.116524</v>
      </c>
      <c r="C1489">
        <v>0.114914</v>
      </c>
      <c r="D1489">
        <v>0.112789</v>
      </c>
      <c r="E1489">
        <v>0.116711</v>
      </c>
      <c r="F1489">
        <v>0.1154</v>
      </c>
      <c r="H1489" s="1">
        <v>1.502</v>
      </c>
      <c r="I1489">
        <v>0.116186</v>
      </c>
      <c r="J1489">
        <v>0.114727</v>
      </c>
      <c r="K1489">
        <v>0.112752</v>
      </c>
      <c r="L1489">
        <v>0.116674</v>
      </c>
      <c r="M1489">
        <v>0.115325</v>
      </c>
    </row>
    <row r="1490" spans="1:13" x14ac:dyDescent="0.2">
      <c r="A1490" s="1">
        <v>1.488</v>
      </c>
      <c r="B1490">
        <v>0.11659899999999999</v>
      </c>
      <c r="C1490">
        <v>0.114727</v>
      </c>
      <c r="D1490">
        <v>0.112566</v>
      </c>
      <c r="E1490">
        <v>0.116824</v>
      </c>
      <c r="F1490">
        <v>0.115288</v>
      </c>
      <c r="H1490" s="1">
        <v>1.5029999999999999</v>
      </c>
      <c r="I1490">
        <v>0.116299</v>
      </c>
      <c r="J1490">
        <v>0.114839</v>
      </c>
      <c r="K1490">
        <v>0.11260299999999999</v>
      </c>
      <c r="L1490">
        <v>0.11674900000000001</v>
      </c>
      <c r="M1490">
        <v>0.11536299999999999</v>
      </c>
    </row>
    <row r="1491" spans="1:13" x14ac:dyDescent="0.2">
      <c r="A1491" s="1">
        <v>1.4890000000000001</v>
      </c>
      <c r="B1491">
        <v>0.116561</v>
      </c>
      <c r="C1491">
        <v>0.114914</v>
      </c>
      <c r="D1491">
        <v>0.112789</v>
      </c>
      <c r="E1491">
        <v>0.11648600000000001</v>
      </c>
      <c r="F1491">
        <v>0.115176</v>
      </c>
      <c r="H1491" s="1">
        <v>1.504</v>
      </c>
      <c r="I1491">
        <v>0.11622399999999999</v>
      </c>
      <c r="J1491">
        <v>0.114839</v>
      </c>
      <c r="K1491">
        <v>0.11249099999999999</v>
      </c>
      <c r="L1491">
        <v>0.11674900000000001</v>
      </c>
      <c r="M1491">
        <v>0.115176</v>
      </c>
    </row>
    <row r="1492" spans="1:13" x14ac:dyDescent="0.2">
      <c r="A1492" s="1">
        <v>1.49</v>
      </c>
      <c r="B1492">
        <v>0.116636</v>
      </c>
      <c r="C1492">
        <v>0.114914</v>
      </c>
      <c r="D1492">
        <v>0.11264</v>
      </c>
      <c r="E1492">
        <v>0.116824</v>
      </c>
      <c r="F1492">
        <v>0.11525000000000001</v>
      </c>
      <c r="H1492" s="1">
        <v>1.5049999999999999</v>
      </c>
      <c r="I1492">
        <v>0.116411</v>
      </c>
      <c r="J1492">
        <v>0.114951</v>
      </c>
      <c r="K1492">
        <v>0.11260299999999999</v>
      </c>
      <c r="L1492">
        <v>0.116636</v>
      </c>
      <c r="M1492">
        <v>0.115063</v>
      </c>
    </row>
    <row r="1493" spans="1:13" x14ac:dyDescent="0.2">
      <c r="A1493" s="1">
        <v>1.4910000000000001</v>
      </c>
      <c r="B1493">
        <v>0.11659899999999999</v>
      </c>
      <c r="C1493">
        <v>0.11525000000000001</v>
      </c>
      <c r="D1493">
        <v>0.112454</v>
      </c>
      <c r="E1493">
        <v>0.116711</v>
      </c>
      <c r="F1493">
        <v>0.115213</v>
      </c>
      <c r="H1493" s="1">
        <v>1.506</v>
      </c>
      <c r="I1493">
        <v>0.116711</v>
      </c>
      <c r="J1493">
        <v>0.11498899999999999</v>
      </c>
      <c r="K1493">
        <v>0.11271399999999999</v>
      </c>
      <c r="L1493">
        <v>0.11648600000000001</v>
      </c>
      <c r="M1493">
        <v>0.114914</v>
      </c>
    </row>
    <row r="1494" spans="1:13" x14ac:dyDescent="0.2">
      <c r="A1494" s="1">
        <v>1.492</v>
      </c>
      <c r="B1494">
        <v>0.11659899999999999</v>
      </c>
      <c r="C1494">
        <v>0.11536299999999999</v>
      </c>
      <c r="D1494">
        <v>0.112566</v>
      </c>
      <c r="E1494">
        <v>0.11674900000000001</v>
      </c>
      <c r="F1494">
        <v>0.1154</v>
      </c>
      <c r="H1494" s="1">
        <v>1.5069999999999999</v>
      </c>
      <c r="I1494">
        <v>0.11659899999999999</v>
      </c>
      <c r="J1494">
        <v>0.11498899999999999</v>
      </c>
      <c r="K1494">
        <v>0.112566</v>
      </c>
      <c r="L1494">
        <v>0.11648600000000001</v>
      </c>
      <c r="M1494">
        <v>0.115213</v>
      </c>
    </row>
    <row r="1495" spans="1:13" x14ac:dyDescent="0.2">
      <c r="A1495" s="1">
        <v>1.4930000000000001</v>
      </c>
      <c r="B1495">
        <v>0.11659899999999999</v>
      </c>
      <c r="C1495">
        <v>0.115026</v>
      </c>
      <c r="D1495">
        <v>0.112677</v>
      </c>
      <c r="E1495">
        <v>0.11648600000000001</v>
      </c>
      <c r="F1495">
        <v>0.115437</v>
      </c>
      <c r="H1495" s="1">
        <v>1.508</v>
      </c>
      <c r="I1495">
        <v>0.11648600000000001</v>
      </c>
      <c r="J1495">
        <v>0.11487600000000001</v>
      </c>
      <c r="K1495">
        <v>0.11249099999999999</v>
      </c>
      <c r="L1495">
        <v>0.116561</v>
      </c>
      <c r="M1495">
        <v>0.115138</v>
      </c>
    </row>
    <row r="1496" spans="1:13" x14ac:dyDescent="0.2">
      <c r="A1496" s="1">
        <v>1.494</v>
      </c>
      <c r="B1496">
        <v>0.11633599999999999</v>
      </c>
      <c r="C1496">
        <v>0.115176</v>
      </c>
      <c r="D1496">
        <v>0.112826</v>
      </c>
      <c r="E1496">
        <v>0.11659899999999999</v>
      </c>
      <c r="F1496">
        <v>0.115325</v>
      </c>
      <c r="H1496" s="1">
        <v>1.5089999999999999</v>
      </c>
      <c r="I1496">
        <v>0.116449</v>
      </c>
      <c r="J1496">
        <v>0.114839</v>
      </c>
      <c r="K1496">
        <v>0.11271399999999999</v>
      </c>
      <c r="L1496">
        <v>0.11648600000000001</v>
      </c>
      <c r="M1496">
        <v>0.115213</v>
      </c>
    </row>
    <row r="1497" spans="1:13" x14ac:dyDescent="0.2">
      <c r="A1497" s="1">
        <v>1.4950000000000001</v>
      </c>
      <c r="B1497">
        <v>0.11633599999999999</v>
      </c>
      <c r="C1497">
        <v>0.115026</v>
      </c>
      <c r="D1497">
        <v>0.112677</v>
      </c>
      <c r="E1497">
        <v>0.116711</v>
      </c>
      <c r="F1497">
        <v>0.1154</v>
      </c>
      <c r="H1497" s="1">
        <v>1.51</v>
      </c>
      <c r="I1497">
        <v>0.11622399999999999</v>
      </c>
      <c r="J1497">
        <v>0.11487600000000001</v>
      </c>
      <c r="K1497">
        <v>0.11264</v>
      </c>
      <c r="L1497">
        <v>0.116636</v>
      </c>
      <c r="M1497">
        <v>0.115213</v>
      </c>
    </row>
    <row r="1498" spans="1:13" x14ac:dyDescent="0.2">
      <c r="A1498" s="1">
        <v>1.496</v>
      </c>
      <c r="B1498">
        <v>0.116524</v>
      </c>
      <c r="C1498">
        <v>0.114914</v>
      </c>
      <c r="D1498">
        <v>0.11249099999999999</v>
      </c>
      <c r="E1498">
        <v>0.116561</v>
      </c>
      <c r="F1498">
        <v>0.115288</v>
      </c>
      <c r="H1498" s="1">
        <v>1.5109999999999999</v>
      </c>
      <c r="I1498">
        <v>0.115999</v>
      </c>
      <c r="J1498">
        <v>0.115063</v>
      </c>
      <c r="K1498">
        <v>0.112566</v>
      </c>
      <c r="L1498">
        <v>0.116674</v>
      </c>
      <c r="M1498">
        <v>0.11498899999999999</v>
      </c>
    </row>
    <row r="1499" spans="1:13" x14ac:dyDescent="0.2">
      <c r="A1499" s="1">
        <v>1.4970000000000001</v>
      </c>
      <c r="B1499">
        <v>0.116449</v>
      </c>
      <c r="C1499">
        <v>0.114839</v>
      </c>
      <c r="D1499">
        <v>0.11260299999999999</v>
      </c>
      <c r="E1499">
        <v>0.116636</v>
      </c>
      <c r="F1499">
        <v>0.115138</v>
      </c>
      <c r="H1499" s="1">
        <v>1.512</v>
      </c>
      <c r="I1499">
        <v>0.11633599999999999</v>
      </c>
      <c r="J1499">
        <v>0.115026</v>
      </c>
      <c r="K1499">
        <v>0.11260299999999999</v>
      </c>
      <c r="L1499">
        <v>0.116786</v>
      </c>
      <c r="M1499">
        <v>0.115176</v>
      </c>
    </row>
    <row r="1500" spans="1:13" x14ac:dyDescent="0.2">
      <c r="A1500" s="1">
        <v>1.498</v>
      </c>
      <c r="B1500">
        <v>0.116561</v>
      </c>
      <c r="C1500">
        <v>0.114914</v>
      </c>
      <c r="D1500">
        <v>0.11264</v>
      </c>
      <c r="E1500">
        <v>0.116824</v>
      </c>
      <c r="F1500">
        <v>0.115138</v>
      </c>
      <c r="H1500" s="1">
        <v>1.5129999999999999</v>
      </c>
      <c r="I1500">
        <v>0.116299</v>
      </c>
      <c r="J1500">
        <v>0.11461499999999999</v>
      </c>
      <c r="K1500">
        <v>0.11264</v>
      </c>
      <c r="L1500">
        <v>0.116561</v>
      </c>
      <c r="M1500">
        <v>0.115176</v>
      </c>
    </row>
    <row r="1501" spans="1:13" x14ac:dyDescent="0.2">
      <c r="A1501" s="1">
        <v>1.4990000000000001</v>
      </c>
      <c r="B1501">
        <v>0.11659899999999999</v>
      </c>
      <c r="C1501">
        <v>0.115288</v>
      </c>
      <c r="D1501">
        <v>0.11260299999999999</v>
      </c>
      <c r="E1501">
        <v>0.116561</v>
      </c>
      <c r="F1501">
        <v>0.1154</v>
      </c>
      <c r="H1501" s="1">
        <v>1.514</v>
      </c>
      <c r="I1501">
        <v>0.116449</v>
      </c>
      <c r="J1501">
        <v>0.114764</v>
      </c>
      <c r="K1501">
        <v>0.11260299999999999</v>
      </c>
      <c r="L1501">
        <v>0.116561</v>
      </c>
      <c r="M1501">
        <v>0.11510099999999999</v>
      </c>
    </row>
    <row r="1502" spans="1:13" x14ac:dyDescent="0.2">
      <c r="A1502" s="1">
        <v>1.5</v>
      </c>
      <c r="B1502">
        <v>0.11648600000000001</v>
      </c>
      <c r="C1502">
        <v>0.115176</v>
      </c>
      <c r="D1502">
        <v>0.112566</v>
      </c>
      <c r="E1502">
        <v>0.116524</v>
      </c>
      <c r="F1502">
        <v>0.115288</v>
      </c>
      <c r="H1502" s="1">
        <v>1.5149999999999999</v>
      </c>
      <c r="I1502">
        <v>0.116711</v>
      </c>
      <c r="J1502">
        <v>0.11487600000000001</v>
      </c>
      <c r="K1502">
        <v>0.11249099999999999</v>
      </c>
      <c r="L1502">
        <v>0.11637400000000001</v>
      </c>
      <c r="M1502">
        <v>0.11487600000000001</v>
      </c>
    </row>
    <row r="1503" spans="1:13" x14ac:dyDescent="0.2">
      <c r="A1503" s="1">
        <v>1.5009999999999999</v>
      </c>
      <c r="B1503">
        <v>0.116261</v>
      </c>
      <c r="C1503">
        <v>0.11510099999999999</v>
      </c>
      <c r="D1503">
        <v>0.11264</v>
      </c>
      <c r="E1503">
        <v>0.11674900000000001</v>
      </c>
      <c r="F1503">
        <v>0.11525000000000001</v>
      </c>
      <c r="H1503" s="1">
        <v>1.516</v>
      </c>
      <c r="I1503">
        <v>0.116449</v>
      </c>
      <c r="J1503">
        <v>0.114839</v>
      </c>
      <c r="K1503">
        <v>0.112343</v>
      </c>
      <c r="L1503">
        <v>0.116636</v>
      </c>
      <c r="M1503">
        <v>0.114839</v>
      </c>
    </row>
    <row r="1504" spans="1:13" x14ac:dyDescent="0.2">
      <c r="A1504" s="1">
        <v>1.502</v>
      </c>
      <c r="B1504">
        <v>0.116186</v>
      </c>
      <c r="C1504">
        <v>0.114727</v>
      </c>
      <c r="D1504">
        <v>0.112752</v>
      </c>
      <c r="E1504">
        <v>0.116674</v>
      </c>
      <c r="F1504">
        <v>0.115325</v>
      </c>
      <c r="H1504" s="1">
        <v>1.5169999999999999</v>
      </c>
      <c r="I1504">
        <v>0.116299</v>
      </c>
      <c r="J1504">
        <v>0.11498899999999999</v>
      </c>
      <c r="K1504">
        <v>0.112454</v>
      </c>
      <c r="L1504">
        <v>0.11648600000000001</v>
      </c>
      <c r="M1504">
        <v>0.11510099999999999</v>
      </c>
    </row>
    <row r="1505" spans="1:13" x14ac:dyDescent="0.2">
      <c r="A1505" s="1">
        <v>1.5029999999999999</v>
      </c>
      <c r="B1505">
        <v>0.116299</v>
      </c>
      <c r="C1505">
        <v>0.114839</v>
      </c>
      <c r="D1505">
        <v>0.11260299999999999</v>
      </c>
      <c r="E1505">
        <v>0.11674900000000001</v>
      </c>
      <c r="F1505">
        <v>0.11536299999999999</v>
      </c>
      <c r="H1505" s="1">
        <v>1.518</v>
      </c>
      <c r="I1505">
        <v>0.11611100000000001</v>
      </c>
      <c r="J1505">
        <v>0.115026</v>
      </c>
      <c r="K1505">
        <v>0.112417</v>
      </c>
      <c r="L1505">
        <v>0.11659899999999999</v>
      </c>
      <c r="M1505">
        <v>0.115063</v>
      </c>
    </row>
    <row r="1506" spans="1:13" x14ac:dyDescent="0.2">
      <c r="A1506" s="1">
        <v>1.504</v>
      </c>
      <c r="B1506">
        <v>0.11622399999999999</v>
      </c>
      <c r="C1506">
        <v>0.114839</v>
      </c>
      <c r="D1506">
        <v>0.11249099999999999</v>
      </c>
      <c r="E1506">
        <v>0.11674900000000001</v>
      </c>
      <c r="F1506">
        <v>0.115176</v>
      </c>
      <c r="H1506" s="1">
        <v>1.5189999999999999</v>
      </c>
      <c r="I1506">
        <v>0.115924</v>
      </c>
      <c r="J1506">
        <v>0.114727</v>
      </c>
      <c r="K1506">
        <v>0.11237999999999999</v>
      </c>
      <c r="L1506">
        <v>0.11674900000000001</v>
      </c>
      <c r="M1506">
        <v>0.11510099999999999</v>
      </c>
    </row>
    <row r="1507" spans="1:13" x14ac:dyDescent="0.2">
      <c r="A1507" s="1">
        <v>1.5049999999999999</v>
      </c>
      <c r="B1507">
        <v>0.116411</v>
      </c>
      <c r="C1507">
        <v>0.114951</v>
      </c>
      <c r="D1507">
        <v>0.11260299999999999</v>
      </c>
      <c r="E1507">
        <v>0.116636</v>
      </c>
      <c r="F1507">
        <v>0.115063</v>
      </c>
      <c r="H1507" s="1">
        <v>1.52</v>
      </c>
      <c r="I1507">
        <v>0.116074</v>
      </c>
      <c r="J1507">
        <v>0.114914</v>
      </c>
      <c r="K1507">
        <v>0.112529</v>
      </c>
      <c r="L1507">
        <v>0.116674</v>
      </c>
      <c r="M1507">
        <v>0.115138</v>
      </c>
    </row>
    <row r="1508" spans="1:13" x14ac:dyDescent="0.2">
      <c r="A1508" s="1">
        <v>1.506</v>
      </c>
      <c r="B1508">
        <v>0.116711</v>
      </c>
      <c r="C1508">
        <v>0.11498899999999999</v>
      </c>
      <c r="D1508">
        <v>0.11271399999999999</v>
      </c>
      <c r="E1508">
        <v>0.11648600000000001</v>
      </c>
      <c r="F1508">
        <v>0.114914</v>
      </c>
      <c r="H1508" s="1">
        <v>1.5209999999999999</v>
      </c>
      <c r="I1508">
        <v>0.11637400000000001</v>
      </c>
      <c r="J1508">
        <v>0.11487600000000001</v>
      </c>
      <c r="K1508">
        <v>0.11260299999999999</v>
      </c>
      <c r="L1508">
        <v>0.116674</v>
      </c>
      <c r="M1508">
        <v>0.115026</v>
      </c>
    </row>
    <row r="1509" spans="1:13" x14ac:dyDescent="0.2">
      <c r="A1509" s="1">
        <v>1.5069999999999999</v>
      </c>
      <c r="B1509">
        <v>0.11659899999999999</v>
      </c>
      <c r="C1509">
        <v>0.11498899999999999</v>
      </c>
      <c r="D1509">
        <v>0.112566</v>
      </c>
      <c r="E1509">
        <v>0.11648600000000001</v>
      </c>
      <c r="F1509">
        <v>0.115213</v>
      </c>
      <c r="H1509" s="1">
        <v>1.522</v>
      </c>
      <c r="I1509">
        <v>0.11633599999999999</v>
      </c>
      <c r="J1509">
        <v>0.11454</v>
      </c>
      <c r="K1509">
        <v>0.112306</v>
      </c>
      <c r="L1509">
        <v>0.11648600000000001</v>
      </c>
      <c r="M1509">
        <v>0.115026</v>
      </c>
    </row>
    <row r="1510" spans="1:13" x14ac:dyDescent="0.2">
      <c r="A1510" s="1">
        <v>1.508</v>
      </c>
      <c r="B1510">
        <v>0.11648600000000001</v>
      </c>
      <c r="C1510">
        <v>0.11487600000000001</v>
      </c>
      <c r="D1510">
        <v>0.11249099999999999</v>
      </c>
      <c r="E1510">
        <v>0.116561</v>
      </c>
      <c r="F1510">
        <v>0.115138</v>
      </c>
      <c r="H1510" s="1">
        <v>1.5229999999999999</v>
      </c>
      <c r="I1510">
        <v>0.11633599999999999</v>
      </c>
      <c r="J1510">
        <v>0.114839</v>
      </c>
      <c r="K1510">
        <v>0.11237999999999999</v>
      </c>
      <c r="L1510">
        <v>0.116036</v>
      </c>
      <c r="M1510">
        <v>0.114652</v>
      </c>
    </row>
    <row r="1511" spans="1:13" x14ac:dyDescent="0.2">
      <c r="A1511" s="1">
        <v>1.5089999999999999</v>
      </c>
      <c r="B1511">
        <v>0.116449</v>
      </c>
      <c r="C1511">
        <v>0.114839</v>
      </c>
      <c r="D1511">
        <v>0.11271399999999999</v>
      </c>
      <c r="E1511">
        <v>0.11648600000000001</v>
      </c>
      <c r="F1511">
        <v>0.115213</v>
      </c>
      <c r="H1511" s="1">
        <v>1.524</v>
      </c>
      <c r="I1511">
        <v>0.116261</v>
      </c>
      <c r="J1511">
        <v>0.114839</v>
      </c>
      <c r="K1511">
        <v>0.11215700000000001</v>
      </c>
      <c r="L1511">
        <v>0.11622399999999999</v>
      </c>
      <c r="M1511">
        <v>0.11487600000000001</v>
      </c>
    </row>
    <row r="1512" spans="1:13" x14ac:dyDescent="0.2">
      <c r="A1512" s="1">
        <v>1.51</v>
      </c>
      <c r="B1512">
        <v>0.11622399999999999</v>
      </c>
      <c r="C1512">
        <v>0.11487600000000001</v>
      </c>
      <c r="D1512">
        <v>0.11264</v>
      </c>
      <c r="E1512">
        <v>0.116636</v>
      </c>
      <c r="F1512">
        <v>0.115213</v>
      </c>
      <c r="H1512" s="1">
        <v>1.5249999999999999</v>
      </c>
      <c r="I1512">
        <v>0.116186</v>
      </c>
      <c r="J1512">
        <v>0.114764</v>
      </c>
      <c r="K1512">
        <v>0.112194</v>
      </c>
      <c r="L1512">
        <v>0.116561</v>
      </c>
      <c r="M1512">
        <v>0.11498899999999999</v>
      </c>
    </row>
    <row r="1513" spans="1:13" x14ac:dyDescent="0.2">
      <c r="A1513" s="1">
        <v>1.5109999999999999</v>
      </c>
      <c r="B1513">
        <v>0.115999</v>
      </c>
      <c r="C1513">
        <v>0.115063</v>
      </c>
      <c r="D1513">
        <v>0.112566</v>
      </c>
      <c r="E1513">
        <v>0.116674</v>
      </c>
      <c r="F1513">
        <v>0.11498899999999999</v>
      </c>
      <c r="H1513" s="1">
        <v>1.526</v>
      </c>
      <c r="I1513">
        <v>0.116299</v>
      </c>
      <c r="J1513">
        <v>0.115026</v>
      </c>
      <c r="K1513">
        <v>0.112306</v>
      </c>
      <c r="L1513">
        <v>0.116674</v>
      </c>
      <c r="M1513">
        <v>0.11510099999999999</v>
      </c>
    </row>
    <row r="1514" spans="1:13" x14ac:dyDescent="0.2">
      <c r="A1514" s="1">
        <v>1.512</v>
      </c>
      <c r="B1514">
        <v>0.11633599999999999</v>
      </c>
      <c r="C1514">
        <v>0.115026</v>
      </c>
      <c r="D1514">
        <v>0.11260299999999999</v>
      </c>
      <c r="E1514">
        <v>0.116786</v>
      </c>
      <c r="F1514">
        <v>0.115176</v>
      </c>
      <c r="H1514" s="1">
        <v>1.5269999999999999</v>
      </c>
      <c r="I1514">
        <v>0.116074</v>
      </c>
      <c r="J1514">
        <v>0.114839</v>
      </c>
      <c r="K1514">
        <v>0.112343</v>
      </c>
      <c r="L1514">
        <v>0.116561</v>
      </c>
      <c r="M1514">
        <v>0.11510099999999999</v>
      </c>
    </row>
    <row r="1515" spans="1:13" x14ac:dyDescent="0.2">
      <c r="A1515" s="1">
        <v>1.5129999999999999</v>
      </c>
      <c r="B1515">
        <v>0.116299</v>
      </c>
      <c r="C1515">
        <v>0.11461499999999999</v>
      </c>
      <c r="D1515">
        <v>0.11264</v>
      </c>
      <c r="E1515">
        <v>0.116561</v>
      </c>
      <c r="F1515">
        <v>0.115176</v>
      </c>
      <c r="H1515" s="1">
        <v>1.528</v>
      </c>
      <c r="I1515">
        <v>0.116261</v>
      </c>
      <c r="J1515">
        <v>0.114652</v>
      </c>
      <c r="K1515">
        <v>0.112343</v>
      </c>
      <c r="L1515">
        <v>0.11637400000000001</v>
      </c>
      <c r="M1515">
        <v>0.115026</v>
      </c>
    </row>
    <row r="1516" spans="1:13" x14ac:dyDescent="0.2">
      <c r="A1516" s="1">
        <v>1.514</v>
      </c>
      <c r="B1516">
        <v>0.116449</v>
      </c>
      <c r="C1516">
        <v>0.114764</v>
      </c>
      <c r="D1516">
        <v>0.11260299999999999</v>
      </c>
      <c r="E1516">
        <v>0.116561</v>
      </c>
      <c r="F1516">
        <v>0.11510099999999999</v>
      </c>
      <c r="H1516" s="1">
        <v>1.5289999999999999</v>
      </c>
      <c r="I1516">
        <v>0.11633599999999999</v>
      </c>
      <c r="J1516">
        <v>0.114578</v>
      </c>
      <c r="K1516">
        <v>0.112566</v>
      </c>
      <c r="L1516">
        <v>0.116524</v>
      </c>
      <c r="M1516">
        <v>0.11525000000000001</v>
      </c>
    </row>
    <row r="1517" spans="1:13" x14ac:dyDescent="0.2">
      <c r="A1517" s="1">
        <v>1.5149999999999999</v>
      </c>
      <c r="B1517">
        <v>0.116711</v>
      </c>
      <c r="C1517">
        <v>0.11487600000000001</v>
      </c>
      <c r="D1517">
        <v>0.11249099999999999</v>
      </c>
      <c r="E1517">
        <v>0.11637400000000001</v>
      </c>
      <c r="F1517">
        <v>0.11487600000000001</v>
      </c>
      <c r="H1517" s="1">
        <v>1.53</v>
      </c>
      <c r="I1517">
        <v>0.11611100000000001</v>
      </c>
      <c r="J1517">
        <v>0.114652</v>
      </c>
      <c r="K1517">
        <v>0.112454</v>
      </c>
      <c r="L1517">
        <v>0.11622399999999999</v>
      </c>
      <c r="M1517">
        <v>0.114802</v>
      </c>
    </row>
    <row r="1518" spans="1:13" x14ac:dyDescent="0.2">
      <c r="A1518" s="1">
        <v>1.516</v>
      </c>
      <c r="B1518">
        <v>0.116449</v>
      </c>
      <c r="C1518">
        <v>0.114839</v>
      </c>
      <c r="D1518">
        <v>0.112343</v>
      </c>
      <c r="E1518">
        <v>0.116636</v>
      </c>
      <c r="F1518">
        <v>0.114839</v>
      </c>
      <c r="H1518" s="1">
        <v>1.5309999999999999</v>
      </c>
      <c r="I1518">
        <v>0.11633599999999999</v>
      </c>
      <c r="J1518">
        <v>0.11461499999999999</v>
      </c>
      <c r="K1518">
        <v>0.11249099999999999</v>
      </c>
      <c r="L1518">
        <v>0.115962</v>
      </c>
      <c r="M1518">
        <v>0.114914</v>
      </c>
    </row>
    <row r="1519" spans="1:13" x14ac:dyDescent="0.2">
      <c r="A1519" s="1">
        <v>1.5169999999999999</v>
      </c>
      <c r="B1519">
        <v>0.116299</v>
      </c>
      <c r="C1519">
        <v>0.11498899999999999</v>
      </c>
      <c r="D1519">
        <v>0.112454</v>
      </c>
      <c r="E1519">
        <v>0.11648600000000001</v>
      </c>
      <c r="F1519">
        <v>0.11510099999999999</v>
      </c>
      <c r="H1519" s="1">
        <v>1.532</v>
      </c>
      <c r="I1519">
        <v>0.116149</v>
      </c>
      <c r="J1519">
        <v>0.11461499999999999</v>
      </c>
      <c r="K1519">
        <v>0.112194</v>
      </c>
      <c r="L1519">
        <v>0.116186</v>
      </c>
      <c r="M1519">
        <v>0.11498899999999999</v>
      </c>
    </row>
    <row r="1520" spans="1:13" x14ac:dyDescent="0.2">
      <c r="A1520" s="1">
        <v>1.518</v>
      </c>
      <c r="B1520">
        <v>0.11611100000000001</v>
      </c>
      <c r="C1520">
        <v>0.115026</v>
      </c>
      <c r="D1520">
        <v>0.112417</v>
      </c>
      <c r="E1520">
        <v>0.11659899999999999</v>
      </c>
      <c r="F1520">
        <v>0.115063</v>
      </c>
      <c r="H1520" s="1">
        <v>1.5329999999999999</v>
      </c>
      <c r="I1520">
        <v>0.115999</v>
      </c>
      <c r="J1520">
        <v>0.114727</v>
      </c>
      <c r="K1520">
        <v>0.112083</v>
      </c>
      <c r="L1520">
        <v>0.116186</v>
      </c>
      <c r="M1520">
        <v>0.115138</v>
      </c>
    </row>
    <row r="1521" spans="1:13" x14ac:dyDescent="0.2">
      <c r="A1521" s="1">
        <v>1.5189999999999999</v>
      </c>
      <c r="B1521">
        <v>0.115924</v>
      </c>
      <c r="C1521">
        <v>0.114727</v>
      </c>
      <c r="D1521">
        <v>0.11237999999999999</v>
      </c>
      <c r="E1521">
        <v>0.11674900000000001</v>
      </c>
      <c r="F1521">
        <v>0.11510099999999999</v>
      </c>
      <c r="H1521" s="1">
        <v>1.534</v>
      </c>
      <c r="I1521">
        <v>0.115887</v>
      </c>
      <c r="J1521">
        <v>0.114764</v>
      </c>
      <c r="K1521">
        <v>0.11226800000000001</v>
      </c>
      <c r="L1521">
        <v>0.116524</v>
      </c>
      <c r="M1521">
        <v>0.11510099999999999</v>
      </c>
    </row>
    <row r="1522" spans="1:13" x14ac:dyDescent="0.2">
      <c r="A1522" s="1">
        <v>1.52</v>
      </c>
      <c r="B1522">
        <v>0.116074</v>
      </c>
      <c r="C1522">
        <v>0.114914</v>
      </c>
      <c r="D1522">
        <v>0.112529</v>
      </c>
      <c r="E1522">
        <v>0.116674</v>
      </c>
      <c r="F1522">
        <v>0.115138</v>
      </c>
      <c r="H1522" s="1">
        <v>1.5349999999999999</v>
      </c>
      <c r="I1522">
        <v>0.116036</v>
      </c>
      <c r="J1522">
        <v>0.114914</v>
      </c>
      <c r="K1522">
        <v>0.112083</v>
      </c>
      <c r="L1522">
        <v>0.11659899999999999</v>
      </c>
      <c r="M1522">
        <v>0.115026</v>
      </c>
    </row>
    <row r="1523" spans="1:13" x14ac:dyDescent="0.2">
      <c r="A1523" s="1">
        <v>1.5209999999999999</v>
      </c>
      <c r="B1523">
        <v>0.11637400000000001</v>
      </c>
      <c r="C1523">
        <v>0.11487600000000001</v>
      </c>
      <c r="D1523">
        <v>0.11260299999999999</v>
      </c>
      <c r="E1523">
        <v>0.116674</v>
      </c>
      <c r="F1523">
        <v>0.115026</v>
      </c>
      <c r="H1523" s="1">
        <v>1.536</v>
      </c>
      <c r="I1523">
        <v>0.115887</v>
      </c>
      <c r="J1523">
        <v>0.11461499999999999</v>
      </c>
      <c r="K1523">
        <v>0.11237999999999999</v>
      </c>
      <c r="L1523">
        <v>0.116711</v>
      </c>
      <c r="M1523">
        <v>0.115176</v>
      </c>
    </row>
    <row r="1524" spans="1:13" x14ac:dyDescent="0.2">
      <c r="A1524" s="1">
        <v>1.522</v>
      </c>
      <c r="B1524">
        <v>0.11633599999999999</v>
      </c>
      <c r="C1524">
        <v>0.11454</v>
      </c>
      <c r="D1524">
        <v>0.112306</v>
      </c>
      <c r="E1524">
        <v>0.11648600000000001</v>
      </c>
      <c r="F1524">
        <v>0.115026</v>
      </c>
      <c r="H1524" s="1">
        <v>1.5369999999999999</v>
      </c>
      <c r="I1524">
        <v>0.11611100000000001</v>
      </c>
      <c r="J1524">
        <v>0.11469</v>
      </c>
      <c r="K1524">
        <v>0.112306</v>
      </c>
      <c r="L1524">
        <v>0.116261</v>
      </c>
      <c r="M1524">
        <v>0.11461499999999999</v>
      </c>
    </row>
    <row r="1525" spans="1:13" x14ac:dyDescent="0.2">
      <c r="A1525" s="1">
        <v>1.5229999999999999</v>
      </c>
      <c r="B1525">
        <v>0.11633599999999999</v>
      </c>
      <c r="C1525">
        <v>0.114839</v>
      </c>
      <c r="D1525">
        <v>0.11237999999999999</v>
      </c>
      <c r="E1525">
        <v>0.116036</v>
      </c>
      <c r="F1525">
        <v>0.114652</v>
      </c>
      <c r="H1525" s="1">
        <v>1.538</v>
      </c>
      <c r="I1525">
        <v>0.116449</v>
      </c>
      <c r="J1525">
        <v>0.11461499999999999</v>
      </c>
      <c r="K1525">
        <v>0.112417</v>
      </c>
      <c r="L1525">
        <v>0.116149</v>
      </c>
      <c r="M1525">
        <v>0.11487600000000001</v>
      </c>
    </row>
    <row r="1526" spans="1:13" x14ac:dyDescent="0.2">
      <c r="A1526" s="1">
        <v>1.524</v>
      </c>
      <c r="B1526">
        <v>0.116261</v>
      </c>
      <c r="C1526">
        <v>0.114839</v>
      </c>
      <c r="D1526">
        <v>0.11215700000000001</v>
      </c>
      <c r="E1526">
        <v>0.11622399999999999</v>
      </c>
      <c r="F1526">
        <v>0.11487600000000001</v>
      </c>
      <c r="H1526" s="1">
        <v>1.5389999999999999</v>
      </c>
      <c r="I1526">
        <v>0.115999</v>
      </c>
      <c r="J1526">
        <v>0.114727</v>
      </c>
      <c r="K1526">
        <v>0.11204600000000001</v>
      </c>
      <c r="L1526">
        <v>0.116074</v>
      </c>
      <c r="M1526">
        <v>0.114802</v>
      </c>
    </row>
    <row r="1527" spans="1:13" x14ac:dyDescent="0.2">
      <c r="A1527" s="1">
        <v>1.5249999999999999</v>
      </c>
      <c r="B1527">
        <v>0.116186</v>
      </c>
      <c r="C1527">
        <v>0.114764</v>
      </c>
      <c r="D1527">
        <v>0.112194</v>
      </c>
      <c r="E1527">
        <v>0.116561</v>
      </c>
      <c r="F1527">
        <v>0.11498899999999999</v>
      </c>
      <c r="H1527" s="1">
        <v>1.54</v>
      </c>
      <c r="I1527">
        <v>0.116149</v>
      </c>
      <c r="J1527">
        <v>0.11461499999999999</v>
      </c>
      <c r="K1527">
        <v>0.112083</v>
      </c>
      <c r="L1527">
        <v>0.116149</v>
      </c>
      <c r="M1527">
        <v>0.11469</v>
      </c>
    </row>
    <row r="1528" spans="1:13" x14ac:dyDescent="0.2">
      <c r="A1528" s="1">
        <v>1.526</v>
      </c>
      <c r="B1528">
        <v>0.116299</v>
      </c>
      <c r="C1528">
        <v>0.115026</v>
      </c>
      <c r="D1528">
        <v>0.112306</v>
      </c>
      <c r="E1528">
        <v>0.116674</v>
      </c>
      <c r="F1528">
        <v>0.11510099999999999</v>
      </c>
      <c r="H1528" s="1">
        <v>1.5409999999999999</v>
      </c>
      <c r="I1528">
        <v>0.116299</v>
      </c>
      <c r="J1528">
        <v>0.11498899999999999</v>
      </c>
      <c r="K1528">
        <v>0.112009</v>
      </c>
      <c r="L1528">
        <v>0.116299</v>
      </c>
      <c r="M1528">
        <v>0.115138</v>
      </c>
    </row>
    <row r="1529" spans="1:13" x14ac:dyDescent="0.2">
      <c r="A1529" s="1">
        <v>1.5269999999999999</v>
      </c>
      <c r="B1529">
        <v>0.116074</v>
      </c>
      <c r="C1529">
        <v>0.114839</v>
      </c>
      <c r="D1529">
        <v>0.112343</v>
      </c>
      <c r="E1529">
        <v>0.116561</v>
      </c>
      <c r="F1529">
        <v>0.11510099999999999</v>
      </c>
      <c r="H1529" s="1">
        <v>1.542</v>
      </c>
      <c r="I1529">
        <v>0.115924</v>
      </c>
      <c r="J1529">
        <v>0.114578</v>
      </c>
      <c r="K1529">
        <v>0.111971</v>
      </c>
      <c r="L1529">
        <v>0.116524</v>
      </c>
      <c r="M1529">
        <v>0.11510099999999999</v>
      </c>
    </row>
    <row r="1530" spans="1:13" x14ac:dyDescent="0.2">
      <c r="A1530" s="1">
        <v>1.528</v>
      </c>
      <c r="B1530">
        <v>0.116261</v>
      </c>
      <c r="C1530">
        <v>0.114652</v>
      </c>
      <c r="D1530">
        <v>0.112343</v>
      </c>
      <c r="E1530">
        <v>0.11637400000000001</v>
      </c>
      <c r="F1530">
        <v>0.115026</v>
      </c>
      <c r="H1530" s="1">
        <v>1.5429999999999999</v>
      </c>
      <c r="I1530">
        <v>0.115962</v>
      </c>
      <c r="J1530">
        <v>0.114466</v>
      </c>
      <c r="K1530">
        <v>0.11249099999999999</v>
      </c>
      <c r="L1530">
        <v>0.116561</v>
      </c>
      <c r="M1530">
        <v>0.114914</v>
      </c>
    </row>
    <row r="1531" spans="1:13" x14ac:dyDescent="0.2">
      <c r="A1531" s="1">
        <v>1.5289999999999999</v>
      </c>
      <c r="B1531">
        <v>0.11633599999999999</v>
      </c>
      <c r="C1531">
        <v>0.114578</v>
      </c>
      <c r="D1531">
        <v>0.112566</v>
      </c>
      <c r="E1531">
        <v>0.116524</v>
      </c>
      <c r="F1531">
        <v>0.11525000000000001</v>
      </c>
      <c r="H1531" s="1">
        <v>1.544</v>
      </c>
      <c r="I1531">
        <v>0.115999</v>
      </c>
      <c r="J1531">
        <v>0.11454</v>
      </c>
      <c r="K1531">
        <v>0.11264</v>
      </c>
      <c r="L1531">
        <v>0.116261</v>
      </c>
      <c r="M1531">
        <v>0.114839</v>
      </c>
    </row>
    <row r="1532" spans="1:13" x14ac:dyDescent="0.2">
      <c r="A1532" s="1">
        <v>1.53</v>
      </c>
      <c r="B1532">
        <v>0.11611100000000001</v>
      </c>
      <c r="C1532">
        <v>0.114652</v>
      </c>
      <c r="D1532">
        <v>0.112454</v>
      </c>
      <c r="E1532">
        <v>0.11622399999999999</v>
      </c>
      <c r="F1532">
        <v>0.114802</v>
      </c>
      <c r="H1532" s="1">
        <v>1.5449999999999999</v>
      </c>
      <c r="I1532">
        <v>0.11584899999999999</v>
      </c>
      <c r="J1532">
        <v>0.11487600000000001</v>
      </c>
      <c r="K1532">
        <v>0.112417</v>
      </c>
      <c r="L1532">
        <v>0.116261</v>
      </c>
      <c r="M1532">
        <v>0.114839</v>
      </c>
    </row>
    <row r="1533" spans="1:13" x14ac:dyDescent="0.2">
      <c r="A1533" s="1">
        <v>1.5309999999999999</v>
      </c>
      <c r="B1533">
        <v>0.11633599999999999</v>
      </c>
      <c r="C1533">
        <v>0.11461499999999999</v>
      </c>
      <c r="D1533">
        <v>0.11249099999999999</v>
      </c>
      <c r="E1533">
        <v>0.115962</v>
      </c>
      <c r="F1533">
        <v>0.114914</v>
      </c>
      <c r="H1533" s="1">
        <v>1.546</v>
      </c>
      <c r="I1533">
        <v>0.115812</v>
      </c>
      <c r="J1533">
        <v>0.11461499999999999</v>
      </c>
      <c r="K1533">
        <v>0.112306</v>
      </c>
      <c r="L1533">
        <v>0.116261</v>
      </c>
      <c r="M1533">
        <v>0.114914</v>
      </c>
    </row>
    <row r="1534" spans="1:13" x14ac:dyDescent="0.2">
      <c r="A1534" s="1">
        <v>1.532</v>
      </c>
      <c r="B1534">
        <v>0.116149</v>
      </c>
      <c r="C1534">
        <v>0.11461499999999999</v>
      </c>
      <c r="D1534">
        <v>0.112194</v>
      </c>
      <c r="E1534">
        <v>0.116186</v>
      </c>
      <c r="F1534">
        <v>0.11498899999999999</v>
      </c>
      <c r="H1534" s="1">
        <v>1.5469999999999999</v>
      </c>
      <c r="I1534">
        <v>0.115962</v>
      </c>
      <c r="J1534">
        <v>0.11450299999999999</v>
      </c>
      <c r="K1534">
        <v>0.112083</v>
      </c>
      <c r="L1534">
        <v>0.116299</v>
      </c>
      <c r="M1534">
        <v>0.114839</v>
      </c>
    </row>
    <row r="1535" spans="1:13" x14ac:dyDescent="0.2">
      <c r="A1535" s="1">
        <v>1.5329999999999999</v>
      </c>
      <c r="B1535">
        <v>0.115999</v>
      </c>
      <c r="C1535">
        <v>0.114727</v>
      </c>
      <c r="D1535">
        <v>0.112083</v>
      </c>
      <c r="E1535">
        <v>0.116186</v>
      </c>
      <c r="F1535">
        <v>0.115138</v>
      </c>
      <c r="H1535" s="1">
        <v>1.548</v>
      </c>
      <c r="I1535">
        <v>0.115999</v>
      </c>
      <c r="J1535">
        <v>0.11469</v>
      </c>
      <c r="K1535">
        <v>0.112194</v>
      </c>
      <c r="L1535">
        <v>0.116149</v>
      </c>
      <c r="M1535">
        <v>0.114764</v>
      </c>
    </row>
    <row r="1536" spans="1:13" x14ac:dyDescent="0.2">
      <c r="A1536" s="1">
        <v>1.534</v>
      </c>
      <c r="B1536">
        <v>0.115887</v>
      </c>
      <c r="C1536">
        <v>0.114764</v>
      </c>
      <c r="D1536">
        <v>0.11226800000000001</v>
      </c>
      <c r="E1536">
        <v>0.116524</v>
      </c>
      <c r="F1536">
        <v>0.11510099999999999</v>
      </c>
      <c r="H1536" s="1">
        <v>1.5489999999999999</v>
      </c>
      <c r="I1536">
        <v>0.11611100000000001</v>
      </c>
      <c r="J1536">
        <v>0.11461499999999999</v>
      </c>
      <c r="K1536">
        <v>0.11186</v>
      </c>
      <c r="L1536">
        <v>0.116261</v>
      </c>
      <c r="M1536">
        <v>0.114802</v>
      </c>
    </row>
    <row r="1537" spans="1:13" x14ac:dyDescent="0.2">
      <c r="A1537" s="1">
        <v>1.5349999999999999</v>
      </c>
      <c r="B1537">
        <v>0.116036</v>
      </c>
      <c r="C1537">
        <v>0.114914</v>
      </c>
      <c r="D1537">
        <v>0.112083</v>
      </c>
      <c r="E1537">
        <v>0.11659899999999999</v>
      </c>
      <c r="F1537">
        <v>0.115026</v>
      </c>
      <c r="H1537" s="1">
        <v>1.55</v>
      </c>
      <c r="I1537">
        <v>0.116074</v>
      </c>
      <c r="J1537">
        <v>0.11450299999999999</v>
      </c>
      <c r="K1537">
        <v>0.11212</v>
      </c>
      <c r="L1537">
        <v>0.116524</v>
      </c>
      <c r="M1537">
        <v>0.11487600000000001</v>
      </c>
    </row>
    <row r="1538" spans="1:13" x14ac:dyDescent="0.2">
      <c r="A1538" s="1">
        <v>1.536</v>
      </c>
      <c r="B1538">
        <v>0.115887</v>
      </c>
      <c r="C1538">
        <v>0.11461499999999999</v>
      </c>
      <c r="D1538">
        <v>0.11237999999999999</v>
      </c>
      <c r="E1538">
        <v>0.116711</v>
      </c>
      <c r="F1538">
        <v>0.115176</v>
      </c>
      <c r="H1538" s="1">
        <v>1.5509999999999999</v>
      </c>
      <c r="I1538">
        <v>0.115999</v>
      </c>
      <c r="J1538">
        <v>0.114578</v>
      </c>
      <c r="K1538">
        <v>0.11226800000000001</v>
      </c>
      <c r="L1538">
        <v>0.116261</v>
      </c>
      <c r="M1538">
        <v>0.11469</v>
      </c>
    </row>
    <row r="1539" spans="1:13" x14ac:dyDescent="0.2">
      <c r="A1539" s="1">
        <v>1.5369999999999999</v>
      </c>
      <c r="B1539">
        <v>0.11611100000000001</v>
      </c>
      <c r="C1539">
        <v>0.11469</v>
      </c>
      <c r="D1539">
        <v>0.112306</v>
      </c>
      <c r="E1539">
        <v>0.116261</v>
      </c>
      <c r="F1539">
        <v>0.11461499999999999</v>
      </c>
      <c r="H1539" s="1">
        <v>1.552</v>
      </c>
      <c r="I1539">
        <v>0.11573700000000001</v>
      </c>
      <c r="J1539">
        <v>0.114764</v>
      </c>
      <c r="K1539">
        <v>0.11215700000000001</v>
      </c>
      <c r="L1539">
        <v>0.116299</v>
      </c>
      <c r="M1539">
        <v>0.114652</v>
      </c>
    </row>
    <row r="1540" spans="1:13" x14ac:dyDescent="0.2">
      <c r="A1540" s="1">
        <v>1.538</v>
      </c>
      <c r="B1540">
        <v>0.116449</v>
      </c>
      <c r="C1540">
        <v>0.11461499999999999</v>
      </c>
      <c r="D1540">
        <v>0.112417</v>
      </c>
      <c r="E1540">
        <v>0.116149</v>
      </c>
      <c r="F1540">
        <v>0.11487600000000001</v>
      </c>
      <c r="H1540" s="1">
        <v>1.5529999999999999</v>
      </c>
      <c r="I1540">
        <v>0.115774</v>
      </c>
      <c r="J1540">
        <v>0.114466</v>
      </c>
      <c r="K1540">
        <v>0.11215700000000001</v>
      </c>
      <c r="L1540">
        <v>0.115887</v>
      </c>
      <c r="M1540">
        <v>0.11450299999999999</v>
      </c>
    </row>
    <row r="1541" spans="1:13" x14ac:dyDescent="0.2">
      <c r="A1541" s="1">
        <v>1.5389999999999999</v>
      </c>
      <c r="B1541">
        <v>0.115999</v>
      </c>
      <c r="C1541">
        <v>0.114727</v>
      </c>
      <c r="D1541">
        <v>0.11204600000000001</v>
      </c>
      <c r="E1541">
        <v>0.116074</v>
      </c>
      <c r="F1541">
        <v>0.114802</v>
      </c>
      <c r="H1541" s="1">
        <v>1.554</v>
      </c>
      <c r="I1541">
        <v>0.115774</v>
      </c>
      <c r="J1541">
        <v>0.114466</v>
      </c>
      <c r="K1541">
        <v>0.11204600000000001</v>
      </c>
      <c r="L1541">
        <v>0.115774</v>
      </c>
      <c r="M1541">
        <v>0.11461499999999999</v>
      </c>
    </row>
    <row r="1542" spans="1:13" x14ac:dyDescent="0.2">
      <c r="A1542" s="1">
        <v>1.54</v>
      </c>
      <c r="B1542">
        <v>0.116149</v>
      </c>
      <c r="C1542">
        <v>0.11461499999999999</v>
      </c>
      <c r="D1542">
        <v>0.112083</v>
      </c>
      <c r="E1542">
        <v>0.116149</v>
      </c>
      <c r="F1542">
        <v>0.11469</v>
      </c>
      <c r="H1542" s="1">
        <v>1.5549999999999999</v>
      </c>
      <c r="I1542">
        <v>0.115699</v>
      </c>
      <c r="J1542">
        <v>0.11427900000000001</v>
      </c>
      <c r="K1542">
        <v>0.112194</v>
      </c>
      <c r="L1542">
        <v>0.115962</v>
      </c>
      <c r="M1542">
        <v>0.11469</v>
      </c>
    </row>
    <row r="1543" spans="1:13" x14ac:dyDescent="0.2">
      <c r="A1543" s="1">
        <v>1.5409999999999999</v>
      </c>
      <c r="B1543">
        <v>0.116299</v>
      </c>
      <c r="C1543">
        <v>0.11498899999999999</v>
      </c>
      <c r="D1543">
        <v>0.112009</v>
      </c>
      <c r="E1543">
        <v>0.116299</v>
      </c>
      <c r="F1543">
        <v>0.115138</v>
      </c>
      <c r="H1543" s="1">
        <v>1.556</v>
      </c>
      <c r="I1543">
        <v>0.11622399999999999</v>
      </c>
      <c r="J1543">
        <v>0.114316</v>
      </c>
      <c r="K1543">
        <v>0.111971</v>
      </c>
      <c r="L1543">
        <v>0.116036</v>
      </c>
      <c r="M1543">
        <v>0.11469</v>
      </c>
    </row>
    <row r="1544" spans="1:13" x14ac:dyDescent="0.2">
      <c r="A1544" s="1">
        <v>1.542</v>
      </c>
      <c r="B1544">
        <v>0.115924</v>
      </c>
      <c r="C1544">
        <v>0.114578</v>
      </c>
      <c r="D1544">
        <v>0.111971</v>
      </c>
      <c r="E1544">
        <v>0.116524</v>
      </c>
      <c r="F1544">
        <v>0.11510099999999999</v>
      </c>
      <c r="H1544" s="1">
        <v>1.5569999999999999</v>
      </c>
      <c r="I1544">
        <v>0.116036</v>
      </c>
      <c r="J1544">
        <v>0.114652</v>
      </c>
      <c r="K1544">
        <v>0.112194</v>
      </c>
      <c r="L1544">
        <v>0.11622399999999999</v>
      </c>
      <c r="M1544">
        <v>0.11461499999999999</v>
      </c>
    </row>
    <row r="1545" spans="1:13" x14ac:dyDescent="0.2">
      <c r="A1545" s="1">
        <v>1.5429999999999999</v>
      </c>
      <c r="B1545">
        <v>0.115962</v>
      </c>
      <c r="C1545">
        <v>0.114466</v>
      </c>
      <c r="D1545">
        <v>0.11249099999999999</v>
      </c>
      <c r="E1545">
        <v>0.116561</v>
      </c>
      <c r="F1545">
        <v>0.114914</v>
      </c>
      <c r="H1545" s="1">
        <v>1.5580000000000001</v>
      </c>
      <c r="I1545">
        <v>0.116149</v>
      </c>
      <c r="J1545">
        <v>0.11461499999999999</v>
      </c>
      <c r="K1545">
        <v>0.11204600000000001</v>
      </c>
      <c r="L1545">
        <v>0.11633599999999999</v>
      </c>
      <c r="M1545">
        <v>0.11450299999999999</v>
      </c>
    </row>
    <row r="1546" spans="1:13" x14ac:dyDescent="0.2">
      <c r="A1546" s="1">
        <v>1.544</v>
      </c>
      <c r="B1546">
        <v>0.115999</v>
      </c>
      <c r="C1546">
        <v>0.11454</v>
      </c>
      <c r="D1546">
        <v>0.11264</v>
      </c>
      <c r="E1546">
        <v>0.116261</v>
      </c>
      <c r="F1546">
        <v>0.114839</v>
      </c>
      <c r="H1546" s="1">
        <v>1.5589999999999999</v>
      </c>
      <c r="I1546">
        <v>0.115962</v>
      </c>
      <c r="J1546">
        <v>0.11461499999999999</v>
      </c>
      <c r="K1546">
        <v>0.112231</v>
      </c>
      <c r="L1546">
        <v>0.11622399999999999</v>
      </c>
      <c r="M1546">
        <v>0.114578</v>
      </c>
    </row>
    <row r="1547" spans="1:13" x14ac:dyDescent="0.2">
      <c r="A1547" s="1">
        <v>1.5449999999999999</v>
      </c>
      <c r="B1547">
        <v>0.11584899999999999</v>
      </c>
      <c r="C1547">
        <v>0.11487600000000001</v>
      </c>
      <c r="D1547">
        <v>0.112417</v>
      </c>
      <c r="E1547">
        <v>0.116261</v>
      </c>
      <c r="F1547">
        <v>0.114839</v>
      </c>
      <c r="H1547" s="1">
        <v>1.56</v>
      </c>
      <c r="I1547">
        <v>0.115962</v>
      </c>
      <c r="J1547">
        <v>0.11450299999999999</v>
      </c>
      <c r="K1547">
        <v>0.11212</v>
      </c>
      <c r="L1547">
        <v>0.115962</v>
      </c>
      <c r="M1547">
        <v>0.11454</v>
      </c>
    </row>
    <row r="1548" spans="1:13" x14ac:dyDescent="0.2">
      <c r="A1548" s="1">
        <v>1.546</v>
      </c>
      <c r="B1548">
        <v>0.115812</v>
      </c>
      <c r="C1548">
        <v>0.11461499999999999</v>
      </c>
      <c r="D1548">
        <v>0.112306</v>
      </c>
      <c r="E1548">
        <v>0.116261</v>
      </c>
      <c r="F1548">
        <v>0.114914</v>
      </c>
      <c r="H1548" s="1">
        <v>1.5609999999999999</v>
      </c>
      <c r="I1548">
        <v>0.115812</v>
      </c>
      <c r="J1548">
        <v>0.114428</v>
      </c>
      <c r="K1548">
        <v>0.11204600000000001</v>
      </c>
      <c r="L1548">
        <v>0.115962</v>
      </c>
      <c r="M1548">
        <v>0.114652</v>
      </c>
    </row>
    <row r="1549" spans="1:13" x14ac:dyDescent="0.2">
      <c r="A1549" s="1">
        <v>1.5469999999999999</v>
      </c>
      <c r="B1549">
        <v>0.115962</v>
      </c>
      <c r="C1549">
        <v>0.11450299999999999</v>
      </c>
      <c r="D1549">
        <v>0.112083</v>
      </c>
      <c r="E1549">
        <v>0.116299</v>
      </c>
      <c r="F1549">
        <v>0.114839</v>
      </c>
      <c r="H1549" s="1">
        <v>1.5620000000000001</v>
      </c>
      <c r="I1549">
        <v>0.11573700000000001</v>
      </c>
      <c r="J1549">
        <v>0.114354</v>
      </c>
      <c r="K1549">
        <v>0.11212</v>
      </c>
      <c r="L1549">
        <v>0.116074</v>
      </c>
      <c r="M1549">
        <v>0.11487600000000001</v>
      </c>
    </row>
    <row r="1550" spans="1:13" x14ac:dyDescent="0.2">
      <c r="A1550" s="1">
        <v>1.548</v>
      </c>
      <c r="B1550">
        <v>0.115999</v>
      </c>
      <c r="C1550">
        <v>0.11469</v>
      </c>
      <c r="D1550">
        <v>0.112194</v>
      </c>
      <c r="E1550">
        <v>0.116149</v>
      </c>
      <c r="F1550">
        <v>0.114764</v>
      </c>
      <c r="H1550" s="1">
        <v>1.5629999999999999</v>
      </c>
      <c r="I1550">
        <v>0.115924</v>
      </c>
      <c r="J1550">
        <v>0.114242</v>
      </c>
      <c r="K1550">
        <v>0.112009</v>
      </c>
      <c r="L1550">
        <v>0.115962</v>
      </c>
      <c r="M1550">
        <v>0.114839</v>
      </c>
    </row>
    <row r="1551" spans="1:13" x14ac:dyDescent="0.2">
      <c r="A1551" s="1">
        <v>1.5489999999999999</v>
      </c>
      <c r="B1551">
        <v>0.11611100000000001</v>
      </c>
      <c r="C1551">
        <v>0.11461499999999999</v>
      </c>
      <c r="D1551">
        <v>0.11186</v>
      </c>
      <c r="E1551">
        <v>0.116261</v>
      </c>
      <c r="F1551">
        <v>0.114802</v>
      </c>
      <c r="H1551" s="1">
        <v>1.5640000000000001</v>
      </c>
      <c r="I1551">
        <v>0.116036</v>
      </c>
      <c r="J1551">
        <v>0.114316</v>
      </c>
      <c r="K1551">
        <v>0.11212</v>
      </c>
      <c r="L1551">
        <v>0.115999</v>
      </c>
      <c r="M1551">
        <v>0.11469</v>
      </c>
    </row>
    <row r="1552" spans="1:13" x14ac:dyDescent="0.2">
      <c r="A1552" s="1">
        <v>1.55</v>
      </c>
      <c r="B1552">
        <v>0.116074</v>
      </c>
      <c r="C1552">
        <v>0.11450299999999999</v>
      </c>
      <c r="D1552">
        <v>0.11212</v>
      </c>
      <c r="E1552">
        <v>0.116524</v>
      </c>
      <c r="F1552">
        <v>0.11487600000000001</v>
      </c>
      <c r="H1552" s="1">
        <v>1.5649999999999999</v>
      </c>
      <c r="I1552">
        <v>0.11611100000000001</v>
      </c>
      <c r="J1552">
        <v>0.11450299999999999</v>
      </c>
      <c r="K1552">
        <v>0.112083</v>
      </c>
      <c r="L1552">
        <v>0.116186</v>
      </c>
      <c r="M1552">
        <v>0.11461499999999999</v>
      </c>
    </row>
    <row r="1553" spans="1:13" x14ac:dyDescent="0.2">
      <c r="A1553" s="1">
        <v>1.5509999999999999</v>
      </c>
      <c r="B1553">
        <v>0.115999</v>
      </c>
      <c r="C1553">
        <v>0.114578</v>
      </c>
      <c r="D1553">
        <v>0.11226800000000001</v>
      </c>
      <c r="E1553">
        <v>0.116261</v>
      </c>
      <c r="F1553">
        <v>0.11469</v>
      </c>
      <c r="H1553" s="1">
        <v>1.5660000000000001</v>
      </c>
      <c r="I1553">
        <v>0.11611100000000001</v>
      </c>
      <c r="J1553">
        <v>0.11454</v>
      </c>
      <c r="K1553">
        <v>0.11171200000000001</v>
      </c>
      <c r="L1553">
        <v>0.116036</v>
      </c>
      <c r="M1553">
        <v>0.11461499999999999</v>
      </c>
    </row>
    <row r="1554" spans="1:13" x14ac:dyDescent="0.2">
      <c r="A1554" s="1">
        <v>1.552</v>
      </c>
      <c r="B1554">
        <v>0.11573700000000001</v>
      </c>
      <c r="C1554">
        <v>0.114764</v>
      </c>
      <c r="D1554">
        <v>0.11215700000000001</v>
      </c>
      <c r="E1554">
        <v>0.116299</v>
      </c>
      <c r="F1554">
        <v>0.114652</v>
      </c>
      <c r="H1554" s="1">
        <v>1.5669999999999999</v>
      </c>
      <c r="I1554">
        <v>0.11622399999999999</v>
      </c>
      <c r="J1554">
        <v>0.11450299999999999</v>
      </c>
      <c r="K1554">
        <v>0.111897</v>
      </c>
      <c r="L1554">
        <v>0.116074</v>
      </c>
      <c r="M1554">
        <v>0.114354</v>
      </c>
    </row>
    <row r="1555" spans="1:13" x14ac:dyDescent="0.2">
      <c r="A1555" s="1">
        <v>1.5529999999999999</v>
      </c>
      <c r="B1555">
        <v>0.115774</v>
      </c>
      <c r="C1555">
        <v>0.114466</v>
      </c>
      <c r="D1555">
        <v>0.11215700000000001</v>
      </c>
      <c r="E1555">
        <v>0.115887</v>
      </c>
      <c r="F1555">
        <v>0.11450299999999999</v>
      </c>
      <c r="H1555" s="1">
        <v>1.5680000000000001</v>
      </c>
      <c r="I1555">
        <v>0.115699</v>
      </c>
      <c r="J1555">
        <v>0.114204</v>
      </c>
      <c r="K1555">
        <v>0.112009</v>
      </c>
      <c r="L1555">
        <v>0.116261</v>
      </c>
      <c r="M1555">
        <v>0.114727</v>
      </c>
    </row>
    <row r="1556" spans="1:13" x14ac:dyDescent="0.2">
      <c r="A1556" s="1">
        <v>1.554</v>
      </c>
      <c r="B1556">
        <v>0.115774</v>
      </c>
      <c r="C1556">
        <v>0.114466</v>
      </c>
      <c r="D1556">
        <v>0.11204600000000001</v>
      </c>
      <c r="E1556">
        <v>0.115774</v>
      </c>
      <c r="F1556">
        <v>0.11461499999999999</v>
      </c>
      <c r="H1556" s="1">
        <v>1.569</v>
      </c>
      <c r="I1556">
        <v>0.115662</v>
      </c>
      <c r="J1556">
        <v>0.114354</v>
      </c>
      <c r="K1556">
        <v>0.11215700000000001</v>
      </c>
      <c r="L1556">
        <v>0.11611100000000001</v>
      </c>
      <c r="M1556">
        <v>0.11454</v>
      </c>
    </row>
    <row r="1557" spans="1:13" x14ac:dyDescent="0.2">
      <c r="A1557" s="1">
        <v>1.5549999999999999</v>
      </c>
      <c r="B1557">
        <v>0.115699</v>
      </c>
      <c r="C1557">
        <v>0.11427900000000001</v>
      </c>
      <c r="D1557">
        <v>0.112194</v>
      </c>
      <c r="E1557">
        <v>0.115962</v>
      </c>
      <c r="F1557">
        <v>0.11469</v>
      </c>
      <c r="H1557" s="1">
        <v>1.57</v>
      </c>
      <c r="I1557">
        <v>0.11547499999999999</v>
      </c>
      <c r="J1557">
        <v>0.114354</v>
      </c>
      <c r="K1557">
        <v>0.112083</v>
      </c>
      <c r="L1557">
        <v>0.116186</v>
      </c>
      <c r="M1557">
        <v>0.114839</v>
      </c>
    </row>
    <row r="1558" spans="1:13" x14ac:dyDescent="0.2">
      <c r="A1558" s="1">
        <v>1.556</v>
      </c>
      <c r="B1558">
        <v>0.11622399999999999</v>
      </c>
      <c r="C1558">
        <v>0.114316</v>
      </c>
      <c r="D1558">
        <v>0.111971</v>
      </c>
      <c r="E1558">
        <v>0.116036</v>
      </c>
      <c r="F1558">
        <v>0.11469</v>
      </c>
      <c r="H1558" s="1">
        <v>1.571</v>
      </c>
      <c r="I1558">
        <v>0.115962</v>
      </c>
      <c r="J1558">
        <v>0.114316</v>
      </c>
      <c r="K1558">
        <v>0.111897</v>
      </c>
      <c r="L1558">
        <v>0.115999</v>
      </c>
      <c r="M1558">
        <v>0.114578</v>
      </c>
    </row>
    <row r="1559" spans="1:13" x14ac:dyDescent="0.2">
      <c r="A1559" s="1">
        <v>1.5569999999999999</v>
      </c>
      <c r="B1559">
        <v>0.116036</v>
      </c>
      <c r="C1559">
        <v>0.114652</v>
      </c>
      <c r="D1559">
        <v>0.112194</v>
      </c>
      <c r="E1559">
        <v>0.11622399999999999</v>
      </c>
      <c r="F1559">
        <v>0.11461499999999999</v>
      </c>
      <c r="H1559" s="1">
        <v>1.5720000000000001</v>
      </c>
      <c r="I1559">
        <v>0.115924</v>
      </c>
      <c r="J1559">
        <v>0.114354</v>
      </c>
      <c r="K1559">
        <v>0.111971</v>
      </c>
      <c r="L1559">
        <v>0.115812</v>
      </c>
      <c r="M1559">
        <v>0.11461499999999999</v>
      </c>
    </row>
    <row r="1560" spans="1:13" x14ac:dyDescent="0.2">
      <c r="A1560" s="1">
        <v>1.5580000000000001</v>
      </c>
      <c r="B1560">
        <v>0.116149</v>
      </c>
      <c r="C1560">
        <v>0.11461499999999999</v>
      </c>
      <c r="D1560">
        <v>0.11204600000000001</v>
      </c>
      <c r="E1560">
        <v>0.11633599999999999</v>
      </c>
      <c r="F1560">
        <v>0.11450299999999999</v>
      </c>
      <c r="H1560" s="1">
        <v>1.573</v>
      </c>
      <c r="I1560">
        <v>0.11584899999999999</v>
      </c>
      <c r="J1560">
        <v>0.114428</v>
      </c>
      <c r="K1560">
        <v>0.11193400000000001</v>
      </c>
      <c r="L1560">
        <v>0.115924</v>
      </c>
      <c r="M1560">
        <v>0.11450299999999999</v>
      </c>
    </row>
    <row r="1561" spans="1:13" x14ac:dyDescent="0.2">
      <c r="A1561" s="1">
        <v>1.5589999999999999</v>
      </c>
      <c r="B1561">
        <v>0.115962</v>
      </c>
      <c r="C1561">
        <v>0.11461499999999999</v>
      </c>
      <c r="D1561">
        <v>0.112231</v>
      </c>
      <c r="E1561">
        <v>0.11622399999999999</v>
      </c>
      <c r="F1561">
        <v>0.114578</v>
      </c>
      <c r="H1561" s="1">
        <v>1.5740000000000001</v>
      </c>
      <c r="I1561">
        <v>0.115774</v>
      </c>
      <c r="J1561">
        <v>0.11439100000000001</v>
      </c>
      <c r="K1561">
        <v>0.111749</v>
      </c>
      <c r="L1561">
        <v>0.116036</v>
      </c>
      <c r="M1561">
        <v>0.114242</v>
      </c>
    </row>
    <row r="1562" spans="1:13" x14ac:dyDescent="0.2">
      <c r="A1562" s="1">
        <v>1.56</v>
      </c>
      <c r="B1562">
        <v>0.115962</v>
      </c>
      <c r="C1562">
        <v>0.11450299999999999</v>
      </c>
      <c r="D1562">
        <v>0.11212</v>
      </c>
      <c r="E1562">
        <v>0.115962</v>
      </c>
      <c r="F1562">
        <v>0.11454</v>
      </c>
      <c r="H1562" s="1">
        <v>1.575</v>
      </c>
      <c r="I1562">
        <v>0.115812</v>
      </c>
      <c r="J1562">
        <v>0.114428</v>
      </c>
      <c r="K1562">
        <v>0.11171200000000001</v>
      </c>
      <c r="L1562">
        <v>0.116149</v>
      </c>
      <c r="M1562">
        <v>0.11450299999999999</v>
      </c>
    </row>
    <row r="1563" spans="1:13" x14ac:dyDescent="0.2">
      <c r="A1563" s="1">
        <v>1.5609999999999999</v>
      </c>
      <c r="B1563">
        <v>0.115812</v>
      </c>
      <c r="C1563">
        <v>0.114428</v>
      </c>
      <c r="D1563">
        <v>0.11204600000000001</v>
      </c>
      <c r="E1563">
        <v>0.115962</v>
      </c>
      <c r="F1563">
        <v>0.114652</v>
      </c>
      <c r="H1563" s="1">
        <v>1.5760000000000001</v>
      </c>
      <c r="I1563">
        <v>0.115924</v>
      </c>
      <c r="J1563">
        <v>0.114466</v>
      </c>
      <c r="K1563">
        <v>0.111786</v>
      </c>
      <c r="L1563">
        <v>0.115924</v>
      </c>
      <c r="M1563">
        <v>0.11469</v>
      </c>
    </row>
    <row r="1564" spans="1:13" x14ac:dyDescent="0.2">
      <c r="A1564" s="1">
        <v>1.5620000000000001</v>
      </c>
      <c r="B1564">
        <v>0.11573700000000001</v>
      </c>
      <c r="C1564">
        <v>0.114354</v>
      </c>
      <c r="D1564">
        <v>0.11212</v>
      </c>
      <c r="E1564">
        <v>0.116074</v>
      </c>
      <c r="F1564">
        <v>0.11487600000000001</v>
      </c>
      <c r="H1564" s="1">
        <v>1.577</v>
      </c>
      <c r="I1564">
        <v>0.115662</v>
      </c>
      <c r="J1564">
        <v>0.11450299999999999</v>
      </c>
      <c r="K1564">
        <v>0.11204600000000001</v>
      </c>
      <c r="L1564">
        <v>0.116036</v>
      </c>
      <c r="M1564">
        <v>0.11469</v>
      </c>
    </row>
    <row r="1565" spans="1:13" x14ac:dyDescent="0.2">
      <c r="A1565" s="1">
        <v>1.5629999999999999</v>
      </c>
      <c r="B1565">
        <v>0.115924</v>
      </c>
      <c r="C1565">
        <v>0.114242</v>
      </c>
      <c r="D1565">
        <v>0.112009</v>
      </c>
      <c r="E1565">
        <v>0.115962</v>
      </c>
      <c r="F1565">
        <v>0.114839</v>
      </c>
      <c r="H1565" s="1">
        <v>1.5780000000000001</v>
      </c>
      <c r="I1565">
        <v>0.115512</v>
      </c>
      <c r="J1565">
        <v>0.11454</v>
      </c>
      <c r="K1565">
        <v>0.11215700000000001</v>
      </c>
      <c r="L1565">
        <v>0.115924</v>
      </c>
      <c r="M1565">
        <v>0.114839</v>
      </c>
    </row>
    <row r="1566" spans="1:13" x14ac:dyDescent="0.2">
      <c r="A1566" s="1">
        <v>1.5640000000000001</v>
      </c>
      <c r="B1566">
        <v>0.116036</v>
      </c>
      <c r="C1566">
        <v>0.114316</v>
      </c>
      <c r="D1566">
        <v>0.11212</v>
      </c>
      <c r="E1566">
        <v>0.115999</v>
      </c>
      <c r="F1566">
        <v>0.11469</v>
      </c>
      <c r="H1566" s="1">
        <v>1.579</v>
      </c>
      <c r="I1566">
        <v>0.115699</v>
      </c>
      <c r="J1566">
        <v>0.114428</v>
      </c>
      <c r="K1566">
        <v>0.11226800000000001</v>
      </c>
      <c r="L1566">
        <v>0.115924</v>
      </c>
      <c r="M1566">
        <v>0.11454</v>
      </c>
    </row>
    <row r="1567" spans="1:13" x14ac:dyDescent="0.2">
      <c r="A1567" s="1">
        <v>1.5649999999999999</v>
      </c>
      <c r="B1567">
        <v>0.11611100000000001</v>
      </c>
      <c r="C1567">
        <v>0.11450299999999999</v>
      </c>
      <c r="D1567">
        <v>0.112083</v>
      </c>
      <c r="E1567">
        <v>0.116186</v>
      </c>
      <c r="F1567">
        <v>0.11461499999999999</v>
      </c>
      <c r="H1567" s="1">
        <v>1.58</v>
      </c>
      <c r="I1567">
        <v>0.115999</v>
      </c>
      <c r="J1567">
        <v>0.11427900000000001</v>
      </c>
      <c r="K1567">
        <v>0.11193400000000001</v>
      </c>
      <c r="L1567">
        <v>0.115812</v>
      </c>
      <c r="M1567">
        <v>0.114316</v>
      </c>
    </row>
    <row r="1568" spans="1:13" x14ac:dyDescent="0.2">
      <c r="A1568" s="1">
        <v>1.5660000000000001</v>
      </c>
      <c r="B1568">
        <v>0.11611100000000001</v>
      </c>
      <c r="C1568">
        <v>0.11454</v>
      </c>
      <c r="D1568">
        <v>0.11171200000000001</v>
      </c>
      <c r="E1568">
        <v>0.116036</v>
      </c>
      <c r="F1568">
        <v>0.11461499999999999</v>
      </c>
      <c r="H1568" s="1">
        <v>1.581</v>
      </c>
      <c r="I1568">
        <v>0.115662</v>
      </c>
      <c r="J1568">
        <v>0.114354</v>
      </c>
      <c r="K1568">
        <v>0.11193400000000001</v>
      </c>
      <c r="L1568">
        <v>0.115999</v>
      </c>
      <c r="M1568">
        <v>0.114092</v>
      </c>
    </row>
    <row r="1569" spans="1:13" x14ac:dyDescent="0.2">
      <c r="A1569" s="1">
        <v>1.5669999999999999</v>
      </c>
      <c r="B1569">
        <v>0.11622399999999999</v>
      </c>
      <c r="C1569">
        <v>0.11450299999999999</v>
      </c>
      <c r="D1569">
        <v>0.111897</v>
      </c>
      <c r="E1569">
        <v>0.116074</v>
      </c>
      <c r="F1569">
        <v>0.114354</v>
      </c>
      <c r="H1569" s="1">
        <v>1.5820000000000001</v>
      </c>
      <c r="I1569">
        <v>0.11584899999999999</v>
      </c>
      <c r="J1569">
        <v>0.11427900000000001</v>
      </c>
      <c r="K1569">
        <v>0.111637</v>
      </c>
      <c r="L1569">
        <v>0.115924</v>
      </c>
      <c r="M1569">
        <v>0.114242</v>
      </c>
    </row>
    <row r="1570" spans="1:13" x14ac:dyDescent="0.2">
      <c r="A1570" s="1">
        <v>1.5680000000000001</v>
      </c>
      <c r="B1570">
        <v>0.115699</v>
      </c>
      <c r="C1570">
        <v>0.114204</v>
      </c>
      <c r="D1570">
        <v>0.112009</v>
      </c>
      <c r="E1570">
        <v>0.116261</v>
      </c>
      <c r="F1570">
        <v>0.114727</v>
      </c>
      <c r="H1570" s="1">
        <v>1.583</v>
      </c>
      <c r="I1570">
        <v>0.115812</v>
      </c>
      <c r="J1570">
        <v>0.114316</v>
      </c>
      <c r="K1570">
        <v>0.111637</v>
      </c>
      <c r="L1570">
        <v>0.115924</v>
      </c>
      <c r="M1570">
        <v>0.11439100000000001</v>
      </c>
    </row>
    <row r="1571" spans="1:13" x14ac:dyDescent="0.2">
      <c r="A1571" s="1">
        <v>1.569</v>
      </c>
      <c r="B1571">
        <v>0.115662</v>
      </c>
      <c r="C1571">
        <v>0.114354</v>
      </c>
      <c r="D1571">
        <v>0.11215700000000001</v>
      </c>
      <c r="E1571">
        <v>0.11611100000000001</v>
      </c>
      <c r="F1571">
        <v>0.11454</v>
      </c>
      <c r="H1571" s="1">
        <v>1.5840000000000001</v>
      </c>
      <c r="I1571">
        <v>0.115774</v>
      </c>
      <c r="J1571">
        <v>0.114354</v>
      </c>
      <c r="K1571">
        <v>0.111675</v>
      </c>
      <c r="L1571">
        <v>0.116036</v>
      </c>
      <c r="M1571">
        <v>0.114727</v>
      </c>
    </row>
    <row r="1572" spans="1:13" x14ac:dyDescent="0.2">
      <c r="A1572" s="1">
        <v>1.57</v>
      </c>
      <c r="B1572">
        <v>0.11547499999999999</v>
      </c>
      <c r="C1572">
        <v>0.114354</v>
      </c>
      <c r="D1572">
        <v>0.112083</v>
      </c>
      <c r="E1572">
        <v>0.116186</v>
      </c>
      <c r="F1572">
        <v>0.114839</v>
      </c>
      <c r="H1572" s="1">
        <v>1.585</v>
      </c>
      <c r="I1572">
        <v>0.11573700000000001</v>
      </c>
      <c r="J1572">
        <v>0.11461499999999999</v>
      </c>
      <c r="K1572">
        <v>0.11193400000000001</v>
      </c>
      <c r="L1572">
        <v>0.116074</v>
      </c>
      <c r="M1572">
        <v>0.11454</v>
      </c>
    </row>
    <row r="1573" spans="1:13" x14ac:dyDescent="0.2">
      <c r="A1573" s="1">
        <v>1.571</v>
      </c>
      <c r="B1573">
        <v>0.115962</v>
      </c>
      <c r="C1573">
        <v>0.114316</v>
      </c>
      <c r="D1573">
        <v>0.111897</v>
      </c>
      <c r="E1573">
        <v>0.115999</v>
      </c>
      <c r="F1573">
        <v>0.114578</v>
      </c>
      <c r="H1573" s="1">
        <v>1.5860000000000001</v>
      </c>
      <c r="I1573">
        <v>0.11555</v>
      </c>
      <c r="J1573">
        <v>0.11450299999999999</v>
      </c>
      <c r="K1573">
        <v>0.112083</v>
      </c>
      <c r="L1573">
        <v>0.116074</v>
      </c>
      <c r="M1573">
        <v>0.114354</v>
      </c>
    </row>
    <row r="1574" spans="1:13" x14ac:dyDescent="0.2">
      <c r="A1574" s="1">
        <v>1.5720000000000001</v>
      </c>
      <c r="B1574">
        <v>0.115924</v>
      </c>
      <c r="C1574">
        <v>0.114354</v>
      </c>
      <c r="D1574">
        <v>0.111971</v>
      </c>
      <c r="E1574">
        <v>0.115812</v>
      </c>
      <c r="F1574">
        <v>0.11461499999999999</v>
      </c>
      <c r="H1574" s="1">
        <v>1.587</v>
      </c>
      <c r="I1574">
        <v>0.1154</v>
      </c>
      <c r="J1574">
        <v>0.113981</v>
      </c>
      <c r="K1574">
        <v>0.11182300000000001</v>
      </c>
      <c r="L1574">
        <v>0.116036</v>
      </c>
      <c r="M1574">
        <v>0.114242</v>
      </c>
    </row>
    <row r="1575" spans="1:13" x14ac:dyDescent="0.2">
      <c r="A1575" s="1">
        <v>1.573</v>
      </c>
      <c r="B1575">
        <v>0.11584899999999999</v>
      </c>
      <c r="C1575">
        <v>0.114428</v>
      </c>
      <c r="D1575">
        <v>0.11193400000000001</v>
      </c>
      <c r="E1575">
        <v>0.115924</v>
      </c>
      <c r="F1575">
        <v>0.11450299999999999</v>
      </c>
      <c r="H1575" s="1">
        <v>1.5880000000000001</v>
      </c>
      <c r="I1575">
        <v>0.115774</v>
      </c>
      <c r="J1575">
        <v>0.114092</v>
      </c>
      <c r="K1575">
        <v>0.11186</v>
      </c>
      <c r="L1575">
        <v>0.115512</v>
      </c>
      <c r="M1575">
        <v>0.114242</v>
      </c>
    </row>
    <row r="1576" spans="1:13" x14ac:dyDescent="0.2">
      <c r="A1576" s="1">
        <v>1.5740000000000001</v>
      </c>
      <c r="B1576">
        <v>0.115774</v>
      </c>
      <c r="C1576">
        <v>0.11439100000000001</v>
      </c>
      <c r="D1576">
        <v>0.111749</v>
      </c>
      <c r="E1576">
        <v>0.116036</v>
      </c>
      <c r="F1576">
        <v>0.114242</v>
      </c>
      <c r="H1576" s="1">
        <v>1.589</v>
      </c>
      <c r="I1576">
        <v>0.115812</v>
      </c>
      <c r="J1576">
        <v>0.113943</v>
      </c>
      <c r="K1576">
        <v>0.11193400000000001</v>
      </c>
      <c r="L1576">
        <v>0.11573700000000001</v>
      </c>
      <c r="M1576">
        <v>0.114167</v>
      </c>
    </row>
    <row r="1577" spans="1:13" x14ac:dyDescent="0.2">
      <c r="A1577" s="1">
        <v>1.575</v>
      </c>
      <c r="B1577">
        <v>0.115812</v>
      </c>
      <c r="C1577">
        <v>0.114428</v>
      </c>
      <c r="D1577">
        <v>0.11171200000000001</v>
      </c>
      <c r="E1577">
        <v>0.116149</v>
      </c>
      <c r="F1577">
        <v>0.11450299999999999</v>
      </c>
      <c r="H1577" s="1">
        <v>1.59</v>
      </c>
      <c r="I1577">
        <v>0.11584899999999999</v>
      </c>
      <c r="J1577">
        <v>0.11413</v>
      </c>
      <c r="K1577">
        <v>0.111971</v>
      </c>
      <c r="L1577">
        <v>0.115999</v>
      </c>
      <c r="M1577">
        <v>0.114167</v>
      </c>
    </row>
    <row r="1578" spans="1:13" x14ac:dyDescent="0.2">
      <c r="A1578" s="1">
        <v>1.5760000000000001</v>
      </c>
      <c r="B1578">
        <v>0.115924</v>
      </c>
      <c r="C1578">
        <v>0.114466</v>
      </c>
      <c r="D1578">
        <v>0.111786</v>
      </c>
      <c r="E1578">
        <v>0.115924</v>
      </c>
      <c r="F1578">
        <v>0.11469</v>
      </c>
      <c r="H1578" s="1">
        <v>1.591</v>
      </c>
      <c r="I1578">
        <v>0.11584899999999999</v>
      </c>
      <c r="J1578">
        <v>0.11461499999999999</v>
      </c>
      <c r="K1578">
        <v>0.111563</v>
      </c>
      <c r="L1578">
        <v>0.11584899999999999</v>
      </c>
      <c r="M1578">
        <v>0.114428</v>
      </c>
    </row>
    <row r="1579" spans="1:13" x14ac:dyDescent="0.2">
      <c r="A1579" s="1">
        <v>1.577</v>
      </c>
      <c r="B1579">
        <v>0.115662</v>
      </c>
      <c r="C1579">
        <v>0.11450299999999999</v>
      </c>
      <c r="D1579">
        <v>0.11204600000000001</v>
      </c>
      <c r="E1579">
        <v>0.116036</v>
      </c>
      <c r="F1579">
        <v>0.11469</v>
      </c>
      <c r="H1579" s="1">
        <v>1.5920000000000001</v>
      </c>
      <c r="I1579">
        <v>0.115699</v>
      </c>
      <c r="J1579">
        <v>0.11439100000000001</v>
      </c>
      <c r="K1579">
        <v>0.111637</v>
      </c>
      <c r="L1579">
        <v>0.115887</v>
      </c>
      <c r="M1579">
        <v>0.11450299999999999</v>
      </c>
    </row>
    <row r="1580" spans="1:13" x14ac:dyDescent="0.2">
      <c r="A1580" s="1">
        <v>1.5780000000000001</v>
      </c>
      <c r="B1580">
        <v>0.115512</v>
      </c>
      <c r="C1580">
        <v>0.11454</v>
      </c>
      <c r="D1580">
        <v>0.11215700000000001</v>
      </c>
      <c r="E1580">
        <v>0.115924</v>
      </c>
      <c r="F1580">
        <v>0.114839</v>
      </c>
      <c r="H1580" s="1">
        <v>1.593</v>
      </c>
      <c r="I1580">
        <v>0.115587</v>
      </c>
      <c r="J1580">
        <v>0.114167</v>
      </c>
      <c r="K1580">
        <v>0.11193400000000001</v>
      </c>
      <c r="L1580">
        <v>0.11584899999999999</v>
      </c>
      <c r="M1580">
        <v>0.11454</v>
      </c>
    </row>
    <row r="1581" spans="1:13" x14ac:dyDescent="0.2">
      <c r="A1581" s="1">
        <v>1.579</v>
      </c>
      <c r="B1581">
        <v>0.115699</v>
      </c>
      <c r="C1581">
        <v>0.114428</v>
      </c>
      <c r="D1581">
        <v>0.11226800000000001</v>
      </c>
      <c r="E1581">
        <v>0.115924</v>
      </c>
      <c r="F1581">
        <v>0.11454</v>
      </c>
      <c r="H1581" s="1">
        <v>1.5940000000000001</v>
      </c>
      <c r="I1581">
        <v>0.11555</v>
      </c>
      <c r="J1581">
        <v>0.11427900000000001</v>
      </c>
      <c r="K1581">
        <v>0.11204600000000001</v>
      </c>
      <c r="L1581">
        <v>0.116074</v>
      </c>
      <c r="M1581">
        <v>0.114316</v>
      </c>
    </row>
    <row r="1582" spans="1:13" x14ac:dyDescent="0.2">
      <c r="A1582" s="1">
        <v>1.58</v>
      </c>
      <c r="B1582">
        <v>0.115999</v>
      </c>
      <c r="C1582">
        <v>0.11427900000000001</v>
      </c>
      <c r="D1582">
        <v>0.11193400000000001</v>
      </c>
      <c r="E1582">
        <v>0.115812</v>
      </c>
      <c r="F1582">
        <v>0.114316</v>
      </c>
      <c r="H1582" s="1">
        <v>1.595</v>
      </c>
      <c r="I1582">
        <v>0.11525000000000001</v>
      </c>
      <c r="J1582">
        <v>0.114092</v>
      </c>
      <c r="K1582">
        <v>0.111971</v>
      </c>
      <c r="L1582">
        <v>0.115774</v>
      </c>
      <c r="M1582">
        <v>0.114242</v>
      </c>
    </row>
    <row r="1583" spans="1:13" x14ac:dyDescent="0.2">
      <c r="A1583" s="1">
        <v>1.581</v>
      </c>
      <c r="B1583">
        <v>0.115662</v>
      </c>
      <c r="C1583">
        <v>0.114354</v>
      </c>
      <c r="D1583">
        <v>0.11193400000000001</v>
      </c>
      <c r="E1583">
        <v>0.115999</v>
      </c>
      <c r="F1583">
        <v>0.114092</v>
      </c>
      <c r="H1583" s="1">
        <v>1.5960000000000001</v>
      </c>
      <c r="I1583">
        <v>0.115699</v>
      </c>
      <c r="J1583">
        <v>0.11401799999999999</v>
      </c>
      <c r="K1583">
        <v>0.11186</v>
      </c>
      <c r="L1583">
        <v>0.115812</v>
      </c>
      <c r="M1583">
        <v>0.114055</v>
      </c>
    </row>
    <row r="1584" spans="1:13" x14ac:dyDescent="0.2">
      <c r="A1584" s="1">
        <v>1.5820000000000001</v>
      </c>
      <c r="B1584">
        <v>0.11584899999999999</v>
      </c>
      <c r="C1584">
        <v>0.11427900000000001</v>
      </c>
      <c r="D1584">
        <v>0.111637</v>
      </c>
      <c r="E1584">
        <v>0.115924</v>
      </c>
      <c r="F1584">
        <v>0.114242</v>
      </c>
      <c r="H1584" s="1">
        <v>1.597</v>
      </c>
      <c r="I1584">
        <v>0.115699</v>
      </c>
      <c r="J1584">
        <v>0.11390599999999999</v>
      </c>
      <c r="K1584">
        <v>0.11171200000000001</v>
      </c>
      <c r="L1584">
        <v>0.11584899999999999</v>
      </c>
      <c r="M1584">
        <v>0.114092</v>
      </c>
    </row>
    <row r="1585" spans="1:13" x14ac:dyDescent="0.2">
      <c r="A1585" s="1">
        <v>1.583</v>
      </c>
      <c r="B1585">
        <v>0.115812</v>
      </c>
      <c r="C1585">
        <v>0.114316</v>
      </c>
      <c r="D1585">
        <v>0.111637</v>
      </c>
      <c r="E1585">
        <v>0.115924</v>
      </c>
      <c r="F1585">
        <v>0.11439100000000001</v>
      </c>
      <c r="H1585" s="1">
        <v>1.5980000000000001</v>
      </c>
      <c r="I1585">
        <v>0.116149</v>
      </c>
      <c r="J1585">
        <v>0.114204</v>
      </c>
      <c r="K1585">
        <v>0.111897</v>
      </c>
      <c r="L1585">
        <v>0.115887</v>
      </c>
      <c r="M1585">
        <v>0.114204</v>
      </c>
    </row>
    <row r="1586" spans="1:13" x14ac:dyDescent="0.2">
      <c r="A1586" s="1">
        <v>1.5840000000000001</v>
      </c>
      <c r="B1586">
        <v>0.115774</v>
      </c>
      <c r="C1586">
        <v>0.114354</v>
      </c>
      <c r="D1586">
        <v>0.111675</v>
      </c>
      <c r="E1586">
        <v>0.116036</v>
      </c>
      <c r="F1586">
        <v>0.114727</v>
      </c>
      <c r="H1586" s="1">
        <v>1.599</v>
      </c>
      <c r="I1586">
        <v>0.115774</v>
      </c>
      <c r="J1586">
        <v>0.114242</v>
      </c>
      <c r="K1586">
        <v>0.11171200000000001</v>
      </c>
      <c r="L1586">
        <v>0.115999</v>
      </c>
      <c r="M1586">
        <v>0.11450299999999999</v>
      </c>
    </row>
    <row r="1587" spans="1:13" x14ac:dyDescent="0.2">
      <c r="A1587" s="1">
        <v>1.585</v>
      </c>
      <c r="B1587">
        <v>0.11573700000000001</v>
      </c>
      <c r="C1587">
        <v>0.11461499999999999</v>
      </c>
      <c r="D1587">
        <v>0.11193400000000001</v>
      </c>
      <c r="E1587">
        <v>0.116074</v>
      </c>
      <c r="F1587">
        <v>0.11454</v>
      </c>
      <c r="H1587" s="1">
        <v>1.6</v>
      </c>
      <c r="I1587">
        <v>0.115699</v>
      </c>
      <c r="J1587">
        <v>0.11450299999999999</v>
      </c>
      <c r="K1587">
        <v>0.111637</v>
      </c>
      <c r="L1587">
        <v>0.116036</v>
      </c>
      <c r="M1587">
        <v>0.114466</v>
      </c>
    </row>
    <row r="1588" spans="1:13" x14ac:dyDescent="0.2">
      <c r="A1588" s="1">
        <v>1.5860000000000001</v>
      </c>
      <c r="B1588">
        <v>0.11555</v>
      </c>
      <c r="C1588">
        <v>0.11450299999999999</v>
      </c>
      <c r="D1588">
        <v>0.112083</v>
      </c>
      <c r="E1588">
        <v>0.116074</v>
      </c>
      <c r="F1588">
        <v>0.114354</v>
      </c>
      <c r="H1588" s="1">
        <v>1.601</v>
      </c>
      <c r="I1588">
        <v>0.115437</v>
      </c>
      <c r="J1588">
        <v>0.114316</v>
      </c>
      <c r="K1588">
        <v>0.111786</v>
      </c>
      <c r="L1588">
        <v>0.11536299999999999</v>
      </c>
      <c r="M1588">
        <v>0.114316</v>
      </c>
    </row>
    <row r="1589" spans="1:13" x14ac:dyDescent="0.2">
      <c r="A1589" s="1">
        <v>1.587</v>
      </c>
      <c r="B1589">
        <v>0.1154</v>
      </c>
      <c r="C1589">
        <v>0.113981</v>
      </c>
      <c r="D1589">
        <v>0.11182300000000001</v>
      </c>
      <c r="E1589">
        <v>0.116036</v>
      </c>
      <c r="F1589">
        <v>0.114242</v>
      </c>
      <c r="H1589" s="1">
        <v>1.6020000000000001</v>
      </c>
      <c r="I1589">
        <v>0.11547499999999999</v>
      </c>
      <c r="J1589">
        <v>0.114204</v>
      </c>
      <c r="K1589">
        <v>0.111897</v>
      </c>
      <c r="L1589">
        <v>0.115699</v>
      </c>
      <c r="M1589">
        <v>0.11439100000000001</v>
      </c>
    </row>
    <row r="1590" spans="1:13" x14ac:dyDescent="0.2">
      <c r="A1590" s="1">
        <v>1.5880000000000001</v>
      </c>
      <c r="B1590">
        <v>0.115774</v>
      </c>
      <c r="C1590">
        <v>0.114092</v>
      </c>
      <c r="D1590">
        <v>0.11186</v>
      </c>
      <c r="E1590">
        <v>0.115512</v>
      </c>
      <c r="F1590">
        <v>0.114242</v>
      </c>
      <c r="H1590" s="1">
        <v>1.603</v>
      </c>
      <c r="I1590">
        <v>0.11525000000000001</v>
      </c>
      <c r="J1590">
        <v>0.113943</v>
      </c>
      <c r="K1590">
        <v>0.111749</v>
      </c>
      <c r="L1590">
        <v>0.115774</v>
      </c>
      <c r="M1590">
        <v>0.114055</v>
      </c>
    </row>
    <row r="1591" spans="1:13" x14ac:dyDescent="0.2">
      <c r="A1591" s="1">
        <v>1.589</v>
      </c>
      <c r="B1591">
        <v>0.115812</v>
      </c>
      <c r="C1591">
        <v>0.113943</v>
      </c>
      <c r="D1591">
        <v>0.11193400000000001</v>
      </c>
      <c r="E1591">
        <v>0.11573700000000001</v>
      </c>
      <c r="F1591">
        <v>0.114167</v>
      </c>
      <c r="H1591" s="1">
        <v>1.6040000000000001</v>
      </c>
      <c r="I1591">
        <v>0.115325</v>
      </c>
      <c r="J1591">
        <v>0.11413</v>
      </c>
      <c r="K1591">
        <v>0.111563</v>
      </c>
      <c r="L1591">
        <v>0.115887</v>
      </c>
      <c r="M1591">
        <v>0.114167</v>
      </c>
    </row>
    <row r="1592" spans="1:13" x14ac:dyDescent="0.2">
      <c r="A1592" s="1">
        <v>1.59</v>
      </c>
      <c r="B1592">
        <v>0.11584899999999999</v>
      </c>
      <c r="C1592">
        <v>0.11413</v>
      </c>
      <c r="D1592">
        <v>0.111971</v>
      </c>
      <c r="E1592">
        <v>0.115999</v>
      </c>
      <c r="F1592">
        <v>0.114167</v>
      </c>
      <c r="H1592" s="1">
        <v>1.605</v>
      </c>
      <c r="I1592">
        <v>0.115924</v>
      </c>
      <c r="J1592">
        <v>0.113831</v>
      </c>
      <c r="K1592">
        <v>0.11171200000000001</v>
      </c>
      <c r="L1592">
        <v>0.115812</v>
      </c>
      <c r="M1592">
        <v>0.11439100000000001</v>
      </c>
    </row>
    <row r="1593" spans="1:13" x14ac:dyDescent="0.2">
      <c r="A1593" s="1">
        <v>1.591</v>
      </c>
      <c r="B1593">
        <v>0.11584899999999999</v>
      </c>
      <c r="C1593">
        <v>0.11461499999999999</v>
      </c>
      <c r="D1593">
        <v>0.111563</v>
      </c>
      <c r="E1593">
        <v>0.11584899999999999</v>
      </c>
      <c r="F1593">
        <v>0.114428</v>
      </c>
      <c r="H1593" s="1">
        <v>1.6060000000000001</v>
      </c>
      <c r="I1593">
        <v>0.115887</v>
      </c>
      <c r="J1593">
        <v>0.114167</v>
      </c>
      <c r="K1593">
        <v>0.111786</v>
      </c>
      <c r="L1593">
        <v>0.11573700000000001</v>
      </c>
      <c r="M1593">
        <v>0.11413</v>
      </c>
    </row>
    <row r="1594" spans="1:13" x14ac:dyDescent="0.2">
      <c r="A1594" s="1">
        <v>1.5920000000000001</v>
      </c>
      <c r="B1594">
        <v>0.115699</v>
      </c>
      <c r="C1594">
        <v>0.11439100000000001</v>
      </c>
      <c r="D1594">
        <v>0.111637</v>
      </c>
      <c r="E1594">
        <v>0.115887</v>
      </c>
      <c r="F1594">
        <v>0.11450299999999999</v>
      </c>
      <c r="H1594" s="1">
        <v>1.607</v>
      </c>
      <c r="I1594">
        <v>0.115962</v>
      </c>
      <c r="J1594">
        <v>0.11427900000000001</v>
      </c>
      <c r="K1594">
        <v>0.11182300000000001</v>
      </c>
      <c r="L1594">
        <v>0.115774</v>
      </c>
      <c r="M1594">
        <v>0.11413</v>
      </c>
    </row>
    <row r="1595" spans="1:13" x14ac:dyDescent="0.2">
      <c r="A1595" s="1">
        <v>1.593</v>
      </c>
      <c r="B1595">
        <v>0.115587</v>
      </c>
      <c r="C1595">
        <v>0.114167</v>
      </c>
      <c r="D1595">
        <v>0.11193400000000001</v>
      </c>
      <c r="E1595">
        <v>0.11584899999999999</v>
      </c>
      <c r="F1595">
        <v>0.11454</v>
      </c>
      <c r="H1595" s="1">
        <v>1.6080000000000001</v>
      </c>
      <c r="I1595">
        <v>0.11555</v>
      </c>
      <c r="J1595">
        <v>0.114316</v>
      </c>
      <c r="K1595">
        <v>0.11171200000000001</v>
      </c>
      <c r="L1595">
        <v>0.115774</v>
      </c>
      <c r="M1595">
        <v>0.114167</v>
      </c>
    </row>
    <row r="1596" spans="1:13" x14ac:dyDescent="0.2">
      <c r="A1596" s="1">
        <v>1.5940000000000001</v>
      </c>
      <c r="B1596">
        <v>0.11555</v>
      </c>
      <c r="C1596">
        <v>0.11427900000000001</v>
      </c>
      <c r="D1596">
        <v>0.11204600000000001</v>
      </c>
      <c r="E1596">
        <v>0.116074</v>
      </c>
      <c r="F1596">
        <v>0.114316</v>
      </c>
      <c r="H1596" s="1">
        <v>1.609</v>
      </c>
      <c r="I1596">
        <v>0.115624</v>
      </c>
      <c r="J1596">
        <v>0.11413</v>
      </c>
      <c r="K1596">
        <v>0.111749</v>
      </c>
      <c r="L1596">
        <v>0.11573700000000001</v>
      </c>
      <c r="M1596">
        <v>0.11413</v>
      </c>
    </row>
    <row r="1597" spans="1:13" x14ac:dyDescent="0.2">
      <c r="A1597" s="1">
        <v>1.595</v>
      </c>
      <c r="B1597">
        <v>0.11525000000000001</v>
      </c>
      <c r="C1597">
        <v>0.114092</v>
      </c>
      <c r="D1597">
        <v>0.111971</v>
      </c>
      <c r="E1597">
        <v>0.115774</v>
      </c>
      <c r="F1597">
        <v>0.114242</v>
      </c>
      <c r="H1597" s="1">
        <v>1.61</v>
      </c>
      <c r="I1597">
        <v>0.11536299999999999</v>
      </c>
      <c r="J1597">
        <v>0.113981</v>
      </c>
      <c r="K1597">
        <v>0.111415</v>
      </c>
      <c r="L1597">
        <v>0.116036</v>
      </c>
      <c r="M1597">
        <v>0.114204</v>
      </c>
    </row>
    <row r="1598" spans="1:13" x14ac:dyDescent="0.2">
      <c r="A1598" s="1">
        <v>1.5960000000000001</v>
      </c>
      <c r="B1598">
        <v>0.115699</v>
      </c>
      <c r="C1598">
        <v>0.11401799999999999</v>
      </c>
      <c r="D1598">
        <v>0.11186</v>
      </c>
      <c r="E1598">
        <v>0.115812</v>
      </c>
      <c r="F1598">
        <v>0.114055</v>
      </c>
      <c r="H1598" s="1">
        <v>1.611</v>
      </c>
      <c r="I1598">
        <v>0.115325</v>
      </c>
      <c r="J1598">
        <v>0.113981</v>
      </c>
      <c r="K1598">
        <v>0.111341</v>
      </c>
      <c r="L1598">
        <v>0.115924</v>
      </c>
      <c r="M1598">
        <v>0.114204</v>
      </c>
    </row>
    <row r="1599" spans="1:13" x14ac:dyDescent="0.2">
      <c r="A1599" s="1">
        <v>1.597</v>
      </c>
      <c r="B1599">
        <v>0.115699</v>
      </c>
      <c r="C1599">
        <v>0.11390599999999999</v>
      </c>
      <c r="D1599">
        <v>0.11171200000000001</v>
      </c>
      <c r="E1599">
        <v>0.11584899999999999</v>
      </c>
      <c r="F1599">
        <v>0.114092</v>
      </c>
      <c r="H1599" s="1">
        <v>1.6120000000000001</v>
      </c>
      <c r="I1599">
        <v>0.11555</v>
      </c>
      <c r="J1599">
        <v>0.11390599999999999</v>
      </c>
      <c r="K1599">
        <v>0.111378</v>
      </c>
      <c r="L1599">
        <v>0.115587</v>
      </c>
      <c r="M1599">
        <v>0.114316</v>
      </c>
    </row>
    <row r="1600" spans="1:13" x14ac:dyDescent="0.2">
      <c r="A1600" s="1">
        <v>1.5980000000000001</v>
      </c>
      <c r="B1600">
        <v>0.116149</v>
      </c>
      <c r="C1600">
        <v>0.114204</v>
      </c>
      <c r="D1600">
        <v>0.111897</v>
      </c>
      <c r="E1600">
        <v>0.115887</v>
      </c>
      <c r="F1600">
        <v>0.114204</v>
      </c>
      <c r="H1600" s="1">
        <v>1.613</v>
      </c>
      <c r="I1600">
        <v>0.115587</v>
      </c>
      <c r="J1600">
        <v>0.113757</v>
      </c>
      <c r="K1600">
        <v>0.111637</v>
      </c>
      <c r="L1600">
        <v>0.11584899999999999</v>
      </c>
      <c r="M1600">
        <v>0.11427900000000001</v>
      </c>
    </row>
    <row r="1601" spans="1:13" x14ac:dyDescent="0.2">
      <c r="A1601" s="1">
        <v>1.599</v>
      </c>
      <c r="B1601">
        <v>0.115774</v>
      </c>
      <c r="C1601">
        <v>0.114242</v>
      </c>
      <c r="D1601">
        <v>0.11171200000000001</v>
      </c>
      <c r="E1601">
        <v>0.115999</v>
      </c>
      <c r="F1601">
        <v>0.11450299999999999</v>
      </c>
      <c r="H1601" s="1">
        <v>1.6140000000000001</v>
      </c>
      <c r="I1601">
        <v>0.115924</v>
      </c>
      <c r="J1601">
        <v>0.113981</v>
      </c>
      <c r="K1601">
        <v>0.11182300000000001</v>
      </c>
      <c r="L1601">
        <v>0.115587</v>
      </c>
      <c r="M1601">
        <v>0.113943</v>
      </c>
    </row>
    <row r="1602" spans="1:13" x14ac:dyDescent="0.2">
      <c r="A1602" s="1">
        <v>1.6</v>
      </c>
      <c r="B1602">
        <v>0.115699</v>
      </c>
      <c r="C1602">
        <v>0.11450299999999999</v>
      </c>
      <c r="D1602">
        <v>0.111637</v>
      </c>
      <c r="E1602">
        <v>0.116036</v>
      </c>
      <c r="F1602">
        <v>0.114466</v>
      </c>
      <c r="H1602" s="1">
        <v>1.615</v>
      </c>
      <c r="I1602">
        <v>0.11584899999999999</v>
      </c>
      <c r="J1602">
        <v>0.11401799999999999</v>
      </c>
      <c r="K1602">
        <v>0.111675</v>
      </c>
      <c r="L1602">
        <v>0.115512</v>
      </c>
      <c r="M1602">
        <v>0.114167</v>
      </c>
    </row>
    <row r="1603" spans="1:13" x14ac:dyDescent="0.2">
      <c r="A1603" s="1">
        <v>1.601</v>
      </c>
      <c r="B1603">
        <v>0.115437</v>
      </c>
      <c r="C1603">
        <v>0.114316</v>
      </c>
      <c r="D1603">
        <v>0.111786</v>
      </c>
      <c r="E1603">
        <v>0.11536299999999999</v>
      </c>
      <c r="F1603">
        <v>0.114316</v>
      </c>
      <c r="H1603" s="1">
        <v>1.6160000000000001</v>
      </c>
      <c r="I1603">
        <v>0.11547499999999999</v>
      </c>
      <c r="J1603">
        <v>0.114204</v>
      </c>
      <c r="K1603">
        <v>0.111489</v>
      </c>
      <c r="L1603">
        <v>0.115662</v>
      </c>
      <c r="M1603">
        <v>0.114092</v>
      </c>
    </row>
    <row r="1604" spans="1:13" x14ac:dyDescent="0.2">
      <c r="A1604" s="1">
        <v>1.6020000000000001</v>
      </c>
      <c r="B1604">
        <v>0.11547499999999999</v>
      </c>
      <c r="C1604">
        <v>0.114204</v>
      </c>
      <c r="D1604">
        <v>0.111897</v>
      </c>
      <c r="E1604">
        <v>0.115699</v>
      </c>
      <c r="F1604">
        <v>0.11439100000000001</v>
      </c>
      <c r="H1604" s="1">
        <v>1.617</v>
      </c>
      <c r="I1604">
        <v>0.11510099999999999</v>
      </c>
      <c r="J1604">
        <v>0.113943</v>
      </c>
      <c r="K1604">
        <v>0.111526</v>
      </c>
      <c r="L1604">
        <v>0.116074</v>
      </c>
      <c r="M1604">
        <v>0.114092</v>
      </c>
    </row>
    <row r="1605" spans="1:13" x14ac:dyDescent="0.2">
      <c r="A1605" s="1">
        <v>1.603</v>
      </c>
      <c r="B1605">
        <v>0.11525000000000001</v>
      </c>
      <c r="C1605">
        <v>0.113943</v>
      </c>
      <c r="D1605">
        <v>0.111749</v>
      </c>
      <c r="E1605">
        <v>0.115774</v>
      </c>
      <c r="F1605">
        <v>0.114055</v>
      </c>
      <c r="H1605" s="1">
        <v>1.6180000000000001</v>
      </c>
      <c r="I1605">
        <v>0.11536299999999999</v>
      </c>
      <c r="J1605">
        <v>0.113757</v>
      </c>
      <c r="K1605">
        <v>0.111563</v>
      </c>
      <c r="L1605">
        <v>0.115999</v>
      </c>
      <c r="M1605">
        <v>0.114242</v>
      </c>
    </row>
    <row r="1606" spans="1:13" x14ac:dyDescent="0.2">
      <c r="A1606" s="1">
        <v>1.6040000000000001</v>
      </c>
      <c r="B1606">
        <v>0.115325</v>
      </c>
      <c r="C1606">
        <v>0.11413</v>
      </c>
      <c r="D1606">
        <v>0.111563</v>
      </c>
      <c r="E1606">
        <v>0.115887</v>
      </c>
      <c r="F1606">
        <v>0.114167</v>
      </c>
      <c r="H1606" s="1">
        <v>1.619</v>
      </c>
      <c r="I1606">
        <v>0.115325</v>
      </c>
      <c r="J1606">
        <v>0.113757</v>
      </c>
      <c r="K1606">
        <v>0.111637</v>
      </c>
      <c r="L1606">
        <v>0.115887</v>
      </c>
      <c r="M1606">
        <v>0.114167</v>
      </c>
    </row>
    <row r="1607" spans="1:13" x14ac:dyDescent="0.2">
      <c r="A1607" s="1">
        <v>1.605</v>
      </c>
      <c r="B1607">
        <v>0.115924</v>
      </c>
      <c r="C1607">
        <v>0.113831</v>
      </c>
      <c r="D1607">
        <v>0.11171200000000001</v>
      </c>
      <c r="E1607">
        <v>0.115812</v>
      </c>
      <c r="F1607">
        <v>0.11439100000000001</v>
      </c>
      <c r="H1607" s="1">
        <v>1.62</v>
      </c>
      <c r="I1607">
        <v>0.11555</v>
      </c>
      <c r="J1607">
        <v>0.11401799999999999</v>
      </c>
      <c r="K1607">
        <v>0.11171200000000001</v>
      </c>
      <c r="L1607">
        <v>0.115999</v>
      </c>
      <c r="M1607">
        <v>0.114354</v>
      </c>
    </row>
    <row r="1608" spans="1:13" x14ac:dyDescent="0.2">
      <c r="A1608" s="1">
        <v>1.6060000000000001</v>
      </c>
      <c r="B1608">
        <v>0.115887</v>
      </c>
      <c r="C1608">
        <v>0.114167</v>
      </c>
      <c r="D1608">
        <v>0.111786</v>
      </c>
      <c r="E1608">
        <v>0.11573700000000001</v>
      </c>
      <c r="F1608">
        <v>0.11413</v>
      </c>
      <c r="H1608" s="1">
        <v>1.621</v>
      </c>
      <c r="I1608">
        <v>0.115624</v>
      </c>
      <c r="J1608">
        <v>0.11368200000000001</v>
      </c>
      <c r="K1608">
        <v>0.111749</v>
      </c>
      <c r="L1608">
        <v>0.115512</v>
      </c>
      <c r="M1608">
        <v>0.11401799999999999</v>
      </c>
    </row>
    <row r="1609" spans="1:13" x14ac:dyDescent="0.2">
      <c r="A1609" s="1">
        <v>1.607</v>
      </c>
      <c r="B1609">
        <v>0.115962</v>
      </c>
      <c r="C1609">
        <v>0.11427900000000001</v>
      </c>
      <c r="D1609">
        <v>0.11182300000000001</v>
      </c>
      <c r="E1609">
        <v>0.115774</v>
      </c>
      <c r="F1609">
        <v>0.11413</v>
      </c>
      <c r="H1609" s="1">
        <v>1.6220000000000001</v>
      </c>
      <c r="I1609">
        <v>0.115699</v>
      </c>
      <c r="J1609">
        <v>0.11379400000000001</v>
      </c>
      <c r="K1609">
        <v>0.11171200000000001</v>
      </c>
      <c r="L1609">
        <v>0.1154</v>
      </c>
      <c r="M1609">
        <v>0.113757</v>
      </c>
    </row>
    <row r="1610" spans="1:13" x14ac:dyDescent="0.2">
      <c r="A1610" s="1">
        <v>1.6080000000000001</v>
      </c>
      <c r="B1610">
        <v>0.11555</v>
      </c>
      <c r="C1610">
        <v>0.114316</v>
      </c>
      <c r="D1610">
        <v>0.11171200000000001</v>
      </c>
      <c r="E1610">
        <v>0.115774</v>
      </c>
      <c r="F1610">
        <v>0.114167</v>
      </c>
      <c r="H1610" s="1">
        <v>1.623</v>
      </c>
      <c r="I1610">
        <v>0.115512</v>
      </c>
      <c r="J1610">
        <v>0.113869</v>
      </c>
      <c r="K1610">
        <v>0.111637</v>
      </c>
      <c r="L1610">
        <v>0.115437</v>
      </c>
      <c r="M1610">
        <v>0.113757</v>
      </c>
    </row>
    <row r="1611" spans="1:13" x14ac:dyDescent="0.2">
      <c r="A1611" s="1">
        <v>1.609</v>
      </c>
      <c r="B1611">
        <v>0.115624</v>
      </c>
      <c r="C1611">
        <v>0.11413</v>
      </c>
      <c r="D1611">
        <v>0.111749</v>
      </c>
      <c r="E1611">
        <v>0.11573700000000001</v>
      </c>
      <c r="F1611">
        <v>0.11413</v>
      </c>
      <c r="H1611" s="1">
        <v>1.6240000000000001</v>
      </c>
      <c r="I1611">
        <v>0.11525000000000001</v>
      </c>
      <c r="J1611">
        <v>0.11390599999999999</v>
      </c>
      <c r="K1611">
        <v>0.111341</v>
      </c>
      <c r="L1611">
        <v>0.115662</v>
      </c>
      <c r="M1611">
        <v>0.113981</v>
      </c>
    </row>
    <row r="1612" spans="1:13" x14ac:dyDescent="0.2">
      <c r="A1612" s="1">
        <v>1.61</v>
      </c>
      <c r="B1612">
        <v>0.11536299999999999</v>
      </c>
      <c r="C1612">
        <v>0.113981</v>
      </c>
      <c r="D1612">
        <v>0.111415</v>
      </c>
      <c r="E1612">
        <v>0.116036</v>
      </c>
      <c r="F1612">
        <v>0.114204</v>
      </c>
      <c r="H1612" s="1">
        <v>1.625</v>
      </c>
      <c r="I1612">
        <v>0.115213</v>
      </c>
      <c r="J1612">
        <v>0.114167</v>
      </c>
      <c r="K1612">
        <v>0.111378</v>
      </c>
      <c r="L1612">
        <v>0.115924</v>
      </c>
      <c r="M1612">
        <v>0.113943</v>
      </c>
    </row>
    <row r="1613" spans="1:13" x14ac:dyDescent="0.2">
      <c r="A1613" s="1">
        <v>1.611</v>
      </c>
      <c r="B1613">
        <v>0.115325</v>
      </c>
      <c r="C1613">
        <v>0.113981</v>
      </c>
      <c r="D1613">
        <v>0.111341</v>
      </c>
      <c r="E1613">
        <v>0.115924</v>
      </c>
      <c r="F1613">
        <v>0.114204</v>
      </c>
      <c r="H1613" s="1">
        <v>1.6259999999999999</v>
      </c>
      <c r="I1613">
        <v>0.11536299999999999</v>
      </c>
      <c r="J1613">
        <v>0.114092</v>
      </c>
      <c r="K1613">
        <v>0.111452</v>
      </c>
      <c r="L1613">
        <v>0.115887</v>
      </c>
      <c r="M1613">
        <v>0.11427900000000001</v>
      </c>
    </row>
    <row r="1614" spans="1:13" x14ac:dyDescent="0.2">
      <c r="A1614" s="1">
        <v>1.6120000000000001</v>
      </c>
      <c r="B1614">
        <v>0.11555</v>
      </c>
      <c r="C1614">
        <v>0.11390599999999999</v>
      </c>
      <c r="D1614">
        <v>0.111378</v>
      </c>
      <c r="E1614">
        <v>0.115587</v>
      </c>
      <c r="F1614">
        <v>0.114316</v>
      </c>
      <c r="H1614" s="1">
        <v>1.627</v>
      </c>
      <c r="I1614">
        <v>0.115587</v>
      </c>
      <c r="J1614">
        <v>0.114167</v>
      </c>
      <c r="K1614">
        <v>0.111637</v>
      </c>
      <c r="L1614">
        <v>0.115924</v>
      </c>
      <c r="M1614">
        <v>0.114167</v>
      </c>
    </row>
    <row r="1615" spans="1:13" x14ac:dyDescent="0.2">
      <c r="A1615" s="1">
        <v>1.613</v>
      </c>
      <c r="B1615">
        <v>0.115587</v>
      </c>
      <c r="C1615">
        <v>0.113757</v>
      </c>
      <c r="D1615">
        <v>0.111637</v>
      </c>
      <c r="E1615">
        <v>0.11584899999999999</v>
      </c>
      <c r="F1615">
        <v>0.11427900000000001</v>
      </c>
      <c r="H1615" s="1">
        <v>1.6279999999999999</v>
      </c>
      <c r="I1615">
        <v>0.115587</v>
      </c>
      <c r="J1615">
        <v>0.114092</v>
      </c>
      <c r="K1615">
        <v>0.111749</v>
      </c>
      <c r="L1615">
        <v>0.115587</v>
      </c>
      <c r="M1615">
        <v>0.114092</v>
      </c>
    </row>
    <row r="1616" spans="1:13" x14ac:dyDescent="0.2">
      <c r="A1616" s="1">
        <v>1.6140000000000001</v>
      </c>
      <c r="B1616">
        <v>0.115924</v>
      </c>
      <c r="C1616">
        <v>0.113981</v>
      </c>
      <c r="D1616">
        <v>0.11182300000000001</v>
      </c>
      <c r="E1616">
        <v>0.115587</v>
      </c>
      <c r="F1616">
        <v>0.113943</v>
      </c>
      <c r="H1616" s="1">
        <v>1.629</v>
      </c>
      <c r="I1616">
        <v>0.115437</v>
      </c>
      <c r="J1616">
        <v>0.114167</v>
      </c>
      <c r="K1616">
        <v>0.111489</v>
      </c>
      <c r="L1616">
        <v>0.115512</v>
      </c>
      <c r="M1616">
        <v>0.11401799999999999</v>
      </c>
    </row>
    <row r="1617" spans="1:13" x14ac:dyDescent="0.2">
      <c r="A1617" s="1">
        <v>1.615</v>
      </c>
      <c r="B1617">
        <v>0.11584899999999999</v>
      </c>
      <c r="C1617">
        <v>0.11401799999999999</v>
      </c>
      <c r="D1617">
        <v>0.111675</v>
      </c>
      <c r="E1617">
        <v>0.115512</v>
      </c>
      <c r="F1617">
        <v>0.114167</v>
      </c>
      <c r="H1617" s="1">
        <v>1.63</v>
      </c>
      <c r="I1617">
        <v>0.115437</v>
      </c>
      <c r="J1617">
        <v>0.113943</v>
      </c>
      <c r="K1617">
        <v>0.111526</v>
      </c>
      <c r="L1617">
        <v>0.115288</v>
      </c>
      <c r="M1617">
        <v>0.11368200000000001</v>
      </c>
    </row>
    <row r="1618" spans="1:13" x14ac:dyDescent="0.2">
      <c r="A1618" s="1">
        <v>1.6160000000000001</v>
      </c>
      <c r="B1618">
        <v>0.11547499999999999</v>
      </c>
      <c r="C1618">
        <v>0.114204</v>
      </c>
      <c r="D1618">
        <v>0.111489</v>
      </c>
      <c r="E1618">
        <v>0.115662</v>
      </c>
      <c r="F1618">
        <v>0.114092</v>
      </c>
      <c r="H1618" s="1">
        <v>1.631</v>
      </c>
      <c r="I1618">
        <v>0.115325</v>
      </c>
      <c r="J1618">
        <v>0.113869</v>
      </c>
      <c r="K1618">
        <v>0.111378</v>
      </c>
      <c r="L1618">
        <v>0.11525000000000001</v>
      </c>
      <c r="M1618">
        <v>0.113831</v>
      </c>
    </row>
    <row r="1619" spans="1:13" x14ac:dyDescent="0.2">
      <c r="A1619" s="1">
        <v>1.617</v>
      </c>
      <c r="B1619">
        <v>0.11510099999999999</v>
      </c>
      <c r="C1619">
        <v>0.113943</v>
      </c>
      <c r="D1619">
        <v>0.111526</v>
      </c>
      <c r="E1619">
        <v>0.116074</v>
      </c>
      <c r="F1619">
        <v>0.114092</v>
      </c>
      <c r="H1619" s="1">
        <v>1.6319999999999999</v>
      </c>
      <c r="I1619">
        <v>0.11525000000000001</v>
      </c>
      <c r="J1619">
        <v>0.113869</v>
      </c>
      <c r="K1619">
        <v>0.111452</v>
      </c>
      <c r="L1619">
        <v>0.115662</v>
      </c>
      <c r="M1619">
        <v>0.11390599999999999</v>
      </c>
    </row>
    <row r="1620" spans="1:13" x14ac:dyDescent="0.2">
      <c r="A1620" s="1">
        <v>1.6180000000000001</v>
      </c>
      <c r="B1620">
        <v>0.11536299999999999</v>
      </c>
      <c r="C1620">
        <v>0.113757</v>
      </c>
      <c r="D1620">
        <v>0.111563</v>
      </c>
      <c r="E1620">
        <v>0.115999</v>
      </c>
      <c r="F1620">
        <v>0.114242</v>
      </c>
      <c r="H1620" s="1">
        <v>1.633</v>
      </c>
      <c r="I1620">
        <v>0.115325</v>
      </c>
      <c r="J1620">
        <v>0.113869</v>
      </c>
      <c r="K1620">
        <v>0.111267</v>
      </c>
      <c r="L1620">
        <v>0.11584899999999999</v>
      </c>
      <c r="M1620">
        <v>0.11413</v>
      </c>
    </row>
    <row r="1621" spans="1:13" x14ac:dyDescent="0.2">
      <c r="A1621" s="1">
        <v>1.619</v>
      </c>
      <c r="B1621">
        <v>0.115325</v>
      </c>
      <c r="C1621">
        <v>0.113757</v>
      </c>
      <c r="D1621">
        <v>0.111637</v>
      </c>
      <c r="E1621">
        <v>0.115887</v>
      </c>
      <c r="F1621">
        <v>0.114167</v>
      </c>
      <c r="H1621" s="1">
        <v>1.6339999999999999</v>
      </c>
      <c r="I1621">
        <v>0.115512</v>
      </c>
      <c r="J1621">
        <v>0.113981</v>
      </c>
      <c r="K1621">
        <v>0.111267</v>
      </c>
      <c r="L1621">
        <v>0.11573700000000001</v>
      </c>
      <c r="M1621">
        <v>0.114055</v>
      </c>
    </row>
    <row r="1622" spans="1:13" x14ac:dyDescent="0.2">
      <c r="A1622" s="1">
        <v>1.62</v>
      </c>
      <c r="B1622">
        <v>0.11555</v>
      </c>
      <c r="C1622">
        <v>0.11401799999999999</v>
      </c>
      <c r="D1622">
        <v>0.11171200000000001</v>
      </c>
      <c r="E1622">
        <v>0.115999</v>
      </c>
      <c r="F1622">
        <v>0.114354</v>
      </c>
      <c r="H1622" s="1">
        <v>1.635</v>
      </c>
      <c r="I1622">
        <v>0.11547499999999999</v>
      </c>
      <c r="J1622">
        <v>0.114242</v>
      </c>
      <c r="K1622">
        <v>0.1116</v>
      </c>
      <c r="L1622">
        <v>0.11573700000000001</v>
      </c>
      <c r="M1622">
        <v>0.113943</v>
      </c>
    </row>
    <row r="1623" spans="1:13" x14ac:dyDescent="0.2">
      <c r="A1623" s="1">
        <v>1.621</v>
      </c>
      <c r="B1623">
        <v>0.115624</v>
      </c>
      <c r="C1623">
        <v>0.11368200000000001</v>
      </c>
      <c r="D1623">
        <v>0.111749</v>
      </c>
      <c r="E1623">
        <v>0.115512</v>
      </c>
      <c r="F1623">
        <v>0.11401799999999999</v>
      </c>
      <c r="H1623" s="1">
        <v>1.6359999999999999</v>
      </c>
      <c r="I1623">
        <v>0.11547499999999999</v>
      </c>
      <c r="J1623">
        <v>0.114055</v>
      </c>
      <c r="K1623">
        <v>0.111452</v>
      </c>
      <c r="L1623">
        <v>0.115325</v>
      </c>
      <c r="M1623">
        <v>0.113981</v>
      </c>
    </row>
    <row r="1624" spans="1:13" x14ac:dyDescent="0.2">
      <c r="A1624" s="1">
        <v>1.6220000000000001</v>
      </c>
      <c r="B1624">
        <v>0.115699</v>
      </c>
      <c r="C1624">
        <v>0.11379400000000001</v>
      </c>
      <c r="D1624">
        <v>0.11171200000000001</v>
      </c>
      <c r="E1624">
        <v>0.1154</v>
      </c>
      <c r="F1624">
        <v>0.113757</v>
      </c>
      <c r="H1624" s="1">
        <v>1.637</v>
      </c>
      <c r="I1624">
        <v>0.11536299999999999</v>
      </c>
      <c r="J1624">
        <v>0.11401799999999999</v>
      </c>
      <c r="K1624">
        <v>0.111415</v>
      </c>
      <c r="L1624">
        <v>0.115662</v>
      </c>
      <c r="M1624">
        <v>0.114055</v>
      </c>
    </row>
    <row r="1625" spans="1:13" x14ac:dyDescent="0.2">
      <c r="A1625" s="1">
        <v>1.623</v>
      </c>
      <c r="B1625">
        <v>0.115512</v>
      </c>
      <c r="C1625">
        <v>0.113869</v>
      </c>
      <c r="D1625">
        <v>0.111637</v>
      </c>
      <c r="E1625">
        <v>0.115437</v>
      </c>
      <c r="F1625">
        <v>0.113757</v>
      </c>
      <c r="H1625" s="1">
        <v>1.6379999999999999</v>
      </c>
      <c r="I1625">
        <v>0.115288</v>
      </c>
      <c r="J1625">
        <v>0.113608</v>
      </c>
      <c r="K1625">
        <v>0.111489</v>
      </c>
      <c r="L1625">
        <v>0.115213</v>
      </c>
      <c r="M1625">
        <v>0.11357</v>
      </c>
    </row>
    <row r="1626" spans="1:13" x14ac:dyDescent="0.2">
      <c r="A1626" s="1">
        <v>1.6240000000000001</v>
      </c>
      <c r="B1626">
        <v>0.11525000000000001</v>
      </c>
      <c r="C1626">
        <v>0.11390599999999999</v>
      </c>
      <c r="D1626">
        <v>0.111341</v>
      </c>
      <c r="E1626">
        <v>0.115662</v>
      </c>
      <c r="F1626">
        <v>0.113981</v>
      </c>
      <c r="H1626" s="1">
        <v>1.639</v>
      </c>
      <c r="I1626">
        <v>0.11525000000000001</v>
      </c>
      <c r="J1626">
        <v>0.113645</v>
      </c>
      <c r="K1626">
        <v>0.111341</v>
      </c>
      <c r="L1626">
        <v>0.115437</v>
      </c>
      <c r="M1626">
        <v>0.113645</v>
      </c>
    </row>
    <row r="1627" spans="1:13" x14ac:dyDescent="0.2">
      <c r="A1627" s="1">
        <v>1.625</v>
      </c>
      <c r="B1627">
        <v>0.115213</v>
      </c>
      <c r="C1627">
        <v>0.114167</v>
      </c>
      <c r="D1627">
        <v>0.111378</v>
      </c>
      <c r="E1627">
        <v>0.115924</v>
      </c>
      <c r="F1627">
        <v>0.113943</v>
      </c>
      <c r="H1627" s="1">
        <v>1.64</v>
      </c>
      <c r="I1627">
        <v>0.11525000000000001</v>
      </c>
      <c r="J1627">
        <v>0.113869</v>
      </c>
      <c r="K1627">
        <v>0.111378</v>
      </c>
      <c r="L1627">
        <v>0.115325</v>
      </c>
      <c r="M1627">
        <v>0.11379400000000001</v>
      </c>
    </row>
    <row r="1628" spans="1:13" x14ac:dyDescent="0.2">
      <c r="A1628" s="1">
        <v>1.6259999999999999</v>
      </c>
      <c r="B1628">
        <v>0.11536299999999999</v>
      </c>
      <c r="C1628">
        <v>0.114092</v>
      </c>
      <c r="D1628">
        <v>0.111452</v>
      </c>
      <c r="E1628">
        <v>0.115887</v>
      </c>
      <c r="F1628">
        <v>0.11427900000000001</v>
      </c>
      <c r="H1628" s="1">
        <v>1.641</v>
      </c>
      <c r="I1628">
        <v>0.115325</v>
      </c>
      <c r="J1628">
        <v>0.113943</v>
      </c>
      <c r="K1628">
        <v>0.111081</v>
      </c>
      <c r="L1628">
        <v>0.115512</v>
      </c>
      <c r="M1628">
        <v>0.11401799999999999</v>
      </c>
    </row>
    <row r="1629" spans="1:13" x14ac:dyDescent="0.2">
      <c r="A1629" s="1">
        <v>1.627</v>
      </c>
      <c r="B1629">
        <v>0.115587</v>
      </c>
      <c r="C1629">
        <v>0.114167</v>
      </c>
      <c r="D1629">
        <v>0.111637</v>
      </c>
      <c r="E1629">
        <v>0.115924</v>
      </c>
      <c r="F1629">
        <v>0.114167</v>
      </c>
      <c r="H1629" s="1">
        <v>1.6419999999999999</v>
      </c>
      <c r="I1629">
        <v>0.115213</v>
      </c>
      <c r="J1629">
        <v>0.114167</v>
      </c>
      <c r="K1629">
        <v>0.111415</v>
      </c>
      <c r="L1629">
        <v>0.115587</v>
      </c>
      <c r="M1629">
        <v>0.114055</v>
      </c>
    </row>
    <row r="1630" spans="1:13" x14ac:dyDescent="0.2">
      <c r="A1630" s="1">
        <v>1.6279999999999999</v>
      </c>
      <c r="B1630">
        <v>0.115587</v>
      </c>
      <c r="C1630">
        <v>0.114092</v>
      </c>
      <c r="D1630">
        <v>0.111749</v>
      </c>
      <c r="E1630">
        <v>0.115587</v>
      </c>
      <c r="F1630">
        <v>0.114092</v>
      </c>
      <c r="H1630" s="1">
        <v>1.643</v>
      </c>
      <c r="I1630">
        <v>0.115213</v>
      </c>
      <c r="J1630">
        <v>0.113981</v>
      </c>
      <c r="K1630">
        <v>0.111378</v>
      </c>
      <c r="L1630">
        <v>0.11555</v>
      </c>
      <c r="M1630">
        <v>0.114092</v>
      </c>
    </row>
    <row r="1631" spans="1:13" x14ac:dyDescent="0.2">
      <c r="A1631" s="1">
        <v>1.629</v>
      </c>
      <c r="B1631">
        <v>0.115437</v>
      </c>
      <c r="C1631">
        <v>0.114167</v>
      </c>
      <c r="D1631">
        <v>0.111489</v>
      </c>
      <c r="E1631">
        <v>0.115512</v>
      </c>
      <c r="F1631">
        <v>0.11401799999999999</v>
      </c>
      <c r="H1631" s="1">
        <v>1.6439999999999999</v>
      </c>
      <c r="I1631">
        <v>0.115138</v>
      </c>
      <c r="J1631">
        <v>0.113831</v>
      </c>
      <c r="K1631">
        <v>0.111415</v>
      </c>
      <c r="L1631">
        <v>0.115587</v>
      </c>
      <c r="M1631">
        <v>0.11401799999999999</v>
      </c>
    </row>
    <row r="1632" spans="1:13" x14ac:dyDescent="0.2">
      <c r="A1632" s="1">
        <v>1.63</v>
      </c>
      <c r="B1632">
        <v>0.115437</v>
      </c>
      <c r="C1632">
        <v>0.113943</v>
      </c>
      <c r="D1632">
        <v>0.111526</v>
      </c>
      <c r="E1632">
        <v>0.115288</v>
      </c>
      <c r="F1632">
        <v>0.11368200000000001</v>
      </c>
      <c r="H1632" s="1">
        <v>1.645</v>
      </c>
      <c r="I1632">
        <v>0.115176</v>
      </c>
      <c r="J1632">
        <v>0.113869</v>
      </c>
      <c r="K1632">
        <v>0.111341</v>
      </c>
      <c r="L1632">
        <v>0.115512</v>
      </c>
      <c r="M1632">
        <v>0.113981</v>
      </c>
    </row>
    <row r="1633" spans="1:13" x14ac:dyDescent="0.2">
      <c r="A1633" s="1">
        <v>1.631</v>
      </c>
      <c r="B1633">
        <v>0.115325</v>
      </c>
      <c r="C1633">
        <v>0.113869</v>
      </c>
      <c r="D1633">
        <v>0.111378</v>
      </c>
      <c r="E1633">
        <v>0.11525000000000001</v>
      </c>
      <c r="F1633">
        <v>0.113831</v>
      </c>
      <c r="H1633" s="1">
        <v>1.6459999999999999</v>
      </c>
      <c r="I1633">
        <v>0.115176</v>
      </c>
      <c r="J1633">
        <v>0.113533</v>
      </c>
      <c r="K1633">
        <v>0.111415</v>
      </c>
      <c r="L1633">
        <v>0.115437</v>
      </c>
      <c r="M1633">
        <v>0.11372</v>
      </c>
    </row>
    <row r="1634" spans="1:13" x14ac:dyDescent="0.2">
      <c r="A1634" s="1">
        <v>1.6319999999999999</v>
      </c>
      <c r="B1634">
        <v>0.11525000000000001</v>
      </c>
      <c r="C1634">
        <v>0.113869</v>
      </c>
      <c r="D1634">
        <v>0.111452</v>
      </c>
      <c r="E1634">
        <v>0.115662</v>
      </c>
      <c r="F1634">
        <v>0.11390599999999999</v>
      </c>
      <c r="H1634" s="1">
        <v>1.647</v>
      </c>
      <c r="I1634">
        <v>0.115288</v>
      </c>
      <c r="J1634">
        <v>0.113533</v>
      </c>
      <c r="K1634">
        <v>0.111378</v>
      </c>
      <c r="L1634">
        <v>0.115213</v>
      </c>
      <c r="M1634">
        <v>0.11372</v>
      </c>
    </row>
    <row r="1635" spans="1:13" x14ac:dyDescent="0.2">
      <c r="A1635" s="1">
        <v>1.633</v>
      </c>
      <c r="B1635">
        <v>0.115325</v>
      </c>
      <c r="C1635">
        <v>0.113869</v>
      </c>
      <c r="D1635">
        <v>0.111267</v>
      </c>
      <c r="E1635">
        <v>0.11584899999999999</v>
      </c>
      <c r="F1635">
        <v>0.11413</v>
      </c>
      <c r="H1635" s="1">
        <v>1.6479999999999999</v>
      </c>
      <c r="I1635">
        <v>0.115288</v>
      </c>
      <c r="J1635">
        <v>0.113608</v>
      </c>
      <c r="K1635">
        <v>0.111156</v>
      </c>
      <c r="L1635">
        <v>0.11536299999999999</v>
      </c>
      <c r="M1635">
        <v>0.113645</v>
      </c>
    </row>
    <row r="1636" spans="1:13" x14ac:dyDescent="0.2">
      <c r="A1636" s="1">
        <v>1.6339999999999999</v>
      </c>
      <c r="B1636">
        <v>0.115512</v>
      </c>
      <c r="C1636">
        <v>0.113981</v>
      </c>
      <c r="D1636">
        <v>0.111267</v>
      </c>
      <c r="E1636">
        <v>0.11573700000000001</v>
      </c>
      <c r="F1636">
        <v>0.114055</v>
      </c>
      <c r="H1636" s="1">
        <v>1.649</v>
      </c>
      <c r="I1636">
        <v>0.1154</v>
      </c>
      <c r="J1636">
        <v>0.113608</v>
      </c>
      <c r="K1636">
        <v>0.111081</v>
      </c>
      <c r="L1636">
        <v>0.11547499999999999</v>
      </c>
      <c r="M1636">
        <v>0.11368200000000001</v>
      </c>
    </row>
    <row r="1637" spans="1:13" x14ac:dyDescent="0.2">
      <c r="A1637" s="1">
        <v>1.635</v>
      </c>
      <c r="B1637">
        <v>0.11547499999999999</v>
      </c>
      <c r="C1637">
        <v>0.114242</v>
      </c>
      <c r="D1637">
        <v>0.1116</v>
      </c>
      <c r="E1637">
        <v>0.11573700000000001</v>
      </c>
      <c r="F1637">
        <v>0.113943</v>
      </c>
      <c r="H1637" s="1">
        <v>1.65</v>
      </c>
      <c r="I1637">
        <v>0.115288</v>
      </c>
      <c r="J1637">
        <v>0.11390599999999999</v>
      </c>
      <c r="K1637">
        <v>0.11123</v>
      </c>
      <c r="L1637">
        <v>0.115512</v>
      </c>
      <c r="M1637">
        <v>0.113831</v>
      </c>
    </row>
    <row r="1638" spans="1:13" x14ac:dyDescent="0.2">
      <c r="A1638" s="1">
        <v>1.6359999999999999</v>
      </c>
      <c r="B1638">
        <v>0.11547499999999999</v>
      </c>
      <c r="C1638">
        <v>0.114055</v>
      </c>
      <c r="D1638">
        <v>0.111452</v>
      </c>
      <c r="E1638">
        <v>0.115325</v>
      </c>
      <c r="F1638">
        <v>0.113981</v>
      </c>
      <c r="H1638" s="1">
        <v>1.651</v>
      </c>
      <c r="I1638">
        <v>0.114951</v>
      </c>
      <c r="J1638">
        <v>0.11379400000000001</v>
      </c>
      <c r="K1638">
        <v>0.111193</v>
      </c>
      <c r="L1638">
        <v>0.115662</v>
      </c>
      <c r="M1638">
        <v>0.113869</v>
      </c>
    </row>
    <row r="1639" spans="1:13" x14ac:dyDescent="0.2">
      <c r="A1639" s="1">
        <v>1.637</v>
      </c>
      <c r="B1639">
        <v>0.11536299999999999</v>
      </c>
      <c r="C1639">
        <v>0.11401799999999999</v>
      </c>
      <c r="D1639">
        <v>0.111415</v>
      </c>
      <c r="E1639">
        <v>0.115662</v>
      </c>
      <c r="F1639">
        <v>0.114055</v>
      </c>
      <c r="H1639" s="1">
        <v>1.6519999999999999</v>
      </c>
      <c r="I1639">
        <v>0.115026</v>
      </c>
      <c r="J1639">
        <v>0.11379400000000001</v>
      </c>
      <c r="K1639">
        <v>0.111526</v>
      </c>
      <c r="L1639">
        <v>0.11536299999999999</v>
      </c>
      <c r="M1639">
        <v>0.11390599999999999</v>
      </c>
    </row>
    <row r="1640" spans="1:13" x14ac:dyDescent="0.2">
      <c r="A1640" s="1">
        <v>1.6379999999999999</v>
      </c>
      <c r="B1640">
        <v>0.115288</v>
      </c>
      <c r="C1640">
        <v>0.113608</v>
      </c>
      <c r="D1640">
        <v>0.111489</v>
      </c>
      <c r="E1640">
        <v>0.115213</v>
      </c>
      <c r="F1640">
        <v>0.11357</v>
      </c>
      <c r="H1640" s="1">
        <v>1.653</v>
      </c>
      <c r="I1640">
        <v>0.115026</v>
      </c>
      <c r="J1640">
        <v>0.113496</v>
      </c>
      <c r="K1640">
        <v>0.111452</v>
      </c>
      <c r="L1640">
        <v>0.11525000000000001</v>
      </c>
      <c r="M1640">
        <v>0.113757</v>
      </c>
    </row>
    <row r="1641" spans="1:13" x14ac:dyDescent="0.2">
      <c r="A1641" s="1">
        <v>1.639</v>
      </c>
      <c r="B1641">
        <v>0.11525000000000001</v>
      </c>
      <c r="C1641">
        <v>0.113645</v>
      </c>
      <c r="D1641">
        <v>0.111341</v>
      </c>
      <c r="E1641">
        <v>0.115437</v>
      </c>
      <c r="F1641">
        <v>0.113645</v>
      </c>
      <c r="H1641" s="1">
        <v>1.6539999999999999</v>
      </c>
      <c r="I1641">
        <v>0.115138</v>
      </c>
      <c r="J1641">
        <v>0.113608</v>
      </c>
      <c r="K1641">
        <v>0.111341</v>
      </c>
      <c r="L1641">
        <v>0.1154</v>
      </c>
      <c r="M1641">
        <v>0.113831</v>
      </c>
    </row>
    <row r="1642" spans="1:13" x14ac:dyDescent="0.2">
      <c r="A1642" s="1">
        <v>1.64</v>
      </c>
      <c r="B1642">
        <v>0.11525000000000001</v>
      </c>
      <c r="C1642">
        <v>0.113869</v>
      </c>
      <c r="D1642">
        <v>0.111378</v>
      </c>
      <c r="E1642">
        <v>0.115325</v>
      </c>
      <c r="F1642">
        <v>0.11379400000000001</v>
      </c>
      <c r="H1642" s="1">
        <v>1.655</v>
      </c>
      <c r="I1642">
        <v>0.115325</v>
      </c>
      <c r="J1642">
        <v>0.113347</v>
      </c>
      <c r="K1642">
        <v>0.11123</v>
      </c>
      <c r="L1642">
        <v>0.115288</v>
      </c>
      <c r="M1642">
        <v>0.113608</v>
      </c>
    </row>
    <row r="1643" spans="1:13" x14ac:dyDescent="0.2">
      <c r="A1643" s="1">
        <v>1.641</v>
      </c>
      <c r="B1643">
        <v>0.115325</v>
      </c>
      <c r="C1643">
        <v>0.113943</v>
      </c>
      <c r="D1643">
        <v>0.111081</v>
      </c>
      <c r="E1643">
        <v>0.115512</v>
      </c>
      <c r="F1643">
        <v>0.11401799999999999</v>
      </c>
      <c r="H1643" s="1">
        <v>1.6559999999999999</v>
      </c>
      <c r="I1643">
        <v>0.11498899999999999</v>
      </c>
      <c r="J1643">
        <v>0.11342099999999999</v>
      </c>
      <c r="K1643">
        <v>0.11100699999999999</v>
      </c>
      <c r="L1643">
        <v>0.115288</v>
      </c>
      <c r="M1643">
        <v>0.11357</v>
      </c>
    </row>
    <row r="1644" spans="1:13" x14ac:dyDescent="0.2">
      <c r="A1644" s="1">
        <v>1.6419999999999999</v>
      </c>
      <c r="B1644">
        <v>0.115213</v>
      </c>
      <c r="C1644">
        <v>0.114167</v>
      </c>
      <c r="D1644">
        <v>0.111415</v>
      </c>
      <c r="E1644">
        <v>0.115587</v>
      </c>
      <c r="F1644">
        <v>0.114055</v>
      </c>
      <c r="H1644" s="1">
        <v>1.657</v>
      </c>
      <c r="I1644">
        <v>0.11510099999999999</v>
      </c>
      <c r="J1644">
        <v>0.113831</v>
      </c>
      <c r="K1644">
        <v>0.111267</v>
      </c>
      <c r="L1644">
        <v>0.11536299999999999</v>
      </c>
      <c r="M1644">
        <v>0.11379400000000001</v>
      </c>
    </row>
    <row r="1645" spans="1:13" x14ac:dyDescent="0.2">
      <c r="A1645" s="1">
        <v>1.643</v>
      </c>
      <c r="B1645">
        <v>0.115213</v>
      </c>
      <c r="C1645">
        <v>0.113981</v>
      </c>
      <c r="D1645">
        <v>0.111378</v>
      </c>
      <c r="E1645">
        <v>0.11555</v>
      </c>
      <c r="F1645">
        <v>0.114092</v>
      </c>
      <c r="H1645" s="1">
        <v>1.6579999999999999</v>
      </c>
      <c r="I1645">
        <v>0.115026</v>
      </c>
      <c r="J1645">
        <v>0.11368200000000001</v>
      </c>
      <c r="K1645">
        <v>0.111156</v>
      </c>
      <c r="L1645">
        <v>0.115288</v>
      </c>
      <c r="M1645">
        <v>0.113981</v>
      </c>
    </row>
    <row r="1646" spans="1:13" x14ac:dyDescent="0.2">
      <c r="A1646" s="1">
        <v>1.6439999999999999</v>
      </c>
      <c r="B1646">
        <v>0.115138</v>
      </c>
      <c r="C1646">
        <v>0.113831</v>
      </c>
      <c r="D1646">
        <v>0.111415</v>
      </c>
      <c r="E1646">
        <v>0.115587</v>
      </c>
      <c r="F1646">
        <v>0.11401799999999999</v>
      </c>
      <c r="H1646" s="1">
        <v>1.659</v>
      </c>
      <c r="I1646">
        <v>0.11510099999999999</v>
      </c>
      <c r="J1646">
        <v>0.113757</v>
      </c>
      <c r="K1646">
        <v>0.111267</v>
      </c>
      <c r="L1646">
        <v>0.11555</v>
      </c>
      <c r="M1646">
        <v>0.11372</v>
      </c>
    </row>
    <row r="1647" spans="1:13" x14ac:dyDescent="0.2">
      <c r="A1647" s="1">
        <v>1.645</v>
      </c>
      <c r="B1647">
        <v>0.115176</v>
      </c>
      <c r="C1647">
        <v>0.113869</v>
      </c>
      <c r="D1647">
        <v>0.111341</v>
      </c>
      <c r="E1647">
        <v>0.115512</v>
      </c>
      <c r="F1647">
        <v>0.113981</v>
      </c>
      <c r="H1647" s="1">
        <v>1.66</v>
      </c>
      <c r="I1647">
        <v>0.115063</v>
      </c>
      <c r="J1647">
        <v>0.11368200000000001</v>
      </c>
      <c r="K1647">
        <v>0.111452</v>
      </c>
      <c r="L1647">
        <v>0.1154</v>
      </c>
      <c r="M1647">
        <v>0.11368200000000001</v>
      </c>
    </row>
    <row r="1648" spans="1:13" x14ac:dyDescent="0.2">
      <c r="A1648" s="1">
        <v>1.6459999999999999</v>
      </c>
      <c r="B1648">
        <v>0.115176</v>
      </c>
      <c r="C1648">
        <v>0.113533</v>
      </c>
      <c r="D1648">
        <v>0.111415</v>
      </c>
      <c r="E1648">
        <v>0.115437</v>
      </c>
      <c r="F1648">
        <v>0.11372</v>
      </c>
      <c r="H1648" s="1">
        <v>1.661</v>
      </c>
      <c r="I1648">
        <v>0.115213</v>
      </c>
      <c r="J1648">
        <v>0.113533</v>
      </c>
      <c r="K1648">
        <v>0.111378</v>
      </c>
      <c r="L1648">
        <v>0.11555</v>
      </c>
      <c r="M1648">
        <v>0.11357</v>
      </c>
    </row>
    <row r="1649" spans="1:13" x14ac:dyDescent="0.2">
      <c r="A1649" s="1">
        <v>1.647</v>
      </c>
      <c r="B1649">
        <v>0.115288</v>
      </c>
      <c r="C1649">
        <v>0.113533</v>
      </c>
      <c r="D1649">
        <v>0.111378</v>
      </c>
      <c r="E1649">
        <v>0.115213</v>
      </c>
      <c r="F1649">
        <v>0.11372</v>
      </c>
      <c r="H1649" s="1">
        <v>1.6619999999999999</v>
      </c>
      <c r="I1649">
        <v>0.11487600000000001</v>
      </c>
      <c r="J1649">
        <v>0.113645</v>
      </c>
      <c r="K1649">
        <v>0.111341</v>
      </c>
      <c r="L1649">
        <v>0.11536299999999999</v>
      </c>
      <c r="M1649">
        <v>0.11372</v>
      </c>
    </row>
    <row r="1650" spans="1:13" x14ac:dyDescent="0.2">
      <c r="A1650" s="1">
        <v>1.6479999999999999</v>
      </c>
      <c r="B1650">
        <v>0.115288</v>
      </c>
      <c r="C1650">
        <v>0.113608</v>
      </c>
      <c r="D1650">
        <v>0.111156</v>
      </c>
      <c r="E1650">
        <v>0.11536299999999999</v>
      </c>
      <c r="F1650">
        <v>0.113645</v>
      </c>
      <c r="H1650" s="1">
        <v>1.663</v>
      </c>
      <c r="I1650">
        <v>0.11525000000000001</v>
      </c>
      <c r="J1650">
        <v>0.11330999999999999</v>
      </c>
      <c r="K1650">
        <v>0.111304</v>
      </c>
      <c r="L1650">
        <v>0.115288</v>
      </c>
      <c r="M1650">
        <v>0.11357</v>
      </c>
    </row>
    <row r="1651" spans="1:13" x14ac:dyDescent="0.2">
      <c r="A1651" s="1">
        <v>1.649</v>
      </c>
      <c r="B1651">
        <v>0.1154</v>
      </c>
      <c r="C1651">
        <v>0.113608</v>
      </c>
      <c r="D1651">
        <v>0.111081</v>
      </c>
      <c r="E1651">
        <v>0.11547499999999999</v>
      </c>
      <c r="F1651">
        <v>0.11368200000000001</v>
      </c>
      <c r="H1651" s="1">
        <v>1.6639999999999999</v>
      </c>
      <c r="I1651">
        <v>0.115138</v>
      </c>
      <c r="J1651">
        <v>0.113608</v>
      </c>
      <c r="K1651">
        <v>0.111267</v>
      </c>
      <c r="L1651">
        <v>0.115325</v>
      </c>
      <c r="M1651">
        <v>0.11372</v>
      </c>
    </row>
    <row r="1652" spans="1:13" x14ac:dyDescent="0.2">
      <c r="A1652" s="1">
        <v>1.65</v>
      </c>
      <c r="B1652">
        <v>0.115288</v>
      </c>
      <c r="C1652">
        <v>0.11390599999999999</v>
      </c>
      <c r="D1652">
        <v>0.11123</v>
      </c>
      <c r="E1652">
        <v>0.115512</v>
      </c>
      <c r="F1652">
        <v>0.113831</v>
      </c>
      <c r="H1652" s="1">
        <v>1.665</v>
      </c>
      <c r="I1652">
        <v>0.115213</v>
      </c>
      <c r="J1652">
        <v>0.113645</v>
      </c>
      <c r="K1652">
        <v>0.111341</v>
      </c>
      <c r="L1652">
        <v>0.115437</v>
      </c>
      <c r="M1652">
        <v>0.113645</v>
      </c>
    </row>
    <row r="1653" spans="1:13" x14ac:dyDescent="0.2">
      <c r="A1653" s="1">
        <v>1.651</v>
      </c>
      <c r="B1653">
        <v>0.114951</v>
      </c>
      <c r="C1653">
        <v>0.11379400000000001</v>
      </c>
      <c r="D1653">
        <v>0.111193</v>
      </c>
      <c r="E1653">
        <v>0.115662</v>
      </c>
      <c r="F1653">
        <v>0.113869</v>
      </c>
      <c r="H1653" s="1">
        <v>1.6659999999999999</v>
      </c>
      <c r="I1653">
        <v>0.11510099999999999</v>
      </c>
      <c r="J1653">
        <v>0.11372</v>
      </c>
      <c r="K1653">
        <v>0.111081</v>
      </c>
      <c r="L1653">
        <v>0.115512</v>
      </c>
      <c r="M1653">
        <v>0.113757</v>
      </c>
    </row>
    <row r="1654" spans="1:13" x14ac:dyDescent="0.2">
      <c r="A1654" s="1">
        <v>1.6519999999999999</v>
      </c>
      <c r="B1654">
        <v>0.115026</v>
      </c>
      <c r="C1654">
        <v>0.11379400000000001</v>
      </c>
      <c r="D1654">
        <v>0.111526</v>
      </c>
      <c r="E1654">
        <v>0.11536299999999999</v>
      </c>
      <c r="F1654">
        <v>0.11390599999999999</v>
      </c>
      <c r="H1654" s="1">
        <v>1.667</v>
      </c>
      <c r="I1654">
        <v>0.11487600000000001</v>
      </c>
      <c r="J1654">
        <v>0.113645</v>
      </c>
      <c r="K1654">
        <v>0.11111799999999999</v>
      </c>
      <c r="L1654">
        <v>0.11547499999999999</v>
      </c>
      <c r="M1654">
        <v>0.113645</v>
      </c>
    </row>
    <row r="1655" spans="1:13" x14ac:dyDescent="0.2">
      <c r="A1655" s="1">
        <v>1.653</v>
      </c>
      <c r="B1655">
        <v>0.115026</v>
      </c>
      <c r="C1655">
        <v>0.113496</v>
      </c>
      <c r="D1655">
        <v>0.111452</v>
      </c>
      <c r="E1655">
        <v>0.11525000000000001</v>
      </c>
      <c r="F1655">
        <v>0.113757</v>
      </c>
      <c r="H1655" s="1">
        <v>1.6679999999999999</v>
      </c>
      <c r="I1655">
        <v>0.11510099999999999</v>
      </c>
      <c r="J1655">
        <v>0.11372</v>
      </c>
      <c r="K1655">
        <v>0.111267</v>
      </c>
      <c r="L1655">
        <v>0.115213</v>
      </c>
      <c r="M1655">
        <v>0.113347</v>
      </c>
    </row>
    <row r="1656" spans="1:13" x14ac:dyDescent="0.2">
      <c r="A1656" s="1">
        <v>1.6539999999999999</v>
      </c>
      <c r="B1656">
        <v>0.115138</v>
      </c>
      <c r="C1656">
        <v>0.113608</v>
      </c>
      <c r="D1656">
        <v>0.111341</v>
      </c>
      <c r="E1656">
        <v>0.1154</v>
      </c>
      <c r="F1656">
        <v>0.113831</v>
      </c>
      <c r="H1656" s="1">
        <v>1.669</v>
      </c>
      <c r="I1656">
        <v>0.11498899999999999</v>
      </c>
      <c r="J1656">
        <v>0.11368200000000001</v>
      </c>
      <c r="K1656">
        <v>0.111341</v>
      </c>
      <c r="L1656">
        <v>0.115176</v>
      </c>
      <c r="M1656">
        <v>0.11357</v>
      </c>
    </row>
    <row r="1657" spans="1:13" x14ac:dyDescent="0.2">
      <c r="A1657" s="1">
        <v>1.655</v>
      </c>
      <c r="B1657">
        <v>0.115325</v>
      </c>
      <c r="C1657">
        <v>0.113347</v>
      </c>
      <c r="D1657">
        <v>0.11123</v>
      </c>
      <c r="E1657">
        <v>0.115288</v>
      </c>
      <c r="F1657">
        <v>0.113608</v>
      </c>
      <c r="H1657" s="1">
        <v>1.67</v>
      </c>
      <c r="I1657">
        <v>0.115176</v>
      </c>
      <c r="J1657">
        <v>0.11372</v>
      </c>
      <c r="K1657">
        <v>0.111044</v>
      </c>
      <c r="L1657">
        <v>0.115437</v>
      </c>
      <c r="M1657">
        <v>0.113831</v>
      </c>
    </row>
    <row r="1658" spans="1:13" x14ac:dyDescent="0.2">
      <c r="A1658" s="1">
        <v>1.6559999999999999</v>
      </c>
      <c r="B1658">
        <v>0.11498899999999999</v>
      </c>
      <c r="C1658">
        <v>0.11342099999999999</v>
      </c>
      <c r="D1658">
        <v>0.11100699999999999</v>
      </c>
      <c r="E1658">
        <v>0.115288</v>
      </c>
      <c r="F1658">
        <v>0.11357</v>
      </c>
      <c r="H1658" s="1">
        <v>1.671</v>
      </c>
      <c r="I1658">
        <v>0.11487600000000001</v>
      </c>
      <c r="J1658">
        <v>0.113273</v>
      </c>
      <c r="K1658">
        <v>0.111081</v>
      </c>
      <c r="L1658">
        <v>0.115176</v>
      </c>
      <c r="M1658">
        <v>0.11372</v>
      </c>
    </row>
    <row r="1659" spans="1:13" x14ac:dyDescent="0.2">
      <c r="A1659" s="1">
        <v>1.657</v>
      </c>
      <c r="B1659">
        <v>0.11510099999999999</v>
      </c>
      <c r="C1659">
        <v>0.113831</v>
      </c>
      <c r="D1659">
        <v>0.111267</v>
      </c>
      <c r="E1659">
        <v>0.11536299999999999</v>
      </c>
      <c r="F1659">
        <v>0.11379400000000001</v>
      </c>
      <c r="H1659" s="1">
        <v>1.6719999999999999</v>
      </c>
      <c r="I1659">
        <v>0.115138</v>
      </c>
      <c r="J1659">
        <v>0.113347</v>
      </c>
      <c r="K1659">
        <v>0.111267</v>
      </c>
      <c r="L1659">
        <v>0.115325</v>
      </c>
      <c r="M1659">
        <v>0.113645</v>
      </c>
    </row>
    <row r="1660" spans="1:13" x14ac:dyDescent="0.2">
      <c r="A1660" s="1">
        <v>1.6579999999999999</v>
      </c>
      <c r="B1660">
        <v>0.115026</v>
      </c>
      <c r="C1660">
        <v>0.11368200000000001</v>
      </c>
      <c r="D1660">
        <v>0.111156</v>
      </c>
      <c r="E1660">
        <v>0.115288</v>
      </c>
      <c r="F1660">
        <v>0.113981</v>
      </c>
      <c r="H1660" s="1">
        <v>1.673</v>
      </c>
      <c r="I1660">
        <v>0.11487600000000001</v>
      </c>
      <c r="J1660">
        <v>0.113533</v>
      </c>
      <c r="K1660">
        <v>0.111304</v>
      </c>
      <c r="L1660">
        <v>0.115138</v>
      </c>
      <c r="M1660">
        <v>0.113645</v>
      </c>
    </row>
    <row r="1661" spans="1:13" x14ac:dyDescent="0.2">
      <c r="A1661" s="1">
        <v>1.659</v>
      </c>
      <c r="B1661">
        <v>0.11510099999999999</v>
      </c>
      <c r="C1661">
        <v>0.113757</v>
      </c>
      <c r="D1661">
        <v>0.111267</v>
      </c>
      <c r="E1661">
        <v>0.11555</v>
      </c>
      <c r="F1661">
        <v>0.11372</v>
      </c>
      <c r="H1661" s="1">
        <v>1.6739999999999999</v>
      </c>
      <c r="I1661">
        <v>0.115213</v>
      </c>
      <c r="J1661">
        <v>0.11368200000000001</v>
      </c>
      <c r="K1661">
        <v>0.11111799999999999</v>
      </c>
      <c r="L1661">
        <v>0.115063</v>
      </c>
      <c r="M1661">
        <v>0.11342099999999999</v>
      </c>
    </row>
    <row r="1662" spans="1:13" x14ac:dyDescent="0.2">
      <c r="A1662" s="1">
        <v>1.66</v>
      </c>
      <c r="B1662">
        <v>0.115063</v>
      </c>
      <c r="C1662">
        <v>0.11368200000000001</v>
      </c>
      <c r="D1662">
        <v>0.111452</v>
      </c>
      <c r="E1662">
        <v>0.1154</v>
      </c>
      <c r="F1662">
        <v>0.11368200000000001</v>
      </c>
      <c r="H1662" s="1">
        <v>1.675</v>
      </c>
      <c r="I1662">
        <v>0.115288</v>
      </c>
      <c r="J1662">
        <v>0.11372</v>
      </c>
      <c r="K1662">
        <v>0.11100699999999999</v>
      </c>
      <c r="L1662">
        <v>0.115213</v>
      </c>
      <c r="M1662">
        <v>0.113459</v>
      </c>
    </row>
    <row r="1663" spans="1:13" x14ac:dyDescent="0.2">
      <c r="A1663" s="1">
        <v>1.661</v>
      </c>
      <c r="B1663">
        <v>0.115213</v>
      </c>
      <c r="C1663">
        <v>0.113533</v>
      </c>
      <c r="D1663">
        <v>0.111378</v>
      </c>
      <c r="E1663">
        <v>0.11555</v>
      </c>
      <c r="F1663">
        <v>0.11357</v>
      </c>
      <c r="H1663" s="1">
        <v>1.6759999999999999</v>
      </c>
      <c r="I1663">
        <v>0.115138</v>
      </c>
      <c r="J1663">
        <v>0.11357</v>
      </c>
      <c r="K1663">
        <v>0.11089599999999999</v>
      </c>
      <c r="L1663">
        <v>0.11525000000000001</v>
      </c>
      <c r="M1663">
        <v>0.113459</v>
      </c>
    </row>
    <row r="1664" spans="1:13" x14ac:dyDescent="0.2">
      <c r="A1664" s="1">
        <v>1.6619999999999999</v>
      </c>
      <c r="B1664">
        <v>0.11487600000000001</v>
      </c>
      <c r="C1664">
        <v>0.113645</v>
      </c>
      <c r="D1664">
        <v>0.111341</v>
      </c>
      <c r="E1664">
        <v>0.11536299999999999</v>
      </c>
      <c r="F1664">
        <v>0.11372</v>
      </c>
      <c r="H1664" s="1">
        <v>1.677</v>
      </c>
      <c r="I1664">
        <v>0.114652</v>
      </c>
      <c r="J1664">
        <v>0.11368200000000001</v>
      </c>
      <c r="K1664">
        <v>0.111452</v>
      </c>
      <c r="L1664">
        <v>0.115325</v>
      </c>
      <c r="M1664">
        <v>0.113608</v>
      </c>
    </row>
    <row r="1665" spans="1:13" x14ac:dyDescent="0.2">
      <c r="A1665" s="1">
        <v>1.663</v>
      </c>
      <c r="B1665">
        <v>0.11525000000000001</v>
      </c>
      <c r="C1665">
        <v>0.11330999999999999</v>
      </c>
      <c r="D1665">
        <v>0.111304</v>
      </c>
      <c r="E1665">
        <v>0.115288</v>
      </c>
      <c r="F1665">
        <v>0.11357</v>
      </c>
      <c r="H1665" s="1">
        <v>1.6779999999999999</v>
      </c>
      <c r="I1665">
        <v>0.114839</v>
      </c>
      <c r="J1665">
        <v>0.113533</v>
      </c>
      <c r="K1665">
        <v>0.111304</v>
      </c>
      <c r="L1665">
        <v>0.115288</v>
      </c>
      <c r="M1665">
        <v>0.113645</v>
      </c>
    </row>
    <row r="1666" spans="1:13" x14ac:dyDescent="0.2">
      <c r="A1666" s="1">
        <v>1.6639999999999999</v>
      </c>
      <c r="B1666">
        <v>0.115138</v>
      </c>
      <c r="C1666">
        <v>0.113608</v>
      </c>
      <c r="D1666">
        <v>0.111267</v>
      </c>
      <c r="E1666">
        <v>0.115325</v>
      </c>
      <c r="F1666">
        <v>0.11372</v>
      </c>
      <c r="H1666" s="1">
        <v>1.679</v>
      </c>
      <c r="I1666">
        <v>0.11487600000000001</v>
      </c>
      <c r="J1666">
        <v>0.11342099999999999</v>
      </c>
      <c r="K1666">
        <v>0.111378</v>
      </c>
      <c r="L1666">
        <v>0.11536299999999999</v>
      </c>
      <c r="M1666">
        <v>0.11368200000000001</v>
      </c>
    </row>
    <row r="1667" spans="1:13" x14ac:dyDescent="0.2">
      <c r="A1667" s="1">
        <v>1.665</v>
      </c>
      <c r="B1667">
        <v>0.115213</v>
      </c>
      <c r="C1667">
        <v>0.113645</v>
      </c>
      <c r="D1667">
        <v>0.111341</v>
      </c>
      <c r="E1667">
        <v>0.115437</v>
      </c>
      <c r="F1667">
        <v>0.113645</v>
      </c>
      <c r="H1667" s="1">
        <v>1.68</v>
      </c>
      <c r="I1667">
        <v>0.11510099999999999</v>
      </c>
      <c r="J1667">
        <v>0.113459</v>
      </c>
      <c r="K1667">
        <v>0.111156</v>
      </c>
      <c r="L1667">
        <v>0.11525000000000001</v>
      </c>
      <c r="M1667">
        <v>0.113384</v>
      </c>
    </row>
    <row r="1668" spans="1:13" x14ac:dyDescent="0.2">
      <c r="A1668" s="1">
        <v>1.6659999999999999</v>
      </c>
      <c r="B1668">
        <v>0.11510099999999999</v>
      </c>
      <c r="C1668">
        <v>0.11372</v>
      </c>
      <c r="D1668">
        <v>0.111081</v>
      </c>
      <c r="E1668">
        <v>0.115512</v>
      </c>
      <c r="F1668">
        <v>0.113757</v>
      </c>
      <c r="H1668" s="1">
        <v>1.681</v>
      </c>
      <c r="I1668">
        <v>0.115063</v>
      </c>
      <c r="J1668">
        <v>0.113459</v>
      </c>
      <c r="K1668">
        <v>0.111341</v>
      </c>
      <c r="L1668">
        <v>0.11498899999999999</v>
      </c>
      <c r="M1668">
        <v>0.11319799999999999</v>
      </c>
    </row>
    <row r="1669" spans="1:13" x14ac:dyDescent="0.2">
      <c r="A1669" s="1">
        <v>1.667</v>
      </c>
      <c r="B1669">
        <v>0.11487600000000001</v>
      </c>
      <c r="C1669">
        <v>0.113645</v>
      </c>
      <c r="D1669">
        <v>0.11111799999999999</v>
      </c>
      <c r="E1669">
        <v>0.11547499999999999</v>
      </c>
      <c r="F1669">
        <v>0.113645</v>
      </c>
      <c r="H1669" s="1">
        <v>1.6819999999999999</v>
      </c>
      <c r="I1669">
        <v>0.11525000000000001</v>
      </c>
      <c r="J1669">
        <v>0.11372</v>
      </c>
      <c r="K1669">
        <v>0.110933</v>
      </c>
      <c r="L1669">
        <v>0.115138</v>
      </c>
      <c r="M1669">
        <v>0.11297500000000001</v>
      </c>
    </row>
    <row r="1670" spans="1:13" x14ac:dyDescent="0.2">
      <c r="A1670" s="1">
        <v>1.6679999999999999</v>
      </c>
      <c r="B1670">
        <v>0.11510099999999999</v>
      </c>
      <c r="C1670">
        <v>0.11372</v>
      </c>
      <c r="D1670">
        <v>0.111267</v>
      </c>
      <c r="E1670">
        <v>0.115213</v>
      </c>
      <c r="F1670">
        <v>0.113347</v>
      </c>
      <c r="H1670" s="1">
        <v>1.6830000000000001</v>
      </c>
      <c r="I1670">
        <v>0.11487600000000001</v>
      </c>
      <c r="J1670">
        <v>0.113533</v>
      </c>
      <c r="K1670">
        <v>0.111081</v>
      </c>
      <c r="L1670">
        <v>0.115213</v>
      </c>
      <c r="M1670">
        <v>0.11368200000000001</v>
      </c>
    </row>
    <row r="1671" spans="1:13" x14ac:dyDescent="0.2">
      <c r="A1671" s="1">
        <v>1.669</v>
      </c>
      <c r="B1671">
        <v>0.11498899999999999</v>
      </c>
      <c r="C1671">
        <v>0.11368200000000001</v>
      </c>
      <c r="D1671">
        <v>0.111341</v>
      </c>
      <c r="E1671">
        <v>0.115176</v>
      </c>
      <c r="F1671">
        <v>0.11357</v>
      </c>
      <c r="H1671" s="1">
        <v>1.6839999999999999</v>
      </c>
      <c r="I1671">
        <v>0.114914</v>
      </c>
      <c r="J1671">
        <v>0.11390599999999999</v>
      </c>
      <c r="K1671">
        <v>0.11100699999999999</v>
      </c>
      <c r="L1671">
        <v>0.115176</v>
      </c>
      <c r="M1671">
        <v>0.113533</v>
      </c>
    </row>
    <row r="1672" spans="1:13" x14ac:dyDescent="0.2">
      <c r="A1672" s="1">
        <v>1.67</v>
      </c>
      <c r="B1672">
        <v>0.115176</v>
      </c>
      <c r="C1672">
        <v>0.11372</v>
      </c>
      <c r="D1672">
        <v>0.111044</v>
      </c>
      <c r="E1672">
        <v>0.115437</v>
      </c>
      <c r="F1672">
        <v>0.113831</v>
      </c>
      <c r="H1672" s="1">
        <v>1.6850000000000001</v>
      </c>
      <c r="I1672">
        <v>0.11487600000000001</v>
      </c>
      <c r="J1672">
        <v>0.11342099999999999</v>
      </c>
      <c r="K1672">
        <v>0.110933</v>
      </c>
      <c r="L1672">
        <v>0.115288</v>
      </c>
      <c r="M1672">
        <v>0.113384</v>
      </c>
    </row>
    <row r="1673" spans="1:13" x14ac:dyDescent="0.2">
      <c r="A1673" s="1">
        <v>1.671</v>
      </c>
      <c r="B1673">
        <v>0.11487600000000001</v>
      </c>
      <c r="C1673">
        <v>0.113273</v>
      </c>
      <c r="D1673">
        <v>0.111081</v>
      </c>
      <c r="E1673">
        <v>0.115176</v>
      </c>
      <c r="F1673">
        <v>0.11372</v>
      </c>
      <c r="H1673" s="1">
        <v>1.6859999999999999</v>
      </c>
      <c r="I1673">
        <v>0.114764</v>
      </c>
      <c r="J1673">
        <v>0.113273</v>
      </c>
      <c r="K1673">
        <v>0.111193</v>
      </c>
      <c r="L1673">
        <v>0.1154</v>
      </c>
      <c r="M1673">
        <v>0.113459</v>
      </c>
    </row>
    <row r="1674" spans="1:13" x14ac:dyDescent="0.2">
      <c r="A1674" s="1">
        <v>1.6719999999999999</v>
      </c>
      <c r="B1674">
        <v>0.115138</v>
      </c>
      <c r="C1674">
        <v>0.113347</v>
      </c>
      <c r="D1674">
        <v>0.111267</v>
      </c>
      <c r="E1674">
        <v>0.115325</v>
      </c>
      <c r="F1674">
        <v>0.113645</v>
      </c>
      <c r="H1674" s="1">
        <v>1.6870000000000001</v>
      </c>
      <c r="I1674">
        <v>0.114802</v>
      </c>
      <c r="J1674">
        <v>0.11319799999999999</v>
      </c>
      <c r="K1674">
        <v>0.111156</v>
      </c>
      <c r="L1674">
        <v>0.115213</v>
      </c>
      <c r="M1674">
        <v>0.11330999999999999</v>
      </c>
    </row>
    <row r="1675" spans="1:13" x14ac:dyDescent="0.2">
      <c r="A1675" s="1">
        <v>1.673</v>
      </c>
      <c r="B1675">
        <v>0.11487600000000001</v>
      </c>
      <c r="C1675">
        <v>0.113533</v>
      </c>
      <c r="D1675">
        <v>0.111304</v>
      </c>
      <c r="E1675">
        <v>0.115138</v>
      </c>
      <c r="F1675">
        <v>0.113645</v>
      </c>
      <c r="H1675" s="1">
        <v>1.6879999999999999</v>
      </c>
      <c r="I1675">
        <v>0.115176</v>
      </c>
      <c r="J1675">
        <v>0.113161</v>
      </c>
      <c r="K1675">
        <v>0.11111799999999999</v>
      </c>
      <c r="L1675">
        <v>0.114914</v>
      </c>
      <c r="M1675">
        <v>0.113496</v>
      </c>
    </row>
    <row r="1676" spans="1:13" x14ac:dyDescent="0.2">
      <c r="A1676" s="1">
        <v>1.6739999999999999</v>
      </c>
      <c r="B1676">
        <v>0.115213</v>
      </c>
      <c r="C1676">
        <v>0.11368200000000001</v>
      </c>
      <c r="D1676">
        <v>0.11111799999999999</v>
      </c>
      <c r="E1676">
        <v>0.115063</v>
      </c>
      <c r="F1676">
        <v>0.11342099999999999</v>
      </c>
      <c r="H1676" s="1">
        <v>1.6890000000000001</v>
      </c>
      <c r="I1676">
        <v>0.115026</v>
      </c>
      <c r="J1676">
        <v>0.113384</v>
      </c>
      <c r="K1676">
        <v>0.11097</v>
      </c>
      <c r="L1676">
        <v>0.114727</v>
      </c>
      <c r="M1676">
        <v>0.113161</v>
      </c>
    </row>
    <row r="1677" spans="1:13" x14ac:dyDescent="0.2">
      <c r="A1677" s="1">
        <v>1.675</v>
      </c>
      <c r="B1677">
        <v>0.115288</v>
      </c>
      <c r="C1677">
        <v>0.11372</v>
      </c>
      <c r="D1677">
        <v>0.11100699999999999</v>
      </c>
      <c r="E1677">
        <v>0.115213</v>
      </c>
      <c r="F1677">
        <v>0.113459</v>
      </c>
      <c r="H1677" s="1">
        <v>1.69</v>
      </c>
      <c r="I1677">
        <v>0.114914</v>
      </c>
      <c r="J1677">
        <v>0.11330999999999999</v>
      </c>
      <c r="K1677">
        <v>0.110933</v>
      </c>
      <c r="L1677">
        <v>0.114839</v>
      </c>
      <c r="M1677">
        <v>0.113347</v>
      </c>
    </row>
    <row r="1678" spans="1:13" x14ac:dyDescent="0.2">
      <c r="A1678" s="1">
        <v>1.6759999999999999</v>
      </c>
      <c r="B1678">
        <v>0.115138</v>
      </c>
      <c r="C1678">
        <v>0.11357</v>
      </c>
      <c r="D1678">
        <v>0.11089599999999999</v>
      </c>
      <c r="E1678">
        <v>0.11525000000000001</v>
      </c>
      <c r="F1678">
        <v>0.113459</v>
      </c>
      <c r="H1678" s="1">
        <v>1.6910000000000001</v>
      </c>
      <c r="I1678">
        <v>0.114802</v>
      </c>
      <c r="J1678">
        <v>0.113645</v>
      </c>
      <c r="K1678">
        <v>0.11089599999999999</v>
      </c>
      <c r="L1678">
        <v>0.11510099999999999</v>
      </c>
      <c r="M1678">
        <v>0.113533</v>
      </c>
    </row>
    <row r="1679" spans="1:13" x14ac:dyDescent="0.2">
      <c r="A1679" s="1">
        <v>1.677</v>
      </c>
      <c r="B1679">
        <v>0.114652</v>
      </c>
      <c r="C1679">
        <v>0.11368200000000001</v>
      </c>
      <c r="D1679">
        <v>0.111452</v>
      </c>
      <c r="E1679">
        <v>0.115325</v>
      </c>
      <c r="F1679">
        <v>0.113608</v>
      </c>
      <c r="H1679" s="1">
        <v>1.6919999999999999</v>
      </c>
      <c r="I1679">
        <v>0.114764</v>
      </c>
      <c r="J1679">
        <v>0.113459</v>
      </c>
      <c r="K1679">
        <v>0.110859</v>
      </c>
      <c r="L1679">
        <v>0.11536299999999999</v>
      </c>
      <c r="M1679">
        <v>0.11342099999999999</v>
      </c>
    </row>
    <row r="1680" spans="1:13" x14ac:dyDescent="0.2">
      <c r="A1680" s="1">
        <v>1.6779999999999999</v>
      </c>
      <c r="B1680">
        <v>0.114839</v>
      </c>
      <c r="C1680">
        <v>0.113533</v>
      </c>
      <c r="D1680">
        <v>0.111304</v>
      </c>
      <c r="E1680">
        <v>0.115288</v>
      </c>
      <c r="F1680">
        <v>0.113645</v>
      </c>
      <c r="H1680" s="1">
        <v>1.6930000000000001</v>
      </c>
      <c r="I1680">
        <v>0.114839</v>
      </c>
      <c r="J1680">
        <v>0.113496</v>
      </c>
      <c r="K1680">
        <v>0.11100699999999999</v>
      </c>
      <c r="L1680">
        <v>0.115325</v>
      </c>
      <c r="M1680">
        <v>0.113608</v>
      </c>
    </row>
    <row r="1681" spans="1:13" x14ac:dyDescent="0.2">
      <c r="A1681" s="1">
        <v>1.679</v>
      </c>
      <c r="B1681">
        <v>0.11487600000000001</v>
      </c>
      <c r="C1681">
        <v>0.11342099999999999</v>
      </c>
      <c r="D1681">
        <v>0.111378</v>
      </c>
      <c r="E1681">
        <v>0.11536299999999999</v>
      </c>
      <c r="F1681">
        <v>0.11368200000000001</v>
      </c>
      <c r="H1681" s="1">
        <v>1.694</v>
      </c>
      <c r="I1681">
        <v>0.114578</v>
      </c>
      <c r="J1681">
        <v>0.11357</v>
      </c>
      <c r="K1681">
        <v>0.110933</v>
      </c>
      <c r="L1681">
        <v>0.115176</v>
      </c>
      <c r="M1681">
        <v>0.11330999999999999</v>
      </c>
    </row>
    <row r="1682" spans="1:13" x14ac:dyDescent="0.2">
      <c r="A1682" s="1">
        <v>1.68</v>
      </c>
      <c r="B1682">
        <v>0.11510099999999999</v>
      </c>
      <c r="C1682">
        <v>0.113459</v>
      </c>
      <c r="D1682">
        <v>0.111156</v>
      </c>
      <c r="E1682">
        <v>0.11525000000000001</v>
      </c>
      <c r="F1682">
        <v>0.113384</v>
      </c>
      <c r="H1682" s="1">
        <v>1.6950000000000001</v>
      </c>
      <c r="I1682">
        <v>0.11487600000000001</v>
      </c>
      <c r="J1682">
        <v>0.11342099999999999</v>
      </c>
      <c r="K1682">
        <v>0.111044</v>
      </c>
      <c r="L1682">
        <v>0.11510099999999999</v>
      </c>
      <c r="M1682">
        <v>0.113347</v>
      </c>
    </row>
    <row r="1683" spans="1:13" x14ac:dyDescent="0.2">
      <c r="A1683" s="1">
        <v>1.681</v>
      </c>
      <c r="B1683">
        <v>0.115063</v>
      </c>
      <c r="C1683">
        <v>0.113459</v>
      </c>
      <c r="D1683">
        <v>0.111341</v>
      </c>
      <c r="E1683">
        <v>0.11498899999999999</v>
      </c>
      <c r="F1683">
        <v>0.11319799999999999</v>
      </c>
      <c r="H1683" s="1">
        <v>1.696</v>
      </c>
      <c r="I1683">
        <v>0.115176</v>
      </c>
      <c r="J1683">
        <v>0.113161</v>
      </c>
      <c r="K1683">
        <v>0.111044</v>
      </c>
      <c r="L1683">
        <v>0.114951</v>
      </c>
      <c r="M1683">
        <v>0.11330999999999999</v>
      </c>
    </row>
    <row r="1684" spans="1:13" x14ac:dyDescent="0.2">
      <c r="A1684" s="1">
        <v>1.6819999999999999</v>
      </c>
      <c r="B1684">
        <v>0.11525000000000001</v>
      </c>
      <c r="C1684">
        <v>0.11372</v>
      </c>
      <c r="D1684">
        <v>0.110933</v>
      </c>
      <c r="E1684">
        <v>0.115138</v>
      </c>
      <c r="F1684">
        <v>0.11297500000000001</v>
      </c>
      <c r="H1684" s="1">
        <v>1.6970000000000001</v>
      </c>
      <c r="I1684">
        <v>0.115138</v>
      </c>
      <c r="J1684">
        <v>0.113235</v>
      </c>
      <c r="K1684">
        <v>0.11089599999999999</v>
      </c>
      <c r="L1684">
        <v>0.114839</v>
      </c>
      <c r="M1684">
        <v>0.11330999999999999</v>
      </c>
    </row>
    <row r="1685" spans="1:13" x14ac:dyDescent="0.2">
      <c r="A1685" s="1">
        <v>1.6830000000000001</v>
      </c>
      <c r="B1685">
        <v>0.11487600000000001</v>
      </c>
      <c r="C1685">
        <v>0.113533</v>
      </c>
      <c r="D1685">
        <v>0.111081</v>
      </c>
      <c r="E1685">
        <v>0.115213</v>
      </c>
      <c r="F1685">
        <v>0.11368200000000001</v>
      </c>
      <c r="H1685" s="1">
        <v>1.698</v>
      </c>
      <c r="I1685">
        <v>0.114839</v>
      </c>
      <c r="J1685">
        <v>0.113347</v>
      </c>
      <c r="K1685">
        <v>0.111193</v>
      </c>
      <c r="L1685">
        <v>0.114914</v>
      </c>
      <c r="M1685">
        <v>0.113161</v>
      </c>
    </row>
    <row r="1686" spans="1:13" x14ac:dyDescent="0.2">
      <c r="A1686" s="1">
        <v>1.6839999999999999</v>
      </c>
      <c r="B1686">
        <v>0.114914</v>
      </c>
      <c r="C1686">
        <v>0.11390599999999999</v>
      </c>
      <c r="D1686">
        <v>0.11100699999999999</v>
      </c>
      <c r="E1686">
        <v>0.115176</v>
      </c>
      <c r="F1686">
        <v>0.113533</v>
      </c>
      <c r="H1686" s="1">
        <v>1.6990000000000001</v>
      </c>
      <c r="I1686">
        <v>0.114802</v>
      </c>
      <c r="J1686">
        <v>0.11330999999999999</v>
      </c>
      <c r="K1686">
        <v>0.111044</v>
      </c>
      <c r="L1686">
        <v>0.114951</v>
      </c>
      <c r="M1686">
        <v>0.113347</v>
      </c>
    </row>
    <row r="1687" spans="1:13" x14ac:dyDescent="0.2">
      <c r="A1687" s="1">
        <v>1.6850000000000001</v>
      </c>
      <c r="B1687">
        <v>0.11487600000000001</v>
      </c>
      <c r="C1687">
        <v>0.11342099999999999</v>
      </c>
      <c r="D1687">
        <v>0.110933</v>
      </c>
      <c r="E1687">
        <v>0.115288</v>
      </c>
      <c r="F1687">
        <v>0.113384</v>
      </c>
      <c r="H1687" s="1">
        <v>1.7</v>
      </c>
      <c r="I1687">
        <v>0.114802</v>
      </c>
      <c r="J1687">
        <v>0.113496</v>
      </c>
      <c r="K1687">
        <v>0.110748</v>
      </c>
      <c r="L1687">
        <v>0.115325</v>
      </c>
      <c r="M1687">
        <v>0.11330999999999999</v>
      </c>
    </row>
    <row r="1688" spans="1:13" x14ac:dyDescent="0.2">
      <c r="A1688" s="1">
        <v>1.6859999999999999</v>
      </c>
      <c r="B1688">
        <v>0.114764</v>
      </c>
      <c r="C1688">
        <v>0.113273</v>
      </c>
      <c r="D1688">
        <v>0.111193</v>
      </c>
      <c r="E1688">
        <v>0.1154</v>
      </c>
      <c r="F1688">
        <v>0.113459</v>
      </c>
      <c r="H1688" s="1">
        <v>1.7010000000000001</v>
      </c>
      <c r="I1688">
        <v>0.114578</v>
      </c>
      <c r="J1688">
        <v>0.11342099999999999</v>
      </c>
      <c r="K1688">
        <v>0.11097</v>
      </c>
      <c r="L1688">
        <v>0.115063</v>
      </c>
      <c r="M1688">
        <v>0.113496</v>
      </c>
    </row>
    <row r="1689" spans="1:13" x14ac:dyDescent="0.2">
      <c r="A1689" s="1">
        <v>1.6870000000000001</v>
      </c>
      <c r="B1689">
        <v>0.114802</v>
      </c>
      <c r="C1689">
        <v>0.11319799999999999</v>
      </c>
      <c r="D1689">
        <v>0.111156</v>
      </c>
      <c r="E1689">
        <v>0.115213</v>
      </c>
      <c r="F1689">
        <v>0.11330999999999999</v>
      </c>
      <c r="H1689" s="1">
        <v>1.702</v>
      </c>
      <c r="I1689">
        <v>0.114727</v>
      </c>
      <c r="J1689">
        <v>0.113273</v>
      </c>
      <c r="K1689">
        <v>0.11078499999999999</v>
      </c>
      <c r="L1689">
        <v>0.11498899999999999</v>
      </c>
      <c r="M1689">
        <v>0.11330999999999999</v>
      </c>
    </row>
    <row r="1690" spans="1:13" x14ac:dyDescent="0.2">
      <c r="A1690" s="1">
        <v>1.6879999999999999</v>
      </c>
      <c r="B1690">
        <v>0.115176</v>
      </c>
      <c r="C1690">
        <v>0.113161</v>
      </c>
      <c r="D1690">
        <v>0.11111799999999999</v>
      </c>
      <c r="E1690">
        <v>0.114914</v>
      </c>
      <c r="F1690">
        <v>0.113496</v>
      </c>
      <c r="H1690" s="1">
        <v>1.7030000000000001</v>
      </c>
      <c r="I1690">
        <v>0.11461499999999999</v>
      </c>
      <c r="J1690">
        <v>0.113384</v>
      </c>
      <c r="K1690">
        <v>0.11097</v>
      </c>
      <c r="L1690">
        <v>0.115026</v>
      </c>
      <c r="M1690">
        <v>0.11330999999999999</v>
      </c>
    </row>
    <row r="1691" spans="1:13" x14ac:dyDescent="0.2">
      <c r="A1691" s="1">
        <v>1.6890000000000001</v>
      </c>
      <c r="B1691">
        <v>0.115026</v>
      </c>
      <c r="C1691">
        <v>0.113384</v>
      </c>
      <c r="D1691">
        <v>0.11097</v>
      </c>
      <c r="E1691">
        <v>0.114727</v>
      </c>
      <c r="F1691">
        <v>0.113161</v>
      </c>
      <c r="H1691" s="1">
        <v>1.704</v>
      </c>
      <c r="I1691">
        <v>0.114578</v>
      </c>
      <c r="J1691">
        <v>0.113049</v>
      </c>
      <c r="K1691">
        <v>0.111044</v>
      </c>
      <c r="L1691">
        <v>0.115138</v>
      </c>
      <c r="M1691">
        <v>0.113235</v>
      </c>
    </row>
    <row r="1692" spans="1:13" x14ac:dyDescent="0.2">
      <c r="A1692" s="1">
        <v>1.69</v>
      </c>
      <c r="B1692">
        <v>0.114914</v>
      </c>
      <c r="C1692">
        <v>0.11330999999999999</v>
      </c>
      <c r="D1692">
        <v>0.110933</v>
      </c>
      <c r="E1692">
        <v>0.114839</v>
      </c>
      <c r="F1692">
        <v>0.113347</v>
      </c>
      <c r="H1692" s="1">
        <v>1.7050000000000001</v>
      </c>
      <c r="I1692">
        <v>0.114914</v>
      </c>
      <c r="J1692">
        <v>0.112938</v>
      </c>
      <c r="K1692">
        <v>0.110933</v>
      </c>
      <c r="L1692">
        <v>0.114914</v>
      </c>
      <c r="M1692">
        <v>0.113347</v>
      </c>
    </row>
    <row r="1693" spans="1:13" x14ac:dyDescent="0.2">
      <c r="A1693" s="1">
        <v>1.6910000000000001</v>
      </c>
      <c r="B1693">
        <v>0.114802</v>
      </c>
      <c r="C1693">
        <v>0.113645</v>
      </c>
      <c r="D1693">
        <v>0.11089599999999999</v>
      </c>
      <c r="E1693">
        <v>0.11510099999999999</v>
      </c>
      <c r="F1693">
        <v>0.113533</v>
      </c>
      <c r="H1693" s="1">
        <v>1.706</v>
      </c>
      <c r="I1693">
        <v>0.115063</v>
      </c>
      <c r="J1693">
        <v>0.11342099999999999</v>
      </c>
      <c r="K1693">
        <v>0.111304</v>
      </c>
      <c r="L1693">
        <v>0.11469</v>
      </c>
      <c r="M1693">
        <v>0.11330999999999999</v>
      </c>
    </row>
    <row r="1694" spans="1:13" x14ac:dyDescent="0.2">
      <c r="A1694" s="1">
        <v>1.6919999999999999</v>
      </c>
      <c r="B1694">
        <v>0.114764</v>
      </c>
      <c r="C1694">
        <v>0.113459</v>
      </c>
      <c r="D1694">
        <v>0.110859</v>
      </c>
      <c r="E1694">
        <v>0.11536299999999999</v>
      </c>
      <c r="F1694">
        <v>0.11342099999999999</v>
      </c>
      <c r="H1694" s="1">
        <v>1.7070000000000001</v>
      </c>
      <c r="I1694">
        <v>0.114802</v>
      </c>
      <c r="J1694">
        <v>0.113459</v>
      </c>
      <c r="K1694">
        <v>0.110933</v>
      </c>
      <c r="L1694">
        <v>0.11498899999999999</v>
      </c>
      <c r="M1694">
        <v>0.113124</v>
      </c>
    </row>
    <row r="1695" spans="1:13" x14ac:dyDescent="0.2">
      <c r="A1695" s="1">
        <v>1.6930000000000001</v>
      </c>
      <c r="B1695">
        <v>0.114839</v>
      </c>
      <c r="C1695">
        <v>0.113496</v>
      </c>
      <c r="D1695">
        <v>0.11100699999999999</v>
      </c>
      <c r="E1695">
        <v>0.115325</v>
      </c>
      <c r="F1695">
        <v>0.113608</v>
      </c>
      <c r="H1695" s="1">
        <v>1.708</v>
      </c>
      <c r="I1695">
        <v>0.114951</v>
      </c>
      <c r="J1695">
        <v>0.11342099999999999</v>
      </c>
      <c r="K1695">
        <v>0.1106</v>
      </c>
      <c r="L1695">
        <v>0.115138</v>
      </c>
      <c r="M1695">
        <v>0.113496</v>
      </c>
    </row>
    <row r="1696" spans="1:13" x14ac:dyDescent="0.2">
      <c r="A1696" s="1">
        <v>1.694</v>
      </c>
      <c r="B1696">
        <v>0.114578</v>
      </c>
      <c r="C1696">
        <v>0.11357</v>
      </c>
      <c r="D1696">
        <v>0.110933</v>
      </c>
      <c r="E1696">
        <v>0.115176</v>
      </c>
      <c r="F1696">
        <v>0.11330999999999999</v>
      </c>
      <c r="H1696" s="1">
        <v>1.7090000000000001</v>
      </c>
      <c r="I1696">
        <v>0.11487600000000001</v>
      </c>
      <c r="J1696">
        <v>0.11342099999999999</v>
      </c>
      <c r="K1696">
        <v>0.11067399999999999</v>
      </c>
      <c r="L1696">
        <v>0.115138</v>
      </c>
      <c r="M1696">
        <v>0.113459</v>
      </c>
    </row>
    <row r="1697" spans="1:13" x14ac:dyDescent="0.2">
      <c r="A1697" s="1">
        <v>1.6950000000000001</v>
      </c>
      <c r="B1697">
        <v>0.11487600000000001</v>
      </c>
      <c r="C1697">
        <v>0.11342099999999999</v>
      </c>
      <c r="D1697">
        <v>0.111044</v>
      </c>
      <c r="E1697">
        <v>0.11510099999999999</v>
      </c>
      <c r="F1697">
        <v>0.113347</v>
      </c>
      <c r="H1697" s="1">
        <v>1.71</v>
      </c>
      <c r="I1697">
        <v>0.114652</v>
      </c>
      <c r="J1697">
        <v>0.113347</v>
      </c>
      <c r="K1697">
        <v>0.11111799999999999</v>
      </c>
      <c r="L1697">
        <v>0.115138</v>
      </c>
      <c r="M1697">
        <v>0.113533</v>
      </c>
    </row>
    <row r="1698" spans="1:13" x14ac:dyDescent="0.2">
      <c r="A1698" s="1">
        <v>1.696</v>
      </c>
      <c r="B1698">
        <v>0.115176</v>
      </c>
      <c r="C1698">
        <v>0.113161</v>
      </c>
      <c r="D1698">
        <v>0.111044</v>
      </c>
      <c r="E1698">
        <v>0.114951</v>
      </c>
      <c r="F1698">
        <v>0.11330999999999999</v>
      </c>
      <c r="H1698" s="1">
        <v>1.7110000000000001</v>
      </c>
      <c r="I1698">
        <v>0.114727</v>
      </c>
      <c r="J1698">
        <v>0.11330999999999999</v>
      </c>
      <c r="K1698">
        <v>0.110933</v>
      </c>
      <c r="L1698">
        <v>0.115063</v>
      </c>
      <c r="M1698">
        <v>0.113384</v>
      </c>
    </row>
    <row r="1699" spans="1:13" x14ac:dyDescent="0.2">
      <c r="A1699" s="1">
        <v>1.6970000000000001</v>
      </c>
      <c r="B1699">
        <v>0.115138</v>
      </c>
      <c r="C1699">
        <v>0.113235</v>
      </c>
      <c r="D1699">
        <v>0.11089599999999999</v>
      </c>
      <c r="E1699">
        <v>0.114839</v>
      </c>
      <c r="F1699">
        <v>0.11330999999999999</v>
      </c>
      <c r="H1699" s="1">
        <v>1.712</v>
      </c>
      <c r="I1699">
        <v>0.114652</v>
      </c>
      <c r="J1699">
        <v>0.113049</v>
      </c>
      <c r="K1699">
        <v>0.111156</v>
      </c>
      <c r="L1699">
        <v>0.115026</v>
      </c>
      <c r="M1699">
        <v>0.11308600000000001</v>
      </c>
    </row>
    <row r="1700" spans="1:13" x14ac:dyDescent="0.2">
      <c r="A1700" s="1">
        <v>1.698</v>
      </c>
      <c r="B1700">
        <v>0.114839</v>
      </c>
      <c r="C1700">
        <v>0.113347</v>
      </c>
      <c r="D1700">
        <v>0.111193</v>
      </c>
      <c r="E1700">
        <v>0.114914</v>
      </c>
      <c r="F1700">
        <v>0.113161</v>
      </c>
      <c r="H1700" s="1">
        <v>1.7130000000000001</v>
      </c>
      <c r="I1700">
        <v>0.114764</v>
      </c>
      <c r="J1700">
        <v>0.113049</v>
      </c>
      <c r="K1700">
        <v>0.11078499999999999</v>
      </c>
      <c r="L1700">
        <v>0.114839</v>
      </c>
      <c r="M1700">
        <v>0.113049</v>
      </c>
    </row>
    <row r="1701" spans="1:13" x14ac:dyDescent="0.2">
      <c r="A1701" s="1">
        <v>1.6990000000000001</v>
      </c>
      <c r="B1701">
        <v>0.114802</v>
      </c>
      <c r="C1701">
        <v>0.11330999999999999</v>
      </c>
      <c r="D1701">
        <v>0.111044</v>
      </c>
      <c r="E1701">
        <v>0.114951</v>
      </c>
      <c r="F1701">
        <v>0.113347</v>
      </c>
      <c r="H1701" s="1">
        <v>1.714</v>
      </c>
      <c r="I1701">
        <v>0.114727</v>
      </c>
      <c r="J1701">
        <v>0.113235</v>
      </c>
      <c r="K1701">
        <v>0.110748</v>
      </c>
      <c r="L1701">
        <v>0.114839</v>
      </c>
      <c r="M1701">
        <v>0.11297500000000001</v>
      </c>
    </row>
    <row r="1702" spans="1:13" x14ac:dyDescent="0.2">
      <c r="A1702" s="1">
        <v>1.7</v>
      </c>
      <c r="B1702">
        <v>0.114802</v>
      </c>
      <c r="C1702">
        <v>0.113496</v>
      </c>
      <c r="D1702">
        <v>0.110748</v>
      </c>
      <c r="E1702">
        <v>0.115325</v>
      </c>
      <c r="F1702">
        <v>0.11330999999999999</v>
      </c>
      <c r="H1702" s="1">
        <v>1.7150000000000001</v>
      </c>
      <c r="I1702">
        <v>0.114727</v>
      </c>
      <c r="J1702">
        <v>0.113384</v>
      </c>
      <c r="K1702">
        <v>0.111044</v>
      </c>
      <c r="L1702">
        <v>0.11498899999999999</v>
      </c>
      <c r="M1702">
        <v>0.112938</v>
      </c>
    </row>
    <row r="1703" spans="1:13" x14ac:dyDescent="0.2">
      <c r="A1703" s="1">
        <v>1.7010000000000001</v>
      </c>
      <c r="B1703">
        <v>0.114578</v>
      </c>
      <c r="C1703">
        <v>0.11342099999999999</v>
      </c>
      <c r="D1703">
        <v>0.11097</v>
      </c>
      <c r="E1703">
        <v>0.115063</v>
      </c>
      <c r="F1703">
        <v>0.113496</v>
      </c>
      <c r="H1703" s="1">
        <v>1.716</v>
      </c>
      <c r="I1703">
        <v>0.114727</v>
      </c>
      <c r="J1703">
        <v>0.113235</v>
      </c>
      <c r="K1703">
        <v>0.11067399999999999</v>
      </c>
      <c r="L1703">
        <v>0.11510099999999999</v>
      </c>
      <c r="M1703">
        <v>0.113384</v>
      </c>
    </row>
    <row r="1704" spans="1:13" x14ac:dyDescent="0.2">
      <c r="A1704" s="1">
        <v>1.702</v>
      </c>
      <c r="B1704">
        <v>0.114727</v>
      </c>
      <c r="C1704">
        <v>0.113273</v>
      </c>
      <c r="D1704">
        <v>0.11078499999999999</v>
      </c>
      <c r="E1704">
        <v>0.11498899999999999</v>
      </c>
      <c r="F1704">
        <v>0.11330999999999999</v>
      </c>
      <c r="H1704" s="1">
        <v>1.7170000000000001</v>
      </c>
      <c r="I1704">
        <v>0.11461499999999999</v>
      </c>
      <c r="J1704">
        <v>0.11319799999999999</v>
      </c>
      <c r="K1704">
        <v>0.110933</v>
      </c>
      <c r="L1704">
        <v>0.115176</v>
      </c>
      <c r="M1704">
        <v>0.113273</v>
      </c>
    </row>
    <row r="1705" spans="1:13" x14ac:dyDescent="0.2">
      <c r="A1705" s="1">
        <v>1.7030000000000001</v>
      </c>
      <c r="B1705">
        <v>0.11461499999999999</v>
      </c>
      <c r="C1705">
        <v>0.113384</v>
      </c>
      <c r="D1705">
        <v>0.11097</v>
      </c>
      <c r="E1705">
        <v>0.115026</v>
      </c>
      <c r="F1705">
        <v>0.11330999999999999</v>
      </c>
      <c r="H1705" s="1">
        <v>1.718</v>
      </c>
      <c r="I1705">
        <v>0.11450299999999999</v>
      </c>
      <c r="J1705">
        <v>0.11330999999999999</v>
      </c>
      <c r="K1705">
        <v>0.110859</v>
      </c>
      <c r="L1705">
        <v>0.115138</v>
      </c>
      <c r="M1705">
        <v>0.113273</v>
      </c>
    </row>
    <row r="1706" spans="1:13" x14ac:dyDescent="0.2">
      <c r="A1706" s="1">
        <v>1.704</v>
      </c>
      <c r="B1706">
        <v>0.114578</v>
      </c>
      <c r="C1706">
        <v>0.113049</v>
      </c>
      <c r="D1706">
        <v>0.111044</v>
      </c>
      <c r="E1706">
        <v>0.115138</v>
      </c>
      <c r="F1706">
        <v>0.113235</v>
      </c>
      <c r="H1706" s="1">
        <v>1.7190000000000001</v>
      </c>
      <c r="I1706">
        <v>0.114578</v>
      </c>
      <c r="J1706">
        <v>0.113235</v>
      </c>
      <c r="K1706">
        <v>0.11111799999999999</v>
      </c>
      <c r="L1706">
        <v>0.114839</v>
      </c>
      <c r="M1706">
        <v>0.113347</v>
      </c>
    </row>
    <row r="1707" spans="1:13" x14ac:dyDescent="0.2">
      <c r="A1707" s="1">
        <v>1.7050000000000001</v>
      </c>
      <c r="B1707">
        <v>0.114914</v>
      </c>
      <c r="C1707">
        <v>0.112938</v>
      </c>
      <c r="D1707">
        <v>0.110933</v>
      </c>
      <c r="E1707">
        <v>0.114914</v>
      </c>
      <c r="F1707">
        <v>0.113347</v>
      </c>
      <c r="H1707" s="1">
        <v>1.72</v>
      </c>
      <c r="I1707">
        <v>0.11439100000000001</v>
      </c>
      <c r="J1707">
        <v>0.113235</v>
      </c>
      <c r="K1707">
        <v>0.110859</v>
      </c>
      <c r="L1707">
        <v>0.114839</v>
      </c>
      <c r="M1707">
        <v>0.113235</v>
      </c>
    </row>
    <row r="1708" spans="1:13" x14ac:dyDescent="0.2">
      <c r="A1708" s="1">
        <v>1.706</v>
      </c>
      <c r="B1708">
        <v>0.115063</v>
      </c>
      <c r="C1708">
        <v>0.11342099999999999</v>
      </c>
      <c r="D1708">
        <v>0.111304</v>
      </c>
      <c r="E1708">
        <v>0.11469</v>
      </c>
      <c r="F1708">
        <v>0.11330999999999999</v>
      </c>
      <c r="H1708" s="1">
        <v>1.7210000000000001</v>
      </c>
      <c r="I1708">
        <v>0.11461499999999999</v>
      </c>
      <c r="J1708">
        <v>0.113124</v>
      </c>
      <c r="K1708">
        <v>0.11078499999999999</v>
      </c>
      <c r="L1708">
        <v>0.11498899999999999</v>
      </c>
      <c r="M1708">
        <v>0.113012</v>
      </c>
    </row>
    <row r="1709" spans="1:13" x14ac:dyDescent="0.2">
      <c r="A1709" s="1">
        <v>1.7070000000000001</v>
      </c>
      <c r="B1709">
        <v>0.114802</v>
      </c>
      <c r="C1709">
        <v>0.113459</v>
      </c>
      <c r="D1709">
        <v>0.110933</v>
      </c>
      <c r="E1709">
        <v>0.11498899999999999</v>
      </c>
      <c r="F1709">
        <v>0.113124</v>
      </c>
      <c r="H1709" s="1">
        <v>1.722</v>
      </c>
      <c r="I1709">
        <v>0.11487600000000001</v>
      </c>
      <c r="J1709">
        <v>0.11308600000000001</v>
      </c>
      <c r="K1709">
        <v>0.110748</v>
      </c>
      <c r="L1709">
        <v>0.114652</v>
      </c>
      <c r="M1709">
        <v>0.113161</v>
      </c>
    </row>
    <row r="1710" spans="1:13" x14ac:dyDescent="0.2">
      <c r="A1710" s="1">
        <v>1.708</v>
      </c>
      <c r="B1710">
        <v>0.114951</v>
      </c>
      <c r="C1710">
        <v>0.11342099999999999</v>
      </c>
      <c r="D1710">
        <v>0.1106</v>
      </c>
      <c r="E1710">
        <v>0.115138</v>
      </c>
      <c r="F1710">
        <v>0.113496</v>
      </c>
      <c r="H1710" s="1">
        <v>1.7230000000000001</v>
      </c>
      <c r="I1710">
        <v>0.11454</v>
      </c>
      <c r="J1710">
        <v>0.113273</v>
      </c>
      <c r="K1710">
        <v>0.110711</v>
      </c>
      <c r="L1710">
        <v>0.11469</v>
      </c>
      <c r="M1710">
        <v>0.113124</v>
      </c>
    </row>
    <row r="1711" spans="1:13" x14ac:dyDescent="0.2">
      <c r="A1711" s="1">
        <v>1.7090000000000001</v>
      </c>
      <c r="B1711">
        <v>0.11487600000000001</v>
      </c>
      <c r="C1711">
        <v>0.11342099999999999</v>
      </c>
      <c r="D1711">
        <v>0.11067399999999999</v>
      </c>
      <c r="E1711">
        <v>0.115138</v>
      </c>
      <c r="F1711">
        <v>0.113459</v>
      </c>
      <c r="H1711" s="1">
        <v>1.724</v>
      </c>
      <c r="I1711">
        <v>0.114914</v>
      </c>
      <c r="J1711">
        <v>0.11308600000000001</v>
      </c>
      <c r="K1711">
        <v>0.11034099999999999</v>
      </c>
      <c r="L1711">
        <v>0.114914</v>
      </c>
      <c r="M1711">
        <v>0.113273</v>
      </c>
    </row>
    <row r="1712" spans="1:13" x14ac:dyDescent="0.2">
      <c r="A1712" s="1">
        <v>1.71</v>
      </c>
      <c r="B1712">
        <v>0.114652</v>
      </c>
      <c r="C1712">
        <v>0.113347</v>
      </c>
      <c r="D1712">
        <v>0.11111799999999999</v>
      </c>
      <c r="E1712">
        <v>0.115138</v>
      </c>
      <c r="F1712">
        <v>0.113533</v>
      </c>
      <c r="H1712" s="1">
        <v>1.7250000000000001</v>
      </c>
      <c r="I1712">
        <v>0.11469</v>
      </c>
      <c r="J1712">
        <v>0.113049</v>
      </c>
      <c r="K1712">
        <v>0.110637</v>
      </c>
      <c r="L1712">
        <v>0.115063</v>
      </c>
      <c r="M1712">
        <v>0.113235</v>
      </c>
    </row>
    <row r="1713" spans="1:13" x14ac:dyDescent="0.2">
      <c r="A1713" s="1">
        <v>1.7110000000000001</v>
      </c>
      <c r="B1713">
        <v>0.114727</v>
      </c>
      <c r="C1713">
        <v>0.11330999999999999</v>
      </c>
      <c r="D1713">
        <v>0.110933</v>
      </c>
      <c r="E1713">
        <v>0.115063</v>
      </c>
      <c r="F1713">
        <v>0.113384</v>
      </c>
      <c r="H1713" s="1">
        <v>1.726</v>
      </c>
      <c r="I1713">
        <v>0.11461499999999999</v>
      </c>
      <c r="J1713">
        <v>0.11297500000000001</v>
      </c>
      <c r="K1713">
        <v>0.11089599999999999</v>
      </c>
      <c r="L1713">
        <v>0.114839</v>
      </c>
      <c r="M1713">
        <v>0.113124</v>
      </c>
    </row>
    <row r="1714" spans="1:13" x14ac:dyDescent="0.2">
      <c r="A1714" s="1">
        <v>1.712</v>
      </c>
      <c r="B1714">
        <v>0.114652</v>
      </c>
      <c r="C1714">
        <v>0.113049</v>
      </c>
      <c r="D1714">
        <v>0.111156</v>
      </c>
      <c r="E1714">
        <v>0.115026</v>
      </c>
      <c r="F1714">
        <v>0.11308600000000001</v>
      </c>
      <c r="H1714" s="1">
        <v>1.7270000000000001</v>
      </c>
      <c r="I1714">
        <v>0.11469</v>
      </c>
      <c r="J1714">
        <v>0.113049</v>
      </c>
      <c r="K1714">
        <v>0.110822</v>
      </c>
      <c r="L1714">
        <v>0.114951</v>
      </c>
      <c r="M1714">
        <v>0.113049</v>
      </c>
    </row>
    <row r="1715" spans="1:13" x14ac:dyDescent="0.2">
      <c r="A1715" s="1">
        <v>1.7130000000000001</v>
      </c>
      <c r="B1715">
        <v>0.114764</v>
      </c>
      <c r="C1715">
        <v>0.113049</v>
      </c>
      <c r="D1715">
        <v>0.11078499999999999</v>
      </c>
      <c r="E1715">
        <v>0.114839</v>
      </c>
      <c r="F1715">
        <v>0.113049</v>
      </c>
      <c r="H1715" s="1">
        <v>1.728</v>
      </c>
      <c r="I1715">
        <v>0.11469</v>
      </c>
      <c r="J1715">
        <v>0.113273</v>
      </c>
      <c r="K1715">
        <v>0.110711</v>
      </c>
      <c r="L1715">
        <v>0.114802</v>
      </c>
      <c r="M1715">
        <v>0.11308600000000001</v>
      </c>
    </row>
    <row r="1716" spans="1:13" x14ac:dyDescent="0.2">
      <c r="A1716" s="1">
        <v>1.714</v>
      </c>
      <c r="B1716">
        <v>0.114727</v>
      </c>
      <c r="C1716">
        <v>0.113235</v>
      </c>
      <c r="D1716">
        <v>0.110748</v>
      </c>
      <c r="E1716">
        <v>0.114839</v>
      </c>
      <c r="F1716">
        <v>0.11297500000000001</v>
      </c>
      <c r="H1716" s="1">
        <v>1.7290000000000001</v>
      </c>
      <c r="I1716">
        <v>0.114466</v>
      </c>
      <c r="J1716">
        <v>0.113049</v>
      </c>
      <c r="K1716">
        <v>0.110822</v>
      </c>
      <c r="L1716">
        <v>0.11469</v>
      </c>
      <c r="M1716">
        <v>0.11319799999999999</v>
      </c>
    </row>
    <row r="1717" spans="1:13" x14ac:dyDescent="0.2">
      <c r="A1717" s="1">
        <v>1.7150000000000001</v>
      </c>
      <c r="B1717">
        <v>0.114727</v>
      </c>
      <c r="C1717">
        <v>0.113384</v>
      </c>
      <c r="D1717">
        <v>0.111044</v>
      </c>
      <c r="E1717">
        <v>0.11498899999999999</v>
      </c>
      <c r="F1717">
        <v>0.112938</v>
      </c>
      <c r="H1717" s="1">
        <v>1.73</v>
      </c>
      <c r="I1717">
        <v>0.11461499999999999</v>
      </c>
      <c r="J1717">
        <v>0.113124</v>
      </c>
      <c r="K1717">
        <v>0.110711</v>
      </c>
      <c r="L1717">
        <v>0.114652</v>
      </c>
      <c r="M1717">
        <v>0.1129</v>
      </c>
    </row>
    <row r="1718" spans="1:13" x14ac:dyDescent="0.2">
      <c r="A1718" s="1">
        <v>1.716</v>
      </c>
      <c r="B1718">
        <v>0.114727</v>
      </c>
      <c r="C1718">
        <v>0.113235</v>
      </c>
      <c r="D1718">
        <v>0.11067399999999999</v>
      </c>
      <c r="E1718">
        <v>0.11510099999999999</v>
      </c>
      <c r="F1718">
        <v>0.113384</v>
      </c>
      <c r="H1718" s="1">
        <v>1.7310000000000001</v>
      </c>
      <c r="I1718">
        <v>0.114802</v>
      </c>
      <c r="J1718">
        <v>0.113012</v>
      </c>
      <c r="K1718">
        <v>0.110822</v>
      </c>
      <c r="L1718">
        <v>0.11461499999999999</v>
      </c>
      <c r="M1718">
        <v>0.112789</v>
      </c>
    </row>
    <row r="1719" spans="1:13" x14ac:dyDescent="0.2">
      <c r="A1719" s="1">
        <v>1.7170000000000001</v>
      </c>
      <c r="B1719">
        <v>0.11461499999999999</v>
      </c>
      <c r="C1719">
        <v>0.11319799999999999</v>
      </c>
      <c r="D1719">
        <v>0.110933</v>
      </c>
      <c r="E1719">
        <v>0.115176</v>
      </c>
      <c r="F1719">
        <v>0.113273</v>
      </c>
      <c r="H1719" s="1">
        <v>1.732</v>
      </c>
      <c r="I1719">
        <v>0.114764</v>
      </c>
      <c r="J1719">
        <v>0.112863</v>
      </c>
      <c r="K1719">
        <v>0.11067399999999999</v>
      </c>
      <c r="L1719">
        <v>0.11487600000000001</v>
      </c>
      <c r="M1719">
        <v>0.113161</v>
      </c>
    </row>
    <row r="1720" spans="1:13" x14ac:dyDescent="0.2">
      <c r="A1720" s="1">
        <v>1.718</v>
      </c>
      <c r="B1720">
        <v>0.11450299999999999</v>
      </c>
      <c r="C1720">
        <v>0.11330999999999999</v>
      </c>
      <c r="D1720">
        <v>0.110859</v>
      </c>
      <c r="E1720">
        <v>0.115138</v>
      </c>
      <c r="F1720">
        <v>0.113273</v>
      </c>
      <c r="H1720" s="1">
        <v>1.7330000000000001</v>
      </c>
      <c r="I1720">
        <v>0.114727</v>
      </c>
      <c r="J1720">
        <v>0.113161</v>
      </c>
      <c r="K1720">
        <v>0.110637</v>
      </c>
      <c r="L1720">
        <v>0.114727</v>
      </c>
      <c r="M1720">
        <v>0.113124</v>
      </c>
    </row>
    <row r="1721" spans="1:13" x14ac:dyDescent="0.2">
      <c r="A1721" s="1">
        <v>1.7190000000000001</v>
      </c>
      <c r="B1721">
        <v>0.114578</v>
      </c>
      <c r="C1721">
        <v>0.113235</v>
      </c>
      <c r="D1721">
        <v>0.11111799999999999</v>
      </c>
      <c r="E1721">
        <v>0.114839</v>
      </c>
      <c r="F1721">
        <v>0.113347</v>
      </c>
      <c r="H1721" s="1">
        <v>1.734</v>
      </c>
      <c r="I1721">
        <v>0.114578</v>
      </c>
      <c r="J1721">
        <v>0.113384</v>
      </c>
      <c r="K1721">
        <v>0.11078499999999999</v>
      </c>
      <c r="L1721">
        <v>0.114802</v>
      </c>
      <c r="M1721">
        <v>0.11308600000000001</v>
      </c>
    </row>
    <row r="1722" spans="1:13" x14ac:dyDescent="0.2">
      <c r="A1722" s="1">
        <v>1.72</v>
      </c>
      <c r="B1722">
        <v>0.11439100000000001</v>
      </c>
      <c r="C1722">
        <v>0.113235</v>
      </c>
      <c r="D1722">
        <v>0.110859</v>
      </c>
      <c r="E1722">
        <v>0.114839</v>
      </c>
      <c r="F1722">
        <v>0.113235</v>
      </c>
      <c r="H1722" s="1">
        <v>1.7350000000000001</v>
      </c>
      <c r="I1722">
        <v>0.114354</v>
      </c>
      <c r="J1722">
        <v>0.11319799999999999</v>
      </c>
      <c r="K1722">
        <v>0.110748</v>
      </c>
      <c r="L1722">
        <v>0.114839</v>
      </c>
      <c r="M1722">
        <v>0.113273</v>
      </c>
    </row>
    <row r="1723" spans="1:13" x14ac:dyDescent="0.2">
      <c r="A1723" s="1">
        <v>1.7210000000000001</v>
      </c>
      <c r="B1723">
        <v>0.11461499999999999</v>
      </c>
      <c r="C1723">
        <v>0.113124</v>
      </c>
      <c r="D1723">
        <v>0.11078499999999999</v>
      </c>
      <c r="E1723">
        <v>0.11498899999999999</v>
      </c>
      <c r="F1723">
        <v>0.113012</v>
      </c>
      <c r="H1723" s="1">
        <v>1.736</v>
      </c>
      <c r="I1723">
        <v>0.114428</v>
      </c>
      <c r="J1723">
        <v>0.113235</v>
      </c>
      <c r="K1723">
        <v>0.11089599999999999</v>
      </c>
      <c r="L1723">
        <v>0.114727</v>
      </c>
      <c r="M1723">
        <v>0.11319799999999999</v>
      </c>
    </row>
    <row r="1724" spans="1:13" x14ac:dyDescent="0.2">
      <c r="A1724" s="1">
        <v>1.722</v>
      </c>
      <c r="B1724">
        <v>0.11487600000000001</v>
      </c>
      <c r="C1724">
        <v>0.11308600000000001</v>
      </c>
      <c r="D1724">
        <v>0.110748</v>
      </c>
      <c r="E1724">
        <v>0.114652</v>
      </c>
      <c r="F1724">
        <v>0.113161</v>
      </c>
      <c r="H1724" s="1">
        <v>1.7370000000000001</v>
      </c>
      <c r="I1724">
        <v>0.114316</v>
      </c>
      <c r="J1724">
        <v>0.113124</v>
      </c>
      <c r="K1724">
        <v>0.110933</v>
      </c>
      <c r="L1724">
        <v>0.114652</v>
      </c>
      <c r="M1724">
        <v>0.113347</v>
      </c>
    </row>
    <row r="1725" spans="1:13" x14ac:dyDescent="0.2">
      <c r="A1725" s="1">
        <v>1.7230000000000001</v>
      </c>
      <c r="B1725">
        <v>0.11454</v>
      </c>
      <c r="C1725">
        <v>0.113273</v>
      </c>
      <c r="D1725">
        <v>0.110711</v>
      </c>
      <c r="E1725">
        <v>0.11469</v>
      </c>
      <c r="F1725">
        <v>0.113124</v>
      </c>
      <c r="H1725" s="1">
        <v>1.738</v>
      </c>
      <c r="I1725">
        <v>0.11461499999999999</v>
      </c>
      <c r="J1725">
        <v>0.112752</v>
      </c>
      <c r="K1725">
        <v>0.11056299999999999</v>
      </c>
      <c r="L1725">
        <v>0.114839</v>
      </c>
      <c r="M1725">
        <v>0.11308600000000001</v>
      </c>
    </row>
    <row r="1726" spans="1:13" x14ac:dyDescent="0.2">
      <c r="A1726" s="1">
        <v>1.724</v>
      </c>
      <c r="B1726">
        <v>0.114914</v>
      </c>
      <c r="C1726">
        <v>0.11308600000000001</v>
      </c>
      <c r="D1726">
        <v>0.11034099999999999</v>
      </c>
      <c r="E1726">
        <v>0.114914</v>
      </c>
      <c r="F1726">
        <v>0.113273</v>
      </c>
      <c r="H1726" s="1">
        <v>1.7390000000000001</v>
      </c>
      <c r="I1726">
        <v>0.114428</v>
      </c>
      <c r="J1726">
        <v>0.1129</v>
      </c>
      <c r="K1726">
        <v>0.110526</v>
      </c>
      <c r="L1726">
        <v>0.11450299999999999</v>
      </c>
      <c r="M1726">
        <v>0.113012</v>
      </c>
    </row>
    <row r="1727" spans="1:13" x14ac:dyDescent="0.2">
      <c r="A1727" s="1">
        <v>1.7250000000000001</v>
      </c>
      <c r="B1727">
        <v>0.11469</v>
      </c>
      <c r="C1727">
        <v>0.113049</v>
      </c>
      <c r="D1727">
        <v>0.110637</v>
      </c>
      <c r="E1727">
        <v>0.115063</v>
      </c>
      <c r="F1727">
        <v>0.113235</v>
      </c>
      <c r="H1727" s="1">
        <v>1.74</v>
      </c>
      <c r="I1727">
        <v>0.11469</v>
      </c>
      <c r="J1727">
        <v>0.113049</v>
      </c>
      <c r="K1727">
        <v>0.11078499999999999</v>
      </c>
      <c r="L1727">
        <v>0.114839</v>
      </c>
      <c r="M1727">
        <v>0.112938</v>
      </c>
    </row>
    <row r="1728" spans="1:13" x14ac:dyDescent="0.2">
      <c r="A1728" s="1">
        <v>1.726</v>
      </c>
      <c r="B1728">
        <v>0.11461499999999999</v>
      </c>
      <c r="C1728">
        <v>0.11297500000000001</v>
      </c>
      <c r="D1728">
        <v>0.11089599999999999</v>
      </c>
      <c r="E1728">
        <v>0.114839</v>
      </c>
      <c r="F1728">
        <v>0.113124</v>
      </c>
      <c r="H1728" s="1">
        <v>1.7410000000000001</v>
      </c>
      <c r="I1728">
        <v>0.11454</v>
      </c>
      <c r="J1728">
        <v>0.112826</v>
      </c>
      <c r="K1728">
        <v>0.110748</v>
      </c>
      <c r="L1728">
        <v>0.114802</v>
      </c>
      <c r="M1728">
        <v>0.11319799999999999</v>
      </c>
    </row>
    <row r="1729" spans="1:13" x14ac:dyDescent="0.2">
      <c r="A1729" s="1">
        <v>1.7270000000000001</v>
      </c>
      <c r="B1729">
        <v>0.11469</v>
      </c>
      <c r="C1729">
        <v>0.113049</v>
      </c>
      <c r="D1729">
        <v>0.110822</v>
      </c>
      <c r="E1729">
        <v>0.114951</v>
      </c>
      <c r="F1729">
        <v>0.113049</v>
      </c>
      <c r="H1729" s="1">
        <v>1.742</v>
      </c>
      <c r="I1729">
        <v>0.11454</v>
      </c>
      <c r="J1729">
        <v>0.113124</v>
      </c>
      <c r="K1729">
        <v>0.110489</v>
      </c>
      <c r="L1729">
        <v>0.114578</v>
      </c>
      <c r="M1729">
        <v>0.11330999999999999</v>
      </c>
    </row>
    <row r="1730" spans="1:13" x14ac:dyDescent="0.2">
      <c r="A1730" s="1">
        <v>1.728</v>
      </c>
      <c r="B1730">
        <v>0.11469</v>
      </c>
      <c r="C1730">
        <v>0.113273</v>
      </c>
      <c r="D1730">
        <v>0.110711</v>
      </c>
      <c r="E1730">
        <v>0.114802</v>
      </c>
      <c r="F1730">
        <v>0.11308600000000001</v>
      </c>
      <c r="H1730" s="1">
        <v>1.7430000000000001</v>
      </c>
      <c r="I1730">
        <v>0.11454</v>
      </c>
      <c r="J1730">
        <v>0.113273</v>
      </c>
      <c r="K1730">
        <v>0.110637</v>
      </c>
      <c r="L1730">
        <v>0.114727</v>
      </c>
      <c r="M1730">
        <v>0.11330999999999999</v>
      </c>
    </row>
    <row r="1731" spans="1:13" x14ac:dyDescent="0.2">
      <c r="A1731" s="1">
        <v>1.7290000000000001</v>
      </c>
      <c r="B1731">
        <v>0.114466</v>
      </c>
      <c r="C1731">
        <v>0.113049</v>
      </c>
      <c r="D1731">
        <v>0.110822</v>
      </c>
      <c r="E1731">
        <v>0.11469</v>
      </c>
      <c r="F1731">
        <v>0.11319799999999999</v>
      </c>
      <c r="H1731" s="1">
        <v>1.744</v>
      </c>
      <c r="I1731">
        <v>0.114354</v>
      </c>
      <c r="J1731">
        <v>0.113235</v>
      </c>
      <c r="K1731">
        <v>0.110637</v>
      </c>
      <c r="L1731">
        <v>0.114727</v>
      </c>
      <c r="M1731">
        <v>0.113161</v>
      </c>
    </row>
    <row r="1732" spans="1:13" x14ac:dyDescent="0.2">
      <c r="A1732" s="1">
        <v>1.73</v>
      </c>
      <c r="B1732">
        <v>0.11461499999999999</v>
      </c>
      <c r="C1732">
        <v>0.113124</v>
      </c>
      <c r="D1732">
        <v>0.110711</v>
      </c>
      <c r="E1732">
        <v>0.114652</v>
      </c>
      <c r="F1732">
        <v>0.1129</v>
      </c>
      <c r="H1732" s="1">
        <v>1.7450000000000001</v>
      </c>
      <c r="I1732">
        <v>0.11439100000000001</v>
      </c>
      <c r="J1732">
        <v>0.112938</v>
      </c>
      <c r="K1732">
        <v>0.11045199999999999</v>
      </c>
      <c r="L1732">
        <v>0.114727</v>
      </c>
      <c r="M1732">
        <v>0.112789</v>
      </c>
    </row>
    <row r="1733" spans="1:13" x14ac:dyDescent="0.2">
      <c r="A1733" s="1">
        <v>1.7310000000000001</v>
      </c>
      <c r="B1733">
        <v>0.114802</v>
      </c>
      <c r="C1733">
        <v>0.113012</v>
      </c>
      <c r="D1733">
        <v>0.110822</v>
      </c>
      <c r="E1733">
        <v>0.11461499999999999</v>
      </c>
      <c r="F1733">
        <v>0.112789</v>
      </c>
      <c r="H1733" s="1">
        <v>1.746</v>
      </c>
      <c r="I1733">
        <v>0.11450299999999999</v>
      </c>
      <c r="J1733">
        <v>0.112566</v>
      </c>
      <c r="K1733">
        <v>0.11056299999999999</v>
      </c>
      <c r="L1733">
        <v>0.11469</v>
      </c>
      <c r="M1733">
        <v>0.112863</v>
      </c>
    </row>
    <row r="1734" spans="1:13" x14ac:dyDescent="0.2">
      <c r="A1734" s="1">
        <v>1.732</v>
      </c>
      <c r="B1734">
        <v>0.114764</v>
      </c>
      <c r="C1734">
        <v>0.112863</v>
      </c>
      <c r="D1734">
        <v>0.11067399999999999</v>
      </c>
      <c r="E1734">
        <v>0.11487600000000001</v>
      </c>
      <c r="F1734">
        <v>0.113161</v>
      </c>
      <c r="H1734" s="1">
        <v>1.7470000000000001</v>
      </c>
      <c r="I1734">
        <v>0.114839</v>
      </c>
      <c r="J1734">
        <v>0.112863</v>
      </c>
      <c r="K1734">
        <v>0.110637</v>
      </c>
      <c r="L1734">
        <v>0.11469</v>
      </c>
      <c r="M1734">
        <v>0.112752</v>
      </c>
    </row>
    <row r="1735" spans="1:13" x14ac:dyDescent="0.2">
      <c r="A1735" s="1">
        <v>1.7330000000000001</v>
      </c>
      <c r="B1735">
        <v>0.114727</v>
      </c>
      <c r="C1735">
        <v>0.113161</v>
      </c>
      <c r="D1735">
        <v>0.110637</v>
      </c>
      <c r="E1735">
        <v>0.114727</v>
      </c>
      <c r="F1735">
        <v>0.113124</v>
      </c>
      <c r="H1735" s="1">
        <v>1.748</v>
      </c>
      <c r="I1735">
        <v>0.11461499999999999</v>
      </c>
      <c r="J1735">
        <v>0.1129</v>
      </c>
      <c r="K1735">
        <v>0.11067399999999999</v>
      </c>
      <c r="L1735">
        <v>0.11454</v>
      </c>
      <c r="M1735">
        <v>0.11271399999999999</v>
      </c>
    </row>
    <row r="1736" spans="1:13" x14ac:dyDescent="0.2">
      <c r="A1736" s="1">
        <v>1.734</v>
      </c>
      <c r="B1736">
        <v>0.114578</v>
      </c>
      <c r="C1736">
        <v>0.113384</v>
      </c>
      <c r="D1736">
        <v>0.11078499999999999</v>
      </c>
      <c r="E1736">
        <v>0.114802</v>
      </c>
      <c r="F1736">
        <v>0.11308600000000001</v>
      </c>
      <c r="H1736" s="1">
        <v>1.7490000000000001</v>
      </c>
      <c r="I1736">
        <v>0.114242</v>
      </c>
      <c r="J1736">
        <v>0.11308600000000001</v>
      </c>
      <c r="K1736">
        <v>0.11056299999999999</v>
      </c>
      <c r="L1736">
        <v>0.114914</v>
      </c>
      <c r="M1736">
        <v>0.11308600000000001</v>
      </c>
    </row>
    <row r="1737" spans="1:13" x14ac:dyDescent="0.2">
      <c r="A1737" s="1">
        <v>1.7350000000000001</v>
      </c>
      <c r="B1737">
        <v>0.114354</v>
      </c>
      <c r="C1737">
        <v>0.11319799999999999</v>
      </c>
      <c r="D1737">
        <v>0.110748</v>
      </c>
      <c r="E1737">
        <v>0.114839</v>
      </c>
      <c r="F1737">
        <v>0.113273</v>
      </c>
      <c r="H1737" s="1">
        <v>1.75</v>
      </c>
      <c r="I1737">
        <v>0.11450299999999999</v>
      </c>
      <c r="J1737">
        <v>0.113235</v>
      </c>
      <c r="K1737">
        <v>0.11045199999999999</v>
      </c>
      <c r="L1737">
        <v>0.114428</v>
      </c>
      <c r="M1737">
        <v>0.113161</v>
      </c>
    </row>
    <row r="1738" spans="1:13" x14ac:dyDescent="0.2">
      <c r="A1738" s="1">
        <v>1.736</v>
      </c>
      <c r="B1738">
        <v>0.114428</v>
      </c>
      <c r="C1738">
        <v>0.113235</v>
      </c>
      <c r="D1738">
        <v>0.11089599999999999</v>
      </c>
      <c r="E1738">
        <v>0.114727</v>
      </c>
      <c r="F1738">
        <v>0.11319799999999999</v>
      </c>
      <c r="H1738" s="1">
        <v>1.7509999999999999</v>
      </c>
      <c r="I1738">
        <v>0.11439100000000001</v>
      </c>
      <c r="J1738">
        <v>0.112826</v>
      </c>
      <c r="K1738">
        <v>0.11034099999999999</v>
      </c>
      <c r="L1738">
        <v>0.114578</v>
      </c>
      <c r="M1738">
        <v>0.1129</v>
      </c>
    </row>
    <row r="1739" spans="1:13" x14ac:dyDescent="0.2">
      <c r="A1739" s="1">
        <v>1.7370000000000001</v>
      </c>
      <c r="B1739">
        <v>0.114316</v>
      </c>
      <c r="C1739">
        <v>0.113124</v>
      </c>
      <c r="D1739">
        <v>0.110933</v>
      </c>
      <c r="E1739">
        <v>0.114652</v>
      </c>
      <c r="F1739">
        <v>0.113347</v>
      </c>
      <c r="H1739" s="1">
        <v>1.752</v>
      </c>
      <c r="I1739">
        <v>0.11427900000000001</v>
      </c>
      <c r="J1739">
        <v>0.11330999999999999</v>
      </c>
      <c r="K1739">
        <v>0.11056299999999999</v>
      </c>
      <c r="L1739">
        <v>0.11469</v>
      </c>
      <c r="M1739">
        <v>0.1129</v>
      </c>
    </row>
    <row r="1740" spans="1:13" x14ac:dyDescent="0.2">
      <c r="A1740" s="1">
        <v>1.738</v>
      </c>
      <c r="B1740">
        <v>0.11461499999999999</v>
      </c>
      <c r="C1740">
        <v>0.112752</v>
      </c>
      <c r="D1740">
        <v>0.11056299999999999</v>
      </c>
      <c r="E1740">
        <v>0.114839</v>
      </c>
      <c r="F1740">
        <v>0.11308600000000001</v>
      </c>
      <c r="H1740" s="1">
        <v>1.7529999999999999</v>
      </c>
      <c r="I1740">
        <v>0.114167</v>
      </c>
      <c r="J1740">
        <v>0.112826</v>
      </c>
      <c r="K1740">
        <v>0.11067399999999999</v>
      </c>
      <c r="L1740">
        <v>0.114839</v>
      </c>
      <c r="M1740">
        <v>0.112826</v>
      </c>
    </row>
    <row r="1741" spans="1:13" x14ac:dyDescent="0.2">
      <c r="A1741" s="1">
        <v>1.7390000000000001</v>
      </c>
      <c r="B1741">
        <v>0.114428</v>
      </c>
      <c r="C1741">
        <v>0.1129</v>
      </c>
      <c r="D1741">
        <v>0.110526</v>
      </c>
      <c r="E1741">
        <v>0.11450299999999999</v>
      </c>
      <c r="F1741">
        <v>0.113012</v>
      </c>
      <c r="H1741" s="1">
        <v>1.754</v>
      </c>
      <c r="I1741">
        <v>0.114466</v>
      </c>
      <c r="J1741">
        <v>0.112677</v>
      </c>
      <c r="K1741">
        <v>0.110748</v>
      </c>
      <c r="L1741">
        <v>0.114652</v>
      </c>
      <c r="M1741">
        <v>0.1129</v>
      </c>
    </row>
    <row r="1742" spans="1:13" x14ac:dyDescent="0.2">
      <c r="A1742" s="1">
        <v>1.74</v>
      </c>
      <c r="B1742">
        <v>0.11469</v>
      </c>
      <c r="C1742">
        <v>0.113049</v>
      </c>
      <c r="D1742">
        <v>0.11078499999999999</v>
      </c>
      <c r="E1742">
        <v>0.114839</v>
      </c>
      <c r="F1742">
        <v>0.112938</v>
      </c>
      <c r="H1742" s="1">
        <v>1.7549999999999999</v>
      </c>
      <c r="I1742">
        <v>0.114578</v>
      </c>
      <c r="J1742">
        <v>0.112826</v>
      </c>
      <c r="K1742">
        <v>0.11056299999999999</v>
      </c>
      <c r="L1742">
        <v>0.114764</v>
      </c>
      <c r="M1742">
        <v>0.11264</v>
      </c>
    </row>
    <row r="1743" spans="1:13" x14ac:dyDescent="0.2">
      <c r="A1743" s="1">
        <v>1.7410000000000001</v>
      </c>
      <c r="B1743">
        <v>0.11454</v>
      </c>
      <c r="C1743">
        <v>0.112826</v>
      </c>
      <c r="D1743">
        <v>0.110748</v>
      </c>
      <c r="E1743">
        <v>0.114802</v>
      </c>
      <c r="F1743">
        <v>0.11319799999999999</v>
      </c>
      <c r="H1743" s="1">
        <v>1.756</v>
      </c>
      <c r="I1743">
        <v>0.114764</v>
      </c>
      <c r="J1743">
        <v>0.1129</v>
      </c>
      <c r="K1743">
        <v>0.110526</v>
      </c>
      <c r="L1743">
        <v>0.114316</v>
      </c>
      <c r="M1743">
        <v>0.112752</v>
      </c>
    </row>
    <row r="1744" spans="1:13" x14ac:dyDescent="0.2">
      <c r="A1744" s="1">
        <v>1.742</v>
      </c>
      <c r="B1744">
        <v>0.11454</v>
      </c>
      <c r="C1744">
        <v>0.113124</v>
      </c>
      <c r="D1744">
        <v>0.110489</v>
      </c>
      <c r="E1744">
        <v>0.114578</v>
      </c>
      <c r="F1744">
        <v>0.11330999999999999</v>
      </c>
      <c r="H1744" s="1">
        <v>1.7569999999999999</v>
      </c>
      <c r="I1744">
        <v>0.114652</v>
      </c>
      <c r="J1744">
        <v>0.1129</v>
      </c>
      <c r="K1744">
        <v>0.110304</v>
      </c>
      <c r="L1744">
        <v>0.11461499999999999</v>
      </c>
      <c r="M1744">
        <v>0.113161</v>
      </c>
    </row>
    <row r="1745" spans="1:13" x14ac:dyDescent="0.2">
      <c r="A1745" s="1">
        <v>1.7430000000000001</v>
      </c>
      <c r="B1745">
        <v>0.11454</v>
      </c>
      <c r="C1745">
        <v>0.113273</v>
      </c>
      <c r="D1745">
        <v>0.110637</v>
      </c>
      <c r="E1745">
        <v>0.114727</v>
      </c>
      <c r="F1745">
        <v>0.11330999999999999</v>
      </c>
      <c r="H1745" s="1">
        <v>1.758</v>
      </c>
      <c r="I1745">
        <v>0.114316</v>
      </c>
      <c r="J1745">
        <v>0.11297500000000001</v>
      </c>
      <c r="K1745">
        <v>0.110045</v>
      </c>
      <c r="L1745">
        <v>0.114578</v>
      </c>
      <c r="M1745">
        <v>0.113012</v>
      </c>
    </row>
    <row r="1746" spans="1:13" x14ac:dyDescent="0.2">
      <c r="A1746" s="1">
        <v>1.744</v>
      </c>
      <c r="B1746">
        <v>0.114354</v>
      </c>
      <c r="C1746">
        <v>0.113235</v>
      </c>
      <c r="D1746">
        <v>0.110637</v>
      </c>
      <c r="E1746">
        <v>0.114727</v>
      </c>
      <c r="F1746">
        <v>0.113161</v>
      </c>
      <c r="H1746" s="1">
        <v>1.7589999999999999</v>
      </c>
      <c r="I1746">
        <v>0.114466</v>
      </c>
      <c r="J1746">
        <v>0.11297500000000001</v>
      </c>
      <c r="K1746">
        <v>0.109972</v>
      </c>
      <c r="L1746">
        <v>0.11461499999999999</v>
      </c>
      <c r="M1746">
        <v>0.11297500000000001</v>
      </c>
    </row>
    <row r="1747" spans="1:13" x14ac:dyDescent="0.2">
      <c r="A1747" s="1">
        <v>1.7450000000000001</v>
      </c>
      <c r="B1747">
        <v>0.11439100000000001</v>
      </c>
      <c r="C1747">
        <v>0.112938</v>
      </c>
      <c r="D1747">
        <v>0.11045199999999999</v>
      </c>
      <c r="E1747">
        <v>0.114727</v>
      </c>
      <c r="F1747">
        <v>0.112789</v>
      </c>
      <c r="H1747" s="1">
        <v>1.76</v>
      </c>
      <c r="I1747">
        <v>0.114466</v>
      </c>
      <c r="J1747">
        <v>0.113012</v>
      </c>
      <c r="K1747">
        <v>0.110489</v>
      </c>
      <c r="L1747">
        <v>0.11469</v>
      </c>
      <c r="M1747">
        <v>0.112789</v>
      </c>
    </row>
    <row r="1748" spans="1:13" x14ac:dyDescent="0.2">
      <c r="A1748" s="1">
        <v>1.746</v>
      </c>
      <c r="B1748">
        <v>0.11450299999999999</v>
      </c>
      <c r="C1748">
        <v>0.112566</v>
      </c>
      <c r="D1748">
        <v>0.11056299999999999</v>
      </c>
      <c r="E1748">
        <v>0.11469</v>
      </c>
      <c r="F1748">
        <v>0.112863</v>
      </c>
      <c r="H1748" s="1">
        <v>1.7609999999999999</v>
      </c>
      <c r="I1748">
        <v>0.11401799999999999</v>
      </c>
      <c r="J1748">
        <v>0.11297500000000001</v>
      </c>
      <c r="K1748">
        <v>0.110637</v>
      </c>
      <c r="L1748">
        <v>0.114764</v>
      </c>
      <c r="M1748">
        <v>0.112826</v>
      </c>
    </row>
    <row r="1749" spans="1:13" x14ac:dyDescent="0.2">
      <c r="A1749" s="1">
        <v>1.7470000000000001</v>
      </c>
      <c r="B1749">
        <v>0.114839</v>
      </c>
      <c r="C1749">
        <v>0.112863</v>
      </c>
      <c r="D1749">
        <v>0.110637</v>
      </c>
      <c r="E1749">
        <v>0.11469</v>
      </c>
      <c r="F1749">
        <v>0.112752</v>
      </c>
      <c r="H1749" s="1">
        <v>1.762</v>
      </c>
      <c r="I1749">
        <v>0.114466</v>
      </c>
      <c r="J1749">
        <v>0.11264</v>
      </c>
      <c r="K1749">
        <v>0.110859</v>
      </c>
      <c r="L1749">
        <v>0.114802</v>
      </c>
      <c r="M1749">
        <v>0.113049</v>
      </c>
    </row>
    <row r="1750" spans="1:13" x14ac:dyDescent="0.2">
      <c r="A1750" s="1">
        <v>1.748</v>
      </c>
      <c r="B1750">
        <v>0.11461499999999999</v>
      </c>
      <c r="C1750">
        <v>0.1129</v>
      </c>
      <c r="D1750">
        <v>0.11067399999999999</v>
      </c>
      <c r="E1750">
        <v>0.11454</v>
      </c>
      <c r="F1750">
        <v>0.11271399999999999</v>
      </c>
      <c r="H1750" s="1">
        <v>1.7629999999999999</v>
      </c>
      <c r="I1750">
        <v>0.114466</v>
      </c>
      <c r="J1750">
        <v>0.112752</v>
      </c>
      <c r="K1750">
        <v>0.11078499999999999</v>
      </c>
      <c r="L1750">
        <v>0.11450299999999999</v>
      </c>
      <c r="M1750">
        <v>0.112863</v>
      </c>
    </row>
    <row r="1751" spans="1:13" x14ac:dyDescent="0.2">
      <c r="A1751" s="1">
        <v>1.7490000000000001</v>
      </c>
      <c r="B1751">
        <v>0.114242</v>
      </c>
      <c r="C1751">
        <v>0.11308600000000001</v>
      </c>
      <c r="D1751">
        <v>0.11056299999999999</v>
      </c>
      <c r="E1751">
        <v>0.114914</v>
      </c>
      <c r="F1751">
        <v>0.11308600000000001</v>
      </c>
      <c r="H1751" s="1">
        <v>1.764</v>
      </c>
      <c r="I1751">
        <v>0.11413</v>
      </c>
      <c r="J1751">
        <v>0.112789</v>
      </c>
      <c r="K1751">
        <v>0.110711</v>
      </c>
      <c r="L1751">
        <v>0.11439100000000001</v>
      </c>
      <c r="M1751">
        <v>0.112863</v>
      </c>
    </row>
    <row r="1752" spans="1:13" x14ac:dyDescent="0.2">
      <c r="A1752" s="1">
        <v>1.75</v>
      </c>
      <c r="B1752">
        <v>0.11450299999999999</v>
      </c>
      <c r="C1752">
        <v>0.113235</v>
      </c>
      <c r="D1752">
        <v>0.11045199999999999</v>
      </c>
      <c r="E1752">
        <v>0.114428</v>
      </c>
      <c r="F1752">
        <v>0.113161</v>
      </c>
      <c r="H1752" s="1">
        <v>1.7649999999999999</v>
      </c>
      <c r="I1752">
        <v>0.114466</v>
      </c>
      <c r="J1752">
        <v>0.112789</v>
      </c>
      <c r="K1752">
        <v>0.110156</v>
      </c>
      <c r="L1752">
        <v>0.114316</v>
      </c>
      <c r="M1752">
        <v>0.112454</v>
      </c>
    </row>
    <row r="1753" spans="1:13" x14ac:dyDescent="0.2">
      <c r="A1753" s="1">
        <v>1.7509999999999999</v>
      </c>
      <c r="B1753">
        <v>0.11439100000000001</v>
      </c>
      <c r="C1753">
        <v>0.112826</v>
      </c>
      <c r="D1753">
        <v>0.11034099999999999</v>
      </c>
      <c r="E1753">
        <v>0.114578</v>
      </c>
      <c r="F1753">
        <v>0.1129</v>
      </c>
      <c r="H1753" s="1">
        <v>1.766</v>
      </c>
      <c r="I1753">
        <v>0.114354</v>
      </c>
      <c r="J1753">
        <v>0.112938</v>
      </c>
      <c r="K1753">
        <v>0.11022999999999999</v>
      </c>
      <c r="L1753">
        <v>0.114466</v>
      </c>
      <c r="M1753">
        <v>0.112789</v>
      </c>
    </row>
    <row r="1754" spans="1:13" x14ac:dyDescent="0.2">
      <c r="A1754" s="1">
        <v>1.752</v>
      </c>
      <c r="B1754">
        <v>0.11427900000000001</v>
      </c>
      <c r="C1754">
        <v>0.11330999999999999</v>
      </c>
      <c r="D1754">
        <v>0.11056299999999999</v>
      </c>
      <c r="E1754">
        <v>0.11469</v>
      </c>
      <c r="F1754">
        <v>0.1129</v>
      </c>
      <c r="H1754" s="1">
        <v>1.7669999999999999</v>
      </c>
      <c r="I1754">
        <v>0.114428</v>
      </c>
      <c r="J1754">
        <v>0.113124</v>
      </c>
      <c r="K1754">
        <v>0.110304</v>
      </c>
      <c r="L1754">
        <v>0.114652</v>
      </c>
      <c r="M1754">
        <v>0.112826</v>
      </c>
    </row>
    <row r="1755" spans="1:13" x14ac:dyDescent="0.2">
      <c r="A1755" s="1">
        <v>1.7529999999999999</v>
      </c>
      <c r="B1755">
        <v>0.114167</v>
      </c>
      <c r="C1755">
        <v>0.112826</v>
      </c>
      <c r="D1755">
        <v>0.11067399999999999</v>
      </c>
      <c r="E1755">
        <v>0.114839</v>
      </c>
      <c r="F1755">
        <v>0.112826</v>
      </c>
      <c r="H1755" s="1">
        <v>1.768</v>
      </c>
      <c r="I1755">
        <v>0.11439100000000001</v>
      </c>
      <c r="J1755">
        <v>0.113049</v>
      </c>
      <c r="K1755">
        <v>0.110378</v>
      </c>
      <c r="L1755">
        <v>0.11450299999999999</v>
      </c>
      <c r="M1755">
        <v>0.11308600000000001</v>
      </c>
    </row>
    <row r="1756" spans="1:13" x14ac:dyDescent="0.2">
      <c r="A1756" s="1">
        <v>1.754</v>
      </c>
      <c r="B1756">
        <v>0.114466</v>
      </c>
      <c r="C1756">
        <v>0.112677</v>
      </c>
      <c r="D1756">
        <v>0.110748</v>
      </c>
      <c r="E1756">
        <v>0.114652</v>
      </c>
      <c r="F1756">
        <v>0.1129</v>
      </c>
      <c r="H1756" s="1">
        <v>1.7689999999999999</v>
      </c>
      <c r="I1756">
        <v>0.11439100000000001</v>
      </c>
      <c r="J1756">
        <v>0.112752</v>
      </c>
      <c r="K1756">
        <v>0.110489</v>
      </c>
      <c r="L1756">
        <v>0.114428</v>
      </c>
      <c r="M1756">
        <v>0.113049</v>
      </c>
    </row>
    <row r="1757" spans="1:13" x14ac:dyDescent="0.2">
      <c r="A1757" s="1">
        <v>1.7549999999999999</v>
      </c>
      <c r="B1757">
        <v>0.114578</v>
      </c>
      <c r="C1757">
        <v>0.112826</v>
      </c>
      <c r="D1757">
        <v>0.11056299999999999</v>
      </c>
      <c r="E1757">
        <v>0.114764</v>
      </c>
      <c r="F1757">
        <v>0.11264</v>
      </c>
      <c r="H1757" s="1">
        <v>1.77</v>
      </c>
      <c r="I1757">
        <v>0.114242</v>
      </c>
      <c r="J1757">
        <v>0.113012</v>
      </c>
      <c r="K1757">
        <v>0.110711</v>
      </c>
      <c r="L1757">
        <v>0.11439100000000001</v>
      </c>
      <c r="M1757">
        <v>0.112938</v>
      </c>
    </row>
    <row r="1758" spans="1:13" x14ac:dyDescent="0.2">
      <c r="A1758" s="1">
        <v>1.756</v>
      </c>
      <c r="B1758">
        <v>0.114764</v>
      </c>
      <c r="C1758">
        <v>0.1129</v>
      </c>
      <c r="D1758">
        <v>0.110526</v>
      </c>
      <c r="E1758">
        <v>0.114316</v>
      </c>
      <c r="F1758">
        <v>0.112752</v>
      </c>
      <c r="H1758" s="1">
        <v>1.7709999999999999</v>
      </c>
      <c r="I1758">
        <v>0.11427900000000001</v>
      </c>
      <c r="J1758">
        <v>0.112566</v>
      </c>
      <c r="K1758">
        <v>0.11045199999999999</v>
      </c>
      <c r="L1758">
        <v>0.114466</v>
      </c>
      <c r="M1758">
        <v>0.112938</v>
      </c>
    </row>
    <row r="1759" spans="1:13" x14ac:dyDescent="0.2">
      <c r="A1759" s="1">
        <v>1.7569999999999999</v>
      </c>
      <c r="B1759">
        <v>0.114652</v>
      </c>
      <c r="C1759">
        <v>0.1129</v>
      </c>
      <c r="D1759">
        <v>0.110304</v>
      </c>
      <c r="E1759">
        <v>0.11461499999999999</v>
      </c>
      <c r="F1759">
        <v>0.113161</v>
      </c>
      <c r="H1759" s="1">
        <v>1.772</v>
      </c>
      <c r="I1759">
        <v>0.11427900000000001</v>
      </c>
      <c r="J1759">
        <v>0.11264</v>
      </c>
      <c r="K1759">
        <v>0.110415</v>
      </c>
      <c r="L1759">
        <v>0.114428</v>
      </c>
      <c r="M1759">
        <v>0.11249099999999999</v>
      </c>
    </row>
    <row r="1760" spans="1:13" x14ac:dyDescent="0.2">
      <c r="A1760" s="1">
        <v>1.758</v>
      </c>
      <c r="B1760">
        <v>0.114316</v>
      </c>
      <c r="C1760">
        <v>0.11297500000000001</v>
      </c>
      <c r="D1760">
        <v>0.110045</v>
      </c>
      <c r="E1760">
        <v>0.114578</v>
      </c>
      <c r="F1760">
        <v>0.113012</v>
      </c>
      <c r="H1760" s="1">
        <v>1.7729999999999999</v>
      </c>
      <c r="I1760">
        <v>0.114354</v>
      </c>
      <c r="J1760">
        <v>0.113049</v>
      </c>
      <c r="K1760">
        <v>0.110267</v>
      </c>
      <c r="L1760">
        <v>0.11427900000000001</v>
      </c>
      <c r="M1760">
        <v>0.112677</v>
      </c>
    </row>
    <row r="1761" spans="1:13" x14ac:dyDescent="0.2">
      <c r="A1761" s="1">
        <v>1.7589999999999999</v>
      </c>
      <c r="B1761">
        <v>0.114466</v>
      </c>
      <c r="C1761">
        <v>0.11297500000000001</v>
      </c>
      <c r="D1761">
        <v>0.109972</v>
      </c>
      <c r="E1761">
        <v>0.11461499999999999</v>
      </c>
      <c r="F1761">
        <v>0.11297500000000001</v>
      </c>
      <c r="H1761" s="1">
        <v>1.774</v>
      </c>
      <c r="I1761">
        <v>0.114316</v>
      </c>
      <c r="J1761">
        <v>0.11297500000000001</v>
      </c>
      <c r="K1761">
        <v>0.110267</v>
      </c>
      <c r="L1761">
        <v>0.11450299999999999</v>
      </c>
      <c r="M1761">
        <v>0.112529</v>
      </c>
    </row>
    <row r="1762" spans="1:13" x14ac:dyDescent="0.2">
      <c r="A1762" s="1">
        <v>1.76</v>
      </c>
      <c r="B1762">
        <v>0.114466</v>
      </c>
      <c r="C1762">
        <v>0.113012</v>
      </c>
      <c r="D1762">
        <v>0.110489</v>
      </c>
      <c r="E1762">
        <v>0.11469</v>
      </c>
      <c r="F1762">
        <v>0.112789</v>
      </c>
      <c r="H1762" s="1">
        <v>1.7749999999999999</v>
      </c>
      <c r="I1762">
        <v>0.11427900000000001</v>
      </c>
      <c r="J1762">
        <v>0.112677</v>
      </c>
      <c r="K1762">
        <v>0.110193</v>
      </c>
      <c r="L1762">
        <v>0.114466</v>
      </c>
      <c r="M1762">
        <v>0.11297500000000001</v>
      </c>
    </row>
    <row r="1763" spans="1:13" x14ac:dyDescent="0.2">
      <c r="A1763" s="1">
        <v>1.7609999999999999</v>
      </c>
      <c r="B1763">
        <v>0.11401799999999999</v>
      </c>
      <c r="C1763">
        <v>0.11297500000000001</v>
      </c>
      <c r="D1763">
        <v>0.110637</v>
      </c>
      <c r="E1763">
        <v>0.114764</v>
      </c>
      <c r="F1763">
        <v>0.112826</v>
      </c>
      <c r="H1763" s="1">
        <v>1.776</v>
      </c>
      <c r="I1763">
        <v>0.114204</v>
      </c>
      <c r="J1763">
        <v>0.113012</v>
      </c>
      <c r="K1763">
        <v>0.110489</v>
      </c>
      <c r="L1763">
        <v>0.11454</v>
      </c>
      <c r="M1763">
        <v>0.113049</v>
      </c>
    </row>
    <row r="1764" spans="1:13" x14ac:dyDescent="0.2">
      <c r="A1764" s="1">
        <v>1.762</v>
      </c>
      <c r="B1764">
        <v>0.114466</v>
      </c>
      <c r="C1764">
        <v>0.11264</v>
      </c>
      <c r="D1764">
        <v>0.110859</v>
      </c>
      <c r="E1764">
        <v>0.114802</v>
      </c>
      <c r="F1764">
        <v>0.113049</v>
      </c>
      <c r="H1764" s="1">
        <v>1.7769999999999999</v>
      </c>
      <c r="I1764">
        <v>0.11401799999999999</v>
      </c>
      <c r="J1764">
        <v>0.112863</v>
      </c>
      <c r="K1764">
        <v>0.11067399999999999</v>
      </c>
      <c r="L1764">
        <v>0.11461499999999999</v>
      </c>
      <c r="M1764">
        <v>0.113124</v>
      </c>
    </row>
    <row r="1765" spans="1:13" x14ac:dyDescent="0.2">
      <c r="A1765" s="1">
        <v>1.7629999999999999</v>
      </c>
      <c r="B1765">
        <v>0.114466</v>
      </c>
      <c r="C1765">
        <v>0.112752</v>
      </c>
      <c r="D1765">
        <v>0.11078499999999999</v>
      </c>
      <c r="E1765">
        <v>0.11450299999999999</v>
      </c>
      <c r="F1765">
        <v>0.112863</v>
      </c>
      <c r="H1765" s="1">
        <v>1.778</v>
      </c>
      <c r="I1765">
        <v>0.114167</v>
      </c>
      <c r="J1765">
        <v>0.11271399999999999</v>
      </c>
      <c r="K1765">
        <v>0.110267</v>
      </c>
      <c r="L1765">
        <v>0.114354</v>
      </c>
      <c r="M1765">
        <v>0.1129</v>
      </c>
    </row>
    <row r="1766" spans="1:13" x14ac:dyDescent="0.2">
      <c r="A1766" s="1">
        <v>1.764</v>
      </c>
      <c r="B1766">
        <v>0.11413</v>
      </c>
      <c r="C1766">
        <v>0.112789</v>
      </c>
      <c r="D1766">
        <v>0.110711</v>
      </c>
      <c r="E1766">
        <v>0.11439100000000001</v>
      </c>
      <c r="F1766">
        <v>0.112863</v>
      </c>
      <c r="H1766" s="1">
        <v>1.7789999999999999</v>
      </c>
      <c r="I1766">
        <v>0.11401799999999999</v>
      </c>
      <c r="J1766">
        <v>0.112529</v>
      </c>
      <c r="K1766">
        <v>0.110193</v>
      </c>
      <c r="L1766">
        <v>0.114428</v>
      </c>
      <c r="M1766">
        <v>0.112752</v>
      </c>
    </row>
    <row r="1767" spans="1:13" x14ac:dyDescent="0.2">
      <c r="A1767" s="1">
        <v>1.7649999999999999</v>
      </c>
      <c r="B1767">
        <v>0.114466</v>
      </c>
      <c r="C1767">
        <v>0.112789</v>
      </c>
      <c r="D1767">
        <v>0.110156</v>
      </c>
      <c r="E1767">
        <v>0.114316</v>
      </c>
      <c r="F1767">
        <v>0.112454</v>
      </c>
      <c r="H1767" s="1">
        <v>1.78</v>
      </c>
      <c r="I1767">
        <v>0.114167</v>
      </c>
      <c r="J1767">
        <v>0.11260299999999999</v>
      </c>
      <c r="K1767">
        <v>0.11034099999999999</v>
      </c>
      <c r="L1767">
        <v>0.11439100000000001</v>
      </c>
      <c r="M1767">
        <v>0.112566</v>
      </c>
    </row>
    <row r="1768" spans="1:13" x14ac:dyDescent="0.2">
      <c r="A1768" s="1">
        <v>1.766</v>
      </c>
      <c r="B1768">
        <v>0.114354</v>
      </c>
      <c r="C1768">
        <v>0.112938</v>
      </c>
      <c r="D1768">
        <v>0.11022999999999999</v>
      </c>
      <c r="E1768">
        <v>0.114466</v>
      </c>
      <c r="F1768">
        <v>0.112789</v>
      </c>
      <c r="H1768" s="1">
        <v>1.7809999999999999</v>
      </c>
      <c r="I1768">
        <v>0.114316</v>
      </c>
      <c r="J1768">
        <v>0.112677</v>
      </c>
      <c r="K1768">
        <v>0.11022999999999999</v>
      </c>
      <c r="L1768">
        <v>0.114354</v>
      </c>
      <c r="M1768">
        <v>0.112454</v>
      </c>
    </row>
    <row r="1769" spans="1:13" x14ac:dyDescent="0.2">
      <c r="A1769" s="1">
        <v>1.7669999999999999</v>
      </c>
      <c r="B1769">
        <v>0.114428</v>
      </c>
      <c r="C1769">
        <v>0.113124</v>
      </c>
      <c r="D1769">
        <v>0.110304</v>
      </c>
      <c r="E1769">
        <v>0.114652</v>
      </c>
      <c r="F1769">
        <v>0.112826</v>
      </c>
      <c r="H1769" s="1">
        <v>1.782</v>
      </c>
      <c r="I1769">
        <v>0.114204</v>
      </c>
      <c r="J1769">
        <v>0.112826</v>
      </c>
      <c r="K1769">
        <v>0.110193</v>
      </c>
      <c r="L1769">
        <v>0.114466</v>
      </c>
      <c r="M1769">
        <v>0.112863</v>
      </c>
    </row>
    <row r="1770" spans="1:13" x14ac:dyDescent="0.2">
      <c r="A1770" s="1">
        <v>1.768</v>
      </c>
      <c r="B1770">
        <v>0.11439100000000001</v>
      </c>
      <c r="C1770">
        <v>0.113049</v>
      </c>
      <c r="D1770">
        <v>0.110378</v>
      </c>
      <c r="E1770">
        <v>0.11450299999999999</v>
      </c>
      <c r="F1770">
        <v>0.11308600000000001</v>
      </c>
      <c r="H1770" s="1">
        <v>1.7829999999999999</v>
      </c>
      <c r="I1770">
        <v>0.114316</v>
      </c>
      <c r="J1770">
        <v>0.112677</v>
      </c>
      <c r="K1770">
        <v>0.110267</v>
      </c>
      <c r="L1770">
        <v>0.11469</v>
      </c>
      <c r="M1770">
        <v>0.11297500000000001</v>
      </c>
    </row>
    <row r="1771" spans="1:13" x14ac:dyDescent="0.2">
      <c r="A1771" s="1">
        <v>1.7689999999999999</v>
      </c>
      <c r="B1771">
        <v>0.11439100000000001</v>
      </c>
      <c r="C1771">
        <v>0.112752</v>
      </c>
      <c r="D1771">
        <v>0.110489</v>
      </c>
      <c r="E1771">
        <v>0.114428</v>
      </c>
      <c r="F1771">
        <v>0.113049</v>
      </c>
      <c r="H1771" s="1">
        <v>1.784</v>
      </c>
      <c r="I1771">
        <v>0.11427900000000001</v>
      </c>
      <c r="J1771">
        <v>0.112938</v>
      </c>
      <c r="K1771">
        <v>0.110415</v>
      </c>
      <c r="L1771">
        <v>0.114578</v>
      </c>
      <c r="M1771">
        <v>0.113012</v>
      </c>
    </row>
    <row r="1772" spans="1:13" x14ac:dyDescent="0.2">
      <c r="A1772" s="1">
        <v>1.77</v>
      </c>
      <c r="B1772">
        <v>0.114242</v>
      </c>
      <c r="C1772">
        <v>0.113012</v>
      </c>
      <c r="D1772">
        <v>0.110711</v>
      </c>
      <c r="E1772">
        <v>0.11439100000000001</v>
      </c>
      <c r="F1772">
        <v>0.112938</v>
      </c>
      <c r="H1772" s="1">
        <v>1.7849999999999999</v>
      </c>
      <c r="I1772">
        <v>0.114242</v>
      </c>
      <c r="J1772">
        <v>0.112752</v>
      </c>
      <c r="K1772">
        <v>0.110378</v>
      </c>
      <c r="L1772">
        <v>0.114242</v>
      </c>
      <c r="M1772">
        <v>0.112752</v>
      </c>
    </row>
    <row r="1773" spans="1:13" x14ac:dyDescent="0.2">
      <c r="A1773" s="1">
        <v>1.7709999999999999</v>
      </c>
      <c r="B1773">
        <v>0.11427900000000001</v>
      </c>
      <c r="C1773">
        <v>0.112566</v>
      </c>
      <c r="D1773">
        <v>0.11045199999999999</v>
      </c>
      <c r="E1773">
        <v>0.114466</v>
      </c>
      <c r="F1773">
        <v>0.112938</v>
      </c>
      <c r="H1773" s="1">
        <v>1.786</v>
      </c>
      <c r="I1773">
        <v>0.11413</v>
      </c>
      <c r="J1773">
        <v>0.112566</v>
      </c>
      <c r="K1773">
        <v>0.110526</v>
      </c>
      <c r="L1773">
        <v>0.11439100000000001</v>
      </c>
      <c r="M1773">
        <v>0.112863</v>
      </c>
    </row>
    <row r="1774" spans="1:13" x14ac:dyDescent="0.2">
      <c r="A1774" s="1">
        <v>1.772</v>
      </c>
      <c r="B1774">
        <v>0.11427900000000001</v>
      </c>
      <c r="C1774">
        <v>0.11264</v>
      </c>
      <c r="D1774">
        <v>0.110415</v>
      </c>
      <c r="E1774">
        <v>0.114428</v>
      </c>
      <c r="F1774">
        <v>0.11249099999999999</v>
      </c>
      <c r="H1774" s="1">
        <v>1.7869999999999999</v>
      </c>
      <c r="I1774">
        <v>0.113943</v>
      </c>
      <c r="J1774">
        <v>0.11260299999999999</v>
      </c>
      <c r="K1774">
        <v>0.110415</v>
      </c>
      <c r="L1774">
        <v>0.114167</v>
      </c>
      <c r="M1774">
        <v>0.112566</v>
      </c>
    </row>
    <row r="1775" spans="1:13" x14ac:dyDescent="0.2">
      <c r="A1775" s="1">
        <v>1.7729999999999999</v>
      </c>
      <c r="B1775">
        <v>0.114354</v>
      </c>
      <c r="C1775">
        <v>0.113049</v>
      </c>
      <c r="D1775">
        <v>0.110267</v>
      </c>
      <c r="E1775">
        <v>0.11427900000000001</v>
      </c>
      <c r="F1775">
        <v>0.112677</v>
      </c>
      <c r="H1775" s="1">
        <v>1.788</v>
      </c>
      <c r="I1775">
        <v>0.114055</v>
      </c>
      <c r="J1775">
        <v>0.112417</v>
      </c>
      <c r="K1775">
        <v>0.11022999999999999</v>
      </c>
      <c r="L1775">
        <v>0.11401799999999999</v>
      </c>
      <c r="M1775">
        <v>0.112417</v>
      </c>
    </row>
    <row r="1776" spans="1:13" x14ac:dyDescent="0.2">
      <c r="A1776" s="1">
        <v>1.774</v>
      </c>
      <c r="B1776">
        <v>0.114316</v>
      </c>
      <c r="C1776">
        <v>0.11297500000000001</v>
      </c>
      <c r="D1776">
        <v>0.110267</v>
      </c>
      <c r="E1776">
        <v>0.11450299999999999</v>
      </c>
      <c r="F1776">
        <v>0.112529</v>
      </c>
      <c r="H1776" s="1">
        <v>1.7889999999999999</v>
      </c>
      <c r="I1776">
        <v>0.11427900000000001</v>
      </c>
      <c r="J1776">
        <v>0.112529</v>
      </c>
      <c r="K1776">
        <v>0.110267</v>
      </c>
      <c r="L1776">
        <v>0.11439100000000001</v>
      </c>
      <c r="M1776">
        <v>0.112529</v>
      </c>
    </row>
    <row r="1777" spans="1:13" x14ac:dyDescent="0.2">
      <c r="A1777" s="1">
        <v>1.7749999999999999</v>
      </c>
      <c r="B1777">
        <v>0.11427900000000001</v>
      </c>
      <c r="C1777">
        <v>0.112677</v>
      </c>
      <c r="D1777">
        <v>0.110193</v>
      </c>
      <c r="E1777">
        <v>0.114466</v>
      </c>
      <c r="F1777">
        <v>0.11297500000000001</v>
      </c>
      <c r="H1777" s="1">
        <v>1.79</v>
      </c>
      <c r="I1777">
        <v>0.114354</v>
      </c>
      <c r="J1777">
        <v>0.112863</v>
      </c>
      <c r="K1777">
        <v>0.110156</v>
      </c>
      <c r="L1777">
        <v>0.114466</v>
      </c>
      <c r="M1777">
        <v>0.112863</v>
      </c>
    </row>
    <row r="1778" spans="1:13" x14ac:dyDescent="0.2">
      <c r="A1778" s="1">
        <v>1.776</v>
      </c>
      <c r="B1778">
        <v>0.114204</v>
      </c>
      <c r="C1778">
        <v>0.113012</v>
      </c>
      <c r="D1778">
        <v>0.110489</v>
      </c>
      <c r="E1778">
        <v>0.11454</v>
      </c>
      <c r="F1778">
        <v>0.113049</v>
      </c>
      <c r="H1778" s="1">
        <v>1.7909999999999999</v>
      </c>
      <c r="I1778">
        <v>0.11413</v>
      </c>
      <c r="J1778">
        <v>0.112752</v>
      </c>
      <c r="K1778">
        <v>0.110156</v>
      </c>
      <c r="L1778">
        <v>0.11469</v>
      </c>
      <c r="M1778">
        <v>0.113012</v>
      </c>
    </row>
    <row r="1779" spans="1:13" x14ac:dyDescent="0.2">
      <c r="A1779" s="1">
        <v>1.7769999999999999</v>
      </c>
      <c r="B1779">
        <v>0.11401799999999999</v>
      </c>
      <c r="C1779">
        <v>0.112863</v>
      </c>
      <c r="D1779">
        <v>0.11067399999999999</v>
      </c>
      <c r="E1779">
        <v>0.11461499999999999</v>
      </c>
      <c r="F1779">
        <v>0.113124</v>
      </c>
      <c r="H1779" s="1">
        <v>1.792</v>
      </c>
      <c r="I1779">
        <v>0.114316</v>
      </c>
      <c r="J1779">
        <v>0.11271399999999999</v>
      </c>
      <c r="K1779">
        <v>0.11022999999999999</v>
      </c>
      <c r="L1779">
        <v>0.114578</v>
      </c>
      <c r="M1779">
        <v>0.112863</v>
      </c>
    </row>
    <row r="1780" spans="1:13" x14ac:dyDescent="0.2">
      <c r="A1780" s="1">
        <v>1.778</v>
      </c>
      <c r="B1780">
        <v>0.114167</v>
      </c>
      <c r="C1780">
        <v>0.11271399999999999</v>
      </c>
      <c r="D1780">
        <v>0.110267</v>
      </c>
      <c r="E1780">
        <v>0.114354</v>
      </c>
      <c r="F1780">
        <v>0.1129</v>
      </c>
      <c r="H1780" s="1">
        <v>1.7929999999999999</v>
      </c>
      <c r="I1780">
        <v>0.114316</v>
      </c>
      <c r="J1780">
        <v>0.112826</v>
      </c>
      <c r="K1780">
        <v>0.11034099999999999</v>
      </c>
      <c r="L1780">
        <v>0.114316</v>
      </c>
      <c r="M1780">
        <v>0.112566</v>
      </c>
    </row>
    <row r="1781" spans="1:13" x14ac:dyDescent="0.2">
      <c r="A1781" s="1">
        <v>1.7789999999999999</v>
      </c>
      <c r="B1781">
        <v>0.11401799999999999</v>
      </c>
      <c r="C1781">
        <v>0.112529</v>
      </c>
      <c r="D1781">
        <v>0.110193</v>
      </c>
      <c r="E1781">
        <v>0.114428</v>
      </c>
      <c r="F1781">
        <v>0.112752</v>
      </c>
      <c r="H1781" s="1">
        <v>1.794</v>
      </c>
      <c r="I1781">
        <v>0.113757</v>
      </c>
      <c r="J1781">
        <v>0.11264</v>
      </c>
      <c r="K1781">
        <v>0.11000799999999999</v>
      </c>
      <c r="L1781">
        <v>0.114055</v>
      </c>
      <c r="M1781">
        <v>0.112529</v>
      </c>
    </row>
    <row r="1782" spans="1:13" x14ac:dyDescent="0.2">
      <c r="A1782" s="1">
        <v>1.78</v>
      </c>
      <c r="B1782">
        <v>0.114167</v>
      </c>
      <c r="C1782">
        <v>0.11260299999999999</v>
      </c>
      <c r="D1782">
        <v>0.11034099999999999</v>
      </c>
      <c r="E1782">
        <v>0.11439100000000001</v>
      </c>
      <c r="F1782">
        <v>0.112566</v>
      </c>
      <c r="H1782" s="1">
        <v>1.7949999999999999</v>
      </c>
      <c r="I1782">
        <v>0.113943</v>
      </c>
      <c r="J1782">
        <v>0.11249099999999999</v>
      </c>
      <c r="K1782">
        <v>0.110082</v>
      </c>
      <c r="L1782">
        <v>0.11427900000000001</v>
      </c>
      <c r="M1782">
        <v>0.112529</v>
      </c>
    </row>
    <row r="1783" spans="1:13" x14ac:dyDescent="0.2">
      <c r="A1783" s="1">
        <v>1.7809999999999999</v>
      </c>
      <c r="B1783">
        <v>0.114316</v>
      </c>
      <c r="C1783">
        <v>0.112677</v>
      </c>
      <c r="D1783">
        <v>0.11022999999999999</v>
      </c>
      <c r="E1783">
        <v>0.114354</v>
      </c>
      <c r="F1783">
        <v>0.112454</v>
      </c>
      <c r="H1783" s="1">
        <v>1.796</v>
      </c>
      <c r="I1783">
        <v>0.113943</v>
      </c>
      <c r="J1783">
        <v>0.11264</v>
      </c>
      <c r="K1783">
        <v>0.110156</v>
      </c>
      <c r="L1783">
        <v>0.114204</v>
      </c>
      <c r="M1783">
        <v>0.11264</v>
      </c>
    </row>
    <row r="1784" spans="1:13" x14ac:dyDescent="0.2">
      <c r="A1784" s="1">
        <v>1.782</v>
      </c>
      <c r="B1784">
        <v>0.114204</v>
      </c>
      <c r="C1784">
        <v>0.112826</v>
      </c>
      <c r="D1784">
        <v>0.110193</v>
      </c>
      <c r="E1784">
        <v>0.114466</v>
      </c>
      <c r="F1784">
        <v>0.112863</v>
      </c>
      <c r="H1784" s="1">
        <v>1.7969999999999999</v>
      </c>
      <c r="I1784">
        <v>0.114204</v>
      </c>
      <c r="J1784">
        <v>0.11260299999999999</v>
      </c>
      <c r="K1784">
        <v>0.110156</v>
      </c>
      <c r="L1784">
        <v>0.114316</v>
      </c>
      <c r="M1784">
        <v>0.112677</v>
      </c>
    </row>
    <row r="1785" spans="1:13" x14ac:dyDescent="0.2">
      <c r="A1785" s="1">
        <v>1.7829999999999999</v>
      </c>
      <c r="B1785">
        <v>0.114316</v>
      </c>
      <c r="C1785">
        <v>0.112677</v>
      </c>
      <c r="D1785">
        <v>0.110267</v>
      </c>
      <c r="E1785">
        <v>0.11469</v>
      </c>
      <c r="F1785">
        <v>0.11297500000000001</v>
      </c>
      <c r="H1785" s="1">
        <v>1.798</v>
      </c>
      <c r="I1785">
        <v>0.113943</v>
      </c>
      <c r="J1785">
        <v>0.112677</v>
      </c>
      <c r="K1785">
        <v>0.11056299999999999</v>
      </c>
      <c r="L1785">
        <v>0.11439100000000001</v>
      </c>
      <c r="M1785">
        <v>0.11260299999999999</v>
      </c>
    </row>
    <row r="1786" spans="1:13" x14ac:dyDescent="0.2">
      <c r="A1786" s="1">
        <v>1.784</v>
      </c>
      <c r="B1786">
        <v>0.11427900000000001</v>
      </c>
      <c r="C1786">
        <v>0.112938</v>
      </c>
      <c r="D1786">
        <v>0.110415</v>
      </c>
      <c r="E1786">
        <v>0.114578</v>
      </c>
      <c r="F1786">
        <v>0.113012</v>
      </c>
      <c r="H1786" s="1">
        <v>1.7989999999999999</v>
      </c>
      <c r="I1786">
        <v>0.114092</v>
      </c>
      <c r="J1786">
        <v>0.112677</v>
      </c>
      <c r="K1786">
        <v>0.110267</v>
      </c>
      <c r="L1786">
        <v>0.114204</v>
      </c>
      <c r="M1786">
        <v>0.112529</v>
      </c>
    </row>
    <row r="1787" spans="1:13" x14ac:dyDescent="0.2">
      <c r="A1787" s="1">
        <v>1.7849999999999999</v>
      </c>
      <c r="B1787">
        <v>0.114242</v>
      </c>
      <c r="C1787">
        <v>0.112752</v>
      </c>
      <c r="D1787">
        <v>0.110378</v>
      </c>
      <c r="E1787">
        <v>0.114242</v>
      </c>
      <c r="F1787">
        <v>0.112752</v>
      </c>
      <c r="H1787" s="1">
        <v>1.8</v>
      </c>
      <c r="I1787">
        <v>0.114167</v>
      </c>
      <c r="J1787">
        <v>0.11249099999999999</v>
      </c>
      <c r="K1787">
        <v>0.11034099999999999</v>
      </c>
      <c r="L1787">
        <v>0.114167</v>
      </c>
      <c r="M1787">
        <v>0.112529</v>
      </c>
    </row>
    <row r="1788" spans="1:13" x14ac:dyDescent="0.2">
      <c r="A1788" s="1">
        <v>1.786</v>
      </c>
      <c r="B1788">
        <v>0.11413</v>
      </c>
      <c r="C1788">
        <v>0.112566</v>
      </c>
      <c r="D1788">
        <v>0.110526</v>
      </c>
      <c r="E1788">
        <v>0.11439100000000001</v>
      </c>
      <c r="F1788">
        <v>0.112863</v>
      </c>
      <c r="H1788" s="1">
        <v>1.8009999999999999</v>
      </c>
      <c r="I1788">
        <v>0.113981</v>
      </c>
      <c r="J1788">
        <v>0.11264</v>
      </c>
      <c r="K1788">
        <v>0.11000799999999999</v>
      </c>
      <c r="L1788">
        <v>0.114316</v>
      </c>
      <c r="M1788">
        <v>0.11260299999999999</v>
      </c>
    </row>
    <row r="1789" spans="1:13" x14ac:dyDescent="0.2">
      <c r="A1789" s="1">
        <v>1.7869999999999999</v>
      </c>
      <c r="B1789">
        <v>0.113943</v>
      </c>
      <c r="C1789">
        <v>0.11260299999999999</v>
      </c>
      <c r="D1789">
        <v>0.110415</v>
      </c>
      <c r="E1789">
        <v>0.114167</v>
      </c>
      <c r="F1789">
        <v>0.112566</v>
      </c>
      <c r="H1789" s="1">
        <v>1.802</v>
      </c>
      <c r="I1789">
        <v>0.114167</v>
      </c>
      <c r="J1789">
        <v>0.112417</v>
      </c>
      <c r="K1789">
        <v>0.110156</v>
      </c>
      <c r="L1789">
        <v>0.114354</v>
      </c>
      <c r="M1789">
        <v>0.112752</v>
      </c>
    </row>
    <row r="1790" spans="1:13" x14ac:dyDescent="0.2">
      <c r="A1790" s="1">
        <v>1.788</v>
      </c>
      <c r="B1790">
        <v>0.114055</v>
      </c>
      <c r="C1790">
        <v>0.112417</v>
      </c>
      <c r="D1790">
        <v>0.11022999999999999</v>
      </c>
      <c r="E1790">
        <v>0.11401799999999999</v>
      </c>
      <c r="F1790">
        <v>0.112417</v>
      </c>
      <c r="H1790" s="1">
        <v>1.8029999999999999</v>
      </c>
      <c r="I1790">
        <v>0.113943</v>
      </c>
      <c r="J1790">
        <v>0.11271399999999999</v>
      </c>
      <c r="K1790">
        <v>0.110304</v>
      </c>
      <c r="L1790">
        <v>0.114242</v>
      </c>
      <c r="M1790">
        <v>0.11271399999999999</v>
      </c>
    </row>
    <row r="1791" spans="1:13" x14ac:dyDescent="0.2">
      <c r="A1791" s="1">
        <v>1.7889999999999999</v>
      </c>
      <c r="B1791">
        <v>0.11427900000000001</v>
      </c>
      <c r="C1791">
        <v>0.112529</v>
      </c>
      <c r="D1791">
        <v>0.110267</v>
      </c>
      <c r="E1791">
        <v>0.11439100000000001</v>
      </c>
      <c r="F1791">
        <v>0.112529</v>
      </c>
      <c r="H1791" s="1">
        <v>1.804</v>
      </c>
      <c r="I1791">
        <v>0.11372</v>
      </c>
      <c r="J1791">
        <v>0.112454</v>
      </c>
      <c r="K1791">
        <v>0.110193</v>
      </c>
      <c r="L1791">
        <v>0.114354</v>
      </c>
      <c r="M1791">
        <v>0.112826</v>
      </c>
    </row>
    <row r="1792" spans="1:13" x14ac:dyDescent="0.2">
      <c r="A1792" s="1">
        <v>1.79</v>
      </c>
      <c r="B1792">
        <v>0.114354</v>
      </c>
      <c r="C1792">
        <v>0.112863</v>
      </c>
      <c r="D1792">
        <v>0.110156</v>
      </c>
      <c r="E1792">
        <v>0.114466</v>
      </c>
      <c r="F1792">
        <v>0.112863</v>
      </c>
      <c r="H1792" s="1">
        <v>1.8049999999999999</v>
      </c>
      <c r="I1792">
        <v>0.114055</v>
      </c>
      <c r="J1792">
        <v>0.11260299999999999</v>
      </c>
      <c r="K1792">
        <v>0.110267</v>
      </c>
      <c r="L1792">
        <v>0.114092</v>
      </c>
      <c r="M1792">
        <v>0.112566</v>
      </c>
    </row>
    <row r="1793" spans="1:13" x14ac:dyDescent="0.2">
      <c r="A1793" s="1">
        <v>1.7909999999999999</v>
      </c>
      <c r="B1793">
        <v>0.11413</v>
      </c>
      <c r="C1793">
        <v>0.112752</v>
      </c>
      <c r="D1793">
        <v>0.110156</v>
      </c>
      <c r="E1793">
        <v>0.11469</v>
      </c>
      <c r="F1793">
        <v>0.113012</v>
      </c>
      <c r="H1793" s="1">
        <v>1.806</v>
      </c>
      <c r="I1793">
        <v>0.114167</v>
      </c>
      <c r="J1793">
        <v>0.112417</v>
      </c>
      <c r="K1793">
        <v>0.110415</v>
      </c>
      <c r="L1793">
        <v>0.114092</v>
      </c>
      <c r="M1793">
        <v>0.112566</v>
      </c>
    </row>
    <row r="1794" spans="1:13" x14ac:dyDescent="0.2">
      <c r="A1794" s="1">
        <v>1.792</v>
      </c>
      <c r="B1794">
        <v>0.114316</v>
      </c>
      <c r="C1794">
        <v>0.11271399999999999</v>
      </c>
      <c r="D1794">
        <v>0.11022999999999999</v>
      </c>
      <c r="E1794">
        <v>0.114578</v>
      </c>
      <c r="F1794">
        <v>0.112863</v>
      </c>
      <c r="H1794" s="1">
        <v>1.8069999999999999</v>
      </c>
      <c r="I1794">
        <v>0.11427900000000001</v>
      </c>
      <c r="J1794">
        <v>0.112454</v>
      </c>
      <c r="K1794">
        <v>0.110378</v>
      </c>
      <c r="L1794">
        <v>0.114242</v>
      </c>
      <c r="M1794">
        <v>0.11249099999999999</v>
      </c>
    </row>
    <row r="1795" spans="1:13" x14ac:dyDescent="0.2">
      <c r="A1795" s="1">
        <v>1.7929999999999999</v>
      </c>
      <c r="B1795">
        <v>0.114316</v>
      </c>
      <c r="C1795">
        <v>0.112826</v>
      </c>
      <c r="D1795">
        <v>0.11034099999999999</v>
      </c>
      <c r="E1795">
        <v>0.114316</v>
      </c>
      <c r="F1795">
        <v>0.112566</v>
      </c>
      <c r="H1795" s="1">
        <v>1.8080000000000001</v>
      </c>
      <c r="I1795">
        <v>0.114055</v>
      </c>
      <c r="J1795">
        <v>0.11226800000000001</v>
      </c>
      <c r="K1795">
        <v>0.11000799999999999</v>
      </c>
      <c r="L1795">
        <v>0.114204</v>
      </c>
      <c r="M1795">
        <v>0.11260299999999999</v>
      </c>
    </row>
    <row r="1796" spans="1:13" x14ac:dyDescent="0.2">
      <c r="A1796" s="1">
        <v>1.794</v>
      </c>
      <c r="B1796">
        <v>0.113757</v>
      </c>
      <c r="C1796">
        <v>0.11264</v>
      </c>
      <c r="D1796">
        <v>0.11000799999999999</v>
      </c>
      <c r="E1796">
        <v>0.114055</v>
      </c>
      <c r="F1796">
        <v>0.112529</v>
      </c>
      <c r="H1796" s="1">
        <v>1.8089999999999999</v>
      </c>
      <c r="I1796">
        <v>0.114092</v>
      </c>
      <c r="J1796">
        <v>0.112677</v>
      </c>
      <c r="K1796">
        <v>0.109972</v>
      </c>
      <c r="L1796">
        <v>0.114466</v>
      </c>
      <c r="M1796">
        <v>0.11264</v>
      </c>
    </row>
    <row r="1797" spans="1:13" x14ac:dyDescent="0.2">
      <c r="A1797" s="1">
        <v>1.7949999999999999</v>
      </c>
      <c r="B1797">
        <v>0.113943</v>
      </c>
      <c r="C1797">
        <v>0.11249099999999999</v>
      </c>
      <c r="D1797">
        <v>0.110082</v>
      </c>
      <c r="E1797">
        <v>0.11427900000000001</v>
      </c>
      <c r="F1797">
        <v>0.112529</v>
      </c>
      <c r="H1797" s="1">
        <v>1.81</v>
      </c>
      <c r="I1797">
        <v>0.113831</v>
      </c>
      <c r="J1797">
        <v>0.112566</v>
      </c>
      <c r="K1797">
        <v>0.109935</v>
      </c>
      <c r="L1797">
        <v>0.114428</v>
      </c>
      <c r="M1797">
        <v>0.11249099999999999</v>
      </c>
    </row>
    <row r="1798" spans="1:13" x14ac:dyDescent="0.2">
      <c r="A1798" s="1">
        <v>1.796</v>
      </c>
      <c r="B1798">
        <v>0.113943</v>
      </c>
      <c r="C1798">
        <v>0.11264</v>
      </c>
      <c r="D1798">
        <v>0.110156</v>
      </c>
      <c r="E1798">
        <v>0.114204</v>
      </c>
      <c r="F1798">
        <v>0.11264</v>
      </c>
      <c r="H1798" s="1">
        <v>1.8109999999999999</v>
      </c>
      <c r="I1798">
        <v>0.11368200000000001</v>
      </c>
      <c r="J1798">
        <v>0.112529</v>
      </c>
      <c r="K1798">
        <v>0.110045</v>
      </c>
      <c r="L1798">
        <v>0.11427900000000001</v>
      </c>
      <c r="M1798">
        <v>0.11271399999999999</v>
      </c>
    </row>
    <row r="1799" spans="1:13" x14ac:dyDescent="0.2">
      <c r="A1799" s="1">
        <v>1.7969999999999999</v>
      </c>
      <c r="B1799">
        <v>0.114204</v>
      </c>
      <c r="C1799">
        <v>0.11260299999999999</v>
      </c>
      <c r="D1799">
        <v>0.110156</v>
      </c>
      <c r="E1799">
        <v>0.114316</v>
      </c>
      <c r="F1799">
        <v>0.112677</v>
      </c>
      <c r="H1799" s="1">
        <v>1.8120000000000001</v>
      </c>
      <c r="I1799">
        <v>0.113757</v>
      </c>
      <c r="J1799">
        <v>0.11260299999999999</v>
      </c>
      <c r="K1799">
        <v>0.110267</v>
      </c>
      <c r="L1799">
        <v>0.114204</v>
      </c>
      <c r="M1799">
        <v>0.1129</v>
      </c>
    </row>
    <row r="1800" spans="1:13" x14ac:dyDescent="0.2">
      <c r="A1800" s="1">
        <v>1.798</v>
      </c>
      <c r="B1800">
        <v>0.113943</v>
      </c>
      <c r="C1800">
        <v>0.112677</v>
      </c>
      <c r="D1800">
        <v>0.11056299999999999</v>
      </c>
      <c r="E1800">
        <v>0.11439100000000001</v>
      </c>
      <c r="F1800">
        <v>0.11260299999999999</v>
      </c>
      <c r="H1800" s="1">
        <v>1.8129999999999999</v>
      </c>
      <c r="I1800">
        <v>0.113943</v>
      </c>
      <c r="J1800">
        <v>0.11237999999999999</v>
      </c>
      <c r="K1800">
        <v>0.11011899999999999</v>
      </c>
      <c r="L1800">
        <v>0.114204</v>
      </c>
      <c r="M1800">
        <v>0.112529</v>
      </c>
    </row>
    <row r="1801" spans="1:13" x14ac:dyDescent="0.2">
      <c r="A1801" s="1">
        <v>1.7989999999999999</v>
      </c>
      <c r="B1801">
        <v>0.114092</v>
      </c>
      <c r="C1801">
        <v>0.112677</v>
      </c>
      <c r="D1801">
        <v>0.110267</v>
      </c>
      <c r="E1801">
        <v>0.114204</v>
      </c>
      <c r="F1801">
        <v>0.112529</v>
      </c>
      <c r="H1801" s="1">
        <v>1.8140000000000001</v>
      </c>
      <c r="I1801">
        <v>0.114167</v>
      </c>
      <c r="J1801">
        <v>0.11264</v>
      </c>
      <c r="K1801">
        <v>0.110378</v>
      </c>
      <c r="L1801">
        <v>0.113981</v>
      </c>
      <c r="M1801">
        <v>0.11237999999999999</v>
      </c>
    </row>
    <row r="1802" spans="1:13" x14ac:dyDescent="0.2">
      <c r="A1802" s="1">
        <v>1.8</v>
      </c>
      <c r="B1802">
        <v>0.114167</v>
      </c>
      <c r="C1802">
        <v>0.11249099999999999</v>
      </c>
      <c r="D1802">
        <v>0.11034099999999999</v>
      </c>
      <c r="E1802">
        <v>0.114167</v>
      </c>
      <c r="F1802">
        <v>0.112529</v>
      </c>
      <c r="H1802" s="1">
        <v>1.8149999999999999</v>
      </c>
      <c r="I1802">
        <v>0.114055</v>
      </c>
      <c r="J1802">
        <v>0.112343</v>
      </c>
      <c r="K1802">
        <v>0.11022999999999999</v>
      </c>
      <c r="L1802">
        <v>0.114204</v>
      </c>
      <c r="M1802">
        <v>0.112417</v>
      </c>
    </row>
    <row r="1803" spans="1:13" x14ac:dyDescent="0.2">
      <c r="A1803" s="1">
        <v>1.8009999999999999</v>
      </c>
      <c r="B1803">
        <v>0.113981</v>
      </c>
      <c r="C1803">
        <v>0.11264</v>
      </c>
      <c r="D1803">
        <v>0.11000799999999999</v>
      </c>
      <c r="E1803">
        <v>0.114316</v>
      </c>
      <c r="F1803">
        <v>0.11260299999999999</v>
      </c>
      <c r="H1803" s="1">
        <v>1.8160000000000001</v>
      </c>
      <c r="I1803">
        <v>0.114092</v>
      </c>
      <c r="J1803">
        <v>0.112826</v>
      </c>
      <c r="K1803">
        <v>0.109787</v>
      </c>
      <c r="L1803">
        <v>0.11439100000000001</v>
      </c>
      <c r="M1803">
        <v>0.11249099999999999</v>
      </c>
    </row>
    <row r="1804" spans="1:13" x14ac:dyDescent="0.2">
      <c r="A1804" s="1">
        <v>1.802</v>
      </c>
      <c r="B1804">
        <v>0.114167</v>
      </c>
      <c r="C1804">
        <v>0.112417</v>
      </c>
      <c r="D1804">
        <v>0.110156</v>
      </c>
      <c r="E1804">
        <v>0.114354</v>
      </c>
      <c r="F1804">
        <v>0.112752</v>
      </c>
      <c r="H1804" s="1">
        <v>1.8169999999999999</v>
      </c>
      <c r="I1804">
        <v>0.114055</v>
      </c>
      <c r="J1804">
        <v>0.11260299999999999</v>
      </c>
      <c r="K1804">
        <v>0.109861</v>
      </c>
      <c r="L1804">
        <v>0.11450299999999999</v>
      </c>
      <c r="M1804">
        <v>0.112677</v>
      </c>
    </row>
    <row r="1805" spans="1:13" x14ac:dyDescent="0.2">
      <c r="A1805" s="1">
        <v>1.8029999999999999</v>
      </c>
      <c r="B1805">
        <v>0.113943</v>
      </c>
      <c r="C1805">
        <v>0.11271399999999999</v>
      </c>
      <c r="D1805">
        <v>0.110304</v>
      </c>
      <c r="E1805">
        <v>0.114242</v>
      </c>
      <c r="F1805">
        <v>0.11271399999999999</v>
      </c>
      <c r="H1805" s="1">
        <v>1.8180000000000001</v>
      </c>
      <c r="I1805">
        <v>0.113943</v>
      </c>
      <c r="J1805">
        <v>0.112677</v>
      </c>
      <c r="K1805">
        <v>0.109935</v>
      </c>
      <c r="L1805">
        <v>0.114354</v>
      </c>
      <c r="M1805">
        <v>0.112752</v>
      </c>
    </row>
    <row r="1806" spans="1:13" x14ac:dyDescent="0.2">
      <c r="A1806" s="1">
        <v>1.804</v>
      </c>
      <c r="B1806">
        <v>0.11372</v>
      </c>
      <c r="C1806">
        <v>0.112454</v>
      </c>
      <c r="D1806">
        <v>0.110193</v>
      </c>
      <c r="E1806">
        <v>0.114354</v>
      </c>
      <c r="F1806">
        <v>0.112826</v>
      </c>
      <c r="H1806" s="1">
        <v>1.819</v>
      </c>
      <c r="I1806">
        <v>0.11372</v>
      </c>
      <c r="J1806">
        <v>0.112566</v>
      </c>
      <c r="K1806">
        <v>0.110267</v>
      </c>
      <c r="L1806">
        <v>0.114354</v>
      </c>
      <c r="M1806">
        <v>0.112566</v>
      </c>
    </row>
    <row r="1807" spans="1:13" x14ac:dyDescent="0.2">
      <c r="A1807" s="1">
        <v>1.8049999999999999</v>
      </c>
      <c r="B1807">
        <v>0.114055</v>
      </c>
      <c r="C1807">
        <v>0.11260299999999999</v>
      </c>
      <c r="D1807">
        <v>0.110267</v>
      </c>
      <c r="E1807">
        <v>0.114092</v>
      </c>
      <c r="F1807">
        <v>0.112566</v>
      </c>
      <c r="H1807" s="1">
        <v>1.82</v>
      </c>
      <c r="I1807">
        <v>0.113831</v>
      </c>
      <c r="J1807">
        <v>0.11237999999999999</v>
      </c>
      <c r="K1807">
        <v>0.110156</v>
      </c>
      <c r="L1807">
        <v>0.114167</v>
      </c>
      <c r="M1807">
        <v>0.112566</v>
      </c>
    </row>
    <row r="1808" spans="1:13" x14ac:dyDescent="0.2">
      <c r="A1808" s="1">
        <v>1.806</v>
      </c>
      <c r="B1808">
        <v>0.114167</v>
      </c>
      <c r="C1808">
        <v>0.112417</v>
      </c>
      <c r="D1808">
        <v>0.110415</v>
      </c>
      <c r="E1808">
        <v>0.114092</v>
      </c>
      <c r="F1808">
        <v>0.112566</v>
      </c>
      <c r="H1808" s="1">
        <v>1.821</v>
      </c>
      <c r="I1808">
        <v>0.11379400000000001</v>
      </c>
      <c r="J1808">
        <v>0.112306</v>
      </c>
      <c r="K1808">
        <v>0.110193</v>
      </c>
      <c r="L1808">
        <v>0.11401799999999999</v>
      </c>
      <c r="M1808">
        <v>0.11260299999999999</v>
      </c>
    </row>
    <row r="1809" spans="1:13" x14ac:dyDescent="0.2">
      <c r="A1809" s="1">
        <v>1.8069999999999999</v>
      </c>
      <c r="B1809">
        <v>0.11427900000000001</v>
      </c>
      <c r="C1809">
        <v>0.112454</v>
      </c>
      <c r="D1809">
        <v>0.110378</v>
      </c>
      <c r="E1809">
        <v>0.114242</v>
      </c>
      <c r="F1809">
        <v>0.11249099999999999</v>
      </c>
      <c r="H1809" s="1">
        <v>1.8220000000000001</v>
      </c>
      <c r="I1809">
        <v>0.114354</v>
      </c>
      <c r="J1809">
        <v>0.11226800000000001</v>
      </c>
      <c r="K1809">
        <v>0.110304</v>
      </c>
      <c r="L1809">
        <v>0.113869</v>
      </c>
      <c r="M1809">
        <v>0.11237999999999999</v>
      </c>
    </row>
    <row r="1810" spans="1:13" x14ac:dyDescent="0.2">
      <c r="A1810" s="1">
        <v>1.8080000000000001</v>
      </c>
      <c r="B1810">
        <v>0.114055</v>
      </c>
      <c r="C1810">
        <v>0.11226800000000001</v>
      </c>
      <c r="D1810">
        <v>0.11000799999999999</v>
      </c>
      <c r="E1810">
        <v>0.114204</v>
      </c>
      <c r="F1810">
        <v>0.11260299999999999</v>
      </c>
      <c r="H1810" s="1">
        <v>1.823</v>
      </c>
      <c r="I1810">
        <v>0.113943</v>
      </c>
      <c r="J1810">
        <v>0.112343</v>
      </c>
      <c r="K1810">
        <v>0.109824</v>
      </c>
      <c r="L1810">
        <v>0.113831</v>
      </c>
      <c r="M1810">
        <v>0.112417</v>
      </c>
    </row>
    <row r="1811" spans="1:13" x14ac:dyDescent="0.2">
      <c r="A1811" s="1">
        <v>1.8089999999999999</v>
      </c>
      <c r="B1811">
        <v>0.114092</v>
      </c>
      <c r="C1811">
        <v>0.112677</v>
      </c>
      <c r="D1811">
        <v>0.109972</v>
      </c>
      <c r="E1811">
        <v>0.114466</v>
      </c>
      <c r="F1811">
        <v>0.11264</v>
      </c>
      <c r="H1811" s="1">
        <v>1.8240000000000001</v>
      </c>
      <c r="I1811">
        <v>0.113943</v>
      </c>
      <c r="J1811">
        <v>0.11237999999999999</v>
      </c>
      <c r="K1811">
        <v>0.109676</v>
      </c>
      <c r="L1811">
        <v>0.11450299999999999</v>
      </c>
      <c r="M1811">
        <v>0.11226800000000001</v>
      </c>
    </row>
    <row r="1812" spans="1:13" x14ac:dyDescent="0.2">
      <c r="A1812" s="1">
        <v>1.81</v>
      </c>
      <c r="B1812">
        <v>0.113831</v>
      </c>
      <c r="C1812">
        <v>0.112566</v>
      </c>
      <c r="D1812">
        <v>0.109935</v>
      </c>
      <c r="E1812">
        <v>0.114428</v>
      </c>
      <c r="F1812">
        <v>0.11249099999999999</v>
      </c>
      <c r="H1812" s="1">
        <v>1.825</v>
      </c>
      <c r="I1812">
        <v>0.113831</v>
      </c>
      <c r="J1812">
        <v>0.112566</v>
      </c>
      <c r="K1812">
        <v>0.109676</v>
      </c>
      <c r="L1812">
        <v>0.114428</v>
      </c>
      <c r="M1812">
        <v>0.112566</v>
      </c>
    </row>
    <row r="1813" spans="1:13" x14ac:dyDescent="0.2">
      <c r="A1813" s="1">
        <v>1.8109999999999999</v>
      </c>
      <c r="B1813">
        <v>0.11368200000000001</v>
      </c>
      <c r="C1813">
        <v>0.112529</v>
      </c>
      <c r="D1813">
        <v>0.110045</v>
      </c>
      <c r="E1813">
        <v>0.11427900000000001</v>
      </c>
      <c r="F1813">
        <v>0.11271399999999999</v>
      </c>
      <c r="H1813" s="1">
        <v>1.8260000000000001</v>
      </c>
      <c r="I1813">
        <v>0.113943</v>
      </c>
      <c r="J1813">
        <v>0.112529</v>
      </c>
      <c r="K1813">
        <v>0.109861</v>
      </c>
      <c r="L1813">
        <v>0.114316</v>
      </c>
      <c r="M1813">
        <v>0.11249099999999999</v>
      </c>
    </row>
    <row r="1814" spans="1:13" x14ac:dyDescent="0.2">
      <c r="A1814" s="1">
        <v>1.8120000000000001</v>
      </c>
      <c r="B1814">
        <v>0.113757</v>
      </c>
      <c r="C1814">
        <v>0.11260299999999999</v>
      </c>
      <c r="D1814">
        <v>0.110267</v>
      </c>
      <c r="E1814">
        <v>0.114204</v>
      </c>
      <c r="F1814">
        <v>0.1129</v>
      </c>
      <c r="H1814" s="1">
        <v>1.827</v>
      </c>
      <c r="I1814">
        <v>0.11390599999999999</v>
      </c>
      <c r="J1814">
        <v>0.112566</v>
      </c>
      <c r="K1814">
        <v>0.110156</v>
      </c>
      <c r="L1814">
        <v>0.11401799999999999</v>
      </c>
      <c r="M1814">
        <v>0.112529</v>
      </c>
    </row>
    <row r="1815" spans="1:13" x14ac:dyDescent="0.2">
      <c r="A1815" s="1">
        <v>1.8129999999999999</v>
      </c>
      <c r="B1815">
        <v>0.113943</v>
      </c>
      <c r="C1815">
        <v>0.11237999999999999</v>
      </c>
      <c r="D1815">
        <v>0.11011899999999999</v>
      </c>
      <c r="E1815">
        <v>0.114204</v>
      </c>
      <c r="F1815">
        <v>0.112529</v>
      </c>
      <c r="H1815" s="1">
        <v>1.8280000000000001</v>
      </c>
      <c r="I1815">
        <v>0.11372</v>
      </c>
      <c r="J1815">
        <v>0.112343</v>
      </c>
      <c r="K1815">
        <v>0.11011899999999999</v>
      </c>
      <c r="L1815">
        <v>0.113981</v>
      </c>
      <c r="M1815">
        <v>0.11260299999999999</v>
      </c>
    </row>
    <row r="1816" spans="1:13" x14ac:dyDescent="0.2">
      <c r="A1816" s="1">
        <v>1.8140000000000001</v>
      </c>
      <c r="B1816">
        <v>0.114167</v>
      </c>
      <c r="C1816">
        <v>0.11264</v>
      </c>
      <c r="D1816">
        <v>0.110378</v>
      </c>
      <c r="E1816">
        <v>0.113981</v>
      </c>
      <c r="F1816">
        <v>0.11237999999999999</v>
      </c>
      <c r="H1816" s="1">
        <v>1.829</v>
      </c>
      <c r="I1816">
        <v>0.113943</v>
      </c>
      <c r="J1816">
        <v>0.112194</v>
      </c>
      <c r="K1816">
        <v>0.110193</v>
      </c>
      <c r="L1816">
        <v>0.113869</v>
      </c>
      <c r="M1816">
        <v>0.11249099999999999</v>
      </c>
    </row>
    <row r="1817" spans="1:13" x14ac:dyDescent="0.2">
      <c r="A1817" s="1">
        <v>1.8149999999999999</v>
      </c>
      <c r="B1817">
        <v>0.114055</v>
      </c>
      <c r="C1817">
        <v>0.112343</v>
      </c>
      <c r="D1817">
        <v>0.11022999999999999</v>
      </c>
      <c r="E1817">
        <v>0.114204</v>
      </c>
      <c r="F1817">
        <v>0.112417</v>
      </c>
      <c r="H1817" s="1">
        <v>1.83</v>
      </c>
      <c r="I1817">
        <v>0.114055</v>
      </c>
      <c r="J1817">
        <v>0.112231</v>
      </c>
      <c r="K1817">
        <v>0.109787</v>
      </c>
      <c r="L1817">
        <v>0.11372</v>
      </c>
      <c r="M1817">
        <v>0.11237999999999999</v>
      </c>
    </row>
    <row r="1818" spans="1:13" x14ac:dyDescent="0.2">
      <c r="A1818" s="1">
        <v>1.8160000000000001</v>
      </c>
      <c r="B1818">
        <v>0.114092</v>
      </c>
      <c r="C1818">
        <v>0.112826</v>
      </c>
      <c r="D1818">
        <v>0.109787</v>
      </c>
      <c r="E1818">
        <v>0.11439100000000001</v>
      </c>
      <c r="F1818">
        <v>0.11249099999999999</v>
      </c>
      <c r="H1818" s="1">
        <v>1.831</v>
      </c>
      <c r="I1818">
        <v>0.114055</v>
      </c>
      <c r="J1818">
        <v>0.112306</v>
      </c>
      <c r="K1818">
        <v>0.109898</v>
      </c>
      <c r="L1818">
        <v>0.113981</v>
      </c>
      <c r="M1818">
        <v>0.11204600000000001</v>
      </c>
    </row>
    <row r="1819" spans="1:13" x14ac:dyDescent="0.2">
      <c r="A1819" s="1">
        <v>1.8169999999999999</v>
      </c>
      <c r="B1819">
        <v>0.114055</v>
      </c>
      <c r="C1819">
        <v>0.11260299999999999</v>
      </c>
      <c r="D1819">
        <v>0.109861</v>
      </c>
      <c r="E1819">
        <v>0.11450299999999999</v>
      </c>
      <c r="F1819">
        <v>0.112677</v>
      </c>
      <c r="H1819" s="1">
        <v>1.8320000000000001</v>
      </c>
      <c r="I1819">
        <v>0.113943</v>
      </c>
      <c r="J1819">
        <v>0.11249099999999999</v>
      </c>
      <c r="K1819">
        <v>0.109824</v>
      </c>
      <c r="L1819">
        <v>0.114204</v>
      </c>
      <c r="M1819">
        <v>0.11215700000000001</v>
      </c>
    </row>
    <row r="1820" spans="1:13" x14ac:dyDescent="0.2">
      <c r="A1820" s="1">
        <v>1.8180000000000001</v>
      </c>
      <c r="B1820">
        <v>0.113943</v>
      </c>
      <c r="C1820">
        <v>0.112677</v>
      </c>
      <c r="D1820">
        <v>0.109935</v>
      </c>
      <c r="E1820">
        <v>0.114354</v>
      </c>
      <c r="F1820">
        <v>0.112752</v>
      </c>
      <c r="H1820" s="1">
        <v>1.833</v>
      </c>
      <c r="I1820">
        <v>0.113981</v>
      </c>
      <c r="J1820">
        <v>0.112417</v>
      </c>
      <c r="K1820">
        <v>0.109676</v>
      </c>
      <c r="L1820">
        <v>0.114428</v>
      </c>
      <c r="M1820">
        <v>0.112454</v>
      </c>
    </row>
    <row r="1821" spans="1:13" x14ac:dyDescent="0.2">
      <c r="A1821" s="1">
        <v>1.819</v>
      </c>
      <c r="B1821">
        <v>0.11372</v>
      </c>
      <c r="C1821">
        <v>0.112566</v>
      </c>
      <c r="D1821">
        <v>0.110267</v>
      </c>
      <c r="E1821">
        <v>0.114354</v>
      </c>
      <c r="F1821">
        <v>0.112566</v>
      </c>
      <c r="H1821" s="1">
        <v>1.8340000000000001</v>
      </c>
      <c r="I1821">
        <v>0.113869</v>
      </c>
      <c r="J1821">
        <v>0.112529</v>
      </c>
      <c r="K1821">
        <v>0.11000799999999999</v>
      </c>
      <c r="L1821">
        <v>0.11401799999999999</v>
      </c>
      <c r="M1821">
        <v>0.11249099999999999</v>
      </c>
    </row>
    <row r="1822" spans="1:13" x14ac:dyDescent="0.2">
      <c r="A1822" s="1">
        <v>1.82</v>
      </c>
      <c r="B1822">
        <v>0.113831</v>
      </c>
      <c r="C1822">
        <v>0.11237999999999999</v>
      </c>
      <c r="D1822">
        <v>0.110156</v>
      </c>
      <c r="E1822">
        <v>0.114167</v>
      </c>
      <c r="F1822">
        <v>0.112566</v>
      </c>
      <c r="H1822" s="1">
        <v>1.835</v>
      </c>
      <c r="I1822">
        <v>0.11368200000000001</v>
      </c>
      <c r="J1822">
        <v>0.112343</v>
      </c>
      <c r="K1822">
        <v>0.109972</v>
      </c>
      <c r="L1822">
        <v>0.114242</v>
      </c>
      <c r="M1822">
        <v>0.112566</v>
      </c>
    </row>
    <row r="1823" spans="1:13" x14ac:dyDescent="0.2">
      <c r="A1823" s="1">
        <v>1.821</v>
      </c>
      <c r="B1823">
        <v>0.11379400000000001</v>
      </c>
      <c r="C1823">
        <v>0.112306</v>
      </c>
      <c r="D1823">
        <v>0.110193</v>
      </c>
      <c r="E1823">
        <v>0.11401799999999999</v>
      </c>
      <c r="F1823">
        <v>0.11260299999999999</v>
      </c>
      <c r="H1823" s="1">
        <v>1.8360000000000001</v>
      </c>
      <c r="I1823">
        <v>0.11372</v>
      </c>
      <c r="J1823">
        <v>0.112231</v>
      </c>
      <c r="K1823">
        <v>0.110082</v>
      </c>
      <c r="L1823">
        <v>0.11390599999999999</v>
      </c>
      <c r="M1823">
        <v>0.112677</v>
      </c>
    </row>
    <row r="1824" spans="1:13" x14ac:dyDescent="0.2">
      <c r="A1824" s="1">
        <v>1.8220000000000001</v>
      </c>
      <c r="B1824">
        <v>0.114354</v>
      </c>
      <c r="C1824">
        <v>0.11226800000000001</v>
      </c>
      <c r="D1824">
        <v>0.110304</v>
      </c>
      <c r="E1824">
        <v>0.113869</v>
      </c>
      <c r="F1824">
        <v>0.11237999999999999</v>
      </c>
      <c r="H1824" s="1">
        <v>1.837</v>
      </c>
      <c r="I1824">
        <v>0.11372</v>
      </c>
      <c r="J1824">
        <v>0.11237999999999999</v>
      </c>
      <c r="K1824">
        <v>0.110045</v>
      </c>
      <c r="L1824">
        <v>0.113943</v>
      </c>
      <c r="M1824">
        <v>0.112306</v>
      </c>
    </row>
    <row r="1825" spans="1:13" x14ac:dyDescent="0.2">
      <c r="A1825" s="1">
        <v>1.823</v>
      </c>
      <c r="B1825">
        <v>0.113943</v>
      </c>
      <c r="C1825">
        <v>0.112343</v>
      </c>
      <c r="D1825">
        <v>0.109824</v>
      </c>
      <c r="E1825">
        <v>0.113831</v>
      </c>
      <c r="F1825">
        <v>0.112417</v>
      </c>
      <c r="H1825" s="1">
        <v>1.8380000000000001</v>
      </c>
      <c r="I1825">
        <v>0.11390599999999999</v>
      </c>
      <c r="J1825">
        <v>0.11193400000000001</v>
      </c>
      <c r="K1825">
        <v>0.109935</v>
      </c>
      <c r="L1825">
        <v>0.11379400000000001</v>
      </c>
      <c r="M1825">
        <v>0.112231</v>
      </c>
    </row>
    <row r="1826" spans="1:13" x14ac:dyDescent="0.2">
      <c r="A1826" s="1">
        <v>1.8240000000000001</v>
      </c>
      <c r="B1826">
        <v>0.113943</v>
      </c>
      <c r="C1826">
        <v>0.11237999999999999</v>
      </c>
      <c r="D1826">
        <v>0.109676</v>
      </c>
      <c r="E1826">
        <v>0.11450299999999999</v>
      </c>
      <c r="F1826">
        <v>0.11226800000000001</v>
      </c>
      <c r="H1826" s="1">
        <v>1.839</v>
      </c>
      <c r="I1826">
        <v>0.113943</v>
      </c>
      <c r="J1826">
        <v>0.11237999999999999</v>
      </c>
      <c r="K1826">
        <v>0.109861</v>
      </c>
      <c r="L1826">
        <v>0.11372</v>
      </c>
      <c r="M1826">
        <v>0.11237999999999999</v>
      </c>
    </row>
    <row r="1827" spans="1:13" x14ac:dyDescent="0.2">
      <c r="A1827" s="1">
        <v>1.825</v>
      </c>
      <c r="B1827">
        <v>0.113831</v>
      </c>
      <c r="C1827">
        <v>0.112566</v>
      </c>
      <c r="D1827">
        <v>0.109676</v>
      </c>
      <c r="E1827">
        <v>0.114428</v>
      </c>
      <c r="F1827">
        <v>0.112566</v>
      </c>
      <c r="H1827" s="1">
        <v>1.84</v>
      </c>
      <c r="I1827">
        <v>0.11372</v>
      </c>
      <c r="J1827">
        <v>0.11271399999999999</v>
      </c>
      <c r="K1827">
        <v>0.10975</v>
      </c>
      <c r="L1827">
        <v>0.114055</v>
      </c>
      <c r="M1827">
        <v>0.11226800000000001</v>
      </c>
    </row>
    <row r="1828" spans="1:13" x14ac:dyDescent="0.2">
      <c r="A1828" s="1">
        <v>1.8260000000000001</v>
      </c>
      <c r="B1828">
        <v>0.113943</v>
      </c>
      <c r="C1828">
        <v>0.112529</v>
      </c>
      <c r="D1828">
        <v>0.109861</v>
      </c>
      <c r="E1828">
        <v>0.114316</v>
      </c>
      <c r="F1828">
        <v>0.11249099999999999</v>
      </c>
      <c r="H1828" s="1">
        <v>1.841</v>
      </c>
      <c r="I1828">
        <v>0.113608</v>
      </c>
      <c r="J1828">
        <v>0.112306</v>
      </c>
      <c r="K1828">
        <v>0.109528</v>
      </c>
      <c r="L1828">
        <v>0.114055</v>
      </c>
      <c r="M1828">
        <v>0.112417</v>
      </c>
    </row>
    <row r="1829" spans="1:13" x14ac:dyDescent="0.2">
      <c r="A1829" s="1">
        <v>1.827</v>
      </c>
      <c r="B1829">
        <v>0.11390599999999999</v>
      </c>
      <c r="C1829">
        <v>0.112566</v>
      </c>
      <c r="D1829">
        <v>0.110156</v>
      </c>
      <c r="E1829">
        <v>0.11401799999999999</v>
      </c>
      <c r="F1829">
        <v>0.112529</v>
      </c>
      <c r="H1829" s="1">
        <v>1.8420000000000001</v>
      </c>
      <c r="I1829">
        <v>0.114055</v>
      </c>
      <c r="J1829">
        <v>0.112306</v>
      </c>
      <c r="K1829">
        <v>0.109565</v>
      </c>
      <c r="L1829">
        <v>0.113831</v>
      </c>
      <c r="M1829">
        <v>0.112417</v>
      </c>
    </row>
    <row r="1830" spans="1:13" x14ac:dyDescent="0.2">
      <c r="A1830" s="1">
        <v>1.8280000000000001</v>
      </c>
      <c r="B1830">
        <v>0.11372</v>
      </c>
      <c r="C1830">
        <v>0.112343</v>
      </c>
      <c r="D1830">
        <v>0.11011899999999999</v>
      </c>
      <c r="E1830">
        <v>0.113981</v>
      </c>
      <c r="F1830">
        <v>0.11260299999999999</v>
      </c>
      <c r="H1830" s="1">
        <v>1.843</v>
      </c>
      <c r="I1830">
        <v>0.113869</v>
      </c>
      <c r="J1830">
        <v>0.11215700000000001</v>
      </c>
      <c r="K1830">
        <v>0.10975</v>
      </c>
      <c r="L1830">
        <v>0.113757</v>
      </c>
      <c r="M1830">
        <v>0.112566</v>
      </c>
    </row>
    <row r="1831" spans="1:13" x14ac:dyDescent="0.2">
      <c r="A1831" s="1">
        <v>1.829</v>
      </c>
      <c r="B1831">
        <v>0.113943</v>
      </c>
      <c r="C1831">
        <v>0.112194</v>
      </c>
      <c r="D1831">
        <v>0.110193</v>
      </c>
      <c r="E1831">
        <v>0.113869</v>
      </c>
      <c r="F1831">
        <v>0.11249099999999999</v>
      </c>
      <c r="H1831" s="1">
        <v>1.8440000000000001</v>
      </c>
      <c r="I1831">
        <v>0.113533</v>
      </c>
      <c r="J1831">
        <v>0.112417</v>
      </c>
      <c r="K1831">
        <v>0.110045</v>
      </c>
      <c r="L1831">
        <v>0.11401799999999999</v>
      </c>
      <c r="M1831">
        <v>0.112231</v>
      </c>
    </row>
    <row r="1832" spans="1:13" x14ac:dyDescent="0.2">
      <c r="A1832" s="1">
        <v>1.83</v>
      </c>
      <c r="B1832">
        <v>0.114055</v>
      </c>
      <c r="C1832">
        <v>0.112231</v>
      </c>
      <c r="D1832">
        <v>0.109787</v>
      </c>
      <c r="E1832">
        <v>0.11372</v>
      </c>
      <c r="F1832">
        <v>0.11237999999999999</v>
      </c>
      <c r="H1832" s="1">
        <v>1.845</v>
      </c>
      <c r="I1832">
        <v>0.113496</v>
      </c>
      <c r="J1832">
        <v>0.112529</v>
      </c>
      <c r="K1832">
        <v>0.11011899999999999</v>
      </c>
      <c r="L1832">
        <v>0.11401799999999999</v>
      </c>
      <c r="M1832">
        <v>0.11226800000000001</v>
      </c>
    </row>
    <row r="1833" spans="1:13" x14ac:dyDescent="0.2">
      <c r="A1833" s="1">
        <v>1.831</v>
      </c>
      <c r="B1833">
        <v>0.114055</v>
      </c>
      <c r="C1833">
        <v>0.112306</v>
      </c>
      <c r="D1833">
        <v>0.109898</v>
      </c>
      <c r="E1833">
        <v>0.113981</v>
      </c>
      <c r="F1833">
        <v>0.11204600000000001</v>
      </c>
      <c r="H1833" s="1">
        <v>1.8460000000000001</v>
      </c>
      <c r="I1833">
        <v>0.11379400000000001</v>
      </c>
      <c r="J1833">
        <v>0.112566</v>
      </c>
      <c r="K1833">
        <v>0.109898</v>
      </c>
      <c r="L1833">
        <v>0.113831</v>
      </c>
      <c r="M1833">
        <v>0.112231</v>
      </c>
    </row>
    <row r="1834" spans="1:13" x14ac:dyDescent="0.2">
      <c r="A1834" s="1">
        <v>1.8320000000000001</v>
      </c>
      <c r="B1834">
        <v>0.113943</v>
      </c>
      <c r="C1834">
        <v>0.11249099999999999</v>
      </c>
      <c r="D1834">
        <v>0.109824</v>
      </c>
      <c r="E1834">
        <v>0.114204</v>
      </c>
      <c r="F1834">
        <v>0.11215700000000001</v>
      </c>
      <c r="H1834" s="1">
        <v>1.847</v>
      </c>
      <c r="I1834">
        <v>0.113831</v>
      </c>
      <c r="J1834">
        <v>0.112343</v>
      </c>
      <c r="K1834">
        <v>0.109824</v>
      </c>
      <c r="L1834">
        <v>0.114055</v>
      </c>
      <c r="M1834">
        <v>0.11204600000000001</v>
      </c>
    </row>
    <row r="1835" spans="1:13" x14ac:dyDescent="0.2">
      <c r="A1835" s="1">
        <v>1.833</v>
      </c>
      <c r="B1835">
        <v>0.113981</v>
      </c>
      <c r="C1835">
        <v>0.112417</v>
      </c>
      <c r="D1835">
        <v>0.109676</v>
      </c>
      <c r="E1835">
        <v>0.114428</v>
      </c>
      <c r="F1835">
        <v>0.112454</v>
      </c>
      <c r="H1835" s="1">
        <v>1.8480000000000001</v>
      </c>
      <c r="I1835">
        <v>0.11368200000000001</v>
      </c>
      <c r="J1835">
        <v>0.11215700000000001</v>
      </c>
      <c r="K1835">
        <v>0.109528</v>
      </c>
      <c r="L1835">
        <v>0.113757</v>
      </c>
      <c r="M1835">
        <v>0.112231</v>
      </c>
    </row>
    <row r="1836" spans="1:13" x14ac:dyDescent="0.2">
      <c r="A1836" s="1">
        <v>1.8340000000000001</v>
      </c>
      <c r="B1836">
        <v>0.113869</v>
      </c>
      <c r="C1836">
        <v>0.112529</v>
      </c>
      <c r="D1836">
        <v>0.11000799999999999</v>
      </c>
      <c r="E1836">
        <v>0.11401799999999999</v>
      </c>
      <c r="F1836">
        <v>0.11249099999999999</v>
      </c>
      <c r="H1836" s="1">
        <v>1.849</v>
      </c>
      <c r="I1836">
        <v>0.11372</v>
      </c>
      <c r="J1836">
        <v>0.112343</v>
      </c>
      <c r="K1836">
        <v>0.10975</v>
      </c>
      <c r="L1836">
        <v>0.113869</v>
      </c>
      <c r="M1836">
        <v>0.112343</v>
      </c>
    </row>
    <row r="1837" spans="1:13" x14ac:dyDescent="0.2">
      <c r="A1837" s="1">
        <v>1.835</v>
      </c>
      <c r="B1837">
        <v>0.11368200000000001</v>
      </c>
      <c r="C1837">
        <v>0.112343</v>
      </c>
      <c r="D1837">
        <v>0.109972</v>
      </c>
      <c r="E1837">
        <v>0.114242</v>
      </c>
      <c r="F1837">
        <v>0.112566</v>
      </c>
      <c r="H1837" s="1">
        <v>1.85</v>
      </c>
      <c r="I1837">
        <v>0.113943</v>
      </c>
      <c r="J1837">
        <v>0.112529</v>
      </c>
      <c r="K1837">
        <v>0.109491</v>
      </c>
      <c r="L1837">
        <v>0.114055</v>
      </c>
      <c r="M1837">
        <v>0.11264</v>
      </c>
    </row>
    <row r="1838" spans="1:13" x14ac:dyDescent="0.2">
      <c r="A1838" s="1">
        <v>1.8360000000000001</v>
      </c>
      <c r="B1838">
        <v>0.11372</v>
      </c>
      <c r="C1838">
        <v>0.112231</v>
      </c>
      <c r="D1838">
        <v>0.110082</v>
      </c>
      <c r="E1838">
        <v>0.11390599999999999</v>
      </c>
      <c r="F1838">
        <v>0.112677</v>
      </c>
      <c r="H1838" s="1">
        <v>1.851</v>
      </c>
      <c r="I1838">
        <v>0.114204</v>
      </c>
      <c r="J1838">
        <v>0.112083</v>
      </c>
      <c r="K1838">
        <v>0.109787</v>
      </c>
      <c r="L1838">
        <v>0.11401799999999999</v>
      </c>
      <c r="M1838">
        <v>0.112306</v>
      </c>
    </row>
    <row r="1839" spans="1:13" x14ac:dyDescent="0.2">
      <c r="A1839" s="1">
        <v>1.837</v>
      </c>
      <c r="B1839">
        <v>0.11372</v>
      </c>
      <c r="C1839">
        <v>0.11237999999999999</v>
      </c>
      <c r="D1839">
        <v>0.110045</v>
      </c>
      <c r="E1839">
        <v>0.113943</v>
      </c>
      <c r="F1839">
        <v>0.112306</v>
      </c>
      <c r="H1839" s="1">
        <v>1.8520000000000001</v>
      </c>
      <c r="I1839">
        <v>0.11368200000000001</v>
      </c>
      <c r="J1839">
        <v>0.112417</v>
      </c>
      <c r="K1839">
        <v>0.110045</v>
      </c>
      <c r="L1839">
        <v>0.114167</v>
      </c>
      <c r="M1839">
        <v>0.112194</v>
      </c>
    </row>
    <row r="1840" spans="1:13" x14ac:dyDescent="0.2">
      <c r="A1840" s="1">
        <v>1.8380000000000001</v>
      </c>
      <c r="B1840">
        <v>0.11390599999999999</v>
      </c>
      <c r="C1840">
        <v>0.11193400000000001</v>
      </c>
      <c r="D1840">
        <v>0.109935</v>
      </c>
      <c r="E1840">
        <v>0.11379400000000001</v>
      </c>
      <c r="F1840">
        <v>0.112231</v>
      </c>
      <c r="H1840" s="1">
        <v>1.853</v>
      </c>
      <c r="I1840">
        <v>0.11330999999999999</v>
      </c>
      <c r="J1840">
        <v>0.11237999999999999</v>
      </c>
      <c r="K1840">
        <v>0.109898</v>
      </c>
      <c r="L1840">
        <v>0.114204</v>
      </c>
      <c r="M1840">
        <v>0.11226800000000001</v>
      </c>
    </row>
    <row r="1841" spans="1:13" x14ac:dyDescent="0.2">
      <c r="A1841" s="1">
        <v>1.839</v>
      </c>
      <c r="B1841">
        <v>0.113943</v>
      </c>
      <c r="C1841">
        <v>0.11237999999999999</v>
      </c>
      <c r="D1841">
        <v>0.109861</v>
      </c>
      <c r="E1841">
        <v>0.11372</v>
      </c>
      <c r="F1841">
        <v>0.11237999999999999</v>
      </c>
      <c r="H1841" s="1">
        <v>1.8540000000000001</v>
      </c>
      <c r="I1841">
        <v>0.113459</v>
      </c>
      <c r="J1841">
        <v>0.112231</v>
      </c>
      <c r="K1841">
        <v>0.109824</v>
      </c>
      <c r="L1841">
        <v>0.11379400000000001</v>
      </c>
      <c r="M1841">
        <v>0.112454</v>
      </c>
    </row>
    <row r="1842" spans="1:13" x14ac:dyDescent="0.2">
      <c r="A1842" s="1">
        <v>1.84</v>
      </c>
      <c r="B1842">
        <v>0.11372</v>
      </c>
      <c r="C1842">
        <v>0.11271399999999999</v>
      </c>
      <c r="D1842">
        <v>0.10975</v>
      </c>
      <c r="E1842">
        <v>0.114055</v>
      </c>
      <c r="F1842">
        <v>0.11226800000000001</v>
      </c>
      <c r="H1842" s="1">
        <v>1.855</v>
      </c>
      <c r="I1842">
        <v>0.113608</v>
      </c>
      <c r="J1842">
        <v>0.112194</v>
      </c>
      <c r="K1842">
        <v>0.109713</v>
      </c>
      <c r="L1842">
        <v>0.113645</v>
      </c>
      <c r="M1842">
        <v>0.11193400000000001</v>
      </c>
    </row>
    <row r="1843" spans="1:13" x14ac:dyDescent="0.2">
      <c r="A1843" s="1">
        <v>1.841</v>
      </c>
      <c r="B1843">
        <v>0.113608</v>
      </c>
      <c r="C1843">
        <v>0.112306</v>
      </c>
      <c r="D1843">
        <v>0.109528</v>
      </c>
      <c r="E1843">
        <v>0.114055</v>
      </c>
      <c r="F1843">
        <v>0.112417</v>
      </c>
      <c r="H1843" s="1">
        <v>1.8560000000000001</v>
      </c>
      <c r="I1843">
        <v>0.11368200000000001</v>
      </c>
      <c r="J1843">
        <v>0.112083</v>
      </c>
      <c r="K1843">
        <v>0.109528</v>
      </c>
      <c r="L1843">
        <v>0.11379400000000001</v>
      </c>
      <c r="M1843">
        <v>0.112194</v>
      </c>
    </row>
    <row r="1844" spans="1:13" x14ac:dyDescent="0.2">
      <c r="A1844" s="1">
        <v>1.8420000000000001</v>
      </c>
      <c r="B1844">
        <v>0.114055</v>
      </c>
      <c r="C1844">
        <v>0.112306</v>
      </c>
      <c r="D1844">
        <v>0.109565</v>
      </c>
      <c r="E1844">
        <v>0.113831</v>
      </c>
      <c r="F1844">
        <v>0.112417</v>
      </c>
      <c r="H1844" s="1">
        <v>1.857</v>
      </c>
      <c r="I1844">
        <v>0.113869</v>
      </c>
      <c r="J1844">
        <v>0.11226800000000001</v>
      </c>
      <c r="K1844">
        <v>0.109602</v>
      </c>
      <c r="L1844">
        <v>0.113831</v>
      </c>
      <c r="M1844">
        <v>0.112417</v>
      </c>
    </row>
    <row r="1845" spans="1:13" x14ac:dyDescent="0.2">
      <c r="A1845" s="1">
        <v>1.843</v>
      </c>
      <c r="B1845">
        <v>0.113869</v>
      </c>
      <c r="C1845">
        <v>0.11215700000000001</v>
      </c>
      <c r="D1845">
        <v>0.10975</v>
      </c>
      <c r="E1845">
        <v>0.113757</v>
      </c>
      <c r="F1845">
        <v>0.112566</v>
      </c>
      <c r="H1845" s="1">
        <v>1.8580000000000001</v>
      </c>
      <c r="I1845">
        <v>0.113869</v>
      </c>
      <c r="J1845">
        <v>0.112306</v>
      </c>
      <c r="K1845">
        <v>0.109676</v>
      </c>
      <c r="L1845">
        <v>0.114167</v>
      </c>
      <c r="M1845">
        <v>0.11249099999999999</v>
      </c>
    </row>
    <row r="1846" spans="1:13" x14ac:dyDescent="0.2">
      <c r="A1846" s="1">
        <v>1.8440000000000001</v>
      </c>
      <c r="B1846">
        <v>0.113533</v>
      </c>
      <c r="C1846">
        <v>0.112417</v>
      </c>
      <c r="D1846">
        <v>0.110045</v>
      </c>
      <c r="E1846">
        <v>0.11401799999999999</v>
      </c>
      <c r="F1846">
        <v>0.112231</v>
      </c>
      <c r="H1846" s="1">
        <v>1.859</v>
      </c>
      <c r="I1846">
        <v>0.11372</v>
      </c>
      <c r="J1846">
        <v>0.112454</v>
      </c>
      <c r="K1846">
        <v>0.109898</v>
      </c>
      <c r="L1846">
        <v>0.11401799999999999</v>
      </c>
      <c r="M1846">
        <v>0.112343</v>
      </c>
    </row>
    <row r="1847" spans="1:13" x14ac:dyDescent="0.2">
      <c r="A1847" s="1">
        <v>1.845</v>
      </c>
      <c r="B1847">
        <v>0.113496</v>
      </c>
      <c r="C1847">
        <v>0.112529</v>
      </c>
      <c r="D1847">
        <v>0.11011899999999999</v>
      </c>
      <c r="E1847">
        <v>0.11401799999999999</v>
      </c>
      <c r="F1847">
        <v>0.11226800000000001</v>
      </c>
      <c r="H1847" s="1">
        <v>1.86</v>
      </c>
      <c r="I1847">
        <v>0.113533</v>
      </c>
      <c r="J1847">
        <v>0.112343</v>
      </c>
      <c r="K1847">
        <v>0.109972</v>
      </c>
      <c r="L1847">
        <v>0.113943</v>
      </c>
      <c r="M1847">
        <v>0.11212</v>
      </c>
    </row>
    <row r="1848" spans="1:13" x14ac:dyDescent="0.2">
      <c r="A1848" s="1">
        <v>1.8460000000000001</v>
      </c>
      <c r="B1848">
        <v>0.11379400000000001</v>
      </c>
      <c r="C1848">
        <v>0.112566</v>
      </c>
      <c r="D1848">
        <v>0.109898</v>
      </c>
      <c r="E1848">
        <v>0.113831</v>
      </c>
      <c r="F1848">
        <v>0.112231</v>
      </c>
      <c r="H1848" s="1">
        <v>1.861</v>
      </c>
      <c r="I1848">
        <v>0.11342099999999999</v>
      </c>
      <c r="J1848">
        <v>0.112306</v>
      </c>
      <c r="K1848">
        <v>0.109713</v>
      </c>
      <c r="L1848">
        <v>0.11368200000000001</v>
      </c>
      <c r="M1848">
        <v>0.11215700000000001</v>
      </c>
    </row>
    <row r="1849" spans="1:13" x14ac:dyDescent="0.2">
      <c r="A1849" s="1">
        <v>1.847</v>
      </c>
      <c r="B1849">
        <v>0.113831</v>
      </c>
      <c r="C1849">
        <v>0.112343</v>
      </c>
      <c r="D1849">
        <v>0.109824</v>
      </c>
      <c r="E1849">
        <v>0.114055</v>
      </c>
      <c r="F1849">
        <v>0.11204600000000001</v>
      </c>
      <c r="H1849" s="1">
        <v>1.8620000000000001</v>
      </c>
      <c r="I1849">
        <v>0.113533</v>
      </c>
      <c r="J1849">
        <v>0.112231</v>
      </c>
      <c r="K1849">
        <v>0.109528</v>
      </c>
      <c r="L1849">
        <v>0.113757</v>
      </c>
      <c r="M1849">
        <v>0.11237999999999999</v>
      </c>
    </row>
    <row r="1850" spans="1:13" x14ac:dyDescent="0.2">
      <c r="A1850" s="1">
        <v>1.8480000000000001</v>
      </c>
      <c r="B1850">
        <v>0.11368200000000001</v>
      </c>
      <c r="C1850">
        <v>0.11215700000000001</v>
      </c>
      <c r="D1850">
        <v>0.109528</v>
      </c>
      <c r="E1850">
        <v>0.113757</v>
      </c>
      <c r="F1850">
        <v>0.112231</v>
      </c>
      <c r="H1850" s="1">
        <v>1.863</v>
      </c>
      <c r="I1850">
        <v>0.113757</v>
      </c>
      <c r="J1850">
        <v>0.11215700000000001</v>
      </c>
      <c r="K1850">
        <v>0.109565</v>
      </c>
      <c r="L1850">
        <v>0.11390599999999999</v>
      </c>
      <c r="M1850">
        <v>0.112083</v>
      </c>
    </row>
    <row r="1851" spans="1:13" x14ac:dyDescent="0.2">
      <c r="A1851" s="1">
        <v>1.849</v>
      </c>
      <c r="B1851">
        <v>0.11372</v>
      </c>
      <c r="C1851">
        <v>0.112343</v>
      </c>
      <c r="D1851">
        <v>0.10975</v>
      </c>
      <c r="E1851">
        <v>0.113869</v>
      </c>
      <c r="F1851">
        <v>0.112343</v>
      </c>
      <c r="H1851" s="1">
        <v>1.8640000000000001</v>
      </c>
      <c r="I1851">
        <v>0.11368200000000001</v>
      </c>
      <c r="J1851">
        <v>0.112009</v>
      </c>
      <c r="K1851">
        <v>0.109602</v>
      </c>
      <c r="L1851">
        <v>0.11379400000000001</v>
      </c>
      <c r="M1851">
        <v>0.11215700000000001</v>
      </c>
    </row>
    <row r="1852" spans="1:13" x14ac:dyDescent="0.2">
      <c r="A1852" s="1">
        <v>1.85</v>
      </c>
      <c r="B1852">
        <v>0.113943</v>
      </c>
      <c r="C1852">
        <v>0.112529</v>
      </c>
      <c r="D1852">
        <v>0.109491</v>
      </c>
      <c r="E1852">
        <v>0.114055</v>
      </c>
      <c r="F1852">
        <v>0.11264</v>
      </c>
      <c r="H1852" s="1">
        <v>1.865</v>
      </c>
      <c r="I1852">
        <v>0.11372</v>
      </c>
      <c r="J1852">
        <v>0.11215700000000001</v>
      </c>
      <c r="K1852">
        <v>0.109491</v>
      </c>
      <c r="L1852">
        <v>0.113645</v>
      </c>
      <c r="M1852">
        <v>0.11215700000000001</v>
      </c>
    </row>
    <row r="1853" spans="1:13" x14ac:dyDescent="0.2">
      <c r="A1853" s="1">
        <v>1.851</v>
      </c>
      <c r="B1853">
        <v>0.114204</v>
      </c>
      <c r="C1853">
        <v>0.112083</v>
      </c>
      <c r="D1853">
        <v>0.109787</v>
      </c>
      <c r="E1853">
        <v>0.11401799999999999</v>
      </c>
      <c r="F1853">
        <v>0.112306</v>
      </c>
      <c r="H1853" s="1">
        <v>1.8660000000000001</v>
      </c>
      <c r="I1853">
        <v>0.11368200000000001</v>
      </c>
      <c r="J1853">
        <v>0.112009</v>
      </c>
      <c r="K1853">
        <v>0.109713</v>
      </c>
      <c r="L1853">
        <v>0.113831</v>
      </c>
      <c r="M1853">
        <v>0.11226800000000001</v>
      </c>
    </row>
    <row r="1854" spans="1:13" x14ac:dyDescent="0.2">
      <c r="A1854" s="1">
        <v>1.8520000000000001</v>
      </c>
      <c r="B1854">
        <v>0.11368200000000001</v>
      </c>
      <c r="C1854">
        <v>0.112417</v>
      </c>
      <c r="D1854">
        <v>0.110045</v>
      </c>
      <c r="E1854">
        <v>0.114167</v>
      </c>
      <c r="F1854">
        <v>0.112194</v>
      </c>
      <c r="H1854" s="1">
        <v>1.867</v>
      </c>
      <c r="I1854">
        <v>0.11368200000000001</v>
      </c>
      <c r="J1854">
        <v>0.11212</v>
      </c>
      <c r="K1854">
        <v>0.109676</v>
      </c>
      <c r="L1854">
        <v>0.113831</v>
      </c>
      <c r="M1854">
        <v>0.112194</v>
      </c>
    </row>
    <row r="1855" spans="1:13" x14ac:dyDescent="0.2">
      <c r="A1855" s="1">
        <v>1.853</v>
      </c>
      <c r="B1855">
        <v>0.11330999999999999</v>
      </c>
      <c r="C1855">
        <v>0.11237999999999999</v>
      </c>
      <c r="D1855">
        <v>0.109898</v>
      </c>
      <c r="E1855">
        <v>0.114204</v>
      </c>
      <c r="F1855">
        <v>0.11226800000000001</v>
      </c>
      <c r="H1855" s="1">
        <v>1.8680000000000001</v>
      </c>
      <c r="I1855">
        <v>0.11342099999999999</v>
      </c>
      <c r="J1855">
        <v>0.11237999999999999</v>
      </c>
      <c r="K1855">
        <v>0.109824</v>
      </c>
      <c r="L1855">
        <v>0.11390599999999999</v>
      </c>
      <c r="M1855">
        <v>0.112566</v>
      </c>
    </row>
    <row r="1856" spans="1:13" x14ac:dyDescent="0.2">
      <c r="A1856" s="1">
        <v>1.8540000000000001</v>
      </c>
      <c r="B1856">
        <v>0.113459</v>
      </c>
      <c r="C1856">
        <v>0.112231</v>
      </c>
      <c r="D1856">
        <v>0.109824</v>
      </c>
      <c r="E1856">
        <v>0.11379400000000001</v>
      </c>
      <c r="F1856">
        <v>0.112454</v>
      </c>
      <c r="H1856" s="1">
        <v>1.869</v>
      </c>
      <c r="I1856">
        <v>0.113273</v>
      </c>
      <c r="J1856">
        <v>0.112306</v>
      </c>
      <c r="K1856">
        <v>0.109565</v>
      </c>
      <c r="L1856">
        <v>0.113981</v>
      </c>
      <c r="M1856">
        <v>0.11249099999999999</v>
      </c>
    </row>
    <row r="1857" spans="1:13" x14ac:dyDescent="0.2">
      <c r="A1857" s="1">
        <v>1.855</v>
      </c>
      <c r="B1857">
        <v>0.113608</v>
      </c>
      <c r="C1857">
        <v>0.112194</v>
      </c>
      <c r="D1857">
        <v>0.109713</v>
      </c>
      <c r="E1857">
        <v>0.113645</v>
      </c>
      <c r="F1857">
        <v>0.11193400000000001</v>
      </c>
      <c r="H1857" s="1">
        <v>1.87</v>
      </c>
      <c r="I1857">
        <v>0.113347</v>
      </c>
      <c r="J1857">
        <v>0.11204600000000001</v>
      </c>
      <c r="K1857">
        <v>0.109639</v>
      </c>
      <c r="L1857">
        <v>0.114055</v>
      </c>
      <c r="M1857">
        <v>0.112343</v>
      </c>
    </row>
    <row r="1858" spans="1:13" x14ac:dyDescent="0.2">
      <c r="A1858" s="1">
        <v>1.8560000000000001</v>
      </c>
      <c r="B1858">
        <v>0.11368200000000001</v>
      </c>
      <c r="C1858">
        <v>0.112083</v>
      </c>
      <c r="D1858">
        <v>0.109528</v>
      </c>
      <c r="E1858">
        <v>0.11379400000000001</v>
      </c>
      <c r="F1858">
        <v>0.112194</v>
      </c>
      <c r="H1858" s="1">
        <v>1.871</v>
      </c>
      <c r="I1858">
        <v>0.113384</v>
      </c>
      <c r="J1858">
        <v>0.11171200000000001</v>
      </c>
      <c r="K1858">
        <v>0.10975</v>
      </c>
      <c r="L1858">
        <v>0.11368200000000001</v>
      </c>
      <c r="M1858">
        <v>0.11215700000000001</v>
      </c>
    </row>
    <row r="1859" spans="1:13" x14ac:dyDescent="0.2">
      <c r="A1859" s="1">
        <v>1.857</v>
      </c>
      <c r="B1859">
        <v>0.113869</v>
      </c>
      <c r="C1859">
        <v>0.11226800000000001</v>
      </c>
      <c r="D1859">
        <v>0.109602</v>
      </c>
      <c r="E1859">
        <v>0.113831</v>
      </c>
      <c r="F1859">
        <v>0.112417</v>
      </c>
      <c r="H1859" s="1">
        <v>1.8720000000000001</v>
      </c>
      <c r="I1859">
        <v>0.11357</v>
      </c>
      <c r="J1859">
        <v>0.11171200000000001</v>
      </c>
      <c r="K1859">
        <v>0.109491</v>
      </c>
      <c r="L1859">
        <v>0.11368200000000001</v>
      </c>
      <c r="M1859">
        <v>0.112083</v>
      </c>
    </row>
    <row r="1860" spans="1:13" x14ac:dyDescent="0.2">
      <c r="A1860" s="1">
        <v>1.8580000000000001</v>
      </c>
      <c r="B1860">
        <v>0.113869</v>
      </c>
      <c r="C1860">
        <v>0.112306</v>
      </c>
      <c r="D1860">
        <v>0.109676</v>
      </c>
      <c r="E1860">
        <v>0.114167</v>
      </c>
      <c r="F1860">
        <v>0.11249099999999999</v>
      </c>
      <c r="H1860" s="1">
        <v>1.873</v>
      </c>
      <c r="I1860">
        <v>0.11357</v>
      </c>
      <c r="J1860">
        <v>0.111971</v>
      </c>
      <c r="K1860">
        <v>0.109602</v>
      </c>
      <c r="L1860">
        <v>0.11372</v>
      </c>
      <c r="M1860">
        <v>0.112009</v>
      </c>
    </row>
    <row r="1861" spans="1:13" x14ac:dyDescent="0.2">
      <c r="A1861" s="1">
        <v>1.859</v>
      </c>
      <c r="B1861">
        <v>0.11372</v>
      </c>
      <c r="C1861">
        <v>0.112454</v>
      </c>
      <c r="D1861">
        <v>0.109898</v>
      </c>
      <c r="E1861">
        <v>0.11401799999999999</v>
      </c>
      <c r="F1861">
        <v>0.112343</v>
      </c>
      <c r="H1861" s="1">
        <v>1.8740000000000001</v>
      </c>
      <c r="I1861">
        <v>0.113645</v>
      </c>
      <c r="J1861">
        <v>0.11226800000000001</v>
      </c>
      <c r="K1861">
        <v>0.109565</v>
      </c>
      <c r="L1861">
        <v>0.11368200000000001</v>
      </c>
      <c r="M1861">
        <v>0.112083</v>
      </c>
    </row>
    <row r="1862" spans="1:13" x14ac:dyDescent="0.2">
      <c r="A1862" s="1">
        <v>1.86</v>
      </c>
      <c r="B1862">
        <v>0.113533</v>
      </c>
      <c r="C1862">
        <v>0.112343</v>
      </c>
      <c r="D1862">
        <v>0.109972</v>
      </c>
      <c r="E1862">
        <v>0.113943</v>
      </c>
      <c r="F1862">
        <v>0.11212</v>
      </c>
      <c r="H1862" s="1">
        <v>1.875</v>
      </c>
      <c r="I1862">
        <v>0.113533</v>
      </c>
      <c r="J1862">
        <v>0.112343</v>
      </c>
      <c r="K1862">
        <v>0.109491</v>
      </c>
      <c r="L1862">
        <v>0.113943</v>
      </c>
      <c r="M1862">
        <v>0.11237999999999999</v>
      </c>
    </row>
    <row r="1863" spans="1:13" x14ac:dyDescent="0.2">
      <c r="A1863" s="1">
        <v>1.861</v>
      </c>
      <c r="B1863">
        <v>0.11342099999999999</v>
      </c>
      <c r="C1863">
        <v>0.112306</v>
      </c>
      <c r="D1863">
        <v>0.109713</v>
      </c>
      <c r="E1863">
        <v>0.11368200000000001</v>
      </c>
      <c r="F1863">
        <v>0.11215700000000001</v>
      </c>
      <c r="H1863" s="1">
        <v>1.8759999999999999</v>
      </c>
      <c r="I1863">
        <v>0.113459</v>
      </c>
      <c r="J1863">
        <v>0.11226800000000001</v>
      </c>
      <c r="K1863">
        <v>0.109528</v>
      </c>
      <c r="L1863">
        <v>0.11390599999999999</v>
      </c>
      <c r="M1863">
        <v>0.11212</v>
      </c>
    </row>
    <row r="1864" spans="1:13" x14ac:dyDescent="0.2">
      <c r="A1864" s="1">
        <v>1.8620000000000001</v>
      </c>
      <c r="B1864">
        <v>0.113533</v>
      </c>
      <c r="C1864">
        <v>0.112231</v>
      </c>
      <c r="D1864">
        <v>0.109528</v>
      </c>
      <c r="E1864">
        <v>0.113757</v>
      </c>
      <c r="F1864">
        <v>0.11237999999999999</v>
      </c>
      <c r="H1864" s="1">
        <v>1.877</v>
      </c>
      <c r="I1864">
        <v>0.113496</v>
      </c>
      <c r="J1864">
        <v>0.112417</v>
      </c>
      <c r="K1864">
        <v>0.109676</v>
      </c>
      <c r="L1864">
        <v>0.114092</v>
      </c>
      <c r="M1864">
        <v>0.112306</v>
      </c>
    </row>
    <row r="1865" spans="1:13" x14ac:dyDescent="0.2">
      <c r="A1865" s="1">
        <v>1.863</v>
      </c>
      <c r="B1865">
        <v>0.113757</v>
      </c>
      <c r="C1865">
        <v>0.11215700000000001</v>
      </c>
      <c r="D1865">
        <v>0.109565</v>
      </c>
      <c r="E1865">
        <v>0.11390599999999999</v>
      </c>
      <c r="F1865">
        <v>0.112083</v>
      </c>
      <c r="H1865" s="1">
        <v>1.8779999999999999</v>
      </c>
      <c r="I1865">
        <v>0.113533</v>
      </c>
      <c r="J1865">
        <v>0.11215700000000001</v>
      </c>
      <c r="K1865">
        <v>0.109528</v>
      </c>
      <c r="L1865">
        <v>0.113831</v>
      </c>
      <c r="M1865">
        <v>0.11212</v>
      </c>
    </row>
    <row r="1866" spans="1:13" x14ac:dyDescent="0.2">
      <c r="A1866" s="1">
        <v>1.8640000000000001</v>
      </c>
      <c r="B1866">
        <v>0.11368200000000001</v>
      </c>
      <c r="C1866">
        <v>0.112009</v>
      </c>
      <c r="D1866">
        <v>0.109602</v>
      </c>
      <c r="E1866">
        <v>0.11379400000000001</v>
      </c>
      <c r="F1866">
        <v>0.11215700000000001</v>
      </c>
      <c r="H1866" s="1">
        <v>1.879</v>
      </c>
      <c r="I1866">
        <v>0.11342099999999999</v>
      </c>
      <c r="J1866">
        <v>0.111897</v>
      </c>
      <c r="K1866">
        <v>0.109602</v>
      </c>
      <c r="L1866">
        <v>0.11379400000000001</v>
      </c>
      <c r="M1866">
        <v>0.11204600000000001</v>
      </c>
    </row>
    <row r="1867" spans="1:13" x14ac:dyDescent="0.2">
      <c r="A1867" s="1">
        <v>1.865</v>
      </c>
      <c r="B1867">
        <v>0.11372</v>
      </c>
      <c r="C1867">
        <v>0.11215700000000001</v>
      </c>
      <c r="D1867">
        <v>0.109491</v>
      </c>
      <c r="E1867">
        <v>0.113645</v>
      </c>
      <c r="F1867">
        <v>0.11215700000000001</v>
      </c>
      <c r="H1867" s="1">
        <v>1.88</v>
      </c>
      <c r="I1867">
        <v>0.113645</v>
      </c>
      <c r="J1867">
        <v>0.111897</v>
      </c>
      <c r="K1867">
        <v>0.109713</v>
      </c>
      <c r="L1867">
        <v>0.113496</v>
      </c>
      <c r="M1867">
        <v>0.111897</v>
      </c>
    </row>
    <row r="1868" spans="1:13" x14ac:dyDescent="0.2">
      <c r="A1868" s="1">
        <v>1.8660000000000001</v>
      </c>
      <c r="B1868">
        <v>0.11368200000000001</v>
      </c>
      <c r="C1868">
        <v>0.112009</v>
      </c>
      <c r="D1868">
        <v>0.109713</v>
      </c>
      <c r="E1868">
        <v>0.113831</v>
      </c>
      <c r="F1868">
        <v>0.11226800000000001</v>
      </c>
      <c r="H1868" s="1">
        <v>1.881</v>
      </c>
      <c r="I1868">
        <v>0.113533</v>
      </c>
      <c r="J1868">
        <v>0.11193400000000001</v>
      </c>
      <c r="K1868">
        <v>0.109528</v>
      </c>
      <c r="L1868">
        <v>0.113459</v>
      </c>
      <c r="M1868">
        <v>0.112009</v>
      </c>
    </row>
    <row r="1869" spans="1:13" x14ac:dyDescent="0.2">
      <c r="A1869" s="1">
        <v>1.867</v>
      </c>
      <c r="B1869">
        <v>0.11368200000000001</v>
      </c>
      <c r="C1869">
        <v>0.11212</v>
      </c>
      <c r="D1869">
        <v>0.109676</v>
      </c>
      <c r="E1869">
        <v>0.113831</v>
      </c>
      <c r="F1869">
        <v>0.112194</v>
      </c>
      <c r="H1869" s="1">
        <v>1.8819999999999999</v>
      </c>
      <c r="I1869">
        <v>0.113459</v>
      </c>
      <c r="J1869">
        <v>0.112083</v>
      </c>
      <c r="K1869">
        <v>0.109418</v>
      </c>
      <c r="L1869">
        <v>0.11379400000000001</v>
      </c>
      <c r="M1869">
        <v>0.111971</v>
      </c>
    </row>
    <row r="1870" spans="1:13" x14ac:dyDescent="0.2">
      <c r="A1870" s="1">
        <v>1.8680000000000001</v>
      </c>
      <c r="B1870">
        <v>0.11342099999999999</v>
      </c>
      <c r="C1870">
        <v>0.11237999999999999</v>
      </c>
      <c r="D1870">
        <v>0.109824</v>
      </c>
      <c r="E1870">
        <v>0.11390599999999999</v>
      </c>
      <c r="F1870">
        <v>0.112566</v>
      </c>
      <c r="H1870" s="1">
        <v>1.883</v>
      </c>
      <c r="I1870">
        <v>0.113496</v>
      </c>
      <c r="J1870">
        <v>0.11215700000000001</v>
      </c>
      <c r="K1870">
        <v>0.109455</v>
      </c>
      <c r="L1870">
        <v>0.11390599999999999</v>
      </c>
      <c r="M1870">
        <v>0.11212</v>
      </c>
    </row>
    <row r="1871" spans="1:13" x14ac:dyDescent="0.2">
      <c r="A1871" s="1">
        <v>1.869</v>
      </c>
      <c r="B1871">
        <v>0.113273</v>
      </c>
      <c r="C1871">
        <v>0.112306</v>
      </c>
      <c r="D1871">
        <v>0.109565</v>
      </c>
      <c r="E1871">
        <v>0.113981</v>
      </c>
      <c r="F1871">
        <v>0.11249099999999999</v>
      </c>
      <c r="H1871" s="1">
        <v>1.8839999999999999</v>
      </c>
      <c r="I1871">
        <v>0.11379400000000001</v>
      </c>
      <c r="J1871">
        <v>0.112454</v>
      </c>
      <c r="K1871">
        <v>0.10938100000000001</v>
      </c>
      <c r="L1871">
        <v>0.11379400000000001</v>
      </c>
      <c r="M1871">
        <v>0.112194</v>
      </c>
    </row>
    <row r="1872" spans="1:13" x14ac:dyDescent="0.2">
      <c r="A1872" s="1">
        <v>1.87</v>
      </c>
      <c r="B1872">
        <v>0.113347</v>
      </c>
      <c r="C1872">
        <v>0.11204600000000001</v>
      </c>
      <c r="D1872">
        <v>0.109639</v>
      </c>
      <c r="E1872">
        <v>0.114055</v>
      </c>
      <c r="F1872">
        <v>0.112343</v>
      </c>
      <c r="H1872" s="1">
        <v>1.885</v>
      </c>
      <c r="I1872">
        <v>0.113459</v>
      </c>
      <c r="J1872">
        <v>0.11226800000000001</v>
      </c>
      <c r="K1872">
        <v>0.109602</v>
      </c>
      <c r="L1872">
        <v>0.113757</v>
      </c>
      <c r="M1872">
        <v>0.11215700000000001</v>
      </c>
    </row>
    <row r="1873" spans="1:13" x14ac:dyDescent="0.2">
      <c r="A1873" s="1">
        <v>1.871</v>
      </c>
      <c r="B1873">
        <v>0.113384</v>
      </c>
      <c r="C1873">
        <v>0.11171200000000001</v>
      </c>
      <c r="D1873">
        <v>0.10975</v>
      </c>
      <c r="E1873">
        <v>0.11368200000000001</v>
      </c>
      <c r="F1873">
        <v>0.11215700000000001</v>
      </c>
      <c r="H1873" s="1">
        <v>1.8859999999999999</v>
      </c>
      <c r="I1873">
        <v>0.113347</v>
      </c>
      <c r="J1873">
        <v>0.11212</v>
      </c>
      <c r="K1873">
        <v>0.109602</v>
      </c>
      <c r="L1873">
        <v>0.11379400000000001</v>
      </c>
      <c r="M1873">
        <v>0.11182300000000001</v>
      </c>
    </row>
    <row r="1874" spans="1:13" x14ac:dyDescent="0.2">
      <c r="A1874" s="1">
        <v>1.8720000000000001</v>
      </c>
      <c r="B1874">
        <v>0.11357</v>
      </c>
      <c r="C1874">
        <v>0.11171200000000001</v>
      </c>
      <c r="D1874">
        <v>0.109491</v>
      </c>
      <c r="E1874">
        <v>0.11368200000000001</v>
      </c>
      <c r="F1874">
        <v>0.112083</v>
      </c>
      <c r="H1874" s="1">
        <v>1.887</v>
      </c>
      <c r="I1874">
        <v>0.113049</v>
      </c>
      <c r="J1874">
        <v>0.11193400000000001</v>
      </c>
      <c r="K1874">
        <v>0.10975</v>
      </c>
      <c r="L1874">
        <v>0.113757</v>
      </c>
      <c r="M1874">
        <v>0.112009</v>
      </c>
    </row>
    <row r="1875" spans="1:13" x14ac:dyDescent="0.2">
      <c r="A1875" s="1">
        <v>1.873</v>
      </c>
      <c r="B1875">
        <v>0.11357</v>
      </c>
      <c r="C1875">
        <v>0.111971</v>
      </c>
      <c r="D1875">
        <v>0.109602</v>
      </c>
      <c r="E1875">
        <v>0.11372</v>
      </c>
      <c r="F1875">
        <v>0.112009</v>
      </c>
      <c r="H1875" s="1">
        <v>1.8879999999999999</v>
      </c>
      <c r="I1875">
        <v>0.113496</v>
      </c>
      <c r="J1875">
        <v>0.111563</v>
      </c>
      <c r="K1875">
        <v>0.109602</v>
      </c>
      <c r="L1875">
        <v>0.113459</v>
      </c>
      <c r="M1875">
        <v>0.112009</v>
      </c>
    </row>
    <row r="1876" spans="1:13" x14ac:dyDescent="0.2">
      <c r="A1876" s="1">
        <v>1.8740000000000001</v>
      </c>
      <c r="B1876">
        <v>0.113645</v>
      </c>
      <c r="C1876">
        <v>0.11226800000000001</v>
      </c>
      <c r="D1876">
        <v>0.109565</v>
      </c>
      <c r="E1876">
        <v>0.11368200000000001</v>
      </c>
      <c r="F1876">
        <v>0.112083</v>
      </c>
      <c r="H1876" s="1">
        <v>1.889</v>
      </c>
      <c r="I1876">
        <v>0.113533</v>
      </c>
      <c r="J1876">
        <v>0.11171200000000001</v>
      </c>
      <c r="K1876">
        <v>0.109676</v>
      </c>
      <c r="L1876">
        <v>0.11379400000000001</v>
      </c>
      <c r="M1876">
        <v>0.11204600000000001</v>
      </c>
    </row>
    <row r="1877" spans="1:13" x14ac:dyDescent="0.2">
      <c r="A1877" s="1">
        <v>1.875</v>
      </c>
      <c r="B1877">
        <v>0.113533</v>
      </c>
      <c r="C1877">
        <v>0.112343</v>
      </c>
      <c r="D1877">
        <v>0.109491</v>
      </c>
      <c r="E1877">
        <v>0.113943</v>
      </c>
      <c r="F1877">
        <v>0.11237999999999999</v>
      </c>
      <c r="H1877" s="1">
        <v>1.89</v>
      </c>
      <c r="I1877">
        <v>0.113496</v>
      </c>
      <c r="J1877">
        <v>0.112194</v>
      </c>
      <c r="K1877">
        <v>0.109491</v>
      </c>
      <c r="L1877">
        <v>0.113533</v>
      </c>
      <c r="M1877">
        <v>0.11226800000000001</v>
      </c>
    </row>
    <row r="1878" spans="1:13" x14ac:dyDescent="0.2">
      <c r="A1878" s="1">
        <v>1.8759999999999999</v>
      </c>
      <c r="B1878">
        <v>0.113459</v>
      </c>
      <c r="C1878">
        <v>0.11226800000000001</v>
      </c>
      <c r="D1878">
        <v>0.109528</v>
      </c>
      <c r="E1878">
        <v>0.11390599999999999</v>
      </c>
      <c r="F1878">
        <v>0.11212</v>
      </c>
      <c r="H1878" s="1">
        <v>1.891</v>
      </c>
      <c r="I1878">
        <v>0.11357</v>
      </c>
      <c r="J1878">
        <v>0.112566</v>
      </c>
      <c r="K1878">
        <v>0.109307</v>
      </c>
      <c r="L1878">
        <v>0.113608</v>
      </c>
      <c r="M1878">
        <v>0.11226800000000001</v>
      </c>
    </row>
    <row r="1879" spans="1:13" x14ac:dyDescent="0.2">
      <c r="A1879" s="1">
        <v>1.877</v>
      </c>
      <c r="B1879">
        <v>0.113496</v>
      </c>
      <c r="C1879">
        <v>0.112417</v>
      </c>
      <c r="D1879">
        <v>0.109676</v>
      </c>
      <c r="E1879">
        <v>0.114092</v>
      </c>
      <c r="F1879">
        <v>0.112306</v>
      </c>
      <c r="H1879" s="1">
        <v>1.8919999999999999</v>
      </c>
      <c r="I1879">
        <v>0.113459</v>
      </c>
      <c r="J1879">
        <v>0.11237999999999999</v>
      </c>
      <c r="K1879">
        <v>0.10904899999999999</v>
      </c>
      <c r="L1879">
        <v>0.113757</v>
      </c>
      <c r="M1879">
        <v>0.11204600000000001</v>
      </c>
    </row>
    <row r="1880" spans="1:13" x14ac:dyDescent="0.2">
      <c r="A1880" s="1">
        <v>1.8779999999999999</v>
      </c>
      <c r="B1880">
        <v>0.113533</v>
      </c>
      <c r="C1880">
        <v>0.11215700000000001</v>
      </c>
      <c r="D1880">
        <v>0.109528</v>
      </c>
      <c r="E1880">
        <v>0.113831</v>
      </c>
      <c r="F1880">
        <v>0.11212</v>
      </c>
      <c r="H1880" s="1">
        <v>1.893</v>
      </c>
      <c r="I1880">
        <v>0.113273</v>
      </c>
      <c r="J1880">
        <v>0.112009</v>
      </c>
      <c r="K1880">
        <v>0.10927000000000001</v>
      </c>
      <c r="L1880">
        <v>0.11372</v>
      </c>
      <c r="M1880">
        <v>0.112009</v>
      </c>
    </row>
    <row r="1881" spans="1:13" x14ac:dyDescent="0.2">
      <c r="A1881" s="1">
        <v>1.879</v>
      </c>
      <c r="B1881">
        <v>0.11342099999999999</v>
      </c>
      <c r="C1881">
        <v>0.111897</v>
      </c>
      <c r="D1881">
        <v>0.109602</v>
      </c>
      <c r="E1881">
        <v>0.11379400000000001</v>
      </c>
      <c r="F1881">
        <v>0.11204600000000001</v>
      </c>
      <c r="H1881" s="1">
        <v>1.8939999999999999</v>
      </c>
      <c r="I1881">
        <v>0.113012</v>
      </c>
      <c r="J1881">
        <v>0.111971</v>
      </c>
      <c r="K1881">
        <v>0.109418</v>
      </c>
      <c r="L1881">
        <v>0.113869</v>
      </c>
      <c r="M1881">
        <v>0.112083</v>
      </c>
    </row>
    <row r="1882" spans="1:13" x14ac:dyDescent="0.2">
      <c r="A1882" s="1">
        <v>1.88</v>
      </c>
      <c r="B1882">
        <v>0.113645</v>
      </c>
      <c r="C1882">
        <v>0.111897</v>
      </c>
      <c r="D1882">
        <v>0.109713</v>
      </c>
      <c r="E1882">
        <v>0.113496</v>
      </c>
      <c r="F1882">
        <v>0.111897</v>
      </c>
      <c r="H1882" s="1">
        <v>1.895</v>
      </c>
      <c r="I1882">
        <v>0.11319799999999999</v>
      </c>
      <c r="J1882">
        <v>0.11171200000000001</v>
      </c>
      <c r="K1882">
        <v>0.109602</v>
      </c>
      <c r="L1882">
        <v>0.11372</v>
      </c>
      <c r="M1882">
        <v>0.112083</v>
      </c>
    </row>
    <row r="1883" spans="1:13" x14ac:dyDescent="0.2">
      <c r="A1883" s="1">
        <v>1.881</v>
      </c>
      <c r="B1883">
        <v>0.113533</v>
      </c>
      <c r="C1883">
        <v>0.11193400000000001</v>
      </c>
      <c r="D1883">
        <v>0.109528</v>
      </c>
      <c r="E1883">
        <v>0.113459</v>
      </c>
      <c r="F1883">
        <v>0.112009</v>
      </c>
      <c r="H1883" s="1">
        <v>1.8959999999999999</v>
      </c>
      <c r="I1883">
        <v>0.11342099999999999</v>
      </c>
      <c r="J1883">
        <v>0.111378</v>
      </c>
      <c r="K1883">
        <v>0.109676</v>
      </c>
      <c r="L1883">
        <v>0.11368200000000001</v>
      </c>
      <c r="M1883">
        <v>0.111786</v>
      </c>
    </row>
    <row r="1884" spans="1:13" x14ac:dyDescent="0.2">
      <c r="A1884" s="1">
        <v>1.8819999999999999</v>
      </c>
      <c r="B1884">
        <v>0.113459</v>
      </c>
      <c r="C1884">
        <v>0.112083</v>
      </c>
      <c r="D1884">
        <v>0.109418</v>
      </c>
      <c r="E1884">
        <v>0.11379400000000001</v>
      </c>
      <c r="F1884">
        <v>0.111971</v>
      </c>
      <c r="H1884" s="1">
        <v>1.897</v>
      </c>
      <c r="I1884">
        <v>0.113608</v>
      </c>
      <c r="J1884">
        <v>0.112083</v>
      </c>
      <c r="K1884">
        <v>0.10975</v>
      </c>
      <c r="L1884">
        <v>0.113645</v>
      </c>
      <c r="M1884">
        <v>0.112009</v>
      </c>
    </row>
    <row r="1885" spans="1:13" x14ac:dyDescent="0.2">
      <c r="A1885" s="1">
        <v>1.883</v>
      </c>
      <c r="B1885">
        <v>0.113496</v>
      </c>
      <c r="C1885">
        <v>0.11215700000000001</v>
      </c>
      <c r="D1885">
        <v>0.109455</v>
      </c>
      <c r="E1885">
        <v>0.11390599999999999</v>
      </c>
      <c r="F1885">
        <v>0.11212</v>
      </c>
      <c r="H1885" s="1">
        <v>1.8979999999999999</v>
      </c>
      <c r="I1885">
        <v>0.113757</v>
      </c>
      <c r="J1885">
        <v>0.11215700000000001</v>
      </c>
      <c r="K1885">
        <v>0.109418</v>
      </c>
      <c r="L1885">
        <v>0.11342099999999999</v>
      </c>
      <c r="M1885">
        <v>0.111786</v>
      </c>
    </row>
    <row r="1886" spans="1:13" x14ac:dyDescent="0.2">
      <c r="A1886" s="1">
        <v>1.8839999999999999</v>
      </c>
      <c r="B1886">
        <v>0.11379400000000001</v>
      </c>
      <c r="C1886">
        <v>0.112454</v>
      </c>
      <c r="D1886">
        <v>0.10938100000000001</v>
      </c>
      <c r="E1886">
        <v>0.11379400000000001</v>
      </c>
      <c r="F1886">
        <v>0.112194</v>
      </c>
      <c r="H1886" s="1">
        <v>1.899</v>
      </c>
      <c r="I1886">
        <v>0.113533</v>
      </c>
      <c r="J1886">
        <v>0.112194</v>
      </c>
      <c r="K1886">
        <v>0.10938100000000001</v>
      </c>
      <c r="L1886">
        <v>0.113645</v>
      </c>
      <c r="M1886">
        <v>0.11186</v>
      </c>
    </row>
    <row r="1887" spans="1:13" x14ac:dyDescent="0.2">
      <c r="A1887" s="1">
        <v>1.885</v>
      </c>
      <c r="B1887">
        <v>0.113459</v>
      </c>
      <c r="C1887">
        <v>0.11226800000000001</v>
      </c>
      <c r="D1887">
        <v>0.109602</v>
      </c>
      <c r="E1887">
        <v>0.113757</v>
      </c>
      <c r="F1887">
        <v>0.11215700000000001</v>
      </c>
      <c r="H1887" s="1">
        <v>1.9</v>
      </c>
      <c r="I1887">
        <v>0.113608</v>
      </c>
      <c r="J1887">
        <v>0.112083</v>
      </c>
      <c r="K1887">
        <v>0.109233</v>
      </c>
      <c r="L1887">
        <v>0.113645</v>
      </c>
      <c r="M1887">
        <v>0.11182300000000001</v>
      </c>
    </row>
    <row r="1888" spans="1:13" x14ac:dyDescent="0.2">
      <c r="A1888" s="1">
        <v>1.8859999999999999</v>
      </c>
      <c r="B1888">
        <v>0.113347</v>
      </c>
      <c r="C1888">
        <v>0.11212</v>
      </c>
      <c r="D1888">
        <v>0.109602</v>
      </c>
      <c r="E1888">
        <v>0.11379400000000001</v>
      </c>
      <c r="F1888">
        <v>0.11182300000000001</v>
      </c>
      <c r="H1888" s="1">
        <v>1.901</v>
      </c>
      <c r="I1888">
        <v>0.11330999999999999</v>
      </c>
      <c r="J1888">
        <v>0.11204600000000001</v>
      </c>
      <c r="K1888">
        <v>0.109122</v>
      </c>
      <c r="L1888">
        <v>0.113645</v>
      </c>
      <c r="M1888">
        <v>0.112083</v>
      </c>
    </row>
    <row r="1889" spans="1:13" x14ac:dyDescent="0.2">
      <c r="A1889" s="1">
        <v>1.887</v>
      </c>
      <c r="B1889">
        <v>0.113049</v>
      </c>
      <c r="C1889">
        <v>0.11193400000000001</v>
      </c>
      <c r="D1889">
        <v>0.10975</v>
      </c>
      <c r="E1889">
        <v>0.113757</v>
      </c>
      <c r="F1889">
        <v>0.112009</v>
      </c>
      <c r="H1889" s="1">
        <v>1.9019999999999999</v>
      </c>
      <c r="I1889">
        <v>0.113235</v>
      </c>
      <c r="J1889">
        <v>0.11171200000000001</v>
      </c>
      <c r="K1889">
        <v>0.109602</v>
      </c>
      <c r="L1889">
        <v>0.11372</v>
      </c>
      <c r="M1889">
        <v>0.111749</v>
      </c>
    </row>
    <row r="1890" spans="1:13" x14ac:dyDescent="0.2">
      <c r="A1890" s="1">
        <v>1.8879999999999999</v>
      </c>
      <c r="B1890">
        <v>0.113496</v>
      </c>
      <c r="C1890">
        <v>0.111563</v>
      </c>
      <c r="D1890">
        <v>0.109602</v>
      </c>
      <c r="E1890">
        <v>0.113459</v>
      </c>
      <c r="F1890">
        <v>0.112009</v>
      </c>
      <c r="H1890" s="1">
        <v>1.903</v>
      </c>
      <c r="I1890">
        <v>0.112863</v>
      </c>
      <c r="J1890">
        <v>0.111897</v>
      </c>
      <c r="K1890">
        <v>0.109713</v>
      </c>
      <c r="L1890">
        <v>0.113608</v>
      </c>
      <c r="M1890">
        <v>0.112194</v>
      </c>
    </row>
    <row r="1891" spans="1:13" x14ac:dyDescent="0.2">
      <c r="A1891" s="1">
        <v>1.889</v>
      </c>
      <c r="B1891">
        <v>0.113533</v>
      </c>
      <c r="C1891">
        <v>0.11171200000000001</v>
      </c>
      <c r="D1891">
        <v>0.109676</v>
      </c>
      <c r="E1891">
        <v>0.11379400000000001</v>
      </c>
      <c r="F1891">
        <v>0.11204600000000001</v>
      </c>
      <c r="H1891" s="1">
        <v>1.9039999999999999</v>
      </c>
      <c r="I1891">
        <v>0.113384</v>
      </c>
      <c r="J1891">
        <v>0.111897</v>
      </c>
      <c r="K1891">
        <v>0.109491</v>
      </c>
      <c r="L1891">
        <v>0.113496</v>
      </c>
      <c r="M1891">
        <v>0.11212</v>
      </c>
    </row>
    <row r="1892" spans="1:13" x14ac:dyDescent="0.2">
      <c r="A1892" s="1">
        <v>1.89</v>
      </c>
      <c r="B1892">
        <v>0.113496</v>
      </c>
      <c r="C1892">
        <v>0.112194</v>
      </c>
      <c r="D1892">
        <v>0.109491</v>
      </c>
      <c r="E1892">
        <v>0.113533</v>
      </c>
      <c r="F1892">
        <v>0.11226800000000001</v>
      </c>
      <c r="H1892" s="1">
        <v>1.905</v>
      </c>
      <c r="I1892">
        <v>0.113235</v>
      </c>
      <c r="J1892">
        <v>0.111637</v>
      </c>
      <c r="K1892">
        <v>0.109455</v>
      </c>
      <c r="L1892">
        <v>0.11330999999999999</v>
      </c>
      <c r="M1892">
        <v>0.11182300000000001</v>
      </c>
    </row>
    <row r="1893" spans="1:13" x14ac:dyDescent="0.2">
      <c r="A1893" s="1">
        <v>1.891</v>
      </c>
      <c r="B1893">
        <v>0.11357</v>
      </c>
      <c r="C1893">
        <v>0.112566</v>
      </c>
      <c r="D1893">
        <v>0.109307</v>
      </c>
      <c r="E1893">
        <v>0.113608</v>
      </c>
      <c r="F1893">
        <v>0.11226800000000001</v>
      </c>
      <c r="H1893" s="1">
        <v>1.9059999999999999</v>
      </c>
      <c r="I1893">
        <v>0.113496</v>
      </c>
      <c r="J1893">
        <v>0.11212</v>
      </c>
      <c r="K1893">
        <v>0.109344</v>
      </c>
      <c r="L1893">
        <v>0.11330999999999999</v>
      </c>
      <c r="M1893">
        <v>0.11193400000000001</v>
      </c>
    </row>
    <row r="1894" spans="1:13" x14ac:dyDescent="0.2">
      <c r="A1894" s="1">
        <v>1.8919999999999999</v>
      </c>
      <c r="B1894">
        <v>0.113459</v>
      </c>
      <c r="C1894">
        <v>0.11237999999999999</v>
      </c>
      <c r="D1894">
        <v>0.10904899999999999</v>
      </c>
      <c r="E1894">
        <v>0.113757</v>
      </c>
      <c r="F1894">
        <v>0.11204600000000001</v>
      </c>
      <c r="H1894" s="1">
        <v>1.907</v>
      </c>
      <c r="I1894">
        <v>0.113049</v>
      </c>
      <c r="J1894">
        <v>0.112083</v>
      </c>
      <c r="K1894">
        <v>0.10927000000000001</v>
      </c>
      <c r="L1894">
        <v>0.11357</v>
      </c>
      <c r="M1894">
        <v>0.11171200000000001</v>
      </c>
    </row>
    <row r="1895" spans="1:13" x14ac:dyDescent="0.2">
      <c r="A1895" s="1">
        <v>1.893</v>
      </c>
      <c r="B1895">
        <v>0.113273</v>
      </c>
      <c r="C1895">
        <v>0.112009</v>
      </c>
      <c r="D1895">
        <v>0.10927000000000001</v>
      </c>
      <c r="E1895">
        <v>0.11372</v>
      </c>
      <c r="F1895">
        <v>0.112009</v>
      </c>
      <c r="H1895" s="1">
        <v>1.9079999999999999</v>
      </c>
      <c r="I1895">
        <v>0.113273</v>
      </c>
      <c r="J1895">
        <v>0.11212</v>
      </c>
      <c r="K1895">
        <v>0.109086</v>
      </c>
      <c r="L1895">
        <v>0.113645</v>
      </c>
      <c r="M1895">
        <v>0.111971</v>
      </c>
    </row>
    <row r="1896" spans="1:13" x14ac:dyDescent="0.2">
      <c r="A1896" s="1">
        <v>1.8939999999999999</v>
      </c>
      <c r="B1896">
        <v>0.113012</v>
      </c>
      <c r="C1896">
        <v>0.111971</v>
      </c>
      <c r="D1896">
        <v>0.109418</v>
      </c>
      <c r="E1896">
        <v>0.113869</v>
      </c>
      <c r="F1896">
        <v>0.112083</v>
      </c>
      <c r="H1896" s="1">
        <v>1.909</v>
      </c>
      <c r="I1896">
        <v>0.113273</v>
      </c>
      <c r="J1896">
        <v>0.11212</v>
      </c>
      <c r="K1896">
        <v>0.10938100000000001</v>
      </c>
      <c r="L1896">
        <v>0.113608</v>
      </c>
      <c r="M1896">
        <v>0.111897</v>
      </c>
    </row>
    <row r="1897" spans="1:13" x14ac:dyDescent="0.2">
      <c r="A1897" s="1">
        <v>1.895</v>
      </c>
      <c r="B1897">
        <v>0.11319799999999999</v>
      </c>
      <c r="C1897">
        <v>0.11171200000000001</v>
      </c>
      <c r="D1897">
        <v>0.109602</v>
      </c>
      <c r="E1897">
        <v>0.11372</v>
      </c>
      <c r="F1897">
        <v>0.112083</v>
      </c>
      <c r="H1897" s="1">
        <v>1.91</v>
      </c>
      <c r="I1897">
        <v>0.113124</v>
      </c>
      <c r="J1897">
        <v>0.11186</v>
      </c>
      <c r="K1897">
        <v>0.109565</v>
      </c>
      <c r="L1897">
        <v>0.11357</v>
      </c>
      <c r="M1897">
        <v>0.112083</v>
      </c>
    </row>
    <row r="1898" spans="1:13" x14ac:dyDescent="0.2">
      <c r="A1898" s="1">
        <v>1.8959999999999999</v>
      </c>
      <c r="B1898">
        <v>0.11342099999999999</v>
      </c>
      <c r="C1898">
        <v>0.111378</v>
      </c>
      <c r="D1898">
        <v>0.109676</v>
      </c>
      <c r="E1898">
        <v>0.11368200000000001</v>
      </c>
      <c r="F1898">
        <v>0.111786</v>
      </c>
      <c r="H1898" s="1">
        <v>1.911</v>
      </c>
      <c r="I1898">
        <v>0.11308600000000001</v>
      </c>
      <c r="J1898">
        <v>0.11204600000000001</v>
      </c>
      <c r="K1898">
        <v>0.109455</v>
      </c>
      <c r="L1898">
        <v>0.113533</v>
      </c>
      <c r="M1898">
        <v>0.112083</v>
      </c>
    </row>
    <row r="1899" spans="1:13" x14ac:dyDescent="0.2">
      <c r="A1899" s="1">
        <v>1.897</v>
      </c>
      <c r="B1899">
        <v>0.113608</v>
      </c>
      <c r="C1899">
        <v>0.112083</v>
      </c>
      <c r="D1899">
        <v>0.10975</v>
      </c>
      <c r="E1899">
        <v>0.113645</v>
      </c>
      <c r="F1899">
        <v>0.112009</v>
      </c>
      <c r="H1899" s="1">
        <v>1.9119999999999999</v>
      </c>
      <c r="I1899">
        <v>0.113347</v>
      </c>
      <c r="J1899">
        <v>0.111897</v>
      </c>
      <c r="K1899">
        <v>0.109307</v>
      </c>
      <c r="L1899">
        <v>0.113645</v>
      </c>
      <c r="M1899">
        <v>0.11182300000000001</v>
      </c>
    </row>
    <row r="1900" spans="1:13" x14ac:dyDescent="0.2">
      <c r="A1900" s="1">
        <v>1.8979999999999999</v>
      </c>
      <c r="B1900">
        <v>0.113757</v>
      </c>
      <c r="C1900">
        <v>0.11215700000000001</v>
      </c>
      <c r="D1900">
        <v>0.109418</v>
      </c>
      <c r="E1900">
        <v>0.11342099999999999</v>
      </c>
      <c r="F1900">
        <v>0.111786</v>
      </c>
      <c r="H1900" s="1">
        <v>1.913</v>
      </c>
      <c r="I1900">
        <v>0.11330999999999999</v>
      </c>
      <c r="J1900">
        <v>0.11182300000000001</v>
      </c>
      <c r="K1900">
        <v>0.109233</v>
      </c>
      <c r="L1900">
        <v>0.113235</v>
      </c>
      <c r="M1900">
        <v>0.111897</v>
      </c>
    </row>
    <row r="1901" spans="1:13" x14ac:dyDescent="0.2">
      <c r="A1901" s="1">
        <v>1.899</v>
      </c>
      <c r="B1901">
        <v>0.113533</v>
      </c>
      <c r="C1901">
        <v>0.112194</v>
      </c>
      <c r="D1901">
        <v>0.10938100000000001</v>
      </c>
      <c r="E1901">
        <v>0.113645</v>
      </c>
      <c r="F1901">
        <v>0.11186</v>
      </c>
      <c r="H1901" s="1">
        <v>1.9139999999999999</v>
      </c>
      <c r="I1901">
        <v>0.113384</v>
      </c>
      <c r="J1901">
        <v>0.11193400000000001</v>
      </c>
      <c r="K1901">
        <v>0.10927000000000001</v>
      </c>
      <c r="L1901">
        <v>0.11342099999999999</v>
      </c>
      <c r="M1901">
        <v>0.111637</v>
      </c>
    </row>
    <row r="1902" spans="1:13" x14ac:dyDescent="0.2">
      <c r="A1902" s="1">
        <v>1.9</v>
      </c>
      <c r="B1902">
        <v>0.113608</v>
      </c>
      <c r="C1902">
        <v>0.112083</v>
      </c>
      <c r="D1902">
        <v>0.109233</v>
      </c>
      <c r="E1902">
        <v>0.113645</v>
      </c>
      <c r="F1902">
        <v>0.11182300000000001</v>
      </c>
      <c r="H1902" s="1">
        <v>1.915</v>
      </c>
      <c r="I1902">
        <v>0.113273</v>
      </c>
      <c r="J1902">
        <v>0.11204600000000001</v>
      </c>
      <c r="K1902">
        <v>0.109344</v>
      </c>
      <c r="L1902">
        <v>0.113496</v>
      </c>
      <c r="M1902">
        <v>0.11186</v>
      </c>
    </row>
    <row r="1903" spans="1:13" x14ac:dyDescent="0.2">
      <c r="A1903" s="1">
        <v>1.901</v>
      </c>
      <c r="B1903">
        <v>0.11330999999999999</v>
      </c>
      <c r="C1903">
        <v>0.11204600000000001</v>
      </c>
      <c r="D1903">
        <v>0.109122</v>
      </c>
      <c r="E1903">
        <v>0.113645</v>
      </c>
      <c r="F1903">
        <v>0.112083</v>
      </c>
      <c r="H1903" s="1">
        <v>1.9159999999999999</v>
      </c>
      <c r="I1903">
        <v>0.113049</v>
      </c>
      <c r="J1903">
        <v>0.112009</v>
      </c>
      <c r="K1903">
        <v>0.109122</v>
      </c>
      <c r="L1903">
        <v>0.11342099999999999</v>
      </c>
      <c r="M1903">
        <v>0.112194</v>
      </c>
    </row>
    <row r="1904" spans="1:13" x14ac:dyDescent="0.2">
      <c r="A1904" s="1">
        <v>1.9019999999999999</v>
      </c>
      <c r="B1904">
        <v>0.113235</v>
      </c>
      <c r="C1904">
        <v>0.11171200000000001</v>
      </c>
      <c r="D1904">
        <v>0.109602</v>
      </c>
      <c r="E1904">
        <v>0.11372</v>
      </c>
      <c r="F1904">
        <v>0.111749</v>
      </c>
      <c r="H1904" s="1">
        <v>1.917</v>
      </c>
      <c r="I1904">
        <v>0.113049</v>
      </c>
      <c r="J1904">
        <v>0.11182300000000001</v>
      </c>
      <c r="K1904">
        <v>0.109344</v>
      </c>
      <c r="L1904">
        <v>0.11368200000000001</v>
      </c>
      <c r="M1904">
        <v>0.112009</v>
      </c>
    </row>
    <row r="1905" spans="1:13" x14ac:dyDescent="0.2">
      <c r="A1905" s="1">
        <v>1.903</v>
      </c>
      <c r="B1905">
        <v>0.112863</v>
      </c>
      <c r="C1905">
        <v>0.111897</v>
      </c>
      <c r="D1905">
        <v>0.109713</v>
      </c>
      <c r="E1905">
        <v>0.113608</v>
      </c>
      <c r="F1905">
        <v>0.112194</v>
      </c>
      <c r="H1905" s="1">
        <v>1.9179999999999999</v>
      </c>
      <c r="I1905">
        <v>0.1129</v>
      </c>
      <c r="J1905">
        <v>0.11182300000000001</v>
      </c>
      <c r="K1905">
        <v>0.109307</v>
      </c>
      <c r="L1905">
        <v>0.113496</v>
      </c>
      <c r="M1905">
        <v>0.11186</v>
      </c>
    </row>
    <row r="1906" spans="1:13" x14ac:dyDescent="0.2">
      <c r="A1906" s="1">
        <v>1.9039999999999999</v>
      </c>
      <c r="B1906">
        <v>0.113384</v>
      </c>
      <c r="C1906">
        <v>0.111897</v>
      </c>
      <c r="D1906">
        <v>0.109491</v>
      </c>
      <c r="E1906">
        <v>0.113496</v>
      </c>
      <c r="F1906">
        <v>0.11212</v>
      </c>
      <c r="H1906" s="1">
        <v>1.919</v>
      </c>
      <c r="I1906">
        <v>0.11308600000000001</v>
      </c>
      <c r="J1906">
        <v>0.112083</v>
      </c>
      <c r="K1906">
        <v>0.10927000000000001</v>
      </c>
      <c r="L1906">
        <v>0.113757</v>
      </c>
      <c r="M1906">
        <v>0.111897</v>
      </c>
    </row>
    <row r="1907" spans="1:13" x14ac:dyDescent="0.2">
      <c r="A1907" s="1">
        <v>1.905</v>
      </c>
      <c r="B1907">
        <v>0.113235</v>
      </c>
      <c r="C1907">
        <v>0.111637</v>
      </c>
      <c r="D1907">
        <v>0.109455</v>
      </c>
      <c r="E1907">
        <v>0.11330999999999999</v>
      </c>
      <c r="F1907">
        <v>0.11182300000000001</v>
      </c>
      <c r="H1907" s="1">
        <v>1.92</v>
      </c>
      <c r="I1907">
        <v>0.113161</v>
      </c>
      <c r="J1907">
        <v>0.11186</v>
      </c>
      <c r="K1907">
        <v>0.10927000000000001</v>
      </c>
      <c r="L1907">
        <v>0.113347</v>
      </c>
      <c r="M1907">
        <v>0.11182300000000001</v>
      </c>
    </row>
    <row r="1908" spans="1:13" x14ac:dyDescent="0.2">
      <c r="A1908" s="1">
        <v>1.9059999999999999</v>
      </c>
      <c r="B1908">
        <v>0.113496</v>
      </c>
      <c r="C1908">
        <v>0.11212</v>
      </c>
      <c r="D1908">
        <v>0.109344</v>
      </c>
      <c r="E1908">
        <v>0.11330999999999999</v>
      </c>
      <c r="F1908">
        <v>0.11193400000000001</v>
      </c>
      <c r="H1908" s="1">
        <v>1.921</v>
      </c>
      <c r="I1908">
        <v>0.113124</v>
      </c>
      <c r="J1908">
        <v>0.111675</v>
      </c>
      <c r="K1908">
        <v>0.109233</v>
      </c>
      <c r="L1908">
        <v>0.113124</v>
      </c>
      <c r="M1908">
        <v>0.11171200000000001</v>
      </c>
    </row>
    <row r="1909" spans="1:13" x14ac:dyDescent="0.2">
      <c r="A1909" s="1">
        <v>1.907</v>
      </c>
      <c r="B1909">
        <v>0.113049</v>
      </c>
      <c r="C1909">
        <v>0.112083</v>
      </c>
      <c r="D1909">
        <v>0.10927000000000001</v>
      </c>
      <c r="E1909">
        <v>0.11357</v>
      </c>
      <c r="F1909">
        <v>0.11171200000000001</v>
      </c>
      <c r="H1909" s="1">
        <v>1.9219999999999999</v>
      </c>
      <c r="I1909">
        <v>0.11319799999999999</v>
      </c>
      <c r="J1909">
        <v>0.111489</v>
      </c>
      <c r="K1909">
        <v>0.109455</v>
      </c>
      <c r="L1909">
        <v>0.11342099999999999</v>
      </c>
      <c r="M1909">
        <v>0.111675</v>
      </c>
    </row>
    <row r="1910" spans="1:13" x14ac:dyDescent="0.2">
      <c r="A1910" s="1">
        <v>1.9079999999999999</v>
      </c>
      <c r="B1910">
        <v>0.113273</v>
      </c>
      <c r="C1910">
        <v>0.11212</v>
      </c>
      <c r="D1910">
        <v>0.109086</v>
      </c>
      <c r="E1910">
        <v>0.113645</v>
      </c>
      <c r="F1910">
        <v>0.111971</v>
      </c>
      <c r="H1910" s="1">
        <v>1.923</v>
      </c>
      <c r="I1910">
        <v>0.11319799999999999</v>
      </c>
      <c r="J1910">
        <v>0.111749</v>
      </c>
      <c r="K1910">
        <v>0.109233</v>
      </c>
      <c r="L1910">
        <v>0.113384</v>
      </c>
      <c r="M1910">
        <v>0.111786</v>
      </c>
    </row>
    <row r="1911" spans="1:13" x14ac:dyDescent="0.2">
      <c r="A1911" s="1">
        <v>1.909</v>
      </c>
      <c r="B1911">
        <v>0.113273</v>
      </c>
      <c r="C1911">
        <v>0.11212</v>
      </c>
      <c r="D1911">
        <v>0.10938100000000001</v>
      </c>
      <c r="E1911">
        <v>0.113608</v>
      </c>
      <c r="F1911">
        <v>0.111897</v>
      </c>
      <c r="H1911" s="1">
        <v>1.9239999999999999</v>
      </c>
      <c r="I1911">
        <v>0.113161</v>
      </c>
      <c r="J1911">
        <v>0.111971</v>
      </c>
      <c r="K1911">
        <v>0.109122</v>
      </c>
      <c r="L1911">
        <v>0.11342099999999999</v>
      </c>
      <c r="M1911">
        <v>0.11182300000000001</v>
      </c>
    </row>
    <row r="1912" spans="1:13" x14ac:dyDescent="0.2">
      <c r="A1912" s="1">
        <v>1.91</v>
      </c>
      <c r="B1912">
        <v>0.113124</v>
      </c>
      <c r="C1912">
        <v>0.11186</v>
      </c>
      <c r="D1912">
        <v>0.109565</v>
      </c>
      <c r="E1912">
        <v>0.11357</v>
      </c>
      <c r="F1912">
        <v>0.112083</v>
      </c>
      <c r="H1912" s="1">
        <v>1.925</v>
      </c>
      <c r="I1912">
        <v>0.113459</v>
      </c>
      <c r="J1912">
        <v>0.11186</v>
      </c>
      <c r="K1912">
        <v>0.109086</v>
      </c>
      <c r="L1912">
        <v>0.113608</v>
      </c>
      <c r="M1912">
        <v>0.11212</v>
      </c>
    </row>
    <row r="1913" spans="1:13" x14ac:dyDescent="0.2">
      <c r="A1913" s="1">
        <v>1.911</v>
      </c>
      <c r="B1913">
        <v>0.11308600000000001</v>
      </c>
      <c r="C1913">
        <v>0.11204600000000001</v>
      </c>
      <c r="D1913">
        <v>0.109455</v>
      </c>
      <c r="E1913">
        <v>0.113533</v>
      </c>
      <c r="F1913">
        <v>0.112083</v>
      </c>
      <c r="H1913" s="1">
        <v>1.9259999999999999</v>
      </c>
      <c r="I1913">
        <v>0.11319799999999999</v>
      </c>
      <c r="J1913">
        <v>0.11193400000000001</v>
      </c>
      <c r="K1913">
        <v>0.109086</v>
      </c>
      <c r="L1913">
        <v>0.11357</v>
      </c>
      <c r="M1913">
        <v>0.111786</v>
      </c>
    </row>
    <row r="1914" spans="1:13" x14ac:dyDescent="0.2">
      <c r="A1914" s="1">
        <v>1.9119999999999999</v>
      </c>
      <c r="B1914">
        <v>0.113347</v>
      </c>
      <c r="C1914">
        <v>0.111897</v>
      </c>
      <c r="D1914">
        <v>0.109307</v>
      </c>
      <c r="E1914">
        <v>0.113645</v>
      </c>
      <c r="F1914">
        <v>0.11182300000000001</v>
      </c>
      <c r="H1914" s="1">
        <v>1.927</v>
      </c>
      <c r="I1914">
        <v>0.11319799999999999</v>
      </c>
      <c r="J1914">
        <v>0.111675</v>
      </c>
      <c r="K1914">
        <v>0.10904899999999999</v>
      </c>
      <c r="L1914">
        <v>0.113533</v>
      </c>
      <c r="M1914">
        <v>0.111637</v>
      </c>
    </row>
    <row r="1915" spans="1:13" x14ac:dyDescent="0.2">
      <c r="A1915" s="1">
        <v>1.913</v>
      </c>
      <c r="B1915">
        <v>0.11330999999999999</v>
      </c>
      <c r="C1915">
        <v>0.11182300000000001</v>
      </c>
      <c r="D1915">
        <v>0.109233</v>
      </c>
      <c r="E1915">
        <v>0.113235</v>
      </c>
      <c r="F1915">
        <v>0.111897</v>
      </c>
      <c r="H1915" s="1">
        <v>1.9279999999999999</v>
      </c>
      <c r="I1915">
        <v>0.11297500000000001</v>
      </c>
      <c r="J1915">
        <v>0.111563</v>
      </c>
      <c r="K1915">
        <v>0.109196</v>
      </c>
      <c r="L1915">
        <v>0.113459</v>
      </c>
      <c r="M1915">
        <v>0.111749</v>
      </c>
    </row>
    <row r="1916" spans="1:13" x14ac:dyDescent="0.2">
      <c r="A1916" s="1">
        <v>1.9139999999999999</v>
      </c>
      <c r="B1916">
        <v>0.113384</v>
      </c>
      <c r="C1916">
        <v>0.11193400000000001</v>
      </c>
      <c r="D1916">
        <v>0.10927000000000001</v>
      </c>
      <c r="E1916">
        <v>0.11342099999999999</v>
      </c>
      <c r="F1916">
        <v>0.111637</v>
      </c>
      <c r="H1916" s="1">
        <v>1.929</v>
      </c>
      <c r="I1916">
        <v>0.113161</v>
      </c>
      <c r="J1916">
        <v>0.111749</v>
      </c>
      <c r="K1916">
        <v>0.109196</v>
      </c>
      <c r="L1916">
        <v>0.113384</v>
      </c>
      <c r="M1916">
        <v>0.111749</v>
      </c>
    </row>
    <row r="1917" spans="1:13" x14ac:dyDescent="0.2">
      <c r="A1917" s="1">
        <v>1.915</v>
      </c>
      <c r="B1917">
        <v>0.113273</v>
      </c>
      <c r="C1917">
        <v>0.11204600000000001</v>
      </c>
      <c r="D1917">
        <v>0.109344</v>
      </c>
      <c r="E1917">
        <v>0.113496</v>
      </c>
      <c r="F1917">
        <v>0.11186</v>
      </c>
      <c r="H1917" s="1">
        <v>1.93</v>
      </c>
      <c r="I1917">
        <v>0.113235</v>
      </c>
      <c r="J1917">
        <v>0.11186</v>
      </c>
      <c r="K1917">
        <v>0.109196</v>
      </c>
      <c r="L1917">
        <v>0.11330999999999999</v>
      </c>
      <c r="M1917">
        <v>0.11171200000000001</v>
      </c>
    </row>
    <row r="1918" spans="1:13" x14ac:dyDescent="0.2">
      <c r="A1918" s="1">
        <v>1.9159999999999999</v>
      </c>
      <c r="B1918">
        <v>0.113049</v>
      </c>
      <c r="C1918">
        <v>0.112009</v>
      </c>
      <c r="D1918">
        <v>0.109122</v>
      </c>
      <c r="E1918">
        <v>0.11342099999999999</v>
      </c>
      <c r="F1918">
        <v>0.112194</v>
      </c>
      <c r="H1918" s="1">
        <v>1.931</v>
      </c>
      <c r="I1918">
        <v>0.113049</v>
      </c>
      <c r="J1918">
        <v>0.111749</v>
      </c>
      <c r="K1918">
        <v>0.109418</v>
      </c>
      <c r="L1918">
        <v>0.113384</v>
      </c>
      <c r="M1918">
        <v>0.111786</v>
      </c>
    </row>
    <row r="1919" spans="1:13" x14ac:dyDescent="0.2">
      <c r="A1919" s="1">
        <v>1.917</v>
      </c>
      <c r="B1919">
        <v>0.113049</v>
      </c>
      <c r="C1919">
        <v>0.11182300000000001</v>
      </c>
      <c r="D1919">
        <v>0.109344</v>
      </c>
      <c r="E1919">
        <v>0.11368200000000001</v>
      </c>
      <c r="F1919">
        <v>0.112009</v>
      </c>
      <c r="H1919" s="1">
        <v>1.9319999999999999</v>
      </c>
      <c r="I1919">
        <v>0.11319799999999999</v>
      </c>
      <c r="J1919">
        <v>0.11171200000000001</v>
      </c>
      <c r="K1919">
        <v>0.10904899999999999</v>
      </c>
      <c r="L1919">
        <v>0.113384</v>
      </c>
      <c r="M1919">
        <v>0.11182300000000001</v>
      </c>
    </row>
    <row r="1920" spans="1:13" x14ac:dyDescent="0.2">
      <c r="A1920" s="1">
        <v>1.9179999999999999</v>
      </c>
      <c r="B1920">
        <v>0.1129</v>
      </c>
      <c r="C1920">
        <v>0.11182300000000001</v>
      </c>
      <c r="D1920">
        <v>0.109307</v>
      </c>
      <c r="E1920">
        <v>0.113496</v>
      </c>
      <c r="F1920">
        <v>0.11186</v>
      </c>
      <c r="H1920" s="1">
        <v>1.9330000000000001</v>
      </c>
      <c r="I1920">
        <v>0.113273</v>
      </c>
      <c r="J1920">
        <v>0.11186</v>
      </c>
      <c r="K1920">
        <v>0.109086</v>
      </c>
      <c r="L1920">
        <v>0.113273</v>
      </c>
      <c r="M1920">
        <v>0.111971</v>
      </c>
    </row>
    <row r="1921" spans="1:13" x14ac:dyDescent="0.2">
      <c r="A1921" s="1">
        <v>1.919</v>
      </c>
      <c r="B1921">
        <v>0.11308600000000001</v>
      </c>
      <c r="C1921">
        <v>0.112083</v>
      </c>
      <c r="D1921">
        <v>0.10927000000000001</v>
      </c>
      <c r="E1921">
        <v>0.113757</v>
      </c>
      <c r="F1921">
        <v>0.111897</v>
      </c>
      <c r="H1921" s="1">
        <v>1.9339999999999999</v>
      </c>
      <c r="I1921">
        <v>0.113235</v>
      </c>
      <c r="J1921">
        <v>0.111971</v>
      </c>
      <c r="K1921">
        <v>0.108975</v>
      </c>
      <c r="L1921">
        <v>0.113459</v>
      </c>
      <c r="M1921">
        <v>0.11193400000000001</v>
      </c>
    </row>
    <row r="1922" spans="1:13" x14ac:dyDescent="0.2">
      <c r="A1922" s="1">
        <v>1.92</v>
      </c>
      <c r="B1922">
        <v>0.113161</v>
      </c>
      <c r="C1922">
        <v>0.11186</v>
      </c>
      <c r="D1922">
        <v>0.10927000000000001</v>
      </c>
      <c r="E1922">
        <v>0.113347</v>
      </c>
      <c r="F1922">
        <v>0.11182300000000001</v>
      </c>
      <c r="H1922" s="1">
        <v>1.9350000000000001</v>
      </c>
      <c r="I1922">
        <v>0.113235</v>
      </c>
      <c r="J1922">
        <v>0.111749</v>
      </c>
      <c r="K1922">
        <v>0.109122</v>
      </c>
      <c r="L1922">
        <v>0.11342099999999999</v>
      </c>
      <c r="M1922">
        <v>0.111749</v>
      </c>
    </row>
    <row r="1923" spans="1:13" x14ac:dyDescent="0.2">
      <c r="A1923" s="1">
        <v>1.921</v>
      </c>
      <c r="B1923">
        <v>0.113124</v>
      </c>
      <c r="C1923">
        <v>0.111675</v>
      </c>
      <c r="D1923">
        <v>0.109233</v>
      </c>
      <c r="E1923">
        <v>0.113124</v>
      </c>
      <c r="F1923">
        <v>0.11171200000000001</v>
      </c>
      <c r="H1923" s="1">
        <v>1.9359999999999999</v>
      </c>
      <c r="I1923">
        <v>0.112863</v>
      </c>
      <c r="J1923">
        <v>0.111489</v>
      </c>
      <c r="K1923">
        <v>0.109344</v>
      </c>
      <c r="L1923">
        <v>0.113757</v>
      </c>
      <c r="M1923">
        <v>0.11182300000000001</v>
      </c>
    </row>
    <row r="1924" spans="1:13" x14ac:dyDescent="0.2">
      <c r="A1924" s="1">
        <v>1.9219999999999999</v>
      </c>
      <c r="B1924">
        <v>0.11319799999999999</v>
      </c>
      <c r="C1924">
        <v>0.111489</v>
      </c>
      <c r="D1924">
        <v>0.109455</v>
      </c>
      <c r="E1924">
        <v>0.11342099999999999</v>
      </c>
      <c r="F1924">
        <v>0.111675</v>
      </c>
      <c r="H1924" s="1">
        <v>1.9370000000000001</v>
      </c>
      <c r="I1924">
        <v>0.11271399999999999</v>
      </c>
      <c r="J1924">
        <v>0.111489</v>
      </c>
      <c r="K1924">
        <v>0.109196</v>
      </c>
      <c r="L1924">
        <v>0.113533</v>
      </c>
      <c r="M1924">
        <v>0.111786</v>
      </c>
    </row>
    <row r="1925" spans="1:13" x14ac:dyDescent="0.2">
      <c r="A1925" s="1">
        <v>1.923</v>
      </c>
      <c r="B1925">
        <v>0.11319799999999999</v>
      </c>
      <c r="C1925">
        <v>0.111749</v>
      </c>
      <c r="D1925">
        <v>0.109233</v>
      </c>
      <c r="E1925">
        <v>0.113384</v>
      </c>
      <c r="F1925">
        <v>0.111786</v>
      </c>
      <c r="H1925" s="1">
        <v>1.9379999999999999</v>
      </c>
      <c r="I1925">
        <v>0.1129</v>
      </c>
      <c r="J1925">
        <v>0.111526</v>
      </c>
      <c r="K1925">
        <v>0.109196</v>
      </c>
      <c r="L1925">
        <v>0.113273</v>
      </c>
      <c r="M1925">
        <v>0.1116</v>
      </c>
    </row>
    <row r="1926" spans="1:13" x14ac:dyDescent="0.2">
      <c r="A1926" s="1">
        <v>1.9239999999999999</v>
      </c>
      <c r="B1926">
        <v>0.113161</v>
      </c>
      <c r="C1926">
        <v>0.111971</v>
      </c>
      <c r="D1926">
        <v>0.109122</v>
      </c>
      <c r="E1926">
        <v>0.11342099999999999</v>
      </c>
      <c r="F1926">
        <v>0.11182300000000001</v>
      </c>
      <c r="H1926" s="1">
        <v>1.9390000000000001</v>
      </c>
      <c r="I1926">
        <v>0.11297500000000001</v>
      </c>
      <c r="J1926">
        <v>0.111563</v>
      </c>
      <c r="K1926">
        <v>0.109012</v>
      </c>
      <c r="L1926">
        <v>0.113124</v>
      </c>
      <c r="M1926">
        <v>0.11171200000000001</v>
      </c>
    </row>
    <row r="1927" spans="1:13" x14ac:dyDescent="0.2">
      <c r="A1927" s="1">
        <v>1.925</v>
      </c>
      <c r="B1927">
        <v>0.113459</v>
      </c>
      <c r="C1927">
        <v>0.11186</v>
      </c>
      <c r="D1927">
        <v>0.109086</v>
      </c>
      <c r="E1927">
        <v>0.113608</v>
      </c>
      <c r="F1927">
        <v>0.11212</v>
      </c>
      <c r="H1927" s="1">
        <v>1.94</v>
      </c>
      <c r="I1927">
        <v>0.11308600000000001</v>
      </c>
      <c r="J1927">
        <v>0.112009</v>
      </c>
      <c r="K1927">
        <v>0.109086</v>
      </c>
      <c r="L1927">
        <v>0.11308600000000001</v>
      </c>
      <c r="M1927">
        <v>0.111637</v>
      </c>
    </row>
    <row r="1928" spans="1:13" x14ac:dyDescent="0.2">
      <c r="A1928" s="1">
        <v>1.9259999999999999</v>
      </c>
      <c r="B1928">
        <v>0.11319799999999999</v>
      </c>
      <c r="C1928">
        <v>0.11193400000000001</v>
      </c>
      <c r="D1928">
        <v>0.109086</v>
      </c>
      <c r="E1928">
        <v>0.11357</v>
      </c>
      <c r="F1928">
        <v>0.111786</v>
      </c>
      <c r="H1928" s="1">
        <v>1.9410000000000001</v>
      </c>
      <c r="I1928">
        <v>0.11330999999999999</v>
      </c>
      <c r="J1928">
        <v>0.11193400000000001</v>
      </c>
      <c r="K1928">
        <v>0.108975</v>
      </c>
      <c r="L1928">
        <v>0.113347</v>
      </c>
      <c r="M1928">
        <v>0.111452</v>
      </c>
    </row>
    <row r="1929" spans="1:13" x14ac:dyDescent="0.2">
      <c r="A1929" s="1">
        <v>1.927</v>
      </c>
      <c r="B1929">
        <v>0.11319799999999999</v>
      </c>
      <c r="C1929">
        <v>0.111675</v>
      </c>
      <c r="D1929">
        <v>0.10904899999999999</v>
      </c>
      <c r="E1929">
        <v>0.113533</v>
      </c>
      <c r="F1929">
        <v>0.111637</v>
      </c>
      <c r="H1929" s="1">
        <v>1.9419999999999999</v>
      </c>
      <c r="I1929">
        <v>0.113347</v>
      </c>
      <c r="J1929">
        <v>0.112009</v>
      </c>
      <c r="K1929">
        <v>0.108791</v>
      </c>
      <c r="L1929">
        <v>0.113533</v>
      </c>
      <c r="M1929">
        <v>0.11171200000000001</v>
      </c>
    </row>
    <row r="1930" spans="1:13" x14ac:dyDescent="0.2">
      <c r="A1930" s="1">
        <v>1.9279999999999999</v>
      </c>
      <c r="B1930">
        <v>0.11297500000000001</v>
      </c>
      <c r="C1930">
        <v>0.111563</v>
      </c>
      <c r="D1930">
        <v>0.109196</v>
      </c>
      <c r="E1930">
        <v>0.113459</v>
      </c>
      <c r="F1930">
        <v>0.111749</v>
      </c>
      <c r="H1930" s="1">
        <v>1.9430000000000001</v>
      </c>
      <c r="I1930">
        <v>0.113012</v>
      </c>
      <c r="J1930">
        <v>0.111749</v>
      </c>
      <c r="K1930">
        <v>0.109086</v>
      </c>
      <c r="L1930">
        <v>0.113608</v>
      </c>
      <c r="M1930">
        <v>0.112083</v>
      </c>
    </row>
    <row r="1931" spans="1:13" x14ac:dyDescent="0.2">
      <c r="A1931" s="1">
        <v>1.929</v>
      </c>
      <c r="B1931">
        <v>0.113161</v>
      </c>
      <c r="C1931">
        <v>0.111749</v>
      </c>
      <c r="D1931">
        <v>0.109196</v>
      </c>
      <c r="E1931">
        <v>0.113384</v>
      </c>
      <c r="F1931">
        <v>0.111749</v>
      </c>
      <c r="H1931" s="1">
        <v>1.944</v>
      </c>
      <c r="I1931">
        <v>0.112752</v>
      </c>
      <c r="J1931">
        <v>0.111749</v>
      </c>
      <c r="K1931">
        <v>0.10927000000000001</v>
      </c>
      <c r="L1931">
        <v>0.113608</v>
      </c>
      <c r="M1931">
        <v>0.11215700000000001</v>
      </c>
    </row>
    <row r="1932" spans="1:13" x14ac:dyDescent="0.2">
      <c r="A1932" s="1">
        <v>1.93</v>
      </c>
      <c r="B1932">
        <v>0.113235</v>
      </c>
      <c r="C1932">
        <v>0.11186</v>
      </c>
      <c r="D1932">
        <v>0.109196</v>
      </c>
      <c r="E1932">
        <v>0.11330999999999999</v>
      </c>
      <c r="F1932">
        <v>0.11171200000000001</v>
      </c>
      <c r="H1932" s="1">
        <v>1.9450000000000001</v>
      </c>
      <c r="I1932">
        <v>0.112677</v>
      </c>
      <c r="J1932">
        <v>0.11171200000000001</v>
      </c>
      <c r="K1932">
        <v>0.109233</v>
      </c>
      <c r="L1932">
        <v>0.11342099999999999</v>
      </c>
      <c r="M1932">
        <v>0.112083</v>
      </c>
    </row>
    <row r="1933" spans="1:13" x14ac:dyDescent="0.2">
      <c r="A1933" s="1">
        <v>1.931</v>
      </c>
      <c r="B1933">
        <v>0.113049</v>
      </c>
      <c r="C1933">
        <v>0.111749</v>
      </c>
      <c r="D1933">
        <v>0.109418</v>
      </c>
      <c r="E1933">
        <v>0.113384</v>
      </c>
      <c r="F1933">
        <v>0.111786</v>
      </c>
      <c r="H1933" s="1">
        <v>1.946</v>
      </c>
      <c r="I1933">
        <v>0.112789</v>
      </c>
      <c r="J1933">
        <v>0.111786</v>
      </c>
      <c r="K1933">
        <v>0.109196</v>
      </c>
      <c r="L1933">
        <v>0.113347</v>
      </c>
      <c r="M1933">
        <v>0.11193400000000001</v>
      </c>
    </row>
    <row r="1934" spans="1:13" x14ac:dyDescent="0.2">
      <c r="A1934" s="1">
        <v>1.9319999999999999</v>
      </c>
      <c r="B1934">
        <v>0.11319799999999999</v>
      </c>
      <c r="C1934">
        <v>0.11171200000000001</v>
      </c>
      <c r="D1934">
        <v>0.10904899999999999</v>
      </c>
      <c r="E1934">
        <v>0.113384</v>
      </c>
      <c r="F1934">
        <v>0.11182300000000001</v>
      </c>
      <c r="H1934" s="1">
        <v>1.9470000000000001</v>
      </c>
      <c r="I1934">
        <v>0.11308600000000001</v>
      </c>
      <c r="J1934">
        <v>0.111637</v>
      </c>
      <c r="K1934">
        <v>0.109122</v>
      </c>
      <c r="L1934">
        <v>0.11330999999999999</v>
      </c>
      <c r="M1934">
        <v>0.111675</v>
      </c>
    </row>
    <row r="1935" spans="1:13" x14ac:dyDescent="0.2">
      <c r="A1935" s="1">
        <v>1.9330000000000001</v>
      </c>
      <c r="B1935">
        <v>0.113273</v>
      </c>
      <c r="C1935">
        <v>0.11186</v>
      </c>
      <c r="D1935">
        <v>0.109086</v>
      </c>
      <c r="E1935">
        <v>0.113273</v>
      </c>
      <c r="F1935">
        <v>0.111971</v>
      </c>
      <c r="H1935" s="1">
        <v>1.948</v>
      </c>
      <c r="I1935">
        <v>0.113161</v>
      </c>
      <c r="J1935">
        <v>0.1116</v>
      </c>
      <c r="K1935">
        <v>0.10904899999999999</v>
      </c>
      <c r="L1935">
        <v>0.113124</v>
      </c>
      <c r="M1935">
        <v>0.111637</v>
      </c>
    </row>
    <row r="1936" spans="1:13" x14ac:dyDescent="0.2">
      <c r="A1936" s="1">
        <v>1.9339999999999999</v>
      </c>
      <c r="B1936">
        <v>0.113235</v>
      </c>
      <c r="C1936">
        <v>0.111971</v>
      </c>
      <c r="D1936">
        <v>0.108975</v>
      </c>
      <c r="E1936">
        <v>0.113459</v>
      </c>
      <c r="F1936">
        <v>0.11193400000000001</v>
      </c>
      <c r="H1936" s="1">
        <v>1.9490000000000001</v>
      </c>
      <c r="I1936">
        <v>0.113161</v>
      </c>
      <c r="J1936">
        <v>0.11171200000000001</v>
      </c>
      <c r="K1936">
        <v>0.108901</v>
      </c>
      <c r="L1936">
        <v>0.11308600000000001</v>
      </c>
      <c r="M1936">
        <v>0.11171200000000001</v>
      </c>
    </row>
    <row r="1937" spans="1:13" x14ac:dyDescent="0.2">
      <c r="A1937" s="1">
        <v>1.9350000000000001</v>
      </c>
      <c r="B1937">
        <v>0.113235</v>
      </c>
      <c r="C1937">
        <v>0.111749</v>
      </c>
      <c r="D1937">
        <v>0.109122</v>
      </c>
      <c r="E1937">
        <v>0.11342099999999999</v>
      </c>
      <c r="F1937">
        <v>0.111749</v>
      </c>
      <c r="H1937" s="1">
        <v>1.95</v>
      </c>
      <c r="I1937">
        <v>0.112826</v>
      </c>
      <c r="J1937">
        <v>0.111637</v>
      </c>
      <c r="K1937">
        <v>0.10904899999999999</v>
      </c>
      <c r="L1937">
        <v>0.113645</v>
      </c>
      <c r="M1937">
        <v>0.111675</v>
      </c>
    </row>
    <row r="1938" spans="1:13" x14ac:dyDescent="0.2">
      <c r="A1938" s="1">
        <v>1.9359999999999999</v>
      </c>
      <c r="B1938">
        <v>0.112863</v>
      </c>
      <c r="C1938">
        <v>0.111489</v>
      </c>
      <c r="D1938">
        <v>0.109344</v>
      </c>
      <c r="E1938">
        <v>0.113757</v>
      </c>
      <c r="F1938">
        <v>0.11182300000000001</v>
      </c>
      <c r="H1938" s="1">
        <v>1.9510000000000001</v>
      </c>
      <c r="I1938">
        <v>0.112826</v>
      </c>
      <c r="J1938">
        <v>0.111637</v>
      </c>
      <c r="K1938">
        <v>0.109086</v>
      </c>
      <c r="L1938">
        <v>0.11342099999999999</v>
      </c>
      <c r="M1938">
        <v>0.111786</v>
      </c>
    </row>
    <row r="1939" spans="1:13" x14ac:dyDescent="0.2">
      <c r="A1939" s="1">
        <v>1.9370000000000001</v>
      </c>
      <c r="B1939">
        <v>0.11271399999999999</v>
      </c>
      <c r="C1939">
        <v>0.111489</v>
      </c>
      <c r="D1939">
        <v>0.109196</v>
      </c>
      <c r="E1939">
        <v>0.113533</v>
      </c>
      <c r="F1939">
        <v>0.111786</v>
      </c>
      <c r="H1939" s="1">
        <v>1.952</v>
      </c>
      <c r="I1939">
        <v>0.11260299999999999</v>
      </c>
      <c r="J1939">
        <v>0.111675</v>
      </c>
      <c r="K1939">
        <v>0.109344</v>
      </c>
      <c r="L1939">
        <v>0.11342099999999999</v>
      </c>
      <c r="M1939">
        <v>0.11171200000000001</v>
      </c>
    </row>
    <row r="1940" spans="1:13" x14ac:dyDescent="0.2">
      <c r="A1940" s="1">
        <v>1.9379999999999999</v>
      </c>
      <c r="B1940">
        <v>0.1129</v>
      </c>
      <c r="C1940">
        <v>0.111526</v>
      </c>
      <c r="D1940">
        <v>0.109196</v>
      </c>
      <c r="E1940">
        <v>0.113273</v>
      </c>
      <c r="F1940">
        <v>0.1116</v>
      </c>
      <c r="H1940" s="1">
        <v>1.9530000000000001</v>
      </c>
      <c r="I1940">
        <v>0.11260299999999999</v>
      </c>
      <c r="J1940">
        <v>0.111637</v>
      </c>
      <c r="K1940">
        <v>0.109233</v>
      </c>
      <c r="L1940">
        <v>0.113273</v>
      </c>
      <c r="M1940">
        <v>0.11171200000000001</v>
      </c>
    </row>
    <row r="1941" spans="1:13" x14ac:dyDescent="0.2">
      <c r="A1941" s="1">
        <v>1.9390000000000001</v>
      </c>
      <c r="B1941">
        <v>0.11297500000000001</v>
      </c>
      <c r="C1941">
        <v>0.111563</v>
      </c>
      <c r="D1941">
        <v>0.109012</v>
      </c>
      <c r="E1941">
        <v>0.113124</v>
      </c>
      <c r="F1941">
        <v>0.11171200000000001</v>
      </c>
      <c r="H1941" s="1">
        <v>1.954</v>
      </c>
      <c r="I1941">
        <v>0.113012</v>
      </c>
      <c r="J1941">
        <v>0.111489</v>
      </c>
      <c r="K1941">
        <v>0.109086</v>
      </c>
      <c r="L1941">
        <v>0.11319799999999999</v>
      </c>
      <c r="M1941">
        <v>0.11171200000000001</v>
      </c>
    </row>
    <row r="1942" spans="1:13" x14ac:dyDescent="0.2">
      <c r="A1942" s="1">
        <v>1.94</v>
      </c>
      <c r="B1942">
        <v>0.11308600000000001</v>
      </c>
      <c r="C1942">
        <v>0.112009</v>
      </c>
      <c r="D1942">
        <v>0.109086</v>
      </c>
      <c r="E1942">
        <v>0.11308600000000001</v>
      </c>
      <c r="F1942">
        <v>0.111637</v>
      </c>
      <c r="H1942" s="1">
        <v>1.9550000000000001</v>
      </c>
      <c r="I1942">
        <v>0.112789</v>
      </c>
      <c r="J1942">
        <v>0.111156</v>
      </c>
      <c r="K1942">
        <v>0.109122</v>
      </c>
      <c r="L1942">
        <v>0.11308600000000001</v>
      </c>
      <c r="M1942">
        <v>0.111489</v>
      </c>
    </row>
    <row r="1943" spans="1:13" x14ac:dyDescent="0.2">
      <c r="A1943" s="1">
        <v>1.9410000000000001</v>
      </c>
      <c r="B1943">
        <v>0.11330999999999999</v>
      </c>
      <c r="C1943">
        <v>0.11193400000000001</v>
      </c>
      <c r="D1943">
        <v>0.108975</v>
      </c>
      <c r="E1943">
        <v>0.113347</v>
      </c>
      <c r="F1943">
        <v>0.111452</v>
      </c>
      <c r="H1943" s="1">
        <v>1.956</v>
      </c>
      <c r="I1943">
        <v>0.11330999999999999</v>
      </c>
      <c r="J1943">
        <v>0.111378</v>
      </c>
      <c r="K1943">
        <v>0.108864</v>
      </c>
      <c r="L1943">
        <v>0.113012</v>
      </c>
      <c r="M1943">
        <v>0.111378</v>
      </c>
    </row>
    <row r="1944" spans="1:13" x14ac:dyDescent="0.2">
      <c r="A1944" s="1">
        <v>1.9419999999999999</v>
      </c>
      <c r="B1944">
        <v>0.113347</v>
      </c>
      <c r="C1944">
        <v>0.112009</v>
      </c>
      <c r="D1944">
        <v>0.108791</v>
      </c>
      <c r="E1944">
        <v>0.113533</v>
      </c>
      <c r="F1944">
        <v>0.11171200000000001</v>
      </c>
      <c r="H1944" s="1">
        <v>1.9570000000000001</v>
      </c>
      <c r="I1944">
        <v>0.113273</v>
      </c>
      <c r="J1944">
        <v>0.111637</v>
      </c>
      <c r="K1944">
        <v>0.108864</v>
      </c>
      <c r="L1944">
        <v>0.11330999999999999</v>
      </c>
      <c r="M1944">
        <v>0.111489</v>
      </c>
    </row>
    <row r="1945" spans="1:13" x14ac:dyDescent="0.2">
      <c r="A1945" s="1">
        <v>1.9430000000000001</v>
      </c>
      <c r="B1945">
        <v>0.113012</v>
      </c>
      <c r="C1945">
        <v>0.111749</v>
      </c>
      <c r="D1945">
        <v>0.109086</v>
      </c>
      <c r="E1945">
        <v>0.113608</v>
      </c>
      <c r="F1945">
        <v>0.112083</v>
      </c>
      <c r="H1945" s="1">
        <v>1.958</v>
      </c>
      <c r="I1945">
        <v>0.113049</v>
      </c>
      <c r="J1945">
        <v>0.11171200000000001</v>
      </c>
      <c r="K1945">
        <v>0.10857</v>
      </c>
      <c r="L1945">
        <v>0.113273</v>
      </c>
      <c r="M1945">
        <v>0.111637</v>
      </c>
    </row>
    <row r="1946" spans="1:13" x14ac:dyDescent="0.2">
      <c r="A1946" s="1">
        <v>1.944</v>
      </c>
      <c r="B1946">
        <v>0.112752</v>
      </c>
      <c r="C1946">
        <v>0.111749</v>
      </c>
      <c r="D1946">
        <v>0.10927000000000001</v>
      </c>
      <c r="E1946">
        <v>0.113608</v>
      </c>
      <c r="F1946">
        <v>0.11215700000000001</v>
      </c>
      <c r="H1946" s="1">
        <v>1.9590000000000001</v>
      </c>
      <c r="I1946">
        <v>0.1129</v>
      </c>
      <c r="J1946">
        <v>0.111786</v>
      </c>
      <c r="K1946">
        <v>0.108864</v>
      </c>
      <c r="L1946">
        <v>0.113496</v>
      </c>
      <c r="M1946">
        <v>0.11171200000000001</v>
      </c>
    </row>
    <row r="1947" spans="1:13" x14ac:dyDescent="0.2">
      <c r="A1947" s="1">
        <v>1.9450000000000001</v>
      </c>
      <c r="B1947">
        <v>0.112677</v>
      </c>
      <c r="C1947">
        <v>0.11171200000000001</v>
      </c>
      <c r="D1947">
        <v>0.109233</v>
      </c>
      <c r="E1947">
        <v>0.11342099999999999</v>
      </c>
      <c r="F1947">
        <v>0.112083</v>
      </c>
      <c r="H1947" s="1">
        <v>1.96</v>
      </c>
      <c r="I1947">
        <v>0.112677</v>
      </c>
      <c r="J1947">
        <v>0.11182300000000001</v>
      </c>
      <c r="K1947">
        <v>0.108864</v>
      </c>
      <c r="L1947">
        <v>0.113384</v>
      </c>
      <c r="M1947">
        <v>0.111749</v>
      </c>
    </row>
    <row r="1948" spans="1:13" x14ac:dyDescent="0.2">
      <c r="A1948" s="1">
        <v>1.946</v>
      </c>
      <c r="B1948">
        <v>0.112789</v>
      </c>
      <c r="C1948">
        <v>0.111786</v>
      </c>
      <c r="D1948">
        <v>0.109196</v>
      </c>
      <c r="E1948">
        <v>0.113347</v>
      </c>
      <c r="F1948">
        <v>0.11193400000000001</v>
      </c>
      <c r="H1948" s="1">
        <v>1.9610000000000001</v>
      </c>
      <c r="I1948">
        <v>0.11260299999999999</v>
      </c>
      <c r="J1948">
        <v>0.111637</v>
      </c>
      <c r="K1948">
        <v>0.10904899999999999</v>
      </c>
      <c r="L1948">
        <v>0.113273</v>
      </c>
      <c r="M1948">
        <v>0.111749</v>
      </c>
    </row>
    <row r="1949" spans="1:13" x14ac:dyDescent="0.2">
      <c r="A1949" s="1">
        <v>1.9470000000000001</v>
      </c>
      <c r="B1949">
        <v>0.11308600000000001</v>
      </c>
      <c r="C1949">
        <v>0.111637</v>
      </c>
      <c r="D1949">
        <v>0.109122</v>
      </c>
      <c r="E1949">
        <v>0.11330999999999999</v>
      </c>
      <c r="F1949">
        <v>0.111675</v>
      </c>
      <c r="H1949" s="1">
        <v>1.962</v>
      </c>
      <c r="I1949">
        <v>0.112752</v>
      </c>
      <c r="J1949">
        <v>0.111452</v>
      </c>
      <c r="K1949">
        <v>0.109086</v>
      </c>
      <c r="L1949">
        <v>0.113049</v>
      </c>
      <c r="M1949">
        <v>0.111489</v>
      </c>
    </row>
    <row r="1950" spans="1:13" x14ac:dyDescent="0.2">
      <c r="A1950" s="1">
        <v>1.948</v>
      </c>
      <c r="B1950">
        <v>0.113161</v>
      </c>
      <c r="C1950">
        <v>0.1116</v>
      </c>
      <c r="D1950">
        <v>0.10904899999999999</v>
      </c>
      <c r="E1950">
        <v>0.113124</v>
      </c>
      <c r="F1950">
        <v>0.111637</v>
      </c>
      <c r="H1950" s="1">
        <v>1.9630000000000001</v>
      </c>
      <c r="I1950">
        <v>0.112863</v>
      </c>
      <c r="J1950">
        <v>0.111304</v>
      </c>
      <c r="K1950">
        <v>0.109086</v>
      </c>
      <c r="L1950">
        <v>0.113012</v>
      </c>
      <c r="M1950">
        <v>0.111452</v>
      </c>
    </row>
    <row r="1951" spans="1:13" x14ac:dyDescent="0.2">
      <c r="A1951" s="1">
        <v>1.9490000000000001</v>
      </c>
      <c r="B1951">
        <v>0.113161</v>
      </c>
      <c r="C1951">
        <v>0.11171200000000001</v>
      </c>
      <c r="D1951">
        <v>0.108901</v>
      </c>
      <c r="E1951">
        <v>0.11308600000000001</v>
      </c>
      <c r="F1951">
        <v>0.11171200000000001</v>
      </c>
      <c r="H1951" s="1">
        <v>1.964</v>
      </c>
      <c r="I1951">
        <v>0.113235</v>
      </c>
      <c r="J1951">
        <v>0.111415</v>
      </c>
      <c r="K1951">
        <v>0.109122</v>
      </c>
      <c r="L1951">
        <v>0.113049</v>
      </c>
      <c r="M1951">
        <v>0.111193</v>
      </c>
    </row>
    <row r="1952" spans="1:13" x14ac:dyDescent="0.2">
      <c r="A1952" s="1">
        <v>1.95</v>
      </c>
      <c r="B1952">
        <v>0.112826</v>
      </c>
      <c r="C1952">
        <v>0.111637</v>
      </c>
      <c r="D1952">
        <v>0.10904899999999999</v>
      </c>
      <c r="E1952">
        <v>0.113645</v>
      </c>
      <c r="F1952">
        <v>0.111675</v>
      </c>
      <c r="H1952" s="1">
        <v>1.9650000000000001</v>
      </c>
      <c r="I1952">
        <v>0.11308600000000001</v>
      </c>
      <c r="J1952">
        <v>0.1116</v>
      </c>
      <c r="K1952">
        <v>0.108864</v>
      </c>
      <c r="L1952">
        <v>0.113049</v>
      </c>
      <c r="M1952">
        <v>0.111489</v>
      </c>
    </row>
    <row r="1953" spans="1:13" x14ac:dyDescent="0.2">
      <c r="A1953" s="1">
        <v>1.9510000000000001</v>
      </c>
      <c r="B1953">
        <v>0.112826</v>
      </c>
      <c r="C1953">
        <v>0.111637</v>
      </c>
      <c r="D1953">
        <v>0.109086</v>
      </c>
      <c r="E1953">
        <v>0.11342099999999999</v>
      </c>
      <c r="F1953">
        <v>0.111786</v>
      </c>
      <c r="H1953" s="1">
        <v>1.966</v>
      </c>
      <c r="I1953">
        <v>0.11271399999999999</v>
      </c>
      <c r="J1953">
        <v>0.11171200000000001</v>
      </c>
      <c r="K1953">
        <v>0.108975</v>
      </c>
      <c r="L1953">
        <v>0.113459</v>
      </c>
      <c r="M1953">
        <v>0.111749</v>
      </c>
    </row>
    <row r="1954" spans="1:13" x14ac:dyDescent="0.2">
      <c r="A1954" s="1">
        <v>1.952</v>
      </c>
      <c r="B1954">
        <v>0.11260299999999999</v>
      </c>
      <c r="C1954">
        <v>0.111675</v>
      </c>
      <c r="D1954">
        <v>0.109344</v>
      </c>
      <c r="E1954">
        <v>0.11342099999999999</v>
      </c>
      <c r="F1954">
        <v>0.11171200000000001</v>
      </c>
      <c r="H1954" s="1">
        <v>1.9670000000000001</v>
      </c>
      <c r="I1954">
        <v>0.1129</v>
      </c>
      <c r="J1954">
        <v>0.111675</v>
      </c>
      <c r="K1954">
        <v>0.109086</v>
      </c>
      <c r="L1954">
        <v>0.11330999999999999</v>
      </c>
      <c r="M1954">
        <v>0.111526</v>
      </c>
    </row>
    <row r="1955" spans="1:13" x14ac:dyDescent="0.2">
      <c r="A1955" s="1">
        <v>1.9530000000000001</v>
      </c>
      <c r="B1955">
        <v>0.11260299999999999</v>
      </c>
      <c r="C1955">
        <v>0.111637</v>
      </c>
      <c r="D1955">
        <v>0.109233</v>
      </c>
      <c r="E1955">
        <v>0.113273</v>
      </c>
      <c r="F1955">
        <v>0.11171200000000001</v>
      </c>
      <c r="H1955" s="1">
        <v>1.968</v>
      </c>
      <c r="I1955">
        <v>0.112566</v>
      </c>
      <c r="J1955">
        <v>0.1116</v>
      </c>
      <c r="K1955">
        <v>0.108791</v>
      </c>
      <c r="L1955">
        <v>0.11319799999999999</v>
      </c>
      <c r="M1955">
        <v>0.111786</v>
      </c>
    </row>
    <row r="1956" spans="1:13" x14ac:dyDescent="0.2">
      <c r="A1956" s="1">
        <v>1.954</v>
      </c>
      <c r="B1956">
        <v>0.113012</v>
      </c>
      <c r="C1956">
        <v>0.111489</v>
      </c>
      <c r="D1956">
        <v>0.109086</v>
      </c>
      <c r="E1956">
        <v>0.11319799999999999</v>
      </c>
      <c r="F1956">
        <v>0.11171200000000001</v>
      </c>
      <c r="H1956" s="1">
        <v>1.9690000000000001</v>
      </c>
      <c r="I1956">
        <v>0.112566</v>
      </c>
      <c r="J1956">
        <v>0.111378</v>
      </c>
      <c r="K1956">
        <v>0.109012</v>
      </c>
      <c r="L1956">
        <v>0.11330999999999999</v>
      </c>
      <c r="M1956">
        <v>0.11182300000000001</v>
      </c>
    </row>
    <row r="1957" spans="1:13" x14ac:dyDescent="0.2">
      <c r="A1957" s="1">
        <v>1.9550000000000001</v>
      </c>
      <c r="B1957">
        <v>0.112789</v>
      </c>
      <c r="C1957">
        <v>0.111156</v>
      </c>
      <c r="D1957">
        <v>0.109122</v>
      </c>
      <c r="E1957">
        <v>0.11308600000000001</v>
      </c>
      <c r="F1957">
        <v>0.111489</v>
      </c>
      <c r="H1957" s="1">
        <v>1.97</v>
      </c>
      <c r="I1957">
        <v>0.11271399999999999</v>
      </c>
      <c r="J1957">
        <v>0.111081</v>
      </c>
      <c r="K1957">
        <v>0.109012</v>
      </c>
      <c r="L1957">
        <v>0.113384</v>
      </c>
      <c r="M1957">
        <v>0.111786</v>
      </c>
    </row>
    <row r="1958" spans="1:13" x14ac:dyDescent="0.2">
      <c r="A1958" s="1">
        <v>1.956</v>
      </c>
      <c r="B1958">
        <v>0.11330999999999999</v>
      </c>
      <c r="C1958">
        <v>0.111378</v>
      </c>
      <c r="D1958">
        <v>0.108864</v>
      </c>
      <c r="E1958">
        <v>0.113012</v>
      </c>
      <c r="F1958">
        <v>0.111378</v>
      </c>
      <c r="H1958" s="1">
        <v>1.9710000000000001</v>
      </c>
      <c r="I1958">
        <v>0.112863</v>
      </c>
      <c r="J1958">
        <v>0.11097</v>
      </c>
      <c r="K1958">
        <v>0.109122</v>
      </c>
      <c r="L1958">
        <v>0.1129</v>
      </c>
      <c r="M1958">
        <v>0.111526</v>
      </c>
    </row>
    <row r="1959" spans="1:13" x14ac:dyDescent="0.2">
      <c r="A1959" s="1">
        <v>1.9570000000000001</v>
      </c>
      <c r="B1959">
        <v>0.113273</v>
      </c>
      <c r="C1959">
        <v>0.111637</v>
      </c>
      <c r="D1959">
        <v>0.108864</v>
      </c>
      <c r="E1959">
        <v>0.11330999999999999</v>
      </c>
      <c r="F1959">
        <v>0.111489</v>
      </c>
      <c r="H1959" s="1">
        <v>1.972</v>
      </c>
      <c r="I1959">
        <v>0.112789</v>
      </c>
      <c r="J1959">
        <v>0.111341</v>
      </c>
      <c r="K1959">
        <v>0.108791</v>
      </c>
      <c r="L1959">
        <v>0.112826</v>
      </c>
      <c r="M1959">
        <v>0.111044</v>
      </c>
    </row>
    <row r="1960" spans="1:13" x14ac:dyDescent="0.2">
      <c r="A1960" s="1">
        <v>1.958</v>
      </c>
      <c r="B1960">
        <v>0.113049</v>
      </c>
      <c r="C1960">
        <v>0.11171200000000001</v>
      </c>
      <c r="D1960">
        <v>0.10857</v>
      </c>
      <c r="E1960">
        <v>0.113273</v>
      </c>
      <c r="F1960">
        <v>0.111637</v>
      </c>
      <c r="H1960" s="1">
        <v>1.9730000000000001</v>
      </c>
      <c r="I1960">
        <v>0.112752</v>
      </c>
      <c r="J1960">
        <v>0.1116</v>
      </c>
      <c r="K1960">
        <v>0.10882799999999999</v>
      </c>
      <c r="L1960">
        <v>0.113273</v>
      </c>
      <c r="M1960">
        <v>0.111415</v>
      </c>
    </row>
    <row r="1961" spans="1:13" x14ac:dyDescent="0.2">
      <c r="A1961" s="1">
        <v>1.9590000000000001</v>
      </c>
      <c r="B1961">
        <v>0.1129</v>
      </c>
      <c r="C1961">
        <v>0.111786</v>
      </c>
      <c r="D1961">
        <v>0.108864</v>
      </c>
      <c r="E1961">
        <v>0.113496</v>
      </c>
      <c r="F1961">
        <v>0.11171200000000001</v>
      </c>
      <c r="H1961" s="1">
        <v>1.974</v>
      </c>
      <c r="I1961">
        <v>0.112752</v>
      </c>
      <c r="J1961">
        <v>0.11182300000000001</v>
      </c>
      <c r="K1961">
        <v>0.108533</v>
      </c>
      <c r="L1961">
        <v>0.113384</v>
      </c>
      <c r="M1961">
        <v>0.111267</v>
      </c>
    </row>
    <row r="1962" spans="1:13" x14ac:dyDescent="0.2">
      <c r="A1962" s="1">
        <v>1.96</v>
      </c>
      <c r="B1962">
        <v>0.112677</v>
      </c>
      <c r="C1962">
        <v>0.11182300000000001</v>
      </c>
      <c r="D1962">
        <v>0.108864</v>
      </c>
      <c r="E1962">
        <v>0.113384</v>
      </c>
      <c r="F1962">
        <v>0.111749</v>
      </c>
      <c r="H1962" s="1">
        <v>1.9750000000000001</v>
      </c>
      <c r="I1962">
        <v>0.112752</v>
      </c>
      <c r="J1962">
        <v>0.11171200000000001</v>
      </c>
      <c r="K1962">
        <v>0.10857</v>
      </c>
      <c r="L1962">
        <v>0.113273</v>
      </c>
      <c r="M1962">
        <v>0.111749</v>
      </c>
    </row>
    <row r="1963" spans="1:13" x14ac:dyDescent="0.2">
      <c r="A1963" s="1">
        <v>1.9610000000000001</v>
      </c>
      <c r="B1963">
        <v>0.11260299999999999</v>
      </c>
      <c r="C1963">
        <v>0.111637</v>
      </c>
      <c r="D1963">
        <v>0.10904899999999999</v>
      </c>
      <c r="E1963">
        <v>0.113273</v>
      </c>
      <c r="F1963">
        <v>0.111749</v>
      </c>
      <c r="H1963" s="1">
        <v>1.976</v>
      </c>
      <c r="I1963">
        <v>0.11308600000000001</v>
      </c>
      <c r="J1963">
        <v>0.1116</v>
      </c>
      <c r="K1963">
        <v>0.10868</v>
      </c>
      <c r="L1963">
        <v>0.11319799999999999</v>
      </c>
      <c r="M1963">
        <v>0.111489</v>
      </c>
    </row>
    <row r="1964" spans="1:13" x14ac:dyDescent="0.2">
      <c r="A1964" s="1">
        <v>1.962</v>
      </c>
      <c r="B1964">
        <v>0.112752</v>
      </c>
      <c r="C1964">
        <v>0.111452</v>
      </c>
      <c r="D1964">
        <v>0.109086</v>
      </c>
      <c r="E1964">
        <v>0.113049</v>
      </c>
      <c r="F1964">
        <v>0.111489</v>
      </c>
      <c r="H1964" s="1">
        <v>1.9770000000000001</v>
      </c>
      <c r="I1964">
        <v>0.11260299999999999</v>
      </c>
      <c r="J1964">
        <v>0.111675</v>
      </c>
      <c r="K1964">
        <v>0.108901</v>
      </c>
      <c r="L1964">
        <v>0.113049</v>
      </c>
      <c r="M1964">
        <v>0.111563</v>
      </c>
    </row>
    <row r="1965" spans="1:13" x14ac:dyDescent="0.2">
      <c r="A1965" s="1">
        <v>1.9630000000000001</v>
      </c>
      <c r="B1965">
        <v>0.112863</v>
      </c>
      <c r="C1965">
        <v>0.111304</v>
      </c>
      <c r="D1965">
        <v>0.109086</v>
      </c>
      <c r="E1965">
        <v>0.113012</v>
      </c>
      <c r="F1965">
        <v>0.111452</v>
      </c>
      <c r="H1965" s="1">
        <v>1.978</v>
      </c>
      <c r="I1965">
        <v>0.112863</v>
      </c>
      <c r="J1965">
        <v>0.111489</v>
      </c>
      <c r="K1965">
        <v>0.10904899999999999</v>
      </c>
      <c r="L1965">
        <v>0.113049</v>
      </c>
      <c r="M1965">
        <v>0.111489</v>
      </c>
    </row>
    <row r="1966" spans="1:13" x14ac:dyDescent="0.2">
      <c r="A1966" s="1">
        <v>1.964</v>
      </c>
      <c r="B1966">
        <v>0.113235</v>
      </c>
      <c r="C1966">
        <v>0.111415</v>
      </c>
      <c r="D1966">
        <v>0.109122</v>
      </c>
      <c r="E1966">
        <v>0.113049</v>
      </c>
      <c r="F1966">
        <v>0.111193</v>
      </c>
      <c r="H1966" s="1">
        <v>1.9790000000000001</v>
      </c>
      <c r="I1966">
        <v>0.11264</v>
      </c>
      <c r="J1966">
        <v>0.111452</v>
      </c>
      <c r="K1966">
        <v>0.109086</v>
      </c>
      <c r="L1966">
        <v>0.11319799999999999</v>
      </c>
      <c r="M1966">
        <v>0.111489</v>
      </c>
    </row>
    <row r="1967" spans="1:13" x14ac:dyDescent="0.2">
      <c r="A1967" s="1">
        <v>1.9650000000000001</v>
      </c>
      <c r="B1967">
        <v>0.11308600000000001</v>
      </c>
      <c r="C1967">
        <v>0.1116</v>
      </c>
      <c r="D1967">
        <v>0.108864</v>
      </c>
      <c r="E1967">
        <v>0.113049</v>
      </c>
      <c r="F1967">
        <v>0.111489</v>
      </c>
      <c r="H1967" s="1">
        <v>1.98</v>
      </c>
      <c r="I1967">
        <v>0.1129</v>
      </c>
      <c r="J1967">
        <v>0.111749</v>
      </c>
      <c r="K1967">
        <v>0.108864</v>
      </c>
      <c r="L1967">
        <v>0.113049</v>
      </c>
      <c r="M1967">
        <v>0.111341</v>
      </c>
    </row>
    <row r="1968" spans="1:13" x14ac:dyDescent="0.2">
      <c r="A1968" s="1">
        <v>1.966</v>
      </c>
      <c r="B1968">
        <v>0.11271399999999999</v>
      </c>
      <c r="C1968">
        <v>0.11171200000000001</v>
      </c>
      <c r="D1968">
        <v>0.108975</v>
      </c>
      <c r="E1968">
        <v>0.113459</v>
      </c>
      <c r="F1968">
        <v>0.111749</v>
      </c>
      <c r="H1968" s="1">
        <v>1.9810000000000001</v>
      </c>
      <c r="I1968">
        <v>0.112677</v>
      </c>
      <c r="J1968">
        <v>0.111637</v>
      </c>
      <c r="K1968">
        <v>0.10868</v>
      </c>
      <c r="L1968">
        <v>0.113049</v>
      </c>
      <c r="M1968">
        <v>0.111415</v>
      </c>
    </row>
    <row r="1969" spans="1:13" x14ac:dyDescent="0.2">
      <c r="A1969" s="1">
        <v>1.9670000000000001</v>
      </c>
      <c r="B1969">
        <v>0.1129</v>
      </c>
      <c r="C1969">
        <v>0.111675</v>
      </c>
      <c r="D1969">
        <v>0.109086</v>
      </c>
      <c r="E1969">
        <v>0.11330999999999999</v>
      </c>
      <c r="F1969">
        <v>0.111526</v>
      </c>
      <c r="H1969" s="1">
        <v>1.982</v>
      </c>
      <c r="I1969">
        <v>0.112752</v>
      </c>
      <c r="J1969">
        <v>0.11171200000000001</v>
      </c>
      <c r="K1969">
        <v>0.108496</v>
      </c>
      <c r="L1969">
        <v>0.11330999999999999</v>
      </c>
      <c r="M1969">
        <v>0.111489</v>
      </c>
    </row>
    <row r="1970" spans="1:13" x14ac:dyDescent="0.2">
      <c r="A1970" s="1">
        <v>1.968</v>
      </c>
      <c r="B1970">
        <v>0.112566</v>
      </c>
      <c r="C1970">
        <v>0.1116</v>
      </c>
      <c r="D1970">
        <v>0.108791</v>
      </c>
      <c r="E1970">
        <v>0.11319799999999999</v>
      </c>
      <c r="F1970">
        <v>0.111786</v>
      </c>
      <c r="H1970" s="1">
        <v>1.9830000000000001</v>
      </c>
      <c r="I1970">
        <v>0.112789</v>
      </c>
      <c r="J1970">
        <v>0.111452</v>
      </c>
      <c r="K1970">
        <v>0.108754</v>
      </c>
      <c r="L1970">
        <v>0.113049</v>
      </c>
      <c r="M1970">
        <v>0.111452</v>
      </c>
    </row>
    <row r="1971" spans="1:13" x14ac:dyDescent="0.2">
      <c r="A1971" s="1">
        <v>1.9690000000000001</v>
      </c>
      <c r="B1971">
        <v>0.112566</v>
      </c>
      <c r="C1971">
        <v>0.111378</v>
      </c>
      <c r="D1971">
        <v>0.109012</v>
      </c>
      <c r="E1971">
        <v>0.11330999999999999</v>
      </c>
      <c r="F1971">
        <v>0.11182300000000001</v>
      </c>
      <c r="H1971" s="1">
        <v>1.984</v>
      </c>
      <c r="I1971">
        <v>0.112789</v>
      </c>
      <c r="J1971">
        <v>0.111341</v>
      </c>
      <c r="K1971">
        <v>0.108422</v>
      </c>
      <c r="L1971">
        <v>0.113161</v>
      </c>
      <c r="M1971">
        <v>0.111526</v>
      </c>
    </row>
    <row r="1972" spans="1:13" x14ac:dyDescent="0.2">
      <c r="A1972" s="1">
        <v>1.97</v>
      </c>
      <c r="B1972">
        <v>0.11271399999999999</v>
      </c>
      <c r="C1972">
        <v>0.111081</v>
      </c>
      <c r="D1972">
        <v>0.109012</v>
      </c>
      <c r="E1972">
        <v>0.113384</v>
      </c>
      <c r="F1972">
        <v>0.111786</v>
      </c>
      <c r="H1972" s="1">
        <v>1.9850000000000001</v>
      </c>
      <c r="I1972">
        <v>0.112789</v>
      </c>
      <c r="J1972">
        <v>0.111341</v>
      </c>
      <c r="K1972">
        <v>0.108422</v>
      </c>
      <c r="L1972">
        <v>0.11319799999999999</v>
      </c>
      <c r="M1972">
        <v>0.111378</v>
      </c>
    </row>
    <row r="1973" spans="1:13" x14ac:dyDescent="0.2">
      <c r="A1973" s="1">
        <v>1.9710000000000001</v>
      </c>
      <c r="B1973">
        <v>0.112863</v>
      </c>
      <c r="C1973">
        <v>0.11097</v>
      </c>
      <c r="D1973">
        <v>0.109122</v>
      </c>
      <c r="E1973">
        <v>0.1129</v>
      </c>
      <c r="F1973">
        <v>0.111526</v>
      </c>
      <c r="H1973" s="1">
        <v>1.986</v>
      </c>
      <c r="I1973">
        <v>0.112454</v>
      </c>
      <c r="J1973">
        <v>0.111452</v>
      </c>
      <c r="K1973">
        <v>0.108791</v>
      </c>
      <c r="L1973">
        <v>0.11297500000000001</v>
      </c>
      <c r="M1973">
        <v>0.111378</v>
      </c>
    </row>
    <row r="1974" spans="1:13" x14ac:dyDescent="0.2">
      <c r="A1974" s="1">
        <v>1.972</v>
      </c>
      <c r="B1974">
        <v>0.112789</v>
      </c>
      <c r="C1974">
        <v>0.111341</v>
      </c>
      <c r="D1974">
        <v>0.108791</v>
      </c>
      <c r="E1974">
        <v>0.112826</v>
      </c>
      <c r="F1974">
        <v>0.111044</v>
      </c>
      <c r="H1974" s="1">
        <v>1.9870000000000001</v>
      </c>
      <c r="I1974">
        <v>0.11260299999999999</v>
      </c>
      <c r="J1974">
        <v>0.111526</v>
      </c>
      <c r="K1974">
        <v>0.108754</v>
      </c>
      <c r="L1974">
        <v>0.11308600000000001</v>
      </c>
      <c r="M1974">
        <v>0.111341</v>
      </c>
    </row>
    <row r="1975" spans="1:13" x14ac:dyDescent="0.2">
      <c r="A1975" s="1">
        <v>1.9730000000000001</v>
      </c>
      <c r="B1975">
        <v>0.112752</v>
      </c>
      <c r="C1975">
        <v>0.1116</v>
      </c>
      <c r="D1975">
        <v>0.10882799999999999</v>
      </c>
      <c r="E1975">
        <v>0.113273</v>
      </c>
      <c r="F1975">
        <v>0.111415</v>
      </c>
      <c r="H1975" s="1">
        <v>1.988</v>
      </c>
      <c r="I1975">
        <v>0.112529</v>
      </c>
      <c r="J1975">
        <v>0.111378</v>
      </c>
      <c r="K1975">
        <v>0.10893799999999999</v>
      </c>
      <c r="L1975">
        <v>0.112938</v>
      </c>
      <c r="M1975">
        <v>0.111267</v>
      </c>
    </row>
    <row r="1976" spans="1:13" x14ac:dyDescent="0.2">
      <c r="A1976" s="1">
        <v>1.974</v>
      </c>
      <c r="B1976">
        <v>0.112752</v>
      </c>
      <c r="C1976">
        <v>0.11182300000000001</v>
      </c>
      <c r="D1976">
        <v>0.108533</v>
      </c>
      <c r="E1976">
        <v>0.113384</v>
      </c>
      <c r="F1976">
        <v>0.111267</v>
      </c>
      <c r="H1976" s="1">
        <v>1.9890000000000001</v>
      </c>
      <c r="I1976">
        <v>0.112863</v>
      </c>
      <c r="J1976">
        <v>0.111378</v>
      </c>
      <c r="K1976">
        <v>0.10904899999999999</v>
      </c>
      <c r="L1976">
        <v>0.1129</v>
      </c>
      <c r="M1976">
        <v>0.111489</v>
      </c>
    </row>
    <row r="1977" spans="1:13" x14ac:dyDescent="0.2">
      <c r="A1977" s="1">
        <v>1.9750000000000001</v>
      </c>
      <c r="B1977">
        <v>0.112752</v>
      </c>
      <c r="C1977">
        <v>0.11171200000000001</v>
      </c>
      <c r="D1977">
        <v>0.10857</v>
      </c>
      <c r="E1977">
        <v>0.113273</v>
      </c>
      <c r="F1977">
        <v>0.111749</v>
      </c>
      <c r="H1977" s="1">
        <v>1.99</v>
      </c>
      <c r="I1977">
        <v>0.11264</v>
      </c>
      <c r="J1977">
        <v>0.1116</v>
      </c>
      <c r="K1977">
        <v>0.108754</v>
      </c>
      <c r="L1977">
        <v>0.112826</v>
      </c>
      <c r="M1977">
        <v>0.111675</v>
      </c>
    </row>
    <row r="1978" spans="1:13" x14ac:dyDescent="0.2">
      <c r="A1978" s="1">
        <v>1.976</v>
      </c>
      <c r="B1978">
        <v>0.11308600000000001</v>
      </c>
      <c r="C1978">
        <v>0.1116</v>
      </c>
      <c r="D1978">
        <v>0.10868</v>
      </c>
      <c r="E1978">
        <v>0.11319799999999999</v>
      </c>
      <c r="F1978">
        <v>0.111489</v>
      </c>
      <c r="H1978" s="1">
        <v>1.9910000000000001</v>
      </c>
      <c r="I1978">
        <v>0.112826</v>
      </c>
      <c r="J1978">
        <v>0.111452</v>
      </c>
      <c r="K1978">
        <v>0.108386</v>
      </c>
      <c r="L1978">
        <v>0.113012</v>
      </c>
      <c r="M1978">
        <v>0.111526</v>
      </c>
    </row>
    <row r="1979" spans="1:13" x14ac:dyDescent="0.2">
      <c r="A1979" s="1">
        <v>1.9770000000000001</v>
      </c>
      <c r="B1979">
        <v>0.11260299999999999</v>
      </c>
      <c r="C1979">
        <v>0.111675</v>
      </c>
      <c r="D1979">
        <v>0.108901</v>
      </c>
      <c r="E1979">
        <v>0.113049</v>
      </c>
      <c r="F1979">
        <v>0.111563</v>
      </c>
      <c r="H1979" s="1">
        <v>1.992</v>
      </c>
      <c r="I1979">
        <v>0.112938</v>
      </c>
      <c r="J1979">
        <v>0.11123</v>
      </c>
      <c r="K1979">
        <v>0.108275</v>
      </c>
      <c r="L1979">
        <v>0.11308600000000001</v>
      </c>
      <c r="M1979">
        <v>0.111786</v>
      </c>
    </row>
    <row r="1980" spans="1:13" x14ac:dyDescent="0.2">
      <c r="A1980" s="1">
        <v>1.978</v>
      </c>
      <c r="B1980">
        <v>0.112863</v>
      </c>
      <c r="C1980">
        <v>0.111489</v>
      </c>
      <c r="D1980">
        <v>0.10904899999999999</v>
      </c>
      <c r="E1980">
        <v>0.113049</v>
      </c>
      <c r="F1980">
        <v>0.111489</v>
      </c>
      <c r="H1980" s="1">
        <v>1.9930000000000001</v>
      </c>
      <c r="I1980">
        <v>0.112826</v>
      </c>
      <c r="J1980">
        <v>0.111415</v>
      </c>
      <c r="K1980">
        <v>0.108496</v>
      </c>
      <c r="L1980">
        <v>0.112938</v>
      </c>
      <c r="M1980">
        <v>0.111526</v>
      </c>
    </row>
    <row r="1981" spans="1:13" x14ac:dyDescent="0.2">
      <c r="A1981" s="1">
        <v>1.9790000000000001</v>
      </c>
      <c r="B1981">
        <v>0.11264</v>
      </c>
      <c r="C1981">
        <v>0.111452</v>
      </c>
      <c r="D1981">
        <v>0.109086</v>
      </c>
      <c r="E1981">
        <v>0.11319799999999999</v>
      </c>
      <c r="F1981">
        <v>0.111489</v>
      </c>
      <c r="H1981" s="1">
        <v>1.994</v>
      </c>
      <c r="I1981">
        <v>0.112306</v>
      </c>
      <c r="J1981">
        <v>0.111526</v>
      </c>
      <c r="K1981">
        <v>0.108643</v>
      </c>
      <c r="L1981">
        <v>0.11297500000000001</v>
      </c>
      <c r="M1981">
        <v>0.111526</v>
      </c>
    </row>
    <row r="1982" spans="1:13" x14ac:dyDescent="0.2">
      <c r="A1982" s="1">
        <v>1.98</v>
      </c>
      <c r="B1982">
        <v>0.1129</v>
      </c>
      <c r="C1982">
        <v>0.111749</v>
      </c>
      <c r="D1982">
        <v>0.108864</v>
      </c>
      <c r="E1982">
        <v>0.113049</v>
      </c>
      <c r="F1982">
        <v>0.111341</v>
      </c>
      <c r="H1982" s="1">
        <v>1.9950000000000001</v>
      </c>
      <c r="I1982">
        <v>0.11237999999999999</v>
      </c>
      <c r="J1982">
        <v>0.1116</v>
      </c>
      <c r="K1982">
        <v>0.108791</v>
      </c>
      <c r="L1982">
        <v>0.11308600000000001</v>
      </c>
      <c r="M1982">
        <v>0.111637</v>
      </c>
    </row>
    <row r="1983" spans="1:13" x14ac:dyDescent="0.2">
      <c r="A1983" s="1">
        <v>1.9810000000000001</v>
      </c>
      <c r="B1983">
        <v>0.112677</v>
      </c>
      <c r="C1983">
        <v>0.111637</v>
      </c>
      <c r="D1983">
        <v>0.10868</v>
      </c>
      <c r="E1983">
        <v>0.113049</v>
      </c>
      <c r="F1983">
        <v>0.111415</v>
      </c>
      <c r="H1983" s="1">
        <v>1.996</v>
      </c>
      <c r="I1983">
        <v>0.112566</v>
      </c>
      <c r="J1983">
        <v>0.111415</v>
      </c>
      <c r="K1983">
        <v>0.108975</v>
      </c>
      <c r="L1983">
        <v>0.112826</v>
      </c>
      <c r="M1983">
        <v>0.111156</v>
      </c>
    </row>
    <row r="1984" spans="1:13" x14ac:dyDescent="0.2">
      <c r="A1984" s="1">
        <v>1.982</v>
      </c>
      <c r="B1984">
        <v>0.112752</v>
      </c>
      <c r="C1984">
        <v>0.11171200000000001</v>
      </c>
      <c r="D1984">
        <v>0.108496</v>
      </c>
      <c r="E1984">
        <v>0.11330999999999999</v>
      </c>
      <c r="F1984">
        <v>0.111489</v>
      </c>
      <c r="H1984" s="1">
        <v>1.9970000000000001</v>
      </c>
      <c r="I1984">
        <v>0.112529</v>
      </c>
      <c r="J1984">
        <v>0.11123</v>
      </c>
      <c r="K1984">
        <v>0.108975</v>
      </c>
      <c r="L1984">
        <v>0.112826</v>
      </c>
      <c r="M1984">
        <v>0.111415</v>
      </c>
    </row>
    <row r="1985" spans="1:13" x14ac:dyDescent="0.2">
      <c r="A1985" s="1">
        <v>1.9830000000000001</v>
      </c>
      <c r="B1985">
        <v>0.112789</v>
      </c>
      <c r="C1985">
        <v>0.111452</v>
      </c>
      <c r="D1985">
        <v>0.108754</v>
      </c>
      <c r="E1985">
        <v>0.113049</v>
      </c>
      <c r="F1985">
        <v>0.111452</v>
      </c>
      <c r="H1985" s="1">
        <v>1.998</v>
      </c>
      <c r="I1985">
        <v>0.112863</v>
      </c>
      <c r="J1985">
        <v>0.111304</v>
      </c>
      <c r="K1985">
        <v>0.108864</v>
      </c>
      <c r="L1985">
        <v>0.112789</v>
      </c>
      <c r="M1985">
        <v>0.111304</v>
      </c>
    </row>
    <row r="1986" spans="1:13" x14ac:dyDescent="0.2">
      <c r="A1986" s="1">
        <v>1.984</v>
      </c>
      <c r="B1986">
        <v>0.112789</v>
      </c>
      <c r="C1986">
        <v>0.111341</v>
      </c>
      <c r="D1986">
        <v>0.108422</v>
      </c>
      <c r="E1986">
        <v>0.113161</v>
      </c>
      <c r="F1986">
        <v>0.111526</v>
      </c>
      <c r="H1986" s="1">
        <v>1.9990000000000001</v>
      </c>
      <c r="I1986">
        <v>0.112677</v>
      </c>
      <c r="J1986">
        <v>0.111489</v>
      </c>
      <c r="K1986">
        <v>0.108386</v>
      </c>
      <c r="L1986">
        <v>0.112863</v>
      </c>
      <c r="M1986">
        <v>0.1116</v>
      </c>
    </row>
    <row r="1987" spans="1:13" x14ac:dyDescent="0.2">
      <c r="A1987" s="1">
        <v>1.9850000000000001</v>
      </c>
      <c r="B1987">
        <v>0.112789</v>
      </c>
      <c r="C1987">
        <v>0.111341</v>
      </c>
      <c r="D1987">
        <v>0.108422</v>
      </c>
      <c r="E1987">
        <v>0.11319799999999999</v>
      </c>
      <c r="F1987">
        <v>0.111378</v>
      </c>
      <c r="H1987" s="1">
        <v>2</v>
      </c>
      <c r="I1987">
        <v>0.112826</v>
      </c>
      <c r="J1987">
        <v>0.111489</v>
      </c>
      <c r="K1987">
        <v>0.108607</v>
      </c>
      <c r="L1987">
        <v>0.113049</v>
      </c>
      <c r="M1987">
        <v>0.111415</v>
      </c>
    </row>
    <row r="1988" spans="1:13" x14ac:dyDescent="0.2">
      <c r="A1988" s="1">
        <v>1.986</v>
      </c>
      <c r="B1988">
        <v>0.112454</v>
      </c>
      <c r="C1988">
        <v>0.111452</v>
      </c>
      <c r="D1988">
        <v>0.108791</v>
      </c>
      <c r="E1988">
        <v>0.11297500000000001</v>
      </c>
      <c r="F1988">
        <v>0.111378</v>
      </c>
      <c r="H1988" s="1">
        <v>2.0009999999999999</v>
      </c>
      <c r="I1988">
        <v>0.112752</v>
      </c>
      <c r="J1988">
        <v>0.111563</v>
      </c>
      <c r="K1988">
        <v>0.108459</v>
      </c>
      <c r="L1988">
        <v>0.11308600000000001</v>
      </c>
      <c r="M1988">
        <v>0.111267</v>
      </c>
    </row>
    <row r="1989" spans="1:13" x14ac:dyDescent="0.2">
      <c r="A1989" s="1">
        <v>1.9870000000000001</v>
      </c>
      <c r="B1989">
        <v>0.11260299999999999</v>
      </c>
      <c r="C1989">
        <v>0.111526</v>
      </c>
      <c r="D1989">
        <v>0.108754</v>
      </c>
      <c r="E1989">
        <v>0.11308600000000001</v>
      </c>
      <c r="F1989">
        <v>0.111341</v>
      </c>
      <c r="H1989" s="1">
        <v>2.0019999999999998</v>
      </c>
      <c r="I1989">
        <v>0.112194</v>
      </c>
      <c r="J1989">
        <v>0.111452</v>
      </c>
      <c r="K1989">
        <v>0.108901</v>
      </c>
      <c r="L1989">
        <v>0.113161</v>
      </c>
      <c r="M1989">
        <v>0.111378</v>
      </c>
    </row>
    <row r="1990" spans="1:13" x14ac:dyDescent="0.2">
      <c r="A1990" s="1">
        <v>1.988</v>
      </c>
      <c r="B1990">
        <v>0.112529</v>
      </c>
      <c r="C1990">
        <v>0.111378</v>
      </c>
      <c r="D1990">
        <v>0.10893799999999999</v>
      </c>
      <c r="E1990">
        <v>0.112938</v>
      </c>
      <c r="F1990">
        <v>0.111267</v>
      </c>
      <c r="H1990" s="1">
        <v>2.0030000000000001</v>
      </c>
      <c r="I1990">
        <v>0.112231</v>
      </c>
      <c r="J1990">
        <v>0.111304</v>
      </c>
      <c r="K1990">
        <v>0.10893799999999999</v>
      </c>
      <c r="L1990">
        <v>0.112863</v>
      </c>
      <c r="M1990">
        <v>0.111452</v>
      </c>
    </row>
    <row r="1991" spans="1:13" x14ac:dyDescent="0.2">
      <c r="A1991" s="1">
        <v>1.9890000000000001</v>
      </c>
      <c r="B1991">
        <v>0.112863</v>
      </c>
      <c r="C1991">
        <v>0.111378</v>
      </c>
      <c r="D1991">
        <v>0.10904899999999999</v>
      </c>
      <c r="E1991">
        <v>0.1129</v>
      </c>
      <c r="F1991">
        <v>0.111489</v>
      </c>
      <c r="H1991" s="1">
        <v>2.004</v>
      </c>
      <c r="I1991">
        <v>0.11212</v>
      </c>
      <c r="J1991">
        <v>0.111267</v>
      </c>
      <c r="K1991">
        <v>0.10871699999999999</v>
      </c>
      <c r="L1991">
        <v>0.11297500000000001</v>
      </c>
      <c r="M1991">
        <v>0.111267</v>
      </c>
    </row>
    <row r="1992" spans="1:13" x14ac:dyDescent="0.2">
      <c r="A1992" s="1">
        <v>1.99</v>
      </c>
      <c r="B1992">
        <v>0.11264</v>
      </c>
      <c r="C1992">
        <v>0.1116</v>
      </c>
      <c r="D1992">
        <v>0.108754</v>
      </c>
      <c r="E1992">
        <v>0.112826</v>
      </c>
      <c r="F1992">
        <v>0.111675</v>
      </c>
      <c r="H1992" s="1">
        <v>2.0049999999999999</v>
      </c>
      <c r="I1992">
        <v>0.112863</v>
      </c>
      <c r="J1992">
        <v>0.111044</v>
      </c>
      <c r="K1992">
        <v>0.10904899999999999</v>
      </c>
      <c r="L1992">
        <v>0.112566</v>
      </c>
      <c r="M1992">
        <v>0.111156</v>
      </c>
    </row>
    <row r="1993" spans="1:13" x14ac:dyDescent="0.2">
      <c r="A1993" s="1">
        <v>1.9910000000000001</v>
      </c>
      <c r="B1993">
        <v>0.112826</v>
      </c>
      <c r="C1993">
        <v>0.111452</v>
      </c>
      <c r="D1993">
        <v>0.108386</v>
      </c>
      <c r="E1993">
        <v>0.113012</v>
      </c>
      <c r="F1993">
        <v>0.111526</v>
      </c>
      <c r="H1993" s="1">
        <v>2.0059999999999998</v>
      </c>
      <c r="I1993">
        <v>0.1129</v>
      </c>
      <c r="J1993">
        <v>0.111081</v>
      </c>
      <c r="K1993">
        <v>0.108459</v>
      </c>
      <c r="L1993">
        <v>0.112566</v>
      </c>
      <c r="M1993">
        <v>0.111489</v>
      </c>
    </row>
    <row r="1994" spans="1:13" x14ac:dyDescent="0.2">
      <c r="A1994" s="1">
        <v>1.992</v>
      </c>
      <c r="B1994">
        <v>0.112938</v>
      </c>
      <c r="C1994">
        <v>0.11123</v>
      </c>
      <c r="D1994">
        <v>0.108275</v>
      </c>
      <c r="E1994">
        <v>0.11308600000000001</v>
      </c>
      <c r="F1994">
        <v>0.111786</v>
      </c>
      <c r="H1994" s="1">
        <v>2.0070000000000001</v>
      </c>
      <c r="I1994">
        <v>0.1129</v>
      </c>
      <c r="J1994">
        <v>0.111267</v>
      </c>
      <c r="K1994">
        <v>0.108459</v>
      </c>
      <c r="L1994">
        <v>0.11297500000000001</v>
      </c>
      <c r="M1994">
        <v>0.111304</v>
      </c>
    </row>
    <row r="1995" spans="1:13" x14ac:dyDescent="0.2">
      <c r="A1995" s="1">
        <v>1.9930000000000001</v>
      </c>
      <c r="B1995">
        <v>0.112826</v>
      </c>
      <c r="C1995">
        <v>0.111415</v>
      </c>
      <c r="D1995">
        <v>0.108496</v>
      </c>
      <c r="E1995">
        <v>0.112938</v>
      </c>
      <c r="F1995">
        <v>0.111526</v>
      </c>
      <c r="H1995" s="1">
        <v>2.008</v>
      </c>
      <c r="I1995">
        <v>0.112529</v>
      </c>
      <c r="J1995">
        <v>0.111489</v>
      </c>
      <c r="K1995">
        <v>0.108349</v>
      </c>
      <c r="L1995">
        <v>0.11297500000000001</v>
      </c>
      <c r="M1995">
        <v>0.111489</v>
      </c>
    </row>
    <row r="1996" spans="1:13" x14ac:dyDescent="0.2">
      <c r="A1996" s="1">
        <v>1.994</v>
      </c>
      <c r="B1996">
        <v>0.112306</v>
      </c>
      <c r="C1996">
        <v>0.111526</v>
      </c>
      <c r="D1996">
        <v>0.108643</v>
      </c>
      <c r="E1996">
        <v>0.11297500000000001</v>
      </c>
      <c r="F1996">
        <v>0.111526</v>
      </c>
      <c r="H1996" s="1">
        <v>2.0089999999999999</v>
      </c>
      <c r="I1996">
        <v>0.11264</v>
      </c>
      <c r="J1996">
        <v>0.111489</v>
      </c>
      <c r="K1996">
        <v>0.108275</v>
      </c>
      <c r="L1996">
        <v>0.113161</v>
      </c>
      <c r="M1996">
        <v>0.111563</v>
      </c>
    </row>
    <row r="1997" spans="1:13" x14ac:dyDescent="0.2">
      <c r="A1997" s="1">
        <v>1.9950000000000001</v>
      </c>
      <c r="B1997">
        <v>0.11237999999999999</v>
      </c>
      <c r="C1997">
        <v>0.1116</v>
      </c>
      <c r="D1997">
        <v>0.108791</v>
      </c>
      <c r="E1997">
        <v>0.11308600000000001</v>
      </c>
      <c r="F1997">
        <v>0.111637</v>
      </c>
      <c r="H1997" s="1">
        <v>2.0099999999999998</v>
      </c>
      <c r="I1997">
        <v>0.112529</v>
      </c>
      <c r="J1997">
        <v>0.111526</v>
      </c>
      <c r="K1997">
        <v>0.10882799999999999</v>
      </c>
      <c r="L1997">
        <v>0.1129</v>
      </c>
      <c r="M1997">
        <v>0.111378</v>
      </c>
    </row>
    <row r="1998" spans="1:13" x14ac:dyDescent="0.2">
      <c r="A1998" s="1">
        <v>1.996</v>
      </c>
      <c r="B1998">
        <v>0.112566</v>
      </c>
      <c r="C1998">
        <v>0.111415</v>
      </c>
      <c r="D1998">
        <v>0.108975</v>
      </c>
      <c r="E1998">
        <v>0.112826</v>
      </c>
      <c r="F1998">
        <v>0.111156</v>
      </c>
      <c r="H1998" s="1">
        <v>2.0110000000000001</v>
      </c>
      <c r="I1998">
        <v>0.112194</v>
      </c>
      <c r="J1998">
        <v>0.111526</v>
      </c>
      <c r="K1998">
        <v>0.108864</v>
      </c>
      <c r="L1998">
        <v>0.11319799999999999</v>
      </c>
      <c r="M1998">
        <v>0.111341</v>
      </c>
    </row>
    <row r="1999" spans="1:13" x14ac:dyDescent="0.2">
      <c r="A1999" s="1">
        <v>1.9970000000000001</v>
      </c>
      <c r="B1999">
        <v>0.112529</v>
      </c>
      <c r="C1999">
        <v>0.11123</v>
      </c>
      <c r="D1999">
        <v>0.108975</v>
      </c>
      <c r="E1999">
        <v>0.112826</v>
      </c>
      <c r="F1999">
        <v>0.111415</v>
      </c>
      <c r="H1999" s="1">
        <v>2.012</v>
      </c>
      <c r="I1999">
        <v>0.11249099999999999</v>
      </c>
      <c r="J1999">
        <v>0.111304</v>
      </c>
      <c r="K1999">
        <v>0.108496</v>
      </c>
      <c r="L1999">
        <v>0.11297500000000001</v>
      </c>
      <c r="M1999">
        <v>0.111378</v>
      </c>
    </row>
    <row r="2000" spans="1:13" x14ac:dyDescent="0.2">
      <c r="A2000" s="1">
        <v>1.998</v>
      </c>
      <c r="B2000">
        <v>0.112863</v>
      </c>
      <c r="C2000">
        <v>0.111304</v>
      </c>
      <c r="D2000">
        <v>0.108864</v>
      </c>
      <c r="E2000">
        <v>0.112789</v>
      </c>
      <c r="F2000">
        <v>0.111304</v>
      </c>
      <c r="H2000" s="1">
        <v>2.0129999999999999</v>
      </c>
      <c r="I2000">
        <v>0.112566</v>
      </c>
      <c r="J2000">
        <v>0.111044</v>
      </c>
      <c r="K2000">
        <v>0.108643</v>
      </c>
      <c r="L2000">
        <v>0.11264</v>
      </c>
      <c r="M2000">
        <v>0.111378</v>
      </c>
    </row>
    <row r="2001" spans="1:13" x14ac:dyDescent="0.2">
      <c r="A2001" s="1">
        <v>1.9990000000000001</v>
      </c>
      <c r="B2001">
        <v>0.112677</v>
      </c>
      <c r="C2001">
        <v>0.111489</v>
      </c>
      <c r="D2001">
        <v>0.108386</v>
      </c>
      <c r="E2001">
        <v>0.112863</v>
      </c>
      <c r="F2001">
        <v>0.1116</v>
      </c>
      <c r="H2001" s="1">
        <v>2.0139999999999998</v>
      </c>
      <c r="I2001">
        <v>0.112789</v>
      </c>
      <c r="J2001">
        <v>0.11097</v>
      </c>
      <c r="K2001">
        <v>0.10871699999999999</v>
      </c>
      <c r="L2001">
        <v>0.112529</v>
      </c>
      <c r="M2001">
        <v>0.11111799999999999</v>
      </c>
    </row>
    <row r="2002" spans="1:13" x14ac:dyDescent="0.2">
      <c r="A2002" s="1">
        <v>2</v>
      </c>
      <c r="B2002">
        <v>0.112826</v>
      </c>
      <c r="C2002">
        <v>0.111489</v>
      </c>
      <c r="D2002">
        <v>0.108607</v>
      </c>
      <c r="E2002">
        <v>0.113049</v>
      </c>
      <c r="F2002">
        <v>0.111415</v>
      </c>
      <c r="H2002" s="1">
        <v>2.0150000000000001</v>
      </c>
      <c r="I2002">
        <v>0.11260299999999999</v>
      </c>
      <c r="J2002">
        <v>0.11123</v>
      </c>
      <c r="K2002">
        <v>0.108459</v>
      </c>
      <c r="L2002">
        <v>0.112826</v>
      </c>
      <c r="M2002">
        <v>0.111304</v>
      </c>
    </row>
    <row r="2003" spans="1:13" x14ac:dyDescent="0.2">
      <c r="A2003" s="1">
        <v>2.0009999999999999</v>
      </c>
      <c r="B2003">
        <v>0.112752</v>
      </c>
      <c r="C2003">
        <v>0.111563</v>
      </c>
      <c r="D2003">
        <v>0.108459</v>
      </c>
      <c r="E2003">
        <v>0.11308600000000001</v>
      </c>
      <c r="F2003">
        <v>0.111267</v>
      </c>
      <c r="H2003" s="1">
        <v>2.016</v>
      </c>
      <c r="I2003">
        <v>0.112529</v>
      </c>
      <c r="J2003">
        <v>0.111452</v>
      </c>
      <c r="K2003">
        <v>0.108275</v>
      </c>
      <c r="L2003">
        <v>0.113012</v>
      </c>
      <c r="M2003">
        <v>0.111304</v>
      </c>
    </row>
    <row r="2004" spans="1:13" x14ac:dyDescent="0.2">
      <c r="A2004" s="1">
        <v>2.0019999999999998</v>
      </c>
      <c r="B2004">
        <v>0.112194</v>
      </c>
      <c r="C2004">
        <v>0.111452</v>
      </c>
      <c r="D2004">
        <v>0.108901</v>
      </c>
      <c r="E2004">
        <v>0.113161</v>
      </c>
      <c r="F2004">
        <v>0.111378</v>
      </c>
      <c r="H2004" s="1">
        <v>2.0169999999999999</v>
      </c>
      <c r="I2004">
        <v>0.11212</v>
      </c>
      <c r="J2004">
        <v>0.111415</v>
      </c>
      <c r="K2004">
        <v>0.108128</v>
      </c>
      <c r="L2004">
        <v>0.113012</v>
      </c>
      <c r="M2004">
        <v>0.111044</v>
      </c>
    </row>
    <row r="2005" spans="1:13" x14ac:dyDescent="0.2">
      <c r="A2005" s="1">
        <v>2.0030000000000001</v>
      </c>
      <c r="B2005">
        <v>0.112231</v>
      </c>
      <c r="C2005">
        <v>0.111304</v>
      </c>
      <c r="D2005">
        <v>0.10893799999999999</v>
      </c>
      <c r="E2005">
        <v>0.112863</v>
      </c>
      <c r="F2005">
        <v>0.111452</v>
      </c>
      <c r="H2005" s="1">
        <v>2.0179999999999998</v>
      </c>
      <c r="I2005">
        <v>0.112417</v>
      </c>
      <c r="J2005">
        <v>0.111193</v>
      </c>
      <c r="K2005">
        <v>0.108496</v>
      </c>
      <c r="L2005">
        <v>0.112789</v>
      </c>
      <c r="M2005">
        <v>0.11123</v>
      </c>
    </row>
    <row r="2006" spans="1:13" x14ac:dyDescent="0.2">
      <c r="A2006" s="1">
        <v>2.004</v>
      </c>
      <c r="B2006">
        <v>0.11212</v>
      </c>
      <c r="C2006">
        <v>0.111267</v>
      </c>
      <c r="D2006">
        <v>0.10871699999999999</v>
      </c>
      <c r="E2006">
        <v>0.11297500000000001</v>
      </c>
      <c r="F2006">
        <v>0.111267</v>
      </c>
      <c r="H2006" s="1">
        <v>2.0190000000000001</v>
      </c>
      <c r="I2006">
        <v>0.112083</v>
      </c>
      <c r="J2006">
        <v>0.111304</v>
      </c>
      <c r="K2006">
        <v>0.108607</v>
      </c>
      <c r="L2006">
        <v>0.112789</v>
      </c>
      <c r="M2006">
        <v>0.111304</v>
      </c>
    </row>
    <row r="2007" spans="1:13" x14ac:dyDescent="0.2">
      <c r="A2007" s="1">
        <v>2.0049999999999999</v>
      </c>
      <c r="B2007">
        <v>0.112863</v>
      </c>
      <c r="C2007">
        <v>0.111044</v>
      </c>
      <c r="D2007">
        <v>0.10904899999999999</v>
      </c>
      <c r="E2007">
        <v>0.112566</v>
      </c>
      <c r="F2007">
        <v>0.111156</v>
      </c>
      <c r="H2007" s="1">
        <v>2.02</v>
      </c>
      <c r="I2007">
        <v>0.112417</v>
      </c>
      <c r="J2007">
        <v>0.111156</v>
      </c>
      <c r="K2007">
        <v>0.108754</v>
      </c>
      <c r="L2007">
        <v>0.112677</v>
      </c>
      <c r="M2007">
        <v>0.111156</v>
      </c>
    </row>
    <row r="2008" spans="1:13" x14ac:dyDescent="0.2">
      <c r="A2008" s="1">
        <v>2.0059999999999998</v>
      </c>
      <c r="B2008">
        <v>0.1129</v>
      </c>
      <c r="C2008">
        <v>0.111081</v>
      </c>
      <c r="D2008">
        <v>0.108459</v>
      </c>
      <c r="E2008">
        <v>0.112566</v>
      </c>
      <c r="F2008">
        <v>0.111489</v>
      </c>
      <c r="H2008" s="1">
        <v>2.0209999999999999</v>
      </c>
      <c r="I2008">
        <v>0.112677</v>
      </c>
      <c r="J2008">
        <v>0.110933</v>
      </c>
      <c r="K2008">
        <v>0.10857</v>
      </c>
      <c r="L2008">
        <v>0.112752</v>
      </c>
      <c r="M2008">
        <v>0.11097</v>
      </c>
    </row>
    <row r="2009" spans="1:13" x14ac:dyDescent="0.2">
      <c r="A2009" s="1">
        <v>2.0070000000000001</v>
      </c>
      <c r="B2009">
        <v>0.1129</v>
      </c>
      <c r="C2009">
        <v>0.111267</v>
      </c>
      <c r="D2009">
        <v>0.108459</v>
      </c>
      <c r="E2009">
        <v>0.11297500000000001</v>
      </c>
      <c r="F2009">
        <v>0.111304</v>
      </c>
      <c r="H2009" s="1">
        <v>2.0219999999999998</v>
      </c>
      <c r="I2009">
        <v>0.112454</v>
      </c>
      <c r="J2009">
        <v>0.110933</v>
      </c>
      <c r="K2009">
        <v>0.108496</v>
      </c>
      <c r="L2009">
        <v>0.112752</v>
      </c>
      <c r="M2009">
        <v>0.111304</v>
      </c>
    </row>
    <row r="2010" spans="1:13" x14ac:dyDescent="0.2">
      <c r="A2010" s="1">
        <v>2.008</v>
      </c>
      <c r="B2010">
        <v>0.112529</v>
      </c>
      <c r="C2010">
        <v>0.111489</v>
      </c>
      <c r="D2010">
        <v>0.108349</v>
      </c>
      <c r="E2010">
        <v>0.11297500000000001</v>
      </c>
      <c r="F2010">
        <v>0.111489</v>
      </c>
      <c r="H2010" s="1">
        <v>2.0230000000000001</v>
      </c>
      <c r="I2010">
        <v>0.11237999999999999</v>
      </c>
      <c r="J2010">
        <v>0.111081</v>
      </c>
      <c r="K2010">
        <v>0.10857</v>
      </c>
      <c r="L2010">
        <v>0.1129</v>
      </c>
      <c r="M2010">
        <v>0.11111799999999999</v>
      </c>
    </row>
    <row r="2011" spans="1:13" x14ac:dyDescent="0.2">
      <c r="A2011" s="1">
        <v>2.0089999999999999</v>
      </c>
      <c r="B2011">
        <v>0.11264</v>
      </c>
      <c r="C2011">
        <v>0.111489</v>
      </c>
      <c r="D2011">
        <v>0.108275</v>
      </c>
      <c r="E2011">
        <v>0.113161</v>
      </c>
      <c r="F2011">
        <v>0.111563</v>
      </c>
      <c r="H2011" s="1">
        <v>2.024</v>
      </c>
      <c r="I2011">
        <v>0.112417</v>
      </c>
      <c r="J2011">
        <v>0.111526</v>
      </c>
      <c r="K2011">
        <v>0.108238</v>
      </c>
      <c r="L2011">
        <v>0.112752</v>
      </c>
      <c r="M2011">
        <v>0.111044</v>
      </c>
    </row>
    <row r="2012" spans="1:13" x14ac:dyDescent="0.2">
      <c r="A2012" s="1">
        <v>2.0099999999999998</v>
      </c>
      <c r="B2012">
        <v>0.112529</v>
      </c>
      <c r="C2012">
        <v>0.111526</v>
      </c>
      <c r="D2012">
        <v>0.10882799999999999</v>
      </c>
      <c r="E2012">
        <v>0.1129</v>
      </c>
      <c r="F2012">
        <v>0.111378</v>
      </c>
      <c r="H2012" s="1">
        <v>2.0249999999999999</v>
      </c>
      <c r="I2012">
        <v>0.11226800000000001</v>
      </c>
      <c r="J2012">
        <v>0.111452</v>
      </c>
      <c r="K2012">
        <v>0.10831200000000001</v>
      </c>
      <c r="L2012">
        <v>0.11271399999999999</v>
      </c>
      <c r="M2012">
        <v>0.11123</v>
      </c>
    </row>
    <row r="2013" spans="1:13" x14ac:dyDescent="0.2">
      <c r="A2013" s="1">
        <v>2.0110000000000001</v>
      </c>
      <c r="B2013">
        <v>0.112194</v>
      </c>
      <c r="C2013">
        <v>0.111526</v>
      </c>
      <c r="D2013">
        <v>0.108864</v>
      </c>
      <c r="E2013">
        <v>0.11319799999999999</v>
      </c>
      <c r="F2013">
        <v>0.111341</v>
      </c>
      <c r="H2013" s="1">
        <v>2.0259999999999998</v>
      </c>
      <c r="I2013">
        <v>0.112454</v>
      </c>
      <c r="J2013">
        <v>0.111304</v>
      </c>
      <c r="K2013">
        <v>0.108422</v>
      </c>
      <c r="L2013">
        <v>0.11264</v>
      </c>
      <c r="M2013">
        <v>0.111156</v>
      </c>
    </row>
    <row r="2014" spans="1:13" x14ac:dyDescent="0.2">
      <c r="A2014" s="1">
        <v>2.012</v>
      </c>
      <c r="B2014">
        <v>0.11249099999999999</v>
      </c>
      <c r="C2014">
        <v>0.111304</v>
      </c>
      <c r="D2014">
        <v>0.108496</v>
      </c>
      <c r="E2014">
        <v>0.11297500000000001</v>
      </c>
      <c r="F2014">
        <v>0.111378</v>
      </c>
      <c r="H2014" s="1">
        <v>2.0270000000000001</v>
      </c>
      <c r="I2014">
        <v>0.11226800000000001</v>
      </c>
      <c r="J2014">
        <v>0.111267</v>
      </c>
      <c r="K2014">
        <v>0.108533</v>
      </c>
      <c r="L2014">
        <v>0.112752</v>
      </c>
      <c r="M2014">
        <v>0.111304</v>
      </c>
    </row>
    <row r="2015" spans="1:13" x14ac:dyDescent="0.2">
      <c r="A2015" s="1">
        <v>2.0129999999999999</v>
      </c>
      <c r="B2015">
        <v>0.112566</v>
      </c>
      <c r="C2015">
        <v>0.111044</v>
      </c>
      <c r="D2015">
        <v>0.108643</v>
      </c>
      <c r="E2015">
        <v>0.11264</v>
      </c>
      <c r="F2015">
        <v>0.111378</v>
      </c>
      <c r="H2015" s="1">
        <v>2.028</v>
      </c>
      <c r="I2015">
        <v>0.112454</v>
      </c>
      <c r="J2015">
        <v>0.11111799999999999</v>
      </c>
      <c r="K2015">
        <v>0.108607</v>
      </c>
      <c r="L2015">
        <v>0.113049</v>
      </c>
      <c r="M2015">
        <v>0.111156</v>
      </c>
    </row>
    <row r="2016" spans="1:13" x14ac:dyDescent="0.2">
      <c r="A2016" s="1">
        <v>2.0139999999999998</v>
      </c>
      <c r="B2016">
        <v>0.112789</v>
      </c>
      <c r="C2016">
        <v>0.11097</v>
      </c>
      <c r="D2016">
        <v>0.10871699999999999</v>
      </c>
      <c r="E2016">
        <v>0.112529</v>
      </c>
      <c r="F2016">
        <v>0.11111799999999999</v>
      </c>
      <c r="H2016" s="1">
        <v>2.0289999999999999</v>
      </c>
      <c r="I2016">
        <v>0.11260299999999999</v>
      </c>
      <c r="J2016">
        <v>0.110822</v>
      </c>
      <c r="K2016">
        <v>0.108422</v>
      </c>
      <c r="L2016">
        <v>0.112677</v>
      </c>
      <c r="M2016">
        <v>0.111341</v>
      </c>
    </row>
    <row r="2017" spans="1:13" x14ac:dyDescent="0.2">
      <c r="A2017" s="1">
        <v>2.0150000000000001</v>
      </c>
      <c r="B2017">
        <v>0.11260299999999999</v>
      </c>
      <c r="C2017">
        <v>0.11123</v>
      </c>
      <c r="D2017">
        <v>0.108459</v>
      </c>
      <c r="E2017">
        <v>0.112826</v>
      </c>
      <c r="F2017">
        <v>0.111304</v>
      </c>
      <c r="H2017" s="1">
        <v>2.0299999999999998</v>
      </c>
      <c r="I2017">
        <v>0.112454</v>
      </c>
      <c r="J2017">
        <v>0.111081</v>
      </c>
      <c r="K2017">
        <v>0.108165</v>
      </c>
      <c r="L2017">
        <v>0.112826</v>
      </c>
      <c r="M2017">
        <v>0.110933</v>
      </c>
    </row>
    <row r="2018" spans="1:13" x14ac:dyDescent="0.2">
      <c r="A2018" s="1">
        <v>2.016</v>
      </c>
      <c r="B2018">
        <v>0.112529</v>
      </c>
      <c r="C2018">
        <v>0.111452</v>
      </c>
      <c r="D2018">
        <v>0.108275</v>
      </c>
      <c r="E2018">
        <v>0.113012</v>
      </c>
      <c r="F2018">
        <v>0.111304</v>
      </c>
      <c r="H2018" s="1">
        <v>2.0310000000000001</v>
      </c>
      <c r="I2018">
        <v>0.11249099999999999</v>
      </c>
      <c r="J2018">
        <v>0.111193</v>
      </c>
      <c r="K2018">
        <v>0.108459</v>
      </c>
      <c r="L2018">
        <v>0.11264</v>
      </c>
      <c r="M2018">
        <v>0.11100699999999999</v>
      </c>
    </row>
    <row r="2019" spans="1:13" x14ac:dyDescent="0.2">
      <c r="A2019" s="1">
        <v>2.0169999999999999</v>
      </c>
      <c r="B2019">
        <v>0.11212</v>
      </c>
      <c r="C2019">
        <v>0.111415</v>
      </c>
      <c r="D2019">
        <v>0.108128</v>
      </c>
      <c r="E2019">
        <v>0.113012</v>
      </c>
      <c r="F2019">
        <v>0.111044</v>
      </c>
      <c r="H2019" s="1">
        <v>2.032</v>
      </c>
      <c r="I2019">
        <v>0.11215700000000001</v>
      </c>
      <c r="J2019">
        <v>0.111267</v>
      </c>
      <c r="K2019">
        <v>0.10820200000000001</v>
      </c>
      <c r="L2019">
        <v>0.11271399999999999</v>
      </c>
      <c r="M2019">
        <v>0.111267</v>
      </c>
    </row>
    <row r="2020" spans="1:13" x14ac:dyDescent="0.2">
      <c r="A2020" s="1">
        <v>2.0179999999999998</v>
      </c>
      <c r="B2020">
        <v>0.112417</v>
      </c>
      <c r="C2020">
        <v>0.111193</v>
      </c>
      <c r="D2020">
        <v>0.108496</v>
      </c>
      <c r="E2020">
        <v>0.112789</v>
      </c>
      <c r="F2020">
        <v>0.11123</v>
      </c>
      <c r="H2020" s="1">
        <v>2.0329999999999999</v>
      </c>
      <c r="I2020">
        <v>0.11212</v>
      </c>
      <c r="J2020">
        <v>0.111193</v>
      </c>
      <c r="K2020">
        <v>0.108386</v>
      </c>
      <c r="L2020">
        <v>0.112677</v>
      </c>
      <c r="M2020">
        <v>0.111156</v>
      </c>
    </row>
    <row r="2021" spans="1:13" x14ac:dyDescent="0.2">
      <c r="A2021" s="1">
        <v>2.0190000000000001</v>
      </c>
      <c r="B2021">
        <v>0.112083</v>
      </c>
      <c r="C2021">
        <v>0.111304</v>
      </c>
      <c r="D2021">
        <v>0.108607</v>
      </c>
      <c r="E2021">
        <v>0.112789</v>
      </c>
      <c r="F2021">
        <v>0.111304</v>
      </c>
      <c r="H2021" s="1">
        <v>2.0339999999999998</v>
      </c>
      <c r="I2021">
        <v>0.11249099999999999</v>
      </c>
      <c r="J2021">
        <v>0.111304</v>
      </c>
      <c r="K2021">
        <v>0.108238</v>
      </c>
      <c r="L2021">
        <v>0.11260299999999999</v>
      </c>
      <c r="M2021">
        <v>0.111267</v>
      </c>
    </row>
    <row r="2022" spans="1:13" x14ac:dyDescent="0.2">
      <c r="A2022" s="1">
        <v>2.02</v>
      </c>
      <c r="B2022">
        <v>0.112417</v>
      </c>
      <c r="C2022">
        <v>0.111156</v>
      </c>
      <c r="D2022">
        <v>0.108754</v>
      </c>
      <c r="E2022">
        <v>0.112677</v>
      </c>
      <c r="F2022">
        <v>0.111156</v>
      </c>
      <c r="H2022" s="1">
        <v>2.0350000000000001</v>
      </c>
      <c r="I2022">
        <v>0.11226800000000001</v>
      </c>
      <c r="J2022">
        <v>0.111341</v>
      </c>
      <c r="K2022">
        <v>0.108643</v>
      </c>
      <c r="L2022">
        <v>0.112454</v>
      </c>
      <c r="M2022">
        <v>0.111193</v>
      </c>
    </row>
    <row r="2023" spans="1:13" x14ac:dyDescent="0.2">
      <c r="A2023" s="1">
        <v>2.0209999999999999</v>
      </c>
      <c r="B2023">
        <v>0.112677</v>
      </c>
      <c r="C2023">
        <v>0.110933</v>
      </c>
      <c r="D2023">
        <v>0.10857</v>
      </c>
      <c r="E2023">
        <v>0.112752</v>
      </c>
      <c r="F2023">
        <v>0.11097</v>
      </c>
      <c r="H2023" s="1">
        <v>2.036</v>
      </c>
      <c r="I2023">
        <v>0.11226800000000001</v>
      </c>
      <c r="J2023">
        <v>0.11111799999999999</v>
      </c>
      <c r="K2023">
        <v>0.108533</v>
      </c>
      <c r="L2023">
        <v>0.11260299999999999</v>
      </c>
      <c r="M2023">
        <v>0.11123</v>
      </c>
    </row>
    <row r="2024" spans="1:13" x14ac:dyDescent="0.2">
      <c r="A2024" s="1">
        <v>2.0219999999999998</v>
      </c>
      <c r="B2024">
        <v>0.112454</v>
      </c>
      <c r="C2024">
        <v>0.110933</v>
      </c>
      <c r="D2024">
        <v>0.108496</v>
      </c>
      <c r="E2024">
        <v>0.112752</v>
      </c>
      <c r="F2024">
        <v>0.111304</v>
      </c>
      <c r="H2024" s="1">
        <v>2.0369999999999999</v>
      </c>
      <c r="I2024">
        <v>0.112083</v>
      </c>
      <c r="J2024">
        <v>0.111081</v>
      </c>
      <c r="K2024">
        <v>0.108459</v>
      </c>
      <c r="L2024">
        <v>0.112863</v>
      </c>
      <c r="M2024">
        <v>0.111081</v>
      </c>
    </row>
    <row r="2025" spans="1:13" x14ac:dyDescent="0.2">
      <c r="A2025" s="1">
        <v>2.0230000000000001</v>
      </c>
      <c r="B2025">
        <v>0.11237999999999999</v>
      </c>
      <c r="C2025">
        <v>0.111081</v>
      </c>
      <c r="D2025">
        <v>0.10857</v>
      </c>
      <c r="E2025">
        <v>0.1129</v>
      </c>
      <c r="F2025">
        <v>0.11111799999999999</v>
      </c>
      <c r="H2025" s="1">
        <v>2.0379999999999998</v>
      </c>
      <c r="I2025">
        <v>0.11237999999999999</v>
      </c>
      <c r="J2025">
        <v>0.11097</v>
      </c>
      <c r="K2025">
        <v>0.108349</v>
      </c>
      <c r="L2025">
        <v>0.112566</v>
      </c>
      <c r="M2025">
        <v>0.111081</v>
      </c>
    </row>
    <row r="2026" spans="1:13" x14ac:dyDescent="0.2">
      <c r="A2026" s="1">
        <v>2.024</v>
      </c>
      <c r="B2026">
        <v>0.112417</v>
      </c>
      <c r="C2026">
        <v>0.111526</v>
      </c>
      <c r="D2026">
        <v>0.108238</v>
      </c>
      <c r="E2026">
        <v>0.112752</v>
      </c>
      <c r="F2026">
        <v>0.111044</v>
      </c>
      <c r="H2026" s="1">
        <v>2.0390000000000001</v>
      </c>
      <c r="I2026">
        <v>0.112343</v>
      </c>
      <c r="J2026">
        <v>0.11089599999999999</v>
      </c>
      <c r="K2026">
        <v>0.10831200000000001</v>
      </c>
      <c r="L2026">
        <v>0.112529</v>
      </c>
      <c r="M2026">
        <v>0.11097</v>
      </c>
    </row>
    <row r="2027" spans="1:13" x14ac:dyDescent="0.2">
      <c r="A2027" s="1">
        <v>2.0249999999999999</v>
      </c>
      <c r="B2027">
        <v>0.11226800000000001</v>
      </c>
      <c r="C2027">
        <v>0.111452</v>
      </c>
      <c r="D2027">
        <v>0.10831200000000001</v>
      </c>
      <c r="E2027">
        <v>0.11271399999999999</v>
      </c>
      <c r="F2027">
        <v>0.11123</v>
      </c>
      <c r="H2027" s="1">
        <v>2.04</v>
      </c>
      <c r="I2027">
        <v>0.112417</v>
      </c>
      <c r="J2027">
        <v>0.111193</v>
      </c>
      <c r="K2027">
        <v>0.108386</v>
      </c>
      <c r="L2027">
        <v>0.112677</v>
      </c>
      <c r="M2027">
        <v>0.110933</v>
      </c>
    </row>
    <row r="2028" spans="1:13" x14ac:dyDescent="0.2">
      <c r="A2028" s="1">
        <v>2.0259999999999998</v>
      </c>
      <c r="B2028">
        <v>0.112454</v>
      </c>
      <c r="C2028">
        <v>0.111304</v>
      </c>
      <c r="D2028">
        <v>0.108422</v>
      </c>
      <c r="E2028">
        <v>0.11264</v>
      </c>
      <c r="F2028">
        <v>0.111156</v>
      </c>
      <c r="H2028" s="1">
        <v>2.0409999999999999</v>
      </c>
      <c r="I2028">
        <v>0.112529</v>
      </c>
      <c r="J2028">
        <v>0.111156</v>
      </c>
      <c r="K2028">
        <v>0.108128</v>
      </c>
      <c r="L2028">
        <v>0.112677</v>
      </c>
      <c r="M2028">
        <v>0.11111799999999999</v>
      </c>
    </row>
    <row r="2029" spans="1:13" x14ac:dyDescent="0.2">
      <c r="A2029" s="1">
        <v>2.0270000000000001</v>
      </c>
      <c r="B2029">
        <v>0.11226800000000001</v>
      </c>
      <c r="C2029">
        <v>0.111267</v>
      </c>
      <c r="D2029">
        <v>0.108533</v>
      </c>
      <c r="E2029">
        <v>0.112752</v>
      </c>
      <c r="F2029">
        <v>0.111304</v>
      </c>
      <c r="H2029" s="1">
        <v>2.0419999999999998</v>
      </c>
      <c r="I2029">
        <v>0.112529</v>
      </c>
      <c r="J2029">
        <v>0.111156</v>
      </c>
      <c r="K2029">
        <v>0.108386</v>
      </c>
      <c r="L2029">
        <v>0.112677</v>
      </c>
      <c r="M2029">
        <v>0.11111799999999999</v>
      </c>
    </row>
    <row r="2030" spans="1:13" x14ac:dyDescent="0.2">
      <c r="A2030" s="1">
        <v>2.028</v>
      </c>
      <c r="B2030">
        <v>0.112454</v>
      </c>
      <c r="C2030">
        <v>0.11111799999999999</v>
      </c>
      <c r="D2030">
        <v>0.108607</v>
      </c>
      <c r="E2030">
        <v>0.113049</v>
      </c>
      <c r="F2030">
        <v>0.111156</v>
      </c>
      <c r="H2030" s="1">
        <v>2.0430000000000001</v>
      </c>
      <c r="I2030">
        <v>0.11226800000000001</v>
      </c>
      <c r="J2030">
        <v>0.11123</v>
      </c>
      <c r="K2030">
        <v>0.10831200000000001</v>
      </c>
      <c r="L2030">
        <v>0.11264</v>
      </c>
      <c r="M2030">
        <v>0.11123</v>
      </c>
    </row>
    <row r="2031" spans="1:13" x14ac:dyDescent="0.2">
      <c r="A2031" s="1">
        <v>2.0289999999999999</v>
      </c>
      <c r="B2031">
        <v>0.11260299999999999</v>
      </c>
      <c r="C2031">
        <v>0.110822</v>
      </c>
      <c r="D2031">
        <v>0.108422</v>
      </c>
      <c r="E2031">
        <v>0.112677</v>
      </c>
      <c r="F2031">
        <v>0.111341</v>
      </c>
      <c r="H2031" s="1">
        <v>2.044</v>
      </c>
      <c r="I2031">
        <v>0.11204600000000001</v>
      </c>
      <c r="J2031">
        <v>0.111156</v>
      </c>
      <c r="K2031">
        <v>0.108386</v>
      </c>
      <c r="L2031">
        <v>0.112566</v>
      </c>
      <c r="M2031">
        <v>0.111156</v>
      </c>
    </row>
    <row r="2032" spans="1:13" x14ac:dyDescent="0.2">
      <c r="A2032" s="1">
        <v>2.0299999999999998</v>
      </c>
      <c r="B2032">
        <v>0.112454</v>
      </c>
      <c r="C2032">
        <v>0.111081</v>
      </c>
      <c r="D2032">
        <v>0.108165</v>
      </c>
      <c r="E2032">
        <v>0.112826</v>
      </c>
      <c r="F2032">
        <v>0.110933</v>
      </c>
      <c r="H2032" s="1">
        <v>2.0449999999999999</v>
      </c>
      <c r="I2032">
        <v>0.112343</v>
      </c>
      <c r="J2032">
        <v>0.110933</v>
      </c>
      <c r="K2032">
        <v>0.108386</v>
      </c>
      <c r="L2032">
        <v>0.11260299999999999</v>
      </c>
      <c r="M2032">
        <v>0.11123</v>
      </c>
    </row>
    <row r="2033" spans="1:13" x14ac:dyDescent="0.2">
      <c r="A2033" s="1">
        <v>2.0310000000000001</v>
      </c>
      <c r="B2033">
        <v>0.11249099999999999</v>
      </c>
      <c r="C2033">
        <v>0.111193</v>
      </c>
      <c r="D2033">
        <v>0.108459</v>
      </c>
      <c r="E2033">
        <v>0.11264</v>
      </c>
      <c r="F2033">
        <v>0.11100699999999999</v>
      </c>
      <c r="H2033" s="1">
        <v>2.0459999999999998</v>
      </c>
      <c r="I2033">
        <v>0.11249099999999999</v>
      </c>
      <c r="J2033">
        <v>0.11097</v>
      </c>
      <c r="K2033">
        <v>0.10820200000000001</v>
      </c>
      <c r="L2033">
        <v>0.11264</v>
      </c>
      <c r="M2033">
        <v>0.111081</v>
      </c>
    </row>
    <row r="2034" spans="1:13" x14ac:dyDescent="0.2">
      <c r="A2034" s="1">
        <v>2.032</v>
      </c>
      <c r="B2034">
        <v>0.11215700000000001</v>
      </c>
      <c r="C2034">
        <v>0.111267</v>
      </c>
      <c r="D2034">
        <v>0.10820200000000001</v>
      </c>
      <c r="E2034">
        <v>0.11271399999999999</v>
      </c>
      <c r="F2034">
        <v>0.111267</v>
      </c>
      <c r="H2034" s="1">
        <v>2.0470000000000002</v>
      </c>
      <c r="I2034">
        <v>0.11237999999999999</v>
      </c>
      <c r="J2034">
        <v>0.111081</v>
      </c>
      <c r="K2034">
        <v>0.10820200000000001</v>
      </c>
      <c r="L2034">
        <v>0.112529</v>
      </c>
      <c r="M2034">
        <v>0.111081</v>
      </c>
    </row>
    <row r="2035" spans="1:13" x14ac:dyDescent="0.2">
      <c r="A2035" s="1">
        <v>2.0329999999999999</v>
      </c>
      <c r="B2035">
        <v>0.11212</v>
      </c>
      <c r="C2035">
        <v>0.111193</v>
      </c>
      <c r="D2035">
        <v>0.108386</v>
      </c>
      <c r="E2035">
        <v>0.112677</v>
      </c>
      <c r="F2035">
        <v>0.111156</v>
      </c>
      <c r="H2035" s="1">
        <v>2.048</v>
      </c>
      <c r="I2035">
        <v>0.11249099999999999</v>
      </c>
      <c r="J2035">
        <v>0.111081</v>
      </c>
      <c r="K2035">
        <v>0.108422</v>
      </c>
      <c r="L2035">
        <v>0.112529</v>
      </c>
      <c r="M2035">
        <v>0.11100699999999999</v>
      </c>
    </row>
    <row r="2036" spans="1:13" x14ac:dyDescent="0.2">
      <c r="A2036" s="1">
        <v>2.0339999999999998</v>
      </c>
      <c r="B2036">
        <v>0.11249099999999999</v>
      </c>
      <c r="C2036">
        <v>0.111304</v>
      </c>
      <c r="D2036">
        <v>0.108238</v>
      </c>
      <c r="E2036">
        <v>0.11260299999999999</v>
      </c>
      <c r="F2036">
        <v>0.111267</v>
      </c>
      <c r="H2036" s="1">
        <v>2.0489999999999999</v>
      </c>
      <c r="I2036">
        <v>0.112454</v>
      </c>
      <c r="J2036">
        <v>0.11123</v>
      </c>
      <c r="K2036">
        <v>0.108238</v>
      </c>
      <c r="L2036">
        <v>0.112566</v>
      </c>
      <c r="M2036">
        <v>0.11123</v>
      </c>
    </row>
    <row r="2037" spans="1:13" x14ac:dyDescent="0.2">
      <c r="A2037" s="1">
        <v>2.0350000000000001</v>
      </c>
      <c r="B2037">
        <v>0.11226800000000001</v>
      </c>
      <c r="C2037">
        <v>0.111341</v>
      </c>
      <c r="D2037">
        <v>0.108643</v>
      </c>
      <c r="E2037">
        <v>0.112454</v>
      </c>
      <c r="F2037">
        <v>0.111193</v>
      </c>
      <c r="H2037" s="1">
        <v>2.0499999999999998</v>
      </c>
      <c r="I2037">
        <v>0.112343</v>
      </c>
      <c r="J2037">
        <v>0.111193</v>
      </c>
      <c r="K2037">
        <v>0.108386</v>
      </c>
      <c r="L2037">
        <v>0.11264</v>
      </c>
      <c r="M2037">
        <v>0.111156</v>
      </c>
    </row>
    <row r="2038" spans="1:13" x14ac:dyDescent="0.2">
      <c r="A2038" s="1">
        <v>2.036</v>
      </c>
      <c r="B2038">
        <v>0.11226800000000001</v>
      </c>
      <c r="C2038">
        <v>0.11111799999999999</v>
      </c>
      <c r="D2038">
        <v>0.108533</v>
      </c>
      <c r="E2038">
        <v>0.11260299999999999</v>
      </c>
      <c r="F2038">
        <v>0.11123</v>
      </c>
      <c r="H2038" s="1">
        <v>2.0510000000000002</v>
      </c>
      <c r="I2038">
        <v>0.112083</v>
      </c>
      <c r="J2038">
        <v>0.11111799999999999</v>
      </c>
      <c r="K2038">
        <v>0.108054</v>
      </c>
      <c r="L2038">
        <v>0.112677</v>
      </c>
      <c r="M2038">
        <v>0.111304</v>
      </c>
    </row>
    <row r="2039" spans="1:13" x14ac:dyDescent="0.2">
      <c r="A2039" s="1">
        <v>2.0369999999999999</v>
      </c>
      <c r="B2039">
        <v>0.112083</v>
      </c>
      <c r="C2039">
        <v>0.111081</v>
      </c>
      <c r="D2039">
        <v>0.108459</v>
      </c>
      <c r="E2039">
        <v>0.112863</v>
      </c>
      <c r="F2039">
        <v>0.111081</v>
      </c>
      <c r="H2039" s="1">
        <v>2.052</v>
      </c>
      <c r="I2039">
        <v>0.112194</v>
      </c>
      <c r="J2039">
        <v>0.111156</v>
      </c>
      <c r="K2039">
        <v>0.108459</v>
      </c>
      <c r="L2039">
        <v>0.11271399999999999</v>
      </c>
      <c r="M2039">
        <v>0.111193</v>
      </c>
    </row>
    <row r="2040" spans="1:13" x14ac:dyDescent="0.2">
      <c r="A2040" s="1">
        <v>2.0379999999999998</v>
      </c>
      <c r="B2040">
        <v>0.11237999999999999</v>
      </c>
      <c r="C2040">
        <v>0.11097</v>
      </c>
      <c r="D2040">
        <v>0.108349</v>
      </c>
      <c r="E2040">
        <v>0.112566</v>
      </c>
      <c r="F2040">
        <v>0.111081</v>
      </c>
      <c r="H2040" s="1">
        <v>2.0529999999999999</v>
      </c>
      <c r="I2040">
        <v>0.112083</v>
      </c>
      <c r="J2040">
        <v>0.11111799999999999</v>
      </c>
      <c r="K2040">
        <v>0.108275</v>
      </c>
      <c r="L2040">
        <v>0.112677</v>
      </c>
      <c r="M2040">
        <v>0.11123</v>
      </c>
    </row>
    <row r="2041" spans="1:13" x14ac:dyDescent="0.2">
      <c r="A2041" s="1">
        <v>2.0390000000000001</v>
      </c>
      <c r="B2041">
        <v>0.112343</v>
      </c>
      <c r="C2041">
        <v>0.11089599999999999</v>
      </c>
      <c r="D2041">
        <v>0.10831200000000001</v>
      </c>
      <c r="E2041">
        <v>0.112529</v>
      </c>
      <c r="F2041">
        <v>0.11097</v>
      </c>
      <c r="H2041" s="1">
        <v>2.0539999999999998</v>
      </c>
      <c r="I2041">
        <v>0.112009</v>
      </c>
      <c r="J2041">
        <v>0.11111799999999999</v>
      </c>
      <c r="K2041">
        <v>0.108238</v>
      </c>
      <c r="L2041">
        <v>0.11249099999999999</v>
      </c>
      <c r="M2041">
        <v>0.111044</v>
      </c>
    </row>
    <row r="2042" spans="1:13" x14ac:dyDescent="0.2">
      <c r="A2042" s="1">
        <v>2.04</v>
      </c>
      <c r="B2042">
        <v>0.112417</v>
      </c>
      <c r="C2042">
        <v>0.111193</v>
      </c>
      <c r="D2042">
        <v>0.108386</v>
      </c>
      <c r="E2042">
        <v>0.112677</v>
      </c>
      <c r="F2042">
        <v>0.110933</v>
      </c>
      <c r="H2042" s="1">
        <v>2.0550000000000002</v>
      </c>
      <c r="I2042">
        <v>0.11226800000000001</v>
      </c>
      <c r="J2042">
        <v>0.11100699999999999</v>
      </c>
      <c r="K2042">
        <v>0.108238</v>
      </c>
      <c r="L2042">
        <v>0.112417</v>
      </c>
      <c r="M2042">
        <v>0.11097</v>
      </c>
    </row>
    <row r="2043" spans="1:13" x14ac:dyDescent="0.2">
      <c r="A2043" s="1">
        <v>2.0409999999999999</v>
      </c>
      <c r="B2043">
        <v>0.112529</v>
      </c>
      <c r="C2043">
        <v>0.111156</v>
      </c>
      <c r="D2043">
        <v>0.108128</v>
      </c>
      <c r="E2043">
        <v>0.112677</v>
      </c>
      <c r="F2043">
        <v>0.11111799999999999</v>
      </c>
      <c r="H2043" s="1">
        <v>2.056</v>
      </c>
      <c r="I2043">
        <v>0.11226800000000001</v>
      </c>
      <c r="J2043">
        <v>0.110859</v>
      </c>
      <c r="K2043">
        <v>0.108422</v>
      </c>
      <c r="L2043">
        <v>0.112194</v>
      </c>
      <c r="M2043">
        <v>0.11100699999999999</v>
      </c>
    </row>
    <row r="2044" spans="1:13" x14ac:dyDescent="0.2">
      <c r="A2044" s="1">
        <v>2.0419999999999998</v>
      </c>
      <c r="B2044">
        <v>0.112529</v>
      </c>
      <c r="C2044">
        <v>0.111156</v>
      </c>
      <c r="D2044">
        <v>0.108386</v>
      </c>
      <c r="E2044">
        <v>0.112677</v>
      </c>
      <c r="F2044">
        <v>0.11111799999999999</v>
      </c>
      <c r="H2044" s="1">
        <v>2.0569999999999999</v>
      </c>
      <c r="I2044">
        <v>0.11215700000000001</v>
      </c>
      <c r="J2044">
        <v>0.11100699999999999</v>
      </c>
      <c r="K2044">
        <v>0.108238</v>
      </c>
      <c r="L2044">
        <v>0.112417</v>
      </c>
      <c r="M2044">
        <v>0.110933</v>
      </c>
    </row>
    <row r="2045" spans="1:13" x14ac:dyDescent="0.2">
      <c r="A2045" s="1">
        <v>2.0430000000000001</v>
      </c>
      <c r="B2045">
        <v>0.11226800000000001</v>
      </c>
      <c r="C2045">
        <v>0.11123</v>
      </c>
      <c r="D2045">
        <v>0.10831200000000001</v>
      </c>
      <c r="E2045">
        <v>0.11264</v>
      </c>
      <c r="F2045">
        <v>0.11123</v>
      </c>
      <c r="H2045" s="1">
        <v>2.0579999999999998</v>
      </c>
      <c r="I2045">
        <v>0.112231</v>
      </c>
      <c r="J2045">
        <v>0.11100699999999999</v>
      </c>
      <c r="K2045">
        <v>0.108275</v>
      </c>
      <c r="L2045">
        <v>0.112677</v>
      </c>
      <c r="M2045">
        <v>0.111267</v>
      </c>
    </row>
    <row r="2046" spans="1:13" x14ac:dyDescent="0.2">
      <c r="A2046" s="1">
        <v>2.044</v>
      </c>
      <c r="B2046">
        <v>0.11204600000000001</v>
      </c>
      <c r="C2046">
        <v>0.111156</v>
      </c>
      <c r="D2046">
        <v>0.108386</v>
      </c>
      <c r="E2046">
        <v>0.112566</v>
      </c>
      <c r="F2046">
        <v>0.111156</v>
      </c>
      <c r="H2046" s="1">
        <v>2.0590000000000002</v>
      </c>
      <c r="I2046">
        <v>0.112083</v>
      </c>
      <c r="J2046">
        <v>0.11123</v>
      </c>
      <c r="K2046">
        <v>0.107944</v>
      </c>
      <c r="L2046">
        <v>0.112677</v>
      </c>
      <c r="M2046">
        <v>0.111081</v>
      </c>
    </row>
    <row r="2047" spans="1:13" x14ac:dyDescent="0.2">
      <c r="A2047" s="1">
        <v>2.0449999999999999</v>
      </c>
      <c r="B2047">
        <v>0.112343</v>
      </c>
      <c r="C2047">
        <v>0.110933</v>
      </c>
      <c r="D2047">
        <v>0.108386</v>
      </c>
      <c r="E2047">
        <v>0.11260299999999999</v>
      </c>
      <c r="F2047">
        <v>0.11123</v>
      </c>
      <c r="H2047" s="1">
        <v>2.06</v>
      </c>
      <c r="I2047">
        <v>0.112343</v>
      </c>
      <c r="J2047">
        <v>0.111081</v>
      </c>
      <c r="K2047">
        <v>0.10798099999999999</v>
      </c>
      <c r="L2047">
        <v>0.11260299999999999</v>
      </c>
      <c r="M2047">
        <v>0.111044</v>
      </c>
    </row>
    <row r="2048" spans="1:13" x14ac:dyDescent="0.2">
      <c r="A2048" s="1">
        <v>2.0459999999999998</v>
      </c>
      <c r="B2048">
        <v>0.11249099999999999</v>
      </c>
      <c r="C2048">
        <v>0.11097</v>
      </c>
      <c r="D2048">
        <v>0.10820200000000001</v>
      </c>
      <c r="E2048">
        <v>0.11264</v>
      </c>
      <c r="F2048">
        <v>0.111081</v>
      </c>
      <c r="H2048" s="1">
        <v>2.0609999999999999</v>
      </c>
      <c r="I2048">
        <v>0.11204600000000001</v>
      </c>
      <c r="J2048">
        <v>0.11111799999999999</v>
      </c>
      <c r="K2048">
        <v>0.10831200000000001</v>
      </c>
      <c r="L2048">
        <v>0.1129</v>
      </c>
      <c r="M2048">
        <v>0.11100699999999999</v>
      </c>
    </row>
    <row r="2049" spans="1:13" x14ac:dyDescent="0.2">
      <c r="A2049" s="1">
        <v>2.0470000000000002</v>
      </c>
      <c r="B2049">
        <v>0.11237999999999999</v>
      </c>
      <c r="C2049">
        <v>0.111081</v>
      </c>
      <c r="D2049">
        <v>0.10820200000000001</v>
      </c>
      <c r="E2049">
        <v>0.112529</v>
      </c>
      <c r="F2049">
        <v>0.111081</v>
      </c>
      <c r="H2049" s="1">
        <v>2.0619999999999998</v>
      </c>
      <c r="I2049">
        <v>0.11215700000000001</v>
      </c>
      <c r="J2049">
        <v>0.110933</v>
      </c>
      <c r="K2049">
        <v>0.108165</v>
      </c>
      <c r="L2049">
        <v>0.112566</v>
      </c>
      <c r="M2049">
        <v>0.11089599999999999</v>
      </c>
    </row>
    <row r="2050" spans="1:13" x14ac:dyDescent="0.2">
      <c r="A2050" s="1">
        <v>2.048</v>
      </c>
      <c r="B2050">
        <v>0.11249099999999999</v>
      </c>
      <c r="C2050">
        <v>0.111081</v>
      </c>
      <c r="D2050">
        <v>0.108422</v>
      </c>
      <c r="E2050">
        <v>0.112529</v>
      </c>
      <c r="F2050">
        <v>0.11100699999999999</v>
      </c>
      <c r="H2050" s="1">
        <v>2.0630000000000002</v>
      </c>
      <c r="I2050">
        <v>0.112343</v>
      </c>
      <c r="J2050">
        <v>0.11067399999999999</v>
      </c>
      <c r="K2050">
        <v>0.10820200000000001</v>
      </c>
      <c r="L2050">
        <v>0.11260299999999999</v>
      </c>
      <c r="M2050">
        <v>0.111081</v>
      </c>
    </row>
    <row r="2051" spans="1:13" x14ac:dyDescent="0.2">
      <c r="A2051" s="1">
        <v>2.0489999999999999</v>
      </c>
      <c r="B2051">
        <v>0.112454</v>
      </c>
      <c r="C2051">
        <v>0.11123</v>
      </c>
      <c r="D2051">
        <v>0.108238</v>
      </c>
      <c r="E2051">
        <v>0.112566</v>
      </c>
      <c r="F2051">
        <v>0.11123</v>
      </c>
      <c r="H2051" s="1">
        <v>2.0640000000000001</v>
      </c>
      <c r="I2051">
        <v>0.112343</v>
      </c>
      <c r="J2051">
        <v>0.110859</v>
      </c>
      <c r="K2051">
        <v>0.10820200000000001</v>
      </c>
      <c r="L2051">
        <v>0.11237999999999999</v>
      </c>
      <c r="M2051">
        <v>0.110637</v>
      </c>
    </row>
    <row r="2052" spans="1:13" x14ac:dyDescent="0.2">
      <c r="A2052" s="1">
        <v>2.0499999999999998</v>
      </c>
      <c r="B2052">
        <v>0.112343</v>
      </c>
      <c r="C2052">
        <v>0.111193</v>
      </c>
      <c r="D2052">
        <v>0.108386</v>
      </c>
      <c r="E2052">
        <v>0.11264</v>
      </c>
      <c r="F2052">
        <v>0.111156</v>
      </c>
      <c r="H2052" s="1">
        <v>2.0649999999999999</v>
      </c>
      <c r="I2052">
        <v>0.112231</v>
      </c>
      <c r="J2052">
        <v>0.11097</v>
      </c>
      <c r="K2052">
        <v>0.108054</v>
      </c>
      <c r="L2052">
        <v>0.112417</v>
      </c>
      <c r="M2052">
        <v>0.110933</v>
      </c>
    </row>
    <row r="2053" spans="1:13" x14ac:dyDescent="0.2">
      <c r="A2053" s="1">
        <v>2.0510000000000002</v>
      </c>
      <c r="B2053">
        <v>0.112083</v>
      </c>
      <c r="C2053">
        <v>0.11111799999999999</v>
      </c>
      <c r="D2053">
        <v>0.108054</v>
      </c>
      <c r="E2053">
        <v>0.112677</v>
      </c>
      <c r="F2053">
        <v>0.111304</v>
      </c>
      <c r="H2053" s="1">
        <v>2.0659999999999998</v>
      </c>
      <c r="I2053">
        <v>0.11204600000000001</v>
      </c>
      <c r="J2053">
        <v>0.111081</v>
      </c>
      <c r="K2053">
        <v>0.107834</v>
      </c>
      <c r="L2053">
        <v>0.11264</v>
      </c>
      <c r="M2053">
        <v>0.11111799999999999</v>
      </c>
    </row>
    <row r="2054" spans="1:13" x14ac:dyDescent="0.2">
      <c r="A2054" s="1">
        <v>2.052</v>
      </c>
      <c r="B2054">
        <v>0.112194</v>
      </c>
      <c r="C2054">
        <v>0.111156</v>
      </c>
      <c r="D2054">
        <v>0.108459</v>
      </c>
      <c r="E2054">
        <v>0.11271399999999999</v>
      </c>
      <c r="F2054">
        <v>0.111193</v>
      </c>
      <c r="H2054" s="1">
        <v>2.0670000000000002</v>
      </c>
      <c r="I2054">
        <v>0.11215700000000001</v>
      </c>
      <c r="J2054">
        <v>0.111044</v>
      </c>
      <c r="K2054">
        <v>0.108018</v>
      </c>
      <c r="L2054">
        <v>0.11237999999999999</v>
      </c>
      <c r="M2054">
        <v>0.111081</v>
      </c>
    </row>
    <row r="2055" spans="1:13" x14ac:dyDescent="0.2">
      <c r="A2055" s="1">
        <v>2.0529999999999999</v>
      </c>
      <c r="B2055">
        <v>0.112083</v>
      </c>
      <c r="C2055">
        <v>0.11111799999999999</v>
      </c>
      <c r="D2055">
        <v>0.108275</v>
      </c>
      <c r="E2055">
        <v>0.112677</v>
      </c>
      <c r="F2055">
        <v>0.11123</v>
      </c>
      <c r="H2055" s="1">
        <v>2.0680000000000001</v>
      </c>
      <c r="I2055">
        <v>0.112306</v>
      </c>
      <c r="J2055">
        <v>0.11111799999999999</v>
      </c>
      <c r="K2055">
        <v>0.108165</v>
      </c>
      <c r="L2055">
        <v>0.112231</v>
      </c>
      <c r="M2055">
        <v>0.111081</v>
      </c>
    </row>
    <row r="2056" spans="1:13" x14ac:dyDescent="0.2">
      <c r="A2056" s="1">
        <v>2.0539999999999998</v>
      </c>
      <c r="B2056">
        <v>0.112009</v>
      </c>
      <c r="C2056">
        <v>0.11111799999999999</v>
      </c>
      <c r="D2056">
        <v>0.108238</v>
      </c>
      <c r="E2056">
        <v>0.11249099999999999</v>
      </c>
      <c r="F2056">
        <v>0.111044</v>
      </c>
      <c r="H2056" s="1">
        <v>2.069</v>
      </c>
      <c r="I2056">
        <v>0.112194</v>
      </c>
      <c r="J2056">
        <v>0.111044</v>
      </c>
      <c r="K2056">
        <v>0.108128</v>
      </c>
      <c r="L2056">
        <v>0.11260299999999999</v>
      </c>
      <c r="M2056">
        <v>0.11100699999999999</v>
      </c>
    </row>
    <row r="2057" spans="1:13" x14ac:dyDescent="0.2">
      <c r="A2057" s="1">
        <v>2.0550000000000002</v>
      </c>
      <c r="B2057">
        <v>0.11226800000000001</v>
      </c>
      <c r="C2057">
        <v>0.11100699999999999</v>
      </c>
      <c r="D2057">
        <v>0.108238</v>
      </c>
      <c r="E2057">
        <v>0.112417</v>
      </c>
      <c r="F2057">
        <v>0.11097</v>
      </c>
      <c r="H2057" s="1">
        <v>2.0699999999999998</v>
      </c>
      <c r="I2057">
        <v>0.11182300000000001</v>
      </c>
      <c r="J2057">
        <v>0.110822</v>
      </c>
      <c r="K2057">
        <v>0.108165</v>
      </c>
      <c r="L2057">
        <v>0.11237999999999999</v>
      </c>
      <c r="M2057">
        <v>0.11123</v>
      </c>
    </row>
    <row r="2058" spans="1:13" x14ac:dyDescent="0.2">
      <c r="A2058" s="1">
        <v>2.056</v>
      </c>
      <c r="B2058">
        <v>0.11226800000000001</v>
      </c>
      <c r="C2058">
        <v>0.110859</v>
      </c>
      <c r="D2058">
        <v>0.108422</v>
      </c>
      <c r="E2058">
        <v>0.112194</v>
      </c>
      <c r="F2058">
        <v>0.11100699999999999</v>
      </c>
      <c r="H2058" s="1">
        <v>2.0710000000000002</v>
      </c>
      <c r="I2058">
        <v>0.11193400000000001</v>
      </c>
      <c r="J2058">
        <v>0.110711</v>
      </c>
      <c r="K2058">
        <v>0.108238</v>
      </c>
      <c r="L2058">
        <v>0.112306</v>
      </c>
      <c r="M2058">
        <v>0.11100699999999999</v>
      </c>
    </row>
    <row r="2059" spans="1:13" x14ac:dyDescent="0.2">
      <c r="A2059" s="1">
        <v>2.0569999999999999</v>
      </c>
      <c r="B2059">
        <v>0.11215700000000001</v>
      </c>
      <c r="C2059">
        <v>0.11100699999999999</v>
      </c>
      <c r="D2059">
        <v>0.108238</v>
      </c>
      <c r="E2059">
        <v>0.112417</v>
      </c>
      <c r="F2059">
        <v>0.110933</v>
      </c>
      <c r="H2059" s="1">
        <v>2.0720000000000001</v>
      </c>
      <c r="I2059">
        <v>0.11193400000000001</v>
      </c>
      <c r="J2059">
        <v>0.110933</v>
      </c>
      <c r="K2059">
        <v>0.10820200000000001</v>
      </c>
      <c r="L2059">
        <v>0.112009</v>
      </c>
      <c r="M2059">
        <v>0.11078499999999999</v>
      </c>
    </row>
    <row r="2060" spans="1:13" x14ac:dyDescent="0.2">
      <c r="A2060" s="1">
        <v>2.0579999999999998</v>
      </c>
      <c r="B2060">
        <v>0.112231</v>
      </c>
      <c r="C2060">
        <v>0.11100699999999999</v>
      </c>
      <c r="D2060">
        <v>0.108275</v>
      </c>
      <c r="E2060">
        <v>0.112677</v>
      </c>
      <c r="F2060">
        <v>0.111267</v>
      </c>
      <c r="H2060" s="1">
        <v>2.073</v>
      </c>
      <c r="I2060">
        <v>0.11226800000000001</v>
      </c>
      <c r="J2060">
        <v>0.11123</v>
      </c>
      <c r="K2060">
        <v>0.108054</v>
      </c>
      <c r="L2060">
        <v>0.11226800000000001</v>
      </c>
      <c r="M2060">
        <v>0.110415</v>
      </c>
    </row>
    <row r="2061" spans="1:13" x14ac:dyDescent="0.2">
      <c r="A2061" s="1">
        <v>2.0590000000000002</v>
      </c>
      <c r="B2061">
        <v>0.112083</v>
      </c>
      <c r="C2061">
        <v>0.11123</v>
      </c>
      <c r="D2061">
        <v>0.107944</v>
      </c>
      <c r="E2061">
        <v>0.112677</v>
      </c>
      <c r="F2061">
        <v>0.111081</v>
      </c>
      <c r="H2061" s="1">
        <v>2.0739999999999998</v>
      </c>
      <c r="I2061">
        <v>0.11226800000000001</v>
      </c>
      <c r="J2061">
        <v>0.11123</v>
      </c>
      <c r="K2061">
        <v>0.107944</v>
      </c>
      <c r="L2061">
        <v>0.11237999999999999</v>
      </c>
      <c r="M2061">
        <v>0.11089599999999999</v>
      </c>
    </row>
    <row r="2062" spans="1:13" x14ac:dyDescent="0.2">
      <c r="A2062" s="1">
        <v>2.06</v>
      </c>
      <c r="B2062">
        <v>0.112343</v>
      </c>
      <c r="C2062">
        <v>0.111081</v>
      </c>
      <c r="D2062">
        <v>0.10798099999999999</v>
      </c>
      <c r="E2062">
        <v>0.11260299999999999</v>
      </c>
      <c r="F2062">
        <v>0.111044</v>
      </c>
      <c r="H2062" s="1">
        <v>2.0750000000000002</v>
      </c>
      <c r="I2062">
        <v>0.11215700000000001</v>
      </c>
      <c r="J2062">
        <v>0.111081</v>
      </c>
      <c r="K2062">
        <v>0.108018</v>
      </c>
      <c r="L2062">
        <v>0.11237999999999999</v>
      </c>
      <c r="M2062">
        <v>0.110748</v>
      </c>
    </row>
    <row r="2063" spans="1:13" x14ac:dyDescent="0.2">
      <c r="A2063" s="1">
        <v>2.0609999999999999</v>
      </c>
      <c r="B2063">
        <v>0.11204600000000001</v>
      </c>
      <c r="C2063">
        <v>0.11111799999999999</v>
      </c>
      <c r="D2063">
        <v>0.10831200000000001</v>
      </c>
      <c r="E2063">
        <v>0.1129</v>
      </c>
      <c r="F2063">
        <v>0.11100699999999999</v>
      </c>
      <c r="H2063" s="1">
        <v>2.0760000000000001</v>
      </c>
      <c r="I2063">
        <v>0.11212</v>
      </c>
      <c r="J2063">
        <v>0.110933</v>
      </c>
      <c r="K2063">
        <v>0.108128</v>
      </c>
      <c r="L2063">
        <v>0.112529</v>
      </c>
      <c r="M2063">
        <v>0.11100699999999999</v>
      </c>
    </row>
    <row r="2064" spans="1:13" x14ac:dyDescent="0.2">
      <c r="A2064" s="1">
        <v>2.0619999999999998</v>
      </c>
      <c r="B2064">
        <v>0.11215700000000001</v>
      </c>
      <c r="C2064">
        <v>0.110933</v>
      </c>
      <c r="D2064">
        <v>0.108165</v>
      </c>
      <c r="E2064">
        <v>0.112566</v>
      </c>
      <c r="F2064">
        <v>0.11089599999999999</v>
      </c>
      <c r="H2064" s="1">
        <v>2.077</v>
      </c>
      <c r="I2064">
        <v>0.11212</v>
      </c>
      <c r="J2064">
        <v>0.11078499999999999</v>
      </c>
      <c r="K2064">
        <v>0.10820200000000001</v>
      </c>
      <c r="L2064">
        <v>0.11249099999999999</v>
      </c>
      <c r="M2064">
        <v>0.111267</v>
      </c>
    </row>
    <row r="2065" spans="1:13" x14ac:dyDescent="0.2">
      <c r="A2065" s="1">
        <v>2.0630000000000002</v>
      </c>
      <c r="B2065">
        <v>0.112343</v>
      </c>
      <c r="C2065">
        <v>0.11067399999999999</v>
      </c>
      <c r="D2065">
        <v>0.10820200000000001</v>
      </c>
      <c r="E2065">
        <v>0.11260299999999999</v>
      </c>
      <c r="F2065">
        <v>0.111081</v>
      </c>
      <c r="H2065" s="1">
        <v>2.0779999999999998</v>
      </c>
      <c r="I2065">
        <v>0.111971</v>
      </c>
      <c r="J2065">
        <v>0.11089599999999999</v>
      </c>
      <c r="K2065">
        <v>0.108128</v>
      </c>
      <c r="L2065">
        <v>0.11237999999999999</v>
      </c>
      <c r="M2065">
        <v>0.111193</v>
      </c>
    </row>
    <row r="2066" spans="1:13" x14ac:dyDescent="0.2">
      <c r="A2066" s="1">
        <v>2.0640000000000001</v>
      </c>
      <c r="B2066">
        <v>0.112343</v>
      </c>
      <c r="C2066">
        <v>0.110859</v>
      </c>
      <c r="D2066">
        <v>0.10820200000000001</v>
      </c>
      <c r="E2066">
        <v>0.11237999999999999</v>
      </c>
      <c r="F2066">
        <v>0.110637</v>
      </c>
      <c r="H2066" s="1">
        <v>2.0790000000000002</v>
      </c>
      <c r="I2066">
        <v>0.111971</v>
      </c>
      <c r="J2066">
        <v>0.110822</v>
      </c>
      <c r="K2066">
        <v>0.10820200000000001</v>
      </c>
      <c r="L2066">
        <v>0.112306</v>
      </c>
      <c r="M2066">
        <v>0.110859</v>
      </c>
    </row>
    <row r="2067" spans="1:13" x14ac:dyDescent="0.2">
      <c r="A2067" s="1">
        <v>2.0649999999999999</v>
      </c>
      <c r="B2067">
        <v>0.112231</v>
      </c>
      <c r="C2067">
        <v>0.11097</v>
      </c>
      <c r="D2067">
        <v>0.108054</v>
      </c>
      <c r="E2067">
        <v>0.112417</v>
      </c>
      <c r="F2067">
        <v>0.110933</v>
      </c>
      <c r="H2067" s="1">
        <v>2.08</v>
      </c>
      <c r="I2067">
        <v>0.11215700000000001</v>
      </c>
      <c r="J2067">
        <v>0.110933</v>
      </c>
      <c r="K2067">
        <v>0.10820200000000001</v>
      </c>
      <c r="L2067">
        <v>0.112343</v>
      </c>
      <c r="M2067">
        <v>0.11078499999999999</v>
      </c>
    </row>
    <row r="2068" spans="1:13" x14ac:dyDescent="0.2">
      <c r="A2068" s="1">
        <v>2.0659999999999998</v>
      </c>
      <c r="B2068">
        <v>0.11204600000000001</v>
      </c>
      <c r="C2068">
        <v>0.111081</v>
      </c>
      <c r="D2068">
        <v>0.107834</v>
      </c>
      <c r="E2068">
        <v>0.11264</v>
      </c>
      <c r="F2068">
        <v>0.11111799999999999</v>
      </c>
      <c r="H2068" s="1">
        <v>2.081</v>
      </c>
      <c r="I2068">
        <v>0.11212</v>
      </c>
      <c r="J2068">
        <v>0.110748</v>
      </c>
      <c r="K2068">
        <v>0.108018</v>
      </c>
      <c r="L2068">
        <v>0.112343</v>
      </c>
      <c r="M2068">
        <v>0.110933</v>
      </c>
    </row>
    <row r="2069" spans="1:13" x14ac:dyDescent="0.2">
      <c r="A2069" s="1">
        <v>2.0670000000000002</v>
      </c>
      <c r="B2069">
        <v>0.11215700000000001</v>
      </c>
      <c r="C2069">
        <v>0.111044</v>
      </c>
      <c r="D2069">
        <v>0.108018</v>
      </c>
      <c r="E2069">
        <v>0.11237999999999999</v>
      </c>
      <c r="F2069">
        <v>0.111081</v>
      </c>
      <c r="H2069" s="1">
        <v>2.0819999999999999</v>
      </c>
      <c r="I2069">
        <v>0.11226800000000001</v>
      </c>
      <c r="J2069">
        <v>0.110933</v>
      </c>
      <c r="K2069">
        <v>0.108054</v>
      </c>
      <c r="L2069">
        <v>0.112306</v>
      </c>
      <c r="M2069">
        <v>0.110711</v>
      </c>
    </row>
    <row r="2070" spans="1:13" x14ac:dyDescent="0.2">
      <c r="A2070" s="1">
        <v>2.0680000000000001</v>
      </c>
      <c r="B2070">
        <v>0.112306</v>
      </c>
      <c r="C2070">
        <v>0.11111799999999999</v>
      </c>
      <c r="D2070">
        <v>0.108165</v>
      </c>
      <c r="E2070">
        <v>0.112231</v>
      </c>
      <c r="F2070">
        <v>0.111081</v>
      </c>
      <c r="H2070" s="1">
        <v>2.0830000000000002</v>
      </c>
      <c r="I2070">
        <v>0.112231</v>
      </c>
      <c r="J2070">
        <v>0.11089599999999999</v>
      </c>
      <c r="K2070">
        <v>0.10809100000000001</v>
      </c>
      <c r="L2070">
        <v>0.11249099999999999</v>
      </c>
      <c r="M2070">
        <v>0.11089599999999999</v>
      </c>
    </row>
    <row r="2071" spans="1:13" x14ac:dyDescent="0.2">
      <c r="A2071" s="1">
        <v>2.069</v>
      </c>
      <c r="B2071">
        <v>0.112194</v>
      </c>
      <c r="C2071">
        <v>0.111044</v>
      </c>
      <c r="D2071">
        <v>0.108128</v>
      </c>
      <c r="E2071">
        <v>0.11260299999999999</v>
      </c>
      <c r="F2071">
        <v>0.11100699999999999</v>
      </c>
      <c r="H2071" s="1">
        <v>2.0840000000000001</v>
      </c>
      <c r="I2071">
        <v>0.112009</v>
      </c>
      <c r="J2071">
        <v>0.11078499999999999</v>
      </c>
      <c r="K2071">
        <v>0.107944</v>
      </c>
      <c r="L2071">
        <v>0.11260299999999999</v>
      </c>
      <c r="M2071">
        <v>0.11100699999999999</v>
      </c>
    </row>
    <row r="2072" spans="1:13" x14ac:dyDescent="0.2">
      <c r="A2072" s="1">
        <v>2.0699999999999998</v>
      </c>
      <c r="B2072">
        <v>0.11182300000000001</v>
      </c>
      <c r="C2072">
        <v>0.110822</v>
      </c>
      <c r="D2072">
        <v>0.108165</v>
      </c>
      <c r="E2072">
        <v>0.11237999999999999</v>
      </c>
      <c r="F2072">
        <v>0.11123</v>
      </c>
      <c r="H2072" s="1">
        <v>2.085</v>
      </c>
      <c r="I2072">
        <v>0.112009</v>
      </c>
      <c r="J2072">
        <v>0.11097</v>
      </c>
      <c r="K2072">
        <v>0.10775999999999999</v>
      </c>
      <c r="L2072">
        <v>0.11264</v>
      </c>
      <c r="M2072">
        <v>0.11111799999999999</v>
      </c>
    </row>
    <row r="2073" spans="1:13" x14ac:dyDescent="0.2">
      <c r="A2073" s="1">
        <v>2.0710000000000002</v>
      </c>
      <c r="B2073">
        <v>0.11193400000000001</v>
      </c>
      <c r="C2073">
        <v>0.110711</v>
      </c>
      <c r="D2073">
        <v>0.108238</v>
      </c>
      <c r="E2073">
        <v>0.112306</v>
      </c>
      <c r="F2073">
        <v>0.11100699999999999</v>
      </c>
      <c r="H2073" s="1">
        <v>2.0859999999999999</v>
      </c>
      <c r="I2073">
        <v>0.111749</v>
      </c>
      <c r="J2073">
        <v>0.110859</v>
      </c>
      <c r="K2073">
        <v>0.108238</v>
      </c>
      <c r="L2073">
        <v>0.112343</v>
      </c>
      <c r="M2073">
        <v>0.11111799999999999</v>
      </c>
    </row>
    <row r="2074" spans="1:13" x14ac:dyDescent="0.2">
      <c r="A2074" s="1">
        <v>2.0720000000000001</v>
      </c>
      <c r="B2074">
        <v>0.11193400000000001</v>
      </c>
      <c r="C2074">
        <v>0.110933</v>
      </c>
      <c r="D2074">
        <v>0.10820200000000001</v>
      </c>
      <c r="E2074">
        <v>0.112009</v>
      </c>
      <c r="F2074">
        <v>0.11078499999999999</v>
      </c>
      <c r="H2074" s="1">
        <v>2.0870000000000002</v>
      </c>
      <c r="I2074">
        <v>0.11182300000000001</v>
      </c>
      <c r="J2074">
        <v>0.11097</v>
      </c>
      <c r="K2074">
        <v>0.10798099999999999</v>
      </c>
      <c r="L2074">
        <v>0.11237999999999999</v>
      </c>
      <c r="M2074">
        <v>0.11111799999999999</v>
      </c>
    </row>
    <row r="2075" spans="1:13" x14ac:dyDescent="0.2">
      <c r="A2075" s="1">
        <v>2.073</v>
      </c>
      <c r="B2075">
        <v>0.11226800000000001</v>
      </c>
      <c r="C2075">
        <v>0.11123</v>
      </c>
      <c r="D2075">
        <v>0.108054</v>
      </c>
      <c r="E2075">
        <v>0.11226800000000001</v>
      </c>
      <c r="F2075">
        <v>0.110415</v>
      </c>
      <c r="H2075" s="1">
        <v>2.0880000000000001</v>
      </c>
      <c r="I2075">
        <v>0.11204600000000001</v>
      </c>
      <c r="J2075">
        <v>0.110822</v>
      </c>
      <c r="K2075">
        <v>0.107834</v>
      </c>
      <c r="L2075">
        <v>0.112009</v>
      </c>
      <c r="M2075">
        <v>0.110748</v>
      </c>
    </row>
    <row r="2076" spans="1:13" x14ac:dyDescent="0.2">
      <c r="A2076" s="1">
        <v>2.0739999999999998</v>
      </c>
      <c r="B2076">
        <v>0.11226800000000001</v>
      </c>
      <c r="C2076">
        <v>0.11123</v>
      </c>
      <c r="D2076">
        <v>0.107944</v>
      </c>
      <c r="E2076">
        <v>0.11237999999999999</v>
      </c>
      <c r="F2076">
        <v>0.11089599999999999</v>
      </c>
      <c r="H2076" s="1">
        <v>2.089</v>
      </c>
      <c r="I2076">
        <v>0.11215700000000001</v>
      </c>
      <c r="J2076">
        <v>0.110822</v>
      </c>
      <c r="K2076">
        <v>0.107944</v>
      </c>
      <c r="L2076">
        <v>0.112194</v>
      </c>
      <c r="M2076">
        <v>0.11056299999999999</v>
      </c>
    </row>
    <row r="2077" spans="1:13" x14ac:dyDescent="0.2">
      <c r="A2077" s="1">
        <v>2.0750000000000002</v>
      </c>
      <c r="B2077">
        <v>0.11215700000000001</v>
      </c>
      <c r="C2077">
        <v>0.111081</v>
      </c>
      <c r="D2077">
        <v>0.108018</v>
      </c>
      <c r="E2077">
        <v>0.11237999999999999</v>
      </c>
      <c r="F2077">
        <v>0.110748</v>
      </c>
      <c r="H2077" s="1">
        <v>2.09</v>
      </c>
      <c r="I2077">
        <v>0.112231</v>
      </c>
      <c r="J2077">
        <v>0.11097</v>
      </c>
      <c r="K2077">
        <v>0.107944</v>
      </c>
      <c r="L2077">
        <v>0.112343</v>
      </c>
      <c r="M2077">
        <v>0.110637</v>
      </c>
    </row>
    <row r="2078" spans="1:13" x14ac:dyDescent="0.2">
      <c r="A2078" s="1">
        <v>2.0760000000000001</v>
      </c>
      <c r="B2078">
        <v>0.11212</v>
      </c>
      <c r="C2078">
        <v>0.110933</v>
      </c>
      <c r="D2078">
        <v>0.108128</v>
      </c>
      <c r="E2078">
        <v>0.112529</v>
      </c>
      <c r="F2078">
        <v>0.11100699999999999</v>
      </c>
      <c r="H2078" s="1">
        <v>2.0910000000000002</v>
      </c>
      <c r="I2078">
        <v>0.11186</v>
      </c>
      <c r="J2078">
        <v>0.11067399999999999</v>
      </c>
      <c r="K2078">
        <v>0.107944</v>
      </c>
      <c r="L2078">
        <v>0.112231</v>
      </c>
      <c r="M2078">
        <v>0.11100699999999999</v>
      </c>
    </row>
    <row r="2079" spans="1:13" x14ac:dyDescent="0.2">
      <c r="A2079" s="1">
        <v>2.077</v>
      </c>
      <c r="B2079">
        <v>0.11212</v>
      </c>
      <c r="C2079">
        <v>0.11078499999999999</v>
      </c>
      <c r="D2079">
        <v>0.10820200000000001</v>
      </c>
      <c r="E2079">
        <v>0.11249099999999999</v>
      </c>
      <c r="F2079">
        <v>0.111267</v>
      </c>
      <c r="H2079" s="1">
        <v>2.0920000000000001</v>
      </c>
      <c r="I2079">
        <v>0.112009</v>
      </c>
      <c r="J2079">
        <v>0.11078499999999999</v>
      </c>
      <c r="K2079">
        <v>0.10775999999999999</v>
      </c>
      <c r="L2079">
        <v>0.112306</v>
      </c>
      <c r="M2079">
        <v>0.11111799999999999</v>
      </c>
    </row>
    <row r="2080" spans="1:13" x14ac:dyDescent="0.2">
      <c r="A2080" s="1">
        <v>2.0779999999999998</v>
      </c>
      <c r="B2080">
        <v>0.111971</v>
      </c>
      <c r="C2080">
        <v>0.11089599999999999</v>
      </c>
      <c r="D2080">
        <v>0.108128</v>
      </c>
      <c r="E2080">
        <v>0.11237999999999999</v>
      </c>
      <c r="F2080">
        <v>0.111193</v>
      </c>
      <c r="H2080" s="1">
        <v>2.093</v>
      </c>
      <c r="I2080">
        <v>0.11193400000000001</v>
      </c>
      <c r="J2080">
        <v>0.110933</v>
      </c>
      <c r="K2080">
        <v>0.107723</v>
      </c>
      <c r="L2080">
        <v>0.11237999999999999</v>
      </c>
      <c r="M2080">
        <v>0.111081</v>
      </c>
    </row>
    <row r="2081" spans="1:13" x14ac:dyDescent="0.2">
      <c r="A2081" s="1">
        <v>2.0790000000000002</v>
      </c>
      <c r="B2081">
        <v>0.111971</v>
      </c>
      <c r="C2081">
        <v>0.110822</v>
      </c>
      <c r="D2081">
        <v>0.10820200000000001</v>
      </c>
      <c r="E2081">
        <v>0.112306</v>
      </c>
      <c r="F2081">
        <v>0.110859</v>
      </c>
      <c r="H2081" s="1">
        <v>2.0939999999999999</v>
      </c>
      <c r="I2081">
        <v>0.11171200000000001</v>
      </c>
      <c r="J2081">
        <v>0.110859</v>
      </c>
      <c r="K2081">
        <v>0.10786999999999999</v>
      </c>
      <c r="L2081">
        <v>0.112306</v>
      </c>
      <c r="M2081">
        <v>0.110859</v>
      </c>
    </row>
    <row r="2082" spans="1:13" x14ac:dyDescent="0.2">
      <c r="A2082" s="1">
        <v>2.08</v>
      </c>
      <c r="B2082">
        <v>0.11215700000000001</v>
      </c>
      <c r="C2082">
        <v>0.110933</v>
      </c>
      <c r="D2082">
        <v>0.10820200000000001</v>
      </c>
      <c r="E2082">
        <v>0.112343</v>
      </c>
      <c r="F2082">
        <v>0.11078499999999999</v>
      </c>
      <c r="H2082" s="1">
        <v>2.0950000000000002</v>
      </c>
      <c r="I2082">
        <v>0.111637</v>
      </c>
      <c r="J2082">
        <v>0.11097</v>
      </c>
      <c r="K2082">
        <v>0.107907</v>
      </c>
      <c r="L2082">
        <v>0.11212</v>
      </c>
      <c r="M2082">
        <v>0.110748</v>
      </c>
    </row>
    <row r="2083" spans="1:13" x14ac:dyDescent="0.2">
      <c r="A2083" s="1">
        <v>2.081</v>
      </c>
      <c r="B2083">
        <v>0.11212</v>
      </c>
      <c r="C2083">
        <v>0.110748</v>
      </c>
      <c r="D2083">
        <v>0.108018</v>
      </c>
      <c r="E2083">
        <v>0.112343</v>
      </c>
      <c r="F2083">
        <v>0.110933</v>
      </c>
      <c r="H2083" s="1">
        <v>2.0960000000000001</v>
      </c>
      <c r="I2083">
        <v>0.11182300000000001</v>
      </c>
      <c r="J2083">
        <v>0.110748</v>
      </c>
      <c r="K2083">
        <v>0.108018</v>
      </c>
      <c r="L2083">
        <v>0.11226800000000001</v>
      </c>
      <c r="M2083">
        <v>0.11067399999999999</v>
      </c>
    </row>
    <row r="2084" spans="1:13" x14ac:dyDescent="0.2">
      <c r="A2084" s="1">
        <v>2.0819999999999999</v>
      </c>
      <c r="B2084">
        <v>0.11226800000000001</v>
      </c>
      <c r="C2084">
        <v>0.110933</v>
      </c>
      <c r="D2084">
        <v>0.108054</v>
      </c>
      <c r="E2084">
        <v>0.112306</v>
      </c>
      <c r="F2084">
        <v>0.110711</v>
      </c>
      <c r="H2084" s="1">
        <v>2.097</v>
      </c>
      <c r="I2084">
        <v>0.112083</v>
      </c>
      <c r="J2084">
        <v>0.110748</v>
      </c>
      <c r="K2084">
        <v>0.108165</v>
      </c>
      <c r="L2084">
        <v>0.112194</v>
      </c>
      <c r="M2084">
        <v>0.110637</v>
      </c>
    </row>
    <row r="2085" spans="1:13" x14ac:dyDescent="0.2">
      <c r="A2085" s="1">
        <v>2.0830000000000002</v>
      </c>
      <c r="B2085">
        <v>0.112231</v>
      </c>
      <c r="C2085">
        <v>0.11089599999999999</v>
      </c>
      <c r="D2085">
        <v>0.10809100000000001</v>
      </c>
      <c r="E2085">
        <v>0.11249099999999999</v>
      </c>
      <c r="F2085">
        <v>0.11089599999999999</v>
      </c>
      <c r="H2085" s="1">
        <v>2.0979999999999999</v>
      </c>
      <c r="I2085">
        <v>0.11215700000000001</v>
      </c>
      <c r="J2085">
        <v>0.110933</v>
      </c>
      <c r="K2085">
        <v>0.108018</v>
      </c>
      <c r="L2085">
        <v>0.11204600000000001</v>
      </c>
      <c r="M2085">
        <v>0.110637</v>
      </c>
    </row>
    <row r="2086" spans="1:13" x14ac:dyDescent="0.2">
      <c r="A2086" s="1">
        <v>2.0840000000000001</v>
      </c>
      <c r="B2086">
        <v>0.112009</v>
      </c>
      <c r="C2086">
        <v>0.11078499999999999</v>
      </c>
      <c r="D2086">
        <v>0.107944</v>
      </c>
      <c r="E2086">
        <v>0.11260299999999999</v>
      </c>
      <c r="F2086">
        <v>0.11100699999999999</v>
      </c>
      <c r="H2086" s="1">
        <v>2.0990000000000002</v>
      </c>
      <c r="I2086">
        <v>0.11215700000000001</v>
      </c>
      <c r="J2086">
        <v>0.11097</v>
      </c>
      <c r="K2086">
        <v>0.107944</v>
      </c>
      <c r="L2086">
        <v>0.11215700000000001</v>
      </c>
      <c r="M2086">
        <v>0.11097</v>
      </c>
    </row>
    <row r="2087" spans="1:13" x14ac:dyDescent="0.2">
      <c r="A2087" s="1">
        <v>2.085</v>
      </c>
      <c r="B2087">
        <v>0.112009</v>
      </c>
      <c r="C2087">
        <v>0.11097</v>
      </c>
      <c r="D2087">
        <v>0.10775999999999999</v>
      </c>
      <c r="E2087">
        <v>0.11264</v>
      </c>
      <c r="F2087">
        <v>0.11111799999999999</v>
      </c>
      <c r="H2087" s="1">
        <v>2.1</v>
      </c>
      <c r="I2087">
        <v>0.11171200000000001</v>
      </c>
      <c r="J2087">
        <v>0.110933</v>
      </c>
      <c r="K2087">
        <v>0.10765</v>
      </c>
      <c r="L2087">
        <v>0.11237999999999999</v>
      </c>
      <c r="M2087">
        <v>0.11111799999999999</v>
      </c>
    </row>
    <row r="2088" spans="1:13" x14ac:dyDescent="0.2">
      <c r="A2088" s="1">
        <v>2.0859999999999999</v>
      </c>
      <c r="B2088">
        <v>0.111749</v>
      </c>
      <c r="C2088">
        <v>0.110859</v>
      </c>
      <c r="D2088">
        <v>0.108238</v>
      </c>
      <c r="E2088">
        <v>0.112343</v>
      </c>
      <c r="F2088">
        <v>0.11111799999999999</v>
      </c>
      <c r="H2088" s="1">
        <v>2.101</v>
      </c>
      <c r="I2088">
        <v>0.112009</v>
      </c>
      <c r="J2088">
        <v>0.111044</v>
      </c>
      <c r="K2088">
        <v>0.107944</v>
      </c>
      <c r="L2088">
        <v>0.112194</v>
      </c>
      <c r="M2088">
        <v>0.110822</v>
      </c>
    </row>
    <row r="2089" spans="1:13" x14ac:dyDescent="0.2">
      <c r="A2089" s="1">
        <v>2.0870000000000002</v>
      </c>
      <c r="B2089">
        <v>0.11182300000000001</v>
      </c>
      <c r="C2089">
        <v>0.11097</v>
      </c>
      <c r="D2089">
        <v>0.10798099999999999</v>
      </c>
      <c r="E2089">
        <v>0.11237999999999999</v>
      </c>
      <c r="F2089">
        <v>0.11111799999999999</v>
      </c>
      <c r="H2089" s="1">
        <v>2.1019999999999999</v>
      </c>
      <c r="I2089">
        <v>0.111749</v>
      </c>
      <c r="J2089">
        <v>0.11067399999999999</v>
      </c>
      <c r="K2089">
        <v>0.10798099999999999</v>
      </c>
      <c r="L2089">
        <v>0.112417</v>
      </c>
      <c r="M2089">
        <v>0.110822</v>
      </c>
    </row>
    <row r="2090" spans="1:13" x14ac:dyDescent="0.2">
      <c r="A2090" s="1">
        <v>2.0880000000000001</v>
      </c>
      <c r="B2090">
        <v>0.11204600000000001</v>
      </c>
      <c r="C2090">
        <v>0.110822</v>
      </c>
      <c r="D2090">
        <v>0.107834</v>
      </c>
      <c r="E2090">
        <v>0.112009</v>
      </c>
      <c r="F2090">
        <v>0.110748</v>
      </c>
      <c r="H2090" s="1">
        <v>2.1030000000000002</v>
      </c>
      <c r="I2090">
        <v>0.111563</v>
      </c>
      <c r="J2090">
        <v>0.1106</v>
      </c>
      <c r="K2090">
        <v>0.108018</v>
      </c>
      <c r="L2090">
        <v>0.112231</v>
      </c>
      <c r="M2090">
        <v>0.110711</v>
      </c>
    </row>
    <row r="2091" spans="1:13" x14ac:dyDescent="0.2">
      <c r="A2091" s="1">
        <v>2.089</v>
      </c>
      <c r="B2091">
        <v>0.11215700000000001</v>
      </c>
      <c r="C2091">
        <v>0.110822</v>
      </c>
      <c r="D2091">
        <v>0.107944</v>
      </c>
      <c r="E2091">
        <v>0.112194</v>
      </c>
      <c r="F2091">
        <v>0.11056299999999999</v>
      </c>
      <c r="H2091" s="1">
        <v>2.1040000000000001</v>
      </c>
      <c r="I2091">
        <v>0.111749</v>
      </c>
      <c r="J2091">
        <v>0.110711</v>
      </c>
      <c r="K2091">
        <v>0.10809100000000001</v>
      </c>
      <c r="L2091">
        <v>0.112194</v>
      </c>
      <c r="M2091">
        <v>0.110711</v>
      </c>
    </row>
    <row r="2092" spans="1:13" x14ac:dyDescent="0.2">
      <c r="A2092" s="1">
        <v>2.09</v>
      </c>
      <c r="B2092">
        <v>0.112231</v>
      </c>
      <c r="C2092">
        <v>0.11097</v>
      </c>
      <c r="D2092">
        <v>0.107944</v>
      </c>
      <c r="E2092">
        <v>0.112343</v>
      </c>
      <c r="F2092">
        <v>0.110637</v>
      </c>
      <c r="H2092" s="1">
        <v>2.105</v>
      </c>
      <c r="I2092">
        <v>0.111897</v>
      </c>
      <c r="J2092">
        <v>0.110711</v>
      </c>
      <c r="K2092">
        <v>0.107613</v>
      </c>
      <c r="L2092">
        <v>0.111971</v>
      </c>
      <c r="M2092">
        <v>0.11067399999999999</v>
      </c>
    </row>
    <row r="2093" spans="1:13" x14ac:dyDescent="0.2">
      <c r="A2093" s="1">
        <v>2.0910000000000002</v>
      </c>
      <c r="B2093">
        <v>0.11186</v>
      </c>
      <c r="C2093">
        <v>0.11067399999999999</v>
      </c>
      <c r="D2093">
        <v>0.107944</v>
      </c>
      <c r="E2093">
        <v>0.112231</v>
      </c>
      <c r="F2093">
        <v>0.11100699999999999</v>
      </c>
      <c r="H2093" s="1">
        <v>2.1059999999999999</v>
      </c>
      <c r="I2093">
        <v>0.11171200000000001</v>
      </c>
      <c r="J2093">
        <v>0.110822</v>
      </c>
      <c r="K2093">
        <v>0.10798099999999999</v>
      </c>
      <c r="L2093">
        <v>0.11186</v>
      </c>
      <c r="M2093">
        <v>0.110822</v>
      </c>
    </row>
    <row r="2094" spans="1:13" x14ac:dyDescent="0.2">
      <c r="A2094" s="1">
        <v>2.0920000000000001</v>
      </c>
      <c r="B2094">
        <v>0.112009</v>
      </c>
      <c r="C2094">
        <v>0.11078499999999999</v>
      </c>
      <c r="D2094">
        <v>0.10775999999999999</v>
      </c>
      <c r="E2094">
        <v>0.112306</v>
      </c>
      <c r="F2094">
        <v>0.11111799999999999</v>
      </c>
      <c r="H2094" s="1">
        <v>2.1070000000000002</v>
      </c>
      <c r="I2094">
        <v>0.11182300000000001</v>
      </c>
      <c r="J2094">
        <v>0.110933</v>
      </c>
      <c r="K2094">
        <v>0.107797</v>
      </c>
      <c r="L2094">
        <v>0.11212</v>
      </c>
      <c r="M2094">
        <v>0.111044</v>
      </c>
    </row>
    <row r="2095" spans="1:13" x14ac:dyDescent="0.2">
      <c r="A2095" s="1">
        <v>2.093</v>
      </c>
      <c r="B2095">
        <v>0.11193400000000001</v>
      </c>
      <c r="C2095">
        <v>0.110933</v>
      </c>
      <c r="D2095">
        <v>0.107723</v>
      </c>
      <c r="E2095">
        <v>0.11237999999999999</v>
      </c>
      <c r="F2095">
        <v>0.111081</v>
      </c>
      <c r="H2095" s="1">
        <v>2.1080000000000001</v>
      </c>
      <c r="I2095">
        <v>0.111749</v>
      </c>
      <c r="J2095">
        <v>0.11089599999999999</v>
      </c>
      <c r="K2095">
        <v>0.10746600000000001</v>
      </c>
      <c r="L2095">
        <v>0.112343</v>
      </c>
      <c r="M2095">
        <v>0.11089599999999999</v>
      </c>
    </row>
    <row r="2096" spans="1:13" x14ac:dyDescent="0.2">
      <c r="A2096" s="1">
        <v>2.0939999999999999</v>
      </c>
      <c r="B2096">
        <v>0.11171200000000001</v>
      </c>
      <c r="C2096">
        <v>0.110859</v>
      </c>
      <c r="D2096">
        <v>0.10786999999999999</v>
      </c>
      <c r="E2096">
        <v>0.112306</v>
      </c>
      <c r="F2096">
        <v>0.110859</v>
      </c>
      <c r="H2096" s="1">
        <v>2.109</v>
      </c>
      <c r="I2096">
        <v>0.112083</v>
      </c>
      <c r="J2096">
        <v>0.11056299999999999</v>
      </c>
      <c r="K2096">
        <v>0.107687</v>
      </c>
      <c r="L2096">
        <v>0.112343</v>
      </c>
      <c r="M2096">
        <v>0.11078499999999999</v>
      </c>
    </row>
    <row r="2097" spans="1:13" x14ac:dyDescent="0.2">
      <c r="A2097" s="1">
        <v>2.0950000000000002</v>
      </c>
      <c r="B2097">
        <v>0.111637</v>
      </c>
      <c r="C2097">
        <v>0.11097</v>
      </c>
      <c r="D2097">
        <v>0.107907</v>
      </c>
      <c r="E2097">
        <v>0.11212</v>
      </c>
      <c r="F2097">
        <v>0.110748</v>
      </c>
      <c r="H2097" s="1">
        <v>2.11</v>
      </c>
      <c r="I2097">
        <v>0.11186</v>
      </c>
      <c r="J2097">
        <v>0.11089599999999999</v>
      </c>
      <c r="K2097">
        <v>0.107834</v>
      </c>
      <c r="L2097">
        <v>0.11226800000000001</v>
      </c>
      <c r="M2097">
        <v>0.11067399999999999</v>
      </c>
    </row>
    <row r="2098" spans="1:13" x14ac:dyDescent="0.2">
      <c r="A2098" s="1">
        <v>2.0960000000000001</v>
      </c>
      <c r="B2098">
        <v>0.11182300000000001</v>
      </c>
      <c r="C2098">
        <v>0.110748</v>
      </c>
      <c r="D2098">
        <v>0.108018</v>
      </c>
      <c r="E2098">
        <v>0.11226800000000001</v>
      </c>
      <c r="F2098">
        <v>0.11067399999999999</v>
      </c>
      <c r="H2098" s="1">
        <v>2.1110000000000002</v>
      </c>
      <c r="I2098">
        <v>0.111786</v>
      </c>
      <c r="J2098">
        <v>0.110748</v>
      </c>
      <c r="K2098">
        <v>0.107944</v>
      </c>
      <c r="L2098">
        <v>0.112194</v>
      </c>
      <c r="M2098">
        <v>0.110822</v>
      </c>
    </row>
    <row r="2099" spans="1:13" x14ac:dyDescent="0.2">
      <c r="A2099" s="1">
        <v>2.097</v>
      </c>
      <c r="B2099">
        <v>0.112083</v>
      </c>
      <c r="C2099">
        <v>0.110748</v>
      </c>
      <c r="D2099">
        <v>0.108165</v>
      </c>
      <c r="E2099">
        <v>0.112194</v>
      </c>
      <c r="F2099">
        <v>0.110637</v>
      </c>
      <c r="H2099" s="1">
        <v>2.1120000000000001</v>
      </c>
      <c r="I2099">
        <v>0.111267</v>
      </c>
      <c r="J2099">
        <v>0.110859</v>
      </c>
      <c r="K2099">
        <v>0.107834</v>
      </c>
      <c r="L2099">
        <v>0.112194</v>
      </c>
      <c r="M2099">
        <v>0.11100699999999999</v>
      </c>
    </row>
    <row r="2100" spans="1:13" x14ac:dyDescent="0.2">
      <c r="A2100" s="1">
        <v>2.0979999999999999</v>
      </c>
      <c r="B2100">
        <v>0.11215700000000001</v>
      </c>
      <c r="C2100">
        <v>0.110933</v>
      </c>
      <c r="D2100">
        <v>0.108018</v>
      </c>
      <c r="E2100">
        <v>0.11204600000000001</v>
      </c>
      <c r="F2100">
        <v>0.110637</v>
      </c>
      <c r="H2100" s="1">
        <v>2.113</v>
      </c>
      <c r="I2100">
        <v>0.111786</v>
      </c>
      <c r="J2100">
        <v>0.11067399999999999</v>
      </c>
      <c r="K2100">
        <v>0.107834</v>
      </c>
      <c r="L2100">
        <v>0.11204600000000001</v>
      </c>
      <c r="M2100">
        <v>0.110489</v>
      </c>
    </row>
    <row r="2101" spans="1:13" x14ac:dyDescent="0.2">
      <c r="A2101" s="1">
        <v>2.0990000000000002</v>
      </c>
      <c r="B2101">
        <v>0.11215700000000001</v>
      </c>
      <c r="C2101">
        <v>0.11097</v>
      </c>
      <c r="D2101">
        <v>0.107944</v>
      </c>
      <c r="E2101">
        <v>0.11215700000000001</v>
      </c>
      <c r="F2101">
        <v>0.11097</v>
      </c>
      <c r="H2101" s="1">
        <v>2.1139999999999999</v>
      </c>
      <c r="I2101">
        <v>0.111749</v>
      </c>
      <c r="J2101">
        <v>0.110526</v>
      </c>
      <c r="K2101">
        <v>0.107687</v>
      </c>
      <c r="L2101">
        <v>0.112231</v>
      </c>
      <c r="M2101">
        <v>0.1106</v>
      </c>
    </row>
    <row r="2102" spans="1:13" x14ac:dyDescent="0.2">
      <c r="A2102" s="1">
        <v>2.1</v>
      </c>
      <c r="B2102">
        <v>0.11171200000000001</v>
      </c>
      <c r="C2102">
        <v>0.110933</v>
      </c>
      <c r="D2102">
        <v>0.10765</v>
      </c>
      <c r="E2102">
        <v>0.11237999999999999</v>
      </c>
      <c r="F2102">
        <v>0.11111799999999999</v>
      </c>
      <c r="H2102" s="1">
        <v>2.1150000000000002</v>
      </c>
      <c r="I2102">
        <v>0.111786</v>
      </c>
      <c r="J2102">
        <v>0.110711</v>
      </c>
      <c r="K2102">
        <v>0.10775999999999999</v>
      </c>
      <c r="L2102">
        <v>0.11182300000000001</v>
      </c>
      <c r="M2102">
        <v>0.11056299999999999</v>
      </c>
    </row>
    <row r="2103" spans="1:13" x14ac:dyDescent="0.2">
      <c r="A2103" s="1">
        <v>2.101</v>
      </c>
      <c r="B2103">
        <v>0.112009</v>
      </c>
      <c r="C2103">
        <v>0.111044</v>
      </c>
      <c r="D2103">
        <v>0.107944</v>
      </c>
      <c r="E2103">
        <v>0.112194</v>
      </c>
      <c r="F2103">
        <v>0.110822</v>
      </c>
      <c r="H2103" s="1">
        <v>2.1160000000000001</v>
      </c>
      <c r="I2103">
        <v>0.111786</v>
      </c>
      <c r="J2103">
        <v>0.110711</v>
      </c>
      <c r="K2103">
        <v>0.107503</v>
      </c>
      <c r="L2103">
        <v>0.11237999999999999</v>
      </c>
      <c r="M2103">
        <v>0.110637</v>
      </c>
    </row>
    <row r="2104" spans="1:13" x14ac:dyDescent="0.2">
      <c r="A2104" s="1">
        <v>2.1019999999999999</v>
      </c>
      <c r="B2104">
        <v>0.111749</v>
      </c>
      <c r="C2104">
        <v>0.11067399999999999</v>
      </c>
      <c r="D2104">
        <v>0.10798099999999999</v>
      </c>
      <c r="E2104">
        <v>0.112417</v>
      </c>
      <c r="F2104">
        <v>0.110822</v>
      </c>
      <c r="H2104" s="1">
        <v>2.117</v>
      </c>
      <c r="I2104">
        <v>0.11186</v>
      </c>
      <c r="J2104">
        <v>0.110859</v>
      </c>
      <c r="K2104">
        <v>0.10775999999999999</v>
      </c>
      <c r="L2104">
        <v>0.11215700000000001</v>
      </c>
      <c r="M2104">
        <v>0.110637</v>
      </c>
    </row>
    <row r="2105" spans="1:13" x14ac:dyDescent="0.2">
      <c r="A2105" s="1">
        <v>2.1030000000000002</v>
      </c>
      <c r="B2105">
        <v>0.111563</v>
      </c>
      <c r="C2105">
        <v>0.1106</v>
      </c>
      <c r="D2105">
        <v>0.108018</v>
      </c>
      <c r="E2105">
        <v>0.112231</v>
      </c>
      <c r="F2105">
        <v>0.110711</v>
      </c>
      <c r="H2105" s="1">
        <v>2.1179999999999999</v>
      </c>
      <c r="I2105">
        <v>0.1116</v>
      </c>
      <c r="J2105">
        <v>0.1106</v>
      </c>
      <c r="K2105">
        <v>0.107944</v>
      </c>
      <c r="L2105">
        <v>0.11215700000000001</v>
      </c>
      <c r="M2105">
        <v>0.1106</v>
      </c>
    </row>
    <row r="2106" spans="1:13" x14ac:dyDescent="0.2">
      <c r="A2106" s="1">
        <v>2.1040000000000001</v>
      </c>
      <c r="B2106">
        <v>0.111749</v>
      </c>
      <c r="C2106">
        <v>0.110711</v>
      </c>
      <c r="D2106">
        <v>0.10809100000000001</v>
      </c>
      <c r="E2106">
        <v>0.112194</v>
      </c>
      <c r="F2106">
        <v>0.110711</v>
      </c>
      <c r="H2106" s="1">
        <v>2.1190000000000002</v>
      </c>
      <c r="I2106">
        <v>0.111637</v>
      </c>
      <c r="J2106">
        <v>0.110859</v>
      </c>
      <c r="K2106">
        <v>0.107944</v>
      </c>
      <c r="L2106">
        <v>0.112083</v>
      </c>
      <c r="M2106">
        <v>0.110822</v>
      </c>
    </row>
    <row r="2107" spans="1:13" x14ac:dyDescent="0.2">
      <c r="A2107" s="1">
        <v>2.105</v>
      </c>
      <c r="B2107">
        <v>0.111897</v>
      </c>
      <c r="C2107">
        <v>0.110711</v>
      </c>
      <c r="D2107">
        <v>0.107613</v>
      </c>
      <c r="E2107">
        <v>0.111971</v>
      </c>
      <c r="F2107">
        <v>0.11067399999999999</v>
      </c>
      <c r="H2107" s="1">
        <v>2.12</v>
      </c>
      <c r="I2107">
        <v>0.111563</v>
      </c>
      <c r="J2107">
        <v>0.11034099999999999</v>
      </c>
      <c r="K2107">
        <v>0.107834</v>
      </c>
      <c r="L2107">
        <v>0.11215700000000001</v>
      </c>
      <c r="M2107">
        <v>0.11123</v>
      </c>
    </row>
    <row r="2108" spans="1:13" x14ac:dyDescent="0.2">
      <c r="A2108" s="1">
        <v>2.1059999999999999</v>
      </c>
      <c r="B2108">
        <v>0.11171200000000001</v>
      </c>
      <c r="C2108">
        <v>0.110822</v>
      </c>
      <c r="D2108">
        <v>0.10798099999999999</v>
      </c>
      <c r="E2108">
        <v>0.11186</v>
      </c>
      <c r="F2108">
        <v>0.110822</v>
      </c>
      <c r="H2108" s="1">
        <v>2.121</v>
      </c>
      <c r="I2108">
        <v>0.11171200000000001</v>
      </c>
      <c r="J2108">
        <v>0.11056299999999999</v>
      </c>
      <c r="K2108">
        <v>0.107687</v>
      </c>
      <c r="L2108">
        <v>0.11204600000000001</v>
      </c>
      <c r="M2108">
        <v>0.111081</v>
      </c>
    </row>
    <row r="2109" spans="1:13" x14ac:dyDescent="0.2">
      <c r="A2109" s="1">
        <v>2.1070000000000002</v>
      </c>
      <c r="B2109">
        <v>0.11182300000000001</v>
      </c>
      <c r="C2109">
        <v>0.110933</v>
      </c>
      <c r="D2109">
        <v>0.107797</v>
      </c>
      <c r="E2109">
        <v>0.11212</v>
      </c>
      <c r="F2109">
        <v>0.111044</v>
      </c>
      <c r="H2109" s="1">
        <v>2.1219999999999999</v>
      </c>
      <c r="I2109">
        <v>0.11171200000000001</v>
      </c>
      <c r="J2109">
        <v>0.110415</v>
      </c>
      <c r="K2109">
        <v>0.107797</v>
      </c>
      <c r="L2109">
        <v>0.111786</v>
      </c>
      <c r="M2109">
        <v>0.110489</v>
      </c>
    </row>
    <row r="2110" spans="1:13" x14ac:dyDescent="0.2">
      <c r="A2110" s="1">
        <v>2.1080000000000001</v>
      </c>
      <c r="B2110">
        <v>0.111749</v>
      </c>
      <c r="C2110">
        <v>0.11089599999999999</v>
      </c>
      <c r="D2110">
        <v>0.10746600000000001</v>
      </c>
      <c r="E2110">
        <v>0.112343</v>
      </c>
      <c r="F2110">
        <v>0.11089599999999999</v>
      </c>
      <c r="H2110" s="1">
        <v>2.1230000000000002</v>
      </c>
      <c r="I2110">
        <v>0.111675</v>
      </c>
      <c r="J2110">
        <v>0.110489</v>
      </c>
      <c r="K2110">
        <v>0.107576</v>
      </c>
      <c r="L2110">
        <v>0.11204600000000001</v>
      </c>
      <c r="M2110">
        <v>0.110526</v>
      </c>
    </row>
    <row r="2111" spans="1:13" x14ac:dyDescent="0.2">
      <c r="A2111" s="1">
        <v>2.109</v>
      </c>
      <c r="B2111">
        <v>0.112083</v>
      </c>
      <c r="C2111">
        <v>0.11056299999999999</v>
      </c>
      <c r="D2111">
        <v>0.107687</v>
      </c>
      <c r="E2111">
        <v>0.112343</v>
      </c>
      <c r="F2111">
        <v>0.11078499999999999</v>
      </c>
      <c r="H2111" s="1">
        <v>2.1240000000000001</v>
      </c>
      <c r="I2111">
        <v>0.112009</v>
      </c>
      <c r="J2111">
        <v>0.110748</v>
      </c>
      <c r="K2111">
        <v>0.107613</v>
      </c>
      <c r="L2111">
        <v>0.11215700000000001</v>
      </c>
      <c r="M2111">
        <v>0.11045199999999999</v>
      </c>
    </row>
    <row r="2112" spans="1:13" x14ac:dyDescent="0.2">
      <c r="A2112" s="1">
        <v>2.11</v>
      </c>
      <c r="B2112">
        <v>0.11186</v>
      </c>
      <c r="C2112">
        <v>0.11089599999999999</v>
      </c>
      <c r="D2112">
        <v>0.107834</v>
      </c>
      <c r="E2112">
        <v>0.11226800000000001</v>
      </c>
      <c r="F2112">
        <v>0.11067399999999999</v>
      </c>
      <c r="H2112" s="1">
        <v>2.125</v>
      </c>
      <c r="I2112">
        <v>0.11182300000000001</v>
      </c>
      <c r="J2112">
        <v>0.110933</v>
      </c>
      <c r="K2112">
        <v>0.10754</v>
      </c>
      <c r="L2112">
        <v>0.112009</v>
      </c>
      <c r="M2112">
        <v>0.110711</v>
      </c>
    </row>
    <row r="2113" spans="1:13" x14ac:dyDescent="0.2">
      <c r="A2113" s="1">
        <v>2.1110000000000002</v>
      </c>
      <c r="B2113">
        <v>0.111786</v>
      </c>
      <c r="C2113">
        <v>0.110748</v>
      </c>
      <c r="D2113">
        <v>0.107944</v>
      </c>
      <c r="E2113">
        <v>0.112194</v>
      </c>
      <c r="F2113">
        <v>0.110822</v>
      </c>
      <c r="H2113" s="1">
        <v>2.1259999999999999</v>
      </c>
      <c r="I2113">
        <v>0.111786</v>
      </c>
      <c r="J2113">
        <v>0.110526</v>
      </c>
      <c r="K2113">
        <v>0.10765</v>
      </c>
      <c r="L2113">
        <v>0.11215700000000001</v>
      </c>
      <c r="M2113">
        <v>0.110489</v>
      </c>
    </row>
    <row r="2114" spans="1:13" x14ac:dyDescent="0.2">
      <c r="A2114" s="1">
        <v>2.1120000000000001</v>
      </c>
      <c r="B2114">
        <v>0.111267</v>
      </c>
      <c r="C2114">
        <v>0.110859</v>
      </c>
      <c r="D2114">
        <v>0.107834</v>
      </c>
      <c r="E2114">
        <v>0.112194</v>
      </c>
      <c r="F2114">
        <v>0.11100699999999999</v>
      </c>
      <c r="H2114" s="1">
        <v>2.1269999999999998</v>
      </c>
      <c r="I2114">
        <v>0.111489</v>
      </c>
      <c r="J2114">
        <v>0.11056299999999999</v>
      </c>
      <c r="K2114">
        <v>0.107797</v>
      </c>
      <c r="L2114">
        <v>0.11212</v>
      </c>
      <c r="M2114">
        <v>0.11089599999999999</v>
      </c>
    </row>
    <row r="2115" spans="1:13" x14ac:dyDescent="0.2">
      <c r="A2115" s="1">
        <v>2.113</v>
      </c>
      <c r="B2115">
        <v>0.111786</v>
      </c>
      <c r="C2115">
        <v>0.11067399999999999</v>
      </c>
      <c r="D2115">
        <v>0.107834</v>
      </c>
      <c r="E2115">
        <v>0.11204600000000001</v>
      </c>
      <c r="F2115">
        <v>0.110489</v>
      </c>
      <c r="H2115" s="1">
        <v>2.1280000000000001</v>
      </c>
      <c r="I2115">
        <v>0.11171200000000001</v>
      </c>
      <c r="J2115">
        <v>0.110526</v>
      </c>
      <c r="K2115">
        <v>0.10786999999999999</v>
      </c>
      <c r="L2115">
        <v>0.112083</v>
      </c>
      <c r="M2115">
        <v>0.110711</v>
      </c>
    </row>
    <row r="2116" spans="1:13" x14ac:dyDescent="0.2">
      <c r="A2116" s="1">
        <v>2.1139999999999999</v>
      </c>
      <c r="B2116">
        <v>0.111749</v>
      </c>
      <c r="C2116">
        <v>0.110526</v>
      </c>
      <c r="D2116">
        <v>0.107687</v>
      </c>
      <c r="E2116">
        <v>0.112231</v>
      </c>
      <c r="F2116">
        <v>0.1106</v>
      </c>
      <c r="H2116" s="1">
        <v>2.129</v>
      </c>
      <c r="I2116">
        <v>0.111971</v>
      </c>
      <c r="J2116">
        <v>0.11034099999999999</v>
      </c>
      <c r="K2116">
        <v>0.10798099999999999</v>
      </c>
      <c r="L2116">
        <v>0.111786</v>
      </c>
      <c r="M2116">
        <v>0.110711</v>
      </c>
    </row>
    <row r="2117" spans="1:13" x14ac:dyDescent="0.2">
      <c r="A2117" s="1">
        <v>2.1150000000000002</v>
      </c>
      <c r="B2117">
        <v>0.111786</v>
      </c>
      <c r="C2117">
        <v>0.110711</v>
      </c>
      <c r="D2117">
        <v>0.10775999999999999</v>
      </c>
      <c r="E2117">
        <v>0.11182300000000001</v>
      </c>
      <c r="F2117">
        <v>0.11056299999999999</v>
      </c>
      <c r="H2117" s="1">
        <v>2.13</v>
      </c>
      <c r="I2117">
        <v>0.11182300000000001</v>
      </c>
      <c r="J2117">
        <v>0.11034099999999999</v>
      </c>
      <c r="K2117">
        <v>0.107576</v>
      </c>
      <c r="L2117">
        <v>0.11215700000000001</v>
      </c>
      <c r="M2117">
        <v>0.11067399999999999</v>
      </c>
    </row>
    <row r="2118" spans="1:13" x14ac:dyDescent="0.2">
      <c r="A2118" s="1">
        <v>2.1160000000000001</v>
      </c>
      <c r="B2118">
        <v>0.111786</v>
      </c>
      <c r="C2118">
        <v>0.110711</v>
      </c>
      <c r="D2118">
        <v>0.107503</v>
      </c>
      <c r="E2118">
        <v>0.11237999999999999</v>
      </c>
      <c r="F2118">
        <v>0.110637</v>
      </c>
      <c r="H2118" s="1">
        <v>2.1309999999999998</v>
      </c>
      <c r="I2118">
        <v>0.111971</v>
      </c>
      <c r="J2118">
        <v>0.110748</v>
      </c>
      <c r="K2118">
        <v>0.107429</v>
      </c>
      <c r="L2118">
        <v>0.111786</v>
      </c>
      <c r="M2118">
        <v>0.11022999999999999</v>
      </c>
    </row>
    <row r="2119" spans="1:13" x14ac:dyDescent="0.2">
      <c r="A2119" s="1">
        <v>2.117</v>
      </c>
      <c r="B2119">
        <v>0.11186</v>
      </c>
      <c r="C2119">
        <v>0.110859</v>
      </c>
      <c r="D2119">
        <v>0.10775999999999999</v>
      </c>
      <c r="E2119">
        <v>0.11215700000000001</v>
      </c>
      <c r="F2119">
        <v>0.110637</v>
      </c>
      <c r="H2119" s="1">
        <v>2.1320000000000001</v>
      </c>
      <c r="I2119">
        <v>0.111786</v>
      </c>
      <c r="J2119">
        <v>0.11089599999999999</v>
      </c>
      <c r="K2119">
        <v>0.107503</v>
      </c>
      <c r="L2119">
        <v>0.11204600000000001</v>
      </c>
      <c r="M2119">
        <v>0.11022999999999999</v>
      </c>
    </row>
    <row r="2120" spans="1:13" x14ac:dyDescent="0.2">
      <c r="A2120" s="1">
        <v>2.1179999999999999</v>
      </c>
      <c r="B2120">
        <v>0.1116</v>
      </c>
      <c r="C2120">
        <v>0.1106</v>
      </c>
      <c r="D2120">
        <v>0.107944</v>
      </c>
      <c r="E2120">
        <v>0.11215700000000001</v>
      </c>
      <c r="F2120">
        <v>0.1106</v>
      </c>
      <c r="H2120" s="1">
        <v>2.133</v>
      </c>
      <c r="I2120">
        <v>0.111526</v>
      </c>
      <c r="J2120">
        <v>0.110748</v>
      </c>
      <c r="K2120">
        <v>0.107723</v>
      </c>
      <c r="L2120">
        <v>0.11212</v>
      </c>
      <c r="M2120">
        <v>0.110637</v>
      </c>
    </row>
    <row r="2121" spans="1:13" x14ac:dyDescent="0.2">
      <c r="A2121" s="1">
        <v>2.1190000000000002</v>
      </c>
      <c r="B2121">
        <v>0.111637</v>
      </c>
      <c r="C2121">
        <v>0.110859</v>
      </c>
      <c r="D2121">
        <v>0.107944</v>
      </c>
      <c r="E2121">
        <v>0.112083</v>
      </c>
      <c r="F2121">
        <v>0.110822</v>
      </c>
      <c r="H2121" s="1">
        <v>2.1339999999999999</v>
      </c>
      <c r="I2121">
        <v>0.111563</v>
      </c>
      <c r="J2121">
        <v>0.110526</v>
      </c>
      <c r="K2121">
        <v>0.107576</v>
      </c>
      <c r="L2121">
        <v>0.111897</v>
      </c>
      <c r="M2121">
        <v>0.11089599999999999</v>
      </c>
    </row>
    <row r="2122" spans="1:13" x14ac:dyDescent="0.2">
      <c r="A2122" s="1">
        <v>2.12</v>
      </c>
      <c r="B2122">
        <v>0.111563</v>
      </c>
      <c r="C2122">
        <v>0.11034099999999999</v>
      </c>
      <c r="D2122">
        <v>0.107834</v>
      </c>
      <c r="E2122">
        <v>0.11215700000000001</v>
      </c>
      <c r="F2122">
        <v>0.11123</v>
      </c>
      <c r="H2122" s="1">
        <v>2.1349999999999998</v>
      </c>
      <c r="I2122">
        <v>0.111563</v>
      </c>
      <c r="J2122">
        <v>0.11056299999999999</v>
      </c>
      <c r="K2122">
        <v>0.107834</v>
      </c>
      <c r="L2122">
        <v>0.111971</v>
      </c>
      <c r="M2122">
        <v>0.11111799999999999</v>
      </c>
    </row>
    <row r="2123" spans="1:13" x14ac:dyDescent="0.2">
      <c r="A2123" s="1">
        <v>2.121</v>
      </c>
      <c r="B2123">
        <v>0.11171200000000001</v>
      </c>
      <c r="C2123">
        <v>0.11056299999999999</v>
      </c>
      <c r="D2123">
        <v>0.107687</v>
      </c>
      <c r="E2123">
        <v>0.11204600000000001</v>
      </c>
      <c r="F2123">
        <v>0.111081</v>
      </c>
      <c r="H2123" s="1">
        <v>2.1360000000000001</v>
      </c>
      <c r="I2123">
        <v>0.111452</v>
      </c>
      <c r="J2123">
        <v>0.11056299999999999</v>
      </c>
      <c r="K2123">
        <v>0.107687</v>
      </c>
      <c r="L2123">
        <v>0.112083</v>
      </c>
      <c r="M2123">
        <v>0.11100699999999999</v>
      </c>
    </row>
    <row r="2124" spans="1:13" x14ac:dyDescent="0.2">
      <c r="A2124" s="1">
        <v>2.1219999999999999</v>
      </c>
      <c r="B2124">
        <v>0.11171200000000001</v>
      </c>
      <c r="C2124">
        <v>0.110415</v>
      </c>
      <c r="D2124">
        <v>0.107797</v>
      </c>
      <c r="E2124">
        <v>0.111786</v>
      </c>
      <c r="F2124">
        <v>0.110489</v>
      </c>
      <c r="H2124" s="1">
        <v>2.137</v>
      </c>
      <c r="I2124">
        <v>0.11123</v>
      </c>
      <c r="J2124">
        <v>0.110489</v>
      </c>
      <c r="K2124">
        <v>0.107834</v>
      </c>
      <c r="L2124">
        <v>0.112009</v>
      </c>
      <c r="M2124">
        <v>0.110748</v>
      </c>
    </row>
    <row r="2125" spans="1:13" x14ac:dyDescent="0.2">
      <c r="A2125" s="1">
        <v>2.1230000000000002</v>
      </c>
      <c r="B2125">
        <v>0.111675</v>
      </c>
      <c r="C2125">
        <v>0.110489</v>
      </c>
      <c r="D2125">
        <v>0.107576</v>
      </c>
      <c r="E2125">
        <v>0.11204600000000001</v>
      </c>
      <c r="F2125">
        <v>0.110526</v>
      </c>
      <c r="H2125" s="1">
        <v>2.1379999999999999</v>
      </c>
      <c r="I2125">
        <v>0.1116</v>
      </c>
      <c r="J2125">
        <v>0.110304</v>
      </c>
      <c r="K2125">
        <v>0.10786999999999999</v>
      </c>
      <c r="L2125">
        <v>0.11186</v>
      </c>
      <c r="M2125">
        <v>0.110378</v>
      </c>
    </row>
    <row r="2126" spans="1:13" x14ac:dyDescent="0.2">
      <c r="A2126" s="1">
        <v>2.1240000000000001</v>
      </c>
      <c r="B2126">
        <v>0.112009</v>
      </c>
      <c r="C2126">
        <v>0.110748</v>
      </c>
      <c r="D2126">
        <v>0.107613</v>
      </c>
      <c r="E2126">
        <v>0.11215700000000001</v>
      </c>
      <c r="F2126">
        <v>0.11045199999999999</v>
      </c>
      <c r="H2126" s="1">
        <v>2.1389999999999998</v>
      </c>
      <c r="I2126">
        <v>0.11182300000000001</v>
      </c>
      <c r="J2126">
        <v>0.11034099999999999</v>
      </c>
      <c r="K2126">
        <v>0.107687</v>
      </c>
      <c r="L2126">
        <v>0.11182300000000001</v>
      </c>
      <c r="M2126">
        <v>0.110193</v>
      </c>
    </row>
    <row r="2127" spans="1:13" x14ac:dyDescent="0.2">
      <c r="A2127" s="1">
        <v>2.125</v>
      </c>
      <c r="B2127">
        <v>0.11182300000000001</v>
      </c>
      <c r="C2127">
        <v>0.110933</v>
      </c>
      <c r="D2127">
        <v>0.10754</v>
      </c>
      <c r="E2127">
        <v>0.112009</v>
      </c>
      <c r="F2127">
        <v>0.110711</v>
      </c>
      <c r="H2127" s="1">
        <v>2.14</v>
      </c>
      <c r="I2127">
        <v>0.11171200000000001</v>
      </c>
      <c r="J2127">
        <v>0.11056299999999999</v>
      </c>
      <c r="K2127">
        <v>0.107687</v>
      </c>
      <c r="L2127">
        <v>0.111563</v>
      </c>
      <c r="M2127">
        <v>0.110378</v>
      </c>
    </row>
    <row r="2128" spans="1:13" x14ac:dyDescent="0.2">
      <c r="A2128" s="1">
        <v>2.1259999999999999</v>
      </c>
      <c r="B2128">
        <v>0.111786</v>
      </c>
      <c r="C2128">
        <v>0.110526</v>
      </c>
      <c r="D2128">
        <v>0.10765</v>
      </c>
      <c r="E2128">
        <v>0.11215700000000001</v>
      </c>
      <c r="F2128">
        <v>0.110489</v>
      </c>
      <c r="H2128" s="1">
        <v>2.141</v>
      </c>
      <c r="I2128">
        <v>0.111637</v>
      </c>
      <c r="J2128">
        <v>0.11056299999999999</v>
      </c>
      <c r="K2128">
        <v>0.10765</v>
      </c>
      <c r="L2128">
        <v>0.111971</v>
      </c>
      <c r="M2128">
        <v>0.11045199999999999</v>
      </c>
    </row>
    <row r="2129" spans="1:13" x14ac:dyDescent="0.2">
      <c r="A2129" s="1">
        <v>2.1269999999999998</v>
      </c>
      <c r="B2129">
        <v>0.111489</v>
      </c>
      <c r="C2129">
        <v>0.11056299999999999</v>
      </c>
      <c r="D2129">
        <v>0.107797</v>
      </c>
      <c r="E2129">
        <v>0.11212</v>
      </c>
      <c r="F2129">
        <v>0.11089599999999999</v>
      </c>
      <c r="H2129" s="1">
        <v>2.1419999999999999</v>
      </c>
      <c r="I2129">
        <v>0.111749</v>
      </c>
      <c r="J2129">
        <v>0.11067399999999999</v>
      </c>
      <c r="K2129">
        <v>0.107393</v>
      </c>
      <c r="L2129">
        <v>0.112083</v>
      </c>
      <c r="M2129">
        <v>0.11097</v>
      </c>
    </row>
    <row r="2130" spans="1:13" x14ac:dyDescent="0.2">
      <c r="A2130" s="1">
        <v>2.1280000000000001</v>
      </c>
      <c r="B2130">
        <v>0.11171200000000001</v>
      </c>
      <c r="C2130">
        <v>0.110526</v>
      </c>
      <c r="D2130">
        <v>0.10786999999999999</v>
      </c>
      <c r="E2130">
        <v>0.112083</v>
      </c>
      <c r="F2130">
        <v>0.110711</v>
      </c>
      <c r="H2130" s="1">
        <v>2.1429999999999998</v>
      </c>
      <c r="I2130">
        <v>0.111637</v>
      </c>
      <c r="J2130">
        <v>0.110748</v>
      </c>
      <c r="K2130">
        <v>0.107576</v>
      </c>
      <c r="L2130">
        <v>0.11204600000000001</v>
      </c>
      <c r="M2130">
        <v>0.11067399999999999</v>
      </c>
    </row>
    <row r="2131" spans="1:13" x14ac:dyDescent="0.2">
      <c r="A2131" s="1">
        <v>2.129</v>
      </c>
      <c r="B2131">
        <v>0.111971</v>
      </c>
      <c r="C2131">
        <v>0.11034099999999999</v>
      </c>
      <c r="D2131">
        <v>0.10798099999999999</v>
      </c>
      <c r="E2131">
        <v>0.111786</v>
      </c>
      <c r="F2131">
        <v>0.110711</v>
      </c>
      <c r="H2131" s="1">
        <v>2.1440000000000001</v>
      </c>
      <c r="I2131">
        <v>0.111563</v>
      </c>
      <c r="J2131">
        <v>0.110415</v>
      </c>
      <c r="K2131">
        <v>0.107907</v>
      </c>
      <c r="L2131">
        <v>0.11212</v>
      </c>
      <c r="M2131">
        <v>0.110748</v>
      </c>
    </row>
    <row r="2132" spans="1:13" x14ac:dyDescent="0.2">
      <c r="A2132" s="1">
        <v>2.13</v>
      </c>
      <c r="B2132">
        <v>0.11182300000000001</v>
      </c>
      <c r="C2132">
        <v>0.11034099999999999</v>
      </c>
      <c r="D2132">
        <v>0.107576</v>
      </c>
      <c r="E2132">
        <v>0.11215700000000001</v>
      </c>
      <c r="F2132">
        <v>0.11067399999999999</v>
      </c>
      <c r="H2132" s="1">
        <v>2.145</v>
      </c>
      <c r="I2132">
        <v>0.111378</v>
      </c>
      <c r="J2132">
        <v>0.110415</v>
      </c>
      <c r="K2132">
        <v>0.107834</v>
      </c>
      <c r="L2132">
        <v>0.112009</v>
      </c>
      <c r="M2132">
        <v>0.11045199999999999</v>
      </c>
    </row>
    <row r="2133" spans="1:13" x14ac:dyDescent="0.2">
      <c r="A2133" s="1">
        <v>2.1309999999999998</v>
      </c>
      <c r="B2133">
        <v>0.111971</v>
      </c>
      <c r="C2133">
        <v>0.110748</v>
      </c>
      <c r="D2133">
        <v>0.107429</v>
      </c>
      <c r="E2133">
        <v>0.111786</v>
      </c>
      <c r="F2133">
        <v>0.11022999999999999</v>
      </c>
      <c r="H2133" s="1">
        <v>2.1459999999999999</v>
      </c>
      <c r="I2133">
        <v>0.111452</v>
      </c>
      <c r="J2133">
        <v>0.11056299999999999</v>
      </c>
      <c r="K2133">
        <v>0.107687</v>
      </c>
      <c r="L2133">
        <v>0.111897</v>
      </c>
      <c r="M2133">
        <v>0.110378</v>
      </c>
    </row>
    <row r="2134" spans="1:13" x14ac:dyDescent="0.2">
      <c r="A2134" s="1">
        <v>2.1320000000000001</v>
      </c>
      <c r="B2134">
        <v>0.111786</v>
      </c>
      <c r="C2134">
        <v>0.11089599999999999</v>
      </c>
      <c r="D2134">
        <v>0.107503</v>
      </c>
      <c r="E2134">
        <v>0.11204600000000001</v>
      </c>
      <c r="F2134">
        <v>0.11022999999999999</v>
      </c>
      <c r="H2134" s="1">
        <v>2.1469999999999998</v>
      </c>
      <c r="I2134">
        <v>0.111563</v>
      </c>
      <c r="J2134">
        <v>0.110304</v>
      </c>
      <c r="K2134">
        <v>0.107576</v>
      </c>
      <c r="L2134">
        <v>0.1116</v>
      </c>
      <c r="M2134">
        <v>0.110378</v>
      </c>
    </row>
    <row r="2135" spans="1:13" x14ac:dyDescent="0.2">
      <c r="A2135" s="1">
        <v>2.133</v>
      </c>
      <c r="B2135">
        <v>0.111526</v>
      </c>
      <c r="C2135">
        <v>0.110748</v>
      </c>
      <c r="D2135">
        <v>0.107723</v>
      </c>
      <c r="E2135">
        <v>0.11212</v>
      </c>
      <c r="F2135">
        <v>0.110637</v>
      </c>
      <c r="H2135" s="1">
        <v>2.1480000000000001</v>
      </c>
      <c r="I2135">
        <v>0.11171200000000001</v>
      </c>
      <c r="J2135">
        <v>0.110378</v>
      </c>
      <c r="K2135">
        <v>0.10746600000000001</v>
      </c>
      <c r="L2135">
        <v>0.111675</v>
      </c>
      <c r="M2135">
        <v>0.110415</v>
      </c>
    </row>
    <row r="2136" spans="1:13" x14ac:dyDescent="0.2">
      <c r="A2136" s="1">
        <v>2.1339999999999999</v>
      </c>
      <c r="B2136">
        <v>0.111563</v>
      </c>
      <c r="C2136">
        <v>0.110526</v>
      </c>
      <c r="D2136">
        <v>0.107576</v>
      </c>
      <c r="E2136">
        <v>0.111897</v>
      </c>
      <c r="F2136">
        <v>0.11089599999999999</v>
      </c>
      <c r="H2136" s="1">
        <v>2.149</v>
      </c>
      <c r="I2136">
        <v>0.111637</v>
      </c>
      <c r="J2136">
        <v>0.11067399999999999</v>
      </c>
      <c r="K2136">
        <v>0.107613</v>
      </c>
      <c r="L2136">
        <v>0.11186</v>
      </c>
      <c r="M2136">
        <v>0.11067399999999999</v>
      </c>
    </row>
    <row r="2137" spans="1:13" x14ac:dyDescent="0.2">
      <c r="A2137" s="1">
        <v>2.1349999999999998</v>
      </c>
      <c r="B2137">
        <v>0.111563</v>
      </c>
      <c r="C2137">
        <v>0.11056299999999999</v>
      </c>
      <c r="D2137">
        <v>0.107834</v>
      </c>
      <c r="E2137">
        <v>0.111971</v>
      </c>
      <c r="F2137">
        <v>0.11111799999999999</v>
      </c>
      <c r="H2137" s="1">
        <v>2.15</v>
      </c>
      <c r="I2137">
        <v>0.111563</v>
      </c>
      <c r="J2137">
        <v>0.11056299999999999</v>
      </c>
      <c r="K2137">
        <v>0.107393</v>
      </c>
      <c r="L2137">
        <v>0.112009</v>
      </c>
      <c r="M2137">
        <v>0.110748</v>
      </c>
    </row>
    <row r="2138" spans="1:13" x14ac:dyDescent="0.2">
      <c r="A2138" s="1">
        <v>2.1360000000000001</v>
      </c>
      <c r="B2138">
        <v>0.111452</v>
      </c>
      <c r="C2138">
        <v>0.11056299999999999</v>
      </c>
      <c r="D2138">
        <v>0.107687</v>
      </c>
      <c r="E2138">
        <v>0.112083</v>
      </c>
      <c r="F2138">
        <v>0.11100699999999999</v>
      </c>
      <c r="H2138" s="1">
        <v>2.1509999999999998</v>
      </c>
      <c r="I2138">
        <v>0.111675</v>
      </c>
      <c r="J2138">
        <v>0.110415</v>
      </c>
      <c r="K2138">
        <v>0.10765</v>
      </c>
      <c r="L2138">
        <v>0.112083</v>
      </c>
      <c r="M2138">
        <v>0.1106</v>
      </c>
    </row>
    <row r="2139" spans="1:13" x14ac:dyDescent="0.2">
      <c r="A2139" s="1">
        <v>2.137</v>
      </c>
      <c r="B2139">
        <v>0.11123</v>
      </c>
      <c r="C2139">
        <v>0.110489</v>
      </c>
      <c r="D2139">
        <v>0.107834</v>
      </c>
      <c r="E2139">
        <v>0.112009</v>
      </c>
      <c r="F2139">
        <v>0.110748</v>
      </c>
      <c r="H2139" s="1">
        <v>2.1520000000000001</v>
      </c>
      <c r="I2139">
        <v>0.111378</v>
      </c>
      <c r="J2139">
        <v>0.110748</v>
      </c>
      <c r="K2139">
        <v>0.10754</v>
      </c>
      <c r="L2139">
        <v>0.112009</v>
      </c>
      <c r="M2139">
        <v>0.110526</v>
      </c>
    </row>
    <row r="2140" spans="1:13" x14ac:dyDescent="0.2">
      <c r="A2140" s="1">
        <v>2.1379999999999999</v>
      </c>
      <c r="B2140">
        <v>0.1116</v>
      </c>
      <c r="C2140">
        <v>0.110304</v>
      </c>
      <c r="D2140">
        <v>0.10786999999999999</v>
      </c>
      <c r="E2140">
        <v>0.11186</v>
      </c>
      <c r="F2140">
        <v>0.110378</v>
      </c>
      <c r="H2140" s="1">
        <v>2.153</v>
      </c>
      <c r="I2140">
        <v>0.11097</v>
      </c>
      <c r="J2140">
        <v>0.110711</v>
      </c>
      <c r="K2140">
        <v>0.10735599999999999</v>
      </c>
      <c r="L2140">
        <v>0.11193400000000001</v>
      </c>
      <c r="M2140">
        <v>0.110193</v>
      </c>
    </row>
    <row r="2141" spans="1:13" x14ac:dyDescent="0.2">
      <c r="A2141" s="1">
        <v>2.1389999999999998</v>
      </c>
      <c r="B2141">
        <v>0.11182300000000001</v>
      </c>
      <c r="C2141">
        <v>0.11034099999999999</v>
      </c>
      <c r="D2141">
        <v>0.107687</v>
      </c>
      <c r="E2141">
        <v>0.11182300000000001</v>
      </c>
      <c r="F2141">
        <v>0.110193</v>
      </c>
      <c r="H2141" s="1">
        <v>2.1539999999999999</v>
      </c>
      <c r="I2141">
        <v>0.111378</v>
      </c>
      <c r="J2141">
        <v>0.11034099999999999</v>
      </c>
      <c r="K2141">
        <v>0.10754</v>
      </c>
      <c r="L2141">
        <v>0.11193400000000001</v>
      </c>
      <c r="M2141">
        <v>0.110415</v>
      </c>
    </row>
    <row r="2142" spans="1:13" x14ac:dyDescent="0.2">
      <c r="A2142" s="1">
        <v>2.14</v>
      </c>
      <c r="B2142">
        <v>0.11171200000000001</v>
      </c>
      <c r="C2142">
        <v>0.11056299999999999</v>
      </c>
      <c r="D2142">
        <v>0.107687</v>
      </c>
      <c r="E2142">
        <v>0.111563</v>
      </c>
      <c r="F2142">
        <v>0.110378</v>
      </c>
      <c r="H2142" s="1">
        <v>2.1549999999999998</v>
      </c>
      <c r="I2142">
        <v>0.1116</v>
      </c>
      <c r="J2142">
        <v>0.110378</v>
      </c>
      <c r="K2142">
        <v>0.10735599999999999</v>
      </c>
      <c r="L2142">
        <v>0.111675</v>
      </c>
      <c r="M2142">
        <v>0.110489</v>
      </c>
    </row>
    <row r="2143" spans="1:13" x14ac:dyDescent="0.2">
      <c r="A2143" s="1">
        <v>2.141</v>
      </c>
      <c r="B2143">
        <v>0.111637</v>
      </c>
      <c r="C2143">
        <v>0.11056299999999999</v>
      </c>
      <c r="D2143">
        <v>0.10765</v>
      </c>
      <c r="E2143">
        <v>0.111971</v>
      </c>
      <c r="F2143">
        <v>0.11045199999999999</v>
      </c>
      <c r="H2143" s="1">
        <v>2.1560000000000001</v>
      </c>
      <c r="I2143">
        <v>0.111675</v>
      </c>
      <c r="J2143">
        <v>0.11034099999999999</v>
      </c>
      <c r="K2143">
        <v>0.107723</v>
      </c>
      <c r="L2143">
        <v>0.111637</v>
      </c>
      <c r="M2143">
        <v>0.1106</v>
      </c>
    </row>
    <row r="2144" spans="1:13" x14ac:dyDescent="0.2">
      <c r="A2144" s="1">
        <v>2.1419999999999999</v>
      </c>
      <c r="B2144">
        <v>0.111749</v>
      </c>
      <c r="C2144">
        <v>0.11067399999999999</v>
      </c>
      <c r="D2144">
        <v>0.107393</v>
      </c>
      <c r="E2144">
        <v>0.112083</v>
      </c>
      <c r="F2144">
        <v>0.11097</v>
      </c>
      <c r="H2144" s="1">
        <v>2.157</v>
      </c>
      <c r="I2144">
        <v>0.11171200000000001</v>
      </c>
      <c r="J2144">
        <v>0.11045199999999999</v>
      </c>
      <c r="K2144">
        <v>0.10746600000000001</v>
      </c>
      <c r="L2144">
        <v>0.11182300000000001</v>
      </c>
      <c r="M2144">
        <v>0.110526</v>
      </c>
    </row>
    <row r="2145" spans="1:13" x14ac:dyDescent="0.2">
      <c r="A2145" s="1">
        <v>2.1429999999999998</v>
      </c>
      <c r="B2145">
        <v>0.111637</v>
      </c>
      <c r="C2145">
        <v>0.110748</v>
      </c>
      <c r="D2145">
        <v>0.107576</v>
      </c>
      <c r="E2145">
        <v>0.11204600000000001</v>
      </c>
      <c r="F2145">
        <v>0.11067399999999999</v>
      </c>
      <c r="H2145" s="1">
        <v>2.1579999999999999</v>
      </c>
      <c r="I2145">
        <v>0.1116</v>
      </c>
      <c r="J2145">
        <v>0.1106</v>
      </c>
      <c r="K2145">
        <v>0.107283</v>
      </c>
      <c r="L2145">
        <v>0.111897</v>
      </c>
      <c r="M2145">
        <v>0.1106</v>
      </c>
    </row>
    <row r="2146" spans="1:13" x14ac:dyDescent="0.2">
      <c r="A2146" s="1">
        <v>2.1440000000000001</v>
      </c>
      <c r="B2146">
        <v>0.111563</v>
      </c>
      <c r="C2146">
        <v>0.110415</v>
      </c>
      <c r="D2146">
        <v>0.107907</v>
      </c>
      <c r="E2146">
        <v>0.11212</v>
      </c>
      <c r="F2146">
        <v>0.110748</v>
      </c>
      <c r="H2146" s="1">
        <v>2.1589999999999998</v>
      </c>
      <c r="I2146">
        <v>0.111489</v>
      </c>
      <c r="J2146">
        <v>0.11056299999999999</v>
      </c>
      <c r="K2146">
        <v>0.107209</v>
      </c>
      <c r="L2146">
        <v>0.11171200000000001</v>
      </c>
      <c r="M2146">
        <v>0.11078499999999999</v>
      </c>
    </row>
    <row r="2147" spans="1:13" x14ac:dyDescent="0.2">
      <c r="A2147" s="1">
        <v>2.145</v>
      </c>
      <c r="B2147">
        <v>0.111378</v>
      </c>
      <c r="C2147">
        <v>0.110415</v>
      </c>
      <c r="D2147">
        <v>0.107834</v>
      </c>
      <c r="E2147">
        <v>0.112009</v>
      </c>
      <c r="F2147">
        <v>0.11045199999999999</v>
      </c>
      <c r="H2147" s="1">
        <v>2.16</v>
      </c>
      <c r="I2147">
        <v>0.111378</v>
      </c>
      <c r="J2147">
        <v>0.11056299999999999</v>
      </c>
      <c r="K2147">
        <v>0.107319</v>
      </c>
      <c r="L2147">
        <v>0.11193400000000001</v>
      </c>
      <c r="M2147">
        <v>0.110489</v>
      </c>
    </row>
    <row r="2148" spans="1:13" x14ac:dyDescent="0.2">
      <c r="A2148" s="1">
        <v>2.1459999999999999</v>
      </c>
      <c r="B2148">
        <v>0.111452</v>
      </c>
      <c r="C2148">
        <v>0.11056299999999999</v>
      </c>
      <c r="D2148">
        <v>0.107687</v>
      </c>
      <c r="E2148">
        <v>0.111897</v>
      </c>
      <c r="F2148">
        <v>0.110378</v>
      </c>
      <c r="H2148" s="1">
        <v>2.161</v>
      </c>
      <c r="I2148">
        <v>0.11123</v>
      </c>
      <c r="J2148">
        <v>0.11056299999999999</v>
      </c>
      <c r="K2148">
        <v>0.10735599999999999</v>
      </c>
      <c r="L2148">
        <v>0.111637</v>
      </c>
      <c r="M2148">
        <v>0.11045199999999999</v>
      </c>
    </row>
    <row r="2149" spans="1:13" x14ac:dyDescent="0.2">
      <c r="A2149" s="1">
        <v>2.1469999999999998</v>
      </c>
      <c r="B2149">
        <v>0.111563</v>
      </c>
      <c r="C2149">
        <v>0.110304</v>
      </c>
      <c r="D2149">
        <v>0.107576</v>
      </c>
      <c r="E2149">
        <v>0.1116</v>
      </c>
      <c r="F2149">
        <v>0.110378</v>
      </c>
      <c r="H2149" s="1">
        <v>2.1619999999999999</v>
      </c>
      <c r="I2149">
        <v>0.111526</v>
      </c>
      <c r="J2149">
        <v>0.110378</v>
      </c>
      <c r="K2149">
        <v>0.107503</v>
      </c>
      <c r="L2149">
        <v>0.11204600000000001</v>
      </c>
      <c r="M2149">
        <v>0.1106</v>
      </c>
    </row>
    <row r="2150" spans="1:13" x14ac:dyDescent="0.2">
      <c r="A2150" s="1">
        <v>2.1480000000000001</v>
      </c>
      <c r="B2150">
        <v>0.11171200000000001</v>
      </c>
      <c r="C2150">
        <v>0.110378</v>
      </c>
      <c r="D2150">
        <v>0.10746600000000001</v>
      </c>
      <c r="E2150">
        <v>0.111675</v>
      </c>
      <c r="F2150">
        <v>0.110415</v>
      </c>
      <c r="H2150" s="1">
        <v>2.1629999999999998</v>
      </c>
      <c r="I2150">
        <v>0.11123</v>
      </c>
      <c r="J2150">
        <v>0.110267</v>
      </c>
      <c r="K2150">
        <v>0.107797</v>
      </c>
      <c r="L2150">
        <v>0.11171200000000001</v>
      </c>
      <c r="M2150">
        <v>0.11056299999999999</v>
      </c>
    </row>
    <row r="2151" spans="1:13" x14ac:dyDescent="0.2">
      <c r="A2151" s="1">
        <v>2.149</v>
      </c>
      <c r="B2151">
        <v>0.111637</v>
      </c>
      <c r="C2151">
        <v>0.11067399999999999</v>
      </c>
      <c r="D2151">
        <v>0.107613</v>
      </c>
      <c r="E2151">
        <v>0.11186</v>
      </c>
      <c r="F2151">
        <v>0.11067399999999999</v>
      </c>
      <c r="H2151" s="1">
        <v>2.1640000000000001</v>
      </c>
      <c r="I2151">
        <v>0.111563</v>
      </c>
      <c r="J2151">
        <v>0.11045199999999999</v>
      </c>
      <c r="K2151">
        <v>0.107613</v>
      </c>
      <c r="L2151">
        <v>0.111563</v>
      </c>
      <c r="M2151">
        <v>0.11067399999999999</v>
      </c>
    </row>
    <row r="2152" spans="1:13" x14ac:dyDescent="0.2">
      <c r="A2152" s="1">
        <v>2.15</v>
      </c>
      <c r="B2152">
        <v>0.111563</v>
      </c>
      <c r="C2152">
        <v>0.11056299999999999</v>
      </c>
      <c r="D2152">
        <v>0.107393</v>
      </c>
      <c r="E2152">
        <v>0.112009</v>
      </c>
      <c r="F2152">
        <v>0.110748</v>
      </c>
      <c r="H2152" s="1">
        <v>2.165</v>
      </c>
      <c r="I2152">
        <v>0.111637</v>
      </c>
      <c r="J2152">
        <v>0.11045199999999999</v>
      </c>
      <c r="K2152">
        <v>0.10754</v>
      </c>
      <c r="L2152">
        <v>0.111786</v>
      </c>
      <c r="M2152">
        <v>0.110526</v>
      </c>
    </row>
    <row r="2153" spans="1:13" x14ac:dyDescent="0.2">
      <c r="A2153" s="1">
        <v>2.1509999999999998</v>
      </c>
      <c r="B2153">
        <v>0.111675</v>
      </c>
      <c r="C2153">
        <v>0.110415</v>
      </c>
      <c r="D2153">
        <v>0.10765</v>
      </c>
      <c r="E2153">
        <v>0.112083</v>
      </c>
      <c r="F2153">
        <v>0.1106</v>
      </c>
      <c r="H2153" s="1">
        <v>2.1659999999999999</v>
      </c>
      <c r="I2153">
        <v>0.111378</v>
      </c>
      <c r="J2153">
        <v>0.11034099999999999</v>
      </c>
      <c r="K2153">
        <v>0.10765</v>
      </c>
      <c r="L2153">
        <v>0.11182300000000001</v>
      </c>
      <c r="M2153">
        <v>0.110378</v>
      </c>
    </row>
    <row r="2154" spans="1:13" x14ac:dyDescent="0.2">
      <c r="A2154" s="1">
        <v>2.1520000000000001</v>
      </c>
      <c r="B2154">
        <v>0.111378</v>
      </c>
      <c r="C2154">
        <v>0.110748</v>
      </c>
      <c r="D2154">
        <v>0.10754</v>
      </c>
      <c r="E2154">
        <v>0.112009</v>
      </c>
      <c r="F2154">
        <v>0.110526</v>
      </c>
      <c r="H2154" s="1">
        <v>2.1669999999999998</v>
      </c>
      <c r="I2154">
        <v>0.111378</v>
      </c>
      <c r="J2154">
        <v>0.110489</v>
      </c>
      <c r="K2154">
        <v>0.10724599999999999</v>
      </c>
      <c r="L2154">
        <v>0.111971</v>
      </c>
      <c r="M2154">
        <v>0.11056299999999999</v>
      </c>
    </row>
    <row r="2155" spans="1:13" x14ac:dyDescent="0.2">
      <c r="A2155" s="1">
        <v>2.153</v>
      </c>
      <c r="B2155">
        <v>0.11097</v>
      </c>
      <c r="C2155">
        <v>0.110711</v>
      </c>
      <c r="D2155">
        <v>0.10735599999999999</v>
      </c>
      <c r="E2155">
        <v>0.11193400000000001</v>
      </c>
      <c r="F2155">
        <v>0.110193</v>
      </c>
      <c r="H2155" s="1">
        <v>2.1680000000000001</v>
      </c>
      <c r="I2155">
        <v>0.111341</v>
      </c>
      <c r="J2155">
        <v>0.11034099999999999</v>
      </c>
      <c r="K2155">
        <v>0.107283</v>
      </c>
      <c r="L2155">
        <v>0.11182300000000001</v>
      </c>
      <c r="M2155">
        <v>0.110378</v>
      </c>
    </row>
    <row r="2156" spans="1:13" x14ac:dyDescent="0.2">
      <c r="A2156" s="1">
        <v>2.1539999999999999</v>
      </c>
      <c r="B2156">
        <v>0.111378</v>
      </c>
      <c r="C2156">
        <v>0.11034099999999999</v>
      </c>
      <c r="D2156">
        <v>0.10754</v>
      </c>
      <c r="E2156">
        <v>0.11193400000000001</v>
      </c>
      <c r="F2156">
        <v>0.110415</v>
      </c>
      <c r="H2156" s="1">
        <v>2.169</v>
      </c>
      <c r="I2156">
        <v>0.11123</v>
      </c>
      <c r="J2156">
        <v>0.110415</v>
      </c>
      <c r="K2156">
        <v>0.107429</v>
      </c>
      <c r="L2156">
        <v>0.11186</v>
      </c>
      <c r="M2156">
        <v>0.110304</v>
      </c>
    </row>
    <row r="2157" spans="1:13" x14ac:dyDescent="0.2">
      <c r="A2157" s="1">
        <v>2.1549999999999998</v>
      </c>
      <c r="B2157">
        <v>0.1116</v>
      </c>
      <c r="C2157">
        <v>0.110378</v>
      </c>
      <c r="D2157">
        <v>0.10735599999999999</v>
      </c>
      <c r="E2157">
        <v>0.111675</v>
      </c>
      <c r="F2157">
        <v>0.110489</v>
      </c>
      <c r="H2157" s="1">
        <v>2.17</v>
      </c>
      <c r="I2157">
        <v>0.111378</v>
      </c>
      <c r="J2157">
        <v>0.110267</v>
      </c>
      <c r="K2157">
        <v>0.107283</v>
      </c>
      <c r="L2157">
        <v>0.11171200000000001</v>
      </c>
      <c r="M2157">
        <v>0.110711</v>
      </c>
    </row>
    <row r="2158" spans="1:13" x14ac:dyDescent="0.2">
      <c r="A2158" s="1">
        <v>2.1560000000000001</v>
      </c>
      <c r="B2158">
        <v>0.111675</v>
      </c>
      <c r="C2158">
        <v>0.11034099999999999</v>
      </c>
      <c r="D2158">
        <v>0.107723</v>
      </c>
      <c r="E2158">
        <v>0.111637</v>
      </c>
      <c r="F2158">
        <v>0.1106</v>
      </c>
      <c r="H2158" s="1">
        <v>2.1709999999999998</v>
      </c>
      <c r="I2158">
        <v>0.1116</v>
      </c>
      <c r="J2158">
        <v>0.110045</v>
      </c>
      <c r="K2158">
        <v>0.10765</v>
      </c>
      <c r="L2158">
        <v>0.111267</v>
      </c>
      <c r="M2158">
        <v>0.110489</v>
      </c>
    </row>
    <row r="2159" spans="1:13" x14ac:dyDescent="0.2">
      <c r="A2159" s="1">
        <v>2.157</v>
      </c>
      <c r="B2159">
        <v>0.11171200000000001</v>
      </c>
      <c r="C2159">
        <v>0.11045199999999999</v>
      </c>
      <c r="D2159">
        <v>0.10746600000000001</v>
      </c>
      <c r="E2159">
        <v>0.11182300000000001</v>
      </c>
      <c r="F2159">
        <v>0.110526</v>
      </c>
      <c r="H2159" s="1">
        <v>2.1720000000000002</v>
      </c>
      <c r="I2159">
        <v>0.111526</v>
      </c>
      <c r="J2159">
        <v>0.11034099999999999</v>
      </c>
      <c r="K2159">
        <v>0.107429</v>
      </c>
      <c r="L2159">
        <v>0.111526</v>
      </c>
      <c r="M2159">
        <v>0.11034099999999999</v>
      </c>
    </row>
    <row r="2160" spans="1:13" x14ac:dyDescent="0.2">
      <c r="A2160" s="1">
        <v>2.1579999999999999</v>
      </c>
      <c r="B2160">
        <v>0.1116</v>
      </c>
      <c r="C2160">
        <v>0.1106</v>
      </c>
      <c r="D2160">
        <v>0.107283</v>
      </c>
      <c r="E2160">
        <v>0.111897</v>
      </c>
      <c r="F2160">
        <v>0.1106</v>
      </c>
      <c r="H2160" s="1">
        <v>2.173</v>
      </c>
      <c r="I2160">
        <v>0.111526</v>
      </c>
      <c r="J2160">
        <v>0.110489</v>
      </c>
      <c r="K2160">
        <v>0.10754</v>
      </c>
      <c r="L2160">
        <v>0.111637</v>
      </c>
      <c r="M2160">
        <v>0.110526</v>
      </c>
    </row>
    <row r="2161" spans="1:13" x14ac:dyDescent="0.2">
      <c r="A2161" s="1">
        <v>2.1589999999999998</v>
      </c>
      <c r="B2161">
        <v>0.111489</v>
      </c>
      <c r="C2161">
        <v>0.11056299999999999</v>
      </c>
      <c r="D2161">
        <v>0.107209</v>
      </c>
      <c r="E2161">
        <v>0.11171200000000001</v>
      </c>
      <c r="F2161">
        <v>0.11078499999999999</v>
      </c>
      <c r="H2161" s="1">
        <v>2.1739999999999999</v>
      </c>
      <c r="I2161">
        <v>0.111267</v>
      </c>
      <c r="J2161">
        <v>0.11045199999999999</v>
      </c>
      <c r="K2161">
        <v>0.107393</v>
      </c>
      <c r="L2161">
        <v>0.111675</v>
      </c>
      <c r="M2161">
        <v>0.110489</v>
      </c>
    </row>
    <row r="2162" spans="1:13" x14ac:dyDescent="0.2">
      <c r="A2162" s="1">
        <v>2.16</v>
      </c>
      <c r="B2162">
        <v>0.111378</v>
      </c>
      <c r="C2162">
        <v>0.11056299999999999</v>
      </c>
      <c r="D2162">
        <v>0.107319</v>
      </c>
      <c r="E2162">
        <v>0.11193400000000001</v>
      </c>
      <c r="F2162">
        <v>0.110489</v>
      </c>
      <c r="H2162" s="1">
        <v>2.1749999999999998</v>
      </c>
      <c r="I2162">
        <v>0.111341</v>
      </c>
      <c r="J2162">
        <v>0.11034099999999999</v>
      </c>
      <c r="K2162">
        <v>0.106989</v>
      </c>
      <c r="L2162">
        <v>0.11204600000000001</v>
      </c>
      <c r="M2162">
        <v>0.110415</v>
      </c>
    </row>
    <row r="2163" spans="1:13" x14ac:dyDescent="0.2">
      <c r="A2163" s="1">
        <v>2.161</v>
      </c>
      <c r="B2163">
        <v>0.11123</v>
      </c>
      <c r="C2163">
        <v>0.11056299999999999</v>
      </c>
      <c r="D2163">
        <v>0.10735599999999999</v>
      </c>
      <c r="E2163">
        <v>0.111637</v>
      </c>
      <c r="F2163">
        <v>0.11045199999999999</v>
      </c>
      <c r="H2163" s="1">
        <v>2.1760000000000002</v>
      </c>
      <c r="I2163">
        <v>0.111378</v>
      </c>
      <c r="J2163">
        <v>0.110082</v>
      </c>
      <c r="K2163">
        <v>0.10724599999999999</v>
      </c>
      <c r="L2163">
        <v>0.11193400000000001</v>
      </c>
      <c r="M2163">
        <v>0.110637</v>
      </c>
    </row>
    <row r="2164" spans="1:13" x14ac:dyDescent="0.2">
      <c r="A2164" s="1">
        <v>2.1619999999999999</v>
      </c>
      <c r="B2164">
        <v>0.111526</v>
      </c>
      <c r="C2164">
        <v>0.110378</v>
      </c>
      <c r="D2164">
        <v>0.107503</v>
      </c>
      <c r="E2164">
        <v>0.11204600000000001</v>
      </c>
      <c r="F2164">
        <v>0.1106</v>
      </c>
      <c r="H2164" s="1">
        <v>2.177</v>
      </c>
      <c r="I2164">
        <v>0.111304</v>
      </c>
      <c r="J2164">
        <v>0.11000799999999999</v>
      </c>
      <c r="K2164">
        <v>0.107576</v>
      </c>
      <c r="L2164">
        <v>0.111452</v>
      </c>
      <c r="M2164">
        <v>0.110526</v>
      </c>
    </row>
    <row r="2165" spans="1:13" x14ac:dyDescent="0.2">
      <c r="A2165" s="1">
        <v>2.1629999999999998</v>
      </c>
      <c r="B2165">
        <v>0.11123</v>
      </c>
      <c r="C2165">
        <v>0.110267</v>
      </c>
      <c r="D2165">
        <v>0.107797</v>
      </c>
      <c r="E2165">
        <v>0.11171200000000001</v>
      </c>
      <c r="F2165">
        <v>0.11056299999999999</v>
      </c>
      <c r="H2165" s="1">
        <v>2.1779999999999999</v>
      </c>
      <c r="I2165">
        <v>0.111415</v>
      </c>
      <c r="J2165">
        <v>0.110267</v>
      </c>
      <c r="K2165">
        <v>0.10746600000000001</v>
      </c>
      <c r="L2165">
        <v>0.11193400000000001</v>
      </c>
      <c r="M2165">
        <v>0.11056299999999999</v>
      </c>
    </row>
    <row r="2166" spans="1:13" x14ac:dyDescent="0.2">
      <c r="A2166" s="1">
        <v>2.1640000000000001</v>
      </c>
      <c r="B2166">
        <v>0.111563</v>
      </c>
      <c r="C2166">
        <v>0.11045199999999999</v>
      </c>
      <c r="D2166">
        <v>0.107613</v>
      </c>
      <c r="E2166">
        <v>0.111563</v>
      </c>
      <c r="F2166">
        <v>0.11067399999999999</v>
      </c>
      <c r="H2166" s="1">
        <v>2.1789999999999998</v>
      </c>
      <c r="I2166">
        <v>0.11111799999999999</v>
      </c>
      <c r="J2166">
        <v>0.110415</v>
      </c>
      <c r="K2166">
        <v>0.107136</v>
      </c>
      <c r="L2166">
        <v>0.111415</v>
      </c>
      <c r="M2166">
        <v>0.11034099999999999</v>
      </c>
    </row>
    <row r="2167" spans="1:13" x14ac:dyDescent="0.2">
      <c r="A2167" s="1">
        <v>2.165</v>
      </c>
      <c r="B2167">
        <v>0.111637</v>
      </c>
      <c r="C2167">
        <v>0.11045199999999999</v>
      </c>
      <c r="D2167">
        <v>0.10754</v>
      </c>
      <c r="E2167">
        <v>0.111786</v>
      </c>
      <c r="F2167">
        <v>0.110526</v>
      </c>
      <c r="H2167" s="1">
        <v>2.1800000000000002</v>
      </c>
      <c r="I2167">
        <v>0.111341</v>
      </c>
      <c r="J2167">
        <v>0.110378</v>
      </c>
      <c r="K2167">
        <v>0.10735599999999999</v>
      </c>
      <c r="L2167">
        <v>0.111563</v>
      </c>
      <c r="M2167">
        <v>0.110304</v>
      </c>
    </row>
    <row r="2168" spans="1:13" x14ac:dyDescent="0.2">
      <c r="A2168" s="1">
        <v>2.1659999999999999</v>
      </c>
      <c r="B2168">
        <v>0.111378</v>
      </c>
      <c r="C2168">
        <v>0.11034099999999999</v>
      </c>
      <c r="D2168">
        <v>0.10765</v>
      </c>
      <c r="E2168">
        <v>0.11182300000000001</v>
      </c>
      <c r="F2168">
        <v>0.110378</v>
      </c>
      <c r="H2168" s="1">
        <v>2.181</v>
      </c>
      <c r="I2168">
        <v>0.111304</v>
      </c>
      <c r="J2168">
        <v>0.11022999999999999</v>
      </c>
      <c r="K2168">
        <v>0.10724599999999999</v>
      </c>
      <c r="L2168">
        <v>0.111526</v>
      </c>
      <c r="M2168">
        <v>0.11000799999999999</v>
      </c>
    </row>
    <row r="2169" spans="1:13" x14ac:dyDescent="0.2">
      <c r="A2169" s="1">
        <v>2.1669999999999998</v>
      </c>
      <c r="B2169">
        <v>0.111378</v>
      </c>
      <c r="C2169">
        <v>0.110489</v>
      </c>
      <c r="D2169">
        <v>0.10724599999999999</v>
      </c>
      <c r="E2169">
        <v>0.111971</v>
      </c>
      <c r="F2169">
        <v>0.11056299999999999</v>
      </c>
      <c r="H2169" s="1">
        <v>2.1819999999999999</v>
      </c>
      <c r="I2169">
        <v>0.111452</v>
      </c>
      <c r="J2169">
        <v>0.110156</v>
      </c>
      <c r="K2169">
        <v>0.107319</v>
      </c>
      <c r="L2169">
        <v>0.111563</v>
      </c>
      <c r="M2169">
        <v>0.110267</v>
      </c>
    </row>
    <row r="2170" spans="1:13" x14ac:dyDescent="0.2">
      <c r="A2170" s="1">
        <v>2.1680000000000001</v>
      </c>
      <c r="B2170">
        <v>0.111341</v>
      </c>
      <c r="C2170">
        <v>0.11034099999999999</v>
      </c>
      <c r="D2170">
        <v>0.107283</v>
      </c>
      <c r="E2170">
        <v>0.11182300000000001</v>
      </c>
      <c r="F2170">
        <v>0.110378</v>
      </c>
      <c r="H2170" s="1">
        <v>2.1829999999999998</v>
      </c>
      <c r="I2170">
        <v>0.111452</v>
      </c>
      <c r="J2170">
        <v>0.11022999999999999</v>
      </c>
      <c r="K2170">
        <v>0.107209</v>
      </c>
      <c r="L2170">
        <v>0.1116</v>
      </c>
      <c r="M2170">
        <v>0.110267</v>
      </c>
    </row>
    <row r="2171" spans="1:13" x14ac:dyDescent="0.2">
      <c r="A2171" s="1">
        <v>2.169</v>
      </c>
      <c r="B2171">
        <v>0.11123</v>
      </c>
      <c r="C2171">
        <v>0.110415</v>
      </c>
      <c r="D2171">
        <v>0.107429</v>
      </c>
      <c r="E2171">
        <v>0.11186</v>
      </c>
      <c r="F2171">
        <v>0.110304</v>
      </c>
      <c r="H2171" s="1">
        <v>2.1840000000000002</v>
      </c>
      <c r="I2171">
        <v>0.111563</v>
      </c>
      <c r="J2171">
        <v>0.110378</v>
      </c>
      <c r="K2171">
        <v>0.107136</v>
      </c>
      <c r="L2171">
        <v>0.111786</v>
      </c>
      <c r="M2171">
        <v>0.11034099999999999</v>
      </c>
    </row>
    <row r="2172" spans="1:13" x14ac:dyDescent="0.2">
      <c r="A2172" s="1">
        <v>2.17</v>
      </c>
      <c r="B2172">
        <v>0.111378</v>
      </c>
      <c r="C2172">
        <v>0.110267</v>
      </c>
      <c r="D2172">
        <v>0.107283</v>
      </c>
      <c r="E2172">
        <v>0.11171200000000001</v>
      </c>
      <c r="F2172">
        <v>0.110711</v>
      </c>
      <c r="H2172" s="1">
        <v>2.1850000000000001</v>
      </c>
      <c r="I2172">
        <v>0.111341</v>
      </c>
      <c r="J2172">
        <v>0.110378</v>
      </c>
      <c r="K2172">
        <v>0.107099</v>
      </c>
      <c r="L2172">
        <v>0.111563</v>
      </c>
      <c r="M2172">
        <v>0.110304</v>
      </c>
    </row>
    <row r="2173" spans="1:13" x14ac:dyDescent="0.2">
      <c r="A2173" s="1">
        <v>2.1709999999999998</v>
      </c>
      <c r="B2173">
        <v>0.1116</v>
      </c>
      <c r="C2173">
        <v>0.110045</v>
      </c>
      <c r="D2173">
        <v>0.10765</v>
      </c>
      <c r="E2173">
        <v>0.111267</v>
      </c>
      <c r="F2173">
        <v>0.110489</v>
      </c>
      <c r="H2173" s="1">
        <v>2.1859999999999999</v>
      </c>
      <c r="I2173">
        <v>0.111044</v>
      </c>
      <c r="J2173">
        <v>0.110415</v>
      </c>
      <c r="K2173">
        <v>0.107393</v>
      </c>
      <c r="L2173">
        <v>0.111637</v>
      </c>
      <c r="M2173">
        <v>0.11034099999999999</v>
      </c>
    </row>
    <row r="2174" spans="1:13" x14ac:dyDescent="0.2">
      <c r="A2174" s="1">
        <v>2.1720000000000002</v>
      </c>
      <c r="B2174">
        <v>0.111526</v>
      </c>
      <c r="C2174">
        <v>0.11034099999999999</v>
      </c>
      <c r="D2174">
        <v>0.107429</v>
      </c>
      <c r="E2174">
        <v>0.111526</v>
      </c>
      <c r="F2174">
        <v>0.11034099999999999</v>
      </c>
      <c r="H2174" s="1">
        <v>2.1869999999999998</v>
      </c>
      <c r="I2174">
        <v>0.11100699999999999</v>
      </c>
      <c r="J2174">
        <v>0.11022999999999999</v>
      </c>
      <c r="K2174">
        <v>0.10754</v>
      </c>
      <c r="L2174">
        <v>0.111563</v>
      </c>
      <c r="M2174">
        <v>0.110193</v>
      </c>
    </row>
    <row r="2175" spans="1:13" x14ac:dyDescent="0.2">
      <c r="A2175" s="1">
        <v>2.173</v>
      </c>
      <c r="B2175">
        <v>0.111526</v>
      </c>
      <c r="C2175">
        <v>0.110489</v>
      </c>
      <c r="D2175">
        <v>0.10754</v>
      </c>
      <c r="E2175">
        <v>0.111637</v>
      </c>
      <c r="F2175">
        <v>0.110526</v>
      </c>
      <c r="H2175" s="1">
        <v>2.1880000000000002</v>
      </c>
      <c r="I2175">
        <v>0.111081</v>
      </c>
      <c r="J2175">
        <v>0.110156</v>
      </c>
      <c r="K2175">
        <v>0.107283</v>
      </c>
      <c r="L2175">
        <v>0.111341</v>
      </c>
      <c r="M2175">
        <v>0.110267</v>
      </c>
    </row>
    <row r="2176" spans="1:13" x14ac:dyDescent="0.2">
      <c r="A2176" s="1">
        <v>2.1739999999999999</v>
      </c>
      <c r="B2176">
        <v>0.111267</v>
      </c>
      <c r="C2176">
        <v>0.11045199999999999</v>
      </c>
      <c r="D2176">
        <v>0.107393</v>
      </c>
      <c r="E2176">
        <v>0.111675</v>
      </c>
      <c r="F2176">
        <v>0.110489</v>
      </c>
      <c r="H2176" s="1">
        <v>2.1890000000000001</v>
      </c>
      <c r="I2176">
        <v>0.111304</v>
      </c>
      <c r="J2176">
        <v>0.110193</v>
      </c>
      <c r="K2176">
        <v>0.107393</v>
      </c>
      <c r="L2176">
        <v>0.111452</v>
      </c>
      <c r="M2176">
        <v>0.110267</v>
      </c>
    </row>
    <row r="2177" spans="1:13" x14ac:dyDescent="0.2">
      <c r="A2177" s="1">
        <v>2.1749999999999998</v>
      </c>
      <c r="B2177">
        <v>0.111341</v>
      </c>
      <c r="C2177">
        <v>0.11034099999999999</v>
      </c>
      <c r="D2177">
        <v>0.106989</v>
      </c>
      <c r="E2177">
        <v>0.11204600000000001</v>
      </c>
      <c r="F2177">
        <v>0.110415</v>
      </c>
      <c r="H2177" s="1">
        <v>2.19</v>
      </c>
      <c r="I2177">
        <v>0.111415</v>
      </c>
      <c r="J2177">
        <v>0.110193</v>
      </c>
      <c r="K2177">
        <v>0.107319</v>
      </c>
      <c r="L2177">
        <v>0.111526</v>
      </c>
      <c r="M2177">
        <v>0.11034099999999999</v>
      </c>
    </row>
    <row r="2178" spans="1:13" x14ac:dyDescent="0.2">
      <c r="A2178" s="1">
        <v>2.1760000000000002</v>
      </c>
      <c r="B2178">
        <v>0.111378</v>
      </c>
      <c r="C2178">
        <v>0.110082</v>
      </c>
      <c r="D2178">
        <v>0.10724599999999999</v>
      </c>
      <c r="E2178">
        <v>0.11193400000000001</v>
      </c>
      <c r="F2178">
        <v>0.110637</v>
      </c>
      <c r="H2178" s="1">
        <v>2.1909999999999998</v>
      </c>
      <c r="I2178">
        <v>0.111563</v>
      </c>
      <c r="J2178">
        <v>0.11022999999999999</v>
      </c>
      <c r="K2178">
        <v>0.107136</v>
      </c>
      <c r="L2178">
        <v>0.111675</v>
      </c>
      <c r="M2178">
        <v>0.110156</v>
      </c>
    </row>
    <row r="2179" spans="1:13" x14ac:dyDescent="0.2">
      <c r="A2179" s="1">
        <v>2.177</v>
      </c>
      <c r="B2179">
        <v>0.111304</v>
      </c>
      <c r="C2179">
        <v>0.11000799999999999</v>
      </c>
      <c r="D2179">
        <v>0.107576</v>
      </c>
      <c r="E2179">
        <v>0.111452</v>
      </c>
      <c r="F2179">
        <v>0.110526</v>
      </c>
      <c r="H2179" s="1">
        <v>2.1920000000000002</v>
      </c>
      <c r="I2179">
        <v>0.111341</v>
      </c>
      <c r="J2179">
        <v>0.11034099999999999</v>
      </c>
      <c r="K2179">
        <v>0.107172</v>
      </c>
      <c r="L2179">
        <v>0.1116</v>
      </c>
      <c r="M2179">
        <v>0.110267</v>
      </c>
    </row>
    <row r="2180" spans="1:13" x14ac:dyDescent="0.2">
      <c r="A2180" s="1">
        <v>2.1779999999999999</v>
      </c>
      <c r="B2180">
        <v>0.111415</v>
      </c>
      <c r="C2180">
        <v>0.110267</v>
      </c>
      <c r="D2180">
        <v>0.10746600000000001</v>
      </c>
      <c r="E2180">
        <v>0.11193400000000001</v>
      </c>
      <c r="F2180">
        <v>0.11056299999999999</v>
      </c>
      <c r="H2180" s="1">
        <v>2.1930000000000001</v>
      </c>
      <c r="I2180">
        <v>0.111526</v>
      </c>
      <c r="J2180">
        <v>0.11034099999999999</v>
      </c>
      <c r="K2180">
        <v>0.107136</v>
      </c>
      <c r="L2180">
        <v>0.111786</v>
      </c>
      <c r="M2180">
        <v>0.11011899999999999</v>
      </c>
    </row>
    <row r="2181" spans="1:13" x14ac:dyDescent="0.2">
      <c r="A2181" s="1">
        <v>2.1789999999999998</v>
      </c>
      <c r="B2181">
        <v>0.11111799999999999</v>
      </c>
      <c r="C2181">
        <v>0.110415</v>
      </c>
      <c r="D2181">
        <v>0.107136</v>
      </c>
      <c r="E2181">
        <v>0.111415</v>
      </c>
      <c r="F2181">
        <v>0.11034099999999999</v>
      </c>
      <c r="H2181" s="1">
        <v>2.194</v>
      </c>
      <c r="I2181">
        <v>0.11100699999999999</v>
      </c>
      <c r="J2181">
        <v>0.11056299999999999</v>
      </c>
      <c r="K2181">
        <v>0.107283</v>
      </c>
      <c r="L2181">
        <v>0.111489</v>
      </c>
      <c r="M2181">
        <v>0.11034099999999999</v>
      </c>
    </row>
    <row r="2182" spans="1:13" x14ac:dyDescent="0.2">
      <c r="A2182" s="1">
        <v>2.1800000000000002</v>
      </c>
      <c r="B2182">
        <v>0.111341</v>
      </c>
      <c r="C2182">
        <v>0.110378</v>
      </c>
      <c r="D2182">
        <v>0.10735599999999999</v>
      </c>
      <c r="E2182">
        <v>0.111563</v>
      </c>
      <c r="F2182">
        <v>0.110304</v>
      </c>
      <c r="H2182" s="1">
        <v>2.1949999999999998</v>
      </c>
      <c r="I2182">
        <v>0.111044</v>
      </c>
      <c r="J2182">
        <v>0.110267</v>
      </c>
      <c r="K2182">
        <v>0.107136</v>
      </c>
      <c r="L2182">
        <v>0.11186</v>
      </c>
      <c r="M2182">
        <v>0.110156</v>
      </c>
    </row>
    <row r="2183" spans="1:13" x14ac:dyDescent="0.2">
      <c r="A2183" s="1">
        <v>2.181</v>
      </c>
      <c r="B2183">
        <v>0.111304</v>
      </c>
      <c r="C2183">
        <v>0.11022999999999999</v>
      </c>
      <c r="D2183">
        <v>0.10724599999999999</v>
      </c>
      <c r="E2183">
        <v>0.111526</v>
      </c>
      <c r="F2183">
        <v>0.11000799999999999</v>
      </c>
      <c r="H2183" s="1">
        <v>2.1960000000000002</v>
      </c>
      <c r="I2183">
        <v>0.111044</v>
      </c>
      <c r="J2183">
        <v>0.109972</v>
      </c>
      <c r="K2183">
        <v>0.107319</v>
      </c>
      <c r="L2183">
        <v>0.111341</v>
      </c>
      <c r="M2183">
        <v>0.110156</v>
      </c>
    </row>
    <row r="2184" spans="1:13" x14ac:dyDescent="0.2">
      <c r="A2184" s="1">
        <v>2.1819999999999999</v>
      </c>
      <c r="B2184">
        <v>0.111452</v>
      </c>
      <c r="C2184">
        <v>0.110156</v>
      </c>
      <c r="D2184">
        <v>0.107319</v>
      </c>
      <c r="E2184">
        <v>0.111563</v>
      </c>
      <c r="F2184">
        <v>0.110267</v>
      </c>
      <c r="H2184" s="1">
        <v>2.1970000000000001</v>
      </c>
      <c r="I2184">
        <v>0.11123</v>
      </c>
      <c r="J2184">
        <v>0.109898</v>
      </c>
      <c r="K2184">
        <v>0.10754</v>
      </c>
      <c r="L2184">
        <v>0.111452</v>
      </c>
      <c r="M2184">
        <v>0.11022999999999999</v>
      </c>
    </row>
    <row r="2185" spans="1:13" x14ac:dyDescent="0.2">
      <c r="A2185" s="1">
        <v>2.1829999999999998</v>
      </c>
      <c r="B2185">
        <v>0.111452</v>
      </c>
      <c r="C2185">
        <v>0.11022999999999999</v>
      </c>
      <c r="D2185">
        <v>0.107209</v>
      </c>
      <c r="E2185">
        <v>0.1116</v>
      </c>
      <c r="F2185">
        <v>0.110267</v>
      </c>
      <c r="H2185" s="1">
        <v>2.198</v>
      </c>
      <c r="I2185">
        <v>0.111489</v>
      </c>
      <c r="J2185">
        <v>0.110082</v>
      </c>
      <c r="K2185">
        <v>0.107099</v>
      </c>
      <c r="L2185">
        <v>0.1116</v>
      </c>
      <c r="M2185">
        <v>0.109972</v>
      </c>
    </row>
    <row r="2186" spans="1:13" x14ac:dyDescent="0.2">
      <c r="A2186" s="1">
        <v>2.1840000000000002</v>
      </c>
      <c r="B2186">
        <v>0.111563</v>
      </c>
      <c r="C2186">
        <v>0.110378</v>
      </c>
      <c r="D2186">
        <v>0.107136</v>
      </c>
      <c r="E2186">
        <v>0.111786</v>
      </c>
      <c r="F2186">
        <v>0.11034099999999999</v>
      </c>
      <c r="H2186" s="1">
        <v>2.1989999999999998</v>
      </c>
      <c r="I2186">
        <v>0.111378</v>
      </c>
      <c r="J2186">
        <v>0.11034099999999999</v>
      </c>
      <c r="K2186">
        <v>0.10735599999999999</v>
      </c>
      <c r="L2186">
        <v>0.1116</v>
      </c>
      <c r="M2186">
        <v>0.110267</v>
      </c>
    </row>
    <row r="2187" spans="1:13" x14ac:dyDescent="0.2">
      <c r="A2187" s="1">
        <v>2.1850000000000001</v>
      </c>
      <c r="B2187">
        <v>0.111341</v>
      </c>
      <c r="C2187">
        <v>0.110378</v>
      </c>
      <c r="D2187">
        <v>0.107099</v>
      </c>
      <c r="E2187">
        <v>0.111563</v>
      </c>
      <c r="F2187">
        <v>0.110304</v>
      </c>
      <c r="H2187" s="1">
        <v>2.2000000000000002</v>
      </c>
      <c r="I2187">
        <v>0.111452</v>
      </c>
      <c r="J2187">
        <v>0.110711</v>
      </c>
      <c r="K2187">
        <v>0.10724599999999999</v>
      </c>
      <c r="L2187">
        <v>0.111526</v>
      </c>
      <c r="M2187">
        <v>0.11045199999999999</v>
      </c>
    </row>
    <row r="2188" spans="1:13" x14ac:dyDescent="0.2">
      <c r="A2188" s="1">
        <v>2.1859999999999999</v>
      </c>
      <c r="B2188">
        <v>0.111044</v>
      </c>
      <c r="C2188">
        <v>0.110415</v>
      </c>
      <c r="D2188">
        <v>0.107393</v>
      </c>
      <c r="E2188">
        <v>0.111637</v>
      </c>
      <c r="F2188">
        <v>0.11034099999999999</v>
      </c>
      <c r="H2188" s="1">
        <v>2.2010000000000001</v>
      </c>
      <c r="I2188">
        <v>0.11123</v>
      </c>
      <c r="J2188">
        <v>0.11045199999999999</v>
      </c>
      <c r="K2188">
        <v>0.106915</v>
      </c>
      <c r="L2188">
        <v>0.111452</v>
      </c>
      <c r="M2188">
        <v>0.11045199999999999</v>
      </c>
    </row>
    <row r="2189" spans="1:13" x14ac:dyDescent="0.2">
      <c r="A2189" s="1">
        <v>2.1869999999999998</v>
      </c>
      <c r="B2189">
        <v>0.11100699999999999</v>
      </c>
      <c r="C2189">
        <v>0.11022999999999999</v>
      </c>
      <c r="D2189">
        <v>0.10754</v>
      </c>
      <c r="E2189">
        <v>0.111563</v>
      </c>
      <c r="F2189">
        <v>0.110193</v>
      </c>
      <c r="H2189" s="1">
        <v>2.202</v>
      </c>
      <c r="I2189">
        <v>0.11123</v>
      </c>
      <c r="J2189">
        <v>0.11011899999999999</v>
      </c>
      <c r="K2189">
        <v>0.107099</v>
      </c>
      <c r="L2189">
        <v>0.111526</v>
      </c>
      <c r="M2189">
        <v>0.110526</v>
      </c>
    </row>
    <row r="2190" spans="1:13" x14ac:dyDescent="0.2">
      <c r="A2190" s="1">
        <v>2.1880000000000002</v>
      </c>
      <c r="B2190">
        <v>0.111081</v>
      </c>
      <c r="C2190">
        <v>0.110156</v>
      </c>
      <c r="D2190">
        <v>0.107283</v>
      </c>
      <c r="E2190">
        <v>0.111341</v>
      </c>
      <c r="F2190">
        <v>0.110267</v>
      </c>
      <c r="H2190" s="1">
        <v>2.2029999999999998</v>
      </c>
      <c r="I2190">
        <v>0.110748</v>
      </c>
      <c r="J2190">
        <v>0.11011899999999999</v>
      </c>
      <c r="K2190">
        <v>0.10735599999999999</v>
      </c>
      <c r="L2190">
        <v>0.111637</v>
      </c>
      <c r="M2190">
        <v>0.110267</v>
      </c>
    </row>
    <row r="2191" spans="1:13" x14ac:dyDescent="0.2">
      <c r="A2191" s="1">
        <v>2.1890000000000001</v>
      </c>
      <c r="B2191">
        <v>0.111304</v>
      </c>
      <c r="C2191">
        <v>0.110193</v>
      </c>
      <c r="D2191">
        <v>0.107393</v>
      </c>
      <c r="E2191">
        <v>0.111452</v>
      </c>
      <c r="F2191">
        <v>0.110267</v>
      </c>
      <c r="H2191" s="1">
        <v>2.2040000000000002</v>
      </c>
      <c r="I2191">
        <v>0.110822</v>
      </c>
      <c r="J2191">
        <v>0.109787</v>
      </c>
      <c r="K2191">
        <v>0.10746600000000001</v>
      </c>
      <c r="L2191">
        <v>0.1116</v>
      </c>
      <c r="M2191">
        <v>0.11022999999999999</v>
      </c>
    </row>
    <row r="2192" spans="1:13" x14ac:dyDescent="0.2">
      <c r="A2192" s="1">
        <v>2.19</v>
      </c>
      <c r="B2192">
        <v>0.111415</v>
      </c>
      <c r="C2192">
        <v>0.110193</v>
      </c>
      <c r="D2192">
        <v>0.107319</v>
      </c>
      <c r="E2192">
        <v>0.111526</v>
      </c>
      <c r="F2192">
        <v>0.11034099999999999</v>
      </c>
      <c r="H2192" s="1">
        <v>2.2050000000000001</v>
      </c>
      <c r="I2192">
        <v>0.110933</v>
      </c>
      <c r="J2192">
        <v>0.109676</v>
      </c>
      <c r="K2192">
        <v>0.107209</v>
      </c>
      <c r="L2192">
        <v>0.11123</v>
      </c>
      <c r="M2192">
        <v>0.109935</v>
      </c>
    </row>
    <row r="2193" spans="1:13" x14ac:dyDescent="0.2">
      <c r="A2193" s="1">
        <v>2.1909999999999998</v>
      </c>
      <c r="B2193">
        <v>0.111563</v>
      </c>
      <c r="C2193">
        <v>0.11022999999999999</v>
      </c>
      <c r="D2193">
        <v>0.107136</v>
      </c>
      <c r="E2193">
        <v>0.111675</v>
      </c>
      <c r="F2193">
        <v>0.110156</v>
      </c>
      <c r="H2193" s="1">
        <v>2.206</v>
      </c>
      <c r="I2193">
        <v>0.111081</v>
      </c>
      <c r="J2193">
        <v>0.110045</v>
      </c>
      <c r="K2193">
        <v>0.10724599999999999</v>
      </c>
      <c r="L2193">
        <v>0.111452</v>
      </c>
      <c r="M2193">
        <v>0.110045</v>
      </c>
    </row>
    <row r="2194" spans="1:13" x14ac:dyDescent="0.2">
      <c r="A2194" s="1">
        <v>2.1920000000000002</v>
      </c>
      <c r="B2194">
        <v>0.111341</v>
      </c>
      <c r="C2194">
        <v>0.11034099999999999</v>
      </c>
      <c r="D2194">
        <v>0.107172</v>
      </c>
      <c r="E2194">
        <v>0.1116</v>
      </c>
      <c r="F2194">
        <v>0.110267</v>
      </c>
      <c r="H2194" s="1">
        <v>2.2069999999999999</v>
      </c>
      <c r="I2194">
        <v>0.11123</v>
      </c>
      <c r="J2194">
        <v>0.110378</v>
      </c>
      <c r="K2194">
        <v>0.107136</v>
      </c>
      <c r="L2194">
        <v>0.111563</v>
      </c>
      <c r="M2194">
        <v>0.110082</v>
      </c>
    </row>
    <row r="2195" spans="1:13" x14ac:dyDescent="0.2">
      <c r="A2195" s="1">
        <v>2.1930000000000001</v>
      </c>
      <c r="B2195">
        <v>0.111526</v>
      </c>
      <c r="C2195">
        <v>0.11034099999999999</v>
      </c>
      <c r="D2195">
        <v>0.107136</v>
      </c>
      <c r="E2195">
        <v>0.111786</v>
      </c>
      <c r="F2195">
        <v>0.11011899999999999</v>
      </c>
      <c r="H2195" s="1">
        <v>2.2080000000000002</v>
      </c>
      <c r="I2195">
        <v>0.111341</v>
      </c>
      <c r="J2195">
        <v>0.110193</v>
      </c>
      <c r="K2195">
        <v>0.107099</v>
      </c>
      <c r="L2195">
        <v>0.111267</v>
      </c>
      <c r="M2195">
        <v>0.11022999999999999</v>
      </c>
    </row>
    <row r="2196" spans="1:13" x14ac:dyDescent="0.2">
      <c r="A2196" s="1">
        <v>2.194</v>
      </c>
      <c r="B2196">
        <v>0.11100699999999999</v>
      </c>
      <c r="C2196">
        <v>0.11056299999999999</v>
      </c>
      <c r="D2196">
        <v>0.107283</v>
      </c>
      <c r="E2196">
        <v>0.111489</v>
      </c>
      <c r="F2196">
        <v>0.11034099999999999</v>
      </c>
      <c r="H2196" s="1">
        <v>2.2090000000000001</v>
      </c>
      <c r="I2196">
        <v>0.111378</v>
      </c>
      <c r="J2196">
        <v>0.11034099999999999</v>
      </c>
      <c r="K2196">
        <v>0.106879</v>
      </c>
      <c r="L2196">
        <v>0.111489</v>
      </c>
      <c r="M2196">
        <v>0.11034099999999999</v>
      </c>
    </row>
    <row r="2197" spans="1:13" x14ac:dyDescent="0.2">
      <c r="A2197" s="1">
        <v>2.1949999999999998</v>
      </c>
      <c r="B2197">
        <v>0.111044</v>
      </c>
      <c r="C2197">
        <v>0.110267</v>
      </c>
      <c r="D2197">
        <v>0.107136</v>
      </c>
      <c r="E2197">
        <v>0.11186</v>
      </c>
      <c r="F2197">
        <v>0.110156</v>
      </c>
      <c r="H2197" s="1">
        <v>2.21</v>
      </c>
      <c r="I2197">
        <v>0.111267</v>
      </c>
      <c r="J2197">
        <v>0.110082</v>
      </c>
      <c r="K2197">
        <v>0.107136</v>
      </c>
      <c r="L2197">
        <v>0.111378</v>
      </c>
      <c r="M2197">
        <v>0.110304</v>
      </c>
    </row>
    <row r="2198" spans="1:13" x14ac:dyDescent="0.2">
      <c r="A2198" s="1">
        <v>2.1960000000000002</v>
      </c>
      <c r="B2198">
        <v>0.111044</v>
      </c>
      <c r="C2198">
        <v>0.109972</v>
      </c>
      <c r="D2198">
        <v>0.107319</v>
      </c>
      <c r="E2198">
        <v>0.111341</v>
      </c>
      <c r="F2198">
        <v>0.110156</v>
      </c>
      <c r="H2198" s="1">
        <v>2.2109999999999999</v>
      </c>
      <c r="I2198">
        <v>0.11111799999999999</v>
      </c>
      <c r="J2198">
        <v>0.109972</v>
      </c>
      <c r="K2198">
        <v>0.10735599999999999</v>
      </c>
      <c r="L2198">
        <v>0.111637</v>
      </c>
      <c r="M2198">
        <v>0.110304</v>
      </c>
    </row>
    <row r="2199" spans="1:13" x14ac:dyDescent="0.2">
      <c r="A2199" s="1">
        <v>2.1970000000000001</v>
      </c>
      <c r="B2199">
        <v>0.11123</v>
      </c>
      <c r="C2199">
        <v>0.109898</v>
      </c>
      <c r="D2199">
        <v>0.10754</v>
      </c>
      <c r="E2199">
        <v>0.111452</v>
      </c>
      <c r="F2199">
        <v>0.11022999999999999</v>
      </c>
      <c r="H2199" s="1">
        <v>2.2120000000000002</v>
      </c>
      <c r="I2199">
        <v>0.11097</v>
      </c>
      <c r="J2199">
        <v>0.109787</v>
      </c>
      <c r="K2199">
        <v>0.107136</v>
      </c>
      <c r="L2199">
        <v>0.111675</v>
      </c>
      <c r="M2199">
        <v>0.110193</v>
      </c>
    </row>
    <row r="2200" spans="1:13" x14ac:dyDescent="0.2">
      <c r="A2200" s="1">
        <v>2.198</v>
      </c>
      <c r="B2200">
        <v>0.111489</v>
      </c>
      <c r="C2200">
        <v>0.110082</v>
      </c>
      <c r="D2200">
        <v>0.107099</v>
      </c>
      <c r="E2200">
        <v>0.1116</v>
      </c>
      <c r="F2200">
        <v>0.109972</v>
      </c>
      <c r="H2200" s="1">
        <v>2.2130000000000001</v>
      </c>
      <c r="I2200">
        <v>0.110933</v>
      </c>
      <c r="J2200">
        <v>0.109972</v>
      </c>
      <c r="K2200">
        <v>0.107062</v>
      </c>
      <c r="L2200">
        <v>0.111563</v>
      </c>
      <c r="M2200">
        <v>0.110193</v>
      </c>
    </row>
    <row r="2201" spans="1:13" x14ac:dyDescent="0.2">
      <c r="A2201" s="1">
        <v>2.1989999999999998</v>
      </c>
      <c r="B2201">
        <v>0.111378</v>
      </c>
      <c r="C2201">
        <v>0.11034099999999999</v>
      </c>
      <c r="D2201">
        <v>0.10735599999999999</v>
      </c>
      <c r="E2201">
        <v>0.1116</v>
      </c>
      <c r="F2201">
        <v>0.110267</v>
      </c>
      <c r="H2201" s="1">
        <v>2.214</v>
      </c>
      <c r="I2201">
        <v>0.111267</v>
      </c>
      <c r="J2201">
        <v>0.110193</v>
      </c>
      <c r="K2201">
        <v>0.107136</v>
      </c>
      <c r="L2201">
        <v>0.111341</v>
      </c>
      <c r="M2201">
        <v>0.110082</v>
      </c>
    </row>
    <row r="2202" spans="1:13" x14ac:dyDescent="0.2">
      <c r="A2202" s="1">
        <v>2.2000000000000002</v>
      </c>
      <c r="B2202">
        <v>0.111452</v>
      </c>
      <c r="C2202">
        <v>0.110711</v>
      </c>
      <c r="D2202">
        <v>0.10724599999999999</v>
      </c>
      <c r="E2202">
        <v>0.111526</v>
      </c>
      <c r="F2202">
        <v>0.11045199999999999</v>
      </c>
      <c r="H2202" s="1">
        <v>2.2149999999999999</v>
      </c>
      <c r="I2202">
        <v>0.11123</v>
      </c>
      <c r="J2202">
        <v>0.110045</v>
      </c>
      <c r="K2202">
        <v>0.106989</v>
      </c>
      <c r="L2202">
        <v>0.111193</v>
      </c>
      <c r="M2202">
        <v>0.109935</v>
      </c>
    </row>
    <row r="2203" spans="1:13" x14ac:dyDescent="0.2">
      <c r="A2203" s="1">
        <v>2.2010000000000001</v>
      </c>
      <c r="B2203">
        <v>0.11123</v>
      </c>
      <c r="C2203">
        <v>0.11045199999999999</v>
      </c>
      <c r="D2203">
        <v>0.106915</v>
      </c>
      <c r="E2203">
        <v>0.111452</v>
      </c>
      <c r="F2203">
        <v>0.11045199999999999</v>
      </c>
      <c r="H2203" s="1">
        <v>2.2160000000000002</v>
      </c>
      <c r="I2203">
        <v>0.111081</v>
      </c>
      <c r="J2203">
        <v>0.110082</v>
      </c>
      <c r="K2203">
        <v>0.106989</v>
      </c>
      <c r="L2203">
        <v>0.111563</v>
      </c>
      <c r="M2203">
        <v>0.11000799999999999</v>
      </c>
    </row>
    <row r="2204" spans="1:13" x14ac:dyDescent="0.2">
      <c r="A2204" s="1">
        <v>2.202</v>
      </c>
      <c r="B2204">
        <v>0.11123</v>
      </c>
      <c r="C2204">
        <v>0.11011899999999999</v>
      </c>
      <c r="D2204">
        <v>0.107099</v>
      </c>
      <c r="E2204">
        <v>0.111526</v>
      </c>
      <c r="F2204">
        <v>0.110526</v>
      </c>
      <c r="H2204" s="1">
        <v>2.2170000000000001</v>
      </c>
      <c r="I2204">
        <v>0.111193</v>
      </c>
      <c r="J2204">
        <v>0.110304</v>
      </c>
      <c r="K2204">
        <v>0.106805</v>
      </c>
      <c r="L2204">
        <v>0.111304</v>
      </c>
      <c r="M2204">
        <v>0.110156</v>
      </c>
    </row>
    <row r="2205" spans="1:13" x14ac:dyDescent="0.2">
      <c r="A2205" s="1">
        <v>2.2029999999999998</v>
      </c>
      <c r="B2205">
        <v>0.110748</v>
      </c>
      <c r="C2205">
        <v>0.11011899999999999</v>
      </c>
      <c r="D2205">
        <v>0.10735599999999999</v>
      </c>
      <c r="E2205">
        <v>0.111637</v>
      </c>
      <c r="F2205">
        <v>0.110267</v>
      </c>
      <c r="H2205" s="1">
        <v>2.218</v>
      </c>
      <c r="I2205">
        <v>0.11100699999999999</v>
      </c>
      <c r="J2205">
        <v>0.109935</v>
      </c>
      <c r="K2205">
        <v>0.107062</v>
      </c>
      <c r="L2205">
        <v>0.111378</v>
      </c>
      <c r="M2205">
        <v>0.11034099999999999</v>
      </c>
    </row>
    <row r="2206" spans="1:13" x14ac:dyDescent="0.2">
      <c r="A2206" s="1">
        <v>2.2040000000000002</v>
      </c>
      <c r="B2206">
        <v>0.110822</v>
      </c>
      <c r="C2206">
        <v>0.109787</v>
      </c>
      <c r="D2206">
        <v>0.10746600000000001</v>
      </c>
      <c r="E2206">
        <v>0.1116</v>
      </c>
      <c r="F2206">
        <v>0.11022999999999999</v>
      </c>
      <c r="H2206" s="1">
        <v>2.2189999999999999</v>
      </c>
      <c r="I2206">
        <v>0.111081</v>
      </c>
      <c r="J2206">
        <v>0.109972</v>
      </c>
      <c r="K2206">
        <v>0.107283</v>
      </c>
      <c r="L2206">
        <v>0.1116</v>
      </c>
      <c r="M2206">
        <v>0.11034099999999999</v>
      </c>
    </row>
    <row r="2207" spans="1:13" x14ac:dyDescent="0.2">
      <c r="A2207" s="1">
        <v>2.2050000000000001</v>
      </c>
      <c r="B2207">
        <v>0.110933</v>
      </c>
      <c r="C2207">
        <v>0.109676</v>
      </c>
      <c r="D2207">
        <v>0.107209</v>
      </c>
      <c r="E2207">
        <v>0.11123</v>
      </c>
      <c r="F2207">
        <v>0.109935</v>
      </c>
      <c r="H2207" s="1">
        <v>2.2200000000000002</v>
      </c>
      <c r="I2207">
        <v>0.110822</v>
      </c>
      <c r="J2207">
        <v>0.109787</v>
      </c>
      <c r="K2207">
        <v>0.107062</v>
      </c>
      <c r="L2207">
        <v>0.111749</v>
      </c>
      <c r="M2207">
        <v>0.110526</v>
      </c>
    </row>
    <row r="2208" spans="1:13" x14ac:dyDescent="0.2">
      <c r="A2208" s="1">
        <v>2.206</v>
      </c>
      <c r="B2208">
        <v>0.111081</v>
      </c>
      <c r="C2208">
        <v>0.110045</v>
      </c>
      <c r="D2208">
        <v>0.10724599999999999</v>
      </c>
      <c r="E2208">
        <v>0.111452</v>
      </c>
      <c r="F2208">
        <v>0.110045</v>
      </c>
      <c r="H2208" s="1">
        <v>2.2210000000000001</v>
      </c>
      <c r="I2208">
        <v>0.11089599999999999</v>
      </c>
      <c r="J2208">
        <v>0.11011899999999999</v>
      </c>
      <c r="K2208">
        <v>0.107026</v>
      </c>
      <c r="L2208">
        <v>0.111378</v>
      </c>
      <c r="M2208">
        <v>0.11022999999999999</v>
      </c>
    </row>
    <row r="2209" spans="1:13" x14ac:dyDescent="0.2">
      <c r="A2209" s="1">
        <v>2.2069999999999999</v>
      </c>
      <c r="B2209">
        <v>0.11123</v>
      </c>
      <c r="C2209">
        <v>0.110378</v>
      </c>
      <c r="D2209">
        <v>0.107136</v>
      </c>
      <c r="E2209">
        <v>0.111563</v>
      </c>
      <c r="F2209">
        <v>0.110082</v>
      </c>
      <c r="H2209" s="1">
        <v>2.222</v>
      </c>
      <c r="I2209">
        <v>0.111044</v>
      </c>
      <c r="J2209">
        <v>0.110082</v>
      </c>
      <c r="K2209">
        <v>0.107099</v>
      </c>
      <c r="L2209">
        <v>0.111156</v>
      </c>
      <c r="M2209">
        <v>0.110193</v>
      </c>
    </row>
    <row r="2210" spans="1:13" x14ac:dyDescent="0.2">
      <c r="A2210" s="1">
        <v>2.2080000000000002</v>
      </c>
      <c r="B2210">
        <v>0.111341</v>
      </c>
      <c r="C2210">
        <v>0.110193</v>
      </c>
      <c r="D2210">
        <v>0.107099</v>
      </c>
      <c r="E2210">
        <v>0.111267</v>
      </c>
      <c r="F2210">
        <v>0.11022999999999999</v>
      </c>
      <c r="H2210" s="1">
        <v>2.2229999999999999</v>
      </c>
      <c r="I2210">
        <v>0.11097</v>
      </c>
      <c r="J2210">
        <v>0.11011899999999999</v>
      </c>
      <c r="K2210">
        <v>0.107136</v>
      </c>
      <c r="L2210">
        <v>0.111081</v>
      </c>
      <c r="M2210">
        <v>0.11000799999999999</v>
      </c>
    </row>
    <row r="2211" spans="1:13" x14ac:dyDescent="0.2">
      <c r="A2211" s="1">
        <v>2.2090000000000001</v>
      </c>
      <c r="B2211">
        <v>0.111378</v>
      </c>
      <c r="C2211">
        <v>0.11034099999999999</v>
      </c>
      <c r="D2211">
        <v>0.106879</v>
      </c>
      <c r="E2211">
        <v>0.111489</v>
      </c>
      <c r="F2211">
        <v>0.11034099999999999</v>
      </c>
      <c r="H2211" s="1">
        <v>2.2240000000000002</v>
      </c>
      <c r="I2211">
        <v>0.111341</v>
      </c>
      <c r="J2211">
        <v>0.109824</v>
      </c>
      <c r="K2211">
        <v>0.107062</v>
      </c>
      <c r="L2211">
        <v>0.11123</v>
      </c>
      <c r="M2211">
        <v>0.11000799999999999</v>
      </c>
    </row>
    <row r="2212" spans="1:13" x14ac:dyDescent="0.2">
      <c r="A2212" s="1">
        <v>2.21</v>
      </c>
      <c r="B2212">
        <v>0.111267</v>
      </c>
      <c r="C2212">
        <v>0.110082</v>
      </c>
      <c r="D2212">
        <v>0.107136</v>
      </c>
      <c r="E2212">
        <v>0.111378</v>
      </c>
      <c r="F2212">
        <v>0.110304</v>
      </c>
      <c r="H2212" s="1">
        <v>2.2250000000000001</v>
      </c>
      <c r="I2212">
        <v>0.111341</v>
      </c>
      <c r="J2212">
        <v>0.109972</v>
      </c>
      <c r="K2212">
        <v>0.107099</v>
      </c>
      <c r="L2212">
        <v>0.111378</v>
      </c>
      <c r="M2212">
        <v>0.110156</v>
      </c>
    </row>
    <row r="2213" spans="1:13" x14ac:dyDescent="0.2">
      <c r="A2213" s="1">
        <v>2.2109999999999999</v>
      </c>
      <c r="B2213">
        <v>0.11111799999999999</v>
      </c>
      <c r="C2213">
        <v>0.109972</v>
      </c>
      <c r="D2213">
        <v>0.10735599999999999</v>
      </c>
      <c r="E2213">
        <v>0.111637</v>
      </c>
      <c r="F2213">
        <v>0.110304</v>
      </c>
      <c r="H2213" s="1">
        <v>2.226</v>
      </c>
      <c r="I2213">
        <v>0.111304</v>
      </c>
      <c r="J2213">
        <v>0.110045</v>
      </c>
      <c r="K2213">
        <v>0.107026</v>
      </c>
      <c r="L2213">
        <v>0.111415</v>
      </c>
      <c r="M2213">
        <v>0.110267</v>
      </c>
    </row>
    <row r="2214" spans="1:13" x14ac:dyDescent="0.2">
      <c r="A2214" s="1">
        <v>2.2120000000000002</v>
      </c>
      <c r="B2214">
        <v>0.11097</v>
      </c>
      <c r="C2214">
        <v>0.109787</v>
      </c>
      <c r="D2214">
        <v>0.107136</v>
      </c>
      <c r="E2214">
        <v>0.111675</v>
      </c>
      <c r="F2214">
        <v>0.110193</v>
      </c>
      <c r="H2214" s="1">
        <v>2.2269999999999999</v>
      </c>
      <c r="I2214">
        <v>0.11100699999999999</v>
      </c>
      <c r="J2214">
        <v>0.110156</v>
      </c>
      <c r="K2214">
        <v>0.107172</v>
      </c>
      <c r="L2214">
        <v>0.11171200000000001</v>
      </c>
      <c r="M2214">
        <v>0.11045199999999999</v>
      </c>
    </row>
    <row r="2215" spans="1:13" x14ac:dyDescent="0.2">
      <c r="A2215" s="1">
        <v>2.2130000000000001</v>
      </c>
      <c r="B2215">
        <v>0.110933</v>
      </c>
      <c r="C2215">
        <v>0.109972</v>
      </c>
      <c r="D2215">
        <v>0.107062</v>
      </c>
      <c r="E2215">
        <v>0.111563</v>
      </c>
      <c r="F2215">
        <v>0.110193</v>
      </c>
      <c r="H2215" s="1">
        <v>2.2280000000000002</v>
      </c>
      <c r="I2215">
        <v>0.110711</v>
      </c>
      <c r="J2215">
        <v>0.110156</v>
      </c>
      <c r="K2215">
        <v>0.107136</v>
      </c>
      <c r="L2215">
        <v>0.111637</v>
      </c>
      <c r="M2215">
        <v>0.110304</v>
      </c>
    </row>
    <row r="2216" spans="1:13" x14ac:dyDescent="0.2">
      <c r="A2216" s="1">
        <v>2.214</v>
      </c>
      <c r="B2216">
        <v>0.111267</v>
      </c>
      <c r="C2216">
        <v>0.110193</v>
      </c>
      <c r="D2216">
        <v>0.107136</v>
      </c>
      <c r="E2216">
        <v>0.111341</v>
      </c>
      <c r="F2216">
        <v>0.110082</v>
      </c>
      <c r="H2216" s="1">
        <v>2.2290000000000001</v>
      </c>
      <c r="I2216">
        <v>0.11097</v>
      </c>
      <c r="J2216">
        <v>0.11034099999999999</v>
      </c>
      <c r="K2216">
        <v>0.10673199999999999</v>
      </c>
      <c r="L2216">
        <v>0.111526</v>
      </c>
      <c r="M2216">
        <v>0.109972</v>
      </c>
    </row>
    <row r="2217" spans="1:13" x14ac:dyDescent="0.2">
      <c r="A2217" s="1">
        <v>2.2149999999999999</v>
      </c>
      <c r="B2217">
        <v>0.11123</v>
      </c>
      <c r="C2217">
        <v>0.110045</v>
      </c>
      <c r="D2217">
        <v>0.106989</v>
      </c>
      <c r="E2217">
        <v>0.111193</v>
      </c>
      <c r="F2217">
        <v>0.109935</v>
      </c>
      <c r="H2217" s="1">
        <v>2.23</v>
      </c>
      <c r="I2217">
        <v>0.111081</v>
      </c>
      <c r="J2217">
        <v>0.110156</v>
      </c>
      <c r="K2217">
        <v>0.107026</v>
      </c>
      <c r="L2217">
        <v>0.111156</v>
      </c>
      <c r="M2217">
        <v>0.109824</v>
      </c>
    </row>
    <row r="2218" spans="1:13" x14ac:dyDescent="0.2">
      <c r="A2218" s="1">
        <v>2.2160000000000002</v>
      </c>
      <c r="B2218">
        <v>0.111081</v>
      </c>
      <c r="C2218">
        <v>0.110082</v>
      </c>
      <c r="D2218">
        <v>0.106989</v>
      </c>
      <c r="E2218">
        <v>0.111563</v>
      </c>
      <c r="F2218">
        <v>0.11000799999999999</v>
      </c>
      <c r="H2218" s="1">
        <v>2.2309999999999999</v>
      </c>
      <c r="I2218">
        <v>0.111044</v>
      </c>
      <c r="J2218">
        <v>0.109935</v>
      </c>
      <c r="K2218">
        <v>0.106879</v>
      </c>
      <c r="L2218">
        <v>0.11111799999999999</v>
      </c>
      <c r="M2218">
        <v>0.109935</v>
      </c>
    </row>
    <row r="2219" spans="1:13" x14ac:dyDescent="0.2">
      <c r="A2219" s="1">
        <v>2.2170000000000001</v>
      </c>
      <c r="B2219">
        <v>0.111193</v>
      </c>
      <c r="C2219">
        <v>0.110304</v>
      </c>
      <c r="D2219">
        <v>0.106805</v>
      </c>
      <c r="E2219">
        <v>0.111304</v>
      </c>
      <c r="F2219">
        <v>0.110156</v>
      </c>
      <c r="H2219" s="1">
        <v>2.2320000000000002</v>
      </c>
      <c r="I2219">
        <v>0.111193</v>
      </c>
      <c r="J2219">
        <v>0.109787</v>
      </c>
      <c r="K2219">
        <v>0.107283</v>
      </c>
      <c r="L2219">
        <v>0.111193</v>
      </c>
      <c r="M2219">
        <v>0.109935</v>
      </c>
    </row>
    <row r="2220" spans="1:13" x14ac:dyDescent="0.2">
      <c r="A2220" s="1">
        <v>2.218</v>
      </c>
      <c r="B2220">
        <v>0.11100699999999999</v>
      </c>
      <c r="C2220">
        <v>0.109935</v>
      </c>
      <c r="D2220">
        <v>0.107062</v>
      </c>
      <c r="E2220">
        <v>0.111378</v>
      </c>
      <c r="F2220">
        <v>0.11034099999999999</v>
      </c>
      <c r="H2220" s="1">
        <v>2.2330000000000001</v>
      </c>
      <c r="I2220">
        <v>0.111081</v>
      </c>
      <c r="J2220">
        <v>0.109972</v>
      </c>
      <c r="K2220">
        <v>0.10684200000000001</v>
      </c>
      <c r="L2220">
        <v>0.111341</v>
      </c>
      <c r="M2220">
        <v>0.110267</v>
      </c>
    </row>
    <row r="2221" spans="1:13" x14ac:dyDescent="0.2">
      <c r="A2221" s="1">
        <v>2.2189999999999999</v>
      </c>
      <c r="B2221">
        <v>0.111081</v>
      </c>
      <c r="C2221">
        <v>0.109972</v>
      </c>
      <c r="D2221">
        <v>0.107283</v>
      </c>
      <c r="E2221">
        <v>0.1116</v>
      </c>
      <c r="F2221">
        <v>0.11034099999999999</v>
      </c>
      <c r="H2221" s="1">
        <v>2.234</v>
      </c>
      <c r="I2221">
        <v>0.111267</v>
      </c>
      <c r="J2221">
        <v>0.11011899999999999</v>
      </c>
      <c r="K2221">
        <v>0.107062</v>
      </c>
      <c r="L2221">
        <v>0.11123</v>
      </c>
      <c r="M2221">
        <v>0.110415</v>
      </c>
    </row>
    <row r="2222" spans="1:13" x14ac:dyDescent="0.2">
      <c r="A2222" s="1">
        <v>2.2200000000000002</v>
      </c>
      <c r="B2222">
        <v>0.110822</v>
      </c>
      <c r="C2222">
        <v>0.109787</v>
      </c>
      <c r="D2222">
        <v>0.107062</v>
      </c>
      <c r="E2222">
        <v>0.111749</v>
      </c>
      <c r="F2222">
        <v>0.110526</v>
      </c>
      <c r="H2222" s="1">
        <v>2.2349999999999999</v>
      </c>
      <c r="I2222">
        <v>0.110859</v>
      </c>
      <c r="J2222">
        <v>0.11034099999999999</v>
      </c>
      <c r="K2222">
        <v>0.107136</v>
      </c>
      <c r="L2222">
        <v>0.111526</v>
      </c>
      <c r="M2222">
        <v>0.110193</v>
      </c>
    </row>
    <row r="2223" spans="1:13" x14ac:dyDescent="0.2">
      <c r="A2223" s="1">
        <v>2.2210000000000001</v>
      </c>
      <c r="B2223">
        <v>0.11089599999999999</v>
      </c>
      <c r="C2223">
        <v>0.11011899999999999</v>
      </c>
      <c r="D2223">
        <v>0.107026</v>
      </c>
      <c r="E2223">
        <v>0.111378</v>
      </c>
      <c r="F2223">
        <v>0.11022999999999999</v>
      </c>
      <c r="H2223" s="1">
        <v>2.2360000000000002</v>
      </c>
      <c r="I2223">
        <v>0.11067399999999999</v>
      </c>
      <c r="J2223">
        <v>0.110193</v>
      </c>
      <c r="K2223">
        <v>0.107062</v>
      </c>
      <c r="L2223">
        <v>0.1116</v>
      </c>
      <c r="M2223">
        <v>0.110082</v>
      </c>
    </row>
    <row r="2224" spans="1:13" x14ac:dyDescent="0.2">
      <c r="A2224" s="1">
        <v>2.222</v>
      </c>
      <c r="B2224">
        <v>0.111044</v>
      </c>
      <c r="C2224">
        <v>0.110082</v>
      </c>
      <c r="D2224">
        <v>0.107099</v>
      </c>
      <c r="E2224">
        <v>0.111156</v>
      </c>
      <c r="F2224">
        <v>0.110193</v>
      </c>
      <c r="H2224" s="1">
        <v>2.2370000000000001</v>
      </c>
      <c r="I2224">
        <v>0.11078499999999999</v>
      </c>
      <c r="J2224">
        <v>0.110045</v>
      </c>
      <c r="K2224">
        <v>0.107062</v>
      </c>
      <c r="L2224">
        <v>0.11123</v>
      </c>
      <c r="M2224">
        <v>0.109787</v>
      </c>
    </row>
    <row r="2225" spans="1:13" x14ac:dyDescent="0.2">
      <c r="A2225" s="1">
        <v>2.2229999999999999</v>
      </c>
      <c r="B2225">
        <v>0.11097</v>
      </c>
      <c r="C2225">
        <v>0.11011899999999999</v>
      </c>
      <c r="D2225">
        <v>0.107136</v>
      </c>
      <c r="E2225">
        <v>0.111081</v>
      </c>
      <c r="F2225">
        <v>0.11000799999999999</v>
      </c>
      <c r="H2225" s="1">
        <v>2.238</v>
      </c>
      <c r="I2225">
        <v>0.11089599999999999</v>
      </c>
      <c r="J2225">
        <v>0.109565</v>
      </c>
      <c r="K2225">
        <v>0.107099</v>
      </c>
      <c r="L2225">
        <v>0.111193</v>
      </c>
      <c r="M2225">
        <v>0.109565</v>
      </c>
    </row>
    <row r="2226" spans="1:13" x14ac:dyDescent="0.2">
      <c r="A2226" s="1">
        <v>2.2240000000000002</v>
      </c>
      <c r="B2226">
        <v>0.111341</v>
      </c>
      <c r="C2226">
        <v>0.109824</v>
      </c>
      <c r="D2226">
        <v>0.107062</v>
      </c>
      <c r="E2226">
        <v>0.11123</v>
      </c>
      <c r="F2226">
        <v>0.11000799999999999</v>
      </c>
      <c r="H2226" s="1">
        <v>2.2389999999999999</v>
      </c>
      <c r="I2226">
        <v>0.111081</v>
      </c>
      <c r="J2226">
        <v>0.109787</v>
      </c>
      <c r="K2226">
        <v>0.107062</v>
      </c>
      <c r="L2226">
        <v>0.11100699999999999</v>
      </c>
      <c r="M2226">
        <v>0.109787</v>
      </c>
    </row>
    <row r="2227" spans="1:13" x14ac:dyDescent="0.2">
      <c r="A2227" s="1">
        <v>2.2250000000000001</v>
      </c>
      <c r="B2227">
        <v>0.111341</v>
      </c>
      <c r="C2227">
        <v>0.109972</v>
      </c>
      <c r="D2227">
        <v>0.107099</v>
      </c>
      <c r="E2227">
        <v>0.111378</v>
      </c>
      <c r="F2227">
        <v>0.110156</v>
      </c>
      <c r="H2227" s="1">
        <v>2.2400000000000002</v>
      </c>
      <c r="I2227">
        <v>0.111267</v>
      </c>
      <c r="J2227">
        <v>0.10975</v>
      </c>
      <c r="K2227">
        <v>0.106989</v>
      </c>
      <c r="L2227">
        <v>0.11100699999999999</v>
      </c>
      <c r="M2227">
        <v>0.109972</v>
      </c>
    </row>
    <row r="2228" spans="1:13" x14ac:dyDescent="0.2">
      <c r="A2228" s="1">
        <v>2.226</v>
      </c>
      <c r="B2228">
        <v>0.111304</v>
      </c>
      <c r="C2228">
        <v>0.110045</v>
      </c>
      <c r="D2228">
        <v>0.107026</v>
      </c>
      <c r="E2228">
        <v>0.111415</v>
      </c>
      <c r="F2228">
        <v>0.110267</v>
      </c>
      <c r="H2228" s="1">
        <v>2.2410000000000001</v>
      </c>
      <c r="I2228">
        <v>0.111081</v>
      </c>
      <c r="J2228">
        <v>0.110082</v>
      </c>
      <c r="K2228">
        <v>0.107099</v>
      </c>
      <c r="L2228">
        <v>0.111304</v>
      </c>
      <c r="M2228">
        <v>0.110304</v>
      </c>
    </row>
    <row r="2229" spans="1:13" x14ac:dyDescent="0.2">
      <c r="A2229" s="1">
        <v>2.2269999999999999</v>
      </c>
      <c r="B2229">
        <v>0.11100699999999999</v>
      </c>
      <c r="C2229">
        <v>0.110156</v>
      </c>
      <c r="D2229">
        <v>0.107172</v>
      </c>
      <c r="E2229">
        <v>0.11171200000000001</v>
      </c>
      <c r="F2229">
        <v>0.11045199999999999</v>
      </c>
      <c r="H2229" s="1">
        <v>2.242</v>
      </c>
      <c r="I2229">
        <v>0.11111799999999999</v>
      </c>
      <c r="J2229">
        <v>0.110267</v>
      </c>
      <c r="K2229">
        <v>0.106769</v>
      </c>
      <c r="L2229">
        <v>0.111489</v>
      </c>
      <c r="M2229">
        <v>0.110378</v>
      </c>
    </row>
    <row r="2230" spans="1:13" x14ac:dyDescent="0.2">
      <c r="A2230" s="1">
        <v>2.2280000000000002</v>
      </c>
      <c r="B2230">
        <v>0.110711</v>
      </c>
      <c r="C2230">
        <v>0.110156</v>
      </c>
      <c r="D2230">
        <v>0.107136</v>
      </c>
      <c r="E2230">
        <v>0.111637</v>
      </c>
      <c r="F2230">
        <v>0.110304</v>
      </c>
      <c r="H2230" s="1">
        <v>2.2429999999999999</v>
      </c>
      <c r="I2230">
        <v>0.11067399999999999</v>
      </c>
      <c r="J2230">
        <v>0.11000799999999999</v>
      </c>
      <c r="K2230">
        <v>0.106769</v>
      </c>
      <c r="L2230">
        <v>0.111563</v>
      </c>
      <c r="M2230">
        <v>0.110267</v>
      </c>
    </row>
    <row r="2231" spans="1:13" x14ac:dyDescent="0.2">
      <c r="A2231" s="1">
        <v>2.2290000000000001</v>
      </c>
      <c r="B2231">
        <v>0.11097</v>
      </c>
      <c r="C2231">
        <v>0.11034099999999999</v>
      </c>
      <c r="D2231">
        <v>0.10673199999999999</v>
      </c>
      <c r="E2231">
        <v>0.111526</v>
      </c>
      <c r="F2231">
        <v>0.109972</v>
      </c>
      <c r="H2231" s="1">
        <v>2.2440000000000002</v>
      </c>
      <c r="I2231">
        <v>0.11067399999999999</v>
      </c>
      <c r="J2231">
        <v>0.110082</v>
      </c>
      <c r="K2231">
        <v>0.106989</v>
      </c>
      <c r="L2231">
        <v>0.111526</v>
      </c>
      <c r="M2231">
        <v>0.110045</v>
      </c>
    </row>
    <row r="2232" spans="1:13" x14ac:dyDescent="0.2">
      <c r="A2232" s="1">
        <v>2.23</v>
      </c>
      <c r="B2232">
        <v>0.111081</v>
      </c>
      <c r="C2232">
        <v>0.110156</v>
      </c>
      <c r="D2232">
        <v>0.107026</v>
      </c>
      <c r="E2232">
        <v>0.111156</v>
      </c>
      <c r="F2232">
        <v>0.109824</v>
      </c>
      <c r="H2232" s="1">
        <v>2.2450000000000001</v>
      </c>
      <c r="I2232">
        <v>0.110933</v>
      </c>
      <c r="J2232">
        <v>0.109639</v>
      </c>
      <c r="K2232">
        <v>0.107136</v>
      </c>
      <c r="L2232">
        <v>0.111304</v>
      </c>
      <c r="M2232">
        <v>0.109898</v>
      </c>
    </row>
    <row r="2233" spans="1:13" x14ac:dyDescent="0.2">
      <c r="A2233" s="1">
        <v>2.2309999999999999</v>
      </c>
      <c r="B2233">
        <v>0.111044</v>
      </c>
      <c r="C2233">
        <v>0.109935</v>
      </c>
      <c r="D2233">
        <v>0.106879</v>
      </c>
      <c r="E2233">
        <v>0.11111799999999999</v>
      </c>
      <c r="F2233">
        <v>0.109935</v>
      </c>
      <c r="H2233" s="1">
        <v>2.246</v>
      </c>
      <c r="I2233">
        <v>0.110859</v>
      </c>
      <c r="J2233">
        <v>0.109676</v>
      </c>
      <c r="K2233">
        <v>0.107099</v>
      </c>
      <c r="L2233">
        <v>0.11123</v>
      </c>
      <c r="M2233">
        <v>0.109713</v>
      </c>
    </row>
    <row r="2234" spans="1:13" x14ac:dyDescent="0.2">
      <c r="A2234" s="1">
        <v>2.2320000000000002</v>
      </c>
      <c r="B2234">
        <v>0.111193</v>
      </c>
      <c r="C2234">
        <v>0.109787</v>
      </c>
      <c r="D2234">
        <v>0.107283</v>
      </c>
      <c r="E2234">
        <v>0.111193</v>
      </c>
      <c r="F2234">
        <v>0.109935</v>
      </c>
      <c r="H2234" s="1">
        <v>2.2469999999999999</v>
      </c>
      <c r="I2234">
        <v>0.111044</v>
      </c>
      <c r="J2234">
        <v>0.109676</v>
      </c>
      <c r="K2234">
        <v>0.107136</v>
      </c>
      <c r="L2234">
        <v>0.111081</v>
      </c>
      <c r="M2234">
        <v>0.10975</v>
      </c>
    </row>
    <row r="2235" spans="1:13" x14ac:dyDescent="0.2">
      <c r="A2235" s="1">
        <v>2.2330000000000001</v>
      </c>
      <c r="B2235">
        <v>0.111081</v>
      </c>
      <c r="C2235">
        <v>0.109972</v>
      </c>
      <c r="D2235">
        <v>0.10684200000000001</v>
      </c>
      <c r="E2235">
        <v>0.111341</v>
      </c>
      <c r="F2235">
        <v>0.110267</v>
      </c>
      <c r="H2235" s="1">
        <v>2.2480000000000002</v>
      </c>
      <c r="I2235">
        <v>0.110933</v>
      </c>
      <c r="J2235">
        <v>0.109824</v>
      </c>
      <c r="K2235">
        <v>0.10684200000000001</v>
      </c>
      <c r="L2235">
        <v>0.110933</v>
      </c>
      <c r="M2235">
        <v>0.110193</v>
      </c>
    </row>
    <row r="2236" spans="1:13" x14ac:dyDescent="0.2">
      <c r="A2236" s="1">
        <v>2.234</v>
      </c>
      <c r="B2236">
        <v>0.111267</v>
      </c>
      <c r="C2236">
        <v>0.11011899999999999</v>
      </c>
      <c r="D2236">
        <v>0.107062</v>
      </c>
      <c r="E2236">
        <v>0.11123</v>
      </c>
      <c r="F2236">
        <v>0.110415</v>
      </c>
      <c r="H2236" s="1">
        <v>2.2490000000000001</v>
      </c>
      <c r="I2236">
        <v>0.11089599999999999</v>
      </c>
      <c r="J2236">
        <v>0.109935</v>
      </c>
      <c r="K2236">
        <v>0.10673199999999999</v>
      </c>
      <c r="L2236">
        <v>0.111044</v>
      </c>
      <c r="M2236">
        <v>0.110489</v>
      </c>
    </row>
    <row r="2237" spans="1:13" x14ac:dyDescent="0.2">
      <c r="A2237" s="1">
        <v>2.2349999999999999</v>
      </c>
      <c r="B2237">
        <v>0.110859</v>
      </c>
      <c r="C2237">
        <v>0.11034099999999999</v>
      </c>
      <c r="D2237">
        <v>0.107136</v>
      </c>
      <c r="E2237">
        <v>0.111526</v>
      </c>
      <c r="F2237">
        <v>0.110193</v>
      </c>
      <c r="H2237" s="1">
        <v>2.25</v>
      </c>
      <c r="I2237">
        <v>0.11089599999999999</v>
      </c>
      <c r="J2237">
        <v>0.110082</v>
      </c>
      <c r="K2237">
        <v>0.106769</v>
      </c>
      <c r="L2237">
        <v>0.11100699999999999</v>
      </c>
      <c r="M2237">
        <v>0.110156</v>
      </c>
    </row>
    <row r="2238" spans="1:13" x14ac:dyDescent="0.2">
      <c r="A2238" s="1">
        <v>2.2360000000000002</v>
      </c>
      <c r="B2238">
        <v>0.11067399999999999</v>
      </c>
      <c r="C2238">
        <v>0.110193</v>
      </c>
      <c r="D2238">
        <v>0.107062</v>
      </c>
      <c r="E2238">
        <v>0.1116</v>
      </c>
      <c r="F2238">
        <v>0.110082</v>
      </c>
      <c r="H2238" s="1">
        <v>2.2509999999999999</v>
      </c>
      <c r="I2238">
        <v>0.11078499999999999</v>
      </c>
      <c r="J2238">
        <v>0.110156</v>
      </c>
      <c r="K2238">
        <v>0.106989</v>
      </c>
      <c r="L2238">
        <v>0.111304</v>
      </c>
      <c r="M2238">
        <v>0.109898</v>
      </c>
    </row>
    <row r="2239" spans="1:13" x14ac:dyDescent="0.2">
      <c r="A2239" s="1">
        <v>2.2370000000000001</v>
      </c>
      <c r="B2239">
        <v>0.11078499999999999</v>
      </c>
      <c r="C2239">
        <v>0.110045</v>
      </c>
      <c r="D2239">
        <v>0.107062</v>
      </c>
      <c r="E2239">
        <v>0.11123</v>
      </c>
      <c r="F2239">
        <v>0.109787</v>
      </c>
      <c r="H2239" s="1">
        <v>2.2519999999999998</v>
      </c>
      <c r="I2239">
        <v>0.110859</v>
      </c>
      <c r="J2239">
        <v>0.109935</v>
      </c>
      <c r="K2239">
        <v>0.10695200000000001</v>
      </c>
      <c r="L2239">
        <v>0.11111799999999999</v>
      </c>
      <c r="M2239">
        <v>0.109824</v>
      </c>
    </row>
    <row r="2240" spans="1:13" x14ac:dyDescent="0.2">
      <c r="A2240" s="1">
        <v>2.238</v>
      </c>
      <c r="B2240">
        <v>0.11089599999999999</v>
      </c>
      <c r="C2240">
        <v>0.109565</v>
      </c>
      <c r="D2240">
        <v>0.107099</v>
      </c>
      <c r="E2240">
        <v>0.111193</v>
      </c>
      <c r="F2240">
        <v>0.109565</v>
      </c>
      <c r="H2240" s="1">
        <v>2.2530000000000001</v>
      </c>
      <c r="I2240">
        <v>0.11067399999999999</v>
      </c>
      <c r="J2240">
        <v>0.109787</v>
      </c>
      <c r="K2240">
        <v>0.107172</v>
      </c>
      <c r="L2240">
        <v>0.111267</v>
      </c>
      <c r="M2240">
        <v>0.109824</v>
      </c>
    </row>
    <row r="2241" spans="1:13" x14ac:dyDescent="0.2">
      <c r="A2241" s="1">
        <v>2.2389999999999999</v>
      </c>
      <c r="B2241">
        <v>0.111081</v>
      </c>
      <c r="C2241">
        <v>0.109787</v>
      </c>
      <c r="D2241">
        <v>0.107062</v>
      </c>
      <c r="E2241">
        <v>0.11100699999999999</v>
      </c>
      <c r="F2241">
        <v>0.109787</v>
      </c>
      <c r="H2241" s="1">
        <v>2.254</v>
      </c>
      <c r="I2241">
        <v>0.11078499999999999</v>
      </c>
      <c r="J2241">
        <v>0.109898</v>
      </c>
      <c r="K2241">
        <v>0.10684200000000001</v>
      </c>
      <c r="L2241">
        <v>0.11100699999999999</v>
      </c>
      <c r="M2241">
        <v>0.109935</v>
      </c>
    </row>
    <row r="2242" spans="1:13" x14ac:dyDescent="0.2">
      <c r="A2242" s="1">
        <v>2.2400000000000002</v>
      </c>
      <c r="B2242">
        <v>0.111267</v>
      </c>
      <c r="C2242">
        <v>0.10975</v>
      </c>
      <c r="D2242">
        <v>0.106989</v>
      </c>
      <c r="E2242">
        <v>0.11100699999999999</v>
      </c>
      <c r="F2242">
        <v>0.109972</v>
      </c>
      <c r="H2242" s="1">
        <v>2.2549999999999999</v>
      </c>
      <c r="I2242">
        <v>0.11097</v>
      </c>
      <c r="J2242">
        <v>0.109676</v>
      </c>
      <c r="K2242">
        <v>0.106805</v>
      </c>
      <c r="L2242">
        <v>0.11097</v>
      </c>
      <c r="M2242">
        <v>0.10975</v>
      </c>
    </row>
    <row r="2243" spans="1:13" x14ac:dyDescent="0.2">
      <c r="A2243" s="1">
        <v>2.2410000000000001</v>
      </c>
      <c r="B2243">
        <v>0.111081</v>
      </c>
      <c r="C2243">
        <v>0.110082</v>
      </c>
      <c r="D2243">
        <v>0.107099</v>
      </c>
      <c r="E2243">
        <v>0.111304</v>
      </c>
      <c r="F2243">
        <v>0.110304</v>
      </c>
      <c r="H2243" s="1">
        <v>2.2559999999999998</v>
      </c>
      <c r="I2243">
        <v>0.11089599999999999</v>
      </c>
      <c r="J2243">
        <v>0.10975</v>
      </c>
      <c r="K2243">
        <v>0.106769</v>
      </c>
      <c r="L2243">
        <v>0.110859</v>
      </c>
      <c r="M2243">
        <v>0.110156</v>
      </c>
    </row>
    <row r="2244" spans="1:13" x14ac:dyDescent="0.2">
      <c r="A2244" s="1">
        <v>2.242</v>
      </c>
      <c r="B2244">
        <v>0.11111799999999999</v>
      </c>
      <c r="C2244">
        <v>0.110267</v>
      </c>
      <c r="D2244">
        <v>0.106769</v>
      </c>
      <c r="E2244">
        <v>0.111489</v>
      </c>
      <c r="F2244">
        <v>0.110378</v>
      </c>
      <c r="H2244" s="1">
        <v>2.2570000000000001</v>
      </c>
      <c r="I2244">
        <v>0.110859</v>
      </c>
      <c r="J2244">
        <v>0.109787</v>
      </c>
      <c r="K2244">
        <v>0.106695</v>
      </c>
      <c r="L2244">
        <v>0.111156</v>
      </c>
      <c r="M2244">
        <v>0.109898</v>
      </c>
    </row>
    <row r="2245" spans="1:13" x14ac:dyDescent="0.2">
      <c r="A2245" s="1">
        <v>2.2429999999999999</v>
      </c>
      <c r="B2245">
        <v>0.11067399999999999</v>
      </c>
      <c r="C2245">
        <v>0.11000799999999999</v>
      </c>
      <c r="D2245">
        <v>0.106769</v>
      </c>
      <c r="E2245">
        <v>0.111563</v>
      </c>
      <c r="F2245">
        <v>0.110267</v>
      </c>
      <c r="H2245" s="1">
        <v>2.258</v>
      </c>
      <c r="I2245">
        <v>0.11097</v>
      </c>
      <c r="J2245">
        <v>0.109787</v>
      </c>
      <c r="K2245">
        <v>0.106659</v>
      </c>
      <c r="L2245">
        <v>0.111081</v>
      </c>
      <c r="M2245">
        <v>0.110045</v>
      </c>
    </row>
    <row r="2246" spans="1:13" x14ac:dyDescent="0.2">
      <c r="A2246" s="1">
        <v>2.2440000000000002</v>
      </c>
      <c r="B2246">
        <v>0.11067399999999999</v>
      </c>
      <c r="C2246">
        <v>0.110082</v>
      </c>
      <c r="D2246">
        <v>0.106989</v>
      </c>
      <c r="E2246">
        <v>0.111526</v>
      </c>
      <c r="F2246">
        <v>0.110045</v>
      </c>
      <c r="H2246" s="1">
        <v>2.2589999999999999</v>
      </c>
      <c r="I2246">
        <v>0.11100699999999999</v>
      </c>
      <c r="J2246">
        <v>0.109824</v>
      </c>
      <c r="K2246">
        <v>0.106585</v>
      </c>
      <c r="L2246">
        <v>0.111267</v>
      </c>
      <c r="M2246">
        <v>0.109861</v>
      </c>
    </row>
    <row r="2247" spans="1:13" x14ac:dyDescent="0.2">
      <c r="A2247" s="1">
        <v>2.2450000000000001</v>
      </c>
      <c r="B2247">
        <v>0.110933</v>
      </c>
      <c r="C2247">
        <v>0.109639</v>
      </c>
      <c r="D2247">
        <v>0.107136</v>
      </c>
      <c r="E2247">
        <v>0.111304</v>
      </c>
      <c r="F2247">
        <v>0.109898</v>
      </c>
      <c r="H2247" s="1">
        <v>2.2599999999999998</v>
      </c>
      <c r="I2247">
        <v>0.110822</v>
      </c>
      <c r="J2247">
        <v>0.110193</v>
      </c>
      <c r="K2247">
        <v>0.107026</v>
      </c>
      <c r="L2247">
        <v>0.11100699999999999</v>
      </c>
      <c r="M2247">
        <v>0.10975</v>
      </c>
    </row>
    <row r="2248" spans="1:13" x14ac:dyDescent="0.2">
      <c r="A2248" s="1">
        <v>2.246</v>
      </c>
      <c r="B2248">
        <v>0.110859</v>
      </c>
      <c r="C2248">
        <v>0.109676</v>
      </c>
      <c r="D2248">
        <v>0.107099</v>
      </c>
      <c r="E2248">
        <v>0.11123</v>
      </c>
      <c r="F2248">
        <v>0.109713</v>
      </c>
      <c r="H2248" s="1">
        <v>2.2610000000000001</v>
      </c>
      <c r="I2248">
        <v>0.110711</v>
      </c>
      <c r="J2248">
        <v>0.109676</v>
      </c>
      <c r="K2248">
        <v>0.107026</v>
      </c>
      <c r="L2248">
        <v>0.11123</v>
      </c>
      <c r="M2248">
        <v>0.109861</v>
      </c>
    </row>
    <row r="2249" spans="1:13" x14ac:dyDescent="0.2">
      <c r="A2249" s="1">
        <v>2.2469999999999999</v>
      </c>
      <c r="B2249">
        <v>0.111044</v>
      </c>
      <c r="C2249">
        <v>0.109676</v>
      </c>
      <c r="D2249">
        <v>0.107136</v>
      </c>
      <c r="E2249">
        <v>0.111081</v>
      </c>
      <c r="F2249">
        <v>0.10975</v>
      </c>
      <c r="H2249" s="1">
        <v>2.262</v>
      </c>
      <c r="I2249">
        <v>0.110637</v>
      </c>
      <c r="J2249">
        <v>0.109787</v>
      </c>
      <c r="K2249">
        <v>0.106769</v>
      </c>
      <c r="L2249">
        <v>0.11111799999999999</v>
      </c>
      <c r="M2249">
        <v>0.110045</v>
      </c>
    </row>
    <row r="2250" spans="1:13" x14ac:dyDescent="0.2">
      <c r="A2250" s="1">
        <v>2.2480000000000002</v>
      </c>
      <c r="B2250">
        <v>0.110933</v>
      </c>
      <c r="C2250">
        <v>0.109824</v>
      </c>
      <c r="D2250">
        <v>0.10684200000000001</v>
      </c>
      <c r="E2250">
        <v>0.110933</v>
      </c>
      <c r="F2250">
        <v>0.110193</v>
      </c>
      <c r="H2250" s="1">
        <v>2.2629999999999999</v>
      </c>
      <c r="I2250">
        <v>0.11078499999999999</v>
      </c>
      <c r="J2250">
        <v>0.109972</v>
      </c>
      <c r="K2250">
        <v>0.106915</v>
      </c>
      <c r="L2250">
        <v>0.11078499999999999</v>
      </c>
      <c r="M2250">
        <v>0.109972</v>
      </c>
    </row>
    <row r="2251" spans="1:13" x14ac:dyDescent="0.2">
      <c r="A2251" s="1">
        <v>2.2490000000000001</v>
      </c>
      <c r="B2251">
        <v>0.11089599999999999</v>
      </c>
      <c r="C2251">
        <v>0.109935</v>
      </c>
      <c r="D2251">
        <v>0.10673199999999999</v>
      </c>
      <c r="E2251">
        <v>0.111044</v>
      </c>
      <c r="F2251">
        <v>0.110489</v>
      </c>
      <c r="H2251" s="1">
        <v>2.2639999999999998</v>
      </c>
      <c r="I2251">
        <v>0.110859</v>
      </c>
      <c r="J2251">
        <v>0.109824</v>
      </c>
      <c r="K2251">
        <v>0.106915</v>
      </c>
      <c r="L2251">
        <v>0.11097</v>
      </c>
      <c r="M2251">
        <v>0.109898</v>
      </c>
    </row>
    <row r="2252" spans="1:13" x14ac:dyDescent="0.2">
      <c r="A2252" s="1">
        <v>2.25</v>
      </c>
      <c r="B2252">
        <v>0.11089599999999999</v>
      </c>
      <c r="C2252">
        <v>0.110082</v>
      </c>
      <c r="D2252">
        <v>0.106769</v>
      </c>
      <c r="E2252">
        <v>0.11100699999999999</v>
      </c>
      <c r="F2252">
        <v>0.110156</v>
      </c>
      <c r="H2252" s="1">
        <v>2.2650000000000001</v>
      </c>
      <c r="I2252">
        <v>0.110711</v>
      </c>
      <c r="J2252">
        <v>0.109824</v>
      </c>
      <c r="K2252">
        <v>0.10662199999999999</v>
      </c>
      <c r="L2252">
        <v>0.11100699999999999</v>
      </c>
      <c r="M2252">
        <v>0.109861</v>
      </c>
    </row>
    <row r="2253" spans="1:13" x14ac:dyDescent="0.2">
      <c r="A2253" s="1">
        <v>2.2509999999999999</v>
      </c>
      <c r="B2253">
        <v>0.11078499999999999</v>
      </c>
      <c r="C2253">
        <v>0.110156</v>
      </c>
      <c r="D2253">
        <v>0.106989</v>
      </c>
      <c r="E2253">
        <v>0.111304</v>
      </c>
      <c r="F2253">
        <v>0.109898</v>
      </c>
      <c r="H2253" s="1">
        <v>2.266</v>
      </c>
      <c r="I2253">
        <v>0.110933</v>
      </c>
      <c r="J2253">
        <v>0.109935</v>
      </c>
      <c r="K2253">
        <v>0.10684200000000001</v>
      </c>
      <c r="L2253">
        <v>0.111267</v>
      </c>
      <c r="M2253">
        <v>0.109787</v>
      </c>
    </row>
    <row r="2254" spans="1:13" x14ac:dyDescent="0.2">
      <c r="A2254" s="1">
        <v>2.2519999999999998</v>
      </c>
      <c r="B2254">
        <v>0.110859</v>
      </c>
      <c r="C2254">
        <v>0.109935</v>
      </c>
      <c r="D2254">
        <v>0.10695200000000001</v>
      </c>
      <c r="E2254">
        <v>0.11111799999999999</v>
      </c>
      <c r="F2254">
        <v>0.109824</v>
      </c>
      <c r="H2254" s="1">
        <v>2.2669999999999999</v>
      </c>
      <c r="I2254">
        <v>0.11097</v>
      </c>
      <c r="J2254">
        <v>0.109824</v>
      </c>
      <c r="K2254">
        <v>0.106695</v>
      </c>
      <c r="L2254">
        <v>0.11123</v>
      </c>
      <c r="M2254">
        <v>0.109713</v>
      </c>
    </row>
    <row r="2255" spans="1:13" x14ac:dyDescent="0.2">
      <c r="A2255" s="1">
        <v>2.2530000000000001</v>
      </c>
      <c r="B2255">
        <v>0.11067399999999999</v>
      </c>
      <c r="C2255">
        <v>0.109787</v>
      </c>
      <c r="D2255">
        <v>0.107172</v>
      </c>
      <c r="E2255">
        <v>0.111267</v>
      </c>
      <c r="F2255">
        <v>0.109824</v>
      </c>
      <c r="H2255" s="1">
        <v>2.2679999999999998</v>
      </c>
      <c r="I2255">
        <v>0.11078499999999999</v>
      </c>
      <c r="J2255">
        <v>0.109861</v>
      </c>
      <c r="K2255">
        <v>0.10684200000000001</v>
      </c>
      <c r="L2255">
        <v>0.111156</v>
      </c>
      <c r="M2255">
        <v>0.109935</v>
      </c>
    </row>
    <row r="2256" spans="1:13" x14ac:dyDescent="0.2">
      <c r="A2256" s="1">
        <v>2.254</v>
      </c>
      <c r="B2256">
        <v>0.11078499999999999</v>
      </c>
      <c r="C2256">
        <v>0.109898</v>
      </c>
      <c r="D2256">
        <v>0.10684200000000001</v>
      </c>
      <c r="E2256">
        <v>0.11100699999999999</v>
      </c>
      <c r="F2256">
        <v>0.109935</v>
      </c>
      <c r="H2256" s="1">
        <v>2.2690000000000001</v>
      </c>
      <c r="I2256">
        <v>0.11067399999999999</v>
      </c>
      <c r="J2256">
        <v>0.109861</v>
      </c>
      <c r="K2256">
        <v>0.107099</v>
      </c>
      <c r="L2256">
        <v>0.111267</v>
      </c>
      <c r="M2256">
        <v>0.109972</v>
      </c>
    </row>
    <row r="2257" spans="1:13" x14ac:dyDescent="0.2">
      <c r="A2257" s="1">
        <v>2.2549999999999999</v>
      </c>
      <c r="B2257">
        <v>0.11097</v>
      </c>
      <c r="C2257">
        <v>0.109676</v>
      </c>
      <c r="D2257">
        <v>0.106805</v>
      </c>
      <c r="E2257">
        <v>0.11097</v>
      </c>
      <c r="F2257">
        <v>0.10975</v>
      </c>
      <c r="H2257" s="1">
        <v>2.27</v>
      </c>
      <c r="I2257">
        <v>0.110415</v>
      </c>
      <c r="J2257">
        <v>0.10975</v>
      </c>
      <c r="K2257">
        <v>0.106915</v>
      </c>
      <c r="L2257">
        <v>0.11100699999999999</v>
      </c>
      <c r="M2257">
        <v>0.109898</v>
      </c>
    </row>
    <row r="2258" spans="1:13" x14ac:dyDescent="0.2">
      <c r="A2258" s="1">
        <v>2.2559999999999998</v>
      </c>
      <c r="B2258">
        <v>0.11089599999999999</v>
      </c>
      <c r="C2258">
        <v>0.10975</v>
      </c>
      <c r="D2258">
        <v>0.106769</v>
      </c>
      <c r="E2258">
        <v>0.110859</v>
      </c>
      <c r="F2258">
        <v>0.110156</v>
      </c>
      <c r="H2258" s="1">
        <v>2.2709999999999999</v>
      </c>
      <c r="I2258">
        <v>0.110933</v>
      </c>
      <c r="J2258">
        <v>0.109787</v>
      </c>
      <c r="K2258">
        <v>0.10684200000000001</v>
      </c>
      <c r="L2258">
        <v>0.11089599999999999</v>
      </c>
      <c r="M2258">
        <v>0.109861</v>
      </c>
    </row>
    <row r="2259" spans="1:13" x14ac:dyDescent="0.2">
      <c r="A2259" s="1">
        <v>2.2570000000000001</v>
      </c>
      <c r="B2259">
        <v>0.110859</v>
      </c>
      <c r="C2259">
        <v>0.109787</v>
      </c>
      <c r="D2259">
        <v>0.106695</v>
      </c>
      <c r="E2259">
        <v>0.111156</v>
      </c>
      <c r="F2259">
        <v>0.109898</v>
      </c>
      <c r="H2259" s="1">
        <v>2.2719999999999998</v>
      </c>
      <c r="I2259">
        <v>0.110748</v>
      </c>
      <c r="J2259">
        <v>0.109602</v>
      </c>
      <c r="K2259">
        <v>0.106549</v>
      </c>
      <c r="L2259">
        <v>0.11089599999999999</v>
      </c>
      <c r="M2259">
        <v>0.109602</v>
      </c>
    </row>
    <row r="2260" spans="1:13" x14ac:dyDescent="0.2">
      <c r="A2260" s="1">
        <v>2.258</v>
      </c>
      <c r="B2260">
        <v>0.11097</v>
      </c>
      <c r="C2260">
        <v>0.109787</v>
      </c>
      <c r="D2260">
        <v>0.106659</v>
      </c>
      <c r="E2260">
        <v>0.111081</v>
      </c>
      <c r="F2260">
        <v>0.110045</v>
      </c>
      <c r="H2260" s="1">
        <v>2.2730000000000001</v>
      </c>
      <c r="I2260">
        <v>0.11097</v>
      </c>
      <c r="J2260">
        <v>0.109528</v>
      </c>
      <c r="K2260">
        <v>0.10684200000000001</v>
      </c>
      <c r="L2260">
        <v>0.11097</v>
      </c>
      <c r="M2260">
        <v>0.109491</v>
      </c>
    </row>
    <row r="2261" spans="1:13" x14ac:dyDescent="0.2">
      <c r="A2261" s="1">
        <v>2.2589999999999999</v>
      </c>
      <c r="B2261">
        <v>0.11100699999999999</v>
      </c>
      <c r="C2261">
        <v>0.109824</v>
      </c>
      <c r="D2261">
        <v>0.106585</v>
      </c>
      <c r="E2261">
        <v>0.111267</v>
      </c>
      <c r="F2261">
        <v>0.109861</v>
      </c>
      <c r="H2261" s="1">
        <v>2.274</v>
      </c>
      <c r="I2261">
        <v>0.11089599999999999</v>
      </c>
      <c r="J2261">
        <v>0.109935</v>
      </c>
      <c r="K2261">
        <v>0.10662199999999999</v>
      </c>
      <c r="L2261">
        <v>0.11123</v>
      </c>
      <c r="M2261">
        <v>0.10975</v>
      </c>
    </row>
    <row r="2262" spans="1:13" x14ac:dyDescent="0.2">
      <c r="A2262" s="1">
        <v>2.2599999999999998</v>
      </c>
      <c r="B2262">
        <v>0.110822</v>
      </c>
      <c r="C2262">
        <v>0.110193</v>
      </c>
      <c r="D2262">
        <v>0.107026</v>
      </c>
      <c r="E2262">
        <v>0.11100699999999999</v>
      </c>
      <c r="F2262">
        <v>0.10975</v>
      </c>
      <c r="H2262" s="1">
        <v>2.2749999999999999</v>
      </c>
      <c r="I2262">
        <v>0.110748</v>
      </c>
      <c r="J2262">
        <v>0.109898</v>
      </c>
      <c r="K2262">
        <v>0.10662199999999999</v>
      </c>
      <c r="L2262">
        <v>0.111081</v>
      </c>
      <c r="M2262">
        <v>0.11011899999999999</v>
      </c>
    </row>
    <row r="2263" spans="1:13" x14ac:dyDescent="0.2">
      <c r="A2263" s="1">
        <v>2.2610000000000001</v>
      </c>
      <c r="B2263">
        <v>0.110711</v>
      </c>
      <c r="C2263">
        <v>0.109676</v>
      </c>
      <c r="D2263">
        <v>0.107026</v>
      </c>
      <c r="E2263">
        <v>0.11123</v>
      </c>
      <c r="F2263">
        <v>0.109861</v>
      </c>
      <c r="H2263" s="1">
        <v>2.2759999999999998</v>
      </c>
      <c r="I2263">
        <v>0.110637</v>
      </c>
      <c r="J2263">
        <v>0.109898</v>
      </c>
      <c r="K2263">
        <v>0.10673199999999999</v>
      </c>
      <c r="L2263">
        <v>0.11089599999999999</v>
      </c>
      <c r="M2263">
        <v>0.110045</v>
      </c>
    </row>
    <row r="2264" spans="1:13" x14ac:dyDescent="0.2">
      <c r="A2264" s="1">
        <v>2.262</v>
      </c>
      <c r="B2264">
        <v>0.110637</v>
      </c>
      <c r="C2264">
        <v>0.109787</v>
      </c>
      <c r="D2264">
        <v>0.106769</v>
      </c>
      <c r="E2264">
        <v>0.11111799999999999</v>
      </c>
      <c r="F2264">
        <v>0.110045</v>
      </c>
      <c r="H2264" s="1">
        <v>2.2770000000000001</v>
      </c>
      <c r="I2264">
        <v>0.110526</v>
      </c>
      <c r="J2264">
        <v>0.11000799999999999</v>
      </c>
      <c r="K2264">
        <v>0.10673199999999999</v>
      </c>
      <c r="L2264">
        <v>0.11100699999999999</v>
      </c>
      <c r="M2264">
        <v>0.109898</v>
      </c>
    </row>
    <row r="2265" spans="1:13" x14ac:dyDescent="0.2">
      <c r="A2265" s="1">
        <v>2.2629999999999999</v>
      </c>
      <c r="B2265">
        <v>0.11078499999999999</v>
      </c>
      <c r="C2265">
        <v>0.109972</v>
      </c>
      <c r="D2265">
        <v>0.106915</v>
      </c>
      <c r="E2265">
        <v>0.11078499999999999</v>
      </c>
      <c r="F2265">
        <v>0.109972</v>
      </c>
      <c r="H2265" s="1">
        <v>2.278</v>
      </c>
      <c r="I2265">
        <v>0.110526</v>
      </c>
      <c r="J2265">
        <v>0.109787</v>
      </c>
      <c r="K2265">
        <v>0.106805</v>
      </c>
      <c r="L2265">
        <v>0.110933</v>
      </c>
      <c r="M2265">
        <v>0.109602</v>
      </c>
    </row>
    <row r="2266" spans="1:13" x14ac:dyDescent="0.2">
      <c r="A2266" s="1">
        <v>2.2639999999999998</v>
      </c>
      <c r="B2266">
        <v>0.110859</v>
      </c>
      <c r="C2266">
        <v>0.109824</v>
      </c>
      <c r="D2266">
        <v>0.106915</v>
      </c>
      <c r="E2266">
        <v>0.11097</v>
      </c>
      <c r="F2266">
        <v>0.109898</v>
      </c>
      <c r="H2266" s="1">
        <v>2.2789999999999999</v>
      </c>
      <c r="I2266">
        <v>0.1106</v>
      </c>
      <c r="J2266">
        <v>0.109602</v>
      </c>
      <c r="K2266">
        <v>0.106805</v>
      </c>
      <c r="L2266">
        <v>0.111156</v>
      </c>
      <c r="M2266">
        <v>0.109565</v>
      </c>
    </row>
    <row r="2267" spans="1:13" x14ac:dyDescent="0.2">
      <c r="A2267" s="1">
        <v>2.2650000000000001</v>
      </c>
      <c r="B2267">
        <v>0.110711</v>
      </c>
      <c r="C2267">
        <v>0.109824</v>
      </c>
      <c r="D2267">
        <v>0.10662199999999999</v>
      </c>
      <c r="E2267">
        <v>0.11100699999999999</v>
      </c>
      <c r="F2267">
        <v>0.109861</v>
      </c>
      <c r="H2267" s="1">
        <v>2.2799999999999998</v>
      </c>
      <c r="I2267">
        <v>0.1106</v>
      </c>
      <c r="J2267">
        <v>0.109491</v>
      </c>
      <c r="K2267">
        <v>0.106695</v>
      </c>
      <c r="L2267">
        <v>0.111081</v>
      </c>
      <c r="M2267">
        <v>0.109639</v>
      </c>
    </row>
    <row r="2268" spans="1:13" x14ac:dyDescent="0.2">
      <c r="A2268" s="1">
        <v>2.266</v>
      </c>
      <c r="B2268">
        <v>0.110933</v>
      </c>
      <c r="C2268">
        <v>0.109935</v>
      </c>
      <c r="D2268">
        <v>0.10684200000000001</v>
      </c>
      <c r="E2268">
        <v>0.111267</v>
      </c>
      <c r="F2268">
        <v>0.109787</v>
      </c>
      <c r="H2268" s="1">
        <v>2.2810000000000001</v>
      </c>
      <c r="I2268">
        <v>0.110859</v>
      </c>
      <c r="J2268">
        <v>0.10975</v>
      </c>
      <c r="K2268">
        <v>0.106879</v>
      </c>
      <c r="L2268">
        <v>0.11123</v>
      </c>
      <c r="M2268">
        <v>0.109676</v>
      </c>
    </row>
    <row r="2269" spans="1:13" x14ac:dyDescent="0.2">
      <c r="A2269" s="1">
        <v>2.2669999999999999</v>
      </c>
      <c r="B2269">
        <v>0.11097</v>
      </c>
      <c r="C2269">
        <v>0.109824</v>
      </c>
      <c r="D2269">
        <v>0.106695</v>
      </c>
      <c r="E2269">
        <v>0.11123</v>
      </c>
      <c r="F2269">
        <v>0.109713</v>
      </c>
      <c r="H2269" s="1">
        <v>2.282</v>
      </c>
      <c r="I2269">
        <v>0.11089599999999999</v>
      </c>
      <c r="J2269">
        <v>0.109824</v>
      </c>
      <c r="K2269">
        <v>0.106805</v>
      </c>
      <c r="L2269">
        <v>0.11111799999999999</v>
      </c>
      <c r="M2269">
        <v>0.109861</v>
      </c>
    </row>
    <row r="2270" spans="1:13" x14ac:dyDescent="0.2">
      <c r="A2270" s="1">
        <v>2.2679999999999998</v>
      </c>
      <c r="B2270">
        <v>0.11078499999999999</v>
      </c>
      <c r="C2270">
        <v>0.109861</v>
      </c>
      <c r="D2270">
        <v>0.10684200000000001</v>
      </c>
      <c r="E2270">
        <v>0.111156</v>
      </c>
      <c r="F2270">
        <v>0.109935</v>
      </c>
      <c r="H2270" s="1">
        <v>2.2829999999999999</v>
      </c>
      <c r="I2270">
        <v>0.110822</v>
      </c>
      <c r="J2270">
        <v>0.11000799999999999</v>
      </c>
      <c r="K2270">
        <v>0.10662199999999999</v>
      </c>
      <c r="L2270">
        <v>0.111044</v>
      </c>
      <c r="M2270">
        <v>0.110045</v>
      </c>
    </row>
    <row r="2271" spans="1:13" x14ac:dyDescent="0.2">
      <c r="A2271" s="1">
        <v>2.2690000000000001</v>
      </c>
      <c r="B2271">
        <v>0.11067399999999999</v>
      </c>
      <c r="C2271">
        <v>0.109861</v>
      </c>
      <c r="D2271">
        <v>0.107099</v>
      </c>
      <c r="E2271">
        <v>0.111267</v>
      </c>
      <c r="F2271">
        <v>0.109972</v>
      </c>
      <c r="H2271" s="1">
        <v>2.2839999999999998</v>
      </c>
      <c r="I2271">
        <v>0.11089599999999999</v>
      </c>
      <c r="J2271">
        <v>0.109972</v>
      </c>
      <c r="K2271">
        <v>0.106512</v>
      </c>
      <c r="L2271">
        <v>0.11111799999999999</v>
      </c>
      <c r="M2271">
        <v>0.109935</v>
      </c>
    </row>
    <row r="2272" spans="1:13" x14ac:dyDescent="0.2">
      <c r="A2272" s="1">
        <v>2.27</v>
      </c>
      <c r="B2272">
        <v>0.110415</v>
      </c>
      <c r="C2272">
        <v>0.10975</v>
      </c>
      <c r="D2272">
        <v>0.106915</v>
      </c>
      <c r="E2272">
        <v>0.11100699999999999</v>
      </c>
      <c r="F2272">
        <v>0.109898</v>
      </c>
      <c r="H2272" s="1">
        <v>2.2850000000000001</v>
      </c>
      <c r="I2272">
        <v>0.110637</v>
      </c>
      <c r="J2272">
        <v>0.109898</v>
      </c>
      <c r="K2272">
        <v>0.106769</v>
      </c>
      <c r="L2272">
        <v>0.11111799999999999</v>
      </c>
      <c r="M2272">
        <v>0.109861</v>
      </c>
    </row>
    <row r="2273" spans="1:13" x14ac:dyDescent="0.2">
      <c r="A2273" s="1">
        <v>2.2709999999999999</v>
      </c>
      <c r="B2273">
        <v>0.110933</v>
      </c>
      <c r="C2273">
        <v>0.109787</v>
      </c>
      <c r="D2273">
        <v>0.10684200000000001</v>
      </c>
      <c r="E2273">
        <v>0.11089599999999999</v>
      </c>
      <c r="F2273">
        <v>0.109861</v>
      </c>
      <c r="H2273" s="1">
        <v>2.286</v>
      </c>
      <c r="I2273">
        <v>0.110267</v>
      </c>
      <c r="J2273">
        <v>0.10975</v>
      </c>
      <c r="K2273">
        <v>0.106695</v>
      </c>
      <c r="L2273">
        <v>0.111267</v>
      </c>
      <c r="M2273">
        <v>0.109565</v>
      </c>
    </row>
    <row r="2274" spans="1:13" x14ac:dyDescent="0.2">
      <c r="A2274" s="1">
        <v>2.2719999999999998</v>
      </c>
      <c r="B2274">
        <v>0.110748</v>
      </c>
      <c r="C2274">
        <v>0.109602</v>
      </c>
      <c r="D2274">
        <v>0.106549</v>
      </c>
      <c r="E2274">
        <v>0.11089599999999999</v>
      </c>
      <c r="F2274">
        <v>0.109602</v>
      </c>
      <c r="H2274" s="1">
        <v>2.2869999999999999</v>
      </c>
      <c r="I2274">
        <v>0.110415</v>
      </c>
      <c r="J2274">
        <v>0.109602</v>
      </c>
      <c r="K2274">
        <v>0.106695</v>
      </c>
      <c r="L2274">
        <v>0.11100699999999999</v>
      </c>
      <c r="M2274">
        <v>0.109713</v>
      </c>
    </row>
    <row r="2275" spans="1:13" x14ac:dyDescent="0.2">
      <c r="A2275" s="1">
        <v>2.2730000000000001</v>
      </c>
      <c r="B2275">
        <v>0.11097</v>
      </c>
      <c r="C2275">
        <v>0.109528</v>
      </c>
      <c r="D2275">
        <v>0.10684200000000001</v>
      </c>
      <c r="E2275">
        <v>0.11097</v>
      </c>
      <c r="F2275">
        <v>0.109491</v>
      </c>
      <c r="H2275" s="1">
        <v>2.2879999999999998</v>
      </c>
      <c r="I2275">
        <v>0.11067399999999999</v>
      </c>
      <c r="J2275">
        <v>0.109344</v>
      </c>
      <c r="K2275">
        <v>0.10673199999999999</v>
      </c>
      <c r="L2275">
        <v>0.110859</v>
      </c>
      <c r="M2275">
        <v>0.109713</v>
      </c>
    </row>
    <row r="2276" spans="1:13" x14ac:dyDescent="0.2">
      <c r="A2276" s="1">
        <v>2.274</v>
      </c>
      <c r="B2276">
        <v>0.11089599999999999</v>
      </c>
      <c r="C2276">
        <v>0.109935</v>
      </c>
      <c r="D2276">
        <v>0.10662199999999999</v>
      </c>
      <c r="E2276">
        <v>0.11123</v>
      </c>
      <c r="F2276">
        <v>0.10975</v>
      </c>
      <c r="H2276" s="1">
        <v>2.2890000000000001</v>
      </c>
      <c r="I2276">
        <v>0.110711</v>
      </c>
      <c r="J2276">
        <v>0.109455</v>
      </c>
      <c r="K2276">
        <v>0.106915</v>
      </c>
      <c r="L2276">
        <v>0.11089599999999999</v>
      </c>
      <c r="M2276">
        <v>0.109676</v>
      </c>
    </row>
    <row r="2277" spans="1:13" x14ac:dyDescent="0.2">
      <c r="A2277" s="1">
        <v>2.2749999999999999</v>
      </c>
      <c r="B2277">
        <v>0.110748</v>
      </c>
      <c r="C2277">
        <v>0.109898</v>
      </c>
      <c r="D2277">
        <v>0.10662199999999999</v>
      </c>
      <c r="E2277">
        <v>0.111081</v>
      </c>
      <c r="F2277">
        <v>0.11011899999999999</v>
      </c>
      <c r="H2277" s="1">
        <v>2.29</v>
      </c>
      <c r="I2277">
        <v>0.110748</v>
      </c>
      <c r="J2277">
        <v>0.10975</v>
      </c>
      <c r="K2277">
        <v>0.106585</v>
      </c>
      <c r="L2277">
        <v>0.11089599999999999</v>
      </c>
      <c r="M2277">
        <v>0.109639</v>
      </c>
    </row>
    <row r="2278" spans="1:13" x14ac:dyDescent="0.2">
      <c r="A2278" s="1">
        <v>2.2759999999999998</v>
      </c>
      <c r="B2278">
        <v>0.110637</v>
      </c>
      <c r="C2278">
        <v>0.109898</v>
      </c>
      <c r="D2278">
        <v>0.10673199999999999</v>
      </c>
      <c r="E2278">
        <v>0.11089599999999999</v>
      </c>
      <c r="F2278">
        <v>0.110045</v>
      </c>
      <c r="H2278" s="1">
        <v>2.2909999999999999</v>
      </c>
      <c r="I2278">
        <v>0.110711</v>
      </c>
      <c r="J2278">
        <v>0.109935</v>
      </c>
      <c r="K2278">
        <v>0.106402</v>
      </c>
      <c r="L2278">
        <v>0.110933</v>
      </c>
      <c r="M2278">
        <v>0.109898</v>
      </c>
    </row>
    <row r="2279" spans="1:13" x14ac:dyDescent="0.2">
      <c r="A2279" s="1">
        <v>2.2770000000000001</v>
      </c>
      <c r="B2279">
        <v>0.110526</v>
      </c>
      <c r="C2279">
        <v>0.11000799999999999</v>
      </c>
      <c r="D2279">
        <v>0.10673199999999999</v>
      </c>
      <c r="E2279">
        <v>0.11100699999999999</v>
      </c>
      <c r="F2279">
        <v>0.109898</v>
      </c>
      <c r="H2279" s="1">
        <v>2.2919999999999998</v>
      </c>
      <c r="I2279">
        <v>0.110637</v>
      </c>
      <c r="J2279">
        <v>0.109898</v>
      </c>
      <c r="K2279">
        <v>0.106475</v>
      </c>
      <c r="L2279">
        <v>0.111193</v>
      </c>
      <c r="M2279">
        <v>0.109898</v>
      </c>
    </row>
    <row r="2280" spans="1:13" x14ac:dyDescent="0.2">
      <c r="A2280" s="1">
        <v>2.278</v>
      </c>
      <c r="B2280">
        <v>0.110526</v>
      </c>
      <c r="C2280">
        <v>0.109787</v>
      </c>
      <c r="D2280">
        <v>0.106805</v>
      </c>
      <c r="E2280">
        <v>0.110933</v>
      </c>
      <c r="F2280">
        <v>0.109602</v>
      </c>
      <c r="H2280" s="1">
        <v>2.2930000000000001</v>
      </c>
      <c r="I2280">
        <v>0.11067399999999999</v>
      </c>
      <c r="J2280">
        <v>0.10975</v>
      </c>
      <c r="K2280">
        <v>0.10662199999999999</v>
      </c>
      <c r="L2280">
        <v>0.110933</v>
      </c>
      <c r="M2280">
        <v>0.109602</v>
      </c>
    </row>
    <row r="2281" spans="1:13" x14ac:dyDescent="0.2">
      <c r="A2281" s="1">
        <v>2.2789999999999999</v>
      </c>
      <c r="B2281">
        <v>0.1106</v>
      </c>
      <c r="C2281">
        <v>0.109602</v>
      </c>
      <c r="D2281">
        <v>0.106805</v>
      </c>
      <c r="E2281">
        <v>0.111156</v>
      </c>
      <c r="F2281">
        <v>0.109565</v>
      </c>
      <c r="H2281" s="1">
        <v>2.294</v>
      </c>
      <c r="I2281">
        <v>0.11056299999999999</v>
      </c>
      <c r="J2281">
        <v>0.109676</v>
      </c>
      <c r="K2281">
        <v>0.10684200000000001</v>
      </c>
      <c r="L2281">
        <v>0.11100699999999999</v>
      </c>
      <c r="M2281">
        <v>0.109713</v>
      </c>
    </row>
    <row r="2282" spans="1:13" x14ac:dyDescent="0.2">
      <c r="A2282" s="1">
        <v>2.2799999999999998</v>
      </c>
      <c r="B2282">
        <v>0.1106</v>
      </c>
      <c r="C2282">
        <v>0.109491</v>
      </c>
      <c r="D2282">
        <v>0.106695</v>
      </c>
      <c r="E2282">
        <v>0.111081</v>
      </c>
      <c r="F2282">
        <v>0.109639</v>
      </c>
      <c r="H2282" s="1">
        <v>2.2949999999999999</v>
      </c>
      <c r="I2282">
        <v>0.110637</v>
      </c>
      <c r="J2282">
        <v>0.109344</v>
      </c>
      <c r="K2282">
        <v>0.10662199999999999</v>
      </c>
      <c r="L2282">
        <v>0.111081</v>
      </c>
      <c r="M2282">
        <v>0.10975</v>
      </c>
    </row>
    <row r="2283" spans="1:13" x14ac:dyDescent="0.2">
      <c r="A2283" s="1">
        <v>2.2810000000000001</v>
      </c>
      <c r="B2283">
        <v>0.110859</v>
      </c>
      <c r="C2283">
        <v>0.10975</v>
      </c>
      <c r="D2283">
        <v>0.106879</v>
      </c>
      <c r="E2283">
        <v>0.11123</v>
      </c>
      <c r="F2283">
        <v>0.109676</v>
      </c>
      <c r="H2283" s="1">
        <v>2.2959999999999998</v>
      </c>
      <c r="I2283">
        <v>0.11089599999999999</v>
      </c>
      <c r="J2283">
        <v>0.109602</v>
      </c>
      <c r="K2283">
        <v>0.106915</v>
      </c>
      <c r="L2283">
        <v>0.110748</v>
      </c>
      <c r="M2283">
        <v>0.109676</v>
      </c>
    </row>
    <row r="2284" spans="1:13" x14ac:dyDescent="0.2">
      <c r="A2284" s="1">
        <v>2.282</v>
      </c>
      <c r="B2284">
        <v>0.11089599999999999</v>
      </c>
      <c r="C2284">
        <v>0.109824</v>
      </c>
      <c r="D2284">
        <v>0.106805</v>
      </c>
      <c r="E2284">
        <v>0.11111799999999999</v>
      </c>
      <c r="F2284">
        <v>0.109861</v>
      </c>
      <c r="H2284" s="1">
        <v>2.2970000000000002</v>
      </c>
      <c r="I2284">
        <v>0.110711</v>
      </c>
      <c r="J2284">
        <v>0.109528</v>
      </c>
      <c r="K2284">
        <v>0.10662199999999999</v>
      </c>
      <c r="L2284">
        <v>0.110933</v>
      </c>
      <c r="M2284">
        <v>0.109787</v>
      </c>
    </row>
    <row r="2285" spans="1:13" x14ac:dyDescent="0.2">
      <c r="A2285" s="1">
        <v>2.2829999999999999</v>
      </c>
      <c r="B2285">
        <v>0.110822</v>
      </c>
      <c r="C2285">
        <v>0.11000799999999999</v>
      </c>
      <c r="D2285">
        <v>0.10662199999999999</v>
      </c>
      <c r="E2285">
        <v>0.111044</v>
      </c>
      <c r="F2285">
        <v>0.110045</v>
      </c>
      <c r="H2285" s="1">
        <v>2.298</v>
      </c>
      <c r="I2285">
        <v>0.11067399999999999</v>
      </c>
      <c r="J2285">
        <v>0.109565</v>
      </c>
      <c r="K2285">
        <v>0.106879</v>
      </c>
      <c r="L2285">
        <v>0.110711</v>
      </c>
      <c r="M2285">
        <v>0.10975</v>
      </c>
    </row>
    <row r="2286" spans="1:13" x14ac:dyDescent="0.2">
      <c r="A2286" s="1">
        <v>2.2839999999999998</v>
      </c>
      <c r="B2286">
        <v>0.11089599999999999</v>
      </c>
      <c r="C2286">
        <v>0.109972</v>
      </c>
      <c r="D2286">
        <v>0.106512</v>
      </c>
      <c r="E2286">
        <v>0.11111799999999999</v>
      </c>
      <c r="F2286">
        <v>0.109935</v>
      </c>
      <c r="H2286" s="1">
        <v>2.2989999999999999</v>
      </c>
      <c r="I2286">
        <v>0.1106</v>
      </c>
      <c r="J2286">
        <v>0.109713</v>
      </c>
      <c r="K2286">
        <v>0.10643900000000001</v>
      </c>
      <c r="L2286">
        <v>0.110748</v>
      </c>
      <c r="M2286">
        <v>0.109787</v>
      </c>
    </row>
    <row r="2287" spans="1:13" x14ac:dyDescent="0.2">
      <c r="A2287" s="1">
        <v>2.2850000000000001</v>
      </c>
      <c r="B2287">
        <v>0.110637</v>
      </c>
      <c r="C2287">
        <v>0.109898</v>
      </c>
      <c r="D2287">
        <v>0.106769</v>
      </c>
      <c r="E2287">
        <v>0.11111799999999999</v>
      </c>
      <c r="F2287">
        <v>0.109861</v>
      </c>
      <c r="H2287" s="1">
        <v>2.2999999999999998</v>
      </c>
      <c r="I2287">
        <v>0.110415</v>
      </c>
      <c r="J2287">
        <v>0.10975</v>
      </c>
      <c r="K2287">
        <v>0.106256</v>
      </c>
      <c r="L2287">
        <v>0.11100699999999999</v>
      </c>
      <c r="M2287">
        <v>0.109861</v>
      </c>
    </row>
    <row r="2288" spans="1:13" x14ac:dyDescent="0.2">
      <c r="A2288" s="1">
        <v>2.286</v>
      </c>
      <c r="B2288">
        <v>0.110267</v>
      </c>
      <c r="C2288">
        <v>0.10975</v>
      </c>
      <c r="D2288">
        <v>0.106695</v>
      </c>
      <c r="E2288">
        <v>0.111267</v>
      </c>
      <c r="F2288">
        <v>0.109565</v>
      </c>
      <c r="H2288" s="1">
        <v>2.3010000000000002</v>
      </c>
      <c r="I2288">
        <v>0.1106</v>
      </c>
      <c r="J2288">
        <v>0.109418</v>
      </c>
      <c r="K2288">
        <v>0.106365</v>
      </c>
      <c r="L2288">
        <v>0.110822</v>
      </c>
      <c r="M2288">
        <v>0.109528</v>
      </c>
    </row>
    <row r="2289" spans="1:13" x14ac:dyDescent="0.2">
      <c r="A2289" s="1">
        <v>2.2869999999999999</v>
      </c>
      <c r="B2289">
        <v>0.110415</v>
      </c>
      <c r="C2289">
        <v>0.109602</v>
      </c>
      <c r="D2289">
        <v>0.106695</v>
      </c>
      <c r="E2289">
        <v>0.11100699999999999</v>
      </c>
      <c r="F2289">
        <v>0.109713</v>
      </c>
      <c r="H2289" s="1">
        <v>2.302</v>
      </c>
      <c r="I2289">
        <v>0.110526</v>
      </c>
      <c r="J2289">
        <v>0.109418</v>
      </c>
      <c r="K2289">
        <v>0.10662199999999999</v>
      </c>
      <c r="L2289">
        <v>0.110822</v>
      </c>
      <c r="M2289">
        <v>0.109713</v>
      </c>
    </row>
    <row r="2290" spans="1:13" x14ac:dyDescent="0.2">
      <c r="A2290" s="1">
        <v>2.2879999999999998</v>
      </c>
      <c r="B2290">
        <v>0.11067399999999999</v>
      </c>
      <c r="C2290">
        <v>0.109344</v>
      </c>
      <c r="D2290">
        <v>0.10673199999999999</v>
      </c>
      <c r="E2290">
        <v>0.110859</v>
      </c>
      <c r="F2290">
        <v>0.109713</v>
      </c>
      <c r="H2290" s="1">
        <v>2.3029999999999999</v>
      </c>
      <c r="I2290">
        <v>0.110526</v>
      </c>
      <c r="J2290">
        <v>0.10927000000000001</v>
      </c>
      <c r="K2290">
        <v>0.106585</v>
      </c>
      <c r="L2290">
        <v>0.11097</v>
      </c>
      <c r="M2290">
        <v>0.109898</v>
      </c>
    </row>
    <row r="2291" spans="1:13" x14ac:dyDescent="0.2">
      <c r="A2291" s="1">
        <v>2.2890000000000001</v>
      </c>
      <c r="B2291">
        <v>0.110711</v>
      </c>
      <c r="C2291">
        <v>0.109455</v>
      </c>
      <c r="D2291">
        <v>0.106915</v>
      </c>
      <c r="E2291">
        <v>0.11089599999999999</v>
      </c>
      <c r="F2291">
        <v>0.109676</v>
      </c>
      <c r="H2291" s="1">
        <v>2.3039999999999998</v>
      </c>
      <c r="I2291">
        <v>0.11067399999999999</v>
      </c>
      <c r="J2291">
        <v>0.10915900000000001</v>
      </c>
      <c r="K2291">
        <v>0.106549</v>
      </c>
      <c r="L2291">
        <v>0.11111799999999999</v>
      </c>
      <c r="M2291">
        <v>0.109528</v>
      </c>
    </row>
    <row r="2292" spans="1:13" x14ac:dyDescent="0.2">
      <c r="A2292" s="1">
        <v>2.29</v>
      </c>
      <c r="B2292">
        <v>0.110748</v>
      </c>
      <c r="C2292">
        <v>0.10975</v>
      </c>
      <c r="D2292">
        <v>0.106585</v>
      </c>
      <c r="E2292">
        <v>0.11089599999999999</v>
      </c>
      <c r="F2292">
        <v>0.109639</v>
      </c>
      <c r="H2292" s="1">
        <v>2.3050000000000002</v>
      </c>
      <c r="I2292">
        <v>0.110637</v>
      </c>
      <c r="J2292">
        <v>0.109344</v>
      </c>
      <c r="K2292">
        <v>0.10684200000000001</v>
      </c>
      <c r="L2292">
        <v>0.110748</v>
      </c>
      <c r="M2292">
        <v>0.109418</v>
      </c>
    </row>
    <row r="2293" spans="1:13" x14ac:dyDescent="0.2">
      <c r="A2293" s="1">
        <v>2.2909999999999999</v>
      </c>
      <c r="B2293">
        <v>0.110711</v>
      </c>
      <c r="C2293">
        <v>0.109935</v>
      </c>
      <c r="D2293">
        <v>0.106402</v>
      </c>
      <c r="E2293">
        <v>0.110933</v>
      </c>
      <c r="F2293">
        <v>0.109898</v>
      </c>
      <c r="H2293" s="1">
        <v>2.306</v>
      </c>
      <c r="I2293">
        <v>0.1106</v>
      </c>
      <c r="J2293">
        <v>0.109418</v>
      </c>
      <c r="K2293">
        <v>0.10662199999999999</v>
      </c>
      <c r="L2293">
        <v>0.110748</v>
      </c>
      <c r="M2293">
        <v>0.109491</v>
      </c>
    </row>
    <row r="2294" spans="1:13" x14ac:dyDescent="0.2">
      <c r="A2294" s="1">
        <v>2.2919999999999998</v>
      </c>
      <c r="B2294">
        <v>0.110637</v>
      </c>
      <c r="C2294">
        <v>0.109898</v>
      </c>
      <c r="D2294">
        <v>0.106475</v>
      </c>
      <c r="E2294">
        <v>0.111193</v>
      </c>
      <c r="F2294">
        <v>0.109898</v>
      </c>
      <c r="H2294" s="1">
        <v>2.3069999999999999</v>
      </c>
      <c r="I2294">
        <v>0.110489</v>
      </c>
      <c r="J2294">
        <v>0.109787</v>
      </c>
      <c r="K2294">
        <v>0.106402</v>
      </c>
      <c r="L2294">
        <v>0.11089599999999999</v>
      </c>
      <c r="M2294">
        <v>0.109418</v>
      </c>
    </row>
    <row r="2295" spans="1:13" x14ac:dyDescent="0.2">
      <c r="A2295" s="1">
        <v>2.2930000000000001</v>
      </c>
      <c r="B2295">
        <v>0.11067399999999999</v>
      </c>
      <c r="C2295">
        <v>0.10975</v>
      </c>
      <c r="D2295">
        <v>0.10662199999999999</v>
      </c>
      <c r="E2295">
        <v>0.110933</v>
      </c>
      <c r="F2295">
        <v>0.109602</v>
      </c>
      <c r="H2295" s="1">
        <v>2.3079999999999998</v>
      </c>
      <c r="I2295">
        <v>0.11067399999999999</v>
      </c>
      <c r="J2295">
        <v>0.10975</v>
      </c>
      <c r="K2295">
        <v>0.106512</v>
      </c>
      <c r="L2295">
        <v>0.110822</v>
      </c>
      <c r="M2295">
        <v>0.109418</v>
      </c>
    </row>
    <row r="2296" spans="1:13" x14ac:dyDescent="0.2">
      <c r="A2296" s="1">
        <v>2.294</v>
      </c>
      <c r="B2296">
        <v>0.11056299999999999</v>
      </c>
      <c r="C2296">
        <v>0.109676</v>
      </c>
      <c r="D2296">
        <v>0.10684200000000001</v>
      </c>
      <c r="E2296">
        <v>0.11100699999999999</v>
      </c>
      <c r="F2296">
        <v>0.109713</v>
      </c>
      <c r="H2296" s="1">
        <v>2.3090000000000002</v>
      </c>
      <c r="I2296">
        <v>0.11078499999999999</v>
      </c>
      <c r="J2296">
        <v>0.109528</v>
      </c>
      <c r="K2296">
        <v>0.106365</v>
      </c>
      <c r="L2296">
        <v>0.110711</v>
      </c>
      <c r="M2296">
        <v>0.109713</v>
      </c>
    </row>
    <row r="2297" spans="1:13" x14ac:dyDescent="0.2">
      <c r="A2297" s="1">
        <v>2.2949999999999999</v>
      </c>
      <c r="B2297">
        <v>0.110637</v>
      </c>
      <c r="C2297">
        <v>0.109344</v>
      </c>
      <c r="D2297">
        <v>0.10662199999999999</v>
      </c>
      <c r="E2297">
        <v>0.111081</v>
      </c>
      <c r="F2297">
        <v>0.10975</v>
      </c>
      <c r="H2297" s="1">
        <v>2.31</v>
      </c>
      <c r="I2297">
        <v>0.110637</v>
      </c>
      <c r="J2297">
        <v>0.109307</v>
      </c>
      <c r="K2297">
        <v>0.10662199999999999</v>
      </c>
      <c r="L2297">
        <v>0.110822</v>
      </c>
      <c r="M2297">
        <v>0.109787</v>
      </c>
    </row>
    <row r="2298" spans="1:13" x14ac:dyDescent="0.2">
      <c r="A2298" s="1">
        <v>2.2959999999999998</v>
      </c>
      <c r="B2298">
        <v>0.11089599999999999</v>
      </c>
      <c r="C2298">
        <v>0.109602</v>
      </c>
      <c r="D2298">
        <v>0.106915</v>
      </c>
      <c r="E2298">
        <v>0.110748</v>
      </c>
      <c r="F2298">
        <v>0.109676</v>
      </c>
      <c r="H2298" s="1">
        <v>2.3109999999999999</v>
      </c>
      <c r="I2298">
        <v>0.110304</v>
      </c>
      <c r="J2298">
        <v>0.109491</v>
      </c>
      <c r="K2298">
        <v>0.106659</v>
      </c>
      <c r="L2298">
        <v>0.11078499999999999</v>
      </c>
      <c r="M2298">
        <v>0.109898</v>
      </c>
    </row>
    <row r="2299" spans="1:13" x14ac:dyDescent="0.2">
      <c r="A2299" s="1">
        <v>2.2970000000000002</v>
      </c>
      <c r="B2299">
        <v>0.110711</v>
      </c>
      <c r="C2299">
        <v>0.109528</v>
      </c>
      <c r="D2299">
        <v>0.10662199999999999</v>
      </c>
      <c r="E2299">
        <v>0.110933</v>
      </c>
      <c r="F2299">
        <v>0.109787</v>
      </c>
      <c r="H2299" s="1">
        <v>2.3119999999999998</v>
      </c>
      <c r="I2299">
        <v>0.11034099999999999</v>
      </c>
      <c r="J2299">
        <v>0.109491</v>
      </c>
      <c r="K2299">
        <v>0.10684200000000001</v>
      </c>
      <c r="L2299">
        <v>0.110859</v>
      </c>
      <c r="M2299">
        <v>0.109787</v>
      </c>
    </row>
    <row r="2300" spans="1:13" x14ac:dyDescent="0.2">
      <c r="A2300" s="1">
        <v>2.298</v>
      </c>
      <c r="B2300">
        <v>0.11067399999999999</v>
      </c>
      <c r="C2300">
        <v>0.109565</v>
      </c>
      <c r="D2300">
        <v>0.106879</v>
      </c>
      <c r="E2300">
        <v>0.110711</v>
      </c>
      <c r="F2300">
        <v>0.10975</v>
      </c>
      <c r="H2300" s="1">
        <v>2.3130000000000002</v>
      </c>
      <c r="I2300">
        <v>0.11056299999999999</v>
      </c>
      <c r="J2300">
        <v>0.109196</v>
      </c>
      <c r="K2300">
        <v>0.10673199999999999</v>
      </c>
      <c r="L2300">
        <v>0.1106</v>
      </c>
      <c r="M2300">
        <v>0.10938100000000001</v>
      </c>
    </row>
    <row r="2301" spans="1:13" x14ac:dyDescent="0.2">
      <c r="A2301" s="1">
        <v>2.2989999999999999</v>
      </c>
      <c r="B2301">
        <v>0.1106</v>
      </c>
      <c r="C2301">
        <v>0.109713</v>
      </c>
      <c r="D2301">
        <v>0.10643900000000001</v>
      </c>
      <c r="E2301">
        <v>0.110748</v>
      </c>
      <c r="F2301">
        <v>0.109787</v>
      </c>
      <c r="H2301" s="1">
        <v>2.3140000000000001</v>
      </c>
      <c r="I2301">
        <v>0.110748</v>
      </c>
      <c r="J2301">
        <v>0.109491</v>
      </c>
      <c r="K2301">
        <v>0.106475</v>
      </c>
      <c r="L2301">
        <v>0.11078499999999999</v>
      </c>
      <c r="M2301">
        <v>0.109344</v>
      </c>
    </row>
    <row r="2302" spans="1:13" x14ac:dyDescent="0.2">
      <c r="A2302" s="1">
        <v>2.2999999999999998</v>
      </c>
      <c r="B2302">
        <v>0.110415</v>
      </c>
      <c r="C2302">
        <v>0.10975</v>
      </c>
      <c r="D2302">
        <v>0.106256</v>
      </c>
      <c r="E2302">
        <v>0.11100699999999999</v>
      </c>
      <c r="F2302">
        <v>0.109861</v>
      </c>
      <c r="H2302" s="1">
        <v>2.3149999999999999</v>
      </c>
      <c r="I2302">
        <v>0.11067399999999999</v>
      </c>
      <c r="J2302">
        <v>0.109455</v>
      </c>
      <c r="K2302">
        <v>0.106292</v>
      </c>
      <c r="L2302">
        <v>0.11089599999999999</v>
      </c>
      <c r="M2302">
        <v>0.109491</v>
      </c>
    </row>
    <row r="2303" spans="1:13" x14ac:dyDescent="0.2">
      <c r="A2303" s="1">
        <v>2.3010000000000002</v>
      </c>
      <c r="B2303">
        <v>0.1106</v>
      </c>
      <c r="C2303">
        <v>0.109418</v>
      </c>
      <c r="D2303">
        <v>0.106365</v>
      </c>
      <c r="E2303">
        <v>0.110822</v>
      </c>
      <c r="F2303">
        <v>0.109528</v>
      </c>
      <c r="H2303" s="1">
        <v>2.3159999999999998</v>
      </c>
      <c r="I2303">
        <v>0.11078499999999999</v>
      </c>
      <c r="J2303">
        <v>0.10938100000000001</v>
      </c>
      <c r="K2303">
        <v>0.106585</v>
      </c>
      <c r="L2303">
        <v>0.110933</v>
      </c>
      <c r="M2303">
        <v>0.109676</v>
      </c>
    </row>
    <row r="2304" spans="1:13" x14ac:dyDescent="0.2">
      <c r="A2304" s="1">
        <v>2.302</v>
      </c>
      <c r="B2304">
        <v>0.110526</v>
      </c>
      <c r="C2304">
        <v>0.109418</v>
      </c>
      <c r="D2304">
        <v>0.10662199999999999</v>
      </c>
      <c r="E2304">
        <v>0.110822</v>
      </c>
      <c r="F2304">
        <v>0.109713</v>
      </c>
      <c r="H2304" s="1">
        <v>2.3170000000000002</v>
      </c>
      <c r="I2304">
        <v>0.110859</v>
      </c>
      <c r="J2304">
        <v>0.109491</v>
      </c>
      <c r="K2304">
        <v>0.106402</v>
      </c>
      <c r="L2304">
        <v>0.110859</v>
      </c>
      <c r="M2304">
        <v>0.109602</v>
      </c>
    </row>
    <row r="2305" spans="1:13" x14ac:dyDescent="0.2">
      <c r="A2305" s="1">
        <v>2.3029999999999999</v>
      </c>
      <c r="B2305">
        <v>0.110526</v>
      </c>
      <c r="C2305">
        <v>0.10927000000000001</v>
      </c>
      <c r="D2305">
        <v>0.106585</v>
      </c>
      <c r="E2305">
        <v>0.11097</v>
      </c>
      <c r="F2305">
        <v>0.109898</v>
      </c>
      <c r="H2305" s="1">
        <v>2.3180000000000001</v>
      </c>
      <c r="I2305">
        <v>0.1106</v>
      </c>
      <c r="J2305">
        <v>0.10927000000000001</v>
      </c>
      <c r="K2305">
        <v>0.10643900000000001</v>
      </c>
      <c r="L2305">
        <v>0.11089599999999999</v>
      </c>
      <c r="M2305">
        <v>0.109602</v>
      </c>
    </row>
    <row r="2306" spans="1:13" x14ac:dyDescent="0.2">
      <c r="A2306" s="1">
        <v>2.3039999999999998</v>
      </c>
      <c r="B2306">
        <v>0.11067399999999999</v>
      </c>
      <c r="C2306">
        <v>0.10915900000000001</v>
      </c>
      <c r="D2306">
        <v>0.106549</v>
      </c>
      <c r="E2306">
        <v>0.11111799999999999</v>
      </c>
      <c r="F2306">
        <v>0.109528</v>
      </c>
      <c r="H2306" s="1">
        <v>2.319</v>
      </c>
      <c r="I2306">
        <v>0.110267</v>
      </c>
      <c r="J2306">
        <v>0.109307</v>
      </c>
      <c r="K2306">
        <v>0.10673199999999999</v>
      </c>
      <c r="L2306">
        <v>0.11089599999999999</v>
      </c>
      <c r="M2306">
        <v>0.109787</v>
      </c>
    </row>
    <row r="2307" spans="1:13" x14ac:dyDescent="0.2">
      <c r="A2307" s="1">
        <v>2.3050000000000002</v>
      </c>
      <c r="B2307">
        <v>0.110637</v>
      </c>
      <c r="C2307">
        <v>0.109344</v>
      </c>
      <c r="D2307">
        <v>0.10684200000000001</v>
      </c>
      <c r="E2307">
        <v>0.110748</v>
      </c>
      <c r="F2307">
        <v>0.109418</v>
      </c>
      <c r="H2307" s="1">
        <v>2.3199999999999998</v>
      </c>
      <c r="I2307">
        <v>0.110304</v>
      </c>
      <c r="J2307">
        <v>0.109491</v>
      </c>
      <c r="K2307">
        <v>0.106475</v>
      </c>
      <c r="L2307">
        <v>0.110859</v>
      </c>
      <c r="M2307">
        <v>0.109565</v>
      </c>
    </row>
    <row r="2308" spans="1:13" x14ac:dyDescent="0.2">
      <c r="A2308" s="1">
        <v>2.306</v>
      </c>
      <c r="B2308">
        <v>0.1106</v>
      </c>
      <c r="C2308">
        <v>0.109418</v>
      </c>
      <c r="D2308">
        <v>0.10662199999999999</v>
      </c>
      <c r="E2308">
        <v>0.110748</v>
      </c>
      <c r="F2308">
        <v>0.109491</v>
      </c>
      <c r="H2308" s="1">
        <v>2.3210000000000002</v>
      </c>
      <c r="I2308">
        <v>0.110415</v>
      </c>
      <c r="J2308">
        <v>0.109122</v>
      </c>
      <c r="K2308">
        <v>0.106512</v>
      </c>
      <c r="L2308">
        <v>0.11100699999999999</v>
      </c>
      <c r="M2308">
        <v>0.10927000000000001</v>
      </c>
    </row>
    <row r="2309" spans="1:13" x14ac:dyDescent="0.2">
      <c r="A2309" s="1">
        <v>2.3069999999999999</v>
      </c>
      <c r="B2309">
        <v>0.110489</v>
      </c>
      <c r="C2309">
        <v>0.109787</v>
      </c>
      <c r="D2309">
        <v>0.106402</v>
      </c>
      <c r="E2309">
        <v>0.11089599999999999</v>
      </c>
      <c r="F2309">
        <v>0.109418</v>
      </c>
      <c r="H2309" s="1">
        <v>2.3220000000000001</v>
      </c>
      <c r="I2309">
        <v>0.110489</v>
      </c>
      <c r="J2309">
        <v>0.109233</v>
      </c>
      <c r="K2309">
        <v>0.106512</v>
      </c>
      <c r="L2309">
        <v>0.110822</v>
      </c>
      <c r="M2309">
        <v>0.10938100000000001</v>
      </c>
    </row>
    <row r="2310" spans="1:13" x14ac:dyDescent="0.2">
      <c r="A2310" s="1">
        <v>2.3079999999999998</v>
      </c>
      <c r="B2310">
        <v>0.11067399999999999</v>
      </c>
      <c r="C2310">
        <v>0.10975</v>
      </c>
      <c r="D2310">
        <v>0.106512</v>
      </c>
      <c r="E2310">
        <v>0.110822</v>
      </c>
      <c r="F2310">
        <v>0.109418</v>
      </c>
      <c r="H2310" s="1">
        <v>2.323</v>
      </c>
      <c r="I2310">
        <v>0.110304</v>
      </c>
      <c r="J2310">
        <v>0.109344</v>
      </c>
      <c r="K2310">
        <v>0.106512</v>
      </c>
      <c r="L2310">
        <v>0.11067399999999999</v>
      </c>
      <c r="M2310">
        <v>0.109565</v>
      </c>
    </row>
    <row r="2311" spans="1:13" x14ac:dyDescent="0.2">
      <c r="A2311" s="1">
        <v>2.3090000000000002</v>
      </c>
      <c r="B2311">
        <v>0.11078499999999999</v>
      </c>
      <c r="C2311">
        <v>0.109528</v>
      </c>
      <c r="D2311">
        <v>0.106365</v>
      </c>
      <c r="E2311">
        <v>0.110711</v>
      </c>
      <c r="F2311">
        <v>0.109713</v>
      </c>
      <c r="H2311" s="1">
        <v>2.3239999999999998</v>
      </c>
      <c r="I2311">
        <v>0.11056299999999999</v>
      </c>
      <c r="J2311">
        <v>0.109565</v>
      </c>
      <c r="K2311">
        <v>0.106256</v>
      </c>
      <c r="L2311">
        <v>0.11078499999999999</v>
      </c>
      <c r="M2311">
        <v>0.109676</v>
      </c>
    </row>
    <row r="2312" spans="1:13" x14ac:dyDescent="0.2">
      <c r="A2312" s="1">
        <v>2.31</v>
      </c>
      <c r="B2312">
        <v>0.110637</v>
      </c>
      <c r="C2312">
        <v>0.109307</v>
      </c>
      <c r="D2312">
        <v>0.10662199999999999</v>
      </c>
      <c r="E2312">
        <v>0.110822</v>
      </c>
      <c r="F2312">
        <v>0.109787</v>
      </c>
      <c r="H2312" s="1">
        <v>2.3250000000000002</v>
      </c>
      <c r="I2312">
        <v>0.11056299999999999</v>
      </c>
      <c r="J2312">
        <v>0.109639</v>
      </c>
      <c r="K2312">
        <v>0.106402</v>
      </c>
      <c r="L2312">
        <v>0.110748</v>
      </c>
      <c r="M2312">
        <v>0.109676</v>
      </c>
    </row>
    <row r="2313" spans="1:13" x14ac:dyDescent="0.2">
      <c r="A2313" s="1">
        <v>2.3109999999999999</v>
      </c>
      <c r="B2313">
        <v>0.110304</v>
      </c>
      <c r="C2313">
        <v>0.109491</v>
      </c>
      <c r="D2313">
        <v>0.106659</v>
      </c>
      <c r="E2313">
        <v>0.11078499999999999</v>
      </c>
      <c r="F2313">
        <v>0.109898</v>
      </c>
      <c r="H2313" s="1">
        <v>2.3260000000000001</v>
      </c>
      <c r="I2313">
        <v>0.11056299999999999</v>
      </c>
      <c r="J2313">
        <v>0.109602</v>
      </c>
      <c r="K2313">
        <v>0.10632900000000001</v>
      </c>
      <c r="L2313">
        <v>0.11067399999999999</v>
      </c>
      <c r="M2313">
        <v>0.109676</v>
      </c>
    </row>
    <row r="2314" spans="1:13" x14ac:dyDescent="0.2">
      <c r="A2314" s="1">
        <v>2.3119999999999998</v>
      </c>
      <c r="B2314">
        <v>0.11034099999999999</v>
      </c>
      <c r="C2314">
        <v>0.109491</v>
      </c>
      <c r="D2314">
        <v>0.10684200000000001</v>
      </c>
      <c r="E2314">
        <v>0.110859</v>
      </c>
      <c r="F2314">
        <v>0.109787</v>
      </c>
      <c r="H2314" s="1">
        <v>2.327</v>
      </c>
      <c r="I2314">
        <v>0.11022999999999999</v>
      </c>
      <c r="J2314">
        <v>0.109418</v>
      </c>
      <c r="K2314">
        <v>0.106585</v>
      </c>
      <c r="L2314">
        <v>0.110711</v>
      </c>
      <c r="M2314">
        <v>0.109639</v>
      </c>
    </row>
    <row r="2315" spans="1:13" x14ac:dyDescent="0.2">
      <c r="A2315" s="1">
        <v>2.3130000000000002</v>
      </c>
      <c r="B2315">
        <v>0.11056299999999999</v>
      </c>
      <c r="C2315">
        <v>0.109196</v>
      </c>
      <c r="D2315">
        <v>0.10673199999999999</v>
      </c>
      <c r="E2315">
        <v>0.1106</v>
      </c>
      <c r="F2315">
        <v>0.10938100000000001</v>
      </c>
      <c r="H2315" s="1">
        <v>2.3279999999999998</v>
      </c>
      <c r="I2315">
        <v>0.11045199999999999</v>
      </c>
      <c r="J2315">
        <v>0.109344</v>
      </c>
      <c r="K2315">
        <v>0.106365</v>
      </c>
      <c r="L2315">
        <v>0.110748</v>
      </c>
      <c r="M2315">
        <v>0.109602</v>
      </c>
    </row>
    <row r="2316" spans="1:13" x14ac:dyDescent="0.2">
      <c r="A2316" s="1">
        <v>2.3140000000000001</v>
      </c>
      <c r="B2316">
        <v>0.110748</v>
      </c>
      <c r="C2316">
        <v>0.109491</v>
      </c>
      <c r="D2316">
        <v>0.106475</v>
      </c>
      <c r="E2316">
        <v>0.11078499999999999</v>
      </c>
      <c r="F2316">
        <v>0.109344</v>
      </c>
      <c r="H2316" s="1">
        <v>2.3290000000000002</v>
      </c>
      <c r="I2316">
        <v>0.11056299999999999</v>
      </c>
      <c r="J2316">
        <v>0.10927000000000001</v>
      </c>
      <c r="K2316">
        <v>0.106549</v>
      </c>
      <c r="L2316">
        <v>0.11067399999999999</v>
      </c>
      <c r="M2316">
        <v>0.109565</v>
      </c>
    </row>
    <row r="2317" spans="1:13" x14ac:dyDescent="0.2">
      <c r="A2317" s="1">
        <v>2.3149999999999999</v>
      </c>
      <c r="B2317">
        <v>0.11067399999999999</v>
      </c>
      <c r="C2317">
        <v>0.109455</v>
      </c>
      <c r="D2317">
        <v>0.106292</v>
      </c>
      <c r="E2317">
        <v>0.11089599999999999</v>
      </c>
      <c r="F2317">
        <v>0.109491</v>
      </c>
      <c r="H2317" s="1">
        <v>2.33</v>
      </c>
      <c r="I2317">
        <v>0.110526</v>
      </c>
      <c r="J2317">
        <v>0.10915900000000001</v>
      </c>
      <c r="K2317">
        <v>0.106402</v>
      </c>
      <c r="L2317">
        <v>0.110711</v>
      </c>
      <c r="M2317">
        <v>0.109418</v>
      </c>
    </row>
    <row r="2318" spans="1:13" x14ac:dyDescent="0.2">
      <c r="A2318" s="1">
        <v>2.3159999999999998</v>
      </c>
      <c r="B2318">
        <v>0.11078499999999999</v>
      </c>
      <c r="C2318">
        <v>0.10938100000000001</v>
      </c>
      <c r="D2318">
        <v>0.106585</v>
      </c>
      <c r="E2318">
        <v>0.110933</v>
      </c>
      <c r="F2318">
        <v>0.109676</v>
      </c>
      <c r="H2318" s="1">
        <v>2.331</v>
      </c>
      <c r="I2318">
        <v>0.110304</v>
      </c>
      <c r="J2318">
        <v>0.109307</v>
      </c>
      <c r="K2318">
        <v>0.10632900000000001</v>
      </c>
      <c r="L2318">
        <v>0.110526</v>
      </c>
      <c r="M2318">
        <v>0.10927000000000001</v>
      </c>
    </row>
    <row r="2319" spans="1:13" x14ac:dyDescent="0.2">
      <c r="A2319" s="1">
        <v>2.3170000000000002</v>
      </c>
      <c r="B2319">
        <v>0.110859</v>
      </c>
      <c r="C2319">
        <v>0.109491</v>
      </c>
      <c r="D2319">
        <v>0.106402</v>
      </c>
      <c r="E2319">
        <v>0.110859</v>
      </c>
      <c r="F2319">
        <v>0.109602</v>
      </c>
      <c r="H2319" s="1">
        <v>2.3319999999999999</v>
      </c>
      <c r="I2319">
        <v>0.11056299999999999</v>
      </c>
      <c r="J2319">
        <v>0.109491</v>
      </c>
      <c r="K2319">
        <v>0.10632900000000001</v>
      </c>
      <c r="L2319">
        <v>0.110748</v>
      </c>
      <c r="M2319">
        <v>0.10927000000000001</v>
      </c>
    </row>
    <row r="2320" spans="1:13" x14ac:dyDescent="0.2">
      <c r="A2320" s="1">
        <v>2.3180000000000001</v>
      </c>
      <c r="B2320">
        <v>0.1106</v>
      </c>
      <c r="C2320">
        <v>0.10927000000000001</v>
      </c>
      <c r="D2320">
        <v>0.10643900000000001</v>
      </c>
      <c r="E2320">
        <v>0.11089599999999999</v>
      </c>
      <c r="F2320">
        <v>0.109602</v>
      </c>
      <c r="H2320" s="1">
        <v>2.3330000000000002</v>
      </c>
      <c r="I2320">
        <v>0.110304</v>
      </c>
      <c r="J2320">
        <v>0.109418</v>
      </c>
      <c r="K2320">
        <v>0.106365</v>
      </c>
      <c r="L2320">
        <v>0.11089599999999999</v>
      </c>
      <c r="M2320">
        <v>0.10938100000000001</v>
      </c>
    </row>
    <row r="2321" spans="1:13" x14ac:dyDescent="0.2">
      <c r="A2321" s="1">
        <v>2.319</v>
      </c>
      <c r="B2321">
        <v>0.110267</v>
      </c>
      <c r="C2321">
        <v>0.109307</v>
      </c>
      <c r="D2321">
        <v>0.10673199999999999</v>
      </c>
      <c r="E2321">
        <v>0.11089599999999999</v>
      </c>
      <c r="F2321">
        <v>0.109787</v>
      </c>
      <c r="H2321" s="1">
        <v>2.3340000000000001</v>
      </c>
      <c r="I2321">
        <v>0.11067399999999999</v>
      </c>
      <c r="J2321">
        <v>0.109418</v>
      </c>
      <c r="K2321">
        <v>0.106365</v>
      </c>
      <c r="L2321">
        <v>0.110711</v>
      </c>
      <c r="M2321">
        <v>0.109344</v>
      </c>
    </row>
    <row r="2322" spans="1:13" x14ac:dyDescent="0.2">
      <c r="A2322" s="1">
        <v>2.3199999999999998</v>
      </c>
      <c r="B2322">
        <v>0.110304</v>
      </c>
      <c r="C2322">
        <v>0.109491</v>
      </c>
      <c r="D2322">
        <v>0.106475</v>
      </c>
      <c r="E2322">
        <v>0.110859</v>
      </c>
      <c r="F2322">
        <v>0.109565</v>
      </c>
      <c r="H2322" s="1">
        <v>2.335</v>
      </c>
      <c r="I2322">
        <v>0.110526</v>
      </c>
      <c r="J2322">
        <v>0.10938100000000001</v>
      </c>
      <c r="K2322">
        <v>0.10643900000000001</v>
      </c>
      <c r="L2322">
        <v>0.111081</v>
      </c>
      <c r="M2322">
        <v>0.109565</v>
      </c>
    </row>
    <row r="2323" spans="1:13" x14ac:dyDescent="0.2">
      <c r="A2323" s="1">
        <v>2.3210000000000002</v>
      </c>
      <c r="B2323">
        <v>0.110415</v>
      </c>
      <c r="C2323">
        <v>0.109122</v>
      </c>
      <c r="D2323">
        <v>0.106512</v>
      </c>
      <c r="E2323">
        <v>0.11100699999999999</v>
      </c>
      <c r="F2323">
        <v>0.10927000000000001</v>
      </c>
      <c r="H2323" s="1">
        <v>2.3359999999999999</v>
      </c>
      <c r="I2323">
        <v>0.110082</v>
      </c>
      <c r="J2323">
        <v>0.109344</v>
      </c>
      <c r="K2323">
        <v>0.106549</v>
      </c>
      <c r="L2323">
        <v>0.110711</v>
      </c>
      <c r="M2323">
        <v>0.109824</v>
      </c>
    </row>
    <row r="2324" spans="1:13" x14ac:dyDescent="0.2">
      <c r="A2324" s="1">
        <v>2.3220000000000001</v>
      </c>
      <c r="B2324">
        <v>0.110489</v>
      </c>
      <c r="C2324">
        <v>0.109233</v>
      </c>
      <c r="D2324">
        <v>0.106512</v>
      </c>
      <c r="E2324">
        <v>0.110822</v>
      </c>
      <c r="F2324">
        <v>0.10938100000000001</v>
      </c>
      <c r="H2324" s="1">
        <v>2.3370000000000002</v>
      </c>
      <c r="I2324">
        <v>0.110415</v>
      </c>
      <c r="J2324">
        <v>0.10927000000000001</v>
      </c>
      <c r="K2324">
        <v>0.106402</v>
      </c>
      <c r="L2324">
        <v>0.110933</v>
      </c>
      <c r="M2324">
        <v>0.109713</v>
      </c>
    </row>
    <row r="2325" spans="1:13" x14ac:dyDescent="0.2">
      <c r="A2325" s="1">
        <v>2.323</v>
      </c>
      <c r="B2325">
        <v>0.110304</v>
      </c>
      <c r="C2325">
        <v>0.109344</v>
      </c>
      <c r="D2325">
        <v>0.106512</v>
      </c>
      <c r="E2325">
        <v>0.11067399999999999</v>
      </c>
      <c r="F2325">
        <v>0.109565</v>
      </c>
      <c r="H2325" s="1">
        <v>2.3380000000000001</v>
      </c>
      <c r="I2325">
        <v>0.110415</v>
      </c>
      <c r="J2325">
        <v>0.109233</v>
      </c>
      <c r="K2325">
        <v>0.106585</v>
      </c>
      <c r="L2325">
        <v>0.1106</v>
      </c>
      <c r="M2325">
        <v>0.109565</v>
      </c>
    </row>
    <row r="2326" spans="1:13" x14ac:dyDescent="0.2">
      <c r="A2326" s="1">
        <v>2.3239999999999998</v>
      </c>
      <c r="B2326">
        <v>0.11056299999999999</v>
      </c>
      <c r="C2326">
        <v>0.109565</v>
      </c>
      <c r="D2326">
        <v>0.106256</v>
      </c>
      <c r="E2326">
        <v>0.11078499999999999</v>
      </c>
      <c r="F2326">
        <v>0.109676</v>
      </c>
      <c r="H2326" s="1">
        <v>2.339</v>
      </c>
      <c r="I2326">
        <v>0.110156</v>
      </c>
      <c r="J2326">
        <v>0.10927000000000001</v>
      </c>
      <c r="K2326">
        <v>0.106475</v>
      </c>
      <c r="L2326">
        <v>0.110526</v>
      </c>
      <c r="M2326">
        <v>0.109233</v>
      </c>
    </row>
    <row r="2327" spans="1:13" x14ac:dyDescent="0.2">
      <c r="A2327" s="1">
        <v>2.3250000000000002</v>
      </c>
      <c r="B2327">
        <v>0.11056299999999999</v>
      </c>
      <c r="C2327">
        <v>0.109639</v>
      </c>
      <c r="D2327">
        <v>0.106402</v>
      </c>
      <c r="E2327">
        <v>0.110748</v>
      </c>
      <c r="F2327">
        <v>0.109676</v>
      </c>
      <c r="H2327" s="1">
        <v>2.34</v>
      </c>
      <c r="I2327">
        <v>0.110526</v>
      </c>
      <c r="J2327">
        <v>0.109307</v>
      </c>
      <c r="K2327">
        <v>0.10632900000000001</v>
      </c>
      <c r="L2327">
        <v>0.11078499999999999</v>
      </c>
      <c r="M2327">
        <v>0.10938100000000001</v>
      </c>
    </row>
    <row r="2328" spans="1:13" x14ac:dyDescent="0.2">
      <c r="A2328" s="1">
        <v>2.3260000000000001</v>
      </c>
      <c r="B2328">
        <v>0.11056299999999999</v>
      </c>
      <c r="C2328">
        <v>0.109602</v>
      </c>
      <c r="D2328">
        <v>0.10632900000000001</v>
      </c>
      <c r="E2328">
        <v>0.11067399999999999</v>
      </c>
      <c r="F2328">
        <v>0.109676</v>
      </c>
      <c r="H2328" s="1">
        <v>2.3410000000000002</v>
      </c>
      <c r="I2328">
        <v>0.110378</v>
      </c>
      <c r="J2328">
        <v>0.109344</v>
      </c>
      <c r="K2328">
        <v>0.10643900000000001</v>
      </c>
      <c r="L2328">
        <v>0.110822</v>
      </c>
      <c r="M2328">
        <v>0.109418</v>
      </c>
    </row>
    <row r="2329" spans="1:13" x14ac:dyDescent="0.2">
      <c r="A2329" s="1">
        <v>2.327</v>
      </c>
      <c r="B2329">
        <v>0.11022999999999999</v>
      </c>
      <c r="C2329">
        <v>0.109418</v>
      </c>
      <c r="D2329">
        <v>0.106585</v>
      </c>
      <c r="E2329">
        <v>0.110711</v>
      </c>
      <c r="F2329">
        <v>0.109639</v>
      </c>
      <c r="H2329" s="1">
        <v>2.3420000000000001</v>
      </c>
      <c r="I2329">
        <v>0.110378</v>
      </c>
      <c r="J2329">
        <v>0.10927000000000001</v>
      </c>
      <c r="K2329">
        <v>0.10621899999999999</v>
      </c>
      <c r="L2329">
        <v>0.11089599999999999</v>
      </c>
      <c r="M2329">
        <v>0.109455</v>
      </c>
    </row>
    <row r="2330" spans="1:13" x14ac:dyDescent="0.2">
      <c r="A2330" s="1">
        <v>2.3279999999999998</v>
      </c>
      <c r="B2330">
        <v>0.11045199999999999</v>
      </c>
      <c r="C2330">
        <v>0.109344</v>
      </c>
      <c r="D2330">
        <v>0.106365</v>
      </c>
      <c r="E2330">
        <v>0.110748</v>
      </c>
      <c r="F2330">
        <v>0.109602</v>
      </c>
      <c r="H2330" s="1">
        <v>2.343</v>
      </c>
      <c r="I2330">
        <v>0.110415</v>
      </c>
      <c r="J2330">
        <v>0.109307</v>
      </c>
      <c r="K2330">
        <v>0.10632900000000001</v>
      </c>
      <c r="L2330">
        <v>0.11089599999999999</v>
      </c>
      <c r="M2330">
        <v>0.109676</v>
      </c>
    </row>
    <row r="2331" spans="1:13" x14ac:dyDescent="0.2">
      <c r="A2331" s="1">
        <v>2.3290000000000002</v>
      </c>
      <c r="B2331">
        <v>0.11056299999999999</v>
      </c>
      <c r="C2331">
        <v>0.10927000000000001</v>
      </c>
      <c r="D2331">
        <v>0.106549</v>
      </c>
      <c r="E2331">
        <v>0.11067399999999999</v>
      </c>
      <c r="F2331">
        <v>0.109565</v>
      </c>
      <c r="H2331" s="1">
        <v>2.3439999999999999</v>
      </c>
      <c r="I2331">
        <v>0.110415</v>
      </c>
      <c r="J2331">
        <v>0.10927000000000001</v>
      </c>
      <c r="K2331">
        <v>0.10643900000000001</v>
      </c>
      <c r="L2331">
        <v>0.11067399999999999</v>
      </c>
      <c r="M2331">
        <v>0.109418</v>
      </c>
    </row>
    <row r="2332" spans="1:13" x14ac:dyDescent="0.2">
      <c r="A2332" s="1">
        <v>2.33</v>
      </c>
      <c r="B2332">
        <v>0.110526</v>
      </c>
      <c r="C2332">
        <v>0.10915900000000001</v>
      </c>
      <c r="D2332">
        <v>0.106402</v>
      </c>
      <c r="E2332">
        <v>0.110711</v>
      </c>
      <c r="F2332">
        <v>0.109418</v>
      </c>
      <c r="H2332" s="1">
        <v>2.3450000000000002</v>
      </c>
      <c r="I2332">
        <v>0.11034099999999999</v>
      </c>
      <c r="J2332">
        <v>0.109233</v>
      </c>
      <c r="K2332">
        <v>0.106512</v>
      </c>
      <c r="L2332">
        <v>0.11045199999999999</v>
      </c>
      <c r="M2332">
        <v>0.109418</v>
      </c>
    </row>
    <row r="2333" spans="1:13" x14ac:dyDescent="0.2">
      <c r="A2333" s="1">
        <v>2.331</v>
      </c>
      <c r="B2333">
        <v>0.110304</v>
      </c>
      <c r="C2333">
        <v>0.109307</v>
      </c>
      <c r="D2333">
        <v>0.10632900000000001</v>
      </c>
      <c r="E2333">
        <v>0.110526</v>
      </c>
      <c r="F2333">
        <v>0.10927000000000001</v>
      </c>
      <c r="H2333" s="1">
        <v>2.3460000000000001</v>
      </c>
      <c r="I2333">
        <v>0.110304</v>
      </c>
      <c r="J2333">
        <v>0.10915900000000001</v>
      </c>
      <c r="K2333">
        <v>0.106402</v>
      </c>
      <c r="L2333">
        <v>0.110526</v>
      </c>
      <c r="M2333">
        <v>0.109344</v>
      </c>
    </row>
    <row r="2334" spans="1:13" x14ac:dyDescent="0.2">
      <c r="A2334" s="1">
        <v>2.3319999999999999</v>
      </c>
      <c r="B2334">
        <v>0.11056299999999999</v>
      </c>
      <c r="C2334">
        <v>0.109491</v>
      </c>
      <c r="D2334">
        <v>0.10632900000000001</v>
      </c>
      <c r="E2334">
        <v>0.110748</v>
      </c>
      <c r="F2334">
        <v>0.10927000000000001</v>
      </c>
      <c r="H2334" s="1">
        <v>2.347</v>
      </c>
      <c r="I2334">
        <v>0.11034099999999999</v>
      </c>
      <c r="J2334">
        <v>0.10904899999999999</v>
      </c>
      <c r="K2334">
        <v>0.10673199999999999</v>
      </c>
      <c r="L2334">
        <v>0.110378</v>
      </c>
      <c r="M2334">
        <v>0.10927000000000001</v>
      </c>
    </row>
    <row r="2335" spans="1:13" x14ac:dyDescent="0.2">
      <c r="A2335" s="1">
        <v>2.3330000000000002</v>
      </c>
      <c r="B2335">
        <v>0.110304</v>
      </c>
      <c r="C2335">
        <v>0.109418</v>
      </c>
      <c r="D2335">
        <v>0.106365</v>
      </c>
      <c r="E2335">
        <v>0.11089599999999999</v>
      </c>
      <c r="F2335">
        <v>0.10938100000000001</v>
      </c>
      <c r="H2335" s="1">
        <v>2.3479999999999999</v>
      </c>
      <c r="I2335">
        <v>0.11034099999999999</v>
      </c>
      <c r="J2335">
        <v>0.109491</v>
      </c>
      <c r="K2335">
        <v>0.106512</v>
      </c>
      <c r="L2335">
        <v>0.11045199999999999</v>
      </c>
      <c r="M2335">
        <v>0.109344</v>
      </c>
    </row>
    <row r="2336" spans="1:13" x14ac:dyDescent="0.2">
      <c r="A2336" s="1">
        <v>2.3340000000000001</v>
      </c>
      <c r="B2336">
        <v>0.11067399999999999</v>
      </c>
      <c r="C2336">
        <v>0.109418</v>
      </c>
      <c r="D2336">
        <v>0.106365</v>
      </c>
      <c r="E2336">
        <v>0.110711</v>
      </c>
      <c r="F2336">
        <v>0.109344</v>
      </c>
      <c r="H2336" s="1">
        <v>2.3490000000000002</v>
      </c>
      <c r="I2336">
        <v>0.110304</v>
      </c>
      <c r="J2336">
        <v>0.109122</v>
      </c>
      <c r="K2336">
        <v>0.106182</v>
      </c>
      <c r="L2336">
        <v>0.110748</v>
      </c>
      <c r="M2336">
        <v>0.109565</v>
      </c>
    </row>
    <row r="2337" spans="1:13" x14ac:dyDescent="0.2">
      <c r="A2337" s="1">
        <v>2.335</v>
      </c>
      <c r="B2337">
        <v>0.110526</v>
      </c>
      <c r="C2337">
        <v>0.10938100000000001</v>
      </c>
      <c r="D2337">
        <v>0.10643900000000001</v>
      </c>
      <c r="E2337">
        <v>0.111081</v>
      </c>
      <c r="F2337">
        <v>0.109565</v>
      </c>
      <c r="H2337" s="1">
        <v>2.35</v>
      </c>
      <c r="I2337">
        <v>0.110489</v>
      </c>
      <c r="J2337">
        <v>0.109344</v>
      </c>
      <c r="K2337">
        <v>0.106256</v>
      </c>
      <c r="L2337">
        <v>0.11097</v>
      </c>
      <c r="M2337">
        <v>0.109233</v>
      </c>
    </row>
    <row r="2338" spans="1:13" x14ac:dyDescent="0.2">
      <c r="A2338" s="1">
        <v>2.3359999999999999</v>
      </c>
      <c r="B2338">
        <v>0.110082</v>
      </c>
      <c r="C2338">
        <v>0.109344</v>
      </c>
      <c r="D2338">
        <v>0.106549</v>
      </c>
      <c r="E2338">
        <v>0.110711</v>
      </c>
      <c r="F2338">
        <v>0.109824</v>
      </c>
      <c r="H2338" s="1">
        <v>2.351</v>
      </c>
      <c r="I2338">
        <v>0.110415</v>
      </c>
      <c r="J2338">
        <v>0.109122</v>
      </c>
      <c r="K2338">
        <v>0.10621899999999999</v>
      </c>
      <c r="L2338">
        <v>0.110748</v>
      </c>
      <c r="M2338">
        <v>0.109602</v>
      </c>
    </row>
    <row r="2339" spans="1:13" x14ac:dyDescent="0.2">
      <c r="A2339" s="1">
        <v>2.3370000000000002</v>
      </c>
      <c r="B2339">
        <v>0.110415</v>
      </c>
      <c r="C2339">
        <v>0.10927000000000001</v>
      </c>
      <c r="D2339">
        <v>0.106402</v>
      </c>
      <c r="E2339">
        <v>0.110933</v>
      </c>
      <c r="F2339">
        <v>0.109713</v>
      </c>
      <c r="H2339" s="1">
        <v>2.3519999999999999</v>
      </c>
      <c r="I2339">
        <v>0.110304</v>
      </c>
      <c r="J2339">
        <v>0.109307</v>
      </c>
      <c r="K2339">
        <v>0.106292</v>
      </c>
      <c r="L2339">
        <v>0.11056299999999999</v>
      </c>
      <c r="M2339">
        <v>0.109418</v>
      </c>
    </row>
    <row r="2340" spans="1:13" x14ac:dyDescent="0.2">
      <c r="A2340" s="1">
        <v>2.3380000000000001</v>
      </c>
      <c r="B2340">
        <v>0.110415</v>
      </c>
      <c r="C2340">
        <v>0.109233</v>
      </c>
      <c r="D2340">
        <v>0.106585</v>
      </c>
      <c r="E2340">
        <v>0.1106</v>
      </c>
      <c r="F2340">
        <v>0.109565</v>
      </c>
      <c r="H2340" s="1">
        <v>2.3530000000000002</v>
      </c>
      <c r="I2340">
        <v>0.110304</v>
      </c>
      <c r="J2340">
        <v>0.109491</v>
      </c>
      <c r="K2340">
        <v>0.10643900000000001</v>
      </c>
      <c r="L2340">
        <v>0.110822</v>
      </c>
      <c r="M2340">
        <v>0.109528</v>
      </c>
    </row>
    <row r="2341" spans="1:13" x14ac:dyDescent="0.2">
      <c r="A2341" s="1">
        <v>2.339</v>
      </c>
      <c r="B2341">
        <v>0.110156</v>
      </c>
      <c r="C2341">
        <v>0.10927000000000001</v>
      </c>
      <c r="D2341">
        <v>0.106475</v>
      </c>
      <c r="E2341">
        <v>0.110526</v>
      </c>
      <c r="F2341">
        <v>0.109233</v>
      </c>
      <c r="H2341" s="1">
        <v>2.3540000000000001</v>
      </c>
      <c r="I2341">
        <v>0.110267</v>
      </c>
      <c r="J2341">
        <v>0.109344</v>
      </c>
      <c r="K2341">
        <v>0.10621899999999999</v>
      </c>
      <c r="L2341">
        <v>0.11045199999999999</v>
      </c>
      <c r="M2341">
        <v>0.109418</v>
      </c>
    </row>
    <row r="2342" spans="1:13" x14ac:dyDescent="0.2">
      <c r="A2342" s="1">
        <v>2.34</v>
      </c>
      <c r="B2342">
        <v>0.110526</v>
      </c>
      <c r="C2342">
        <v>0.109307</v>
      </c>
      <c r="D2342">
        <v>0.10632900000000001</v>
      </c>
      <c r="E2342">
        <v>0.11078499999999999</v>
      </c>
      <c r="F2342">
        <v>0.10938100000000001</v>
      </c>
      <c r="H2342" s="1">
        <v>2.355</v>
      </c>
      <c r="I2342">
        <v>0.110267</v>
      </c>
      <c r="J2342">
        <v>0.10904899999999999</v>
      </c>
      <c r="K2342">
        <v>0.106256</v>
      </c>
      <c r="L2342">
        <v>0.110267</v>
      </c>
      <c r="M2342">
        <v>0.109344</v>
      </c>
    </row>
    <row r="2343" spans="1:13" x14ac:dyDescent="0.2">
      <c r="A2343" s="1">
        <v>2.3410000000000002</v>
      </c>
      <c r="B2343">
        <v>0.110378</v>
      </c>
      <c r="C2343">
        <v>0.109344</v>
      </c>
      <c r="D2343">
        <v>0.10643900000000001</v>
      </c>
      <c r="E2343">
        <v>0.110822</v>
      </c>
      <c r="F2343">
        <v>0.109418</v>
      </c>
      <c r="H2343" s="1">
        <v>2.3559999999999999</v>
      </c>
      <c r="I2343">
        <v>0.110526</v>
      </c>
      <c r="J2343">
        <v>0.10927000000000001</v>
      </c>
      <c r="K2343">
        <v>0.106182</v>
      </c>
      <c r="L2343">
        <v>0.1106</v>
      </c>
      <c r="M2343">
        <v>0.10927000000000001</v>
      </c>
    </row>
    <row r="2344" spans="1:13" x14ac:dyDescent="0.2">
      <c r="A2344" s="1">
        <v>2.3420000000000001</v>
      </c>
      <c r="B2344">
        <v>0.110378</v>
      </c>
      <c r="C2344">
        <v>0.10927000000000001</v>
      </c>
      <c r="D2344">
        <v>0.10621899999999999</v>
      </c>
      <c r="E2344">
        <v>0.11089599999999999</v>
      </c>
      <c r="F2344">
        <v>0.109455</v>
      </c>
      <c r="H2344" s="1">
        <v>2.3570000000000002</v>
      </c>
      <c r="I2344">
        <v>0.110304</v>
      </c>
      <c r="J2344">
        <v>0.10915900000000001</v>
      </c>
      <c r="K2344">
        <v>0.10610899999999999</v>
      </c>
      <c r="L2344">
        <v>0.110637</v>
      </c>
      <c r="M2344">
        <v>0.109233</v>
      </c>
    </row>
    <row r="2345" spans="1:13" x14ac:dyDescent="0.2">
      <c r="A2345" s="1">
        <v>2.343</v>
      </c>
      <c r="B2345">
        <v>0.110415</v>
      </c>
      <c r="C2345">
        <v>0.109307</v>
      </c>
      <c r="D2345">
        <v>0.10632900000000001</v>
      </c>
      <c r="E2345">
        <v>0.11089599999999999</v>
      </c>
      <c r="F2345">
        <v>0.109676</v>
      </c>
      <c r="H2345" s="1">
        <v>2.3580000000000001</v>
      </c>
      <c r="I2345">
        <v>0.110378</v>
      </c>
      <c r="J2345">
        <v>0.109307</v>
      </c>
      <c r="K2345">
        <v>0.106365</v>
      </c>
      <c r="L2345">
        <v>0.110637</v>
      </c>
      <c r="M2345">
        <v>0.109196</v>
      </c>
    </row>
    <row r="2346" spans="1:13" x14ac:dyDescent="0.2">
      <c r="A2346" s="1">
        <v>2.3439999999999999</v>
      </c>
      <c r="B2346">
        <v>0.110415</v>
      </c>
      <c r="C2346">
        <v>0.10927000000000001</v>
      </c>
      <c r="D2346">
        <v>0.10643900000000001</v>
      </c>
      <c r="E2346">
        <v>0.11067399999999999</v>
      </c>
      <c r="F2346">
        <v>0.109418</v>
      </c>
      <c r="H2346" s="1">
        <v>2.359</v>
      </c>
      <c r="I2346">
        <v>0.11045199999999999</v>
      </c>
      <c r="J2346">
        <v>0.10927000000000001</v>
      </c>
      <c r="K2346">
        <v>0.106182</v>
      </c>
      <c r="L2346">
        <v>0.11078499999999999</v>
      </c>
      <c r="M2346">
        <v>0.10927000000000001</v>
      </c>
    </row>
    <row r="2347" spans="1:13" x14ac:dyDescent="0.2">
      <c r="A2347" s="1">
        <v>2.3450000000000002</v>
      </c>
      <c r="B2347">
        <v>0.11034099999999999</v>
      </c>
      <c r="C2347">
        <v>0.109233</v>
      </c>
      <c r="D2347">
        <v>0.106512</v>
      </c>
      <c r="E2347">
        <v>0.11045199999999999</v>
      </c>
      <c r="F2347">
        <v>0.109418</v>
      </c>
      <c r="H2347" s="1">
        <v>2.36</v>
      </c>
      <c r="I2347">
        <v>0.11022999999999999</v>
      </c>
      <c r="J2347">
        <v>0.109307</v>
      </c>
      <c r="K2347">
        <v>0.10632900000000001</v>
      </c>
      <c r="L2347">
        <v>0.110637</v>
      </c>
      <c r="M2347">
        <v>0.109122</v>
      </c>
    </row>
    <row r="2348" spans="1:13" x14ac:dyDescent="0.2">
      <c r="A2348" s="1">
        <v>2.3460000000000001</v>
      </c>
      <c r="B2348">
        <v>0.110304</v>
      </c>
      <c r="C2348">
        <v>0.10915900000000001</v>
      </c>
      <c r="D2348">
        <v>0.106402</v>
      </c>
      <c r="E2348">
        <v>0.110526</v>
      </c>
      <c r="F2348">
        <v>0.109344</v>
      </c>
      <c r="H2348" s="1">
        <v>2.3610000000000002</v>
      </c>
      <c r="I2348">
        <v>0.11022999999999999</v>
      </c>
      <c r="J2348">
        <v>0.109344</v>
      </c>
      <c r="K2348">
        <v>0.10643900000000001</v>
      </c>
      <c r="L2348">
        <v>0.1106</v>
      </c>
      <c r="M2348">
        <v>0.10915900000000001</v>
      </c>
    </row>
    <row r="2349" spans="1:13" x14ac:dyDescent="0.2">
      <c r="A2349" s="1">
        <v>2.347</v>
      </c>
      <c r="B2349">
        <v>0.11034099999999999</v>
      </c>
      <c r="C2349">
        <v>0.10904899999999999</v>
      </c>
      <c r="D2349">
        <v>0.10673199999999999</v>
      </c>
      <c r="E2349">
        <v>0.110378</v>
      </c>
      <c r="F2349">
        <v>0.10927000000000001</v>
      </c>
      <c r="H2349" s="1">
        <v>2.3620000000000001</v>
      </c>
      <c r="I2349">
        <v>0.110193</v>
      </c>
      <c r="J2349">
        <v>0.109233</v>
      </c>
      <c r="K2349">
        <v>0.106182</v>
      </c>
      <c r="L2349">
        <v>0.110304</v>
      </c>
      <c r="M2349">
        <v>0.109491</v>
      </c>
    </row>
    <row r="2350" spans="1:13" x14ac:dyDescent="0.2">
      <c r="A2350" s="1">
        <v>2.3479999999999999</v>
      </c>
      <c r="B2350">
        <v>0.11034099999999999</v>
      </c>
      <c r="C2350">
        <v>0.109491</v>
      </c>
      <c r="D2350">
        <v>0.106512</v>
      </c>
      <c r="E2350">
        <v>0.11045199999999999</v>
      </c>
      <c r="F2350">
        <v>0.109344</v>
      </c>
      <c r="H2350" s="1">
        <v>2.363</v>
      </c>
      <c r="I2350">
        <v>0.110045</v>
      </c>
      <c r="J2350">
        <v>0.109012</v>
      </c>
      <c r="K2350">
        <v>0.106402</v>
      </c>
      <c r="L2350">
        <v>0.11045199999999999</v>
      </c>
      <c r="M2350">
        <v>0.109344</v>
      </c>
    </row>
    <row r="2351" spans="1:13" x14ac:dyDescent="0.2">
      <c r="A2351" s="1">
        <v>2.3490000000000002</v>
      </c>
      <c r="B2351">
        <v>0.110304</v>
      </c>
      <c r="C2351">
        <v>0.109122</v>
      </c>
      <c r="D2351">
        <v>0.106182</v>
      </c>
      <c r="E2351">
        <v>0.110748</v>
      </c>
      <c r="F2351">
        <v>0.109565</v>
      </c>
      <c r="H2351" s="1">
        <v>2.3639999999999999</v>
      </c>
      <c r="I2351">
        <v>0.110378</v>
      </c>
      <c r="J2351">
        <v>0.109344</v>
      </c>
      <c r="K2351">
        <v>0.106146</v>
      </c>
      <c r="L2351">
        <v>0.110822</v>
      </c>
      <c r="M2351">
        <v>0.109307</v>
      </c>
    </row>
    <row r="2352" spans="1:13" x14ac:dyDescent="0.2">
      <c r="A2352" s="1">
        <v>2.35</v>
      </c>
      <c r="B2352">
        <v>0.110489</v>
      </c>
      <c r="C2352">
        <v>0.109344</v>
      </c>
      <c r="D2352">
        <v>0.106256</v>
      </c>
      <c r="E2352">
        <v>0.11097</v>
      </c>
      <c r="F2352">
        <v>0.109233</v>
      </c>
      <c r="H2352" s="1">
        <v>2.3650000000000002</v>
      </c>
      <c r="I2352">
        <v>0.110267</v>
      </c>
      <c r="J2352">
        <v>0.109012</v>
      </c>
      <c r="K2352">
        <v>0.106256</v>
      </c>
      <c r="L2352">
        <v>0.110748</v>
      </c>
      <c r="M2352">
        <v>0.109233</v>
      </c>
    </row>
    <row r="2353" spans="1:13" x14ac:dyDescent="0.2">
      <c r="A2353" s="1">
        <v>2.351</v>
      </c>
      <c r="B2353">
        <v>0.110415</v>
      </c>
      <c r="C2353">
        <v>0.109122</v>
      </c>
      <c r="D2353">
        <v>0.10621899999999999</v>
      </c>
      <c r="E2353">
        <v>0.110748</v>
      </c>
      <c r="F2353">
        <v>0.109602</v>
      </c>
      <c r="H2353" s="1">
        <v>2.3660000000000001</v>
      </c>
      <c r="I2353">
        <v>0.110304</v>
      </c>
      <c r="J2353">
        <v>0.109233</v>
      </c>
      <c r="K2353">
        <v>0.106146</v>
      </c>
      <c r="L2353">
        <v>0.110526</v>
      </c>
      <c r="M2353">
        <v>0.109233</v>
      </c>
    </row>
    <row r="2354" spans="1:13" x14ac:dyDescent="0.2">
      <c r="A2354" s="1">
        <v>2.3519999999999999</v>
      </c>
      <c r="B2354">
        <v>0.110304</v>
      </c>
      <c r="C2354">
        <v>0.109307</v>
      </c>
      <c r="D2354">
        <v>0.106292</v>
      </c>
      <c r="E2354">
        <v>0.11056299999999999</v>
      </c>
      <c r="F2354">
        <v>0.109418</v>
      </c>
      <c r="H2354" s="1">
        <v>2.367</v>
      </c>
      <c r="I2354">
        <v>0.110711</v>
      </c>
      <c r="J2354">
        <v>0.108975</v>
      </c>
      <c r="K2354">
        <v>0.10621899999999999</v>
      </c>
      <c r="L2354">
        <v>0.110748</v>
      </c>
      <c r="M2354">
        <v>0.10938100000000001</v>
      </c>
    </row>
    <row r="2355" spans="1:13" x14ac:dyDescent="0.2">
      <c r="A2355" s="1">
        <v>2.3530000000000002</v>
      </c>
      <c r="B2355">
        <v>0.110304</v>
      </c>
      <c r="C2355">
        <v>0.109491</v>
      </c>
      <c r="D2355">
        <v>0.10643900000000001</v>
      </c>
      <c r="E2355">
        <v>0.110822</v>
      </c>
      <c r="F2355">
        <v>0.109528</v>
      </c>
      <c r="H2355" s="1">
        <v>2.3679999999999999</v>
      </c>
      <c r="I2355">
        <v>0.11022999999999999</v>
      </c>
      <c r="J2355">
        <v>0.10893799999999999</v>
      </c>
      <c r="K2355">
        <v>0.106475</v>
      </c>
      <c r="L2355">
        <v>0.110526</v>
      </c>
      <c r="M2355">
        <v>0.109418</v>
      </c>
    </row>
    <row r="2356" spans="1:13" x14ac:dyDescent="0.2">
      <c r="A2356" s="1">
        <v>2.3540000000000001</v>
      </c>
      <c r="B2356">
        <v>0.110267</v>
      </c>
      <c r="C2356">
        <v>0.109344</v>
      </c>
      <c r="D2356">
        <v>0.10621899999999999</v>
      </c>
      <c r="E2356">
        <v>0.11045199999999999</v>
      </c>
      <c r="F2356">
        <v>0.109418</v>
      </c>
      <c r="H2356" s="1">
        <v>2.3690000000000002</v>
      </c>
      <c r="I2356">
        <v>0.10975</v>
      </c>
      <c r="J2356">
        <v>0.109418</v>
      </c>
      <c r="K2356">
        <v>0.106549</v>
      </c>
      <c r="L2356">
        <v>0.11056299999999999</v>
      </c>
      <c r="M2356">
        <v>0.109307</v>
      </c>
    </row>
    <row r="2357" spans="1:13" x14ac:dyDescent="0.2">
      <c r="A2357" s="1">
        <v>2.355</v>
      </c>
      <c r="B2357">
        <v>0.110267</v>
      </c>
      <c r="C2357">
        <v>0.10904899999999999</v>
      </c>
      <c r="D2357">
        <v>0.106256</v>
      </c>
      <c r="E2357">
        <v>0.110267</v>
      </c>
      <c r="F2357">
        <v>0.109344</v>
      </c>
      <c r="H2357" s="1">
        <v>2.37</v>
      </c>
      <c r="I2357">
        <v>0.109824</v>
      </c>
      <c r="J2357">
        <v>0.109086</v>
      </c>
      <c r="K2357">
        <v>0.10673199999999999</v>
      </c>
      <c r="L2357">
        <v>0.110526</v>
      </c>
      <c r="M2357">
        <v>0.109233</v>
      </c>
    </row>
    <row r="2358" spans="1:13" x14ac:dyDescent="0.2">
      <c r="A2358" s="1">
        <v>2.3559999999999999</v>
      </c>
      <c r="B2358">
        <v>0.110526</v>
      </c>
      <c r="C2358">
        <v>0.10927000000000001</v>
      </c>
      <c r="D2358">
        <v>0.106182</v>
      </c>
      <c r="E2358">
        <v>0.1106</v>
      </c>
      <c r="F2358">
        <v>0.10927000000000001</v>
      </c>
      <c r="H2358" s="1">
        <v>2.371</v>
      </c>
      <c r="I2358">
        <v>0.110156</v>
      </c>
      <c r="J2358">
        <v>0.10904899999999999</v>
      </c>
      <c r="K2358">
        <v>0.10632900000000001</v>
      </c>
      <c r="L2358">
        <v>0.110489</v>
      </c>
      <c r="M2358">
        <v>0.109307</v>
      </c>
    </row>
    <row r="2359" spans="1:13" x14ac:dyDescent="0.2">
      <c r="A2359" s="1">
        <v>2.3570000000000002</v>
      </c>
      <c r="B2359">
        <v>0.110304</v>
      </c>
      <c r="C2359">
        <v>0.10915900000000001</v>
      </c>
      <c r="D2359">
        <v>0.10610899999999999</v>
      </c>
      <c r="E2359">
        <v>0.110637</v>
      </c>
      <c r="F2359">
        <v>0.109233</v>
      </c>
      <c r="H2359" s="1">
        <v>2.3719999999999999</v>
      </c>
      <c r="I2359">
        <v>0.11022999999999999</v>
      </c>
      <c r="J2359">
        <v>0.10871699999999999</v>
      </c>
      <c r="K2359">
        <v>0.106292</v>
      </c>
      <c r="L2359">
        <v>0.110415</v>
      </c>
      <c r="M2359">
        <v>0.10927000000000001</v>
      </c>
    </row>
    <row r="2360" spans="1:13" x14ac:dyDescent="0.2">
      <c r="A2360" s="1">
        <v>2.3580000000000001</v>
      </c>
      <c r="B2360">
        <v>0.110378</v>
      </c>
      <c r="C2360">
        <v>0.109307</v>
      </c>
      <c r="D2360">
        <v>0.106365</v>
      </c>
      <c r="E2360">
        <v>0.110637</v>
      </c>
      <c r="F2360">
        <v>0.109196</v>
      </c>
      <c r="H2360" s="1">
        <v>2.3730000000000002</v>
      </c>
      <c r="I2360">
        <v>0.110415</v>
      </c>
      <c r="J2360">
        <v>0.109012</v>
      </c>
      <c r="K2360">
        <v>0.106182</v>
      </c>
      <c r="L2360">
        <v>0.11045199999999999</v>
      </c>
      <c r="M2360">
        <v>0.10915900000000001</v>
      </c>
    </row>
    <row r="2361" spans="1:13" x14ac:dyDescent="0.2">
      <c r="A2361" s="1">
        <v>2.359</v>
      </c>
      <c r="B2361">
        <v>0.11045199999999999</v>
      </c>
      <c r="C2361">
        <v>0.10927000000000001</v>
      </c>
      <c r="D2361">
        <v>0.106182</v>
      </c>
      <c r="E2361">
        <v>0.11078499999999999</v>
      </c>
      <c r="F2361">
        <v>0.10927000000000001</v>
      </c>
      <c r="H2361" s="1">
        <v>2.3740000000000001</v>
      </c>
      <c r="I2361">
        <v>0.110637</v>
      </c>
      <c r="J2361">
        <v>0.109012</v>
      </c>
      <c r="K2361">
        <v>0.106256</v>
      </c>
      <c r="L2361">
        <v>0.110378</v>
      </c>
      <c r="M2361">
        <v>0.10915900000000001</v>
      </c>
    </row>
    <row r="2362" spans="1:13" x14ac:dyDescent="0.2">
      <c r="A2362" s="1">
        <v>2.36</v>
      </c>
      <c r="B2362">
        <v>0.11022999999999999</v>
      </c>
      <c r="C2362">
        <v>0.109307</v>
      </c>
      <c r="D2362">
        <v>0.10632900000000001</v>
      </c>
      <c r="E2362">
        <v>0.110637</v>
      </c>
      <c r="F2362">
        <v>0.109122</v>
      </c>
      <c r="H2362" s="1">
        <v>2.375</v>
      </c>
      <c r="I2362">
        <v>0.110489</v>
      </c>
      <c r="J2362">
        <v>0.109122</v>
      </c>
      <c r="K2362">
        <v>0.10621899999999999</v>
      </c>
      <c r="L2362">
        <v>0.11045199999999999</v>
      </c>
      <c r="M2362">
        <v>0.10915900000000001</v>
      </c>
    </row>
    <row r="2363" spans="1:13" x14ac:dyDescent="0.2">
      <c r="A2363" s="1">
        <v>2.3610000000000002</v>
      </c>
      <c r="B2363">
        <v>0.11022999999999999</v>
      </c>
      <c r="C2363">
        <v>0.109344</v>
      </c>
      <c r="D2363">
        <v>0.10643900000000001</v>
      </c>
      <c r="E2363">
        <v>0.1106</v>
      </c>
      <c r="F2363">
        <v>0.10915900000000001</v>
      </c>
      <c r="H2363" s="1">
        <v>2.3759999999999999</v>
      </c>
      <c r="I2363">
        <v>0.11034099999999999</v>
      </c>
      <c r="J2363">
        <v>0.10938100000000001</v>
      </c>
      <c r="K2363">
        <v>0.10621899999999999</v>
      </c>
      <c r="L2363">
        <v>0.110378</v>
      </c>
      <c r="M2363">
        <v>0.109086</v>
      </c>
    </row>
    <row r="2364" spans="1:13" x14ac:dyDescent="0.2">
      <c r="A2364" s="1">
        <v>2.3620000000000001</v>
      </c>
      <c r="B2364">
        <v>0.110193</v>
      </c>
      <c r="C2364">
        <v>0.109233</v>
      </c>
      <c r="D2364">
        <v>0.106182</v>
      </c>
      <c r="E2364">
        <v>0.110304</v>
      </c>
      <c r="F2364">
        <v>0.109491</v>
      </c>
      <c r="H2364" s="1">
        <v>2.3769999999999998</v>
      </c>
      <c r="I2364">
        <v>0.10975</v>
      </c>
      <c r="J2364">
        <v>0.109233</v>
      </c>
      <c r="K2364">
        <v>0.106402</v>
      </c>
      <c r="L2364">
        <v>0.110637</v>
      </c>
      <c r="M2364">
        <v>0.109307</v>
      </c>
    </row>
    <row r="2365" spans="1:13" x14ac:dyDescent="0.2">
      <c r="A2365" s="1">
        <v>2.363</v>
      </c>
      <c r="B2365">
        <v>0.110045</v>
      </c>
      <c r="C2365">
        <v>0.109012</v>
      </c>
      <c r="D2365">
        <v>0.106402</v>
      </c>
      <c r="E2365">
        <v>0.11045199999999999</v>
      </c>
      <c r="F2365">
        <v>0.109344</v>
      </c>
      <c r="H2365" s="1">
        <v>2.3780000000000001</v>
      </c>
      <c r="I2365">
        <v>0.109898</v>
      </c>
      <c r="J2365">
        <v>0.10893799999999999</v>
      </c>
      <c r="K2365">
        <v>0.10643900000000001</v>
      </c>
      <c r="L2365">
        <v>0.110822</v>
      </c>
      <c r="M2365">
        <v>0.109344</v>
      </c>
    </row>
    <row r="2366" spans="1:13" x14ac:dyDescent="0.2">
      <c r="A2366" s="1">
        <v>2.3639999999999999</v>
      </c>
      <c r="B2366">
        <v>0.110378</v>
      </c>
      <c r="C2366">
        <v>0.109344</v>
      </c>
      <c r="D2366">
        <v>0.106146</v>
      </c>
      <c r="E2366">
        <v>0.110822</v>
      </c>
      <c r="F2366">
        <v>0.109307</v>
      </c>
      <c r="H2366" s="1">
        <v>2.379</v>
      </c>
      <c r="I2366">
        <v>0.11011899999999999</v>
      </c>
      <c r="J2366">
        <v>0.10893799999999999</v>
      </c>
      <c r="K2366">
        <v>0.10621899999999999</v>
      </c>
      <c r="L2366">
        <v>0.11056299999999999</v>
      </c>
      <c r="M2366">
        <v>0.10927000000000001</v>
      </c>
    </row>
    <row r="2367" spans="1:13" x14ac:dyDescent="0.2">
      <c r="A2367" s="1">
        <v>2.3650000000000002</v>
      </c>
      <c r="B2367">
        <v>0.110267</v>
      </c>
      <c r="C2367">
        <v>0.109012</v>
      </c>
      <c r="D2367">
        <v>0.106256</v>
      </c>
      <c r="E2367">
        <v>0.110748</v>
      </c>
      <c r="F2367">
        <v>0.109233</v>
      </c>
      <c r="H2367" s="1">
        <v>2.38</v>
      </c>
      <c r="I2367">
        <v>0.110193</v>
      </c>
      <c r="J2367">
        <v>0.10882799999999999</v>
      </c>
      <c r="K2367">
        <v>0.106292</v>
      </c>
      <c r="L2367">
        <v>0.110415</v>
      </c>
      <c r="M2367">
        <v>0.109196</v>
      </c>
    </row>
    <row r="2368" spans="1:13" x14ac:dyDescent="0.2">
      <c r="A2368" s="1">
        <v>2.3660000000000001</v>
      </c>
      <c r="B2368">
        <v>0.110304</v>
      </c>
      <c r="C2368">
        <v>0.109233</v>
      </c>
      <c r="D2368">
        <v>0.106146</v>
      </c>
      <c r="E2368">
        <v>0.110526</v>
      </c>
      <c r="F2368">
        <v>0.109233</v>
      </c>
      <c r="H2368" s="1">
        <v>2.3809999999999998</v>
      </c>
      <c r="I2368">
        <v>0.11045199999999999</v>
      </c>
      <c r="J2368">
        <v>0.10882799999999999</v>
      </c>
      <c r="K2368">
        <v>0.10632900000000001</v>
      </c>
      <c r="L2368">
        <v>0.110304</v>
      </c>
      <c r="M2368">
        <v>0.10927000000000001</v>
      </c>
    </row>
    <row r="2369" spans="1:13" x14ac:dyDescent="0.2">
      <c r="A2369" s="1">
        <v>2.367</v>
      </c>
      <c r="B2369">
        <v>0.110711</v>
      </c>
      <c r="C2369">
        <v>0.108975</v>
      </c>
      <c r="D2369">
        <v>0.10621899999999999</v>
      </c>
      <c r="E2369">
        <v>0.110748</v>
      </c>
      <c r="F2369">
        <v>0.10938100000000001</v>
      </c>
      <c r="H2369" s="1">
        <v>2.3820000000000001</v>
      </c>
      <c r="I2369">
        <v>0.110304</v>
      </c>
      <c r="J2369">
        <v>0.109122</v>
      </c>
      <c r="K2369">
        <v>0.106292</v>
      </c>
      <c r="L2369">
        <v>0.11034099999999999</v>
      </c>
      <c r="M2369">
        <v>0.109012</v>
      </c>
    </row>
    <row r="2370" spans="1:13" x14ac:dyDescent="0.2">
      <c r="A2370" s="1">
        <v>2.3679999999999999</v>
      </c>
      <c r="B2370">
        <v>0.11022999999999999</v>
      </c>
      <c r="C2370">
        <v>0.10893799999999999</v>
      </c>
      <c r="D2370">
        <v>0.106475</v>
      </c>
      <c r="E2370">
        <v>0.110526</v>
      </c>
      <c r="F2370">
        <v>0.109418</v>
      </c>
      <c r="H2370" s="1">
        <v>2.383</v>
      </c>
      <c r="I2370">
        <v>0.110193</v>
      </c>
      <c r="J2370">
        <v>0.10915900000000001</v>
      </c>
      <c r="K2370">
        <v>0.10610899999999999</v>
      </c>
      <c r="L2370">
        <v>0.110489</v>
      </c>
      <c r="M2370">
        <v>0.10915900000000001</v>
      </c>
    </row>
    <row r="2371" spans="1:13" x14ac:dyDescent="0.2">
      <c r="A2371" s="1">
        <v>2.3690000000000002</v>
      </c>
      <c r="B2371">
        <v>0.10975</v>
      </c>
      <c r="C2371">
        <v>0.109418</v>
      </c>
      <c r="D2371">
        <v>0.106549</v>
      </c>
      <c r="E2371">
        <v>0.11056299999999999</v>
      </c>
      <c r="F2371">
        <v>0.109307</v>
      </c>
      <c r="H2371" s="1">
        <v>2.3839999999999999</v>
      </c>
      <c r="I2371">
        <v>0.109972</v>
      </c>
      <c r="J2371">
        <v>0.109418</v>
      </c>
      <c r="K2371">
        <v>0.10621899999999999</v>
      </c>
      <c r="L2371">
        <v>0.1106</v>
      </c>
      <c r="M2371">
        <v>0.109344</v>
      </c>
    </row>
    <row r="2372" spans="1:13" x14ac:dyDescent="0.2">
      <c r="A2372" s="1">
        <v>2.37</v>
      </c>
      <c r="B2372">
        <v>0.109824</v>
      </c>
      <c r="C2372">
        <v>0.109086</v>
      </c>
      <c r="D2372">
        <v>0.10673199999999999</v>
      </c>
      <c r="E2372">
        <v>0.110526</v>
      </c>
      <c r="F2372">
        <v>0.109233</v>
      </c>
      <c r="H2372" s="1">
        <v>2.3849999999999998</v>
      </c>
      <c r="I2372">
        <v>0.110045</v>
      </c>
      <c r="J2372">
        <v>0.109233</v>
      </c>
      <c r="K2372">
        <v>0.106256</v>
      </c>
      <c r="L2372">
        <v>0.110711</v>
      </c>
      <c r="M2372">
        <v>0.10938100000000001</v>
      </c>
    </row>
    <row r="2373" spans="1:13" x14ac:dyDescent="0.2">
      <c r="A2373" s="1">
        <v>2.371</v>
      </c>
      <c r="B2373">
        <v>0.110156</v>
      </c>
      <c r="C2373">
        <v>0.10904899999999999</v>
      </c>
      <c r="D2373">
        <v>0.10632900000000001</v>
      </c>
      <c r="E2373">
        <v>0.110489</v>
      </c>
      <c r="F2373">
        <v>0.109307</v>
      </c>
      <c r="H2373" s="1">
        <v>2.3860000000000001</v>
      </c>
      <c r="I2373">
        <v>0.109935</v>
      </c>
      <c r="J2373">
        <v>0.10882799999999999</v>
      </c>
      <c r="K2373">
        <v>0.10610899999999999</v>
      </c>
      <c r="L2373">
        <v>0.110748</v>
      </c>
      <c r="M2373">
        <v>0.109307</v>
      </c>
    </row>
    <row r="2374" spans="1:13" x14ac:dyDescent="0.2">
      <c r="A2374" s="1">
        <v>2.3719999999999999</v>
      </c>
      <c r="B2374">
        <v>0.11022999999999999</v>
      </c>
      <c r="C2374">
        <v>0.10871699999999999</v>
      </c>
      <c r="D2374">
        <v>0.106292</v>
      </c>
      <c r="E2374">
        <v>0.110415</v>
      </c>
      <c r="F2374">
        <v>0.10927000000000001</v>
      </c>
      <c r="H2374" s="1">
        <v>2.387</v>
      </c>
      <c r="I2374">
        <v>0.109935</v>
      </c>
      <c r="J2374">
        <v>0.108643</v>
      </c>
      <c r="K2374">
        <v>0.106292</v>
      </c>
      <c r="L2374">
        <v>0.110304</v>
      </c>
      <c r="M2374">
        <v>0.109196</v>
      </c>
    </row>
    <row r="2375" spans="1:13" x14ac:dyDescent="0.2">
      <c r="A2375" s="1">
        <v>2.3730000000000002</v>
      </c>
      <c r="B2375">
        <v>0.110415</v>
      </c>
      <c r="C2375">
        <v>0.109012</v>
      </c>
      <c r="D2375">
        <v>0.106182</v>
      </c>
      <c r="E2375">
        <v>0.11045199999999999</v>
      </c>
      <c r="F2375">
        <v>0.10915900000000001</v>
      </c>
      <c r="H2375" s="1">
        <v>2.3879999999999999</v>
      </c>
      <c r="I2375">
        <v>0.110267</v>
      </c>
      <c r="J2375">
        <v>0.108533</v>
      </c>
      <c r="K2375">
        <v>0.106072</v>
      </c>
      <c r="L2375">
        <v>0.11011899999999999</v>
      </c>
      <c r="M2375">
        <v>0.109196</v>
      </c>
    </row>
    <row r="2376" spans="1:13" x14ac:dyDescent="0.2">
      <c r="A2376" s="1">
        <v>2.3740000000000001</v>
      </c>
      <c r="B2376">
        <v>0.110637</v>
      </c>
      <c r="C2376">
        <v>0.109012</v>
      </c>
      <c r="D2376">
        <v>0.106256</v>
      </c>
      <c r="E2376">
        <v>0.110378</v>
      </c>
      <c r="F2376">
        <v>0.10915900000000001</v>
      </c>
      <c r="H2376" s="1">
        <v>2.3889999999999998</v>
      </c>
      <c r="I2376">
        <v>0.11022999999999999</v>
      </c>
      <c r="J2376">
        <v>0.108864</v>
      </c>
      <c r="K2376">
        <v>0.106146</v>
      </c>
      <c r="L2376">
        <v>0.110156</v>
      </c>
      <c r="M2376">
        <v>0.108975</v>
      </c>
    </row>
    <row r="2377" spans="1:13" x14ac:dyDescent="0.2">
      <c r="A2377" s="1">
        <v>2.375</v>
      </c>
      <c r="B2377">
        <v>0.110489</v>
      </c>
      <c r="C2377">
        <v>0.109122</v>
      </c>
      <c r="D2377">
        <v>0.10621899999999999</v>
      </c>
      <c r="E2377">
        <v>0.11045199999999999</v>
      </c>
      <c r="F2377">
        <v>0.10915900000000001</v>
      </c>
      <c r="H2377" s="1">
        <v>2.39</v>
      </c>
      <c r="I2377">
        <v>0.110267</v>
      </c>
      <c r="J2377">
        <v>0.109196</v>
      </c>
      <c r="K2377">
        <v>0.106402</v>
      </c>
      <c r="L2377">
        <v>0.110267</v>
      </c>
      <c r="M2377">
        <v>0.108975</v>
      </c>
    </row>
    <row r="2378" spans="1:13" x14ac:dyDescent="0.2">
      <c r="A2378" s="1">
        <v>2.3759999999999999</v>
      </c>
      <c r="B2378">
        <v>0.11034099999999999</v>
      </c>
      <c r="C2378">
        <v>0.10938100000000001</v>
      </c>
      <c r="D2378">
        <v>0.10621899999999999</v>
      </c>
      <c r="E2378">
        <v>0.110378</v>
      </c>
      <c r="F2378">
        <v>0.109086</v>
      </c>
      <c r="H2378" s="1">
        <v>2.391</v>
      </c>
      <c r="I2378">
        <v>0.11022999999999999</v>
      </c>
      <c r="J2378">
        <v>0.109418</v>
      </c>
      <c r="K2378">
        <v>0.10603600000000001</v>
      </c>
      <c r="L2378">
        <v>0.110526</v>
      </c>
      <c r="M2378">
        <v>0.10927000000000001</v>
      </c>
    </row>
    <row r="2379" spans="1:13" x14ac:dyDescent="0.2">
      <c r="A2379" s="1">
        <v>2.3769999999999998</v>
      </c>
      <c r="B2379">
        <v>0.10975</v>
      </c>
      <c r="C2379">
        <v>0.109233</v>
      </c>
      <c r="D2379">
        <v>0.106402</v>
      </c>
      <c r="E2379">
        <v>0.110637</v>
      </c>
      <c r="F2379">
        <v>0.109307</v>
      </c>
      <c r="H2379" s="1">
        <v>2.3919999999999999</v>
      </c>
      <c r="I2379">
        <v>0.109935</v>
      </c>
      <c r="J2379">
        <v>0.109418</v>
      </c>
      <c r="K2379">
        <v>0.105853</v>
      </c>
      <c r="L2379">
        <v>0.11078499999999999</v>
      </c>
      <c r="M2379">
        <v>0.109307</v>
      </c>
    </row>
    <row r="2380" spans="1:13" x14ac:dyDescent="0.2">
      <c r="A2380" s="1">
        <v>2.3780000000000001</v>
      </c>
      <c r="B2380">
        <v>0.109898</v>
      </c>
      <c r="C2380">
        <v>0.10893799999999999</v>
      </c>
      <c r="D2380">
        <v>0.10643900000000001</v>
      </c>
      <c r="E2380">
        <v>0.110822</v>
      </c>
      <c r="F2380">
        <v>0.109344</v>
      </c>
      <c r="H2380" s="1">
        <v>2.3929999999999998</v>
      </c>
      <c r="I2380">
        <v>0.11011899999999999</v>
      </c>
      <c r="J2380">
        <v>0.108864</v>
      </c>
      <c r="K2380">
        <v>0.106072</v>
      </c>
      <c r="L2380">
        <v>0.11078499999999999</v>
      </c>
      <c r="M2380">
        <v>0.109307</v>
      </c>
    </row>
    <row r="2381" spans="1:13" x14ac:dyDescent="0.2">
      <c r="A2381" s="1">
        <v>2.379</v>
      </c>
      <c r="B2381">
        <v>0.11011899999999999</v>
      </c>
      <c r="C2381">
        <v>0.10893799999999999</v>
      </c>
      <c r="D2381">
        <v>0.10621899999999999</v>
      </c>
      <c r="E2381">
        <v>0.11056299999999999</v>
      </c>
      <c r="F2381">
        <v>0.10927000000000001</v>
      </c>
      <c r="H2381" s="1">
        <v>2.3940000000000001</v>
      </c>
      <c r="I2381">
        <v>0.109972</v>
      </c>
      <c r="J2381">
        <v>0.109086</v>
      </c>
      <c r="K2381">
        <v>0.106475</v>
      </c>
      <c r="L2381">
        <v>0.110933</v>
      </c>
      <c r="M2381">
        <v>0.10938100000000001</v>
      </c>
    </row>
    <row r="2382" spans="1:13" x14ac:dyDescent="0.2">
      <c r="A2382" s="1">
        <v>2.38</v>
      </c>
      <c r="B2382">
        <v>0.110193</v>
      </c>
      <c r="C2382">
        <v>0.10882799999999999</v>
      </c>
      <c r="D2382">
        <v>0.106292</v>
      </c>
      <c r="E2382">
        <v>0.110415</v>
      </c>
      <c r="F2382">
        <v>0.109196</v>
      </c>
      <c r="H2382" s="1">
        <v>2.395</v>
      </c>
      <c r="I2382">
        <v>0.109935</v>
      </c>
      <c r="J2382">
        <v>0.108607</v>
      </c>
      <c r="K2382">
        <v>0.106182</v>
      </c>
      <c r="L2382">
        <v>0.11011899999999999</v>
      </c>
      <c r="M2382">
        <v>0.109344</v>
      </c>
    </row>
    <row r="2383" spans="1:13" x14ac:dyDescent="0.2">
      <c r="A2383" s="1">
        <v>2.3809999999999998</v>
      </c>
      <c r="B2383">
        <v>0.11045199999999999</v>
      </c>
      <c r="C2383">
        <v>0.10882799999999999</v>
      </c>
      <c r="D2383">
        <v>0.10632900000000001</v>
      </c>
      <c r="E2383">
        <v>0.110304</v>
      </c>
      <c r="F2383">
        <v>0.10927000000000001</v>
      </c>
      <c r="H2383" s="1">
        <v>2.3959999999999999</v>
      </c>
      <c r="I2383">
        <v>0.11011899999999999</v>
      </c>
      <c r="J2383">
        <v>0.10871699999999999</v>
      </c>
      <c r="K2383">
        <v>0.106072</v>
      </c>
      <c r="L2383">
        <v>0.11034099999999999</v>
      </c>
      <c r="M2383">
        <v>0.109086</v>
      </c>
    </row>
    <row r="2384" spans="1:13" x14ac:dyDescent="0.2">
      <c r="A2384" s="1">
        <v>2.3820000000000001</v>
      </c>
      <c r="B2384">
        <v>0.110304</v>
      </c>
      <c r="C2384">
        <v>0.109122</v>
      </c>
      <c r="D2384">
        <v>0.106292</v>
      </c>
      <c r="E2384">
        <v>0.11034099999999999</v>
      </c>
      <c r="F2384">
        <v>0.109012</v>
      </c>
      <c r="H2384" s="1">
        <v>2.3969999999999998</v>
      </c>
      <c r="I2384">
        <v>0.110378</v>
      </c>
      <c r="J2384">
        <v>0.108864</v>
      </c>
      <c r="K2384">
        <v>0.10621899999999999</v>
      </c>
      <c r="L2384">
        <v>0.11000799999999999</v>
      </c>
      <c r="M2384">
        <v>0.109012</v>
      </c>
    </row>
    <row r="2385" spans="1:13" x14ac:dyDescent="0.2">
      <c r="A2385" s="1">
        <v>2.383</v>
      </c>
      <c r="B2385">
        <v>0.110193</v>
      </c>
      <c r="C2385">
        <v>0.10915900000000001</v>
      </c>
      <c r="D2385">
        <v>0.10610899999999999</v>
      </c>
      <c r="E2385">
        <v>0.110489</v>
      </c>
      <c r="F2385">
        <v>0.10915900000000001</v>
      </c>
      <c r="H2385" s="1">
        <v>2.3980000000000001</v>
      </c>
      <c r="I2385">
        <v>0.110156</v>
      </c>
      <c r="J2385">
        <v>0.109233</v>
      </c>
      <c r="K2385">
        <v>0.106072</v>
      </c>
      <c r="L2385">
        <v>0.11022999999999999</v>
      </c>
      <c r="M2385">
        <v>0.108901</v>
      </c>
    </row>
    <row r="2386" spans="1:13" x14ac:dyDescent="0.2">
      <c r="A2386" s="1">
        <v>2.3839999999999999</v>
      </c>
      <c r="B2386">
        <v>0.109972</v>
      </c>
      <c r="C2386">
        <v>0.109418</v>
      </c>
      <c r="D2386">
        <v>0.10621899999999999</v>
      </c>
      <c r="E2386">
        <v>0.1106</v>
      </c>
      <c r="F2386">
        <v>0.109344</v>
      </c>
      <c r="H2386" s="1">
        <v>2.399</v>
      </c>
      <c r="I2386">
        <v>0.110045</v>
      </c>
      <c r="J2386">
        <v>0.10904899999999999</v>
      </c>
      <c r="K2386">
        <v>0.10610899999999999</v>
      </c>
      <c r="L2386">
        <v>0.1106</v>
      </c>
      <c r="M2386">
        <v>0.109196</v>
      </c>
    </row>
    <row r="2387" spans="1:13" x14ac:dyDescent="0.2">
      <c r="A2387" s="1">
        <v>2.3849999999999998</v>
      </c>
      <c r="B2387">
        <v>0.110045</v>
      </c>
      <c r="C2387">
        <v>0.109233</v>
      </c>
      <c r="D2387">
        <v>0.106256</v>
      </c>
      <c r="E2387">
        <v>0.110711</v>
      </c>
      <c r="F2387">
        <v>0.10938100000000001</v>
      </c>
      <c r="H2387" s="1">
        <v>2.4</v>
      </c>
      <c r="I2387">
        <v>0.11000799999999999</v>
      </c>
      <c r="J2387">
        <v>0.108864</v>
      </c>
      <c r="K2387">
        <v>0.106146</v>
      </c>
      <c r="L2387">
        <v>0.110711</v>
      </c>
      <c r="M2387">
        <v>0.10927000000000001</v>
      </c>
    </row>
    <row r="2388" spans="1:13" x14ac:dyDescent="0.2">
      <c r="A2388" s="1">
        <v>2.3860000000000001</v>
      </c>
      <c r="B2388">
        <v>0.109935</v>
      </c>
      <c r="C2388">
        <v>0.10882799999999999</v>
      </c>
      <c r="D2388">
        <v>0.10610899999999999</v>
      </c>
      <c r="E2388">
        <v>0.110748</v>
      </c>
      <c r="F2388">
        <v>0.109307</v>
      </c>
      <c r="H2388" s="1">
        <v>2.4009999999999998</v>
      </c>
      <c r="I2388">
        <v>0.110082</v>
      </c>
      <c r="J2388">
        <v>0.10893799999999999</v>
      </c>
      <c r="K2388">
        <v>0.10603600000000001</v>
      </c>
      <c r="L2388">
        <v>0.110859</v>
      </c>
      <c r="M2388">
        <v>0.109455</v>
      </c>
    </row>
    <row r="2389" spans="1:13" x14ac:dyDescent="0.2">
      <c r="A2389" s="1">
        <v>2.387</v>
      </c>
      <c r="B2389">
        <v>0.109935</v>
      </c>
      <c r="C2389">
        <v>0.108643</v>
      </c>
      <c r="D2389">
        <v>0.106292</v>
      </c>
      <c r="E2389">
        <v>0.110304</v>
      </c>
      <c r="F2389">
        <v>0.109196</v>
      </c>
      <c r="H2389" s="1">
        <v>2.4020000000000001</v>
      </c>
      <c r="I2389">
        <v>0.110045</v>
      </c>
      <c r="J2389">
        <v>0.108901</v>
      </c>
      <c r="K2389">
        <v>0.105963</v>
      </c>
      <c r="L2389">
        <v>0.110489</v>
      </c>
      <c r="M2389">
        <v>0.109196</v>
      </c>
    </row>
    <row r="2390" spans="1:13" x14ac:dyDescent="0.2">
      <c r="A2390" s="1">
        <v>2.3879999999999999</v>
      </c>
      <c r="B2390">
        <v>0.110267</v>
      </c>
      <c r="C2390">
        <v>0.108533</v>
      </c>
      <c r="D2390">
        <v>0.106072</v>
      </c>
      <c r="E2390">
        <v>0.11011899999999999</v>
      </c>
      <c r="F2390">
        <v>0.109196</v>
      </c>
      <c r="H2390" s="1">
        <v>2.403</v>
      </c>
      <c r="I2390">
        <v>0.109861</v>
      </c>
      <c r="J2390">
        <v>0.10882799999999999</v>
      </c>
      <c r="K2390">
        <v>0.10621899999999999</v>
      </c>
      <c r="L2390">
        <v>0.109972</v>
      </c>
      <c r="M2390">
        <v>0.109122</v>
      </c>
    </row>
    <row r="2391" spans="1:13" x14ac:dyDescent="0.2">
      <c r="A2391" s="1">
        <v>2.3889999999999998</v>
      </c>
      <c r="B2391">
        <v>0.11022999999999999</v>
      </c>
      <c r="C2391">
        <v>0.108864</v>
      </c>
      <c r="D2391">
        <v>0.106146</v>
      </c>
      <c r="E2391">
        <v>0.110156</v>
      </c>
      <c r="F2391">
        <v>0.108975</v>
      </c>
      <c r="H2391" s="1">
        <v>2.4039999999999999</v>
      </c>
      <c r="I2391">
        <v>0.109972</v>
      </c>
      <c r="J2391">
        <v>0.109012</v>
      </c>
      <c r="K2391">
        <v>0.10592600000000001</v>
      </c>
      <c r="L2391">
        <v>0.109787</v>
      </c>
      <c r="M2391">
        <v>0.108901</v>
      </c>
    </row>
    <row r="2392" spans="1:13" x14ac:dyDescent="0.2">
      <c r="A2392" s="1">
        <v>2.39</v>
      </c>
      <c r="B2392">
        <v>0.110267</v>
      </c>
      <c r="C2392">
        <v>0.109196</v>
      </c>
      <c r="D2392">
        <v>0.106402</v>
      </c>
      <c r="E2392">
        <v>0.110267</v>
      </c>
      <c r="F2392">
        <v>0.108975</v>
      </c>
      <c r="H2392" s="1">
        <v>2.4049999999999998</v>
      </c>
      <c r="I2392">
        <v>0.110267</v>
      </c>
      <c r="J2392">
        <v>0.109012</v>
      </c>
      <c r="K2392">
        <v>0.106256</v>
      </c>
      <c r="L2392">
        <v>0.110082</v>
      </c>
      <c r="M2392">
        <v>0.10882799999999999</v>
      </c>
    </row>
    <row r="2393" spans="1:13" x14ac:dyDescent="0.2">
      <c r="A2393" s="1">
        <v>2.391</v>
      </c>
      <c r="B2393">
        <v>0.11022999999999999</v>
      </c>
      <c r="C2393">
        <v>0.109418</v>
      </c>
      <c r="D2393">
        <v>0.10603600000000001</v>
      </c>
      <c r="E2393">
        <v>0.110526</v>
      </c>
      <c r="F2393">
        <v>0.10927000000000001</v>
      </c>
      <c r="H2393" s="1">
        <v>2.4060000000000001</v>
      </c>
      <c r="I2393">
        <v>0.110267</v>
      </c>
      <c r="J2393">
        <v>0.10904899999999999</v>
      </c>
      <c r="K2393">
        <v>0.105963</v>
      </c>
      <c r="L2393">
        <v>0.11034099999999999</v>
      </c>
      <c r="M2393">
        <v>0.109012</v>
      </c>
    </row>
    <row r="2394" spans="1:13" x14ac:dyDescent="0.2">
      <c r="A2394" s="1">
        <v>2.3919999999999999</v>
      </c>
      <c r="B2394">
        <v>0.109935</v>
      </c>
      <c r="C2394">
        <v>0.109418</v>
      </c>
      <c r="D2394">
        <v>0.105853</v>
      </c>
      <c r="E2394">
        <v>0.11078499999999999</v>
      </c>
      <c r="F2394">
        <v>0.109307</v>
      </c>
      <c r="H2394" s="1">
        <v>2.407</v>
      </c>
      <c r="I2394">
        <v>0.11000799999999999</v>
      </c>
      <c r="J2394">
        <v>0.10893799999999999</v>
      </c>
      <c r="K2394">
        <v>0.10603600000000001</v>
      </c>
      <c r="L2394">
        <v>0.11078499999999999</v>
      </c>
      <c r="M2394">
        <v>0.10904899999999999</v>
      </c>
    </row>
    <row r="2395" spans="1:13" x14ac:dyDescent="0.2">
      <c r="A2395" s="1">
        <v>2.3929999999999998</v>
      </c>
      <c r="B2395">
        <v>0.11011899999999999</v>
      </c>
      <c r="C2395">
        <v>0.108864</v>
      </c>
      <c r="D2395">
        <v>0.106072</v>
      </c>
      <c r="E2395">
        <v>0.11078499999999999</v>
      </c>
      <c r="F2395">
        <v>0.109307</v>
      </c>
      <c r="H2395" s="1">
        <v>2.4079999999999999</v>
      </c>
      <c r="I2395">
        <v>0.109972</v>
      </c>
      <c r="J2395">
        <v>0.10882799999999999</v>
      </c>
      <c r="K2395">
        <v>0.105633</v>
      </c>
      <c r="L2395">
        <v>0.11056299999999999</v>
      </c>
      <c r="M2395">
        <v>0.109344</v>
      </c>
    </row>
    <row r="2396" spans="1:13" x14ac:dyDescent="0.2">
      <c r="A2396" s="1">
        <v>2.3940000000000001</v>
      </c>
      <c r="B2396">
        <v>0.109972</v>
      </c>
      <c r="C2396">
        <v>0.109086</v>
      </c>
      <c r="D2396">
        <v>0.106475</v>
      </c>
      <c r="E2396">
        <v>0.110933</v>
      </c>
      <c r="F2396">
        <v>0.10938100000000001</v>
      </c>
      <c r="H2396" s="1">
        <v>2.4089999999999998</v>
      </c>
      <c r="I2396">
        <v>0.109972</v>
      </c>
      <c r="J2396">
        <v>0.108864</v>
      </c>
      <c r="K2396">
        <v>0.105853</v>
      </c>
      <c r="L2396">
        <v>0.110304</v>
      </c>
      <c r="M2396">
        <v>0.109012</v>
      </c>
    </row>
    <row r="2397" spans="1:13" x14ac:dyDescent="0.2">
      <c r="A2397" s="1">
        <v>2.395</v>
      </c>
      <c r="B2397">
        <v>0.109935</v>
      </c>
      <c r="C2397">
        <v>0.108607</v>
      </c>
      <c r="D2397">
        <v>0.106182</v>
      </c>
      <c r="E2397">
        <v>0.11011899999999999</v>
      </c>
      <c r="F2397">
        <v>0.109344</v>
      </c>
      <c r="H2397" s="1">
        <v>2.41</v>
      </c>
      <c r="I2397">
        <v>0.11000799999999999</v>
      </c>
      <c r="J2397">
        <v>0.10882799999999999</v>
      </c>
      <c r="K2397">
        <v>0.106072</v>
      </c>
      <c r="L2397">
        <v>0.11034099999999999</v>
      </c>
      <c r="M2397">
        <v>0.108864</v>
      </c>
    </row>
    <row r="2398" spans="1:13" x14ac:dyDescent="0.2">
      <c r="A2398" s="1">
        <v>2.3959999999999999</v>
      </c>
      <c r="B2398">
        <v>0.11011899999999999</v>
      </c>
      <c r="C2398">
        <v>0.10871699999999999</v>
      </c>
      <c r="D2398">
        <v>0.106072</v>
      </c>
      <c r="E2398">
        <v>0.11034099999999999</v>
      </c>
      <c r="F2398">
        <v>0.109086</v>
      </c>
      <c r="H2398" s="1">
        <v>2.411</v>
      </c>
      <c r="I2398">
        <v>0.109935</v>
      </c>
      <c r="J2398">
        <v>0.109012</v>
      </c>
      <c r="K2398">
        <v>0.105999</v>
      </c>
      <c r="L2398">
        <v>0.11022999999999999</v>
      </c>
      <c r="M2398">
        <v>0.10893799999999999</v>
      </c>
    </row>
    <row r="2399" spans="1:13" x14ac:dyDescent="0.2">
      <c r="A2399" s="1">
        <v>2.3969999999999998</v>
      </c>
      <c r="B2399">
        <v>0.110378</v>
      </c>
      <c r="C2399">
        <v>0.108864</v>
      </c>
      <c r="D2399">
        <v>0.10621899999999999</v>
      </c>
      <c r="E2399">
        <v>0.11000799999999999</v>
      </c>
      <c r="F2399">
        <v>0.109012</v>
      </c>
      <c r="H2399" s="1">
        <v>2.4119999999999999</v>
      </c>
      <c r="I2399">
        <v>0.11022999999999999</v>
      </c>
      <c r="J2399">
        <v>0.10893799999999999</v>
      </c>
      <c r="K2399">
        <v>0.106512</v>
      </c>
      <c r="L2399">
        <v>0.110082</v>
      </c>
      <c r="M2399">
        <v>0.108864</v>
      </c>
    </row>
    <row r="2400" spans="1:13" x14ac:dyDescent="0.2">
      <c r="A2400" s="1">
        <v>2.3980000000000001</v>
      </c>
      <c r="B2400">
        <v>0.110156</v>
      </c>
      <c r="C2400">
        <v>0.109233</v>
      </c>
      <c r="D2400">
        <v>0.106072</v>
      </c>
      <c r="E2400">
        <v>0.11022999999999999</v>
      </c>
      <c r="F2400">
        <v>0.108901</v>
      </c>
      <c r="H2400" s="1">
        <v>2.4129999999999998</v>
      </c>
      <c r="I2400">
        <v>0.11000799999999999</v>
      </c>
      <c r="J2400">
        <v>0.108901</v>
      </c>
      <c r="K2400">
        <v>0.10632900000000001</v>
      </c>
      <c r="L2400">
        <v>0.11000799999999999</v>
      </c>
      <c r="M2400">
        <v>0.108901</v>
      </c>
    </row>
    <row r="2401" spans="1:13" x14ac:dyDescent="0.2">
      <c r="A2401" s="1">
        <v>2.399</v>
      </c>
      <c r="B2401">
        <v>0.110045</v>
      </c>
      <c r="C2401">
        <v>0.10904899999999999</v>
      </c>
      <c r="D2401">
        <v>0.10610899999999999</v>
      </c>
      <c r="E2401">
        <v>0.1106</v>
      </c>
      <c r="F2401">
        <v>0.109196</v>
      </c>
      <c r="H2401" s="1">
        <v>2.4140000000000001</v>
      </c>
      <c r="I2401">
        <v>0.110082</v>
      </c>
      <c r="J2401">
        <v>0.10893799999999999</v>
      </c>
      <c r="K2401">
        <v>0.10610899999999999</v>
      </c>
      <c r="L2401">
        <v>0.110378</v>
      </c>
      <c r="M2401">
        <v>0.108754</v>
      </c>
    </row>
    <row r="2402" spans="1:13" x14ac:dyDescent="0.2">
      <c r="A2402" s="1">
        <v>2.4</v>
      </c>
      <c r="B2402">
        <v>0.11000799999999999</v>
      </c>
      <c r="C2402">
        <v>0.108864</v>
      </c>
      <c r="D2402">
        <v>0.106146</v>
      </c>
      <c r="E2402">
        <v>0.110711</v>
      </c>
      <c r="F2402">
        <v>0.10927000000000001</v>
      </c>
      <c r="H2402" s="1">
        <v>2.415</v>
      </c>
      <c r="I2402">
        <v>0.110045</v>
      </c>
      <c r="J2402">
        <v>0.10871699999999999</v>
      </c>
      <c r="K2402">
        <v>0.10570599999999999</v>
      </c>
      <c r="L2402">
        <v>0.11067399999999999</v>
      </c>
      <c r="M2402">
        <v>0.109233</v>
      </c>
    </row>
    <row r="2403" spans="1:13" x14ac:dyDescent="0.2">
      <c r="A2403" s="1">
        <v>2.4009999999999998</v>
      </c>
      <c r="B2403">
        <v>0.110082</v>
      </c>
      <c r="C2403">
        <v>0.10893799999999999</v>
      </c>
      <c r="D2403">
        <v>0.10603600000000001</v>
      </c>
      <c r="E2403">
        <v>0.110859</v>
      </c>
      <c r="F2403">
        <v>0.109455</v>
      </c>
      <c r="H2403" s="1">
        <v>2.4159999999999999</v>
      </c>
      <c r="I2403">
        <v>0.11000799999999999</v>
      </c>
      <c r="J2403">
        <v>0.10882799999999999</v>
      </c>
      <c r="K2403">
        <v>0.105597</v>
      </c>
      <c r="L2403">
        <v>0.110637</v>
      </c>
      <c r="M2403">
        <v>0.109196</v>
      </c>
    </row>
    <row r="2404" spans="1:13" x14ac:dyDescent="0.2">
      <c r="A2404" s="1">
        <v>2.4020000000000001</v>
      </c>
      <c r="B2404">
        <v>0.110045</v>
      </c>
      <c r="C2404">
        <v>0.108901</v>
      </c>
      <c r="D2404">
        <v>0.105963</v>
      </c>
      <c r="E2404">
        <v>0.110489</v>
      </c>
      <c r="F2404">
        <v>0.109196</v>
      </c>
      <c r="H2404" s="1">
        <v>2.4169999999999998</v>
      </c>
      <c r="I2404">
        <v>0.11022999999999999</v>
      </c>
      <c r="J2404">
        <v>0.10868</v>
      </c>
      <c r="K2404">
        <v>0.105853</v>
      </c>
      <c r="L2404">
        <v>0.11034099999999999</v>
      </c>
      <c r="M2404">
        <v>0.109122</v>
      </c>
    </row>
    <row r="2405" spans="1:13" x14ac:dyDescent="0.2">
      <c r="A2405" s="1">
        <v>2.403</v>
      </c>
      <c r="B2405">
        <v>0.109861</v>
      </c>
      <c r="C2405">
        <v>0.10882799999999999</v>
      </c>
      <c r="D2405">
        <v>0.10621899999999999</v>
      </c>
      <c r="E2405">
        <v>0.109972</v>
      </c>
      <c r="F2405">
        <v>0.109122</v>
      </c>
      <c r="H2405" s="1">
        <v>2.4180000000000001</v>
      </c>
      <c r="I2405">
        <v>0.109972</v>
      </c>
      <c r="J2405">
        <v>0.108864</v>
      </c>
      <c r="K2405">
        <v>0.105889</v>
      </c>
      <c r="L2405">
        <v>0.110045</v>
      </c>
      <c r="M2405">
        <v>0.10915900000000001</v>
      </c>
    </row>
    <row r="2406" spans="1:13" x14ac:dyDescent="0.2">
      <c r="A2406" s="1">
        <v>2.4039999999999999</v>
      </c>
      <c r="B2406">
        <v>0.109972</v>
      </c>
      <c r="C2406">
        <v>0.109012</v>
      </c>
      <c r="D2406">
        <v>0.10592600000000001</v>
      </c>
      <c r="E2406">
        <v>0.109787</v>
      </c>
      <c r="F2406">
        <v>0.108901</v>
      </c>
      <c r="H2406" s="1">
        <v>2.419</v>
      </c>
      <c r="I2406">
        <v>0.109787</v>
      </c>
      <c r="J2406">
        <v>0.109122</v>
      </c>
      <c r="K2406">
        <v>0.106146</v>
      </c>
      <c r="L2406">
        <v>0.110193</v>
      </c>
      <c r="M2406">
        <v>0.10882799999999999</v>
      </c>
    </row>
    <row r="2407" spans="1:13" x14ac:dyDescent="0.2">
      <c r="A2407" s="1">
        <v>2.4049999999999998</v>
      </c>
      <c r="B2407">
        <v>0.110267</v>
      </c>
      <c r="C2407">
        <v>0.109012</v>
      </c>
      <c r="D2407">
        <v>0.106256</v>
      </c>
      <c r="E2407">
        <v>0.110082</v>
      </c>
      <c r="F2407">
        <v>0.10882799999999999</v>
      </c>
      <c r="H2407" s="1">
        <v>2.42</v>
      </c>
      <c r="I2407">
        <v>0.109676</v>
      </c>
      <c r="J2407">
        <v>0.10893799999999999</v>
      </c>
      <c r="K2407">
        <v>0.106402</v>
      </c>
      <c r="L2407">
        <v>0.110193</v>
      </c>
      <c r="M2407">
        <v>0.108975</v>
      </c>
    </row>
    <row r="2408" spans="1:13" x14ac:dyDescent="0.2">
      <c r="A2408" s="1">
        <v>2.4060000000000001</v>
      </c>
      <c r="B2408">
        <v>0.110267</v>
      </c>
      <c r="C2408">
        <v>0.10904899999999999</v>
      </c>
      <c r="D2408">
        <v>0.105963</v>
      </c>
      <c r="E2408">
        <v>0.11034099999999999</v>
      </c>
      <c r="F2408">
        <v>0.109012</v>
      </c>
      <c r="H2408" s="1">
        <v>2.4209999999999998</v>
      </c>
      <c r="I2408">
        <v>0.109787</v>
      </c>
      <c r="J2408">
        <v>0.10882799999999999</v>
      </c>
      <c r="K2408">
        <v>0.10621899999999999</v>
      </c>
      <c r="L2408">
        <v>0.110082</v>
      </c>
      <c r="M2408">
        <v>0.10893799999999999</v>
      </c>
    </row>
    <row r="2409" spans="1:13" x14ac:dyDescent="0.2">
      <c r="A2409" s="1">
        <v>2.407</v>
      </c>
      <c r="B2409">
        <v>0.11000799999999999</v>
      </c>
      <c r="C2409">
        <v>0.10893799999999999</v>
      </c>
      <c r="D2409">
        <v>0.10603600000000001</v>
      </c>
      <c r="E2409">
        <v>0.11078499999999999</v>
      </c>
      <c r="F2409">
        <v>0.10904899999999999</v>
      </c>
      <c r="H2409" s="1">
        <v>2.4220000000000002</v>
      </c>
      <c r="I2409">
        <v>0.110045</v>
      </c>
      <c r="J2409">
        <v>0.108754</v>
      </c>
      <c r="K2409">
        <v>0.105889</v>
      </c>
      <c r="L2409">
        <v>0.11034099999999999</v>
      </c>
      <c r="M2409">
        <v>0.10871699999999999</v>
      </c>
    </row>
    <row r="2410" spans="1:13" x14ac:dyDescent="0.2">
      <c r="A2410" s="1">
        <v>2.4079999999999999</v>
      </c>
      <c r="B2410">
        <v>0.109972</v>
      </c>
      <c r="C2410">
        <v>0.10882799999999999</v>
      </c>
      <c r="D2410">
        <v>0.105633</v>
      </c>
      <c r="E2410">
        <v>0.11056299999999999</v>
      </c>
      <c r="F2410">
        <v>0.109344</v>
      </c>
      <c r="H2410" s="1">
        <v>2.423</v>
      </c>
      <c r="I2410">
        <v>0.109898</v>
      </c>
      <c r="J2410">
        <v>0.108754</v>
      </c>
      <c r="K2410">
        <v>0.10592600000000001</v>
      </c>
      <c r="L2410">
        <v>0.110748</v>
      </c>
      <c r="M2410">
        <v>0.108791</v>
      </c>
    </row>
    <row r="2411" spans="1:13" x14ac:dyDescent="0.2">
      <c r="A2411" s="1">
        <v>2.4089999999999998</v>
      </c>
      <c r="B2411">
        <v>0.109972</v>
      </c>
      <c r="C2411">
        <v>0.108864</v>
      </c>
      <c r="D2411">
        <v>0.105853</v>
      </c>
      <c r="E2411">
        <v>0.110304</v>
      </c>
      <c r="F2411">
        <v>0.109012</v>
      </c>
      <c r="H2411" s="1">
        <v>2.4239999999999999</v>
      </c>
      <c r="I2411">
        <v>0.11011899999999999</v>
      </c>
      <c r="J2411">
        <v>0.108791</v>
      </c>
      <c r="K2411">
        <v>0.105963</v>
      </c>
      <c r="L2411">
        <v>0.110526</v>
      </c>
      <c r="M2411">
        <v>0.109012</v>
      </c>
    </row>
    <row r="2412" spans="1:13" x14ac:dyDescent="0.2">
      <c r="A2412" s="1">
        <v>2.41</v>
      </c>
      <c r="B2412">
        <v>0.11000799999999999</v>
      </c>
      <c r="C2412">
        <v>0.10882799999999999</v>
      </c>
      <c r="D2412">
        <v>0.106072</v>
      </c>
      <c r="E2412">
        <v>0.11034099999999999</v>
      </c>
      <c r="F2412">
        <v>0.108864</v>
      </c>
      <c r="H2412" s="1">
        <v>2.4249999999999998</v>
      </c>
      <c r="I2412">
        <v>0.110082</v>
      </c>
      <c r="J2412">
        <v>0.10868</v>
      </c>
      <c r="K2412">
        <v>0.10603600000000001</v>
      </c>
      <c r="L2412">
        <v>0.110156</v>
      </c>
      <c r="M2412">
        <v>0.109086</v>
      </c>
    </row>
    <row r="2413" spans="1:13" x14ac:dyDescent="0.2">
      <c r="A2413" s="1">
        <v>2.411</v>
      </c>
      <c r="B2413">
        <v>0.109935</v>
      </c>
      <c r="C2413">
        <v>0.109012</v>
      </c>
      <c r="D2413">
        <v>0.105999</v>
      </c>
      <c r="E2413">
        <v>0.11022999999999999</v>
      </c>
      <c r="F2413">
        <v>0.10893799999999999</v>
      </c>
      <c r="H2413" s="1">
        <v>2.4260000000000002</v>
      </c>
      <c r="I2413">
        <v>0.11011899999999999</v>
      </c>
      <c r="J2413">
        <v>0.10893799999999999</v>
      </c>
      <c r="K2413">
        <v>0.105999</v>
      </c>
      <c r="L2413">
        <v>0.11000799999999999</v>
      </c>
      <c r="M2413">
        <v>0.108975</v>
      </c>
    </row>
    <row r="2414" spans="1:13" x14ac:dyDescent="0.2">
      <c r="A2414" s="1">
        <v>2.4119999999999999</v>
      </c>
      <c r="B2414">
        <v>0.11022999999999999</v>
      </c>
      <c r="C2414">
        <v>0.10893799999999999</v>
      </c>
      <c r="D2414">
        <v>0.106512</v>
      </c>
      <c r="E2414">
        <v>0.110082</v>
      </c>
      <c r="F2414">
        <v>0.108864</v>
      </c>
      <c r="H2414" s="1">
        <v>2.427</v>
      </c>
      <c r="I2414">
        <v>0.109972</v>
      </c>
      <c r="J2414">
        <v>0.108901</v>
      </c>
      <c r="K2414">
        <v>0.106072</v>
      </c>
      <c r="L2414">
        <v>0.109935</v>
      </c>
      <c r="M2414">
        <v>0.10871699999999999</v>
      </c>
    </row>
    <row r="2415" spans="1:13" x14ac:dyDescent="0.2">
      <c r="A2415" s="1">
        <v>2.4129999999999998</v>
      </c>
      <c r="B2415">
        <v>0.11000799999999999</v>
      </c>
      <c r="C2415">
        <v>0.108901</v>
      </c>
      <c r="D2415">
        <v>0.10632900000000001</v>
      </c>
      <c r="E2415">
        <v>0.11000799999999999</v>
      </c>
      <c r="F2415">
        <v>0.108901</v>
      </c>
      <c r="H2415" s="1">
        <v>2.4279999999999999</v>
      </c>
      <c r="I2415">
        <v>0.10975</v>
      </c>
      <c r="J2415">
        <v>0.10882799999999999</v>
      </c>
      <c r="K2415">
        <v>0.105963</v>
      </c>
      <c r="L2415">
        <v>0.110156</v>
      </c>
      <c r="M2415">
        <v>0.109012</v>
      </c>
    </row>
    <row r="2416" spans="1:13" x14ac:dyDescent="0.2">
      <c r="A2416" s="1">
        <v>2.4140000000000001</v>
      </c>
      <c r="B2416">
        <v>0.110082</v>
      </c>
      <c r="C2416">
        <v>0.10893799999999999</v>
      </c>
      <c r="D2416">
        <v>0.10610899999999999</v>
      </c>
      <c r="E2416">
        <v>0.110378</v>
      </c>
      <c r="F2416">
        <v>0.108754</v>
      </c>
      <c r="H2416" s="1">
        <v>2.4289999999999998</v>
      </c>
      <c r="I2416">
        <v>0.109898</v>
      </c>
      <c r="J2416">
        <v>0.108975</v>
      </c>
      <c r="K2416">
        <v>0.10603600000000001</v>
      </c>
      <c r="L2416">
        <v>0.11034099999999999</v>
      </c>
      <c r="M2416">
        <v>0.10893799999999999</v>
      </c>
    </row>
    <row r="2417" spans="1:13" x14ac:dyDescent="0.2">
      <c r="A2417" s="1">
        <v>2.415</v>
      </c>
      <c r="B2417">
        <v>0.110045</v>
      </c>
      <c r="C2417">
        <v>0.10871699999999999</v>
      </c>
      <c r="D2417">
        <v>0.10570599999999999</v>
      </c>
      <c r="E2417">
        <v>0.11067399999999999</v>
      </c>
      <c r="F2417">
        <v>0.109233</v>
      </c>
      <c r="H2417" s="1">
        <v>2.4300000000000002</v>
      </c>
      <c r="I2417">
        <v>0.110156</v>
      </c>
      <c r="J2417">
        <v>0.10882799999999999</v>
      </c>
      <c r="K2417">
        <v>0.105889</v>
      </c>
      <c r="L2417">
        <v>0.11034099999999999</v>
      </c>
      <c r="M2417">
        <v>0.109086</v>
      </c>
    </row>
    <row r="2418" spans="1:13" x14ac:dyDescent="0.2">
      <c r="A2418" s="1">
        <v>2.4159999999999999</v>
      </c>
      <c r="B2418">
        <v>0.11000799999999999</v>
      </c>
      <c r="C2418">
        <v>0.10882799999999999</v>
      </c>
      <c r="D2418">
        <v>0.105597</v>
      </c>
      <c r="E2418">
        <v>0.110637</v>
      </c>
      <c r="F2418">
        <v>0.109196</v>
      </c>
      <c r="H2418" s="1">
        <v>2.431</v>
      </c>
      <c r="I2418">
        <v>0.110193</v>
      </c>
      <c r="J2418">
        <v>0.108643</v>
      </c>
      <c r="K2418">
        <v>0.10610899999999999</v>
      </c>
      <c r="L2418">
        <v>0.11034099999999999</v>
      </c>
      <c r="M2418">
        <v>0.10904899999999999</v>
      </c>
    </row>
    <row r="2419" spans="1:13" x14ac:dyDescent="0.2">
      <c r="A2419" s="1">
        <v>2.4169999999999998</v>
      </c>
      <c r="B2419">
        <v>0.11022999999999999</v>
      </c>
      <c r="C2419">
        <v>0.10868</v>
      </c>
      <c r="D2419">
        <v>0.105853</v>
      </c>
      <c r="E2419">
        <v>0.11034099999999999</v>
      </c>
      <c r="F2419">
        <v>0.109122</v>
      </c>
      <c r="H2419" s="1">
        <v>2.4319999999999999</v>
      </c>
      <c r="I2419">
        <v>0.11011899999999999</v>
      </c>
      <c r="J2419">
        <v>0.10882799999999999</v>
      </c>
      <c r="K2419">
        <v>0.10578</v>
      </c>
      <c r="L2419">
        <v>0.11011899999999999</v>
      </c>
      <c r="M2419">
        <v>0.109122</v>
      </c>
    </row>
    <row r="2420" spans="1:13" x14ac:dyDescent="0.2">
      <c r="A2420" s="1">
        <v>2.4180000000000001</v>
      </c>
      <c r="B2420">
        <v>0.109972</v>
      </c>
      <c r="C2420">
        <v>0.108864</v>
      </c>
      <c r="D2420">
        <v>0.105889</v>
      </c>
      <c r="E2420">
        <v>0.110045</v>
      </c>
      <c r="F2420">
        <v>0.10915900000000001</v>
      </c>
      <c r="H2420" s="1">
        <v>2.4329999999999998</v>
      </c>
      <c r="I2420">
        <v>0.109972</v>
      </c>
      <c r="J2420">
        <v>0.108791</v>
      </c>
      <c r="K2420">
        <v>0.10603600000000001</v>
      </c>
      <c r="L2420">
        <v>0.109972</v>
      </c>
      <c r="M2420">
        <v>0.109086</v>
      </c>
    </row>
    <row r="2421" spans="1:13" x14ac:dyDescent="0.2">
      <c r="A2421" s="1">
        <v>2.419</v>
      </c>
      <c r="B2421">
        <v>0.109787</v>
      </c>
      <c r="C2421">
        <v>0.109122</v>
      </c>
      <c r="D2421">
        <v>0.106146</v>
      </c>
      <c r="E2421">
        <v>0.110193</v>
      </c>
      <c r="F2421">
        <v>0.10882799999999999</v>
      </c>
      <c r="H2421" s="1">
        <v>2.4340000000000002</v>
      </c>
      <c r="I2421">
        <v>0.110082</v>
      </c>
      <c r="J2421">
        <v>0.109086</v>
      </c>
      <c r="K2421">
        <v>0.10592600000000001</v>
      </c>
      <c r="L2421">
        <v>0.109972</v>
      </c>
      <c r="M2421">
        <v>0.109086</v>
      </c>
    </row>
    <row r="2422" spans="1:13" x14ac:dyDescent="0.2">
      <c r="A2422" s="1">
        <v>2.42</v>
      </c>
      <c r="B2422">
        <v>0.109676</v>
      </c>
      <c r="C2422">
        <v>0.10893799999999999</v>
      </c>
      <c r="D2422">
        <v>0.106402</v>
      </c>
      <c r="E2422">
        <v>0.110193</v>
      </c>
      <c r="F2422">
        <v>0.108975</v>
      </c>
      <c r="H2422" s="1">
        <v>2.4350000000000001</v>
      </c>
      <c r="I2422">
        <v>0.10975</v>
      </c>
      <c r="J2422">
        <v>0.108975</v>
      </c>
      <c r="K2422">
        <v>0.10581599999999999</v>
      </c>
      <c r="L2422">
        <v>0.110156</v>
      </c>
      <c r="M2422">
        <v>0.10882799999999999</v>
      </c>
    </row>
    <row r="2423" spans="1:13" x14ac:dyDescent="0.2">
      <c r="A2423" s="1">
        <v>2.4209999999999998</v>
      </c>
      <c r="B2423">
        <v>0.109787</v>
      </c>
      <c r="C2423">
        <v>0.10882799999999999</v>
      </c>
      <c r="D2423">
        <v>0.10621899999999999</v>
      </c>
      <c r="E2423">
        <v>0.110082</v>
      </c>
      <c r="F2423">
        <v>0.10893799999999999</v>
      </c>
      <c r="H2423" s="1">
        <v>2.4359999999999999</v>
      </c>
      <c r="I2423">
        <v>0.109824</v>
      </c>
      <c r="J2423">
        <v>0.109122</v>
      </c>
      <c r="K2423">
        <v>0.105853</v>
      </c>
      <c r="L2423">
        <v>0.110304</v>
      </c>
      <c r="M2423">
        <v>0.109307</v>
      </c>
    </row>
    <row r="2424" spans="1:13" x14ac:dyDescent="0.2">
      <c r="A2424" s="1">
        <v>2.4220000000000002</v>
      </c>
      <c r="B2424">
        <v>0.110045</v>
      </c>
      <c r="C2424">
        <v>0.108754</v>
      </c>
      <c r="D2424">
        <v>0.105889</v>
      </c>
      <c r="E2424">
        <v>0.11034099999999999</v>
      </c>
      <c r="F2424">
        <v>0.10871699999999999</v>
      </c>
      <c r="H2424" s="1">
        <v>2.4369999999999998</v>
      </c>
      <c r="I2424">
        <v>0.109935</v>
      </c>
      <c r="J2424">
        <v>0.108754</v>
      </c>
      <c r="K2424">
        <v>0.10592600000000001</v>
      </c>
      <c r="L2424">
        <v>0.1106</v>
      </c>
      <c r="M2424">
        <v>0.109196</v>
      </c>
    </row>
    <row r="2425" spans="1:13" x14ac:dyDescent="0.2">
      <c r="A2425" s="1">
        <v>2.423</v>
      </c>
      <c r="B2425">
        <v>0.109898</v>
      </c>
      <c r="C2425">
        <v>0.108754</v>
      </c>
      <c r="D2425">
        <v>0.10592600000000001</v>
      </c>
      <c r="E2425">
        <v>0.110748</v>
      </c>
      <c r="F2425">
        <v>0.108791</v>
      </c>
      <c r="H2425" s="1">
        <v>2.4380000000000002</v>
      </c>
      <c r="I2425">
        <v>0.110045</v>
      </c>
      <c r="J2425">
        <v>0.10882799999999999</v>
      </c>
      <c r="K2425">
        <v>0.105999</v>
      </c>
      <c r="L2425">
        <v>0.110193</v>
      </c>
      <c r="M2425">
        <v>0.109012</v>
      </c>
    </row>
    <row r="2426" spans="1:13" x14ac:dyDescent="0.2">
      <c r="A2426" s="1">
        <v>2.4239999999999999</v>
      </c>
      <c r="B2426">
        <v>0.11011899999999999</v>
      </c>
      <c r="C2426">
        <v>0.108791</v>
      </c>
      <c r="D2426">
        <v>0.105963</v>
      </c>
      <c r="E2426">
        <v>0.110526</v>
      </c>
      <c r="F2426">
        <v>0.109012</v>
      </c>
      <c r="H2426" s="1">
        <v>2.4390000000000001</v>
      </c>
      <c r="I2426">
        <v>0.109824</v>
      </c>
      <c r="J2426">
        <v>0.108607</v>
      </c>
      <c r="K2426">
        <v>0.105999</v>
      </c>
      <c r="L2426">
        <v>0.109972</v>
      </c>
      <c r="M2426">
        <v>0.108754</v>
      </c>
    </row>
    <row r="2427" spans="1:13" x14ac:dyDescent="0.2">
      <c r="A2427" s="1">
        <v>2.4249999999999998</v>
      </c>
      <c r="B2427">
        <v>0.110082</v>
      </c>
      <c r="C2427">
        <v>0.10868</v>
      </c>
      <c r="D2427">
        <v>0.10603600000000001</v>
      </c>
      <c r="E2427">
        <v>0.110156</v>
      </c>
      <c r="F2427">
        <v>0.109086</v>
      </c>
      <c r="H2427" s="1">
        <v>2.44</v>
      </c>
      <c r="I2427">
        <v>0.110193</v>
      </c>
      <c r="J2427">
        <v>0.10893799999999999</v>
      </c>
      <c r="K2427">
        <v>0.106072</v>
      </c>
      <c r="L2427">
        <v>0.109972</v>
      </c>
      <c r="M2427">
        <v>0.108901</v>
      </c>
    </row>
    <row r="2428" spans="1:13" x14ac:dyDescent="0.2">
      <c r="A2428" s="1">
        <v>2.4260000000000002</v>
      </c>
      <c r="B2428">
        <v>0.11011899999999999</v>
      </c>
      <c r="C2428">
        <v>0.10893799999999999</v>
      </c>
      <c r="D2428">
        <v>0.105999</v>
      </c>
      <c r="E2428">
        <v>0.11000799999999999</v>
      </c>
      <c r="F2428">
        <v>0.108975</v>
      </c>
      <c r="H2428" s="1">
        <v>2.4409999999999998</v>
      </c>
      <c r="I2428">
        <v>0.109824</v>
      </c>
      <c r="J2428">
        <v>0.108754</v>
      </c>
      <c r="K2428">
        <v>0.10592600000000001</v>
      </c>
      <c r="L2428">
        <v>0.11011899999999999</v>
      </c>
      <c r="M2428">
        <v>0.10882799999999999</v>
      </c>
    </row>
    <row r="2429" spans="1:13" x14ac:dyDescent="0.2">
      <c r="A2429" s="1">
        <v>2.427</v>
      </c>
      <c r="B2429">
        <v>0.109972</v>
      </c>
      <c r="C2429">
        <v>0.108901</v>
      </c>
      <c r="D2429">
        <v>0.106072</v>
      </c>
      <c r="E2429">
        <v>0.109935</v>
      </c>
      <c r="F2429">
        <v>0.10871699999999999</v>
      </c>
      <c r="H2429" s="1">
        <v>2.4420000000000002</v>
      </c>
      <c r="I2429">
        <v>0.110193</v>
      </c>
      <c r="J2429">
        <v>0.108754</v>
      </c>
      <c r="K2429">
        <v>0.10592600000000001</v>
      </c>
      <c r="L2429">
        <v>0.110193</v>
      </c>
      <c r="M2429">
        <v>0.10904899999999999</v>
      </c>
    </row>
    <row r="2430" spans="1:13" x14ac:dyDescent="0.2">
      <c r="A2430" s="1">
        <v>2.4279999999999999</v>
      </c>
      <c r="B2430">
        <v>0.10975</v>
      </c>
      <c r="C2430">
        <v>0.10882799999999999</v>
      </c>
      <c r="D2430">
        <v>0.105963</v>
      </c>
      <c r="E2430">
        <v>0.110156</v>
      </c>
      <c r="F2430">
        <v>0.109012</v>
      </c>
      <c r="H2430" s="1">
        <v>2.4430000000000001</v>
      </c>
      <c r="I2430">
        <v>0.109972</v>
      </c>
      <c r="J2430">
        <v>0.109012</v>
      </c>
      <c r="K2430">
        <v>0.105633</v>
      </c>
      <c r="L2430">
        <v>0.11034099999999999</v>
      </c>
      <c r="M2430">
        <v>0.108864</v>
      </c>
    </row>
    <row r="2431" spans="1:13" x14ac:dyDescent="0.2">
      <c r="A2431" s="1">
        <v>2.4289999999999998</v>
      </c>
      <c r="B2431">
        <v>0.109898</v>
      </c>
      <c r="C2431">
        <v>0.108975</v>
      </c>
      <c r="D2431">
        <v>0.10603600000000001</v>
      </c>
      <c r="E2431">
        <v>0.11034099999999999</v>
      </c>
      <c r="F2431">
        <v>0.10893799999999999</v>
      </c>
      <c r="H2431" s="1">
        <v>2.444</v>
      </c>
      <c r="I2431">
        <v>0.109639</v>
      </c>
      <c r="J2431">
        <v>0.108975</v>
      </c>
      <c r="K2431">
        <v>0.10567</v>
      </c>
      <c r="L2431">
        <v>0.11056299999999999</v>
      </c>
      <c r="M2431">
        <v>0.108864</v>
      </c>
    </row>
    <row r="2432" spans="1:13" x14ac:dyDescent="0.2">
      <c r="A2432" s="1">
        <v>2.4300000000000002</v>
      </c>
      <c r="B2432">
        <v>0.110156</v>
      </c>
      <c r="C2432">
        <v>0.10882799999999999</v>
      </c>
      <c r="D2432">
        <v>0.105889</v>
      </c>
      <c r="E2432">
        <v>0.11034099999999999</v>
      </c>
      <c r="F2432">
        <v>0.109086</v>
      </c>
      <c r="H2432" s="1">
        <v>2.4449999999999998</v>
      </c>
      <c r="I2432">
        <v>0.109861</v>
      </c>
      <c r="J2432">
        <v>0.108791</v>
      </c>
      <c r="K2432">
        <v>0.105853</v>
      </c>
      <c r="L2432">
        <v>0.110415</v>
      </c>
      <c r="M2432">
        <v>0.108864</v>
      </c>
    </row>
    <row r="2433" spans="1:13" x14ac:dyDescent="0.2">
      <c r="A2433" s="1">
        <v>2.431</v>
      </c>
      <c r="B2433">
        <v>0.110193</v>
      </c>
      <c r="C2433">
        <v>0.108643</v>
      </c>
      <c r="D2433">
        <v>0.10610899999999999</v>
      </c>
      <c r="E2433">
        <v>0.11034099999999999</v>
      </c>
      <c r="F2433">
        <v>0.10904899999999999</v>
      </c>
      <c r="H2433" s="1">
        <v>2.4460000000000002</v>
      </c>
      <c r="I2433">
        <v>0.10975</v>
      </c>
      <c r="J2433">
        <v>0.108349</v>
      </c>
      <c r="K2433">
        <v>0.105999</v>
      </c>
      <c r="L2433">
        <v>0.110082</v>
      </c>
      <c r="M2433">
        <v>0.10882799999999999</v>
      </c>
    </row>
    <row r="2434" spans="1:13" x14ac:dyDescent="0.2">
      <c r="A2434" s="1">
        <v>2.4319999999999999</v>
      </c>
      <c r="B2434">
        <v>0.11011899999999999</v>
      </c>
      <c r="C2434">
        <v>0.10882799999999999</v>
      </c>
      <c r="D2434">
        <v>0.10578</v>
      </c>
      <c r="E2434">
        <v>0.11011899999999999</v>
      </c>
      <c r="F2434">
        <v>0.109122</v>
      </c>
      <c r="H2434" s="1">
        <v>2.4470000000000001</v>
      </c>
      <c r="I2434">
        <v>0.109972</v>
      </c>
      <c r="J2434">
        <v>0.108533</v>
      </c>
      <c r="K2434">
        <v>0.105853</v>
      </c>
      <c r="L2434">
        <v>0.109898</v>
      </c>
      <c r="M2434">
        <v>0.108975</v>
      </c>
    </row>
    <row r="2435" spans="1:13" x14ac:dyDescent="0.2">
      <c r="A2435" s="1">
        <v>2.4329999999999998</v>
      </c>
      <c r="B2435">
        <v>0.109972</v>
      </c>
      <c r="C2435">
        <v>0.108791</v>
      </c>
      <c r="D2435">
        <v>0.10603600000000001</v>
      </c>
      <c r="E2435">
        <v>0.109972</v>
      </c>
      <c r="F2435">
        <v>0.109086</v>
      </c>
      <c r="H2435" s="1">
        <v>2.448</v>
      </c>
      <c r="I2435">
        <v>0.110045</v>
      </c>
      <c r="J2435">
        <v>0.10882799999999999</v>
      </c>
      <c r="K2435">
        <v>0.106072</v>
      </c>
      <c r="L2435">
        <v>0.109787</v>
      </c>
      <c r="M2435">
        <v>0.108791</v>
      </c>
    </row>
    <row r="2436" spans="1:13" x14ac:dyDescent="0.2">
      <c r="A2436" s="1">
        <v>2.4340000000000002</v>
      </c>
      <c r="B2436">
        <v>0.110082</v>
      </c>
      <c r="C2436">
        <v>0.109086</v>
      </c>
      <c r="D2436">
        <v>0.10592600000000001</v>
      </c>
      <c r="E2436">
        <v>0.109972</v>
      </c>
      <c r="F2436">
        <v>0.109086</v>
      </c>
      <c r="H2436" s="1">
        <v>2.4489999999999998</v>
      </c>
      <c r="I2436">
        <v>0.109898</v>
      </c>
      <c r="J2436">
        <v>0.10904899999999999</v>
      </c>
      <c r="K2436">
        <v>0.10603600000000001</v>
      </c>
      <c r="L2436">
        <v>0.109935</v>
      </c>
      <c r="M2436">
        <v>0.108901</v>
      </c>
    </row>
    <row r="2437" spans="1:13" x14ac:dyDescent="0.2">
      <c r="A2437" s="1">
        <v>2.4350000000000001</v>
      </c>
      <c r="B2437">
        <v>0.10975</v>
      </c>
      <c r="C2437">
        <v>0.108975</v>
      </c>
      <c r="D2437">
        <v>0.10581599999999999</v>
      </c>
      <c r="E2437">
        <v>0.110156</v>
      </c>
      <c r="F2437">
        <v>0.10882799999999999</v>
      </c>
      <c r="H2437" s="1">
        <v>2.4500000000000002</v>
      </c>
      <c r="I2437">
        <v>0.109861</v>
      </c>
      <c r="J2437">
        <v>0.108754</v>
      </c>
      <c r="K2437">
        <v>0.10556</v>
      </c>
      <c r="L2437">
        <v>0.110267</v>
      </c>
      <c r="M2437">
        <v>0.108864</v>
      </c>
    </row>
    <row r="2438" spans="1:13" x14ac:dyDescent="0.2">
      <c r="A2438" s="1">
        <v>2.4359999999999999</v>
      </c>
      <c r="B2438">
        <v>0.109824</v>
      </c>
      <c r="C2438">
        <v>0.109122</v>
      </c>
      <c r="D2438">
        <v>0.105853</v>
      </c>
      <c r="E2438">
        <v>0.110304</v>
      </c>
      <c r="F2438">
        <v>0.109307</v>
      </c>
      <c r="H2438" s="1">
        <v>2.4510000000000001</v>
      </c>
      <c r="I2438">
        <v>0.109861</v>
      </c>
      <c r="J2438">
        <v>0.10893799999999999</v>
      </c>
      <c r="K2438">
        <v>0.105743</v>
      </c>
      <c r="L2438">
        <v>0.11078499999999999</v>
      </c>
      <c r="M2438">
        <v>0.108975</v>
      </c>
    </row>
    <row r="2439" spans="1:13" x14ac:dyDescent="0.2">
      <c r="A2439" s="1">
        <v>2.4369999999999998</v>
      </c>
      <c r="B2439">
        <v>0.109935</v>
      </c>
      <c r="C2439">
        <v>0.108754</v>
      </c>
      <c r="D2439">
        <v>0.10592600000000001</v>
      </c>
      <c r="E2439">
        <v>0.1106</v>
      </c>
      <c r="F2439">
        <v>0.109196</v>
      </c>
      <c r="H2439" s="1">
        <v>2.452</v>
      </c>
      <c r="I2439">
        <v>0.109898</v>
      </c>
      <c r="J2439">
        <v>0.108607</v>
      </c>
      <c r="K2439">
        <v>0.10581599999999999</v>
      </c>
      <c r="L2439">
        <v>0.11045199999999999</v>
      </c>
      <c r="M2439">
        <v>0.10904899999999999</v>
      </c>
    </row>
    <row r="2440" spans="1:13" x14ac:dyDescent="0.2">
      <c r="A2440" s="1">
        <v>2.4380000000000002</v>
      </c>
      <c r="B2440">
        <v>0.110045</v>
      </c>
      <c r="C2440">
        <v>0.10882799999999999</v>
      </c>
      <c r="D2440">
        <v>0.105999</v>
      </c>
      <c r="E2440">
        <v>0.110193</v>
      </c>
      <c r="F2440">
        <v>0.109012</v>
      </c>
      <c r="H2440" s="1">
        <v>2.4529999999999998</v>
      </c>
      <c r="I2440">
        <v>0.109676</v>
      </c>
      <c r="J2440">
        <v>0.10857</v>
      </c>
      <c r="K2440">
        <v>0.10592600000000001</v>
      </c>
      <c r="L2440">
        <v>0.110415</v>
      </c>
      <c r="M2440">
        <v>0.108864</v>
      </c>
    </row>
    <row r="2441" spans="1:13" x14ac:dyDescent="0.2">
      <c r="A2441" s="1">
        <v>2.4390000000000001</v>
      </c>
      <c r="B2441">
        <v>0.109824</v>
      </c>
      <c r="C2441">
        <v>0.108607</v>
      </c>
      <c r="D2441">
        <v>0.105999</v>
      </c>
      <c r="E2441">
        <v>0.109972</v>
      </c>
      <c r="F2441">
        <v>0.108754</v>
      </c>
      <c r="H2441" s="1">
        <v>2.4540000000000002</v>
      </c>
      <c r="I2441">
        <v>0.109713</v>
      </c>
      <c r="J2441">
        <v>0.108349</v>
      </c>
      <c r="K2441">
        <v>0.10592600000000001</v>
      </c>
      <c r="L2441">
        <v>0.109898</v>
      </c>
      <c r="M2441">
        <v>0.108533</v>
      </c>
    </row>
    <row r="2442" spans="1:13" x14ac:dyDescent="0.2">
      <c r="A2442" s="1">
        <v>2.44</v>
      </c>
      <c r="B2442">
        <v>0.110193</v>
      </c>
      <c r="C2442">
        <v>0.10893799999999999</v>
      </c>
      <c r="D2442">
        <v>0.106072</v>
      </c>
      <c r="E2442">
        <v>0.109972</v>
      </c>
      <c r="F2442">
        <v>0.108901</v>
      </c>
      <c r="H2442" s="1">
        <v>2.4550000000000001</v>
      </c>
      <c r="I2442">
        <v>0.109972</v>
      </c>
      <c r="J2442">
        <v>0.108643</v>
      </c>
      <c r="K2442">
        <v>0.105963</v>
      </c>
      <c r="L2442">
        <v>0.109787</v>
      </c>
      <c r="M2442">
        <v>0.10857</v>
      </c>
    </row>
    <row r="2443" spans="1:13" x14ac:dyDescent="0.2">
      <c r="A2443" s="1">
        <v>2.4409999999999998</v>
      </c>
      <c r="B2443">
        <v>0.109824</v>
      </c>
      <c r="C2443">
        <v>0.108754</v>
      </c>
      <c r="D2443">
        <v>0.10592600000000001</v>
      </c>
      <c r="E2443">
        <v>0.11011899999999999</v>
      </c>
      <c r="F2443">
        <v>0.10882799999999999</v>
      </c>
      <c r="H2443" s="1">
        <v>2.456</v>
      </c>
      <c r="I2443">
        <v>0.109787</v>
      </c>
      <c r="J2443">
        <v>0.108607</v>
      </c>
      <c r="K2443">
        <v>0.106072</v>
      </c>
      <c r="L2443">
        <v>0.109972</v>
      </c>
      <c r="M2443">
        <v>0.108496</v>
      </c>
    </row>
    <row r="2444" spans="1:13" x14ac:dyDescent="0.2">
      <c r="A2444" s="1">
        <v>2.4420000000000002</v>
      </c>
      <c r="B2444">
        <v>0.110193</v>
      </c>
      <c r="C2444">
        <v>0.108754</v>
      </c>
      <c r="D2444">
        <v>0.10592600000000001</v>
      </c>
      <c r="E2444">
        <v>0.110193</v>
      </c>
      <c r="F2444">
        <v>0.10904899999999999</v>
      </c>
      <c r="H2444" s="1">
        <v>2.4569999999999999</v>
      </c>
      <c r="I2444">
        <v>0.109491</v>
      </c>
      <c r="J2444">
        <v>0.108754</v>
      </c>
      <c r="K2444">
        <v>0.105889</v>
      </c>
      <c r="L2444">
        <v>0.109972</v>
      </c>
      <c r="M2444">
        <v>0.108754</v>
      </c>
    </row>
    <row r="2445" spans="1:13" x14ac:dyDescent="0.2">
      <c r="A2445" s="1">
        <v>2.4430000000000001</v>
      </c>
      <c r="B2445">
        <v>0.109972</v>
      </c>
      <c r="C2445">
        <v>0.109012</v>
      </c>
      <c r="D2445">
        <v>0.105633</v>
      </c>
      <c r="E2445">
        <v>0.11034099999999999</v>
      </c>
      <c r="F2445">
        <v>0.108864</v>
      </c>
      <c r="H2445" s="1">
        <v>2.4580000000000002</v>
      </c>
      <c r="I2445">
        <v>0.109787</v>
      </c>
      <c r="J2445">
        <v>0.10882799999999999</v>
      </c>
      <c r="K2445">
        <v>0.105597</v>
      </c>
      <c r="L2445">
        <v>0.110415</v>
      </c>
      <c r="M2445">
        <v>0.108901</v>
      </c>
    </row>
    <row r="2446" spans="1:13" x14ac:dyDescent="0.2">
      <c r="A2446" s="1">
        <v>2.444</v>
      </c>
      <c r="B2446">
        <v>0.109639</v>
      </c>
      <c r="C2446">
        <v>0.108975</v>
      </c>
      <c r="D2446">
        <v>0.10567</v>
      </c>
      <c r="E2446">
        <v>0.11056299999999999</v>
      </c>
      <c r="F2446">
        <v>0.108864</v>
      </c>
      <c r="H2446" s="1">
        <v>2.4590000000000001</v>
      </c>
      <c r="I2446">
        <v>0.109639</v>
      </c>
      <c r="J2446">
        <v>0.10868</v>
      </c>
      <c r="K2446">
        <v>0.10556</v>
      </c>
      <c r="L2446">
        <v>0.110415</v>
      </c>
      <c r="M2446">
        <v>0.10882799999999999</v>
      </c>
    </row>
    <row r="2447" spans="1:13" x14ac:dyDescent="0.2">
      <c r="A2447" s="1">
        <v>2.4449999999999998</v>
      </c>
      <c r="B2447">
        <v>0.109861</v>
      </c>
      <c r="C2447">
        <v>0.108791</v>
      </c>
      <c r="D2447">
        <v>0.105853</v>
      </c>
      <c r="E2447">
        <v>0.110415</v>
      </c>
      <c r="F2447">
        <v>0.108864</v>
      </c>
      <c r="H2447" s="1">
        <v>2.46</v>
      </c>
      <c r="I2447">
        <v>0.109639</v>
      </c>
      <c r="J2447">
        <v>0.108533</v>
      </c>
      <c r="K2447">
        <v>0.105853</v>
      </c>
      <c r="L2447">
        <v>0.11034099999999999</v>
      </c>
      <c r="M2447">
        <v>0.10882799999999999</v>
      </c>
    </row>
    <row r="2448" spans="1:13" x14ac:dyDescent="0.2">
      <c r="A2448" s="1">
        <v>2.4460000000000002</v>
      </c>
      <c r="B2448">
        <v>0.10975</v>
      </c>
      <c r="C2448">
        <v>0.108349</v>
      </c>
      <c r="D2448">
        <v>0.105999</v>
      </c>
      <c r="E2448">
        <v>0.110082</v>
      </c>
      <c r="F2448">
        <v>0.10882799999999999</v>
      </c>
      <c r="H2448" s="1">
        <v>2.4609999999999999</v>
      </c>
      <c r="I2448">
        <v>0.109565</v>
      </c>
      <c r="J2448">
        <v>0.108864</v>
      </c>
      <c r="K2448">
        <v>0.10578</v>
      </c>
      <c r="L2448">
        <v>0.109861</v>
      </c>
      <c r="M2448">
        <v>0.108864</v>
      </c>
    </row>
    <row r="2449" spans="1:13" x14ac:dyDescent="0.2">
      <c r="A2449" s="1">
        <v>2.4470000000000001</v>
      </c>
      <c r="B2449">
        <v>0.109972</v>
      </c>
      <c r="C2449">
        <v>0.108533</v>
      </c>
      <c r="D2449">
        <v>0.105853</v>
      </c>
      <c r="E2449">
        <v>0.109898</v>
      </c>
      <c r="F2449">
        <v>0.108975</v>
      </c>
      <c r="H2449" s="1">
        <v>2.4620000000000002</v>
      </c>
      <c r="I2449">
        <v>0.109861</v>
      </c>
      <c r="J2449">
        <v>0.108386</v>
      </c>
      <c r="K2449">
        <v>0.105853</v>
      </c>
      <c r="L2449">
        <v>0.109713</v>
      </c>
      <c r="M2449">
        <v>0.10893799999999999</v>
      </c>
    </row>
    <row r="2450" spans="1:13" x14ac:dyDescent="0.2">
      <c r="A2450" s="1">
        <v>2.448</v>
      </c>
      <c r="B2450">
        <v>0.110045</v>
      </c>
      <c r="C2450">
        <v>0.10882799999999999</v>
      </c>
      <c r="D2450">
        <v>0.106072</v>
      </c>
      <c r="E2450">
        <v>0.109787</v>
      </c>
      <c r="F2450">
        <v>0.108791</v>
      </c>
      <c r="H2450" s="1">
        <v>2.4630000000000001</v>
      </c>
      <c r="I2450">
        <v>0.109935</v>
      </c>
      <c r="J2450">
        <v>0.108386</v>
      </c>
      <c r="K2450">
        <v>0.105999</v>
      </c>
      <c r="L2450">
        <v>0.109676</v>
      </c>
      <c r="M2450">
        <v>0.108533</v>
      </c>
    </row>
    <row r="2451" spans="1:13" x14ac:dyDescent="0.2">
      <c r="A2451" s="1">
        <v>2.4489999999999998</v>
      </c>
      <c r="B2451">
        <v>0.109898</v>
      </c>
      <c r="C2451">
        <v>0.10904899999999999</v>
      </c>
      <c r="D2451">
        <v>0.10603600000000001</v>
      </c>
      <c r="E2451">
        <v>0.109935</v>
      </c>
      <c r="F2451">
        <v>0.108901</v>
      </c>
      <c r="H2451" s="1">
        <v>2.464</v>
      </c>
      <c r="I2451">
        <v>0.109861</v>
      </c>
      <c r="J2451">
        <v>0.108275</v>
      </c>
      <c r="K2451">
        <v>0.105633</v>
      </c>
      <c r="L2451">
        <v>0.109787</v>
      </c>
      <c r="M2451">
        <v>0.10831200000000001</v>
      </c>
    </row>
    <row r="2452" spans="1:13" x14ac:dyDescent="0.2">
      <c r="A2452" s="1">
        <v>2.4500000000000002</v>
      </c>
      <c r="B2452">
        <v>0.109861</v>
      </c>
      <c r="C2452">
        <v>0.108754</v>
      </c>
      <c r="D2452">
        <v>0.10556</v>
      </c>
      <c r="E2452">
        <v>0.110267</v>
      </c>
      <c r="F2452">
        <v>0.108864</v>
      </c>
      <c r="H2452" s="1">
        <v>2.4649999999999999</v>
      </c>
      <c r="I2452">
        <v>0.109972</v>
      </c>
      <c r="J2452">
        <v>0.10831200000000001</v>
      </c>
      <c r="K2452">
        <v>0.105743</v>
      </c>
      <c r="L2452">
        <v>0.110304</v>
      </c>
      <c r="M2452">
        <v>0.108643</v>
      </c>
    </row>
    <row r="2453" spans="1:13" x14ac:dyDescent="0.2">
      <c r="A2453" s="1">
        <v>2.4510000000000001</v>
      </c>
      <c r="B2453">
        <v>0.109861</v>
      </c>
      <c r="C2453">
        <v>0.10893799999999999</v>
      </c>
      <c r="D2453">
        <v>0.105743</v>
      </c>
      <c r="E2453">
        <v>0.11078499999999999</v>
      </c>
      <c r="F2453">
        <v>0.108975</v>
      </c>
      <c r="H2453" s="1">
        <v>2.4660000000000002</v>
      </c>
      <c r="I2453">
        <v>0.109935</v>
      </c>
      <c r="J2453">
        <v>0.10871699999999999</v>
      </c>
      <c r="K2453">
        <v>0.10570599999999999</v>
      </c>
      <c r="L2453">
        <v>0.110415</v>
      </c>
      <c r="M2453">
        <v>0.108791</v>
      </c>
    </row>
    <row r="2454" spans="1:13" x14ac:dyDescent="0.2">
      <c r="A2454" s="1">
        <v>2.452</v>
      </c>
      <c r="B2454">
        <v>0.109898</v>
      </c>
      <c r="C2454">
        <v>0.108607</v>
      </c>
      <c r="D2454">
        <v>0.10581599999999999</v>
      </c>
      <c r="E2454">
        <v>0.11045199999999999</v>
      </c>
      <c r="F2454">
        <v>0.10904899999999999</v>
      </c>
      <c r="H2454" s="1">
        <v>2.4670000000000001</v>
      </c>
      <c r="I2454">
        <v>0.110082</v>
      </c>
      <c r="J2454">
        <v>0.108791</v>
      </c>
      <c r="K2454">
        <v>0.105633</v>
      </c>
      <c r="L2454">
        <v>0.110304</v>
      </c>
      <c r="M2454">
        <v>0.10893799999999999</v>
      </c>
    </row>
    <row r="2455" spans="1:13" x14ac:dyDescent="0.2">
      <c r="A2455" s="1">
        <v>2.4529999999999998</v>
      </c>
      <c r="B2455">
        <v>0.109676</v>
      </c>
      <c r="C2455">
        <v>0.10857</v>
      </c>
      <c r="D2455">
        <v>0.10592600000000001</v>
      </c>
      <c r="E2455">
        <v>0.110415</v>
      </c>
      <c r="F2455">
        <v>0.108864</v>
      </c>
      <c r="H2455" s="1">
        <v>2.468</v>
      </c>
      <c r="I2455">
        <v>0.109639</v>
      </c>
      <c r="J2455">
        <v>0.108533</v>
      </c>
      <c r="K2455">
        <v>0.10570599999999999</v>
      </c>
      <c r="L2455">
        <v>0.110304</v>
      </c>
      <c r="M2455">
        <v>0.10871699999999999</v>
      </c>
    </row>
    <row r="2456" spans="1:13" x14ac:dyDescent="0.2">
      <c r="A2456" s="1">
        <v>2.4540000000000002</v>
      </c>
      <c r="B2456">
        <v>0.109713</v>
      </c>
      <c r="C2456">
        <v>0.108349</v>
      </c>
      <c r="D2456">
        <v>0.10592600000000001</v>
      </c>
      <c r="E2456">
        <v>0.109898</v>
      </c>
      <c r="F2456">
        <v>0.108533</v>
      </c>
      <c r="H2456" s="1">
        <v>2.4689999999999999</v>
      </c>
      <c r="I2456">
        <v>0.109639</v>
      </c>
      <c r="J2456">
        <v>0.108607</v>
      </c>
      <c r="K2456">
        <v>0.105963</v>
      </c>
      <c r="L2456">
        <v>0.110045</v>
      </c>
      <c r="M2456">
        <v>0.108975</v>
      </c>
    </row>
    <row r="2457" spans="1:13" x14ac:dyDescent="0.2">
      <c r="A2457" s="1">
        <v>2.4550000000000001</v>
      </c>
      <c r="B2457">
        <v>0.109972</v>
      </c>
      <c r="C2457">
        <v>0.108643</v>
      </c>
      <c r="D2457">
        <v>0.105963</v>
      </c>
      <c r="E2457">
        <v>0.109787</v>
      </c>
      <c r="F2457">
        <v>0.10857</v>
      </c>
      <c r="H2457" s="1">
        <v>2.4700000000000002</v>
      </c>
      <c r="I2457">
        <v>0.109528</v>
      </c>
      <c r="J2457">
        <v>0.108496</v>
      </c>
      <c r="K2457">
        <v>0.10578</v>
      </c>
      <c r="L2457">
        <v>0.10975</v>
      </c>
      <c r="M2457">
        <v>0.10882799999999999</v>
      </c>
    </row>
    <row r="2458" spans="1:13" x14ac:dyDescent="0.2">
      <c r="A2458" s="1">
        <v>2.456</v>
      </c>
      <c r="B2458">
        <v>0.109787</v>
      </c>
      <c r="C2458">
        <v>0.108607</v>
      </c>
      <c r="D2458">
        <v>0.106072</v>
      </c>
      <c r="E2458">
        <v>0.109972</v>
      </c>
      <c r="F2458">
        <v>0.108496</v>
      </c>
      <c r="H2458" s="1">
        <v>2.4710000000000001</v>
      </c>
      <c r="I2458">
        <v>0.109861</v>
      </c>
      <c r="J2458">
        <v>0.108275</v>
      </c>
      <c r="K2458">
        <v>0.105889</v>
      </c>
      <c r="L2458">
        <v>0.109861</v>
      </c>
      <c r="M2458">
        <v>0.10868</v>
      </c>
    </row>
    <row r="2459" spans="1:13" x14ac:dyDescent="0.2">
      <c r="A2459" s="1">
        <v>2.4569999999999999</v>
      </c>
      <c r="B2459">
        <v>0.109491</v>
      </c>
      <c r="C2459">
        <v>0.108754</v>
      </c>
      <c r="D2459">
        <v>0.105889</v>
      </c>
      <c r="E2459">
        <v>0.109972</v>
      </c>
      <c r="F2459">
        <v>0.108754</v>
      </c>
      <c r="H2459" s="1">
        <v>2.472</v>
      </c>
      <c r="I2459">
        <v>0.109602</v>
      </c>
      <c r="J2459">
        <v>0.108459</v>
      </c>
      <c r="K2459">
        <v>0.10578</v>
      </c>
      <c r="L2459">
        <v>0.109861</v>
      </c>
      <c r="M2459">
        <v>0.108459</v>
      </c>
    </row>
    <row r="2460" spans="1:13" x14ac:dyDescent="0.2">
      <c r="A2460" s="1">
        <v>2.4580000000000002</v>
      </c>
      <c r="B2460">
        <v>0.109787</v>
      </c>
      <c r="C2460">
        <v>0.10882799999999999</v>
      </c>
      <c r="D2460">
        <v>0.105597</v>
      </c>
      <c r="E2460">
        <v>0.110415</v>
      </c>
      <c r="F2460">
        <v>0.108901</v>
      </c>
      <c r="H2460" s="1">
        <v>2.4729999999999999</v>
      </c>
      <c r="I2460">
        <v>0.109787</v>
      </c>
      <c r="J2460">
        <v>0.108643</v>
      </c>
      <c r="K2460">
        <v>0.10567</v>
      </c>
      <c r="L2460">
        <v>0.110156</v>
      </c>
      <c r="M2460">
        <v>0.108607</v>
      </c>
    </row>
    <row r="2461" spans="1:13" x14ac:dyDescent="0.2">
      <c r="A2461" s="1">
        <v>2.4590000000000001</v>
      </c>
      <c r="B2461">
        <v>0.109639</v>
      </c>
      <c r="C2461">
        <v>0.10868</v>
      </c>
      <c r="D2461">
        <v>0.10556</v>
      </c>
      <c r="E2461">
        <v>0.110415</v>
      </c>
      <c r="F2461">
        <v>0.10882799999999999</v>
      </c>
      <c r="H2461" s="1">
        <v>2.4740000000000002</v>
      </c>
      <c r="I2461">
        <v>0.109639</v>
      </c>
      <c r="J2461">
        <v>0.108643</v>
      </c>
      <c r="K2461">
        <v>0.105743</v>
      </c>
      <c r="L2461">
        <v>0.11022999999999999</v>
      </c>
      <c r="M2461">
        <v>0.10893799999999999</v>
      </c>
    </row>
    <row r="2462" spans="1:13" x14ac:dyDescent="0.2">
      <c r="A2462" s="1">
        <v>2.46</v>
      </c>
      <c r="B2462">
        <v>0.109639</v>
      </c>
      <c r="C2462">
        <v>0.108533</v>
      </c>
      <c r="D2462">
        <v>0.105853</v>
      </c>
      <c r="E2462">
        <v>0.11034099999999999</v>
      </c>
      <c r="F2462">
        <v>0.10882799999999999</v>
      </c>
      <c r="H2462" s="1">
        <v>2.4750000000000001</v>
      </c>
      <c r="I2462">
        <v>0.109676</v>
      </c>
      <c r="J2462">
        <v>0.108791</v>
      </c>
      <c r="K2462">
        <v>0.10552300000000001</v>
      </c>
      <c r="L2462">
        <v>0.110082</v>
      </c>
      <c r="M2462">
        <v>0.10904899999999999</v>
      </c>
    </row>
    <row r="2463" spans="1:13" x14ac:dyDescent="0.2">
      <c r="A2463" s="1">
        <v>2.4609999999999999</v>
      </c>
      <c r="B2463">
        <v>0.109565</v>
      </c>
      <c r="C2463">
        <v>0.108864</v>
      </c>
      <c r="D2463">
        <v>0.10578</v>
      </c>
      <c r="E2463">
        <v>0.109861</v>
      </c>
      <c r="F2463">
        <v>0.108864</v>
      </c>
      <c r="H2463" s="1">
        <v>2.476</v>
      </c>
      <c r="I2463">
        <v>0.109713</v>
      </c>
      <c r="J2463">
        <v>0.10882799999999999</v>
      </c>
      <c r="K2463">
        <v>0.105633</v>
      </c>
      <c r="L2463">
        <v>0.110045</v>
      </c>
      <c r="M2463">
        <v>0.108901</v>
      </c>
    </row>
    <row r="2464" spans="1:13" x14ac:dyDescent="0.2">
      <c r="A2464" s="1">
        <v>2.4620000000000002</v>
      </c>
      <c r="B2464">
        <v>0.109861</v>
      </c>
      <c r="C2464">
        <v>0.108386</v>
      </c>
      <c r="D2464">
        <v>0.105853</v>
      </c>
      <c r="E2464">
        <v>0.109713</v>
      </c>
      <c r="F2464">
        <v>0.10893799999999999</v>
      </c>
      <c r="H2464" s="1">
        <v>2.4769999999999999</v>
      </c>
      <c r="I2464">
        <v>0.109602</v>
      </c>
      <c r="J2464">
        <v>0.108791</v>
      </c>
      <c r="K2464">
        <v>0.10603600000000001</v>
      </c>
      <c r="L2464">
        <v>0.109824</v>
      </c>
      <c r="M2464">
        <v>0.108643</v>
      </c>
    </row>
    <row r="2465" spans="1:13" x14ac:dyDescent="0.2">
      <c r="A2465" s="1">
        <v>2.4630000000000001</v>
      </c>
      <c r="B2465">
        <v>0.109935</v>
      </c>
      <c r="C2465">
        <v>0.108386</v>
      </c>
      <c r="D2465">
        <v>0.105999</v>
      </c>
      <c r="E2465">
        <v>0.109676</v>
      </c>
      <c r="F2465">
        <v>0.108533</v>
      </c>
      <c r="H2465" s="1">
        <v>2.4780000000000002</v>
      </c>
      <c r="I2465">
        <v>0.109861</v>
      </c>
      <c r="J2465">
        <v>0.108643</v>
      </c>
      <c r="K2465">
        <v>0.10581599999999999</v>
      </c>
      <c r="L2465">
        <v>0.109713</v>
      </c>
      <c r="M2465">
        <v>0.108533</v>
      </c>
    </row>
    <row r="2466" spans="1:13" x14ac:dyDescent="0.2">
      <c r="A2466" s="1">
        <v>2.464</v>
      </c>
      <c r="B2466">
        <v>0.109861</v>
      </c>
      <c r="C2466">
        <v>0.108275</v>
      </c>
      <c r="D2466">
        <v>0.105633</v>
      </c>
      <c r="E2466">
        <v>0.109787</v>
      </c>
      <c r="F2466">
        <v>0.10831200000000001</v>
      </c>
      <c r="H2466" s="1">
        <v>2.4790000000000001</v>
      </c>
      <c r="I2466">
        <v>0.109898</v>
      </c>
      <c r="J2466">
        <v>0.108386</v>
      </c>
      <c r="K2466">
        <v>0.10592600000000001</v>
      </c>
      <c r="L2466">
        <v>0.109898</v>
      </c>
      <c r="M2466">
        <v>0.108459</v>
      </c>
    </row>
    <row r="2467" spans="1:13" x14ac:dyDescent="0.2">
      <c r="A2467" s="1">
        <v>2.4649999999999999</v>
      </c>
      <c r="B2467">
        <v>0.109972</v>
      </c>
      <c r="C2467">
        <v>0.10831200000000001</v>
      </c>
      <c r="D2467">
        <v>0.105743</v>
      </c>
      <c r="E2467">
        <v>0.110304</v>
      </c>
      <c r="F2467">
        <v>0.108643</v>
      </c>
      <c r="H2467" s="1">
        <v>2.48</v>
      </c>
      <c r="I2467">
        <v>0.109787</v>
      </c>
      <c r="J2467">
        <v>0.10820200000000001</v>
      </c>
      <c r="K2467">
        <v>0.105853</v>
      </c>
      <c r="L2467">
        <v>0.110082</v>
      </c>
      <c r="M2467">
        <v>0.108533</v>
      </c>
    </row>
    <row r="2468" spans="1:13" x14ac:dyDescent="0.2">
      <c r="A2468" s="1">
        <v>2.4660000000000002</v>
      </c>
      <c r="B2468">
        <v>0.109935</v>
      </c>
      <c r="C2468">
        <v>0.10871699999999999</v>
      </c>
      <c r="D2468">
        <v>0.10570599999999999</v>
      </c>
      <c r="E2468">
        <v>0.110415</v>
      </c>
      <c r="F2468">
        <v>0.108791</v>
      </c>
      <c r="H2468" s="1">
        <v>2.4809999999999999</v>
      </c>
      <c r="I2468">
        <v>0.10975</v>
      </c>
      <c r="J2468">
        <v>0.10831200000000001</v>
      </c>
      <c r="K2468">
        <v>0.10570599999999999</v>
      </c>
      <c r="L2468">
        <v>0.110156</v>
      </c>
      <c r="M2468">
        <v>0.10871699999999999</v>
      </c>
    </row>
    <row r="2469" spans="1:13" x14ac:dyDescent="0.2">
      <c r="A2469" s="1">
        <v>2.4670000000000001</v>
      </c>
      <c r="B2469">
        <v>0.110082</v>
      </c>
      <c r="C2469">
        <v>0.108791</v>
      </c>
      <c r="D2469">
        <v>0.105633</v>
      </c>
      <c r="E2469">
        <v>0.110304</v>
      </c>
      <c r="F2469">
        <v>0.10893799999999999</v>
      </c>
      <c r="H2469" s="1">
        <v>2.4820000000000002</v>
      </c>
      <c r="I2469">
        <v>0.109676</v>
      </c>
      <c r="J2469">
        <v>0.108607</v>
      </c>
      <c r="K2469">
        <v>0.10578</v>
      </c>
      <c r="L2469">
        <v>0.11000799999999999</v>
      </c>
      <c r="M2469">
        <v>0.108791</v>
      </c>
    </row>
    <row r="2470" spans="1:13" x14ac:dyDescent="0.2">
      <c r="A2470" s="1">
        <v>2.468</v>
      </c>
      <c r="B2470">
        <v>0.109639</v>
      </c>
      <c r="C2470">
        <v>0.108533</v>
      </c>
      <c r="D2470">
        <v>0.10570599999999999</v>
      </c>
      <c r="E2470">
        <v>0.110304</v>
      </c>
      <c r="F2470">
        <v>0.10871699999999999</v>
      </c>
      <c r="H2470" s="1">
        <v>2.4830000000000001</v>
      </c>
      <c r="I2470">
        <v>0.109676</v>
      </c>
      <c r="J2470">
        <v>0.10868</v>
      </c>
      <c r="K2470">
        <v>0.10567</v>
      </c>
      <c r="L2470">
        <v>0.110045</v>
      </c>
      <c r="M2470">
        <v>0.10882799999999999</v>
      </c>
    </row>
    <row r="2471" spans="1:13" x14ac:dyDescent="0.2">
      <c r="A2471" s="1">
        <v>2.4689999999999999</v>
      </c>
      <c r="B2471">
        <v>0.109639</v>
      </c>
      <c r="C2471">
        <v>0.108607</v>
      </c>
      <c r="D2471">
        <v>0.105963</v>
      </c>
      <c r="E2471">
        <v>0.110045</v>
      </c>
      <c r="F2471">
        <v>0.108975</v>
      </c>
      <c r="H2471" s="1">
        <v>2.484</v>
      </c>
      <c r="I2471">
        <v>0.109787</v>
      </c>
      <c r="J2471">
        <v>0.10871699999999999</v>
      </c>
      <c r="K2471">
        <v>0.10578</v>
      </c>
      <c r="L2471">
        <v>0.110045</v>
      </c>
      <c r="M2471">
        <v>0.108975</v>
      </c>
    </row>
    <row r="2472" spans="1:13" x14ac:dyDescent="0.2">
      <c r="A2472" s="1">
        <v>2.4700000000000002</v>
      </c>
      <c r="B2472">
        <v>0.109528</v>
      </c>
      <c r="C2472">
        <v>0.108496</v>
      </c>
      <c r="D2472">
        <v>0.10578</v>
      </c>
      <c r="E2472">
        <v>0.10975</v>
      </c>
      <c r="F2472">
        <v>0.10882799999999999</v>
      </c>
      <c r="H2472" s="1">
        <v>2.4849999999999999</v>
      </c>
      <c r="I2472">
        <v>0.109676</v>
      </c>
      <c r="J2472">
        <v>0.108496</v>
      </c>
      <c r="K2472">
        <v>0.10556</v>
      </c>
      <c r="L2472">
        <v>0.109824</v>
      </c>
      <c r="M2472">
        <v>0.10871699999999999</v>
      </c>
    </row>
    <row r="2473" spans="1:13" x14ac:dyDescent="0.2">
      <c r="A2473" s="1">
        <v>2.4710000000000001</v>
      </c>
      <c r="B2473">
        <v>0.109861</v>
      </c>
      <c r="C2473">
        <v>0.108275</v>
      </c>
      <c r="D2473">
        <v>0.105889</v>
      </c>
      <c r="E2473">
        <v>0.109861</v>
      </c>
      <c r="F2473">
        <v>0.10868</v>
      </c>
      <c r="H2473" s="1">
        <v>2.4860000000000002</v>
      </c>
      <c r="I2473">
        <v>0.109602</v>
      </c>
      <c r="J2473">
        <v>0.108459</v>
      </c>
      <c r="K2473">
        <v>0.105743</v>
      </c>
      <c r="L2473">
        <v>0.110045</v>
      </c>
      <c r="M2473">
        <v>0.10857</v>
      </c>
    </row>
    <row r="2474" spans="1:13" x14ac:dyDescent="0.2">
      <c r="A2474" s="1">
        <v>2.472</v>
      </c>
      <c r="B2474">
        <v>0.109602</v>
      </c>
      <c r="C2474">
        <v>0.108459</v>
      </c>
      <c r="D2474">
        <v>0.10578</v>
      </c>
      <c r="E2474">
        <v>0.109861</v>
      </c>
      <c r="F2474">
        <v>0.108459</v>
      </c>
      <c r="H2474" s="1">
        <v>2.4870000000000001</v>
      </c>
      <c r="I2474">
        <v>0.109565</v>
      </c>
      <c r="J2474">
        <v>0.108386</v>
      </c>
      <c r="K2474">
        <v>0.10567</v>
      </c>
      <c r="L2474">
        <v>0.109935</v>
      </c>
      <c r="M2474">
        <v>0.108754</v>
      </c>
    </row>
    <row r="2475" spans="1:13" x14ac:dyDescent="0.2">
      <c r="A2475" s="1">
        <v>2.4729999999999999</v>
      </c>
      <c r="B2475">
        <v>0.109787</v>
      </c>
      <c r="C2475">
        <v>0.108643</v>
      </c>
      <c r="D2475">
        <v>0.10567</v>
      </c>
      <c r="E2475">
        <v>0.110156</v>
      </c>
      <c r="F2475">
        <v>0.108607</v>
      </c>
      <c r="H2475" s="1">
        <v>2.488</v>
      </c>
      <c r="I2475">
        <v>0.109639</v>
      </c>
      <c r="J2475">
        <v>0.108128</v>
      </c>
      <c r="K2475">
        <v>0.105743</v>
      </c>
      <c r="L2475">
        <v>0.110156</v>
      </c>
      <c r="M2475">
        <v>0.108386</v>
      </c>
    </row>
    <row r="2476" spans="1:13" x14ac:dyDescent="0.2">
      <c r="A2476" s="1">
        <v>2.4740000000000002</v>
      </c>
      <c r="B2476">
        <v>0.109639</v>
      </c>
      <c r="C2476">
        <v>0.108643</v>
      </c>
      <c r="D2476">
        <v>0.105743</v>
      </c>
      <c r="E2476">
        <v>0.11022999999999999</v>
      </c>
      <c r="F2476">
        <v>0.10893799999999999</v>
      </c>
      <c r="H2476" s="1">
        <v>2.4889999999999999</v>
      </c>
      <c r="I2476">
        <v>0.109676</v>
      </c>
      <c r="J2476">
        <v>0.108275</v>
      </c>
      <c r="K2476">
        <v>0.10592600000000001</v>
      </c>
      <c r="L2476">
        <v>0.109824</v>
      </c>
      <c r="M2476">
        <v>0.108901</v>
      </c>
    </row>
    <row r="2477" spans="1:13" x14ac:dyDescent="0.2">
      <c r="A2477" s="1">
        <v>2.4750000000000001</v>
      </c>
      <c r="B2477">
        <v>0.109676</v>
      </c>
      <c r="C2477">
        <v>0.108791</v>
      </c>
      <c r="D2477">
        <v>0.10552300000000001</v>
      </c>
      <c r="E2477">
        <v>0.110082</v>
      </c>
      <c r="F2477">
        <v>0.10904899999999999</v>
      </c>
      <c r="H2477" s="1">
        <v>2.4900000000000002</v>
      </c>
      <c r="I2477">
        <v>0.109602</v>
      </c>
      <c r="J2477">
        <v>0.108422</v>
      </c>
      <c r="K2477">
        <v>0.10578</v>
      </c>
      <c r="L2477">
        <v>0.110156</v>
      </c>
      <c r="M2477">
        <v>0.10882799999999999</v>
      </c>
    </row>
    <row r="2478" spans="1:13" x14ac:dyDescent="0.2">
      <c r="A2478" s="1">
        <v>2.476</v>
      </c>
      <c r="B2478">
        <v>0.109713</v>
      </c>
      <c r="C2478">
        <v>0.10882799999999999</v>
      </c>
      <c r="D2478">
        <v>0.105633</v>
      </c>
      <c r="E2478">
        <v>0.110045</v>
      </c>
      <c r="F2478">
        <v>0.108901</v>
      </c>
      <c r="H2478" s="1">
        <v>2.4910000000000001</v>
      </c>
      <c r="I2478">
        <v>0.109713</v>
      </c>
      <c r="J2478">
        <v>0.108643</v>
      </c>
      <c r="K2478">
        <v>0.105633</v>
      </c>
      <c r="L2478">
        <v>0.109787</v>
      </c>
      <c r="M2478">
        <v>0.108643</v>
      </c>
    </row>
    <row r="2479" spans="1:13" x14ac:dyDescent="0.2">
      <c r="A2479" s="1">
        <v>2.4769999999999999</v>
      </c>
      <c r="B2479">
        <v>0.109602</v>
      </c>
      <c r="C2479">
        <v>0.108791</v>
      </c>
      <c r="D2479">
        <v>0.10603600000000001</v>
      </c>
      <c r="E2479">
        <v>0.109824</v>
      </c>
      <c r="F2479">
        <v>0.108643</v>
      </c>
      <c r="H2479" s="1">
        <v>2.492</v>
      </c>
      <c r="I2479">
        <v>0.109787</v>
      </c>
      <c r="J2479">
        <v>0.108459</v>
      </c>
      <c r="K2479">
        <v>0.10545</v>
      </c>
      <c r="L2479">
        <v>0.110193</v>
      </c>
      <c r="M2479">
        <v>0.10871699999999999</v>
      </c>
    </row>
    <row r="2480" spans="1:13" x14ac:dyDescent="0.2">
      <c r="A2480" s="1">
        <v>2.4780000000000002</v>
      </c>
      <c r="B2480">
        <v>0.109861</v>
      </c>
      <c r="C2480">
        <v>0.108643</v>
      </c>
      <c r="D2480">
        <v>0.10581599999999999</v>
      </c>
      <c r="E2480">
        <v>0.109713</v>
      </c>
      <c r="F2480">
        <v>0.108533</v>
      </c>
      <c r="H2480" s="1">
        <v>2.4929999999999999</v>
      </c>
      <c r="I2480">
        <v>0.109565</v>
      </c>
      <c r="J2480">
        <v>0.108386</v>
      </c>
      <c r="K2480">
        <v>0.10545</v>
      </c>
      <c r="L2480">
        <v>0.110045</v>
      </c>
      <c r="M2480">
        <v>0.108607</v>
      </c>
    </row>
    <row r="2481" spans="1:13" x14ac:dyDescent="0.2">
      <c r="A2481" s="1">
        <v>2.4790000000000001</v>
      </c>
      <c r="B2481">
        <v>0.109898</v>
      </c>
      <c r="C2481">
        <v>0.108386</v>
      </c>
      <c r="D2481">
        <v>0.10592600000000001</v>
      </c>
      <c r="E2481">
        <v>0.109898</v>
      </c>
      <c r="F2481">
        <v>0.108459</v>
      </c>
      <c r="H2481" s="1">
        <v>2.4940000000000002</v>
      </c>
      <c r="I2481">
        <v>0.109565</v>
      </c>
      <c r="J2481">
        <v>0.108422</v>
      </c>
      <c r="K2481">
        <v>0.105743</v>
      </c>
      <c r="L2481">
        <v>0.110045</v>
      </c>
      <c r="M2481">
        <v>0.108607</v>
      </c>
    </row>
    <row r="2482" spans="1:13" x14ac:dyDescent="0.2">
      <c r="A2482" s="1">
        <v>2.48</v>
      </c>
      <c r="B2482">
        <v>0.109787</v>
      </c>
      <c r="C2482">
        <v>0.10820200000000001</v>
      </c>
      <c r="D2482">
        <v>0.105853</v>
      </c>
      <c r="E2482">
        <v>0.110082</v>
      </c>
      <c r="F2482">
        <v>0.108533</v>
      </c>
      <c r="H2482" s="1">
        <v>2.4950000000000001</v>
      </c>
      <c r="I2482">
        <v>0.109344</v>
      </c>
      <c r="J2482">
        <v>0.10857</v>
      </c>
      <c r="K2482">
        <v>0.105743</v>
      </c>
      <c r="L2482">
        <v>0.110156</v>
      </c>
      <c r="M2482">
        <v>0.108643</v>
      </c>
    </row>
    <row r="2483" spans="1:13" x14ac:dyDescent="0.2">
      <c r="A2483" s="1">
        <v>2.4809999999999999</v>
      </c>
      <c r="B2483">
        <v>0.10975</v>
      </c>
      <c r="C2483">
        <v>0.10831200000000001</v>
      </c>
      <c r="D2483">
        <v>0.10570599999999999</v>
      </c>
      <c r="E2483">
        <v>0.110156</v>
      </c>
      <c r="F2483">
        <v>0.10871699999999999</v>
      </c>
      <c r="H2483" s="1">
        <v>2.496</v>
      </c>
      <c r="I2483">
        <v>0.109344</v>
      </c>
      <c r="J2483">
        <v>0.108128</v>
      </c>
      <c r="K2483">
        <v>0.10570599999999999</v>
      </c>
      <c r="L2483">
        <v>0.109972</v>
      </c>
      <c r="M2483">
        <v>0.108607</v>
      </c>
    </row>
    <row r="2484" spans="1:13" x14ac:dyDescent="0.2">
      <c r="A2484" s="1">
        <v>2.4820000000000002</v>
      </c>
      <c r="B2484">
        <v>0.109676</v>
      </c>
      <c r="C2484">
        <v>0.108607</v>
      </c>
      <c r="D2484">
        <v>0.10578</v>
      </c>
      <c r="E2484">
        <v>0.11000799999999999</v>
      </c>
      <c r="F2484">
        <v>0.108791</v>
      </c>
      <c r="H2484" s="1">
        <v>2.4969999999999999</v>
      </c>
      <c r="I2484">
        <v>0.109455</v>
      </c>
      <c r="J2484">
        <v>0.10820200000000001</v>
      </c>
      <c r="K2484">
        <v>0.105743</v>
      </c>
      <c r="L2484">
        <v>0.109898</v>
      </c>
      <c r="M2484">
        <v>0.108607</v>
      </c>
    </row>
    <row r="2485" spans="1:13" x14ac:dyDescent="0.2">
      <c r="A2485" s="1">
        <v>2.4830000000000001</v>
      </c>
      <c r="B2485">
        <v>0.109676</v>
      </c>
      <c r="C2485">
        <v>0.10868</v>
      </c>
      <c r="D2485">
        <v>0.10567</v>
      </c>
      <c r="E2485">
        <v>0.110045</v>
      </c>
      <c r="F2485">
        <v>0.10882799999999999</v>
      </c>
      <c r="H2485" s="1">
        <v>2.4980000000000002</v>
      </c>
      <c r="I2485">
        <v>0.109528</v>
      </c>
      <c r="J2485">
        <v>0.108459</v>
      </c>
      <c r="K2485">
        <v>0.105377</v>
      </c>
      <c r="L2485">
        <v>0.109861</v>
      </c>
      <c r="M2485">
        <v>0.108607</v>
      </c>
    </row>
    <row r="2486" spans="1:13" x14ac:dyDescent="0.2">
      <c r="A2486" s="1">
        <v>2.484</v>
      </c>
      <c r="B2486">
        <v>0.109787</v>
      </c>
      <c r="C2486">
        <v>0.10871699999999999</v>
      </c>
      <c r="D2486">
        <v>0.10578</v>
      </c>
      <c r="E2486">
        <v>0.110045</v>
      </c>
      <c r="F2486">
        <v>0.108975</v>
      </c>
      <c r="H2486" s="1">
        <v>2.4990000000000001</v>
      </c>
      <c r="I2486">
        <v>0.109787</v>
      </c>
      <c r="J2486">
        <v>0.108607</v>
      </c>
      <c r="K2486">
        <v>0.105597</v>
      </c>
      <c r="L2486">
        <v>0.109861</v>
      </c>
      <c r="M2486">
        <v>0.108533</v>
      </c>
    </row>
    <row r="2487" spans="1:13" x14ac:dyDescent="0.2">
      <c r="A2487" s="1">
        <v>2.4849999999999999</v>
      </c>
      <c r="B2487">
        <v>0.109676</v>
      </c>
      <c r="C2487">
        <v>0.108496</v>
      </c>
      <c r="D2487">
        <v>0.10556</v>
      </c>
      <c r="E2487">
        <v>0.109824</v>
      </c>
      <c r="F2487">
        <v>0.10871699999999999</v>
      </c>
      <c r="H2487" s="1">
        <v>2.5</v>
      </c>
      <c r="I2487">
        <v>0.109861</v>
      </c>
      <c r="J2487">
        <v>0.10857</v>
      </c>
      <c r="K2487">
        <v>0.105597</v>
      </c>
      <c r="L2487">
        <v>0.109861</v>
      </c>
      <c r="M2487">
        <v>0.10857</v>
      </c>
    </row>
    <row r="2488" spans="1:13" x14ac:dyDescent="0.2">
      <c r="A2488" s="1">
        <v>2.4860000000000002</v>
      </c>
      <c r="B2488">
        <v>0.109602</v>
      </c>
      <c r="C2488">
        <v>0.108459</v>
      </c>
      <c r="D2488">
        <v>0.105743</v>
      </c>
      <c r="E2488">
        <v>0.110045</v>
      </c>
      <c r="F2488">
        <v>0.10857</v>
      </c>
      <c r="H2488" s="1">
        <v>2.5009999999999999</v>
      </c>
      <c r="I2488">
        <v>0.109824</v>
      </c>
      <c r="J2488">
        <v>0.108422</v>
      </c>
      <c r="K2488">
        <v>0.105597</v>
      </c>
      <c r="L2488">
        <v>0.11011899999999999</v>
      </c>
      <c r="M2488">
        <v>0.108459</v>
      </c>
    </row>
    <row r="2489" spans="1:13" x14ac:dyDescent="0.2">
      <c r="A2489" s="1">
        <v>2.4870000000000001</v>
      </c>
      <c r="B2489">
        <v>0.109565</v>
      </c>
      <c r="C2489">
        <v>0.108386</v>
      </c>
      <c r="D2489">
        <v>0.10567</v>
      </c>
      <c r="E2489">
        <v>0.109935</v>
      </c>
      <c r="F2489">
        <v>0.108754</v>
      </c>
      <c r="H2489" s="1">
        <v>2.5019999999999998</v>
      </c>
      <c r="I2489">
        <v>0.109344</v>
      </c>
      <c r="J2489">
        <v>0.108422</v>
      </c>
      <c r="K2489">
        <v>0.105487</v>
      </c>
      <c r="L2489">
        <v>0.110156</v>
      </c>
      <c r="M2489">
        <v>0.108422</v>
      </c>
    </row>
    <row r="2490" spans="1:13" x14ac:dyDescent="0.2">
      <c r="A2490" s="1">
        <v>2.488</v>
      </c>
      <c r="B2490">
        <v>0.109639</v>
      </c>
      <c r="C2490">
        <v>0.108128</v>
      </c>
      <c r="D2490">
        <v>0.105743</v>
      </c>
      <c r="E2490">
        <v>0.110156</v>
      </c>
      <c r="F2490">
        <v>0.108386</v>
      </c>
      <c r="H2490" s="1">
        <v>2.5030000000000001</v>
      </c>
      <c r="I2490">
        <v>0.109122</v>
      </c>
      <c r="J2490">
        <v>0.108238</v>
      </c>
      <c r="K2490">
        <v>0.10581599999999999</v>
      </c>
      <c r="L2490">
        <v>0.110193</v>
      </c>
      <c r="M2490">
        <v>0.108791</v>
      </c>
    </row>
    <row r="2491" spans="1:13" x14ac:dyDescent="0.2">
      <c r="A2491" s="1">
        <v>2.4889999999999999</v>
      </c>
      <c r="B2491">
        <v>0.109676</v>
      </c>
      <c r="C2491">
        <v>0.108275</v>
      </c>
      <c r="D2491">
        <v>0.10592600000000001</v>
      </c>
      <c r="E2491">
        <v>0.109824</v>
      </c>
      <c r="F2491">
        <v>0.108901</v>
      </c>
      <c r="H2491" s="1">
        <v>2.504</v>
      </c>
      <c r="I2491">
        <v>0.109196</v>
      </c>
      <c r="J2491">
        <v>0.108018</v>
      </c>
      <c r="K2491">
        <v>0.105597</v>
      </c>
      <c r="L2491">
        <v>0.109861</v>
      </c>
      <c r="M2491">
        <v>0.10868</v>
      </c>
    </row>
    <row r="2492" spans="1:13" x14ac:dyDescent="0.2">
      <c r="A2492" s="1">
        <v>2.4900000000000002</v>
      </c>
      <c r="B2492">
        <v>0.109602</v>
      </c>
      <c r="C2492">
        <v>0.108422</v>
      </c>
      <c r="D2492">
        <v>0.10578</v>
      </c>
      <c r="E2492">
        <v>0.110156</v>
      </c>
      <c r="F2492">
        <v>0.10882799999999999</v>
      </c>
      <c r="H2492" s="1">
        <v>2.5049999999999999</v>
      </c>
      <c r="I2492">
        <v>0.109639</v>
      </c>
      <c r="J2492">
        <v>0.108165</v>
      </c>
      <c r="K2492">
        <v>0.10578</v>
      </c>
      <c r="L2492">
        <v>0.109528</v>
      </c>
      <c r="M2492">
        <v>0.10857</v>
      </c>
    </row>
    <row r="2493" spans="1:13" x14ac:dyDescent="0.2">
      <c r="A2493" s="1">
        <v>2.4910000000000001</v>
      </c>
      <c r="B2493">
        <v>0.109713</v>
      </c>
      <c r="C2493">
        <v>0.108643</v>
      </c>
      <c r="D2493">
        <v>0.105633</v>
      </c>
      <c r="E2493">
        <v>0.109787</v>
      </c>
      <c r="F2493">
        <v>0.108643</v>
      </c>
      <c r="H2493" s="1">
        <v>2.5059999999999998</v>
      </c>
      <c r="I2493">
        <v>0.109713</v>
      </c>
      <c r="J2493">
        <v>0.108422</v>
      </c>
      <c r="K2493">
        <v>0.10567</v>
      </c>
      <c r="L2493">
        <v>0.109491</v>
      </c>
      <c r="M2493">
        <v>0.108349</v>
      </c>
    </row>
    <row r="2494" spans="1:13" x14ac:dyDescent="0.2">
      <c r="A2494" s="1">
        <v>2.492</v>
      </c>
      <c r="B2494">
        <v>0.109787</v>
      </c>
      <c r="C2494">
        <v>0.108459</v>
      </c>
      <c r="D2494">
        <v>0.10545</v>
      </c>
      <c r="E2494">
        <v>0.110193</v>
      </c>
      <c r="F2494">
        <v>0.10871699999999999</v>
      </c>
      <c r="H2494" s="1">
        <v>2.5070000000000001</v>
      </c>
      <c r="I2494">
        <v>0.109972</v>
      </c>
      <c r="J2494">
        <v>0.108607</v>
      </c>
      <c r="K2494">
        <v>0.10552300000000001</v>
      </c>
      <c r="L2494">
        <v>0.109528</v>
      </c>
      <c r="M2494">
        <v>0.10831200000000001</v>
      </c>
    </row>
    <row r="2495" spans="1:13" x14ac:dyDescent="0.2">
      <c r="A2495" s="1">
        <v>2.4929999999999999</v>
      </c>
      <c r="B2495">
        <v>0.109565</v>
      </c>
      <c r="C2495">
        <v>0.108386</v>
      </c>
      <c r="D2495">
        <v>0.10545</v>
      </c>
      <c r="E2495">
        <v>0.110045</v>
      </c>
      <c r="F2495">
        <v>0.108607</v>
      </c>
      <c r="H2495" s="1">
        <v>2.508</v>
      </c>
      <c r="I2495">
        <v>0.109676</v>
      </c>
      <c r="J2495">
        <v>0.108349</v>
      </c>
      <c r="K2495">
        <v>0.105487</v>
      </c>
      <c r="L2495">
        <v>0.109824</v>
      </c>
      <c r="M2495">
        <v>0.108459</v>
      </c>
    </row>
    <row r="2496" spans="1:13" x14ac:dyDescent="0.2">
      <c r="A2496" s="1">
        <v>2.4940000000000002</v>
      </c>
      <c r="B2496">
        <v>0.109565</v>
      </c>
      <c r="C2496">
        <v>0.108422</v>
      </c>
      <c r="D2496">
        <v>0.105743</v>
      </c>
      <c r="E2496">
        <v>0.110045</v>
      </c>
      <c r="F2496">
        <v>0.108607</v>
      </c>
      <c r="H2496" s="1">
        <v>2.5089999999999999</v>
      </c>
      <c r="I2496">
        <v>0.109565</v>
      </c>
      <c r="J2496">
        <v>0.108459</v>
      </c>
      <c r="K2496">
        <v>0.10567</v>
      </c>
      <c r="L2496">
        <v>0.110045</v>
      </c>
      <c r="M2496">
        <v>0.108643</v>
      </c>
    </row>
    <row r="2497" spans="1:13" x14ac:dyDescent="0.2">
      <c r="A2497" s="1">
        <v>2.4950000000000001</v>
      </c>
      <c r="B2497">
        <v>0.109344</v>
      </c>
      <c r="C2497">
        <v>0.10857</v>
      </c>
      <c r="D2497">
        <v>0.105743</v>
      </c>
      <c r="E2497">
        <v>0.110156</v>
      </c>
      <c r="F2497">
        <v>0.108643</v>
      </c>
      <c r="H2497" s="1">
        <v>2.5099999999999998</v>
      </c>
      <c r="I2497">
        <v>0.109307</v>
      </c>
      <c r="J2497">
        <v>0.108349</v>
      </c>
      <c r="K2497">
        <v>0.10578</v>
      </c>
      <c r="L2497">
        <v>0.110082</v>
      </c>
      <c r="M2497">
        <v>0.10868</v>
      </c>
    </row>
    <row r="2498" spans="1:13" x14ac:dyDescent="0.2">
      <c r="A2498" s="1">
        <v>2.496</v>
      </c>
      <c r="B2498">
        <v>0.109344</v>
      </c>
      <c r="C2498">
        <v>0.108128</v>
      </c>
      <c r="D2498">
        <v>0.10570599999999999</v>
      </c>
      <c r="E2498">
        <v>0.109972</v>
      </c>
      <c r="F2498">
        <v>0.108607</v>
      </c>
      <c r="H2498" s="1">
        <v>2.5110000000000001</v>
      </c>
      <c r="I2498">
        <v>0.108901</v>
      </c>
      <c r="J2498">
        <v>0.108459</v>
      </c>
      <c r="K2498">
        <v>0.10592600000000001</v>
      </c>
      <c r="L2498">
        <v>0.110045</v>
      </c>
      <c r="M2498">
        <v>0.108791</v>
      </c>
    </row>
    <row r="2499" spans="1:13" x14ac:dyDescent="0.2">
      <c r="A2499" s="1">
        <v>2.4969999999999999</v>
      </c>
      <c r="B2499">
        <v>0.109455</v>
      </c>
      <c r="C2499">
        <v>0.10820200000000001</v>
      </c>
      <c r="D2499">
        <v>0.105743</v>
      </c>
      <c r="E2499">
        <v>0.109898</v>
      </c>
      <c r="F2499">
        <v>0.108607</v>
      </c>
      <c r="H2499" s="1">
        <v>2.512</v>
      </c>
      <c r="I2499">
        <v>0.109196</v>
      </c>
      <c r="J2499">
        <v>0.108238</v>
      </c>
      <c r="K2499">
        <v>0.10556</v>
      </c>
      <c r="L2499">
        <v>0.10975</v>
      </c>
      <c r="M2499">
        <v>0.10871699999999999</v>
      </c>
    </row>
    <row r="2500" spans="1:13" x14ac:dyDescent="0.2">
      <c r="A2500" s="1">
        <v>2.4980000000000002</v>
      </c>
      <c r="B2500">
        <v>0.109528</v>
      </c>
      <c r="C2500">
        <v>0.108459</v>
      </c>
      <c r="D2500">
        <v>0.105377</v>
      </c>
      <c r="E2500">
        <v>0.109861</v>
      </c>
      <c r="F2500">
        <v>0.108607</v>
      </c>
      <c r="H2500" s="1">
        <v>2.5129999999999999</v>
      </c>
      <c r="I2500">
        <v>0.10938100000000001</v>
      </c>
      <c r="J2500">
        <v>0.108238</v>
      </c>
      <c r="K2500">
        <v>0.105597</v>
      </c>
      <c r="L2500">
        <v>0.109639</v>
      </c>
      <c r="M2500">
        <v>0.108422</v>
      </c>
    </row>
    <row r="2501" spans="1:13" x14ac:dyDescent="0.2">
      <c r="A2501" s="1">
        <v>2.4990000000000001</v>
      </c>
      <c r="B2501">
        <v>0.109787</v>
      </c>
      <c r="C2501">
        <v>0.108607</v>
      </c>
      <c r="D2501">
        <v>0.105597</v>
      </c>
      <c r="E2501">
        <v>0.109861</v>
      </c>
      <c r="F2501">
        <v>0.108533</v>
      </c>
      <c r="H2501" s="1">
        <v>2.5139999999999998</v>
      </c>
      <c r="I2501">
        <v>0.109676</v>
      </c>
      <c r="J2501">
        <v>0.10820200000000001</v>
      </c>
      <c r="K2501">
        <v>0.10578</v>
      </c>
      <c r="L2501">
        <v>0.109418</v>
      </c>
      <c r="M2501">
        <v>0.108165</v>
      </c>
    </row>
    <row r="2502" spans="1:13" x14ac:dyDescent="0.2">
      <c r="A2502" s="1">
        <v>2.5</v>
      </c>
      <c r="B2502">
        <v>0.109861</v>
      </c>
      <c r="C2502">
        <v>0.10857</v>
      </c>
      <c r="D2502">
        <v>0.105597</v>
      </c>
      <c r="E2502">
        <v>0.109861</v>
      </c>
      <c r="F2502">
        <v>0.10857</v>
      </c>
      <c r="H2502" s="1">
        <v>2.5150000000000001</v>
      </c>
      <c r="I2502">
        <v>0.109861</v>
      </c>
      <c r="J2502">
        <v>0.108238</v>
      </c>
      <c r="K2502">
        <v>0.105597</v>
      </c>
      <c r="L2502">
        <v>0.10975</v>
      </c>
      <c r="M2502">
        <v>0.108128</v>
      </c>
    </row>
    <row r="2503" spans="1:13" x14ac:dyDescent="0.2">
      <c r="A2503" s="1">
        <v>2.5009999999999999</v>
      </c>
      <c r="B2503">
        <v>0.109824</v>
      </c>
      <c r="C2503">
        <v>0.108422</v>
      </c>
      <c r="D2503">
        <v>0.105597</v>
      </c>
      <c r="E2503">
        <v>0.11011899999999999</v>
      </c>
      <c r="F2503">
        <v>0.108459</v>
      </c>
      <c r="H2503" s="1">
        <v>2.516</v>
      </c>
      <c r="I2503">
        <v>0.109602</v>
      </c>
      <c r="J2503">
        <v>0.108422</v>
      </c>
      <c r="K2503">
        <v>0.10552300000000001</v>
      </c>
      <c r="L2503">
        <v>0.110156</v>
      </c>
      <c r="M2503">
        <v>0.108607</v>
      </c>
    </row>
    <row r="2504" spans="1:13" x14ac:dyDescent="0.2">
      <c r="A2504" s="1">
        <v>2.5019999999999998</v>
      </c>
      <c r="B2504">
        <v>0.109344</v>
      </c>
      <c r="C2504">
        <v>0.108422</v>
      </c>
      <c r="D2504">
        <v>0.105487</v>
      </c>
      <c r="E2504">
        <v>0.110156</v>
      </c>
      <c r="F2504">
        <v>0.108422</v>
      </c>
      <c r="H2504" s="1">
        <v>2.5169999999999999</v>
      </c>
      <c r="I2504">
        <v>0.109713</v>
      </c>
      <c r="J2504">
        <v>0.108386</v>
      </c>
      <c r="K2504">
        <v>0.105853</v>
      </c>
      <c r="L2504">
        <v>0.109972</v>
      </c>
      <c r="M2504">
        <v>0.108643</v>
      </c>
    </row>
    <row r="2505" spans="1:13" x14ac:dyDescent="0.2">
      <c r="A2505" s="1">
        <v>2.5030000000000001</v>
      </c>
      <c r="B2505">
        <v>0.109122</v>
      </c>
      <c r="C2505">
        <v>0.108238</v>
      </c>
      <c r="D2505">
        <v>0.10581599999999999</v>
      </c>
      <c r="E2505">
        <v>0.110193</v>
      </c>
      <c r="F2505">
        <v>0.108791</v>
      </c>
      <c r="H2505" s="1">
        <v>2.5179999999999998</v>
      </c>
      <c r="I2505">
        <v>0.109455</v>
      </c>
      <c r="J2505">
        <v>0.108459</v>
      </c>
      <c r="K2505">
        <v>0.10552300000000001</v>
      </c>
      <c r="L2505">
        <v>0.109972</v>
      </c>
      <c r="M2505">
        <v>0.10871699999999999</v>
      </c>
    </row>
    <row r="2506" spans="1:13" x14ac:dyDescent="0.2">
      <c r="A2506" s="1">
        <v>2.504</v>
      </c>
      <c r="B2506">
        <v>0.109196</v>
      </c>
      <c r="C2506">
        <v>0.108018</v>
      </c>
      <c r="D2506">
        <v>0.105597</v>
      </c>
      <c r="E2506">
        <v>0.109861</v>
      </c>
      <c r="F2506">
        <v>0.10868</v>
      </c>
      <c r="H2506" s="1">
        <v>2.5190000000000001</v>
      </c>
      <c r="I2506">
        <v>0.10915900000000001</v>
      </c>
      <c r="J2506">
        <v>0.108533</v>
      </c>
      <c r="K2506">
        <v>0.10578</v>
      </c>
      <c r="L2506">
        <v>0.109824</v>
      </c>
      <c r="M2506">
        <v>0.10871699999999999</v>
      </c>
    </row>
    <row r="2507" spans="1:13" x14ac:dyDescent="0.2">
      <c r="A2507" s="1">
        <v>2.5049999999999999</v>
      </c>
      <c r="B2507">
        <v>0.109639</v>
      </c>
      <c r="C2507">
        <v>0.108165</v>
      </c>
      <c r="D2507">
        <v>0.10578</v>
      </c>
      <c r="E2507">
        <v>0.109528</v>
      </c>
      <c r="F2507">
        <v>0.10857</v>
      </c>
      <c r="H2507" s="1">
        <v>2.52</v>
      </c>
      <c r="I2507">
        <v>0.109528</v>
      </c>
      <c r="J2507">
        <v>0.10831200000000001</v>
      </c>
      <c r="K2507">
        <v>0.105597</v>
      </c>
      <c r="L2507">
        <v>0.109602</v>
      </c>
      <c r="M2507">
        <v>0.108275</v>
      </c>
    </row>
    <row r="2508" spans="1:13" x14ac:dyDescent="0.2">
      <c r="A2508" s="1">
        <v>2.5059999999999998</v>
      </c>
      <c r="B2508">
        <v>0.109713</v>
      </c>
      <c r="C2508">
        <v>0.108422</v>
      </c>
      <c r="D2508">
        <v>0.10567</v>
      </c>
      <c r="E2508">
        <v>0.109491</v>
      </c>
      <c r="F2508">
        <v>0.108349</v>
      </c>
      <c r="H2508" s="1">
        <v>2.5209999999999999</v>
      </c>
      <c r="I2508">
        <v>0.109639</v>
      </c>
      <c r="J2508">
        <v>0.108275</v>
      </c>
      <c r="K2508">
        <v>0.105597</v>
      </c>
      <c r="L2508">
        <v>0.109418</v>
      </c>
      <c r="M2508">
        <v>0.108386</v>
      </c>
    </row>
    <row r="2509" spans="1:13" x14ac:dyDescent="0.2">
      <c r="A2509" s="1">
        <v>2.5070000000000001</v>
      </c>
      <c r="B2509">
        <v>0.109972</v>
      </c>
      <c r="C2509">
        <v>0.108607</v>
      </c>
      <c r="D2509">
        <v>0.10552300000000001</v>
      </c>
      <c r="E2509">
        <v>0.109528</v>
      </c>
      <c r="F2509">
        <v>0.10831200000000001</v>
      </c>
      <c r="H2509" s="1">
        <v>2.5219999999999998</v>
      </c>
      <c r="I2509">
        <v>0.109676</v>
      </c>
      <c r="J2509">
        <v>0.107834</v>
      </c>
      <c r="K2509">
        <v>0.105597</v>
      </c>
      <c r="L2509">
        <v>0.109602</v>
      </c>
      <c r="M2509">
        <v>0.10798099999999999</v>
      </c>
    </row>
    <row r="2510" spans="1:13" x14ac:dyDescent="0.2">
      <c r="A2510" s="1">
        <v>2.508</v>
      </c>
      <c r="B2510">
        <v>0.109676</v>
      </c>
      <c r="C2510">
        <v>0.108349</v>
      </c>
      <c r="D2510">
        <v>0.105487</v>
      </c>
      <c r="E2510">
        <v>0.109824</v>
      </c>
      <c r="F2510">
        <v>0.108459</v>
      </c>
      <c r="H2510" s="1">
        <v>2.5230000000000001</v>
      </c>
      <c r="I2510">
        <v>0.109491</v>
      </c>
      <c r="J2510">
        <v>0.107907</v>
      </c>
      <c r="K2510">
        <v>0.10570599999999999</v>
      </c>
      <c r="L2510">
        <v>0.109824</v>
      </c>
      <c r="M2510">
        <v>0.108349</v>
      </c>
    </row>
    <row r="2511" spans="1:13" x14ac:dyDescent="0.2">
      <c r="A2511" s="1">
        <v>2.5089999999999999</v>
      </c>
      <c r="B2511">
        <v>0.109565</v>
      </c>
      <c r="C2511">
        <v>0.108459</v>
      </c>
      <c r="D2511">
        <v>0.10567</v>
      </c>
      <c r="E2511">
        <v>0.110045</v>
      </c>
      <c r="F2511">
        <v>0.108643</v>
      </c>
      <c r="H2511" s="1">
        <v>2.524</v>
      </c>
      <c r="I2511">
        <v>0.109602</v>
      </c>
      <c r="J2511">
        <v>0.108275</v>
      </c>
      <c r="K2511">
        <v>0.10556</v>
      </c>
      <c r="L2511">
        <v>0.110193</v>
      </c>
      <c r="M2511">
        <v>0.10857</v>
      </c>
    </row>
    <row r="2512" spans="1:13" x14ac:dyDescent="0.2">
      <c r="A2512" s="1">
        <v>2.5099999999999998</v>
      </c>
      <c r="B2512">
        <v>0.109307</v>
      </c>
      <c r="C2512">
        <v>0.108349</v>
      </c>
      <c r="D2512">
        <v>0.10578</v>
      </c>
      <c r="E2512">
        <v>0.110082</v>
      </c>
      <c r="F2512">
        <v>0.10868</v>
      </c>
      <c r="H2512" s="1">
        <v>2.5249999999999999</v>
      </c>
      <c r="I2512">
        <v>0.109418</v>
      </c>
      <c r="J2512">
        <v>0.108496</v>
      </c>
      <c r="K2512">
        <v>0.105377</v>
      </c>
      <c r="L2512">
        <v>0.109972</v>
      </c>
      <c r="M2512">
        <v>0.108643</v>
      </c>
    </row>
    <row r="2513" spans="1:13" x14ac:dyDescent="0.2">
      <c r="A2513" s="1">
        <v>2.5110000000000001</v>
      </c>
      <c r="B2513">
        <v>0.108901</v>
      </c>
      <c r="C2513">
        <v>0.108459</v>
      </c>
      <c r="D2513">
        <v>0.10592600000000001</v>
      </c>
      <c r="E2513">
        <v>0.110045</v>
      </c>
      <c r="F2513">
        <v>0.108791</v>
      </c>
      <c r="H2513" s="1">
        <v>2.5259999999999998</v>
      </c>
      <c r="I2513">
        <v>0.109196</v>
      </c>
      <c r="J2513">
        <v>0.10857</v>
      </c>
      <c r="K2513">
        <v>0.105377</v>
      </c>
      <c r="L2513">
        <v>0.109898</v>
      </c>
      <c r="M2513">
        <v>0.108496</v>
      </c>
    </row>
    <row r="2514" spans="1:13" x14ac:dyDescent="0.2">
      <c r="A2514" s="1">
        <v>2.512</v>
      </c>
      <c r="B2514">
        <v>0.109196</v>
      </c>
      <c r="C2514">
        <v>0.108238</v>
      </c>
      <c r="D2514">
        <v>0.10556</v>
      </c>
      <c r="E2514">
        <v>0.10975</v>
      </c>
      <c r="F2514">
        <v>0.10871699999999999</v>
      </c>
      <c r="H2514" s="1">
        <v>2.5270000000000001</v>
      </c>
      <c r="I2514">
        <v>0.109196</v>
      </c>
      <c r="J2514">
        <v>0.108459</v>
      </c>
      <c r="K2514">
        <v>0.10545</v>
      </c>
      <c r="L2514">
        <v>0.109935</v>
      </c>
      <c r="M2514">
        <v>0.10868</v>
      </c>
    </row>
    <row r="2515" spans="1:13" x14ac:dyDescent="0.2">
      <c r="A2515" s="1">
        <v>2.5129999999999999</v>
      </c>
      <c r="B2515">
        <v>0.10938100000000001</v>
      </c>
      <c r="C2515">
        <v>0.108238</v>
      </c>
      <c r="D2515">
        <v>0.105597</v>
      </c>
      <c r="E2515">
        <v>0.109639</v>
      </c>
      <c r="F2515">
        <v>0.108422</v>
      </c>
      <c r="H2515" s="1">
        <v>2.528</v>
      </c>
      <c r="I2515">
        <v>0.109307</v>
      </c>
      <c r="J2515">
        <v>0.108238</v>
      </c>
      <c r="K2515">
        <v>0.10556</v>
      </c>
      <c r="L2515">
        <v>0.109565</v>
      </c>
      <c r="M2515">
        <v>0.108422</v>
      </c>
    </row>
    <row r="2516" spans="1:13" x14ac:dyDescent="0.2">
      <c r="A2516" s="1">
        <v>2.5139999999999998</v>
      </c>
      <c r="B2516">
        <v>0.109676</v>
      </c>
      <c r="C2516">
        <v>0.10820200000000001</v>
      </c>
      <c r="D2516">
        <v>0.10578</v>
      </c>
      <c r="E2516">
        <v>0.109418</v>
      </c>
      <c r="F2516">
        <v>0.108165</v>
      </c>
      <c r="H2516" s="1">
        <v>2.5289999999999999</v>
      </c>
      <c r="I2516">
        <v>0.109491</v>
      </c>
      <c r="J2516">
        <v>0.108054</v>
      </c>
      <c r="K2516">
        <v>0.10552300000000001</v>
      </c>
      <c r="L2516">
        <v>0.109713</v>
      </c>
      <c r="M2516">
        <v>0.108275</v>
      </c>
    </row>
    <row r="2517" spans="1:13" x14ac:dyDescent="0.2">
      <c r="A2517" s="1">
        <v>2.5150000000000001</v>
      </c>
      <c r="B2517">
        <v>0.109861</v>
      </c>
      <c r="C2517">
        <v>0.108238</v>
      </c>
      <c r="D2517">
        <v>0.105597</v>
      </c>
      <c r="E2517">
        <v>0.10975</v>
      </c>
      <c r="F2517">
        <v>0.108128</v>
      </c>
      <c r="H2517" s="1">
        <v>2.5299999999999998</v>
      </c>
      <c r="I2517">
        <v>0.109602</v>
      </c>
      <c r="J2517">
        <v>0.108128</v>
      </c>
      <c r="K2517">
        <v>0.105377</v>
      </c>
      <c r="L2517">
        <v>0.109602</v>
      </c>
      <c r="M2517">
        <v>0.10820200000000001</v>
      </c>
    </row>
    <row r="2518" spans="1:13" x14ac:dyDescent="0.2">
      <c r="A2518" s="1">
        <v>2.516</v>
      </c>
      <c r="B2518">
        <v>0.109602</v>
      </c>
      <c r="C2518">
        <v>0.108422</v>
      </c>
      <c r="D2518">
        <v>0.10552300000000001</v>
      </c>
      <c r="E2518">
        <v>0.110156</v>
      </c>
      <c r="F2518">
        <v>0.108607</v>
      </c>
      <c r="H2518" s="1">
        <v>2.5310000000000001</v>
      </c>
      <c r="I2518">
        <v>0.10938100000000001</v>
      </c>
      <c r="J2518">
        <v>0.108128</v>
      </c>
      <c r="K2518">
        <v>0.10556</v>
      </c>
      <c r="L2518">
        <v>0.109824</v>
      </c>
      <c r="M2518">
        <v>0.108054</v>
      </c>
    </row>
    <row r="2519" spans="1:13" x14ac:dyDescent="0.2">
      <c r="A2519" s="1">
        <v>2.5169999999999999</v>
      </c>
      <c r="B2519">
        <v>0.109713</v>
      </c>
      <c r="C2519">
        <v>0.108386</v>
      </c>
      <c r="D2519">
        <v>0.105853</v>
      </c>
      <c r="E2519">
        <v>0.109972</v>
      </c>
      <c r="F2519">
        <v>0.108643</v>
      </c>
      <c r="H2519" s="1">
        <v>2.532</v>
      </c>
      <c r="I2519">
        <v>0.109307</v>
      </c>
      <c r="J2519">
        <v>0.10809100000000001</v>
      </c>
      <c r="K2519">
        <v>0.10556</v>
      </c>
      <c r="L2519">
        <v>0.109898</v>
      </c>
      <c r="M2519">
        <v>0.108386</v>
      </c>
    </row>
    <row r="2520" spans="1:13" x14ac:dyDescent="0.2">
      <c r="A2520" s="1">
        <v>2.5179999999999998</v>
      </c>
      <c r="B2520">
        <v>0.109455</v>
      </c>
      <c r="C2520">
        <v>0.108459</v>
      </c>
      <c r="D2520">
        <v>0.10552300000000001</v>
      </c>
      <c r="E2520">
        <v>0.109972</v>
      </c>
      <c r="F2520">
        <v>0.10871699999999999</v>
      </c>
      <c r="H2520" s="1">
        <v>2.5329999999999999</v>
      </c>
      <c r="I2520">
        <v>0.10915900000000001</v>
      </c>
      <c r="J2520">
        <v>0.108349</v>
      </c>
      <c r="K2520">
        <v>0.105341</v>
      </c>
      <c r="L2520">
        <v>0.11000799999999999</v>
      </c>
      <c r="M2520">
        <v>0.108496</v>
      </c>
    </row>
    <row r="2521" spans="1:13" x14ac:dyDescent="0.2">
      <c r="A2521" s="1">
        <v>2.5190000000000001</v>
      </c>
      <c r="B2521">
        <v>0.10915900000000001</v>
      </c>
      <c r="C2521">
        <v>0.108533</v>
      </c>
      <c r="D2521">
        <v>0.10578</v>
      </c>
      <c r="E2521">
        <v>0.109824</v>
      </c>
      <c r="F2521">
        <v>0.10871699999999999</v>
      </c>
      <c r="H2521" s="1">
        <v>2.5339999999999998</v>
      </c>
      <c r="I2521">
        <v>0.10938100000000001</v>
      </c>
      <c r="J2521">
        <v>0.10831200000000001</v>
      </c>
      <c r="K2521">
        <v>0.10523100000000001</v>
      </c>
      <c r="L2521">
        <v>0.109676</v>
      </c>
      <c r="M2521">
        <v>0.10857</v>
      </c>
    </row>
    <row r="2522" spans="1:13" x14ac:dyDescent="0.2">
      <c r="A2522" s="1">
        <v>2.52</v>
      </c>
      <c r="B2522">
        <v>0.109528</v>
      </c>
      <c r="C2522">
        <v>0.10831200000000001</v>
      </c>
      <c r="D2522">
        <v>0.105597</v>
      </c>
      <c r="E2522">
        <v>0.109602</v>
      </c>
      <c r="F2522">
        <v>0.108275</v>
      </c>
      <c r="H2522" s="1">
        <v>2.5350000000000001</v>
      </c>
      <c r="I2522">
        <v>0.109455</v>
      </c>
      <c r="J2522">
        <v>0.10798099999999999</v>
      </c>
      <c r="K2522">
        <v>0.10530399999999999</v>
      </c>
      <c r="L2522">
        <v>0.109565</v>
      </c>
      <c r="M2522">
        <v>0.10868</v>
      </c>
    </row>
    <row r="2523" spans="1:13" x14ac:dyDescent="0.2">
      <c r="A2523" s="1">
        <v>2.5209999999999999</v>
      </c>
      <c r="B2523">
        <v>0.109639</v>
      </c>
      <c r="C2523">
        <v>0.108275</v>
      </c>
      <c r="D2523">
        <v>0.105597</v>
      </c>
      <c r="E2523">
        <v>0.109418</v>
      </c>
      <c r="F2523">
        <v>0.108386</v>
      </c>
      <c r="H2523" s="1">
        <v>2.536</v>
      </c>
      <c r="I2523">
        <v>0.109307</v>
      </c>
      <c r="J2523">
        <v>0.108275</v>
      </c>
      <c r="K2523">
        <v>0.10552300000000001</v>
      </c>
      <c r="L2523">
        <v>0.109418</v>
      </c>
      <c r="M2523">
        <v>0.108496</v>
      </c>
    </row>
    <row r="2524" spans="1:13" x14ac:dyDescent="0.2">
      <c r="A2524" s="1">
        <v>2.5219999999999998</v>
      </c>
      <c r="B2524">
        <v>0.109676</v>
      </c>
      <c r="C2524">
        <v>0.107834</v>
      </c>
      <c r="D2524">
        <v>0.105597</v>
      </c>
      <c r="E2524">
        <v>0.109602</v>
      </c>
      <c r="F2524">
        <v>0.10798099999999999</v>
      </c>
      <c r="H2524" s="1">
        <v>2.5369999999999999</v>
      </c>
      <c r="I2524">
        <v>0.109639</v>
      </c>
      <c r="J2524">
        <v>0.108128</v>
      </c>
      <c r="K2524">
        <v>0.105743</v>
      </c>
      <c r="L2524">
        <v>0.109602</v>
      </c>
      <c r="M2524">
        <v>0.108386</v>
      </c>
    </row>
    <row r="2525" spans="1:13" x14ac:dyDescent="0.2">
      <c r="A2525" s="1">
        <v>2.5230000000000001</v>
      </c>
      <c r="B2525">
        <v>0.109491</v>
      </c>
      <c r="C2525">
        <v>0.107907</v>
      </c>
      <c r="D2525">
        <v>0.10570599999999999</v>
      </c>
      <c r="E2525">
        <v>0.109824</v>
      </c>
      <c r="F2525">
        <v>0.108349</v>
      </c>
      <c r="H2525" s="1">
        <v>2.5379999999999998</v>
      </c>
      <c r="I2525">
        <v>0.109565</v>
      </c>
      <c r="J2525">
        <v>0.10775999999999999</v>
      </c>
      <c r="K2525">
        <v>0.105633</v>
      </c>
      <c r="L2525">
        <v>0.109676</v>
      </c>
      <c r="M2525">
        <v>0.10831200000000001</v>
      </c>
    </row>
    <row r="2526" spans="1:13" x14ac:dyDescent="0.2">
      <c r="A2526" s="1">
        <v>2.524</v>
      </c>
      <c r="B2526">
        <v>0.109602</v>
      </c>
      <c r="C2526">
        <v>0.108275</v>
      </c>
      <c r="D2526">
        <v>0.10556</v>
      </c>
      <c r="E2526">
        <v>0.110193</v>
      </c>
      <c r="F2526">
        <v>0.10857</v>
      </c>
      <c r="H2526" s="1">
        <v>2.5390000000000001</v>
      </c>
      <c r="I2526">
        <v>0.109491</v>
      </c>
      <c r="J2526">
        <v>0.108238</v>
      </c>
      <c r="K2526">
        <v>0.10552300000000001</v>
      </c>
      <c r="L2526">
        <v>0.109713</v>
      </c>
      <c r="M2526">
        <v>0.10820200000000001</v>
      </c>
    </row>
    <row r="2527" spans="1:13" x14ac:dyDescent="0.2">
      <c r="A2527" s="1">
        <v>2.5249999999999999</v>
      </c>
      <c r="B2527">
        <v>0.109418</v>
      </c>
      <c r="C2527">
        <v>0.108496</v>
      </c>
      <c r="D2527">
        <v>0.105377</v>
      </c>
      <c r="E2527">
        <v>0.109972</v>
      </c>
      <c r="F2527">
        <v>0.108643</v>
      </c>
      <c r="H2527" s="1">
        <v>2.54</v>
      </c>
      <c r="I2527">
        <v>0.10915900000000001</v>
      </c>
      <c r="J2527">
        <v>0.108459</v>
      </c>
      <c r="K2527">
        <v>0.10541399999999999</v>
      </c>
      <c r="L2527">
        <v>0.109935</v>
      </c>
      <c r="M2527">
        <v>0.108054</v>
      </c>
    </row>
    <row r="2528" spans="1:13" x14ac:dyDescent="0.2">
      <c r="A2528" s="1">
        <v>2.5259999999999998</v>
      </c>
      <c r="B2528">
        <v>0.109196</v>
      </c>
      <c r="C2528">
        <v>0.10857</v>
      </c>
      <c r="D2528">
        <v>0.105377</v>
      </c>
      <c r="E2528">
        <v>0.109898</v>
      </c>
      <c r="F2528">
        <v>0.108496</v>
      </c>
      <c r="H2528" s="1">
        <v>2.5409999999999999</v>
      </c>
      <c r="I2528">
        <v>0.109307</v>
      </c>
      <c r="J2528">
        <v>0.108275</v>
      </c>
      <c r="K2528">
        <v>0.105085</v>
      </c>
      <c r="L2528">
        <v>0.109639</v>
      </c>
      <c r="M2528">
        <v>0.108533</v>
      </c>
    </row>
    <row r="2529" spans="1:13" x14ac:dyDescent="0.2">
      <c r="A2529" s="1">
        <v>2.5270000000000001</v>
      </c>
      <c r="B2529">
        <v>0.109196</v>
      </c>
      <c r="C2529">
        <v>0.108459</v>
      </c>
      <c r="D2529">
        <v>0.10545</v>
      </c>
      <c r="E2529">
        <v>0.109935</v>
      </c>
      <c r="F2529">
        <v>0.10868</v>
      </c>
      <c r="H2529" s="1">
        <v>2.5419999999999998</v>
      </c>
      <c r="I2529">
        <v>0.109565</v>
      </c>
      <c r="J2529">
        <v>0.108275</v>
      </c>
      <c r="K2529">
        <v>0.105194</v>
      </c>
      <c r="L2529">
        <v>0.109639</v>
      </c>
      <c r="M2529">
        <v>0.108275</v>
      </c>
    </row>
    <row r="2530" spans="1:13" x14ac:dyDescent="0.2">
      <c r="A2530" s="1">
        <v>2.528</v>
      </c>
      <c r="B2530">
        <v>0.109307</v>
      </c>
      <c r="C2530">
        <v>0.108238</v>
      </c>
      <c r="D2530">
        <v>0.10556</v>
      </c>
      <c r="E2530">
        <v>0.109565</v>
      </c>
      <c r="F2530">
        <v>0.108422</v>
      </c>
      <c r="H2530" s="1">
        <v>2.5430000000000001</v>
      </c>
      <c r="I2530">
        <v>0.109528</v>
      </c>
      <c r="J2530">
        <v>0.10809100000000001</v>
      </c>
      <c r="K2530">
        <v>0.105268</v>
      </c>
      <c r="L2530">
        <v>0.109455</v>
      </c>
      <c r="M2530">
        <v>0.108459</v>
      </c>
    </row>
    <row r="2531" spans="1:13" x14ac:dyDescent="0.2">
      <c r="A2531" s="1">
        <v>2.5289999999999999</v>
      </c>
      <c r="B2531">
        <v>0.109491</v>
      </c>
      <c r="C2531">
        <v>0.108054</v>
      </c>
      <c r="D2531">
        <v>0.10552300000000001</v>
      </c>
      <c r="E2531">
        <v>0.109713</v>
      </c>
      <c r="F2531">
        <v>0.108275</v>
      </c>
      <c r="H2531" s="1">
        <v>2.544</v>
      </c>
      <c r="I2531">
        <v>0.109307</v>
      </c>
      <c r="J2531">
        <v>0.10798099999999999</v>
      </c>
      <c r="K2531">
        <v>0.10556</v>
      </c>
      <c r="L2531">
        <v>0.109824</v>
      </c>
      <c r="M2531">
        <v>0.108349</v>
      </c>
    </row>
    <row r="2532" spans="1:13" x14ac:dyDescent="0.2">
      <c r="A2532" s="1">
        <v>2.5299999999999998</v>
      </c>
      <c r="B2532">
        <v>0.109602</v>
      </c>
      <c r="C2532">
        <v>0.108128</v>
      </c>
      <c r="D2532">
        <v>0.105377</v>
      </c>
      <c r="E2532">
        <v>0.109602</v>
      </c>
      <c r="F2532">
        <v>0.10820200000000001</v>
      </c>
      <c r="H2532" s="1">
        <v>2.5449999999999999</v>
      </c>
      <c r="I2532">
        <v>0.109418</v>
      </c>
      <c r="J2532">
        <v>0.107944</v>
      </c>
      <c r="K2532">
        <v>0.105889</v>
      </c>
      <c r="L2532">
        <v>0.10975</v>
      </c>
      <c r="M2532">
        <v>0.108275</v>
      </c>
    </row>
    <row r="2533" spans="1:13" x14ac:dyDescent="0.2">
      <c r="A2533" s="1">
        <v>2.5310000000000001</v>
      </c>
      <c r="B2533">
        <v>0.10938100000000001</v>
      </c>
      <c r="C2533">
        <v>0.108128</v>
      </c>
      <c r="D2533">
        <v>0.10556</v>
      </c>
      <c r="E2533">
        <v>0.109824</v>
      </c>
      <c r="F2533">
        <v>0.108054</v>
      </c>
      <c r="H2533" s="1">
        <v>2.5459999999999998</v>
      </c>
      <c r="I2533">
        <v>0.109307</v>
      </c>
      <c r="J2533">
        <v>0.108054</v>
      </c>
      <c r="K2533">
        <v>0.10567</v>
      </c>
      <c r="L2533">
        <v>0.109861</v>
      </c>
      <c r="M2533">
        <v>0.108275</v>
      </c>
    </row>
    <row r="2534" spans="1:13" x14ac:dyDescent="0.2">
      <c r="A2534" s="1">
        <v>2.532</v>
      </c>
      <c r="B2534">
        <v>0.109307</v>
      </c>
      <c r="C2534">
        <v>0.10809100000000001</v>
      </c>
      <c r="D2534">
        <v>0.10556</v>
      </c>
      <c r="E2534">
        <v>0.109898</v>
      </c>
      <c r="F2534">
        <v>0.108386</v>
      </c>
      <c r="H2534" s="1">
        <v>2.5470000000000002</v>
      </c>
      <c r="I2534">
        <v>0.109418</v>
      </c>
      <c r="J2534">
        <v>0.108054</v>
      </c>
      <c r="K2534">
        <v>0.105377</v>
      </c>
      <c r="L2534">
        <v>0.109676</v>
      </c>
      <c r="M2534">
        <v>0.108128</v>
      </c>
    </row>
    <row r="2535" spans="1:13" x14ac:dyDescent="0.2">
      <c r="A2535" s="1">
        <v>2.5329999999999999</v>
      </c>
      <c r="B2535">
        <v>0.10915900000000001</v>
      </c>
      <c r="C2535">
        <v>0.108349</v>
      </c>
      <c r="D2535">
        <v>0.105341</v>
      </c>
      <c r="E2535">
        <v>0.11000799999999999</v>
      </c>
      <c r="F2535">
        <v>0.108496</v>
      </c>
      <c r="H2535" s="1">
        <v>2.548</v>
      </c>
      <c r="I2535">
        <v>0.10927000000000001</v>
      </c>
      <c r="J2535">
        <v>0.108165</v>
      </c>
      <c r="K2535">
        <v>0.10545</v>
      </c>
      <c r="L2535">
        <v>0.109602</v>
      </c>
      <c r="M2535">
        <v>0.10820200000000001</v>
      </c>
    </row>
    <row r="2536" spans="1:13" x14ac:dyDescent="0.2">
      <c r="A2536" s="1">
        <v>2.5339999999999998</v>
      </c>
      <c r="B2536">
        <v>0.10938100000000001</v>
      </c>
      <c r="C2536">
        <v>0.10831200000000001</v>
      </c>
      <c r="D2536">
        <v>0.10523100000000001</v>
      </c>
      <c r="E2536">
        <v>0.109676</v>
      </c>
      <c r="F2536">
        <v>0.10857</v>
      </c>
      <c r="H2536" s="1">
        <v>2.5489999999999999</v>
      </c>
      <c r="I2536">
        <v>0.109418</v>
      </c>
      <c r="J2536">
        <v>0.108128</v>
      </c>
      <c r="K2536">
        <v>0.105158</v>
      </c>
      <c r="L2536">
        <v>0.109528</v>
      </c>
      <c r="M2536">
        <v>0.108349</v>
      </c>
    </row>
    <row r="2537" spans="1:13" x14ac:dyDescent="0.2">
      <c r="A2537" s="1">
        <v>2.5350000000000001</v>
      </c>
      <c r="B2537">
        <v>0.109455</v>
      </c>
      <c r="C2537">
        <v>0.10798099999999999</v>
      </c>
      <c r="D2537">
        <v>0.10530399999999999</v>
      </c>
      <c r="E2537">
        <v>0.109565</v>
      </c>
      <c r="F2537">
        <v>0.10868</v>
      </c>
      <c r="H2537" s="1">
        <v>2.5499999999999998</v>
      </c>
      <c r="I2537">
        <v>0.109455</v>
      </c>
      <c r="J2537">
        <v>0.107944</v>
      </c>
      <c r="K2537">
        <v>0.10523100000000001</v>
      </c>
      <c r="L2537">
        <v>0.10975</v>
      </c>
      <c r="M2537">
        <v>0.108275</v>
      </c>
    </row>
    <row r="2538" spans="1:13" x14ac:dyDescent="0.2">
      <c r="A2538" s="1">
        <v>2.536</v>
      </c>
      <c r="B2538">
        <v>0.109307</v>
      </c>
      <c r="C2538">
        <v>0.108275</v>
      </c>
      <c r="D2538">
        <v>0.10552300000000001</v>
      </c>
      <c r="E2538">
        <v>0.109418</v>
      </c>
      <c r="F2538">
        <v>0.108496</v>
      </c>
      <c r="H2538" s="1">
        <v>2.5510000000000002</v>
      </c>
      <c r="I2538">
        <v>0.109639</v>
      </c>
      <c r="J2538">
        <v>0.107834</v>
      </c>
      <c r="K2538">
        <v>0.10545</v>
      </c>
      <c r="L2538">
        <v>0.109713</v>
      </c>
      <c r="M2538">
        <v>0.108386</v>
      </c>
    </row>
    <row r="2539" spans="1:13" x14ac:dyDescent="0.2">
      <c r="A2539" s="1">
        <v>2.5369999999999999</v>
      </c>
      <c r="B2539">
        <v>0.109639</v>
      </c>
      <c r="C2539">
        <v>0.108128</v>
      </c>
      <c r="D2539">
        <v>0.105743</v>
      </c>
      <c r="E2539">
        <v>0.109602</v>
      </c>
      <c r="F2539">
        <v>0.108386</v>
      </c>
      <c r="H2539" s="1">
        <v>2.552</v>
      </c>
      <c r="I2539">
        <v>0.10938100000000001</v>
      </c>
      <c r="J2539">
        <v>0.10809100000000001</v>
      </c>
      <c r="K2539">
        <v>0.105487</v>
      </c>
      <c r="L2539">
        <v>0.109824</v>
      </c>
      <c r="M2539">
        <v>0.108238</v>
      </c>
    </row>
    <row r="2540" spans="1:13" x14ac:dyDescent="0.2">
      <c r="A2540" s="1">
        <v>2.5379999999999998</v>
      </c>
      <c r="B2540">
        <v>0.109565</v>
      </c>
      <c r="C2540">
        <v>0.10775999999999999</v>
      </c>
      <c r="D2540">
        <v>0.105633</v>
      </c>
      <c r="E2540">
        <v>0.109676</v>
      </c>
      <c r="F2540">
        <v>0.10831200000000001</v>
      </c>
      <c r="H2540" s="1">
        <v>2.5529999999999999</v>
      </c>
      <c r="I2540">
        <v>0.109086</v>
      </c>
      <c r="J2540">
        <v>0.10831200000000001</v>
      </c>
      <c r="K2540">
        <v>0.10578</v>
      </c>
      <c r="L2540">
        <v>0.109713</v>
      </c>
      <c r="M2540">
        <v>0.108128</v>
      </c>
    </row>
    <row r="2541" spans="1:13" x14ac:dyDescent="0.2">
      <c r="A2541" s="1">
        <v>2.5390000000000001</v>
      </c>
      <c r="B2541">
        <v>0.109491</v>
      </c>
      <c r="C2541">
        <v>0.108238</v>
      </c>
      <c r="D2541">
        <v>0.10552300000000001</v>
      </c>
      <c r="E2541">
        <v>0.109713</v>
      </c>
      <c r="F2541">
        <v>0.10820200000000001</v>
      </c>
      <c r="H2541" s="1">
        <v>2.5539999999999998</v>
      </c>
      <c r="I2541">
        <v>0.10893799999999999</v>
      </c>
      <c r="J2541">
        <v>0.108275</v>
      </c>
      <c r="K2541">
        <v>0.10567</v>
      </c>
      <c r="L2541">
        <v>0.109602</v>
      </c>
      <c r="M2541">
        <v>0.108018</v>
      </c>
    </row>
    <row r="2542" spans="1:13" x14ac:dyDescent="0.2">
      <c r="A2542" s="1">
        <v>2.54</v>
      </c>
      <c r="B2542">
        <v>0.10915900000000001</v>
      </c>
      <c r="C2542">
        <v>0.108459</v>
      </c>
      <c r="D2542">
        <v>0.10541399999999999</v>
      </c>
      <c r="E2542">
        <v>0.109935</v>
      </c>
      <c r="F2542">
        <v>0.108054</v>
      </c>
      <c r="H2542" s="1">
        <v>2.5550000000000002</v>
      </c>
      <c r="I2542">
        <v>0.109344</v>
      </c>
      <c r="J2542">
        <v>0.10809100000000001</v>
      </c>
      <c r="K2542">
        <v>0.10523100000000001</v>
      </c>
      <c r="L2542">
        <v>0.10927000000000001</v>
      </c>
      <c r="M2542">
        <v>0.108054</v>
      </c>
    </row>
    <row r="2543" spans="1:13" x14ac:dyDescent="0.2">
      <c r="A2543" s="1">
        <v>2.5409999999999999</v>
      </c>
      <c r="B2543">
        <v>0.109307</v>
      </c>
      <c r="C2543">
        <v>0.108275</v>
      </c>
      <c r="D2543">
        <v>0.105085</v>
      </c>
      <c r="E2543">
        <v>0.109639</v>
      </c>
      <c r="F2543">
        <v>0.108533</v>
      </c>
      <c r="H2543" s="1">
        <v>2.556</v>
      </c>
      <c r="I2543">
        <v>0.109307</v>
      </c>
      <c r="J2543">
        <v>0.108128</v>
      </c>
      <c r="K2543">
        <v>0.105377</v>
      </c>
      <c r="L2543">
        <v>0.109344</v>
      </c>
      <c r="M2543">
        <v>0.108128</v>
      </c>
    </row>
    <row r="2544" spans="1:13" x14ac:dyDescent="0.2">
      <c r="A2544" s="1">
        <v>2.5419999999999998</v>
      </c>
      <c r="B2544">
        <v>0.109565</v>
      </c>
      <c r="C2544">
        <v>0.108275</v>
      </c>
      <c r="D2544">
        <v>0.105194</v>
      </c>
      <c r="E2544">
        <v>0.109639</v>
      </c>
      <c r="F2544">
        <v>0.108275</v>
      </c>
      <c r="H2544" s="1">
        <v>2.5569999999999999</v>
      </c>
      <c r="I2544">
        <v>0.109491</v>
      </c>
      <c r="J2544">
        <v>0.10798099999999999</v>
      </c>
      <c r="K2544">
        <v>0.10541399999999999</v>
      </c>
      <c r="L2544">
        <v>0.109713</v>
      </c>
      <c r="M2544">
        <v>0.108386</v>
      </c>
    </row>
    <row r="2545" spans="1:13" x14ac:dyDescent="0.2">
      <c r="A2545" s="1">
        <v>2.5430000000000001</v>
      </c>
      <c r="B2545">
        <v>0.109528</v>
      </c>
      <c r="C2545">
        <v>0.10809100000000001</v>
      </c>
      <c r="D2545">
        <v>0.105268</v>
      </c>
      <c r="E2545">
        <v>0.109455</v>
      </c>
      <c r="F2545">
        <v>0.108459</v>
      </c>
      <c r="H2545" s="1">
        <v>2.5579999999999998</v>
      </c>
      <c r="I2545">
        <v>0.109528</v>
      </c>
      <c r="J2545">
        <v>0.10820200000000001</v>
      </c>
      <c r="K2545">
        <v>0.105341</v>
      </c>
      <c r="L2545">
        <v>0.109491</v>
      </c>
      <c r="M2545">
        <v>0.108496</v>
      </c>
    </row>
    <row r="2546" spans="1:13" x14ac:dyDescent="0.2">
      <c r="A2546" s="1">
        <v>2.544</v>
      </c>
      <c r="B2546">
        <v>0.109307</v>
      </c>
      <c r="C2546">
        <v>0.10798099999999999</v>
      </c>
      <c r="D2546">
        <v>0.10556</v>
      </c>
      <c r="E2546">
        <v>0.109824</v>
      </c>
      <c r="F2546">
        <v>0.108349</v>
      </c>
      <c r="H2546" s="1">
        <v>2.5590000000000002</v>
      </c>
      <c r="I2546">
        <v>0.109344</v>
      </c>
      <c r="J2546">
        <v>0.108128</v>
      </c>
      <c r="K2546">
        <v>0.10545</v>
      </c>
      <c r="L2546">
        <v>0.109639</v>
      </c>
      <c r="M2546">
        <v>0.108349</v>
      </c>
    </row>
    <row r="2547" spans="1:13" x14ac:dyDescent="0.2">
      <c r="A2547" s="1">
        <v>2.5449999999999999</v>
      </c>
      <c r="B2547">
        <v>0.109418</v>
      </c>
      <c r="C2547">
        <v>0.107944</v>
      </c>
      <c r="D2547">
        <v>0.105889</v>
      </c>
      <c r="E2547">
        <v>0.10975</v>
      </c>
      <c r="F2547">
        <v>0.108275</v>
      </c>
      <c r="H2547" s="1">
        <v>2.56</v>
      </c>
      <c r="I2547">
        <v>0.10927000000000001</v>
      </c>
      <c r="J2547">
        <v>0.108165</v>
      </c>
      <c r="K2547">
        <v>0.105487</v>
      </c>
      <c r="L2547">
        <v>0.109824</v>
      </c>
      <c r="M2547">
        <v>0.10831200000000001</v>
      </c>
    </row>
    <row r="2548" spans="1:13" x14ac:dyDescent="0.2">
      <c r="A2548" s="1">
        <v>2.5459999999999998</v>
      </c>
      <c r="B2548">
        <v>0.109307</v>
      </c>
      <c r="C2548">
        <v>0.108054</v>
      </c>
      <c r="D2548">
        <v>0.10567</v>
      </c>
      <c r="E2548">
        <v>0.109861</v>
      </c>
      <c r="F2548">
        <v>0.108275</v>
      </c>
      <c r="H2548" s="1">
        <v>2.5609999999999999</v>
      </c>
      <c r="I2548">
        <v>0.10893799999999999</v>
      </c>
      <c r="J2548">
        <v>0.108275</v>
      </c>
      <c r="K2548">
        <v>0.105633</v>
      </c>
      <c r="L2548">
        <v>0.109861</v>
      </c>
      <c r="M2548">
        <v>0.108349</v>
      </c>
    </row>
    <row r="2549" spans="1:13" x14ac:dyDescent="0.2">
      <c r="A2549" s="1">
        <v>2.5470000000000002</v>
      </c>
      <c r="B2549">
        <v>0.109418</v>
      </c>
      <c r="C2549">
        <v>0.108054</v>
      </c>
      <c r="D2549">
        <v>0.105377</v>
      </c>
      <c r="E2549">
        <v>0.109676</v>
      </c>
      <c r="F2549">
        <v>0.108128</v>
      </c>
      <c r="H2549" s="1">
        <v>2.5619999999999998</v>
      </c>
      <c r="I2549">
        <v>0.10893799999999999</v>
      </c>
      <c r="J2549">
        <v>0.108238</v>
      </c>
      <c r="K2549">
        <v>0.10541399999999999</v>
      </c>
      <c r="L2549">
        <v>0.109713</v>
      </c>
      <c r="M2549">
        <v>0.108275</v>
      </c>
    </row>
    <row r="2550" spans="1:13" x14ac:dyDescent="0.2">
      <c r="A2550" s="1">
        <v>2.548</v>
      </c>
      <c r="B2550">
        <v>0.10927000000000001</v>
      </c>
      <c r="C2550">
        <v>0.108165</v>
      </c>
      <c r="D2550">
        <v>0.10545</v>
      </c>
      <c r="E2550">
        <v>0.109602</v>
      </c>
      <c r="F2550">
        <v>0.10820200000000001</v>
      </c>
      <c r="H2550" s="1">
        <v>2.5630000000000002</v>
      </c>
      <c r="I2550">
        <v>0.109233</v>
      </c>
      <c r="J2550">
        <v>0.107834</v>
      </c>
      <c r="K2550">
        <v>0.10523100000000001</v>
      </c>
      <c r="L2550">
        <v>0.109713</v>
      </c>
      <c r="M2550">
        <v>0.108128</v>
      </c>
    </row>
    <row r="2551" spans="1:13" x14ac:dyDescent="0.2">
      <c r="A2551" s="1">
        <v>2.5489999999999999</v>
      </c>
      <c r="B2551">
        <v>0.109418</v>
      </c>
      <c r="C2551">
        <v>0.108128</v>
      </c>
      <c r="D2551">
        <v>0.105158</v>
      </c>
      <c r="E2551">
        <v>0.109528</v>
      </c>
      <c r="F2551">
        <v>0.108349</v>
      </c>
      <c r="H2551" s="1">
        <v>2.5640000000000001</v>
      </c>
      <c r="I2551">
        <v>0.109565</v>
      </c>
      <c r="J2551">
        <v>0.107944</v>
      </c>
      <c r="K2551">
        <v>0.105268</v>
      </c>
      <c r="L2551">
        <v>0.109528</v>
      </c>
      <c r="M2551">
        <v>0.108054</v>
      </c>
    </row>
    <row r="2552" spans="1:13" x14ac:dyDescent="0.2">
      <c r="A2552" s="1">
        <v>2.5499999999999998</v>
      </c>
      <c r="B2552">
        <v>0.109455</v>
      </c>
      <c r="C2552">
        <v>0.107944</v>
      </c>
      <c r="D2552">
        <v>0.10523100000000001</v>
      </c>
      <c r="E2552">
        <v>0.10975</v>
      </c>
      <c r="F2552">
        <v>0.108275</v>
      </c>
      <c r="H2552" s="1">
        <v>2.5649999999999999</v>
      </c>
      <c r="I2552">
        <v>0.109565</v>
      </c>
      <c r="J2552">
        <v>0.10765</v>
      </c>
      <c r="K2552">
        <v>0.105194</v>
      </c>
      <c r="L2552">
        <v>0.109972</v>
      </c>
      <c r="M2552">
        <v>0.108128</v>
      </c>
    </row>
    <row r="2553" spans="1:13" x14ac:dyDescent="0.2">
      <c r="A2553" s="1">
        <v>2.5510000000000002</v>
      </c>
      <c r="B2553">
        <v>0.109639</v>
      </c>
      <c r="C2553">
        <v>0.107834</v>
      </c>
      <c r="D2553">
        <v>0.10545</v>
      </c>
      <c r="E2553">
        <v>0.109713</v>
      </c>
      <c r="F2553">
        <v>0.108386</v>
      </c>
      <c r="H2553" s="1">
        <v>2.5659999999999998</v>
      </c>
      <c r="I2553">
        <v>0.10938100000000001</v>
      </c>
      <c r="J2553">
        <v>0.10798099999999999</v>
      </c>
      <c r="K2553">
        <v>0.105268</v>
      </c>
      <c r="L2553">
        <v>0.109528</v>
      </c>
      <c r="M2553">
        <v>0.108386</v>
      </c>
    </row>
    <row r="2554" spans="1:13" x14ac:dyDescent="0.2">
      <c r="A2554" s="1">
        <v>2.552</v>
      </c>
      <c r="B2554">
        <v>0.10938100000000001</v>
      </c>
      <c r="C2554">
        <v>0.10809100000000001</v>
      </c>
      <c r="D2554">
        <v>0.105487</v>
      </c>
      <c r="E2554">
        <v>0.109824</v>
      </c>
      <c r="F2554">
        <v>0.108238</v>
      </c>
      <c r="H2554" s="1">
        <v>2.5670000000000002</v>
      </c>
      <c r="I2554">
        <v>0.109122</v>
      </c>
      <c r="J2554">
        <v>0.108238</v>
      </c>
      <c r="K2554">
        <v>0.105597</v>
      </c>
      <c r="L2554">
        <v>0.109565</v>
      </c>
      <c r="M2554">
        <v>0.10831200000000001</v>
      </c>
    </row>
    <row r="2555" spans="1:13" x14ac:dyDescent="0.2">
      <c r="A2555" s="1">
        <v>2.5529999999999999</v>
      </c>
      <c r="B2555">
        <v>0.109086</v>
      </c>
      <c r="C2555">
        <v>0.10831200000000001</v>
      </c>
      <c r="D2555">
        <v>0.10578</v>
      </c>
      <c r="E2555">
        <v>0.109713</v>
      </c>
      <c r="F2555">
        <v>0.108128</v>
      </c>
      <c r="H2555" s="1">
        <v>2.5680000000000001</v>
      </c>
      <c r="I2555">
        <v>0.10893799999999999</v>
      </c>
      <c r="J2555">
        <v>0.10820200000000001</v>
      </c>
      <c r="K2555">
        <v>0.105487</v>
      </c>
      <c r="L2555">
        <v>0.109491</v>
      </c>
      <c r="M2555">
        <v>0.108349</v>
      </c>
    </row>
    <row r="2556" spans="1:13" x14ac:dyDescent="0.2">
      <c r="A2556" s="1">
        <v>2.5539999999999998</v>
      </c>
      <c r="B2556">
        <v>0.10893799999999999</v>
      </c>
      <c r="C2556">
        <v>0.108275</v>
      </c>
      <c r="D2556">
        <v>0.10567</v>
      </c>
      <c r="E2556">
        <v>0.109602</v>
      </c>
      <c r="F2556">
        <v>0.108018</v>
      </c>
      <c r="H2556" s="1">
        <v>2.569</v>
      </c>
      <c r="I2556">
        <v>0.10871699999999999</v>
      </c>
      <c r="J2556">
        <v>0.108165</v>
      </c>
      <c r="K2556">
        <v>0.10523100000000001</v>
      </c>
      <c r="L2556">
        <v>0.10975</v>
      </c>
      <c r="M2556">
        <v>0.108128</v>
      </c>
    </row>
    <row r="2557" spans="1:13" x14ac:dyDescent="0.2">
      <c r="A2557" s="1">
        <v>2.5550000000000002</v>
      </c>
      <c r="B2557">
        <v>0.109344</v>
      </c>
      <c r="C2557">
        <v>0.10809100000000001</v>
      </c>
      <c r="D2557">
        <v>0.10523100000000001</v>
      </c>
      <c r="E2557">
        <v>0.10927000000000001</v>
      </c>
      <c r="F2557">
        <v>0.108054</v>
      </c>
      <c r="H2557" s="1">
        <v>2.57</v>
      </c>
      <c r="I2557">
        <v>0.108754</v>
      </c>
      <c r="J2557">
        <v>0.108128</v>
      </c>
      <c r="K2557">
        <v>0.10545</v>
      </c>
      <c r="L2557">
        <v>0.109639</v>
      </c>
      <c r="M2557">
        <v>0.108165</v>
      </c>
    </row>
    <row r="2558" spans="1:13" x14ac:dyDescent="0.2">
      <c r="A2558" s="1">
        <v>2.556</v>
      </c>
      <c r="B2558">
        <v>0.109307</v>
      </c>
      <c r="C2558">
        <v>0.108128</v>
      </c>
      <c r="D2558">
        <v>0.105377</v>
      </c>
      <c r="E2558">
        <v>0.109344</v>
      </c>
      <c r="F2558">
        <v>0.108128</v>
      </c>
      <c r="H2558" s="1">
        <v>2.5710000000000002</v>
      </c>
      <c r="I2558">
        <v>0.109196</v>
      </c>
      <c r="J2558">
        <v>0.108054</v>
      </c>
      <c r="K2558">
        <v>0.10530399999999999</v>
      </c>
      <c r="L2558">
        <v>0.109528</v>
      </c>
      <c r="M2558">
        <v>0.108165</v>
      </c>
    </row>
    <row r="2559" spans="1:13" x14ac:dyDescent="0.2">
      <c r="A2559" s="1">
        <v>2.5569999999999999</v>
      </c>
      <c r="B2559">
        <v>0.109491</v>
      </c>
      <c r="C2559">
        <v>0.10798099999999999</v>
      </c>
      <c r="D2559">
        <v>0.10541399999999999</v>
      </c>
      <c r="E2559">
        <v>0.109713</v>
      </c>
      <c r="F2559">
        <v>0.108386</v>
      </c>
      <c r="H2559" s="1">
        <v>2.5720000000000001</v>
      </c>
      <c r="I2559">
        <v>0.10927000000000001</v>
      </c>
      <c r="J2559">
        <v>0.107723</v>
      </c>
      <c r="K2559">
        <v>0.105377</v>
      </c>
      <c r="L2559">
        <v>0.109344</v>
      </c>
      <c r="M2559">
        <v>0.108128</v>
      </c>
    </row>
    <row r="2560" spans="1:13" x14ac:dyDescent="0.2">
      <c r="A2560" s="1">
        <v>2.5579999999999998</v>
      </c>
      <c r="B2560">
        <v>0.109528</v>
      </c>
      <c r="C2560">
        <v>0.10820200000000001</v>
      </c>
      <c r="D2560">
        <v>0.105341</v>
      </c>
      <c r="E2560">
        <v>0.109491</v>
      </c>
      <c r="F2560">
        <v>0.108496</v>
      </c>
      <c r="H2560" s="1">
        <v>2.573</v>
      </c>
      <c r="I2560">
        <v>0.109565</v>
      </c>
      <c r="J2560">
        <v>0.107797</v>
      </c>
      <c r="K2560">
        <v>0.10545</v>
      </c>
      <c r="L2560">
        <v>0.109455</v>
      </c>
      <c r="M2560">
        <v>0.108238</v>
      </c>
    </row>
    <row r="2561" spans="1:13" x14ac:dyDescent="0.2">
      <c r="A2561" s="1">
        <v>2.5590000000000002</v>
      </c>
      <c r="B2561">
        <v>0.109344</v>
      </c>
      <c r="C2561">
        <v>0.108128</v>
      </c>
      <c r="D2561">
        <v>0.10545</v>
      </c>
      <c r="E2561">
        <v>0.109639</v>
      </c>
      <c r="F2561">
        <v>0.108349</v>
      </c>
      <c r="H2561" s="1">
        <v>2.5739999999999998</v>
      </c>
      <c r="I2561">
        <v>0.10938100000000001</v>
      </c>
      <c r="J2561">
        <v>0.108128</v>
      </c>
      <c r="K2561">
        <v>0.105341</v>
      </c>
      <c r="L2561">
        <v>0.109713</v>
      </c>
      <c r="M2561">
        <v>0.108349</v>
      </c>
    </row>
    <row r="2562" spans="1:13" x14ac:dyDescent="0.2">
      <c r="A2562" s="1">
        <v>2.56</v>
      </c>
      <c r="B2562">
        <v>0.10927000000000001</v>
      </c>
      <c r="C2562">
        <v>0.108165</v>
      </c>
      <c r="D2562">
        <v>0.105487</v>
      </c>
      <c r="E2562">
        <v>0.109824</v>
      </c>
      <c r="F2562">
        <v>0.10831200000000001</v>
      </c>
      <c r="H2562" s="1">
        <v>2.5750000000000002</v>
      </c>
      <c r="I2562">
        <v>0.109344</v>
      </c>
      <c r="J2562">
        <v>0.108054</v>
      </c>
      <c r="K2562">
        <v>0.10512100000000001</v>
      </c>
      <c r="L2562">
        <v>0.109565</v>
      </c>
      <c r="M2562">
        <v>0.10831200000000001</v>
      </c>
    </row>
    <row r="2563" spans="1:13" x14ac:dyDescent="0.2">
      <c r="A2563" s="1">
        <v>2.5609999999999999</v>
      </c>
      <c r="B2563">
        <v>0.10893799999999999</v>
      </c>
      <c r="C2563">
        <v>0.108275</v>
      </c>
      <c r="D2563">
        <v>0.105633</v>
      </c>
      <c r="E2563">
        <v>0.109861</v>
      </c>
      <c r="F2563">
        <v>0.108349</v>
      </c>
      <c r="H2563" s="1">
        <v>2.5760000000000001</v>
      </c>
      <c r="I2563">
        <v>0.109122</v>
      </c>
      <c r="J2563">
        <v>0.108349</v>
      </c>
      <c r="K2563">
        <v>0.105048</v>
      </c>
      <c r="L2563">
        <v>0.109491</v>
      </c>
      <c r="M2563">
        <v>0.108018</v>
      </c>
    </row>
    <row r="2564" spans="1:13" x14ac:dyDescent="0.2">
      <c r="A2564" s="1">
        <v>2.5619999999999998</v>
      </c>
      <c r="B2564">
        <v>0.10893799999999999</v>
      </c>
      <c r="C2564">
        <v>0.108238</v>
      </c>
      <c r="D2564">
        <v>0.10541399999999999</v>
      </c>
      <c r="E2564">
        <v>0.109713</v>
      </c>
      <c r="F2564">
        <v>0.108275</v>
      </c>
      <c r="H2564" s="1">
        <v>2.577</v>
      </c>
      <c r="I2564">
        <v>0.108901</v>
      </c>
      <c r="J2564">
        <v>0.107944</v>
      </c>
      <c r="K2564">
        <v>0.105158</v>
      </c>
      <c r="L2564">
        <v>0.109455</v>
      </c>
      <c r="M2564">
        <v>0.108275</v>
      </c>
    </row>
    <row r="2565" spans="1:13" x14ac:dyDescent="0.2">
      <c r="A2565" s="1">
        <v>2.5630000000000002</v>
      </c>
      <c r="B2565">
        <v>0.109233</v>
      </c>
      <c r="C2565">
        <v>0.107834</v>
      </c>
      <c r="D2565">
        <v>0.10523100000000001</v>
      </c>
      <c r="E2565">
        <v>0.109713</v>
      </c>
      <c r="F2565">
        <v>0.108128</v>
      </c>
      <c r="H2565" s="1">
        <v>2.5779999999999998</v>
      </c>
      <c r="I2565">
        <v>0.108901</v>
      </c>
      <c r="J2565">
        <v>0.108165</v>
      </c>
      <c r="K2565">
        <v>0.105341</v>
      </c>
      <c r="L2565">
        <v>0.109344</v>
      </c>
      <c r="M2565">
        <v>0.108165</v>
      </c>
    </row>
    <row r="2566" spans="1:13" x14ac:dyDescent="0.2">
      <c r="A2566" s="1">
        <v>2.5640000000000001</v>
      </c>
      <c r="B2566">
        <v>0.109565</v>
      </c>
      <c r="C2566">
        <v>0.107944</v>
      </c>
      <c r="D2566">
        <v>0.105268</v>
      </c>
      <c r="E2566">
        <v>0.109528</v>
      </c>
      <c r="F2566">
        <v>0.108054</v>
      </c>
      <c r="H2566" s="1">
        <v>2.5790000000000002</v>
      </c>
      <c r="I2566">
        <v>0.109122</v>
      </c>
      <c r="J2566">
        <v>0.107944</v>
      </c>
      <c r="K2566">
        <v>0.105048</v>
      </c>
      <c r="L2566">
        <v>0.109455</v>
      </c>
      <c r="M2566">
        <v>0.108238</v>
      </c>
    </row>
    <row r="2567" spans="1:13" x14ac:dyDescent="0.2">
      <c r="A2567" s="1">
        <v>2.5649999999999999</v>
      </c>
      <c r="B2567">
        <v>0.109565</v>
      </c>
      <c r="C2567">
        <v>0.10765</v>
      </c>
      <c r="D2567">
        <v>0.105194</v>
      </c>
      <c r="E2567">
        <v>0.109972</v>
      </c>
      <c r="F2567">
        <v>0.108128</v>
      </c>
      <c r="H2567" s="1">
        <v>2.58</v>
      </c>
      <c r="I2567">
        <v>0.10938100000000001</v>
      </c>
      <c r="J2567">
        <v>0.107907</v>
      </c>
      <c r="K2567">
        <v>0.10556</v>
      </c>
      <c r="L2567">
        <v>0.109196</v>
      </c>
      <c r="M2567">
        <v>0.10820200000000001</v>
      </c>
    </row>
    <row r="2568" spans="1:13" x14ac:dyDescent="0.2">
      <c r="A2568" s="1">
        <v>2.5659999999999998</v>
      </c>
      <c r="B2568">
        <v>0.10938100000000001</v>
      </c>
      <c r="C2568">
        <v>0.10798099999999999</v>
      </c>
      <c r="D2568">
        <v>0.105268</v>
      </c>
      <c r="E2568">
        <v>0.109528</v>
      </c>
      <c r="F2568">
        <v>0.108386</v>
      </c>
      <c r="H2568" s="1">
        <v>2.581</v>
      </c>
      <c r="I2568">
        <v>0.109307</v>
      </c>
      <c r="J2568">
        <v>0.107613</v>
      </c>
      <c r="K2568">
        <v>0.10552300000000001</v>
      </c>
      <c r="L2568">
        <v>0.10927000000000001</v>
      </c>
      <c r="M2568">
        <v>0.108165</v>
      </c>
    </row>
    <row r="2569" spans="1:13" x14ac:dyDescent="0.2">
      <c r="A2569" s="1">
        <v>2.5670000000000002</v>
      </c>
      <c r="B2569">
        <v>0.109122</v>
      </c>
      <c r="C2569">
        <v>0.108238</v>
      </c>
      <c r="D2569">
        <v>0.105597</v>
      </c>
      <c r="E2569">
        <v>0.109565</v>
      </c>
      <c r="F2569">
        <v>0.10831200000000001</v>
      </c>
      <c r="H2569" s="1">
        <v>2.5819999999999999</v>
      </c>
      <c r="I2569">
        <v>0.10915900000000001</v>
      </c>
      <c r="J2569">
        <v>0.108018</v>
      </c>
      <c r="K2569">
        <v>0.10552300000000001</v>
      </c>
      <c r="L2569">
        <v>0.10938100000000001</v>
      </c>
      <c r="M2569">
        <v>0.108128</v>
      </c>
    </row>
    <row r="2570" spans="1:13" x14ac:dyDescent="0.2">
      <c r="A2570" s="1">
        <v>2.5680000000000001</v>
      </c>
      <c r="B2570">
        <v>0.10893799999999999</v>
      </c>
      <c r="C2570">
        <v>0.10820200000000001</v>
      </c>
      <c r="D2570">
        <v>0.105487</v>
      </c>
      <c r="E2570">
        <v>0.109491</v>
      </c>
      <c r="F2570">
        <v>0.108349</v>
      </c>
      <c r="H2570" s="1">
        <v>2.5830000000000002</v>
      </c>
      <c r="I2570">
        <v>0.10915900000000001</v>
      </c>
      <c r="J2570">
        <v>0.108128</v>
      </c>
      <c r="K2570">
        <v>0.105048</v>
      </c>
      <c r="L2570">
        <v>0.109491</v>
      </c>
      <c r="M2570">
        <v>0.108128</v>
      </c>
    </row>
    <row r="2571" spans="1:13" x14ac:dyDescent="0.2">
      <c r="A2571" s="1">
        <v>2.569</v>
      </c>
      <c r="B2571">
        <v>0.10871699999999999</v>
      </c>
      <c r="C2571">
        <v>0.108165</v>
      </c>
      <c r="D2571">
        <v>0.10523100000000001</v>
      </c>
      <c r="E2571">
        <v>0.10975</v>
      </c>
      <c r="F2571">
        <v>0.108128</v>
      </c>
      <c r="H2571" s="1">
        <v>2.5840000000000001</v>
      </c>
      <c r="I2571">
        <v>0.109122</v>
      </c>
      <c r="J2571">
        <v>0.108128</v>
      </c>
      <c r="K2571">
        <v>0.105158</v>
      </c>
      <c r="L2571">
        <v>0.109418</v>
      </c>
      <c r="M2571">
        <v>0.107907</v>
      </c>
    </row>
    <row r="2572" spans="1:13" x14ac:dyDescent="0.2">
      <c r="A2572" s="1">
        <v>2.57</v>
      </c>
      <c r="B2572">
        <v>0.108754</v>
      </c>
      <c r="C2572">
        <v>0.108128</v>
      </c>
      <c r="D2572">
        <v>0.10545</v>
      </c>
      <c r="E2572">
        <v>0.109639</v>
      </c>
      <c r="F2572">
        <v>0.108165</v>
      </c>
      <c r="H2572" s="1">
        <v>2.585</v>
      </c>
      <c r="I2572">
        <v>0.108901</v>
      </c>
      <c r="J2572">
        <v>0.108018</v>
      </c>
      <c r="K2572">
        <v>0.105158</v>
      </c>
      <c r="L2572">
        <v>0.109491</v>
      </c>
      <c r="M2572">
        <v>0.10809100000000001</v>
      </c>
    </row>
    <row r="2573" spans="1:13" x14ac:dyDescent="0.2">
      <c r="A2573" s="1">
        <v>2.5710000000000002</v>
      </c>
      <c r="B2573">
        <v>0.109196</v>
      </c>
      <c r="C2573">
        <v>0.108054</v>
      </c>
      <c r="D2573">
        <v>0.10530399999999999</v>
      </c>
      <c r="E2573">
        <v>0.109528</v>
      </c>
      <c r="F2573">
        <v>0.108165</v>
      </c>
      <c r="H2573" s="1">
        <v>2.5859999999999999</v>
      </c>
      <c r="I2573">
        <v>0.108864</v>
      </c>
      <c r="J2573">
        <v>0.108018</v>
      </c>
      <c r="K2573">
        <v>0.105268</v>
      </c>
      <c r="L2573">
        <v>0.109676</v>
      </c>
      <c r="M2573">
        <v>0.108165</v>
      </c>
    </row>
    <row r="2574" spans="1:13" x14ac:dyDescent="0.2">
      <c r="A2574" s="1">
        <v>2.5720000000000001</v>
      </c>
      <c r="B2574">
        <v>0.10927000000000001</v>
      </c>
      <c r="C2574">
        <v>0.107723</v>
      </c>
      <c r="D2574">
        <v>0.105377</v>
      </c>
      <c r="E2574">
        <v>0.109344</v>
      </c>
      <c r="F2574">
        <v>0.108128</v>
      </c>
      <c r="H2574" s="1">
        <v>2.5870000000000002</v>
      </c>
      <c r="I2574">
        <v>0.109122</v>
      </c>
      <c r="J2574">
        <v>0.10786999999999999</v>
      </c>
      <c r="K2574">
        <v>0.10545</v>
      </c>
      <c r="L2574">
        <v>0.109455</v>
      </c>
      <c r="M2574">
        <v>0.108238</v>
      </c>
    </row>
    <row r="2575" spans="1:13" x14ac:dyDescent="0.2">
      <c r="A2575" s="1">
        <v>2.573</v>
      </c>
      <c r="B2575">
        <v>0.109565</v>
      </c>
      <c r="C2575">
        <v>0.107797</v>
      </c>
      <c r="D2575">
        <v>0.10545</v>
      </c>
      <c r="E2575">
        <v>0.109455</v>
      </c>
      <c r="F2575">
        <v>0.108238</v>
      </c>
      <c r="H2575" s="1">
        <v>2.5880000000000001</v>
      </c>
      <c r="I2575">
        <v>0.10904899999999999</v>
      </c>
      <c r="J2575">
        <v>0.10765</v>
      </c>
      <c r="K2575">
        <v>0.10530399999999999</v>
      </c>
      <c r="L2575">
        <v>0.109455</v>
      </c>
      <c r="M2575">
        <v>0.107797</v>
      </c>
    </row>
    <row r="2576" spans="1:13" x14ac:dyDescent="0.2">
      <c r="A2576" s="1">
        <v>2.5739999999999998</v>
      </c>
      <c r="B2576">
        <v>0.10938100000000001</v>
      </c>
      <c r="C2576">
        <v>0.108128</v>
      </c>
      <c r="D2576">
        <v>0.105341</v>
      </c>
      <c r="E2576">
        <v>0.109713</v>
      </c>
      <c r="F2576">
        <v>0.108349</v>
      </c>
      <c r="H2576" s="1">
        <v>2.589</v>
      </c>
      <c r="I2576">
        <v>0.109233</v>
      </c>
      <c r="J2576">
        <v>0.10775999999999999</v>
      </c>
      <c r="K2576">
        <v>0.105341</v>
      </c>
      <c r="L2576">
        <v>0.109086</v>
      </c>
      <c r="M2576">
        <v>0.108018</v>
      </c>
    </row>
    <row r="2577" spans="1:13" x14ac:dyDescent="0.2">
      <c r="A2577" s="1">
        <v>2.5750000000000002</v>
      </c>
      <c r="B2577">
        <v>0.109344</v>
      </c>
      <c r="C2577">
        <v>0.108054</v>
      </c>
      <c r="D2577">
        <v>0.10512100000000001</v>
      </c>
      <c r="E2577">
        <v>0.109565</v>
      </c>
      <c r="F2577">
        <v>0.10831200000000001</v>
      </c>
      <c r="H2577" s="1">
        <v>2.59</v>
      </c>
      <c r="I2577">
        <v>0.109086</v>
      </c>
      <c r="J2577">
        <v>0.107944</v>
      </c>
      <c r="K2577">
        <v>0.10482900000000001</v>
      </c>
      <c r="L2577">
        <v>0.109455</v>
      </c>
      <c r="M2577">
        <v>0.108128</v>
      </c>
    </row>
    <row r="2578" spans="1:13" x14ac:dyDescent="0.2">
      <c r="A2578" s="1">
        <v>2.5760000000000001</v>
      </c>
      <c r="B2578">
        <v>0.109122</v>
      </c>
      <c r="C2578">
        <v>0.108349</v>
      </c>
      <c r="D2578">
        <v>0.105048</v>
      </c>
      <c r="E2578">
        <v>0.109491</v>
      </c>
      <c r="F2578">
        <v>0.108018</v>
      </c>
      <c r="H2578" s="1">
        <v>2.5910000000000002</v>
      </c>
      <c r="I2578">
        <v>0.10904899999999999</v>
      </c>
      <c r="J2578">
        <v>0.108422</v>
      </c>
      <c r="K2578">
        <v>0.104975</v>
      </c>
      <c r="L2578">
        <v>0.109602</v>
      </c>
      <c r="M2578">
        <v>0.10798099999999999</v>
      </c>
    </row>
    <row r="2579" spans="1:13" x14ac:dyDescent="0.2">
      <c r="A2579" s="1">
        <v>2.577</v>
      </c>
      <c r="B2579">
        <v>0.108901</v>
      </c>
      <c r="C2579">
        <v>0.107944</v>
      </c>
      <c r="D2579">
        <v>0.105158</v>
      </c>
      <c r="E2579">
        <v>0.109455</v>
      </c>
      <c r="F2579">
        <v>0.108275</v>
      </c>
      <c r="H2579" s="1">
        <v>2.5920000000000001</v>
      </c>
      <c r="I2579">
        <v>0.10915900000000001</v>
      </c>
      <c r="J2579">
        <v>0.108165</v>
      </c>
      <c r="K2579">
        <v>0.104866</v>
      </c>
      <c r="L2579">
        <v>0.109307</v>
      </c>
      <c r="M2579">
        <v>0.108275</v>
      </c>
    </row>
    <row r="2580" spans="1:13" x14ac:dyDescent="0.2">
      <c r="A2580" s="1">
        <v>2.5779999999999998</v>
      </c>
      <c r="B2580">
        <v>0.108901</v>
      </c>
      <c r="C2580">
        <v>0.108165</v>
      </c>
      <c r="D2580">
        <v>0.105341</v>
      </c>
      <c r="E2580">
        <v>0.109344</v>
      </c>
      <c r="F2580">
        <v>0.108165</v>
      </c>
      <c r="H2580" s="1">
        <v>2.593</v>
      </c>
      <c r="I2580">
        <v>0.108975</v>
      </c>
      <c r="J2580">
        <v>0.108054</v>
      </c>
      <c r="K2580">
        <v>0.105085</v>
      </c>
      <c r="L2580">
        <v>0.109418</v>
      </c>
      <c r="M2580">
        <v>0.108128</v>
      </c>
    </row>
    <row r="2581" spans="1:13" x14ac:dyDescent="0.2">
      <c r="A2581" s="1">
        <v>2.5790000000000002</v>
      </c>
      <c r="B2581">
        <v>0.109122</v>
      </c>
      <c r="C2581">
        <v>0.107944</v>
      </c>
      <c r="D2581">
        <v>0.105048</v>
      </c>
      <c r="E2581">
        <v>0.109455</v>
      </c>
      <c r="F2581">
        <v>0.108238</v>
      </c>
      <c r="H2581" s="1">
        <v>2.5939999999999999</v>
      </c>
      <c r="I2581">
        <v>0.10882799999999999</v>
      </c>
      <c r="J2581">
        <v>0.108238</v>
      </c>
      <c r="K2581">
        <v>0.10523100000000001</v>
      </c>
      <c r="L2581">
        <v>0.10938100000000001</v>
      </c>
      <c r="M2581">
        <v>0.108165</v>
      </c>
    </row>
    <row r="2582" spans="1:13" x14ac:dyDescent="0.2">
      <c r="A2582" s="1">
        <v>2.58</v>
      </c>
      <c r="B2582">
        <v>0.10938100000000001</v>
      </c>
      <c r="C2582">
        <v>0.107907</v>
      </c>
      <c r="D2582">
        <v>0.10556</v>
      </c>
      <c r="E2582">
        <v>0.109196</v>
      </c>
      <c r="F2582">
        <v>0.10820200000000001</v>
      </c>
      <c r="H2582" s="1">
        <v>2.5950000000000002</v>
      </c>
      <c r="I2582">
        <v>0.10893799999999999</v>
      </c>
      <c r="J2582">
        <v>0.10786999999999999</v>
      </c>
      <c r="K2582">
        <v>0.105194</v>
      </c>
      <c r="L2582">
        <v>0.109418</v>
      </c>
      <c r="M2582">
        <v>0.108128</v>
      </c>
    </row>
    <row r="2583" spans="1:13" x14ac:dyDescent="0.2">
      <c r="A2583" s="1">
        <v>2.581</v>
      </c>
      <c r="B2583">
        <v>0.109307</v>
      </c>
      <c r="C2583">
        <v>0.107613</v>
      </c>
      <c r="D2583">
        <v>0.10552300000000001</v>
      </c>
      <c r="E2583">
        <v>0.10927000000000001</v>
      </c>
      <c r="F2583">
        <v>0.108165</v>
      </c>
      <c r="H2583" s="1">
        <v>2.5960000000000001</v>
      </c>
      <c r="I2583">
        <v>0.10915900000000001</v>
      </c>
      <c r="J2583">
        <v>0.107723</v>
      </c>
      <c r="K2583">
        <v>0.10545</v>
      </c>
      <c r="L2583">
        <v>0.109344</v>
      </c>
      <c r="M2583">
        <v>0.108054</v>
      </c>
    </row>
    <row r="2584" spans="1:13" x14ac:dyDescent="0.2">
      <c r="A2584" s="1">
        <v>2.5819999999999999</v>
      </c>
      <c r="B2584">
        <v>0.10915900000000001</v>
      </c>
      <c r="C2584">
        <v>0.108018</v>
      </c>
      <c r="D2584">
        <v>0.10552300000000001</v>
      </c>
      <c r="E2584">
        <v>0.10938100000000001</v>
      </c>
      <c r="F2584">
        <v>0.108128</v>
      </c>
      <c r="H2584" s="1">
        <v>2.597</v>
      </c>
      <c r="I2584">
        <v>0.10927000000000001</v>
      </c>
      <c r="J2584">
        <v>0.107687</v>
      </c>
      <c r="K2584">
        <v>0.105268</v>
      </c>
      <c r="L2584">
        <v>0.10938100000000001</v>
      </c>
      <c r="M2584">
        <v>0.107907</v>
      </c>
    </row>
    <row r="2585" spans="1:13" x14ac:dyDescent="0.2">
      <c r="A2585" s="1">
        <v>2.5830000000000002</v>
      </c>
      <c r="B2585">
        <v>0.10915900000000001</v>
      </c>
      <c r="C2585">
        <v>0.108128</v>
      </c>
      <c r="D2585">
        <v>0.105048</v>
      </c>
      <c r="E2585">
        <v>0.109491</v>
      </c>
      <c r="F2585">
        <v>0.108128</v>
      </c>
      <c r="H2585" s="1">
        <v>2.5979999999999999</v>
      </c>
      <c r="I2585">
        <v>0.109122</v>
      </c>
      <c r="J2585">
        <v>0.10798099999999999</v>
      </c>
      <c r="K2585">
        <v>0.105268</v>
      </c>
      <c r="L2585">
        <v>0.109455</v>
      </c>
      <c r="M2585">
        <v>0.107944</v>
      </c>
    </row>
    <row r="2586" spans="1:13" x14ac:dyDescent="0.2">
      <c r="A2586" s="1">
        <v>2.5840000000000001</v>
      </c>
      <c r="B2586">
        <v>0.109122</v>
      </c>
      <c r="C2586">
        <v>0.108128</v>
      </c>
      <c r="D2586">
        <v>0.105158</v>
      </c>
      <c r="E2586">
        <v>0.109418</v>
      </c>
      <c r="F2586">
        <v>0.107907</v>
      </c>
      <c r="H2586" s="1">
        <v>2.5990000000000002</v>
      </c>
      <c r="I2586">
        <v>0.108864</v>
      </c>
      <c r="J2586">
        <v>0.10809100000000001</v>
      </c>
      <c r="K2586">
        <v>0.105158</v>
      </c>
      <c r="L2586">
        <v>0.109307</v>
      </c>
      <c r="M2586">
        <v>0.108054</v>
      </c>
    </row>
    <row r="2587" spans="1:13" x14ac:dyDescent="0.2">
      <c r="A2587" s="1">
        <v>2.585</v>
      </c>
      <c r="B2587">
        <v>0.108901</v>
      </c>
      <c r="C2587">
        <v>0.108018</v>
      </c>
      <c r="D2587">
        <v>0.105158</v>
      </c>
      <c r="E2587">
        <v>0.109491</v>
      </c>
      <c r="F2587">
        <v>0.10809100000000001</v>
      </c>
      <c r="H2587" s="1">
        <v>2.6</v>
      </c>
      <c r="I2587">
        <v>0.108975</v>
      </c>
      <c r="J2587">
        <v>0.108054</v>
      </c>
      <c r="K2587">
        <v>0.104866</v>
      </c>
      <c r="L2587">
        <v>0.109455</v>
      </c>
      <c r="M2587">
        <v>0.108165</v>
      </c>
    </row>
    <row r="2588" spans="1:13" x14ac:dyDescent="0.2">
      <c r="A2588" s="1">
        <v>2.5859999999999999</v>
      </c>
      <c r="B2588">
        <v>0.108864</v>
      </c>
      <c r="C2588">
        <v>0.108018</v>
      </c>
      <c r="D2588">
        <v>0.105268</v>
      </c>
      <c r="E2588">
        <v>0.109676</v>
      </c>
      <c r="F2588">
        <v>0.108165</v>
      </c>
      <c r="H2588" s="1">
        <v>2.601</v>
      </c>
      <c r="I2588">
        <v>0.10893799999999999</v>
      </c>
      <c r="J2588">
        <v>0.107797</v>
      </c>
      <c r="K2588">
        <v>0.104975</v>
      </c>
      <c r="L2588">
        <v>0.109418</v>
      </c>
      <c r="M2588">
        <v>0.10786999999999999</v>
      </c>
    </row>
    <row r="2589" spans="1:13" x14ac:dyDescent="0.2">
      <c r="A2589" s="1">
        <v>2.5870000000000002</v>
      </c>
      <c r="B2589">
        <v>0.109122</v>
      </c>
      <c r="C2589">
        <v>0.10786999999999999</v>
      </c>
      <c r="D2589">
        <v>0.10545</v>
      </c>
      <c r="E2589">
        <v>0.109455</v>
      </c>
      <c r="F2589">
        <v>0.108238</v>
      </c>
      <c r="H2589" s="1">
        <v>2.6019999999999999</v>
      </c>
      <c r="I2589">
        <v>0.10882799999999999</v>
      </c>
      <c r="J2589">
        <v>0.107687</v>
      </c>
      <c r="K2589">
        <v>0.10541399999999999</v>
      </c>
      <c r="L2589">
        <v>0.109565</v>
      </c>
      <c r="M2589">
        <v>0.107944</v>
      </c>
    </row>
    <row r="2590" spans="1:13" x14ac:dyDescent="0.2">
      <c r="A2590" s="1">
        <v>2.5880000000000001</v>
      </c>
      <c r="B2590">
        <v>0.10904899999999999</v>
      </c>
      <c r="C2590">
        <v>0.10765</v>
      </c>
      <c r="D2590">
        <v>0.10530399999999999</v>
      </c>
      <c r="E2590">
        <v>0.109455</v>
      </c>
      <c r="F2590">
        <v>0.107797</v>
      </c>
      <c r="H2590" s="1">
        <v>2.6030000000000002</v>
      </c>
      <c r="I2590">
        <v>0.108901</v>
      </c>
      <c r="J2590">
        <v>0.107907</v>
      </c>
      <c r="K2590">
        <v>0.10523100000000001</v>
      </c>
      <c r="L2590">
        <v>0.109455</v>
      </c>
      <c r="M2590">
        <v>0.10798099999999999</v>
      </c>
    </row>
    <row r="2591" spans="1:13" x14ac:dyDescent="0.2">
      <c r="A2591" s="1">
        <v>2.589</v>
      </c>
      <c r="B2591">
        <v>0.109233</v>
      </c>
      <c r="C2591">
        <v>0.10775999999999999</v>
      </c>
      <c r="D2591">
        <v>0.105341</v>
      </c>
      <c r="E2591">
        <v>0.109086</v>
      </c>
      <c r="F2591">
        <v>0.108018</v>
      </c>
      <c r="H2591" s="1">
        <v>2.6040000000000001</v>
      </c>
      <c r="I2591">
        <v>0.10893799999999999</v>
      </c>
      <c r="J2591">
        <v>0.107613</v>
      </c>
      <c r="K2591">
        <v>0.10541399999999999</v>
      </c>
      <c r="L2591">
        <v>0.109344</v>
      </c>
      <c r="M2591">
        <v>0.10786999999999999</v>
      </c>
    </row>
    <row r="2592" spans="1:13" x14ac:dyDescent="0.2">
      <c r="A2592" s="1">
        <v>2.59</v>
      </c>
      <c r="B2592">
        <v>0.109086</v>
      </c>
      <c r="C2592">
        <v>0.107944</v>
      </c>
      <c r="D2592">
        <v>0.10482900000000001</v>
      </c>
      <c r="E2592">
        <v>0.109455</v>
      </c>
      <c r="F2592">
        <v>0.108128</v>
      </c>
      <c r="H2592" s="1">
        <v>2.605</v>
      </c>
      <c r="I2592">
        <v>0.109012</v>
      </c>
      <c r="J2592">
        <v>0.10775999999999999</v>
      </c>
      <c r="K2592">
        <v>0.10512100000000001</v>
      </c>
      <c r="L2592">
        <v>0.109307</v>
      </c>
      <c r="M2592">
        <v>0.10765</v>
      </c>
    </row>
    <row r="2593" spans="1:13" x14ac:dyDescent="0.2">
      <c r="A2593" s="1">
        <v>2.5910000000000002</v>
      </c>
      <c r="B2593">
        <v>0.10904899999999999</v>
      </c>
      <c r="C2593">
        <v>0.108422</v>
      </c>
      <c r="D2593">
        <v>0.104975</v>
      </c>
      <c r="E2593">
        <v>0.109602</v>
      </c>
      <c r="F2593">
        <v>0.10798099999999999</v>
      </c>
      <c r="H2593" s="1">
        <v>2.6059999999999999</v>
      </c>
      <c r="I2593">
        <v>0.108975</v>
      </c>
      <c r="J2593">
        <v>0.107907</v>
      </c>
      <c r="K2593">
        <v>0.105194</v>
      </c>
      <c r="L2593">
        <v>0.109122</v>
      </c>
      <c r="M2593">
        <v>0.108054</v>
      </c>
    </row>
    <row r="2594" spans="1:13" x14ac:dyDescent="0.2">
      <c r="A2594" s="1">
        <v>2.5920000000000001</v>
      </c>
      <c r="B2594">
        <v>0.10915900000000001</v>
      </c>
      <c r="C2594">
        <v>0.108165</v>
      </c>
      <c r="D2594">
        <v>0.104866</v>
      </c>
      <c r="E2594">
        <v>0.109307</v>
      </c>
      <c r="F2594">
        <v>0.108275</v>
      </c>
      <c r="H2594" s="1">
        <v>2.6070000000000002</v>
      </c>
      <c r="I2594">
        <v>0.10904899999999999</v>
      </c>
      <c r="J2594">
        <v>0.108054</v>
      </c>
      <c r="K2594">
        <v>0.104756</v>
      </c>
      <c r="L2594">
        <v>0.10927000000000001</v>
      </c>
      <c r="M2594">
        <v>0.10798099999999999</v>
      </c>
    </row>
    <row r="2595" spans="1:13" x14ac:dyDescent="0.2">
      <c r="A2595" s="1">
        <v>2.593</v>
      </c>
      <c r="B2595">
        <v>0.108975</v>
      </c>
      <c r="C2595">
        <v>0.108054</v>
      </c>
      <c r="D2595">
        <v>0.105085</v>
      </c>
      <c r="E2595">
        <v>0.109418</v>
      </c>
      <c r="F2595">
        <v>0.108128</v>
      </c>
      <c r="H2595" s="1">
        <v>2.6080000000000001</v>
      </c>
      <c r="I2595">
        <v>0.108864</v>
      </c>
      <c r="J2595">
        <v>0.10775999999999999</v>
      </c>
      <c r="K2595">
        <v>0.10501199999999999</v>
      </c>
      <c r="L2595">
        <v>0.109418</v>
      </c>
      <c r="M2595">
        <v>0.10798099999999999</v>
      </c>
    </row>
    <row r="2596" spans="1:13" x14ac:dyDescent="0.2">
      <c r="A2596" s="1">
        <v>2.5939999999999999</v>
      </c>
      <c r="B2596">
        <v>0.10882799999999999</v>
      </c>
      <c r="C2596">
        <v>0.108238</v>
      </c>
      <c r="D2596">
        <v>0.10523100000000001</v>
      </c>
      <c r="E2596">
        <v>0.10938100000000001</v>
      </c>
      <c r="F2596">
        <v>0.108165</v>
      </c>
      <c r="H2596" s="1">
        <v>2.609</v>
      </c>
      <c r="I2596">
        <v>0.10893799999999999</v>
      </c>
      <c r="J2596">
        <v>0.10765</v>
      </c>
      <c r="K2596">
        <v>0.105194</v>
      </c>
      <c r="L2596">
        <v>0.109491</v>
      </c>
      <c r="M2596">
        <v>0.108054</v>
      </c>
    </row>
    <row r="2597" spans="1:13" x14ac:dyDescent="0.2">
      <c r="A2597" s="1">
        <v>2.5950000000000002</v>
      </c>
      <c r="B2597">
        <v>0.10893799999999999</v>
      </c>
      <c r="C2597">
        <v>0.10786999999999999</v>
      </c>
      <c r="D2597">
        <v>0.105194</v>
      </c>
      <c r="E2597">
        <v>0.109418</v>
      </c>
      <c r="F2597">
        <v>0.108128</v>
      </c>
      <c r="H2597" s="1">
        <v>2.61</v>
      </c>
      <c r="I2597">
        <v>0.109086</v>
      </c>
      <c r="J2597">
        <v>0.107907</v>
      </c>
      <c r="K2597">
        <v>0.105048</v>
      </c>
      <c r="L2597">
        <v>0.109344</v>
      </c>
      <c r="M2597">
        <v>0.107907</v>
      </c>
    </row>
    <row r="2598" spans="1:13" x14ac:dyDescent="0.2">
      <c r="A2598" s="1">
        <v>2.5960000000000001</v>
      </c>
      <c r="B2598">
        <v>0.10915900000000001</v>
      </c>
      <c r="C2598">
        <v>0.107723</v>
      </c>
      <c r="D2598">
        <v>0.10545</v>
      </c>
      <c r="E2598">
        <v>0.109344</v>
      </c>
      <c r="F2598">
        <v>0.108054</v>
      </c>
      <c r="H2598" s="1">
        <v>2.6110000000000002</v>
      </c>
      <c r="I2598">
        <v>0.108901</v>
      </c>
      <c r="J2598">
        <v>0.10775999999999999</v>
      </c>
      <c r="K2598">
        <v>0.105268</v>
      </c>
      <c r="L2598">
        <v>0.10927000000000001</v>
      </c>
      <c r="M2598">
        <v>0.10798099999999999</v>
      </c>
    </row>
    <row r="2599" spans="1:13" x14ac:dyDescent="0.2">
      <c r="A2599" s="1">
        <v>2.597</v>
      </c>
      <c r="B2599">
        <v>0.10927000000000001</v>
      </c>
      <c r="C2599">
        <v>0.107687</v>
      </c>
      <c r="D2599">
        <v>0.105268</v>
      </c>
      <c r="E2599">
        <v>0.10938100000000001</v>
      </c>
      <c r="F2599">
        <v>0.107907</v>
      </c>
      <c r="H2599" s="1">
        <v>2.6120000000000001</v>
      </c>
      <c r="I2599">
        <v>0.10904899999999999</v>
      </c>
      <c r="J2599">
        <v>0.10786999999999999</v>
      </c>
      <c r="K2599">
        <v>0.10523100000000001</v>
      </c>
      <c r="L2599">
        <v>0.10927000000000001</v>
      </c>
      <c r="M2599">
        <v>0.107944</v>
      </c>
    </row>
    <row r="2600" spans="1:13" x14ac:dyDescent="0.2">
      <c r="A2600" s="1">
        <v>2.5979999999999999</v>
      </c>
      <c r="B2600">
        <v>0.109122</v>
      </c>
      <c r="C2600">
        <v>0.10798099999999999</v>
      </c>
      <c r="D2600">
        <v>0.105268</v>
      </c>
      <c r="E2600">
        <v>0.109455</v>
      </c>
      <c r="F2600">
        <v>0.107944</v>
      </c>
      <c r="H2600" s="1">
        <v>2.613</v>
      </c>
      <c r="I2600">
        <v>0.108864</v>
      </c>
      <c r="J2600">
        <v>0.107834</v>
      </c>
      <c r="K2600">
        <v>0.105194</v>
      </c>
      <c r="L2600">
        <v>0.109122</v>
      </c>
      <c r="M2600">
        <v>0.107797</v>
      </c>
    </row>
    <row r="2601" spans="1:13" x14ac:dyDescent="0.2">
      <c r="A2601" s="1">
        <v>2.5990000000000002</v>
      </c>
      <c r="B2601">
        <v>0.108864</v>
      </c>
      <c r="C2601">
        <v>0.10809100000000001</v>
      </c>
      <c r="D2601">
        <v>0.105158</v>
      </c>
      <c r="E2601">
        <v>0.109307</v>
      </c>
      <c r="F2601">
        <v>0.108054</v>
      </c>
      <c r="H2601" s="1">
        <v>2.6139999999999999</v>
      </c>
      <c r="I2601">
        <v>0.10904899999999999</v>
      </c>
      <c r="J2601">
        <v>0.10765</v>
      </c>
      <c r="K2601">
        <v>0.105085</v>
      </c>
      <c r="L2601">
        <v>0.10927000000000001</v>
      </c>
      <c r="M2601">
        <v>0.10775999999999999</v>
      </c>
    </row>
    <row r="2602" spans="1:13" x14ac:dyDescent="0.2">
      <c r="A2602" s="1">
        <v>2.6</v>
      </c>
      <c r="B2602">
        <v>0.108975</v>
      </c>
      <c r="C2602">
        <v>0.108054</v>
      </c>
      <c r="D2602">
        <v>0.104866</v>
      </c>
      <c r="E2602">
        <v>0.109455</v>
      </c>
      <c r="F2602">
        <v>0.108165</v>
      </c>
      <c r="H2602" s="1">
        <v>2.6150000000000002</v>
      </c>
      <c r="I2602">
        <v>0.10871699999999999</v>
      </c>
      <c r="J2602">
        <v>0.107834</v>
      </c>
      <c r="K2602">
        <v>0.105048</v>
      </c>
      <c r="L2602">
        <v>0.109307</v>
      </c>
      <c r="M2602">
        <v>0.107797</v>
      </c>
    </row>
    <row r="2603" spans="1:13" x14ac:dyDescent="0.2">
      <c r="A2603" s="1">
        <v>2.601</v>
      </c>
      <c r="B2603">
        <v>0.10893799999999999</v>
      </c>
      <c r="C2603">
        <v>0.107797</v>
      </c>
      <c r="D2603">
        <v>0.104975</v>
      </c>
      <c r="E2603">
        <v>0.109418</v>
      </c>
      <c r="F2603">
        <v>0.10786999999999999</v>
      </c>
      <c r="H2603" s="1">
        <v>2.6160000000000001</v>
      </c>
      <c r="I2603">
        <v>0.108901</v>
      </c>
      <c r="J2603">
        <v>0.108054</v>
      </c>
      <c r="K2603">
        <v>0.105158</v>
      </c>
      <c r="L2603">
        <v>0.109344</v>
      </c>
      <c r="M2603">
        <v>0.10798099999999999</v>
      </c>
    </row>
    <row r="2604" spans="1:13" x14ac:dyDescent="0.2">
      <c r="A2604" s="1">
        <v>2.6019999999999999</v>
      </c>
      <c r="B2604">
        <v>0.10882799999999999</v>
      </c>
      <c r="C2604">
        <v>0.107687</v>
      </c>
      <c r="D2604">
        <v>0.10541399999999999</v>
      </c>
      <c r="E2604">
        <v>0.109565</v>
      </c>
      <c r="F2604">
        <v>0.107944</v>
      </c>
      <c r="H2604" s="1">
        <v>2.617</v>
      </c>
      <c r="I2604">
        <v>0.10915900000000001</v>
      </c>
      <c r="J2604">
        <v>0.108054</v>
      </c>
      <c r="K2604">
        <v>0.10523100000000001</v>
      </c>
      <c r="L2604">
        <v>0.10938100000000001</v>
      </c>
      <c r="M2604">
        <v>0.108054</v>
      </c>
    </row>
    <row r="2605" spans="1:13" x14ac:dyDescent="0.2">
      <c r="A2605" s="1">
        <v>2.6030000000000002</v>
      </c>
      <c r="B2605">
        <v>0.108901</v>
      </c>
      <c r="C2605">
        <v>0.107907</v>
      </c>
      <c r="D2605">
        <v>0.10523100000000001</v>
      </c>
      <c r="E2605">
        <v>0.109455</v>
      </c>
      <c r="F2605">
        <v>0.10798099999999999</v>
      </c>
      <c r="H2605" s="1">
        <v>2.6179999999999999</v>
      </c>
      <c r="I2605">
        <v>0.109086</v>
      </c>
      <c r="J2605">
        <v>0.107834</v>
      </c>
      <c r="K2605">
        <v>0.10523100000000001</v>
      </c>
      <c r="L2605">
        <v>0.109233</v>
      </c>
      <c r="M2605">
        <v>0.10786999999999999</v>
      </c>
    </row>
    <row r="2606" spans="1:13" x14ac:dyDescent="0.2">
      <c r="A2606" s="1">
        <v>2.6040000000000001</v>
      </c>
      <c r="B2606">
        <v>0.10893799999999999</v>
      </c>
      <c r="C2606">
        <v>0.107613</v>
      </c>
      <c r="D2606">
        <v>0.10541399999999999</v>
      </c>
      <c r="E2606">
        <v>0.109344</v>
      </c>
      <c r="F2606">
        <v>0.10786999999999999</v>
      </c>
      <c r="H2606" s="1">
        <v>2.6190000000000002</v>
      </c>
      <c r="I2606">
        <v>0.108901</v>
      </c>
      <c r="J2606">
        <v>0.10820200000000001</v>
      </c>
      <c r="K2606">
        <v>0.105268</v>
      </c>
      <c r="L2606">
        <v>0.109455</v>
      </c>
      <c r="M2606">
        <v>0.108054</v>
      </c>
    </row>
    <row r="2607" spans="1:13" x14ac:dyDescent="0.2">
      <c r="A2607" s="1">
        <v>2.605</v>
      </c>
      <c r="B2607">
        <v>0.109012</v>
      </c>
      <c r="C2607">
        <v>0.10775999999999999</v>
      </c>
      <c r="D2607">
        <v>0.10512100000000001</v>
      </c>
      <c r="E2607">
        <v>0.109307</v>
      </c>
      <c r="F2607">
        <v>0.10765</v>
      </c>
      <c r="H2607" s="1">
        <v>2.62</v>
      </c>
      <c r="I2607">
        <v>0.108901</v>
      </c>
      <c r="J2607">
        <v>0.10786999999999999</v>
      </c>
      <c r="K2607">
        <v>0.105341</v>
      </c>
      <c r="L2607">
        <v>0.109307</v>
      </c>
      <c r="M2607">
        <v>0.108018</v>
      </c>
    </row>
    <row r="2608" spans="1:13" x14ac:dyDescent="0.2">
      <c r="A2608" s="1">
        <v>2.6059999999999999</v>
      </c>
      <c r="B2608">
        <v>0.108975</v>
      </c>
      <c r="C2608">
        <v>0.107907</v>
      </c>
      <c r="D2608">
        <v>0.105194</v>
      </c>
      <c r="E2608">
        <v>0.109122</v>
      </c>
      <c r="F2608">
        <v>0.108054</v>
      </c>
      <c r="H2608" s="1">
        <v>2.621</v>
      </c>
      <c r="I2608">
        <v>0.108864</v>
      </c>
      <c r="J2608">
        <v>0.107613</v>
      </c>
      <c r="K2608">
        <v>0.10512100000000001</v>
      </c>
      <c r="L2608">
        <v>0.109012</v>
      </c>
      <c r="M2608">
        <v>0.108165</v>
      </c>
    </row>
    <row r="2609" spans="1:13" x14ac:dyDescent="0.2">
      <c r="A2609" s="1">
        <v>2.6070000000000002</v>
      </c>
      <c r="B2609">
        <v>0.10904899999999999</v>
      </c>
      <c r="C2609">
        <v>0.108054</v>
      </c>
      <c r="D2609">
        <v>0.104756</v>
      </c>
      <c r="E2609">
        <v>0.10927000000000001</v>
      </c>
      <c r="F2609">
        <v>0.10798099999999999</v>
      </c>
      <c r="H2609" s="1">
        <v>2.6219999999999999</v>
      </c>
      <c r="I2609">
        <v>0.108864</v>
      </c>
      <c r="J2609">
        <v>0.107613</v>
      </c>
      <c r="K2609">
        <v>0.105048</v>
      </c>
      <c r="L2609">
        <v>0.109012</v>
      </c>
      <c r="M2609">
        <v>0.107723</v>
      </c>
    </row>
    <row r="2610" spans="1:13" x14ac:dyDescent="0.2">
      <c r="A2610" s="1">
        <v>2.6080000000000001</v>
      </c>
      <c r="B2610">
        <v>0.108864</v>
      </c>
      <c r="C2610">
        <v>0.10775999999999999</v>
      </c>
      <c r="D2610">
        <v>0.10501199999999999</v>
      </c>
      <c r="E2610">
        <v>0.109418</v>
      </c>
      <c r="F2610">
        <v>0.10798099999999999</v>
      </c>
      <c r="H2610" s="1">
        <v>2.6230000000000002</v>
      </c>
      <c r="I2610">
        <v>0.109012</v>
      </c>
      <c r="J2610">
        <v>0.10775999999999999</v>
      </c>
      <c r="K2610">
        <v>0.105048</v>
      </c>
      <c r="L2610">
        <v>0.109418</v>
      </c>
      <c r="M2610">
        <v>0.10754</v>
      </c>
    </row>
    <row r="2611" spans="1:13" x14ac:dyDescent="0.2">
      <c r="A2611" s="1">
        <v>2.609</v>
      </c>
      <c r="B2611">
        <v>0.10893799999999999</v>
      </c>
      <c r="C2611">
        <v>0.10765</v>
      </c>
      <c r="D2611">
        <v>0.105194</v>
      </c>
      <c r="E2611">
        <v>0.109491</v>
      </c>
      <c r="F2611">
        <v>0.108054</v>
      </c>
      <c r="H2611" s="1">
        <v>2.6240000000000001</v>
      </c>
      <c r="I2611">
        <v>0.10882799999999999</v>
      </c>
      <c r="J2611">
        <v>0.107797</v>
      </c>
      <c r="K2611">
        <v>0.104902</v>
      </c>
      <c r="L2611">
        <v>0.109418</v>
      </c>
      <c r="M2611">
        <v>0.107797</v>
      </c>
    </row>
    <row r="2612" spans="1:13" x14ac:dyDescent="0.2">
      <c r="A2612" s="1">
        <v>2.61</v>
      </c>
      <c r="B2612">
        <v>0.109086</v>
      </c>
      <c r="C2612">
        <v>0.107907</v>
      </c>
      <c r="D2612">
        <v>0.105048</v>
      </c>
      <c r="E2612">
        <v>0.109344</v>
      </c>
      <c r="F2612">
        <v>0.107907</v>
      </c>
      <c r="H2612" s="1">
        <v>2.625</v>
      </c>
      <c r="I2612">
        <v>0.10882799999999999</v>
      </c>
      <c r="J2612">
        <v>0.10809100000000001</v>
      </c>
      <c r="K2612">
        <v>0.104866</v>
      </c>
      <c r="L2612">
        <v>0.109086</v>
      </c>
      <c r="M2612">
        <v>0.10786999999999999</v>
      </c>
    </row>
    <row r="2613" spans="1:13" x14ac:dyDescent="0.2">
      <c r="A2613" s="1">
        <v>2.6110000000000002</v>
      </c>
      <c r="B2613">
        <v>0.108901</v>
      </c>
      <c r="C2613">
        <v>0.10775999999999999</v>
      </c>
      <c r="D2613">
        <v>0.105268</v>
      </c>
      <c r="E2613">
        <v>0.10927000000000001</v>
      </c>
      <c r="F2613">
        <v>0.10798099999999999</v>
      </c>
      <c r="H2613" s="1">
        <v>2.6259999999999999</v>
      </c>
      <c r="I2613">
        <v>0.109012</v>
      </c>
      <c r="J2613">
        <v>0.10775999999999999</v>
      </c>
      <c r="K2613">
        <v>0.104939</v>
      </c>
      <c r="L2613">
        <v>0.109565</v>
      </c>
      <c r="M2613">
        <v>0.108018</v>
      </c>
    </row>
    <row r="2614" spans="1:13" x14ac:dyDescent="0.2">
      <c r="A2614" s="1">
        <v>2.6120000000000001</v>
      </c>
      <c r="B2614">
        <v>0.10904899999999999</v>
      </c>
      <c r="C2614">
        <v>0.10786999999999999</v>
      </c>
      <c r="D2614">
        <v>0.10523100000000001</v>
      </c>
      <c r="E2614">
        <v>0.10927000000000001</v>
      </c>
      <c r="F2614">
        <v>0.107944</v>
      </c>
      <c r="H2614" s="1">
        <v>2.6269999999999998</v>
      </c>
      <c r="I2614">
        <v>0.10868</v>
      </c>
      <c r="J2614">
        <v>0.107797</v>
      </c>
      <c r="K2614">
        <v>0.105085</v>
      </c>
      <c r="L2614">
        <v>0.109307</v>
      </c>
      <c r="M2614">
        <v>0.10809100000000001</v>
      </c>
    </row>
    <row r="2615" spans="1:13" x14ac:dyDescent="0.2">
      <c r="A2615" s="1">
        <v>2.613</v>
      </c>
      <c r="B2615">
        <v>0.108864</v>
      </c>
      <c r="C2615">
        <v>0.107834</v>
      </c>
      <c r="D2615">
        <v>0.105194</v>
      </c>
      <c r="E2615">
        <v>0.109122</v>
      </c>
      <c r="F2615">
        <v>0.107797</v>
      </c>
      <c r="H2615" s="1">
        <v>2.6280000000000001</v>
      </c>
      <c r="I2615">
        <v>0.108791</v>
      </c>
      <c r="J2615">
        <v>0.108018</v>
      </c>
      <c r="K2615">
        <v>0.10523100000000001</v>
      </c>
      <c r="L2615">
        <v>0.109418</v>
      </c>
      <c r="M2615">
        <v>0.108054</v>
      </c>
    </row>
    <row r="2616" spans="1:13" x14ac:dyDescent="0.2">
      <c r="A2616" s="1">
        <v>2.6139999999999999</v>
      </c>
      <c r="B2616">
        <v>0.10904899999999999</v>
      </c>
      <c r="C2616">
        <v>0.10765</v>
      </c>
      <c r="D2616">
        <v>0.105085</v>
      </c>
      <c r="E2616">
        <v>0.10927000000000001</v>
      </c>
      <c r="F2616">
        <v>0.10775999999999999</v>
      </c>
      <c r="H2616" s="1">
        <v>2.629</v>
      </c>
      <c r="I2616">
        <v>0.10893799999999999</v>
      </c>
      <c r="J2616">
        <v>0.107503</v>
      </c>
      <c r="K2616">
        <v>0.10523100000000001</v>
      </c>
      <c r="L2616">
        <v>0.109122</v>
      </c>
      <c r="M2616">
        <v>0.108018</v>
      </c>
    </row>
    <row r="2617" spans="1:13" x14ac:dyDescent="0.2">
      <c r="A2617" s="1">
        <v>2.6150000000000002</v>
      </c>
      <c r="B2617">
        <v>0.10871699999999999</v>
      </c>
      <c r="C2617">
        <v>0.107834</v>
      </c>
      <c r="D2617">
        <v>0.105048</v>
      </c>
      <c r="E2617">
        <v>0.109307</v>
      </c>
      <c r="F2617">
        <v>0.107797</v>
      </c>
      <c r="H2617" s="1">
        <v>2.63</v>
      </c>
      <c r="I2617">
        <v>0.108864</v>
      </c>
      <c r="J2617">
        <v>0.107393</v>
      </c>
      <c r="K2617">
        <v>0.10523100000000001</v>
      </c>
      <c r="L2617">
        <v>0.10915900000000001</v>
      </c>
      <c r="M2617">
        <v>0.107834</v>
      </c>
    </row>
    <row r="2618" spans="1:13" x14ac:dyDescent="0.2">
      <c r="A2618" s="1">
        <v>2.6160000000000001</v>
      </c>
      <c r="B2618">
        <v>0.108901</v>
      </c>
      <c r="C2618">
        <v>0.108054</v>
      </c>
      <c r="D2618">
        <v>0.105158</v>
      </c>
      <c r="E2618">
        <v>0.109344</v>
      </c>
      <c r="F2618">
        <v>0.10798099999999999</v>
      </c>
      <c r="H2618" s="1">
        <v>2.6309999999999998</v>
      </c>
      <c r="I2618">
        <v>0.108791</v>
      </c>
      <c r="J2618">
        <v>0.10754</v>
      </c>
      <c r="K2618">
        <v>0.105341</v>
      </c>
      <c r="L2618">
        <v>0.109086</v>
      </c>
      <c r="M2618">
        <v>0.10754</v>
      </c>
    </row>
    <row r="2619" spans="1:13" x14ac:dyDescent="0.2">
      <c r="A2619" s="1">
        <v>2.617</v>
      </c>
      <c r="B2619">
        <v>0.10915900000000001</v>
      </c>
      <c r="C2619">
        <v>0.108054</v>
      </c>
      <c r="D2619">
        <v>0.10523100000000001</v>
      </c>
      <c r="E2619">
        <v>0.10938100000000001</v>
      </c>
      <c r="F2619">
        <v>0.108054</v>
      </c>
      <c r="H2619" s="1">
        <v>2.6320000000000001</v>
      </c>
      <c r="I2619">
        <v>0.10871699999999999</v>
      </c>
      <c r="J2619">
        <v>0.107907</v>
      </c>
      <c r="K2619">
        <v>0.104975</v>
      </c>
      <c r="L2619">
        <v>0.109307</v>
      </c>
      <c r="M2619">
        <v>0.107576</v>
      </c>
    </row>
    <row r="2620" spans="1:13" x14ac:dyDescent="0.2">
      <c r="A2620" s="1">
        <v>2.6179999999999999</v>
      </c>
      <c r="B2620">
        <v>0.109086</v>
      </c>
      <c r="C2620">
        <v>0.107834</v>
      </c>
      <c r="D2620">
        <v>0.10523100000000001</v>
      </c>
      <c r="E2620">
        <v>0.109233</v>
      </c>
      <c r="F2620">
        <v>0.10786999999999999</v>
      </c>
      <c r="H2620" s="1">
        <v>2.633</v>
      </c>
      <c r="I2620">
        <v>0.109086</v>
      </c>
      <c r="J2620">
        <v>0.107944</v>
      </c>
      <c r="K2620">
        <v>0.104975</v>
      </c>
      <c r="L2620">
        <v>0.109307</v>
      </c>
      <c r="M2620">
        <v>0.107907</v>
      </c>
    </row>
    <row r="2621" spans="1:13" x14ac:dyDescent="0.2">
      <c r="A2621" s="1">
        <v>2.6190000000000002</v>
      </c>
      <c r="B2621">
        <v>0.108901</v>
      </c>
      <c r="C2621">
        <v>0.10820200000000001</v>
      </c>
      <c r="D2621">
        <v>0.105268</v>
      </c>
      <c r="E2621">
        <v>0.109455</v>
      </c>
      <c r="F2621">
        <v>0.108054</v>
      </c>
      <c r="H2621" s="1">
        <v>2.6339999999999999</v>
      </c>
      <c r="I2621">
        <v>0.109086</v>
      </c>
      <c r="J2621">
        <v>0.107723</v>
      </c>
      <c r="K2621">
        <v>0.104866</v>
      </c>
      <c r="L2621">
        <v>0.109122</v>
      </c>
      <c r="M2621">
        <v>0.107797</v>
      </c>
    </row>
    <row r="2622" spans="1:13" x14ac:dyDescent="0.2">
      <c r="A2622" s="1">
        <v>2.62</v>
      </c>
      <c r="B2622">
        <v>0.108901</v>
      </c>
      <c r="C2622">
        <v>0.10786999999999999</v>
      </c>
      <c r="D2622">
        <v>0.105341</v>
      </c>
      <c r="E2622">
        <v>0.109307</v>
      </c>
      <c r="F2622">
        <v>0.108018</v>
      </c>
      <c r="H2622" s="1">
        <v>2.6349999999999998</v>
      </c>
      <c r="I2622">
        <v>0.108864</v>
      </c>
      <c r="J2622">
        <v>0.107797</v>
      </c>
      <c r="K2622">
        <v>0.104793</v>
      </c>
      <c r="L2622">
        <v>0.10915900000000001</v>
      </c>
      <c r="M2622">
        <v>0.108018</v>
      </c>
    </row>
    <row r="2623" spans="1:13" x14ac:dyDescent="0.2">
      <c r="A2623" s="1">
        <v>2.621</v>
      </c>
      <c r="B2623">
        <v>0.108864</v>
      </c>
      <c r="C2623">
        <v>0.107613</v>
      </c>
      <c r="D2623">
        <v>0.10512100000000001</v>
      </c>
      <c r="E2623">
        <v>0.109012</v>
      </c>
      <c r="F2623">
        <v>0.108165</v>
      </c>
      <c r="H2623" s="1">
        <v>2.6360000000000001</v>
      </c>
      <c r="I2623">
        <v>0.108607</v>
      </c>
      <c r="J2623">
        <v>0.10765</v>
      </c>
      <c r="K2623">
        <v>0.10501199999999999</v>
      </c>
      <c r="L2623">
        <v>0.10927000000000001</v>
      </c>
      <c r="M2623">
        <v>0.107834</v>
      </c>
    </row>
    <row r="2624" spans="1:13" x14ac:dyDescent="0.2">
      <c r="A2624" s="1">
        <v>2.6219999999999999</v>
      </c>
      <c r="B2624">
        <v>0.108864</v>
      </c>
      <c r="C2624">
        <v>0.107613</v>
      </c>
      <c r="D2624">
        <v>0.105048</v>
      </c>
      <c r="E2624">
        <v>0.109012</v>
      </c>
      <c r="F2624">
        <v>0.107723</v>
      </c>
      <c r="H2624" s="1">
        <v>2.637</v>
      </c>
      <c r="I2624">
        <v>0.108533</v>
      </c>
      <c r="J2624">
        <v>0.10754</v>
      </c>
      <c r="K2624">
        <v>0.104975</v>
      </c>
      <c r="L2624">
        <v>0.109344</v>
      </c>
      <c r="M2624">
        <v>0.107944</v>
      </c>
    </row>
    <row r="2625" spans="1:13" x14ac:dyDescent="0.2">
      <c r="A2625" s="1">
        <v>2.6230000000000002</v>
      </c>
      <c r="B2625">
        <v>0.109012</v>
      </c>
      <c r="C2625">
        <v>0.10775999999999999</v>
      </c>
      <c r="D2625">
        <v>0.105048</v>
      </c>
      <c r="E2625">
        <v>0.109418</v>
      </c>
      <c r="F2625">
        <v>0.10754</v>
      </c>
      <c r="H2625" s="1">
        <v>2.6379999999999999</v>
      </c>
      <c r="I2625">
        <v>0.108496</v>
      </c>
      <c r="J2625">
        <v>0.107319</v>
      </c>
      <c r="K2625">
        <v>0.10523100000000001</v>
      </c>
      <c r="L2625">
        <v>0.109196</v>
      </c>
      <c r="M2625">
        <v>0.107576</v>
      </c>
    </row>
    <row r="2626" spans="1:13" x14ac:dyDescent="0.2">
      <c r="A2626" s="1">
        <v>2.6240000000000001</v>
      </c>
      <c r="B2626">
        <v>0.10882799999999999</v>
      </c>
      <c r="C2626">
        <v>0.107797</v>
      </c>
      <c r="D2626">
        <v>0.104902</v>
      </c>
      <c r="E2626">
        <v>0.109418</v>
      </c>
      <c r="F2626">
        <v>0.107797</v>
      </c>
      <c r="H2626" s="1">
        <v>2.6389999999999998</v>
      </c>
      <c r="I2626">
        <v>0.108791</v>
      </c>
      <c r="J2626">
        <v>0.10735599999999999</v>
      </c>
      <c r="K2626">
        <v>0.105085</v>
      </c>
      <c r="L2626">
        <v>0.10904899999999999</v>
      </c>
      <c r="M2626">
        <v>0.10765</v>
      </c>
    </row>
    <row r="2627" spans="1:13" x14ac:dyDescent="0.2">
      <c r="A2627" s="1">
        <v>2.625</v>
      </c>
      <c r="B2627">
        <v>0.10882799999999999</v>
      </c>
      <c r="C2627">
        <v>0.10809100000000001</v>
      </c>
      <c r="D2627">
        <v>0.104866</v>
      </c>
      <c r="E2627">
        <v>0.109086</v>
      </c>
      <c r="F2627">
        <v>0.10786999999999999</v>
      </c>
      <c r="H2627" s="1">
        <v>2.64</v>
      </c>
      <c r="I2627">
        <v>0.108864</v>
      </c>
      <c r="J2627">
        <v>0.108054</v>
      </c>
      <c r="K2627">
        <v>0.105085</v>
      </c>
      <c r="L2627">
        <v>0.109418</v>
      </c>
      <c r="M2627">
        <v>0.10754</v>
      </c>
    </row>
    <row r="2628" spans="1:13" x14ac:dyDescent="0.2">
      <c r="A2628" s="1">
        <v>2.6259999999999999</v>
      </c>
      <c r="B2628">
        <v>0.109012</v>
      </c>
      <c r="C2628">
        <v>0.10775999999999999</v>
      </c>
      <c r="D2628">
        <v>0.104939</v>
      </c>
      <c r="E2628">
        <v>0.109565</v>
      </c>
      <c r="F2628">
        <v>0.108018</v>
      </c>
      <c r="H2628" s="1">
        <v>2.641</v>
      </c>
      <c r="I2628">
        <v>0.10904899999999999</v>
      </c>
      <c r="J2628">
        <v>0.107907</v>
      </c>
      <c r="K2628">
        <v>0.104793</v>
      </c>
      <c r="L2628">
        <v>0.10927000000000001</v>
      </c>
      <c r="M2628">
        <v>0.10786999999999999</v>
      </c>
    </row>
    <row r="2629" spans="1:13" x14ac:dyDescent="0.2">
      <c r="A2629" s="1">
        <v>2.6269999999999998</v>
      </c>
      <c r="B2629">
        <v>0.10868</v>
      </c>
      <c r="C2629">
        <v>0.107797</v>
      </c>
      <c r="D2629">
        <v>0.105085</v>
      </c>
      <c r="E2629">
        <v>0.109307</v>
      </c>
      <c r="F2629">
        <v>0.10809100000000001</v>
      </c>
      <c r="H2629" s="1">
        <v>2.6419999999999999</v>
      </c>
      <c r="I2629">
        <v>0.10893799999999999</v>
      </c>
      <c r="J2629">
        <v>0.107907</v>
      </c>
      <c r="K2629">
        <v>0.104683</v>
      </c>
      <c r="L2629">
        <v>0.10904899999999999</v>
      </c>
      <c r="M2629">
        <v>0.107907</v>
      </c>
    </row>
    <row r="2630" spans="1:13" x14ac:dyDescent="0.2">
      <c r="A2630" s="1">
        <v>2.6280000000000001</v>
      </c>
      <c r="B2630">
        <v>0.108791</v>
      </c>
      <c r="C2630">
        <v>0.108018</v>
      </c>
      <c r="D2630">
        <v>0.10523100000000001</v>
      </c>
      <c r="E2630">
        <v>0.109418</v>
      </c>
      <c r="F2630">
        <v>0.108054</v>
      </c>
      <c r="H2630" s="1">
        <v>2.6429999999999998</v>
      </c>
      <c r="I2630">
        <v>0.10882799999999999</v>
      </c>
      <c r="J2630">
        <v>0.107613</v>
      </c>
      <c r="K2630">
        <v>0.10501199999999999</v>
      </c>
      <c r="L2630">
        <v>0.109086</v>
      </c>
      <c r="M2630">
        <v>0.107834</v>
      </c>
    </row>
    <row r="2631" spans="1:13" x14ac:dyDescent="0.2">
      <c r="A2631" s="1">
        <v>2.629</v>
      </c>
      <c r="B2631">
        <v>0.10893799999999999</v>
      </c>
      <c r="C2631">
        <v>0.107503</v>
      </c>
      <c r="D2631">
        <v>0.10523100000000001</v>
      </c>
      <c r="E2631">
        <v>0.109122</v>
      </c>
      <c r="F2631">
        <v>0.108018</v>
      </c>
      <c r="H2631" s="1">
        <v>2.6440000000000001</v>
      </c>
      <c r="I2631">
        <v>0.10868</v>
      </c>
      <c r="J2631">
        <v>0.107723</v>
      </c>
      <c r="K2631">
        <v>0.105048</v>
      </c>
      <c r="L2631">
        <v>0.10938100000000001</v>
      </c>
      <c r="M2631">
        <v>0.108018</v>
      </c>
    </row>
    <row r="2632" spans="1:13" x14ac:dyDescent="0.2">
      <c r="A2632" s="1">
        <v>2.63</v>
      </c>
      <c r="B2632">
        <v>0.108864</v>
      </c>
      <c r="C2632">
        <v>0.107393</v>
      </c>
      <c r="D2632">
        <v>0.10523100000000001</v>
      </c>
      <c r="E2632">
        <v>0.10915900000000001</v>
      </c>
      <c r="F2632">
        <v>0.107834</v>
      </c>
      <c r="H2632" s="1">
        <v>2.645</v>
      </c>
      <c r="I2632">
        <v>0.108864</v>
      </c>
      <c r="J2632">
        <v>0.107576</v>
      </c>
      <c r="K2632">
        <v>0.105085</v>
      </c>
      <c r="L2632">
        <v>0.109012</v>
      </c>
      <c r="M2632">
        <v>0.108018</v>
      </c>
    </row>
    <row r="2633" spans="1:13" x14ac:dyDescent="0.2">
      <c r="A2633" s="1">
        <v>2.6309999999999998</v>
      </c>
      <c r="B2633">
        <v>0.108791</v>
      </c>
      <c r="C2633">
        <v>0.10754</v>
      </c>
      <c r="D2633">
        <v>0.105341</v>
      </c>
      <c r="E2633">
        <v>0.109086</v>
      </c>
      <c r="F2633">
        <v>0.10754</v>
      </c>
      <c r="H2633" s="1">
        <v>2.6459999999999999</v>
      </c>
      <c r="I2633">
        <v>0.108864</v>
      </c>
      <c r="J2633">
        <v>0.10754</v>
      </c>
      <c r="K2633">
        <v>0.105158</v>
      </c>
      <c r="L2633">
        <v>0.10871699999999999</v>
      </c>
      <c r="M2633">
        <v>0.107576</v>
      </c>
    </row>
    <row r="2634" spans="1:13" x14ac:dyDescent="0.2">
      <c r="A2634" s="1">
        <v>2.6320000000000001</v>
      </c>
      <c r="B2634">
        <v>0.10871699999999999</v>
      </c>
      <c r="C2634">
        <v>0.107907</v>
      </c>
      <c r="D2634">
        <v>0.104975</v>
      </c>
      <c r="E2634">
        <v>0.109307</v>
      </c>
      <c r="F2634">
        <v>0.107576</v>
      </c>
      <c r="H2634" s="1">
        <v>2.6469999999999998</v>
      </c>
      <c r="I2634">
        <v>0.108643</v>
      </c>
      <c r="J2634">
        <v>0.10775999999999999</v>
      </c>
      <c r="K2634">
        <v>0.104939</v>
      </c>
      <c r="L2634">
        <v>0.109196</v>
      </c>
      <c r="M2634">
        <v>0.107576</v>
      </c>
    </row>
    <row r="2635" spans="1:13" x14ac:dyDescent="0.2">
      <c r="A2635" s="1">
        <v>2.633</v>
      </c>
      <c r="B2635">
        <v>0.109086</v>
      </c>
      <c r="C2635">
        <v>0.107944</v>
      </c>
      <c r="D2635">
        <v>0.104975</v>
      </c>
      <c r="E2635">
        <v>0.109307</v>
      </c>
      <c r="F2635">
        <v>0.107907</v>
      </c>
      <c r="H2635" s="1">
        <v>2.6480000000000001</v>
      </c>
      <c r="I2635">
        <v>0.10882799999999999</v>
      </c>
      <c r="J2635">
        <v>0.107723</v>
      </c>
      <c r="K2635">
        <v>0.104902</v>
      </c>
      <c r="L2635">
        <v>0.109122</v>
      </c>
      <c r="M2635">
        <v>0.10765</v>
      </c>
    </row>
    <row r="2636" spans="1:13" x14ac:dyDescent="0.2">
      <c r="A2636" s="1">
        <v>2.6339999999999999</v>
      </c>
      <c r="B2636">
        <v>0.109086</v>
      </c>
      <c r="C2636">
        <v>0.107723</v>
      </c>
      <c r="D2636">
        <v>0.104866</v>
      </c>
      <c r="E2636">
        <v>0.109122</v>
      </c>
      <c r="F2636">
        <v>0.107797</v>
      </c>
      <c r="H2636" s="1">
        <v>2.649</v>
      </c>
      <c r="I2636">
        <v>0.108901</v>
      </c>
      <c r="J2636">
        <v>0.107834</v>
      </c>
      <c r="K2636">
        <v>0.104756</v>
      </c>
      <c r="L2636">
        <v>0.109196</v>
      </c>
      <c r="M2636">
        <v>0.10754</v>
      </c>
    </row>
    <row r="2637" spans="1:13" x14ac:dyDescent="0.2">
      <c r="A2637" s="1">
        <v>2.6349999999999998</v>
      </c>
      <c r="B2637">
        <v>0.108864</v>
      </c>
      <c r="C2637">
        <v>0.107797</v>
      </c>
      <c r="D2637">
        <v>0.104793</v>
      </c>
      <c r="E2637">
        <v>0.10915900000000001</v>
      </c>
      <c r="F2637">
        <v>0.108018</v>
      </c>
      <c r="H2637" s="1">
        <v>2.65</v>
      </c>
      <c r="I2637">
        <v>0.108754</v>
      </c>
      <c r="J2637">
        <v>0.107834</v>
      </c>
      <c r="K2637">
        <v>0.104866</v>
      </c>
      <c r="L2637">
        <v>0.109196</v>
      </c>
      <c r="M2637">
        <v>0.10786999999999999</v>
      </c>
    </row>
    <row r="2638" spans="1:13" x14ac:dyDescent="0.2">
      <c r="A2638" s="1">
        <v>2.6360000000000001</v>
      </c>
      <c r="B2638">
        <v>0.108607</v>
      </c>
      <c r="C2638">
        <v>0.10765</v>
      </c>
      <c r="D2638">
        <v>0.10501199999999999</v>
      </c>
      <c r="E2638">
        <v>0.10927000000000001</v>
      </c>
      <c r="F2638">
        <v>0.107834</v>
      </c>
      <c r="H2638" s="1">
        <v>2.6509999999999998</v>
      </c>
      <c r="I2638">
        <v>0.108901</v>
      </c>
      <c r="J2638">
        <v>0.10754</v>
      </c>
      <c r="K2638">
        <v>0.105194</v>
      </c>
      <c r="L2638">
        <v>0.109196</v>
      </c>
      <c r="M2638">
        <v>0.10786999999999999</v>
      </c>
    </row>
    <row r="2639" spans="1:13" x14ac:dyDescent="0.2">
      <c r="A2639" s="1">
        <v>2.637</v>
      </c>
      <c r="B2639">
        <v>0.108533</v>
      </c>
      <c r="C2639">
        <v>0.10754</v>
      </c>
      <c r="D2639">
        <v>0.104975</v>
      </c>
      <c r="E2639">
        <v>0.109344</v>
      </c>
      <c r="F2639">
        <v>0.107944</v>
      </c>
      <c r="H2639" s="1">
        <v>2.6520000000000001</v>
      </c>
      <c r="I2639">
        <v>0.108422</v>
      </c>
      <c r="J2639">
        <v>0.10746600000000001</v>
      </c>
      <c r="K2639">
        <v>0.10501199999999999</v>
      </c>
      <c r="L2639">
        <v>0.109196</v>
      </c>
      <c r="M2639">
        <v>0.107944</v>
      </c>
    </row>
    <row r="2640" spans="1:13" x14ac:dyDescent="0.2">
      <c r="A2640" s="1">
        <v>2.6379999999999999</v>
      </c>
      <c r="B2640">
        <v>0.108496</v>
      </c>
      <c r="C2640">
        <v>0.107319</v>
      </c>
      <c r="D2640">
        <v>0.10523100000000001</v>
      </c>
      <c r="E2640">
        <v>0.109196</v>
      </c>
      <c r="F2640">
        <v>0.107576</v>
      </c>
      <c r="H2640" s="1">
        <v>2.653</v>
      </c>
      <c r="I2640">
        <v>0.108386</v>
      </c>
      <c r="J2640">
        <v>0.10754</v>
      </c>
      <c r="K2640">
        <v>0.104975</v>
      </c>
      <c r="L2640">
        <v>0.10904899999999999</v>
      </c>
      <c r="M2640">
        <v>0.107834</v>
      </c>
    </row>
    <row r="2641" spans="1:13" x14ac:dyDescent="0.2">
      <c r="A2641" s="1">
        <v>2.6389999999999998</v>
      </c>
      <c r="B2641">
        <v>0.108791</v>
      </c>
      <c r="C2641">
        <v>0.10735599999999999</v>
      </c>
      <c r="D2641">
        <v>0.105085</v>
      </c>
      <c r="E2641">
        <v>0.10904899999999999</v>
      </c>
      <c r="F2641">
        <v>0.10765</v>
      </c>
      <c r="H2641" s="1">
        <v>2.6539999999999999</v>
      </c>
      <c r="I2641">
        <v>0.10868</v>
      </c>
      <c r="J2641">
        <v>0.10754</v>
      </c>
      <c r="K2641">
        <v>0.105158</v>
      </c>
      <c r="L2641">
        <v>0.109196</v>
      </c>
      <c r="M2641">
        <v>0.107393</v>
      </c>
    </row>
    <row r="2642" spans="1:13" x14ac:dyDescent="0.2">
      <c r="A2642" s="1">
        <v>2.64</v>
      </c>
      <c r="B2642">
        <v>0.108864</v>
      </c>
      <c r="C2642">
        <v>0.108054</v>
      </c>
      <c r="D2642">
        <v>0.105085</v>
      </c>
      <c r="E2642">
        <v>0.109418</v>
      </c>
      <c r="F2642">
        <v>0.10754</v>
      </c>
      <c r="H2642" s="1">
        <v>2.6549999999999998</v>
      </c>
      <c r="I2642">
        <v>0.10871699999999999</v>
      </c>
      <c r="J2642">
        <v>0.10746600000000001</v>
      </c>
      <c r="K2642">
        <v>0.104975</v>
      </c>
      <c r="L2642">
        <v>0.109012</v>
      </c>
      <c r="M2642">
        <v>0.107209</v>
      </c>
    </row>
    <row r="2643" spans="1:13" x14ac:dyDescent="0.2">
      <c r="A2643" s="1">
        <v>2.641</v>
      </c>
      <c r="B2643">
        <v>0.10904899999999999</v>
      </c>
      <c r="C2643">
        <v>0.107907</v>
      </c>
      <c r="D2643">
        <v>0.104793</v>
      </c>
      <c r="E2643">
        <v>0.10927000000000001</v>
      </c>
      <c r="F2643">
        <v>0.10786999999999999</v>
      </c>
      <c r="H2643" s="1">
        <v>2.6560000000000001</v>
      </c>
      <c r="I2643">
        <v>0.10882799999999999</v>
      </c>
      <c r="J2643">
        <v>0.10775999999999999</v>
      </c>
      <c r="K2643">
        <v>0.104866</v>
      </c>
      <c r="L2643">
        <v>0.109122</v>
      </c>
      <c r="M2643">
        <v>0.10754</v>
      </c>
    </row>
    <row r="2644" spans="1:13" x14ac:dyDescent="0.2">
      <c r="A2644" s="1">
        <v>2.6419999999999999</v>
      </c>
      <c r="B2644">
        <v>0.10893799999999999</v>
      </c>
      <c r="C2644">
        <v>0.107907</v>
      </c>
      <c r="D2644">
        <v>0.104683</v>
      </c>
      <c r="E2644">
        <v>0.10904899999999999</v>
      </c>
      <c r="F2644">
        <v>0.107907</v>
      </c>
      <c r="H2644" s="1">
        <v>2.657</v>
      </c>
      <c r="I2644">
        <v>0.108791</v>
      </c>
      <c r="J2644">
        <v>0.107687</v>
      </c>
      <c r="K2644">
        <v>0.104939</v>
      </c>
      <c r="L2644">
        <v>0.109344</v>
      </c>
      <c r="M2644">
        <v>0.107907</v>
      </c>
    </row>
    <row r="2645" spans="1:13" x14ac:dyDescent="0.2">
      <c r="A2645" s="1">
        <v>2.6429999999999998</v>
      </c>
      <c r="B2645">
        <v>0.10882799999999999</v>
      </c>
      <c r="C2645">
        <v>0.107613</v>
      </c>
      <c r="D2645">
        <v>0.10501199999999999</v>
      </c>
      <c r="E2645">
        <v>0.109086</v>
      </c>
      <c r="F2645">
        <v>0.107834</v>
      </c>
      <c r="H2645" s="1">
        <v>2.6579999999999999</v>
      </c>
      <c r="I2645">
        <v>0.10868</v>
      </c>
      <c r="J2645">
        <v>0.10765</v>
      </c>
      <c r="K2645">
        <v>0.104793</v>
      </c>
      <c r="L2645">
        <v>0.109122</v>
      </c>
      <c r="M2645">
        <v>0.107907</v>
      </c>
    </row>
    <row r="2646" spans="1:13" x14ac:dyDescent="0.2">
      <c r="A2646" s="1">
        <v>2.6440000000000001</v>
      </c>
      <c r="B2646">
        <v>0.10868</v>
      </c>
      <c r="C2646">
        <v>0.107723</v>
      </c>
      <c r="D2646">
        <v>0.105048</v>
      </c>
      <c r="E2646">
        <v>0.10938100000000001</v>
      </c>
      <c r="F2646">
        <v>0.108018</v>
      </c>
      <c r="H2646" s="1">
        <v>2.6589999999999998</v>
      </c>
      <c r="I2646">
        <v>0.10857</v>
      </c>
      <c r="J2646">
        <v>0.10754</v>
      </c>
      <c r="K2646">
        <v>0.104866</v>
      </c>
      <c r="L2646">
        <v>0.109307</v>
      </c>
      <c r="M2646">
        <v>0.108018</v>
      </c>
    </row>
    <row r="2647" spans="1:13" x14ac:dyDescent="0.2">
      <c r="A2647" s="1">
        <v>2.645</v>
      </c>
      <c r="B2647">
        <v>0.108864</v>
      </c>
      <c r="C2647">
        <v>0.107576</v>
      </c>
      <c r="D2647">
        <v>0.105085</v>
      </c>
      <c r="E2647">
        <v>0.109012</v>
      </c>
      <c r="F2647">
        <v>0.108018</v>
      </c>
      <c r="H2647" s="1">
        <v>2.66</v>
      </c>
      <c r="I2647">
        <v>0.108422</v>
      </c>
      <c r="J2647">
        <v>0.10754</v>
      </c>
      <c r="K2647">
        <v>0.104939</v>
      </c>
      <c r="L2647">
        <v>0.109344</v>
      </c>
      <c r="M2647">
        <v>0.10754</v>
      </c>
    </row>
    <row r="2648" spans="1:13" x14ac:dyDescent="0.2">
      <c r="A2648" s="1">
        <v>2.6459999999999999</v>
      </c>
      <c r="B2648">
        <v>0.108864</v>
      </c>
      <c r="C2648">
        <v>0.10754</v>
      </c>
      <c r="D2648">
        <v>0.105158</v>
      </c>
      <c r="E2648">
        <v>0.10871699999999999</v>
      </c>
      <c r="F2648">
        <v>0.107576</v>
      </c>
      <c r="H2648" s="1">
        <v>2.661</v>
      </c>
      <c r="I2648">
        <v>0.10857</v>
      </c>
      <c r="J2648">
        <v>0.107613</v>
      </c>
      <c r="K2648">
        <v>0.105085</v>
      </c>
      <c r="L2648">
        <v>0.10915900000000001</v>
      </c>
      <c r="M2648">
        <v>0.107797</v>
      </c>
    </row>
    <row r="2649" spans="1:13" x14ac:dyDescent="0.2">
      <c r="A2649" s="1">
        <v>2.6469999999999998</v>
      </c>
      <c r="B2649">
        <v>0.108643</v>
      </c>
      <c r="C2649">
        <v>0.10775999999999999</v>
      </c>
      <c r="D2649">
        <v>0.104939</v>
      </c>
      <c r="E2649">
        <v>0.109196</v>
      </c>
      <c r="F2649">
        <v>0.107576</v>
      </c>
      <c r="H2649" s="1">
        <v>2.6619999999999999</v>
      </c>
      <c r="I2649">
        <v>0.10868</v>
      </c>
      <c r="J2649">
        <v>0.107723</v>
      </c>
      <c r="K2649">
        <v>0.105085</v>
      </c>
      <c r="L2649">
        <v>0.10915900000000001</v>
      </c>
      <c r="M2649">
        <v>0.107687</v>
      </c>
    </row>
    <row r="2650" spans="1:13" x14ac:dyDescent="0.2">
      <c r="A2650" s="1">
        <v>2.6480000000000001</v>
      </c>
      <c r="B2650">
        <v>0.10882799999999999</v>
      </c>
      <c r="C2650">
        <v>0.107723</v>
      </c>
      <c r="D2650">
        <v>0.104902</v>
      </c>
      <c r="E2650">
        <v>0.109122</v>
      </c>
      <c r="F2650">
        <v>0.10765</v>
      </c>
      <c r="H2650" s="1">
        <v>2.6629999999999998</v>
      </c>
      <c r="I2650">
        <v>0.108754</v>
      </c>
      <c r="J2650">
        <v>0.10765</v>
      </c>
      <c r="K2650">
        <v>0.104866</v>
      </c>
      <c r="L2650">
        <v>0.108975</v>
      </c>
      <c r="M2650">
        <v>0.10746600000000001</v>
      </c>
    </row>
    <row r="2651" spans="1:13" x14ac:dyDescent="0.2">
      <c r="A2651" s="1">
        <v>2.649</v>
      </c>
      <c r="B2651">
        <v>0.108901</v>
      </c>
      <c r="C2651">
        <v>0.107834</v>
      </c>
      <c r="D2651">
        <v>0.104756</v>
      </c>
      <c r="E2651">
        <v>0.109196</v>
      </c>
      <c r="F2651">
        <v>0.10754</v>
      </c>
      <c r="H2651" s="1">
        <v>2.6640000000000001</v>
      </c>
      <c r="I2651">
        <v>0.10893799999999999</v>
      </c>
      <c r="J2651">
        <v>0.107613</v>
      </c>
      <c r="K2651">
        <v>0.104793</v>
      </c>
      <c r="L2651">
        <v>0.10927000000000001</v>
      </c>
      <c r="M2651">
        <v>0.107319</v>
      </c>
    </row>
    <row r="2652" spans="1:13" x14ac:dyDescent="0.2">
      <c r="A2652" s="1">
        <v>2.65</v>
      </c>
      <c r="B2652">
        <v>0.108754</v>
      </c>
      <c r="C2652">
        <v>0.107834</v>
      </c>
      <c r="D2652">
        <v>0.104866</v>
      </c>
      <c r="E2652">
        <v>0.109196</v>
      </c>
      <c r="F2652">
        <v>0.10786999999999999</v>
      </c>
      <c r="H2652" s="1">
        <v>2.665</v>
      </c>
      <c r="I2652">
        <v>0.108864</v>
      </c>
      <c r="J2652">
        <v>0.10765</v>
      </c>
      <c r="K2652">
        <v>0.104902</v>
      </c>
      <c r="L2652">
        <v>0.109012</v>
      </c>
      <c r="M2652">
        <v>0.10746600000000001</v>
      </c>
    </row>
    <row r="2653" spans="1:13" x14ac:dyDescent="0.2">
      <c r="A2653" s="1">
        <v>2.6509999999999998</v>
      </c>
      <c r="B2653">
        <v>0.108901</v>
      </c>
      <c r="C2653">
        <v>0.10754</v>
      </c>
      <c r="D2653">
        <v>0.105194</v>
      </c>
      <c r="E2653">
        <v>0.109196</v>
      </c>
      <c r="F2653">
        <v>0.10786999999999999</v>
      </c>
      <c r="H2653" s="1">
        <v>2.6659999999999999</v>
      </c>
      <c r="I2653">
        <v>0.108607</v>
      </c>
      <c r="J2653">
        <v>0.10765</v>
      </c>
      <c r="K2653">
        <v>0.10460999999999999</v>
      </c>
      <c r="L2653">
        <v>0.109344</v>
      </c>
      <c r="M2653">
        <v>0.10798099999999999</v>
      </c>
    </row>
    <row r="2654" spans="1:13" x14ac:dyDescent="0.2">
      <c r="A2654" s="1">
        <v>2.6520000000000001</v>
      </c>
      <c r="B2654">
        <v>0.108422</v>
      </c>
      <c r="C2654">
        <v>0.10746600000000001</v>
      </c>
      <c r="D2654">
        <v>0.10501199999999999</v>
      </c>
      <c r="E2654">
        <v>0.109196</v>
      </c>
      <c r="F2654">
        <v>0.107944</v>
      </c>
      <c r="H2654" s="1">
        <v>2.6669999999999998</v>
      </c>
      <c r="I2654">
        <v>0.108533</v>
      </c>
      <c r="J2654">
        <v>0.107576</v>
      </c>
      <c r="K2654">
        <v>0.104793</v>
      </c>
      <c r="L2654">
        <v>0.109344</v>
      </c>
      <c r="M2654">
        <v>0.107797</v>
      </c>
    </row>
    <row r="2655" spans="1:13" x14ac:dyDescent="0.2">
      <c r="A2655" s="1">
        <v>2.653</v>
      </c>
      <c r="B2655">
        <v>0.108386</v>
      </c>
      <c r="C2655">
        <v>0.10754</v>
      </c>
      <c r="D2655">
        <v>0.104975</v>
      </c>
      <c r="E2655">
        <v>0.10904899999999999</v>
      </c>
      <c r="F2655">
        <v>0.107834</v>
      </c>
      <c r="H2655" s="1">
        <v>2.6680000000000001</v>
      </c>
      <c r="I2655">
        <v>0.108643</v>
      </c>
      <c r="J2655">
        <v>0.107393</v>
      </c>
      <c r="K2655">
        <v>0.104793</v>
      </c>
      <c r="L2655">
        <v>0.10915900000000001</v>
      </c>
      <c r="M2655">
        <v>0.10775999999999999</v>
      </c>
    </row>
    <row r="2656" spans="1:13" x14ac:dyDescent="0.2">
      <c r="A2656" s="1">
        <v>2.6539999999999999</v>
      </c>
      <c r="B2656">
        <v>0.10868</v>
      </c>
      <c r="C2656">
        <v>0.10754</v>
      </c>
      <c r="D2656">
        <v>0.105158</v>
      </c>
      <c r="E2656">
        <v>0.109196</v>
      </c>
      <c r="F2656">
        <v>0.107393</v>
      </c>
      <c r="H2656" s="1">
        <v>2.669</v>
      </c>
      <c r="I2656">
        <v>0.10857</v>
      </c>
      <c r="J2656">
        <v>0.107393</v>
      </c>
      <c r="K2656">
        <v>0.10501199999999999</v>
      </c>
      <c r="L2656">
        <v>0.109012</v>
      </c>
      <c r="M2656">
        <v>0.107723</v>
      </c>
    </row>
    <row r="2657" spans="1:13" x14ac:dyDescent="0.2">
      <c r="A2657" s="1">
        <v>2.6549999999999998</v>
      </c>
      <c r="B2657">
        <v>0.10871699999999999</v>
      </c>
      <c r="C2657">
        <v>0.10746600000000001</v>
      </c>
      <c r="D2657">
        <v>0.104975</v>
      </c>
      <c r="E2657">
        <v>0.109012</v>
      </c>
      <c r="F2657">
        <v>0.107209</v>
      </c>
      <c r="H2657" s="1">
        <v>2.67</v>
      </c>
      <c r="I2657">
        <v>0.108349</v>
      </c>
      <c r="J2657">
        <v>0.107576</v>
      </c>
      <c r="K2657">
        <v>0.10501199999999999</v>
      </c>
      <c r="L2657">
        <v>0.10882799999999999</v>
      </c>
      <c r="M2657">
        <v>0.107576</v>
      </c>
    </row>
    <row r="2658" spans="1:13" x14ac:dyDescent="0.2">
      <c r="A2658" s="1">
        <v>2.6560000000000001</v>
      </c>
      <c r="B2658">
        <v>0.10882799999999999</v>
      </c>
      <c r="C2658">
        <v>0.10775999999999999</v>
      </c>
      <c r="D2658">
        <v>0.104866</v>
      </c>
      <c r="E2658">
        <v>0.109122</v>
      </c>
      <c r="F2658">
        <v>0.10754</v>
      </c>
      <c r="H2658" s="1">
        <v>2.6709999999999998</v>
      </c>
      <c r="I2658">
        <v>0.108754</v>
      </c>
      <c r="J2658">
        <v>0.10724599999999999</v>
      </c>
      <c r="K2658">
        <v>0.104793</v>
      </c>
      <c r="L2658">
        <v>0.108754</v>
      </c>
      <c r="M2658">
        <v>0.10775999999999999</v>
      </c>
    </row>
    <row r="2659" spans="1:13" x14ac:dyDescent="0.2">
      <c r="A2659" s="1">
        <v>2.657</v>
      </c>
      <c r="B2659">
        <v>0.108791</v>
      </c>
      <c r="C2659">
        <v>0.107687</v>
      </c>
      <c r="D2659">
        <v>0.104939</v>
      </c>
      <c r="E2659">
        <v>0.109344</v>
      </c>
      <c r="F2659">
        <v>0.107907</v>
      </c>
      <c r="H2659" s="1">
        <v>2.6720000000000002</v>
      </c>
      <c r="I2659">
        <v>0.10868</v>
      </c>
      <c r="J2659">
        <v>0.107209</v>
      </c>
      <c r="K2659">
        <v>0.10471999999999999</v>
      </c>
      <c r="L2659">
        <v>0.10882799999999999</v>
      </c>
      <c r="M2659">
        <v>0.107429</v>
      </c>
    </row>
    <row r="2660" spans="1:13" x14ac:dyDescent="0.2">
      <c r="A2660" s="1">
        <v>2.6579999999999999</v>
      </c>
      <c r="B2660">
        <v>0.10868</v>
      </c>
      <c r="C2660">
        <v>0.10765</v>
      </c>
      <c r="D2660">
        <v>0.104793</v>
      </c>
      <c r="E2660">
        <v>0.109122</v>
      </c>
      <c r="F2660">
        <v>0.107907</v>
      </c>
      <c r="H2660" s="1">
        <v>2.673</v>
      </c>
      <c r="I2660">
        <v>0.10857</v>
      </c>
      <c r="J2660">
        <v>0.10735599999999999</v>
      </c>
      <c r="K2660">
        <v>0.10501199999999999</v>
      </c>
      <c r="L2660">
        <v>0.108975</v>
      </c>
      <c r="M2660">
        <v>0.107393</v>
      </c>
    </row>
    <row r="2661" spans="1:13" x14ac:dyDescent="0.2">
      <c r="A2661" s="1">
        <v>2.6589999999999998</v>
      </c>
      <c r="B2661">
        <v>0.10857</v>
      </c>
      <c r="C2661">
        <v>0.10754</v>
      </c>
      <c r="D2661">
        <v>0.104866</v>
      </c>
      <c r="E2661">
        <v>0.109307</v>
      </c>
      <c r="F2661">
        <v>0.108018</v>
      </c>
      <c r="H2661" s="1">
        <v>2.6739999999999999</v>
      </c>
      <c r="I2661">
        <v>0.10868</v>
      </c>
      <c r="J2661">
        <v>0.107576</v>
      </c>
      <c r="K2661">
        <v>0.104866</v>
      </c>
      <c r="L2661">
        <v>0.109122</v>
      </c>
      <c r="M2661">
        <v>0.107687</v>
      </c>
    </row>
    <row r="2662" spans="1:13" x14ac:dyDescent="0.2">
      <c r="A2662" s="1">
        <v>2.66</v>
      </c>
      <c r="B2662">
        <v>0.108422</v>
      </c>
      <c r="C2662">
        <v>0.10754</v>
      </c>
      <c r="D2662">
        <v>0.104939</v>
      </c>
      <c r="E2662">
        <v>0.109344</v>
      </c>
      <c r="F2662">
        <v>0.10754</v>
      </c>
      <c r="H2662" s="1">
        <v>2.6749999999999998</v>
      </c>
      <c r="I2662">
        <v>0.10868</v>
      </c>
      <c r="J2662">
        <v>0.107613</v>
      </c>
      <c r="K2662">
        <v>0.10471999999999999</v>
      </c>
      <c r="L2662">
        <v>0.109196</v>
      </c>
      <c r="M2662">
        <v>0.107613</v>
      </c>
    </row>
    <row r="2663" spans="1:13" x14ac:dyDescent="0.2">
      <c r="A2663" s="1">
        <v>2.661</v>
      </c>
      <c r="B2663">
        <v>0.10857</v>
      </c>
      <c r="C2663">
        <v>0.107613</v>
      </c>
      <c r="D2663">
        <v>0.105085</v>
      </c>
      <c r="E2663">
        <v>0.10915900000000001</v>
      </c>
      <c r="F2663">
        <v>0.107797</v>
      </c>
      <c r="H2663" s="1">
        <v>2.6760000000000002</v>
      </c>
      <c r="I2663">
        <v>0.10893799999999999</v>
      </c>
      <c r="J2663">
        <v>0.10754</v>
      </c>
      <c r="K2663">
        <v>0.10482900000000001</v>
      </c>
      <c r="L2663">
        <v>0.10915900000000001</v>
      </c>
      <c r="M2663">
        <v>0.10765</v>
      </c>
    </row>
    <row r="2664" spans="1:13" x14ac:dyDescent="0.2">
      <c r="A2664" s="1">
        <v>2.6619999999999999</v>
      </c>
      <c r="B2664">
        <v>0.10868</v>
      </c>
      <c r="C2664">
        <v>0.107723</v>
      </c>
      <c r="D2664">
        <v>0.105085</v>
      </c>
      <c r="E2664">
        <v>0.10915900000000001</v>
      </c>
      <c r="F2664">
        <v>0.107687</v>
      </c>
      <c r="H2664" s="1">
        <v>2.677</v>
      </c>
      <c r="I2664">
        <v>0.108754</v>
      </c>
      <c r="J2664">
        <v>0.107723</v>
      </c>
      <c r="K2664">
        <v>0.10471999999999999</v>
      </c>
      <c r="L2664">
        <v>0.10893799999999999</v>
      </c>
      <c r="M2664">
        <v>0.107723</v>
      </c>
    </row>
    <row r="2665" spans="1:13" x14ac:dyDescent="0.2">
      <c r="A2665" s="1">
        <v>2.6629999999999998</v>
      </c>
      <c r="B2665">
        <v>0.108754</v>
      </c>
      <c r="C2665">
        <v>0.10765</v>
      </c>
      <c r="D2665">
        <v>0.104866</v>
      </c>
      <c r="E2665">
        <v>0.108975</v>
      </c>
      <c r="F2665">
        <v>0.10746600000000001</v>
      </c>
      <c r="H2665" s="1">
        <v>2.6779999999999999</v>
      </c>
      <c r="I2665">
        <v>0.108791</v>
      </c>
      <c r="J2665">
        <v>0.10735599999999999</v>
      </c>
      <c r="K2665">
        <v>0.104939</v>
      </c>
      <c r="L2665">
        <v>0.108901</v>
      </c>
      <c r="M2665">
        <v>0.10724599999999999</v>
      </c>
    </row>
    <row r="2666" spans="1:13" x14ac:dyDescent="0.2">
      <c r="A2666" s="1">
        <v>2.6640000000000001</v>
      </c>
      <c r="B2666">
        <v>0.10893799999999999</v>
      </c>
      <c r="C2666">
        <v>0.107613</v>
      </c>
      <c r="D2666">
        <v>0.104793</v>
      </c>
      <c r="E2666">
        <v>0.10927000000000001</v>
      </c>
      <c r="F2666">
        <v>0.107319</v>
      </c>
      <c r="H2666" s="1">
        <v>2.6789999999999998</v>
      </c>
      <c r="I2666">
        <v>0.108496</v>
      </c>
      <c r="J2666">
        <v>0.10746600000000001</v>
      </c>
      <c r="K2666">
        <v>0.104683</v>
      </c>
      <c r="L2666">
        <v>0.10882799999999999</v>
      </c>
      <c r="M2666">
        <v>0.10746600000000001</v>
      </c>
    </row>
    <row r="2667" spans="1:13" x14ac:dyDescent="0.2">
      <c r="A2667" s="1">
        <v>2.665</v>
      </c>
      <c r="B2667">
        <v>0.108864</v>
      </c>
      <c r="C2667">
        <v>0.10765</v>
      </c>
      <c r="D2667">
        <v>0.104902</v>
      </c>
      <c r="E2667">
        <v>0.109012</v>
      </c>
      <c r="F2667">
        <v>0.10746600000000001</v>
      </c>
      <c r="H2667" s="1">
        <v>2.68</v>
      </c>
      <c r="I2667">
        <v>0.108496</v>
      </c>
      <c r="J2667">
        <v>0.107209</v>
      </c>
      <c r="K2667">
        <v>0.104939</v>
      </c>
      <c r="L2667">
        <v>0.10871699999999999</v>
      </c>
      <c r="M2667">
        <v>0.10746600000000001</v>
      </c>
    </row>
    <row r="2668" spans="1:13" x14ac:dyDescent="0.2">
      <c r="A2668" s="1">
        <v>2.6659999999999999</v>
      </c>
      <c r="B2668">
        <v>0.108607</v>
      </c>
      <c r="C2668">
        <v>0.10765</v>
      </c>
      <c r="D2668">
        <v>0.10460999999999999</v>
      </c>
      <c r="E2668">
        <v>0.109344</v>
      </c>
      <c r="F2668">
        <v>0.10798099999999999</v>
      </c>
      <c r="H2668" s="1">
        <v>2.681</v>
      </c>
      <c r="I2668">
        <v>0.10868</v>
      </c>
      <c r="J2668">
        <v>0.107393</v>
      </c>
      <c r="K2668">
        <v>0.10501199999999999</v>
      </c>
      <c r="L2668">
        <v>0.109122</v>
      </c>
      <c r="M2668">
        <v>0.107576</v>
      </c>
    </row>
    <row r="2669" spans="1:13" x14ac:dyDescent="0.2">
      <c r="A2669" s="1">
        <v>2.6669999999999998</v>
      </c>
      <c r="B2669">
        <v>0.108533</v>
      </c>
      <c r="C2669">
        <v>0.107576</v>
      </c>
      <c r="D2669">
        <v>0.104793</v>
      </c>
      <c r="E2669">
        <v>0.109344</v>
      </c>
      <c r="F2669">
        <v>0.107797</v>
      </c>
      <c r="H2669" s="1">
        <v>2.6819999999999999</v>
      </c>
      <c r="I2669">
        <v>0.108754</v>
      </c>
      <c r="J2669">
        <v>0.107429</v>
      </c>
      <c r="K2669">
        <v>0.10471999999999999</v>
      </c>
      <c r="L2669">
        <v>0.109196</v>
      </c>
      <c r="M2669">
        <v>0.107429</v>
      </c>
    </row>
    <row r="2670" spans="1:13" x14ac:dyDescent="0.2">
      <c r="A2670" s="1">
        <v>2.6680000000000001</v>
      </c>
      <c r="B2670">
        <v>0.108643</v>
      </c>
      <c r="C2670">
        <v>0.107393</v>
      </c>
      <c r="D2670">
        <v>0.104793</v>
      </c>
      <c r="E2670">
        <v>0.10915900000000001</v>
      </c>
      <c r="F2670">
        <v>0.10775999999999999</v>
      </c>
      <c r="H2670" s="1">
        <v>2.6829999999999998</v>
      </c>
      <c r="I2670">
        <v>0.108754</v>
      </c>
      <c r="J2670">
        <v>0.107503</v>
      </c>
      <c r="K2670">
        <v>0.104574</v>
      </c>
      <c r="L2670">
        <v>0.10927000000000001</v>
      </c>
      <c r="M2670">
        <v>0.10765</v>
      </c>
    </row>
    <row r="2671" spans="1:13" x14ac:dyDescent="0.2">
      <c r="A2671" s="1">
        <v>2.669</v>
      </c>
      <c r="B2671">
        <v>0.10857</v>
      </c>
      <c r="C2671">
        <v>0.107393</v>
      </c>
      <c r="D2671">
        <v>0.10501199999999999</v>
      </c>
      <c r="E2671">
        <v>0.109012</v>
      </c>
      <c r="F2671">
        <v>0.107723</v>
      </c>
      <c r="H2671" s="1">
        <v>2.6840000000000002</v>
      </c>
      <c r="I2671">
        <v>0.10871699999999999</v>
      </c>
      <c r="J2671">
        <v>0.107687</v>
      </c>
      <c r="K2671">
        <v>0.10482900000000001</v>
      </c>
      <c r="L2671">
        <v>0.10927000000000001</v>
      </c>
      <c r="M2671">
        <v>0.10754</v>
      </c>
    </row>
    <row r="2672" spans="1:13" x14ac:dyDescent="0.2">
      <c r="A2672" s="1">
        <v>2.67</v>
      </c>
      <c r="B2672">
        <v>0.108349</v>
      </c>
      <c r="C2672">
        <v>0.107576</v>
      </c>
      <c r="D2672">
        <v>0.10501199999999999</v>
      </c>
      <c r="E2672">
        <v>0.10882799999999999</v>
      </c>
      <c r="F2672">
        <v>0.107576</v>
      </c>
      <c r="H2672" s="1">
        <v>2.6850000000000001</v>
      </c>
      <c r="I2672">
        <v>0.108349</v>
      </c>
      <c r="J2672">
        <v>0.107429</v>
      </c>
      <c r="K2672">
        <v>0.10482900000000001</v>
      </c>
      <c r="L2672">
        <v>0.108901</v>
      </c>
      <c r="M2672">
        <v>0.10754</v>
      </c>
    </row>
    <row r="2673" spans="1:13" x14ac:dyDescent="0.2">
      <c r="A2673" s="1">
        <v>2.6709999999999998</v>
      </c>
      <c r="B2673">
        <v>0.108754</v>
      </c>
      <c r="C2673">
        <v>0.10724599999999999</v>
      </c>
      <c r="D2673">
        <v>0.104793</v>
      </c>
      <c r="E2673">
        <v>0.108754</v>
      </c>
      <c r="F2673">
        <v>0.10775999999999999</v>
      </c>
      <c r="H2673" s="1">
        <v>2.6859999999999999</v>
      </c>
      <c r="I2673">
        <v>0.108386</v>
      </c>
      <c r="J2673">
        <v>0.107319</v>
      </c>
      <c r="K2673">
        <v>0.104756</v>
      </c>
      <c r="L2673">
        <v>0.108864</v>
      </c>
      <c r="M2673">
        <v>0.10746600000000001</v>
      </c>
    </row>
    <row r="2674" spans="1:13" x14ac:dyDescent="0.2">
      <c r="A2674" s="1">
        <v>2.6720000000000002</v>
      </c>
      <c r="B2674">
        <v>0.10868</v>
      </c>
      <c r="C2674">
        <v>0.107209</v>
      </c>
      <c r="D2674">
        <v>0.10471999999999999</v>
      </c>
      <c r="E2674">
        <v>0.10882799999999999</v>
      </c>
      <c r="F2674">
        <v>0.107429</v>
      </c>
      <c r="H2674" s="1">
        <v>2.6869999999999998</v>
      </c>
      <c r="I2674">
        <v>0.10820200000000001</v>
      </c>
      <c r="J2674">
        <v>0.107172</v>
      </c>
      <c r="K2674">
        <v>0.104939</v>
      </c>
      <c r="L2674">
        <v>0.108754</v>
      </c>
      <c r="M2674">
        <v>0.107503</v>
      </c>
    </row>
    <row r="2675" spans="1:13" x14ac:dyDescent="0.2">
      <c r="A2675" s="1">
        <v>2.673</v>
      </c>
      <c r="B2675">
        <v>0.10857</v>
      </c>
      <c r="C2675">
        <v>0.10735599999999999</v>
      </c>
      <c r="D2675">
        <v>0.10501199999999999</v>
      </c>
      <c r="E2675">
        <v>0.108975</v>
      </c>
      <c r="F2675">
        <v>0.107393</v>
      </c>
      <c r="H2675" s="1">
        <v>2.6880000000000002</v>
      </c>
      <c r="I2675">
        <v>0.108422</v>
      </c>
      <c r="J2675">
        <v>0.107172</v>
      </c>
      <c r="K2675">
        <v>0.104939</v>
      </c>
      <c r="L2675">
        <v>0.108864</v>
      </c>
      <c r="M2675">
        <v>0.107172</v>
      </c>
    </row>
    <row r="2676" spans="1:13" x14ac:dyDescent="0.2">
      <c r="A2676" s="1">
        <v>2.6739999999999999</v>
      </c>
      <c r="B2676">
        <v>0.10868</v>
      </c>
      <c r="C2676">
        <v>0.107576</v>
      </c>
      <c r="D2676">
        <v>0.104866</v>
      </c>
      <c r="E2676">
        <v>0.109122</v>
      </c>
      <c r="F2676">
        <v>0.107687</v>
      </c>
      <c r="H2676" s="1">
        <v>2.6890000000000001</v>
      </c>
      <c r="I2676">
        <v>0.10857</v>
      </c>
      <c r="J2676">
        <v>0.107136</v>
      </c>
      <c r="K2676">
        <v>0.104866</v>
      </c>
      <c r="L2676">
        <v>0.108975</v>
      </c>
      <c r="M2676">
        <v>0.107319</v>
      </c>
    </row>
    <row r="2677" spans="1:13" x14ac:dyDescent="0.2">
      <c r="A2677" s="1">
        <v>2.6749999999999998</v>
      </c>
      <c r="B2677">
        <v>0.10868</v>
      </c>
      <c r="C2677">
        <v>0.107613</v>
      </c>
      <c r="D2677">
        <v>0.10471999999999999</v>
      </c>
      <c r="E2677">
        <v>0.109196</v>
      </c>
      <c r="F2677">
        <v>0.107613</v>
      </c>
      <c r="H2677" s="1">
        <v>2.69</v>
      </c>
      <c r="I2677">
        <v>0.108864</v>
      </c>
      <c r="J2677">
        <v>0.107393</v>
      </c>
      <c r="K2677">
        <v>0.10482900000000001</v>
      </c>
      <c r="L2677">
        <v>0.109307</v>
      </c>
      <c r="M2677">
        <v>0.10765</v>
      </c>
    </row>
    <row r="2678" spans="1:13" x14ac:dyDescent="0.2">
      <c r="A2678" s="1">
        <v>2.6760000000000002</v>
      </c>
      <c r="B2678">
        <v>0.10893799999999999</v>
      </c>
      <c r="C2678">
        <v>0.10754</v>
      </c>
      <c r="D2678">
        <v>0.10482900000000001</v>
      </c>
      <c r="E2678">
        <v>0.10915900000000001</v>
      </c>
      <c r="F2678">
        <v>0.10765</v>
      </c>
      <c r="H2678" s="1">
        <v>2.6909999999999998</v>
      </c>
      <c r="I2678">
        <v>0.10893799999999999</v>
      </c>
      <c r="J2678">
        <v>0.107613</v>
      </c>
      <c r="K2678">
        <v>0.104683</v>
      </c>
      <c r="L2678">
        <v>0.10893799999999999</v>
      </c>
      <c r="M2678">
        <v>0.107613</v>
      </c>
    </row>
    <row r="2679" spans="1:13" x14ac:dyDescent="0.2">
      <c r="A2679" s="1">
        <v>2.677</v>
      </c>
      <c r="B2679">
        <v>0.108754</v>
      </c>
      <c r="C2679">
        <v>0.107723</v>
      </c>
      <c r="D2679">
        <v>0.10471999999999999</v>
      </c>
      <c r="E2679">
        <v>0.10893799999999999</v>
      </c>
      <c r="F2679">
        <v>0.107723</v>
      </c>
      <c r="H2679" s="1">
        <v>2.6920000000000002</v>
      </c>
      <c r="I2679">
        <v>0.108643</v>
      </c>
      <c r="J2679">
        <v>0.107503</v>
      </c>
      <c r="K2679">
        <v>0.104574</v>
      </c>
      <c r="L2679">
        <v>0.108901</v>
      </c>
      <c r="M2679">
        <v>0.107503</v>
      </c>
    </row>
    <row r="2680" spans="1:13" x14ac:dyDescent="0.2">
      <c r="A2680" s="1">
        <v>2.6779999999999999</v>
      </c>
      <c r="B2680">
        <v>0.108791</v>
      </c>
      <c r="C2680">
        <v>0.10735599999999999</v>
      </c>
      <c r="D2680">
        <v>0.104939</v>
      </c>
      <c r="E2680">
        <v>0.108901</v>
      </c>
      <c r="F2680">
        <v>0.10724599999999999</v>
      </c>
      <c r="H2680" s="1">
        <v>2.6930000000000001</v>
      </c>
      <c r="I2680">
        <v>0.108459</v>
      </c>
      <c r="J2680">
        <v>0.10754</v>
      </c>
      <c r="K2680">
        <v>0.104574</v>
      </c>
      <c r="L2680">
        <v>0.108864</v>
      </c>
      <c r="M2680">
        <v>0.10746600000000001</v>
      </c>
    </row>
    <row r="2681" spans="1:13" x14ac:dyDescent="0.2">
      <c r="A2681" s="1">
        <v>2.6789999999999998</v>
      </c>
      <c r="B2681">
        <v>0.108496</v>
      </c>
      <c r="C2681">
        <v>0.10746600000000001</v>
      </c>
      <c r="D2681">
        <v>0.104683</v>
      </c>
      <c r="E2681">
        <v>0.10882799999999999</v>
      </c>
      <c r="F2681">
        <v>0.10746600000000001</v>
      </c>
      <c r="H2681" s="1">
        <v>2.694</v>
      </c>
      <c r="I2681">
        <v>0.108349</v>
      </c>
      <c r="J2681">
        <v>0.10735599999999999</v>
      </c>
      <c r="K2681">
        <v>0.104902</v>
      </c>
      <c r="L2681">
        <v>0.108975</v>
      </c>
      <c r="M2681">
        <v>0.10775999999999999</v>
      </c>
    </row>
    <row r="2682" spans="1:13" x14ac:dyDescent="0.2">
      <c r="A2682" s="1">
        <v>2.68</v>
      </c>
      <c r="B2682">
        <v>0.108496</v>
      </c>
      <c r="C2682">
        <v>0.107209</v>
      </c>
      <c r="D2682">
        <v>0.104939</v>
      </c>
      <c r="E2682">
        <v>0.10871699999999999</v>
      </c>
      <c r="F2682">
        <v>0.10746600000000001</v>
      </c>
      <c r="H2682" s="1">
        <v>2.6949999999999998</v>
      </c>
      <c r="I2682">
        <v>0.108422</v>
      </c>
      <c r="J2682">
        <v>0.107319</v>
      </c>
      <c r="K2682">
        <v>0.104866</v>
      </c>
      <c r="L2682">
        <v>0.10904899999999999</v>
      </c>
      <c r="M2682">
        <v>0.10746600000000001</v>
      </c>
    </row>
    <row r="2683" spans="1:13" x14ac:dyDescent="0.2">
      <c r="A2683" s="1">
        <v>2.681</v>
      </c>
      <c r="B2683">
        <v>0.10868</v>
      </c>
      <c r="C2683">
        <v>0.107393</v>
      </c>
      <c r="D2683">
        <v>0.10501199999999999</v>
      </c>
      <c r="E2683">
        <v>0.109122</v>
      </c>
      <c r="F2683">
        <v>0.107576</v>
      </c>
      <c r="H2683" s="1">
        <v>2.6960000000000002</v>
      </c>
      <c r="I2683">
        <v>0.108643</v>
      </c>
      <c r="J2683">
        <v>0.10746600000000001</v>
      </c>
      <c r="K2683">
        <v>0.10460999999999999</v>
      </c>
      <c r="L2683">
        <v>0.10868</v>
      </c>
      <c r="M2683">
        <v>0.10746600000000001</v>
      </c>
    </row>
    <row r="2684" spans="1:13" x14ac:dyDescent="0.2">
      <c r="A2684" s="1">
        <v>2.6819999999999999</v>
      </c>
      <c r="B2684">
        <v>0.108754</v>
      </c>
      <c r="C2684">
        <v>0.107429</v>
      </c>
      <c r="D2684">
        <v>0.10471999999999999</v>
      </c>
      <c r="E2684">
        <v>0.109196</v>
      </c>
      <c r="F2684">
        <v>0.107429</v>
      </c>
      <c r="H2684" s="1">
        <v>2.6970000000000001</v>
      </c>
      <c r="I2684">
        <v>0.108496</v>
      </c>
      <c r="J2684">
        <v>0.107319</v>
      </c>
      <c r="K2684">
        <v>0.104975</v>
      </c>
      <c r="L2684">
        <v>0.108901</v>
      </c>
      <c r="M2684">
        <v>0.10746600000000001</v>
      </c>
    </row>
    <row r="2685" spans="1:13" x14ac:dyDescent="0.2">
      <c r="A2685" s="1">
        <v>2.6829999999999998</v>
      </c>
      <c r="B2685">
        <v>0.108754</v>
      </c>
      <c r="C2685">
        <v>0.107503</v>
      </c>
      <c r="D2685">
        <v>0.104574</v>
      </c>
      <c r="E2685">
        <v>0.10927000000000001</v>
      </c>
      <c r="F2685">
        <v>0.10765</v>
      </c>
      <c r="H2685" s="1">
        <v>2.698</v>
      </c>
      <c r="I2685">
        <v>0.108643</v>
      </c>
      <c r="J2685">
        <v>0.10754</v>
      </c>
      <c r="K2685">
        <v>0.10460999999999999</v>
      </c>
      <c r="L2685">
        <v>0.108975</v>
      </c>
      <c r="M2685">
        <v>0.10746600000000001</v>
      </c>
    </row>
    <row r="2686" spans="1:13" x14ac:dyDescent="0.2">
      <c r="A2686" s="1">
        <v>2.6840000000000002</v>
      </c>
      <c r="B2686">
        <v>0.10871699999999999</v>
      </c>
      <c r="C2686">
        <v>0.107687</v>
      </c>
      <c r="D2686">
        <v>0.10482900000000001</v>
      </c>
      <c r="E2686">
        <v>0.10927000000000001</v>
      </c>
      <c r="F2686">
        <v>0.10754</v>
      </c>
      <c r="H2686" s="1">
        <v>2.6989999999999998</v>
      </c>
      <c r="I2686">
        <v>0.108386</v>
      </c>
      <c r="J2686">
        <v>0.107503</v>
      </c>
      <c r="K2686">
        <v>0.104756</v>
      </c>
      <c r="L2686">
        <v>0.108901</v>
      </c>
      <c r="M2686">
        <v>0.10746600000000001</v>
      </c>
    </row>
    <row r="2687" spans="1:13" x14ac:dyDescent="0.2">
      <c r="A2687" s="1">
        <v>2.6850000000000001</v>
      </c>
      <c r="B2687">
        <v>0.108349</v>
      </c>
      <c r="C2687">
        <v>0.107429</v>
      </c>
      <c r="D2687">
        <v>0.10482900000000001</v>
      </c>
      <c r="E2687">
        <v>0.108901</v>
      </c>
      <c r="F2687">
        <v>0.10754</v>
      </c>
      <c r="H2687" s="1">
        <v>2.7</v>
      </c>
      <c r="I2687">
        <v>0.108459</v>
      </c>
      <c r="J2687">
        <v>0.10746600000000001</v>
      </c>
      <c r="K2687">
        <v>0.104464</v>
      </c>
      <c r="L2687">
        <v>0.10893799999999999</v>
      </c>
      <c r="M2687">
        <v>0.107503</v>
      </c>
    </row>
    <row r="2688" spans="1:13" x14ac:dyDescent="0.2">
      <c r="A2688" s="1">
        <v>2.6859999999999999</v>
      </c>
      <c r="B2688">
        <v>0.108386</v>
      </c>
      <c r="C2688">
        <v>0.107319</v>
      </c>
      <c r="D2688">
        <v>0.104756</v>
      </c>
      <c r="E2688">
        <v>0.108864</v>
      </c>
      <c r="F2688">
        <v>0.10746600000000001</v>
      </c>
      <c r="H2688" s="1">
        <v>2.7010000000000001</v>
      </c>
      <c r="I2688">
        <v>0.108496</v>
      </c>
      <c r="J2688">
        <v>0.10746600000000001</v>
      </c>
      <c r="K2688">
        <v>0.104574</v>
      </c>
      <c r="L2688">
        <v>0.109086</v>
      </c>
      <c r="M2688">
        <v>0.107319</v>
      </c>
    </row>
    <row r="2689" spans="1:13" x14ac:dyDescent="0.2">
      <c r="A2689" s="1">
        <v>2.6869999999999998</v>
      </c>
      <c r="B2689">
        <v>0.10820200000000001</v>
      </c>
      <c r="C2689">
        <v>0.107172</v>
      </c>
      <c r="D2689">
        <v>0.104939</v>
      </c>
      <c r="E2689">
        <v>0.108754</v>
      </c>
      <c r="F2689">
        <v>0.107503</v>
      </c>
      <c r="H2689" s="1">
        <v>2.702</v>
      </c>
      <c r="I2689">
        <v>0.10831200000000001</v>
      </c>
      <c r="J2689">
        <v>0.107503</v>
      </c>
      <c r="K2689">
        <v>0.104647</v>
      </c>
      <c r="L2689">
        <v>0.108901</v>
      </c>
      <c r="M2689">
        <v>0.10765</v>
      </c>
    </row>
    <row r="2690" spans="1:13" x14ac:dyDescent="0.2">
      <c r="A2690" s="1">
        <v>2.6880000000000002</v>
      </c>
      <c r="B2690">
        <v>0.108422</v>
      </c>
      <c r="C2690">
        <v>0.107172</v>
      </c>
      <c r="D2690">
        <v>0.104939</v>
      </c>
      <c r="E2690">
        <v>0.108864</v>
      </c>
      <c r="F2690">
        <v>0.107172</v>
      </c>
      <c r="H2690" s="1">
        <v>2.7029999999999998</v>
      </c>
      <c r="I2690">
        <v>0.108422</v>
      </c>
      <c r="J2690">
        <v>0.10735599999999999</v>
      </c>
      <c r="K2690">
        <v>0.10482900000000001</v>
      </c>
      <c r="L2690">
        <v>0.109086</v>
      </c>
      <c r="M2690">
        <v>0.107687</v>
      </c>
    </row>
    <row r="2691" spans="1:13" x14ac:dyDescent="0.2">
      <c r="A2691" s="1">
        <v>2.6890000000000001</v>
      </c>
      <c r="B2691">
        <v>0.10857</v>
      </c>
      <c r="C2691">
        <v>0.107136</v>
      </c>
      <c r="D2691">
        <v>0.104866</v>
      </c>
      <c r="E2691">
        <v>0.108975</v>
      </c>
      <c r="F2691">
        <v>0.107319</v>
      </c>
      <c r="H2691" s="1">
        <v>2.7040000000000002</v>
      </c>
      <c r="I2691">
        <v>0.108238</v>
      </c>
      <c r="J2691">
        <v>0.107209</v>
      </c>
      <c r="K2691">
        <v>0.10482900000000001</v>
      </c>
      <c r="L2691">
        <v>0.108901</v>
      </c>
      <c r="M2691">
        <v>0.107503</v>
      </c>
    </row>
    <row r="2692" spans="1:13" x14ac:dyDescent="0.2">
      <c r="A2692" s="1">
        <v>2.69</v>
      </c>
      <c r="B2692">
        <v>0.108864</v>
      </c>
      <c r="C2692">
        <v>0.107393</v>
      </c>
      <c r="D2692">
        <v>0.10482900000000001</v>
      </c>
      <c r="E2692">
        <v>0.109307</v>
      </c>
      <c r="F2692">
        <v>0.10765</v>
      </c>
      <c r="H2692" s="1">
        <v>2.7050000000000001</v>
      </c>
      <c r="I2692">
        <v>0.108533</v>
      </c>
      <c r="J2692">
        <v>0.107319</v>
      </c>
      <c r="K2692">
        <v>0.104793</v>
      </c>
      <c r="L2692">
        <v>0.108643</v>
      </c>
      <c r="M2692">
        <v>0.107393</v>
      </c>
    </row>
    <row r="2693" spans="1:13" x14ac:dyDescent="0.2">
      <c r="A2693" s="1">
        <v>2.6909999999999998</v>
      </c>
      <c r="B2693">
        <v>0.10893799999999999</v>
      </c>
      <c r="C2693">
        <v>0.107613</v>
      </c>
      <c r="D2693">
        <v>0.104683</v>
      </c>
      <c r="E2693">
        <v>0.10893799999999999</v>
      </c>
      <c r="F2693">
        <v>0.107613</v>
      </c>
      <c r="H2693" s="1">
        <v>2.706</v>
      </c>
      <c r="I2693">
        <v>0.10831200000000001</v>
      </c>
      <c r="J2693">
        <v>0.107393</v>
      </c>
      <c r="K2693">
        <v>0.104647</v>
      </c>
      <c r="L2693">
        <v>0.10857</v>
      </c>
      <c r="M2693">
        <v>0.107136</v>
      </c>
    </row>
    <row r="2694" spans="1:13" x14ac:dyDescent="0.2">
      <c r="A2694" s="1">
        <v>2.6920000000000002</v>
      </c>
      <c r="B2694">
        <v>0.108643</v>
      </c>
      <c r="C2694">
        <v>0.107503</v>
      </c>
      <c r="D2694">
        <v>0.104574</v>
      </c>
      <c r="E2694">
        <v>0.108901</v>
      </c>
      <c r="F2694">
        <v>0.107503</v>
      </c>
      <c r="H2694" s="1">
        <v>2.7069999999999999</v>
      </c>
      <c r="I2694">
        <v>0.108349</v>
      </c>
      <c r="J2694">
        <v>0.10765</v>
      </c>
      <c r="K2694">
        <v>0.104574</v>
      </c>
      <c r="L2694">
        <v>0.10882799999999999</v>
      </c>
      <c r="M2694">
        <v>0.107283</v>
      </c>
    </row>
    <row r="2695" spans="1:13" x14ac:dyDescent="0.2">
      <c r="A2695" s="1">
        <v>2.6930000000000001</v>
      </c>
      <c r="B2695">
        <v>0.108459</v>
      </c>
      <c r="C2695">
        <v>0.10754</v>
      </c>
      <c r="D2695">
        <v>0.104574</v>
      </c>
      <c r="E2695">
        <v>0.108864</v>
      </c>
      <c r="F2695">
        <v>0.10746600000000001</v>
      </c>
      <c r="H2695" s="1">
        <v>2.7080000000000002</v>
      </c>
      <c r="I2695">
        <v>0.108349</v>
      </c>
      <c r="J2695">
        <v>0.107576</v>
      </c>
      <c r="K2695">
        <v>0.104574</v>
      </c>
      <c r="L2695">
        <v>0.10893799999999999</v>
      </c>
      <c r="M2695">
        <v>0.107393</v>
      </c>
    </row>
    <row r="2696" spans="1:13" x14ac:dyDescent="0.2">
      <c r="A2696" s="1">
        <v>2.694</v>
      </c>
      <c r="B2696">
        <v>0.108349</v>
      </c>
      <c r="C2696">
        <v>0.10735599999999999</v>
      </c>
      <c r="D2696">
        <v>0.104902</v>
      </c>
      <c r="E2696">
        <v>0.108975</v>
      </c>
      <c r="F2696">
        <v>0.10775999999999999</v>
      </c>
      <c r="H2696" s="1">
        <v>2.7090000000000001</v>
      </c>
      <c r="I2696">
        <v>0.108643</v>
      </c>
      <c r="J2696">
        <v>0.107503</v>
      </c>
      <c r="K2696">
        <v>0.104282</v>
      </c>
      <c r="L2696">
        <v>0.109233</v>
      </c>
      <c r="M2696">
        <v>0.10746600000000001</v>
      </c>
    </row>
    <row r="2697" spans="1:13" x14ac:dyDescent="0.2">
      <c r="A2697" s="1">
        <v>2.6949999999999998</v>
      </c>
      <c r="B2697">
        <v>0.108422</v>
      </c>
      <c r="C2697">
        <v>0.107319</v>
      </c>
      <c r="D2697">
        <v>0.104866</v>
      </c>
      <c r="E2697">
        <v>0.10904899999999999</v>
      </c>
      <c r="F2697">
        <v>0.10746600000000001</v>
      </c>
      <c r="H2697" s="1">
        <v>2.71</v>
      </c>
      <c r="I2697">
        <v>0.108386</v>
      </c>
      <c r="J2697">
        <v>0.10746600000000001</v>
      </c>
      <c r="K2697">
        <v>0.104464</v>
      </c>
      <c r="L2697">
        <v>0.109307</v>
      </c>
      <c r="M2697">
        <v>0.10746600000000001</v>
      </c>
    </row>
    <row r="2698" spans="1:13" x14ac:dyDescent="0.2">
      <c r="A2698" s="1">
        <v>2.6960000000000002</v>
      </c>
      <c r="B2698">
        <v>0.108643</v>
      </c>
      <c r="C2698">
        <v>0.10746600000000001</v>
      </c>
      <c r="D2698">
        <v>0.10460999999999999</v>
      </c>
      <c r="E2698">
        <v>0.10868</v>
      </c>
      <c r="F2698">
        <v>0.10746600000000001</v>
      </c>
      <c r="H2698" s="1">
        <v>2.7109999999999999</v>
      </c>
      <c r="I2698">
        <v>0.10831200000000001</v>
      </c>
      <c r="J2698">
        <v>0.107283</v>
      </c>
      <c r="K2698">
        <v>0.104683</v>
      </c>
      <c r="L2698">
        <v>0.10904899999999999</v>
      </c>
      <c r="M2698">
        <v>0.10735599999999999</v>
      </c>
    </row>
    <row r="2699" spans="1:13" x14ac:dyDescent="0.2">
      <c r="A2699" s="1">
        <v>2.6970000000000001</v>
      </c>
      <c r="B2699">
        <v>0.108496</v>
      </c>
      <c r="C2699">
        <v>0.107319</v>
      </c>
      <c r="D2699">
        <v>0.104975</v>
      </c>
      <c r="E2699">
        <v>0.108901</v>
      </c>
      <c r="F2699">
        <v>0.10746600000000001</v>
      </c>
      <c r="H2699" s="1">
        <v>2.7120000000000002</v>
      </c>
      <c r="I2699">
        <v>0.108386</v>
      </c>
      <c r="J2699">
        <v>0.107172</v>
      </c>
      <c r="K2699">
        <v>0.104902</v>
      </c>
      <c r="L2699">
        <v>0.10893799999999999</v>
      </c>
      <c r="M2699">
        <v>0.10754</v>
      </c>
    </row>
    <row r="2700" spans="1:13" x14ac:dyDescent="0.2">
      <c r="A2700" s="1">
        <v>2.698</v>
      </c>
      <c r="B2700">
        <v>0.108643</v>
      </c>
      <c r="C2700">
        <v>0.10754</v>
      </c>
      <c r="D2700">
        <v>0.10460999999999999</v>
      </c>
      <c r="E2700">
        <v>0.108975</v>
      </c>
      <c r="F2700">
        <v>0.10746600000000001</v>
      </c>
      <c r="H2700" s="1">
        <v>2.7130000000000001</v>
      </c>
      <c r="I2700">
        <v>0.10831200000000001</v>
      </c>
      <c r="J2700">
        <v>0.107429</v>
      </c>
      <c r="K2700">
        <v>0.104975</v>
      </c>
      <c r="L2700">
        <v>0.108791</v>
      </c>
      <c r="M2700">
        <v>0.10735599999999999</v>
      </c>
    </row>
    <row r="2701" spans="1:13" x14ac:dyDescent="0.2">
      <c r="A2701" s="1">
        <v>2.6989999999999998</v>
      </c>
      <c r="B2701">
        <v>0.108386</v>
      </c>
      <c r="C2701">
        <v>0.107503</v>
      </c>
      <c r="D2701">
        <v>0.104756</v>
      </c>
      <c r="E2701">
        <v>0.108901</v>
      </c>
      <c r="F2701">
        <v>0.10746600000000001</v>
      </c>
      <c r="H2701" s="1">
        <v>2.714</v>
      </c>
      <c r="I2701">
        <v>0.108275</v>
      </c>
      <c r="J2701">
        <v>0.107283</v>
      </c>
      <c r="K2701">
        <v>0.104756</v>
      </c>
      <c r="L2701">
        <v>0.108496</v>
      </c>
      <c r="M2701">
        <v>0.107172</v>
      </c>
    </row>
    <row r="2702" spans="1:13" x14ac:dyDescent="0.2">
      <c r="A2702" s="1">
        <v>2.7</v>
      </c>
      <c r="B2702">
        <v>0.108459</v>
      </c>
      <c r="C2702">
        <v>0.10746600000000001</v>
      </c>
      <c r="D2702">
        <v>0.104464</v>
      </c>
      <c r="E2702">
        <v>0.10893799999999999</v>
      </c>
      <c r="F2702">
        <v>0.107503</v>
      </c>
      <c r="H2702" s="1">
        <v>2.7149999999999999</v>
      </c>
      <c r="I2702">
        <v>0.10868</v>
      </c>
      <c r="J2702">
        <v>0.107283</v>
      </c>
      <c r="K2702">
        <v>0.104574</v>
      </c>
      <c r="L2702">
        <v>0.10868</v>
      </c>
      <c r="M2702">
        <v>0.107283</v>
      </c>
    </row>
    <row r="2703" spans="1:13" x14ac:dyDescent="0.2">
      <c r="A2703" s="1">
        <v>2.7010000000000001</v>
      </c>
      <c r="B2703">
        <v>0.108496</v>
      </c>
      <c r="C2703">
        <v>0.10746600000000001</v>
      </c>
      <c r="D2703">
        <v>0.104574</v>
      </c>
      <c r="E2703">
        <v>0.109086</v>
      </c>
      <c r="F2703">
        <v>0.107319</v>
      </c>
      <c r="H2703" s="1">
        <v>2.7160000000000002</v>
      </c>
      <c r="I2703">
        <v>0.10857</v>
      </c>
      <c r="J2703">
        <v>0.107429</v>
      </c>
      <c r="K2703">
        <v>0.104574</v>
      </c>
      <c r="L2703">
        <v>0.10893799999999999</v>
      </c>
      <c r="M2703">
        <v>0.107283</v>
      </c>
    </row>
    <row r="2704" spans="1:13" x14ac:dyDescent="0.2">
      <c r="A2704" s="1">
        <v>2.702</v>
      </c>
      <c r="B2704">
        <v>0.10831200000000001</v>
      </c>
      <c r="C2704">
        <v>0.107503</v>
      </c>
      <c r="D2704">
        <v>0.104647</v>
      </c>
      <c r="E2704">
        <v>0.108901</v>
      </c>
      <c r="F2704">
        <v>0.10765</v>
      </c>
      <c r="H2704" s="1">
        <v>2.7170000000000001</v>
      </c>
      <c r="I2704">
        <v>0.10871699999999999</v>
      </c>
      <c r="J2704">
        <v>0.107172</v>
      </c>
      <c r="K2704">
        <v>0.104464</v>
      </c>
      <c r="L2704">
        <v>0.108975</v>
      </c>
      <c r="M2704">
        <v>0.107503</v>
      </c>
    </row>
    <row r="2705" spans="1:13" x14ac:dyDescent="0.2">
      <c r="A2705" s="1">
        <v>2.7029999999999998</v>
      </c>
      <c r="B2705">
        <v>0.108422</v>
      </c>
      <c r="C2705">
        <v>0.10735599999999999</v>
      </c>
      <c r="D2705">
        <v>0.10482900000000001</v>
      </c>
      <c r="E2705">
        <v>0.109086</v>
      </c>
      <c r="F2705">
        <v>0.107687</v>
      </c>
      <c r="H2705" s="1">
        <v>2.718</v>
      </c>
      <c r="I2705">
        <v>0.108275</v>
      </c>
      <c r="J2705">
        <v>0.107429</v>
      </c>
      <c r="K2705">
        <v>0.10460999999999999</v>
      </c>
      <c r="L2705">
        <v>0.108975</v>
      </c>
      <c r="M2705">
        <v>0.107576</v>
      </c>
    </row>
    <row r="2706" spans="1:13" x14ac:dyDescent="0.2">
      <c r="A2706" s="1">
        <v>2.7040000000000002</v>
      </c>
      <c r="B2706">
        <v>0.108238</v>
      </c>
      <c r="C2706">
        <v>0.107209</v>
      </c>
      <c r="D2706">
        <v>0.10482900000000001</v>
      </c>
      <c r="E2706">
        <v>0.108901</v>
      </c>
      <c r="F2706">
        <v>0.107503</v>
      </c>
      <c r="H2706" s="1">
        <v>2.7189999999999999</v>
      </c>
      <c r="I2706">
        <v>0.108275</v>
      </c>
      <c r="J2706">
        <v>0.107283</v>
      </c>
      <c r="K2706">
        <v>0.104793</v>
      </c>
      <c r="L2706">
        <v>0.108901</v>
      </c>
      <c r="M2706">
        <v>0.107393</v>
      </c>
    </row>
    <row r="2707" spans="1:13" x14ac:dyDescent="0.2">
      <c r="A2707" s="1">
        <v>2.7050000000000001</v>
      </c>
      <c r="B2707">
        <v>0.108533</v>
      </c>
      <c r="C2707">
        <v>0.107319</v>
      </c>
      <c r="D2707">
        <v>0.104793</v>
      </c>
      <c r="E2707">
        <v>0.108643</v>
      </c>
      <c r="F2707">
        <v>0.107393</v>
      </c>
      <c r="H2707" s="1">
        <v>2.72</v>
      </c>
      <c r="I2707">
        <v>0.108054</v>
      </c>
      <c r="J2707">
        <v>0.107283</v>
      </c>
      <c r="K2707">
        <v>0.10482900000000001</v>
      </c>
      <c r="L2707">
        <v>0.10871699999999999</v>
      </c>
      <c r="M2707">
        <v>0.107283</v>
      </c>
    </row>
    <row r="2708" spans="1:13" x14ac:dyDescent="0.2">
      <c r="A2708" s="1">
        <v>2.706</v>
      </c>
      <c r="B2708">
        <v>0.10831200000000001</v>
      </c>
      <c r="C2708">
        <v>0.107393</v>
      </c>
      <c r="D2708">
        <v>0.104647</v>
      </c>
      <c r="E2708">
        <v>0.10857</v>
      </c>
      <c r="F2708">
        <v>0.107136</v>
      </c>
      <c r="H2708" s="1">
        <v>2.7210000000000001</v>
      </c>
      <c r="I2708">
        <v>0.10820200000000001</v>
      </c>
      <c r="J2708">
        <v>0.107136</v>
      </c>
      <c r="K2708">
        <v>0.104574</v>
      </c>
      <c r="L2708">
        <v>0.10868</v>
      </c>
      <c r="M2708">
        <v>0.107319</v>
      </c>
    </row>
    <row r="2709" spans="1:13" x14ac:dyDescent="0.2">
      <c r="A2709" s="1">
        <v>2.7069999999999999</v>
      </c>
      <c r="B2709">
        <v>0.108349</v>
      </c>
      <c r="C2709">
        <v>0.10765</v>
      </c>
      <c r="D2709">
        <v>0.104574</v>
      </c>
      <c r="E2709">
        <v>0.10882799999999999</v>
      </c>
      <c r="F2709">
        <v>0.107283</v>
      </c>
      <c r="H2709" s="1">
        <v>2.722</v>
      </c>
      <c r="I2709">
        <v>0.108238</v>
      </c>
      <c r="J2709">
        <v>0.107062</v>
      </c>
      <c r="K2709">
        <v>0.10460999999999999</v>
      </c>
      <c r="L2709">
        <v>0.108607</v>
      </c>
      <c r="M2709">
        <v>0.107099</v>
      </c>
    </row>
    <row r="2710" spans="1:13" x14ac:dyDescent="0.2">
      <c r="A2710" s="1">
        <v>2.7080000000000002</v>
      </c>
      <c r="B2710">
        <v>0.108349</v>
      </c>
      <c r="C2710">
        <v>0.107576</v>
      </c>
      <c r="D2710">
        <v>0.104574</v>
      </c>
      <c r="E2710">
        <v>0.10893799999999999</v>
      </c>
      <c r="F2710">
        <v>0.107393</v>
      </c>
      <c r="H2710" s="1">
        <v>2.7229999999999999</v>
      </c>
      <c r="I2710">
        <v>0.108422</v>
      </c>
      <c r="J2710">
        <v>0.107283</v>
      </c>
      <c r="K2710">
        <v>0.104537</v>
      </c>
      <c r="L2710">
        <v>0.10882799999999999</v>
      </c>
      <c r="M2710">
        <v>0.107209</v>
      </c>
    </row>
    <row r="2711" spans="1:13" x14ac:dyDescent="0.2">
      <c r="A2711" s="1">
        <v>2.7090000000000001</v>
      </c>
      <c r="B2711">
        <v>0.108643</v>
      </c>
      <c r="C2711">
        <v>0.107503</v>
      </c>
      <c r="D2711">
        <v>0.104282</v>
      </c>
      <c r="E2711">
        <v>0.109233</v>
      </c>
      <c r="F2711">
        <v>0.10746600000000001</v>
      </c>
      <c r="H2711" s="1">
        <v>2.7240000000000002</v>
      </c>
      <c r="I2711">
        <v>0.108607</v>
      </c>
      <c r="J2711">
        <v>0.107209</v>
      </c>
      <c r="K2711">
        <v>0.10460999999999999</v>
      </c>
      <c r="L2711">
        <v>0.10868</v>
      </c>
      <c r="M2711">
        <v>0.107283</v>
      </c>
    </row>
    <row r="2712" spans="1:13" x14ac:dyDescent="0.2">
      <c r="A2712" s="1">
        <v>2.71</v>
      </c>
      <c r="B2712">
        <v>0.108386</v>
      </c>
      <c r="C2712">
        <v>0.10746600000000001</v>
      </c>
      <c r="D2712">
        <v>0.104464</v>
      </c>
      <c r="E2712">
        <v>0.109307</v>
      </c>
      <c r="F2712">
        <v>0.10746600000000001</v>
      </c>
      <c r="H2712" s="1">
        <v>2.7250000000000001</v>
      </c>
      <c r="I2712">
        <v>0.108607</v>
      </c>
      <c r="J2712">
        <v>0.10724599999999999</v>
      </c>
      <c r="K2712">
        <v>0.104282</v>
      </c>
      <c r="L2712">
        <v>0.109012</v>
      </c>
      <c r="M2712">
        <v>0.10746600000000001</v>
      </c>
    </row>
    <row r="2713" spans="1:13" x14ac:dyDescent="0.2">
      <c r="A2713" s="1">
        <v>2.7109999999999999</v>
      </c>
      <c r="B2713">
        <v>0.10831200000000001</v>
      </c>
      <c r="C2713">
        <v>0.107283</v>
      </c>
      <c r="D2713">
        <v>0.104683</v>
      </c>
      <c r="E2713">
        <v>0.10904899999999999</v>
      </c>
      <c r="F2713">
        <v>0.10735599999999999</v>
      </c>
      <c r="H2713" s="1">
        <v>2.726</v>
      </c>
      <c r="I2713">
        <v>0.10857</v>
      </c>
      <c r="J2713">
        <v>0.107429</v>
      </c>
      <c r="K2713">
        <v>0.104574</v>
      </c>
      <c r="L2713">
        <v>0.109012</v>
      </c>
      <c r="M2713">
        <v>0.10735599999999999</v>
      </c>
    </row>
    <row r="2714" spans="1:13" x14ac:dyDescent="0.2">
      <c r="A2714" s="1">
        <v>2.7120000000000002</v>
      </c>
      <c r="B2714">
        <v>0.108386</v>
      </c>
      <c r="C2714">
        <v>0.107172</v>
      </c>
      <c r="D2714">
        <v>0.104902</v>
      </c>
      <c r="E2714">
        <v>0.10893799999999999</v>
      </c>
      <c r="F2714">
        <v>0.10754</v>
      </c>
      <c r="H2714" s="1">
        <v>2.7269999999999999</v>
      </c>
      <c r="I2714">
        <v>0.107944</v>
      </c>
      <c r="J2714">
        <v>0.107429</v>
      </c>
      <c r="K2714">
        <v>0.104501</v>
      </c>
      <c r="L2714">
        <v>0.108864</v>
      </c>
      <c r="M2714">
        <v>0.107393</v>
      </c>
    </row>
    <row r="2715" spans="1:13" x14ac:dyDescent="0.2">
      <c r="A2715" s="1">
        <v>2.7130000000000001</v>
      </c>
      <c r="B2715">
        <v>0.10831200000000001</v>
      </c>
      <c r="C2715">
        <v>0.107429</v>
      </c>
      <c r="D2715">
        <v>0.104975</v>
      </c>
      <c r="E2715">
        <v>0.108791</v>
      </c>
      <c r="F2715">
        <v>0.10735599999999999</v>
      </c>
      <c r="H2715" s="1">
        <v>2.7280000000000002</v>
      </c>
      <c r="I2715">
        <v>0.108128</v>
      </c>
      <c r="J2715">
        <v>0.107319</v>
      </c>
      <c r="K2715">
        <v>0.104793</v>
      </c>
      <c r="L2715">
        <v>0.108754</v>
      </c>
      <c r="M2715">
        <v>0.10746600000000001</v>
      </c>
    </row>
    <row r="2716" spans="1:13" x14ac:dyDescent="0.2">
      <c r="A2716" s="1">
        <v>2.714</v>
      </c>
      <c r="B2716">
        <v>0.108275</v>
      </c>
      <c r="C2716">
        <v>0.107283</v>
      </c>
      <c r="D2716">
        <v>0.104756</v>
      </c>
      <c r="E2716">
        <v>0.108496</v>
      </c>
      <c r="F2716">
        <v>0.107172</v>
      </c>
      <c r="H2716" s="1">
        <v>2.7290000000000001</v>
      </c>
      <c r="I2716">
        <v>0.108018</v>
      </c>
      <c r="J2716">
        <v>0.107172</v>
      </c>
      <c r="K2716">
        <v>0.104501</v>
      </c>
      <c r="L2716">
        <v>0.108864</v>
      </c>
      <c r="M2716">
        <v>0.107209</v>
      </c>
    </row>
    <row r="2717" spans="1:13" x14ac:dyDescent="0.2">
      <c r="A2717" s="1">
        <v>2.7149999999999999</v>
      </c>
      <c r="B2717">
        <v>0.10868</v>
      </c>
      <c r="C2717">
        <v>0.107283</v>
      </c>
      <c r="D2717">
        <v>0.104574</v>
      </c>
      <c r="E2717">
        <v>0.10868</v>
      </c>
      <c r="F2717">
        <v>0.107283</v>
      </c>
      <c r="H2717" s="1">
        <v>2.73</v>
      </c>
      <c r="I2717">
        <v>0.108275</v>
      </c>
      <c r="J2717">
        <v>0.107136</v>
      </c>
      <c r="K2717">
        <v>0.104647</v>
      </c>
      <c r="L2717">
        <v>0.108533</v>
      </c>
      <c r="M2717">
        <v>0.107062</v>
      </c>
    </row>
    <row r="2718" spans="1:13" x14ac:dyDescent="0.2">
      <c r="A2718" s="1">
        <v>2.7160000000000002</v>
      </c>
      <c r="B2718">
        <v>0.10857</v>
      </c>
      <c r="C2718">
        <v>0.107429</v>
      </c>
      <c r="D2718">
        <v>0.104574</v>
      </c>
      <c r="E2718">
        <v>0.10893799999999999</v>
      </c>
      <c r="F2718">
        <v>0.107283</v>
      </c>
      <c r="H2718" s="1">
        <v>2.7309999999999999</v>
      </c>
      <c r="I2718">
        <v>0.108643</v>
      </c>
      <c r="J2718">
        <v>0.107136</v>
      </c>
      <c r="K2718">
        <v>0.104355</v>
      </c>
      <c r="L2718">
        <v>0.10871699999999999</v>
      </c>
      <c r="M2718">
        <v>0.107062</v>
      </c>
    </row>
    <row r="2719" spans="1:13" x14ac:dyDescent="0.2">
      <c r="A2719" s="1">
        <v>2.7170000000000001</v>
      </c>
      <c r="B2719">
        <v>0.10871699999999999</v>
      </c>
      <c r="C2719">
        <v>0.107172</v>
      </c>
      <c r="D2719">
        <v>0.104464</v>
      </c>
      <c r="E2719">
        <v>0.108975</v>
      </c>
      <c r="F2719">
        <v>0.107503</v>
      </c>
      <c r="H2719" s="1">
        <v>2.7320000000000002</v>
      </c>
      <c r="I2719">
        <v>0.108496</v>
      </c>
      <c r="J2719">
        <v>0.107283</v>
      </c>
      <c r="K2719">
        <v>0.104756</v>
      </c>
      <c r="L2719">
        <v>0.108901</v>
      </c>
      <c r="M2719">
        <v>0.107283</v>
      </c>
    </row>
    <row r="2720" spans="1:13" x14ac:dyDescent="0.2">
      <c r="A2720" s="1">
        <v>2.718</v>
      </c>
      <c r="B2720">
        <v>0.108275</v>
      </c>
      <c r="C2720">
        <v>0.107429</v>
      </c>
      <c r="D2720">
        <v>0.10460999999999999</v>
      </c>
      <c r="E2720">
        <v>0.108975</v>
      </c>
      <c r="F2720">
        <v>0.107576</v>
      </c>
      <c r="H2720" s="1">
        <v>2.7330000000000001</v>
      </c>
      <c r="I2720">
        <v>0.108607</v>
      </c>
      <c r="J2720">
        <v>0.107393</v>
      </c>
      <c r="K2720">
        <v>0.104574</v>
      </c>
      <c r="L2720">
        <v>0.10893799999999999</v>
      </c>
      <c r="M2720">
        <v>0.10735599999999999</v>
      </c>
    </row>
    <row r="2721" spans="1:13" x14ac:dyDescent="0.2">
      <c r="A2721" s="1">
        <v>2.7189999999999999</v>
      </c>
      <c r="B2721">
        <v>0.108275</v>
      </c>
      <c r="C2721">
        <v>0.107283</v>
      </c>
      <c r="D2721">
        <v>0.104793</v>
      </c>
      <c r="E2721">
        <v>0.108901</v>
      </c>
      <c r="F2721">
        <v>0.107393</v>
      </c>
      <c r="H2721" s="1">
        <v>2.734</v>
      </c>
      <c r="I2721">
        <v>0.108496</v>
      </c>
      <c r="J2721">
        <v>0.10735599999999999</v>
      </c>
      <c r="K2721">
        <v>0.104355</v>
      </c>
      <c r="L2721">
        <v>0.108864</v>
      </c>
      <c r="M2721">
        <v>0.107613</v>
      </c>
    </row>
    <row r="2722" spans="1:13" x14ac:dyDescent="0.2">
      <c r="A2722" s="1">
        <v>2.72</v>
      </c>
      <c r="B2722">
        <v>0.108054</v>
      </c>
      <c r="C2722">
        <v>0.107283</v>
      </c>
      <c r="D2722">
        <v>0.10482900000000001</v>
      </c>
      <c r="E2722">
        <v>0.10871699999999999</v>
      </c>
      <c r="F2722">
        <v>0.107283</v>
      </c>
      <c r="H2722" s="1">
        <v>2.7349999999999999</v>
      </c>
      <c r="I2722">
        <v>0.10809100000000001</v>
      </c>
      <c r="J2722">
        <v>0.107503</v>
      </c>
      <c r="K2722">
        <v>0.104683</v>
      </c>
      <c r="L2722">
        <v>0.10871699999999999</v>
      </c>
      <c r="M2722">
        <v>0.10735599999999999</v>
      </c>
    </row>
    <row r="2723" spans="1:13" x14ac:dyDescent="0.2">
      <c r="A2723" s="1">
        <v>2.7210000000000001</v>
      </c>
      <c r="B2723">
        <v>0.10820200000000001</v>
      </c>
      <c r="C2723">
        <v>0.107136</v>
      </c>
      <c r="D2723">
        <v>0.104574</v>
      </c>
      <c r="E2723">
        <v>0.10868</v>
      </c>
      <c r="F2723">
        <v>0.107319</v>
      </c>
      <c r="H2723" s="1">
        <v>2.7360000000000002</v>
      </c>
      <c r="I2723">
        <v>0.10798099999999999</v>
      </c>
      <c r="J2723">
        <v>0.10735599999999999</v>
      </c>
      <c r="K2723">
        <v>0.104464</v>
      </c>
      <c r="L2723">
        <v>0.108754</v>
      </c>
      <c r="M2723">
        <v>0.10754</v>
      </c>
    </row>
    <row r="2724" spans="1:13" x14ac:dyDescent="0.2">
      <c r="A2724" s="1">
        <v>2.722</v>
      </c>
      <c r="B2724">
        <v>0.108238</v>
      </c>
      <c r="C2724">
        <v>0.107062</v>
      </c>
      <c r="D2724">
        <v>0.10460999999999999</v>
      </c>
      <c r="E2724">
        <v>0.108607</v>
      </c>
      <c r="F2724">
        <v>0.107099</v>
      </c>
      <c r="H2724" s="1">
        <v>2.7370000000000001</v>
      </c>
      <c r="I2724">
        <v>0.10786999999999999</v>
      </c>
      <c r="J2724">
        <v>0.107099</v>
      </c>
      <c r="K2724">
        <v>0.104464</v>
      </c>
      <c r="L2724">
        <v>0.108643</v>
      </c>
      <c r="M2724">
        <v>0.10724599999999999</v>
      </c>
    </row>
    <row r="2725" spans="1:13" x14ac:dyDescent="0.2">
      <c r="A2725" s="1">
        <v>2.7229999999999999</v>
      </c>
      <c r="B2725">
        <v>0.108422</v>
      </c>
      <c r="C2725">
        <v>0.107283</v>
      </c>
      <c r="D2725">
        <v>0.104537</v>
      </c>
      <c r="E2725">
        <v>0.10882799999999999</v>
      </c>
      <c r="F2725">
        <v>0.107209</v>
      </c>
      <c r="H2725" s="1">
        <v>2.738</v>
      </c>
      <c r="I2725">
        <v>0.108128</v>
      </c>
      <c r="J2725">
        <v>0.107172</v>
      </c>
      <c r="K2725">
        <v>0.10442800000000001</v>
      </c>
      <c r="L2725">
        <v>0.108754</v>
      </c>
      <c r="M2725">
        <v>0.107209</v>
      </c>
    </row>
    <row r="2726" spans="1:13" x14ac:dyDescent="0.2">
      <c r="A2726" s="1">
        <v>2.7240000000000002</v>
      </c>
      <c r="B2726">
        <v>0.108607</v>
      </c>
      <c r="C2726">
        <v>0.107209</v>
      </c>
      <c r="D2726">
        <v>0.10460999999999999</v>
      </c>
      <c r="E2726">
        <v>0.10868</v>
      </c>
      <c r="F2726">
        <v>0.107283</v>
      </c>
      <c r="H2726" s="1">
        <v>2.7389999999999999</v>
      </c>
      <c r="I2726">
        <v>0.108386</v>
      </c>
      <c r="J2726">
        <v>0.10695200000000001</v>
      </c>
      <c r="K2726">
        <v>0.104574</v>
      </c>
      <c r="L2726">
        <v>0.108607</v>
      </c>
      <c r="M2726">
        <v>0.106915</v>
      </c>
    </row>
    <row r="2727" spans="1:13" x14ac:dyDescent="0.2">
      <c r="A2727" s="1">
        <v>2.7250000000000001</v>
      </c>
      <c r="B2727">
        <v>0.108607</v>
      </c>
      <c r="C2727">
        <v>0.10724599999999999</v>
      </c>
      <c r="D2727">
        <v>0.104282</v>
      </c>
      <c r="E2727">
        <v>0.109012</v>
      </c>
      <c r="F2727">
        <v>0.10746600000000001</v>
      </c>
      <c r="H2727" s="1">
        <v>2.74</v>
      </c>
      <c r="I2727">
        <v>0.108496</v>
      </c>
      <c r="J2727">
        <v>0.10724599999999999</v>
      </c>
      <c r="K2727">
        <v>0.10471999999999999</v>
      </c>
      <c r="L2727">
        <v>0.108607</v>
      </c>
      <c r="M2727">
        <v>0.107026</v>
      </c>
    </row>
    <row r="2728" spans="1:13" x14ac:dyDescent="0.2">
      <c r="A2728" s="1">
        <v>2.726</v>
      </c>
      <c r="B2728">
        <v>0.10857</v>
      </c>
      <c r="C2728">
        <v>0.107429</v>
      </c>
      <c r="D2728">
        <v>0.104574</v>
      </c>
      <c r="E2728">
        <v>0.109012</v>
      </c>
      <c r="F2728">
        <v>0.10735599999999999</v>
      </c>
      <c r="H2728" s="1">
        <v>2.7410000000000001</v>
      </c>
      <c r="I2728">
        <v>0.108386</v>
      </c>
      <c r="J2728">
        <v>0.107172</v>
      </c>
      <c r="K2728">
        <v>0.104683</v>
      </c>
      <c r="L2728">
        <v>0.10871699999999999</v>
      </c>
      <c r="M2728">
        <v>0.10724599999999999</v>
      </c>
    </row>
    <row r="2729" spans="1:13" x14ac:dyDescent="0.2">
      <c r="A2729" s="1">
        <v>2.7269999999999999</v>
      </c>
      <c r="B2729">
        <v>0.107944</v>
      </c>
      <c r="C2729">
        <v>0.107429</v>
      </c>
      <c r="D2729">
        <v>0.104501</v>
      </c>
      <c r="E2729">
        <v>0.108864</v>
      </c>
      <c r="F2729">
        <v>0.107393</v>
      </c>
      <c r="H2729" s="1">
        <v>2.742</v>
      </c>
      <c r="I2729">
        <v>0.108386</v>
      </c>
      <c r="J2729">
        <v>0.10735599999999999</v>
      </c>
      <c r="K2729">
        <v>0.104245</v>
      </c>
      <c r="L2729">
        <v>0.108754</v>
      </c>
      <c r="M2729">
        <v>0.10754</v>
      </c>
    </row>
    <row r="2730" spans="1:13" x14ac:dyDescent="0.2">
      <c r="A2730" s="1">
        <v>2.7280000000000002</v>
      </c>
      <c r="B2730">
        <v>0.108128</v>
      </c>
      <c r="C2730">
        <v>0.107319</v>
      </c>
      <c r="D2730">
        <v>0.104793</v>
      </c>
      <c r="E2730">
        <v>0.108754</v>
      </c>
      <c r="F2730">
        <v>0.10746600000000001</v>
      </c>
      <c r="H2730" s="1">
        <v>2.7429999999999999</v>
      </c>
      <c r="I2730">
        <v>0.108054</v>
      </c>
      <c r="J2730">
        <v>0.107172</v>
      </c>
      <c r="K2730">
        <v>0.104355</v>
      </c>
      <c r="L2730">
        <v>0.10882799999999999</v>
      </c>
      <c r="M2730">
        <v>0.10735599999999999</v>
      </c>
    </row>
    <row r="2731" spans="1:13" x14ac:dyDescent="0.2">
      <c r="A2731" s="1">
        <v>2.7290000000000001</v>
      </c>
      <c r="B2731">
        <v>0.108018</v>
      </c>
      <c r="C2731">
        <v>0.107172</v>
      </c>
      <c r="D2731">
        <v>0.104501</v>
      </c>
      <c r="E2731">
        <v>0.108864</v>
      </c>
      <c r="F2731">
        <v>0.107209</v>
      </c>
      <c r="H2731" s="1">
        <v>2.7440000000000002</v>
      </c>
      <c r="I2731">
        <v>0.10809100000000001</v>
      </c>
      <c r="J2731">
        <v>0.107319</v>
      </c>
      <c r="K2731">
        <v>0.10442800000000001</v>
      </c>
      <c r="L2731">
        <v>0.10882799999999999</v>
      </c>
      <c r="M2731">
        <v>0.107136</v>
      </c>
    </row>
    <row r="2732" spans="1:13" x14ac:dyDescent="0.2">
      <c r="A2732" s="1">
        <v>2.73</v>
      </c>
      <c r="B2732">
        <v>0.108275</v>
      </c>
      <c r="C2732">
        <v>0.107136</v>
      </c>
      <c r="D2732">
        <v>0.104647</v>
      </c>
      <c r="E2732">
        <v>0.108533</v>
      </c>
      <c r="F2732">
        <v>0.107062</v>
      </c>
      <c r="H2732" s="1">
        <v>2.7450000000000001</v>
      </c>
      <c r="I2732">
        <v>0.108054</v>
      </c>
      <c r="J2732">
        <v>0.107209</v>
      </c>
      <c r="K2732">
        <v>0.104501</v>
      </c>
      <c r="L2732">
        <v>0.108791</v>
      </c>
      <c r="M2732">
        <v>0.10724599999999999</v>
      </c>
    </row>
    <row r="2733" spans="1:13" x14ac:dyDescent="0.2">
      <c r="A2733" s="1">
        <v>2.7309999999999999</v>
      </c>
      <c r="B2733">
        <v>0.108643</v>
      </c>
      <c r="C2733">
        <v>0.107136</v>
      </c>
      <c r="D2733">
        <v>0.104355</v>
      </c>
      <c r="E2733">
        <v>0.10871699999999999</v>
      </c>
      <c r="F2733">
        <v>0.107062</v>
      </c>
      <c r="H2733" s="1">
        <v>2.746</v>
      </c>
      <c r="I2733">
        <v>0.108165</v>
      </c>
      <c r="J2733">
        <v>0.10695200000000001</v>
      </c>
      <c r="K2733">
        <v>0.104793</v>
      </c>
      <c r="L2733">
        <v>0.108459</v>
      </c>
      <c r="M2733">
        <v>0.107062</v>
      </c>
    </row>
    <row r="2734" spans="1:13" x14ac:dyDescent="0.2">
      <c r="A2734" s="1">
        <v>2.7320000000000002</v>
      </c>
      <c r="B2734">
        <v>0.108496</v>
      </c>
      <c r="C2734">
        <v>0.107283</v>
      </c>
      <c r="D2734">
        <v>0.104756</v>
      </c>
      <c r="E2734">
        <v>0.108901</v>
      </c>
      <c r="F2734">
        <v>0.107283</v>
      </c>
      <c r="H2734" s="1">
        <v>2.7469999999999999</v>
      </c>
      <c r="I2734">
        <v>0.108459</v>
      </c>
      <c r="J2734">
        <v>0.106915</v>
      </c>
      <c r="K2734">
        <v>0.104501</v>
      </c>
      <c r="L2734">
        <v>0.10857</v>
      </c>
      <c r="M2734">
        <v>0.106915</v>
      </c>
    </row>
    <row r="2735" spans="1:13" x14ac:dyDescent="0.2">
      <c r="A2735" s="1">
        <v>2.7330000000000001</v>
      </c>
      <c r="B2735">
        <v>0.108607</v>
      </c>
      <c r="C2735">
        <v>0.107393</v>
      </c>
      <c r="D2735">
        <v>0.104574</v>
      </c>
      <c r="E2735">
        <v>0.10893799999999999</v>
      </c>
      <c r="F2735">
        <v>0.10735599999999999</v>
      </c>
      <c r="H2735" s="1">
        <v>2.7480000000000002</v>
      </c>
      <c r="I2735">
        <v>0.108275</v>
      </c>
      <c r="J2735">
        <v>0.106879</v>
      </c>
      <c r="K2735">
        <v>0.104501</v>
      </c>
      <c r="L2735">
        <v>0.108533</v>
      </c>
      <c r="M2735">
        <v>0.106879</v>
      </c>
    </row>
    <row r="2736" spans="1:13" x14ac:dyDescent="0.2">
      <c r="A2736" s="1">
        <v>2.734</v>
      </c>
      <c r="B2736">
        <v>0.108496</v>
      </c>
      <c r="C2736">
        <v>0.10735599999999999</v>
      </c>
      <c r="D2736">
        <v>0.104355</v>
      </c>
      <c r="E2736">
        <v>0.108864</v>
      </c>
      <c r="F2736">
        <v>0.107613</v>
      </c>
      <c r="H2736" s="1">
        <v>2.7490000000000001</v>
      </c>
      <c r="I2736">
        <v>0.108238</v>
      </c>
      <c r="J2736">
        <v>0.107062</v>
      </c>
      <c r="K2736">
        <v>0.10442800000000001</v>
      </c>
      <c r="L2736">
        <v>0.108459</v>
      </c>
      <c r="M2736">
        <v>0.107136</v>
      </c>
    </row>
    <row r="2737" spans="1:13" x14ac:dyDescent="0.2">
      <c r="A2737" s="1">
        <v>2.7349999999999999</v>
      </c>
      <c r="B2737">
        <v>0.10809100000000001</v>
      </c>
      <c r="C2737">
        <v>0.107503</v>
      </c>
      <c r="D2737">
        <v>0.104683</v>
      </c>
      <c r="E2737">
        <v>0.10871699999999999</v>
      </c>
      <c r="F2737">
        <v>0.10735599999999999</v>
      </c>
      <c r="H2737" s="1">
        <v>2.75</v>
      </c>
      <c r="I2737">
        <v>0.108275</v>
      </c>
      <c r="J2737">
        <v>0.107136</v>
      </c>
      <c r="K2737">
        <v>0.10431799999999999</v>
      </c>
      <c r="L2737">
        <v>0.108791</v>
      </c>
      <c r="M2737">
        <v>0.10735599999999999</v>
      </c>
    </row>
    <row r="2738" spans="1:13" x14ac:dyDescent="0.2">
      <c r="A2738" s="1">
        <v>2.7360000000000002</v>
      </c>
      <c r="B2738">
        <v>0.10798099999999999</v>
      </c>
      <c r="C2738">
        <v>0.10735599999999999</v>
      </c>
      <c r="D2738">
        <v>0.104464</v>
      </c>
      <c r="E2738">
        <v>0.108754</v>
      </c>
      <c r="F2738">
        <v>0.10754</v>
      </c>
      <c r="H2738" s="1">
        <v>2.7509999999999999</v>
      </c>
      <c r="I2738">
        <v>0.108386</v>
      </c>
      <c r="J2738">
        <v>0.107283</v>
      </c>
      <c r="K2738">
        <v>0.10431799999999999</v>
      </c>
      <c r="L2738">
        <v>0.108864</v>
      </c>
      <c r="M2738">
        <v>0.107136</v>
      </c>
    </row>
    <row r="2739" spans="1:13" x14ac:dyDescent="0.2">
      <c r="A2739" s="1">
        <v>2.7370000000000001</v>
      </c>
      <c r="B2739">
        <v>0.10786999999999999</v>
      </c>
      <c r="C2739">
        <v>0.107099</v>
      </c>
      <c r="D2739">
        <v>0.104464</v>
      </c>
      <c r="E2739">
        <v>0.108643</v>
      </c>
      <c r="F2739">
        <v>0.10724599999999999</v>
      </c>
      <c r="H2739" s="1">
        <v>2.7519999999999998</v>
      </c>
      <c r="I2739">
        <v>0.107944</v>
      </c>
      <c r="J2739">
        <v>0.107209</v>
      </c>
      <c r="K2739">
        <v>0.104245</v>
      </c>
      <c r="L2739">
        <v>0.108901</v>
      </c>
      <c r="M2739">
        <v>0.10724599999999999</v>
      </c>
    </row>
    <row r="2740" spans="1:13" x14ac:dyDescent="0.2">
      <c r="A2740" s="1">
        <v>2.738</v>
      </c>
      <c r="B2740">
        <v>0.108128</v>
      </c>
      <c r="C2740">
        <v>0.107172</v>
      </c>
      <c r="D2740">
        <v>0.10442800000000001</v>
      </c>
      <c r="E2740">
        <v>0.108754</v>
      </c>
      <c r="F2740">
        <v>0.107209</v>
      </c>
      <c r="H2740" s="1">
        <v>2.7530000000000001</v>
      </c>
      <c r="I2740">
        <v>0.108165</v>
      </c>
      <c r="J2740">
        <v>0.107209</v>
      </c>
      <c r="K2740">
        <v>0.10460999999999999</v>
      </c>
      <c r="L2740">
        <v>0.108643</v>
      </c>
      <c r="M2740">
        <v>0.10735599999999999</v>
      </c>
    </row>
    <row r="2741" spans="1:13" x14ac:dyDescent="0.2">
      <c r="A2741" s="1">
        <v>2.7389999999999999</v>
      </c>
      <c r="B2741">
        <v>0.108386</v>
      </c>
      <c r="C2741">
        <v>0.10695200000000001</v>
      </c>
      <c r="D2741">
        <v>0.104574</v>
      </c>
      <c r="E2741">
        <v>0.108607</v>
      </c>
      <c r="F2741">
        <v>0.106915</v>
      </c>
      <c r="H2741" s="1">
        <v>2.754</v>
      </c>
      <c r="I2741">
        <v>0.108054</v>
      </c>
      <c r="J2741">
        <v>0.10673199999999999</v>
      </c>
      <c r="K2741">
        <v>0.10471999999999999</v>
      </c>
      <c r="L2741">
        <v>0.108643</v>
      </c>
      <c r="M2741">
        <v>0.107136</v>
      </c>
    </row>
    <row r="2742" spans="1:13" x14ac:dyDescent="0.2">
      <c r="A2742" s="1">
        <v>2.74</v>
      </c>
      <c r="B2742">
        <v>0.108496</v>
      </c>
      <c r="C2742">
        <v>0.10724599999999999</v>
      </c>
      <c r="D2742">
        <v>0.10471999999999999</v>
      </c>
      <c r="E2742">
        <v>0.108607</v>
      </c>
      <c r="F2742">
        <v>0.107026</v>
      </c>
      <c r="H2742" s="1">
        <v>2.7549999999999999</v>
      </c>
      <c r="I2742">
        <v>0.108128</v>
      </c>
      <c r="J2742">
        <v>0.106989</v>
      </c>
      <c r="K2742">
        <v>0.10471999999999999</v>
      </c>
      <c r="L2742">
        <v>0.10820200000000001</v>
      </c>
      <c r="M2742">
        <v>0.106989</v>
      </c>
    </row>
    <row r="2743" spans="1:13" x14ac:dyDescent="0.2">
      <c r="A2743" s="1">
        <v>2.7410000000000001</v>
      </c>
      <c r="B2743">
        <v>0.108386</v>
      </c>
      <c r="C2743">
        <v>0.107172</v>
      </c>
      <c r="D2743">
        <v>0.104683</v>
      </c>
      <c r="E2743">
        <v>0.10871699999999999</v>
      </c>
      <c r="F2743">
        <v>0.10724599999999999</v>
      </c>
      <c r="H2743" s="1">
        <v>2.7559999999999998</v>
      </c>
      <c r="I2743">
        <v>0.108054</v>
      </c>
      <c r="J2743">
        <v>0.10684200000000001</v>
      </c>
      <c r="K2743">
        <v>0.104501</v>
      </c>
      <c r="L2743">
        <v>0.108386</v>
      </c>
      <c r="M2743">
        <v>0.106915</v>
      </c>
    </row>
    <row r="2744" spans="1:13" x14ac:dyDescent="0.2">
      <c r="A2744" s="1">
        <v>2.742</v>
      </c>
      <c r="B2744">
        <v>0.108386</v>
      </c>
      <c r="C2744">
        <v>0.10735599999999999</v>
      </c>
      <c r="D2744">
        <v>0.104245</v>
      </c>
      <c r="E2744">
        <v>0.108754</v>
      </c>
      <c r="F2744">
        <v>0.10754</v>
      </c>
      <c r="H2744" s="1">
        <v>2.7570000000000001</v>
      </c>
      <c r="I2744">
        <v>0.108054</v>
      </c>
      <c r="J2744">
        <v>0.107283</v>
      </c>
      <c r="K2744">
        <v>0.10442800000000001</v>
      </c>
      <c r="L2744">
        <v>0.10882799999999999</v>
      </c>
      <c r="M2744">
        <v>0.106879</v>
      </c>
    </row>
    <row r="2745" spans="1:13" x14ac:dyDescent="0.2">
      <c r="A2745" s="1">
        <v>2.7429999999999999</v>
      </c>
      <c r="B2745">
        <v>0.108054</v>
      </c>
      <c r="C2745">
        <v>0.107172</v>
      </c>
      <c r="D2745">
        <v>0.104355</v>
      </c>
      <c r="E2745">
        <v>0.10882799999999999</v>
      </c>
      <c r="F2745">
        <v>0.10735599999999999</v>
      </c>
      <c r="H2745" s="1">
        <v>2.758</v>
      </c>
      <c r="I2745">
        <v>0.108238</v>
      </c>
      <c r="J2745">
        <v>0.107503</v>
      </c>
      <c r="K2745">
        <v>0.104099</v>
      </c>
      <c r="L2745">
        <v>0.108754</v>
      </c>
      <c r="M2745">
        <v>0.107209</v>
      </c>
    </row>
    <row r="2746" spans="1:13" x14ac:dyDescent="0.2">
      <c r="A2746" s="1">
        <v>2.7440000000000002</v>
      </c>
      <c r="B2746">
        <v>0.10809100000000001</v>
      </c>
      <c r="C2746">
        <v>0.107319</v>
      </c>
      <c r="D2746">
        <v>0.10442800000000001</v>
      </c>
      <c r="E2746">
        <v>0.10882799999999999</v>
      </c>
      <c r="F2746">
        <v>0.107136</v>
      </c>
      <c r="H2746" s="1">
        <v>2.7589999999999999</v>
      </c>
      <c r="I2746">
        <v>0.108238</v>
      </c>
      <c r="J2746">
        <v>0.10735599999999999</v>
      </c>
      <c r="K2746">
        <v>0.10413600000000001</v>
      </c>
      <c r="L2746">
        <v>0.10868</v>
      </c>
      <c r="M2746">
        <v>0.10724599999999999</v>
      </c>
    </row>
    <row r="2747" spans="1:13" x14ac:dyDescent="0.2">
      <c r="A2747" s="1">
        <v>2.7450000000000001</v>
      </c>
      <c r="B2747">
        <v>0.108054</v>
      </c>
      <c r="C2747">
        <v>0.107209</v>
      </c>
      <c r="D2747">
        <v>0.104501</v>
      </c>
      <c r="E2747">
        <v>0.108791</v>
      </c>
      <c r="F2747">
        <v>0.10724599999999999</v>
      </c>
      <c r="H2747" s="1">
        <v>2.76</v>
      </c>
      <c r="I2747">
        <v>0.108238</v>
      </c>
      <c r="J2747">
        <v>0.107429</v>
      </c>
      <c r="K2747">
        <v>0.10442800000000001</v>
      </c>
      <c r="L2747">
        <v>0.108864</v>
      </c>
      <c r="M2747">
        <v>0.107172</v>
      </c>
    </row>
    <row r="2748" spans="1:13" x14ac:dyDescent="0.2">
      <c r="A2748" s="1">
        <v>2.746</v>
      </c>
      <c r="B2748">
        <v>0.108165</v>
      </c>
      <c r="C2748">
        <v>0.10695200000000001</v>
      </c>
      <c r="D2748">
        <v>0.104793</v>
      </c>
      <c r="E2748">
        <v>0.108459</v>
      </c>
      <c r="F2748">
        <v>0.107062</v>
      </c>
      <c r="H2748" s="1">
        <v>2.7610000000000001</v>
      </c>
      <c r="I2748">
        <v>0.108128</v>
      </c>
      <c r="J2748">
        <v>0.107099</v>
      </c>
      <c r="K2748">
        <v>0.104501</v>
      </c>
      <c r="L2748">
        <v>0.10857</v>
      </c>
      <c r="M2748">
        <v>0.10695200000000001</v>
      </c>
    </row>
    <row r="2749" spans="1:13" x14ac:dyDescent="0.2">
      <c r="A2749" s="1">
        <v>2.7469999999999999</v>
      </c>
      <c r="B2749">
        <v>0.108459</v>
      </c>
      <c r="C2749">
        <v>0.106915</v>
      </c>
      <c r="D2749">
        <v>0.104501</v>
      </c>
      <c r="E2749">
        <v>0.10857</v>
      </c>
      <c r="F2749">
        <v>0.106915</v>
      </c>
      <c r="H2749" s="1">
        <v>2.762</v>
      </c>
      <c r="I2749">
        <v>0.107907</v>
      </c>
      <c r="J2749">
        <v>0.10695200000000001</v>
      </c>
      <c r="K2749">
        <v>0.104464</v>
      </c>
      <c r="L2749">
        <v>0.10868</v>
      </c>
      <c r="M2749">
        <v>0.107099</v>
      </c>
    </row>
    <row r="2750" spans="1:13" x14ac:dyDescent="0.2">
      <c r="A2750" s="1">
        <v>2.7480000000000002</v>
      </c>
      <c r="B2750">
        <v>0.108275</v>
      </c>
      <c r="C2750">
        <v>0.106879</v>
      </c>
      <c r="D2750">
        <v>0.104501</v>
      </c>
      <c r="E2750">
        <v>0.108533</v>
      </c>
      <c r="F2750">
        <v>0.106879</v>
      </c>
      <c r="H2750" s="1">
        <v>2.7629999999999999</v>
      </c>
      <c r="I2750">
        <v>0.108054</v>
      </c>
      <c r="J2750">
        <v>0.10695200000000001</v>
      </c>
      <c r="K2750">
        <v>0.104537</v>
      </c>
      <c r="L2750">
        <v>0.108533</v>
      </c>
      <c r="M2750">
        <v>0.106879</v>
      </c>
    </row>
    <row r="2751" spans="1:13" x14ac:dyDescent="0.2">
      <c r="A2751" s="1">
        <v>2.7490000000000001</v>
      </c>
      <c r="B2751">
        <v>0.108238</v>
      </c>
      <c r="C2751">
        <v>0.107062</v>
      </c>
      <c r="D2751">
        <v>0.10442800000000001</v>
      </c>
      <c r="E2751">
        <v>0.108459</v>
      </c>
      <c r="F2751">
        <v>0.107136</v>
      </c>
      <c r="H2751" s="1">
        <v>2.7639999999999998</v>
      </c>
      <c r="I2751">
        <v>0.10786999999999999</v>
      </c>
      <c r="J2751">
        <v>0.107099</v>
      </c>
      <c r="K2751">
        <v>0.104501</v>
      </c>
      <c r="L2751">
        <v>0.108533</v>
      </c>
      <c r="M2751">
        <v>0.10684200000000001</v>
      </c>
    </row>
    <row r="2752" spans="1:13" x14ac:dyDescent="0.2">
      <c r="A2752" s="1">
        <v>2.75</v>
      </c>
      <c r="B2752">
        <v>0.108275</v>
      </c>
      <c r="C2752">
        <v>0.107136</v>
      </c>
      <c r="D2752">
        <v>0.10431799999999999</v>
      </c>
      <c r="E2752">
        <v>0.108791</v>
      </c>
      <c r="F2752">
        <v>0.10735599999999999</v>
      </c>
      <c r="H2752" s="1">
        <v>2.7650000000000001</v>
      </c>
      <c r="I2752">
        <v>0.108018</v>
      </c>
      <c r="J2752">
        <v>0.107136</v>
      </c>
      <c r="K2752">
        <v>0.104464</v>
      </c>
      <c r="L2752">
        <v>0.108533</v>
      </c>
      <c r="M2752">
        <v>0.10684200000000001</v>
      </c>
    </row>
    <row r="2753" spans="1:13" x14ac:dyDescent="0.2">
      <c r="A2753" s="1">
        <v>2.7509999999999999</v>
      </c>
      <c r="B2753">
        <v>0.108386</v>
      </c>
      <c r="C2753">
        <v>0.107283</v>
      </c>
      <c r="D2753">
        <v>0.10431799999999999</v>
      </c>
      <c r="E2753">
        <v>0.108864</v>
      </c>
      <c r="F2753">
        <v>0.107136</v>
      </c>
      <c r="H2753" s="1">
        <v>2.766</v>
      </c>
      <c r="I2753">
        <v>0.10820200000000001</v>
      </c>
      <c r="J2753">
        <v>0.107172</v>
      </c>
      <c r="K2753">
        <v>0.104282</v>
      </c>
      <c r="L2753">
        <v>0.10882799999999999</v>
      </c>
      <c r="M2753">
        <v>0.107026</v>
      </c>
    </row>
    <row r="2754" spans="1:13" x14ac:dyDescent="0.2">
      <c r="A2754" s="1">
        <v>2.7519999999999998</v>
      </c>
      <c r="B2754">
        <v>0.107944</v>
      </c>
      <c r="C2754">
        <v>0.107209</v>
      </c>
      <c r="D2754">
        <v>0.104245</v>
      </c>
      <c r="E2754">
        <v>0.108901</v>
      </c>
      <c r="F2754">
        <v>0.10724599999999999</v>
      </c>
      <c r="H2754" s="1">
        <v>2.7669999999999999</v>
      </c>
      <c r="I2754">
        <v>0.10820200000000001</v>
      </c>
      <c r="J2754">
        <v>0.107062</v>
      </c>
      <c r="K2754">
        <v>0.104209</v>
      </c>
      <c r="L2754">
        <v>0.108864</v>
      </c>
      <c r="M2754">
        <v>0.107099</v>
      </c>
    </row>
    <row r="2755" spans="1:13" x14ac:dyDescent="0.2">
      <c r="A2755" s="1">
        <v>2.7530000000000001</v>
      </c>
      <c r="B2755">
        <v>0.108165</v>
      </c>
      <c r="C2755">
        <v>0.107209</v>
      </c>
      <c r="D2755">
        <v>0.10460999999999999</v>
      </c>
      <c r="E2755">
        <v>0.108643</v>
      </c>
      <c r="F2755">
        <v>0.10735599999999999</v>
      </c>
      <c r="H2755" s="1">
        <v>2.7679999999999998</v>
      </c>
      <c r="I2755">
        <v>0.10820200000000001</v>
      </c>
      <c r="J2755">
        <v>0.106915</v>
      </c>
      <c r="K2755">
        <v>0.10431799999999999</v>
      </c>
      <c r="L2755">
        <v>0.108607</v>
      </c>
      <c r="M2755">
        <v>0.106989</v>
      </c>
    </row>
    <row r="2756" spans="1:13" x14ac:dyDescent="0.2">
      <c r="A2756" s="1">
        <v>2.754</v>
      </c>
      <c r="B2756">
        <v>0.108054</v>
      </c>
      <c r="C2756">
        <v>0.10673199999999999</v>
      </c>
      <c r="D2756">
        <v>0.10471999999999999</v>
      </c>
      <c r="E2756">
        <v>0.108643</v>
      </c>
      <c r="F2756">
        <v>0.107136</v>
      </c>
      <c r="H2756" s="1">
        <v>2.7690000000000001</v>
      </c>
      <c r="I2756">
        <v>0.10798099999999999</v>
      </c>
      <c r="J2756">
        <v>0.107136</v>
      </c>
      <c r="K2756">
        <v>0.10431799999999999</v>
      </c>
      <c r="L2756">
        <v>0.108643</v>
      </c>
      <c r="M2756">
        <v>0.107172</v>
      </c>
    </row>
    <row r="2757" spans="1:13" x14ac:dyDescent="0.2">
      <c r="A2757" s="1">
        <v>2.7549999999999999</v>
      </c>
      <c r="B2757">
        <v>0.108128</v>
      </c>
      <c r="C2757">
        <v>0.106989</v>
      </c>
      <c r="D2757">
        <v>0.10471999999999999</v>
      </c>
      <c r="E2757">
        <v>0.10820200000000001</v>
      </c>
      <c r="F2757">
        <v>0.106989</v>
      </c>
      <c r="H2757" s="1">
        <v>2.77</v>
      </c>
      <c r="I2757">
        <v>0.10798099999999999</v>
      </c>
      <c r="J2757">
        <v>0.107062</v>
      </c>
      <c r="K2757">
        <v>0.104574</v>
      </c>
      <c r="L2757">
        <v>0.10857</v>
      </c>
      <c r="M2757">
        <v>0.107172</v>
      </c>
    </row>
    <row r="2758" spans="1:13" x14ac:dyDescent="0.2">
      <c r="A2758" s="1">
        <v>2.7559999999999998</v>
      </c>
      <c r="B2758">
        <v>0.108054</v>
      </c>
      <c r="C2758">
        <v>0.10684200000000001</v>
      </c>
      <c r="D2758">
        <v>0.104501</v>
      </c>
      <c r="E2758">
        <v>0.108386</v>
      </c>
      <c r="F2758">
        <v>0.106915</v>
      </c>
      <c r="H2758" s="1">
        <v>2.7709999999999999</v>
      </c>
      <c r="I2758">
        <v>0.108054</v>
      </c>
      <c r="J2758">
        <v>0.10673199999999999</v>
      </c>
      <c r="K2758">
        <v>0.104537</v>
      </c>
      <c r="L2758">
        <v>0.108275</v>
      </c>
      <c r="M2758">
        <v>0.10684200000000001</v>
      </c>
    </row>
    <row r="2759" spans="1:13" x14ac:dyDescent="0.2">
      <c r="A2759" s="1">
        <v>2.7570000000000001</v>
      </c>
      <c r="B2759">
        <v>0.108054</v>
      </c>
      <c r="C2759">
        <v>0.107283</v>
      </c>
      <c r="D2759">
        <v>0.10442800000000001</v>
      </c>
      <c r="E2759">
        <v>0.10882799999999999</v>
      </c>
      <c r="F2759">
        <v>0.106879</v>
      </c>
      <c r="H2759" s="1">
        <v>2.7719999999999998</v>
      </c>
      <c r="I2759">
        <v>0.10809100000000001</v>
      </c>
      <c r="J2759">
        <v>0.106695</v>
      </c>
      <c r="K2759">
        <v>0.104391</v>
      </c>
      <c r="L2759">
        <v>0.108459</v>
      </c>
      <c r="M2759">
        <v>0.10684200000000001</v>
      </c>
    </row>
    <row r="2760" spans="1:13" x14ac:dyDescent="0.2">
      <c r="A2760" s="1">
        <v>2.758</v>
      </c>
      <c r="B2760">
        <v>0.108238</v>
      </c>
      <c r="C2760">
        <v>0.107503</v>
      </c>
      <c r="D2760">
        <v>0.104099</v>
      </c>
      <c r="E2760">
        <v>0.108754</v>
      </c>
      <c r="F2760">
        <v>0.107209</v>
      </c>
      <c r="H2760" s="1">
        <v>2.7730000000000001</v>
      </c>
      <c r="I2760">
        <v>0.108165</v>
      </c>
      <c r="J2760">
        <v>0.107172</v>
      </c>
      <c r="K2760">
        <v>0.104282</v>
      </c>
      <c r="L2760">
        <v>0.108496</v>
      </c>
      <c r="M2760">
        <v>0.10695200000000001</v>
      </c>
    </row>
    <row r="2761" spans="1:13" x14ac:dyDescent="0.2">
      <c r="A2761" s="1">
        <v>2.7589999999999999</v>
      </c>
      <c r="B2761">
        <v>0.108238</v>
      </c>
      <c r="C2761">
        <v>0.10735599999999999</v>
      </c>
      <c r="D2761">
        <v>0.10413600000000001</v>
      </c>
      <c r="E2761">
        <v>0.10868</v>
      </c>
      <c r="F2761">
        <v>0.10724599999999999</v>
      </c>
      <c r="H2761" s="1">
        <v>2.774</v>
      </c>
      <c r="I2761">
        <v>0.10809100000000001</v>
      </c>
      <c r="J2761">
        <v>0.107319</v>
      </c>
      <c r="K2761">
        <v>0.10431799999999999</v>
      </c>
      <c r="L2761">
        <v>0.10868</v>
      </c>
      <c r="M2761">
        <v>0.107026</v>
      </c>
    </row>
    <row r="2762" spans="1:13" x14ac:dyDescent="0.2">
      <c r="A2762" s="1">
        <v>2.76</v>
      </c>
      <c r="B2762">
        <v>0.108238</v>
      </c>
      <c r="C2762">
        <v>0.107429</v>
      </c>
      <c r="D2762">
        <v>0.10442800000000001</v>
      </c>
      <c r="E2762">
        <v>0.108864</v>
      </c>
      <c r="F2762">
        <v>0.107172</v>
      </c>
      <c r="H2762" s="1">
        <v>2.7749999999999999</v>
      </c>
      <c r="I2762">
        <v>0.10831200000000001</v>
      </c>
      <c r="J2762">
        <v>0.107136</v>
      </c>
      <c r="K2762">
        <v>0.103954</v>
      </c>
      <c r="L2762">
        <v>0.10871699999999999</v>
      </c>
      <c r="M2762">
        <v>0.107026</v>
      </c>
    </row>
    <row r="2763" spans="1:13" x14ac:dyDescent="0.2">
      <c r="A2763" s="1">
        <v>2.7610000000000001</v>
      </c>
      <c r="B2763">
        <v>0.108128</v>
      </c>
      <c r="C2763">
        <v>0.107099</v>
      </c>
      <c r="D2763">
        <v>0.104501</v>
      </c>
      <c r="E2763">
        <v>0.10857</v>
      </c>
      <c r="F2763">
        <v>0.10695200000000001</v>
      </c>
      <c r="H2763" s="1">
        <v>2.7759999999999998</v>
      </c>
      <c r="I2763">
        <v>0.10820200000000001</v>
      </c>
      <c r="J2763">
        <v>0.107172</v>
      </c>
      <c r="K2763">
        <v>0.104063</v>
      </c>
      <c r="L2763">
        <v>0.108422</v>
      </c>
      <c r="M2763">
        <v>0.107099</v>
      </c>
    </row>
    <row r="2764" spans="1:13" x14ac:dyDescent="0.2">
      <c r="A2764" s="1">
        <v>2.762</v>
      </c>
      <c r="B2764">
        <v>0.107907</v>
      </c>
      <c r="C2764">
        <v>0.10695200000000001</v>
      </c>
      <c r="D2764">
        <v>0.104464</v>
      </c>
      <c r="E2764">
        <v>0.10868</v>
      </c>
      <c r="F2764">
        <v>0.107099</v>
      </c>
      <c r="H2764" s="1">
        <v>2.7770000000000001</v>
      </c>
      <c r="I2764">
        <v>0.108054</v>
      </c>
      <c r="J2764">
        <v>0.107062</v>
      </c>
      <c r="K2764">
        <v>0.10460999999999999</v>
      </c>
      <c r="L2764">
        <v>0.108643</v>
      </c>
      <c r="M2764">
        <v>0.10724599999999999</v>
      </c>
    </row>
    <row r="2765" spans="1:13" x14ac:dyDescent="0.2">
      <c r="A2765" s="1">
        <v>2.7629999999999999</v>
      </c>
      <c r="B2765">
        <v>0.108054</v>
      </c>
      <c r="C2765">
        <v>0.10695200000000001</v>
      </c>
      <c r="D2765">
        <v>0.104537</v>
      </c>
      <c r="E2765">
        <v>0.108533</v>
      </c>
      <c r="F2765">
        <v>0.106879</v>
      </c>
      <c r="H2765" s="1">
        <v>2.778</v>
      </c>
      <c r="I2765">
        <v>0.107834</v>
      </c>
      <c r="J2765">
        <v>0.107062</v>
      </c>
      <c r="K2765">
        <v>0.10442800000000001</v>
      </c>
      <c r="L2765">
        <v>0.108459</v>
      </c>
      <c r="M2765">
        <v>0.107026</v>
      </c>
    </row>
    <row r="2766" spans="1:13" x14ac:dyDescent="0.2">
      <c r="A2766" s="1">
        <v>2.7639999999999998</v>
      </c>
      <c r="B2766">
        <v>0.10786999999999999</v>
      </c>
      <c r="C2766">
        <v>0.107099</v>
      </c>
      <c r="D2766">
        <v>0.104501</v>
      </c>
      <c r="E2766">
        <v>0.108533</v>
      </c>
      <c r="F2766">
        <v>0.10684200000000001</v>
      </c>
      <c r="H2766" s="1">
        <v>2.7789999999999999</v>
      </c>
      <c r="I2766">
        <v>0.10809100000000001</v>
      </c>
      <c r="J2766">
        <v>0.107062</v>
      </c>
      <c r="K2766">
        <v>0.104537</v>
      </c>
      <c r="L2766">
        <v>0.10857</v>
      </c>
      <c r="M2766">
        <v>0.10684200000000001</v>
      </c>
    </row>
    <row r="2767" spans="1:13" x14ac:dyDescent="0.2">
      <c r="A2767" s="1">
        <v>2.7650000000000001</v>
      </c>
      <c r="B2767">
        <v>0.108018</v>
      </c>
      <c r="C2767">
        <v>0.107136</v>
      </c>
      <c r="D2767">
        <v>0.104464</v>
      </c>
      <c r="E2767">
        <v>0.108533</v>
      </c>
      <c r="F2767">
        <v>0.10684200000000001</v>
      </c>
      <c r="H2767" s="1">
        <v>2.78</v>
      </c>
      <c r="I2767">
        <v>0.10809100000000001</v>
      </c>
      <c r="J2767">
        <v>0.107172</v>
      </c>
      <c r="K2767">
        <v>0.104391</v>
      </c>
      <c r="L2767">
        <v>0.108607</v>
      </c>
      <c r="M2767">
        <v>0.10695200000000001</v>
      </c>
    </row>
    <row r="2768" spans="1:13" x14ac:dyDescent="0.2">
      <c r="A2768" s="1">
        <v>2.766</v>
      </c>
      <c r="B2768">
        <v>0.10820200000000001</v>
      </c>
      <c r="C2768">
        <v>0.107172</v>
      </c>
      <c r="D2768">
        <v>0.104282</v>
      </c>
      <c r="E2768">
        <v>0.10882799999999999</v>
      </c>
      <c r="F2768">
        <v>0.107026</v>
      </c>
      <c r="H2768" s="1">
        <v>2.7810000000000001</v>
      </c>
      <c r="I2768">
        <v>0.108128</v>
      </c>
      <c r="J2768">
        <v>0.106879</v>
      </c>
      <c r="K2768">
        <v>0.104245</v>
      </c>
      <c r="L2768">
        <v>0.108607</v>
      </c>
      <c r="M2768">
        <v>0.10673199999999999</v>
      </c>
    </row>
    <row r="2769" spans="1:13" x14ac:dyDescent="0.2">
      <c r="A2769" s="1">
        <v>2.7669999999999999</v>
      </c>
      <c r="B2769">
        <v>0.10820200000000001</v>
      </c>
      <c r="C2769">
        <v>0.107062</v>
      </c>
      <c r="D2769">
        <v>0.104209</v>
      </c>
      <c r="E2769">
        <v>0.108864</v>
      </c>
      <c r="F2769">
        <v>0.107099</v>
      </c>
      <c r="H2769" s="1">
        <v>2.782</v>
      </c>
      <c r="I2769">
        <v>0.108165</v>
      </c>
      <c r="J2769">
        <v>0.107062</v>
      </c>
      <c r="K2769">
        <v>0.103954</v>
      </c>
      <c r="L2769">
        <v>0.108533</v>
      </c>
      <c r="M2769">
        <v>0.106915</v>
      </c>
    </row>
    <row r="2770" spans="1:13" x14ac:dyDescent="0.2">
      <c r="A2770" s="1">
        <v>2.7679999999999998</v>
      </c>
      <c r="B2770">
        <v>0.10820200000000001</v>
      </c>
      <c r="C2770">
        <v>0.106915</v>
      </c>
      <c r="D2770">
        <v>0.10431799999999999</v>
      </c>
      <c r="E2770">
        <v>0.108607</v>
      </c>
      <c r="F2770">
        <v>0.106989</v>
      </c>
      <c r="H2770" s="1">
        <v>2.7829999999999999</v>
      </c>
      <c r="I2770">
        <v>0.108018</v>
      </c>
      <c r="J2770">
        <v>0.107099</v>
      </c>
      <c r="K2770">
        <v>0.10413600000000001</v>
      </c>
      <c r="L2770">
        <v>0.108422</v>
      </c>
      <c r="M2770">
        <v>0.107283</v>
      </c>
    </row>
    <row r="2771" spans="1:13" x14ac:dyDescent="0.2">
      <c r="A2771" s="1">
        <v>2.7690000000000001</v>
      </c>
      <c r="B2771">
        <v>0.10798099999999999</v>
      </c>
      <c r="C2771">
        <v>0.107136</v>
      </c>
      <c r="D2771">
        <v>0.10431799999999999</v>
      </c>
      <c r="E2771">
        <v>0.108643</v>
      </c>
      <c r="F2771">
        <v>0.107172</v>
      </c>
      <c r="H2771" s="1">
        <v>2.7839999999999998</v>
      </c>
      <c r="I2771">
        <v>0.108349</v>
      </c>
      <c r="J2771">
        <v>0.107136</v>
      </c>
      <c r="K2771">
        <v>0.104172</v>
      </c>
      <c r="L2771">
        <v>0.10868</v>
      </c>
      <c r="M2771">
        <v>0.107062</v>
      </c>
    </row>
    <row r="2772" spans="1:13" x14ac:dyDescent="0.2">
      <c r="A2772" s="1">
        <v>2.77</v>
      </c>
      <c r="B2772">
        <v>0.10798099999999999</v>
      </c>
      <c r="C2772">
        <v>0.107062</v>
      </c>
      <c r="D2772">
        <v>0.104574</v>
      </c>
      <c r="E2772">
        <v>0.10857</v>
      </c>
      <c r="F2772">
        <v>0.107172</v>
      </c>
      <c r="H2772" s="1">
        <v>2.7850000000000001</v>
      </c>
      <c r="I2772">
        <v>0.108054</v>
      </c>
      <c r="J2772">
        <v>0.107062</v>
      </c>
      <c r="K2772">
        <v>0.104464</v>
      </c>
      <c r="L2772">
        <v>0.108754</v>
      </c>
      <c r="M2772">
        <v>0.107062</v>
      </c>
    </row>
    <row r="2773" spans="1:13" x14ac:dyDescent="0.2">
      <c r="A2773" s="1">
        <v>2.7709999999999999</v>
      </c>
      <c r="B2773">
        <v>0.108054</v>
      </c>
      <c r="C2773">
        <v>0.10673199999999999</v>
      </c>
      <c r="D2773">
        <v>0.104537</v>
      </c>
      <c r="E2773">
        <v>0.108275</v>
      </c>
      <c r="F2773">
        <v>0.10684200000000001</v>
      </c>
      <c r="H2773" s="1">
        <v>2.786</v>
      </c>
      <c r="I2773">
        <v>0.108018</v>
      </c>
      <c r="J2773">
        <v>0.107062</v>
      </c>
      <c r="K2773">
        <v>0.10442800000000001</v>
      </c>
      <c r="L2773">
        <v>0.108496</v>
      </c>
      <c r="M2773">
        <v>0.106769</v>
      </c>
    </row>
    <row r="2774" spans="1:13" x14ac:dyDescent="0.2">
      <c r="A2774" s="1">
        <v>2.7719999999999998</v>
      </c>
      <c r="B2774">
        <v>0.10809100000000001</v>
      </c>
      <c r="C2774">
        <v>0.106695</v>
      </c>
      <c r="D2774">
        <v>0.104391</v>
      </c>
      <c r="E2774">
        <v>0.108459</v>
      </c>
      <c r="F2774">
        <v>0.10684200000000001</v>
      </c>
      <c r="H2774" s="1">
        <v>2.7869999999999999</v>
      </c>
      <c r="I2774">
        <v>0.10798099999999999</v>
      </c>
      <c r="J2774">
        <v>0.106805</v>
      </c>
      <c r="K2774">
        <v>0.104063</v>
      </c>
      <c r="L2774">
        <v>0.108643</v>
      </c>
      <c r="M2774">
        <v>0.106769</v>
      </c>
    </row>
    <row r="2775" spans="1:13" x14ac:dyDescent="0.2">
      <c r="A2775" s="1">
        <v>2.7730000000000001</v>
      </c>
      <c r="B2775">
        <v>0.108165</v>
      </c>
      <c r="C2775">
        <v>0.107172</v>
      </c>
      <c r="D2775">
        <v>0.104282</v>
      </c>
      <c r="E2775">
        <v>0.108496</v>
      </c>
      <c r="F2775">
        <v>0.10695200000000001</v>
      </c>
      <c r="H2775" s="1">
        <v>2.7879999999999998</v>
      </c>
      <c r="I2775">
        <v>0.108054</v>
      </c>
      <c r="J2775">
        <v>0.10684200000000001</v>
      </c>
      <c r="K2775">
        <v>0.104245</v>
      </c>
      <c r="L2775">
        <v>0.108496</v>
      </c>
      <c r="M2775">
        <v>0.106805</v>
      </c>
    </row>
    <row r="2776" spans="1:13" x14ac:dyDescent="0.2">
      <c r="A2776" s="1">
        <v>2.774</v>
      </c>
      <c r="B2776">
        <v>0.10809100000000001</v>
      </c>
      <c r="C2776">
        <v>0.107319</v>
      </c>
      <c r="D2776">
        <v>0.10431799999999999</v>
      </c>
      <c r="E2776">
        <v>0.10868</v>
      </c>
      <c r="F2776">
        <v>0.107026</v>
      </c>
      <c r="H2776" s="1">
        <v>2.7890000000000001</v>
      </c>
      <c r="I2776">
        <v>0.108054</v>
      </c>
      <c r="J2776">
        <v>0.10673199999999999</v>
      </c>
      <c r="K2776">
        <v>0.104209</v>
      </c>
      <c r="L2776">
        <v>0.108422</v>
      </c>
      <c r="M2776">
        <v>0.106805</v>
      </c>
    </row>
    <row r="2777" spans="1:13" x14ac:dyDescent="0.2">
      <c r="A2777" s="1">
        <v>2.7749999999999999</v>
      </c>
      <c r="B2777">
        <v>0.10831200000000001</v>
      </c>
      <c r="C2777">
        <v>0.107136</v>
      </c>
      <c r="D2777">
        <v>0.103954</v>
      </c>
      <c r="E2777">
        <v>0.10871699999999999</v>
      </c>
      <c r="F2777">
        <v>0.107026</v>
      </c>
      <c r="H2777" s="1">
        <v>2.79</v>
      </c>
      <c r="I2777">
        <v>0.10809100000000001</v>
      </c>
      <c r="J2777">
        <v>0.107062</v>
      </c>
      <c r="K2777">
        <v>0.104574</v>
      </c>
      <c r="L2777">
        <v>0.108459</v>
      </c>
      <c r="M2777">
        <v>0.10684200000000001</v>
      </c>
    </row>
    <row r="2778" spans="1:13" x14ac:dyDescent="0.2">
      <c r="A2778" s="1">
        <v>2.7759999999999998</v>
      </c>
      <c r="B2778">
        <v>0.10820200000000001</v>
      </c>
      <c r="C2778">
        <v>0.107172</v>
      </c>
      <c r="D2778">
        <v>0.104063</v>
      </c>
      <c r="E2778">
        <v>0.108422</v>
      </c>
      <c r="F2778">
        <v>0.107099</v>
      </c>
      <c r="H2778" s="1">
        <v>2.7909999999999999</v>
      </c>
      <c r="I2778">
        <v>0.108018</v>
      </c>
      <c r="J2778">
        <v>0.106879</v>
      </c>
      <c r="K2778">
        <v>0.104245</v>
      </c>
      <c r="L2778">
        <v>0.108459</v>
      </c>
      <c r="M2778">
        <v>0.106879</v>
      </c>
    </row>
    <row r="2779" spans="1:13" x14ac:dyDescent="0.2">
      <c r="A2779" s="1">
        <v>2.7770000000000001</v>
      </c>
      <c r="B2779">
        <v>0.108054</v>
      </c>
      <c r="C2779">
        <v>0.107062</v>
      </c>
      <c r="D2779">
        <v>0.10460999999999999</v>
      </c>
      <c r="E2779">
        <v>0.108643</v>
      </c>
      <c r="F2779">
        <v>0.10724599999999999</v>
      </c>
      <c r="H2779" s="1">
        <v>2.7919999999999998</v>
      </c>
      <c r="I2779">
        <v>0.108349</v>
      </c>
      <c r="J2779">
        <v>0.106769</v>
      </c>
      <c r="K2779">
        <v>0.104172</v>
      </c>
      <c r="L2779">
        <v>0.108496</v>
      </c>
      <c r="M2779">
        <v>0.107209</v>
      </c>
    </row>
    <row r="2780" spans="1:13" x14ac:dyDescent="0.2">
      <c r="A2780" s="1">
        <v>2.778</v>
      </c>
      <c r="B2780">
        <v>0.107834</v>
      </c>
      <c r="C2780">
        <v>0.107062</v>
      </c>
      <c r="D2780">
        <v>0.10442800000000001</v>
      </c>
      <c r="E2780">
        <v>0.108459</v>
      </c>
      <c r="F2780">
        <v>0.107026</v>
      </c>
      <c r="H2780" s="1">
        <v>2.7930000000000001</v>
      </c>
      <c r="I2780">
        <v>0.107907</v>
      </c>
      <c r="J2780">
        <v>0.107062</v>
      </c>
      <c r="K2780">
        <v>0.10442800000000001</v>
      </c>
      <c r="L2780">
        <v>0.10831200000000001</v>
      </c>
      <c r="M2780">
        <v>0.106915</v>
      </c>
    </row>
    <row r="2781" spans="1:13" x14ac:dyDescent="0.2">
      <c r="A2781" s="1">
        <v>2.7789999999999999</v>
      </c>
      <c r="B2781">
        <v>0.10809100000000001</v>
      </c>
      <c r="C2781">
        <v>0.107062</v>
      </c>
      <c r="D2781">
        <v>0.104537</v>
      </c>
      <c r="E2781">
        <v>0.10857</v>
      </c>
      <c r="F2781">
        <v>0.10684200000000001</v>
      </c>
      <c r="H2781" s="1">
        <v>2.794</v>
      </c>
      <c r="I2781">
        <v>0.10786999999999999</v>
      </c>
      <c r="J2781">
        <v>0.10735599999999999</v>
      </c>
      <c r="K2781">
        <v>0.104391</v>
      </c>
      <c r="L2781">
        <v>0.108459</v>
      </c>
      <c r="M2781">
        <v>0.106769</v>
      </c>
    </row>
    <row r="2782" spans="1:13" x14ac:dyDescent="0.2">
      <c r="A2782" s="1">
        <v>2.78</v>
      </c>
      <c r="B2782">
        <v>0.10809100000000001</v>
      </c>
      <c r="C2782">
        <v>0.107172</v>
      </c>
      <c r="D2782">
        <v>0.104391</v>
      </c>
      <c r="E2782">
        <v>0.108607</v>
      </c>
      <c r="F2782">
        <v>0.10695200000000001</v>
      </c>
      <c r="H2782" s="1">
        <v>2.7949999999999999</v>
      </c>
      <c r="I2782">
        <v>0.107907</v>
      </c>
      <c r="J2782">
        <v>0.107172</v>
      </c>
      <c r="K2782">
        <v>0.10431799999999999</v>
      </c>
      <c r="L2782">
        <v>0.108496</v>
      </c>
      <c r="M2782">
        <v>0.106915</v>
      </c>
    </row>
    <row r="2783" spans="1:13" x14ac:dyDescent="0.2">
      <c r="A2783" s="1">
        <v>2.7810000000000001</v>
      </c>
      <c r="B2783">
        <v>0.108128</v>
      </c>
      <c r="C2783">
        <v>0.106879</v>
      </c>
      <c r="D2783">
        <v>0.104245</v>
      </c>
      <c r="E2783">
        <v>0.108607</v>
      </c>
      <c r="F2783">
        <v>0.10673199999999999</v>
      </c>
      <c r="H2783" s="1">
        <v>2.7959999999999998</v>
      </c>
      <c r="I2783">
        <v>0.108128</v>
      </c>
      <c r="J2783">
        <v>0.10684200000000001</v>
      </c>
      <c r="K2783">
        <v>0.10399</v>
      </c>
      <c r="L2783">
        <v>0.108533</v>
      </c>
      <c r="M2783">
        <v>0.106805</v>
      </c>
    </row>
    <row r="2784" spans="1:13" x14ac:dyDescent="0.2">
      <c r="A2784" s="1">
        <v>2.782</v>
      </c>
      <c r="B2784">
        <v>0.108165</v>
      </c>
      <c r="C2784">
        <v>0.107062</v>
      </c>
      <c r="D2784">
        <v>0.103954</v>
      </c>
      <c r="E2784">
        <v>0.108533</v>
      </c>
      <c r="F2784">
        <v>0.106915</v>
      </c>
      <c r="H2784" s="1">
        <v>2.7970000000000002</v>
      </c>
      <c r="I2784">
        <v>0.108128</v>
      </c>
      <c r="J2784">
        <v>0.106769</v>
      </c>
      <c r="K2784">
        <v>0.104209</v>
      </c>
      <c r="L2784">
        <v>0.108643</v>
      </c>
      <c r="M2784">
        <v>0.106769</v>
      </c>
    </row>
    <row r="2785" spans="1:13" x14ac:dyDescent="0.2">
      <c r="A2785" s="1">
        <v>2.7829999999999999</v>
      </c>
      <c r="B2785">
        <v>0.108018</v>
      </c>
      <c r="C2785">
        <v>0.107099</v>
      </c>
      <c r="D2785">
        <v>0.10413600000000001</v>
      </c>
      <c r="E2785">
        <v>0.108422</v>
      </c>
      <c r="F2785">
        <v>0.107283</v>
      </c>
      <c r="H2785" s="1">
        <v>2.798</v>
      </c>
      <c r="I2785">
        <v>0.108018</v>
      </c>
      <c r="J2785">
        <v>0.106805</v>
      </c>
      <c r="K2785">
        <v>0.10413600000000001</v>
      </c>
      <c r="L2785">
        <v>0.108459</v>
      </c>
      <c r="M2785">
        <v>0.106879</v>
      </c>
    </row>
    <row r="2786" spans="1:13" x14ac:dyDescent="0.2">
      <c r="A2786" s="1">
        <v>2.7839999999999998</v>
      </c>
      <c r="B2786">
        <v>0.108349</v>
      </c>
      <c r="C2786">
        <v>0.107136</v>
      </c>
      <c r="D2786">
        <v>0.104172</v>
      </c>
      <c r="E2786">
        <v>0.10868</v>
      </c>
      <c r="F2786">
        <v>0.107062</v>
      </c>
      <c r="H2786" s="1">
        <v>2.7989999999999999</v>
      </c>
      <c r="I2786">
        <v>0.10820200000000001</v>
      </c>
      <c r="J2786">
        <v>0.106805</v>
      </c>
      <c r="K2786">
        <v>0.10413600000000001</v>
      </c>
      <c r="L2786">
        <v>0.10868</v>
      </c>
      <c r="M2786">
        <v>0.10673199999999999</v>
      </c>
    </row>
    <row r="2787" spans="1:13" x14ac:dyDescent="0.2">
      <c r="A2787" s="1">
        <v>2.7850000000000001</v>
      </c>
      <c r="B2787">
        <v>0.108054</v>
      </c>
      <c r="C2787">
        <v>0.107062</v>
      </c>
      <c r="D2787">
        <v>0.104464</v>
      </c>
      <c r="E2787">
        <v>0.108754</v>
      </c>
      <c r="F2787">
        <v>0.107062</v>
      </c>
      <c r="H2787" s="1">
        <v>2.8</v>
      </c>
      <c r="I2787">
        <v>0.107834</v>
      </c>
      <c r="J2787">
        <v>0.107026</v>
      </c>
      <c r="K2787">
        <v>0.104099</v>
      </c>
      <c r="L2787">
        <v>0.10831200000000001</v>
      </c>
      <c r="M2787">
        <v>0.107099</v>
      </c>
    </row>
    <row r="2788" spans="1:13" x14ac:dyDescent="0.2">
      <c r="A2788" s="1">
        <v>2.786</v>
      </c>
      <c r="B2788">
        <v>0.108018</v>
      </c>
      <c r="C2788">
        <v>0.107062</v>
      </c>
      <c r="D2788">
        <v>0.10442800000000001</v>
      </c>
      <c r="E2788">
        <v>0.108496</v>
      </c>
      <c r="F2788">
        <v>0.106769</v>
      </c>
      <c r="H2788" s="1">
        <v>2.8010000000000002</v>
      </c>
      <c r="I2788">
        <v>0.10820200000000001</v>
      </c>
      <c r="J2788">
        <v>0.107209</v>
      </c>
      <c r="K2788">
        <v>0.104172</v>
      </c>
      <c r="L2788">
        <v>0.10820200000000001</v>
      </c>
      <c r="M2788">
        <v>0.107026</v>
      </c>
    </row>
    <row r="2789" spans="1:13" x14ac:dyDescent="0.2">
      <c r="A2789" s="1">
        <v>2.7869999999999999</v>
      </c>
      <c r="B2789">
        <v>0.10798099999999999</v>
      </c>
      <c r="C2789">
        <v>0.106805</v>
      </c>
      <c r="D2789">
        <v>0.104063</v>
      </c>
      <c r="E2789">
        <v>0.108643</v>
      </c>
      <c r="F2789">
        <v>0.106769</v>
      </c>
      <c r="H2789" s="1">
        <v>2.802</v>
      </c>
      <c r="I2789">
        <v>0.107944</v>
      </c>
      <c r="J2789">
        <v>0.10695200000000001</v>
      </c>
      <c r="K2789">
        <v>0.104282</v>
      </c>
      <c r="L2789">
        <v>0.108422</v>
      </c>
      <c r="M2789">
        <v>0.107099</v>
      </c>
    </row>
    <row r="2790" spans="1:13" x14ac:dyDescent="0.2">
      <c r="A2790" s="1">
        <v>2.7879999999999998</v>
      </c>
      <c r="B2790">
        <v>0.108054</v>
      </c>
      <c r="C2790">
        <v>0.10684200000000001</v>
      </c>
      <c r="D2790">
        <v>0.104245</v>
      </c>
      <c r="E2790">
        <v>0.108496</v>
      </c>
      <c r="F2790">
        <v>0.106805</v>
      </c>
      <c r="H2790" s="1">
        <v>2.8029999999999999</v>
      </c>
      <c r="I2790">
        <v>0.107834</v>
      </c>
      <c r="J2790">
        <v>0.10673199999999999</v>
      </c>
      <c r="K2790">
        <v>0.10431799999999999</v>
      </c>
      <c r="L2790">
        <v>0.108422</v>
      </c>
      <c r="M2790">
        <v>0.10695200000000001</v>
      </c>
    </row>
    <row r="2791" spans="1:13" x14ac:dyDescent="0.2">
      <c r="A2791" s="1">
        <v>2.7890000000000001</v>
      </c>
      <c r="B2791">
        <v>0.108054</v>
      </c>
      <c r="C2791">
        <v>0.10673199999999999</v>
      </c>
      <c r="D2791">
        <v>0.104209</v>
      </c>
      <c r="E2791">
        <v>0.108422</v>
      </c>
      <c r="F2791">
        <v>0.106805</v>
      </c>
      <c r="H2791" s="1">
        <v>2.8039999999999998</v>
      </c>
      <c r="I2791">
        <v>0.107687</v>
      </c>
      <c r="J2791">
        <v>0.10662199999999999</v>
      </c>
      <c r="K2791">
        <v>0.10413600000000001</v>
      </c>
      <c r="L2791">
        <v>0.10831200000000001</v>
      </c>
      <c r="M2791">
        <v>0.106879</v>
      </c>
    </row>
    <row r="2792" spans="1:13" x14ac:dyDescent="0.2">
      <c r="A2792" s="1">
        <v>2.79</v>
      </c>
      <c r="B2792">
        <v>0.10809100000000001</v>
      </c>
      <c r="C2792">
        <v>0.107062</v>
      </c>
      <c r="D2792">
        <v>0.104574</v>
      </c>
      <c r="E2792">
        <v>0.108459</v>
      </c>
      <c r="F2792">
        <v>0.10684200000000001</v>
      </c>
      <c r="H2792" s="1">
        <v>2.8050000000000002</v>
      </c>
      <c r="I2792">
        <v>0.107687</v>
      </c>
      <c r="J2792">
        <v>0.106475</v>
      </c>
      <c r="K2792">
        <v>0.103954</v>
      </c>
      <c r="L2792">
        <v>0.108422</v>
      </c>
      <c r="M2792">
        <v>0.10684200000000001</v>
      </c>
    </row>
    <row r="2793" spans="1:13" x14ac:dyDescent="0.2">
      <c r="A2793" s="1">
        <v>2.7909999999999999</v>
      </c>
      <c r="B2793">
        <v>0.108018</v>
      </c>
      <c r="C2793">
        <v>0.106879</v>
      </c>
      <c r="D2793">
        <v>0.104245</v>
      </c>
      <c r="E2793">
        <v>0.108459</v>
      </c>
      <c r="F2793">
        <v>0.106879</v>
      </c>
      <c r="H2793" s="1">
        <v>2.806</v>
      </c>
      <c r="I2793">
        <v>0.10820200000000001</v>
      </c>
      <c r="J2793">
        <v>0.106695</v>
      </c>
      <c r="K2793">
        <v>0.104099</v>
      </c>
      <c r="L2793">
        <v>0.108496</v>
      </c>
      <c r="M2793">
        <v>0.106659</v>
      </c>
    </row>
    <row r="2794" spans="1:13" x14ac:dyDescent="0.2">
      <c r="A2794" s="1">
        <v>2.7919999999999998</v>
      </c>
      <c r="B2794">
        <v>0.108349</v>
      </c>
      <c r="C2794">
        <v>0.106769</v>
      </c>
      <c r="D2794">
        <v>0.104172</v>
      </c>
      <c r="E2794">
        <v>0.108496</v>
      </c>
      <c r="F2794">
        <v>0.107209</v>
      </c>
      <c r="H2794" s="1">
        <v>2.8069999999999999</v>
      </c>
      <c r="I2794">
        <v>0.107944</v>
      </c>
      <c r="J2794">
        <v>0.106915</v>
      </c>
      <c r="K2794">
        <v>0.10413600000000001</v>
      </c>
      <c r="L2794">
        <v>0.10831200000000001</v>
      </c>
      <c r="M2794">
        <v>0.10695200000000001</v>
      </c>
    </row>
    <row r="2795" spans="1:13" x14ac:dyDescent="0.2">
      <c r="A2795" s="1">
        <v>2.7930000000000001</v>
      </c>
      <c r="B2795">
        <v>0.107907</v>
      </c>
      <c r="C2795">
        <v>0.107062</v>
      </c>
      <c r="D2795">
        <v>0.10442800000000001</v>
      </c>
      <c r="E2795">
        <v>0.10831200000000001</v>
      </c>
      <c r="F2795">
        <v>0.106915</v>
      </c>
      <c r="H2795" s="1">
        <v>2.8079999999999998</v>
      </c>
      <c r="I2795">
        <v>0.108128</v>
      </c>
      <c r="J2795">
        <v>0.107172</v>
      </c>
      <c r="K2795">
        <v>0.104209</v>
      </c>
      <c r="L2795">
        <v>0.108533</v>
      </c>
      <c r="M2795">
        <v>0.106769</v>
      </c>
    </row>
    <row r="2796" spans="1:13" x14ac:dyDescent="0.2">
      <c r="A2796" s="1">
        <v>2.794</v>
      </c>
      <c r="B2796">
        <v>0.10786999999999999</v>
      </c>
      <c r="C2796">
        <v>0.10735599999999999</v>
      </c>
      <c r="D2796">
        <v>0.104391</v>
      </c>
      <c r="E2796">
        <v>0.108459</v>
      </c>
      <c r="F2796">
        <v>0.106769</v>
      </c>
      <c r="H2796" s="1">
        <v>2.8090000000000002</v>
      </c>
      <c r="I2796">
        <v>0.108018</v>
      </c>
      <c r="J2796">
        <v>0.107209</v>
      </c>
      <c r="K2796">
        <v>0.104282</v>
      </c>
      <c r="L2796">
        <v>0.108275</v>
      </c>
      <c r="M2796">
        <v>0.106915</v>
      </c>
    </row>
    <row r="2797" spans="1:13" x14ac:dyDescent="0.2">
      <c r="A2797" s="1">
        <v>2.7949999999999999</v>
      </c>
      <c r="B2797">
        <v>0.107907</v>
      </c>
      <c r="C2797">
        <v>0.107172</v>
      </c>
      <c r="D2797">
        <v>0.10431799999999999</v>
      </c>
      <c r="E2797">
        <v>0.108496</v>
      </c>
      <c r="F2797">
        <v>0.106915</v>
      </c>
      <c r="H2797" s="1">
        <v>2.81</v>
      </c>
      <c r="I2797">
        <v>0.10798099999999999</v>
      </c>
      <c r="J2797">
        <v>0.106989</v>
      </c>
      <c r="K2797">
        <v>0.104063</v>
      </c>
      <c r="L2797">
        <v>0.108643</v>
      </c>
      <c r="M2797">
        <v>0.10673199999999999</v>
      </c>
    </row>
    <row r="2798" spans="1:13" x14ac:dyDescent="0.2">
      <c r="A2798" s="1">
        <v>2.7959999999999998</v>
      </c>
      <c r="B2798">
        <v>0.108128</v>
      </c>
      <c r="C2798">
        <v>0.10684200000000001</v>
      </c>
      <c r="D2798">
        <v>0.10399</v>
      </c>
      <c r="E2798">
        <v>0.108533</v>
      </c>
      <c r="F2798">
        <v>0.106805</v>
      </c>
      <c r="H2798" s="1">
        <v>2.8109999999999999</v>
      </c>
      <c r="I2798">
        <v>0.107797</v>
      </c>
      <c r="J2798">
        <v>0.107172</v>
      </c>
      <c r="K2798">
        <v>0.104172</v>
      </c>
      <c r="L2798">
        <v>0.108238</v>
      </c>
      <c r="M2798">
        <v>0.106915</v>
      </c>
    </row>
    <row r="2799" spans="1:13" x14ac:dyDescent="0.2">
      <c r="A2799" s="1">
        <v>2.7970000000000002</v>
      </c>
      <c r="B2799">
        <v>0.108128</v>
      </c>
      <c r="C2799">
        <v>0.106769</v>
      </c>
      <c r="D2799">
        <v>0.104209</v>
      </c>
      <c r="E2799">
        <v>0.108643</v>
      </c>
      <c r="F2799">
        <v>0.106769</v>
      </c>
      <c r="H2799" s="1">
        <v>2.8119999999999998</v>
      </c>
      <c r="I2799">
        <v>0.107797</v>
      </c>
      <c r="J2799">
        <v>0.10662199999999999</v>
      </c>
      <c r="K2799">
        <v>0.104063</v>
      </c>
      <c r="L2799">
        <v>0.108791</v>
      </c>
      <c r="M2799">
        <v>0.106989</v>
      </c>
    </row>
    <row r="2800" spans="1:13" x14ac:dyDescent="0.2">
      <c r="A2800" s="1">
        <v>2.798</v>
      </c>
      <c r="B2800">
        <v>0.108018</v>
      </c>
      <c r="C2800">
        <v>0.106805</v>
      </c>
      <c r="D2800">
        <v>0.10413600000000001</v>
      </c>
      <c r="E2800">
        <v>0.108459</v>
      </c>
      <c r="F2800">
        <v>0.106879</v>
      </c>
      <c r="H2800" s="1">
        <v>2.8130000000000002</v>
      </c>
      <c r="I2800">
        <v>0.10798099999999999</v>
      </c>
      <c r="J2800">
        <v>0.106292</v>
      </c>
      <c r="K2800">
        <v>0.10413600000000001</v>
      </c>
      <c r="L2800">
        <v>0.10820200000000001</v>
      </c>
      <c r="M2800">
        <v>0.106805</v>
      </c>
    </row>
    <row r="2801" spans="1:13" x14ac:dyDescent="0.2">
      <c r="A2801" s="1">
        <v>2.7989999999999999</v>
      </c>
      <c r="B2801">
        <v>0.10820200000000001</v>
      </c>
      <c r="C2801">
        <v>0.106805</v>
      </c>
      <c r="D2801">
        <v>0.10413600000000001</v>
      </c>
      <c r="E2801">
        <v>0.10868</v>
      </c>
      <c r="F2801">
        <v>0.10673199999999999</v>
      </c>
      <c r="H2801" s="1">
        <v>2.8140000000000001</v>
      </c>
      <c r="I2801">
        <v>0.108238</v>
      </c>
      <c r="J2801">
        <v>0.10662199999999999</v>
      </c>
      <c r="K2801">
        <v>0.104245</v>
      </c>
      <c r="L2801">
        <v>0.108018</v>
      </c>
      <c r="M2801">
        <v>0.10673199999999999</v>
      </c>
    </row>
    <row r="2802" spans="1:13" x14ac:dyDescent="0.2">
      <c r="A2802" s="1">
        <v>2.8</v>
      </c>
      <c r="B2802">
        <v>0.107834</v>
      </c>
      <c r="C2802">
        <v>0.107026</v>
      </c>
      <c r="D2802">
        <v>0.104099</v>
      </c>
      <c r="E2802">
        <v>0.10831200000000001</v>
      </c>
      <c r="F2802">
        <v>0.107099</v>
      </c>
      <c r="H2802" s="1">
        <v>2.8149999999999999</v>
      </c>
      <c r="I2802">
        <v>0.108054</v>
      </c>
      <c r="J2802">
        <v>0.106805</v>
      </c>
      <c r="K2802">
        <v>0.104209</v>
      </c>
      <c r="L2802">
        <v>0.108165</v>
      </c>
      <c r="M2802">
        <v>0.106659</v>
      </c>
    </row>
    <row r="2803" spans="1:13" x14ac:dyDescent="0.2">
      <c r="A2803" s="1">
        <v>2.8010000000000002</v>
      </c>
      <c r="B2803">
        <v>0.10820200000000001</v>
      </c>
      <c r="C2803">
        <v>0.107209</v>
      </c>
      <c r="D2803">
        <v>0.104172</v>
      </c>
      <c r="E2803">
        <v>0.10820200000000001</v>
      </c>
      <c r="F2803">
        <v>0.107026</v>
      </c>
      <c r="H2803" s="1">
        <v>2.8159999999999998</v>
      </c>
      <c r="I2803">
        <v>0.108018</v>
      </c>
      <c r="J2803">
        <v>0.106915</v>
      </c>
      <c r="K2803">
        <v>0.104099</v>
      </c>
      <c r="L2803">
        <v>0.108459</v>
      </c>
      <c r="M2803">
        <v>0.106879</v>
      </c>
    </row>
    <row r="2804" spans="1:13" x14ac:dyDescent="0.2">
      <c r="A2804" s="1">
        <v>2.802</v>
      </c>
      <c r="B2804">
        <v>0.107944</v>
      </c>
      <c r="C2804">
        <v>0.10695200000000001</v>
      </c>
      <c r="D2804">
        <v>0.104282</v>
      </c>
      <c r="E2804">
        <v>0.108422</v>
      </c>
      <c r="F2804">
        <v>0.107099</v>
      </c>
      <c r="H2804" s="1">
        <v>2.8170000000000002</v>
      </c>
      <c r="I2804">
        <v>0.10809100000000001</v>
      </c>
      <c r="J2804">
        <v>0.107026</v>
      </c>
      <c r="K2804">
        <v>0.10384400000000001</v>
      </c>
      <c r="L2804">
        <v>0.108349</v>
      </c>
      <c r="M2804">
        <v>0.106659</v>
      </c>
    </row>
    <row r="2805" spans="1:13" x14ac:dyDescent="0.2">
      <c r="A2805" s="1">
        <v>2.8029999999999999</v>
      </c>
      <c r="B2805">
        <v>0.107834</v>
      </c>
      <c r="C2805">
        <v>0.10673199999999999</v>
      </c>
      <c r="D2805">
        <v>0.10431799999999999</v>
      </c>
      <c r="E2805">
        <v>0.108422</v>
      </c>
      <c r="F2805">
        <v>0.10695200000000001</v>
      </c>
      <c r="H2805" s="1">
        <v>2.8180000000000001</v>
      </c>
      <c r="I2805">
        <v>0.107834</v>
      </c>
      <c r="J2805">
        <v>0.106879</v>
      </c>
      <c r="K2805">
        <v>0.103917</v>
      </c>
      <c r="L2805">
        <v>0.108643</v>
      </c>
      <c r="M2805">
        <v>0.107062</v>
      </c>
    </row>
    <row r="2806" spans="1:13" x14ac:dyDescent="0.2">
      <c r="A2806" s="1">
        <v>2.8039999999999998</v>
      </c>
      <c r="B2806">
        <v>0.107687</v>
      </c>
      <c r="C2806">
        <v>0.10662199999999999</v>
      </c>
      <c r="D2806">
        <v>0.10413600000000001</v>
      </c>
      <c r="E2806">
        <v>0.10831200000000001</v>
      </c>
      <c r="F2806">
        <v>0.106879</v>
      </c>
      <c r="H2806" s="1">
        <v>2.819</v>
      </c>
      <c r="I2806">
        <v>0.10765</v>
      </c>
      <c r="J2806">
        <v>0.10662199999999999</v>
      </c>
      <c r="K2806">
        <v>0.103917</v>
      </c>
      <c r="L2806">
        <v>0.108533</v>
      </c>
      <c r="M2806">
        <v>0.106915</v>
      </c>
    </row>
    <row r="2807" spans="1:13" x14ac:dyDescent="0.2">
      <c r="A2807" s="1">
        <v>2.8050000000000002</v>
      </c>
      <c r="B2807">
        <v>0.107687</v>
      </c>
      <c r="C2807">
        <v>0.106475</v>
      </c>
      <c r="D2807">
        <v>0.103954</v>
      </c>
      <c r="E2807">
        <v>0.108422</v>
      </c>
      <c r="F2807">
        <v>0.10684200000000001</v>
      </c>
      <c r="H2807" s="1">
        <v>2.82</v>
      </c>
      <c r="I2807">
        <v>0.107429</v>
      </c>
      <c r="J2807">
        <v>0.106585</v>
      </c>
      <c r="K2807">
        <v>0.10384400000000001</v>
      </c>
      <c r="L2807">
        <v>0.108238</v>
      </c>
      <c r="M2807">
        <v>0.106879</v>
      </c>
    </row>
    <row r="2808" spans="1:13" x14ac:dyDescent="0.2">
      <c r="A2808" s="1">
        <v>2.806</v>
      </c>
      <c r="B2808">
        <v>0.10820200000000001</v>
      </c>
      <c r="C2808">
        <v>0.106695</v>
      </c>
      <c r="D2808">
        <v>0.104099</v>
      </c>
      <c r="E2808">
        <v>0.108496</v>
      </c>
      <c r="F2808">
        <v>0.106659</v>
      </c>
      <c r="H2808" s="1">
        <v>2.8210000000000002</v>
      </c>
      <c r="I2808">
        <v>0.107797</v>
      </c>
      <c r="J2808">
        <v>0.106475</v>
      </c>
      <c r="K2808">
        <v>0.104355</v>
      </c>
      <c r="L2808">
        <v>0.108054</v>
      </c>
      <c r="M2808">
        <v>0.106805</v>
      </c>
    </row>
    <row r="2809" spans="1:13" x14ac:dyDescent="0.2">
      <c r="A2809" s="1">
        <v>2.8069999999999999</v>
      </c>
      <c r="B2809">
        <v>0.107944</v>
      </c>
      <c r="C2809">
        <v>0.106915</v>
      </c>
      <c r="D2809">
        <v>0.10413600000000001</v>
      </c>
      <c r="E2809">
        <v>0.10831200000000001</v>
      </c>
      <c r="F2809">
        <v>0.10695200000000001</v>
      </c>
      <c r="H2809" s="1">
        <v>2.8220000000000001</v>
      </c>
      <c r="I2809">
        <v>0.108054</v>
      </c>
      <c r="J2809">
        <v>0.106695</v>
      </c>
      <c r="K2809">
        <v>0.104245</v>
      </c>
      <c r="L2809">
        <v>0.10786999999999999</v>
      </c>
      <c r="M2809">
        <v>0.106585</v>
      </c>
    </row>
    <row r="2810" spans="1:13" x14ac:dyDescent="0.2">
      <c r="A2810" s="1">
        <v>2.8079999999999998</v>
      </c>
      <c r="B2810">
        <v>0.108128</v>
      </c>
      <c r="C2810">
        <v>0.107172</v>
      </c>
      <c r="D2810">
        <v>0.104209</v>
      </c>
      <c r="E2810">
        <v>0.108533</v>
      </c>
      <c r="F2810">
        <v>0.106769</v>
      </c>
      <c r="H2810" s="1">
        <v>2.823</v>
      </c>
      <c r="I2810">
        <v>0.107944</v>
      </c>
      <c r="J2810">
        <v>0.10684200000000001</v>
      </c>
      <c r="K2810">
        <v>0.104537</v>
      </c>
      <c r="L2810">
        <v>0.108018</v>
      </c>
      <c r="M2810">
        <v>0.106475</v>
      </c>
    </row>
    <row r="2811" spans="1:13" x14ac:dyDescent="0.2">
      <c r="A2811" s="1">
        <v>2.8090000000000002</v>
      </c>
      <c r="B2811">
        <v>0.108018</v>
      </c>
      <c r="C2811">
        <v>0.107209</v>
      </c>
      <c r="D2811">
        <v>0.104282</v>
      </c>
      <c r="E2811">
        <v>0.108275</v>
      </c>
      <c r="F2811">
        <v>0.106915</v>
      </c>
      <c r="H2811" s="1">
        <v>2.8239999999999998</v>
      </c>
      <c r="I2811">
        <v>0.10798099999999999</v>
      </c>
      <c r="J2811">
        <v>0.107099</v>
      </c>
      <c r="K2811">
        <v>0.104245</v>
      </c>
      <c r="L2811">
        <v>0.108496</v>
      </c>
      <c r="M2811">
        <v>0.106695</v>
      </c>
    </row>
    <row r="2812" spans="1:13" x14ac:dyDescent="0.2">
      <c r="A2812" s="1">
        <v>2.81</v>
      </c>
      <c r="B2812">
        <v>0.10798099999999999</v>
      </c>
      <c r="C2812">
        <v>0.106989</v>
      </c>
      <c r="D2812">
        <v>0.104063</v>
      </c>
      <c r="E2812">
        <v>0.108643</v>
      </c>
      <c r="F2812">
        <v>0.10673199999999999</v>
      </c>
      <c r="H2812" s="1">
        <v>2.8250000000000002</v>
      </c>
      <c r="I2812">
        <v>0.10798099999999999</v>
      </c>
      <c r="J2812">
        <v>0.107172</v>
      </c>
      <c r="K2812">
        <v>0.10373499999999999</v>
      </c>
      <c r="L2812">
        <v>0.108496</v>
      </c>
      <c r="M2812">
        <v>0.106915</v>
      </c>
    </row>
    <row r="2813" spans="1:13" x14ac:dyDescent="0.2">
      <c r="A2813" s="1">
        <v>2.8109999999999999</v>
      </c>
      <c r="B2813">
        <v>0.107797</v>
      </c>
      <c r="C2813">
        <v>0.107172</v>
      </c>
      <c r="D2813">
        <v>0.104172</v>
      </c>
      <c r="E2813">
        <v>0.108238</v>
      </c>
      <c r="F2813">
        <v>0.106915</v>
      </c>
      <c r="H2813" s="1">
        <v>2.8260000000000001</v>
      </c>
      <c r="I2813">
        <v>0.107723</v>
      </c>
      <c r="J2813">
        <v>0.106659</v>
      </c>
      <c r="K2813">
        <v>0.103662</v>
      </c>
      <c r="L2813">
        <v>0.10857</v>
      </c>
      <c r="M2813">
        <v>0.106769</v>
      </c>
    </row>
    <row r="2814" spans="1:13" x14ac:dyDescent="0.2">
      <c r="A2814" s="1">
        <v>2.8119999999999998</v>
      </c>
      <c r="B2814">
        <v>0.107797</v>
      </c>
      <c r="C2814">
        <v>0.10662199999999999</v>
      </c>
      <c r="D2814">
        <v>0.104063</v>
      </c>
      <c r="E2814">
        <v>0.108791</v>
      </c>
      <c r="F2814">
        <v>0.106989</v>
      </c>
      <c r="H2814" s="1">
        <v>2.827</v>
      </c>
      <c r="I2814">
        <v>0.107576</v>
      </c>
      <c r="J2814">
        <v>0.106659</v>
      </c>
      <c r="K2814">
        <v>0.10399</v>
      </c>
      <c r="L2814">
        <v>0.108459</v>
      </c>
      <c r="M2814">
        <v>0.106805</v>
      </c>
    </row>
    <row r="2815" spans="1:13" x14ac:dyDescent="0.2">
      <c r="A2815" s="1">
        <v>2.8130000000000002</v>
      </c>
      <c r="B2815">
        <v>0.10798099999999999</v>
      </c>
      <c r="C2815">
        <v>0.106292</v>
      </c>
      <c r="D2815">
        <v>0.10413600000000001</v>
      </c>
      <c r="E2815">
        <v>0.10820200000000001</v>
      </c>
      <c r="F2815">
        <v>0.106805</v>
      </c>
      <c r="H2815" s="1">
        <v>2.8279999999999998</v>
      </c>
      <c r="I2815">
        <v>0.107687</v>
      </c>
      <c r="J2815">
        <v>0.106695</v>
      </c>
      <c r="K2815">
        <v>0.104099</v>
      </c>
      <c r="L2815">
        <v>0.108533</v>
      </c>
      <c r="M2815">
        <v>0.106659</v>
      </c>
    </row>
    <row r="2816" spans="1:13" x14ac:dyDescent="0.2">
      <c r="A2816" s="1">
        <v>2.8140000000000001</v>
      </c>
      <c r="B2816">
        <v>0.108238</v>
      </c>
      <c r="C2816">
        <v>0.10662199999999999</v>
      </c>
      <c r="D2816">
        <v>0.104245</v>
      </c>
      <c r="E2816">
        <v>0.108018</v>
      </c>
      <c r="F2816">
        <v>0.10673199999999999</v>
      </c>
      <c r="H2816" s="1">
        <v>2.8290000000000002</v>
      </c>
      <c r="I2816">
        <v>0.10786999999999999</v>
      </c>
      <c r="J2816">
        <v>0.106659</v>
      </c>
      <c r="K2816">
        <v>0.104099</v>
      </c>
      <c r="L2816">
        <v>0.108165</v>
      </c>
      <c r="M2816">
        <v>0.106475</v>
      </c>
    </row>
    <row r="2817" spans="1:13" x14ac:dyDescent="0.2">
      <c r="A2817" s="1">
        <v>2.8149999999999999</v>
      </c>
      <c r="B2817">
        <v>0.108054</v>
      </c>
      <c r="C2817">
        <v>0.106805</v>
      </c>
      <c r="D2817">
        <v>0.104209</v>
      </c>
      <c r="E2817">
        <v>0.108165</v>
      </c>
      <c r="F2817">
        <v>0.106659</v>
      </c>
      <c r="H2817" s="1">
        <v>2.83</v>
      </c>
      <c r="I2817">
        <v>0.107834</v>
      </c>
      <c r="J2817">
        <v>0.106769</v>
      </c>
      <c r="K2817">
        <v>0.10431799999999999</v>
      </c>
      <c r="L2817">
        <v>0.108386</v>
      </c>
      <c r="M2817">
        <v>0.106512</v>
      </c>
    </row>
    <row r="2818" spans="1:13" x14ac:dyDescent="0.2">
      <c r="A2818" s="1">
        <v>2.8159999999999998</v>
      </c>
      <c r="B2818">
        <v>0.108018</v>
      </c>
      <c r="C2818">
        <v>0.106915</v>
      </c>
      <c r="D2818">
        <v>0.104099</v>
      </c>
      <c r="E2818">
        <v>0.108459</v>
      </c>
      <c r="F2818">
        <v>0.106879</v>
      </c>
      <c r="H2818" s="1">
        <v>2.831</v>
      </c>
      <c r="I2818">
        <v>0.10798099999999999</v>
      </c>
      <c r="J2818">
        <v>0.10684200000000001</v>
      </c>
      <c r="K2818">
        <v>0.10413600000000001</v>
      </c>
      <c r="L2818">
        <v>0.10798099999999999</v>
      </c>
      <c r="M2818">
        <v>0.106475</v>
      </c>
    </row>
    <row r="2819" spans="1:13" x14ac:dyDescent="0.2">
      <c r="A2819" s="1">
        <v>2.8170000000000002</v>
      </c>
      <c r="B2819">
        <v>0.10809100000000001</v>
      </c>
      <c r="C2819">
        <v>0.107026</v>
      </c>
      <c r="D2819">
        <v>0.10384400000000001</v>
      </c>
      <c r="E2819">
        <v>0.108349</v>
      </c>
      <c r="F2819">
        <v>0.106659</v>
      </c>
      <c r="H2819" s="1">
        <v>2.8319999999999999</v>
      </c>
      <c r="I2819">
        <v>0.10775999999999999</v>
      </c>
      <c r="J2819">
        <v>0.107099</v>
      </c>
      <c r="K2819">
        <v>0.10402699999999999</v>
      </c>
      <c r="L2819">
        <v>0.108386</v>
      </c>
      <c r="M2819">
        <v>0.106659</v>
      </c>
    </row>
    <row r="2820" spans="1:13" x14ac:dyDescent="0.2">
      <c r="A2820" s="1">
        <v>2.8180000000000001</v>
      </c>
      <c r="B2820">
        <v>0.107834</v>
      </c>
      <c r="C2820">
        <v>0.106879</v>
      </c>
      <c r="D2820">
        <v>0.103917</v>
      </c>
      <c r="E2820">
        <v>0.108643</v>
      </c>
      <c r="F2820">
        <v>0.107062</v>
      </c>
      <c r="H2820" s="1">
        <v>2.8330000000000002</v>
      </c>
      <c r="I2820">
        <v>0.107723</v>
      </c>
      <c r="J2820">
        <v>0.106989</v>
      </c>
      <c r="K2820">
        <v>0.103881</v>
      </c>
      <c r="L2820">
        <v>0.108459</v>
      </c>
      <c r="M2820">
        <v>0.106695</v>
      </c>
    </row>
    <row r="2821" spans="1:13" x14ac:dyDescent="0.2">
      <c r="A2821" s="1">
        <v>2.819</v>
      </c>
      <c r="B2821">
        <v>0.10765</v>
      </c>
      <c r="C2821">
        <v>0.10662199999999999</v>
      </c>
      <c r="D2821">
        <v>0.103917</v>
      </c>
      <c r="E2821">
        <v>0.108533</v>
      </c>
      <c r="F2821">
        <v>0.106915</v>
      </c>
      <c r="H2821" s="1">
        <v>2.8340000000000001</v>
      </c>
      <c r="I2821">
        <v>0.10746600000000001</v>
      </c>
      <c r="J2821">
        <v>0.106659</v>
      </c>
      <c r="K2821">
        <v>0.103517</v>
      </c>
      <c r="L2821">
        <v>0.108754</v>
      </c>
      <c r="M2821">
        <v>0.106769</v>
      </c>
    </row>
    <row r="2822" spans="1:13" x14ac:dyDescent="0.2">
      <c r="A2822" s="1">
        <v>2.82</v>
      </c>
      <c r="B2822">
        <v>0.107429</v>
      </c>
      <c r="C2822">
        <v>0.106585</v>
      </c>
      <c r="D2822">
        <v>0.10384400000000001</v>
      </c>
      <c r="E2822">
        <v>0.108238</v>
      </c>
      <c r="F2822">
        <v>0.106879</v>
      </c>
      <c r="H2822" s="1">
        <v>2.835</v>
      </c>
      <c r="I2822">
        <v>0.10775999999999999</v>
      </c>
      <c r="J2822">
        <v>0.106769</v>
      </c>
      <c r="K2822">
        <v>0.10399</v>
      </c>
      <c r="L2822">
        <v>0.10820200000000001</v>
      </c>
      <c r="M2822">
        <v>0.106475</v>
      </c>
    </row>
    <row r="2823" spans="1:13" x14ac:dyDescent="0.2">
      <c r="A2823" s="1">
        <v>2.8210000000000002</v>
      </c>
      <c r="B2823">
        <v>0.107797</v>
      </c>
      <c r="C2823">
        <v>0.106475</v>
      </c>
      <c r="D2823">
        <v>0.104355</v>
      </c>
      <c r="E2823">
        <v>0.108054</v>
      </c>
      <c r="F2823">
        <v>0.106805</v>
      </c>
      <c r="H2823" s="1">
        <v>2.8359999999999999</v>
      </c>
      <c r="I2823">
        <v>0.107613</v>
      </c>
      <c r="J2823">
        <v>0.10673199999999999</v>
      </c>
      <c r="K2823">
        <v>0.104172</v>
      </c>
      <c r="L2823">
        <v>0.10820200000000001</v>
      </c>
      <c r="M2823">
        <v>0.106769</v>
      </c>
    </row>
    <row r="2824" spans="1:13" x14ac:dyDescent="0.2">
      <c r="A2824" s="1">
        <v>2.8220000000000001</v>
      </c>
      <c r="B2824">
        <v>0.108054</v>
      </c>
      <c r="C2824">
        <v>0.106695</v>
      </c>
      <c r="D2824">
        <v>0.104245</v>
      </c>
      <c r="E2824">
        <v>0.10786999999999999</v>
      </c>
      <c r="F2824">
        <v>0.106585</v>
      </c>
      <c r="H2824" s="1">
        <v>2.8370000000000002</v>
      </c>
      <c r="I2824">
        <v>0.10754</v>
      </c>
      <c r="J2824">
        <v>0.10673199999999999</v>
      </c>
      <c r="K2824">
        <v>0.104099</v>
      </c>
      <c r="L2824">
        <v>0.107944</v>
      </c>
      <c r="M2824">
        <v>0.10673199999999999</v>
      </c>
    </row>
    <row r="2825" spans="1:13" x14ac:dyDescent="0.2">
      <c r="A2825" s="1">
        <v>2.823</v>
      </c>
      <c r="B2825">
        <v>0.107944</v>
      </c>
      <c r="C2825">
        <v>0.10684200000000001</v>
      </c>
      <c r="D2825">
        <v>0.104537</v>
      </c>
      <c r="E2825">
        <v>0.108018</v>
      </c>
      <c r="F2825">
        <v>0.106475</v>
      </c>
      <c r="H2825" s="1">
        <v>2.8380000000000001</v>
      </c>
      <c r="I2825">
        <v>0.107723</v>
      </c>
      <c r="J2825">
        <v>0.10662199999999999</v>
      </c>
      <c r="K2825">
        <v>0.10399</v>
      </c>
      <c r="L2825">
        <v>0.10798099999999999</v>
      </c>
      <c r="M2825">
        <v>0.106549</v>
      </c>
    </row>
    <row r="2826" spans="1:13" x14ac:dyDescent="0.2">
      <c r="A2826" s="1">
        <v>2.8239999999999998</v>
      </c>
      <c r="B2826">
        <v>0.10798099999999999</v>
      </c>
      <c r="C2826">
        <v>0.107099</v>
      </c>
      <c r="D2826">
        <v>0.104245</v>
      </c>
      <c r="E2826">
        <v>0.108496</v>
      </c>
      <c r="F2826">
        <v>0.106695</v>
      </c>
      <c r="H2826" s="1">
        <v>2.839</v>
      </c>
      <c r="I2826">
        <v>0.10775999999999999</v>
      </c>
      <c r="J2826">
        <v>0.10662199999999999</v>
      </c>
      <c r="K2826">
        <v>0.103881</v>
      </c>
      <c r="L2826">
        <v>0.10809100000000001</v>
      </c>
      <c r="M2826">
        <v>0.106585</v>
      </c>
    </row>
    <row r="2827" spans="1:13" x14ac:dyDescent="0.2">
      <c r="A2827" s="1">
        <v>2.8250000000000002</v>
      </c>
      <c r="B2827">
        <v>0.10798099999999999</v>
      </c>
      <c r="C2827">
        <v>0.107172</v>
      </c>
      <c r="D2827">
        <v>0.10373499999999999</v>
      </c>
      <c r="E2827">
        <v>0.108496</v>
      </c>
      <c r="F2827">
        <v>0.106915</v>
      </c>
      <c r="H2827" s="1">
        <v>2.84</v>
      </c>
      <c r="I2827">
        <v>0.107797</v>
      </c>
      <c r="J2827">
        <v>0.106805</v>
      </c>
      <c r="K2827">
        <v>0.10399</v>
      </c>
      <c r="L2827">
        <v>0.108275</v>
      </c>
      <c r="M2827">
        <v>0.10673199999999999</v>
      </c>
    </row>
    <row r="2828" spans="1:13" x14ac:dyDescent="0.2">
      <c r="A2828" s="1">
        <v>2.8260000000000001</v>
      </c>
      <c r="B2828">
        <v>0.107723</v>
      </c>
      <c r="C2828">
        <v>0.106659</v>
      </c>
      <c r="D2828">
        <v>0.103662</v>
      </c>
      <c r="E2828">
        <v>0.10857</v>
      </c>
      <c r="F2828">
        <v>0.106769</v>
      </c>
      <c r="H2828" s="1">
        <v>2.8410000000000002</v>
      </c>
      <c r="I2828">
        <v>0.107834</v>
      </c>
      <c r="J2828">
        <v>0.106805</v>
      </c>
      <c r="K2828">
        <v>0.103954</v>
      </c>
      <c r="L2828">
        <v>0.10857</v>
      </c>
      <c r="M2828">
        <v>0.106769</v>
      </c>
    </row>
    <row r="2829" spans="1:13" x14ac:dyDescent="0.2">
      <c r="A2829" s="1">
        <v>2.827</v>
      </c>
      <c r="B2829">
        <v>0.107576</v>
      </c>
      <c r="C2829">
        <v>0.106659</v>
      </c>
      <c r="D2829">
        <v>0.10399</v>
      </c>
      <c r="E2829">
        <v>0.108459</v>
      </c>
      <c r="F2829">
        <v>0.106805</v>
      </c>
      <c r="H2829" s="1">
        <v>2.8420000000000001</v>
      </c>
      <c r="I2829">
        <v>0.107613</v>
      </c>
      <c r="J2829">
        <v>0.106549</v>
      </c>
      <c r="K2829">
        <v>0.10402699999999999</v>
      </c>
      <c r="L2829">
        <v>0.108607</v>
      </c>
      <c r="M2829">
        <v>0.10673199999999999</v>
      </c>
    </row>
    <row r="2830" spans="1:13" x14ac:dyDescent="0.2">
      <c r="A2830" s="1">
        <v>2.8279999999999998</v>
      </c>
      <c r="B2830">
        <v>0.107687</v>
      </c>
      <c r="C2830">
        <v>0.106695</v>
      </c>
      <c r="D2830">
        <v>0.104099</v>
      </c>
      <c r="E2830">
        <v>0.108533</v>
      </c>
      <c r="F2830">
        <v>0.106659</v>
      </c>
      <c r="H2830" s="1">
        <v>2.843</v>
      </c>
      <c r="I2830">
        <v>0.107834</v>
      </c>
      <c r="J2830">
        <v>0.106695</v>
      </c>
      <c r="K2830">
        <v>0.103954</v>
      </c>
      <c r="L2830">
        <v>0.108128</v>
      </c>
      <c r="M2830">
        <v>0.10662199999999999</v>
      </c>
    </row>
    <row r="2831" spans="1:13" x14ac:dyDescent="0.2">
      <c r="A2831" s="1">
        <v>2.8290000000000002</v>
      </c>
      <c r="B2831">
        <v>0.10786999999999999</v>
      </c>
      <c r="C2831">
        <v>0.106659</v>
      </c>
      <c r="D2831">
        <v>0.104099</v>
      </c>
      <c r="E2831">
        <v>0.108165</v>
      </c>
      <c r="F2831">
        <v>0.106475</v>
      </c>
      <c r="H2831" s="1">
        <v>2.8439999999999999</v>
      </c>
      <c r="I2831">
        <v>0.107613</v>
      </c>
      <c r="J2831">
        <v>0.106879</v>
      </c>
      <c r="K2831">
        <v>0.10402699999999999</v>
      </c>
      <c r="L2831">
        <v>0.10820200000000001</v>
      </c>
      <c r="M2831">
        <v>0.106402</v>
      </c>
    </row>
    <row r="2832" spans="1:13" x14ac:dyDescent="0.2">
      <c r="A2832" s="1">
        <v>2.83</v>
      </c>
      <c r="B2832">
        <v>0.107834</v>
      </c>
      <c r="C2832">
        <v>0.106769</v>
      </c>
      <c r="D2832">
        <v>0.10431799999999999</v>
      </c>
      <c r="E2832">
        <v>0.108386</v>
      </c>
      <c r="F2832">
        <v>0.106512</v>
      </c>
      <c r="H2832" s="1">
        <v>2.8450000000000002</v>
      </c>
      <c r="I2832">
        <v>0.107687</v>
      </c>
      <c r="J2832">
        <v>0.106915</v>
      </c>
      <c r="K2832">
        <v>0.10399</v>
      </c>
      <c r="L2832">
        <v>0.107907</v>
      </c>
      <c r="M2832">
        <v>0.106475</v>
      </c>
    </row>
    <row r="2833" spans="1:13" x14ac:dyDescent="0.2">
      <c r="A2833" s="1">
        <v>2.831</v>
      </c>
      <c r="B2833">
        <v>0.10798099999999999</v>
      </c>
      <c r="C2833">
        <v>0.10684200000000001</v>
      </c>
      <c r="D2833">
        <v>0.10413600000000001</v>
      </c>
      <c r="E2833">
        <v>0.10798099999999999</v>
      </c>
      <c r="F2833">
        <v>0.106475</v>
      </c>
      <c r="H2833" s="1">
        <v>2.8460000000000001</v>
      </c>
      <c r="I2833">
        <v>0.107834</v>
      </c>
      <c r="J2833">
        <v>0.106475</v>
      </c>
      <c r="K2833">
        <v>0.103954</v>
      </c>
      <c r="L2833">
        <v>0.108054</v>
      </c>
      <c r="M2833">
        <v>0.106549</v>
      </c>
    </row>
    <row r="2834" spans="1:13" x14ac:dyDescent="0.2">
      <c r="A2834" s="1">
        <v>2.8319999999999999</v>
      </c>
      <c r="B2834">
        <v>0.10775999999999999</v>
      </c>
      <c r="C2834">
        <v>0.107099</v>
      </c>
      <c r="D2834">
        <v>0.10402699999999999</v>
      </c>
      <c r="E2834">
        <v>0.108386</v>
      </c>
      <c r="F2834">
        <v>0.106659</v>
      </c>
      <c r="H2834" s="1">
        <v>2.847</v>
      </c>
      <c r="I2834">
        <v>0.107944</v>
      </c>
      <c r="J2834">
        <v>0.10684200000000001</v>
      </c>
      <c r="K2834">
        <v>0.103881</v>
      </c>
      <c r="L2834">
        <v>0.108165</v>
      </c>
      <c r="M2834">
        <v>0.106549</v>
      </c>
    </row>
    <row r="2835" spans="1:13" x14ac:dyDescent="0.2">
      <c r="A2835" s="1">
        <v>2.8330000000000002</v>
      </c>
      <c r="B2835">
        <v>0.107723</v>
      </c>
      <c r="C2835">
        <v>0.106989</v>
      </c>
      <c r="D2835">
        <v>0.103881</v>
      </c>
      <c r="E2835">
        <v>0.108459</v>
      </c>
      <c r="F2835">
        <v>0.106695</v>
      </c>
      <c r="H2835" s="1">
        <v>2.8479999999999999</v>
      </c>
      <c r="I2835">
        <v>0.107723</v>
      </c>
      <c r="J2835">
        <v>0.10673199999999999</v>
      </c>
      <c r="K2835">
        <v>0.10384400000000001</v>
      </c>
      <c r="L2835">
        <v>0.108165</v>
      </c>
      <c r="M2835">
        <v>0.106659</v>
      </c>
    </row>
    <row r="2836" spans="1:13" x14ac:dyDescent="0.2">
      <c r="A2836" s="1">
        <v>2.8340000000000001</v>
      </c>
      <c r="B2836">
        <v>0.10746600000000001</v>
      </c>
      <c r="C2836">
        <v>0.106659</v>
      </c>
      <c r="D2836">
        <v>0.103517</v>
      </c>
      <c r="E2836">
        <v>0.108754</v>
      </c>
      <c r="F2836">
        <v>0.106769</v>
      </c>
      <c r="H2836" s="1">
        <v>2.8490000000000002</v>
      </c>
      <c r="I2836">
        <v>0.10765</v>
      </c>
      <c r="J2836">
        <v>0.106915</v>
      </c>
      <c r="K2836">
        <v>0.103808</v>
      </c>
      <c r="L2836">
        <v>0.108533</v>
      </c>
      <c r="M2836">
        <v>0.106512</v>
      </c>
    </row>
    <row r="2837" spans="1:13" x14ac:dyDescent="0.2">
      <c r="A2837" s="1">
        <v>2.835</v>
      </c>
      <c r="B2837">
        <v>0.10775999999999999</v>
      </c>
      <c r="C2837">
        <v>0.106769</v>
      </c>
      <c r="D2837">
        <v>0.10399</v>
      </c>
      <c r="E2837">
        <v>0.10820200000000001</v>
      </c>
      <c r="F2837">
        <v>0.106475</v>
      </c>
      <c r="H2837" s="1">
        <v>2.85</v>
      </c>
      <c r="I2837">
        <v>0.107393</v>
      </c>
      <c r="J2837">
        <v>0.106475</v>
      </c>
      <c r="K2837">
        <v>0.103917</v>
      </c>
      <c r="L2837">
        <v>0.108422</v>
      </c>
      <c r="M2837">
        <v>0.10662199999999999</v>
      </c>
    </row>
    <row r="2838" spans="1:13" x14ac:dyDescent="0.2">
      <c r="A2838" s="1">
        <v>2.8359999999999999</v>
      </c>
      <c r="B2838">
        <v>0.107613</v>
      </c>
      <c r="C2838">
        <v>0.10673199999999999</v>
      </c>
      <c r="D2838">
        <v>0.104172</v>
      </c>
      <c r="E2838">
        <v>0.10820200000000001</v>
      </c>
      <c r="F2838">
        <v>0.106769</v>
      </c>
      <c r="H2838" s="1">
        <v>2.851</v>
      </c>
      <c r="I2838">
        <v>0.10786999999999999</v>
      </c>
      <c r="J2838">
        <v>0.106549</v>
      </c>
      <c r="K2838">
        <v>0.104099</v>
      </c>
      <c r="L2838">
        <v>0.108238</v>
      </c>
      <c r="M2838">
        <v>0.10632900000000001</v>
      </c>
    </row>
    <row r="2839" spans="1:13" x14ac:dyDescent="0.2">
      <c r="A2839" s="1">
        <v>2.8370000000000002</v>
      </c>
      <c r="B2839">
        <v>0.10754</v>
      </c>
      <c r="C2839">
        <v>0.10673199999999999</v>
      </c>
      <c r="D2839">
        <v>0.104099</v>
      </c>
      <c r="E2839">
        <v>0.107944</v>
      </c>
      <c r="F2839">
        <v>0.10673199999999999</v>
      </c>
      <c r="H2839" s="1">
        <v>2.8519999999999999</v>
      </c>
      <c r="I2839">
        <v>0.107834</v>
      </c>
      <c r="J2839">
        <v>0.106879</v>
      </c>
      <c r="K2839">
        <v>0.103662</v>
      </c>
      <c r="L2839">
        <v>0.108018</v>
      </c>
      <c r="M2839">
        <v>0.106585</v>
      </c>
    </row>
    <row r="2840" spans="1:13" x14ac:dyDescent="0.2">
      <c r="A2840" s="1">
        <v>2.8380000000000001</v>
      </c>
      <c r="B2840">
        <v>0.107723</v>
      </c>
      <c r="C2840">
        <v>0.10662199999999999</v>
      </c>
      <c r="D2840">
        <v>0.10399</v>
      </c>
      <c r="E2840">
        <v>0.10798099999999999</v>
      </c>
      <c r="F2840">
        <v>0.106549</v>
      </c>
      <c r="H2840" s="1">
        <v>2.8530000000000002</v>
      </c>
      <c r="I2840">
        <v>0.107613</v>
      </c>
      <c r="J2840">
        <v>0.10673199999999999</v>
      </c>
      <c r="K2840">
        <v>0.10384400000000001</v>
      </c>
      <c r="L2840">
        <v>0.107907</v>
      </c>
      <c r="M2840">
        <v>0.106769</v>
      </c>
    </row>
    <row r="2841" spans="1:13" x14ac:dyDescent="0.2">
      <c r="A2841" s="1">
        <v>2.839</v>
      </c>
      <c r="B2841">
        <v>0.10775999999999999</v>
      </c>
      <c r="C2841">
        <v>0.10662199999999999</v>
      </c>
      <c r="D2841">
        <v>0.103881</v>
      </c>
      <c r="E2841">
        <v>0.10809100000000001</v>
      </c>
      <c r="F2841">
        <v>0.106585</v>
      </c>
      <c r="H2841" s="1">
        <v>2.8540000000000001</v>
      </c>
      <c r="I2841">
        <v>0.10765</v>
      </c>
      <c r="J2841">
        <v>0.10673199999999999</v>
      </c>
      <c r="K2841">
        <v>0.103662</v>
      </c>
      <c r="L2841">
        <v>0.10775999999999999</v>
      </c>
      <c r="M2841">
        <v>0.106659</v>
      </c>
    </row>
    <row r="2842" spans="1:13" x14ac:dyDescent="0.2">
      <c r="A2842" s="1">
        <v>2.84</v>
      </c>
      <c r="B2842">
        <v>0.107797</v>
      </c>
      <c r="C2842">
        <v>0.106805</v>
      </c>
      <c r="D2842">
        <v>0.10399</v>
      </c>
      <c r="E2842">
        <v>0.108275</v>
      </c>
      <c r="F2842">
        <v>0.10673199999999999</v>
      </c>
      <c r="H2842" s="1">
        <v>2.855</v>
      </c>
      <c r="I2842">
        <v>0.107613</v>
      </c>
      <c r="J2842">
        <v>0.106549</v>
      </c>
      <c r="K2842">
        <v>0.10384400000000001</v>
      </c>
      <c r="L2842">
        <v>0.108054</v>
      </c>
      <c r="M2842">
        <v>0.106695</v>
      </c>
    </row>
    <row r="2843" spans="1:13" x14ac:dyDescent="0.2">
      <c r="A2843" s="1">
        <v>2.8410000000000002</v>
      </c>
      <c r="B2843">
        <v>0.107834</v>
      </c>
      <c r="C2843">
        <v>0.106805</v>
      </c>
      <c r="D2843">
        <v>0.103954</v>
      </c>
      <c r="E2843">
        <v>0.10857</v>
      </c>
      <c r="F2843">
        <v>0.106769</v>
      </c>
      <c r="H2843" s="1">
        <v>2.8559999999999999</v>
      </c>
      <c r="I2843">
        <v>0.107944</v>
      </c>
      <c r="J2843">
        <v>0.106585</v>
      </c>
      <c r="K2843">
        <v>0.103881</v>
      </c>
      <c r="L2843">
        <v>0.10820200000000001</v>
      </c>
      <c r="M2843">
        <v>0.10643900000000001</v>
      </c>
    </row>
    <row r="2844" spans="1:13" x14ac:dyDescent="0.2">
      <c r="A2844" s="1">
        <v>2.8420000000000001</v>
      </c>
      <c r="B2844">
        <v>0.107613</v>
      </c>
      <c r="C2844">
        <v>0.106549</v>
      </c>
      <c r="D2844">
        <v>0.10402699999999999</v>
      </c>
      <c r="E2844">
        <v>0.108607</v>
      </c>
      <c r="F2844">
        <v>0.10673199999999999</v>
      </c>
      <c r="H2844" s="1">
        <v>2.8570000000000002</v>
      </c>
      <c r="I2844">
        <v>0.107687</v>
      </c>
      <c r="J2844">
        <v>0.106512</v>
      </c>
      <c r="K2844">
        <v>0.103881</v>
      </c>
      <c r="L2844">
        <v>0.108349</v>
      </c>
      <c r="M2844">
        <v>0.10621899999999999</v>
      </c>
    </row>
    <row r="2845" spans="1:13" x14ac:dyDescent="0.2">
      <c r="A2845" s="1">
        <v>2.843</v>
      </c>
      <c r="B2845">
        <v>0.107834</v>
      </c>
      <c r="C2845">
        <v>0.106695</v>
      </c>
      <c r="D2845">
        <v>0.103954</v>
      </c>
      <c r="E2845">
        <v>0.108128</v>
      </c>
      <c r="F2845">
        <v>0.10662199999999999</v>
      </c>
      <c r="H2845" s="1">
        <v>2.8580000000000001</v>
      </c>
      <c r="I2845">
        <v>0.107723</v>
      </c>
      <c r="J2845">
        <v>0.106659</v>
      </c>
      <c r="K2845">
        <v>0.103954</v>
      </c>
      <c r="L2845">
        <v>0.108496</v>
      </c>
      <c r="M2845">
        <v>0.10643900000000001</v>
      </c>
    </row>
    <row r="2846" spans="1:13" x14ac:dyDescent="0.2">
      <c r="A2846" s="1">
        <v>2.8439999999999999</v>
      </c>
      <c r="B2846">
        <v>0.107613</v>
      </c>
      <c r="C2846">
        <v>0.106879</v>
      </c>
      <c r="D2846">
        <v>0.10402699999999999</v>
      </c>
      <c r="E2846">
        <v>0.10820200000000001</v>
      </c>
      <c r="F2846">
        <v>0.106402</v>
      </c>
      <c r="H2846" s="1">
        <v>2.859</v>
      </c>
      <c r="I2846">
        <v>0.107723</v>
      </c>
      <c r="J2846">
        <v>0.106549</v>
      </c>
      <c r="K2846">
        <v>0.10373499999999999</v>
      </c>
      <c r="L2846">
        <v>0.10820200000000001</v>
      </c>
      <c r="M2846">
        <v>0.106402</v>
      </c>
    </row>
    <row r="2847" spans="1:13" x14ac:dyDescent="0.2">
      <c r="A2847" s="1">
        <v>2.8450000000000002</v>
      </c>
      <c r="B2847">
        <v>0.107687</v>
      </c>
      <c r="C2847">
        <v>0.106915</v>
      </c>
      <c r="D2847">
        <v>0.10399</v>
      </c>
      <c r="E2847">
        <v>0.107907</v>
      </c>
      <c r="F2847">
        <v>0.106475</v>
      </c>
      <c r="H2847" s="1">
        <v>2.86</v>
      </c>
      <c r="I2847">
        <v>0.107687</v>
      </c>
      <c r="J2847">
        <v>0.106659</v>
      </c>
      <c r="K2847">
        <v>0.103662</v>
      </c>
      <c r="L2847">
        <v>0.108128</v>
      </c>
      <c r="M2847">
        <v>0.10662199999999999</v>
      </c>
    </row>
    <row r="2848" spans="1:13" x14ac:dyDescent="0.2">
      <c r="A2848" s="1">
        <v>2.8460000000000001</v>
      </c>
      <c r="B2848">
        <v>0.107834</v>
      </c>
      <c r="C2848">
        <v>0.106475</v>
      </c>
      <c r="D2848">
        <v>0.103954</v>
      </c>
      <c r="E2848">
        <v>0.108054</v>
      </c>
      <c r="F2848">
        <v>0.106549</v>
      </c>
      <c r="H2848" s="1">
        <v>2.8610000000000002</v>
      </c>
      <c r="I2848">
        <v>0.10765</v>
      </c>
      <c r="J2848">
        <v>0.106769</v>
      </c>
      <c r="K2848">
        <v>0.103589</v>
      </c>
      <c r="L2848">
        <v>0.108128</v>
      </c>
      <c r="M2848">
        <v>0.106805</v>
      </c>
    </row>
    <row r="2849" spans="1:13" x14ac:dyDescent="0.2">
      <c r="A2849" s="1">
        <v>2.847</v>
      </c>
      <c r="B2849">
        <v>0.107944</v>
      </c>
      <c r="C2849">
        <v>0.10684200000000001</v>
      </c>
      <c r="D2849">
        <v>0.103881</v>
      </c>
      <c r="E2849">
        <v>0.108165</v>
      </c>
      <c r="F2849">
        <v>0.106549</v>
      </c>
      <c r="H2849" s="1">
        <v>2.8620000000000001</v>
      </c>
      <c r="I2849">
        <v>0.107576</v>
      </c>
      <c r="J2849">
        <v>0.10684200000000001</v>
      </c>
      <c r="K2849">
        <v>0.103699</v>
      </c>
      <c r="L2849">
        <v>0.108018</v>
      </c>
      <c r="M2849">
        <v>0.106402</v>
      </c>
    </row>
    <row r="2850" spans="1:13" x14ac:dyDescent="0.2">
      <c r="A2850" s="1">
        <v>2.8479999999999999</v>
      </c>
      <c r="B2850">
        <v>0.107723</v>
      </c>
      <c r="C2850">
        <v>0.10673199999999999</v>
      </c>
      <c r="D2850">
        <v>0.10384400000000001</v>
      </c>
      <c r="E2850">
        <v>0.108165</v>
      </c>
      <c r="F2850">
        <v>0.106659</v>
      </c>
      <c r="H2850" s="1">
        <v>2.863</v>
      </c>
      <c r="I2850">
        <v>0.107613</v>
      </c>
      <c r="J2850">
        <v>0.10662199999999999</v>
      </c>
      <c r="K2850">
        <v>0.104099</v>
      </c>
      <c r="L2850">
        <v>0.107907</v>
      </c>
      <c r="M2850">
        <v>0.10662199999999999</v>
      </c>
    </row>
    <row r="2851" spans="1:13" x14ac:dyDescent="0.2">
      <c r="A2851" s="1">
        <v>2.8490000000000002</v>
      </c>
      <c r="B2851">
        <v>0.10765</v>
      </c>
      <c r="C2851">
        <v>0.106915</v>
      </c>
      <c r="D2851">
        <v>0.103808</v>
      </c>
      <c r="E2851">
        <v>0.108533</v>
      </c>
      <c r="F2851">
        <v>0.106512</v>
      </c>
      <c r="H2851" s="1">
        <v>2.8639999999999999</v>
      </c>
      <c r="I2851">
        <v>0.107687</v>
      </c>
      <c r="J2851">
        <v>0.106512</v>
      </c>
      <c r="K2851">
        <v>0.10399</v>
      </c>
      <c r="L2851">
        <v>0.108165</v>
      </c>
      <c r="M2851">
        <v>0.106182</v>
      </c>
    </row>
    <row r="2852" spans="1:13" x14ac:dyDescent="0.2">
      <c r="A2852" s="1">
        <v>2.85</v>
      </c>
      <c r="B2852">
        <v>0.107393</v>
      </c>
      <c r="C2852">
        <v>0.106475</v>
      </c>
      <c r="D2852">
        <v>0.103917</v>
      </c>
      <c r="E2852">
        <v>0.108422</v>
      </c>
      <c r="F2852">
        <v>0.10662199999999999</v>
      </c>
      <c r="H2852" s="1">
        <v>2.8650000000000002</v>
      </c>
      <c r="I2852">
        <v>0.107834</v>
      </c>
      <c r="J2852">
        <v>0.106549</v>
      </c>
      <c r="K2852">
        <v>0.103954</v>
      </c>
      <c r="L2852">
        <v>0.10809100000000001</v>
      </c>
      <c r="M2852">
        <v>0.10621899999999999</v>
      </c>
    </row>
    <row r="2853" spans="1:13" x14ac:dyDescent="0.2">
      <c r="A2853" s="1">
        <v>2.851</v>
      </c>
      <c r="B2853">
        <v>0.10786999999999999</v>
      </c>
      <c r="C2853">
        <v>0.106549</v>
      </c>
      <c r="D2853">
        <v>0.104099</v>
      </c>
      <c r="E2853">
        <v>0.108238</v>
      </c>
      <c r="F2853">
        <v>0.10632900000000001</v>
      </c>
      <c r="H2853" s="1">
        <v>2.8660000000000001</v>
      </c>
      <c r="I2853">
        <v>0.10786999999999999</v>
      </c>
      <c r="J2853">
        <v>0.106659</v>
      </c>
      <c r="K2853">
        <v>0.103881</v>
      </c>
      <c r="L2853">
        <v>0.108054</v>
      </c>
      <c r="M2853">
        <v>0.106475</v>
      </c>
    </row>
    <row r="2854" spans="1:13" x14ac:dyDescent="0.2">
      <c r="A2854" s="1">
        <v>2.8519999999999999</v>
      </c>
      <c r="B2854">
        <v>0.107834</v>
      </c>
      <c r="C2854">
        <v>0.106879</v>
      </c>
      <c r="D2854">
        <v>0.103662</v>
      </c>
      <c r="E2854">
        <v>0.108018</v>
      </c>
      <c r="F2854">
        <v>0.106585</v>
      </c>
      <c r="H2854" s="1">
        <v>2.867</v>
      </c>
      <c r="I2854">
        <v>0.107907</v>
      </c>
      <c r="J2854">
        <v>0.10662199999999999</v>
      </c>
      <c r="K2854">
        <v>0.103407</v>
      </c>
      <c r="L2854">
        <v>0.10820200000000001</v>
      </c>
      <c r="M2854">
        <v>0.106475</v>
      </c>
    </row>
    <row r="2855" spans="1:13" x14ac:dyDescent="0.2">
      <c r="A2855" s="1">
        <v>2.8530000000000002</v>
      </c>
      <c r="B2855">
        <v>0.107613</v>
      </c>
      <c r="C2855">
        <v>0.10673199999999999</v>
      </c>
      <c r="D2855">
        <v>0.10384400000000001</v>
      </c>
      <c r="E2855">
        <v>0.107907</v>
      </c>
      <c r="F2855">
        <v>0.106769</v>
      </c>
      <c r="H2855" s="1">
        <v>2.8679999999999999</v>
      </c>
      <c r="I2855">
        <v>0.107576</v>
      </c>
      <c r="J2855">
        <v>0.106585</v>
      </c>
      <c r="K2855">
        <v>0.103626</v>
      </c>
      <c r="L2855">
        <v>0.10809100000000001</v>
      </c>
      <c r="M2855">
        <v>0.106512</v>
      </c>
    </row>
    <row r="2856" spans="1:13" x14ac:dyDescent="0.2">
      <c r="A2856" s="1">
        <v>2.8540000000000001</v>
      </c>
      <c r="B2856">
        <v>0.10765</v>
      </c>
      <c r="C2856">
        <v>0.10673199999999999</v>
      </c>
      <c r="D2856">
        <v>0.103662</v>
      </c>
      <c r="E2856">
        <v>0.10775999999999999</v>
      </c>
      <c r="F2856">
        <v>0.106659</v>
      </c>
      <c r="H2856" s="1">
        <v>2.8690000000000002</v>
      </c>
      <c r="I2856">
        <v>0.107283</v>
      </c>
      <c r="J2856">
        <v>0.106805</v>
      </c>
      <c r="K2856">
        <v>0.10373499999999999</v>
      </c>
      <c r="L2856">
        <v>0.108128</v>
      </c>
      <c r="M2856">
        <v>0.10643900000000001</v>
      </c>
    </row>
    <row r="2857" spans="1:13" x14ac:dyDescent="0.2">
      <c r="A2857" s="1">
        <v>2.855</v>
      </c>
      <c r="B2857">
        <v>0.107613</v>
      </c>
      <c r="C2857">
        <v>0.106549</v>
      </c>
      <c r="D2857">
        <v>0.10384400000000001</v>
      </c>
      <c r="E2857">
        <v>0.108054</v>
      </c>
      <c r="F2857">
        <v>0.106695</v>
      </c>
      <c r="H2857" s="1">
        <v>2.87</v>
      </c>
      <c r="I2857">
        <v>0.10746600000000001</v>
      </c>
      <c r="J2857">
        <v>0.10673199999999999</v>
      </c>
      <c r="K2857">
        <v>0.103771</v>
      </c>
      <c r="L2857">
        <v>0.10809100000000001</v>
      </c>
      <c r="M2857">
        <v>0.10673199999999999</v>
      </c>
    </row>
    <row r="2858" spans="1:13" x14ac:dyDescent="0.2">
      <c r="A2858" s="1">
        <v>2.8559999999999999</v>
      </c>
      <c r="B2858">
        <v>0.107944</v>
      </c>
      <c r="C2858">
        <v>0.106585</v>
      </c>
      <c r="D2858">
        <v>0.103881</v>
      </c>
      <c r="E2858">
        <v>0.10820200000000001</v>
      </c>
      <c r="F2858">
        <v>0.10643900000000001</v>
      </c>
      <c r="H2858" s="1">
        <v>2.871</v>
      </c>
      <c r="I2858">
        <v>0.107503</v>
      </c>
      <c r="J2858">
        <v>0.106549</v>
      </c>
      <c r="K2858">
        <v>0.103954</v>
      </c>
      <c r="L2858">
        <v>0.10786999999999999</v>
      </c>
      <c r="M2858">
        <v>0.106585</v>
      </c>
    </row>
    <row r="2859" spans="1:13" x14ac:dyDescent="0.2">
      <c r="A2859" s="1">
        <v>2.8570000000000002</v>
      </c>
      <c r="B2859">
        <v>0.107687</v>
      </c>
      <c r="C2859">
        <v>0.106512</v>
      </c>
      <c r="D2859">
        <v>0.103881</v>
      </c>
      <c r="E2859">
        <v>0.108349</v>
      </c>
      <c r="F2859">
        <v>0.10621899999999999</v>
      </c>
      <c r="H2859" s="1">
        <v>2.8719999999999999</v>
      </c>
      <c r="I2859">
        <v>0.107613</v>
      </c>
      <c r="J2859">
        <v>0.10632900000000001</v>
      </c>
      <c r="K2859">
        <v>0.104063</v>
      </c>
      <c r="L2859">
        <v>0.10786999999999999</v>
      </c>
      <c r="M2859">
        <v>0.10632900000000001</v>
      </c>
    </row>
    <row r="2860" spans="1:13" x14ac:dyDescent="0.2">
      <c r="A2860" s="1">
        <v>2.8580000000000001</v>
      </c>
      <c r="B2860">
        <v>0.107723</v>
      </c>
      <c r="C2860">
        <v>0.106659</v>
      </c>
      <c r="D2860">
        <v>0.103954</v>
      </c>
      <c r="E2860">
        <v>0.108496</v>
      </c>
      <c r="F2860">
        <v>0.10643900000000001</v>
      </c>
      <c r="H2860" s="1">
        <v>2.8730000000000002</v>
      </c>
      <c r="I2860">
        <v>0.107834</v>
      </c>
      <c r="J2860">
        <v>0.106475</v>
      </c>
      <c r="K2860">
        <v>0.103881</v>
      </c>
      <c r="L2860">
        <v>0.10820200000000001</v>
      </c>
      <c r="M2860">
        <v>0.106585</v>
      </c>
    </row>
    <row r="2861" spans="1:13" x14ac:dyDescent="0.2">
      <c r="A2861" s="1">
        <v>2.859</v>
      </c>
      <c r="B2861">
        <v>0.107723</v>
      </c>
      <c r="C2861">
        <v>0.106549</v>
      </c>
      <c r="D2861">
        <v>0.10373499999999999</v>
      </c>
      <c r="E2861">
        <v>0.10820200000000001</v>
      </c>
      <c r="F2861">
        <v>0.106402</v>
      </c>
      <c r="H2861" s="1">
        <v>2.8740000000000001</v>
      </c>
      <c r="I2861">
        <v>0.107723</v>
      </c>
      <c r="J2861">
        <v>0.106475</v>
      </c>
      <c r="K2861">
        <v>0.103771</v>
      </c>
      <c r="L2861">
        <v>0.108018</v>
      </c>
      <c r="M2861">
        <v>0.10643900000000001</v>
      </c>
    </row>
    <row r="2862" spans="1:13" x14ac:dyDescent="0.2">
      <c r="A2862" s="1">
        <v>2.86</v>
      </c>
      <c r="B2862">
        <v>0.107687</v>
      </c>
      <c r="C2862">
        <v>0.106659</v>
      </c>
      <c r="D2862">
        <v>0.103662</v>
      </c>
      <c r="E2862">
        <v>0.108128</v>
      </c>
      <c r="F2862">
        <v>0.10662199999999999</v>
      </c>
      <c r="H2862" s="1">
        <v>2.875</v>
      </c>
      <c r="I2862">
        <v>0.10754</v>
      </c>
      <c r="J2862">
        <v>0.10673199999999999</v>
      </c>
      <c r="K2862">
        <v>0.10348</v>
      </c>
      <c r="L2862">
        <v>0.10798099999999999</v>
      </c>
      <c r="M2862">
        <v>0.106475</v>
      </c>
    </row>
    <row r="2863" spans="1:13" x14ac:dyDescent="0.2">
      <c r="A2863" s="1">
        <v>2.8610000000000002</v>
      </c>
      <c r="B2863">
        <v>0.10765</v>
      </c>
      <c r="C2863">
        <v>0.106769</v>
      </c>
      <c r="D2863">
        <v>0.103589</v>
      </c>
      <c r="E2863">
        <v>0.108128</v>
      </c>
      <c r="F2863">
        <v>0.106805</v>
      </c>
      <c r="H2863" s="1">
        <v>2.8759999999999999</v>
      </c>
      <c r="I2863">
        <v>0.107797</v>
      </c>
      <c r="J2863">
        <v>0.106915</v>
      </c>
      <c r="K2863">
        <v>0.103407</v>
      </c>
      <c r="L2863">
        <v>0.10820200000000001</v>
      </c>
      <c r="M2863">
        <v>0.106659</v>
      </c>
    </row>
    <row r="2864" spans="1:13" x14ac:dyDescent="0.2">
      <c r="A2864" s="1">
        <v>2.8620000000000001</v>
      </c>
      <c r="B2864">
        <v>0.107576</v>
      </c>
      <c r="C2864">
        <v>0.10684200000000001</v>
      </c>
      <c r="D2864">
        <v>0.103699</v>
      </c>
      <c r="E2864">
        <v>0.108018</v>
      </c>
      <c r="F2864">
        <v>0.106402</v>
      </c>
      <c r="H2864" s="1">
        <v>2.8769999999999998</v>
      </c>
      <c r="I2864">
        <v>0.107503</v>
      </c>
      <c r="J2864">
        <v>0.10695200000000001</v>
      </c>
      <c r="K2864">
        <v>0.103771</v>
      </c>
      <c r="L2864">
        <v>0.10809100000000001</v>
      </c>
      <c r="M2864">
        <v>0.106585</v>
      </c>
    </row>
    <row r="2865" spans="1:13" x14ac:dyDescent="0.2">
      <c r="A2865" s="1">
        <v>2.863</v>
      </c>
      <c r="B2865">
        <v>0.107613</v>
      </c>
      <c r="C2865">
        <v>0.10662199999999999</v>
      </c>
      <c r="D2865">
        <v>0.104099</v>
      </c>
      <c r="E2865">
        <v>0.107907</v>
      </c>
      <c r="F2865">
        <v>0.10662199999999999</v>
      </c>
      <c r="H2865" s="1">
        <v>2.8780000000000001</v>
      </c>
      <c r="I2865">
        <v>0.10735599999999999</v>
      </c>
      <c r="J2865">
        <v>0.106695</v>
      </c>
      <c r="K2865">
        <v>0.10402699999999999</v>
      </c>
      <c r="L2865">
        <v>0.10809100000000001</v>
      </c>
      <c r="M2865">
        <v>0.106585</v>
      </c>
    </row>
    <row r="2866" spans="1:13" x14ac:dyDescent="0.2">
      <c r="A2866" s="1">
        <v>2.8639999999999999</v>
      </c>
      <c r="B2866">
        <v>0.107687</v>
      </c>
      <c r="C2866">
        <v>0.106512</v>
      </c>
      <c r="D2866">
        <v>0.10399</v>
      </c>
      <c r="E2866">
        <v>0.108165</v>
      </c>
      <c r="F2866">
        <v>0.106182</v>
      </c>
      <c r="H2866" s="1">
        <v>2.879</v>
      </c>
      <c r="I2866">
        <v>0.107503</v>
      </c>
      <c r="J2866">
        <v>0.10632900000000001</v>
      </c>
      <c r="K2866">
        <v>0.10399</v>
      </c>
      <c r="L2866">
        <v>0.10809100000000001</v>
      </c>
      <c r="M2866">
        <v>0.106146</v>
      </c>
    </row>
    <row r="2867" spans="1:13" x14ac:dyDescent="0.2">
      <c r="A2867" s="1">
        <v>2.8650000000000002</v>
      </c>
      <c r="B2867">
        <v>0.107834</v>
      </c>
      <c r="C2867">
        <v>0.106549</v>
      </c>
      <c r="D2867">
        <v>0.103954</v>
      </c>
      <c r="E2867">
        <v>0.10809100000000001</v>
      </c>
      <c r="F2867">
        <v>0.10621899999999999</v>
      </c>
      <c r="H2867" s="1">
        <v>2.88</v>
      </c>
      <c r="I2867">
        <v>0.107503</v>
      </c>
      <c r="J2867">
        <v>0.106256</v>
      </c>
      <c r="K2867">
        <v>0.10399</v>
      </c>
      <c r="L2867">
        <v>0.107834</v>
      </c>
      <c r="M2867">
        <v>0.106402</v>
      </c>
    </row>
    <row r="2868" spans="1:13" x14ac:dyDescent="0.2">
      <c r="A2868" s="1">
        <v>2.8660000000000001</v>
      </c>
      <c r="B2868">
        <v>0.10786999999999999</v>
      </c>
      <c r="C2868">
        <v>0.106659</v>
      </c>
      <c r="D2868">
        <v>0.103881</v>
      </c>
      <c r="E2868">
        <v>0.108054</v>
      </c>
      <c r="F2868">
        <v>0.106475</v>
      </c>
      <c r="H2868" s="1">
        <v>2.8809999999999998</v>
      </c>
      <c r="I2868">
        <v>0.107393</v>
      </c>
      <c r="J2868">
        <v>0.106549</v>
      </c>
      <c r="K2868">
        <v>0.103881</v>
      </c>
      <c r="L2868">
        <v>0.10820200000000001</v>
      </c>
      <c r="M2868">
        <v>0.10603600000000001</v>
      </c>
    </row>
    <row r="2869" spans="1:13" x14ac:dyDescent="0.2">
      <c r="A2869" s="1">
        <v>2.867</v>
      </c>
      <c r="B2869">
        <v>0.107907</v>
      </c>
      <c r="C2869">
        <v>0.10662199999999999</v>
      </c>
      <c r="D2869">
        <v>0.103407</v>
      </c>
      <c r="E2869">
        <v>0.10820200000000001</v>
      </c>
      <c r="F2869">
        <v>0.106475</v>
      </c>
      <c r="H2869" s="1">
        <v>2.8820000000000001</v>
      </c>
      <c r="I2869">
        <v>0.10735599999999999</v>
      </c>
      <c r="J2869">
        <v>0.106549</v>
      </c>
      <c r="K2869">
        <v>0.103662</v>
      </c>
      <c r="L2869">
        <v>0.108018</v>
      </c>
      <c r="M2869">
        <v>0.10632900000000001</v>
      </c>
    </row>
    <row r="2870" spans="1:13" x14ac:dyDescent="0.2">
      <c r="A2870" s="1">
        <v>2.8679999999999999</v>
      </c>
      <c r="B2870">
        <v>0.107576</v>
      </c>
      <c r="C2870">
        <v>0.106585</v>
      </c>
      <c r="D2870">
        <v>0.103626</v>
      </c>
      <c r="E2870">
        <v>0.10809100000000001</v>
      </c>
      <c r="F2870">
        <v>0.106512</v>
      </c>
      <c r="H2870" s="1">
        <v>2.883</v>
      </c>
      <c r="I2870">
        <v>0.107613</v>
      </c>
      <c r="J2870">
        <v>0.106915</v>
      </c>
      <c r="K2870">
        <v>0.103517</v>
      </c>
      <c r="L2870">
        <v>0.108165</v>
      </c>
      <c r="M2870">
        <v>0.106549</v>
      </c>
    </row>
    <row r="2871" spans="1:13" x14ac:dyDescent="0.2">
      <c r="A2871" s="1">
        <v>2.8690000000000002</v>
      </c>
      <c r="B2871">
        <v>0.107283</v>
      </c>
      <c r="C2871">
        <v>0.106805</v>
      </c>
      <c r="D2871">
        <v>0.10373499999999999</v>
      </c>
      <c r="E2871">
        <v>0.108128</v>
      </c>
      <c r="F2871">
        <v>0.10643900000000001</v>
      </c>
      <c r="H2871" s="1">
        <v>2.8839999999999999</v>
      </c>
      <c r="I2871">
        <v>0.10775999999999999</v>
      </c>
      <c r="J2871">
        <v>0.106805</v>
      </c>
      <c r="K2871">
        <v>0.103517</v>
      </c>
      <c r="L2871">
        <v>0.10798099999999999</v>
      </c>
      <c r="M2871">
        <v>0.106549</v>
      </c>
    </row>
    <row r="2872" spans="1:13" x14ac:dyDescent="0.2">
      <c r="A2872" s="1">
        <v>2.87</v>
      </c>
      <c r="B2872">
        <v>0.10746600000000001</v>
      </c>
      <c r="C2872">
        <v>0.10673199999999999</v>
      </c>
      <c r="D2872">
        <v>0.103771</v>
      </c>
      <c r="E2872">
        <v>0.10809100000000001</v>
      </c>
      <c r="F2872">
        <v>0.10673199999999999</v>
      </c>
      <c r="H2872" s="1">
        <v>2.8849999999999998</v>
      </c>
      <c r="I2872">
        <v>0.107797</v>
      </c>
      <c r="J2872">
        <v>0.106805</v>
      </c>
      <c r="K2872">
        <v>0.10384400000000001</v>
      </c>
      <c r="L2872">
        <v>0.108128</v>
      </c>
      <c r="M2872">
        <v>0.106475</v>
      </c>
    </row>
    <row r="2873" spans="1:13" x14ac:dyDescent="0.2">
      <c r="A2873" s="1">
        <v>2.871</v>
      </c>
      <c r="B2873">
        <v>0.107503</v>
      </c>
      <c r="C2873">
        <v>0.106549</v>
      </c>
      <c r="D2873">
        <v>0.103954</v>
      </c>
      <c r="E2873">
        <v>0.10786999999999999</v>
      </c>
      <c r="F2873">
        <v>0.106585</v>
      </c>
      <c r="H2873" s="1">
        <v>2.8860000000000001</v>
      </c>
      <c r="I2873">
        <v>0.107503</v>
      </c>
      <c r="J2873">
        <v>0.10662199999999999</v>
      </c>
      <c r="K2873">
        <v>0.103808</v>
      </c>
      <c r="L2873">
        <v>0.108018</v>
      </c>
      <c r="M2873">
        <v>0.10621899999999999</v>
      </c>
    </row>
    <row r="2874" spans="1:13" x14ac:dyDescent="0.2">
      <c r="A2874" s="1">
        <v>2.8719999999999999</v>
      </c>
      <c r="B2874">
        <v>0.107613</v>
      </c>
      <c r="C2874">
        <v>0.10632900000000001</v>
      </c>
      <c r="D2874">
        <v>0.104063</v>
      </c>
      <c r="E2874">
        <v>0.10786999999999999</v>
      </c>
      <c r="F2874">
        <v>0.10632900000000001</v>
      </c>
      <c r="H2874" s="1">
        <v>2.887</v>
      </c>
      <c r="I2874">
        <v>0.107503</v>
      </c>
      <c r="J2874">
        <v>0.106292</v>
      </c>
      <c r="K2874">
        <v>0.10373499999999999</v>
      </c>
      <c r="L2874">
        <v>0.108018</v>
      </c>
      <c r="M2874">
        <v>0.106365</v>
      </c>
    </row>
    <row r="2875" spans="1:13" x14ac:dyDescent="0.2">
      <c r="A2875" s="1">
        <v>2.8730000000000002</v>
      </c>
      <c r="B2875">
        <v>0.107834</v>
      </c>
      <c r="C2875">
        <v>0.106475</v>
      </c>
      <c r="D2875">
        <v>0.103881</v>
      </c>
      <c r="E2875">
        <v>0.10820200000000001</v>
      </c>
      <c r="F2875">
        <v>0.106585</v>
      </c>
      <c r="H2875" s="1">
        <v>2.8879999999999999</v>
      </c>
      <c r="I2875">
        <v>0.10746600000000001</v>
      </c>
      <c r="J2875">
        <v>0.106182</v>
      </c>
      <c r="K2875">
        <v>0.103699</v>
      </c>
      <c r="L2875">
        <v>0.10786999999999999</v>
      </c>
      <c r="M2875">
        <v>0.106072</v>
      </c>
    </row>
    <row r="2876" spans="1:13" x14ac:dyDescent="0.2">
      <c r="A2876" s="1">
        <v>2.8740000000000001</v>
      </c>
      <c r="B2876">
        <v>0.107723</v>
      </c>
      <c r="C2876">
        <v>0.106475</v>
      </c>
      <c r="D2876">
        <v>0.103771</v>
      </c>
      <c r="E2876">
        <v>0.108018</v>
      </c>
      <c r="F2876">
        <v>0.10643900000000001</v>
      </c>
      <c r="H2876" s="1">
        <v>2.8889999999999998</v>
      </c>
      <c r="I2876">
        <v>0.10754</v>
      </c>
      <c r="J2876">
        <v>0.10603600000000001</v>
      </c>
      <c r="K2876">
        <v>0.10373499999999999</v>
      </c>
      <c r="L2876">
        <v>0.10786999999999999</v>
      </c>
      <c r="M2876">
        <v>0.10621899999999999</v>
      </c>
    </row>
    <row r="2877" spans="1:13" x14ac:dyDescent="0.2">
      <c r="A2877" s="1">
        <v>2.875</v>
      </c>
      <c r="B2877">
        <v>0.10754</v>
      </c>
      <c r="C2877">
        <v>0.10673199999999999</v>
      </c>
      <c r="D2877">
        <v>0.10348</v>
      </c>
      <c r="E2877">
        <v>0.10798099999999999</v>
      </c>
      <c r="F2877">
        <v>0.106475</v>
      </c>
      <c r="H2877" s="1">
        <v>2.89</v>
      </c>
      <c r="I2877">
        <v>0.107613</v>
      </c>
      <c r="J2877">
        <v>0.106769</v>
      </c>
      <c r="K2877">
        <v>0.103771</v>
      </c>
      <c r="L2877">
        <v>0.107723</v>
      </c>
      <c r="M2877">
        <v>0.106549</v>
      </c>
    </row>
    <row r="2878" spans="1:13" x14ac:dyDescent="0.2">
      <c r="A2878" s="1">
        <v>2.8759999999999999</v>
      </c>
      <c r="B2878">
        <v>0.107797</v>
      </c>
      <c r="C2878">
        <v>0.106915</v>
      </c>
      <c r="D2878">
        <v>0.103407</v>
      </c>
      <c r="E2878">
        <v>0.10820200000000001</v>
      </c>
      <c r="F2878">
        <v>0.106659</v>
      </c>
      <c r="H2878" s="1">
        <v>2.891</v>
      </c>
      <c r="I2878">
        <v>0.10765</v>
      </c>
      <c r="J2878">
        <v>0.106805</v>
      </c>
      <c r="K2878">
        <v>0.10344399999999999</v>
      </c>
      <c r="L2878">
        <v>0.10798099999999999</v>
      </c>
      <c r="M2878">
        <v>0.106512</v>
      </c>
    </row>
    <row r="2879" spans="1:13" x14ac:dyDescent="0.2">
      <c r="A2879" s="1">
        <v>2.8769999999999998</v>
      </c>
      <c r="B2879">
        <v>0.107503</v>
      </c>
      <c r="C2879">
        <v>0.10695200000000001</v>
      </c>
      <c r="D2879">
        <v>0.103771</v>
      </c>
      <c r="E2879">
        <v>0.10809100000000001</v>
      </c>
      <c r="F2879">
        <v>0.106585</v>
      </c>
      <c r="H2879" s="1">
        <v>2.8919999999999999</v>
      </c>
      <c r="I2879">
        <v>0.107576</v>
      </c>
      <c r="J2879">
        <v>0.106512</v>
      </c>
      <c r="K2879">
        <v>0.10348</v>
      </c>
      <c r="L2879">
        <v>0.107907</v>
      </c>
      <c r="M2879">
        <v>0.106475</v>
      </c>
    </row>
    <row r="2880" spans="1:13" x14ac:dyDescent="0.2">
      <c r="A2880" s="1">
        <v>2.8780000000000001</v>
      </c>
      <c r="B2880">
        <v>0.10735599999999999</v>
      </c>
      <c r="C2880">
        <v>0.106695</v>
      </c>
      <c r="D2880">
        <v>0.10402699999999999</v>
      </c>
      <c r="E2880">
        <v>0.10809100000000001</v>
      </c>
      <c r="F2880">
        <v>0.106585</v>
      </c>
      <c r="H2880" s="1">
        <v>2.8929999999999998</v>
      </c>
      <c r="I2880">
        <v>0.107393</v>
      </c>
      <c r="J2880">
        <v>0.106659</v>
      </c>
      <c r="K2880">
        <v>0.10344399999999999</v>
      </c>
      <c r="L2880">
        <v>0.10809100000000001</v>
      </c>
      <c r="M2880">
        <v>0.106512</v>
      </c>
    </row>
    <row r="2881" spans="1:13" x14ac:dyDescent="0.2">
      <c r="A2881" s="1">
        <v>2.879</v>
      </c>
      <c r="B2881">
        <v>0.107503</v>
      </c>
      <c r="C2881">
        <v>0.10632900000000001</v>
      </c>
      <c r="D2881">
        <v>0.10399</v>
      </c>
      <c r="E2881">
        <v>0.10809100000000001</v>
      </c>
      <c r="F2881">
        <v>0.106146</v>
      </c>
      <c r="H2881" s="1">
        <v>2.8940000000000001</v>
      </c>
      <c r="I2881">
        <v>0.107172</v>
      </c>
      <c r="J2881">
        <v>0.106475</v>
      </c>
      <c r="K2881">
        <v>0.103626</v>
      </c>
      <c r="L2881">
        <v>0.10809100000000001</v>
      </c>
      <c r="M2881">
        <v>0.10621899999999999</v>
      </c>
    </row>
    <row r="2882" spans="1:13" x14ac:dyDescent="0.2">
      <c r="A2882" s="1">
        <v>2.88</v>
      </c>
      <c r="B2882">
        <v>0.107503</v>
      </c>
      <c r="C2882">
        <v>0.106256</v>
      </c>
      <c r="D2882">
        <v>0.10399</v>
      </c>
      <c r="E2882">
        <v>0.107834</v>
      </c>
      <c r="F2882">
        <v>0.106402</v>
      </c>
      <c r="H2882" s="1">
        <v>2.895</v>
      </c>
      <c r="I2882">
        <v>0.10735599999999999</v>
      </c>
      <c r="J2882">
        <v>0.106475</v>
      </c>
      <c r="K2882">
        <v>0.103662</v>
      </c>
      <c r="L2882">
        <v>0.10786999999999999</v>
      </c>
      <c r="M2882">
        <v>0.106292</v>
      </c>
    </row>
    <row r="2883" spans="1:13" x14ac:dyDescent="0.2">
      <c r="A2883" s="1">
        <v>2.8809999999999998</v>
      </c>
      <c r="B2883">
        <v>0.107393</v>
      </c>
      <c r="C2883">
        <v>0.106549</v>
      </c>
      <c r="D2883">
        <v>0.103881</v>
      </c>
      <c r="E2883">
        <v>0.10820200000000001</v>
      </c>
      <c r="F2883">
        <v>0.10603600000000001</v>
      </c>
      <c r="H2883" s="1">
        <v>2.8959999999999999</v>
      </c>
      <c r="I2883">
        <v>0.107283</v>
      </c>
      <c r="J2883">
        <v>0.10610899999999999</v>
      </c>
      <c r="K2883">
        <v>0.103699</v>
      </c>
      <c r="L2883">
        <v>0.107834</v>
      </c>
      <c r="M2883">
        <v>0.106256</v>
      </c>
    </row>
    <row r="2884" spans="1:13" x14ac:dyDescent="0.2">
      <c r="A2884" s="1">
        <v>2.8820000000000001</v>
      </c>
      <c r="B2884">
        <v>0.10735599999999999</v>
      </c>
      <c r="C2884">
        <v>0.106549</v>
      </c>
      <c r="D2884">
        <v>0.103662</v>
      </c>
      <c r="E2884">
        <v>0.108018</v>
      </c>
      <c r="F2884">
        <v>0.10632900000000001</v>
      </c>
      <c r="H2884" s="1">
        <v>2.8969999999999998</v>
      </c>
      <c r="I2884">
        <v>0.107319</v>
      </c>
      <c r="J2884">
        <v>0.106256</v>
      </c>
      <c r="K2884">
        <v>0.103699</v>
      </c>
      <c r="L2884">
        <v>0.10809100000000001</v>
      </c>
      <c r="M2884">
        <v>0.106182</v>
      </c>
    </row>
    <row r="2885" spans="1:13" x14ac:dyDescent="0.2">
      <c r="A2885" s="1">
        <v>2.883</v>
      </c>
      <c r="B2885">
        <v>0.107613</v>
      </c>
      <c r="C2885">
        <v>0.106915</v>
      </c>
      <c r="D2885">
        <v>0.103517</v>
      </c>
      <c r="E2885">
        <v>0.108165</v>
      </c>
      <c r="F2885">
        <v>0.106549</v>
      </c>
      <c r="H2885" s="1">
        <v>2.8980000000000001</v>
      </c>
      <c r="I2885">
        <v>0.10754</v>
      </c>
      <c r="J2885">
        <v>0.106402</v>
      </c>
      <c r="K2885">
        <v>0.103699</v>
      </c>
      <c r="L2885">
        <v>0.107834</v>
      </c>
      <c r="M2885">
        <v>0.106182</v>
      </c>
    </row>
    <row r="2886" spans="1:13" x14ac:dyDescent="0.2">
      <c r="A2886" s="1">
        <v>2.8839999999999999</v>
      </c>
      <c r="B2886">
        <v>0.10775999999999999</v>
      </c>
      <c r="C2886">
        <v>0.106805</v>
      </c>
      <c r="D2886">
        <v>0.103517</v>
      </c>
      <c r="E2886">
        <v>0.10798099999999999</v>
      </c>
      <c r="F2886">
        <v>0.106549</v>
      </c>
      <c r="H2886" s="1">
        <v>2.899</v>
      </c>
      <c r="I2886">
        <v>0.107429</v>
      </c>
      <c r="J2886">
        <v>0.10662199999999999</v>
      </c>
      <c r="K2886">
        <v>0.103699</v>
      </c>
      <c r="L2886">
        <v>0.10798099999999999</v>
      </c>
      <c r="M2886">
        <v>0.106365</v>
      </c>
    </row>
    <row r="2887" spans="1:13" x14ac:dyDescent="0.2">
      <c r="A2887" s="1">
        <v>2.8849999999999998</v>
      </c>
      <c r="B2887">
        <v>0.107797</v>
      </c>
      <c r="C2887">
        <v>0.106805</v>
      </c>
      <c r="D2887">
        <v>0.10384400000000001</v>
      </c>
      <c r="E2887">
        <v>0.108128</v>
      </c>
      <c r="F2887">
        <v>0.106475</v>
      </c>
      <c r="H2887" s="1">
        <v>2.9</v>
      </c>
      <c r="I2887">
        <v>0.10735599999999999</v>
      </c>
      <c r="J2887">
        <v>0.106879</v>
      </c>
      <c r="K2887">
        <v>0.103371</v>
      </c>
      <c r="L2887">
        <v>0.108018</v>
      </c>
      <c r="M2887">
        <v>0.106256</v>
      </c>
    </row>
    <row r="2888" spans="1:13" x14ac:dyDescent="0.2">
      <c r="A2888" s="1">
        <v>2.8860000000000001</v>
      </c>
      <c r="B2888">
        <v>0.107503</v>
      </c>
      <c r="C2888">
        <v>0.10662199999999999</v>
      </c>
      <c r="D2888">
        <v>0.103808</v>
      </c>
      <c r="E2888">
        <v>0.108018</v>
      </c>
      <c r="F2888">
        <v>0.10621899999999999</v>
      </c>
      <c r="H2888" s="1">
        <v>2.9009999999999998</v>
      </c>
      <c r="I2888">
        <v>0.107283</v>
      </c>
      <c r="J2888">
        <v>0.106659</v>
      </c>
      <c r="K2888">
        <v>0.10348</v>
      </c>
      <c r="L2888">
        <v>0.10809100000000001</v>
      </c>
      <c r="M2888">
        <v>0.10632900000000001</v>
      </c>
    </row>
    <row r="2889" spans="1:13" x14ac:dyDescent="0.2">
      <c r="A2889" s="1">
        <v>2.887</v>
      </c>
      <c r="B2889">
        <v>0.107503</v>
      </c>
      <c r="C2889">
        <v>0.106292</v>
      </c>
      <c r="D2889">
        <v>0.10373499999999999</v>
      </c>
      <c r="E2889">
        <v>0.108018</v>
      </c>
      <c r="F2889">
        <v>0.106365</v>
      </c>
      <c r="H2889" s="1">
        <v>2.9020000000000001</v>
      </c>
      <c r="I2889">
        <v>0.10724599999999999</v>
      </c>
      <c r="J2889">
        <v>0.106549</v>
      </c>
      <c r="K2889">
        <v>0.10326200000000001</v>
      </c>
      <c r="L2889">
        <v>0.107944</v>
      </c>
      <c r="M2889">
        <v>0.10621899999999999</v>
      </c>
    </row>
    <row r="2890" spans="1:13" x14ac:dyDescent="0.2">
      <c r="A2890" s="1">
        <v>2.8879999999999999</v>
      </c>
      <c r="B2890">
        <v>0.10746600000000001</v>
      </c>
      <c r="C2890">
        <v>0.106182</v>
      </c>
      <c r="D2890">
        <v>0.103699</v>
      </c>
      <c r="E2890">
        <v>0.10786999999999999</v>
      </c>
      <c r="F2890">
        <v>0.106072</v>
      </c>
      <c r="H2890" s="1">
        <v>2.903</v>
      </c>
      <c r="I2890">
        <v>0.10724599999999999</v>
      </c>
      <c r="J2890">
        <v>0.106256</v>
      </c>
      <c r="K2890">
        <v>0.103626</v>
      </c>
      <c r="L2890">
        <v>0.108018</v>
      </c>
      <c r="M2890">
        <v>0.10632900000000001</v>
      </c>
    </row>
    <row r="2891" spans="1:13" x14ac:dyDescent="0.2">
      <c r="A2891" s="1">
        <v>2.8889999999999998</v>
      </c>
      <c r="B2891">
        <v>0.10754</v>
      </c>
      <c r="C2891">
        <v>0.10603600000000001</v>
      </c>
      <c r="D2891">
        <v>0.10373499999999999</v>
      </c>
      <c r="E2891">
        <v>0.10786999999999999</v>
      </c>
      <c r="F2891">
        <v>0.10621899999999999</v>
      </c>
      <c r="H2891" s="1">
        <v>2.9039999999999999</v>
      </c>
      <c r="I2891">
        <v>0.10724599999999999</v>
      </c>
      <c r="J2891">
        <v>0.106365</v>
      </c>
      <c r="K2891">
        <v>0.10355300000000001</v>
      </c>
      <c r="L2891">
        <v>0.107907</v>
      </c>
      <c r="M2891">
        <v>0.106585</v>
      </c>
    </row>
    <row r="2892" spans="1:13" x14ac:dyDescent="0.2">
      <c r="A2892" s="1">
        <v>2.89</v>
      </c>
      <c r="B2892">
        <v>0.107613</v>
      </c>
      <c r="C2892">
        <v>0.106769</v>
      </c>
      <c r="D2892">
        <v>0.103771</v>
      </c>
      <c r="E2892">
        <v>0.107723</v>
      </c>
      <c r="F2892">
        <v>0.106549</v>
      </c>
      <c r="H2892" s="1">
        <v>2.9049999999999998</v>
      </c>
      <c r="I2892">
        <v>0.10746600000000001</v>
      </c>
      <c r="J2892">
        <v>0.106256</v>
      </c>
      <c r="K2892">
        <v>0.103662</v>
      </c>
      <c r="L2892">
        <v>0.107797</v>
      </c>
      <c r="M2892">
        <v>0.106402</v>
      </c>
    </row>
    <row r="2893" spans="1:13" x14ac:dyDescent="0.2">
      <c r="A2893" s="1">
        <v>2.891</v>
      </c>
      <c r="B2893">
        <v>0.10765</v>
      </c>
      <c r="C2893">
        <v>0.106805</v>
      </c>
      <c r="D2893">
        <v>0.10344399999999999</v>
      </c>
      <c r="E2893">
        <v>0.10798099999999999</v>
      </c>
      <c r="F2893">
        <v>0.106512</v>
      </c>
      <c r="H2893" s="1">
        <v>2.9060000000000001</v>
      </c>
      <c r="I2893">
        <v>0.10735599999999999</v>
      </c>
      <c r="J2893">
        <v>0.106402</v>
      </c>
      <c r="K2893">
        <v>0.103808</v>
      </c>
      <c r="L2893">
        <v>0.10775999999999999</v>
      </c>
      <c r="M2893">
        <v>0.106512</v>
      </c>
    </row>
    <row r="2894" spans="1:13" x14ac:dyDescent="0.2">
      <c r="A2894" s="1">
        <v>2.8919999999999999</v>
      </c>
      <c r="B2894">
        <v>0.107576</v>
      </c>
      <c r="C2894">
        <v>0.106512</v>
      </c>
      <c r="D2894">
        <v>0.10348</v>
      </c>
      <c r="E2894">
        <v>0.107907</v>
      </c>
      <c r="F2894">
        <v>0.106475</v>
      </c>
      <c r="H2894" s="1">
        <v>2.907</v>
      </c>
      <c r="I2894">
        <v>0.10746600000000001</v>
      </c>
      <c r="J2894">
        <v>0.106475</v>
      </c>
      <c r="K2894">
        <v>0.10344399999999999</v>
      </c>
      <c r="L2894">
        <v>0.10798099999999999</v>
      </c>
      <c r="M2894">
        <v>0.106146</v>
      </c>
    </row>
    <row r="2895" spans="1:13" x14ac:dyDescent="0.2">
      <c r="A2895" s="1">
        <v>2.8929999999999998</v>
      </c>
      <c r="B2895">
        <v>0.107393</v>
      </c>
      <c r="C2895">
        <v>0.106659</v>
      </c>
      <c r="D2895">
        <v>0.10344399999999999</v>
      </c>
      <c r="E2895">
        <v>0.10809100000000001</v>
      </c>
      <c r="F2895">
        <v>0.106512</v>
      </c>
      <c r="H2895" s="1">
        <v>2.9079999999999999</v>
      </c>
      <c r="I2895">
        <v>0.107503</v>
      </c>
      <c r="J2895">
        <v>0.106512</v>
      </c>
      <c r="K2895">
        <v>0.103189</v>
      </c>
      <c r="L2895">
        <v>0.107907</v>
      </c>
      <c r="M2895">
        <v>0.10632900000000001</v>
      </c>
    </row>
    <row r="2896" spans="1:13" x14ac:dyDescent="0.2">
      <c r="A2896" s="1">
        <v>2.8940000000000001</v>
      </c>
      <c r="B2896">
        <v>0.107172</v>
      </c>
      <c r="C2896">
        <v>0.106475</v>
      </c>
      <c r="D2896">
        <v>0.103626</v>
      </c>
      <c r="E2896">
        <v>0.10809100000000001</v>
      </c>
      <c r="F2896">
        <v>0.10621899999999999</v>
      </c>
      <c r="H2896" s="1">
        <v>2.9089999999999998</v>
      </c>
      <c r="I2896">
        <v>0.107283</v>
      </c>
      <c r="J2896">
        <v>0.106402</v>
      </c>
      <c r="K2896">
        <v>0.103189</v>
      </c>
      <c r="L2896">
        <v>0.108018</v>
      </c>
      <c r="M2896">
        <v>0.106402</v>
      </c>
    </row>
    <row r="2897" spans="1:13" x14ac:dyDescent="0.2">
      <c r="A2897" s="1">
        <v>2.895</v>
      </c>
      <c r="B2897">
        <v>0.10735599999999999</v>
      </c>
      <c r="C2897">
        <v>0.106475</v>
      </c>
      <c r="D2897">
        <v>0.103662</v>
      </c>
      <c r="E2897">
        <v>0.10786999999999999</v>
      </c>
      <c r="F2897">
        <v>0.106292</v>
      </c>
      <c r="H2897" s="1">
        <v>2.91</v>
      </c>
      <c r="I2897">
        <v>0.10724599999999999</v>
      </c>
      <c r="J2897">
        <v>0.106549</v>
      </c>
      <c r="K2897">
        <v>0.103589</v>
      </c>
      <c r="L2897">
        <v>0.10798099999999999</v>
      </c>
      <c r="M2897">
        <v>0.106182</v>
      </c>
    </row>
    <row r="2898" spans="1:13" x14ac:dyDescent="0.2">
      <c r="A2898" s="1">
        <v>2.8959999999999999</v>
      </c>
      <c r="B2898">
        <v>0.107283</v>
      </c>
      <c r="C2898">
        <v>0.10610899999999999</v>
      </c>
      <c r="D2898">
        <v>0.103699</v>
      </c>
      <c r="E2898">
        <v>0.107834</v>
      </c>
      <c r="F2898">
        <v>0.106256</v>
      </c>
      <c r="H2898" s="1">
        <v>2.911</v>
      </c>
      <c r="I2898">
        <v>0.107429</v>
      </c>
      <c r="J2898">
        <v>0.106475</v>
      </c>
      <c r="K2898">
        <v>0.103662</v>
      </c>
      <c r="L2898">
        <v>0.107834</v>
      </c>
      <c r="M2898">
        <v>0.106365</v>
      </c>
    </row>
    <row r="2899" spans="1:13" x14ac:dyDescent="0.2">
      <c r="A2899" s="1">
        <v>2.8969999999999998</v>
      </c>
      <c r="B2899">
        <v>0.107319</v>
      </c>
      <c r="C2899">
        <v>0.106256</v>
      </c>
      <c r="D2899">
        <v>0.103699</v>
      </c>
      <c r="E2899">
        <v>0.10809100000000001</v>
      </c>
      <c r="F2899">
        <v>0.106182</v>
      </c>
      <c r="H2899" s="1">
        <v>2.9119999999999999</v>
      </c>
      <c r="I2899">
        <v>0.107429</v>
      </c>
      <c r="J2899">
        <v>0.106365</v>
      </c>
      <c r="K2899">
        <v>0.103517</v>
      </c>
      <c r="L2899">
        <v>0.107797</v>
      </c>
      <c r="M2899">
        <v>0.10632900000000001</v>
      </c>
    </row>
    <row r="2900" spans="1:13" x14ac:dyDescent="0.2">
      <c r="A2900" s="1">
        <v>2.8980000000000001</v>
      </c>
      <c r="B2900">
        <v>0.10754</v>
      </c>
      <c r="C2900">
        <v>0.106402</v>
      </c>
      <c r="D2900">
        <v>0.103699</v>
      </c>
      <c r="E2900">
        <v>0.107834</v>
      </c>
      <c r="F2900">
        <v>0.106182</v>
      </c>
      <c r="H2900" s="1">
        <v>2.9129999999999998</v>
      </c>
      <c r="I2900">
        <v>0.107283</v>
      </c>
      <c r="J2900">
        <v>0.10632900000000001</v>
      </c>
      <c r="K2900">
        <v>0.103699</v>
      </c>
      <c r="L2900">
        <v>0.107687</v>
      </c>
      <c r="M2900">
        <v>0.106292</v>
      </c>
    </row>
    <row r="2901" spans="1:13" x14ac:dyDescent="0.2">
      <c r="A2901" s="1">
        <v>2.899</v>
      </c>
      <c r="B2901">
        <v>0.107429</v>
      </c>
      <c r="C2901">
        <v>0.10662199999999999</v>
      </c>
      <c r="D2901">
        <v>0.103699</v>
      </c>
      <c r="E2901">
        <v>0.10798099999999999</v>
      </c>
      <c r="F2901">
        <v>0.106365</v>
      </c>
      <c r="H2901" s="1">
        <v>2.9140000000000001</v>
      </c>
      <c r="I2901">
        <v>0.10765</v>
      </c>
      <c r="J2901">
        <v>0.106072</v>
      </c>
      <c r="K2901">
        <v>0.103407</v>
      </c>
      <c r="L2901">
        <v>0.107907</v>
      </c>
      <c r="M2901">
        <v>0.105999</v>
      </c>
    </row>
    <row r="2902" spans="1:13" x14ac:dyDescent="0.2">
      <c r="A2902" s="1">
        <v>2.9</v>
      </c>
      <c r="B2902">
        <v>0.10735599999999999</v>
      </c>
      <c r="C2902">
        <v>0.106879</v>
      </c>
      <c r="D2902">
        <v>0.103371</v>
      </c>
      <c r="E2902">
        <v>0.108018</v>
      </c>
      <c r="F2902">
        <v>0.106256</v>
      </c>
      <c r="H2902" s="1">
        <v>2.915</v>
      </c>
      <c r="I2902">
        <v>0.10724599999999999</v>
      </c>
      <c r="J2902">
        <v>0.106402</v>
      </c>
      <c r="K2902">
        <v>0.103407</v>
      </c>
      <c r="L2902">
        <v>0.107834</v>
      </c>
      <c r="M2902">
        <v>0.10610899999999999</v>
      </c>
    </row>
    <row r="2903" spans="1:13" x14ac:dyDescent="0.2">
      <c r="A2903" s="1">
        <v>2.9009999999999998</v>
      </c>
      <c r="B2903">
        <v>0.107283</v>
      </c>
      <c r="C2903">
        <v>0.106659</v>
      </c>
      <c r="D2903">
        <v>0.10348</v>
      </c>
      <c r="E2903">
        <v>0.10809100000000001</v>
      </c>
      <c r="F2903">
        <v>0.10632900000000001</v>
      </c>
      <c r="H2903" s="1">
        <v>2.9159999999999999</v>
      </c>
      <c r="I2903">
        <v>0.107099</v>
      </c>
      <c r="J2903">
        <v>0.106549</v>
      </c>
      <c r="K2903">
        <v>0.10326200000000001</v>
      </c>
      <c r="L2903">
        <v>0.108128</v>
      </c>
      <c r="M2903">
        <v>0.10621899999999999</v>
      </c>
    </row>
    <row r="2904" spans="1:13" x14ac:dyDescent="0.2">
      <c r="A2904" s="1">
        <v>2.9020000000000001</v>
      </c>
      <c r="B2904">
        <v>0.10724599999999999</v>
      </c>
      <c r="C2904">
        <v>0.106549</v>
      </c>
      <c r="D2904">
        <v>0.10326200000000001</v>
      </c>
      <c r="E2904">
        <v>0.107944</v>
      </c>
      <c r="F2904">
        <v>0.10621899999999999</v>
      </c>
      <c r="H2904" s="1">
        <v>2.9169999999999998</v>
      </c>
      <c r="I2904">
        <v>0.10746600000000001</v>
      </c>
      <c r="J2904">
        <v>0.106256</v>
      </c>
      <c r="K2904">
        <v>0.103407</v>
      </c>
      <c r="L2904">
        <v>0.107834</v>
      </c>
      <c r="M2904">
        <v>0.10610899999999999</v>
      </c>
    </row>
    <row r="2905" spans="1:13" x14ac:dyDescent="0.2">
      <c r="A2905" s="1">
        <v>2.903</v>
      </c>
      <c r="B2905">
        <v>0.10724599999999999</v>
      </c>
      <c r="C2905">
        <v>0.106256</v>
      </c>
      <c r="D2905">
        <v>0.103626</v>
      </c>
      <c r="E2905">
        <v>0.108018</v>
      </c>
      <c r="F2905">
        <v>0.10632900000000001</v>
      </c>
      <c r="H2905" s="1">
        <v>2.9180000000000001</v>
      </c>
      <c r="I2905">
        <v>0.107136</v>
      </c>
      <c r="J2905">
        <v>0.106292</v>
      </c>
      <c r="K2905">
        <v>0.103116</v>
      </c>
      <c r="L2905">
        <v>0.107834</v>
      </c>
      <c r="M2905">
        <v>0.106292</v>
      </c>
    </row>
    <row r="2906" spans="1:13" x14ac:dyDescent="0.2">
      <c r="A2906" s="1">
        <v>2.9039999999999999</v>
      </c>
      <c r="B2906">
        <v>0.10724599999999999</v>
      </c>
      <c r="C2906">
        <v>0.106365</v>
      </c>
      <c r="D2906">
        <v>0.10355300000000001</v>
      </c>
      <c r="E2906">
        <v>0.107907</v>
      </c>
      <c r="F2906">
        <v>0.106585</v>
      </c>
      <c r="H2906" s="1">
        <v>2.919</v>
      </c>
      <c r="I2906">
        <v>0.107172</v>
      </c>
      <c r="J2906">
        <v>0.106365</v>
      </c>
      <c r="K2906">
        <v>0.103371</v>
      </c>
      <c r="L2906">
        <v>0.108128</v>
      </c>
      <c r="M2906">
        <v>0.106146</v>
      </c>
    </row>
    <row r="2907" spans="1:13" x14ac:dyDescent="0.2">
      <c r="A2907" s="1">
        <v>2.9049999999999998</v>
      </c>
      <c r="B2907">
        <v>0.10746600000000001</v>
      </c>
      <c r="C2907">
        <v>0.106256</v>
      </c>
      <c r="D2907">
        <v>0.103662</v>
      </c>
      <c r="E2907">
        <v>0.107797</v>
      </c>
      <c r="F2907">
        <v>0.106402</v>
      </c>
      <c r="H2907" s="1">
        <v>2.92</v>
      </c>
      <c r="I2907">
        <v>0.107099</v>
      </c>
      <c r="J2907">
        <v>0.106292</v>
      </c>
      <c r="K2907">
        <v>0.103808</v>
      </c>
      <c r="L2907">
        <v>0.107723</v>
      </c>
      <c r="M2907">
        <v>0.10610899999999999</v>
      </c>
    </row>
    <row r="2908" spans="1:13" x14ac:dyDescent="0.2">
      <c r="A2908" s="1">
        <v>2.9060000000000001</v>
      </c>
      <c r="B2908">
        <v>0.10735599999999999</v>
      </c>
      <c r="C2908">
        <v>0.106402</v>
      </c>
      <c r="D2908">
        <v>0.103808</v>
      </c>
      <c r="E2908">
        <v>0.10775999999999999</v>
      </c>
      <c r="F2908">
        <v>0.106512</v>
      </c>
      <c r="H2908" s="1">
        <v>2.9209999999999998</v>
      </c>
      <c r="I2908">
        <v>0.107429</v>
      </c>
      <c r="J2908">
        <v>0.106402</v>
      </c>
      <c r="K2908">
        <v>0.103517</v>
      </c>
      <c r="L2908">
        <v>0.107834</v>
      </c>
      <c r="M2908">
        <v>0.105999</v>
      </c>
    </row>
    <row r="2909" spans="1:13" x14ac:dyDescent="0.2">
      <c r="A2909" s="1">
        <v>2.907</v>
      </c>
      <c r="B2909">
        <v>0.10746600000000001</v>
      </c>
      <c r="C2909">
        <v>0.106475</v>
      </c>
      <c r="D2909">
        <v>0.10344399999999999</v>
      </c>
      <c r="E2909">
        <v>0.10798099999999999</v>
      </c>
      <c r="F2909">
        <v>0.106146</v>
      </c>
      <c r="H2909" s="1">
        <v>2.9220000000000002</v>
      </c>
      <c r="I2909">
        <v>0.10754</v>
      </c>
      <c r="J2909">
        <v>0.106402</v>
      </c>
      <c r="K2909">
        <v>0.10344399999999999</v>
      </c>
      <c r="L2909">
        <v>0.107503</v>
      </c>
      <c r="M2909">
        <v>0.10603600000000001</v>
      </c>
    </row>
    <row r="2910" spans="1:13" x14ac:dyDescent="0.2">
      <c r="A2910" s="1">
        <v>2.9079999999999999</v>
      </c>
      <c r="B2910">
        <v>0.107503</v>
      </c>
      <c r="C2910">
        <v>0.106512</v>
      </c>
      <c r="D2910">
        <v>0.103189</v>
      </c>
      <c r="E2910">
        <v>0.107907</v>
      </c>
      <c r="F2910">
        <v>0.10632900000000001</v>
      </c>
      <c r="H2910" s="1">
        <v>2.923</v>
      </c>
      <c r="I2910">
        <v>0.107393</v>
      </c>
      <c r="J2910">
        <v>0.10643900000000001</v>
      </c>
      <c r="K2910">
        <v>0.103335</v>
      </c>
      <c r="L2910">
        <v>0.107613</v>
      </c>
      <c r="M2910">
        <v>0.106072</v>
      </c>
    </row>
    <row r="2911" spans="1:13" x14ac:dyDescent="0.2">
      <c r="A2911" s="1">
        <v>2.9089999999999998</v>
      </c>
      <c r="B2911">
        <v>0.107283</v>
      </c>
      <c r="C2911">
        <v>0.106402</v>
      </c>
      <c r="D2911">
        <v>0.103189</v>
      </c>
      <c r="E2911">
        <v>0.108018</v>
      </c>
      <c r="F2911">
        <v>0.106402</v>
      </c>
      <c r="H2911" s="1">
        <v>2.9239999999999999</v>
      </c>
      <c r="I2911">
        <v>0.107283</v>
      </c>
      <c r="J2911">
        <v>0.106585</v>
      </c>
      <c r="K2911">
        <v>0.10315299999999999</v>
      </c>
      <c r="L2911">
        <v>0.10765</v>
      </c>
      <c r="M2911">
        <v>0.106072</v>
      </c>
    </row>
    <row r="2912" spans="1:13" x14ac:dyDescent="0.2">
      <c r="A2912" s="1">
        <v>2.91</v>
      </c>
      <c r="B2912">
        <v>0.10724599999999999</v>
      </c>
      <c r="C2912">
        <v>0.106549</v>
      </c>
      <c r="D2912">
        <v>0.103589</v>
      </c>
      <c r="E2912">
        <v>0.10798099999999999</v>
      </c>
      <c r="F2912">
        <v>0.106182</v>
      </c>
      <c r="H2912" s="1">
        <v>2.9249999999999998</v>
      </c>
      <c r="I2912">
        <v>0.107319</v>
      </c>
      <c r="J2912">
        <v>0.106549</v>
      </c>
      <c r="K2912">
        <v>0.103189</v>
      </c>
      <c r="L2912">
        <v>0.107687</v>
      </c>
      <c r="M2912">
        <v>0.106475</v>
      </c>
    </row>
    <row r="2913" spans="1:13" x14ac:dyDescent="0.2">
      <c r="A2913" s="1">
        <v>2.911</v>
      </c>
      <c r="B2913">
        <v>0.107429</v>
      </c>
      <c r="C2913">
        <v>0.106475</v>
      </c>
      <c r="D2913">
        <v>0.103662</v>
      </c>
      <c r="E2913">
        <v>0.107834</v>
      </c>
      <c r="F2913">
        <v>0.106365</v>
      </c>
      <c r="H2913" s="1">
        <v>2.9260000000000002</v>
      </c>
      <c r="I2913">
        <v>0.107319</v>
      </c>
      <c r="J2913">
        <v>0.106475</v>
      </c>
      <c r="K2913">
        <v>0.103298</v>
      </c>
      <c r="L2913">
        <v>0.107723</v>
      </c>
      <c r="M2913">
        <v>0.106072</v>
      </c>
    </row>
    <row r="2914" spans="1:13" x14ac:dyDescent="0.2">
      <c r="A2914" s="1">
        <v>2.9119999999999999</v>
      </c>
      <c r="B2914">
        <v>0.107429</v>
      </c>
      <c r="C2914">
        <v>0.106365</v>
      </c>
      <c r="D2914">
        <v>0.103517</v>
      </c>
      <c r="E2914">
        <v>0.107797</v>
      </c>
      <c r="F2914">
        <v>0.10632900000000001</v>
      </c>
      <c r="H2914" s="1">
        <v>2.927</v>
      </c>
      <c r="I2914">
        <v>0.107283</v>
      </c>
      <c r="J2914">
        <v>0.106365</v>
      </c>
      <c r="K2914">
        <v>0.10348</v>
      </c>
      <c r="L2914">
        <v>0.108018</v>
      </c>
      <c r="M2914">
        <v>0.106292</v>
      </c>
    </row>
    <row r="2915" spans="1:13" x14ac:dyDescent="0.2">
      <c r="A2915" s="1">
        <v>2.9129999999999998</v>
      </c>
      <c r="B2915">
        <v>0.107283</v>
      </c>
      <c r="C2915">
        <v>0.10632900000000001</v>
      </c>
      <c r="D2915">
        <v>0.103699</v>
      </c>
      <c r="E2915">
        <v>0.107687</v>
      </c>
      <c r="F2915">
        <v>0.106292</v>
      </c>
      <c r="H2915" s="1">
        <v>2.9279999999999999</v>
      </c>
      <c r="I2915">
        <v>0.107209</v>
      </c>
      <c r="J2915">
        <v>0.106512</v>
      </c>
      <c r="K2915">
        <v>0.10348</v>
      </c>
      <c r="L2915">
        <v>0.10798099999999999</v>
      </c>
      <c r="M2915">
        <v>0.106146</v>
      </c>
    </row>
    <row r="2916" spans="1:13" x14ac:dyDescent="0.2">
      <c r="A2916" s="1">
        <v>2.9140000000000001</v>
      </c>
      <c r="B2916">
        <v>0.10765</v>
      </c>
      <c r="C2916">
        <v>0.106072</v>
      </c>
      <c r="D2916">
        <v>0.103407</v>
      </c>
      <c r="E2916">
        <v>0.107907</v>
      </c>
      <c r="F2916">
        <v>0.105999</v>
      </c>
      <c r="H2916" s="1">
        <v>2.9289999999999998</v>
      </c>
      <c r="I2916">
        <v>0.107062</v>
      </c>
      <c r="J2916">
        <v>0.106256</v>
      </c>
      <c r="K2916">
        <v>0.10344399999999999</v>
      </c>
      <c r="L2916">
        <v>0.107797</v>
      </c>
      <c r="M2916">
        <v>0.106072</v>
      </c>
    </row>
    <row r="2917" spans="1:13" x14ac:dyDescent="0.2">
      <c r="A2917" s="1">
        <v>2.915</v>
      </c>
      <c r="B2917">
        <v>0.10724599999999999</v>
      </c>
      <c r="C2917">
        <v>0.106402</v>
      </c>
      <c r="D2917">
        <v>0.103407</v>
      </c>
      <c r="E2917">
        <v>0.107834</v>
      </c>
      <c r="F2917">
        <v>0.10610899999999999</v>
      </c>
      <c r="H2917" s="1">
        <v>2.93</v>
      </c>
      <c r="I2917">
        <v>0.107209</v>
      </c>
      <c r="J2917">
        <v>0.10603600000000001</v>
      </c>
      <c r="K2917">
        <v>0.103225</v>
      </c>
      <c r="L2917">
        <v>0.10765</v>
      </c>
      <c r="M2917">
        <v>0.10592600000000001</v>
      </c>
    </row>
    <row r="2918" spans="1:13" x14ac:dyDescent="0.2">
      <c r="A2918" s="1">
        <v>2.9159999999999999</v>
      </c>
      <c r="B2918">
        <v>0.107099</v>
      </c>
      <c r="C2918">
        <v>0.106549</v>
      </c>
      <c r="D2918">
        <v>0.10326200000000001</v>
      </c>
      <c r="E2918">
        <v>0.108128</v>
      </c>
      <c r="F2918">
        <v>0.10621899999999999</v>
      </c>
      <c r="H2918" s="1">
        <v>2.931</v>
      </c>
      <c r="I2918">
        <v>0.107099</v>
      </c>
      <c r="J2918">
        <v>0.10603600000000001</v>
      </c>
      <c r="K2918">
        <v>0.103298</v>
      </c>
      <c r="L2918">
        <v>0.107503</v>
      </c>
      <c r="M2918">
        <v>0.10592600000000001</v>
      </c>
    </row>
    <row r="2919" spans="1:13" x14ac:dyDescent="0.2">
      <c r="A2919" s="1">
        <v>2.9169999999999998</v>
      </c>
      <c r="B2919">
        <v>0.10746600000000001</v>
      </c>
      <c r="C2919">
        <v>0.106256</v>
      </c>
      <c r="D2919">
        <v>0.103407</v>
      </c>
      <c r="E2919">
        <v>0.107834</v>
      </c>
      <c r="F2919">
        <v>0.10610899999999999</v>
      </c>
      <c r="H2919" s="1">
        <v>2.9319999999999999</v>
      </c>
      <c r="I2919">
        <v>0.10735599999999999</v>
      </c>
      <c r="J2919">
        <v>0.106146</v>
      </c>
      <c r="K2919">
        <v>0.103407</v>
      </c>
      <c r="L2919">
        <v>0.107393</v>
      </c>
      <c r="M2919">
        <v>0.10578</v>
      </c>
    </row>
    <row r="2920" spans="1:13" x14ac:dyDescent="0.2">
      <c r="A2920" s="1">
        <v>2.9180000000000001</v>
      </c>
      <c r="B2920">
        <v>0.107136</v>
      </c>
      <c r="C2920">
        <v>0.106292</v>
      </c>
      <c r="D2920">
        <v>0.103116</v>
      </c>
      <c r="E2920">
        <v>0.107834</v>
      </c>
      <c r="F2920">
        <v>0.106292</v>
      </c>
      <c r="H2920" s="1">
        <v>2.9329999999999998</v>
      </c>
      <c r="I2920">
        <v>0.107393</v>
      </c>
      <c r="J2920">
        <v>0.106475</v>
      </c>
      <c r="K2920">
        <v>0.10315299999999999</v>
      </c>
      <c r="L2920">
        <v>0.108165</v>
      </c>
      <c r="M2920">
        <v>0.10603600000000001</v>
      </c>
    </row>
    <row r="2921" spans="1:13" x14ac:dyDescent="0.2">
      <c r="A2921" s="1">
        <v>2.919</v>
      </c>
      <c r="B2921">
        <v>0.107172</v>
      </c>
      <c r="C2921">
        <v>0.106365</v>
      </c>
      <c r="D2921">
        <v>0.103371</v>
      </c>
      <c r="E2921">
        <v>0.108128</v>
      </c>
      <c r="F2921">
        <v>0.106146</v>
      </c>
      <c r="H2921" s="1">
        <v>2.9340000000000002</v>
      </c>
      <c r="I2921">
        <v>0.107319</v>
      </c>
      <c r="J2921">
        <v>0.106769</v>
      </c>
      <c r="K2921">
        <v>0.103407</v>
      </c>
      <c r="L2921">
        <v>0.107944</v>
      </c>
      <c r="M2921">
        <v>0.10621899999999999</v>
      </c>
    </row>
    <row r="2922" spans="1:13" x14ac:dyDescent="0.2">
      <c r="A2922" s="1">
        <v>2.92</v>
      </c>
      <c r="B2922">
        <v>0.107099</v>
      </c>
      <c r="C2922">
        <v>0.106292</v>
      </c>
      <c r="D2922">
        <v>0.103808</v>
      </c>
      <c r="E2922">
        <v>0.107723</v>
      </c>
      <c r="F2922">
        <v>0.10610899999999999</v>
      </c>
      <c r="H2922" s="1">
        <v>2.9350000000000001</v>
      </c>
      <c r="I2922">
        <v>0.107283</v>
      </c>
      <c r="J2922">
        <v>0.10643900000000001</v>
      </c>
      <c r="K2922">
        <v>0.10326200000000001</v>
      </c>
      <c r="L2922">
        <v>0.10820200000000001</v>
      </c>
      <c r="M2922">
        <v>0.106292</v>
      </c>
    </row>
    <row r="2923" spans="1:13" x14ac:dyDescent="0.2">
      <c r="A2923" s="1">
        <v>2.9209999999999998</v>
      </c>
      <c r="B2923">
        <v>0.107429</v>
      </c>
      <c r="C2923">
        <v>0.106402</v>
      </c>
      <c r="D2923">
        <v>0.103517</v>
      </c>
      <c r="E2923">
        <v>0.107834</v>
      </c>
      <c r="F2923">
        <v>0.105999</v>
      </c>
      <c r="H2923" s="1">
        <v>2.9359999999999999</v>
      </c>
      <c r="I2923">
        <v>0.107136</v>
      </c>
      <c r="J2923">
        <v>0.10610899999999999</v>
      </c>
      <c r="K2923">
        <v>0.103335</v>
      </c>
      <c r="L2923">
        <v>0.107723</v>
      </c>
      <c r="M2923">
        <v>0.105963</v>
      </c>
    </row>
    <row r="2924" spans="1:13" x14ac:dyDescent="0.2">
      <c r="A2924" s="1">
        <v>2.9220000000000002</v>
      </c>
      <c r="B2924">
        <v>0.10754</v>
      </c>
      <c r="C2924">
        <v>0.106402</v>
      </c>
      <c r="D2924">
        <v>0.10344399999999999</v>
      </c>
      <c r="E2924">
        <v>0.107503</v>
      </c>
      <c r="F2924">
        <v>0.10603600000000001</v>
      </c>
      <c r="H2924" s="1">
        <v>2.9369999999999998</v>
      </c>
      <c r="I2924">
        <v>0.107099</v>
      </c>
      <c r="J2924">
        <v>0.10610899999999999</v>
      </c>
      <c r="K2924">
        <v>0.103298</v>
      </c>
      <c r="L2924">
        <v>0.107907</v>
      </c>
      <c r="M2924">
        <v>0.10621899999999999</v>
      </c>
    </row>
    <row r="2925" spans="1:13" x14ac:dyDescent="0.2">
      <c r="A2925" s="1">
        <v>2.923</v>
      </c>
      <c r="B2925">
        <v>0.107393</v>
      </c>
      <c r="C2925">
        <v>0.10643900000000001</v>
      </c>
      <c r="D2925">
        <v>0.103335</v>
      </c>
      <c r="E2925">
        <v>0.107613</v>
      </c>
      <c r="F2925">
        <v>0.106072</v>
      </c>
      <c r="H2925" s="1">
        <v>2.9380000000000002</v>
      </c>
      <c r="I2925">
        <v>0.106915</v>
      </c>
      <c r="J2925">
        <v>0.105999</v>
      </c>
      <c r="K2925">
        <v>0.103116</v>
      </c>
      <c r="L2925">
        <v>0.10735599999999999</v>
      </c>
      <c r="M2925">
        <v>0.105999</v>
      </c>
    </row>
    <row r="2926" spans="1:13" x14ac:dyDescent="0.2">
      <c r="A2926" s="1">
        <v>2.9239999999999999</v>
      </c>
      <c r="B2926">
        <v>0.107283</v>
      </c>
      <c r="C2926">
        <v>0.106585</v>
      </c>
      <c r="D2926">
        <v>0.10315299999999999</v>
      </c>
      <c r="E2926">
        <v>0.10765</v>
      </c>
      <c r="F2926">
        <v>0.106072</v>
      </c>
      <c r="H2926" s="1">
        <v>2.9390000000000001</v>
      </c>
      <c r="I2926">
        <v>0.107209</v>
      </c>
      <c r="J2926">
        <v>0.106292</v>
      </c>
      <c r="K2926">
        <v>0.103116</v>
      </c>
      <c r="L2926">
        <v>0.10746600000000001</v>
      </c>
      <c r="M2926">
        <v>0.10592600000000001</v>
      </c>
    </row>
    <row r="2927" spans="1:13" x14ac:dyDescent="0.2">
      <c r="A2927" s="1">
        <v>2.9249999999999998</v>
      </c>
      <c r="B2927">
        <v>0.107319</v>
      </c>
      <c r="C2927">
        <v>0.106549</v>
      </c>
      <c r="D2927">
        <v>0.103189</v>
      </c>
      <c r="E2927">
        <v>0.107687</v>
      </c>
      <c r="F2927">
        <v>0.106475</v>
      </c>
      <c r="H2927" s="1">
        <v>2.94</v>
      </c>
      <c r="I2927">
        <v>0.107283</v>
      </c>
      <c r="J2927">
        <v>0.10662199999999999</v>
      </c>
      <c r="K2927">
        <v>0.103189</v>
      </c>
      <c r="L2927">
        <v>0.107613</v>
      </c>
      <c r="M2927">
        <v>0.105963</v>
      </c>
    </row>
    <row r="2928" spans="1:13" x14ac:dyDescent="0.2">
      <c r="A2928" s="1">
        <v>2.9260000000000002</v>
      </c>
      <c r="B2928">
        <v>0.107319</v>
      </c>
      <c r="C2928">
        <v>0.106475</v>
      </c>
      <c r="D2928">
        <v>0.103298</v>
      </c>
      <c r="E2928">
        <v>0.107723</v>
      </c>
      <c r="F2928">
        <v>0.106072</v>
      </c>
      <c r="H2928" s="1">
        <v>2.9409999999999998</v>
      </c>
      <c r="I2928">
        <v>0.107136</v>
      </c>
      <c r="J2928">
        <v>0.106512</v>
      </c>
      <c r="K2928">
        <v>0.103044</v>
      </c>
      <c r="L2928">
        <v>0.107723</v>
      </c>
      <c r="M2928">
        <v>0.106292</v>
      </c>
    </row>
    <row r="2929" spans="1:13" x14ac:dyDescent="0.2">
      <c r="A2929" s="1">
        <v>2.927</v>
      </c>
      <c r="B2929">
        <v>0.107283</v>
      </c>
      <c r="C2929">
        <v>0.106365</v>
      </c>
      <c r="D2929">
        <v>0.10348</v>
      </c>
      <c r="E2929">
        <v>0.108018</v>
      </c>
      <c r="F2929">
        <v>0.106292</v>
      </c>
      <c r="H2929" s="1">
        <v>2.9420000000000002</v>
      </c>
      <c r="I2929">
        <v>0.107136</v>
      </c>
      <c r="J2929">
        <v>0.106512</v>
      </c>
      <c r="K2929">
        <v>0.103116</v>
      </c>
      <c r="L2929">
        <v>0.107944</v>
      </c>
      <c r="M2929">
        <v>0.106072</v>
      </c>
    </row>
    <row r="2930" spans="1:13" x14ac:dyDescent="0.2">
      <c r="A2930" s="1">
        <v>2.9279999999999999</v>
      </c>
      <c r="B2930">
        <v>0.107209</v>
      </c>
      <c r="C2930">
        <v>0.106512</v>
      </c>
      <c r="D2930">
        <v>0.10348</v>
      </c>
      <c r="E2930">
        <v>0.10798099999999999</v>
      </c>
      <c r="F2930">
        <v>0.106146</v>
      </c>
      <c r="H2930" s="1">
        <v>2.9430000000000001</v>
      </c>
      <c r="I2930">
        <v>0.10746600000000001</v>
      </c>
      <c r="J2930">
        <v>0.106365</v>
      </c>
      <c r="K2930">
        <v>0.10315299999999999</v>
      </c>
      <c r="L2930">
        <v>0.108165</v>
      </c>
      <c r="M2930">
        <v>0.105999</v>
      </c>
    </row>
    <row r="2931" spans="1:13" x14ac:dyDescent="0.2">
      <c r="A2931" s="1">
        <v>2.9289999999999998</v>
      </c>
      <c r="B2931">
        <v>0.107062</v>
      </c>
      <c r="C2931">
        <v>0.106256</v>
      </c>
      <c r="D2931">
        <v>0.10344399999999999</v>
      </c>
      <c r="E2931">
        <v>0.107797</v>
      </c>
      <c r="F2931">
        <v>0.106072</v>
      </c>
      <c r="H2931" s="1">
        <v>2.944</v>
      </c>
      <c r="I2931">
        <v>0.107172</v>
      </c>
      <c r="J2931">
        <v>0.106072</v>
      </c>
      <c r="K2931">
        <v>0.103116</v>
      </c>
      <c r="L2931">
        <v>0.107797</v>
      </c>
      <c r="M2931">
        <v>0.106072</v>
      </c>
    </row>
    <row r="2932" spans="1:13" x14ac:dyDescent="0.2">
      <c r="A2932" s="1">
        <v>2.93</v>
      </c>
      <c r="B2932">
        <v>0.107209</v>
      </c>
      <c r="C2932">
        <v>0.10603600000000001</v>
      </c>
      <c r="D2932">
        <v>0.103225</v>
      </c>
      <c r="E2932">
        <v>0.10765</v>
      </c>
      <c r="F2932">
        <v>0.10592600000000001</v>
      </c>
      <c r="H2932" s="1">
        <v>2.9449999999999998</v>
      </c>
      <c r="I2932">
        <v>0.107209</v>
      </c>
      <c r="J2932">
        <v>0.106256</v>
      </c>
      <c r="K2932">
        <v>0.10348</v>
      </c>
      <c r="L2932">
        <v>0.107834</v>
      </c>
      <c r="M2932">
        <v>0.10603600000000001</v>
      </c>
    </row>
    <row r="2933" spans="1:13" x14ac:dyDescent="0.2">
      <c r="A2933" s="1">
        <v>2.931</v>
      </c>
      <c r="B2933">
        <v>0.107099</v>
      </c>
      <c r="C2933">
        <v>0.10603600000000001</v>
      </c>
      <c r="D2933">
        <v>0.103298</v>
      </c>
      <c r="E2933">
        <v>0.107503</v>
      </c>
      <c r="F2933">
        <v>0.10592600000000001</v>
      </c>
      <c r="H2933" s="1">
        <v>2.9460000000000002</v>
      </c>
      <c r="I2933">
        <v>0.106989</v>
      </c>
      <c r="J2933">
        <v>0.10621899999999999</v>
      </c>
      <c r="K2933">
        <v>0.103371</v>
      </c>
      <c r="L2933">
        <v>0.10746600000000001</v>
      </c>
      <c r="M2933">
        <v>0.10610899999999999</v>
      </c>
    </row>
    <row r="2934" spans="1:13" x14ac:dyDescent="0.2">
      <c r="A2934" s="1">
        <v>2.9319999999999999</v>
      </c>
      <c r="B2934">
        <v>0.10735599999999999</v>
      </c>
      <c r="C2934">
        <v>0.106146</v>
      </c>
      <c r="D2934">
        <v>0.103407</v>
      </c>
      <c r="E2934">
        <v>0.107393</v>
      </c>
      <c r="F2934">
        <v>0.10578</v>
      </c>
      <c r="H2934" s="1">
        <v>2.9470000000000001</v>
      </c>
      <c r="I2934">
        <v>0.107319</v>
      </c>
      <c r="J2934">
        <v>0.10621899999999999</v>
      </c>
      <c r="K2934">
        <v>0.103116</v>
      </c>
      <c r="L2934">
        <v>0.107723</v>
      </c>
      <c r="M2934">
        <v>0.10581599999999999</v>
      </c>
    </row>
    <row r="2935" spans="1:13" x14ac:dyDescent="0.2">
      <c r="A2935" s="1">
        <v>2.9329999999999998</v>
      </c>
      <c r="B2935">
        <v>0.107393</v>
      </c>
      <c r="C2935">
        <v>0.106475</v>
      </c>
      <c r="D2935">
        <v>0.10315299999999999</v>
      </c>
      <c r="E2935">
        <v>0.108165</v>
      </c>
      <c r="F2935">
        <v>0.10603600000000001</v>
      </c>
      <c r="H2935" s="1">
        <v>2.948</v>
      </c>
      <c r="I2935">
        <v>0.107099</v>
      </c>
      <c r="J2935">
        <v>0.106659</v>
      </c>
      <c r="K2935">
        <v>0.103189</v>
      </c>
      <c r="L2935">
        <v>0.107429</v>
      </c>
      <c r="M2935">
        <v>0.10592600000000001</v>
      </c>
    </row>
    <row r="2936" spans="1:13" x14ac:dyDescent="0.2">
      <c r="A2936" s="1">
        <v>2.9340000000000002</v>
      </c>
      <c r="B2936">
        <v>0.107319</v>
      </c>
      <c r="C2936">
        <v>0.106769</v>
      </c>
      <c r="D2936">
        <v>0.103407</v>
      </c>
      <c r="E2936">
        <v>0.107944</v>
      </c>
      <c r="F2936">
        <v>0.10621899999999999</v>
      </c>
      <c r="H2936" s="1">
        <v>2.9489999999999998</v>
      </c>
      <c r="I2936">
        <v>0.107099</v>
      </c>
      <c r="J2936">
        <v>0.106512</v>
      </c>
      <c r="K2936">
        <v>0.10308</v>
      </c>
      <c r="L2936">
        <v>0.10775999999999999</v>
      </c>
      <c r="M2936">
        <v>0.10603600000000001</v>
      </c>
    </row>
    <row r="2937" spans="1:13" x14ac:dyDescent="0.2">
      <c r="A2937" s="1">
        <v>2.9350000000000001</v>
      </c>
      <c r="B2937">
        <v>0.107283</v>
      </c>
      <c r="C2937">
        <v>0.10643900000000001</v>
      </c>
      <c r="D2937">
        <v>0.10326200000000001</v>
      </c>
      <c r="E2937">
        <v>0.10820200000000001</v>
      </c>
      <c r="F2937">
        <v>0.106292</v>
      </c>
      <c r="H2937" s="1">
        <v>2.95</v>
      </c>
      <c r="I2937">
        <v>0.10735599999999999</v>
      </c>
      <c r="J2937">
        <v>0.106365</v>
      </c>
      <c r="K2937">
        <v>0.10297099999999999</v>
      </c>
      <c r="L2937">
        <v>0.108054</v>
      </c>
      <c r="M2937">
        <v>0.10632900000000001</v>
      </c>
    </row>
    <row r="2938" spans="1:13" x14ac:dyDescent="0.2">
      <c r="A2938" s="1">
        <v>2.9359999999999999</v>
      </c>
      <c r="B2938">
        <v>0.107136</v>
      </c>
      <c r="C2938">
        <v>0.10610899999999999</v>
      </c>
      <c r="D2938">
        <v>0.103335</v>
      </c>
      <c r="E2938">
        <v>0.107723</v>
      </c>
      <c r="F2938">
        <v>0.105963</v>
      </c>
      <c r="H2938" s="1">
        <v>2.9510000000000001</v>
      </c>
      <c r="I2938">
        <v>0.10724599999999999</v>
      </c>
      <c r="J2938">
        <v>0.10621899999999999</v>
      </c>
      <c r="K2938">
        <v>0.10308</v>
      </c>
      <c r="L2938">
        <v>0.107834</v>
      </c>
      <c r="M2938">
        <v>0.106072</v>
      </c>
    </row>
    <row r="2939" spans="1:13" x14ac:dyDescent="0.2">
      <c r="A2939" s="1">
        <v>2.9369999999999998</v>
      </c>
      <c r="B2939">
        <v>0.107099</v>
      </c>
      <c r="C2939">
        <v>0.10610899999999999</v>
      </c>
      <c r="D2939">
        <v>0.103298</v>
      </c>
      <c r="E2939">
        <v>0.107907</v>
      </c>
      <c r="F2939">
        <v>0.10621899999999999</v>
      </c>
      <c r="H2939" s="1">
        <v>2.952</v>
      </c>
      <c r="I2939">
        <v>0.106989</v>
      </c>
      <c r="J2939">
        <v>0.106365</v>
      </c>
      <c r="K2939">
        <v>0.103116</v>
      </c>
      <c r="L2939">
        <v>0.107503</v>
      </c>
      <c r="M2939">
        <v>0.105889</v>
      </c>
    </row>
    <row r="2940" spans="1:13" x14ac:dyDescent="0.2">
      <c r="A2940" s="1">
        <v>2.9380000000000002</v>
      </c>
      <c r="B2940">
        <v>0.106915</v>
      </c>
      <c r="C2940">
        <v>0.105999</v>
      </c>
      <c r="D2940">
        <v>0.103116</v>
      </c>
      <c r="E2940">
        <v>0.10735599999999999</v>
      </c>
      <c r="F2940">
        <v>0.105999</v>
      </c>
      <c r="H2940" s="1">
        <v>2.9529999999999998</v>
      </c>
      <c r="I2940">
        <v>0.10684200000000001</v>
      </c>
      <c r="J2940">
        <v>0.106292</v>
      </c>
      <c r="K2940">
        <v>0.103298</v>
      </c>
      <c r="L2940">
        <v>0.107613</v>
      </c>
      <c r="M2940">
        <v>0.105889</v>
      </c>
    </row>
    <row r="2941" spans="1:13" x14ac:dyDescent="0.2">
      <c r="A2941" s="1">
        <v>2.9390000000000001</v>
      </c>
      <c r="B2941">
        <v>0.107209</v>
      </c>
      <c r="C2941">
        <v>0.106292</v>
      </c>
      <c r="D2941">
        <v>0.103116</v>
      </c>
      <c r="E2941">
        <v>0.10746600000000001</v>
      </c>
      <c r="F2941">
        <v>0.10592600000000001</v>
      </c>
      <c r="H2941" s="1">
        <v>2.9540000000000002</v>
      </c>
      <c r="I2941">
        <v>0.107062</v>
      </c>
      <c r="J2941">
        <v>0.10610899999999999</v>
      </c>
      <c r="K2941">
        <v>0.103225</v>
      </c>
      <c r="L2941">
        <v>0.107576</v>
      </c>
      <c r="M2941">
        <v>0.105999</v>
      </c>
    </row>
    <row r="2942" spans="1:13" x14ac:dyDescent="0.2">
      <c r="A2942" s="1">
        <v>2.94</v>
      </c>
      <c r="B2942">
        <v>0.107283</v>
      </c>
      <c r="C2942">
        <v>0.10662199999999999</v>
      </c>
      <c r="D2942">
        <v>0.103189</v>
      </c>
      <c r="E2942">
        <v>0.107613</v>
      </c>
      <c r="F2942">
        <v>0.105963</v>
      </c>
      <c r="H2942" s="1">
        <v>2.9550000000000001</v>
      </c>
      <c r="I2942">
        <v>0.107283</v>
      </c>
      <c r="J2942">
        <v>0.106365</v>
      </c>
      <c r="K2942">
        <v>0.10326200000000001</v>
      </c>
      <c r="L2942">
        <v>0.10746600000000001</v>
      </c>
      <c r="M2942">
        <v>0.105963</v>
      </c>
    </row>
    <row r="2943" spans="1:13" x14ac:dyDescent="0.2">
      <c r="A2943" s="1">
        <v>2.9409999999999998</v>
      </c>
      <c r="B2943">
        <v>0.107136</v>
      </c>
      <c r="C2943">
        <v>0.106512</v>
      </c>
      <c r="D2943">
        <v>0.103044</v>
      </c>
      <c r="E2943">
        <v>0.107723</v>
      </c>
      <c r="F2943">
        <v>0.106292</v>
      </c>
      <c r="H2943" s="1">
        <v>2.956</v>
      </c>
      <c r="I2943">
        <v>0.107172</v>
      </c>
      <c r="J2943">
        <v>0.106182</v>
      </c>
      <c r="K2943">
        <v>0.103298</v>
      </c>
      <c r="L2943">
        <v>0.107834</v>
      </c>
      <c r="M2943">
        <v>0.105853</v>
      </c>
    </row>
    <row r="2944" spans="1:13" x14ac:dyDescent="0.2">
      <c r="A2944" s="1">
        <v>2.9420000000000002</v>
      </c>
      <c r="B2944">
        <v>0.107136</v>
      </c>
      <c r="C2944">
        <v>0.106512</v>
      </c>
      <c r="D2944">
        <v>0.103116</v>
      </c>
      <c r="E2944">
        <v>0.107944</v>
      </c>
      <c r="F2944">
        <v>0.106072</v>
      </c>
      <c r="H2944" s="1">
        <v>2.9569999999999999</v>
      </c>
      <c r="I2944">
        <v>0.107283</v>
      </c>
      <c r="J2944">
        <v>0.106402</v>
      </c>
      <c r="K2944">
        <v>0.103007</v>
      </c>
      <c r="L2944">
        <v>0.10786999999999999</v>
      </c>
      <c r="M2944">
        <v>0.10592600000000001</v>
      </c>
    </row>
    <row r="2945" spans="1:13" x14ac:dyDescent="0.2">
      <c r="A2945" s="1">
        <v>2.9430000000000001</v>
      </c>
      <c r="B2945">
        <v>0.10746600000000001</v>
      </c>
      <c r="C2945">
        <v>0.106365</v>
      </c>
      <c r="D2945">
        <v>0.10315299999999999</v>
      </c>
      <c r="E2945">
        <v>0.108165</v>
      </c>
      <c r="F2945">
        <v>0.105999</v>
      </c>
      <c r="H2945" s="1">
        <v>2.9580000000000002</v>
      </c>
      <c r="I2945">
        <v>0.107062</v>
      </c>
      <c r="J2945">
        <v>0.106256</v>
      </c>
      <c r="K2945">
        <v>0.102898</v>
      </c>
      <c r="L2945">
        <v>0.107834</v>
      </c>
      <c r="M2945">
        <v>0.10632900000000001</v>
      </c>
    </row>
    <row r="2946" spans="1:13" x14ac:dyDescent="0.2">
      <c r="A2946" s="1">
        <v>2.944</v>
      </c>
      <c r="B2946">
        <v>0.107172</v>
      </c>
      <c r="C2946">
        <v>0.106072</v>
      </c>
      <c r="D2946">
        <v>0.103116</v>
      </c>
      <c r="E2946">
        <v>0.107797</v>
      </c>
      <c r="F2946">
        <v>0.106072</v>
      </c>
      <c r="H2946" s="1">
        <v>2.9590000000000001</v>
      </c>
      <c r="I2946">
        <v>0.107062</v>
      </c>
      <c r="J2946">
        <v>0.106256</v>
      </c>
      <c r="K2946">
        <v>0.10297099999999999</v>
      </c>
      <c r="L2946">
        <v>0.10765</v>
      </c>
      <c r="M2946">
        <v>0.106182</v>
      </c>
    </row>
    <row r="2947" spans="1:13" x14ac:dyDescent="0.2">
      <c r="A2947" s="1">
        <v>2.9449999999999998</v>
      </c>
      <c r="B2947">
        <v>0.107209</v>
      </c>
      <c r="C2947">
        <v>0.106256</v>
      </c>
      <c r="D2947">
        <v>0.10348</v>
      </c>
      <c r="E2947">
        <v>0.107834</v>
      </c>
      <c r="F2947">
        <v>0.10603600000000001</v>
      </c>
      <c r="H2947" s="1">
        <v>2.96</v>
      </c>
      <c r="I2947">
        <v>0.107099</v>
      </c>
      <c r="J2947">
        <v>0.106256</v>
      </c>
      <c r="K2947">
        <v>0.103189</v>
      </c>
      <c r="L2947">
        <v>0.10746600000000001</v>
      </c>
      <c r="M2947">
        <v>0.105963</v>
      </c>
    </row>
    <row r="2948" spans="1:13" x14ac:dyDescent="0.2">
      <c r="A2948" s="1">
        <v>2.9460000000000002</v>
      </c>
      <c r="B2948">
        <v>0.106989</v>
      </c>
      <c r="C2948">
        <v>0.10621899999999999</v>
      </c>
      <c r="D2948">
        <v>0.103371</v>
      </c>
      <c r="E2948">
        <v>0.10746600000000001</v>
      </c>
      <c r="F2948">
        <v>0.10610899999999999</v>
      </c>
      <c r="H2948" s="1">
        <v>2.9609999999999999</v>
      </c>
      <c r="I2948">
        <v>0.10695200000000001</v>
      </c>
      <c r="J2948">
        <v>0.106182</v>
      </c>
      <c r="K2948">
        <v>0.103225</v>
      </c>
      <c r="L2948">
        <v>0.107503</v>
      </c>
      <c r="M2948">
        <v>0.105963</v>
      </c>
    </row>
    <row r="2949" spans="1:13" x14ac:dyDescent="0.2">
      <c r="A2949" s="1">
        <v>2.9470000000000001</v>
      </c>
      <c r="B2949">
        <v>0.107319</v>
      </c>
      <c r="C2949">
        <v>0.10621899999999999</v>
      </c>
      <c r="D2949">
        <v>0.103116</v>
      </c>
      <c r="E2949">
        <v>0.107723</v>
      </c>
      <c r="F2949">
        <v>0.10581599999999999</v>
      </c>
      <c r="H2949" s="1">
        <v>2.9620000000000002</v>
      </c>
      <c r="I2949">
        <v>0.106879</v>
      </c>
      <c r="J2949">
        <v>0.106292</v>
      </c>
      <c r="K2949">
        <v>0.103225</v>
      </c>
      <c r="L2949">
        <v>0.107503</v>
      </c>
      <c r="M2949">
        <v>0.10578</v>
      </c>
    </row>
    <row r="2950" spans="1:13" x14ac:dyDescent="0.2">
      <c r="A2950" s="1">
        <v>2.948</v>
      </c>
      <c r="B2950">
        <v>0.107099</v>
      </c>
      <c r="C2950">
        <v>0.106659</v>
      </c>
      <c r="D2950">
        <v>0.103189</v>
      </c>
      <c r="E2950">
        <v>0.107429</v>
      </c>
      <c r="F2950">
        <v>0.10592600000000001</v>
      </c>
      <c r="H2950" s="1">
        <v>2.9630000000000001</v>
      </c>
      <c r="I2950">
        <v>0.106769</v>
      </c>
      <c r="J2950">
        <v>0.10632900000000001</v>
      </c>
      <c r="K2950">
        <v>0.103007</v>
      </c>
      <c r="L2950">
        <v>0.10746600000000001</v>
      </c>
      <c r="M2950">
        <v>0.10592600000000001</v>
      </c>
    </row>
    <row r="2951" spans="1:13" x14ac:dyDescent="0.2">
      <c r="A2951" s="1">
        <v>2.9489999999999998</v>
      </c>
      <c r="B2951">
        <v>0.107099</v>
      </c>
      <c r="C2951">
        <v>0.106512</v>
      </c>
      <c r="D2951">
        <v>0.10308</v>
      </c>
      <c r="E2951">
        <v>0.10775999999999999</v>
      </c>
      <c r="F2951">
        <v>0.10603600000000001</v>
      </c>
      <c r="H2951" s="1">
        <v>2.964</v>
      </c>
      <c r="I2951">
        <v>0.107026</v>
      </c>
      <c r="J2951">
        <v>0.10621899999999999</v>
      </c>
      <c r="K2951">
        <v>0.10308</v>
      </c>
      <c r="L2951">
        <v>0.107834</v>
      </c>
      <c r="M2951">
        <v>0.10581599999999999</v>
      </c>
    </row>
    <row r="2952" spans="1:13" x14ac:dyDescent="0.2">
      <c r="A2952" s="1">
        <v>2.95</v>
      </c>
      <c r="B2952">
        <v>0.10735599999999999</v>
      </c>
      <c r="C2952">
        <v>0.106365</v>
      </c>
      <c r="D2952">
        <v>0.10297099999999999</v>
      </c>
      <c r="E2952">
        <v>0.108054</v>
      </c>
      <c r="F2952">
        <v>0.10632900000000001</v>
      </c>
      <c r="H2952" s="1">
        <v>2.9649999999999999</v>
      </c>
      <c r="I2952">
        <v>0.107136</v>
      </c>
      <c r="J2952">
        <v>0.10621899999999999</v>
      </c>
      <c r="K2952">
        <v>0.102934</v>
      </c>
      <c r="L2952">
        <v>0.107687</v>
      </c>
      <c r="M2952">
        <v>0.10603600000000001</v>
      </c>
    </row>
    <row r="2953" spans="1:13" x14ac:dyDescent="0.2">
      <c r="A2953" s="1">
        <v>2.9510000000000001</v>
      </c>
      <c r="B2953">
        <v>0.10724599999999999</v>
      </c>
      <c r="C2953">
        <v>0.10621899999999999</v>
      </c>
      <c r="D2953">
        <v>0.10308</v>
      </c>
      <c r="E2953">
        <v>0.107834</v>
      </c>
      <c r="F2953">
        <v>0.106072</v>
      </c>
      <c r="H2953" s="1">
        <v>2.9660000000000002</v>
      </c>
      <c r="I2953">
        <v>0.107283</v>
      </c>
      <c r="J2953">
        <v>0.10621899999999999</v>
      </c>
      <c r="K2953">
        <v>0.10297099999999999</v>
      </c>
      <c r="L2953">
        <v>0.107797</v>
      </c>
      <c r="M2953">
        <v>0.106256</v>
      </c>
    </row>
    <row r="2954" spans="1:13" x14ac:dyDescent="0.2">
      <c r="A2954" s="1">
        <v>2.952</v>
      </c>
      <c r="B2954">
        <v>0.106989</v>
      </c>
      <c r="C2954">
        <v>0.106365</v>
      </c>
      <c r="D2954">
        <v>0.103116</v>
      </c>
      <c r="E2954">
        <v>0.107503</v>
      </c>
      <c r="F2954">
        <v>0.105889</v>
      </c>
      <c r="H2954" s="1">
        <v>2.9670000000000001</v>
      </c>
      <c r="I2954">
        <v>0.10724599999999999</v>
      </c>
      <c r="J2954">
        <v>0.106182</v>
      </c>
      <c r="K2954">
        <v>0.103044</v>
      </c>
      <c r="L2954">
        <v>0.107613</v>
      </c>
      <c r="M2954">
        <v>0.105963</v>
      </c>
    </row>
    <row r="2955" spans="1:13" x14ac:dyDescent="0.2">
      <c r="A2955" s="1">
        <v>2.9529999999999998</v>
      </c>
      <c r="B2955">
        <v>0.10684200000000001</v>
      </c>
      <c r="C2955">
        <v>0.106292</v>
      </c>
      <c r="D2955">
        <v>0.103298</v>
      </c>
      <c r="E2955">
        <v>0.107613</v>
      </c>
      <c r="F2955">
        <v>0.105889</v>
      </c>
      <c r="H2955" s="1">
        <v>2.968</v>
      </c>
      <c r="I2955">
        <v>0.10673199999999999</v>
      </c>
      <c r="J2955">
        <v>0.10621899999999999</v>
      </c>
      <c r="K2955">
        <v>0.103044</v>
      </c>
      <c r="L2955">
        <v>0.107209</v>
      </c>
      <c r="M2955">
        <v>0.10603600000000001</v>
      </c>
    </row>
    <row r="2956" spans="1:13" x14ac:dyDescent="0.2">
      <c r="A2956" s="1">
        <v>2.9540000000000002</v>
      </c>
      <c r="B2956">
        <v>0.107062</v>
      </c>
      <c r="C2956">
        <v>0.10610899999999999</v>
      </c>
      <c r="D2956">
        <v>0.103225</v>
      </c>
      <c r="E2956">
        <v>0.107576</v>
      </c>
      <c r="F2956">
        <v>0.105999</v>
      </c>
      <c r="H2956" s="1">
        <v>2.9689999999999999</v>
      </c>
      <c r="I2956">
        <v>0.10684200000000001</v>
      </c>
      <c r="J2956">
        <v>0.106365</v>
      </c>
      <c r="K2956">
        <v>0.103007</v>
      </c>
      <c r="L2956">
        <v>0.107797</v>
      </c>
      <c r="M2956">
        <v>0.10578</v>
      </c>
    </row>
    <row r="2957" spans="1:13" x14ac:dyDescent="0.2">
      <c r="A2957" s="1">
        <v>2.9550000000000001</v>
      </c>
      <c r="B2957">
        <v>0.107283</v>
      </c>
      <c r="C2957">
        <v>0.106365</v>
      </c>
      <c r="D2957">
        <v>0.10326200000000001</v>
      </c>
      <c r="E2957">
        <v>0.10746600000000001</v>
      </c>
      <c r="F2957">
        <v>0.105963</v>
      </c>
      <c r="H2957" s="1">
        <v>2.97</v>
      </c>
      <c r="I2957">
        <v>0.10673199999999999</v>
      </c>
      <c r="J2957">
        <v>0.10632900000000001</v>
      </c>
      <c r="K2957">
        <v>0.103225</v>
      </c>
      <c r="L2957">
        <v>0.107723</v>
      </c>
      <c r="M2957">
        <v>0.10592600000000001</v>
      </c>
    </row>
    <row r="2958" spans="1:13" x14ac:dyDescent="0.2">
      <c r="A2958" s="1">
        <v>2.956</v>
      </c>
      <c r="B2958">
        <v>0.107172</v>
      </c>
      <c r="C2958">
        <v>0.106182</v>
      </c>
      <c r="D2958">
        <v>0.103298</v>
      </c>
      <c r="E2958">
        <v>0.107834</v>
      </c>
      <c r="F2958">
        <v>0.105853</v>
      </c>
      <c r="H2958" s="1">
        <v>2.9710000000000001</v>
      </c>
      <c r="I2958">
        <v>0.10684200000000001</v>
      </c>
      <c r="J2958">
        <v>0.106182</v>
      </c>
      <c r="K2958">
        <v>0.103189</v>
      </c>
      <c r="L2958">
        <v>0.107613</v>
      </c>
      <c r="M2958">
        <v>0.10592600000000001</v>
      </c>
    </row>
    <row r="2959" spans="1:13" x14ac:dyDescent="0.2">
      <c r="A2959" s="1">
        <v>2.9569999999999999</v>
      </c>
      <c r="B2959">
        <v>0.107283</v>
      </c>
      <c r="C2959">
        <v>0.106402</v>
      </c>
      <c r="D2959">
        <v>0.103007</v>
      </c>
      <c r="E2959">
        <v>0.10786999999999999</v>
      </c>
      <c r="F2959">
        <v>0.10592600000000001</v>
      </c>
      <c r="H2959" s="1">
        <v>2.972</v>
      </c>
      <c r="I2959">
        <v>0.106989</v>
      </c>
      <c r="J2959">
        <v>0.10592600000000001</v>
      </c>
      <c r="K2959">
        <v>0.10315299999999999</v>
      </c>
      <c r="L2959">
        <v>0.107576</v>
      </c>
      <c r="M2959">
        <v>0.105853</v>
      </c>
    </row>
    <row r="2960" spans="1:13" x14ac:dyDescent="0.2">
      <c r="A2960" s="1">
        <v>2.9580000000000002</v>
      </c>
      <c r="B2960">
        <v>0.107062</v>
      </c>
      <c r="C2960">
        <v>0.106256</v>
      </c>
      <c r="D2960">
        <v>0.102898</v>
      </c>
      <c r="E2960">
        <v>0.107834</v>
      </c>
      <c r="F2960">
        <v>0.10632900000000001</v>
      </c>
      <c r="H2960" s="1">
        <v>2.9729999999999999</v>
      </c>
      <c r="I2960">
        <v>0.107026</v>
      </c>
      <c r="J2960">
        <v>0.10610899999999999</v>
      </c>
      <c r="K2960">
        <v>0.10308</v>
      </c>
      <c r="L2960">
        <v>0.107797</v>
      </c>
      <c r="M2960">
        <v>0.10592600000000001</v>
      </c>
    </row>
    <row r="2961" spans="1:13" x14ac:dyDescent="0.2">
      <c r="A2961" s="1">
        <v>2.9590000000000001</v>
      </c>
      <c r="B2961">
        <v>0.107062</v>
      </c>
      <c r="C2961">
        <v>0.106256</v>
      </c>
      <c r="D2961">
        <v>0.10297099999999999</v>
      </c>
      <c r="E2961">
        <v>0.10765</v>
      </c>
      <c r="F2961">
        <v>0.106182</v>
      </c>
      <c r="H2961" s="1">
        <v>2.9740000000000002</v>
      </c>
      <c r="I2961">
        <v>0.106915</v>
      </c>
      <c r="J2961">
        <v>0.10621899999999999</v>
      </c>
      <c r="K2961">
        <v>0.102934</v>
      </c>
      <c r="L2961">
        <v>0.10754</v>
      </c>
      <c r="M2961">
        <v>0.105889</v>
      </c>
    </row>
    <row r="2962" spans="1:13" x14ac:dyDescent="0.2">
      <c r="A2962" s="1">
        <v>2.96</v>
      </c>
      <c r="B2962">
        <v>0.107099</v>
      </c>
      <c r="C2962">
        <v>0.106256</v>
      </c>
      <c r="D2962">
        <v>0.103189</v>
      </c>
      <c r="E2962">
        <v>0.10746600000000001</v>
      </c>
      <c r="F2962">
        <v>0.105963</v>
      </c>
      <c r="H2962" s="1">
        <v>2.9750000000000001</v>
      </c>
      <c r="I2962">
        <v>0.106879</v>
      </c>
      <c r="J2962">
        <v>0.10621899999999999</v>
      </c>
      <c r="K2962">
        <v>0.102571</v>
      </c>
      <c r="L2962">
        <v>0.107319</v>
      </c>
      <c r="M2962">
        <v>0.105889</v>
      </c>
    </row>
    <row r="2963" spans="1:13" x14ac:dyDescent="0.2">
      <c r="A2963" s="1">
        <v>2.9609999999999999</v>
      </c>
      <c r="B2963">
        <v>0.10695200000000001</v>
      </c>
      <c r="C2963">
        <v>0.106182</v>
      </c>
      <c r="D2963">
        <v>0.103225</v>
      </c>
      <c r="E2963">
        <v>0.107503</v>
      </c>
      <c r="F2963">
        <v>0.105963</v>
      </c>
      <c r="H2963" s="1">
        <v>2.976</v>
      </c>
      <c r="I2963">
        <v>0.10695200000000001</v>
      </c>
      <c r="J2963">
        <v>0.106402</v>
      </c>
      <c r="K2963">
        <v>0.102934</v>
      </c>
      <c r="L2963">
        <v>0.10746600000000001</v>
      </c>
      <c r="M2963">
        <v>0.10592600000000001</v>
      </c>
    </row>
    <row r="2964" spans="1:13" x14ac:dyDescent="0.2">
      <c r="A2964" s="1">
        <v>2.9620000000000002</v>
      </c>
      <c r="B2964">
        <v>0.106879</v>
      </c>
      <c r="C2964">
        <v>0.106292</v>
      </c>
      <c r="D2964">
        <v>0.103225</v>
      </c>
      <c r="E2964">
        <v>0.107503</v>
      </c>
      <c r="F2964">
        <v>0.10578</v>
      </c>
      <c r="H2964" s="1">
        <v>2.9769999999999999</v>
      </c>
      <c r="I2964">
        <v>0.106915</v>
      </c>
      <c r="J2964">
        <v>0.10632900000000001</v>
      </c>
      <c r="K2964">
        <v>0.103007</v>
      </c>
      <c r="L2964">
        <v>0.10765</v>
      </c>
      <c r="M2964">
        <v>0.105853</v>
      </c>
    </row>
    <row r="2965" spans="1:13" x14ac:dyDescent="0.2">
      <c r="A2965" s="1">
        <v>2.9630000000000001</v>
      </c>
      <c r="B2965">
        <v>0.106769</v>
      </c>
      <c r="C2965">
        <v>0.10632900000000001</v>
      </c>
      <c r="D2965">
        <v>0.103007</v>
      </c>
      <c r="E2965">
        <v>0.10746600000000001</v>
      </c>
      <c r="F2965">
        <v>0.10592600000000001</v>
      </c>
      <c r="H2965" s="1">
        <v>2.9780000000000002</v>
      </c>
      <c r="I2965">
        <v>0.107062</v>
      </c>
      <c r="J2965">
        <v>0.105999</v>
      </c>
      <c r="K2965">
        <v>0.10308</v>
      </c>
      <c r="L2965">
        <v>0.107613</v>
      </c>
      <c r="M2965">
        <v>0.105963</v>
      </c>
    </row>
    <row r="2966" spans="1:13" x14ac:dyDescent="0.2">
      <c r="A2966" s="1">
        <v>2.964</v>
      </c>
      <c r="B2966">
        <v>0.107026</v>
      </c>
      <c r="C2966">
        <v>0.10621899999999999</v>
      </c>
      <c r="D2966">
        <v>0.10308</v>
      </c>
      <c r="E2966">
        <v>0.107834</v>
      </c>
      <c r="F2966">
        <v>0.10581599999999999</v>
      </c>
      <c r="H2966" s="1">
        <v>2.9790000000000001</v>
      </c>
      <c r="I2966">
        <v>0.10673199999999999</v>
      </c>
      <c r="J2966">
        <v>0.10603600000000001</v>
      </c>
      <c r="K2966">
        <v>0.10297099999999999</v>
      </c>
      <c r="L2966">
        <v>0.107576</v>
      </c>
      <c r="M2966">
        <v>0.105963</v>
      </c>
    </row>
    <row r="2967" spans="1:13" x14ac:dyDescent="0.2">
      <c r="A2967" s="1">
        <v>2.9649999999999999</v>
      </c>
      <c r="B2967">
        <v>0.107136</v>
      </c>
      <c r="C2967">
        <v>0.10621899999999999</v>
      </c>
      <c r="D2967">
        <v>0.102934</v>
      </c>
      <c r="E2967">
        <v>0.107687</v>
      </c>
      <c r="F2967">
        <v>0.10603600000000001</v>
      </c>
      <c r="H2967" s="1">
        <v>2.98</v>
      </c>
      <c r="I2967">
        <v>0.107026</v>
      </c>
      <c r="J2967">
        <v>0.105999</v>
      </c>
      <c r="K2967">
        <v>0.103189</v>
      </c>
      <c r="L2967">
        <v>0.10754</v>
      </c>
      <c r="M2967">
        <v>0.105377</v>
      </c>
    </row>
    <row r="2968" spans="1:13" x14ac:dyDescent="0.2">
      <c r="A2968" s="1">
        <v>2.9660000000000002</v>
      </c>
      <c r="B2968">
        <v>0.107283</v>
      </c>
      <c r="C2968">
        <v>0.10621899999999999</v>
      </c>
      <c r="D2968">
        <v>0.10297099999999999</v>
      </c>
      <c r="E2968">
        <v>0.107797</v>
      </c>
      <c r="F2968">
        <v>0.106256</v>
      </c>
      <c r="H2968" s="1">
        <v>2.9809999999999999</v>
      </c>
      <c r="I2968">
        <v>0.10684200000000001</v>
      </c>
      <c r="J2968">
        <v>0.10610899999999999</v>
      </c>
      <c r="K2968">
        <v>0.102934</v>
      </c>
      <c r="L2968">
        <v>0.107429</v>
      </c>
      <c r="M2968">
        <v>0.10552300000000001</v>
      </c>
    </row>
    <row r="2969" spans="1:13" x14ac:dyDescent="0.2">
      <c r="A2969" s="1">
        <v>2.9670000000000001</v>
      </c>
      <c r="B2969">
        <v>0.10724599999999999</v>
      </c>
      <c r="C2969">
        <v>0.106182</v>
      </c>
      <c r="D2969">
        <v>0.103044</v>
      </c>
      <c r="E2969">
        <v>0.107613</v>
      </c>
      <c r="F2969">
        <v>0.105963</v>
      </c>
      <c r="H2969" s="1">
        <v>2.9820000000000002</v>
      </c>
      <c r="I2969">
        <v>0.106879</v>
      </c>
      <c r="J2969">
        <v>0.106256</v>
      </c>
      <c r="K2969">
        <v>0.103007</v>
      </c>
      <c r="L2969">
        <v>0.10746600000000001</v>
      </c>
      <c r="M2969">
        <v>0.10581599999999999</v>
      </c>
    </row>
    <row r="2970" spans="1:13" x14ac:dyDescent="0.2">
      <c r="A2970" s="1">
        <v>2.968</v>
      </c>
      <c r="B2970">
        <v>0.10673199999999999</v>
      </c>
      <c r="C2970">
        <v>0.10621899999999999</v>
      </c>
      <c r="D2970">
        <v>0.103044</v>
      </c>
      <c r="E2970">
        <v>0.107209</v>
      </c>
      <c r="F2970">
        <v>0.10603600000000001</v>
      </c>
      <c r="H2970" s="1">
        <v>2.9830000000000001</v>
      </c>
      <c r="I2970">
        <v>0.106989</v>
      </c>
      <c r="J2970">
        <v>0.106292</v>
      </c>
      <c r="K2970">
        <v>0.102716</v>
      </c>
      <c r="L2970">
        <v>0.107393</v>
      </c>
      <c r="M2970">
        <v>0.106072</v>
      </c>
    </row>
    <row r="2971" spans="1:13" x14ac:dyDescent="0.2">
      <c r="A2971" s="1">
        <v>2.9689999999999999</v>
      </c>
      <c r="B2971">
        <v>0.10684200000000001</v>
      </c>
      <c r="C2971">
        <v>0.106365</v>
      </c>
      <c r="D2971">
        <v>0.103007</v>
      </c>
      <c r="E2971">
        <v>0.107797</v>
      </c>
      <c r="F2971">
        <v>0.10578</v>
      </c>
      <c r="H2971" s="1">
        <v>2.984</v>
      </c>
      <c r="I2971">
        <v>0.107136</v>
      </c>
      <c r="J2971">
        <v>0.106146</v>
      </c>
      <c r="K2971">
        <v>0.102934</v>
      </c>
      <c r="L2971">
        <v>0.107576</v>
      </c>
      <c r="M2971">
        <v>0.10592600000000001</v>
      </c>
    </row>
    <row r="2972" spans="1:13" x14ac:dyDescent="0.2">
      <c r="A2972" s="1">
        <v>2.97</v>
      </c>
      <c r="B2972">
        <v>0.10673199999999999</v>
      </c>
      <c r="C2972">
        <v>0.10632900000000001</v>
      </c>
      <c r="D2972">
        <v>0.103225</v>
      </c>
      <c r="E2972">
        <v>0.107723</v>
      </c>
      <c r="F2972">
        <v>0.10592600000000001</v>
      </c>
      <c r="H2972" s="1">
        <v>2.9849999999999999</v>
      </c>
      <c r="I2972">
        <v>0.107062</v>
      </c>
      <c r="J2972">
        <v>0.106182</v>
      </c>
      <c r="K2972">
        <v>0.10278900000000001</v>
      </c>
      <c r="L2972">
        <v>0.107687</v>
      </c>
      <c r="M2972">
        <v>0.105999</v>
      </c>
    </row>
    <row r="2973" spans="1:13" x14ac:dyDescent="0.2">
      <c r="A2973" s="1">
        <v>2.9710000000000001</v>
      </c>
      <c r="B2973">
        <v>0.10684200000000001</v>
      </c>
      <c r="C2973">
        <v>0.106182</v>
      </c>
      <c r="D2973">
        <v>0.103189</v>
      </c>
      <c r="E2973">
        <v>0.107613</v>
      </c>
      <c r="F2973">
        <v>0.10592600000000001</v>
      </c>
      <c r="H2973" s="1">
        <v>2.9860000000000002</v>
      </c>
      <c r="I2973">
        <v>0.106879</v>
      </c>
      <c r="J2973">
        <v>0.106072</v>
      </c>
      <c r="K2973">
        <v>0.10326200000000001</v>
      </c>
      <c r="L2973">
        <v>0.10754</v>
      </c>
      <c r="M2973">
        <v>0.105963</v>
      </c>
    </row>
    <row r="2974" spans="1:13" x14ac:dyDescent="0.2">
      <c r="A2974" s="1">
        <v>2.972</v>
      </c>
      <c r="B2974">
        <v>0.106989</v>
      </c>
      <c r="C2974">
        <v>0.10592600000000001</v>
      </c>
      <c r="D2974">
        <v>0.10315299999999999</v>
      </c>
      <c r="E2974">
        <v>0.107576</v>
      </c>
      <c r="F2974">
        <v>0.105853</v>
      </c>
      <c r="H2974" s="1">
        <v>2.9870000000000001</v>
      </c>
      <c r="I2974">
        <v>0.106879</v>
      </c>
      <c r="J2974">
        <v>0.106072</v>
      </c>
      <c r="K2974">
        <v>0.10315299999999999</v>
      </c>
      <c r="L2974">
        <v>0.107723</v>
      </c>
      <c r="M2974">
        <v>0.10610899999999999</v>
      </c>
    </row>
    <row r="2975" spans="1:13" x14ac:dyDescent="0.2">
      <c r="A2975" s="1">
        <v>2.9729999999999999</v>
      </c>
      <c r="B2975">
        <v>0.107026</v>
      </c>
      <c r="C2975">
        <v>0.10610899999999999</v>
      </c>
      <c r="D2975">
        <v>0.10308</v>
      </c>
      <c r="E2975">
        <v>0.107797</v>
      </c>
      <c r="F2975">
        <v>0.10592600000000001</v>
      </c>
      <c r="H2975" s="1">
        <v>2.988</v>
      </c>
      <c r="I2975">
        <v>0.106915</v>
      </c>
      <c r="J2975">
        <v>0.10578</v>
      </c>
      <c r="K2975">
        <v>0.103298</v>
      </c>
      <c r="L2975">
        <v>0.107613</v>
      </c>
      <c r="M2975">
        <v>0.10570599999999999</v>
      </c>
    </row>
    <row r="2976" spans="1:13" x14ac:dyDescent="0.2">
      <c r="A2976" s="1">
        <v>2.9740000000000002</v>
      </c>
      <c r="B2976">
        <v>0.106915</v>
      </c>
      <c r="C2976">
        <v>0.10621899999999999</v>
      </c>
      <c r="D2976">
        <v>0.102934</v>
      </c>
      <c r="E2976">
        <v>0.10754</v>
      </c>
      <c r="F2976">
        <v>0.105889</v>
      </c>
      <c r="H2976" s="1">
        <v>2.9889999999999999</v>
      </c>
      <c r="I2976">
        <v>0.10695200000000001</v>
      </c>
      <c r="J2976">
        <v>0.105853</v>
      </c>
      <c r="K2976">
        <v>0.102898</v>
      </c>
      <c r="L2976">
        <v>0.10735599999999999</v>
      </c>
      <c r="M2976">
        <v>0.10556</v>
      </c>
    </row>
    <row r="2977" spans="1:13" x14ac:dyDescent="0.2">
      <c r="A2977" s="1">
        <v>2.9750000000000001</v>
      </c>
      <c r="B2977">
        <v>0.106879</v>
      </c>
      <c r="C2977">
        <v>0.10621899999999999</v>
      </c>
      <c r="D2977">
        <v>0.102571</v>
      </c>
      <c r="E2977">
        <v>0.107319</v>
      </c>
      <c r="F2977">
        <v>0.105889</v>
      </c>
      <c r="H2977" s="1">
        <v>2.99</v>
      </c>
      <c r="I2977">
        <v>0.107062</v>
      </c>
      <c r="J2977">
        <v>0.10632900000000001</v>
      </c>
      <c r="K2977">
        <v>0.102644</v>
      </c>
      <c r="L2977">
        <v>0.10735599999999999</v>
      </c>
      <c r="M2977">
        <v>0.10567</v>
      </c>
    </row>
    <row r="2978" spans="1:13" x14ac:dyDescent="0.2">
      <c r="A2978" s="1">
        <v>2.976</v>
      </c>
      <c r="B2978">
        <v>0.10695200000000001</v>
      </c>
      <c r="C2978">
        <v>0.106402</v>
      </c>
      <c r="D2978">
        <v>0.102934</v>
      </c>
      <c r="E2978">
        <v>0.10746600000000001</v>
      </c>
      <c r="F2978">
        <v>0.10592600000000001</v>
      </c>
      <c r="H2978" s="1">
        <v>2.9910000000000001</v>
      </c>
      <c r="I2978">
        <v>0.107062</v>
      </c>
      <c r="J2978">
        <v>0.106182</v>
      </c>
      <c r="K2978">
        <v>0.10267999999999999</v>
      </c>
      <c r="L2978">
        <v>0.107393</v>
      </c>
      <c r="M2978">
        <v>0.10581599999999999</v>
      </c>
    </row>
    <row r="2979" spans="1:13" x14ac:dyDescent="0.2">
      <c r="A2979" s="1">
        <v>2.9769999999999999</v>
      </c>
      <c r="B2979">
        <v>0.106915</v>
      </c>
      <c r="C2979">
        <v>0.10632900000000001</v>
      </c>
      <c r="D2979">
        <v>0.103007</v>
      </c>
      <c r="E2979">
        <v>0.10765</v>
      </c>
      <c r="F2979">
        <v>0.105853</v>
      </c>
      <c r="H2979" s="1">
        <v>2.992</v>
      </c>
      <c r="I2979">
        <v>0.106915</v>
      </c>
      <c r="J2979">
        <v>0.10610899999999999</v>
      </c>
      <c r="K2979">
        <v>0.102571</v>
      </c>
      <c r="L2979">
        <v>0.107576</v>
      </c>
      <c r="M2979">
        <v>0.10581599999999999</v>
      </c>
    </row>
    <row r="2980" spans="1:13" x14ac:dyDescent="0.2">
      <c r="A2980" s="1">
        <v>2.9780000000000002</v>
      </c>
      <c r="B2980">
        <v>0.107062</v>
      </c>
      <c r="C2980">
        <v>0.105999</v>
      </c>
      <c r="D2980">
        <v>0.10308</v>
      </c>
      <c r="E2980">
        <v>0.107613</v>
      </c>
      <c r="F2980">
        <v>0.105963</v>
      </c>
      <c r="H2980" s="1">
        <v>2.9929999999999999</v>
      </c>
      <c r="I2980">
        <v>0.106989</v>
      </c>
      <c r="J2980">
        <v>0.106072</v>
      </c>
      <c r="K2980">
        <v>0.102571</v>
      </c>
      <c r="L2980">
        <v>0.107723</v>
      </c>
      <c r="M2980">
        <v>0.10581599999999999</v>
      </c>
    </row>
    <row r="2981" spans="1:13" x14ac:dyDescent="0.2">
      <c r="A2981" s="1">
        <v>2.9790000000000001</v>
      </c>
      <c r="B2981">
        <v>0.10673199999999999</v>
      </c>
      <c r="C2981">
        <v>0.10603600000000001</v>
      </c>
      <c r="D2981">
        <v>0.10297099999999999</v>
      </c>
      <c r="E2981">
        <v>0.107576</v>
      </c>
      <c r="F2981">
        <v>0.105963</v>
      </c>
      <c r="H2981" s="1">
        <v>2.9940000000000002</v>
      </c>
      <c r="I2981">
        <v>0.106585</v>
      </c>
      <c r="J2981">
        <v>0.106146</v>
      </c>
      <c r="K2981">
        <v>0.10308</v>
      </c>
      <c r="L2981">
        <v>0.107503</v>
      </c>
      <c r="M2981">
        <v>0.105963</v>
      </c>
    </row>
    <row r="2982" spans="1:13" x14ac:dyDescent="0.2">
      <c r="A2982" s="1">
        <v>2.98</v>
      </c>
      <c r="B2982">
        <v>0.107026</v>
      </c>
      <c r="C2982">
        <v>0.105999</v>
      </c>
      <c r="D2982">
        <v>0.103189</v>
      </c>
      <c r="E2982">
        <v>0.10754</v>
      </c>
      <c r="F2982">
        <v>0.105377</v>
      </c>
      <c r="H2982" s="1">
        <v>2.9950000000000001</v>
      </c>
      <c r="I2982">
        <v>0.106695</v>
      </c>
      <c r="J2982">
        <v>0.10603600000000001</v>
      </c>
      <c r="K2982">
        <v>0.103116</v>
      </c>
      <c r="L2982">
        <v>0.10746600000000001</v>
      </c>
      <c r="M2982">
        <v>0.105889</v>
      </c>
    </row>
    <row r="2983" spans="1:13" x14ac:dyDescent="0.2">
      <c r="A2983" s="1">
        <v>2.9809999999999999</v>
      </c>
      <c r="B2983">
        <v>0.10684200000000001</v>
      </c>
      <c r="C2983">
        <v>0.10610899999999999</v>
      </c>
      <c r="D2983">
        <v>0.102934</v>
      </c>
      <c r="E2983">
        <v>0.107429</v>
      </c>
      <c r="F2983">
        <v>0.10552300000000001</v>
      </c>
      <c r="H2983" s="1">
        <v>2.996</v>
      </c>
      <c r="I2983">
        <v>0.10673199999999999</v>
      </c>
      <c r="J2983">
        <v>0.10592600000000001</v>
      </c>
      <c r="K2983">
        <v>0.10308</v>
      </c>
      <c r="L2983">
        <v>0.10746600000000001</v>
      </c>
      <c r="M2983">
        <v>0.105743</v>
      </c>
    </row>
    <row r="2984" spans="1:13" x14ac:dyDescent="0.2">
      <c r="A2984" s="1">
        <v>2.9820000000000002</v>
      </c>
      <c r="B2984">
        <v>0.106879</v>
      </c>
      <c r="C2984">
        <v>0.106256</v>
      </c>
      <c r="D2984">
        <v>0.103007</v>
      </c>
      <c r="E2984">
        <v>0.10746600000000001</v>
      </c>
      <c r="F2984">
        <v>0.10581599999999999</v>
      </c>
      <c r="H2984" s="1">
        <v>2.9969999999999999</v>
      </c>
      <c r="I2984">
        <v>0.106695</v>
      </c>
      <c r="J2984">
        <v>0.10603600000000001</v>
      </c>
      <c r="K2984">
        <v>0.102825</v>
      </c>
      <c r="L2984">
        <v>0.107283</v>
      </c>
      <c r="M2984">
        <v>0.105597</v>
      </c>
    </row>
    <row r="2985" spans="1:13" x14ac:dyDescent="0.2">
      <c r="A2985" s="1">
        <v>2.9830000000000001</v>
      </c>
      <c r="B2985">
        <v>0.106989</v>
      </c>
      <c r="C2985">
        <v>0.106292</v>
      </c>
      <c r="D2985">
        <v>0.102716</v>
      </c>
      <c r="E2985">
        <v>0.107393</v>
      </c>
      <c r="F2985">
        <v>0.106072</v>
      </c>
      <c r="H2985" s="1">
        <v>2.9980000000000002</v>
      </c>
      <c r="I2985">
        <v>0.106915</v>
      </c>
      <c r="J2985">
        <v>0.10621899999999999</v>
      </c>
      <c r="K2985">
        <v>0.10278900000000001</v>
      </c>
      <c r="L2985">
        <v>0.10735599999999999</v>
      </c>
      <c r="M2985">
        <v>0.10556</v>
      </c>
    </row>
    <row r="2986" spans="1:13" x14ac:dyDescent="0.2">
      <c r="A2986" s="1">
        <v>2.984</v>
      </c>
      <c r="B2986">
        <v>0.107136</v>
      </c>
      <c r="C2986">
        <v>0.106146</v>
      </c>
      <c r="D2986">
        <v>0.102934</v>
      </c>
      <c r="E2986">
        <v>0.107576</v>
      </c>
      <c r="F2986">
        <v>0.10592600000000001</v>
      </c>
      <c r="H2986" s="1">
        <v>2.9990000000000001</v>
      </c>
      <c r="I2986">
        <v>0.107026</v>
      </c>
      <c r="J2986">
        <v>0.105999</v>
      </c>
      <c r="K2986">
        <v>0.10278900000000001</v>
      </c>
      <c r="L2986">
        <v>0.10724599999999999</v>
      </c>
      <c r="M2986">
        <v>0.10592600000000001</v>
      </c>
    </row>
    <row r="2987" spans="1:13" x14ac:dyDescent="0.2">
      <c r="A2987" s="1">
        <v>2.9849999999999999</v>
      </c>
      <c r="B2987">
        <v>0.107062</v>
      </c>
      <c r="C2987">
        <v>0.106182</v>
      </c>
      <c r="D2987">
        <v>0.10278900000000001</v>
      </c>
      <c r="E2987">
        <v>0.107687</v>
      </c>
      <c r="F2987">
        <v>0.105999</v>
      </c>
      <c r="H2987" s="1">
        <v>3</v>
      </c>
      <c r="I2987">
        <v>0.107062</v>
      </c>
      <c r="J2987">
        <v>0.106256</v>
      </c>
      <c r="K2987">
        <v>0.102825</v>
      </c>
      <c r="L2987">
        <v>0.107283</v>
      </c>
      <c r="M2987">
        <v>0.10578</v>
      </c>
    </row>
    <row r="2988" spans="1:13" x14ac:dyDescent="0.2">
      <c r="A2988" s="1">
        <v>2.9860000000000002</v>
      </c>
      <c r="B2988">
        <v>0.106879</v>
      </c>
      <c r="C2988">
        <v>0.106072</v>
      </c>
      <c r="D2988">
        <v>0.10326200000000001</v>
      </c>
      <c r="E2988">
        <v>0.10754</v>
      </c>
      <c r="F2988">
        <v>0.105963</v>
      </c>
      <c r="H2988" s="1">
        <v>3.0009999999999999</v>
      </c>
      <c r="I2988">
        <v>0.107062</v>
      </c>
      <c r="J2988">
        <v>0.106072</v>
      </c>
      <c r="K2988">
        <v>0.102862</v>
      </c>
      <c r="L2988">
        <v>0.107503</v>
      </c>
      <c r="M2988">
        <v>0.10603600000000001</v>
      </c>
    </row>
    <row r="2989" spans="1:13" x14ac:dyDescent="0.2">
      <c r="A2989" s="1">
        <v>2.9870000000000001</v>
      </c>
      <c r="B2989">
        <v>0.106879</v>
      </c>
      <c r="C2989">
        <v>0.106072</v>
      </c>
      <c r="D2989">
        <v>0.10315299999999999</v>
      </c>
      <c r="E2989">
        <v>0.107723</v>
      </c>
      <c r="F2989">
        <v>0.10610899999999999</v>
      </c>
      <c r="H2989" s="1">
        <v>3.0019999999999998</v>
      </c>
      <c r="I2989">
        <v>0.10662199999999999</v>
      </c>
      <c r="J2989">
        <v>0.106256</v>
      </c>
      <c r="K2989">
        <v>0.10315299999999999</v>
      </c>
      <c r="L2989">
        <v>0.107503</v>
      </c>
      <c r="M2989">
        <v>0.105963</v>
      </c>
    </row>
    <row r="2990" spans="1:13" x14ac:dyDescent="0.2">
      <c r="A2990" s="1">
        <v>2.988</v>
      </c>
      <c r="B2990">
        <v>0.106915</v>
      </c>
      <c r="C2990">
        <v>0.10578</v>
      </c>
      <c r="D2990">
        <v>0.103298</v>
      </c>
      <c r="E2990">
        <v>0.107613</v>
      </c>
      <c r="F2990">
        <v>0.10570599999999999</v>
      </c>
      <c r="H2990" s="1">
        <v>3.0030000000000001</v>
      </c>
      <c r="I2990">
        <v>0.10662199999999999</v>
      </c>
      <c r="J2990">
        <v>0.10610899999999999</v>
      </c>
      <c r="K2990">
        <v>0.10297099999999999</v>
      </c>
      <c r="L2990">
        <v>0.107613</v>
      </c>
      <c r="M2990">
        <v>0.10592600000000001</v>
      </c>
    </row>
    <row r="2991" spans="1:13" x14ac:dyDescent="0.2">
      <c r="A2991" s="1">
        <v>2.9889999999999999</v>
      </c>
      <c r="B2991">
        <v>0.10695200000000001</v>
      </c>
      <c r="C2991">
        <v>0.105853</v>
      </c>
      <c r="D2991">
        <v>0.102898</v>
      </c>
      <c r="E2991">
        <v>0.10735599999999999</v>
      </c>
      <c r="F2991">
        <v>0.10556</v>
      </c>
      <c r="H2991" s="1">
        <v>3.004</v>
      </c>
      <c r="I2991">
        <v>0.10662199999999999</v>
      </c>
      <c r="J2991">
        <v>0.105889</v>
      </c>
      <c r="K2991">
        <v>0.102716</v>
      </c>
      <c r="L2991">
        <v>0.107613</v>
      </c>
      <c r="M2991">
        <v>0.105853</v>
      </c>
    </row>
    <row r="2992" spans="1:13" x14ac:dyDescent="0.2">
      <c r="A2992" s="1">
        <v>2.99</v>
      </c>
      <c r="B2992">
        <v>0.107062</v>
      </c>
      <c r="C2992">
        <v>0.10632900000000001</v>
      </c>
      <c r="D2992">
        <v>0.102644</v>
      </c>
      <c r="E2992">
        <v>0.10735599999999999</v>
      </c>
      <c r="F2992">
        <v>0.10567</v>
      </c>
      <c r="H2992" s="1">
        <v>3.0049999999999999</v>
      </c>
      <c r="I2992">
        <v>0.106989</v>
      </c>
      <c r="J2992">
        <v>0.10592600000000001</v>
      </c>
      <c r="K2992">
        <v>0.102898</v>
      </c>
      <c r="L2992">
        <v>0.107429</v>
      </c>
      <c r="M2992">
        <v>0.105633</v>
      </c>
    </row>
    <row r="2993" spans="1:13" x14ac:dyDescent="0.2">
      <c r="A2993" s="1">
        <v>2.9910000000000001</v>
      </c>
      <c r="B2993">
        <v>0.107062</v>
      </c>
      <c r="C2993">
        <v>0.106182</v>
      </c>
      <c r="D2993">
        <v>0.10267999999999999</v>
      </c>
      <c r="E2993">
        <v>0.107393</v>
      </c>
      <c r="F2993">
        <v>0.10581599999999999</v>
      </c>
      <c r="H2993" s="1">
        <v>3.0059999999999998</v>
      </c>
      <c r="I2993">
        <v>0.107026</v>
      </c>
      <c r="J2993">
        <v>0.105999</v>
      </c>
      <c r="K2993">
        <v>0.102934</v>
      </c>
      <c r="L2993">
        <v>0.10724599999999999</v>
      </c>
      <c r="M2993">
        <v>0.105743</v>
      </c>
    </row>
    <row r="2994" spans="1:13" x14ac:dyDescent="0.2">
      <c r="A2994" s="1">
        <v>2.992</v>
      </c>
      <c r="B2994">
        <v>0.106915</v>
      </c>
      <c r="C2994">
        <v>0.10610899999999999</v>
      </c>
      <c r="D2994">
        <v>0.102571</v>
      </c>
      <c r="E2994">
        <v>0.107576</v>
      </c>
      <c r="F2994">
        <v>0.10581599999999999</v>
      </c>
      <c r="H2994" s="1">
        <v>3.0070000000000001</v>
      </c>
      <c r="I2994">
        <v>0.106879</v>
      </c>
      <c r="J2994">
        <v>0.10610899999999999</v>
      </c>
      <c r="K2994">
        <v>0.102716</v>
      </c>
      <c r="L2994">
        <v>0.107319</v>
      </c>
      <c r="M2994">
        <v>0.10581599999999999</v>
      </c>
    </row>
    <row r="2995" spans="1:13" x14ac:dyDescent="0.2">
      <c r="A2995" s="1">
        <v>2.9929999999999999</v>
      </c>
      <c r="B2995">
        <v>0.106989</v>
      </c>
      <c r="C2995">
        <v>0.106072</v>
      </c>
      <c r="D2995">
        <v>0.102571</v>
      </c>
      <c r="E2995">
        <v>0.107723</v>
      </c>
      <c r="F2995">
        <v>0.10581599999999999</v>
      </c>
      <c r="H2995" s="1">
        <v>3.008</v>
      </c>
      <c r="I2995">
        <v>0.107136</v>
      </c>
      <c r="J2995">
        <v>0.105963</v>
      </c>
      <c r="K2995">
        <v>0.10308</v>
      </c>
      <c r="L2995">
        <v>0.10754</v>
      </c>
      <c r="M2995">
        <v>0.105999</v>
      </c>
    </row>
    <row r="2996" spans="1:13" x14ac:dyDescent="0.2">
      <c r="A2996" s="1">
        <v>2.9940000000000002</v>
      </c>
      <c r="B2996">
        <v>0.106585</v>
      </c>
      <c r="C2996">
        <v>0.106146</v>
      </c>
      <c r="D2996">
        <v>0.10308</v>
      </c>
      <c r="E2996">
        <v>0.107503</v>
      </c>
      <c r="F2996">
        <v>0.105963</v>
      </c>
      <c r="H2996" s="1">
        <v>3.0089999999999999</v>
      </c>
      <c r="I2996">
        <v>0.106989</v>
      </c>
      <c r="J2996">
        <v>0.106365</v>
      </c>
      <c r="K2996">
        <v>0.102862</v>
      </c>
      <c r="L2996">
        <v>0.107576</v>
      </c>
      <c r="M2996">
        <v>0.10592600000000001</v>
      </c>
    </row>
    <row r="2997" spans="1:13" x14ac:dyDescent="0.2">
      <c r="A2997" s="1">
        <v>2.9950000000000001</v>
      </c>
      <c r="B2997">
        <v>0.106695</v>
      </c>
      <c r="C2997">
        <v>0.10603600000000001</v>
      </c>
      <c r="D2997">
        <v>0.103116</v>
      </c>
      <c r="E2997">
        <v>0.10746600000000001</v>
      </c>
      <c r="F2997">
        <v>0.105889</v>
      </c>
      <c r="H2997" s="1">
        <v>3.01</v>
      </c>
      <c r="I2997">
        <v>0.106879</v>
      </c>
      <c r="J2997">
        <v>0.105889</v>
      </c>
      <c r="K2997">
        <v>0.103007</v>
      </c>
      <c r="L2997">
        <v>0.107613</v>
      </c>
      <c r="M2997">
        <v>0.105633</v>
      </c>
    </row>
    <row r="2998" spans="1:13" x14ac:dyDescent="0.2">
      <c r="A2998" s="1">
        <v>2.996</v>
      </c>
      <c r="B2998">
        <v>0.10673199999999999</v>
      </c>
      <c r="C2998">
        <v>0.10592600000000001</v>
      </c>
      <c r="D2998">
        <v>0.10308</v>
      </c>
      <c r="E2998">
        <v>0.10746600000000001</v>
      </c>
      <c r="F2998">
        <v>0.105743</v>
      </c>
      <c r="H2998" s="1">
        <v>3.0110000000000001</v>
      </c>
      <c r="I2998">
        <v>0.10662199999999999</v>
      </c>
      <c r="J2998">
        <v>0.106146</v>
      </c>
      <c r="K2998">
        <v>0.10278900000000001</v>
      </c>
      <c r="L2998">
        <v>0.107687</v>
      </c>
      <c r="M2998">
        <v>0.10556</v>
      </c>
    </row>
    <row r="2999" spans="1:13" x14ac:dyDescent="0.2">
      <c r="A2999" s="1">
        <v>2.9969999999999999</v>
      </c>
      <c r="B2999">
        <v>0.106695</v>
      </c>
      <c r="C2999">
        <v>0.10603600000000001</v>
      </c>
      <c r="D2999">
        <v>0.102825</v>
      </c>
      <c r="E2999">
        <v>0.107283</v>
      </c>
      <c r="F2999">
        <v>0.105597</v>
      </c>
      <c r="H2999" s="1">
        <v>3.012</v>
      </c>
      <c r="I2999">
        <v>0.106805</v>
      </c>
      <c r="J2999">
        <v>0.105999</v>
      </c>
      <c r="K2999">
        <v>0.102753</v>
      </c>
      <c r="L2999">
        <v>0.10735599999999999</v>
      </c>
      <c r="M2999">
        <v>0.10545</v>
      </c>
    </row>
    <row r="3000" spans="1:13" x14ac:dyDescent="0.2">
      <c r="A3000" s="1">
        <v>2.9980000000000002</v>
      </c>
      <c r="B3000">
        <v>0.106915</v>
      </c>
      <c r="C3000">
        <v>0.10621899999999999</v>
      </c>
      <c r="D3000">
        <v>0.10278900000000001</v>
      </c>
      <c r="E3000">
        <v>0.10735599999999999</v>
      </c>
      <c r="F3000">
        <v>0.10556</v>
      </c>
      <c r="H3000" s="1">
        <v>3.0129999999999999</v>
      </c>
      <c r="I3000">
        <v>0.106805</v>
      </c>
      <c r="J3000">
        <v>0.10567</v>
      </c>
      <c r="K3000">
        <v>0.102862</v>
      </c>
      <c r="L3000">
        <v>0.107136</v>
      </c>
      <c r="M3000">
        <v>0.10556</v>
      </c>
    </row>
    <row r="3001" spans="1:13" x14ac:dyDescent="0.2">
      <c r="A3001" s="1">
        <v>2.9990000000000001</v>
      </c>
      <c r="B3001">
        <v>0.107026</v>
      </c>
      <c r="C3001">
        <v>0.105999</v>
      </c>
      <c r="D3001">
        <v>0.10278900000000001</v>
      </c>
      <c r="E3001">
        <v>0.10724599999999999</v>
      </c>
      <c r="F3001">
        <v>0.10592600000000001</v>
      </c>
      <c r="H3001" s="1">
        <v>3.0139999999999998</v>
      </c>
      <c r="I3001">
        <v>0.106915</v>
      </c>
      <c r="J3001">
        <v>0.105743</v>
      </c>
      <c r="K3001">
        <v>0.102753</v>
      </c>
      <c r="L3001">
        <v>0.107319</v>
      </c>
      <c r="M3001">
        <v>0.10552300000000001</v>
      </c>
    </row>
    <row r="3002" spans="1:13" x14ac:dyDescent="0.2">
      <c r="A3002" s="1">
        <v>3</v>
      </c>
      <c r="B3002">
        <v>0.107062</v>
      </c>
      <c r="C3002">
        <v>0.106256</v>
      </c>
      <c r="D3002">
        <v>0.102825</v>
      </c>
      <c r="E3002">
        <v>0.107283</v>
      </c>
      <c r="F3002">
        <v>0.10578</v>
      </c>
      <c r="H3002" s="1">
        <v>3.0150000000000001</v>
      </c>
      <c r="I3002">
        <v>0.10695200000000001</v>
      </c>
      <c r="J3002">
        <v>0.105963</v>
      </c>
      <c r="K3002">
        <v>0.102934</v>
      </c>
      <c r="L3002">
        <v>0.107613</v>
      </c>
      <c r="M3002">
        <v>0.105889</v>
      </c>
    </row>
    <row r="3003" spans="1:13" x14ac:dyDescent="0.2">
      <c r="A3003" s="1">
        <v>3.0009999999999999</v>
      </c>
      <c r="B3003">
        <v>0.107062</v>
      </c>
      <c r="C3003">
        <v>0.106072</v>
      </c>
      <c r="D3003">
        <v>0.102862</v>
      </c>
      <c r="E3003">
        <v>0.107503</v>
      </c>
      <c r="F3003">
        <v>0.10603600000000001</v>
      </c>
      <c r="H3003" s="1">
        <v>3.016</v>
      </c>
      <c r="I3003">
        <v>0.106879</v>
      </c>
      <c r="J3003">
        <v>0.106072</v>
      </c>
      <c r="K3003">
        <v>0.10297099999999999</v>
      </c>
      <c r="L3003">
        <v>0.10765</v>
      </c>
      <c r="M3003">
        <v>0.10603600000000001</v>
      </c>
    </row>
    <row r="3004" spans="1:13" x14ac:dyDescent="0.2">
      <c r="A3004" s="1">
        <v>3.0019999999999998</v>
      </c>
      <c r="B3004">
        <v>0.10662199999999999</v>
      </c>
      <c r="C3004">
        <v>0.106256</v>
      </c>
      <c r="D3004">
        <v>0.10315299999999999</v>
      </c>
      <c r="E3004">
        <v>0.107503</v>
      </c>
      <c r="F3004">
        <v>0.105963</v>
      </c>
      <c r="H3004" s="1">
        <v>3.0169999999999999</v>
      </c>
      <c r="I3004">
        <v>0.10684200000000001</v>
      </c>
      <c r="J3004">
        <v>0.10632900000000001</v>
      </c>
      <c r="K3004">
        <v>0.102535</v>
      </c>
      <c r="L3004">
        <v>0.10746600000000001</v>
      </c>
      <c r="M3004">
        <v>0.105633</v>
      </c>
    </row>
    <row r="3005" spans="1:13" x14ac:dyDescent="0.2">
      <c r="A3005" s="1">
        <v>3.0030000000000001</v>
      </c>
      <c r="B3005">
        <v>0.10662199999999999</v>
      </c>
      <c r="C3005">
        <v>0.10610899999999999</v>
      </c>
      <c r="D3005">
        <v>0.10297099999999999</v>
      </c>
      <c r="E3005">
        <v>0.107613</v>
      </c>
      <c r="F3005">
        <v>0.10592600000000001</v>
      </c>
      <c r="H3005" s="1">
        <v>3.0179999999999998</v>
      </c>
      <c r="I3005">
        <v>0.106695</v>
      </c>
      <c r="J3005">
        <v>0.10621899999999999</v>
      </c>
      <c r="K3005">
        <v>0.102716</v>
      </c>
      <c r="L3005">
        <v>0.107319</v>
      </c>
      <c r="M3005">
        <v>0.105633</v>
      </c>
    </row>
    <row r="3006" spans="1:13" x14ac:dyDescent="0.2">
      <c r="A3006" s="1">
        <v>3.004</v>
      </c>
      <c r="B3006">
        <v>0.10662199999999999</v>
      </c>
      <c r="C3006">
        <v>0.105889</v>
      </c>
      <c r="D3006">
        <v>0.102716</v>
      </c>
      <c r="E3006">
        <v>0.107613</v>
      </c>
      <c r="F3006">
        <v>0.105853</v>
      </c>
      <c r="H3006" s="1">
        <v>3.0190000000000001</v>
      </c>
      <c r="I3006">
        <v>0.106805</v>
      </c>
      <c r="J3006">
        <v>0.10610899999999999</v>
      </c>
      <c r="K3006">
        <v>0.102571</v>
      </c>
      <c r="L3006">
        <v>0.10754</v>
      </c>
      <c r="M3006">
        <v>0.105743</v>
      </c>
    </row>
    <row r="3007" spans="1:13" x14ac:dyDescent="0.2">
      <c r="A3007" s="1">
        <v>3.0049999999999999</v>
      </c>
      <c r="B3007">
        <v>0.106989</v>
      </c>
      <c r="C3007">
        <v>0.10592600000000001</v>
      </c>
      <c r="D3007">
        <v>0.102898</v>
      </c>
      <c r="E3007">
        <v>0.107429</v>
      </c>
      <c r="F3007">
        <v>0.105633</v>
      </c>
      <c r="H3007" s="1">
        <v>3.02</v>
      </c>
      <c r="I3007">
        <v>0.106695</v>
      </c>
      <c r="J3007">
        <v>0.105743</v>
      </c>
      <c r="K3007">
        <v>0.102716</v>
      </c>
      <c r="L3007">
        <v>0.10724599999999999</v>
      </c>
      <c r="M3007">
        <v>0.105633</v>
      </c>
    </row>
    <row r="3008" spans="1:13" x14ac:dyDescent="0.2">
      <c r="A3008" s="1">
        <v>3.0059999999999998</v>
      </c>
      <c r="B3008">
        <v>0.107026</v>
      </c>
      <c r="C3008">
        <v>0.105999</v>
      </c>
      <c r="D3008">
        <v>0.102934</v>
      </c>
      <c r="E3008">
        <v>0.10724599999999999</v>
      </c>
      <c r="F3008">
        <v>0.105743</v>
      </c>
      <c r="H3008" s="1">
        <v>3.0209999999999999</v>
      </c>
      <c r="I3008">
        <v>0.10662199999999999</v>
      </c>
      <c r="J3008">
        <v>0.10592600000000001</v>
      </c>
      <c r="K3008">
        <v>0.102644</v>
      </c>
      <c r="L3008">
        <v>0.10735599999999999</v>
      </c>
      <c r="M3008">
        <v>0.105597</v>
      </c>
    </row>
    <row r="3009" spans="1:13" x14ac:dyDescent="0.2">
      <c r="A3009" s="1">
        <v>3.0070000000000001</v>
      </c>
      <c r="B3009">
        <v>0.106879</v>
      </c>
      <c r="C3009">
        <v>0.10610899999999999</v>
      </c>
      <c r="D3009">
        <v>0.102716</v>
      </c>
      <c r="E3009">
        <v>0.107319</v>
      </c>
      <c r="F3009">
        <v>0.10581599999999999</v>
      </c>
      <c r="H3009" s="1">
        <v>3.0219999999999998</v>
      </c>
      <c r="I3009">
        <v>0.106659</v>
      </c>
      <c r="J3009">
        <v>0.105743</v>
      </c>
      <c r="K3009">
        <v>0.102862</v>
      </c>
      <c r="L3009">
        <v>0.10724599999999999</v>
      </c>
      <c r="M3009">
        <v>0.105633</v>
      </c>
    </row>
    <row r="3010" spans="1:13" x14ac:dyDescent="0.2">
      <c r="A3010" s="1">
        <v>3.008</v>
      </c>
      <c r="B3010">
        <v>0.107136</v>
      </c>
      <c r="C3010">
        <v>0.105963</v>
      </c>
      <c r="D3010">
        <v>0.10308</v>
      </c>
      <c r="E3010">
        <v>0.10754</v>
      </c>
      <c r="F3010">
        <v>0.105999</v>
      </c>
      <c r="H3010" s="1">
        <v>3.0230000000000001</v>
      </c>
      <c r="I3010">
        <v>0.10684200000000001</v>
      </c>
      <c r="J3010">
        <v>0.10610899999999999</v>
      </c>
      <c r="K3010">
        <v>0.102753</v>
      </c>
      <c r="L3010">
        <v>0.10746600000000001</v>
      </c>
      <c r="M3010">
        <v>0.10556</v>
      </c>
    </row>
    <row r="3011" spans="1:13" x14ac:dyDescent="0.2">
      <c r="A3011" s="1">
        <v>3.0089999999999999</v>
      </c>
      <c r="B3011">
        <v>0.106989</v>
      </c>
      <c r="C3011">
        <v>0.106365</v>
      </c>
      <c r="D3011">
        <v>0.102862</v>
      </c>
      <c r="E3011">
        <v>0.107576</v>
      </c>
      <c r="F3011">
        <v>0.10592600000000001</v>
      </c>
      <c r="H3011" s="1">
        <v>3.024</v>
      </c>
      <c r="I3011">
        <v>0.10673199999999999</v>
      </c>
      <c r="J3011">
        <v>0.10610899999999999</v>
      </c>
      <c r="K3011">
        <v>0.102644</v>
      </c>
      <c r="L3011">
        <v>0.10735599999999999</v>
      </c>
      <c r="M3011">
        <v>0.105633</v>
      </c>
    </row>
    <row r="3012" spans="1:13" x14ac:dyDescent="0.2">
      <c r="A3012" s="1">
        <v>3.01</v>
      </c>
      <c r="B3012">
        <v>0.106879</v>
      </c>
      <c r="C3012">
        <v>0.105889</v>
      </c>
      <c r="D3012">
        <v>0.103007</v>
      </c>
      <c r="E3012">
        <v>0.107613</v>
      </c>
      <c r="F3012">
        <v>0.105633</v>
      </c>
      <c r="H3012" s="1">
        <v>3.0249999999999999</v>
      </c>
      <c r="I3012">
        <v>0.106879</v>
      </c>
      <c r="J3012">
        <v>0.106365</v>
      </c>
      <c r="K3012">
        <v>0.102716</v>
      </c>
      <c r="L3012">
        <v>0.10735599999999999</v>
      </c>
      <c r="M3012">
        <v>0.105377</v>
      </c>
    </row>
    <row r="3013" spans="1:13" x14ac:dyDescent="0.2">
      <c r="A3013" s="1">
        <v>3.0110000000000001</v>
      </c>
      <c r="B3013">
        <v>0.10662199999999999</v>
      </c>
      <c r="C3013">
        <v>0.106146</v>
      </c>
      <c r="D3013">
        <v>0.10278900000000001</v>
      </c>
      <c r="E3013">
        <v>0.107687</v>
      </c>
      <c r="F3013">
        <v>0.10556</v>
      </c>
      <c r="H3013" s="1">
        <v>3.0259999999999998</v>
      </c>
      <c r="I3013">
        <v>0.106989</v>
      </c>
      <c r="J3013">
        <v>0.106072</v>
      </c>
      <c r="K3013">
        <v>0.102716</v>
      </c>
      <c r="L3013">
        <v>0.107319</v>
      </c>
      <c r="M3013">
        <v>0.105633</v>
      </c>
    </row>
    <row r="3014" spans="1:13" x14ac:dyDescent="0.2">
      <c r="A3014" s="1">
        <v>3.012</v>
      </c>
      <c r="B3014">
        <v>0.106805</v>
      </c>
      <c r="C3014">
        <v>0.105999</v>
      </c>
      <c r="D3014">
        <v>0.102753</v>
      </c>
      <c r="E3014">
        <v>0.10735599999999999</v>
      </c>
      <c r="F3014">
        <v>0.10545</v>
      </c>
      <c r="H3014" s="1">
        <v>3.0270000000000001</v>
      </c>
      <c r="I3014">
        <v>0.10695200000000001</v>
      </c>
      <c r="J3014">
        <v>0.105963</v>
      </c>
      <c r="K3014">
        <v>0.102825</v>
      </c>
      <c r="L3014">
        <v>0.107172</v>
      </c>
      <c r="M3014">
        <v>0.105597</v>
      </c>
    </row>
    <row r="3015" spans="1:13" x14ac:dyDescent="0.2">
      <c r="A3015" s="1">
        <v>3.0129999999999999</v>
      </c>
      <c r="B3015">
        <v>0.106805</v>
      </c>
      <c r="C3015">
        <v>0.10567</v>
      </c>
      <c r="D3015">
        <v>0.102862</v>
      </c>
      <c r="E3015">
        <v>0.107136</v>
      </c>
      <c r="F3015">
        <v>0.10556</v>
      </c>
      <c r="H3015" s="1">
        <v>3.028</v>
      </c>
      <c r="I3015">
        <v>0.106549</v>
      </c>
      <c r="J3015">
        <v>0.105963</v>
      </c>
      <c r="K3015">
        <v>0.102825</v>
      </c>
      <c r="L3015">
        <v>0.107319</v>
      </c>
      <c r="M3015">
        <v>0.105597</v>
      </c>
    </row>
    <row r="3016" spans="1:13" x14ac:dyDescent="0.2">
      <c r="A3016" s="1">
        <v>3.0139999999999998</v>
      </c>
      <c r="B3016">
        <v>0.106915</v>
      </c>
      <c r="C3016">
        <v>0.105743</v>
      </c>
      <c r="D3016">
        <v>0.102753</v>
      </c>
      <c r="E3016">
        <v>0.107319</v>
      </c>
      <c r="F3016">
        <v>0.10552300000000001</v>
      </c>
      <c r="H3016" s="1">
        <v>3.0289999999999999</v>
      </c>
      <c r="I3016">
        <v>0.106585</v>
      </c>
      <c r="J3016">
        <v>0.105853</v>
      </c>
      <c r="K3016">
        <v>0.10278900000000001</v>
      </c>
      <c r="L3016">
        <v>0.107393</v>
      </c>
      <c r="M3016">
        <v>0.105633</v>
      </c>
    </row>
    <row r="3017" spans="1:13" x14ac:dyDescent="0.2">
      <c r="A3017" s="1">
        <v>3.0150000000000001</v>
      </c>
      <c r="B3017">
        <v>0.10695200000000001</v>
      </c>
      <c r="C3017">
        <v>0.105963</v>
      </c>
      <c r="D3017">
        <v>0.102934</v>
      </c>
      <c r="E3017">
        <v>0.107613</v>
      </c>
      <c r="F3017">
        <v>0.105889</v>
      </c>
      <c r="H3017" s="1">
        <v>3.03</v>
      </c>
      <c r="I3017">
        <v>0.106549</v>
      </c>
      <c r="J3017">
        <v>0.10603600000000001</v>
      </c>
      <c r="K3017">
        <v>0.102753</v>
      </c>
      <c r="L3017">
        <v>0.107209</v>
      </c>
      <c r="M3017">
        <v>0.10530399999999999</v>
      </c>
    </row>
    <row r="3018" spans="1:13" x14ac:dyDescent="0.2">
      <c r="A3018" s="1">
        <v>3.016</v>
      </c>
      <c r="B3018">
        <v>0.106879</v>
      </c>
      <c r="C3018">
        <v>0.106072</v>
      </c>
      <c r="D3018">
        <v>0.10297099999999999</v>
      </c>
      <c r="E3018">
        <v>0.10765</v>
      </c>
      <c r="F3018">
        <v>0.10603600000000001</v>
      </c>
      <c r="H3018" s="1">
        <v>3.0310000000000001</v>
      </c>
      <c r="I3018">
        <v>0.106805</v>
      </c>
      <c r="J3018">
        <v>0.10610899999999999</v>
      </c>
      <c r="K3018">
        <v>0.10297099999999999</v>
      </c>
      <c r="L3018">
        <v>0.10724599999999999</v>
      </c>
      <c r="M3018">
        <v>0.105487</v>
      </c>
    </row>
    <row r="3019" spans="1:13" x14ac:dyDescent="0.2">
      <c r="A3019" s="1">
        <v>3.0169999999999999</v>
      </c>
      <c r="B3019">
        <v>0.10684200000000001</v>
      </c>
      <c r="C3019">
        <v>0.10632900000000001</v>
      </c>
      <c r="D3019">
        <v>0.102535</v>
      </c>
      <c r="E3019">
        <v>0.10746600000000001</v>
      </c>
      <c r="F3019">
        <v>0.105633</v>
      </c>
      <c r="H3019" s="1">
        <v>3.032</v>
      </c>
      <c r="I3019">
        <v>0.106659</v>
      </c>
      <c r="J3019">
        <v>0.10603600000000001</v>
      </c>
      <c r="K3019">
        <v>0.102898</v>
      </c>
      <c r="L3019">
        <v>0.10746600000000001</v>
      </c>
      <c r="M3019">
        <v>0.10570599999999999</v>
      </c>
    </row>
    <row r="3020" spans="1:13" x14ac:dyDescent="0.2">
      <c r="A3020" s="1">
        <v>3.0179999999999998</v>
      </c>
      <c r="B3020">
        <v>0.106695</v>
      </c>
      <c r="C3020">
        <v>0.10621899999999999</v>
      </c>
      <c r="D3020">
        <v>0.102716</v>
      </c>
      <c r="E3020">
        <v>0.107319</v>
      </c>
      <c r="F3020">
        <v>0.105633</v>
      </c>
      <c r="H3020" s="1">
        <v>3.0329999999999999</v>
      </c>
      <c r="I3020">
        <v>0.106695</v>
      </c>
      <c r="J3020">
        <v>0.106072</v>
      </c>
      <c r="K3020">
        <v>0.102644</v>
      </c>
      <c r="L3020">
        <v>0.10735599999999999</v>
      </c>
      <c r="M3020">
        <v>0.10552300000000001</v>
      </c>
    </row>
    <row r="3021" spans="1:13" x14ac:dyDescent="0.2">
      <c r="A3021" s="1">
        <v>3.0190000000000001</v>
      </c>
      <c r="B3021">
        <v>0.106805</v>
      </c>
      <c r="C3021">
        <v>0.10610899999999999</v>
      </c>
      <c r="D3021">
        <v>0.102571</v>
      </c>
      <c r="E3021">
        <v>0.10754</v>
      </c>
      <c r="F3021">
        <v>0.105743</v>
      </c>
      <c r="H3021" s="1">
        <v>3.0339999999999998</v>
      </c>
      <c r="I3021">
        <v>0.106769</v>
      </c>
      <c r="J3021">
        <v>0.105999</v>
      </c>
      <c r="K3021">
        <v>0.102281</v>
      </c>
      <c r="L3021">
        <v>0.107136</v>
      </c>
      <c r="M3021">
        <v>0.10570599999999999</v>
      </c>
    </row>
    <row r="3022" spans="1:13" x14ac:dyDescent="0.2">
      <c r="A3022" s="1">
        <v>3.02</v>
      </c>
      <c r="B3022">
        <v>0.106695</v>
      </c>
      <c r="C3022">
        <v>0.105743</v>
      </c>
      <c r="D3022">
        <v>0.102716</v>
      </c>
      <c r="E3022">
        <v>0.10724599999999999</v>
      </c>
      <c r="F3022">
        <v>0.105633</v>
      </c>
      <c r="H3022" s="1">
        <v>3.0350000000000001</v>
      </c>
      <c r="I3022">
        <v>0.106585</v>
      </c>
      <c r="J3022">
        <v>0.10570599999999999</v>
      </c>
      <c r="K3022">
        <v>0.102462</v>
      </c>
      <c r="L3022">
        <v>0.10724599999999999</v>
      </c>
      <c r="M3022">
        <v>0.10578</v>
      </c>
    </row>
    <row r="3023" spans="1:13" x14ac:dyDescent="0.2">
      <c r="A3023" s="1">
        <v>3.0209999999999999</v>
      </c>
      <c r="B3023">
        <v>0.10662199999999999</v>
      </c>
      <c r="C3023">
        <v>0.10592600000000001</v>
      </c>
      <c r="D3023">
        <v>0.102644</v>
      </c>
      <c r="E3023">
        <v>0.10735599999999999</v>
      </c>
      <c r="F3023">
        <v>0.105597</v>
      </c>
      <c r="H3023" s="1">
        <v>3.036</v>
      </c>
      <c r="I3023">
        <v>0.106512</v>
      </c>
      <c r="J3023">
        <v>0.10578</v>
      </c>
      <c r="K3023">
        <v>0.10278900000000001</v>
      </c>
      <c r="L3023">
        <v>0.107429</v>
      </c>
      <c r="M3023">
        <v>0.10581599999999999</v>
      </c>
    </row>
    <row r="3024" spans="1:13" x14ac:dyDescent="0.2">
      <c r="A3024" s="1">
        <v>3.0219999999999998</v>
      </c>
      <c r="B3024">
        <v>0.106659</v>
      </c>
      <c r="C3024">
        <v>0.105743</v>
      </c>
      <c r="D3024">
        <v>0.102862</v>
      </c>
      <c r="E3024">
        <v>0.10724599999999999</v>
      </c>
      <c r="F3024">
        <v>0.105633</v>
      </c>
      <c r="H3024" s="1">
        <v>3.0369999999999999</v>
      </c>
      <c r="I3024">
        <v>0.106512</v>
      </c>
      <c r="J3024">
        <v>0.105889</v>
      </c>
      <c r="K3024">
        <v>0.10308</v>
      </c>
      <c r="L3024">
        <v>0.107209</v>
      </c>
      <c r="M3024">
        <v>0.10570599999999999</v>
      </c>
    </row>
    <row r="3025" spans="1:13" x14ac:dyDescent="0.2">
      <c r="A3025" s="1">
        <v>3.0230000000000001</v>
      </c>
      <c r="B3025">
        <v>0.10684200000000001</v>
      </c>
      <c r="C3025">
        <v>0.10610899999999999</v>
      </c>
      <c r="D3025">
        <v>0.102753</v>
      </c>
      <c r="E3025">
        <v>0.10746600000000001</v>
      </c>
      <c r="F3025">
        <v>0.10556</v>
      </c>
      <c r="H3025" s="1">
        <v>3.0379999999999998</v>
      </c>
      <c r="I3025">
        <v>0.106549</v>
      </c>
      <c r="J3025">
        <v>0.105963</v>
      </c>
      <c r="K3025">
        <v>0.103116</v>
      </c>
      <c r="L3025">
        <v>0.107136</v>
      </c>
      <c r="M3025">
        <v>0.10552300000000001</v>
      </c>
    </row>
    <row r="3026" spans="1:13" x14ac:dyDescent="0.2">
      <c r="A3026" s="1">
        <v>3.024</v>
      </c>
      <c r="B3026">
        <v>0.10673199999999999</v>
      </c>
      <c r="C3026">
        <v>0.10610899999999999</v>
      </c>
      <c r="D3026">
        <v>0.102644</v>
      </c>
      <c r="E3026">
        <v>0.10735599999999999</v>
      </c>
      <c r="F3026">
        <v>0.105633</v>
      </c>
      <c r="H3026" s="1">
        <v>3.0390000000000001</v>
      </c>
      <c r="I3026">
        <v>0.10662199999999999</v>
      </c>
      <c r="J3026">
        <v>0.105853</v>
      </c>
      <c r="K3026">
        <v>0.103189</v>
      </c>
      <c r="L3026">
        <v>0.107026</v>
      </c>
      <c r="M3026">
        <v>0.105487</v>
      </c>
    </row>
    <row r="3027" spans="1:13" x14ac:dyDescent="0.2">
      <c r="A3027" s="1">
        <v>3.0249999999999999</v>
      </c>
      <c r="B3027">
        <v>0.106879</v>
      </c>
      <c r="C3027">
        <v>0.106365</v>
      </c>
      <c r="D3027">
        <v>0.102716</v>
      </c>
      <c r="E3027">
        <v>0.10735599999999999</v>
      </c>
      <c r="F3027">
        <v>0.105377</v>
      </c>
      <c r="H3027" s="1">
        <v>3.04</v>
      </c>
      <c r="I3027">
        <v>0.106695</v>
      </c>
      <c r="J3027">
        <v>0.106072</v>
      </c>
      <c r="K3027">
        <v>0.102898</v>
      </c>
      <c r="L3027">
        <v>0.107319</v>
      </c>
      <c r="M3027">
        <v>0.105377</v>
      </c>
    </row>
    <row r="3028" spans="1:13" x14ac:dyDescent="0.2">
      <c r="A3028" s="1">
        <v>3.0259999999999998</v>
      </c>
      <c r="B3028">
        <v>0.106989</v>
      </c>
      <c r="C3028">
        <v>0.106072</v>
      </c>
      <c r="D3028">
        <v>0.102716</v>
      </c>
      <c r="E3028">
        <v>0.107319</v>
      </c>
      <c r="F3028">
        <v>0.105633</v>
      </c>
      <c r="H3028" s="1">
        <v>3.0409999999999999</v>
      </c>
      <c r="I3028">
        <v>0.106989</v>
      </c>
      <c r="J3028">
        <v>0.105889</v>
      </c>
      <c r="K3028">
        <v>0.10238999999999999</v>
      </c>
      <c r="L3028">
        <v>0.107062</v>
      </c>
      <c r="M3028">
        <v>0.106072</v>
      </c>
    </row>
    <row r="3029" spans="1:13" x14ac:dyDescent="0.2">
      <c r="A3029" s="1">
        <v>3.0270000000000001</v>
      </c>
      <c r="B3029">
        <v>0.10695200000000001</v>
      </c>
      <c r="C3029">
        <v>0.105963</v>
      </c>
      <c r="D3029">
        <v>0.102825</v>
      </c>
      <c r="E3029">
        <v>0.107172</v>
      </c>
      <c r="F3029">
        <v>0.105597</v>
      </c>
      <c r="H3029" s="1">
        <v>3.0419999999999998</v>
      </c>
      <c r="I3029">
        <v>0.106805</v>
      </c>
      <c r="J3029">
        <v>0.10592600000000001</v>
      </c>
      <c r="K3029">
        <v>0.102426</v>
      </c>
      <c r="L3029">
        <v>0.10746600000000001</v>
      </c>
      <c r="M3029">
        <v>0.10567</v>
      </c>
    </row>
    <row r="3030" spans="1:13" x14ac:dyDescent="0.2">
      <c r="A3030" s="1">
        <v>3.028</v>
      </c>
      <c r="B3030">
        <v>0.106549</v>
      </c>
      <c r="C3030">
        <v>0.105963</v>
      </c>
      <c r="D3030">
        <v>0.102825</v>
      </c>
      <c r="E3030">
        <v>0.107319</v>
      </c>
      <c r="F3030">
        <v>0.105597</v>
      </c>
      <c r="H3030" s="1">
        <v>3.0430000000000001</v>
      </c>
      <c r="I3030">
        <v>0.106512</v>
      </c>
      <c r="J3030">
        <v>0.10581599999999999</v>
      </c>
      <c r="K3030">
        <v>0.102353</v>
      </c>
      <c r="L3030">
        <v>0.107283</v>
      </c>
      <c r="M3030">
        <v>0.105853</v>
      </c>
    </row>
    <row r="3031" spans="1:13" x14ac:dyDescent="0.2">
      <c r="A3031" s="1">
        <v>3.0289999999999999</v>
      </c>
      <c r="B3031">
        <v>0.106585</v>
      </c>
      <c r="C3031">
        <v>0.105853</v>
      </c>
      <c r="D3031">
        <v>0.10278900000000001</v>
      </c>
      <c r="E3031">
        <v>0.107393</v>
      </c>
      <c r="F3031">
        <v>0.105633</v>
      </c>
      <c r="H3031" s="1">
        <v>3.044</v>
      </c>
      <c r="I3031">
        <v>0.106402</v>
      </c>
      <c r="J3031">
        <v>0.105853</v>
      </c>
      <c r="K3031">
        <v>0.10249800000000001</v>
      </c>
      <c r="L3031">
        <v>0.107026</v>
      </c>
      <c r="M3031">
        <v>0.10570599999999999</v>
      </c>
    </row>
    <row r="3032" spans="1:13" x14ac:dyDescent="0.2">
      <c r="A3032" s="1">
        <v>3.03</v>
      </c>
      <c r="B3032">
        <v>0.106549</v>
      </c>
      <c r="C3032">
        <v>0.10603600000000001</v>
      </c>
      <c r="D3032">
        <v>0.102753</v>
      </c>
      <c r="E3032">
        <v>0.107209</v>
      </c>
      <c r="F3032">
        <v>0.10530399999999999</v>
      </c>
      <c r="H3032" s="1">
        <v>3.0449999999999999</v>
      </c>
      <c r="I3032">
        <v>0.10621899999999999</v>
      </c>
      <c r="J3032">
        <v>0.105853</v>
      </c>
      <c r="K3032">
        <v>0.102825</v>
      </c>
      <c r="L3032">
        <v>0.106989</v>
      </c>
      <c r="M3032">
        <v>0.105853</v>
      </c>
    </row>
    <row r="3033" spans="1:13" x14ac:dyDescent="0.2">
      <c r="A3033" s="1">
        <v>3.0310000000000001</v>
      </c>
      <c r="B3033">
        <v>0.106805</v>
      </c>
      <c r="C3033">
        <v>0.10610899999999999</v>
      </c>
      <c r="D3033">
        <v>0.10297099999999999</v>
      </c>
      <c r="E3033">
        <v>0.10724599999999999</v>
      </c>
      <c r="F3033">
        <v>0.105487</v>
      </c>
      <c r="H3033" s="1">
        <v>3.0459999999999998</v>
      </c>
      <c r="I3033">
        <v>0.10643900000000001</v>
      </c>
      <c r="J3033">
        <v>0.105853</v>
      </c>
      <c r="K3033">
        <v>0.102862</v>
      </c>
      <c r="L3033">
        <v>0.107099</v>
      </c>
      <c r="M3033">
        <v>0.10541399999999999</v>
      </c>
    </row>
    <row r="3034" spans="1:13" x14ac:dyDescent="0.2">
      <c r="A3034" s="1">
        <v>3.032</v>
      </c>
      <c r="B3034">
        <v>0.106659</v>
      </c>
      <c r="C3034">
        <v>0.10603600000000001</v>
      </c>
      <c r="D3034">
        <v>0.102898</v>
      </c>
      <c r="E3034">
        <v>0.10746600000000001</v>
      </c>
      <c r="F3034">
        <v>0.10570599999999999</v>
      </c>
      <c r="H3034" s="1">
        <v>3.0470000000000002</v>
      </c>
      <c r="I3034">
        <v>0.10673199999999999</v>
      </c>
      <c r="J3034">
        <v>0.10578</v>
      </c>
      <c r="K3034">
        <v>0.103116</v>
      </c>
      <c r="L3034">
        <v>0.107209</v>
      </c>
      <c r="M3034">
        <v>0.105487</v>
      </c>
    </row>
    <row r="3035" spans="1:13" x14ac:dyDescent="0.2">
      <c r="A3035" s="1">
        <v>3.0329999999999999</v>
      </c>
      <c r="B3035">
        <v>0.106695</v>
      </c>
      <c r="C3035">
        <v>0.106072</v>
      </c>
      <c r="D3035">
        <v>0.102644</v>
      </c>
      <c r="E3035">
        <v>0.10735599999999999</v>
      </c>
      <c r="F3035">
        <v>0.10552300000000001</v>
      </c>
      <c r="H3035" s="1">
        <v>3.048</v>
      </c>
      <c r="I3035">
        <v>0.106695</v>
      </c>
      <c r="J3035">
        <v>0.105963</v>
      </c>
      <c r="K3035">
        <v>0.102753</v>
      </c>
      <c r="L3035">
        <v>0.106989</v>
      </c>
      <c r="M3035">
        <v>0.105377</v>
      </c>
    </row>
    <row r="3036" spans="1:13" x14ac:dyDescent="0.2">
      <c r="A3036" s="1">
        <v>3.0339999999999998</v>
      </c>
      <c r="B3036">
        <v>0.106769</v>
      </c>
      <c r="C3036">
        <v>0.105999</v>
      </c>
      <c r="D3036">
        <v>0.102281</v>
      </c>
      <c r="E3036">
        <v>0.107136</v>
      </c>
      <c r="F3036">
        <v>0.10570599999999999</v>
      </c>
      <c r="H3036" s="1">
        <v>3.0489999999999999</v>
      </c>
      <c r="I3036">
        <v>0.10684200000000001</v>
      </c>
      <c r="J3036">
        <v>0.10581599999999999</v>
      </c>
      <c r="K3036">
        <v>0.102426</v>
      </c>
      <c r="L3036">
        <v>0.107209</v>
      </c>
      <c r="M3036">
        <v>0.10578</v>
      </c>
    </row>
    <row r="3037" spans="1:13" x14ac:dyDescent="0.2">
      <c r="A3037" s="1">
        <v>3.0350000000000001</v>
      </c>
      <c r="B3037">
        <v>0.106585</v>
      </c>
      <c r="C3037">
        <v>0.10570599999999999</v>
      </c>
      <c r="D3037">
        <v>0.102462</v>
      </c>
      <c r="E3037">
        <v>0.10724599999999999</v>
      </c>
      <c r="F3037">
        <v>0.10578</v>
      </c>
      <c r="H3037" s="1">
        <v>3.05</v>
      </c>
      <c r="I3037">
        <v>0.106769</v>
      </c>
      <c r="J3037">
        <v>0.10581599999999999</v>
      </c>
      <c r="K3037">
        <v>0.10231700000000001</v>
      </c>
      <c r="L3037">
        <v>0.107172</v>
      </c>
      <c r="M3037">
        <v>0.105743</v>
      </c>
    </row>
    <row r="3038" spans="1:13" x14ac:dyDescent="0.2">
      <c r="A3038" s="1">
        <v>3.036</v>
      </c>
      <c r="B3038">
        <v>0.106512</v>
      </c>
      <c r="C3038">
        <v>0.10578</v>
      </c>
      <c r="D3038">
        <v>0.10278900000000001</v>
      </c>
      <c r="E3038">
        <v>0.107429</v>
      </c>
      <c r="F3038">
        <v>0.10581599999999999</v>
      </c>
      <c r="H3038" s="1">
        <v>3.0510000000000002</v>
      </c>
      <c r="I3038">
        <v>0.10632900000000001</v>
      </c>
      <c r="J3038">
        <v>0.105853</v>
      </c>
      <c r="K3038">
        <v>0.102535</v>
      </c>
      <c r="L3038">
        <v>0.107172</v>
      </c>
      <c r="M3038">
        <v>0.10567</v>
      </c>
    </row>
    <row r="3039" spans="1:13" x14ac:dyDescent="0.2">
      <c r="A3039" s="1">
        <v>3.0369999999999999</v>
      </c>
      <c r="B3039">
        <v>0.106512</v>
      </c>
      <c r="C3039">
        <v>0.105889</v>
      </c>
      <c r="D3039">
        <v>0.10308</v>
      </c>
      <c r="E3039">
        <v>0.107209</v>
      </c>
      <c r="F3039">
        <v>0.10570599999999999</v>
      </c>
      <c r="H3039" s="1">
        <v>3.052</v>
      </c>
      <c r="I3039">
        <v>0.106182</v>
      </c>
      <c r="J3039">
        <v>0.10592600000000001</v>
      </c>
      <c r="K3039">
        <v>0.102862</v>
      </c>
      <c r="L3039">
        <v>0.10724599999999999</v>
      </c>
      <c r="M3039">
        <v>0.10567</v>
      </c>
    </row>
    <row r="3040" spans="1:13" x14ac:dyDescent="0.2">
      <c r="A3040" s="1">
        <v>3.0379999999999998</v>
      </c>
      <c r="B3040">
        <v>0.106549</v>
      </c>
      <c r="C3040">
        <v>0.105963</v>
      </c>
      <c r="D3040">
        <v>0.103116</v>
      </c>
      <c r="E3040">
        <v>0.107136</v>
      </c>
      <c r="F3040">
        <v>0.10552300000000001</v>
      </c>
      <c r="H3040" s="1">
        <v>3.0529999999999999</v>
      </c>
      <c r="I3040">
        <v>0.10603600000000001</v>
      </c>
      <c r="J3040">
        <v>0.106072</v>
      </c>
      <c r="K3040">
        <v>0.102862</v>
      </c>
      <c r="L3040">
        <v>0.10724599999999999</v>
      </c>
      <c r="M3040">
        <v>0.10556</v>
      </c>
    </row>
    <row r="3041" spans="1:13" x14ac:dyDescent="0.2">
      <c r="A3041" s="1">
        <v>3.0390000000000001</v>
      </c>
      <c r="B3041">
        <v>0.10662199999999999</v>
      </c>
      <c r="C3041">
        <v>0.105853</v>
      </c>
      <c r="D3041">
        <v>0.103189</v>
      </c>
      <c r="E3041">
        <v>0.107026</v>
      </c>
      <c r="F3041">
        <v>0.105487</v>
      </c>
      <c r="H3041" s="1">
        <v>3.0539999999999998</v>
      </c>
      <c r="I3041">
        <v>0.10643900000000001</v>
      </c>
      <c r="J3041">
        <v>0.10592600000000001</v>
      </c>
      <c r="K3041">
        <v>0.102934</v>
      </c>
      <c r="L3041">
        <v>0.107026</v>
      </c>
      <c r="M3041">
        <v>0.105341</v>
      </c>
    </row>
    <row r="3042" spans="1:13" x14ac:dyDescent="0.2">
      <c r="A3042" s="1">
        <v>3.04</v>
      </c>
      <c r="B3042">
        <v>0.106695</v>
      </c>
      <c r="C3042">
        <v>0.106072</v>
      </c>
      <c r="D3042">
        <v>0.102898</v>
      </c>
      <c r="E3042">
        <v>0.107319</v>
      </c>
      <c r="F3042">
        <v>0.105377</v>
      </c>
      <c r="H3042" s="1">
        <v>3.0550000000000002</v>
      </c>
      <c r="I3042">
        <v>0.106659</v>
      </c>
      <c r="J3042">
        <v>0.105743</v>
      </c>
      <c r="K3042">
        <v>0.10278900000000001</v>
      </c>
      <c r="L3042">
        <v>0.107062</v>
      </c>
      <c r="M3042">
        <v>0.10545</v>
      </c>
    </row>
    <row r="3043" spans="1:13" x14ac:dyDescent="0.2">
      <c r="A3043" s="1">
        <v>3.0409999999999999</v>
      </c>
      <c r="B3043">
        <v>0.106989</v>
      </c>
      <c r="C3043">
        <v>0.105889</v>
      </c>
      <c r="D3043">
        <v>0.10238999999999999</v>
      </c>
      <c r="E3043">
        <v>0.107062</v>
      </c>
      <c r="F3043">
        <v>0.106072</v>
      </c>
      <c r="H3043" s="1">
        <v>3.056</v>
      </c>
      <c r="I3043">
        <v>0.106695</v>
      </c>
      <c r="J3043">
        <v>0.10567</v>
      </c>
      <c r="K3043">
        <v>0.102462</v>
      </c>
      <c r="L3043">
        <v>0.106989</v>
      </c>
      <c r="M3043">
        <v>0.105487</v>
      </c>
    </row>
    <row r="3044" spans="1:13" x14ac:dyDescent="0.2">
      <c r="A3044" s="1">
        <v>3.0419999999999998</v>
      </c>
      <c r="B3044">
        <v>0.106805</v>
      </c>
      <c r="C3044">
        <v>0.10592600000000001</v>
      </c>
      <c r="D3044">
        <v>0.102426</v>
      </c>
      <c r="E3044">
        <v>0.10746600000000001</v>
      </c>
      <c r="F3044">
        <v>0.10567</v>
      </c>
      <c r="H3044" s="1">
        <v>3.0569999999999999</v>
      </c>
      <c r="I3044">
        <v>0.106879</v>
      </c>
      <c r="J3044">
        <v>0.105963</v>
      </c>
      <c r="K3044">
        <v>0.102644</v>
      </c>
      <c r="L3044">
        <v>0.107136</v>
      </c>
      <c r="M3044">
        <v>0.10552300000000001</v>
      </c>
    </row>
    <row r="3045" spans="1:13" x14ac:dyDescent="0.2">
      <c r="A3045" s="1">
        <v>3.0430000000000001</v>
      </c>
      <c r="B3045">
        <v>0.106512</v>
      </c>
      <c r="C3045">
        <v>0.10581599999999999</v>
      </c>
      <c r="D3045">
        <v>0.102353</v>
      </c>
      <c r="E3045">
        <v>0.107283</v>
      </c>
      <c r="F3045">
        <v>0.105853</v>
      </c>
      <c r="H3045" s="1">
        <v>3.0579999999999998</v>
      </c>
      <c r="I3045">
        <v>0.106659</v>
      </c>
      <c r="J3045">
        <v>0.10581599999999999</v>
      </c>
      <c r="K3045">
        <v>0.102462</v>
      </c>
      <c r="L3045">
        <v>0.107283</v>
      </c>
      <c r="M3045">
        <v>0.10530399999999999</v>
      </c>
    </row>
    <row r="3046" spans="1:13" x14ac:dyDescent="0.2">
      <c r="A3046" s="1">
        <v>3.044</v>
      </c>
      <c r="B3046">
        <v>0.106402</v>
      </c>
      <c r="C3046">
        <v>0.105853</v>
      </c>
      <c r="D3046">
        <v>0.10249800000000001</v>
      </c>
      <c r="E3046">
        <v>0.107026</v>
      </c>
      <c r="F3046">
        <v>0.10570599999999999</v>
      </c>
      <c r="H3046" s="1">
        <v>3.0590000000000002</v>
      </c>
      <c r="I3046">
        <v>0.106512</v>
      </c>
      <c r="J3046">
        <v>0.10581599999999999</v>
      </c>
      <c r="K3046">
        <v>0.102244</v>
      </c>
      <c r="L3046">
        <v>0.10695200000000001</v>
      </c>
      <c r="M3046">
        <v>0.10541399999999999</v>
      </c>
    </row>
    <row r="3047" spans="1:13" x14ac:dyDescent="0.2">
      <c r="A3047" s="1">
        <v>3.0449999999999999</v>
      </c>
      <c r="B3047">
        <v>0.10621899999999999</v>
      </c>
      <c r="C3047">
        <v>0.105853</v>
      </c>
      <c r="D3047">
        <v>0.102825</v>
      </c>
      <c r="E3047">
        <v>0.106989</v>
      </c>
      <c r="F3047">
        <v>0.105853</v>
      </c>
      <c r="H3047" s="1">
        <v>3.06</v>
      </c>
      <c r="I3047">
        <v>0.106256</v>
      </c>
      <c r="J3047">
        <v>0.105999</v>
      </c>
      <c r="K3047">
        <v>0.102607</v>
      </c>
      <c r="L3047">
        <v>0.10724599999999999</v>
      </c>
      <c r="M3047">
        <v>0.105487</v>
      </c>
    </row>
    <row r="3048" spans="1:13" x14ac:dyDescent="0.2">
      <c r="A3048" s="1">
        <v>3.0459999999999998</v>
      </c>
      <c r="B3048">
        <v>0.10643900000000001</v>
      </c>
      <c r="C3048">
        <v>0.105853</v>
      </c>
      <c r="D3048">
        <v>0.102862</v>
      </c>
      <c r="E3048">
        <v>0.107099</v>
      </c>
      <c r="F3048">
        <v>0.10541399999999999</v>
      </c>
      <c r="H3048" s="1">
        <v>3.0609999999999999</v>
      </c>
      <c r="I3048">
        <v>0.106402</v>
      </c>
      <c r="J3048">
        <v>0.10578</v>
      </c>
      <c r="K3048">
        <v>0.102753</v>
      </c>
      <c r="L3048">
        <v>0.10735599999999999</v>
      </c>
      <c r="M3048">
        <v>0.10552300000000001</v>
      </c>
    </row>
    <row r="3049" spans="1:13" x14ac:dyDescent="0.2">
      <c r="A3049" s="1">
        <v>3.0470000000000002</v>
      </c>
      <c r="B3049">
        <v>0.10673199999999999</v>
      </c>
      <c r="C3049">
        <v>0.10578</v>
      </c>
      <c r="D3049">
        <v>0.103116</v>
      </c>
      <c r="E3049">
        <v>0.107209</v>
      </c>
      <c r="F3049">
        <v>0.105487</v>
      </c>
      <c r="H3049" s="1">
        <v>3.0619999999999998</v>
      </c>
      <c r="I3049">
        <v>0.106365</v>
      </c>
      <c r="J3049">
        <v>0.105597</v>
      </c>
      <c r="K3049">
        <v>0.102571</v>
      </c>
      <c r="L3049">
        <v>0.107172</v>
      </c>
      <c r="M3049">
        <v>0.105743</v>
      </c>
    </row>
    <row r="3050" spans="1:13" x14ac:dyDescent="0.2">
      <c r="A3050" s="1">
        <v>3.048</v>
      </c>
      <c r="B3050">
        <v>0.106695</v>
      </c>
      <c r="C3050">
        <v>0.105963</v>
      </c>
      <c r="D3050">
        <v>0.102753</v>
      </c>
      <c r="E3050">
        <v>0.106989</v>
      </c>
      <c r="F3050">
        <v>0.105377</v>
      </c>
      <c r="H3050" s="1">
        <v>3.0630000000000002</v>
      </c>
      <c r="I3050">
        <v>0.10662199999999999</v>
      </c>
      <c r="J3050">
        <v>0.105487</v>
      </c>
      <c r="K3050">
        <v>0.102571</v>
      </c>
      <c r="L3050">
        <v>0.10684200000000001</v>
      </c>
      <c r="M3050">
        <v>0.10541399999999999</v>
      </c>
    </row>
    <row r="3051" spans="1:13" x14ac:dyDescent="0.2">
      <c r="A3051" s="1">
        <v>3.0489999999999999</v>
      </c>
      <c r="B3051">
        <v>0.10684200000000001</v>
      </c>
      <c r="C3051">
        <v>0.10581599999999999</v>
      </c>
      <c r="D3051">
        <v>0.102426</v>
      </c>
      <c r="E3051">
        <v>0.107209</v>
      </c>
      <c r="F3051">
        <v>0.10578</v>
      </c>
      <c r="H3051" s="1">
        <v>3.0640000000000001</v>
      </c>
      <c r="I3051">
        <v>0.106805</v>
      </c>
      <c r="J3051">
        <v>0.105633</v>
      </c>
      <c r="K3051">
        <v>0.102716</v>
      </c>
      <c r="L3051">
        <v>0.10695200000000001</v>
      </c>
      <c r="M3051">
        <v>0.10545</v>
      </c>
    </row>
    <row r="3052" spans="1:13" x14ac:dyDescent="0.2">
      <c r="A3052" s="1">
        <v>3.05</v>
      </c>
      <c r="B3052">
        <v>0.106769</v>
      </c>
      <c r="C3052">
        <v>0.10581599999999999</v>
      </c>
      <c r="D3052">
        <v>0.10231700000000001</v>
      </c>
      <c r="E3052">
        <v>0.107172</v>
      </c>
      <c r="F3052">
        <v>0.105743</v>
      </c>
      <c r="H3052" s="1">
        <v>3.0649999999999999</v>
      </c>
      <c r="I3052">
        <v>0.106915</v>
      </c>
      <c r="J3052">
        <v>0.10578</v>
      </c>
      <c r="K3052">
        <v>0.10267999999999999</v>
      </c>
      <c r="L3052">
        <v>0.107062</v>
      </c>
      <c r="M3052">
        <v>0.10545</v>
      </c>
    </row>
    <row r="3053" spans="1:13" x14ac:dyDescent="0.2">
      <c r="A3053" s="1">
        <v>3.0510000000000002</v>
      </c>
      <c r="B3053">
        <v>0.10632900000000001</v>
      </c>
      <c r="C3053">
        <v>0.105853</v>
      </c>
      <c r="D3053">
        <v>0.102535</v>
      </c>
      <c r="E3053">
        <v>0.107172</v>
      </c>
      <c r="F3053">
        <v>0.10567</v>
      </c>
      <c r="H3053" s="1">
        <v>3.0659999999999998</v>
      </c>
      <c r="I3053">
        <v>0.106915</v>
      </c>
      <c r="J3053">
        <v>0.105889</v>
      </c>
      <c r="K3053">
        <v>0.102535</v>
      </c>
      <c r="L3053">
        <v>0.107429</v>
      </c>
      <c r="M3053">
        <v>0.105487</v>
      </c>
    </row>
    <row r="3054" spans="1:13" x14ac:dyDescent="0.2">
      <c r="A3054" s="1">
        <v>3.052</v>
      </c>
      <c r="B3054">
        <v>0.106182</v>
      </c>
      <c r="C3054">
        <v>0.10592600000000001</v>
      </c>
      <c r="D3054">
        <v>0.102862</v>
      </c>
      <c r="E3054">
        <v>0.10724599999999999</v>
      </c>
      <c r="F3054">
        <v>0.10567</v>
      </c>
      <c r="H3054" s="1">
        <v>3.0670000000000002</v>
      </c>
      <c r="I3054">
        <v>0.10643900000000001</v>
      </c>
      <c r="J3054">
        <v>0.105999</v>
      </c>
      <c r="K3054">
        <v>0.102535</v>
      </c>
      <c r="L3054">
        <v>0.107136</v>
      </c>
      <c r="M3054">
        <v>0.10541399999999999</v>
      </c>
    </row>
    <row r="3055" spans="1:13" x14ac:dyDescent="0.2">
      <c r="A3055" s="1">
        <v>3.0529999999999999</v>
      </c>
      <c r="B3055">
        <v>0.10603600000000001</v>
      </c>
      <c r="C3055">
        <v>0.106072</v>
      </c>
      <c r="D3055">
        <v>0.102862</v>
      </c>
      <c r="E3055">
        <v>0.10724599999999999</v>
      </c>
      <c r="F3055">
        <v>0.10556</v>
      </c>
      <c r="H3055" s="1">
        <v>3.0680000000000001</v>
      </c>
      <c r="I3055">
        <v>0.106292</v>
      </c>
      <c r="J3055">
        <v>0.10603600000000001</v>
      </c>
      <c r="K3055">
        <v>0.102607</v>
      </c>
      <c r="L3055">
        <v>0.10724599999999999</v>
      </c>
      <c r="M3055">
        <v>0.10552300000000001</v>
      </c>
    </row>
    <row r="3056" spans="1:13" x14ac:dyDescent="0.2">
      <c r="A3056" s="1">
        <v>3.0539999999999998</v>
      </c>
      <c r="B3056">
        <v>0.10643900000000001</v>
      </c>
      <c r="C3056">
        <v>0.10592600000000001</v>
      </c>
      <c r="D3056">
        <v>0.102934</v>
      </c>
      <c r="E3056">
        <v>0.107026</v>
      </c>
      <c r="F3056">
        <v>0.105341</v>
      </c>
      <c r="H3056" s="1">
        <v>3.069</v>
      </c>
      <c r="I3056">
        <v>0.10603600000000001</v>
      </c>
      <c r="J3056">
        <v>0.105889</v>
      </c>
      <c r="K3056">
        <v>0.102535</v>
      </c>
      <c r="L3056">
        <v>0.107136</v>
      </c>
      <c r="M3056">
        <v>0.10570599999999999</v>
      </c>
    </row>
    <row r="3057" spans="1:13" x14ac:dyDescent="0.2">
      <c r="A3057" s="1">
        <v>3.0550000000000002</v>
      </c>
      <c r="B3057">
        <v>0.106659</v>
      </c>
      <c r="C3057">
        <v>0.105743</v>
      </c>
      <c r="D3057">
        <v>0.10278900000000001</v>
      </c>
      <c r="E3057">
        <v>0.107062</v>
      </c>
      <c r="F3057">
        <v>0.10545</v>
      </c>
      <c r="H3057" s="1">
        <v>3.07</v>
      </c>
      <c r="I3057">
        <v>0.106292</v>
      </c>
      <c r="J3057">
        <v>0.10567</v>
      </c>
      <c r="K3057">
        <v>0.10267999999999999</v>
      </c>
      <c r="L3057">
        <v>0.10684200000000001</v>
      </c>
      <c r="M3057">
        <v>0.10581599999999999</v>
      </c>
    </row>
    <row r="3058" spans="1:13" x14ac:dyDescent="0.2">
      <c r="A3058" s="1">
        <v>3.056</v>
      </c>
      <c r="B3058">
        <v>0.106695</v>
      </c>
      <c r="C3058">
        <v>0.10567</v>
      </c>
      <c r="D3058">
        <v>0.102462</v>
      </c>
      <c r="E3058">
        <v>0.106989</v>
      </c>
      <c r="F3058">
        <v>0.105487</v>
      </c>
      <c r="H3058" s="1">
        <v>3.0710000000000002</v>
      </c>
      <c r="I3058">
        <v>0.106585</v>
      </c>
      <c r="J3058">
        <v>0.10552300000000001</v>
      </c>
      <c r="K3058">
        <v>0.102607</v>
      </c>
      <c r="L3058">
        <v>0.10684200000000001</v>
      </c>
      <c r="M3058">
        <v>0.10556</v>
      </c>
    </row>
    <row r="3059" spans="1:13" x14ac:dyDescent="0.2">
      <c r="A3059" s="1">
        <v>3.0569999999999999</v>
      </c>
      <c r="B3059">
        <v>0.106879</v>
      </c>
      <c r="C3059">
        <v>0.105963</v>
      </c>
      <c r="D3059">
        <v>0.102644</v>
      </c>
      <c r="E3059">
        <v>0.107136</v>
      </c>
      <c r="F3059">
        <v>0.10552300000000001</v>
      </c>
      <c r="H3059" s="1">
        <v>3.0720000000000001</v>
      </c>
      <c r="I3059">
        <v>0.106585</v>
      </c>
      <c r="J3059">
        <v>0.10552300000000001</v>
      </c>
      <c r="K3059">
        <v>0.102426</v>
      </c>
      <c r="L3059">
        <v>0.107099</v>
      </c>
      <c r="M3059">
        <v>0.105487</v>
      </c>
    </row>
    <row r="3060" spans="1:13" x14ac:dyDescent="0.2">
      <c r="A3060" s="1">
        <v>3.0579999999999998</v>
      </c>
      <c r="B3060">
        <v>0.106659</v>
      </c>
      <c r="C3060">
        <v>0.10581599999999999</v>
      </c>
      <c r="D3060">
        <v>0.102462</v>
      </c>
      <c r="E3060">
        <v>0.107283</v>
      </c>
      <c r="F3060">
        <v>0.10530399999999999</v>
      </c>
      <c r="H3060" s="1">
        <v>3.073</v>
      </c>
      <c r="I3060">
        <v>0.106659</v>
      </c>
      <c r="J3060">
        <v>0.105853</v>
      </c>
      <c r="K3060">
        <v>0.102535</v>
      </c>
      <c r="L3060">
        <v>0.107172</v>
      </c>
      <c r="M3060">
        <v>0.105377</v>
      </c>
    </row>
    <row r="3061" spans="1:13" x14ac:dyDescent="0.2">
      <c r="A3061" s="1">
        <v>3.0590000000000002</v>
      </c>
      <c r="B3061">
        <v>0.106512</v>
      </c>
      <c r="C3061">
        <v>0.10581599999999999</v>
      </c>
      <c r="D3061">
        <v>0.102244</v>
      </c>
      <c r="E3061">
        <v>0.10695200000000001</v>
      </c>
      <c r="F3061">
        <v>0.10541399999999999</v>
      </c>
      <c r="H3061" s="1">
        <v>3.0739999999999998</v>
      </c>
      <c r="I3061">
        <v>0.106475</v>
      </c>
      <c r="J3061">
        <v>0.10592600000000001</v>
      </c>
      <c r="K3061">
        <v>0.102462</v>
      </c>
      <c r="L3061">
        <v>0.107136</v>
      </c>
      <c r="M3061">
        <v>0.10523100000000001</v>
      </c>
    </row>
    <row r="3062" spans="1:13" x14ac:dyDescent="0.2">
      <c r="A3062" s="1">
        <v>3.06</v>
      </c>
      <c r="B3062">
        <v>0.106256</v>
      </c>
      <c r="C3062">
        <v>0.105999</v>
      </c>
      <c r="D3062">
        <v>0.102607</v>
      </c>
      <c r="E3062">
        <v>0.10724599999999999</v>
      </c>
      <c r="F3062">
        <v>0.105487</v>
      </c>
      <c r="H3062" s="1">
        <v>3.0750000000000002</v>
      </c>
      <c r="I3062">
        <v>0.10662199999999999</v>
      </c>
      <c r="J3062">
        <v>0.10592600000000001</v>
      </c>
      <c r="K3062">
        <v>0.10278900000000001</v>
      </c>
      <c r="L3062">
        <v>0.107283</v>
      </c>
      <c r="M3062">
        <v>0.10552300000000001</v>
      </c>
    </row>
    <row r="3063" spans="1:13" x14ac:dyDescent="0.2">
      <c r="A3063" s="1">
        <v>3.0609999999999999</v>
      </c>
      <c r="B3063">
        <v>0.106402</v>
      </c>
      <c r="C3063">
        <v>0.10578</v>
      </c>
      <c r="D3063">
        <v>0.102753</v>
      </c>
      <c r="E3063">
        <v>0.10735599999999999</v>
      </c>
      <c r="F3063">
        <v>0.10552300000000001</v>
      </c>
      <c r="H3063" s="1">
        <v>3.0760000000000001</v>
      </c>
      <c r="I3063">
        <v>0.106585</v>
      </c>
      <c r="J3063">
        <v>0.105743</v>
      </c>
      <c r="K3063">
        <v>0.102353</v>
      </c>
      <c r="L3063">
        <v>0.107136</v>
      </c>
      <c r="M3063">
        <v>0.10552300000000001</v>
      </c>
    </row>
    <row r="3064" spans="1:13" x14ac:dyDescent="0.2">
      <c r="A3064" s="1">
        <v>3.0619999999999998</v>
      </c>
      <c r="B3064">
        <v>0.106365</v>
      </c>
      <c r="C3064">
        <v>0.105597</v>
      </c>
      <c r="D3064">
        <v>0.102571</v>
      </c>
      <c r="E3064">
        <v>0.107172</v>
      </c>
      <c r="F3064">
        <v>0.105743</v>
      </c>
      <c r="H3064" s="1">
        <v>3.077</v>
      </c>
      <c r="I3064">
        <v>0.10632900000000001</v>
      </c>
      <c r="J3064">
        <v>0.105853</v>
      </c>
      <c r="K3064">
        <v>0.102535</v>
      </c>
      <c r="L3064">
        <v>0.10695200000000001</v>
      </c>
      <c r="M3064">
        <v>0.105597</v>
      </c>
    </row>
    <row r="3065" spans="1:13" x14ac:dyDescent="0.2">
      <c r="A3065" s="1">
        <v>3.0630000000000002</v>
      </c>
      <c r="B3065">
        <v>0.10662199999999999</v>
      </c>
      <c r="C3065">
        <v>0.105487</v>
      </c>
      <c r="D3065">
        <v>0.102571</v>
      </c>
      <c r="E3065">
        <v>0.10684200000000001</v>
      </c>
      <c r="F3065">
        <v>0.10541399999999999</v>
      </c>
      <c r="H3065" s="1">
        <v>3.0779999999999998</v>
      </c>
      <c r="I3065">
        <v>0.106365</v>
      </c>
      <c r="J3065">
        <v>0.10541399999999999</v>
      </c>
      <c r="K3065">
        <v>0.10249800000000001</v>
      </c>
      <c r="L3065">
        <v>0.10724599999999999</v>
      </c>
      <c r="M3065">
        <v>0.105743</v>
      </c>
    </row>
    <row r="3066" spans="1:13" x14ac:dyDescent="0.2">
      <c r="A3066" s="1">
        <v>3.0640000000000001</v>
      </c>
      <c r="B3066">
        <v>0.106805</v>
      </c>
      <c r="C3066">
        <v>0.105633</v>
      </c>
      <c r="D3066">
        <v>0.102716</v>
      </c>
      <c r="E3066">
        <v>0.10695200000000001</v>
      </c>
      <c r="F3066">
        <v>0.10545</v>
      </c>
      <c r="H3066" s="1">
        <v>3.0790000000000002</v>
      </c>
      <c r="I3066">
        <v>0.106512</v>
      </c>
      <c r="J3066">
        <v>0.105999</v>
      </c>
      <c r="K3066">
        <v>0.102535</v>
      </c>
      <c r="L3066">
        <v>0.107062</v>
      </c>
      <c r="M3066">
        <v>0.105341</v>
      </c>
    </row>
    <row r="3067" spans="1:13" x14ac:dyDescent="0.2">
      <c r="A3067" s="1">
        <v>3.0649999999999999</v>
      </c>
      <c r="B3067">
        <v>0.106915</v>
      </c>
      <c r="C3067">
        <v>0.10578</v>
      </c>
      <c r="D3067">
        <v>0.10267999999999999</v>
      </c>
      <c r="E3067">
        <v>0.107062</v>
      </c>
      <c r="F3067">
        <v>0.10545</v>
      </c>
      <c r="H3067" s="1">
        <v>3.08</v>
      </c>
      <c r="I3067">
        <v>0.10662199999999999</v>
      </c>
      <c r="J3067">
        <v>0.105597</v>
      </c>
      <c r="K3067">
        <v>0.102462</v>
      </c>
      <c r="L3067">
        <v>0.107026</v>
      </c>
      <c r="M3067">
        <v>0.10523100000000001</v>
      </c>
    </row>
    <row r="3068" spans="1:13" x14ac:dyDescent="0.2">
      <c r="A3068" s="1">
        <v>3.0659999999999998</v>
      </c>
      <c r="B3068">
        <v>0.106915</v>
      </c>
      <c r="C3068">
        <v>0.105889</v>
      </c>
      <c r="D3068">
        <v>0.102535</v>
      </c>
      <c r="E3068">
        <v>0.107429</v>
      </c>
      <c r="F3068">
        <v>0.105487</v>
      </c>
      <c r="H3068" s="1">
        <v>3.081</v>
      </c>
      <c r="I3068">
        <v>0.106512</v>
      </c>
      <c r="J3068">
        <v>0.10581599999999999</v>
      </c>
      <c r="K3068">
        <v>0.102535</v>
      </c>
      <c r="L3068">
        <v>0.107136</v>
      </c>
      <c r="M3068">
        <v>0.105194</v>
      </c>
    </row>
    <row r="3069" spans="1:13" x14ac:dyDescent="0.2">
      <c r="A3069" s="1">
        <v>3.0670000000000002</v>
      </c>
      <c r="B3069">
        <v>0.10643900000000001</v>
      </c>
      <c r="C3069">
        <v>0.105999</v>
      </c>
      <c r="D3069">
        <v>0.102535</v>
      </c>
      <c r="E3069">
        <v>0.107136</v>
      </c>
      <c r="F3069">
        <v>0.10541399999999999</v>
      </c>
      <c r="H3069" s="1">
        <v>3.0819999999999999</v>
      </c>
      <c r="I3069">
        <v>0.106402</v>
      </c>
      <c r="J3069">
        <v>0.105853</v>
      </c>
      <c r="K3069">
        <v>0.102535</v>
      </c>
      <c r="L3069">
        <v>0.107393</v>
      </c>
      <c r="M3069">
        <v>0.105194</v>
      </c>
    </row>
    <row r="3070" spans="1:13" x14ac:dyDescent="0.2">
      <c r="A3070" s="1">
        <v>3.0680000000000001</v>
      </c>
      <c r="B3070">
        <v>0.106292</v>
      </c>
      <c r="C3070">
        <v>0.10603600000000001</v>
      </c>
      <c r="D3070">
        <v>0.102607</v>
      </c>
      <c r="E3070">
        <v>0.10724599999999999</v>
      </c>
      <c r="F3070">
        <v>0.10552300000000001</v>
      </c>
      <c r="H3070" s="1">
        <v>3.0830000000000002</v>
      </c>
      <c r="I3070">
        <v>0.106256</v>
      </c>
      <c r="J3070">
        <v>0.10592600000000001</v>
      </c>
      <c r="K3070">
        <v>0.102535</v>
      </c>
      <c r="L3070">
        <v>0.107172</v>
      </c>
      <c r="M3070">
        <v>0.105487</v>
      </c>
    </row>
    <row r="3071" spans="1:13" x14ac:dyDescent="0.2">
      <c r="A3071" s="1">
        <v>3.069</v>
      </c>
      <c r="B3071">
        <v>0.10603600000000001</v>
      </c>
      <c r="C3071">
        <v>0.105889</v>
      </c>
      <c r="D3071">
        <v>0.102535</v>
      </c>
      <c r="E3071">
        <v>0.107136</v>
      </c>
      <c r="F3071">
        <v>0.10570599999999999</v>
      </c>
      <c r="H3071" s="1">
        <v>3.0840000000000001</v>
      </c>
      <c r="I3071">
        <v>0.106256</v>
      </c>
      <c r="J3071">
        <v>0.105633</v>
      </c>
      <c r="K3071">
        <v>0.10249800000000001</v>
      </c>
      <c r="L3071">
        <v>0.107062</v>
      </c>
      <c r="M3071">
        <v>0.105743</v>
      </c>
    </row>
    <row r="3072" spans="1:13" x14ac:dyDescent="0.2">
      <c r="A3072" s="1">
        <v>3.07</v>
      </c>
      <c r="B3072">
        <v>0.106292</v>
      </c>
      <c r="C3072">
        <v>0.10567</v>
      </c>
      <c r="D3072">
        <v>0.10267999999999999</v>
      </c>
      <c r="E3072">
        <v>0.10684200000000001</v>
      </c>
      <c r="F3072">
        <v>0.10581599999999999</v>
      </c>
      <c r="H3072" s="1">
        <v>3.085</v>
      </c>
      <c r="I3072">
        <v>0.106549</v>
      </c>
      <c r="J3072">
        <v>0.10552300000000001</v>
      </c>
      <c r="K3072">
        <v>0.102571</v>
      </c>
      <c r="L3072">
        <v>0.106805</v>
      </c>
      <c r="M3072">
        <v>0.105597</v>
      </c>
    </row>
    <row r="3073" spans="1:13" x14ac:dyDescent="0.2">
      <c r="A3073" s="1">
        <v>3.0710000000000002</v>
      </c>
      <c r="B3073">
        <v>0.106585</v>
      </c>
      <c r="C3073">
        <v>0.10552300000000001</v>
      </c>
      <c r="D3073">
        <v>0.102607</v>
      </c>
      <c r="E3073">
        <v>0.10684200000000001</v>
      </c>
      <c r="F3073">
        <v>0.10556</v>
      </c>
      <c r="H3073" s="1">
        <v>3.0859999999999999</v>
      </c>
      <c r="I3073">
        <v>0.106512</v>
      </c>
      <c r="J3073">
        <v>0.10570599999999999</v>
      </c>
      <c r="K3073">
        <v>0.102426</v>
      </c>
      <c r="L3073">
        <v>0.10684200000000001</v>
      </c>
      <c r="M3073">
        <v>0.10570599999999999</v>
      </c>
    </row>
    <row r="3074" spans="1:13" x14ac:dyDescent="0.2">
      <c r="A3074" s="1">
        <v>3.0720000000000001</v>
      </c>
      <c r="B3074">
        <v>0.106585</v>
      </c>
      <c r="C3074">
        <v>0.10552300000000001</v>
      </c>
      <c r="D3074">
        <v>0.102426</v>
      </c>
      <c r="E3074">
        <v>0.107099</v>
      </c>
      <c r="F3074">
        <v>0.105487</v>
      </c>
      <c r="H3074" s="1">
        <v>3.0870000000000002</v>
      </c>
      <c r="I3074">
        <v>0.106512</v>
      </c>
      <c r="J3074">
        <v>0.10578</v>
      </c>
      <c r="K3074">
        <v>0.102353</v>
      </c>
      <c r="L3074">
        <v>0.106879</v>
      </c>
      <c r="M3074">
        <v>0.10541399999999999</v>
      </c>
    </row>
    <row r="3075" spans="1:13" x14ac:dyDescent="0.2">
      <c r="A3075" s="1">
        <v>3.073</v>
      </c>
      <c r="B3075">
        <v>0.106659</v>
      </c>
      <c r="C3075">
        <v>0.105853</v>
      </c>
      <c r="D3075">
        <v>0.102535</v>
      </c>
      <c r="E3075">
        <v>0.107172</v>
      </c>
      <c r="F3075">
        <v>0.105377</v>
      </c>
      <c r="H3075" s="1">
        <v>3.0880000000000001</v>
      </c>
      <c r="I3075">
        <v>0.106549</v>
      </c>
      <c r="J3075">
        <v>0.10545</v>
      </c>
      <c r="K3075">
        <v>0.10267999999999999</v>
      </c>
      <c r="L3075">
        <v>0.106805</v>
      </c>
      <c r="M3075">
        <v>0.105085</v>
      </c>
    </row>
    <row r="3076" spans="1:13" x14ac:dyDescent="0.2">
      <c r="A3076" s="1">
        <v>3.0739999999999998</v>
      </c>
      <c r="B3076">
        <v>0.106475</v>
      </c>
      <c r="C3076">
        <v>0.10592600000000001</v>
      </c>
      <c r="D3076">
        <v>0.102462</v>
      </c>
      <c r="E3076">
        <v>0.107136</v>
      </c>
      <c r="F3076">
        <v>0.10523100000000001</v>
      </c>
      <c r="H3076" s="1">
        <v>3.089</v>
      </c>
      <c r="I3076">
        <v>0.106182</v>
      </c>
      <c r="J3076">
        <v>0.105487</v>
      </c>
      <c r="K3076">
        <v>0.102571</v>
      </c>
      <c r="L3076">
        <v>0.106989</v>
      </c>
      <c r="M3076">
        <v>0.104902</v>
      </c>
    </row>
    <row r="3077" spans="1:13" x14ac:dyDescent="0.2">
      <c r="A3077" s="1">
        <v>3.0750000000000002</v>
      </c>
      <c r="B3077">
        <v>0.10662199999999999</v>
      </c>
      <c r="C3077">
        <v>0.10592600000000001</v>
      </c>
      <c r="D3077">
        <v>0.10278900000000001</v>
      </c>
      <c r="E3077">
        <v>0.107283</v>
      </c>
      <c r="F3077">
        <v>0.10552300000000001</v>
      </c>
      <c r="H3077" s="1">
        <v>3.09</v>
      </c>
      <c r="I3077">
        <v>0.106292</v>
      </c>
      <c r="J3077">
        <v>0.10581599999999999</v>
      </c>
      <c r="K3077">
        <v>0.10249800000000001</v>
      </c>
      <c r="L3077">
        <v>0.107062</v>
      </c>
      <c r="M3077">
        <v>0.10541399999999999</v>
      </c>
    </row>
    <row r="3078" spans="1:13" x14ac:dyDescent="0.2">
      <c r="A3078" s="1">
        <v>3.0760000000000001</v>
      </c>
      <c r="B3078">
        <v>0.106585</v>
      </c>
      <c r="C3078">
        <v>0.105743</v>
      </c>
      <c r="D3078">
        <v>0.102353</v>
      </c>
      <c r="E3078">
        <v>0.107136</v>
      </c>
      <c r="F3078">
        <v>0.10552300000000001</v>
      </c>
      <c r="H3078" s="1">
        <v>3.0910000000000002</v>
      </c>
      <c r="I3078">
        <v>0.106512</v>
      </c>
      <c r="J3078">
        <v>0.105597</v>
      </c>
      <c r="K3078">
        <v>0.102353</v>
      </c>
      <c r="L3078">
        <v>0.107319</v>
      </c>
      <c r="M3078">
        <v>0.105341</v>
      </c>
    </row>
    <row r="3079" spans="1:13" x14ac:dyDescent="0.2">
      <c r="A3079" s="1">
        <v>3.077</v>
      </c>
      <c r="B3079">
        <v>0.10632900000000001</v>
      </c>
      <c r="C3079">
        <v>0.105853</v>
      </c>
      <c r="D3079">
        <v>0.102535</v>
      </c>
      <c r="E3079">
        <v>0.10695200000000001</v>
      </c>
      <c r="F3079">
        <v>0.105597</v>
      </c>
      <c r="H3079" s="1">
        <v>3.0920000000000001</v>
      </c>
      <c r="I3079">
        <v>0.10662199999999999</v>
      </c>
      <c r="J3079">
        <v>0.10567</v>
      </c>
      <c r="K3079">
        <v>0.102099</v>
      </c>
      <c r="L3079">
        <v>0.107026</v>
      </c>
      <c r="M3079">
        <v>0.105487</v>
      </c>
    </row>
    <row r="3080" spans="1:13" x14ac:dyDescent="0.2">
      <c r="A3080" s="1">
        <v>3.0779999999999998</v>
      </c>
      <c r="B3080">
        <v>0.106365</v>
      </c>
      <c r="C3080">
        <v>0.10541399999999999</v>
      </c>
      <c r="D3080">
        <v>0.10249800000000001</v>
      </c>
      <c r="E3080">
        <v>0.10724599999999999</v>
      </c>
      <c r="F3080">
        <v>0.105743</v>
      </c>
      <c r="H3080" s="1">
        <v>3.093</v>
      </c>
      <c r="I3080">
        <v>0.106659</v>
      </c>
      <c r="J3080">
        <v>0.10570599999999999</v>
      </c>
      <c r="K3080">
        <v>0.102172</v>
      </c>
      <c r="L3080">
        <v>0.10695200000000001</v>
      </c>
      <c r="M3080">
        <v>0.10567</v>
      </c>
    </row>
    <row r="3081" spans="1:13" x14ac:dyDescent="0.2">
      <c r="A3081" s="1">
        <v>3.0790000000000002</v>
      </c>
      <c r="B3081">
        <v>0.106512</v>
      </c>
      <c r="C3081">
        <v>0.105999</v>
      </c>
      <c r="D3081">
        <v>0.102535</v>
      </c>
      <c r="E3081">
        <v>0.107062</v>
      </c>
      <c r="F3081">
        <v>0.105341</v>
      </c>
      <c r="H3081" s="1">
        <v>3.0939999999999999</v>
      </c>
      <c r="I3081">
        <v>0.10643900000000001</v>
      </c>
      <c r="J3081">
        <v>0.10567</v>
      </c>
      <c r="K3081">
        <v>0.102353</v>
      </c>
      <c r="L3081">
        <v>0.106915</v>
      </c>
      <c r="M3081">
        <v>0.10530399999999999</v>
      </c>
    </row>
    <row r="3082" spans="1:13" x14ac:dyDescent="0.2">
      <c r="A3082" s="1">
        <v>3.08</v>
      </c>
      <c r="B3082">
        <v>0.10662199999999999</v>
      </c>
      <c r="C3082">
        <v>0.105597</v>
      </c>
      <c r="D3082">
        <v>0.102462</v>
      </c>
      <c r="E3082">
        <v>0.107026</v>
      </c>
      <c r="F3082">
        <v>0.10523100000000001</v>
      </c>
      <c r="H3082" s="1">
        <v>3.0950000000000002</v>
      </c>
      <c r="I3082">
        <v>0.106365</v>
      </c>
      <c r="J3082">
        <v>0.105853</v>
      </c>
      <c r="K3082">
        <v>0.102462</v>
      </c>
      <c r="L3082">
        <v>0.106915</v>
      </c>
      <c r="M3082">
        <v>0.105194</v>
      </c>
    </row>
    <row r="3083" spans="1:13" x14ac:dyDescent="0.2">
      <c r="A3083" s="1">
        <v>3.081</v>
      </c>
      <c r="B3083">
        <v>0.106512</v>
      </c>
      <c r="C3083">
        <v>0.10581599999999999</v>
      </c>
      <c r="D3083">
        <v>0.102535</v>
      </c>
      <c r="E3083">
        <v>0.107136</v>
      </c>
      <c r="F3083">
        <v>0.105194</v>
      </c>
      <c r="H3083" s="1">
        <v>3.0960000000000001</v>
      </c>
      <c r="I3083">
        <v>0.106292</v>
      </c>
      <c r="J3083">
        <v>0.105597</v>
      </c>
      <c r="K3083">
        <v>0.102644</v>
      </c>
      <c r="L3083">
        <v>0.107026</v>
      </c>
      <c r="M3083">
        <v>0.105194</v>
      </c>
    </row>
    <row r="3084" spans="1:13" x14ac:dyDescent="0.2">
      <c r="A3084" s="1">
        <v>3.0819999999999999</v>
      </c>
      <c r="B3084">
        <v>0.106402</v>
      </c>
      <c r="C3084">
        <v>0.105853</v>
      </c>
      <c r="D3084">
        <v>0.102535</v>
      </c>
      <c r="E3084">
        <v>0.107393</v>
      </c>
      <c r="F3084">
        <v>0.105194</v>
      </c>
      <c r="H3084" s="1">
        <v>3.097</v>
      </c>
      <c r="I3084">
        <v>0.106256</v>
      </c>
      <c r="J3084">
        <v>0.10530399999999999</v>
      </c>
      <c r="K3084">
        <v>0.102571</v>
      </c>
      <c r="L3084">
        <v>0.10695200000000001</v>
      </c>
      <c r="M3084">
        <v>0.105085</v>
      </c>
    </row>
    <row r="3085" spans="1:13" x14ac:dyDescent="0.2">
      <c r="A3085" s="1">
        <v>3.0830000000000002</v>
      </c>
      <c r="B3085">
        <v>0.106256</v>
      </c>
      <c r="C3085">
        <v>0.10592600000000001</v>
      </c>
      <c r="D3085">
        <v>0.102535</v>
      </c>
      <c r="E3085">
        <v>0.107172</v>
      </c>
      <c r="F3085">
        <v>0.105487</v>
      </c>
      <c r="H3085" s="1">
        <v>3.0979999999999999</v>
      </c>
      <c r="I3085">
        <v>0.106402</v>
      </c>
      <c r="J3085">
        <v>0.10570599999999999</v>
      </c>
      <c r="K3085">
        <v>0.102644</v>
      </c>
      <c r="L3085">
        <v>0.106879</v>
      </c>
      <c r="M3085">
        <v>0.10541399999999999</v>
      </c>
    </row>
    <row r="3086" spans="1:13" x14ac:dyDescent="0.2">
      <c r="A3086" s="1">
        <v>3.0840000000000001</v>
      </c>
      <c r="B3086">
        <v>0.106256</v>
      </c>
      <c r="C3086">
        <v>0.105633</v>
      </c>
      <c r="D3086">
        <v>0.10249800000000001</v>
      </c>
      <c r="E3086">
        <v>0.107062</v>
      </c>
      <c r="F3086">
        <v>0.105743</v>
      </c>
      <c r="H3086" s="1">
        <v>3.0990000000000002</v>
      </c>
      <c r="I3086">
        <v>0.10632900000000001</v>
      </c>
      <c r="J3086">
        <v>0.10603600000000001</v>
      </c>
      <c r="K3086">
        <v>0.102353</v>
      </c>
      <c r="L3086">
        <v>0.107136</v>
      </c>
      <c r="M3086">
        <v>0.105597</v>
      </c>
    </row>
    <row r="3087" spans="1:13" x14ac:dyDescent="0.2">
      <c r="A3087" s="1">
        <v>3.085</v>
      </c>
      <c r="B3087">
        <v>0.106549</v>
      </c>
      <c r="C3087">
        <v>0.10552300000000001</v>
      </c>
      <c r="D3087">
        <v>0.102571</v>
      </c>
      <c r="E3087">
        <v>0.106805</v>
      </c>
      <c r="F3087">
        <v>0.105597</v>
      </c>
      <c r="H3087" s="1">
        <v>3.1</v>
      </c>
      <c r="I3087">
        <v>0.10643900000000001</v>
      </c>
      <c r="J3087">
        <v>0.105853</v>
      </c>
      <c r="K3087">
        <v>0.10249800000000001</v>
      </c>
      <c r="L3087">
        <v>0.106989</v>
      </c>
      <c r="M3087">
        <v>0.10541399999999999</v>
      </c>
    </row>
    <row r="3088" spans="1:13" x14ac:dyDescent="0.2">
      <c r="A3088" s="1">
        <v>3.0859999999999999</v>
      </c>
      <c r="B3088">
        <v>0.106512</v>
      </c>
      <c r="C3088">
        <v>0.10570599999999999</v>
      </c>
      <c r="D3088">
        <v>0.102426</v>
      </c>
      <c r="E3088">
        <v>0.10684200000000001</v>
      </c>
      <c r="F3088">
        <v>0.10570599999999999</v>
      </c>
      <c r="H3088" s="1">
        <v>3.101</v>
      </c>
      <c r="I3088">
        <v>0.106659</v>
      </c>
      <c r="J3088">
        <v>0.10556</v>
      </c>
      <c r="K3088">
        <v>0.10238999999999999</v>
      </c>
      <c r="L3088">
        <v>0.106989</v>
      </c>
      <c r="M3088">
        <v>0.105377</v>
      </c>
    </row>
    <row r="3089" spans="1:13" x14ac:dyDescent="0.2">
      <c r="A3089" s="1">
        <v>3.0870000000000002</v>
      </c>
      <c r="B3089">
        <v>0.106512</v>
      </c>
      <c r="C3089">
        <v>0.10578</v>
      </c>
      <c r="D3089">
        <v>0.102353</v>
      </c>
      <c r="E3089">
        <v>0.106879</v>
      </c>
      <c r="F3089">
        <v>0.10541399999999999</v>
      </c>
      <c r="H3089" s="1">
        <v>3.1019999999999999</v>
      </c>
      <c r="I3089">
        <v>0.106365</v>
      </c>
      <c r="J3089">
        <v>0.10567</v>
      </c>
      <c r="K3089">
        <v>0.102426</v>
      </c>
      <c r="L3089">
        <v>0.106989</v>
      </c>
      <c r="M3089">
        <v>0.10523100000000001</v>
      </c>
    </row>
    <row r="3090" spans="1:13" x14ac:dyDescent="0.2">
      <c r="A3090" s="1">
        <v>3.0880000000000001</v>
      </c>
      <c r="B3090">
        <v>0.106549</v>
      </c>
      <c r="C3090">
        <v>0.10545</v>
      </c>
      <c r="D3090">
        <v>0.10267999999999999</v>
      </c>
      <c r="E3090">
        <v>0.106805</v>
      </c>
      <c r="F3090">
        <v>0.105085</v>
      </c>
      <c r="H3090" s="1">
        <v>3.1030000000000002</v>
      </c>
      <c r="I3090">
        <v>0.106072</v>
      </c>
      <c r="J3090">
        <v>0.10541399999999999</v>
      </c>
      <c r="K3090">
        <v>0.102535</v>
      </c>
      <c r="L3090">
        <v>0.107136</v>
      </c>
      <c r="M3090">
        <v>0.10501199999999999</v>
      </c>
    </row>
    <row r="3091" spans="1:13" x14ac:dyDescent="0.2">
      <c r="A3091" s="1">
        <v>3.089</v>
      </c>
      <c r="B3091">
        <v>0.106182</v>
      </c>
      <c r="C3091">
        <v>0.105487</v>
      </c>
      <c r="D3091">
        <v>0.102571</v>
      </c>
      <c r="E3091">
        <v>0.106989</v>
      </c>
      <c r="F3091">
        <v>0.104902</v>
      </c>
      <c r="H3091" s="1">
        <v>3.1040000000000001</v>
      </c>
      <c r="I3091">
        <v>0.105963</v>
      </c>
      <c r="J3091">
        <v>0.105597</v>
      </c>
      <c r="K3091">
        <v>0.102535</v>
      </c>
      <c r="L3091">
        <v>0.106915</v>
      </c>
      <c r="M3091">
        <v>0.105268</v>
      </c>
    </row>
    <row r="3092" spans="1:13" x14ac:dyDescent="0.2">
      <c r="A3092" s="1">
        <v>3.09</v>
      </c>
      <c r="B3092">
        <v>0.106292</v>
      </c>
      <c r="C3092">
        <v>0.10581599999999999</v>
      </c>
      <c r="D3092">
        <v>0.10249800000000001</v>
      </c>
      <c r="E3092">
        <v>0.107062</v>
      </c>
      <c r="F3092">
        <v>0.10541399999999999</v>
      </c>
      <c r="H3092" s="1">
        <v>3.105</v>
      </c>
      <c r="I3092">
        <v>0.10662199999999999</v>
      </c>
      <c r="J3092">
        <v>0.10545</v>
      </c>
      <c r="K3092">
        <v>0.10249800000000001</v>
      </c>
      <c r="L3092">
        <v>0.106659</v>
      </c>
      <c r="M3092">
        <v>0.10530399999999999</v>
      </c>
    </row>
    <row r="3093" spans="1:13" x14ac:dyDescent="0.2">
      <c r="A3093" s="1">
        <v>3.0910000000000002</v>
      </c>
      <c r="B3093">
        <v>0.106512</v>
      </c>
      <c r="C3093">
        <v>0.105597</v>
      </c>
      <c r="D3093">
        <v>0.102353</v>
      </c>
      <c r="E3093">
        <v>0.107319</v>
      </c>
      <c r="F3093">
        <v>0.105341</v>
      </c>
      <c r="H3093" s="1">
        <v>3.1059999999999999</v>
      </c>
      <c r="I3093">
        <v>0.106512</v>
      </c>
      <c r="J3093">
        <v>0.10567</v>
      </c>
      <c r="K3093">
        <v>0.102716</v>
      </c>
      <c r="L3093">
        <v>0.10673199999999999</v>
      </c>
      <c r="M3093">
        <v>0.105341</v>
      </c>
    </row>
    <row r="3094" spans="1:13" x14ac:dyDescent="0.2">
      <c r="A3094" s="1">
        <v>3.0920000000000001</v>
      </c>
      <c r="B3094">
        <v>0.10662199999999999</v>
      </c>
      <c r="C3094">
        <v>0.10567</v>
      </c>
      <c r="D3094">
        <v>0.102099</v>
      </c>
      <c r="E3094">
        <v>0.107026</v>
      </c>
      <c r="F3094">
        <v>0.105487</v>
      </c>
      <c r="H3094" s="1">
        <v>3.1070000000000002</v>
      </c>
      <c r="I3094">
        <v>0.106512</v>
      </c>
      <c r="J3094">
        <v>0.10578</v>
      </c>
      <c r="K3094">
        <v>0.10249800000000001</v>
      </c>
      <c r="L3094">
        <v>0.106805</v>
      </c>
      <c r="M3094">
        <v>0.105487</v>
      </c>
    </row>
    <row r="3095" spans="1:13" x14ac:dyDescent="0.2">
      <c r="A3095" s="1">
        <v>3.093</v>
      </c>
      <c r="B3095">
        <v>0.106659</v>
      </c>
      <c r="C3095">
        <v>0.10570599999999999</v>
      </c>
      <c r="D3095">
        <v>0.102172</v>
      </c>
      <c r="E3095">
        <v>0.10695200000000001</v>
      </c>
      <c r="F3095">
        <v>0.10567</v>
      </c>
      <c r="H3095" s="1">
        <v>3.1080000000000001</v>
      </c>
      <c r="I3095">
        <v>0.106659</v>
      </c>
      <c r="J3095">
        <v>0.105999</v>
      </c>
      <c r="K3095">
        <v>0.102244</v>
      </c>
      <c r="L3095">
        <v>0.107172</v>
      </c>
      <c r="M3095">
        <v>0.10545</v>
      </c>
    </row>
    <row r="3096" spans="1:13" x14ac:dyDescent="0.2">
      <c r="A3096" s="1">
        <v>3.0939999999999999</v>
      </c>
      <c r="B3096">
        <v>0.10643900000000001</v>
      </c>
      <c r="C3096">
        <v>0.10567</v>
      </c>
      <c r="D3096">
        <v>0.102353</v>
      </c>
      <c r="E3096">
        <v>0.106915</v>
      </c>
      <c r="F3096">
        <v>0.10530399999999999</v>
      </c>
      <c r="H3096" s="1">
        <v>3.109</v>
      </c>
      <c r="I3096">
        <v>0.106585</v>
      </c>
      <c r="J3096">
        <v>0.10556</v>
      </c>
      <c r="K3096">
        <v>0.102281</v>
      </c>
      <c r="L3096">
        <v>0.106915</v>
      </c>
      <c r="M3096">
        <v>0.105487</v>
      </c>
    </row>
    <row r="3097" spans="1:13" x14ac:dyDescent="0.2">
      <c r="A3097" s="1">
        <v>3.0950000000000002</v>
      </c>
      <c r="B3097">
        <v>0.106365</v>
      </c>
      <c r="C3097">
        <v>0.105853</v>
      </c>
      <c r="D3097">
        <v>0.102462</v>
      </c>
      <c r="E3097">
        <v>0.106915</v>
      </c>
      <c r="F3097">
        <v>0.105194</v>
      </c>
      <c r="H3097" s="1">
        <v>3.11</v>
      </c>
      <c r="I3097">
        <v>0.106256</v>
      </c>
      <c r="J3097">
        <v>0.10570599999999999</v>
      </c>
      <c r="K3097">
        <v>0.102426</v>
      </c>
      <c r="L3097">
        <v>0.107026</v>
      </c>
      <c r="M3097">
        <v>0.10541399999999999</v>
      </c>
    </row>
    <row r="3098" spans="1:13" x14ac:dyDescent="0.2">
      <c r="A3098" s="1">
        <v>3.0960000000000001</v>
      </c>
      <c r="B3098">
        <v>0.106292</v>
      </c>
      <c r="C3098">
        <v>0.105597</v>
      </c>
      <c r="D3098">
        <v>0.102644</v>
      </c>
      <c r="E3098">
        <v>0.107026</v>
      </c>
      <c r="F3098">
        <v>0.105194</v>
      </c>
      <c r="H3098" s="1">
        <v>3.1110000000000002</v>
      </c>
      <c r="I3098">
        <v>0.10610899999999999</v>
      </c>
      <c r="J3098">
        <v>0.105597</v>
      </c>
      <c r="K3098">
        <v>0.10238999999999999</v>
      </c>
      <c r="L3098">
        <v>0.107062</v>
      </c>
      <c r="M3098">
        <v>0.10545</v>
      </c>
    </row>
    <row r="3099" spans="1:13" x14ac:dyDescent="0.2">
      <c r="A3099" s="1">
        <v>3.097</v>
      </c>
      <c r="B3099">
        <v>0.106256</v>
      </c>
      <c r="C3099">
        <v>0.10530399999999999</v>
      </c>
      <c r="D3099">
        <v>0.102571</v>
      </c>
      <c r="E3099">
        <v>0.10695200000000001</v>
      </c>
      <c r="F3099">
        <v>0.105085</v>
      </c>
      <c r="H3099" s="1">
        <v>3.1120000000000001</v>
      </c>
      <c r="I3099">
        <v>0.106256</v>
      </c>
      <c r="J3099">
        <v>0.10556</v>
      </c>
      <c r="K3099">
        <v>0.102426</v>
      </c>
      <c r="L3099">
        <v>0.106915</v>
      </c>
      <c r="M3099">
        <v>0.105377</v>
      </c>
    </row>
    <row r="3100" spans="1:13" x14ac:dyDescent="0.2">
      <c r="A3100" s="1">
        <v>3.0979999999999999</v>
      </c>
      <c r="B3100">
        <v>0.106402</v>
      </c>
      <c r="C3100">
        <v>0.10570599999999999</v>
      </c>
      <c r="D3100">
        <v>0.102644</v>
      </c>
      <c r="E3100">
        <v>0.106879</v>
      </c>
      <c r="F3100">
        <v>0.10541399999999999</v>
      </c>
      <c r="H3100" s="1">
        <v>3.113</v>
      </c>
      <c r="I3100">
        <v>0.106365</v>
      </c>
      <c r="J3100">
        <v>0.10523100000000001</v>
      </c>
      <c r="K3100">
        <v>0.10249800000000001</v>
      </c>
      <c r="L3100">
        <v>0.106695</v>
      </c>
      <c r="M3100">
        <v>0.10523100000000001</v>
      </c>
    </row>
    <row r="3101" spans="1:13" x14ac:dyDescent="0.2">
      <c r="A3101" s="1">
        <v>3.0990000000000002</v>
      </c>
      <c r="B3101">
        <v>0.10632900000000001</v>
      </c>
      <c r="C3101">
        <v>0.10603600000000001</v>
      </c>
      <c r="D3101">
        <v>0.102353</v>
      </c>
      <c r="E3101">
        <v>0.107136</v>
      </c>
      <c r="F3101">
        <v>0.105597</v>
      </c>
      <c r="H3101" s="1">
        <v>3.1139999999999999</v>
      </c>
      <c r="I3101">
        <v>0.106549</v>
      </c>
      <c r="J3101">
        <v>0.105487</v>
      </c>
      <c r="K3101">
        <v>0.102462</v>
      </c>
      <c r="L3101">
        <v>0.106769</v>
      </c>
      <c r="M3101">
        <v>0.104975</v>
      </c>
    </row>
    <row r="3102" spans="1:13" x14ac:dyDescent="0.2">
      <c r="A3102" s="1">
        <v>3.1</v>
      </c>
      <c r="B3102">
        <v>0.10643900000000001</v>
      </c>
      <c r="C3102">
        <v>0.105853</v>
      </c>
      <c r="D3102">
        <v>0.10249800000000001</v>
      </c>
      <c r="E3102">
        <v>0.106989</v>
      </c>
      <c r="F3102">
        <v>0.10541399999999999</v>
      </c>
      <c r="H3102" s="1">
        <v>3.1150000000000002</v>
      </c>
      <c r="I3102">
        <v>0.10621899999999999</v>
      </c>
      <c r="J3102">
        <v>0.105487</v>
      </c>
      <c r="K3102">
        <v>0.10231700000000001</v>
      </c>
      <c r="L3102">
        <v>0.107026</v>
      </c>
      <c r="M3102">
        <v>0.105048</v>
      </c>
    </row>
    <row r="3103" spans="1:13" x14ac:dyDescent="0.2">
      <c r="A3103" s="1">
        <v>3.101</v>
      </c>
      <c r="B3103">
        <v>0.106659</v>
      </c>
      <c r="C3103">
        <v>0.10556</v>
      </c>
      <c r="D3103">
        <v>0.10238999999999999</v>
      </c>
      <c r="E3103">
        <v>0.106989</v>
      </c>
      <c r="F3103">
        <v>0.105377</v>
      </c>
      <c r="H3103" s="1">
        <v>3.1160000000000001</v>
      </c>
      <c r="I3103">
        <v>0.106549</v>
      </c>
      <c r="J3103">
        <v>0.105341</v>
      </c>
      <c r="K3103">
        <v>0.10220799999999999</v>
      </c>
      <c r="L3103">
        <v>0.107172</v>
      </c>
      <c r="M3103">
        <v>0.105341</v>
      </c>
    </row>
    <row r="3104" spans="1:13" x14ac:dyDescent="0.2">
      <c r="A3104" s="1">
        <v>3.1019999999999999</v>
      </c>
      <c r="B3104">
        <v>0.106365</v>
      </c>
      <c r="C3104">
        <v>0.10567</v>
      </c>
      <c r="D3104">
        <v>0.102426</v>
      </c>
      <c r="E3104">
        <v>0.106989</v>
      </c>
      <c r="F3104">
        <v>0.10523100000000001</v>
      </c>
      <c r="H3104" s="1">
        <v>3.117</v>
      </c>
      <c r="I3104">
        <v>0.106365</v>
      </c>
      <c r="J3104">
        <v>0.105487</v>
      </c>
      <c r="K3104">
        <v>0.102244</v>
      </c>
      <c r="L3104">
        <v>0.107026</v>
      </c>
      <c r="M3104">
        <v>0.105341</v>
      </c>
    </row>
    <row r="3105" spans="1:13" x14ac:dyDescent="0.2">
      <c r="A3105" s="1">
        <v>3.1030000000000002</v>
      </c>
      <c r="B3105">
        <v>0.106072</v>
      </c>
      <c r="C3105">
        <v>0.10541399999999999</v>
      </c>
      <c r="D3105">
        <v>0.102535</v>
      </c>
      <c r="E3105">
        <v>0.107136</v>
      </c>
      <c r="F3105">
        <v>0.10501199999999999</v>
      </c>
      <c r="H3105" s="1">
        <v>3.1179999999999999</v>
      </c>
      <c r="I3105">
        <v>0.106402</v>
      </c>
      <c r="J3105">
        <v>0.105597</v>
      </c>
      <c r="K3105">
        <v>0.102099</v>
      </c>
      <c r="L3105">
        <v>0.107062</v>
      </c>
      <c r="M3105">
        <v>0.105341</v>
      </c>
    </row>
    <row r="3106" spans="1:13" x14ac:dyDescent="0.2">
      <c r="A3106" s="1">
        <v>3.1040000000000001</v>
      </c>
      <c r="B3106">
        <v>0.105963</v>
      </c>
      <c r="C3106">
        <v>0.105597</v>
      </c>
      <c r="D3106">
        <v>0.102535</v>
      </c>
      <c r="E3106">
        <v>0.106915</v>
      </c>
      <c r="F3106">
        <v>0.105268</v>
      </c>
      <c r="H3106" s="1">
        <v>3.1190000000000002</v>
      </c>
      <c r="I3106">
        <v>0.106182</v>
      </c>
      <c r="J3106">
        <v>0.105633</v>
      </c>
      <c r="K3106">
        <v>0.102426</v>
      </c>
      <c r="L3106">
        <v>0.10695200000000001</v>
      </c>
      <c r="M3106">
        <v>0.105268</v>
      </c>
    </row>
    <row r="3107" spans="1:13" x14ac:dyDescent="0.2">
      <c r="A3107" s="1">
        <v>3.105</v>
      </c>
      <c r="B3107">
        <v>0.10662199999999999</v>
      </c>
      <c r="C3107">
        <v>0.10545</v>
      </c>
      <c r="D3107">
        <v>0.10249800000000001</v>
      </c>
      <c r="E3107">
        <v>0.106659</v>
      </c>
      <c r="F3107">
        <v>0.10530399999999999</v>
      </c>
      <c r="H3107" s="1">
        <v>3.12</v>
      </c>
      <c r="I3107">
        <v>0.10603600000000001</v>
      </c>
      <c r="J3107">
        <v>0.105597</v>
      </c>
      <c r="K3107">
        <v>0.10249800000000001</v>
      </c>
      <c r="L3107">
        <v>0.106695</v>
      </c>
      <c r="M3107">
        <v>0.105268</v>
      </c>
    </row>
    <row r="3108" spans="1:13" x14ac:dyDescent="0.2">
      <c r="A3108" s="1">
        <v>3.1059999999999999</v>
      </c>
      <c r="B3108">
        <v>0.106512</v>
      </c>
      <c r="C3108">
        <v>0.10567</v>
      </c>
      <c r="D3108">
        <v>0.102716</v>
      </c>
      <c r="E3108">
        <v>0.10673199999999999</v>
      </c>
      <c r="F3108">
        <v>0.105341</v>
      </c>
      <c r="H3108" s="1">
        <v>3.121</v>
      </c>
      <c r="I3108">
        <v>0.106146</v>
      </c>
      <c r="J3108">
        <v>0.105341</v>
      </c>
      <c r="K3108">
        <v>0.10238999999999999</v>
      </c>
      <c r="L3108">
        <v>0.106659</v>
      </c>
      <c r="M3108">
        <v>0.105268</v>
      </c>
    </row>
    <row r="3109" spans="1:13" x14ac:dyDescent="0.2">
      <c r="A3109" s="1">
        <v>3.1070000000000002</v>
      </c>
      <c r="B3109">
        <v>0.106512</v>
      </c>
      <c r="C3109">
        <v>0.10578</v>
      </c>
      <c r="D3109">
        <v>0.10249800000000001</v>
      </c>
      <c r="E3109">
        <v>0.106805</v>
      </c>
      <c r="F3109">
        <v>0.105487</v>
      </c>
      <c r="H3109" s="1">
        <v>3.1219999999999999</v>
      </c>
      <c r="I3109">
        <v>0.106365</v>
      </c>
      <c r="J3109">
        <v>0.105487</v>
      </c>
      <c r="K3109">
        <v>0.10249800000000001</v>
      </c>
      <c r="L3109">
        <v>0.106659</v>
      </c>
      <c r="M3109">
        <v>0.10501199999999999</v>
      </c>
    </row>
    <row r="3110" spans="1:13" x14ac:dyDescent="0.2">
      <c r="A3110" s="1">
        <v>3.1080000000000001</v>
      </c>
      <c r="B3110">
        <v>0.106659</v>
      </c>
      <c r="C3110">
        <v>0.105999</v>
      </c>
      <c r="D3110">
        <v>0.102244</v>
      </c>
      <c r="E3110">
        <v>0.107172</v>
      </c>
      <c r="F3110">
        <v>0.10545</v>
      </c>
      <c r="H3110" s="1">
        <v>3.1230000000000002</v>
      </c>
      <c r="I3110">
        <v>0.106256</v>
      </c>
      <c r="J3110">
        <v>0.105487</v>
      </c>
      <c r="K3110">
        <v>0.102172</v>
      </c>
      <c r="L3110">
        <v>0.10684200000000001</v>
      </c>
      <c r="M3110">
        <v>0.10523100000000001</v>
      </c>
    </row>
    <row r="3111" spans="1:13" x14ac:dyDescent="0.2">
      <c r="A3111" s="1">
        <v>3.109</v>
      </c>
      <c r="B3111">
        <v>0.106585</v>
      </c>
      <c r="C3111">
        <v>0.10556</v>
      </c>
      <c r="D3111">
        <v>0.102281</v>
      </c>
      <c r="E3111">
        <v>0.106915</v>
      </c>
      <c r="F3111">
        <v>0.105487</v>
      </c>
      <c r="H3111" s="1">
        <v>3.1240000000000001</v>
      </c>
      <c r="I3111">
        <v>0.106475</v>
      </c>
      <c r="J3111">
        <v>0.10552300000000001</v>
      </c>
      <c r="K3111">
        <v>0.10220799999999999</v>
      </c>
      <c r="L3111">
        <v>0.107026</v>
      </c>
      <c r="M3111">
        <v>0.105085</v>
      </c>
    </row>
    <row r="3112" spans="1:13" x14ac:dyDescent="0.2">
      <c r="A3112" s="1">
        <v>3.11</v>
      </c>
      <c r="B3112">
        <v>0.106256</v>
      </c>
      <c r="C3112">
        <v>0.10570599999999999</v>
      </c>
      <c r="D3112">
        <v>0.102426</v>
      </c>
      <c r="E3112">
        <v>0.107026</v>
      </c>
      <c r="F3112">
        <v>0.10541399999999999</v>
      </c>
      <c r="H3112" s="1">
        <v>3.125</v>
      </c>
      <c r="I3112">
        <v>0.10632900000000001</v>
      </c>
      <c r="J3112">
        <v>0.105597</v>
      </c>
      <c r="K3112">
        <v>0.10202700000000001</v>
      </c>
      <c r="L3112">
        <v>0.106805</v>
      </c>
      <c r="M3112">
        <v>0.105268</v>
      </c>
    </row>
    <row r="3113" spans="1:13" x14ac:dyDescent="0.2">
      <c r="A3113" s="1">
        <v>3.1110000000000002</v>
      </c>
      <c r="B3113">
        <v>0.10610899999999999</v>
      </c>
      <c r="C3113">
        <v>0.105597</v>
      </c>
      <c r="D3113">
        <v>0.10238999999999999</v>
      </c>
      <c r="E3113">
        <v>0.107062</v>
      </c>
      <c r="F3113">
        <v>0.10545</v>
      </c>
      <c r="H3113" s="1">
        <v>3.1259999999999999</v>
      </c>
      <c r="I3113">
        <v>0.106292</v>
      </c>
      <c r="J3113">
        <v>0.105487</v>
      </c>
      <c r="K3113">
        <v>0.102099</v>
      </c>
      <c r="L3113">
        <v>0.107062</v>
      </c>
      <c r="M3113">
        <v>0.10545</v>
      </c>
    </row>
    <row r="3114" spans="1:13" x14ac:dyDescent="0.2">
      <c r="A3114" s="1">
        <v>3.1120000000000001</v>
      </c>
      <c r="B3114">
        <v>0.106256</v>
      </c>
      <c r="C3114">
        <v>0.10556</v>
      </c>
      <c r="D3114">
        <v>0.102426</v>
      </c>
      <c r="E3114">
        <v>0.106915</v>
      </c>
      <c r="F3114">
        <v>0.105377</v>
      </c>
      <c r="H3114" s="1">
        <v>3.1269999999999998</v>
      </c>
      <c r="I3114">
        <v>0.10621899999999999</v>
      </c>
      <c r="J3114">
        <v>0.105633</v>
      </c>
      <c r="K3114">
        <v>0.102462</v>
      </c>
      <c r="L3114">
        <v>0.10695200000000001</v>
      </c>
      <c r="M3114">
        <v>0.105158</v>
      </c>
    </row>
    <row r="3115" spans="1:13" x14ac:dyDescent="0.2">
      <c r="A3115" s="1">
        <v>3.113</v>
      </c>
      <c r="B3115">
        <v>0.106365</v>
      </c>
      <c r="C3115">
        <v>0.10523100000000001</v>
      </c>
      <c r="D3115">
        <v>0.10249800000000001</v>
      </c>
      <c r="E3115">
        <v>0.106695</v>
      </c>
      <c r="F3115">
        <v>0.10523100000000001</v>
      </c>
      <c r="H3115" s="1">
        <v>3.1280000000000001</v>
      </c>
      <c r="I3115">
        <v>0.105963</v>
      </c>
      <c r="J3115">
        <v>0.10567</v>
      </c>
      <c r="K3115">
        <v>0.102571</v>
      </c>
      <c r="L3115">
        <v>0.106879</v>
      </c>
      <c r="M3115">
        <v>0.105268</v>
      </c>
    </row>
    <row r="3116" spans="1:13" x14ac:dyDescent="0.2">
      <c r="A3116" s="1">
        <v>3.1139999999999999</v>
      </c>
      <c r="B3116">
        <v>0.106549</v>
      </c>
      <c r="C3116">
        <v>0.105487</v>
      </c>
      <c r="D3116">
        <v>0.102462</v>
      </c>
      <c r="E3116">
        <v>0.106769</v>
      </c>
      <c r="F3116">
        <v>0.104975</v>
      </c>
      <c r="H3116" s="1">
        <v>3.129</v>
      </c>
      <c r="I3116">
        <v>0.106292</v>
      </c>
      <c r="J3116">
        <v>0.105341</v>
      </c>
      <c r="K3116">
        <v>0.10231700000000001</v>
      </c>
      <c r="L3116">
        <v>0.106585</v>
      </c>
      <c r="M3116">
        <v>0.10530399999999999</v>
      </c>
    </row>
    <row r="3117" spans="1:13" x14ac:dyDescent="0.2">
      <c r="A3117" s="1">
        <v>3.1150000000000002</v>
      </c>
      <c r="B3117">
        <v>0.10621899999999999</v>
      </c>
      <c r="C3117">
        <v>0.105487</v>
      </c>
      <c r="D3117">
        <v>0.10231700000000001</v>
      </c>
      <c r="E3117">
        <v>0.107026</v>
      </c>
      <c r="F3117">
        <v>0.105048</v>
      </c>
      <c r="H3117" s="1">
        <v>3.13</v>
      </c>
      <c r="I3117">
        <v>0.106549</v>
      </c>
      <c r="J3117">
        <v>0.10512100000000001</v>
      </c>
      <c r="K3117">
        <v>0.102462</v>
      </c>
      <c r="L3117">
        <v>0.106585</v>
      </c>
      <c r="M3117">
        <v>0.105268</v>
      </c>
    </row>
    <row r="3118" spans="1:13" x14ac:dyDescent="0.2">
      <c r="A3118" s="1">
        <v>3.1160000000000001</v>
      </c>
      <c r="B3118">
        <v>0.106549</v>
      </c>
      <c r="C3118">
        <v>0.105341</v>
      </c>
      <c r="D3118">
        <v>0.10220799999999999</v>
      </c>
      <c r="E3118">
        <v>0.107172</v>
      </c>
      <c r="F3118">
        <v>0.105341</v>
      </c>
      <c r="H3118" s="1">
        <v>3.1309999999999998</v>
      </c>
      <c r="I3118">
        <v>0.106549</v>
      </c>
      <c r="J3118">
        <v>0.10541399999999999</v>
      </c>
      <c r="K3118">
        <v>0.102426</v>
      </c>
      <c r="L3118">
        <v>0.106915</v>
      </c>
      <c r="M3118">
        <v>0.104793</v>
      </c>
    </row>
    <row r="3119" spans="1:13" x14ac:dyDescent="0.2">
      <c r="A3119" s="1">
        <v>3.117</v>
      </c>
      <c r="B3119">
        <v>0.106365</v>
      </c>
      <c r="C3119">
        <v>0.105487</v>
      </c>
      <c r="D3119">
        <v>0.102244</v>
      </c>
      <c r="E3119">
        <v>0.107026</v>
      </c>
      <c r="F3119">
        <v>0.105341</v>
      </c>
      <c r="H3119" s="1">
        <v>3.1320000000000001</v>
      </c>
      <c r="I3119">
        <v>0.106512</v>
      </c>
      <c r="J3119">
        <v>0.10541399999999999</v>
      </c>
      <c r="K3119">
        <v>0.102462</v>
      </c>
      <c r="L3119">
        <v>0.107209</v>
      </c>
      <c r="M3119">
        <v>0.105085</v>
      </c>
    </row>
    <row r="3120" spans="1:13" x14ac:dyDescent="0.2">
      <c r="A3120" s="1">
        <v>3.1179999999999999</v>
      </c>
      <c r="B3120">
        <v>0.106402</v>
      </c>
      <c r="C3120">
        <v>0.105597</v>
      </c>
      <c r="D3120">
        <v>0.102099</v>
      </c>
      <c r="E3120">
        <v>0.107062</v>
      </c>
      <c r="F3120">
        <v>0.105341</v>
      </c>
      <c r="H3120" s="1">
        <v>3.133</v>
      </c>
      <c r="I3120">
        <v>0.106146</v>
      </c>
      <c r="J3120">
        <v>0.105633</v>
      </c>
      <c r="K3120">
        <v>0.102353</v>
      </c>
      <c r="L3120">
        <v>0.107172</v>
      </c>
      <c r="M3120">
        <v>0.10523100000000001</v>
      </c>
    </row>
    <row r="3121" spans="1:13" x14ac:dyDescent="0.2">
      <c r="A3121" s="1">
        <v>3.1190000000000002</v>
      </c>
      <c r="B3121">
        <v>0.106182</v>
      </c>
      <c r="C3121">
        <v>0.105633</v>
      </c>
      <c r="D3121">
        <v>0.102426</v>
      </c>
      <c r="E3121">
        <v>0.10695200000000001</v>
      </c>
      <c r="F3121">
        <v>0.105268</v>
      </c>
      <c r="H3121" s="1">
        <v>3.1339999999999999</v>
      </c>
      <c r="I3121">
        <v>0.10632900000000001</v>
      </c>
      <c r="J3121">
        <v>0.10545</v>
      </c>
      <c r="K3121">
        <v>0.102099</v>
      </c>
      <c r="L3121">
        <v>0.106915</v>
      </c>
      <c r="M3121">
        <v>0.10541399999999999</v>
      </c>
    </row>
    <row r="3122" spans="1:13" x14ac:dyDescent="0.2">
      <c r="A3122" s="1">
        <v>3.12</v>
      </c>
      <c r="B3122">
        <v>0.10603600000000001</v>
      </c>
      <c r="C3122">
        <v>0.105597</v>
      </c>
      <c r="D3122">
        <v>0.10249800000000001</v>
      </c>
      <c r="E3122">
        <v>0.106695</v>
      </c>
      <c r="F3122">
        <v>0.105268</v>
      </c>
      <c r="H3122" s="1">
        <v>3.1349999999999998</v>
      </c>
      <c r="I3122">
        <v>0.106146</v>
      </c>
      <c r="J3122">
        <v>0.10556</v>
      </c>
      <c r="K3122">
        <v>0.102244</v>
      </c>
      <c r="L3122">
        <v>0.10662199999999999</v>
      </c>
      <c r="M3122">
        <v>0.105597</v>
      </c>
    </row>
    <row r="3123" spans="1:13" x14ac:dyDescent="0.2">
      <c r="A3123" s="1">
        <v>3.121</v>
      </c>
      <c r="B3123">
        <v>0.106146</v>
      </c>
      <c r="C3123">
        <v>0.105341</v>
      </c>
      <c r="D3123">
        <v>0.10238999999999999</v>
      </c>
      <c r="E3123">
        <v>0.106659</v>
      </c>
      <c r="F3123">
        <v>0.105268</v>
      </c>
      <c r="H3123" s="1">
        <v>3.1360000000000001</v>
      </c>
      <c r="I3123">
        <v>0.106146</v>
      </c>
      <c r="J3123">
        <v>0.10541399999999999</v>
      </c>
      <c r="K3123">
        <v>0.102462</v>
      </c>
      <c r="L3123">
        <v>0.10662199999999999</v>
      </c>
      <c r="M3123">
        <v>0.10541399999999999</v>
      </c>
    </row>
    <row r="3124" spans="1:13" x14ac:dyDescent="0.2">
      <c r="A3124" s="1">
        <v>3.1219999999999999</v>
      </c>
      <c r="B3124">
        <v>0.106365</v>
      </c>
      <c r="C3124">
        <v>0.105487</v>
      </c>
      <c r="D3124">
        <v>0.10249800000000001</v>
      </c>
      <c r="E3124">
        <v>0.106659</v>
      </c>
      <c r="F3124">
        <v>0.10501199999999999</v>
      </c>
      <c r="H3124" s="1">
        <v>3.137</v>
      </c>
      <c r="I3124">
        <v>0.106256</v>
      </c>
      <c r="J3124">
        <v>0.10530399999999999</v>
      </c>
      <c r="K3124">
        <v>0.10231700000000001</v>
      </c>
      <c r="L3124">
        <v>0.106475</v>
      </c>
      <c r="M3124">
        <v>0.105341</v>
      </c>
    </row>
    <row r="3125" spans="1:13" x14ac:dyDescent="0.2">
      <c r="A3125" s="1">
        <v>3.1230000000000002</v>
      </c>
      <c r="B3125">
        <v>0.106256</v>
      </c>
      <c r="C3125">
        <v>0.105487</v>
      </c>
      <c r="D3125">
        <v>0.102172</v>
      </c>
      <c r="E3125">
        <v>0.10684200000000001</v>
      </c>
      <c r="F3125">
        <v>0.10523100000000001</v>
      </c>
      <c r="H3125" s="1">
        <v>3.1379999999999999</v>
      </c>
      <c r="I3125">
        <v>0.106256</v>
      </c>
      <c r="J3125">
        <v>0.105048</v>
      </c>
      <c r="K3125">
        <v>0.10238999999999999</v>
      </c>
      <c r="L3125">
        <v>0.106659</v>
      </c>
      <c r="M3125">
        <v>0.105158</v>
      </c>
    </row>
    <row r="3126" spans="1:13" x14ac:dyDescent="0.2">
      <c r="A3126" s="1">
        <v>3.1240000000000001</v>
      </c>
      <c r="B3126">
        <v>0.106475</v>
      </c>
      <c r="C3126">
        <v>0.10552300000000001</v>
      </c>
      <c r="D3126">
        <v>0.10220799999999999</v>
      </c>
      <c r="E3126">
        <v>0.107026</v>
      </c>
      <c r="F3126">
        <v>0.105085</v>
      </c>
      <c r="H3126" s="1">
        <v>3.1389999999999998</v>
      </c>
      <c r="I3126">
        <v>0.10662199999999999</v>
      </c>
      <c r="J3126">
        <v>0.10523100000000001</v>
      </c>
      <c r="K3126">
        <v>0.102063</v>
      </c>
      <c r="L3126">
        <v>0.106805</v>
      </c>
      <c r="M3126">
        <v>0.104975</v>
      </c>
    </row>
    <row r="3127" spans="1:13" x14ac:dyDescent="0.2">
      <c r="A3127" s="1">
        <v>3.125</v>
      </c>
      <c r="B3127">
        <v>0.10632900000000001</v>
      </c>
      <c r="C3127">
        <v>0.105597</v>
      </c>
      <c r="D3127">
        <v>0.10202700000000001</v>
      </c>
      <c r="E3127">
        <v>0.106805</v>
      </c>
      <c r="F3127">
        <v>0.105268</v>
      </c>
      <c r="H3127" s="1">
        <v>3.14</v>
      </c>
      <c r="I3127">
        <v>0.106402</v>
      </c>
      <c r="J3127">
        <v>0.105597</v>
      </c>
      <c r="K3127">
        <v>0.102135</v>
      </c>
      <c r="L3127">
        <v>0.10695200000000001</v>
      </c>
      <c r="M3127">
        <v>0.105085</v>
      </c>
    </row>
    <row r="3128" spans="1:13" x14ac:dyDescent="0.2">
      <c r="A3128" s="1">
        <v>3.1259999999999999</v>
      </c>
      <c r="B3128">
        <v>0.106292</v>
      </c>
      <c r="C3128">
        <v>0.105487</v>
      </c>
      <c r="D3128">
        <v>0.102099</v>
      </c>
      <c r="E3128">
        <v>0.107062</v>
      </c>
      <c r="F3128">
        <v>0.10545</v>
      </c>
      <c r="H3128" s="1">
        <v>3.141</v>
      </c>
      <c r="I3128">
        <v>0.10632900000000001</v>
      </c>
      <c r="J3128">
        <v>0.10552300000000001</v>
      </c>
      <c r="K3128">
        <v>0.102172</v>
      </c>
      <c r="L3128">
        <v>0.107062</v>
      </c>
      <c r="M3128">
        <v>0.10523100000000001</v>
      </c>
    </row>
    <row r="3129" spans="1:13" x14ac:dyDescent="0.2">
      <c r="A3129" s="1">
        <v>3.1269999999999998</v>
      </c>
      <c r="B3129">
        <v>0.10621899999999999</v>
      </c>
      <c r="C3129">
        <v>0.105633</v>
      </c>
      <c r="D3129">
        <v>0.102462</v>
      </c>
      <c r="E3129">
        <v>0.10695200000000001</v>
      </c>
      <c r="F3129">
        <v>0.105158</v>
      </c>
      <c r="H3129" s="1">
        <v>3.1419999999999999</v>
      </c>
      <c r="I3129">
        <v>0.106292</v>
      </c>
      <c r="J3129">
        <v>0.10556</v>
      </c>
      <c r="K3129">
        <v>0.10202700000000001</v>
      </c>
      <c r="L3129">
        <v>0.106879</v>
      </c>
      <c r="M3129">
        <v>0.105268</v>
      </c>
    </row>
    <row r="3130" spans="1:13" x14ac:dyDescent="0.2">
      <c r="A3130" s="1">
        <v>3.1280000000000001</v>
      </c>
      <c r="B3130">
        <v>0.105963</v>
      </c>
      <c r="C3130">
        <v>0.10567</v>
      </c>
      <c r="D3130">
        <v>0.102571</v>
      </c>
      <c r="E3130">
        <v>0.106879</v>
      </c>
      <c r="F3130">
        <v>0.105268</v>
      </c>
      <c r="H3130" s="1">
        <v>3.1429999999999998</v>
      </c>
      <c r="I3130">
        <v>0.10603600000000001</v>
      </c>
      <c r="J3130">
        <v>0.105597</v>
      </c>
      <c r="K3130">
        <v>0.102135</v>
      </c>
      <c r="L3130">
        <v>0.106805</v>
      </c>
      <c r="M3130">
        <v>0.10545</v>
      </c>
    </row>
    <row r="3131" spans="1:13" x14ac:dyDescent="0.2">
      <c r="A3131" s="1">
        <v>3.129</v>
      </c>
      <c r="B3131">
        <v>0.106292</v>
      </c>
      <c r="C3131">
        <v>0.105341</v>
      </c>
      <c r="D3131">
        <v>0.10231700000000001</v>
      </c>
      <c r="E3131">
        <v>0.106585</v>
      </c>
      <c r="F3131">
        <v>0.10530399999999999</v>
      </c>
      <c r="H3131" s="1">
        <v>3.1440000000000001</v>
      </c>
      <c r="I3131">
        <v>0.105999</v>
      </c>
      <c r="J3131">
        <v>0.105377</v>
      </c>
      <c r="K3131">
        <v>0.102353</v>
      </c>
      <c r="L3131">
        <v>0.106879</v>
      </c>
      <c r="M3131">
        <v>0.10545</v>
      </c>
    </row>
    <row r="3132" spans="1:13" x14ac:dyDescent="0.2">
      <c r="A3132" s="1">
        <v>3.13</v>
      </c>
      <c r="B3132">
        <v>0.106549</v>
      </c>
      <c r="C3132">
        <v>0.10512100000000001</v>
      </c>
      <c r="D3132">
        <v>0.102462</v>
      </c>
      <c r="E3132">
        <v>0.106585</v>
      </c>
      <c r="F3132">
        <v>0.105268</v>
      </c>
      <c r="H3132" s="1">
        <v>3.145</v>
      </c>
      <c r="I3132">
        <v>0.10643900000000001</v>
      </c>
      <c r="J3132">
        <v>0.105341</v>
      </c>
      <c r="K3132">
        <v>0.102426</v>
      </c>
      <c r="L3132">
        <v>0.106585</v>
      </c>
      <c r="M3132">
        <v>0.10523100000000001</v>
      </c>
    </row>
    <row r="3133" spans="1:13" x14ac:dyDescent="0.2">
      <c r="A3133" s="1">
        <v>3.1309999999999998</v>
      </c>
      <c r="B3133">
        <v>0.106549</v>
      </c>
      <c r="C3133">
        <v>0.10541399999999999</v>
      </c>
      <c r="D3133">
        <v>0.102426</v>
      </c>
      <c r="E3133">
        <v>0.106915</v>
      </c>
      <c r="F3133">
        <v>0.104793</v>
      </c>
      <c r="H3133" s="1">
        <v>3.1459999999999999</v>
      </c>
      <c r="I3133">
        <v>0.106072</v>
      </c>
      <c r="J3133">
        <v>0.105194</v>
      </c>
      <c r="K3133">
        <v>0.102172</v>
      </c>
      <c r="L3133">
        <v>0.106915</v>
      </c>
      <c r="M3133">
        <v>0.105158</v>
      </c>
    </row>
    <row r="3134" spans="1:13" x14ac:dyDescent="0.2">
      <c r="A3134" s="1">
        <v>3.1320000000000001</v>
      </c>
      <c r="B3134">
        <v>0.106512</v>
      </c>
      <c r="C3134">
        <v>0.10541399999999999</v>
      </c>
      <c r="D3134">
        <v>0.102462</v>
      </c>
      <c r="E3134">
        <v>0.107209</v>
      </c>
      <c r="F3134">
        <v>0.105085</v>
      </c>
      <c r="H3134" s="1">
        <v>3.1469999999999998</v>
      </c>
      <c r="I3134">
        <v>0.106182</v>
      </c>
      <c r="J3134">
        <v>0.105194</v>
      </c>
      <c r="K3134">
        <v>0.102462</v>
      </c>
      <c r="L3134">
        <v>0.106769</v>
      </c>
      <c r="M3134">
        <v>0.10501199999999999</v>
      </c>
    </row>
    <row r="3135" spans="1:13" x14ac:dyDescent="0.2">
      <c r="A3135" s="1">
        <v>3.133</v>
      </c>
      <c r="B3135">
        <v>0.106146</v>
      </c>
      <c r="C3135">
        <v>0.105633</v>
      </c>
      <c r="D3135">
        <v>0.102353</v>
      </c>
      <c r="E3135">
        <v>0.107172</v>
      </c>
      <c r="F3135">
        <v>0.10523100000000001</v>
      </c>
      <c r="H3135" s="1">
        <v>3.1480000000000001</v>
      </c>
      <c r="I3135">
        <v>0.106182</v>
      </c>
      <c r="J3135">
        <v>0.105377</v>
      </c>
      <c r="K3135">
        <v>0.10220799999999999</v>
      </c>
      <c r="L3135">
        <v>0.10673199999999999</v>
      </c>
      <c r="M3135">
        <v>0.104939</v>
      </c>
    </row>
    <row r="3136" spans="1:13" x14ac:dyDescent="0.2">
      <c r="A3136" s="1">
        <v>3.1339999999999999</v>
      </c>
      <c r="B3136">
        <v>0.10632900000000001</v>
      </c>
      <c r="C3136">
        <v>0.10545</v>
      </c>
      <c r="D3136">
        <v>0.102099</v>
      </c>
      <c r="E3136">
        <v>0.106915</v>
      </c>
      <c r="F3136">
        <v>0.10541399999999999</v>
      </c>
      <c r="H3136" s="1">
        <v>3.149</v>
      </c>
      <c r="I3136">
        <v>0.106146</v>
      </c>
      <c r="J3136">
        <v>0.10556</v>
      </c>
      <c r="K3136">
        <v>0.102281</v>
      </c>
      <c r="L3136">
        <v>0.10695200000000001</v>
      </c>
      <c r="M3136">
        <v>0.105158</v>
      </c>
    </row>
    <row r="3137" spans="1:13" x14ac:dyDescent="0.2">
      <c r="A3137" s="1">
        <v>3.1349999999999998</v>
      </c>
      <c r="B3137">
        <v>0.106146</v>
      </c>
      <c r="C3137">
        <v>0.10556</v>
      </c>
      <c r="D3137">
        <v>0.102244</v>
      </c>
      <c r="E3137">
        <v>0.10662199999999999</v>
      </c>
      <c r="F3137">
        <v>0.105597</v>
      </c>
      <c r="H3137" s="1">
        <v>3.15</v>
      </c>
      <c r="I3137">
        <v>0.10610899999999999</v>
      </c>
      <c r="J3137">
        <v>0.10567</v>
      </c>
      <c r="K3137">
        <v>0.10238999999999999</v>
      </c>
      <c r="L3137">
        <v>0.106805</v>
      </c>
      <c r="M3137">
        <v>0.105268</v>
      </c>
    </row>
    <row r="3138" spans="1:13" x14ac:dyDescent="0.2">
      <c r="A3138" s="1">
        <v>3.1360000000000001</v>
      </c>
      <c r="B3138">
        <v>0.106146</v>
      </c>
      <c r="C3138">
        <v>0.10541399999999999</v>
      </c>
      <c r="D3138">
        <v>0.102462</v>
      </c>
      <c r="E3138">
        <v>0.10662199999999999</v>
      </c>
      <c r="F3138">
        <v>0.10541399999999999</v>
      </c>
      <c r="H3138" s="1">
        <v>3.1509999999999998</v>
      </c>
      <c r="I3138">
        <v>0.106292</v>
      </c>
      <c r="J3138">
        <v>0.10556</v>
      </c>
      <c r="K3138">
        <v>0.10220799999999999</v>
      </c>
      <c r="L3138">
        <v>0.106769</v>
      </c>
      <c r="M3138">
        <v>0.10545</v>
      </c>
    </row>
    <row r="3139" spans="1:13" x14ac:dyDescent="0.2">
      <c r="A3139" s="1">
        <v>3.137</v>
      </c>
      <c r="B3139">
        <v>0.106256</v>
      </c>
      <c r="C3139">
        <v>0.10530399999999999</v>
      </c>
      <c r="D3139">
        <v>0.10231700000000001</v>
      </c>
      <c r="E3139">
        <v>0.106475</v>
      </c>
      <c r="F3139">
        <v>0.105341</v>
      </c>
      <c r="H3139" s="1">
        <v>3.1520000000000001</v>
      </c>
      <c r="I3139">
        <v>0.106146</v>
      </c>
      <c r="J3139">
        <v>0.105158</v>
      </c>
      <c r="K3139">
        <v>0.10220799999999999</v>
      </c>
      <c r="L3139">
        <v>0.10673199999999999</v>
      </c>
      <c r="M3139">
        <v>0.105377</v>
      </c>
    </row>
    <row r="3140" spans="1:13" x14ac:dyDescent="0.2">
      <c r="A3140" s="1">
        <v>3.1379999999999999</v>
      </c>
      <c r="B3140">
        <v>0.106256</v>
      </c>
      <c r="C3140">
        <v>0.105048</v>
      </c>
      <c r="D3140">
        <v>0.10238999999999999</v>
      </c>
      <c r="E3140">
        <v>0.106659</v>
      </c>
      <c r="F3140">
        <v>0.105158</v>
      </c>
      <c r="H3140" s="1">
        <v>3.153</v>
      </c>
      <c r="I3140">
        <v>0.10610899999999999</v>
      </c>
      <c r="J3140">
        <v>0.105085</v>
      </c>
      <c r="K3140">
        <v>0.10231700000000001</v>
      </c>
      <c r="L3140">
        <v>0.106805</v>
      </c>
      <c r="M3140">
        <v>0.10501199999999999</v>
      </c>
    </row>
    <row r="3141" spans="1:13" x14ac:dyDescent="0.2">
      <c r="A3141" s="1">
        <v>3.1389999999999998</v>
      </c>
      <c r="B3141">
        <v>0.10662199999999999</v>
      </c>
      <c r="C3141">
        <v>0.10523100000000001</v>
      </c>
      <c r="D3141">
        <v>0.102063</v>
      </c>
      <c r="E3141">
        <v>0.106805</v>
      </c>
      <c r="F3141">
        <v>0.104975</v>
      </c>
      <c r="H3141" s="1">
        <v>3.1539999999999999</v>
      </c>
      <c r="I3141">
        <v>0.106292</v>
      </c>
      <c r="J3141">
        <v>0.105194</v>
      </c>
      <c r="K3141">
        <v>0.102244</v>
      </c>
      <c r="L3141">
        <v>0.106805</v>
      </c>
      <c r="M3141">
        <v>0.104975</v>
      </c>
    </row>
    <row r="3142" spans="1:13" x14ac:dyDescent="0.2">
      <c r="A3142" s="1">
        <v>3.14</v>
      </c>
      <c r="B3142">
        <v>0.106402</v>
      </c>
      <c r="C3142">
        <v>0.105597</v>
      </c>
      <c r="D3142">
        <v>0.102135</v>
      </c>
      <c r="E3142">
        <v>0.10695200000000001</v>
      </c>
      <c r="F3142">
        <v>0.105085</v>
      </c>
      <c r="H3142" s="1">
        <v>3.1549999999999998</v>
      </c>
      <c r="I3142">
        <v>0.106292</v>
      </c>
      <c r="J3142">
        <v>0.105268</v>
      </c>
      <c r="K3142">
        <v>0.10202700000000001</v>
      </c>
      <c r="L3142">
        <v>0.106659</v>
      </c>
      <c r="M3142">
        <v>0.104866</v>
      </c>
    </row>
    <row r="3143" spans="1:13" x14ac:dyDescent="0.2">
      <c r="A3143" s="1">
        <v>3.141</v>
      </c>
      <c r="B3143">
        <v>0.10632900000000001</v>
      </c>
      <c r="C3143">
        <v>0.10552300000000001</v>
      </c>
      <c r="D3143">
        <v>0.102172</v>
      </c>
      <c r="E3143">
        <v>0.107062</v>
      </c>
      <c r="F3143">
        <v>0.10523100000000001</v>
      </c>
      <c r="H3143" s="1">
        <v>3.1560000000000001</v>
      </c>
      <c r="I3143">
        <v>0.106146</v>
      </c>
      <c r="J3143">
        <v>0.10530399999999999</v>
      </c>
      <c r="K3143">
        <v>0.102353</v>
      </c>
      <c r="L3143">
        <v>0.106402</v>
      </c>
      <c r="M3143">
        <v>0.104902</v>
      </c>
    </row>
    <row r="3144" spans="1:13" x14ac:dyDescent="0.2">
      <c r="A3144" s="1">
        <v>3.1419999999999999</v>
      </c>
      <c r="B3144">
        <v>0.106292</v>
      </c>
      <c r="C3144">
        <v>0.10556</v>
      </c>
      <c r="D3144">
        <v>0.10202700000000001</v>
      </c>
      <c r="E3144">
        <v>0.106879</v>
      </c>
      <c r="F3144">
        <v>0.105268</v>
      </c>
      <c r="H3144" s="1">
        <v>3.157</v>
      </c>
      <c r="I3144">
        <v>0.106292</v>
      </c>
      <c r="J3144">
        <v>0.10552300000000001</v>
      </c>
      <c r="K3144">
        <v>0.102244</v>
      </c>
      <c r="L3144">
        <v>0.106659</v>
      </c>
      <c r="M3144">
        <v>0.10530399999999999</v>
      </c>
    </row>
    <row r="3145" spans="1:13" x14ac:dyDescent="0.2">
      <c r="A3145" s="1">
        <v>3.1429999999999998</v>
      </c>
      <c r="B3145">
        <v>0.10603600000000001</v>
      </c>
      <c r="C3145">
        <v>0.105597</v>
      </c>
      <c r="D3145">
        <v>0.102135</v>
      </c>
      <c r="E3145">
        <v>0.106805</v>
      </c>
      <c r="F3145">
        <v>0.10545</v>
      </c>
      <c r="H3145" s="1">
        <v>3.1579999999999999</v>
      </c>
      <c r="I3145">
        <v>0.10603600000000001</v>
      </c>
      <c r="J3145">
        <v>0.10541399999999999</v>
      </c>
      <c r="K3145">
        <v>0.102281</v>
      </c>
      <c r="L3145">
        <v>0.106695</v>
      </c>
      <c r="M3145">
        <v>0.105194</v>
      </c>
    </row>
    <row r="3146" spans="1:13" x14ac:dyDescent="0.2">
      <c r="A3146" s="1">
        <v>3.1440000000000001</v>
      </c>
      <c r="B3146">
        <v>0.105999</v>
      </c>
      <c r="C3146">
        <v>0.105377</v>
      </c>
      <c r="D3146">
        <v>0.102353</v>
      </c>
      <c r="E3146">
        <v>0.106879</v>
      </c>
      <c r="F3146">
        <v>0.10545</v>
      </c>
      <c r="H3146" s="1">
        <v>3.1589999999999998</v>
      </c>
      <c r="I3146">
        <v>0.10603600000000001</v>
      </c>
      <c r="J3146">
        <v>0.10541399999999999</v>
      </c>
      <c r="K3146">
        <v>0.102135</v>
      </c>
      <c r="L3146">
        <v>0.10695200000000001</v>
      </c>
      <c r="M3146">
        <v>0.105085</v>
      </c>
    </row>
    <row r="3147" spans="1:13" x14ac:dyDescent="0.2">
      <c r="A3147" s="1">
        <v>3.145</v>
      </c>
      <c r="B3147">
        <v>0.10643900000000001</v>
      </c>
      <c r="C3147">
        <v>0.105341</v>
      </c>
      <c r="D3147">
        <v>0.102426</v>
      </c>
      <c r="E3147">
        <v>0.106585</v>
      </c>
      <c r="F3147">
        <v>0.10523100000000001</v>
      </c>
      <c r="H3147" s="1">
        <v>3.16</v>
      </c>
      <c r="I3147">
        <v>0.10621899999999999</v>
      </c>
      <c r="J3147">
        <v>0.10530399999999999</v>
      </c>
      <c r="K3147">
        <v>0.102063</v>
      </c>
      <c r="L3147">
        <v>0.106805</v>
      </c>
      <c r="M3147">
        <v>0.10523100000000001</v>
      </c>
    </row>
    <row r="3148" spans="1:13" x14ac:dyDescent="0.2">
      <c r="A3148" s="1">
        <v>3.1459999999999999</v>
      </c>
      <c r="B3148">
        <v>0.106072</v>
      </c>
      <c r="C3148">
        <v>0.105194</v>
      </c>
      <c r="D3148">
        <v>0.102172</v>
      </c>
      <c r="E3148">
        <v>0.106915</v>
      </c>
      <c r="F3148">
        <v>0.105158</v>
      </c>
      <c r="H3148" s="1">
        <v>3.161</v>
      </c>
      <c r="I3148">
        <v>0.10621899999999999</v>
      </c>
      <c r="J3148">
        <v>0.105377</v>
      </c>
      <c r="K3148">
        <v>0.10199</v>
      </c>
      <c r="L3148">
        <v>0.10684200000000001</v>
      </c>
      <c r="M3148">
        <v>0.105085</v>
      </c>
    </row>
    <row r="3149" spans="1:13" x14ac:dyDescent="0.2">
      <c r="A3149" s="1">
        <v>3.1469999999999998</v>
      </c>
      <c r="B3149">
        <v>0.106182</v>
      </c>
      <c r="C3149">
        <v>0.105194</v>
      </c>
      <c r="D3149">
        <v>0.102462</v>
      </c>
      <c r="E3149">
        <v>0.106769</v>
      </c>
      <c r="F3149">
        <v>0.10501199999999999</v>
      </c>
      <c r="H3149" s="1">
        <v>3.1619999999999999</v>
      </c>
      <c r="I3149">
        <v>0.106256</v>
      </c>
      <c r="J3149">
        <v>0.105158</v>
      </c>
      <c r="K3149">
        <v>0.102063</v>
      </c>
      <c r="L3149">
        <v>0.10673199999999999</v>
      </c>
      <c r="M3149">
        <v>0.105085</v>
      </c>
    </row>
    <row r="3150" spans="1:13" x14ac:dyDescent="0.2">
      <c r="A3150" s="1">
        <v>3.1480000000000001</v>
      </c>
      <c r="B3150">
        <v>0.106182</v>
      </c>
      <c r="C3150">
        <v>0.105377</v>
      </c>
      <c r="D3150">
        <v>0.10220799999999999</v>
      </c>
      <c r="E3150">
        <v>0.10673199999999999</v>
      </c>
      <c r="F3150">
        <v>0.104939</v>
      </c>
      <c r="H3150" s="1">
        <v>3.1629999999999998</v>
      </c>
      <c r="I3150">
        <v>0.10621899999999999</v>
      </c>
      <c r="J3150">
        <v>0.105377</v>
      </c>
      <c r="K3150">
        <v>0.102244</v>
      </c>
      <c r="L3150">
        <v>0.10643900000000001</v>
      </c>
      <c r="M3150">
        <v>0.10482900000000001</v>
      </c>
    </row>
    <row r="3151" spans="1:13" x14ac:dyDescent="0.2">
      <c r="A3151" s="1">
        <v>3.149</v>
      </c>
      <c r="B3151">
        <v>0.106146</v>
      </c>
      <c r="C3151">
        <v>0.10556</v>
      </c>
      <c r="D3151">
        <v>0.102281</v>
      </c>
      <c r="E3151">
        <v>0.10695200000000001</v>
      </c>
      <c r="F3151">
        <v>0.105158</v>
      </c>
      <c r="H3151" s="1">
        <v>3.1640000000000001</v>
      </c>
      <c r="I3151">
        <v>0.106292</v>
      </c>
      <c r="J3151">
        <v>0.10530399999999999</v>
      </c>
      <c r="K3151">
        <v>0.102281</v>
      </c>
      <c r="L3151">
        <v>0.106549</v>
      </c>
      <c r="M3151">
        <v>0.104866</v>
      </c>
    </row>
    <row r="3152" spans="1:13" x14ac:dyDescent="0.2">
      <c r="A3152" s="1">
        <v>3.15</v>
      </c>
      <c r="B3152">
        <v>0.10610899999999999</v>
      </c>
      <c r="C3152">
        <v>0.10567</v>
      </c>
      <c r="D3152">
        <v>0.10238999999999999</v>
      </c>
      <c r="E3152">
        <v>0.106805</v>
      </c>
      <c r="F3152">
        <v>0.105268</v>
      </c>
      <c r="H3152" s="1">
        <v>3.165</v>
      </c>
      <c r="I3152">
        <v>0.105889</v>
      </c>
      <c r="J3152">
        <v>0.105377</v>
      </c>
      <c r="K3152">
        <v>0.10249800000000001</v>
      </c>
      <c r="L3152">
        <v>0.106512</v>
      </c>
      <c r="M3152">
        <v>0.10512100000000001</v>
      </c>
    </row>
    <row r="3153" spans="1:13" x14ac:dyDescent="0.2">
      <c r="A3153" s="1">
        <v>3.1509999999999998</v>
      </c>
      <c r="B3153">
        <v>0.106292</v>
      </c>
      <c r="C3153">
        <v>0.10556</v>
      </c>
      <c r="D3153">
        <v>0.10220799999999999</v>
      </c>
      <c r="E3153">
        <v>0.106769</v>
      </c>
      <c r="F3153">
        <v>0.10545</v>
      </c>
      <c r="H3153" s="1">
        <v>3.1659999999999999</v>
      </c>
      <c r="I3153">
        <v>0.106256</v>
      </c>
      <c r="J3153">
        <v>0.10578</v>
      </c>
      <c r="K3153">
        <v>0.10220799999999999</v>
      </c>
      <c r="L3153">
        <v>0.10662199999999999</v>
      </c>
      <c r="M3153">
        <v>0.105341</v>
      </c>
    </row>
    <row r="3154" spans="1:13" x14ac:dyDescent="0.2">
      <c r="A3154" s="1">
        <v>3.1520000000000001</v>
      </c>
      <c r="B3154">
        <v>0.106146</v>
      </c>
      <c r="C3154">
        <v>0.105158</v>
      </c>
      <c r="D3154">
        <v>0.10220799999999999</v>
      </c>
      <c r="E3154">
        <v>0.10673199999999999</v>
      </c>
      <c r="F3154">
        <v>0.105377</v>
      </c>
      <c r="H3154" s="1">
        <v>3.1669999999999998</v>
      </c>
      <c r="I3154">
        <v>0.106365</v>
      </c>
      <c r="J3154">
        <v>0.10545</v>
      </c>
      <c r="K3154">
        <v>0.102172</v>
      </c>
      <c r="L3154">
        <v>0.106695</v>
      </c>
      <c r="M3154">
        <v>0.10523100000000001</v>
      </c>
    </row>
    <row r="3155" spans="1:13" x14ac:dyDescent="0.2">
      <c r="A3155" s="1">
        <v>3.153</v>
      </c>
      <c r="B3155">
        <v>0.10610899999999999</v>
      </c>
      <c r="C3155">
        <v>0.105085</v>
      </c>
      <c r="D3155">
        <v>0.10231700000000001</v>
      </c>
      <c r="E3155">
        <v>0.106805</v>
      </c>
      <c r="F3155">
        <v>0.10501199999999999</v>
      </c>
      <c r="H3155" s="1">
        <v>3.1680000000000001</v>
      </c>
      <c r="I3155">
        <v>0.106182</v>
      </c>
      <c r="J3155">
        <v>0.10541399999999999</v>
      </c>
      <c r="K3155">
        <v>0.102063</v>
      </c>
      <c r="L3155">
        <v>0.106805</v>
      </c>
      <c r="M3155">
        <v>0.105268</v>
      </c>
    </row>
    <row r="3156" spans="1:13" x14ac:dyDescent="0.2">
      <c r="A3156" s="1">
        <v>3.1539999999999999</v>
      </c>
      <c r="B3156">
        <v>0.106292</v>
      </c>
      <c r="C3156">
        <v>0.105194</v>
      </c>
      <c r="D3156">
        <v>0.102244</v>
      </c>
      <c r="E3156">
        <v>0.106805</v>
      </c>
      <c r="F3156">
        <v>0.104975</v>
      </c>
      <c r="H3156" s="1">
        <v>3.169</v>
      </c>
      <c r="I3156">
        <v>0.10610899999999999</v>
      </c>
      <c r="J3156">
        <v>0.10523100000000001</v>
      </c>
      <c r="K3156">
        <v>0.101809</v>
      </c>
      <c r="L3156">
        <v>0.106769</v>
      </c>
      <c r="M3156">
        <v>0.104975</v>
      </c>
    </row>
    <row r="3157" spans="1:13" x14ac:dyDescent="0.2">
      <c r="A3157" s="1">
        <v>3.1549999999999998</v>
      </c>
      <c r="B3157">
        <v>0.106292</v>
      </c>
      <c r="C3157">
        <v>0.105268</v>
      </c>
      <c r="D3157">
        <v>0.10202700000000001</v>
      </c>
      <c r="E3157">
        <v>0.106659</v>
      </c>
      <c r="F3157">
        <v>0.104866</v>
      </c>
      <c r="H3157" s="1">
        <v>3.17</v>
      </c>
      <c r="I3157">
        <v>0.105853</v>
      </c>
      <c r="J3157">
        <v>0.10541399999999999</v>
      </c>
      <c r="K3157">
        <v>0.10199</v>
      </c>
      <c r="L3157">
        <v>0.106475</v>
      </c>
      <c r="M3157">
        <v>0.104939</v>
      </c>
    </row>
    <row r="3158" spans="1:13" x14ac:dyDescent="0.2">
      <c r="A3158" s="1">
        <v>3.1560000000000001</v>
      </c>
      <c r="B3158">
        <v>0.106146</v>
      </c>
      <c r="C3158">
        <v>0.10530399999999999</v>
      </c>
      <c r="D3158">
        <v>0.102353</v>
      </c>
      <c r="E3158">
        <v>0.106402</v>
      </c>
      <c r="F3158">
        <v>0.104902</v>
      </c>
      <c r="H3158" s="1">
        <v>3.1709999999999998</v>
      </c>
      <c r="I3158">
        <v>0.10610899999999999</v>
      </c>
      <c r="J3158">
        <v>0.104975</v>
      </c>
      <c r="K3158">
        <v>0.10249800000000001</v>
      </c>
      <c r="L3158">
        <v>0.106402</v>
      </c>
      <c r="M3158">
        <v>0.104756</v>
      </c>
    </row>
    <row r="3159" spans="1:13" x14ac:dyDescent="0.2">
      <c r="A3159" s="1">
        <v>3.157</v>
      </c>
      <c r="B3159">
        <v>0.106292</v>
      </c>
      <c r="C3159">
        <v>0.10552300000000001</v>
      </c>
      <c r="D3159">
        <v>0.102244</v>
      </c>
      <c r="E3159">
        <v>0.106659</v>
      </c>
      <c r="F3159">
        <v>0.10530399999999999</v>
      </c>
      <c r="H3159" s="1">
        <v>3.1720000000000002</v>
      </c>
      <c r="I3159">
        <v>0.106182</v>
      </c>
      <c r="J3159">
        <v>0.10512100000000001</v>
      </c>
      <c r="K3159">
        <v>0.102462</v>
      </c>
      <c r="L3159">
        <v>0.106402</v>
      </c>
      <c r="M3159">
        <v>0.104939</v>
      </c>
    </row>
    <row r="3160" spans="1:13" x14ac:dyDescent="0.2">
      <c r="A3160" s="1">
        <v>3.1579999999999999</v>
      </c>
      <c r="B3160">
        <v>0.10603600000000001</v>
      </c>
      <c r="C3160">
        <v>0.10541399999999999</v>
      </c>
      <c r="D3160">
        <v>0.102281</v>
      </c>
      <c r="E3160">
        <v>0.106695</v>
      </c>
      <c r="F3160">
        <v>0.105194</v>
      </c>
      <c r="H3160" s="1">
        <v>3.173</v>
      </c>
      <c r="I3160">
        <v>0.106146</v>
      </c>
      <c r="J3160">
        <v>0.10523100000000001</v>
      </c>
      <c r="K3160">
        <v>0.102426</v>
      </c>
      <c r="L3160">
        <v>0.106512</v>
      </c>
      <c r="M3160">
        <v>0.104902</v>
      </c>
    </row>
    <row r="3161" spans="1:13" x14ac:dyDescent="0.2">
      <c r="A3161" s="1">
        <v>3.1589999999999998</v>
      </c>
      <c r="B3161">
        <v>0.10603600000000001</v>
      </c>
      <c r="C3161">
        <v>0.10541399999999999</v>
      </c>
      <c r="D3161">
        <v>0.102135</v>
      </c>
      <c r="E3161">
        <v>0.10695200000000001</v>
      </c>
      <c r="F3161">
        <v>0.105085</v>
      </c>
      <c r="H3161" s="1">
        <v>3.1739999999999999</v>
      </c>
      <c r="I3161">
        <v>0.10621899999999999</v>
      </c>
      <c r="J3161">
        <v>0.105487</v>
      </c>
      <c r="K3161">
        <v>0.102135</v>
      </c>
      <c r="L3161">
        <v>0.106769</v>
      </c>
      <c r="M3161">
        <v>0.104939</v>
      </c>
    </row>
    <row r="3162" spans="1:13" x14ac:dyDescent="0.2">
      <c r="A3162" s="1">
        <v>3.16</v>
      </c>
      <c r="B3162">
        <v>0.10621899999999999</v>
      </c>
      <c r="C3162">
        <v>0.10530399999999999</v>
      </c>
      <c r="D3162">
        <v>0.102063</v>
      </c>
      <c r="E3162">
        <v>0.106805</v>
      </c>
      <c r="F3162">
        <v>0.10523100000000001</v>
      </c>
      <c r="H3162" s="1">
        <v>3.1749999999999998</v>
      </c>
      <c r="I3162">
        <v>0.105999</v>
      </c>
      <c r="J3162">
        <v>0.105341</v>
      </c>
      <c r="K3162">
        <v>0.101881</v>
      </c>
      <c r="L3162">
        <v>0.106695</v>
      </c>
      <c r="M3162">
        <v>0.10530399999999999</v>
      </c>
    </row>
    <row r="3163" spans="1:13" x14ac:dyDescent="0.2">
      <c r="A3163" s="1">
        <v>3.161</v>
      </c>
      <c r="B3163">
        <v>0.10621899999999999</v>
      </c>
      <c r="C3163">
        <v>0.105377</v>
      </c>
      <c r="D3163">
        <v>0.10199</v>
      </c>
      <c r="E3163">
        <v>0.10684200000000001</v>
      </c>
      <c r="F3163">
        <v>0.105085</v>
      </c>
      <c r="H3163" s="1">
        <v>3.1760000000000002</v>
      </c>
      <c r="I3163">
        <v>0.106256</v>
      </c>
      <c r="J3163">
        <v>0.10523100000000001</v>
      </c>
      <c r="K3163">
        <v>0.101881</v>
      </c>
      <c r="L3163">
        <v>0.106915</v>
      </c>
      <c r="M3163">
        <v>0.105085</v>
      </c>
    </row>
    <row r="3164" spans="1:13" x14ac:dyDescent="0.2">
      <c r="A3164" s="1">
        <v>3.1619999999999999</v>
      </c>
      <c r="B3164">
        <v>0.106256</v>
      </c>
      <c r="C3164">
        <v>0.105158</v>
      </c>
      <c r="D3164">
        <v>0.102063</v>
      </c>
      <c r="E3164">
        <v>0.10673199999999999</v>
      </c>
      <c r="F3164">
        <v>0.105085</v>
      </c>
      <c r="H3164" s="1">
        <v>3.177</v>
      </c>
      <c r="I3164">
        <v>0.105889</v>
      </c>
      <c r="J3164">
        <v>0.105085</v>
      </c>
      <c r="K3164">
        <v>0.102172</v>
      </c>
      <c r="L3164">
        <v>0.106769</v>
      </c>
      <c r="M3164">
        <v>0.105048</v>
      </c>
    </row>
    <row r="3165" spans="1:13" x14ac:dyDescent="0.2">
      <c r="A3165" s="1">
        <v>3.1629999999999998</v>
      </c>
      <c r="B3165">
        <v>0.10621899999999999</v>
      </c>
      <c r="C3165">
        <v>0.105377</v>
      </c>
      <c r="D3165">
        <v>0.102244</v>
      </c>
      <c r="E3165">
        <v>0.10643900000000001</v>
      </c>
      <c r="F3165">
        <v>0.10482900000000001</v>
      </c>
      <c r="H3165" s="1">
        <v>3.1779999999999999</v>
      </c>
      <c r="I3165">
        <v>0.10592600000000001</v>
      </c>
      <c r="J3165">
        <v>0.10545</v>
      </c>
      <c r="K3165">
        <v>0.102281</v>
      </c>
      <c r="L3165">
        <v>0.10662199999999999</v>
      </c>
      <c r="M3165">
        <v>0.10523100000000001</v>
      </c>
    </row>
    <row r="3166" spans="1:13" x14ac:dyDescent="0.2">
      <c r="A3166" s="1">
        <v>3.1640000000000001</v>
      </c>
      <c r="B3166">
        <v>0.106292</v>
      </c>
      <c r="C3166">
        <v>0.10530399999999999</v>
      </c>
      <c r="D3166">
        <v>0.102281</v>
      </c>
      <c r="E3166">
        <v>0.106549</v>
      </c>
      <c r="F3166">
        <v>0.104866</v>
      </c>
      <c r="H3166" s="1">
        <v>3.1789999999999998</v>
      </c>
      <c r="I3166">
        <v>0.105853</v>
      </c>
      <c r="J3166">
        <v>0.105085</v>
      </c>
      <c r="K3166">
        <v>0.10231700000000001</v>
      </c>
      <c r="L3166">
        <v>0.106365</v>
      </c>
      <c r="M3166">
        <v>0.104866</v>
      </c>
    </row>
    <row r="3167" spans="1:13" x14ac:dyDescent="0.2">
      <c r="A3167" s="1">
        <v>3.165</v>
      </c>
      <c r="B3167">
        <v>0.105889</v>
      </c>
      <c r="C3167">
        <v>0.105377</v>
      </c>
      <c r="D3167">
        <v>0.10249800000000001</v>
      </c>
      <c r="E3167">
        <v>0.106512</v>
      </c>
      <c r="F3167">
        <v>0.10512100000000001</v>
      </c>
      <c r="H3167" s="1">
        <v>3.18</v>
      </c>
      <c r="I3167">
        <v>0.10603600000000001</v>
      </c>
      <c r="J3167">
        <v>0.10530399999999999</v>
      </c>
      <c r="K3167">
        <v>0.10238999999999999</v>
      </c>
      <c r="L3167">
        <v>0.10621899999999999</v>
      </c>
      <c r="M3167">
        <v>0.104902</v>
      </c>
    </row>
    <row r="3168" spans="1:13" x14ac:dyDescent="0.2">
      <c r="A3168" s="1">
        <v>3.1659999999999999</v>
      </c>
      <c r="B3168">
        <v>0.106256</v>
      </c>
      <c r="C3168">
        <v>0.10578</v>
      </c>
      <c r="D3168">
        <v>0.10220799999999999</v>
      </c>
      <c r="E3168">
        <v>0.10662199999999999</v>
      </c>
      <c r="F3168">
        <v>0.105341</v>
      </c>
      <c r="H3168" s="1">
        <v>3.181</v>
      </c>
      <c r="I3168">
        <v>0.106256</v>
      </c>
      <c r="J3168">
        <v>0.105158</v>
      </c>
      <c r="K3168">
        <v>0.102353</v>
      </c>
      <c r="L3168">
        <v>0.106549</v>
      </c>
      <c r="M3168">
        <v>0.10482900000000001</v>
      </c>
    </row>
    <row r="3169" spans="1:13" x14ac:dyDescent="0.2">
      <c r="A3169" s="1">
        <v>3.1669999999999998</v>
      </c>
      <c r="B3169">
        <v>0.106365</v>
      </c>
      <c r="C3169">
        <v>0.10545</v>
      </c>
      <c r="D3169">
        <v>0.102172</v>
      </c>
      <c r="E3169">
        <v>0.106695</v>
      </c>
      <c r="F3169">
        <v>0.10523100000000001</v>
      </c>
      <c r="H3169" s="1">
        <v>3.1819999999999999</v>
      </c>
      <c r="I3169">
        <v>0.106182</v>
      </c>
      <c r="J3169">
        <v>0.105268</v>
      </c>
      <c r="K3169">
        <v>0.102135</v>
      </c>
      <c r="L3169">
        <v>0.10662199999999999</v>
      </c>
      <c r="M3169">
        <v>0.104866</v>
      </c>
    </row>
    <row r="3170" spans="1:13" x14ac:dyDescent="0.2">
      <c r="A3170" s="1">
        <v>3.1680000000000001</v>
      </c>
      <c r="B3170">
        <v>0.106182</v>
      </c>
      <c r="C3170">
        <v>0.10541399999999999</v>
      </c>
      <c r="D3170">
        <v>0.102063</v>
      </c>
      <c r="E3170">
        <v>0.106805</v>
      </c>
      <c r="F3170">
        <v>0.105268</v>
      </c>
      <c r="H3170" s="1">
        <v>3.1829999999999998</v>
      </c>
      <c r="I3170">
        <v>0.106365</v>
      </c>
      <c r="J3170">
        <v>0.105633</v>
      </c>
      <c r="K3170">
        <v>0.1017</v>
      </c>
      <c r="L3170">
        <v>0.10673199999999999</v>
      </c>
      <c r="M3170">
        <v>0.104975</v>
      </c>
    </row>
    <row r="3171" spans="1:13" x14ac:dyDescent="0.2">
      <c r="A3171" s="1">
        <v>3.169</v>
      </c>
      <c r="B3171">
        <v>0.10610899999999999</v>
      </c>
      <c r="C3171">
        <v>0.10523100000000001</v>
      </c>
      <c r="D3171">
        <v>0.101809</v>
      </c>
      <c r="E3171">
        <v>0.106769</v>
      </c>
      <c r="F3171">
        <v>0.104975</v>
      </c>
      <c r="H3171" s="1">
        <v>3.1840000000000002</v>
      </c>
      <c r="I3171">
        <v>0.10621899999999999</v>
      </c>
      <c r="J3171">
        <v>0.105158</v>
      </c>
      <c r="K3171">
        <v>0.101664</v>
      </c>
      <c r="L3171">
        <v>0.106879</v>
      </c>
      <c r="M3171">
        <v>0.105158</v>
      </c>
    </row>
    <row r="3172" spans="1:13" x14ac:dyDescent="0.2">
      <c r="A3172" s="1">
        <v>3.17</v>
      </c>
      <c r="B3172">
        <v>0.105853</v>
      </c>
      <c r="C3172">
        <v>0.10541399999999999</v>
      </c>
      <c r="D3172">
        <v>0.10199</v>
      </c>
      <c r="E3172">
        <v>0.106475</v>
      </c>
      <c r="F3172">
        <v>0.104939</v>
      </c>
      <c r="H3172" s="1">
        <v>3.1850000000000001</v>
      </c>
      <c r="I3172">
        <v>0.105889</v>
      </c>
      <c r="J3172">
        <v>0.105158</v>
      </c>
      <c r="K3172">
        <v>0.102172</v>
      </c>
      <c r="L3172">
        <v>0.10673199999999999</v>
      </c>
      <c r="M3172">
        <v>0.105085</v>
      </c>
    </row>
    <row r="3173" spans="1:13" x14ac:dyDescent="0.2">
      <c r="A3173" s="1">
        <v>3.1709999999999998</v>
      </c>
      <c r="B3173">
        <v>0.10610899999999999</v>
      </c>
      <c r="C3173">
        <v>0.104975</v>
      </c>
      <c r="D3173">
        <v>0.10249800000000001</v>
      </c>
      <c r="E3173">
        <v>0.106402</v>
      </c>
      <c r="F3173">
        <v>0.104756</v>
      </c>
      <c r="H3173" s="1">
        <v>3.1859999999999999</v>
      </c>
      <c r="I3173">
        <v>0.105963</v>
      </c>
      <c r="J3173">
        <v>0.10541399999999999</v>
      </c>
      <c r="K3173">
        <v>0.102281</v>
      </c>
      <c r="L3173">
        <v>0.10662199999999999</v>
      </c>
      <c r="M3173">
        <v>0.10512100000000001</v>
      </c>
    </row>
    <row r="3174" spans="1:13" x14ac:dyDescent="0.2">
      <c r="A3174" s="1">
        <v>3.1720000000000002</v>
      </c>
      <c r="B3174">
        <v>0.106182</v>
      </c>
      <c r="C3174">
        <v>0.10512100000000001</v>
      </c>
      <c r="D3174">
        <v>0.102462</v>
      </c>
      <c r="E3174">
        <v>0.106402</v>
      </c>
      <c r="F3174">
        <v>0.104939</v>
      </c>
      <c r="H3174" s="1">
        <v>3.1869999999999998</v>
      </c>
      <c r="I3174">
        <v>0.10578</v>
      </c>
      <c r="J3174">
        <v>0.10512100000000001</v>
      </c>
      <c r="K3174">
        <v>0.102353</v>
      </c>
      <c r="L3174">
        <v>0.10662199999999999</v>
      </c>
      <c r="M3174">
        <v>0.10501199999999999</v>
      </c>
    </row>
    <row r="3175" spans="1:13" x14ac:dyDescent="0.2">
      <c r="A3175" s="1">
        <v>3.173</v>
      </c>
      <c r="B3175">
        <v>0.106146</v>
      </c>
      <c r="C3175">
        <v>0.10523100000000001</v>
      </c>
      <c r="D3175">
        <v>0.102426</v>
      </c>
      <c r="E3175">
        <v>0.106512</v>
      </c>
      <c r="F3175">
        <v>0.104902</v>
      </c>
      <c r="H3175" s="1">
        <v>3.1880000000000002</v>
      </c>
      <c r="I3175">
        <v>0.106182</v>
      </c>
      <c r="J3175">
        <v>0.10523100000000001</v>
      </c>
      <c r="K3175">
        <v>0.102281</v>
      </c>
      <c r="L3175">
        <v>0.10643900000000001</v>
      </c>
      <c r="M3175">
        <v>0.104683</v>
      </c>
    </row>
    <row r="3176" spans="1:13" x14ac:dyDescent="0.2">
      <c r="A3176" s="1">
        <v>3.1739999999999999</v>
      </c>
      <c r="B3176">
        <v>0.10621899999999999</v>
      </c>
      <c r="C3176">
        <v>0.105487</v>
      </c>
      <c r="D3176">
        <v>0.102135</v>
      </c>
      <c r="E3176">
        <v>0.106769</v>
      </c>
      <c r="F3176">
        <v>0.104939</v>
      </c>
      <c r="H3176" s="1">
        <v>3.1890000000000001</v>
      </c>
      <c r="I3176">
        <v>0.10592600000000001</v>
      </c>
      <c r="J3176">
        <v>0.10523100000000001</v>
      </c>
      <c r="K3176">
        <v>0.10202700000000001</v>
      </c>
      <c r="L3176">
        <v>0.106585</v>
      </c>
      <c r="M3176">
        <v>0.104902</v>
      </c>
    </row>
    <row r="3177" spans="1:13" x14ac:dyDescent="0.2">
      <c r="A3177" s="1">
        <v>3.1749999999999998</v>
      </c>
      <c r="B3177">
        <v>0.105999</v>
      </c>
      <c r="C3177">
        <v>0.105341</v>
      </c>
      <c r="D3177">
        <v>0.101881</v>
      </c>
      <c r="E3177">
        <v>0.106695</v>
      </c>
      <c r="F3177">
        <v>0.10530399999999999</v>
      </c>
      <c r="H3177" s="1">
        <v>3.19</v>
      </c>
      <c r="I3177">
        <v>0.106146</v>
      </c>
      <c r="J3177">
        <v>0.105341</v>
      </c>
      <c r="K3177">
        <v>0.101881</v>
      </c>
      <c r="L3177">
        <v>0.106512</v>
      </c>
      <c r="M3177">
        <v>0.104939</v>
      </c>
    </row>
    <row r="3178" spans="1:13" x14ac:dyDescent="0.2">
      <c r="A3178" s="1">
        <v>3.1760000000000002</v>
      </c>
      <c r="B3178">
        <v>0.106256</v>
      </c>
      <c r="C3178">
        <v>0.10523100000000001</v>
      </c>
      <c r="D3178">
        <v>0.101881</v>
      </c>
      <c r="E3178">
        <v>0.106915</v>
      </c>
      <c r="F3178">
        <v>0.105085</v>
      </c>
      <c r="H3178" s="1">
        <v>3.1909999999999998</v>
      </c>
      <c r="I3178">
        <v>0.106256</v>
      </c>
      <c r="J3178">
        <v>0.10545</v>
      </c>
      <c r="K3178">
        <v>0.101809</v>
      </c>
      <c r="L3178">
        <v>0.10662199999999999</v>
      </c>
      <c r="M3178">
        <v>0.105158</v>
      </c>
    </row>
    <row r="3179" spans="1:13" x14ac:dyDescent="0.2">
      <c r="A3179" s="1">
        <v>3.177</v>
      </c>
      <c r="B3179">
        <v>0.105889</v>
      </c>
      <c r="C3179">
        <v>0.105085</v>
      </c>
      <c r="D3179">
        <v>0.102172</v>
      </c>
      <c r="E3179">
        <v>0.106769</v>
      </c>
      <c r="F3179">
        <v>0.105048</v>
      </c>
      <c r="H3179" s="1">
        <v>3.1920000000000002</v>
      </c>
      <c r="I3179">
        <v>0.10632900000000001</v>
      </c>
      <c r="J3179">
        <v>0.105085</v>
      </c>
      <c r="K3179">
        <v>0.10173599999999999</v>
      </c>
      <c r="L3179">
        <v>0.10662199999999999</v>
      </c>
      <c r="M3179">
        <v>0.10501199999999999</v>
      </c>
    </row>
    <row r="3180" spans="1:13" x14ac:dyDescent="0.2">
      <c r="A3180" s="1">
        <v>3.1779999999999999</v>
      </c>
      <c r="B3180">
        <v>0.10592600000000001</v>
      </c>
      <c r="C3180">
        <v>0.10545</v>
      </c>
      <c r="D3180">
        <v>0.102281</v>
      </c>
      <c r="E3180">
        <v>0.10662199999999999</v>
      </c>
      <c r="F3180">
        <v>0.10523100000000001</v>
      </c>
      <c r="H3180" s="1">
        <v>3.1930000000000001</v>
      </c>
      <c r="I3180">
        <v>0.105999</v>
      </c>
      <c r="J3180">
        <v>0.105268</v>
      </c>
      <c r="K3180">
        <v>0.10191799999999999</v>
      </c>
      <c r="L3180">
        <v>0.106695</v>
      </c>
      <c r="M3180">
        <v>0.105085</v>
      </c>
    </row>
    <row r="3181" spans="1:13" x14ac:dyDescent="0.2">
      <c r="A3181" s="1">
        <v>3.1789999999999998</v>
      </c>
      <c r="B3181">
        <v>0.105853</v>
      </c>
      <c r="C3181">
        <v>0.105085</v>
      </c>
      <c r="D3181">
        <v>0.10231700000000001</v>
      </c>
      <c r="E3181">
        <v>0.106365</v>
      </c>
      <c r="F3181">
        <v>0.104866</v>
      </c>
      <c r="H3181" s="1">
        <v>3.194</v>
      </c>
      <c r="I3181">
        <v>0.105999</v>
      </c>
      <c r="J3181">
        <v>0.10501199999999999</v>
      </c>
      <c r="K3181">
        <v>0.102281</v>
      </c>
      <c r="L3181">
        <v>0.106585</v>
      </c>
      <c r="M3181">
        <v>0.105048</v>
      </c>
    </row>
    <row r="3182" spans="1:13" x14ac:dyDescent="0.2">
      <c r="A3182" s="1">
        <v>3.18</v>
      </c>
      <c r="B3182">
        <v>0.10603600000000001</v>
      </c>
      <c r="C3182">
        <v>0.10530399999999999</v>
      </c>
      <c r="D3182">
        <v>0.10238999999999999</v>
      </c>
      <c r="E3182">
        <v>0.10621899999999999</v>
      </c>
      <c r="F3182">
        <v>0.104902</v>
      </c>
      <c r="H3182" s="1">
        <v>3.1949999999999998</v>
      </c>
      <c r="I3182">
        <v>0.10610899999999999</v>
      </c>
      <c r="J3182">
        <v>0.10545</v>
      </c>
      <c r="K3182">
        <v>0.10220799999999999</v>
      </c>
      <c r="L3182">
        <v>0.10662199999999999</v>
      </c>
      <c r="M3182">
        <v>0.10501199999999999</v>
      </c>
    </row>
    <row r="3183" spans="1:13" x14ac:dyDescent="0.2">
      <c r="A3183" s="1">
        <v>3.181</v>
      </c>
      <c r="B3183">
        <v>0.106256</v>
      </c>
      <c r="C3183">
        <v>0.105158</v>
      </c>
      <c r="D3183">
        <v>0.102353</v>
      </c>
      <c r="E3183">
        <v>0.106549</v>
      </c>
      <c r="F3183">
        <v>0.10482900000000001</v>
      </c>
      <c r="H3183" s="1">
        <v>3.1960000000000002</v>
      </c>
      <c r="I3183">
        <v>0.10621899999999999</v>
      </c>
      <c r="J3183">
        <v>0.105194</v>
      </c>
      <c r="K3183">
        <v>0.102099</v>
      </c>
      <c r="L3183">
        <v>0.10662199999999999</v>
      </c>
      <c r="M3183">
        <v>0.104939</v>
      </c>
    </row>
    <row r="3184" spans="1:13" x14ac:dyDescent="0.2">
      <c r="A3184" s="1">
        <v>3.1819999999999999</v>
      </c>
      <c r="B3184">
        <v>0.106182</v>
      </c>
      <c r="C3184">
        <v>0.105268</v>
      </c>
      <c r="D3184">
        <v>0.102135</v>
      </c>
      <c r="E3184">
        <v>0.10662199999999999</v>
      </c>
      <c r="F3184">
        <v>0.104866</v>
      </c>
      <c r="H3184" s="1">
        <v>3.1970000000000001</v>
      </c>
      <c r="I3184">
        <v>0.10621899999999999</v>
      </c>
      <c r="J3184">
        <v>0.10501199999999999</v>
      </c>
      <c r="K3184">
        <v>0.101845</v>
      </c>
      <c r="L3184">
        <v>0.106549</v>
      </c>
      <c r="M3184">
        <v>0.104647</v>
      </c>
    </row>
    <row r="3185" spans="1:13" x14ac:dyDescent="0.2">
      <c r="A3185" s="1">
        <v>3.1829999999999998</v>
      </c>
      <c r="B3185">
        <v>0.106365</v>
      </c>
      <c r="C3185">
        <v>0.105633</v>
      </c>
      <c r="D3185">
        <v>0.1017</v>
      </c>
      <c r="E3185">
        <v>0.10673199999999999</v>
      </c>
      <c r="F3185">
        <v>0.104975</v>
      </c>
      <c r="H3185" s="1">
        <v>3.198</v>
      </c>
      <c r="I3185">
        <v>0.106072</v>
      </c>
      <c r="J3185">
        <v>0.105085</v>
      </c>
      <c r="K3185">
        <v>0.1017</v>
      </c>
      <c r="L3185">
        <v>0.106475</v>
      </c>
      <c r="M3185">
        <v>0.104574</v>
      </c>
    </row>
    <row r="3186" spans="1:13" x14ac:dyDescent="0.2">
      <c r="A3186" s="1">
        <v>3.1840000000000002</v>
      </c>
      <c r="B3186">
        <v>0.10621899999999999</v>
      </c>
      <c r="C3186">
        <v>0.105158</v>
      </c>
      <c r="D3186">
        <v>0.101664</v>
      </c>
      <c r="E3186">
        <v>0.106879</v>
      </c>
      <c r="F3186">
        <v>0.105158</v>
      </c>
      <c r="H3186" s="1">
        <v>3.1989999999999998</v>
      </c>
      <c r="I3186">
        <v>0.106292</v>
      </c>
      <c r="J3186">
        <v>0.10530399999999999</v>
      </c>
      <c r="K3186">
        <v>0.101881</v>
      </c>
      <c r="L3186">
        <v>0.106512</v>
      </c>
      <c r="M3186">
        <v>0.105158</v>
      </c>
    </row>
    <row r="3187" spans="1:13" x14ac:dyDescent="0.2">
      <c r="A3187" s="1">
        <v>3.1850000000000001</v>
      </c>
      <c r="B3187">
        <v>0.105889</v>
      </c>
      <c r="C3187">
        <v>0.105158</v>
      </c>
      <c r="D3187">
        <v>0.102172</v>
      </c>
      <c r="E3187">
        <v>0.10673199999999999</v>
      </c>
      <c r="F3187">
        <v>0.105085</v>
      </c>
      <c r="H3187" s="1">
        <v>3.2</v>
      </c>
      <c r="I3187">
        <v>0.10621899999999999</v>
      </c>
      <c r="J3187">
        <v>0.10530399999999999</v>
      </c>
      <c r="K3187">
        <v>0.102244</v>
      </c>
      <c r="L3187">
        <v>0.106512</v>
      </c>
      <c r="M3187">
        <v>0.10501199999999999</v>
      </c>
    </row>
    <row r="3188" spans="1:13" x14ac:dyDescent="0.2">
      <c r="A3188" s="1">
        <v>3.1859999999999999</v>
      </c>
      <c r="B3188">
        <v>0.105963</v>
      </c>
      <c r="C3188">
        <v>0.10541399999999999</v>
      </c>
      <c r="D3188">
        <v>0.102281</v>
      </c>
      <c r="E3188">
        <v>0.10662199999999999</v>
      </c>
      <c r="F3188">
        <v>0.10512100000000001</v>
      </c>
      <c r="H3188" s="1">
        <v>3.2010000000000001</v>
      </c>
      <c r="I3188">
        <v>0.105889</v>
      </c>
      <c r="J3188">
        <v>0.105268</v>
      </c>
      <c r="K3188">
        <v>0.102063</v>
      </c>
      <c r="L3188">
        <v>0.10684200000000001</v>
      </c>
      <c r="M3188">
        <v>0.105194</v>
      </c>
    </row>
    <row r="3189" spans="1:13" x14ac:dyDescent="0.2">
      <c r="A3189" s="1">
        <v>3.1869999999999998</v>
      </c>
      <c r="B3189">
        <v>0.10578</v>
      </c>
      <c r="C3189">
        <v>0.10512100000000001</v>
      </c>
      <c r="D3189">
        <v>0.102353</v>
      </c>
      <c r="E3189">
        <v>0.10662199999999999</v>
      </c>
      <c r="F3189">
        <v>0.10501199999999999</v>
      </c>
      <c r="H3189" s="1">
        <v>3.202</v>
      </c>
      <c r="I3189">
        <v>0.10570599999999999</v>
      </c>
      <c r="J3189">
        <v>0.10530399999999999</v>
      </c>
      <c r="K3189">
        <v>0.102135</v>
      </c>
      <c r="L3189">
        <v>0.106695</v>
      </c>
      <c r="M3189">
        <v>0.105268</v>
      </c>
    </row>
    <row r="3190" spans="1:13" x14ac:dyDescent="0.2">
      <c r="A3190" s="1">
        <v>3.1880000000000002</v>
      </c>
      <c r="B3190">
        <v>0.106182</v>
      </c>
      <c r="C3190">
        <v>0.10523100000000001</v>
      </c>
      <c r="D3190">
        <v>0.102281</v>
      </c>
      <c r="E3190">
        <v>0.10643900000000001</v>
      </c>
      <c r="F3190">
        <v>0.104683</v>
      </c>
      <c r="H3190" s="1">
        <v>3.2029999999999998</v>
      </c>
      <c r="I3190">
        <v>0.105853</v>
      </c>
      <c r="J3190">
        <v>0.105158</v>
      </c>
      <c r="K3190">
        <v>0.10191799999999999</v>
      </c>
      <c r="L3190">
        <v>0.106585</v>
      </c>
      <c r="M3190">
        <v>0.105194</v>
      </c>
    </row>
    <row r="3191" spans="1:13" x14ac:dyDescent="0.2">
      <c r="A3191" s="1">
        <v>3.1890000000000001</v>
      </c>
      <c r="B3191">
        <v>0.10592600000000001</v>
      </c>
      <c r="C3191">
        <v>0.10523100000000001</v>
      </c>
      <c r="D3191">
        <v>0.10202700000000001</v>
      </c>
      <c r="E3191">
        <v>0.106585</v>
      </c>
      <c r="F3191">
        <v>0.104902</v>
      </c>
      <c r="H3191" s="1">
        <v>3.2040000000000002</v>
      </c>
      <c r="I3191">
        <v>0.105743</v>
      </c>
      <c r="J3191">
        <v>0.105158</v>
      </c>
      <c r="K3191">
        <v>0.101881</v>
      </c>
      <c r="L3191">
        <v>0.106549</v>
      </c>
      <c r="M3191">
        <v>0.104902</v>
      </c>
    </row>
    <row r="3192" spans="1:13" x14ac:dyDescent="0.2">
      <c r="A3192" s="1">
        <v>3.19</v>
      </c>
      <c r="B3192">
        <v>0.106146</v>
      </c>
      <c r="C3192">
        <v>0.105341</v>
      </c>
      <c r="D3192">
        <v>0.101881</v>
      </c>
      <c r="E3192">
        <v>0.106512</v>
      </c>
      <c r="F3192">
        <v>0.104939</v>
      </c>
      <c r="H3192" s="1">
        <v>3.2050000000000001</v>
      </c>
      <c r="I3192">
        <v>0.10621899999999999</v>
      </c>
      <c r="J3192">
        <v>0.10482900000000001</v>
      </c>
      <c r="K3192">
        <v>0.101954</v>
      </c>
      <c r="L3192">
        <v>0.106182</v>
      </c>
      <c r="M3192">
        <v>0.104683</v>
      </c>
    </row>
    <row r="3193" spans="1:13" x14ac:dyDescent="0.2">
      <c r="A3193" s="1">
        <v>3.1909999999999998</v>
      </c>
      <c r="B3193">
        <v>0.106256</v>
      </c>
      <c r="C3193">
        <v>0.10545</v>
      </c>
      <c r="D3193">
        <v>0.101809</v>
      </c>
      <c r="E3193">
        <v>0.10662199999999999</v>
      </c>
      <c r="F3193">
        <v>0.105158</v>
      </c>
      <c r="H3193" s="1">
        <v>3.206</v>
      </c>
      <c r="I3193">
        <v>0.106292</v>
      </c>
      <c r="J3193">
        <v>0.105085</v>
      </c>
      <c r="K3193">
        <v>0.101809</v>
      </c>
      <c r="L3193">
        <v>0.106475</v>
      </c>
      <c r="M3193">
        <v>0.10471999999999999</v>
      </c>
    </row>
    <row r="3194" spans="1:13" x14ac:dyDescent="0.2">
      <c r="A3194" s="1">
        <v>3.1920000000000002</v>
      </c>
      <c r="B3194">
        <v>0.10632900000000001</v>
      </c>
      <c r="C3194">
        <v>0.105085</v>
      </c>
      <c r="D3194">
        <v>0.10173599999999999</v>
      </c>
      <c r="E3194">
        <v>0.10662199999999999</v>
      </c>
      <c r="F3194">
        <v>0.10501199999999999</v>
      </c>
      <c r="H3194" s="1">
        <v>3.2069999999999999</v>
      </c>
      <c r="I3194">
        <v>0.105999</v>
      </c>
      <c r="J3194">
        <v>0.105194</v>
      </c>
      <c r="K3194">
        <v>0.102063</v>
      </c>
      <c r="L3194">
        <v>0.106695</v>
      </c>
      <c r="M3194">
        <v>0.104939</v>
      </c>
    </row>
    <row r="3195" spans="1:13" x14ac:dyDescent="0.2">
      <c r="A3195" s="1">
        <v>3.1930000000000001</v>
      </c>
      <c r="B3195">
        <v>0.105999</v>
      </c>
      <c r="C3195">
        <v>0.105268</v>
      </c>
      <c r="D3195">
        <v>0.10191799999999999</v>
      </c>
      <c r="E3195">
        <v>0.106695</v>
      </c>
      <c r="F3195">
        <v>0.105085</v>
      </c>
      <c r="H3195" s="1">
        <v>3.2080000000000002</v>
      </c>
      <c r="I3195">
        <v>0.105963</v>
      </c>
      <c r="J3195">
        <v>0.10523100000000001</v>
      </c>
      <c r="K3195">
        <v>0.102099</v>
      </c>
      <c r="L3195">
        <v>0.106512</v>
      </c>
      <c r="M3195">
        <v>0.10501199999999999</v>
      </c>
    </row>
    <row r="3196" spans="1:13" x14ac:dyDescent="0.2">
      <c r="A3196" s="1">
        <v>3.194</v>
      </c>
      <c r="B3196">
        <v>0.105999</v>
      </c>
      <c r="C3196">
        <v>0.10501199999999999</v>
      </c>
      <c r="D3196">
        <v>0.102281</v>
      </c>
      <c r="E3196">
        <v>0.106585</v>
      </c>
      <c r="F3196">
        <v>0.105048</v>
      </c>
      <c r="H3196" s="1">
        <v>3.2090000000000001</v>
      </c>
      <c r="I3196">
        <v>0.105999</v>
      </c>
      <c r="J3196">
        <v>0.10512100000000001</v>
      </c>
      <c r="K3196">
        <v>0.101809</v>
      </c>
      <c r="L3196">
        <v>0.106659</v>
      </c>
      <c r="M3196">
        <v>0.104866</v>
      </c>
    </row>
    <row r="3197" spans="1:13" x14ac:dyDescent="0.2">
      <c r="A3197" s="1">
        <v>3.1949999999999998</v>
      </c>
      <c r="B3197">
        <v>0.10610899999999999</v>
      </c>
      <c r="C3197">
        <v>0.10545</v>
      </c>
      <c r="D3197">
        <v>0.10220799999999999</v>
      </c>
      <c r="E3197">
        <v>0.10662199999999999</v>
      </c>
      <c r="F3197">
        <v>0.10501199999999999</v>
      </c>
      <c r="H3197" s="1">
        <v>3.21</v>
      </c>
      <c r="I3197">
        <v>0.105889</v>
      </c>
      <c r="J3197">
        <v>0.105085</v>
      </c>
      <c r="K3197">
        <v>0.101773</v>
      </c>
      <c r="L3197">
        <v>0.106695</v>
      </c>
      <c r="M3197">
        <v>0.104939</v>
      </c>
    </row>
    <row r="3198" spans="1:13" x14ac:dyDescent="0.2">
      <c r="A3198" s="1">
        <v>3.1960000000000002</v>
      </c>
      <c r="B3198">
        <v>0.10621899999999999</v>
      </c>
      <c r="C3198">
        <v>0.105194</v>
      </c>
      <c r="D3198">
        <v>0.102099</v>
      </c>
      <c r="E3198">
        <v>0.10662199999999999</v>
      </c>
      <c r="F3198">
        <v>0.104939</v>
      </c>
      <c r="H3198" s="1">
        <v>3.2109999999999999</v>
      </c>
      <c r="I3198">
        <v>0.10545</v>
      </c>
      <c r="J3198">
        <v>0.105158</v>
      </c>
      <c r="K3198">
        <v>0.101954</v>
      </c>
      <c r="L3198">
        <v>0.10662199999999999</v>
      </c>
      <c r="M3198">
        <v>0.104902</v>
      </c>
    </row>
    <row r="3199" spans="1:13" x14ac:dyDescent="0.2">
      <c r="A3199" s="1">
        <v>3.1970000000000001</v>
      </c>
      <c r="B3199">
        <v>0.10621899999999999</v>
      </c>
      <c r="C3199">
        <v>0.10501199999999999</v>
      </c>
      <c r="D3199">
        <v>0.101845</v>
      </c>
      <c r="E3199">
        <v>0.106549</v>
      </c>
      <c r="F3199">
        <v>0.104647</v>
      </c>
      <c r="H3199" s="1">
        <v>3.2120000000000002</v>
      </c>
      <c r="I3199">
        <v>0.105889</v>
      </c>
      <c r="J3199">
        <v>0.104975</v>
      </c>
      <c r="K3199">
        <v>0.101954</v>
      </c>
      <c r="L3199">
        <v>0.106365</v>
      </c>
      <c r="M3199">
        <v>0.104902</v>
      </c>
    </row>
    <row r="3200" spans="1:13" x14ac:dyDescent="0.2">
      <c r="A3200" s="1">
        <v>3.198</v>
      </c>
      <c r="B3200">
        <v>0.106072</v>
      </c>
      <c r="C3200">
        <v>0.105085</v>
      </c>
      <c r="D3200">
        <v>0.1017</v>
      </c>
      <c r="E3200">
        <v>0.106475</v>
      </c>
      <c r="F3200">
        <v>0.104574</v>
      </c>
      <c r="H3200" s="1">
        <v>3.2130000000000001</v>
      </c>
      <c r="I3200">
        <v>0.10610899999999999</v>
      </c>
      <c r="J3200">
        <v>0.104939</v>
      </c>
      <c r="K3200">
        <v>0.102172</v>
      </c>
      <c r="L3200">
        <v>0.10632900000000001</v>
      </c>
      <c r="M3200">
        <v>0.104574</v>
      </c>
    </row>
    <row r="3201" spans="1:13" x14ac:dyDescent="0.2">
      <c r="A3201" s="1">
        <v>3.1989999999999998</v>
      </c>
      <c r="B3201">
        <v>0.106292</v>
      </c>
      <c r="C3201">
        <v>0.10530399999999999</v>
      </c>
      <c r="D3201">
        <v>0.101881</v>
      </c>
      <c r="E3201">
        <v>0.106512</v>
      </c>
      <c r="F3201">
        <v>0.105158</v>
      </c>
      <c r="H3201" s="1">
        <v>3.214</v>
      </c>
      <c r="I3201">
        <v>0.10621899999999999</v>
      </c>
      <c r="J3201">
        <v>0.105048</v>
      </c>
      <c r="K3201">
        <v>0.102135</v>
      </c>
      <c r="L3201">
        <v>0.106292</v>
      </c>
      <c r="M3201">
        <v>0.104793</v>
      </c>
    </row>
    <row r="3202" spans="1:13" x14ac:dyDescent="0.2">
      <c r="A3202" s="1">
        <v>3.2</v>
      </c>
      <c r="B3202">
        <v>0.10621899999999999</v>
      </c>
      <c r="C3202">
        <v>0.10530399999999999</v>
      </c>
      <c r="D3202">
        <v>0.102244</v>
      </c>
      <c r="E3202">
        <v>0.106512</v>
      </c>
      <c r="F3202">
        <v>0.10501199999999999</v>
      </c>
      <c r="H3202" s="1">
        <v>3.2149999999999999</v>
      </c>
      <c r="I3202">
        <v>0.106072</v>
      </c>
      <c r="J3202">
        <v>0.105048</v>
      </c>
      <c r="K3202">
        <v>0.102244</v>
      </c>
      <c r="L3202">
        <v>0.10673199999999999</v>
      </c>
      <c r="M3202">
        <v>0.104793</v>
      </c>
    </row>
    <row r="3203" spans="1:13" x14ac:dyDescent="0.2">
      <c r="A3203" s="1">
        <v>3.2010000000000001</v>
      </c>
      <c r="B3203">
        <v>0.105889</v>
      </c>
      <c r="C3203">
        <v>0.105268</v>
      </c>
      <c r="D3203">
        <v>0.102063</v>
      </c>
      <c r="E3203">
        <v>0.10684200000000001</v>
      </c>
      <c r="F3203">
        <v>0.105194</v>
      </c>
      <c r="H3203" s="1">
        <v>3.2160000000000002</v>
      </c>
      <c r="I3203">
        <v>0.105889</v>
      </c>
      <c r="J3203">
        <v>0.105048</v>
      </c>
      <c r="K3203">
        <v>0.10202700000000001</v>
      </c>
      <c r="L3203">
        <v>0.106475</v>
      </c>
      <c r="M3203">
        <v>0.104902</v>
      </c>
    </row>
    <row r="3204" spans="1:13" x14ac:dyDescent="0.2">
      <c r="A3204" s="1">
        <v>3.202</v>
      </c>
      <c r="B3204">
        <v>0.10570599999999999</v>
      </c>
      <c r="C3204">
        <v>0.10530399999999999</v>
      </c>
      <c r="D3204">
        <v>0.102135</v>
      </c>
      <c r="E3204">
        <v>0.106695</v>
      </c>
      <c r="F3204">
        <v>0.105268</v>
      </c>
      <c r="H3204" s="1">
        <v>3.2170000000000001</v>
      </c>
      <c r="I3204">
        <v>0.105889</v>
      </c>
      <c r="J3204">
        <v>0.104975</v>
      </c>
      <c r="K3204">
        <v>0.10191799999999999</v>
      </c>
      <c r="L3204">
        <v>0.106512</v>
      </c>
      <c r="M3204">
        <v>0.105048</v>
      </c>
    </row>
    <row r="3205" spans="1:13" x14ac:dyDescent="0.2">
      <c r="A3205" s="1">
        <v>3.2029999999999998</v>
      </c>
      <c r="B3205">
        <v>0.105853</v>
      </c>
      <c r="C3205">
        <v>0.105158</v>
      </c>
      <c r="D3205">
        <v>0.10191799999999999</v>
      </c>
      <c r="E3205">
        <v>0.106585</v>
      </c>
      <c r="F3205">
        <v>0.105194</v>
      </c>
      <c r="H3205" s="1">
        <v>3.218</v>
      </c>
      <c r="I3205">
        <v>0.10581599999999999</v>
      </c>
      <c r="J3205">
        <v>0.104866</v>
      </c>
      <c r="K3205">
        <v>0.101845</v>
      </c>
      <c r="L3205">
        <v>0.10662199999999999</v>
      </c>
      <c r="M3205">
        <v>0.104902</v>
      </c>
    </row>
    <row r="3206" spans="1:13" x14ac:dyDescent="0.2">
      <c r="A3206" s="1">
        <v>3.2040000000000002</v>
      </c>
      <c r="B3206">
        <v>0.105743</v>
      </c>
      <c r="C3206">
        <v>0.105158</v>
      </c>
      <c r="D3206">
        <v>0.101881</v>
      </c>
      <c r="E3206">
        <v>0.106549</v>
      </c>
      <c r="F3206">
        <v>0.104902</v>
      </c>
      <c r="H3206" s="1">
        <v>3.2189999999999999</v>
      </c>
      <c r="I3206">
        <v>0.105999</v>
      </c>
      <c r="J3206">
        <v>0.104939</v>
      </c>
      <c r="K3206">
        <v>0.101773</v>
      </c>
      <c r="L3206">
        <v>0.106659</v>
      </c>
      <c r="M3206">
        <v>0.104683</v>
      </c>
    </row>
    <row r="3207" spans="1:13" x14ac:dyDescent="0.2">
      <c r="A3207" s="1">
        <v>3.2050000000000001</v>
      </c>
      <c r="B3207">
        <v>0.10621899999999999</v>
      </c>
      <c r="C3207">
        <v>0.10482900000000001</v>
      </c>
      <c r="D3207">
        <v>0.101954</v>
      </c>
      <c r="E3207">
        <v>0.106182</v>
      </c>
      <c r="F3207">
        <v>0.104683</v>
      </c>
      <c r="H3207" s="1">
        <v>3.22</v>
      </c>
      <c r="I3207">
        <v>0.105963</v>
      </c>
      <c r="J3207">
        <v>0.10512100000000001</v>
      </c>
      <c r="K3207">
        <v>0.102099</v>
      </c>
      <c r="L3207">
        <v>0.10621899999999999</v>
      </c>
      <c r="M3207">
        <v>0.104939</v>
      </c>
    </row>
    <row r="3208" spans="1:13" x14ac:dyDescent="0.2">
      <c r="A3208" s="1">
        <v>3.206</v>
      </c>
      <c r="B3208">
        <v>0.106292</v>
      </c>
      <c r="C3208">
        <v>0.105085</v>
      </c>
      <c r="D3208">
        <v>0.101809</v>
      </c>
      <c r="E3208">
        <v>0.106475</v>
      </c>
      <c r="F3208">
        <v>0.10471999999999999</v>
      </c>
      <c r="H3208" s="1">
        <v>3.2210000000000001</v>
      </c>
      <c r="I3208">
        <v>0.106182</v>
      </c>
      <c r="J3208">
        <v>0.104975</v>
      </c>
      <c r="K3208">
        <v>0.102244</v>
      </c>
      <c r="L3208">
        <v>0.10632900000000001</v>
      </c>
      <c r="M3208">
        <v>0.104866</v>
      </c>
    </row>
    <row r="3209" spans="1:13" x14ac:dyDescent="0.2">
      <c r="A3209" s="1">
        <v>3.2069999999999999</v>
      </c>
      <c r="B3209">
        <v>0.105999</v>
      </c>
      <c r="C3209">
        <v>0.105194</v>
      </c>
      <c r="D3209">
        <v>0.102063</v>
      </c>
      <c r="E3209">
        <v>0.106695</v>
      </c>
      <c r="F3209">
        <v>0.104939</v>
      </c>
      <c r="H3209" s="1">
        <v>3.222</v>
      </c>
      <c r="I3209">
        <v>0.105963</v>
      </c>
      <c r="J3209">
        <v>0.104902</v>
      </c>
      <c r="K3209">
        <v>0.10202700000000001</v>
      </c>
      <c r="L3209">
        <v>0.106146</v>
      </c>
      <c r="M3209">
        <v>0.104647</v>
      </c>
    </row>
    <row r="3210" spans="1:13" x14ac:dyDescent="0.2">
      <c r="A3210" s="1">
        <v>3.2080000000000002</v>
      </c>
      <c r="B3210">
        <v>0.105963</v>
      </c>
      <c r="C3210">
        <v>0.10523100000000001</v>
      </c>
      <c r="D3210">
        <v>0.102099</v>
      </c>
      <c r="E3210">
        <v>0.106512</v>
      </c>
      <c r="F3210">
        <v>0.10501199999999999</v>
      </c>
      <c r="H3210" s="1">
        <v>3.2229999999999999</v>
      </c>
      <c r="I3210">
        <v>0.10603600000000001</v>
      </c>
      <c r="J3210">
        <v>0.104866</v>
      </c>
      <c r="K3210">
        <v>0.102244</v>
      </c>
      <c r="L3210">
        <v>0.10643900000000001</v>
      </c>
      <c r="M3210">
        <v>0.104866</v>
      </c>
    </row>
    <row r="3211" spans="1:13" x14ac:dyDescent="0.2">
      <c r="A3211" s="1">
        <v>3.2090000000000001</v>
      </c>
      <c r="B3211">
        <v>0.105999</v>
      </c>
      <c r="C3211">
        <v>0.10512100000000001</v>
      </c>
      <c r="D3211">
        <v>0.101809</v>
      </c>
      <c r="E3211">
        <v>0.106659</v>
      </c>
      <c r="F3211">
        <v>0.104866</v>
      </c>
      <c r="H3211" s="1">
        <v>3.2240000000000002</v>
      </c>
      <c r="I3211">
        <v>0.10581599999999999</v>
      </c>
      <c r="J3211">
        <v>0.105158</v>
      </c>
      <c r="K3211">
        <v>0.102099</v>
      </c>
      <c r="L3211">
        <v>0.106402</v>
      </c>
      <c r="M3211">
        <v>0.104756</v>
      </c>
    </row>
    <row r="3212" spans="1:13" x14ac:dyDescent="0.2">
      <c r="A3212" s="1">
        <v>3.21</v>
      </c>
      <c r="B3212">
        <v>0.105889</v>
      </c>
      <c r="C3212">
        <v>0.105085</v>
      </c>
      <c r="D3212">
        <v>0.101773</v>
      </c>
      <c r="E3212">
        <v>0.106695</v>
      </c>
      <c r="F3212">
        <v>0.104939</v>
      </c>
      <c r="H3212" s="1">
        <v>3.2250000000000001</v>
      </c>
      <c r="I3212">
        <v>0.10592600000000001</v>
      </c>
      <c r="J3212">
        <v>0.10530399999999999</v>
      </c>
      <c r="K3212">
        <v>0.101591</v>
      </c>
      <c r="L3212">
        <v>0.106585</v>
      </c>
      <c r="M3212">
        <v>0.105158</v>
      </c>
    </row>
    <row r="3213" spans="1:13" x14ac:dyDescent="0.2">
      <c r="A3213" s="1">
        <v>3.2109999999999999</v>
      </c>
      <c r="B3213">
        <v>0.10545</v>
      </c>
      <c r="C3213">
        <v>0.105158</v>
      </c>
      <c r="D3213">
        <v>0.101954</v>
      </c>
      <c r="E3213">
        <v>0.10662199999999999</v>
      </c>
      <c r="F3213">
        <v>0.104902</v>
      </c>
      <c r="H3213" s="1">
        <v>3.226</v>
      </c>
      <c r="I3213">
        <v>0.106072</v>
      </c>
      <c r="J3213">
        <v>0.10530399999999999</v>
      </c>
      <c r="K3213">
        <v>0.101483</v>
      </c>
      <c r="L3213">
        <v>0.106402</v>
      </c>
      <c r="M3213">
        <v>0.104793</v>
      </c>
    </row>
    <row r="3214" spans="1:13" x14ac:dyDescent="0.2">
      <c r="A3214" s="1">
        <v>3.2120000000000002</v>
      </c>
      <c r="B3214">
        <v>0.105889</v>
      </c>
      <c r="C3214">
        <v>0.104975</v>
      </c>
      <c r="D3214">
        <v>0.101954</v>
      </c>
      <c r="E3214">
        <v>0.106365</v>
      </c>
      <c r="F3214">
        <v>0.104902</v>
      </c>
      <c r="H3214" s="1">
        <v>3.2269999999999999</v>
      </c>
      <c r="I3214">
        <v>0.105889</v>
      </c>
      <c r="J3214">
        <v>0.105158</v>
      </c>
      <c r="K3214">
        <v>0.101809</v>
      </c>
      <c r="L3214">
        <v>0.10643900000000001</v>
      </c>
      <c r="M3214">
        <v>0.104647</v>
      </c>
    </row>
    <row r="3215" spans="1:13" x14ac:dyDescent="0.2">
      <c r="A3215" s="1">
        <v>3.2130000000000001</v>
      </c>
      <c r="B3215">
        <v>0.10610899999999999</v>
      </c>
      <c r="C3215">
        <v>0.104939</v>
      </c>
      <c r="D3215">
        <v>0.102172</v>
      </c>
      <c r="E3215">
        <v>0.10632900000000001</v>
      </c>
      <c r="F3215">
        <v>0.104574</v>
      </c>
      <c r="H3215" s="1">
        <v>3.2280000000000002</v>
      </c>
      <c r="I3215">
        <v>0.105853</v>
      </c>
      <c r="J3215">
        <v>0.10523100000000001</v>
      </c>
      <c r="K3215">
        <v>0.10199</v>
      </c>
      <c r="L3215">
        <v>0.10621899999999999</v>
      </c>
      <c r="M3215">
        <v>0.10482900000000001</v>
      </c>
    </row>
    <row r="3216" spans="1:13" x14ac:dyDescent="0.2">
      <c r="A3216" s="1">
        <v>3.214</v>
      </c>
      <c r="B3216">
        <v>0.10621899999999999</v>
      </c>
      <c r="C3216">
        <v>0.105048</v>
      </c>
      <c r="D3216">
        <v>0.102135</v>
      </c>
      <c r="E3216">
        <v>0.106292</v>
      </c>
      <c r="F3216">
        <v>0.104793</v>
      </c>
      <c r="H3216" s="1">
        <v>3.2290000000000001</v>
      </c>
      <c r="I3216">
        <v>0.10581599999999999</v>
      </c>
      <c r="J3216">
        <v>0.104975</v>
      </c>
      <c r="K3216">
        <v>0.102063</v>
      </c>
      <c r="L3216">
        <v>0.10632900000000001</v>
      </c>
      <c r="M3216">
        <v>0.10471999999999999</v>
      </c>
    </row>
    <row r="3217" spans="1:13" x14ac:dyDescent="0.2">
      <c r="A3217" s="1">
        <v>3.2149999999999999</v>
      </c>
      <c r="B3217">
        <v>0.106072</v>
      </c>
      <c r="C3217">
        <v>0.105048</v>
      </c>
      <c r="D3217">
        <v>0.102244</v>
      </c>
      <c r="E3217">
        <v>0.10673199999999999</v>
      </c>
      <c r="F3217">
        <v>0.104793</v>
      </c>
      <c r="H3217" s="1">
        <v>3.23</v>
      </c>
      <c r="I3217">
        <v>0.10578</v>
      </c>
      <c r="J3217">
        <v>0.104647</v>
      </c>
      <c r="K3217">
        <v>0.10202700000000001</v>
      </c>
      <c r="L3217">
        <v>0.10632900000000001</v>
      </c>
      <c r="M3217">
        <v>0.104683</v>
      </c>
    </row>
    <row r="3218" spans="1:13" x14ac:dyDescent="0.2">
      <c r="A3218" s="1">
        <v>3.2160000000000002</v>
      </c>
      <c r="B3218">
        <v>0.105889</v>
      </c>
      <c r="C3218">
        <v>0.105048</v>
      </c>
      <c r="D3218">
        <v>0.10202700000000001</v>
      </c>
      <c r="E3218">
        <v>0.106475</v>
      </c>
      <c r="F3218">
        <v>0.104902</v>
      </c>
      <c r="H3218" s="1">
        <v>3.2309999999999999</v>
      </c>
      <c r="I3218">
        <v>0.10581599999999999</v>
      </c>
      <c r="J3218">
        <v>0.10482900000000001</v>
      </c>
      <c r="K3218">
        <v>0.10199</v>
      </c>
      <c r="L3218">
        <v>0.10643900000000001</v>
      </c>
      <c r="M3218">
        <v>0.104537</v>
      </c>
    </row>
    <row r="3219" spans="1:13" x14ac:dyDescent="0.2">
      <c r="A3219" s="1">
        <v>3.2170000000000001</v>
      </c>
      <c r="B3219">
        <v>0.105889</v>
      </c>
      <c r="C3219">
        <v>0.104975</v>
      </c>
      <c r="D3219">
        <v>0.10191799999999999</v>
      </c>
      <c r="E3219">
        <v>0.106512</v>
      </c>
      <c r="F3219">
        <v>0.105048</v>
      </c>
      <c r="H3219" s="1">
        <v>3.2320000000000002</v>
      </c>
      <c r="I3219">
        <v>0.10610899999999999</v>
      </c>
      <c r="J3219">
        <v>0.104939</v>
      </c>
      <c r="K3219">
        <v>0.10191799999999999</v>
      </c>
      <c r="L3219">
        <v>0.10632900000000001</v>
      </c>
      <c r="M3219">
        <v>0.104902</v>
      </c>
    </row>
    <row r="3220" spans="1:13" x14ac:dyDescent="0.2">
      <c r="A3220" s="1">
        <v>3.218</v>
      </c>
      <c r="B3220">
        <v>0.10581599999999999</v>
      </c>
      <c r="C3220">
        <v>0.104866</v>
      </c>
      <c r="D3220">
        <v>0.101845</v>
      </c>
      <c r="E3220">
        <v>0.10662199999999999</v>
      </c>
      <c r="F3220">
        <v>0.104902</v>
      </c>
      <c r="H3220" s="1">
        <v>3.2330000000000001</v>
      </c>
      <c r="I3220">
        <v>0.106072</v>
      </c>
      <c r="J3220">
        <v>0.105085</v>
      </c>
      <c r="K3220">
        <v>0.10191799999999999</v>
      </c>
      <c r="L3220">
        <v>0.106695</v>
      </c>
      <c r="M3220">
        <v>0.104902</v>
      </c>
    </row>
    <row r="3221" spans="1:13" x14ac:dyDescent="0.2">
      <c r="A3221" s="1">
        <v>3.2189999999999999</v>
      </c>
      <c r="B3221">
        <v>0.105999</v>
      </c>
      <c r="C3221">
        <v>0.104939</v>
      </c>
      <c r="D3221">
        <v>0.101773</v>
      </c>
      <c r="E3221">
        <v>0.106659</v>
      </c>
      <c r="F3221">
        <v>0.104683</v>
      </c>
      <c r="H3221" s="1">
        <v>3.234</v>
      </c>
      <c r="I3221">
        <v>0.106146</v>
      </c>
      <c r="J3221">
        <v>0.105158</v>
      </c>
      <c r="K3221">
        <v>0.10155500000000001</v>
      </c>
      <c r="L3221">
        <v>0.106365</v>
      </c>
      <c r="M3221">
        <v>0.10501199999999999</v>
      </c>
    </row>
    <row r="3222" spans="1:13" x14ac:dyDescent="0.2">
      <c r="A3222" s="1">
        <v>3.22</v>
      </c>
      <c r="B3222">
        <v>0.105963</v>
      </c>
      <c r="C3222">
        <v>0.10512100000000001</v>
      </c>
      <c r="D3222">
        <v>0.102099</v>
      </c>
      <c r="E3222">
        <v>0.10621899999999999</v>
      </c>
      <c r="F3222">
        <v>0.104939</v>
      </c>
      <c r="H3222" s="1">
        <v>3.2349999999999999</v>
      </c>
      <c r="I3222">
        <v>0.10610899999999999</v>
      </c>
      <c r="J3222">
        <v>0.10530399999999999</v>
      </c>
      <c r="K3222">
        <v>0.101954</v>
      </c>
      <c r="L3222">
        <v>0.106292</v>
      </c>
      <c r="M3222">
        <v>0.104683</v>
      </c>
    </row>
    <row r="3223" spans="1:13" x14ac:dyDescent="0.2">
      <c r="A3223" s="1">
        <v>3.2210000000000001</v>
      </c>
      <c r="B3223">
        <v>0.106182</v>
      </c>
      <c r="C3223">
        <v>0.104975</v>
      </c>
      <c r="D3223">
        <v>0.102244</v>
      </c>
      <c r="E3223">
        <v>0.10632900000000001</v>
      </c>
      <c r="F3223">
        <v>0.104866</v>
      </c>
      <c r="H3223" s="1">
        <v>3.2360000000000002</v>
      </c>
      <c r="I3223">
        <v>0.105597</v>
      </c>
      <c r="J3223">
        <v>0.105194</v>
      </c>
      <c r="K3223">
        <v>0.101954</v>
      </c>
      <c r="L3223">
        <v>0.106256</v>
      </c>
      <c r="M3223">
        <v>0.104902</v>
      </c>
    </row>
    <row r="3224" spans="1:13" x14ac:dyDescent="0.2">
      <c r="A3224" s="1">
        <v>3.222</v>
      </c>
      <c r="B3224">
        <v>0.105963</v>
      </c>
      <c r="C3224">
        <v>0.104902</v>
      </c>
      <c r="D3224">
        <v>0.10202700000000001</v>
      </c>
      <c r="E3224">
        <v>0.106146</v>
      </c>
      <c r="F3224">
        <v>0.104647</v>
      </c>
      <c r="H3224" s="1">
        <v>3.2370000000000001</v>
      </c>
      <c r="I3224">
        <v>0.10556</v>
      </c>
      <c r="J3224">
        <v>0.10501199999999999</v>
      </c>
      <c r="K3224">
        <v>0.102063</v>
      </c>
      <c r="L3224">
        <v>0.106256</v>
      </c>
      <c r="M3224">
        <v>0.104866</v>
      </c>
    </row>
    <row r="3225" spans="1:13" x14ac:dyDescent="0.2">
      <c r="A3225" s="1">
        <v>3.2229999999999999</v>
      </c>
      <c r="B3225">
        <v>0.10603600000000001</v>
      </c>
      <c r="C3225">
        <v>0.104866</v>
      </c>
      <c r="D3225">
        <v>0.102244</v>
      </c>
      <c r="E3225">
        <v>0.10643900000000001</v>
      </c>
      <c r="F3225">
        <v>0.104866</v>
      </c>
      <c r="H3225" s="1">
        <v>3.238</v>
      </c>
      <c r="I3225">
        <v>0.10592600000000001</v>
      </c>
      <c r="J3225">
        <v>0.104756</v>
      </c>
      <c r="K3225">
        <v>0.101881</v>
      </c>
      <c r="L3225">
        <v>0.10610899999999999</v>
      </c>
      <c r="M3225">
        <v>0.104793</v>
      </c>
    </row>
    <row r="3226" spans="1:13" x14ac:dyDescent="0.2">
      <c r="A3226" s="1">
        <v>3.2240000000000002</v>
      </c>
      <c r="B3226">
        <v>0.10581599999999999</v>
      </c>
      <c r="C3226">
        <v>0.105158</v>
      </c>
      <c r="D3226">
        <v>0.102099</v>
      </c>
      <c r="E3226">
        <v>0.106402</v>
      </c>
      <c r="F3226">
        <v>0.104756</v>
      </c>
      <c r="H3226" s="1">
        <v>3.2389999999999999</v>
      </c>
      <c r="I3226">
        <v>0.10581599999999999</v>
      </c>
      <c r="J3226">
        <v>0.104866</v>
      </c>
      <c r="K3226">
        <v>0.10202700000000001</v>
      </c>
      <c r="L3226">
        <v>0.106402</v>
      </c>
      <c r="M3226">
        <v>0.104574</v>
      </c>
    </row>
    <row r="3227" spans="1:13" x14ac:dyDescent="0.2">
      <c r="A3227" s="1">
        <v>3.2250000000000001</v>
      </c>
      <c r="B3227">
        <v>0.10592600000000001</v>
      </c>
      <c r="C3227">
        <v>0.10530399999999999</v>
      </c>
      <c r="D3227">
        <v>0.101591</v>
      </c>
      <c r="E3227">
        <v>0.106585</v>
      </c>
      <c r="F3227">
        <v>0.105158</v>
      </c>
      <c r="H3227" s="1">
        <v>3.24</v>
      </c>
      <c r="I3227">
        <v>0.105853</v>
      </c>
      <c r="J3227">
        <v>0.104866</v>
      </c>
      <c r="K3227">
        <v>0.10191799999999999</v>
      </c>
      <c r="L3227">
        <v>0.106549</v>
      </c>
      <c r="M3227">
        <v>0.104647</v>
      </c>
    </row>
    <row r="3228" spans="1:13" x14ac:dyDescent="0.2">
      <c r="A3228" s="1">
        <v>3.226</v>
      </c>
      <c r="B3228">
        <v>0.106072</v>
      </c>
      <c r="C3228">
        <v>0.10530399999999999</v>
      </c>
      <c r="D3228">
        <v>0.101483</v>
      </c>
      <c r="E3228">
        <v>0.106402</v>
      </c>
      <c r="F3228">
        <v>0.104793</v>
      </c>
      <c r="H3228" s="1">
        <v>3.2410000000000001</v>
      </c>
      <c r="I3228">
        <v>0.10570599999999999</v>
      </c>
      <c r="J3228">
        <v>0.105194</v>
      </c>
      <c r="K3228">
        <v>0.1017</v>
      </c>
      <c r="L3228">
        <v>0.106402</v>
      </c>
      <c r="M3228">
        <v>0.104793</v>
      </c>
    </row>
    <row r="3229" spans="1:13" x14ac:dyDescent="0.2">
      <c r="A3229" s="1">
        <v>3.2269999999999999</v>
      </c>
      <c r="B3229">
        <v>0.105889</v>
      </c>
      <c r="C3229">
        <v>0.105158</v>
      </c>
      <c r="D3229">
        <v>0.101809</v>
      </c>
      <c r="E3229">
        <v>0.10643900000000001</v>
      </c>
      <c r="F3229">
        <v>0.104647</v>
      </c>
      <c r="H3229" s="1">
        <v>3.242</v>
      </c>
      <c r="I3229">
        <v>0.105963</v>
      </c>
      <c r="J3229">
        <v>0.10523100000000001</v>
      </c>
      <c r="K3229">
        <v>0.10141</v>
      </c>
      <c r="L3229">
        <v>0.106659</v>
      </c>
      <c r="M3229">
        <v>0.105048</v>
      </c>
    </row>
    <row r="3230" spans="1:13" x14ac:dyDescent="0.2">
      <c r="A3230" s="1">
        <v>3.2280000000000002</v>
      </c>
      <c r="B3230">
        <v>0.105853</v>
      </c>
      <c r="C3230">
        <v>0.10523100000000001</v>
      </c>
      <c r="D3230">
        <v>0.10199</v>
      </c>
      <c r="E3230">
        <v>0.10621899999999999</v>
      </c>
      <c r="F3230">
        <v>0.10482900000000001</v>
      </c>
      <c r="H3230" s="1">
        <v>3.2429999999999999</v>
      </c>
      <c r="I3230">
        <v>0.10603600000000001</v>
      </c>
      <c r="J3230">
        <v>0.10512100000000001</v>
      </c>
      <c r="K3230">
        <v>0.101773</v>
      </c>
      <c r="L3230">
        <v>0.106475</v>
      </c>
      <c r="M3230">
        <v>0.104902</v>
      </c>
    </row>
    <row r="3231" spans="1:13" x14ac:dyDescent="0.2">
      <c r="A3231" s="1">
        <v>3.2290000000000001</v>
      </c>
      <c r="B3231">
        <v>0.10581599999999999</v>
      </c>
      <c r="C3231">
        <v>0.104975</v>
      </c>
      <c r="D3231">
        <v>0.102063</v>
      </c>
      <c r="E3231">
        <v>0.10632900000000001</v>
      </c>
      <c r="F3231">
        <v>0.10471999999999999</v>
      </c>
      <c r="H3231" s="1">
        <v>3.2440000000000002</v>
      </c>
      <c r="I3231">
        <v>0.105889</v>
      </c>
      <c r="J3231">
        <v>0.105048</v>
      </c>
      <c r="K3231">
        <v>0.102063</v>
      </c>
      <c r="L3231">
        <v>0.106365</v>
      </c>
      <c r="M3231">
        <v>0.10471999999999999</v>
      </c>
    </row>
    <row r="3232" spans="1:13" x14ac:dyDescent="0.2">
      <c r="A3232" s="1">
        <v>3.23</v>
      </c>
      <c r="B3232">
        <v>0.10578</v>
      </c>
      <c r="C3232">
        <v>0.104647</v>
      </c>
      <c r="D3232">
        <v>0.10202700000000001</v>
      </c>
      <c r="E3232">
        <v>0.10632900000000001</v>
      </c>
      <c r="F3232">
        <v>0.104683</v>
      </c>
      <c r="H3232" s="1">
        <v>3.2450000000000001</v>
      </c>
      <c r="I3232">
        <v>0.10581599999999999</v>
      </c>
      <c r="J3232">
        <v>0.10471999999999999</v>
      </c>
      <c r="K3232">
        <v>0.10191799999999999</v>
      </c>
      <c r="L3232">
        <v>0.106292</v>
      </c>
      <c r="M3232">
        <v>0.104793</v>
      </c>
    </row>
    <row r="3233" spans="1:13" x14ac:dyDescent="0.2">
      <c r="A3233" s="1">
        <v>3.2309999999999999</v>
      </c>
      <c r="B3233">
        <v>0.10581599999999999</v>
      </c>
      <c r="C3233">
        <v>0.10482900000000001</v>
      </c>
      <c r="D3233">
        <v>0.10199</v>
      </c>
      <c r="E3233">
        <v>0.10643900000000001</v>
      </c>
      <c r="F3233">
        <v>0.104537</v>
      </c>
      <c r="H3233" s="1">
        <v>3.246</v>
      </c>
      <c r="I3233">
        <v>0.10567</v>
      </c>
      <c r="J3233">
        <v>0.104647</v>
      </c>
      <c r="K3233">
        <v>0.10202700000000001</v>
      </c>
      <c r="L3233">
        <v>0.10610899999999999</v>
      </c>
      <c r="M3233">
        <v>0.104756</v>
      </c>
    </row>
    <row r="3234" spans="1:13" x14ac:dyDescent="0.2">
      <c r="A3234" s="1">
        <v>3.2320000000000002</v>
      </c>
      <c r="B3234">
        <v>0.10610899999999999</v>
      </c>
      <c r="C3234">
        <v>0.104939</v>
      </c>
      <c r="D3234">
        <v>0.10191799999999999</v>
      </c>
      <c r="E3234">
        <v>0.10632900000000001</v>
      </c>
      <c r="F3234">
        <v>0.104902</v>
      </c>
      <c r="H3234" s="1">
        <v>3.2469999999999999</v>
      </c>
      <c r="I3234">
        <v>0.105889</v>
      </c>
      <c r="J3234">
        <v>0.104866</v>
      </c>
      <c r="K3234">
        <v>0.101809</v>
      </c>
      <c r="L3234">
        <v>0.106292</v>
      </c>
      <c r="M3234">
        <v>0.10460999999999999</v>
      </c>
    </row>
    <row r="3235" spans="1:13" x14ac:dyDescent="0.2">
      <c r="A3235" s="1">
        <v>3.2330000000000001</v>
      </c>
      <c r="B3235">
        <v>0.106072</v>
      </c>
      <c r="C3235">
        <v>0.105085</v>
      </c>
      <c r="D3235">
        <v>0.10191799999999999</v>
      </c>
      <c r="E3235">
        <v>0.106695</v>
      </c>
      <c r="F3235">
        <v>0.104902</v>
      </c>
      <c r="H3235" s="1">
        <v>3.2480000000000002</v>
      </c>
      <c r="I3235">
        <v>0.10578</v>
      </c>
      <c r="J3235">
        <v>0.105048</v>
      </c>
      <c r="K3235">
        <v>0.10191799999999999</v>
      </c>
      <c r="L3235">
        <v>0.106512</v>
      </c>
      <c r="M3235">
        <v>0.104647</v>
      </c>
    </row>
    <row r="3236" spans="1:13" x14ac:dyDescent="0.2">
      <c r="A3236" s="1">
        <v>3.234</v>
      </c>
      <c r="B3236">
        <v>0.106146</v>
      </c>
      <c r="C3236">
        <v>0.105158</v>
      </c>
      <c r="D3236">
        <v>0.10155500000000001</v>
      </c>
      <c r="E3236">
        <v>0.106365</v>
      </c>
      <c r="F3236">
        <v>0.10501199999999999</v>
      </c>
      <c r="H3236" s="1">
        <v>3.2490000000000001</v>
      </c>
      <c r="I3236">
        <v>0.10603600000000001</v>
      </c>
      <c r="J3236">
        <v>0.105341</v>
      </c>
      <c r="K3236">
        <v>0.101591</v>
      </c>
      <c r="L3236">
        <v>0.106365</v>
      </c>
      <c r="M3236">
        <v>0.10460999999999999</v>
      </c>
    </row>
    <row r="3237" spans="1:13" x14ac:dyDescent="0.2">
      <c r="A3237" s="1">
        <v>3.2349999999999999</v>
      </c>
      <c r="B3237">
        <v>0.10610899999999999</v>
      </c>
      <c r="C3237">
        <v>0.10530399999999999</v>
      </c>
      <c r="D3237">
        <v>0.101954</v>
      </c>
      <c r="E3237">
        <v>0.106292</v>
      </c>
      <c r="F3237">
        <v>0.104683</v>
      </c>
      <c r="H3237" s="1">
        <v>3.25</v>
      </c>
      <c r="I3237">
        <v>0.10592600000000001</v>
      </c>
      <c r="J3237">
        <v>0.105268</v>
      </c>
      <c r="K3237">
        <v>0.101628</v>
      </c>
      <c r="L3237">
        <v>0.106512</v>
      </c>
      <c r="M3237">
        <v>0.10482900000000001</v>
      </c>
    </row>
    <row r="3238" spans="1:13" x14ac:dyDescent="0.2">
      <c r="A3238" s="1">
        <v>3.2360000000000002</v>
      </c>
      <c r="B3238">
        <v>0.105597</v>
      </c>
      <c r="C3238">
        <v>0.105194</v>
      </c>
      <c r="D3238">
        <v>0.101954</v>
      </c>
      <c r="E3238">
        <v>0.106256</v>
      </c>
      <c r="F3238">
        <v>0.104902</v>
      </c>
      <c r="H3238" s="1">
        <v>3.2509999999999999</v>
      </c>
      <c r="I3238">
        <v>0.105889</v>
      </c>
      <c r="J3238">
        <v>0.104866</v>
      </c>
      <c r="K3238">
        <v>0.10155500000000001</v>
      </c>
      <c r="L3238">
        <v>0.106182</v>
      </c>
      <c r="M3238">
        <v>0.104902</v>
      </c>
    </row>
    <row r="3239" spans="1:13" x14ac:dyDescent="0.2">
      <c r="A3239" s="1">
        <v>3.2370000000000001</v>
      </c>
      <c r="B3239">
        <v>0.10556</v>
      </c>
      <c r="C3239">
        <v>0.10501199999999999</v>
      </c>
      <c r="D3239">
        <v>0.102063</v>
      </c>
      <c r="E3239">
        <v>0.106256</v>
      </c>
      <c r="F3239">
        <v>0.104866</v>
      </c>
      <c r="H3239" s="1">
        <v>3.2519999999999998</v>
      </c>
      <c r="I3239">
        <v>0.10581599999999999</v>
      </c>
      <c r="J3239">
        <v>0.104939</v>
      </c>
      <c r="K3239">
        <v>0.101773</v>
      </c>
      <c r="L3239">
        <v>0.10632900000000001</v>
      </c>
      <c r="M3239">
        <v>0.104975</v>
      </c>
    </row>
    <row r="3240" spans="1:13" x14ac:dyDescent="0.2">
      <c r="A3240" s="1">
        <v>3.238</v>
      </c>
      <c r="B3240">
        <v>0.10592600000000001</v>
      </c>
      <c r="C3240">
        <v>0.104756</v>
      </c>
      <c r="D3240">
        <v>0.101881</v>
      </c>
      <c r="E3240">
        <v>0.10610899999999999</v>
      </c>
      <c r="F3240">
        <v>0.104793</v>
      </c>
      <c r="H3240" s="1">
        <v>3.2530000000000001</v>
      </c>
      <c r="I3240">
        <v>0.105487</v>
      </c>
      <c r="J3240">
        <v>0.104866</v>
      </c>
      <c r="K3240">
        <v>0.102172</v>
      </c>
      <c r="L3240">
        <v>0.106292</v>
      </c>
      <c r="M3240">
        <v>0.104793</v>
      </c>
    </row>
    <row r="3241" spans="1:13" x14ac:dyDescent="0.2">
      <c r="A3241" s="1">
        <v>3.2389999999999999</v>
      </c>
      <c r="B3241">
        <v>0.10581599999999999</v>
      </c>
      <c r="C3241">
        <v>0.104866</v>
      </c>
      <c r="D3241">
        <v>0.10202700000000001</v>
      </c>
      <c r="E3241">
        <v>0.106402</v>
      </c>
      <c r="F3241">
        <v>0.104574</v>
      </c>
      <c r="H3241" s="1">
        <v>3.254</v>
      </c>
      <c r="I3241">
        <v>0.10581599999999999</v>
      </c>
      <c r="J3241">
        <v>0.104756</v>
      </c>
      <c r="K3241">
        <v>0.101881</v>
      </c>
      <c r="L3241">
        <v>0.105999</v>
      </c>
      <c r="M3241">
        <v>0.104756</v>
      </c>
    </row>
    <row r="3242" spans="1:13" x14ac:dyDescent="0.2">
      <c r="A3242" s="1">
        <v>3.24</v>
      </c>
      <c r="B3242">
        <v>0.105853</v>
      </c>
      <c r="C3242">
        <v>0.104866</v>
      </c>
      <c r="D3242">
        <v>0.10191799999999999</v>
      </c>
      <c r="E3242">
        <v>0.106549</v>
      </c>
      <c r="F3242">
        <v>0.104647</v>
      </c>
      <c r="H3242" s="1">
        <v>3.2549999999999999</v>
      </c>
      <c r="I3242">
        <v>0.10581599999999999</v>
      </c>
      <c r="J3242">
        <v>0.10460999999999999</v>
      </c>
      <c r="K3242">
        <v>0.101809</v>
      </c>
      <c r="L3242">
        <v>0.10621899999999999</v>
      </c>
      <c r="M3242">
        <v>0.104647</v>
      </c>
    </row>
    <row r="3243" spans="1:13" x14ac:dyDescent="0.2">
      <c r="A3243" s="1">
        <v>3.2410000000000001</v>
      </c>
      <c r="B3243">
        <v>0.10570599999999999</v>
      </c>
      <c r="C3243">
        <v>0.105194</v>
      </c>
      <c r="D3243">
        <v>0.1017</v>
      </c>
      <c r="E3243">
        <v>0.106402</v>
      </c>
      <c r="F3243">
        <v>0.104793</v>
      </c>
      <c r="H3243" s="1">
        <v>3.2559999999999998</v>
      </c>
      <c r="I3243">
        <v>0.10578</v>
      </c>
      <c r="J3243">
        <v>0.105048</v>
      </c>
      <c r="K3243">
        <v>0.101628</v>
      </c>
      <c r="L3243">
        <v>0.10632900000000001</v>
      </c>
      <c r="M3243">
        <v>0.10460999999999999</v>
      </c>
    </row>
    <row r="3244" spans="1:13" x14ac:dyDescent="0.2">
      <c r="A3244" s="1">
        <v>3.242</v>
      </c>
      <c r="B3244">
        <v>0.105963</v>
      </c>
      <c r="C3244">
        <v>0.10523100000000001</v>
      </c>
      <c r="D3244">
        <v>0.10141</v>
      </c>
      <c r="E3244">
        <v>0.106659</v>
      </c>
      <c r="F3244">
        <v>0.105048</v>
      </c>
      <c r="H3244" s="1">
        <v>3.2570000000000001</v>
      </c>
      <c r="I3244">
        <v>0.105853</v>
      </c>
      <c r="J3244">
        <v>0.105158</v>
      </c>
      <c r="K3244">
        <v>0.101809</v>
      </c>
      <c r="L3244">
        <v>0.10632900000000001</v>
      </c>
      <c r="M3244">
        <v>0.104793</v>
      </c>
    </row>
    <row r="3245" spans="1:13" x14ac:dyDescent="0.2">
      <c r="A3245" s="1">
        <v>3.2429999999999999</v>
      </c>
      <c r="B3245">
        <v>0.10603600000000001</v>
      </c>
      <c r="C3245">
        <v>0.10512100000000001</v>
      </c>
      <c r="D3245">
        <v>0.101773</v>
      </c>
      <c r="E3245">
        <v>0.106475</v>
      </c>
      <c r="F3245">
        <v>0.104902</v>
      </c>
      <c r="H3245" s="1">
        <v>3.258</v>
      </c>
      <c r="I3245">
        <v>0.105999</v>
      </c>
      <c r="J3245">
        <v>0.104975</v>
      </c>
      <c r="K3245">
        <v>0.101845</v>
      </c>
      <c r="L3245">
        <v>0.10610899999999999</v>
      </c>
      <c r="M3245">
        <v>0.104793</v>
      </c>
    </row>
    <row r="3246" spans="1:13" x14ac:dyDescent="0.2">
      <c r="A3246" s="1">
        <v>3.2440000000000002</v>
      </c>
      <c r="B3246">
        <v>0.105889</v>
      </c>
      <c r="C3246">
        <v>0.105048</v>
      </c>
      <c r="D3246">
        <v>0.102063</v>
      </c>
      <c r="E3246">
        <v>0.106365</v>
      </c>
      <c r="F3246">
        <v>0.10471999999999999</v>
      </c>
      <c r="H3246" s="1">
        <v>3.2589999999999999</v>
      </c>
      <c r="I3246">
        <v>0.10581599999999999</v>
      </c>
      <c r="J3246">
        <v>0.10501199999999999</v>
      </c>
      <c r="K3246">
        <v>0.101628</v>
      </c>
      <c r="L3246">
        <v>0.106402</v>
      </c>
      <c r="M3246">
        <v>0.10482900000000001</v>
      </c>
    </row>
    <row r="3247" spans="1:13" x14ac:dyDescent="0.2">
      <c r="A3247" s="1">
        <v>3.2450000000000001</v>
      </c>
      <c r="B3247">
        <v>0.10581599999999999</v>
      </c>
      <c r="C3247">
        <v>0.10471999999999999</v>
      </c>
      <c r="D3247">
        <v>0.10191799999999999</v>
      </c>
      <c r="E3247">
        <v>0.106292</v>
      </c>
      <c r="F3247">
        <v>0.104793</v>
      </c>
      <c r="H3247" s="1">
        <v>3.26</v>
      </c>
      <c r="I3247">
        <v>0.105597</v>
      </c>
      <c r="J3247">
        <v>0.10482900000000001</v>
      </c>
      <c r="K3247">
        <v>0.10173599999999999</v>
      </c>
      <c r="L3247">
        <v>0.106256</v>
      </c>
      <c r="M3247">
        <v>0.104793</v>
      </c>
    </row>
    <row r="3248" spans="1:13" x14ac:dyDescent="0.2">
      <c r="A3248" s="1">
        <v>3.246</v>
      </c>
      <c r="B3248">
        <v>0.10567</v>
      </c>
      <c r="C3248">
        <v>0.104647</v>
      </c>
      <c r="D3248">
        <v>0.10202700000000001</v>
      </c>
      <c r="E3248">
        <v>0.10610899999999999</v>
      </c>
      <c r="F3248">
        <v>0.104756</v>
      </c>
      <c r="H3248" s="1">
        <v>3.2610000000000001</v>
      </c>
      <c r="I3248">
        <v>0.105963</v>
      </c>
      <c r="J3248">
        <v>0.104866</v>
      </c>
      <c r="K3248">
        <v>0.10155500000000001</v>
      </c>
      <c r="L3248">
        <v>0.106402</v>
      </c>
      <c r="M3248">
        <v>0.10471999999999999</v>
      </c>
    </row>
    <row r="3249" spans="1:13" x14ac:dyDescent="0.2">
      <c r="A3249" s="1">
        <v>3.2469999999999999</v>
      </c>
      <c r="B3249">
        <v>0.105889</v>
      </c>
      <c r="C3249">
        <v>0.104866</v>
      </c>
      <c r="D3249">
        <v>0.101809</v>
      </c>
      <c r="E3249">
        <v>0.106292</v>
      </c>
      <c r="F3249">
        <v>0.10460999999999999</v>
      </c>
      <c r="H3249" s="1">
        <v>3.262</v>
      </c>
      <c r="I3249">
        <v>0.105743</v>
      </c>
      <c r="J3249">
        <v>0.104793</v>
      </c>
      <c r="K3249">
        <v>0.101845</v>
      </c>
      <c r="L3249">
        <v>0.10621899999999999</v>
      </c>
      <c r="M3249">
        <v>0.104537</v>
      </c>
    </row>
    <row r="3250" spans="1:13" x14ac:dyDescent="0.2">
      <c r="A3250" s="1">
        <v>3.2480000000000002</v>
      </c>
      <c r="B3250">
        <v>0.10578</v>
      </c>
      <c r="C3250">
        <v>0.105048</v>
      </c>
      <c r="D3250">
        <v>0.10191799999999999</v>
      </c>
      <c r="E3250">
        <v>0.106512</v>
      </c>
      <c r="F3250">
        <v>0.104647</v>
      </c>
      <c r="H3250" s="1">
        <v>3.2629999999999999</v>
      </c>
      <c r="I3250">
        <v>0.10581599999999999</v>
      </c>
      <c r="J3250">
        <v>0.104756</v>
      </c>
      <c r="K3250">
        <v>0.1017</v>
      </c>
      <c r="L3250">
        <v>0.10621899999999999</v>
      </c>
      <c r="M3250">
        <v>0.10460999999999999</v>
      </c>
    </row>
    <row r="3251" spans="1:13" x14ac:dyDescent="0.2">
      <c r="A3251" s="1">
        <v>3.2490000000000001</v>
      </c>
      <c r="B3251">
        <v>0.10603600000000001</v>
      </c>
      <c r="C3251">
        <v>0.105341</v>
      </c>
      <c r="D3251">
        <v>0.101591</v>
      </c>
      <c r="E3251">
        <v>0.106365</v>
      </c>
      <c r="F3251">
        <v>0.10460999999999999</v>
      </c>
      <c r="H3251" s="1">
        <v>3.2639999999999998</v>
      </c>
      <c r="I3251">
        <v>0.10570599999999999</v>
      </c>
      <c r="J3251">
        <v>0.104756</v>
      </c>
      <c r="K3251">
        <v>0.10191799999999999</v>
      </c>
      <c r="L3251">
        <v>0.105963</v>
      </c>
      <c r="M3251">
        <v>0.10460999999999999</v>
      </c>
    </row>
    <row r="3252" spans="1:13" x14ac:dyDescent="0.2">
      <c r="A3252" s="1">
        <v>3.25</v>
      </c>
      <c r="B3252">
        <v>0.10592600000000001</v>
      </c>
      <c r="C3252">
        <v>0.105268</v>
      </c>
      <c r="D3252">
        <v>0.101628</v>
      </c>
      <c r="E3252">
        <v>0.106512</v>
      </c>
      <c r="F3252">
        <v>0.10482900000000001</v>
      </c>
      <c r="H3252" s="1">
        <v>3.2650000000000001</v>
      </c>
      <c r="I3252">
        <v>0.105853</v>
      </c>
      <c r="J3252">
        <v>0.10471999999999999</v>
      </c>
      <c r="K3252">
        <v>0.10199</v>
      </c>
      <c r="L3252">
        <v>0.106292</v>
      </c>
      <c r="M3252">
        <v>0.104574</v>
      </c>
    </row>
    <row r="3253" spans="1:13" x14ac:dyDescent="0.2">
      <c r="A3253" s="1">
        <v>3.2509999999999999</v>
      </c>
      <c r="B3253">
        <v>0.105889</v>
      </c>
      <c r="C3253">
        <v>0.104866</v>
      </c>
      <c r="D3253">
        <v>0.10155500000000001</v>
      </c>
      <c r="E3253">
        <v>0.106182</v>
      </c>
      <c r="F3253">
        <v>0.104902</v>
      </c>
      <c r="H3253" s="1">
        <v>3.266</v>
      </c>
      <c r="I3253">
        <v>0.10610899999999999</v>
      </c>
      <c r="J3253">
        <v>0.104866</v>
      </c>
      <c r="K3253">
        <v>0.101809</v>
      </c>
      <c r="L3253">
        <v>0.106146</v>
      </c>
      <c r="M3253">
        <v>0.104793</v>
      </c>
    </row>
    <row r="3254" spans="1:13" x14ac:dyDescent="0.2">
      <c r="A3254" s="1">
        <v>3.2519999999999998</v>
      </c>
      <c r="B3254">
        <v>0.10581599999999999</v>
      </c>
      <c r="C3254">
        <v>0.104939</v>
      </c>
      <c r="D3254">
        <v>0.101773</v>
      </c>
      <c r="E3254">
        <v>0.10632900000000001</v>
      </c>
      <c r="F3254">
        <v>0.104975</v>
      </c>
      <c r="H3254" s="1">
        <v>3.2669999999999999</v>
      </c>
      <c r="I3254">
        <v>0.10603600000000001</v>
      </c>
      <c r="J3254">
        <v>0.104866</v>
      </c>
      <c r="K3254">
        <v>0.101483</v>
      </c>
      <c r="L3254">
        <v>0.106365</v>
      </c>
      <c r="M3254">
        <v>0.10460999999999999</v>
      </c>
    </row>
    <row r="3255" spans="1:13" x14ac:dyDescent="0.2">
      <c r="A3255" s="1">
        <v>3.2530000000000001</v>
      </c>
      <c r="B3255">
        <v>0.105487</v>
      </c>
      <c r="C3255">
        <v>0.104866</v>
      </c>
      <c r="D3255">
        <v>0.102172</v>
      </c>
      <c r="E3255">
        <v>0.106292</v>
      </c>
      <c r="F3255">
        <v>0.104793</v>
      </c>
      <c r="H3255" s="1">
        <v>3.2679999999999998</v>
      </c>
      <c r="I3255">
        <v>0.10578</v>
      </c>
      <c r="J3255">
        <v>0.104939</v>
      </c>
      <c r="K3255">
        <v>0.1017</v>
      </c>
      <c r="L3255">
        <v>0.10610899999999999</v>
      </c>
      <c r="M3255">
        <v>0.104939</v>
      </c>
    </row>
    <row r="3256" spans="1:13" x14ac:dyDescent="0.2">
      <c r="A3256" s="1">
        <v>3.254</v>
      </c>
      <c r="B3256">
        <v>0.10581599999999999</v>
      </c>
      <c r="C3256">
        <v>0.104756</v>
      </c>
      <c r="D3256">
        <v>0.101881</v>
      </c>
      <c r="E3256">
        <v>0.105999</v>
      </c>
      <c r="F3256">
        <v>0.104756</v>
      </c>
      <c r="H3256" s="1">
        <v>3.2690000000000001</v>
      </c>
      <c r="I3256">
        <v>0.10545</v>
      </c>
      <c r="J3256">
        <v>0.10482900000000001</v>
      </c>
      <c r="K3256">
        <v>0.1017</v>
      </c>
      <c r="L3256">
        <v>0.10621899999999999</v>
      </c>
      <c r="M3256">
        <v>0.10460999999999999</v>
      </c>
    </row>
    <row r="3257" spans="1:13" x14ac:dyDescent="0.2">
      <c r="A3257" s="1">
        <v>3.2549999999999999</v>
      </c>
      <c r="B3257">
        <v>0.10581599999999999</v>
      </c>
      <c r="C3257">
        <v>0.10460999999999999</v>
      </c>
      <c r="D3257">
        <v>0.101809</v>
      </c>
      <c r="E3257">
        <v>0.10621899999999999</v>
      </c>
      <c r="F3257">
        <v>0.104647</v>
      </c>
      <c r="H3257" s="1">
        <v>3.27</v>
      </c>
      <c r="I3257">
        <v>0.105268</v>
      </c>
      <c r="J3257">
        <v>0.104574</v>
      </c>
      <c r="K3257">
        <v>0.101881</v>
      </c>
      <c r="L3257">
        <v>0.10632900000000001</v>
      </c>
      <c r="M3257">
        <v>0.10460999999999999</v>
      </c>
    </row>
    <row r="3258" spans="1:13" x14ac:dyDescent="0.2">
      <c r="A3258" s="1">
        <v>3.2559999999999998</v>
      </c>
      <c r="B3258">
        <v>0.10578</v>
      </c>
      <c r="C3258">
        <v>0.105048</v>
      </c>
      <c r="D3258">
        <v>0.101628</v>
      </c>
      <c r="E3258">
        <v>0.10632900000000001</v>
      </c>
      <c r="F3258">
        <v>0.10460999999999999</v>
      </c>
      <c r="H3258" s="1">
        <v>3.2709999999999999</v>
      </c>
      <c r="I3258">
        <v>0.105633</v>
      </c>
      <c r="J3258">
        <v>0.104537</v>
      </c>
      <c r="K3258">
        <v>0.101881</v>
      </c>
      <c r="L3258">
        <v>0.105999</v>
      </c>
      <c r="M3258">
        <v>0.104574</v>
      </c>
    </row>
    <row r="3259" spans="1:13" x14ac:dyDescent="0.2">
      <c r="A3259" s="1">
        <v>3.2570000000000001</v>
      </c>
      <c r="B3259">
        <v>0.105853</v>
      </c>
      <c r="C3259">
        <v>0.105158</v>
      </c>
      <c r="D3259">
        <v>0.101809</v>
      </c>
      <c r="E3259">
        <v>0.10632900000000001</v>
      </c>
      <c r="F3259">
        <v>0.104793</v>
      </c>
      <c r="H3259" s="1">
        <v>3.2719999999999998</v>
      </c>
      <c r="I3259">
        <v>0.10567</v>
      </c>
      <c r="J3259">
        <v>0.10460999999999999</v>
      </c>
      <c r="K3259">
        <v>0.101664</v>
      </c>
      <c r="L3259">
        <v>0.10592600000000001</v>
      </c>
      <c r="M3259">
        <v>0.104537</v>
      </c>
    </row>
    <row r="3260" spans="1:13" x14ac:dyDescent="0.2">
      <c r="A3260" s="1">
        <v>3.258</v>
      </c>
      <c r="B3260">
        <v>0.105999</v>
      </c>
      <c r="C3260">
        <v>0.104975</v>
      </c>
      <c r="D3260">
        <v>0.101845</v>
      </c>
      <c r="E3260">
        <v>0.10610899999999999</v>
      </c>
      <c r="F3260">
        <v>0.104793</v>
      </c>
      <c r="H3260" s="1">
        <v>3.2730000000000001</v>
      </c>
      <c r="I3260">
        <v>0.105743</v>
      </c>
      <c r="J3260">
        <v>0.104866</v>
      </c>
      <c r="K3260">
        <v>0.101809</v>
      </c>
      <c r="L3260">
        <v>0.10610899999999999</v>
      </c>
      <c r="M3260">
        <v>0.10442800000000001</v>
      </c>
    </row>
    <row r="3261" spans="1:13" x14ac:dyDescent="0.2">
      <c r="A3261" s="1">
        <v>3.2589999999999999</v>
      </c>
      <c r="B3261">
        <v>0.10581599999999999</v>
      </c>
      <c r="C3261">
        <v>0.10501199999999999</v>
      </c>
      <c r="D3261">
        <v>0.101628</v>
      </c>
      <c r="E3261">
        <v>0.106402</v>
      </c>
      <c r="F3261">
        <v>0.10482900000000001</v>
      </c>
      <c r="H3261" s="1">
        <v>3.274</v>
      </c>
      <c r="I3261">
        <v>0.10592600000000001</v>
      </c>
      <c r="J3261">
        <v>0.10482900000000001</v>
      </c>
      <c r="K3261">
        <v>0.101591</v>
      </c>
      <c r="L3261">
        <v>0.106365</v>
      </c>
      <c r="M3261">
        <v>0.104793</v>
      </c>
    </row>
    <row r="3262" spans="1:13" x14ac:dyDescent="0.2">
      <c r="A3262" s="1">
        <v>3.26</v>
      </c>
      <c r="B3262">
        <v>0.105597</v>
      </c>
      <c r="C3262">
        <v>0.10482900000000001</v>
      </c>
      <c r="D3262">
        <v>0.10173599999999999</v>
      </c>
      <c r="E3262">
        <v>0.106256</v>
      </c>
      <c r="F3262">
        <v>0.104793</v>
      </c>
      <c r="H3262" s="1">
        <v>3.2749999999999999</v>
      </c>
      <c r="I3262">
        <v>0.10610899999999999</v>
      </c>
      <c r="J3262">
        <v>0.104866</v>
      </c>
      <c r="K3262">
        <v>0.101628</v>
      </c>
      <c r="L3262">
        <v>0.10621899999999999</v>
      </c>
      <c r="M3262">
        <v>0.10471999999999999</v>
      </c>
    </row>
    <row r="3263" spans="1:13" x14ac:dyDescent="0.2">
      <c r="A3263" s="1">
        <v>3.2610000000000001</v>
      </c>
      <c r="B3263">
        <v>0.105963</v>
      </c>
      <c r="C3263">
        <v>0.104866</v>
      </c>
      <c r="D3263">
        <v>0.10155500000000001</v>
      </c>
      <c r="E3263">
        <v>0.106402</v>
      </c>
      <c r="F3263">
        <v>0.10471999999999999</v>
      </c>
      <c r="H3263" s="1">
        <v>3.2759999999999998</v>
      </c>
      <c r="I3263">
        <v>0.10578</v>
      </c>
      <c r="J3263">
        <v>0.104975</v>
      </c>
      <c r="K3263">
        <v>0.101519</v>
      </c>
      <c r="L3263">
        <v>0.10621899999999999</v>
      </c>
      <c r="M3263">
        <v>0.10482900000000001</v>
      </c>
    </row>
    <row r="3264" spans="1:13" x14ac:dyDescent="0.2">
      <c r="A3264" s="1">
        <v>3.262</v>
      </c>
      <c r="B3264">
        <v>0.105743</v>
      </c>
      <c r="C3264">
        <v>0.104793</v>
      </c>
      <c r="D3264">
        <v>0.101845</v>
      </c>
      <c r="E3264">
        <v>0.10621899999999999</v>
      </c>
      <c r="F3264">
        <v>0.104537</v>
      </c>
      <c r="H3264" s="1">
        <v>3.2770000000000001</v>
      </c>
      <c r="I3264">
        <v>0.105377</v>
      </c>
      <c r="J3264">
        <v>0.104647</v>
      </c>
      <c r="K3264">
        <v>0.101664</v>
      </c>
      <c r="L3264">
        <v>0.106292</v>
      </c>
      <c r="M3264">
        <v>0.104683</v>
      </c>
    </row>
    <row r="3265" spans="1:13" x14ac:dyDescent="0.2">
      <c r="A3265" s="1">
        <v>3.2629999999999999</v>
      </c>
      <c r="B3265">
        <v>0.10581599999999999</v>
      </c>
      <c r="C3265">
        <v>0.104756</v>
      </c>
      <c r="D3265">
        <v>0.1017</v>
      </c>
      <c r="E3265">
        <v>0.10621899999999999</v>
      </c>
      <c r="F3265">
        <v>0.10460999999999999</v>
      </c>
      <c r="H3265" s="1">
        <v>3.278</v>
      </c>
      <c r="I3265">
        <v>0.10541399999999999</v>
      </c>
      <c r="J3265">
        <v>0.104683</v>
      </c>
      <c r="K3265">
        <v>0.101845</v>
      </c>
      <c r="L3265">
        <v>0.10632900000000001</v>
      </c>
      <c r="M3265">
        <v>0.104683</v>
      </c>
    </row>
    <row r="3266" spans="1:13" x14ac:dyDescent="0.2">
      <c r="A3266" s="1">
        <v>3.2639999999999998</v>
      </c>
      <c r="B3266">
        <v>0.10570599999999999</v>
      </c>
      <c r="C3266">
        <v>0.104756</v>
      </c>
      <c r="D3266">
        <v>0.10191799999999999</v>
      </c>
      <c r="E3266">
        <v>0.105963</v>
      </c>
      <c r="F3266">
        <v>0.10460999999999999</v>
      </c>
      <c r="H3266" s="1">
        <v>3.2789999999999999</v>
      </c>
      <c r="I3266">
        <v>0.105633</v>
      </c>
      <c r="J3266">
        <v>0.104793</v>
      </c>
      <c r="K3266">
        <v>0.101809</v>
      </c>
      <c r="L3266">
        <v>0.106182</v>
      </c>
      <c r="M3266">
        <v>0.104537</v>
      </c>
    </row>
    <row r="3267" spans="1:13" x14ac:dyDescent="0.2">
      <c r="A3267" s="1">
        <v>3.2650000000000001</v>
      </c>
      <c r="B3267">
        <v>0.105853</v>
      </c>
      <c r="C3267">
        <v>0.10471999999999999</v>
      </c>
      <c r="D3267">
        <v>0.10199</v>
      </c>
      <c r="E3267">
        <v>0.106292</v>
      </c>
      <c r="F3267">
        <v>0.104574</v>
      </c>
      <c r="H3267" s="1">
        <v>3.28</v>
      </c>
      <c r="I3267">
        <v>0.105889</v>
      </c>
      <c r="J3267">
        <v>0.104683</v>
      </c>
      <c r="K3267">
        <v>0.101628</v>
      </c>
      <c r="L3267">
        <v>0.10581599999999999</v>
      </c>
      <c r="M3267">
        <v>0.104683</v>
      </c>
    </row>
    <row r="3268" spans="1:13" x14ac:dyDescent="0.2">
      <c r="A3268" s="1">
        <v>3.266</v>
      </c>
      <c r="B3268">
        <v>0.10610899999999999</v>
      </c>
      <c r="C3268">
        <v>0.104866</v>
      </c>
      <c r="D3268">
        <v>0.101809</v>
      </c>
      <c r="E3268">
        <v>0.106146</v>
      </c>
      <c r="F3268">
        <v>0.104793</v>
      </c>
      <c r="H3268" s="1">
        <v>3.2810000000000001</v>
      </c>
      <c r="I3268">
        <v>0.105999</v>
      </c>
      <c r="J3268">
        <v>0.104647</v>
      </c>
      <c r="K3268">
        <v>0.101845</v>
      </c>
      <c r="L3268">
        <v>0.10603600000000001</v>
      </c>
      <c r="M3268">
        <v>0.104391</v>
      </c>
    </row>
    <row r="3269" spans="1:13" x14ac:dyDescent="0.2">
      <c r="A3269" s="1">
        <v>3.2669999999999999</v>
      </c>
      <c r="B3269">
        <v>0.10603600000000001</v>
      </c>
      <c r="C3269">
        <v>0.104866</v>
      </c>
      <c r="D3269">
        <v>0.101483</v>
      </c>
      <c r="E3269">
        <v>0.106365</v>
      </c>
      <c r="F3269">
        <v>0.10460999999999999</v>
      </c>
      <c r="H3269" s="1">
        <v>3.282</v>
      </c>
      <c r="I3269">
        <v>0.10592600000000001</v>
      </c>
      <c r="J3269">
        <v>0.104756</v>
      </c>
      <c r="K3269">
        <v>0.10173599999999999</v>
      </c>
      <c r="L3269">
        <v>0.106182</v>
      </c>
      <c r="M3269">
        <v>0.104501</v>
      </c>
    </row>
    <row r="3270" spans="1:13" x14ac:dyDescent="0.2">
      <c r="A3270" s="1">
        <v>3.2679999999999998</v>
      </c>
      <c r="B3270">
        <v>0.10578</v>
      </c>
      <c r="C3270">
        <v>0.104939</v>
      </c>
      <c r="D3270">
        <v>0.1017</v>
      </c>
      <c r="E3270">
        <v>0.10610899999999999</v>
      </c>
      <c r="F3270">
        <v>0.104939</v>
      </c>
      <c r="H3270" s="1">
        <v>3.2829999999999999</v>
      </c>
      <c r="I3270">
        <v>0.105963</v>
      </c>
      <c r="J3270">
        <v>0.104647</v>
      </c>
      <c r="K3270">
        <v>0.101628</v>
      </c>
      <c r="L3270">
        <v>0.106402</v>
      </c>
      <c r="M3270">
        <v>0.104902</v>
      </c>
    </row>
    <row r="3271" spans="1:13" x14ac:dyDescent="0.2">
      <c r="A3271" s="1">
        <v>3.2690000000000001</v>
      </c>
      <c r="B3271">
        <v>0.10545</v>
      </c>
      <c r="C3271">
        <v>0.10482900000000001</v>
      </c>
      <c r="D3271">
        <v>0.1017</v>
      </c>
      <c r="E3271">
        <v>0.10621899999999999</v>
      </c>
      <c r="F3271">
        <v>0.10460999999999999</v>
      </c>
      <c r="H3271" s="1">
        <v>3.2839999999999998</v>
      </c>
      <c r="I3271">
        <v>0.10578</v>
      </c>
      <c r="J3271">
        <v>0.104647</v>
      </c>
      <c r="K3271">
        <v>0.101519</v>
      </c>
      <c r="L3271">
        <v>0.106365</v>
      </c>
      <c r="M3271">
        <v>0.104574</v>
      </c>
    </row>
    <row r="3272" spans="1:13" x14ac:dyDescent="0.2">
      <c r="A3272" s="1">
        <v>3.27</v>
      </c>
      <c r="B3272">
        <v>0.105268</v>
      </c>
      <c r="C3272">
        <v>0.104574</v>
      </c>
      <c r="D3272">
        <v>0.101881</v>
      </c>
      <c r="E3272">
        <v>0.10632900000000001</v>
      </c>
      <c r="F3272">
        <v>0.10460999999999999</v>
      </c>
      <c r="H3272" s="1">
        <v>3.2850000000000001</v>
      </c>
      <c r="I3272">
        <v>0.105633</v>
      </c>
      <c r="J3272">
        <v>0.10471999999999999</v>
      </c>
      <c r="K3272">
        <v>0.1017</v>
      </c>
      <c r="L3272">
        <v>0.105999</v>
      </c>
      <c r="M3272">
        <v>0.10460999999999999</v>
      </c>
    </row>
    <row r="3273" spans="1:13" x14ac:dyDescent="0.2">
      <c r="A3273" s="1">
        <v>3.2709999999999999</v>
      </c>
      <c r="B3273">
        <v>0.105633</v>
      </c>
      <c r="C3273">
        <v>0.104537</v>
      </c>
      <c r="D3273">
        <v>0.101881</v>
      </c>
      <c r="E3273">
        <v>0.105999</v>
      </c>
      <c r="F3273">
        <v>0.104574</v>
      </c>
      <c r="H3273" s="1">
        <v>3.286</v>
      </c>
      <c r="I3273">
        <v>0.105597</v>
      </c>
      <c r="J3273">
        <v>0.104574</v>
      </c>
      <c r="K3273">
        <v>0.1017</v>
      </c>
      <c r="L3273">
        <v>0.10621899999999999</v>
      </c>
      <c r="M3273">
        <v>0.10431799999999999</v>
      </c>
    </row>
    <row r="3274" spans="1:13" x14ac:dyDescent="0.2">
      <c r="A3274" s="1">
        <v>3.2719999999999998</v>
      </c>
      <c r="B3274">
        <v>0.10567</v>
      </c>
      <c r="C3274">
        <v>0.10460999999999999</v>
      </c>
      <c r="D3274">
        <v>0.101664</v>
      </c>
      <c r="E3274">
        <v>0.10592600000000001</v>
      </c>
      <c r="F3274">
        <v>0.104537</v>
      </c>
      <c r="H3274" s="1">
        <v>3.2869999999999999</v>
      </c>
      <c r="I3274">
        <v>0.10541399999999999</v>
      </c>
      <c r="J3274">
        <v>0.104793</v>
      </c>
      <c r="K3274">
        <v>0.101881</v>
      </c>
      <c r="L3274">
        <v>0.10592600000000001</v>
      </c>
      <c r="M3274">
        <v>0.104537</v>
      </c>
    </row>
    <row r="3275" spans="1:13" x14ac:dyDescent="0.2">
      <c r="A3275" s="1">
        <v>3.2730000000000001</v>
      </c>
      <c r="B3275">
        <v>0.105743</v>
      </c>
      <c r="C3275">
        <v>0.104866</v>
      </c>
      <c r="D3275">
        <v>0.101809</v>
      </c>
      <c r="E3275">
        <v>0.10610899999999999</v>
      </c>
      <c r="F3275">
        <v>0.10442800000000001</v>
      </c>
      <c r="H3275" s="1">
        <v>3.2879999999999998</v>
      </c>
      <c r="I3275">
        <v>0.10578</v>
      </c>
      <c r="J3275">
        <v>0.104355</v>
      </c>
      <c r="K3275">
        <v>0.101664</v>
      </c>
      <c r="L3275">
        <v>0.105889</v>
      </c>
      <c r="M3275">
        <v>0.104574</v>
      </c>
    </row>
    <row r="3276" spans="1:13" x14ac:dyDescent="0.2">
      <c r="A3276" s="1">
        <v>3.274</v>
      </c>
      <c r="B3276">
        <v>0.10592600000000001</v>
      </c>
      <c r="C3276">
        <v>0.10482900000000001</v>
      </c>
      <c r="D3276">
        <v>0.101591</v>
      </c>
      <c r="E3276">
        <v>0.106365</v>
      </c>
      <c r="F3276">
        <v>0.104793</v>
      </c>
      <c r="H3276" s="1">
        <v>3.2890000000000001</v>
      </c>
      <c r="I3276">
        <v>0.10581599999999999</v>
      </c>
      <c r="J3276">
        <v>0.104537</v>
      </c>
      <c r="K3276">
        <v>0.1017</v>
      </c>
      <c r="L3276">
        <v>0.105963</v>
      </c>
      <c r="M3276">
        <v>0.104501</v>
      </c>
    </row>
    <row r="3277" spans="1:13" x14ac:dyDescent="0.2">
      <c r="A3277" s="1">
        <v>3.2749999999999999</v>
      </c>
      <c r="B3277">
        <v>0.10610899999999999</v>
      </c>
      <c r="C3277">
        <v>0.104866</v>
      </c>
      <c r="D3277">
        <v>0.101628</v>
      </c>
      <c r="E3277">
        <v>0.10621899999999999</v>
      </c>
      <c r="F3277">
        <v>0.10471999999999999</v>
      </c>
      <c r="H3277" s="1">
        <v>3.29</v>
      </c>
      <c r="I3277">
        <v>0.10570599999999999</v>
      </c>
      <c r="J3277">
        <v>0.10471999999999999</v>
      </c>
      <c r="K3277">
        <v>0.101628</v>
      </c>
      <c r="L3277">
        <v>0.10621899999999999</v>
      </c>
      <c r="M3277">
        <v>0.104501</v>
      </c>
    </row>
    <row r="3278" spans="1:13" x14ac:dyDescent="0.2">
      <c r="A3278" s="1">
        <v>3.2759999999999998</v>
      </c>
      <c r="B3278">
        <v>0.10578</v>
      </c>
      <c r="C3278">
        <v>0.104975</v>
      </c>
      <c r="D3278">
        <v>0.101519</v>
      </c>
      <c r="E3278">
        <v>0.10621899999999999</v>
      </c>
      <c r="F3278">
        <v>0.10482900000000001</v>
      </c>
      <c r="H3278" s="1">
        <v>3.2909999999999999</v>
      </c>
      <c r="I3278">
        <v>0.105999</v>
      </c>
      <c r="J3278">
        <v>0.104793</v>
      </c>
      <c r="K3278">
        <v>0.10173599999999999</v>
      </c>
      <c r="L3278">
        <v>0.10632900000000001</v>
      </c>
      <c r="M3278">
        <v>0.104793</v>
      </c>
    </row>
    <row r="3279" spans="1:13" x14ac:dyDescent="0.2">
      <c r="A3279" s="1">
        <v>3.2770000000000001</v>
      </c>
      <c r="B3279">
        <v>0.105377</v>
      </c>
      <c r="C3279">
        <v>0.104647</v>
      </c>
      <c r="D3279">
        <v>0.101664</v>
      </c>
      <c r="E3279">
        <v>0.106292</v>
      </c>
      <c r="F3279">
        <v>0.104683</v>
      </c>
      <c r="H3279" s="1">
        <v>3.2919999999999998</v>
      </c>
      <c r="I3279">
        <v>0.105743</v>
      </c>
      <c r="J3279">
        <v>0.104902</v>
      </c>
      <c r="K3279">
        <v>0.101591</v>
      </c>
      <c r="L3279">
        <v>0.10621899999999999</v>
      </c>
      <c r="M3279">
        <v>0.104647</v>
      </c>
    </row>
    <row r="3280" spans="1:13" x14ac:dyDescent="0.2">
      <c r="A3280" s="1">
        <v>3.278</v>
      </c>
      <c r="B3280">
        <v>0.10541399999999999</v>
      </c>
      <c r="C3280">
        <v>0.104683</v>
      </c>
      <c r="D3280">
        <v>0.101845</v>
      </c>
      <c r="E3280">
        <v>0.10632900000000001</v>
      </c>
      <c r="F3280">
        <v>0.104683</v>
      </c>
      <c r="H3280" s="1">
        <v>3.2930000000000001</v>
      </c>
      <c r="I3280">
        <v>0.105377</v>
      </c>
      <c r="J3280">
        <v>0.10460999999999999</v>
      </c>
      <c r="K3280">
        <v>0.101519</v>
      </c>
      <c r="L3280">
        <v>0.106146</v>
      </c>
      <c r="M3280">
        <v>0.104647</v>
      </c>
    </row>
    <row r="3281" spans="1:13" x14ac:dyDescent="0.2">
      <c r="A3281" s="1">
        <v>3.2789999999999999</v>
      </c>
      <c r="B3281">
        <v>0.105633</v>
      </c>
      <c r="C3281">
        <v>0.104793</v>
      </c>
      <c r="D3281">
        <v>0.101809</v>
      </c>
      <c r="E3281">
        <v>0.106182</v>
      </c>
      <c r="F3281">
        <v>0.104537</v>
      </c>
      <c r="H3281" s="1">
        <v>3.294</v>
      </c>
      <c r="I3281">
        <v>0.10552300000000001</v>
      </c>
      <c r="J3281">
        <v>0.104683</v>
      </c>
      <c r="K3281">
        <v>0.101881</v>
      </c>
      <c r="L3281">
        <v>0.105963</v>
      </c>
      <c r="M3281">
        <v>0.10460999999999999</v>
      </c>
    </row>
    <row r="3282" spans="1:13" x14ac:dyDescent="0.2">
      <c r="A3282" s="1">
        <v>3.28</v>
      </c>
      <c r="B3282">
        <v>0.105889</v>
      </c>
      <c r="C3282">
        <v>0.104683</v>
      </c>
      <c r="D3282">
        <v>0.101628</v>
      </c>
      <c r="E3282">
        <v>0.10581599999999999</v>
      </c>
      <c r="F3282">
        <v>0.104683</v>
      </c>
      <c r="H3282" s="1">
        <v>3.2949999999999999</v>
      </c>
      <c r="I3282">
        <v>0.10556</v>
      </c>
      <c r="J3282">
        <v>0.10460999999999999</v>
      </c>
      <c r="K3282">
        <v>0.101773</v>
      </c>
      <c r="L3282">
        <v>0.105999</v>
      </c>
      <c r="M3282">
        <v>0.104756</v>
      </c>
    </row>
    <row r="3283" spans="1:13" x14ac:dyDescent="0.2">
      <c r="A3283" s="1">
        <v>3.2810000000000001</v>
      </c>
      <c r="B3283">
        <v>0.105999</v>
      </c>
      <c r="C3283">
        <v>0.104647</v>
      </c>
      <c r="D3283">
        <v>0.101845</v>
      </c>
      <c r="E3283">
        <v>0.10603600000000001</v>
      </c>
      <c r="F3283">
        <v>0.104391</v>
      </c>
      <c r="H3283" s="1">
        <v>3.2959999999999998</v>
      </c>
      <c r="I3283">
        <v>0.10592600000000001</v>
      </c>
      <c r="J3283">
        <v>0.104537</v>
      </c>
      <c r="K3283">
        <v>0.101628</v>
      </c>
      <c r="L3283">
        <v>0.106182</v>
      </c>
      <c r="M3283">
        <v>0.104647</v>
      </c>
    </row>
    <row r="3284" spans="1:13" x14ac:dyDescent="0.2">
      <c r="A3284" s="1">
        <v>3.282</v>
      </c>
      <c r="B3284">
        <v>0.10592600000000001</v>
      </c>
      <c r="C3284">
        <v>0.104756</v>
      </c>
      <c r="D3284">
        <v>0.10173599999999999</v>
      </c>
      <c r="E3284">
        <v>0.106182</v>
      </c>
      <c r="F3284">
        <v>0.104501</v>
      </c>
      <c r="H3284" s="1">
        <v>3.2970000000000002</v>
      </c>
      <c r="I3284">
        <v>0.105999</v>
      </c>
      <c r="J3284">
        <v>0.104647</v>
      </c>
      <c r="K3284">
        <v>0.101664</v>
      </c>
      <c r="L3284">
        <v>0.10603600000000001</v>
      </c>
      <c r="M3284">
        <v>0.104537</v>
      </c>
    </row>
    <row r="3285" spans="1:13" x14ac:dyDescent="0.2">
      <c r="A3285" s="1">
        <v>3.2829999999999999</v>
      </c>
      <c r="B3285">
        <v>0.105963</v>
      </c>
      <c r="C3285">
        <v>0.104647</v>
      </c>
      <c r="D3285">
        <v>0.101628</v>
      </c>
      <c r="E3285">
        <v>0.106402</v>
      </c>
      <c r="F3285">
        <v>0.104902</v>
      </c>
      <c r="H3285" s="1">
        <v>3.298</v>
      </c>
      <c r="I3285">
        <v>0.10570599999999999</v>
      </c>
      <c r="J3285">
        <v>0.104574</v>
      </c>
      <c r="K3285">
        <v>0.10144599999999999</v>
      </c>
      <c r="L3285">
        <v>0.106146</v>
      </c>
      <c r="M3285">
        <v>0.104501</v>
      </c>
    </row>
    <row r="3286" spans="1:13" x14ac:dyDescent="0.2">
      <c r="A3286" s="1">
        <v>3.2839999999999998</v>
      </c>
      <c r="B3286">
        <v>0.10578</v>
      </c>
      <c r="C3286">
        <v>0.104647</v>
      </c>
      <c r="D3286">
        <v>0.101519</v>
      </c>
      <c r="E3286">
        <v>0.106365</v>
      </c>
      <c r="F3286">
        <v>0.104574</v>
      </c>
      <c r="H3286" s="1">
        <v>3.2989999999999999</v>
      </c>
      <c r="I3286">
        <v>0.10581599999999999</v>
      </c>
      <c r="J3286">
        <v>0.104902</v>
      </c>
      <c r="K3286">
        <v>0.101519</v>
      </c>
      <c r="L3286">
        <v>0.10621899999999999</v>
      </c>
      <c r="M3286">
        <v>0.104464</v>
      </c>
    </row>
    <row r="3287" spans="1:13" x14ac:dyDescent="0.2">
      <c r="A3287" s="1">
        <v>3.2850000000000001</v>
      </c>
      <c r="B3287">
        <v>0.105633</v>
      </c>
      <c r="C3287">
        <v>0.10471999999999999</v>
      </c>
      <c r="D3287">
        <v>0.1017</v>
      </c>
      <c r="E3287">
        <v>0.105999</v>
      </c>
      <c r="F3287">
        <v>0.10460999999999999</v>
      </c>
      <c r="H3287" s="1">
        <v>3.3</v>
      </c>
      <c r="I3287">
        <v>0.105633</v>
      </c>
      <c r="J3287">
        <v>0.104939</v>
      </c>
      <c r="K3287">
        <v>0.1017</v>
      </c>
      <c r="L3287">
        <v>0.10610899999999999</v>
      </c>
      <c r="M3287">
        <v>0.104501</v>
      </c>
    </row>
    <row r="3288" spans="1:13" x14ac:dyDescent="0.2">
      <c r="A3288" s="1">
        <v>3.286</v>
      </c>
      <c r="B3288">
        <v>0.105597</v>
      </c>
      <c r="C3288">
        <v>0.104574</v>
      </c>
      <c r="D3288">
        <v>0.1017</v>
      </c>
      <c r="E3288">
        <v>0.10621899999999999</v>
      </c>
      <c r="F3288">
        <v>0.10431799999999999</v>
      </c>
      <c r="H3288" s="1">
        <v>3.3010000000000002</v>
      </c>
      <c r="I3288">
        <v>0.10552300000000001</v>
      </c>
      <c r="J3288">
        <v>0.10482900000000001</v>
      </c>
      <c r="K3288">
        <v>0.101628</v>
      </c>
      <c r="L3288">
        <v>0.105853</v>
      </c>
      <c r="M3288">
        <v>0.104756</v>
      </c>
    </row>
    <row r="3289" spans="1:13" x14ac:dyDescent="0.2">
      <c r="A3289" s="1">
        <v>3.2869999999999999</v>
      </c>
      <c r="B3289">
        <v>0.10541399999999999</v>
      </c>
      <c r="C3289">
        <v>0.104793</v>
      </c>
      <c r="D3289">
        <v>0.101881</v>
      </c>
      <c r="E3289">
        <v>0.10592600000000001</v>
      </c>
      <c r="F3289">
        <v>0.104537</v>
      </c>
      <c r="H3289" s="1">
        <v>3.302</v>
      </c>
      <c r="I3289">
        <v>0.105597</v>
      </c>
      <c r="J3289">
        <v>0.10471999999999999</v>
      </c>
      <c r="K3289">
        <v>0.101664</v>
      </c>
      <c r="L3289">
        <v>0.106182</v>
      </c>
      <c r="M3289">
        <v>0.104756</v>
      </c>
    </row>
    <row r="3290" spans="1:13" x14ac:dyDescent="0.2">
      <c r="A3290" s="1">
        <v>3.2879999999999998</v>
      </c>
      <c r="B3290">
        <v>0.10578</v>
      </c>
      <c r="C3290">
        <v>0.104355</v>
      </c>
      <c r="D3290">
        <v>0.101664</v>
      </c>
      <c r="E3290">
        <v>0.105889</v>
      </c>
      <c r="F3290">
        <v>0.104574</v>
      </c>
      <c r="H3290" s="1">
        <v>3.3029999999999999</v>
      </c>
      <c r="I3290">
        <v>0.10545</v>
      </c>
      <c r="J3290">
        <v>0.104501</v>
      </c>
      <c r="K3290">
        <v>0.10144599999999999</v>
      </c>
      <c r="L3290">
        <v>0.106146</v>
      </c>
      <c r="M3290">
        <v>0.104683</v>
      </c>
    </row>
    <row r="3291" spans="1:13" x14ac:dyDescent="0.2">
      <c r="A3291" s="1">
        <v>3.2890000000000001</v>
      </c>
      <c r="B3291">
        <v>0.10581599999999999</v>
      </c>
      <c r="C3291">
        <v>0.104537</v>
      </c>
      <c r="D3291">
        <v>0.1017</v>
      </c>
      <c r="E3291">
        <v>0.105963</v>
      </c>
      <c r="F3291">
        <v>0.104501</v>
      </c>
      <c r="H3291" s="1">
        <v>3.3039999999999998</v>
      </c>
      <c r="I3291">
        <v>0.10581599999999999</v>
      </c>
      <c r="J3291">
        <v>0.10431799999999999</v>
      </c>
      <c r="K3291">
        <v>0.101664</v>
      </c>
      <c r="L3291">
        <v>0.10610899999999999</v>
      </c>
      <c r="M3291">
        <v>0.104245</v>
      </c>
    </row>
    <row r="3292" spans="1:13" x14ac:dyDescent="0.2">
      <c r="A3292" s="1">
        <v>3.29</v>
      </c>
      <c r="B3292">
        <v>0.10570599999999999</v>
      </c>
      <c r="C3292">
        <v>0.10471999999999999</v>
      </c>
      <c r="D3292">
        <v>0.101628</v>
      </c>
      <c r="E3292">
        <v>0.10621899999999999</v>
      </c>
      <c r="F3292">
        <v>0.104501</v>
      </c>
      <c r="H3292" s="1">
        <v>3.3050000000000002</v>
      </c>
      <c r="I3292">
        <v>0.105853</v>
      </c>
      <c r="J3292">
        <v>0.104282</v>
      </c>
      <c r="K3292">
        <v>0.10144599999999999</v>
      </c>
      <c r="L3292">
        <v>0.10581599999999999</v>
      </c>
      <c r="M3292">
        <v>0.10442800000000001</v>
      </c>
    </row>
    <row r="3293" spans="1:13" x14ac:dyDescent="0.2">
      <c r="A3293" s="1">
        <v>3.2909999999999999</v>
      </c>
      <c r="B3293">
        <v>0.105999</v>
      </c>
      <c r="C3293">
        <v>0.104793</v>
      </c>
      <c r="D3293">
        <v>0.10173599999999999</v>
      </c>
      <c r="E3293">
        <v>0.10632900000000001</v>
      </c>
      <c r="F3293">
        <v>0.104793</v>
      </c>
      <c r="H3293" s="1">
        <v>3.306</v>
      </c>
      <c r="I3293">
        <v>0.10567</v>
      </c>
      <c r="J3293">
        <v>0.10442800000000001</v>
      </c>
      <c r="K3293">
        <v>0.101591</v>
      </c>
      <c r="L3293">
        <v>0.105963</v>
      </c>
      <c r="M3293">
        <v>0.104355</v>
      </c>
    </row>
    <row r="3294" spans="1:13" x14ac:dyDescent="0.2">
      <c r="A3294" s="1">
        <v>3.2919999999999998</v>
      </c>
      <c r="B3294">
        <v>0.105743</v>
      </c>
      <c r="C3294">
        <v>0.104902</v>
      </c>
      <c r="D3294">
        <v>0.101591</v>
      </c>
      <c r="E3294">
        <v>0.10621899999999999</v>
      </c>
      <c r="F3294">
        <v>0.104647</v>
      </c>
      <c r="H3294" s="1">
        <v>3.3069999999999999</v>
      </c>
      <c r="I3294">
        <v>0.10552300000000001</v>
      </c>
      <c r="J3294">
        <v>0.104683</v>
      </c>
      <c r="K3294">
        <v>0.101664</v>
      </c>
      <c r="L3294">
        <v>0.105853</v>
      </c>
      <c r="M3294">
        <v>0.10442800000000001</v>
      </c>
    </row>
    <row r="3295" spans="1:13" x14ac:dyDescent="0.2">
      <c r="A3295" s="1">
        <v>3.2930000000000001</v>
      </c>
      <c r="B3295">
        <v>0.105377</v>
      </c>
      <c r="C3295">
        <v>0.10460999999999999</v>
      </c>
      <c r="D3295">
        <v>0.101519</v>
      </c>
      <c r="E3295">
        <v>0.106146</v>
      </c>
      <c r="F3295">
        <v>0.104647</v>
      </c>
      <c r="H3295" s="1">
        <v>3.3079999999999998</v>
      </c>
      <c r="I3295">
        <v>0.105743</v>
      </c>
      <c r="J3295">
        <v>0.104866</v>
      </c>
      <c r="K3295">
        <v>0.101628</v>
      </c>
      <c r="L3295">
        <v>0.105853</v>
      </c>
      <c r="M3295">
        <v>0.104683</v>
      </c>
    </row>
    <row r="3296" spans="1:13" x14ac:dyDescent="0.2">
      <c r="A3296" s="1">
        <v>3.294</v>
      </c>
      <c r="B3296">
        <v>0.10552300000000001</v>
      </c>
      <c r="C3296">
        <v>0.104683</v>
      </c>
      <c r="D3296">
        <v>0.101881</v>
      </c>
      <c r="E3296">
        <v>0.105963</v>
      </c>
      <c r="F3296">
        <v>0.10460999999999999</v>
      </c>
      <c r="H3296" s="1">
        <v>3.3090000000000002</v>
      </c>
      <c r="I3296">
        <v>0.10570599999999999</v>
      </c>
      <c r="J3296">
        <v>0.104793</v>
      </c>
      <c r="K3296">
        <v>0.101483</v>
      </c>
      <c r="L3296">
        <v>0.106365</v>
      </c>
      <c r="M3296">
        <v>0.104793</v>
      </c>
    </row>
    <row r="3297" spans="1:13" x14ac:dyDescent="0.2">
      <c r="A3297" s="1">
        <v>3.2949999999999999</v>
      </c>
      <c r="B3297">
        <v>0.10556</v>
      </c>
      <c r="C3297">
        <v>0.10460999999999999</v>
      </c>
      <c r="D3297">
        <v>0.101773</v>
      </c>
      <c r="E3297">
        <v>0.105999</v>
      </c>
      <c r="F3297">
        <v>0.104756</v>
      </c>
      <c r="H3297" s="1">
        <v>3.31</v>
      </c>
      <c r="I3297">
        <v>0.105999</v>
      </c>
      <c r="J3297">
        <v>0.104683</v>
      </c>
      <c r="K3297">
        <v>0.10126499999999999</v>
      </c>
      <c r="L3297">
        <v>0.10610899999999999</v>
      </c>
      <c r="M3297">
        <v>0.104866</v>
      </c>
    </row>
    <row r="3298" spans="1:13" x14ac:dyDescent="0.2">
      <c r="A3298" s="1">
        <v>3.2959999999999998</v>
      </c>
      <c r="B3298">
        <v>0.10592600000000001</v>
      </c>
      <c r="C3298">
        <v>0.104537</v>
      </c>
      <c r="D3298">
        <v>0.101628</v>
      </c>
      <c r="E3298">
        <v>0.106182</v>
      </c>
      <c r="F3298">
        <v>0.104647</v>
      </c>
      <c r="H3298" s="1">
        <v>3.3109999999999999</v>
      </c>
      <c r="I3298">
        <v>0.10578</v>
      </c>
      <c r="J3298">
        <v>0.10442800000000001</v>
      </c>
      <c r="K3298">
        <v>0.10155500000000001</v>
      </c>
      <c r="L3298">
        <v>0.106292</v>
      </c>
      <c r="M3298">
        <v>0.104647</v>
      </c>
    </row>
    <row r="3299" spans="1:13" x14ac:dyDescent="0.2">
      <c r="A3299" s="1">
        <v>3.2970000000000002</v>
      </c>
      <c r="B3299">
        <v>0.105999</v>
      </c>
      <c r="C3299">
        <v>0.104647</v>
      </c>
      <c r="D3299">
        <v>0.101664</v>
      </c>
      <c r="E3299">
        <v>0.10603600000000001</v>
      </c>
      <c r="F3299">
        <v>0.104537</v>
      </c>
      <c r="H3299" s="1">
        <v>3.3119999999999998</v>
      </c>
      <c r="I3299">
        <v>0.105597</v>
      </c>
      <c r="J3299">
        <v>0.104391</v>
      </c>
      <c r="K3299">
        <v>0.1017</v>
      </c>
      <c r="L3299">
        <v>0.10603600000000001</v>
      </c>
      <c r="M3299">
        <v>0.104245</v>
      </c>
    </row>
    <row r="3300" spans="1:13" x14ac:dyDescent="0.2">
      <c r="A3300" s="1">
        <v>3.298</v>
      </c>
      <c r="B3300">
        <v>0.10570599999999999</v>
      </c>
      <c r="C3300">
        <v>0.104574</v>
      </c>
      <c r="D3300">
        <v>0.10144599999999999</v>
      </c>
      <c r="E3300">
        <v>0.106146</v>
      </c>
      <c r="F3300">
        <v>0.104501</v>
      </c>
      <c r="H3300" s="1">
        <v>3.3130000000000002</v>
      </c>
      <c r="I3300">
        <v>0.10530399999999999</v>
      </c>
      <c r="J3300">
        <v>0.104282</v>
      </c>
      <c r="K3300">
        <v>0.101809</v>
      </c>
      <c r="L3300">
        <v>0.10578</v>
      </c>
      <c r="M3300">
        <v>0.104172</v>
      </c>
    </row>
    <row r="3301" spans="1:13" x14ac:dyDescent="0.2">
      <c r="A3301" s="1">
        <v>3.2989999999999999</v>
      </c>
      <c r="B3301">
        <v>0.10581599999999999</v>
      </c>
      <c r="C3301">
        <v>0.104902</v>
      </c>
      <c r="D3301">
        <v>0.101519</v>
      </c>
      <c r="E3301">
        <v>0.10621899999999999</v>
      </c>
      <c r="F3301">
        <v>0.104464</v>
      </c>
      <c r="H3301" s="1">
        <v>3.3140000000000001</v>
      </c>
      <c r="I3301">
        <v>0.10541399999999999</v>
      </c>
      <c r="J3301">
        <v>0.104501</v>
      </c>
      <c r="K3301">
        <v>0.101881</v>
      </c>
      <c r="L3301">
        <v>0.105889</v>
      </c>
      <c r="M3301">
        <v>0.104099</v>
      </c>
    </row>
    <row r="3302" spans="1:13" x14ac:dyDescent="0.2">
      <c r="A3302" s="1">
        <v>3.3</v>
      </c>
      <c r="B3302">
        <v>0.105633</v>
      </c>
      <c r="C3302">
        <v>0.104939</v>
      </c>
      <c r="D3302">
        <v>0.1017</v>
      </c>
      <c r="E3302">
        <v>0.10610899999999999</v>
      </c>
      <c r="F3302">
        <v>0.104501</v>
      </c>
      <c r="H3302" s="1">
        <v>3.3149999999999999</v>
      </c>
      <c r="I3302">
        <v>0.105487</v>
      </c>
      <c r="J3302">
        <v>0.10482900000000001</v>
      </c>
      <c r="K3302">
        <v>0.10155500000000001</v>
      </c>
      <c r="L3302">
        <v>0.10581599999999999</v>
      </c>
      <c r="M3302">
        <v>0.104574</v>
      </c>
    </row>
    <row r="3303" spans="1:13" x14ac:dyDescent="0.2">
      <c r="A3303" s="1">
        <v>3.3010000000000002</v>
      </c>
      <c r="B3303">
        <v>0.10552300000000001</v>
      </c>
      <c r="C3303">
        <v>0.10482900000000001</v>
      </c>
      <c r="D3303">
        <v>0.101628</v>
      </c>
      <c r="E3303">
        <v>0.105853</v>
      </c>
      <c r="F3303">
        <v>0.104756</v>
      </c>
      <c r="H3303" s="1">
        <v>3.3159999999999998</v>
      </c>
      <c r="I3303">
        <v>0.10567</v>
      </c>
      <c r="J3303">
        <v>0.104793</v>
      </c>
      <c r="K3303">
        <v>0.10141</v>
      </c>
      <c r="L3303">
        <v>0.106182</v>
      </c>
      <c r="M3303">
        <v>0.104939</v>
      </c>
    </row>
    <row r="3304" spans="1:13" x14ac:dyDescent="0.2">
      <c r="A3304" s="1">
        <v>3.302</v>
      </c>
      <c r="B3304">
        <v>0.105597</v>
      </c>
      <c r="C3304">
        <v>0.10471999999999999</v>
      </c>
      <c r="D3304">
        <v>0.101664</v>
      </c>
      <c r="E3304">
        <v>0.106182</v>
      </c>
      <c r="F3304">
        <v>0.104756</v>
      </c>
      <c r="H3304" s="1">
        <v>3.3170000000000002</v>
      </c>
      <c r="I3304">
        <v>0.105743</v>
      </c>
      <c r="J3304">
        <v>0.104647</v>
      </c>
      <c r="K3304">
        <v>0.101229</v>
      </c>
      <c r="L3304">
        <v>0.106292</v>
      </c>
      <c r="M3304">
        <v>0.10482900000000001</v>
      </c>
    </row>
    <row r="3305" spans="1:13" x14ac:dyDescent="0.2">
      <c r="A3305" s="1">
        <v>3.3029999999999999</v>
      </c>
      <c r="B3305">
        <v>0.10545</v>
      </c>
      <c r="C3305">
        <v>0.104501</v>
      </c>
      <c r="D3305">
        <v>0.10144599999999999</v>
      </c>
      <c r="E3305">
        <v>0.106146</v>
      </c>
      <c r="F3305">
        <v>0.104683</v>
      </c>
      <c r="H3305" s="1">
        <v>3.3180000000000001</v>
      </c>
      <c r="I3305">
        <v>0.105963</v>
      </c>
      <c r="J3305">
        <v>0.104537</v>
      </c>
      <c r="K3305">
        <v>0.101302</v>
      </c>
      <c r="L3305">
        <v>0.10632900000000001</v>
      </c>
      <c r="M3305">
        <v>0.104683</v>
      </c>
    </row>
    <row r="3306" spans="1:13" x14ac:dyDescent="0.2">
      <c r="A3306" s="1">
        <v>3.3039999999999998</v>
      </c>
      <c r="B3306">
        <v>0.10581599999999999</v>
      </c>
      <c r="C3306">
        <v>0.10431799999999999</v>
      </c>
      <c r="D3306">
        <v>0.101664</v>
      </c>
      <c r="E3306">
        <v>0.10610899999999999</v>
      </c>
      <c r="F3306">
        <v>0.104245</v>
      </c>
      <c r="H3306" s="1">
        <v>3.319</v>
      </c>
      <c r="I3306">
        <v>0.105487</v>
      </c>
      <c r="J3306">
        <v>0.104391</v>
      </c>
      <c r="K3306">
        <v>0.10173599999999999</v>
      </c>
      <c r="L3306">
        <v>0.10632900000000001</v>
      </c>
      <c r="M3306">
        <v>0.104501</v>
      </c>
    </row>
    <row r="3307" spans="1:13" x14ac:dyDescent="0.2">
      <c r="A3307" s="1">
        <v>3.3050000000000002</v>
      </c>
      <c r="B3307">
        <v>0.105853</v>
      </c>
      <c r="C3307">
        <v>0.104282</v>
      </c>
      <c r="D3307">
        <v>0.10144599999999999</v>
      </c>
      <c r="E3307">
        <v>0.10581599999999999</v>
      </c>
      <c r="F3307">
        <v>0.10442800000000001</v>
      </c>
      <c r="H3307" s="1">
        <v>3.32</v>
      </c>
      <c r="I3307">
        <v>0.105377</v>
      </c>
      <c r="J3307">
        <v>0.10442800000000001</v>
      </c>
      <c r="K3307">
        <v>0.101628</v>
      </c>
      <c r="L3307">
        <v>0.10592600000000001</v>
      </c>
      <c r="M3307">
        <v>0.104355</v>
      </c>
    </row>
    <row r="3308" spans="1:13" x14ac:dyDescent="0.2">
      <c r="A3308" s="1">
        <v>3.306</v>
      </c>
      <c r="B3308">
        <v>0.10567</v>
      </c>
      <c r="C3308">
        <v>0.10442800000000001</v>
      </c>
      <c r="D3308">
        <v>0.101591</v>
      </c>
      <c r="E3308">
        <v>0.105963</v>
      </c>
      <c r="F3308">
        <v>0.104355</v>
      </c>
      <c r="H3308" s="1">
        <v>3.3210000000000002</v>
      </c>
      <c r="I3308">
        <v>0.105487</v>
      </c>
      <c r="J3308">
        <v>0.104501</v>
      </c>
      <c r="K3308">
        <v>0.101628</v>
      </c>
      <c r="L3308">
        <v>0.10556</v>
      </c>
      <c r="M3308">
        <v>0.104282</v>
      </c>
    </row>
    <row r="3309" spans="1:13" x14ac:dyDescent="0.2">
      <c r="A3309" s="1">
        <v>3.3069999999999999</v>
      </c>
      <c r="B3309">
        <v>0.10552300000000001</v>
      </c>
      <c r="C3309">
        <v>0.104683</v>
      </c>
      <c r="D3309">
        <v>0.101664</v>
      </c>
      <c r="E3309">
        <v>0.105853</v>
      </c>
      <c r="F3309">
        <v>0.10442800000000001</v>
      </c>
      <c r="H3309" s="1">
        <v>3.3220000000000001</v>
      </c>
      <c r="I3309">
        <v>0.10556</v>
      </c>
      <c r="J3309">
        <v>0.10442800000000001</v>
      </c>
      <c r="K3309">
        <v>0.10137400000000001</v>
      </c>
      <c r="L3309">
        <v>0.10592600000000001</v>
      </c>
      <c r="M3309">
        <v>0.10442800000000001</v>
      </c>
    </row>
    <row r="3310" spans="1:13" x14ac:dyDescent="0.2">
      <c r="A3310" s="1">
        <v>3.3079999999999998</v>
      </c>
      <c r="B3310">
        <v>0.105743</v>
      </c>
      <c r="C3310">
        <v>0.104866</v>
      </c>
      <c r="D3310">
        <v>0.101628</v>
      </c>
      <c r="E3310">
        <v>0.105853</v>
      </c>
      <c r="F3310">
        <v>0.104683</v>
      </c>
      <c r="H3310" s="1">
        <v>3.323</v>
      </c>
      <c r="I3310">
        <v>0.10570599999999999</v>
      </c>
      <c r="J3310">
        <v>0.10460999999999999</v>
      </c>
      <c r="K3310">
        <v>0.10141</v>
      </c>
      <c r="L3310">
        <v>0.105853</v>
      </c>
      <c r="M3310">
        <v>0.104793</v>
      </c>
    </row>
    <row r="3311" spans="1:13" x14ac:dyDescent="0.2">
      <c r="A3311" s="1">
        <v>3.3090000000000002</v>
      </c>
      <c r="B3311">
        <v>0.10570599999999999</v>
      </c>
      <c r="C3311">
        <v>0.104793</v>
      </c>
      <c r="D3311">
        <v>0.101483</v>
      </c>
      <c r="E3311">
        <v>0.106365</v>
      </c>
      <c r="F3311">
        <v>0.104793</v>
      </c>
      <c r="H3311" s="1">
        <v>3.3239999999999998</v>
      </c>
      <c r="I3311">
        <v>0.10567</v>
      </c>
      <c r="J3311">
        <v>0.104574</v>
      </c>
      <c r="K3311">
        <v>0.10141</v>
      </c>
      <c r="L3311">
        <v>0.10603600000000001</v>
      </c>
      <c r="M3311">
        <v>0.104537</v>
      </c>
    </row>
    <row r="3312" spans="1:13" x14ac:dyDescent="0.2">
      <c r="A3312" s="1">
        <v>3.31</v>
      </c>
      <c r="B3312">
        <v>0.105999</v>
      </c>
      <c r="C3312">
        <v>0.104683</v>
      </c>
      <c r="D3312">
        <v>0.10126499999999999</v>
      </c>
      <c r="E3312">
        <v>0.10610899999999999</v>
      </c>
      <c r="F3312">
        <v>0.104866</v>
      </c>
      <c r="H3312" s="1">
        <v>3.3250000000000002</v>
      </c>
      <c r="I3312">
        <v>0.105633</v>
      </c>
      <c r="J3312">
        <v>0.10460999999999999</v>
      </c>
      <c r="K3312">
        <v>0.101302</v>
      </c>
      <c r="L3312">
        <v>0.10632900000000001</v>
      </c>
      <c r="M3312">
        <v>0.104574</v>
      </c>
    </row>
    <row r="3313" spans="1:13" x14ac:dyDescent="0.2">
      <c r="A3313" s="1">
        <v>3.3109999999999999</v>
      </c>
      <c r="B3313">
        <v>0.10578</v>
      </c>
      <c r="C3313">
        <v>0.10442800000000001</v>
      </c>
      <c r="D3313">
        <v>0.10155500000000001</v>
      </c>
      <c r="E3313">
        <v>0.106292</v>
      </c>
      <c r="F3313">
        <v>0.104647</v>
      </c>
      <c r="H3313" s="1">
        <v>3.3260000000000001</v>
      </c>
      <c r="I3313">
        <v>0.10545</v>
      </c>
      <c r="J3313">
        <v>0.10431799999999999</v>
      </c>
      <c r="K3313">
        <v>0.10144599999999999</v>
      </c>
      <c r="L3313">
        <v>0.105999</v>
      </c>
      <c r="M3313">
        <v>0.104391</v>
      </c>
    </row>
    <row r="3314" spans="1:13" x14ac:dyDescent="0.2">
      <c r="A3314" s="1">
        <v>3.3119999999999998</v>
      </c>
      <c r="B3314">
        <v>0.105597</v>
      </c>
      <c r="C3314">
        <v>0.104391</v>
      </c>
      <c r="D3314">
        <v>0.1017</v>
      </c>
      <c r="E3314">
        <v>0.10603600000000001</v>
      </c>
      <c r="F3314">
        <v>0.104245</v>
      </c>
      <c r="H3314" s="1">
        <v>3.327</v>
      </c>
      <c r="I3314">
        <v>0.105341</v>
      </c>
      <c r="J3314">
        <v>0.104574</v>
      </c>
      <c r="K3314">
        <v>0.101664</v>
      </c>
      <c r="L3314">
        <v>0.106182</v>
      </c>
      <c r="M3314">
        <v>0.104172</v>
      </c>
    </row>
    <row r="3315" spans="1:13" x14ac:dyDescent="0.2">
      <c r="A3315" s="1">
        <v>3.3130000000000002</v>
      </c>
      <c r="B3315">
        <v>0.10530399999999999</v>
      </c>
      <c r="C3315">
        <v>0.104282</v>
      </c>
      <c r="D3315">
        <v>0.101809</v>
      </c>
      <c r="E3315">
        <v>0.10578</v>
      </c>
      <c r="F3315">
        <v>0.104172</v>
      </c>
      <c r="H3315" s="1">
        <v>3.3279999999999998</v>
      </c>
      <c r="I3315">
        <v>0.105268</v>
      </c>
      <c r="J3315">
        <v>0.104574</v>
      </c>
      <c r="K3315">
        <v>0.10155500000000001</v>
      </c>
      <c r="L3315">
        <v>0.106072</v>
      </c>
      <c r="M3315">
        <v>0.104464</v>
      </c>
    </row>
    <row r="3316" spans="1:13" x14ac:dyDescent="0.2">
      <c r="A3316" s="1">
        <v>3.3140000000000001</v>
      </c>
      <c r="B3316">
        <v>0.10541399999999999</v>
      </c>
      <c r="C3316">
        <v>0.104501</v>
      </c>
      <c r="D3316">
        <v>0.101881</v>
      </c>
      <c r="E3316">
        <v>0.105889</v>
      </c>
      <c r="F3316">
        <v>0.104099</v>
      </c>
      <c r="H3316" s="1">
        <v>3.3290000000000002</v>
      </c>
      <c r="I3316">
        <v>0.105743</v>
      </c>
      <c r="J3316">
        <v>0.104391</v>
      </c>
      <c r="K3316">
        <v>0.101519</v>
      </c>
      <c r="L3316">
        <v>0.10567</v>
      </c>
      <c r="M3316">
        <v>0.104756</v>
      </c>
    </row>
    <row r="3317" spans="1:13" x14ac:dyDescent="0.2">
      <c r="A3317" s="1">
        <v>3.3149999999999999</v>
      </c>
      <c r="B3317">
        <v>0.105487</v>
      </c>
      <c r="C3317">
        <v>0.10482900000000001</v>
      </c>
      <c r="D3317">
        <v>0.10155500000000001</v>
      </c>
      <c r="E3317">
        <v>0.10581599999999999</v>
      </c>
      <c r="F3317">
        <v>0.104574</v>
      </c>
      <c r="H3317" s="1">
        <v>3.33</v>
      </c>
      <c r="I3317">
        <v>0.105597</v>
      </c>
      <c r="J3317">
        <v>0.104355</v>
      </c>
      <c r="K3317">
        <v>0.101519</v>
      </c>
      <c r="L3317">
        <v>0.105743</v>
      </c>
      <c r="M3317">
        <v>0.104282</v>
      </c>
    </row>
    <row r="3318" spans="1:13" x14ac:dyDescent="0.2">
      <c r="A3318" s="1">
        <v>3.3159999999999998</v>
      </c>
      <c r="B3318">
        <v>0.10567</v>
      </c>
      <c r="C3318">
        <v>0.104793</v>
      </c>
      <c r="D3318">
        <v>0.10141</v>
      </c>
      <c r="E3318">
        <v>0.106182</v>
      </c>
      <c r="F3318">
        <v>0.104939</v>
      </c>
      <c r="H3318" s="1">
        <v>3.331</v>
      </c>
      <c r="I3318">
        <v>0.10545</v>
      </c>
      <c r="J3318">
        <v>0.104647</v>
      </c>
      <c r="K3318">
        <v>0.101591</v>
      </c>
      <c r="L3318">
        <v>0.105963</v>
      </c>
      <c r="M3318">
        <v>0.104464</v>
      </c>
    </row>
    <row r="3319" spans="1:13" x14ac:dyDescent="0.2">
      <c r="A3319" s="1">
        <v>3.3170000000000002</v>
      </c>
      <c r="B3319">
        <v>0.105743</v>
      </c>
      <c r="C3319">
        <v>0.104647</v>
      </c>
      <c r="D3319">
        <v>0.101229</v>
      </c>
      <c r="E3319">
        <v>0.106292</v>
      </c>
      <c r="F3319">
        <v>0.10482900000000001</v>
      </c>
      <c r="H3319" s="1">
        <v>3.3319999999999999</v>
      </c>
      <c r="I3319">
        <v>0.10541399999999999</v>
      </c>
      <c r="J3319">
        <v>0.10460999999999999</v>
      </c>
      <c r="K3319">
        <v>0.101664</v>
      </c>
      <c r="L3319">
        <v>0.106072</v>
      </c>
      <c r="M3319">
        <v>0.10460999999999999</v>
      </c>
    </row>
    <row r="3320" spans="1:13" x14ac:dyDescent="0.2">
      <c r="A3320" s="1">
        <v>3.3180000000000001</v>
      </c>
      <c r="B3320">
        <v>0.105963</v>
      </c>
      <c r="C3320">
        <v>0.104537</v>
      </c>
      <c r="D3320">
        <v>0.101302</v>
      </c>
      <c r="E3320">
        <v>0.10632900000000001</v>
      </c>
      <c r="F3320">
        <v>0.104683</v>
      </c>
      <c r="H3320" s="1">
        <v>3.3330000000000002</v>
      </c>
      <c r="I3320">
        <v>0.10545</v>
      </c>
      <c r="J3320">
        <v>0.104537</v>
      </c>
      <c r="K3320">
        <v>0.101338</v>
      </c>
      <c r="L3320">
        <v>0.10632900000000001</v>
      </c>
      <c r="M3320">
        <v>0.104501</v>
      </c>
    </row>
    <row r="3321" spans="1:13" x14ac:dyDescent="0.2">
      <c r="A3321" s="1">
        <v>3.319</v>
      </c>
      <c r="B3321">
        <v>0.105487</v>
      </c>
      <c r="C3321">
        <v>0.104391</v>
      </c>
      <c r="D3321">
        <v>0.10173599999999999</v>
      </c>
      <c r="E3321">
        <v>0.10632900000000001</v>
      </c>
      <c r="F3321">
        <v>0.104501</v>
      </c>
      <c r="H3321" s="1">
        <v>3.3340000000000001</v>
      </c>
      <c r="I3321">
        <v>0.10556</v>
      </c>
      <c r="J3321">
        <v>0.104537</v>
      </c>
      <c r="K3321">
        <v>0.101338</v>
      </c>
      <c r="L3321">
        <v>0.106146</v>
      </c>
      <c r="M3321">
        <v>0.104245</v>
      </c>
    </row>
    <row r="3322" spans="1:13" x14ac:dyDescent="0.2">
      <c r="A3322" s="1">
        <v>3.32</v>
      </c>
      <c r="B3322">
        <v>0.105377</v>
      </c>
      <c r="C3322">
        <v>0.10442800000000001</v>
      </c>
      <c r="D3322">
        <v>0.101628</v>
      </c>
      <c r="E3322">
        <v>0.10592600000000001</v>
      </c>
      <c r="F3322">
        <v>0.104355</v>
      </c>
      <c r="H3322" s="1">
        <v>3.335</v>
      </c>
      <c r="I3322">
        <v>0.10552300000000001</v>
      </c>
      <c r="J3322">
        <v>0.10460999999999999</v>
      </c>
      <c r="K3322">
        <v>0.10137400000000001</v>
      </c>
      <c r="L3322">
        <v>0.105999</v>
      </c>
      <c r="M3322">
        <v>0.10442800000000001</v>
      </c>
    </row>
    <row r="3323" spans="1:13" x14ac:dyDescent="0.2">
      <c r="A3323" s="1">
        <v>3.3210000000000002</v>
      </c>
      <c r="B3323">
        <v>0.105487</v>
      </c>
      <c r="C3323">
        <v>0.104501</v>
      </c>
      <c r="D3323">
        <v>0.101628</v>
      </c>
      <c r="E3323">
        <v>0.10556</v>
      </c>
      <c r="F3323">
        <v>0.104282</v>
      </c>
      <c r="H3323" s="1">
        <v>3.3359999999999999</v>
      </c>
      <c r="I3323">
        <v>0.105341</v>
      </c>
      <c r="J3323">
        <v>0.104537</v>
      </c>
      <c r="K3323">
        <v>0.101519</v>
      </c>
      <c r="L3323">
        <v>0.105999</v>
      </c>
      <c r="M3323">
        <v>0.104501</v>
      </c>
    </row>
    <row r="3324" spans="1:13" x14ac:dyDescent="0.2">
      <c r="A3324" s="1">
        <v>3.3220000000000001</v>
      </c>
      <c r="B3324">
        <v>0.10556</v>
      </c>
      <c r="C3324">
        <v>0.10442800000000001</v>
      </c>
      <c r="D3324">
        <v>0.10137400000000001</v>
      </c>
      <c r="E3324">
        <v>0.10592600000000001</v>
      </c>
      <c r="F3324">
        <v>0.10442800000000001</v>
      </c>
      <c r="H3324" s="1">
        <v>3.3370000000000002</v>
      </c>
      <c r="I3324">
        <v>0.105377</v>
      </c>
      <c r="J3324">
        <v>0.10431799999999999</v>
      </c>
      <c r="K3324">
        <v>0.101591</v>
      </c>
      <c r="L3324">
        <v>0.105743</v>
      </c>
      <c r="M3324">
        <v>0.10482900000000001</v>
      </c>
    </row>
    <row r="3325" spans="1:13" x14ac:dyDescent="0.2">
      <c r="A3325" s="1">
        <v>3.323</v>
      </c>
      <c r="B3325">
        <v>0.10570599999999999</v>
      </c>
      <c r="C3325">
        <v>0.10460999999999999</v>
      </c>
      <c r="D3325">
        <v>0.10141</v>
      </c>
      <c r="E3325">
        <v>0.105853</v>
      </c>
      <c r="F3325">
        <v>0.104793</v>
      </c>
      <c r="H3325" s="1">
        <v>3.3380000000000001</v>
      </c>
      <c r="I3325">
        <v>0.10552300000000001</v>
      </c>
      <c r="J3325">
        <v>0.10431799999999999</v>
      </c>
      <c r="K3325">
        <v>0.10137400000000001</v>
      </c>
      <c r="L3325">
        <v>0.10567</v>
      </c>
      <c r="M3325">
        <v>0.10431799999999999</v>
      </c>
    </row>
    <row r="3326" spans="1:13" x14ac:dyDescent="0.2">
      <c r="A3326" s="1">
        <v>3.3239999999999998</v>
      </c>
      <c r="B3326">
        <v>0.10567</v>
      </c>
      <c r="C3326">
        <v>0.104574</v>
      </c>
      <c r="D3326">
        <v>0.10141</v>
      </c>
      <c r="E3326">
        <v>0.10603600000000001</v>
      </c>
      <c r="F3326">
        <v>0.104537</v>
      </c>
      <c r="H3326" s="1">
        <v>3.339</v>
      </c>
      <c r="I3326">
        <v>0.105487</v>
      </c>
      <c r="J3326">
        <v>0.104245</v>
      </c>
      <c r="K3326">
        <v>0.101664</v>
      </c>
      <c r="L3326">
        <v>0.10570599999999999</v>
      </c>
      <c r="M3326">
        <v>0.104391</v>
      </c>
    </row>
    <row r="3327" spans="1:13" x14ac:dyDescent="0.2">
      <c r="A3327" s="1">
        <v>3.3250000000000002</v>
      </c>
      <c r="B3327">
        <v>0.105633</v>
      </c>
      <c r="C3327">
        <v>0.10460999999999999</v>
      </c>
      <c r="D3327">
        <v>0.101302</v>
      </c>
      <c r="E3327">
        <v>0.10632900000000001</v>
      </c>
      <c r="F3327">
        <v>0.104574</v>
      </c>
      <c r="H3327" s="1">
        <v>3.34</v>
      </c>
      <c r="I3327">
        <v>0.105487</v>
      </c>
      <c r="J3327">
        <v>0.104464</v>
      </c>
      <c r="K3327">
        <v>0.10155500000000001</v>
      </c>
      <c r="L3327">
        <v>0.105999</v>
      </c>
      <c r="M3327">
        <v>0.104355</v>
      </c>
    </row>
    <row r="3328" spans="1:13" x14ac:dyDescent="0.2">
      <c r="A3328" s="1">
        <v>3.3260000000000001</v>
      </c>
      <c r="B3328">
        <v>0.10545</v>
      </c>
      <c r="C3328">
        <v>0.10431799999999999</v>
      </c>
      <c r="D3328">
        <v>0.10144599999999999</v>
      </c>
      <c r="E3328">
        <v>0.105999</v>
      </c>
      <c r="F3328">
        <v>0.104391</v>
      </c>
      <c r="H3328" s="1">
        <v>3.3410000000000002</v>
      </c>
      <c r="I3328">
        <v>0.10552300000000001</v>
      </c>
      <c r="J3328">
        <v>0.104391</v>
      </c>
      <c r="K3328">
        <v>0.101483</v>
      </c>
      <c r="L3328">
        <v>0.106182</v>
      </c>
      <c r="M3328">
        <v>0.104355</v>
      </c>
    </row>
    <row r="3329" spans="1:13" x14ac:dyDescent="0.2">
      <c r="A3329" s="1">
        <v>3.327</v>
      </c>
      <c r="B3329">
        <v>0.105341</v>
      </c>
      <c r="C3329">
        <v>0.104574</v>
      </c>
      <c r="D3329">
        <v>0.101664</v>
      </c>
      <c r="E3329">
        <v>0.106182</v>
      </c>
      <c r="F3329">
        <v>0.104172</v>
      </c>
      <c r="H3329" s="1">
        <v>3.3420000000000001</v>
      </c>
      <c r="I3329">
        <v>0.105633</v>
      </c>
      <c r="J3329">
        <v>0.104355</v>
      </c>
      <c r="K3329">
        <v>0.10137400000000001</v>
      </c>
      <c r="L3329">
        <v>0.10603600000000001</v>
      </c>
      <c r="M3329">
        <v>0.104355</v>
      </c>
    </row>
    <row r="3330" spans="1:13" x14ac:dyDescent="0.2">
      <c r="A3330" s="1">
        <v>3.3279999999999998</v>
      </c>
      <c r="B3330">
        <v>0.105268</v>
      </c>
      <c r="C3330">
        <v>0.104574</v>
      </c>
      <c r="D3330">
        <v>0.10155500000000001</v>
      </c>
      <c r="E3330">
        <v>0.106072</v>
      </c>
      <c r="F3330">
        <v>0.104464</v>
      </c>
      <c r="H3330" s="1">
        <v>3.343</v>
      </c>
      <c r="I3330">
        <v>0.10541399999999999</v>
      </c>
      <c r="J3330">
        <v>0.10460999999999999</v>
      </c>
      <c r="K3330">
        <v>0.101229</v>
      </c>
      <c r="L3330">
        <v>0.10603600000000001</v>
      </c>
      <c r="M3330">
        <v>0.104464</v>
      </c>
    </row>
    <row r="3331" spans="1:13" x14ac:dyDescent="0.2">
      <c r="A3331" s="1">
        <v>3.3290000000000002</v>
      </c>
      <c r="B3331">
        <v>0.105743</v>
      </c>
      <c r="C3331">
        <v>0.104391</v>
      </c>
      <c r="D3331">
        <v>0.101519</v>
      </c>
      <c r="E3331">
        <v>0.10567</v>
      </c>
      <c r="F3331">
        <v>0.104756</v>
      </c>
      <c r="H3331" s="1">
        <v>3.3439999999999999</v>
      </c>
      <c r="I3331">
        <v>0.105377</v>
      </c>
      <c r="J3331">
        <v>0.104683</v>
      </c>
      <c r="K3331">
        <v>0.101483</v>
      </c>
      <c r="L3331">
        <v>0.105963</v>
      </c>
      <c r="M3331">
        <v>0.104501</v>
      </c>
    </row>
    <row r="3332" spans="1:13" x14ac:dyDescent="0.2">
      <c r="A3332" s="1">
        <v>3.33</v>
      </c>
      <c r="B3332">
        <v>0.105597</v>
      </c>
      <c r="C3332">
        <v>0.104355</v>
      </c>
      <c r="D3332">
        <v>0.101519</v>
      </c>
      <c r="E3332">
        <v>0.105743</v>
      </c>
      <c r="F3332">
        <v>0.104282</v>
      </c>
      <c r="H3332" s="1">
        <v>3.3450000000000002</v>
      </c>
      <c r="I3332">
        <v>0.105341</v>
      </c>
      <c r="J3332">
        <v>0.104537</v>
      </c>
      <c r="K3332">
        <v>0.101519</v>
      </c>
      <c r="L3332">
        <v>0.105597</v>
      </c>
      <c r="M3332">
        <v>0.104537</v>
      </c>
    </row>
    <row r="3333" spans="1:13" x14ac:dyDescent="0.2">
      <c r="A3333" s="1">
        <v>3.331</v>
      </c>
      <c r="B3333">
        <v>0.10545</v>
      </c>
      <c r="C3333">
        <v>0.104647</v>
      </c>
      <c r="D3333">
        <v>0.101591</v>
      </c>
      <c r="E3333">
        <v>0.105963</v>
      </c>
      <c r="F3333">
        <v>0.104464</v>
      </c>
      <c r="H3333" s="1">
        <v>3.3460000000000001</v>
      </c>
      <c r="I3333">
        <v>0.105341</v>
      </c>
      <c r="J3333">
        <v>0.104391</v>
      </c>
      <c r="K3333">
        <v>0.10155500000000001</v>
      </c>
      <c r="L3333">
        <v>0.10556</v>
      </c>
      <c r="M3333">
        <v>0.10442800000000001</v>
      </c>
    </row>
    <row r="3334" spans="1:13" x14ac:dyDescent="0.2">
      <c r="A3334" s="1">
        <v>3.3319999999999999</v>
      </c>
      <c r="B3334">
        <v>0.10541399999999999</v>
      </c>
      <c r="C3334">
        <v>0.10460999999999999</v>
      </c>
      <c r="D3334">
        <v>0.101664</v>
      </c>
      <c r="E3334">
        <v>0.106072</v>
      </c>
      <c r="F3334">
        <v>0.10460999999999999</v>
      </c>
      <c r="H3334" s="1">
        <v>3.347</v>
      </c>
      <c r="I3334">
        <v>0.105743</v>
      </c>
      <c r="J3334">
        <v>0.104355</v>
      </c>
      <c r="K3334">
        <v>0.10155500000000001</v>
      </c>
      <c r="L3334">
        <v>0.105743</v>
      </c>
      <c r="M3334">
        <v>0.104282</v>
      </c>
    </row>
    <row r="3335" spans="1:13" x14ac:dyDescent="0.2">
      <c r="A3335" s="1">
        <v>3.3330000000000002</v>
      </c>
      <c r="B3335">
        <v>0.10545</v>
      </c>
      <c r="C3335">
        <v>0.104537</v>
      </c>
      <c r="D3335">
        <v>0.101338</v>
      </c>
      <c r="E3335">
        <v>0.10632900000000001</v>
      </c>
      <c r="F3335">
        <v>0.104501</v>
      </c>
      <c r="H3335" s="1">
        <v>3.3479999999999999</v>
      </c>
      <c r="I3335">
        <v>0.10578</v>
      </c>
      <c r="J3335">
        <v>0.103917</v>
      </c>
      <c r="K3335">
        <v>0.10137400000000001</v>
      </c>
      <c r="L3335">
        <v>0.105963</v>
      </c>
      <c r="M3335">
        <v>0.104355</v>
      </c>
    </row>
    <row r="3336" spans="1:13" x14ac:dyDescent="0.2">
      <c r="A3336" s="1">
        <v>3.3340000000000001</v>
      </c>
      <c r="B3336">
        <v>0.10556</v>
      </c>
      <c r="C3336">
        <v>0.104537</v>
      </c>
      <c r="D3336">
        <v>0.101338</v>
      </c>
      <c r="E3336">
        <v>0.106146</v>
      </c>
      <c r="F3336">
        <v>0.104245</v>
      </c>
      <c r="H3336" s="1">
        <v>3.3490000000000002</v>
      </c>
      <c r="I3336">
        <v>0.10552300000000001</v>
      </c>
      <c r="J3336">
        <v>0.104209</v>
      </c>
      <c r="K3336">
        <v>0.101591</v>
      </c>
      <c r="L3336">
        <v>0.10632900000000001</v>
      </c>
      <c r="M3336">
        <v>0.104574</v>
      </c>
    </row>
    <row r="3337" spans="1:13" x14ac:dyDescent="0.2">
      <c r="A3337" s="1">
        <v>3.335</v>
      </c>
      <c r="B3337">
        <v>0.10552300000000001</v>
      </c>
      <c r="C3337">
        <v>0.10460999999999999</v>
      </c>
      <c r="D3337">
        <v>0.10137400000000001</v>
      </c>
      <c r="E3337">
        <v>0.105999</v>
      </c>
      <c r="F3337">
        <v>0.10442800000000001</v>
      </c>
      <c r="H3337" s="1">
        <v>3.35</v>
      </c>
      <c r="I3337">
        <v>0.105597</v>
      </c>
      <c r="J3337">
        <v>0.104501</v>
      </c>
      <c r="K3337">
        <v>0.101229</v>
      </c>
      <c r="L3337">
        <v>0.10581599999999999</v>
      </c>
      <c r="M3337">
        <v>0.10442800000000001</v>
      </c>
    </row>
    <row r="3338" spans="1:13" x14ac:dyDescent="0.2">
      <c r="A3338" s="1">
        <v>3.3359999999999999</v>
      </c>
      <c r="B3338">
        <v>0.105341</v>
      </c>
      <c r="C3338">
        <v>0.104537</v>
      </c>
      <c r="D3338">
        <v>0.101519</v>
      </c>
      <c r="E3338">
        <v>0.105999</v>
      </c>
      <c r="F3338">
        <v>0.104501</v>
      </c>
      <c r="H3338" s="1">
        <v>3.351</v>
      </c>
      <c r="I3338">
        <v>0.10541399999999999</v>
      </c>
      <c r="J3338">
        <v>0.104647</v>
      </c>
      <c r="K3338">
        <v>0.101302</v>
      </c>
      <c r="L3338">
        <v>0.105889</v>
      </c>
      <c r="M3338">
        <v>0.104464</v>
      </c>
    </row>
    <row r="3339" spans="1:13" x14ac:dyDescent="0.2">
      <c r="A3339" s="1">
        <v>3.3370000000000002</v>
      </c>
      <c r="B3339">
        <v>0.105377</v>
      </c>
      <c r="C3339">
        <v>0.10431799999999999</v>
      </c>
      <c r="D3339">
        <v>0.101591</v>
      </c>
      <c r="E3339">
        <v>0.105743</v>
      </c>
      <c r="F3339">
        <v>0.10482900000000001</v>
      </c>
      <c r="H3339" s="1">
        <v>3.3519999999999999</v>
      </c>
      <c r="I3339">
        <v>0.10530399999999999</v>
      </c>
      <c r="J3339">
        <v>0.104683</v>
      </c>
      <c r="K3339">
        <v>0.101591</v>
      </c>
      <c r="L3339">
        <v>0.105999</v>
      </c>
      <c r="M3339">
        <v>0.10442800000000001</v>
      </c>
    </row>
    <row r="3340" spans="1:13" x14ac:dyDescent="0.2">
      <c r="A3340" s="1">
        <v>3.3380000000000001</v>
      </c>
      <c r="B3340">
        <v>0.10552300000000001</v>
      </c>
      <c r="C3340">
        <v>0.10431799999999999</v>
      </c>
      <c r="D3340">
        <v>0.10137400000000001</v>
      </c>
      <c r="E3340">
        <v>0.10567</v>
      </c>
      <c r="F3340">
        <v>0.10431799999999999</v>
      </c>
      <c r="H3340" s="1">
        <v>3.3530000000000002</v>
      </c>
      <c r="I3340">
        <v>0.10530399999999999</v>
      </c>
      <c r="J3340">
        <v>0.104464</v>
      </c>
      <c r="K3340">
        <v>0.10144599999999999</v>
      </c>
      <c r="L3340">
        <v>0.105743</v>
      </c>
      <c r="M3340">
        <v>0.104647</v>
      </c>
    </row>
    <row r="3341" spans="1:13" x14ac:dyDescent="0.2">
      <c r="A3341" s="1">
        <v>3.339</v>
      </c>
      <c r="B3341">
        <v>0.105487</v>
      </c>
      <c r="C3341">
        <v>0.104245</v>
      </c>
      <c r="D3341">
        <v>0.101664</v>
      </c>
      <c r="E3341">
        <v>0.10570599999999999</v>
      </c>
      <c r="F3341">
        <v>0.104391</v>
      </c>
      <c r="H3341" s="1">
        <v>3.3540000000000001</v>
      </c>
      <c r="I3341">
        <v>0.10545</v>
      </c>
      <c r="J3341">
        <v>0.104099</v>
      </c>
      <c r="K3341">
        <v>0.10144599999999999</v>
      </c>
      <c r="L3341">
        <v>0.10567</v>
      </c>
      <c r="M3341">
        <v>0.104282</v>
      </c>
    </row>
    <row r="3342" spans="1:13" x14ac:dyDescent="0.2">
      <c r="A3342" s="1">
        <v>3.34</v>
      </c>
      <c r="B3342">
        <v>0.105487</v>
      </c>
      <c r="C3342">
        <v>0.104464</v>
      </c>
      <c r="D3342">
        <v>0.10155500000000001</v>
      </c>
      <c r="E3342">
        <v>0.105999</v>
      </c>
      <c r="F3342">
        <v>0.104355</v>
      </c>
      <c r="H3342" s="1">
        <v>3.355</v>
      </c>
      <c r="I3342">
        <v>0.10556</v>
      </c>
      <c r="J3342">
        <v>0.10413600000000001</v>
      </c>
      <c r="K3342">
        <v>0.10141</v>
      </c>
      <c r="L3342">
        <v>0.105963</v>
      </c>
      <c r="M3342">
        <v>0.10442800000000001</v>
      </c>
    </row>
    <row r="3343" spans="1:13" x14ac:dyDescent="0.2">
      <c r="A3343" s="1">
        <v>3.3410000000000002</v>
      </c>
      <c r="B3343">
        <v>0.10552300000000001</v>
      </c>
      <c r="C3343">
        <v>0.104391</v>
      </c>
      <c r="D3343">
        <v>0.101483</v>
      </c>
      <c r="E3343">
        <v>0.106182</v>
      </c>
      <c r="F3343">
        <v>0.104355</v>
      </c>
      <c r="H3343" s="1">
        <v>3.3559999999999999</v>
      </c>
      <c r="I3343">
        <v>0.105487</v>
      </c>
      <c r="J3343">
        <v>0.104172</v>
      </c>
      <c r="K3343">
        <v>0.10144599999999999</v>
      </c>
      <c r="L3343">
        <v>0.105963</v>
      </c>
      <c r="M3343">
        <v>0.10402699999999999</v>
      </c>
    </row>
    <row r="3344" spans="1:13" x14ac:dyDescent="0.2">
      <c r="A3344" s="1">
        <v>3.3420000000000001</v>
      </c>
      <c r="B3344">
        <v>0.105633</v>
      </c>
      <c r="C3344">
        <v>0.104355</v>
      </c>
      <c r="D3344">
        <v>0.10137400000000001</v>
      </c>
      <c r="E3344">
        <v>0.10603600000000001</v>
      </c>
      <c r="F3344">
        <v>0.104355</v>
      </c>
      <c r="H3344" s="1">
        <v>3.3570000000000002</v>
      </c>
      <c r="I3344">
        <v>0.105487</v>
      </c>
      <c r="J3344">
        <v>0.104683</v>
      </c>
      <c r="K3344">
        <v>0.10141</v>
      </c>
      <c r="L3344">
        <v>0.10592600000000001</v>
      </c>
      <c r="M3344">
        <v>0.10413600000000001</v>
      </c>
    </row>
    <row r="3345" spans="1:13" x14ac:dyDescent="0.2">
      <c r="A3345" s="1">
        <v>3.343</v>
      </c>
      <c r="B3345">
        <v>0.10541399999999999</v>
      </c>
      <c r="C3345">
        <v>0.10460999999999999</v>
      </c>
      <c r="D3345">
        <v>0.101229</v>
      </c>
      <c r="E3345">
        <v>0.10603600000000001</v>
      </c>
      <c r="F3345">
        <v>0.104464</v>
      </c>
      <c r="H3345" s="1">
        <v>3.3580000000000001</v>
      </c>
      <c r="I3345">
        <v>0.10567</v>
      </c>
      <c r="J3345">
        <v>0.104647</v>
      </c>
      <c r="K3345">
        <v>0.10119300000000001</v>
      </c>
      <c r="L3345">
        <v>0.106072</v>
      </c>
      <c r="M3345">
        <v>0.104099</v>
      </c>
    </row>
    <row r="3346" spans="1:13" x14ac:dyDescent="0.2">
      <c r="A3346" s="1">
        <v>3.3439999999999999</v>
      </c>
      <c r="B3346">
        <v>0.105377</v>
      </c>
      <c r="C3346">
        <v>0.104683</v>
      </c>
      <c r="D3346">
        <v>0.101483</v>
      </c>
      <c r="E3346">
        <v>0.105963</v>
      </c>
      <c r="F3346">
        <v>0.104501</v>
      </c>
      <c r="H3346" s="1">
        <v>3.359</v>
      </c>
      <c r="I3346">
        <v>0.105487</v>
      </c>
      <c r="J3346">
        <v>0.104464</v>
      </c>
      <c r="K3346">
        <v>0.10108399999999999</v>
      </c>
      <c r="L3346">
        <v>0.105999</v>
      </c>
      <c r="M3346">
        <v>0.104464</v>
      </c>
    </row>
    <row r="3347" spans="1:13" x14ac:dyDescent="0.2">
      <c r="A3347" s="1">
        <v>3.3450000000000002</v>
      </c>
      <c r="B3347">
        <v>0.105341</v>
      </c>
      <c r="C3347">
        <v>0.104537</v>
      </c>
      <c r="D3347">
        <v>0.101519</v>
      </c>
      <c r="E3347">
        <v>0.105597</v>
      </c>
      <c r="F3347">
        <v>0.104537</v>
      </c>
      <c r="H3347" s="1">
        <v>3.36</v>
      </c>
      <c r="I3347">
        <v>0.10545</v>
      </c>
      <c r="J3347">
        <v>0.104355</v>
      </c>
      <c r="K3347">
        <v>0.10108399999999999</v>
      </c>
      <c r="L3347">
        <v>0.10578</v>
      </c>
      <c r="M3347">
        <v>0.104501</v>
      </c>
    </row>
    <row r="3348" spans="1:13" x14ac:dyDescent="0.2">
      <c r="A3348" s="1">
        <v>3.3460000000000001</v>
      </c>
      <c r="B3348">
        <v>0.105341</v>
      </c>
      <c r="C3348">
        <v>0.104391</v>
      </c>
      <c r="D3348">
        <v>0.10155500000000001</v>
      </c>
      <c r="E3348">
        <v>0.10556</v>
      </c>
      <c r="F3348">
        <v>0.10442800000000001</v>
      </c>
      <c r="H3348" s="1">
        <v>3.3610000000000002</v>
      </c>
      <c r="I3348">
        <v>0.10530399999999999</v>
      </c>
      <c r="J3348">
        <v>0.104063</v>
      </c>
      <c r="K3348">
        <v>0.10126499999999999</v>
      </c>
      <c r="L3348">
        <v>0.10578</v>
      </c>
      <c r="M3348">
        <v>0.10442800000000001</v>
      </c>
    </row>
    <row r="3349" spans="1:13" x14ac:dyDescent="0.2">
      <c r="A3349" s="1">
        <v>3.347</v>
      </c>
      <c r="B3349">
        <v>0.105743</v>
      </c>
      <c r="C3349">
        <v>0.104355</v>
      </c>
      <c r="D3349">
        <v>0.10155500000000001</v>
      </c>
      <c r="E3349">
        <v>0.105743</v>
      </c>
      <c r="F3349">
        <v>0.104282</v>
      </c>
      <c r="H3349" s="1">
        <v>3.3620000000000001</v>
      </c>
      <c r="I3349">
        <v>0.10545</v>
      </c>
      <c r="J3349">
        <v>0.10399</v>
      </c>
      <c r="K3349">
        <v>0.10137400000000001</v>
      </c>
      <c r="L3349">
        <v>0.105853</v>
      </c>
      <c r="M3349">
        <v>0.10413600000000001</v>
      </c>
    </row>
    <row r="3350" spans="1:13" x14ac:dyDescent="0.2">
      <c r="A3350" s="1">
        <v>3.3479999999999999</v>
      </c>
      <c r="B3350">
        <v>0.10578</v>
      </c>
      <c r="C3350">
        <v>0.103917</v>
      </c>
      <c r="D3350">
        <v>0.10137400000000001</v>
      </c>
      <c r="E3350">
        <v>0.105963</v>
      </c>
      <c r="F3350">
        <v>0.104355</v>
      </c>
      <c r="H3350" s="1">
        <v>3.363</v>
      </c>
      <c r="I3350">
        <v>0.105377</v>
      </c>
      <c r="J3350">
        <v>0.10384400000000001</v>
      </c>
      <c r="K3350">
        <v>0.10137400000000001</v>
      </c>
      <c r="L3350">
        <v>0.10570599999999999</v>
      </c>
      <c r="M3350">
        <v>0.10442800000000001</v>
      </c>
    </row>
    <row r="3351" spans="1:13" x14ac:dyDescent="0.2">
      <c r="A3351" s="1">
        <v>3.3490000000000002</v>
      </c>
      <c r="B3351">
        <v>0.10552300000000001</v>
      </c>
      <c r="C3351">
        <v>0.104209</v>
      </c>
      <c r="D3351">
        <v>0.101591</v>
      </c>
      <c r="E3351">
        <v>0.10632900000000001</v>
      </c>
      <c r="F3351">
        <v>0.104574</v>
      </c>
      <c r="H3351" s="1">
        <v>3.3639999999999999</v>
      </c>
      <c r="I3351">
        <v>0.105597</v>
      </c>
      <c r="J3351">
        <v>0.104172</v>
      </c>
      <c r="K3351">
        <v>0.101591</v>
      </c>
      <c r="L3351">
        <v>0.10592600000000001</v>
      </c>
      <c r="M3351">
        <v>0.10399</v>
      </c>
    </row>
    <row r="3352" spans="1:13" x14ac:dyDescent="0.2">
      <c r="A3352" s="1">
        <v>3.35</v>
      </c>
      <c r="B3352">
        <v>0.105597</v>
      </c>
      <c r="C3352">
        <v>0.104501</v>
      </c>
      <c r="D3352">
        <v>0.101229</v>
      </c>
      <c r="E3352">
        <v>0.10581599999999999</v>
      </c>
      <c r="F3352">
        <v>0.10442800000000001</v>
      </c>
      <c r="H3352" s="1">
        <v>3.3650000000000002</v>
      </c>
      <c r="I3352">
        <v>0.10556</v>
      </c>
      <c r="J3352">
        <v>0.10442800000000001</v>
      </c>
      <c r="K3352">
        <v>0.10144599999999999</v>
      </c>
      <c r="L3352">
        <v>0.105743</v>
      </c>
      <c r="M3352">
        <v>0.10413600000000001</v>
      </c>
    </row>
    <row r="3353" spans="1:13" x14ac:dyDescent="0.2">
      <c r="A3353" s="1">
        <v>3.351</v>
      </c>
      <c r="B3353">
        <v>0.10541399999999999</v>
      </c>
      <c r="C3353">
        <v>0.104647</v>
      </c>
      <c r="D3353">
        <v>0.101302</v>
      </c>
      <c r="E3353">
        <v>0.105889</v>
      </c>
      <c r="F3353">
        <v>0.104464</v>
      </c>
      <c r="H3353" s="1">
        <v>3.3660000000000001</v>
      </c>
      <c r="I3353">
        <v>0.10530399999999999</v>
      </c>
      <c r="J3353">
        <v>0.10471999999999999</v>
      </c>
      <c r="K3353">
        <v>0.101229</v>
      </c>
      <c r="L3353">
        <v>0.105889</v>
      </c>
      <c r="M3353">
        <v>0.104391</v>
      </c>
    </row>
    <row r="3354" spans="1:13" x14ac:dyDescent="0.2">
      <c r="A3354" s="1">
        <v>3.3519999999999999</v>
      </c>
      <c r="B3354">
        <v>0.10530399999999999</v>
      </c>
      <c r="C3354">
        <v>0.104683</v>
      </c>
      <c r="D3354">
        <v>0.101591</v>
      </c>
      <c r="E3354">
        <v>0.105999</v>
      </c>
      <c r="F3354">
        <v>0.10442800000000001</v>
      </c>
      <c r="H3354" s="1">
        <v>3.367</v>
      </c>
      <c r="I3354">
        <v>0.105341</v>
      </c>
      <c r="J3354">
        <v>0.104464</v>
      </c>
      <c r="K3354">
        <v>0.10141</v>
      </c>
      <c r="L3354">
        <v>0.105853</v>
      </c>
      <c r="M3354">
        <v>0.104574</v>
      </c>
    </row>
    <row r="3355" spans="1:13" x14ac:dyDescent="0.2">
      <c r="A3355" s="1">
        <v>3.3530000000000002</v>
      </c>
      <c r="B3355">
        <v>0.10530399999999999</v>
      </c>
      <c r="C3355">
        <v>0.104464</v>
      </c>
      <c r="D3355">
        <v>0.10144599999999999</v>
      </c>
      <c r="E3355">
        <v>0.105743</v>
      </c>
      <c r="F3355">
        <v>0.104647</v>
      </c>
      <c r="H3355" s="1">
        <v>3.3679999999999999</v>
      </c>
      <c r="I3355">
        <v>0.105194</v>
      </c>
      <c r="J3355">
        <v>0.104282</v>
      </c>
      <c r="K3355">
        <v>0.10137400000000001</v>
      </c>
      <c r="L3355">
        <v>0.105889</v>
      </c>
      <c r="M3355">
        <v>0.104647</v>
      </c>
    </row>
    <row r="3356" spans="1:13" x14ac:dyDescent="0.2">
      <c r="A3356" s="1">
        <v>3.3540000000000001</v>
      </c>
      <c r="B3356">
        <v>0.10545</v>
      </c>
      <c r="C3356">
        <v>0.104099</v>
      </c>
      <c r="D3356">
        <v>0.10144599999999999</v>
      </c>
      <c r="E3356">
        <v>0.10567</v>
      </c>
      <c r="F3356">
        <v>0.104282</v>
      </c>
      <c r="H3356" s="1">
        <v>3.3690000000000002</v>
      </c>
      <c r="I3356">
        <v>0.105158</v>
      </c>
      <c r="J3356">
        <v>0.104172</v>
      </c>
      <c r="K3356">
        <v>0.101229</v>
      </c>
      <c r="L3356">
        <v>0.105963</v>
      </c>
      <c r="M3356">
        <v>0.104355</v>
      </c>
    </row>
    <row r="3357" spans="1:13" x14ac:dyDescent="0.2">
      <c r="A3357" s="1">
        <v>3.355</v>
      </c>
      <c r="B3357">
        <v>0.10556</v>
      </c>
      <c r="C3357">
        <v>0.10413600000000001</v>
      </c>
      <c r="D3357">
        <v>0.10141</v>
      </c>
      <c r="E3357">
        <v>0.105963</v>
      </c>
      <c r="F3357">
        <v>0.10442800000000001</v>
      </c>
      <c r="H3357" s="1">
        <v>3.37</v>
      </c>
      <c r="I3357">
        <v>0.105158</v>
      </c>
      <c r="J3357">
        <v>0.10399</v>
      </c>
      <c r="K3357">
        <v>0.101483</v>
      </c>
      <c r="L3357">
        <v>0.105853</v>
      </c>
      <c r="M3357">
        <v>0.104282</v>
      </c>
    </row>
    <row r="3358" spans="1:13" x14ac:dyDescent="0.2">
      <c r="A3358" s="1">
        <v>3.3559999999999999</v>
      </c>
      <c r="B3358">
        <v>0.105487</v>
      </c>
      <c r="C3358">
        <v>0.104172</v>
      </c>
      <c r="D3358">
        <v>0.10144599999999999</v>
      </c>
      <c r="E3358">
        <v>0.105963</v>
      </c>
      <c r="F3358">
        <v>0.10402699999999999</v>
      </c>
      <c r="H3358" s="1">
        <v>3.371</v>
      </c>
      <c r="I3358">
        <v>0.10523100000000001</v>
      </c>
      <c r="J3358">
        <v>0.103808</v>
      </c>
      <c r="K3358">
        <v>0.101628</v>
      </c>
      <c r="L3358">
        <v>0.10581599999999999</v>
      </c>
      <c r="M3358">
        <v>0.104172</v>
      </c>
    </row>
    <row r="3359" spans="1:13" x14ac:dyDescent="0.2">
      <c r="A3359" s="1">
        <v>3.3570000000000002</v>
      </c>
      <c r="B3359">
        <v>0.105487</v>
      </c>
      <c r="C3359">
        <v>0.104683</v>
      </c>
      <c r="D3359">
        <v>0.10141</v>
      </c>
      <c r="E3359">
        <v>0.10592600000000001</v>
      </c>
      <c r="F3359">
        <v>0.10413600000000001</v>
      </c>
      <c r="H3359" s="1">
        <v>3.3719999999999999</v>
      </c>
      <c r="I3359">
        <v>0.105158</v>
      </c>
      <c r="J3359">
        <v>0.10413600000000001</v>
      </c>
      <c r="K3359">
        <v>0.10155500000000001</v>
      </c>
      <c r="L3359">
        <v>0.10552300000000001</v>
      </c>
      <c r="M3359">
        <v>0.104172</v>
      </c>
    </row>
    <row r="3360" spans="1:13" x14ac:dyDescent="0.2">
      <c r="A3360" s="1">
        <v>3.3580000000000001</v>
      </c>
      <c r="B3360">
        <v>0.10567</v>
      </c>
      <c r="C3360">
        <v>0.104647</v>
      </c>
      <c r="D3360">
        <v>0.10119300000000001</v>
      </c>
      <c r="E3360">
        <v>0.106072</v>
      </c>
      <c r="F3360">
        <v>0.104099</v>
      </c>
      <c r="H3360" s="1">
        <v>3.3730000000000002</v>
      </c>
      <c r="I3360">
        <v>0.105377</v>
      </c>
      <c r="J3360">
        <v>0.10442800000000001</v>
      </c>
      <c r="K3360">
        <v>0.101591</v>
      </c>
      <c r="L3360">
        <v>0.105963</v>
      </c>
      <c r="M3360">
        <v>0.104391</v>
      </c>
    </row>
    <row r="3361" spans="1:13" x14ac:dyDescent="0.2">
      <c r="A3361" s="1">
        <v>3.359</v>
      </c>
      <c r="B3361">
        <v>0.105487</v>
      </c>
      <c r="C3361">
        <v>0.104464</v>
      </c>
      <c r="D3361">
        <v>0.10108399999999999</v>
      </c>
      <c r="E3361">
        <v>0.105999</v>
      </c>
      <c r="F3361">
        <v>0.104464</v>
      </c>
      <c r="H3361" s="1">
        <v>3.3740000000000001</v>
      </c>
      <c r="I3361">
        <v>0.105377</v>
      </c>
      <c r="J3361">
        <v>0.104391</v>
      </c>
      <c r="K3361">
        <v>0.101338</v>
      </c>
      <c r="L3361">
        <v>0.105743</v>
      </c>
      <c r="M3361">
        <v>0.10431799999999999</v>
      </c>
    </row>
    <row r="3362" spans="1:13" x14ac:dyDescent="0.2">
      <c r="A3362" s="1">
        <v>3.36</v>
      </c>
      <c r="B3362">
        <v>0.10545</v>
      </c>
      <c r="C3362">
        <v>0.104355</v>
      </c>
      <c r="D3362">
        <v>0.10108399999999999</v>
      </c>
      <c r="E3362">
        <v>0.10578</v>
      </c>
      <c r="F3362">
        <v>0.104501</v>
      </c>
      <c r="H3362" s="1">
        <v>3.375</v>
      </c>
      <c r="I3362">
        <v>0.10545</v>
      </c>
      <c r="J3362">
        <v>0.104464</v>
      </c>
      <c r="K3362">
        <v>0.101048</v>
      </c>
      <c r="L3362">
        <v>0.10570599999999999</v>
      </c>
      <c r="M3362">
        <v>0.104391</v>
      </c>
    </row>
    <row r="3363" spans="1:13" x14ac:dyDescent="0.2">
      <c r="A3363" s="1">
        <v>3.3610000000000002</v>
      </c>
      <c r="B3363">
        <v>0.10530399999999999</v>
      </c>
      <c r="C3363">
        <v>0.104063</v>
      </c>
      <c r="D3363">
        <v>0.10126499999999999</v>
      </c>
      <c r="E3363">
        <v>0.10578</v>
      </c>
      <c r="F3363">
        <v>0.10442800000000001</v>
      </c>
      <c r="H3363" s="1">
        <v>3.3759999999999999</v>
      </c>
      <c r="I3363">
        <v>0.105633</v>
      </c>
      <c r="J3363">
        <v>0.104391</v>
      </c>
      <c r="K3363">
        <v>0.10108399999999999</v>
      </c>
      <c r="L3363">
        <v>0.10581599999999999</v>
      </c>
      <c r="M3363">
        <v>0.10442800000000001</v>
      </c>
    </row>
    <row r="3364" spans="1:13" x14ac:dyDescent="0.2">
      <c r="A3364" s="1">
        <v>3.3620000000000001</v>
      </c>
      <c r="B3364">
        <v>0.10545</v>
      </c>
      <c r="C3364">
        <v>0.10399</v>
      </c>
      <c r="D3364">
        <v>0.10137400000000001</v>
      </c>
      <c r="E3364">
        <v>0.105853</v>
      </c>
      <c r="F3364">
        <v>0.10413600000000001</v>
      </c>
      <c r="H3364" s="1">
        <v>3.3769999999999998</v>
      </c>
      <c r="I3364">
        <v>0.105268</v>
      </c>
      <c r="J3364">
        <v>0.104063</v>
      </c>
      <c r="K3364">
        <v>0.101302</v>
      </c>
      <c r="L3364">
        <v>0.105889</v>
      </c>
      <c r="M3364">
        <v>0.104099</v>
      </c>
    </row>
    <row r="3365" spans="1:13" x14ac:dyDescent="0.2">
      <c r="A3365" s="1">
        <v>3.363</v>
      </c>
      <c r="B3365">
        <v>0.105377</v>
      </c>
      <c r="C3365">
        <v>0.10384400000000001</v>
      </c>
      <c r="D3365">
        <v>0.10137400000000001</v>
      </c>
      <c r="E3365">
        <v>0.10570599999999999</v>
      </c>
      <c r="F3365">
        <v>0.10442800000000001</v>
      </c>
      <c r="H3365" s="1">
        <v>3.3780000000000001</v>
      </c>
      <c r="I3365">
        <v>0.105158</v>
      </c>
      <c r="J3365">
        <v>0.104282</v>
      </c>
      <c r="K3365">
        <v>0.101664</v>
      </c>
      <c r="L3365">
        <v>0.105963</v>
      </c>
      <c r="M3365">
        <v>0.104099</v>
      </c>
    </row>
    <row r="3366" spans="1:13" x14ac:dyDescent="0.2">
      <c r="A3366" s="1">
        <v>3.3639999999999999</v>
      </c>
      <c r="B3366">
        <v>0.105597</v>
      </c>
      <c r="C3366">
        <v>0.104172</v>
      </c>
      <c r="D3366">
        <v>0.101591</v>
      </c>
      <c r="E3366">
        <v>0.10592600000000001</v>
      </c>
      <c r="F3366">
        <v>0.10399</v>
      </c>
      <c r="H3366" s="1">
        <v>3.379</v>
      </c>
      <c r="I3366">
        <v>0.105268</v>
      </c>
      <c r="J3366">
        <v>0.104172</v>
      </c>
      <c r="K3366">
        <v>0.10137400000000001</v>
      </c>
      <c r="L3366">
        <v>0.105853</v>
      </c>
      <c r="M3366">
        <v>0.104099</v>
      </c>
    </row>
    <row r="3367" spans="1:13" x14ac:dyDescent="0.2">
      <c r="A3367" s="1">
        <v>3.3650000000000002</v>
      </c>
      <c r="B3367">
        <v>0.10556</v>
      </c>
      <c r="C3367">
        <v>0.10442800000000001</v>
      </c>
      <c r="D3367">
        <v>0.10144599999999999</v>
      </c>
      <c r="E3367">
        <v>0.105743</v>
      </c>
      <c r="F3367">
        <v>0.10413600000000001</v>
      </c>
      <c r="H3367" s="1">
        <v>3.38</v>
      </c>
      <c r="I3367">
        <v>0.105341</v>
      </c>
      <c r="J3367">
        <v>0.104063</v>
      </c>
      <c r="K3367">
        <v>0.10137400000000001</v>
      </c>
      <c r="L3367">
        <v>0.10556</v>
      </c>
      <c r="M3367">
        <v>0.104099</v>
      </c>
    </row>
    <row r="3368" spans="1:13" x14ac:dyDescent="0.2">
      <c r="A3368" s="1">
        <v>3.3660000000000001</v>
      </c>
      <c r="B3368">
        <v>0.10530399999999999</v>
      </c>
      <c r="C3368">
        <v>0.10471999999999999</v>
      </c>
      <c r="D3368">
        <v>0.101229</v>
      </c>
      <c r="E3368">
        <v>0.105889</v>
      </c>
      <c r="F3368">
        <v>0.104391</v>
      </c>
      <c r="H3368" s="1">
        <v>3.3809999999999998</v>
      </c>
      <c r="I3368">
        <v>0.105158</v>
      </c>
      <c r="J3368">
        <v>0.104245</v>
      </c>
      <c r="K3368">
        <v>0.101519</v>
      </c>
      <c r="L3368">
        <v>0.105487</v>
      </c>
      <c r="M3368">
        <v>0.10402699999999999</v>
      </c>
    </row>
    <row r="3369" spans="1:13" x14ac:dyDescent="0.2">
      <c r="A3369" s="1">
        <v>3.367</v>
      </c>
      <c r="B3369">
        <v>0.105341</v>
      </c>
      <c r="C3369">
        <v>0.104464</v>
      </c>
      <c r="D3369">
        <v>0.10141</v>
      </c>
      <c r="E3369">
        <v>0.105853</v>
      </c>
      <c r="F3369">
        <v>0.104574</v>
      </c>
      <c r="H3369" s="1">
        <v>3.3820000000000001</v>
      </c>
      <c r="I3369">
        <v>0.105487</v>
      </c>
      <c r="J3369">
        <v>0.104391</v>
      </c>
      <c r="K3369">
        <v>0.101338</v>
      </c>
      <c r="L3369">
        <v>0.10592600000000001</v>
      </c>
      <c r="M3369">
        <v>0.10442800000000001</v>
      </c>
    </row>
    <row r="3370" spans="1:13" x14ac:dyDescent="0.2">
      <c r="A3370" s="1">
        <v>3.3679999999999999</v>
      </c>
      <c r="B3370">
        <v>0.105194</v>
      </c>
      <c r="C3370">
        <v>0.104282</v>
      </c>
      <c r="D3370">
        <v>0.10137400000000001</v>
      </c>
      <c r="E3370">
        <v>0.105889</v>
      </c>
      <c r="F3370">
        <v>0.104647</v>
      </c>
      <c r="H3370" s="1">
        <v>3.383</v>
      </c>
      <c r="I3370">
        <v>0.10552300000000001</v>
      </c>
      <c r="J3370">
        <v>0.104391</v>
      </c>
      <c r="K3370">
        <v>0.10119300000000001</v>
      </c>
      <c r="L3370">
        <v>0.10570599999999999</v>
      </c>
      <c r="M3370">
        <v>0.10431799999999999</v>
      </c>
    </row>
    <row r="3371" spans="1:13" x14ac:dyDescent="0.2">
      <c r="A3371" s="1">
        <v>3.3690000000000002</v>
      </c>
      <c r="B3371">
        <v>0.105158</v>
      </c>
      <c r="C3371">
        <v>0.104172</v>
      </c>
      <c r="D3371">
        <v>0.101229</v>
      </c>
      <c r="E3371">
        <v>0.105963</v>
      </c>
      <c r="F3371">
        <v>0.104355</v>
      </c>
      <c r="H3371" s="1">
        <v>3.3839999999999999</v>
      </c>
      <c r="I3371">
        <v>0.10530399999999999</v>
      </c>
      <c r="J3371">
        <v>0.10413600000000001</v>
      </c>
      <c r="K3371">
        <v>0.101048</v>
      </c>
      <c r="L3371">
        <v>0.10578</v>
      </c>
      <c r="M3371">
        <v>0.10442800000000001</v>
      </c>
    </row>
    <row r="3372" spans="1:13" x14ac:dyDescent="0.2">
      <c r="A3372" s="1">
        <v>3.37</v>
      </c>
      <c r="B3372">
        <v>0.105158</v>
      </c>
      <c r="C3372">
        <v>0.10399</v>
      </c>
      <c r="D3372">
        <v>0.101483</v>
      </c>
      <c r="E3372">
        <v>0.105853</v>
      </c>
      <c r="F3372">
        <v>0.104282</v>
      </c>
      <c r="H3372" s="1">
        <v>3.3849999999999998</v>
      </c>
      <c r="I3372">
        <v>0.10523100000000001</v>
      </c>
      <c r="J3372">
        <v>0.104172</v>
      </c>
      <c r="K3372">
        <v>0.101157</v>
      </c>
      <c r="L3372">
        <v>0.105853</v>
      </c>
      <c r="M3372">
        <v>0.10442800000000001</v>
      </c>
    </row>
    <row r="3373" spans="1:13" x14ac:dyDescent="0.2">
      <c r="A3373" s="1">
        <v>3.371</v>
      </c>
      <c r="B3373">
        <v>0.10523100000000001</v>
      </c>
      <c r="C3373">
        <v>0.103808</v>
      </c>
      <c r="D3373">
        <v>0.101628</v>
      </c>
      <c r="E3373">
        <v>0.10581599999999999</v>
      </c>
      <c r="F3373">
        <v>0.104172</v>
      </c>
      <c r="H3373" s="1">
        <v>3.3860000000000001</v>
      </c>
      <c r="I3373">
        <v>0.105194</v>
      </c>
      <c r="J3373">
        <v>0.104172</v>
      </c>
      <c r="K3373">
        <v>0.101048</v>
      </c>
      <c r="L3373">
        <v>0.10567</v>
      </c>
      <c r="M3373">
        <v>0.104464</v>
      </c>
    </row>
    <row r="3374" spans="1:13" x14ac:dyDescent="0.2">
      <c r="A3374" s="1">
        <v>3.3719999999999999</v>
      </c>
      <c r="B3374">
        <v>0.105158</v>
      </c>
      <c r="C3374">
        <v>0.10413600000000001</v>
      </c>
      <c r="D3374">
        <v>0.10155500000000001</v>
      </c>
      <c r="E3374">
        <v>0.10552300000000001</v>
      </c>
      <c r="F3374">
        <v>0.104172</v>
      </c>
      <c r="H3374" s="1">
        <v>3.387</v>
      </c>
      <c r="I3374">
        <v>0.105268</v>
      </c>
      <c r="J3374">
        <v>0.104209</v>
      </c>
      <c r="K3374">
        <v>0.101302</v>
      </c>
      <c r="L3374">
        <v>0.10545</v>
      </c>
      <c r="M3374">
        <v>0.104172</v>
      </c>
    </row>
    <row r="3375" spans="1:13" x14ac:dyDescent="0.2">
      <c r="A3375" s="1">
        <v>3.3730000000000002</v>
      </c>
      <c r="B3375">
        <v>0.105377</v>
      </c>
      <c r="C3375">
        <v>0.10442800000000001</v>
      </c>
      <c r="D3375">
        <v>0.101591</v>
      </c>
      <c r="E3375">
        <v>0.105963</v>
      </c>
      <c r="F3375">
        <v>0.104391</v>
      </c>
      <c r="H3375" s="1">
        <v>3.3879999999999999</v>
      </c>
      <c r="I3375">
        <v>0.104975</v>
      </c>
      <c r="J3375">
        <v>0.10399</v>
      </c>
      <c r="K3375">
        <v>0.10137400000000001</v>
      </c>
      <c r="L3375">
        <v>0.105597</v>
      </c>
      <c r="M3375">
        <v>0.104245</v>
      </c>
    </row>
    <row r="3376" spans="1:13" x14ac:dyDescent="0.2">
      <c r="A3376" s="1">
        <v>3.3740000000000001</v>
      </c>
      <c r="B3376">
        <v>0.105377</v>
      </c>
      <c r="C3376">
        <v>0.104391</v>
      </c>
      <c r="D3376">
        <v>0.101338</v>
      </c>
      <c r="E3376">
        <v>0.105743</v>
      </c>
      <c r="F3376">
        <v>0.10431799999999999</v>
      </c>
      <c r="H3376" s="1">
        <v>3.3889999999999998</v>
      </c>
      <c r="I3376">
        <v>0.10541399999999999</v>
      </c>
      <c r="J3376">
        <v>0.104063</v>
      </c>
      <c r="K3376">
        <v>0.10144599999999999</v>
      </c>
      <c r="L3376">
        <v>0.10570599999999999</v>
      </c>
      <c r="M3376">
        <v>0.104245</v>
      </c>
    </row>
    <row r="3377" spans="1:13" x14ac:dyDescent="0.2">
      <c r="A3377" s="1">
        <v>3.375</v>
      </c>
      <c r="B3377">
        <v>0.10545</v>
      </c>
      <c r="C3377">
        <v>0.104464</v>
      </c>
      <c r="D3377">
        <v>0.101048</v>
      </c>
      <c r="E3377">
        <v>0.10570599999999999</v>
      </c>
      <c r="F3377">
        <v>0.104391</v>
      </c>
      <c r="H3377" s="1">
        <v>3.39</v>
      </c>
      <c r="I3377">
        <v>0.10545</v>
      </c>
      <c r="J3377">
        <v>0.104464</v>
      </c>
      <c r="K3377">
        <v>0.101338</v>
      </c>
      <c r="L3377">
        <v>0.105999</v>
      </c>
      <c r="M3377">
        <v>0.104172</v>
      </c>
    </row>
    <row r="3378" spans="1:13" x14ac:dyDescent="0.2">
      <c r="A3378" s="1">
        <v>3.3759999999999999</v>
      </c>
      <c r="B3378">
        <v>0.105633</v>
      </c>
      <c r="C3378">
        <v>0.104391</v>
      </c>
      <c r="D3378">
        <v>0.10108399999999999</v>
      </c>
      <c r="E3378">
        <v>0.10581599999999999</v>
      </c>
      <c r="F3378">
        <v>0.10442800000000001</v>
      </c>
      <c r="H3378" s="1">
        <v>3.391</v>
      </c>
      <c r="I3378">
        <v>0.10545</v>
      </c>
      <c r="J3378">
        <v>0.104245</v>
      </c>
      <c r="K3378">
        <v>0.10126499999999999</v>
      </c>
      <c r="L3378">
        <v>0.10578</v>
      </c>
      <c r="M3378">
        <v>0.104245</v>
      </c>
    </row>
    <row r="3379" spans="1:13" x14ac:dyDescent="0.2">
      <c r="A3379" s="1">
        <v>3.3769999999999998</v>
      </c>
      <c r="B3379">
        <v>0.105268</v>
      </c>
      <c r="C3379">
        <v>0.104063</v>
      </c>
      <c r="D3379">
        <v>0.101302</v>
      </c>
      <c r="E3379">
        <v>0.105889</v>
      </c>
      <c r="F3379">
        <v>0.104099</v>
      </c>
      <c r="H3379" s="1">
        <v>3.3919999999999999</v>
      </c>
      <c r="I3379">
        <v>0.105377</v>
      </c>
      <c r="J3379">
        <v>0.104391</v>
      </c>
      <c r="K3379">
        <v>0.101048</v>
      </c>
      <c r="L3379">
        <v>0.105889</v>
      </c>
      <c r="M3379">
        <v>0.104391</v>
      </c>
    </row>
    <row r="3380" spans="1:13" x14ac:dyDescent="0.2">
      <c r="A3380" s="1">
        <v>3.3780000000000001</v>
      </c>
      <c r="B3380">
        <v>0.105158</v>
      </c>
      <c r="C3380">
        <v>0.104282</v>
      </c>
      <c r="D3380">
        <v>0.101664</v>
      </c>
      <c r="E3380">
        <v>0.105963</v>
      </c>
      <c r="F3380">
        <v>0.104099</v>
      </c>
      <c r="H3380" s="1">
        <v>3.3929999999999998</v>
      </c>
      <c r="I3380">
        <v>0.10523100000000001</v>
      </c>
      <c r="J3380">
        <v>0.104063</v>
      </c>
      <c r="K3380">
        <v>0.10094</v>
      </c>
      <c r="L3380">
        <v>0.105853</v>
      </c>
      <c r="M3380">
        <v>0.104537</v>
      </c>
    </row>
    <row r="3381" spans="1:13" x14ac:dyDescent="0.2">
      <c r="A3381" s="1">
        <v>3.379</v>
      </c>
      <c r="B3381">
        <v>0.105268</v>
      </c>
      <c r="C3381">
        <v>0.104172</v>
      </c>
      <c r="D3381">
        <v>0.10137400000000001</v>
      </c>
      <c r="E3381">
        <v>0.105853</v>
      </c>
      <c r="F3381">
        <v>0.104099</v>
      </c>
      <c r="H3381" s="1">
        <v>3.3940000000000001</v>
      </c>
      <c r="I3381">
        <v>0.10501199999999999</v>
      </c>
      <c r="J3381">
        <v>0.104172</v>
      </c>
      <c r="K3381">
        <v>0.10126499999999999</v>
      </c>
      <c r="L3381">
        <v>0.105889</v>
      </c>
      <c r="M3381">
        <v>0.104464</v>
      </c>
    </row>
    <row r="3382" spans="1:13" x14ac:dyDescent="0.2">
      <c r="A3382" s="1">
        <v>3.38</v>
      </c>
      <c r="B3382">
        <v>0.105341</v>
      </c>
      <c r="C3382">
        <v>0.104063</v>
      </c>
      <c r="D3382">
        <v>0.10137400000000001</v>
      </c>
      <c r="E3382">
        <v>0.10556</v>
      </c>
      <c r="F3382">
        <v>0.104099</v>
      </c>
      <c r="H3382" s="1">
        <v>3.395</v>
      </c>
      <c r="I3382">
        <v>0.105194</v>
      </c>
      <c r="J3382">
        <v>0.104209</v>
      </c>
      <c r="K3382">
        <v>0.101157</v>
      </c>
      <c r="L3382">
        <v>0.10556</v>
      </c>
      <c r="M3382">
        <v>0.104574</v>
      </c>
    </row>
    <row r="3383" spans="1:13" x14ac:dyDescent="0.2">
      <c r="A3383" s="1">
        <v>3.3809999999999998</v>
      </c>
      <c r="B3383">
        <v>0.105158</v>
      </c>
      <c r="C3383">
        <v>0.104245</v>
      </c>
      <c r="D3383">
        <v>0.101519</v>
      </c>
      <c r="E3383">
        <v>0.105487</v>
      </c>
      <c r="F3383">
        <v>0.10402699999999999</v>
      </c>
      <c r="H3383" s="1">
        <v>3.3959999999999999</v>
      </c>
      <c r="I3383">
        <v>0.105194</v>
      </c>
      <c r="J3383">
        <v>0.103917</v>
      </c>
      <c r="K3383">
        <v>0.101302</v>
      </c>
      <c r="L3383">
        <v>0.10567</v>
      </c>
      <c r="M3383">
        <v>0.104063</v>
      </c>
    </row>
    <row r="3384" spans="1:13" x14ac:dyDescent="0.2">
      <c r="A3384" s="1">
        <v>3.3820000000000001</v>
      </c>
      <c r="B3384">
        <v>0.105487</v>
      </c>
      <c r="C3384">
        <v>0.104391</v>
      </c>
      <c r="D3384">
        <v>0.101338</v>
      </c>
      <c r="E3384">
        <v>0.10592600000000001</v>
      </c>
      <c r="F3384">
        <v>0.10442800000000001</v>
      </c>
      <c r="H3384" s="1">
        <v>3.3969999999999998</v>
      </c>
      <c r="I3384">
        <v>0.105487</v>
      </c>
      <c r="J3384">
        <v>0.104245</v>
      </c>
      <c r="K3384">
        <v>0.101229</v>
      </c>
      <c r="L3384">
        <v>0.10570599999999999</v>
      </c>
      <c r="M3384">
        <v>0.10413600000000001</v>
      </c>
    </row>
    <row r="3385" spans="1:13" x14ac:dyDescent="0.2">
      <c r="A3385" s="1">
        <v>3.383</v>
      </c>
      <c r="B3385">
        <v>0.10552300000000001</v>
      </c>
      <c r="C3385">
        <v>0.104391</v>
      </c>
      <c r="D3385">
        <v>0.10119300000000001</v>
      </c>
      <c r="E3385">
        <v>0.10570599999999999</v>
      </c>
      <c r="F3385">
        <v>0.10431799999999999</v>
      </c>
      <c r="H3385" s="1">
        <v>3.3980000000000001</v>
      </c>
      <c r="I3385">
        <v>0.10556</v>
      </c>
      <c r="J3385">
        <v>0.10413600000000001</v>
      </c>
      <c r="K3385">
        <v>0.101338</v>
      </c>
      <c r="L3385">
        <v>0.10581599999999999</v>
      </c>
      <c r="M3385">
        <v>0.10402699999999999</v>
      </c>
    </row>
    <row r="3386" spans="1:13" x14ac:dyDescent="0.2">
      <c r="A3386" s="1">
        <v>3.3839999999999999</v>
      </c>
      <c r="B3386">
        <v>0.10530399999999999</v>
      </c>
      <c r="C3386">
        <v>0.10413600000000001</v>
      </c>
      <c r="D3386">
        <v>0.101048</v>
      </c>
      <c r="E3386">
        <v>0.10578</v>
      </c>
      <c r="F3386">
        <v>0.10442800000000001</v>
      </c>
      <c r="H3386" s="1">
        <v>3.399</v>
      </c>
      <c r="I3386">
        <v>0.10556</v>
      </c>
      <c r="J3386">
        <v>0.104245</v>
      </c>
      <c r="K3386">
        <v>0.10108399999999999</v>
      </c>
      <c r="L3386">
        <v>0.10578</v>
      </c>
      <c r="M3386">
        <v>0.104209</v>
      </c>
    </row>
    <row r="3387" spans="1:13" x14ac:dyDescent="0.2">
      <c r="A3387" s="1">
        <v>3.3849999999999998</v>
      </c>
      <c r="B3387">
        <v>0.10523100000000001</v>
      </c>
      <c r="C3387">
        <v>0.104172</v>
      </c>
      <c r="D3387">
        <v>0.101157</v>
      </c>
      <c r="E3387">
        <v>0.105853</v>
      </c>
      <c r="F3387">
        <v>0.10442800000000001</v>
      </c>
      <c r="H3387" s="1">
        <v>3.4</v>
      </c>
      <c r="I3387">
        <v>0.105377</v>
      </c>
      <c r="J3387">
        <v>0.10413600000000001</v>
      </c>
      <c r="K3387">
        <v>0.10126499999999999</v>
      </c>
      <c r="L3387">
        <v>0.10570599999999999</v>
      </c>
      <c r="M3387">
        <v>0.104209</v>
      </c>
    </row>
    <row r="3388" spans="1:13" x14ac:dyDescent="0.2">
      <c r="A3388" s="1">
        <v>3.3860000000000001</v>
      </c>
      <c r="B3388">
        <v>0.105194</v>
      </c>
      <c r="C3388">
        <v>0.104172</v>
      </c>
      <c r="D3388">
        <v>0.101048</v>
      </c>
      <c r="E3388">
        <v>0.10567</v>
      </c>
      <c r="F3388">
        <v>0.104464</v>
      </c>
      <c r="H3388" s="1">
        <v>3.4009999999999998</v>
      </c>
      <c r="I3388">
        <v>0.10512100000000001</v>
      </c>
      <c r="J3388">
        <v>0.104245</v>
      </c>
      <c r="K3388">
        <v>0.101121</v>
      </c>
      <c r="L3388">
        <v>0.10592600000000001</v>
      </c>
      <c r="M3388">
        <v>0.10431799999999999</v>
      </c>
    </row>
    <row r="3389" spans="1:13" x14ac:dyDescent="0.2">
      <c r="A3389" s="1">
        <v>3.387</v>
      </c>
      <c r="B3389">
        <v>0.105268</v>
      </c>
      <c r="C3389">
        <v>0.104209</v>
      </c>
      <c r="D3389">
        <v>0.101302</v>
      </c>
      <c r="E3389">
        <v>0.10545</v>
      </c>
      <c r="F3389">
        <v>0.104172</v>
      </c>
      <c r="H3389" s="1">
        <v>3.4020000000000001</v>
      </c>
      <c r="I3389">
        <v>0.104866</v>
      </c>
      <c r="J3389">
        <v>0.10399</v>
      </c>
      <c r="K3389">
        <v>0.101121</v>
      </c>
      <c r="L3389">
        <v>0.105853</v>
      </c>
      <c r="M3389">
        <v>0.104282</v>
      </c>
    </row>
    <row r="3390" spans="1:13" x14ac:dyDescent="0.2">
      <c r="A3390" s="1">
        <v>3.3879999999999999</v>
      </c>
      <c r="B3390">
        <v>0.104975</v>
      </c>
      <c r="C3390">
        <v>0.10399</v>
      </c>
      <c r="D3390">
        <v>0.10137400000000001</v>
      </c>
      <c r="E3390">
        <v>0.105597</v>
      </c>
      <c r="F3390">
        <v>0.104245</v>
      </c>
      <c r="H3390" s="1">
        <v>3.403</v>
      </c>
      <c r="I3390">
        <v>0.105048</v>
      </c>
      <c r="J3390">
        <v>0.104063</v>
      </c>
      <c r="K3390">
        <v>0.101048</v>
      </c>
      <c r="L3390">
        <v>0.10552300000000001</v>
      </c>
      <c r="M3390">
        <v>0.10413600000000001</v>
      </c>
    </row>
    <row r="3391" spans="1:13" x14ac:dyDescent="0.2">
      <c r="A3391" s="1">
        <v>3.3889999999999998</v>
      </c>
      <c r="B3391">
        <v>0.10541399999999999</v>
      </c>
      <c r="C3391">
        <v>0.104063</v>
      </c>
      <c r="D3391">
        <v>0.10144599999999999</v>
      </c>
      <c r="E3391">
        <v>0.10570599999999999</v>
      </c>
      <c r="F3391">
        <v>0.104245</v>
      </c>
      <c r="H3391" s="1">
        <v>3.4039999999999999</v>
      </c>
      <c r="I3391">
        <v>0.10530399999999999</v>
      </c>
      <c r="J3391">
        <v>0.103881</v>
      </c>
      <c r="K3391">
        <v>0.10108399999999999</v>
      </c>
      <c r="L3391">
        <v>0.105743</v>
      </c>
      <c r="M3391">
        <v>0.104099</v>
      </c>
    </row>
    <row r="3392" spans="1:13" x14ac:dyDescent="0.2">
      <c r="A3392" s="1">
        <v>3.39</v>
      </c>
      <c r="B3392">
        <v>0.10545</v>
      </c>
      <c r="C3392">
        <v>0.104464</v>
      </c>
      <c r="D3392">
        <v>0.101338</v>
      </c>
      <c r="E3392">
        <v>0.105999</v>
      </c>
      <c r="F3392">
        <v>0.104172</v>
      </c>
      <c r="H3392" s="1">
        <v>3.4049999999999998</v>
      </c>
      <c r="I3392">
        <v>0.105597</v>
      </c>
      <c r="J3392">
        <v>0.10402699999999999</v>
      </c>
      <c r="K3392">
        <v>0.10126499999999999</v>
      </c>
      <c r="L3392">
        <v>0.105341</v>
      </c>
      <c r="M3392">
        <v>0.104209</v>
      </c>
    </row>
    <row r="3393" spans="1:13" x14ac:dyDescent="0.2">
      <c r="A3393" s="1">
        <v>3.391</v>
      </c>
      <c r="B3393">
        <v>0.10545</v>
      </c>
      <c r="C3393">
        <v>0.104245</v>
      </c>
      <c r="D3393">
        <v>0.10126499999999999</v>
      </c>
      <c r="E3393">
        <v>0.10578</v>
      </c>
      <c r="F3393">
        <v>0.104245</v>
      </c>
      <c r="H3393" s="1">
        <v>3.4060000000000001</v>
      </c>
      <c r="I3393">
        <v>0.105487</v>
      </c>
      <c r="J3393">
        <v>0.104099</v>
      </c>
      <c r="K3393">
        <v>0.101302</v>
      </c>
      <c r="L3393">
        <v>0.10545</v>
      </c>
      <c r="M3393">
        <v>0.10402699999999999</v>
      </c>
    </row>
    <row r="3394" spans="1:13" x14ac:dyDescent="0.2">
      <c r="A3394" s="1">
        <v>3.3919999999999999</v>
      </c>
      <c r="B3394">
        <v>0.105377</v>
      </c>
      <c r="C3394">
        <v>0.104391</v>
      </c>
      <c r="D3394">
        <v>0.101048</v>
      </c>
      <c r="E3394">
        <v>0.105889</v>
      </c>
      <c r="F3394">
        <v>0.104391</v>
      </c>
      <c r="H3394" s="1">
        <v>3.407</v>
      </c>
      <c r="I3394">
        <v>0.10530399999999999</v>
      </c>
      <c r="J3394">
        <v>0.10402699999999999</v>
      </c>
      <c r="K3394">
        <v>0.10137400000000001</v>
      </c>
      <c r="L3394">
        <v>0.10578</v>
      </c>
      <c r="M3394">
        <v>0.104099</v>
      </c>
    </row>
    <row r="3395" spans="1:13" x14ac:dyDescent="0.2">
      <c r="A3395" s="1">
        <v>3.3929999999999998</v>
      </c>
      <c r="B3395">
        <v>0.10523100000000001</v>
      </c>
      <c r="C3395">
        <v>0.104063</v>
      </c>
      <c r="D3395">
        <v>0.10094</v>
      </c>
      <c r="E3395">
        <v>0.105853</v>
      </c>
      <c r="F3395">
        <v>0.104537</v>
      </c>
      <c r="H3395" s="1">
        <v>3.4079999999999999</v>
      </c>
      <c r="I3395">
        <v>0.10512100000000001</v>
      </c>
      <c r="J3395">
        <v>0.104099</v>
      </c>
      <c r="K3395">
        <v>0.10144599999999999</v>
      </c>
      <c r="L3395">
        <v>0.10592600000000001</v>
      </c>
      <c r="M3395">
        <v>0.104282</v>
      </c>
    </row>
    <row r="3396" spans="1:13" x14ac:dyDescent="0.2">
      <c r="A3396" s="1">
        <v>3.3940000000000001</v>
      </c>
      <c r="B3396">
        <v>0.10501199999999999</v>
      </c>
      <c r="C3396">
        <v>0.104172</v>
      </c>
      <c r="D3396">
        <v>0.10126499999999999</v>
      </c>
      <c r="E3396">
        <v>0.105889</v>
      </c>
      <c r="F3396">
        <v>0.104464</v>
      </c>
      <c r="H3396" s="1">
        <v>3.4089999999999998</v>
      </c>
      <c r="I3396">
        <v>0.105048</v>
      </c>
      <c r="J3396">
        <v>0.104391</v>
      </c>
      <c r="K3396">
        <v>0.101302</v>
      </c>
      <c r="L3396">
        <v>0.10556</v>
      </c>
      <c r="M3396">
        <v>0.104245</v>
      </c>
    </row>
    <row r="3397" spans="1:13" x14ac:dyDescent="0.2">
      <c r="A3397" s="1">
        <v>3.395</v>
      </c>
      <c r="B3397">
        <v>0.105194</v>
      </c>
      <c r="C3397">
        <v>0.104209</v>
      </c>
      <c r="D3397">
        <v>0.101157</v>
      </c>
      <c r="E3397">
        <v>0.10556</v>
      </c>
      <c r="F3397">
        <v>0.104574</v>
      </c>
      <c r="H3397" s="1">
        <v>3.41</v>
      </c>
      <c r="I3397">
        <v>0.10512100000000001</v>
      </c>
      <c r="J3397">
        <v>0.10431799999999999</v>
      </c>
      <c r="K3397">
        <v>0.101121</v>
      </c>
      <c r="L3397">
        <v>0.105853</v>
      </c>
      <c r="M3397">
        <v>0.10431799999999999</v>
      </c>
    </row>
    <row r="3398" spans="1:13" x14ac:dyDescent="0.2">
      <c r="A3398" s="1">
        <v>3.3959999999999999</v>
      </c>
      <c r="B3398">
        <v>0.105194</v>
      </c>
      <c r="C3398">
        <v>0.103917</v>
      </c>
      <c r="D3398">
        <v>0.101302</v>
      </c>
      <c r="E3398">
        <v>0.10567</v>
      </c>
      <c r="F3398">
        <v>0.104063</v>
      </c>
      <c r="H3398" s="1">
        <v>3.411</v>
      </c>
      <c r="I3398">
        <v>0.10530399999999999</v>
      </c>
      <c r="J3398">
        <v>0.104209</v>
      </c>
      <c r="K3398">
        <v>0.10137400000000001</v>
      </c>
      <c r="L3398">
        <v>0.10567</v>
      </c>
      <c r="M3398">
        <v>0.104209</v>
      </c>
    </row>
    <row r="3399" spans="1:13" x14ac:dyDescent="0.2">
      <c r="A3399" s="1">
        <v>3.3969999999999998</v>
      </c>
      <c r="B3399">
        <v>0.105487</v>
      </c>
      <c r="C3399">
        <v>0.104245</v>
      </c>
      <c r="D3399">
        <v>0.101229</v>
      </c>
      <c r="E3399">
        <v>0.10570599999999999</v>
      </c>
      <c r="F3399">
        <v>0.10413600000000001</v>
      </c>
      <c r="H3399" s="1">
        <v>3.4119999999999999</v>
      </c>
      <c r="I3399">
        <v>0.105268</v>
      </c>
      <c r="J3399">
        <v>0.10399</v>
      </c>
      <c r="K3399">
        <v>0.101229</v>
      </c>
      <c r="L3399">
        <v>0.10545</v>
      </c>
      <c r="M3399">
        <v>0.104391</v>
      </c>
    </row>
    <row r="3400" spans="1:13" x14ac:dyDescent="0.2">
      <c r="A3400" s="1">
        <v>3.3980000000000001</v>
      </c>
      <c r="B3400">
        <v>0.10556</v>
      </c>
      <c r="C3400">
        <v>0.10413600000000001</v>
      </c>
      <c r="D3400">
        <v>0.101338</v>
      </c>
      <c r="E3400">
        <v>0.10581599999999999</v>
      </c>
      <c r="F3400">
        <v>0.10402699999999999</v>
      </c>
      <c r="H3400" s="1">
        <v>3.4129999999999998</v>
      </c>
      <c r="I3400">
        <v>0.105377</v>
      </c>
      <c r="J3400">
        <v>0.103917</v>
      </c>
      <c r="K3400">
        <v>0.101483</v>
      </c>
      <c r="L3400">
        <v>0.105487</v>
      </c>
      <c r="M3400">
        <v>0.104391</v>
      </c>
    </row>
    <row r="3401" spans="1:13" x14ac:dyDescent="0.2">
      <c r="A3401" s="1">
        <v>3.399</v>
      </c>
      <c r="B3401">
        <v>0.10556</v>
      </c>
      <c r="C3401">
        <v>0.104245</v>
      </c>
      <c r="D3401">
        <v>0.10108399999999999</v>
      </c>
      <c r="E3401">
        <v>0.10578</v>
      </c>
      <c r="F3401">
        <v>0.104209</v>
      </c>
      <c r="H3401" s="1">
        <v>3.4140000000000001</v>
      </c>
      <c r="I3401">
        <v>0.105048</v>
      </c>
      <c r="J3401">
        <v>0.103954</v>
      </c>
      <c r="K3401">
        <v>0.101302</v>
      </c>
      <c r="L3401">
        <v>0.10545</v>
      </c>
      <c r="M3401">
        <v>0.10402699999999999</v>
      </c>
    </row>
    <row r="3402" spans="1:13" x14ac:dyDescent="0.2">
      <c r="A3402" s="1">
        <v>3.4</v>
      </c>
      <c r="B3402">
        <v>0.105377</v>
      </c>
      <c r="C3402">
        <v>0.10413600000000001</v>
      </c>
      <c r="D3402">
        <v>0.10126499999999999</v>
      </c>
      <c r="E3402">
        <v>0.10570599999999999</v>
      </c>
      <c r="F3402">
        <v>0.104209</v>
      </c>
      <c r="H3402" s="1">
        <v>3.415</v>
      </c>
      <c r="I3402">
        <v>0.10541399999999999</v>
      </c>
      <c r="J3402">
        <v>0.10402699999999999</v>
      </c>
      <c r="K3402">
        <v>0.101519</v>
      </c>
      <c r="L3402">
        <v>0.105597</v>
      </c>
      <c r="M3402">
        <v>0.103881</v>
      </c>
    </row>
    <row r="3403" spans="1:13" x14ac:dyDescent="0.2">
      <c r="A3403" s="1">
        <v>3.4009999999999998</v>
      </c>
      <c r="B3403">
        <v>0.10512100000000001</v>
      </c>
      <c r="C3403">
        <v>0.104245</v>
      </c>
      <c r="D3403">
        <v>0.101121</v>
      </c>
      <c r="E3403">
        <v>0.10592600000000001</v>
      </c>
      <c r="F3403">
        <v>0.10431799999999999</v>
      </c>
      <c r="H3403" s="1">
        <v>3.4159999999999999</v>
      </c>
      <c r="I3403">
        <v>0.10501199999999999</v>
      </c>
      <c r="J3403">
        <v>0.104245</v>
      </c>
      <c r="K3403">
        <v>0.101229</v>
      </c>
      <c r="L3403">
        <v>0.10570599999999999</v>
      </c>
      <c r="M3403">
        <v>0.104063</v>
      </c>
    </row>
    <row r="3404" spans="1:13" x14ac:dyDescent="0.2">
      <c r="A3404" s="1">
        <v>3.4020000000000001</v>
      </c>
      <c r="B3404">
        <v>0.104866</v>
      </c>
      <c r="C3404">
        <v>0.10399</v>
      </c>
      <c r="D3404">
        <v>0.101121</v>
      </c>
      <c r="E3404">
        <v>0.105853</v>
      </c>
      <c r="F3404">
        <v>0.104282</v>
      </c>
      <c r="H3404" s="1">
        <v>3.4169999999999998</v>
      </c>
      <c r="I3404">
        <v>0.10501199999999999</v>
      </c>
      <c r="J3404">
        <v>0.104245</v>
      </c>
      <c r="K3404">
        <v>0.101121</v>
      </c>
      <c r="L3404">
        <v>0.10552300000000001</v>
      </c>
      <c r="M3404">
        <v>0.104209</v>
      </c>
    </row>
    <row r="3405" spans="1:13" x14ac:dyDescent="0.2">
      <c r="A3405" s="1">
        <v>3.403</v>
      </c>
      <c r="B3405">
        <v>0.105048</v>
      </c>
      <c r="C3405">
        <v>0.104063</v>
      </c>
      <c r="D3405">
        <v>0.101048</v>
      </c>
      <c r="E3405">
        <v>0.10552300000000001</v>
      </c>
      <c r="F3405">
        <v>0.10413600000000001</v>
      </c>
      <c r="H3405" s="1">
        <v>3.4180000000000001</v>
      </c>
      <c r="I3405">
        <v>0.105194</v>
      </c>
      <c r="J3405">
        <v>0.10413600000000001</v>
      </c>
      <c r="K3405">
        <v>0.10119300000000001</v>
      </c>
      <c r="L3405">
        <v>0.105743</v>
      </c>
      <c r="M3405">
        <v>0.104355</v>
      </c>
    </row>
    <row r="3406" spans="1:13" x14ac:dyDescent="0.2">
      <c r="A3406" s="1">
        <v>3.4039999999999999</v>
      </c>
      <c r="B3406">
        <v>0.10530399999999999</v>
      </c>
      <c r="C3406">
        <v>0.103881</v>
      </c>
      <c r="D3406">
        <v>0.10108399999999999</v>
      </c>
      <c r="E3406">
        <v>0.105743</v>
      </c>
      <c r="F3406">
        <v>0.104099</v>
      </c>
      <c r="H3406" s="1">
        <v>3.419</v>
      </c>
      <c r="I3406">
        <v>0.105158</v>
      </c>
      <c r="J3406">
        <v>0.10399</v>
      </c>
      <c r="K3406">
        <v>0.100976</v>
      </c>
      <c r="L3406">
        <v>0.105597</v>
      </c>
      <c r="M3406">
        <v>0.104391</v>
      </c>
    </row>
    <row r="3407" spans="1:13" x14ac:dyDescent="0.2">
      <c r="A3407" s="1">
        <v>3.4049999999999998</v>
      </c>
      <c r="B3407">
        <v>0.105597</v>
      </c>
      <c r="C3407">
        <v>0.10402699999999999</v>
      </c>
      <c r="D3407">
        <v>0.10126499999999999</v>
      </c>
      <c r="E3407">
        <v>0.105341</v>
      </c>
      <c r="F3407">
        <v>0.104209</v>
      </c>
      <c r="H3407" s="1">
        <v>3.42</v>
      </c>
      <c r="I3407">
        <v>0.10501199999999999</v>
      </c>
      <c r="J3407">
        <v>0.103662</v>
      </c>
      <c r="K3407">
        <v>0.10137400000000001</v>
      </c>
      <c r="L3407">
        <v>0.10556</v>
      </c>
      <c r="M3407">
        <v>0.104282</v>
      </c>
    </row>
    <row r="3408" spans="1:13" x14ac:dyDescent="0.2">
      <c r="A3408" s="1">
        <v>3.4060000000000001</v>
      </c>
      <c r="B3408">
        <v>0.105487</v>
      </c>
      <c r="C3408">
        <v>0.104099</v>
      </c>
      <c r="D3408">
        <v>0.101302</v>
      </c>
      <c r="E3408">
        <v>0.10545</v>
      </c>
      <c r="F3408">
        <v>0.10402699999999999</v>
      </c>
      <c r="H3408" s="1">
        <v>3.4209999999999998</v>
      </c>
      <c r="I3408">
        <v>0.10512100000000001</v>
      </c>
      <c r="J3408">
        <v>0.10373499999999999</v>
      </c>
      <c r="K3408">
        <v>0.101483</v>
      </c>
      <c r="L3408">
        <v>0.10545</v>
      </c>
      <c r="M3408">
        <v>0.104245</v>
      </c>
    </row>
    <row r="3409" spans="1:13" x14ac:dyDescent="0.2">
      <c r="A3409" s="1">
        <v>3.407</v>
      </c>
      <c r="B3409">
        <v>0.10530399999999999</v>
      </c>
      <c r="C3409">
        <v>0.10402699999999999</v>
      </c>
      <c r="D3409">
        <v>0.10137400000000001</v>
      </c>
      <c r="E3409">
        <v>0.10578</v>
      </c>
      <c r="F3409">
        <v>0.104099</v>
      </c>
      <c r="H3409" s="1">
        <v>3.4220000000000002</v>
      </c>
      <c r="I3409">
        <v>0.10512100000000001</v>
      </c>
      <c r="J3409">
        <v>0.103808</v>
      </c>
      <c r="K3409">
        <v>0.10108399999999999</v>
      </c>
      <c r="L3409">
        <v>0.105341</v>
      </c>
      <c r="M3409">
        <v>0.10402699999999999</v>
      </c>
    </row>
    <row r="3410" spans="1:13" x14ac:dyDescent="0.2">
      <c r="A3410" s="1">
        <v>3.4079999999999999</v>
      </c>
      <c r="B3410">
        <v>0.10512100000000001</v>
      </c>
      <c r="C3410">
        <v>0.104099</v>
      </c>
      <c r="D3410">
        <v>0.10144599999999999</v>
      </c>
      <c r="E3410">
        <v>0.10592600000000001</v>
      </c>
      <c r="F3410">
        <v>0.104282</v>
      </c>
      <c r="H3410" s="1">
        <v>3.423</v>
      </c>
      <c r="I3410">
        <v>0.105194</v>
      </c>
      <c r="J3410">
        <v>0.10399</v>
      </c>
      <c r="K3410">
        <v>0.10108399999999999</v>
      </c>
      <c r="L3410">
        <v>0.105633</v>
      </c>
      <c r="M3410">
        <v>0.103954</v>
      </c>
    </row>
    <row r="3411" spans="1:13" x14ac:dyDescent="0.2">
      <c r="A3411" s="1">
        <v>3.4089999999999998</v>
      </c>
      <c r="B3411">
        <v>0.105048</v>
      </c>
      <c r="C3411">
        <v>0.104391</v>
      </c>
      <c r="D3411">
        <v>0.101302</v>
      </c>
      <c r="E3411">
        <v>0.10556</v>
      </c>
      <c r="F3411">
        <v>0.104245</v>
      </c>
      <c r="H3411" s="1">
        <v>3.4239999999999999</v>
      </c>
      <c r="I3411">
        <v>0.10545</v>
      </c>
      <c r="J3411">
        <v>0.104172</v>
      </c>
      <c r="K3411">
        <v>0.100976</v>
      </c>
      <c r="L3411">
        <v>0.105889</v>
      </c>
      <c r="M3411">
        <v>0.103808</v>
      </c>
    </row>
    <row r="3412" spans="1:13" x14ac:dyDescent="0.2">
      <c r="A3412" s="1">
        <v>3.41</v>
      </c>
      <c r="B3412">
        <v>0.10512100000000001</v>
      </c>
      <c r="C3412">
        <v>0.10431799999999999</v>
      </c>
      <c r="D3412">
        <v>0.101121</v>
      </c>
      <c r="E3412">
        <v>0.105853</v>
      </c>
      <c r="F3412">
        <v>0.10431799999999999</v>
      </c>
      <c r="H3412" s="1">
        <v>3.4249999999999998</v>
      </c>
      <c r="I3412">
        <v>0.10523100000000001</v>
      </c>
      <c r="J3412">
        <v>0.104099</v>
      </c>
      <c r="K3412">
        <v>0.101121</v>
      </c>
      <c r="L3412">
        <v>0.10567</v>
      </c>
      <c r="M3412">
        <v>0.104245</v>
      </c>
    </row>
    <row r="3413" spans="1:13" x14ac:dyDescent="0.2">
      <c r="A3413" s="1">
        <v>3.411</v>
      </c>
      <c r="B3413">
        <v>0.10530399999999999</v>
      </c>
      <c r="C3413">
        <v>0.104209</v>
      </c>
      <c r="D3413">
        <v>0.10137400000000001</v>
      </c>
      <c r="E3413">
        <v>0.10567</v>
      </c>
      <c r="F3413">
        <v>0.104209</v>
      </c>
      <c r="H3413" s="1">
        <v>3.4260000000000002</v>
      </c>
      <c r="I3413">
        <v>0.105268</v>
      </c>
      <c r="J3413">
        <v>0.104172</v>
      </c>
      <c r="K3413">
        <v>0.100795</v>
      </c>
      <c r="L3413">
        <v>0.10567</v>
      </c>
      <c r="M3413">
        <v>0.104282</v>
      </c>
    </row>
    <row r="3414" spans="1:13" x14ac:dyDescent="0.2">
      <c r="A3414" s="1">
        <v>3.4119999999999999</v>
      </c>
      <c r="B3414">
        <v>0.105268</v>
      </c>
      <c r="C3414">
        <v>0.10399</v>
      </c>
      <c r="D3414">
        <v>0.101229</v>
      </c>
      <c r="E3414">
        <v>0.10545</v>
      </c>
      <c r="F3414">
        <v>0.104391</v>
      </c>
      <c r="H3414" s="1">
        <v>3.427</v>
      </c>
      <c r="I3414">
        <v>0.105377</v>
      </c>
      <c r="J3414">
        <v>0.10431799999999999</v>
      </c>
      <c r="K3414">
        <v>0.10108399999999999</v>
      </c>
      <c r="L3414">
        <v>0.105377</v>
      </c>
      <c r="M3414">
        <v>0.104245</v>
      </c>
    </row>
    <row r="3415" spans="1:13" x14ac:dyDescent="0.2">
      <c r="A3415" s="1">
        <v>3.4129999999999998</v>
      </c>
      <c r="B3415">
        <v>0.105377</v>
      </c>
      <c r="C3415">
        <v>0.103917</v>
      </c>
      <c r="D3415">
        <v>0.101483</v>
      </c>
      <c r="E3415">
        <v>0.105487</v>
      </c>
      <c r="F3415">
        <v>0.104391</v>
      </c>
      <c r="H3415" s="1">
        <v>3.4279999999999999</v>
      </c>
      <c r="I3415">
        <v>0.105268</v>
      </c>
      <c r="J3415">
        <v>0.103954</v>
      </c>
      <c r="K3415">
        <v>0.101012</v>
      </c>
      <c r="L3415">
        <v>0.10567</v>
      </c>
      <c r="M3415">
        <v>0.104501</v>
      </c>
    </row>
    <row r="3416" spans="1:13" x14ac:dyDescent="0.2">
      <c r="A3416" s="1">
        <v>3.4140000000000001</v>
      </c>
      <c r="B3416">
        <v>0.105048</v>
      </c>
      <c r="C3416">
        <v>0.103954</v>
      </c>
      <c r="D3416">
        <v>0.101302</v>
      </c>
      <c r="E3416">
        <v>0.10545</v>
      </c>
      <c r="F3416">
        <v>0.10402699999999999</v>
      </c>
      <c r="H3416" s="1">
        <v>3.4289999999999998</v>
      </c>
      <c r="I3416">
        <v>0.105158</v>
      </c>
      <c r="J3416">
        <v>0.10399</v>
      </c>
      <c r="K3416">
        <v>0.10155500000000001</v>
      </c>
      <c r="L3416">
        <v>0.10541399999999999</v>
      </c>
      <c r="M3416">
        <v>0.104099</v>
      </c>
    </row>
    <row r="3417" spans="1:13" x14ac:dyDescent="0.2">
      <c r="A3417" s="1">
        <v>3.415</v>
      </c>
      <c r="B3417">
        <v>0.10541399999999999</v>
      </c>
      <c r="C3417">
        <v>0.10402699999999999</v>
      </c>
      <c r="D3417">
        <v>0.101519</v>
      </c>
      <c r="E3417">
        <v>0.105597</v>
      </c>
      <c r="F3417">
        <v>0.103881</v>
      </c>
      <c r="H3417" s="1">
        <v>3.43</v>
      </c>
      <c r="I3417">
        <v>0.105158</v>
      </c>
      <c r="J3417">
        <v>0.10402699999999999</v>
      </c>
      <c r="K3417">
        <v>0.101519</v>
      </c>
      <c r="L3417">
        <v>0.10556</v>
      </c>
      <c r="M3417">
        <v>0.103881</v>
      </c>
    </row>
    <row r="3418" spans="1:13" x14ac:dyDescent="0.2">
      <c r="A3418" s="1">
        <v>3.4159999999999999</v>
      </c>
      <c r="B3418">
        <v>0.10501199999999999</v>
      </c>
      <c r="C3418">
        <v>0.104245</v>
      </c>
      <c r="D3418">
        <v>0.101229</v>
      </c>
      <c r="E3418">
        <v>0.10570599999999999</v>
      </c>
      <c r="F3418">
        <v>0.104063</v>
      </c>
      <c r="H3418" s="1">
        <v>3.431</v>
      </c>
      <c r="I3418">
        <v>0.105268</v>
      </c>
      <c r="J3418">
        <v>0.10402699999999999</v>
      </c>
      <c r="K3418">
        <v>0.10119300000000001</v>
      </c>
      <c r="L3418">
        <v>0.105633</v>
      </c>
      <c r="M3418">
        <v>0.10384400000000001</v>
      </c>
    </row>
    <row r="3419" spans="1:13" x14ac:dyDescent="0.2">
      <c r="A3419" s="1">
        <v>3.4169999999999998</v>
      </c>
      <c r="B3419">
        <v>0.10501199999999999</v>
      </c>
      <c r="C3419">
        <v>0.104245</v>
      </c>
      <c r="D3419">
        <v>0.101121</v>
      </c>
      <c r="E3419">
        <v>0.10552300000000001</v>
      </c>
      <c r="F3419">
        <v>0.104209</v>
      </c>
      <c r="H3419" s="1">
        <v>3.4319999999999999</v>
      </c>
      <c r="I3419">
        <v>0.105341</v>
      </c>
      <c r="J3419">
        <v>0.104245</v>
      </c>
      <c r="K3419">
        <v>0.101048</v>
      </c>
      <c r="L3419">
        <v>0.10581599999999999</v>
      </c>
      <c r="M3419">
        <v>0.10402699999999999</v>
      </c>
    </row>
    <row r="3420" spans="1:13" x14ac:dyDescent="0.2">
      <c r="A3420" s="1">
        <v>3.4180000000000001</v>
      </c>
      <c r="B3420">
        <v>0.105194</v>
      </c>
      <c r="C3420">
        <v>0.10413600000000001</v>
      </c>
      <c r="D3420">
        <v>0.10119300000000001</v>
      </c>
      <c r="E3420">
        <v>0.105743</v>
      </c>
      <c r="F3420">
        <v>0.104355</v>
      </c>
      <c r="H3420" s="1">
        <v>3.4329999999999998</v>
      </c>
      <c r="I3420">
        <v>0.105048</v>
      </c>
      <c r="J3420">
        <v>0.10399</v>
      </c>
      <c r="K3420">
        <v>0.101048</v>
      </c>
      <c r="L3420">
        <v>0.10567</v>
      </c>
      <c r="M3420">
        <v>0.104282</v>
      </c>
    </row>
    <row r="3421" spans="1:13" x14ac:dyDescent="0.2">
      <c r="A3421" s="1">
        <v>3.419</v>
      </c>
      <c r="B3421">
        <v>0.105158</v>
      </c>
      <c r="C3421">
        <v>0.10399</v>
      </c>
      <c r="D3421">
        <v>0.100976</v>
      </c>
      <c r="E3421">
        <v>0.105597</v>
      </c>
      <c r="F3421">
        <v>0.104391</v>
      </c>
      <c r="H3421" s="1">
        <v>3.4340000000000002</v>
      </c>
      <c r="I3421">
        <v>0.105377</v>
      </c>
      <c r="J3421">
        <v>0.10402699999999999</v>
      </c>
      <c r="K3421">
        <v>0.101012</v>
      </c>
      <c r="L3421">
        <v>0.10567</v>
      </c>
      <c r="M3421">
        <v>0.10442800000000001</v>
      </c>
    </row>
    <row r="3422" spans="1:13" x14ac:dyDescent="0.2">
      <c r="A3422" s="1">
        <v>3.42</v>
      </c>
      <c r="B3422">
        <v>0.10501199999999999</v>
      </c>
      <c r="C3422">
        <v>0.103662</v>
      </c>
      <c r="D3422">
        <v>0.10137400000000001</v>
      </c>
      <c r="E3422">
        <v>0.10556</v>
      </c>
      <c r="F3422">
        <v>0.104282</v>
      </c>
      <c r="H3422" s="1">
        <v>3.4350000000000001</v>
      </c>
      <c r="I3422">
        <v>0.10512100000000001</v>
      </c>
      <c r="J3422">
        <v>0.103917</v>
      </c>
      <c r="K3422">
        <v>0.100867</v>
      </c>
      <c r="L3422">
        <v>0.10541399999999999</v>
      </c>
      <c r="M3422">
        <v>0.104355</v>
      </c>
    </row>
    <row r="3423" spans="1:13" x14ac:dyDescent="0.2">
      <c r="A3423" s="1">
        <v>3.4209999999999998</v>
      </c>
      <c r="B3423">
        <v>0.10512100000000001</v>
      </c>
      <c r="C3423">
        <v>0.10373499999999999</v>
      </c>
      <c r="D3423">
        <v>0.101483</v>
      </c>
      <c r="E3423">
        <v>0.10545</v>
      </c>
      <c r="F3423">
        <v>0.104245</v>
      </c>
      <c r="H3423" s="1">
        <v>3.4359999999999999</v>
      </c>
      <c r="I3423">
        <v>0.105085</v>
      </c>
      <c r="J3423">
        <v>0.103917</v>
      </c>
      <c r="K3423">
        <v>0.101229</v>
      </c>
      <c r="L3423">
        <v>0.105377</v>
      </c>
      <c r="M3423">
        <v>0.104209</v>
      </c>
    </row>
    <row r="3424" spans="1:13" x14ac:dyDescent="0.2">
      <c r="A3424" s="1">
        <v>3.4220000000000002</v>
      </c>
      <c r="B3424">
        <v>0.10512100000000001</v>
      </c>
      <c r="C3424">
        <v>0.103808</v>
      </c>
      <c r="D3424">
        <v>0.10108399999999999</v>
      </c>
      <c r="E3424">
        <v>0.105341</v>
      </c>
      <c r="F3424">
        <v>0.10402699999999999</v>
      </c>
      <c r="H3424" s="1">
        <v>3.4369999999999998</v>
      </c>
      <c r="I3424">
        <v>0.104902</v>
      </c>
      <c r="J3424">
        <v>0.10413600000000001</v>
      </c>
      <c r="K3424">
        <v>0.101338</v>
      </c>
      <c r="L3424">
        <v>0.105633</v>
      </c>
      <c r="M3424">
        <v>0.104063</v>
      </c>
    </row>
    <row r="3425" spans="1:13" x14ac:dyDescent="0.2">
      <c r="A3425" s="1">
        <v>3.423</v>
      </c>
      <c r="B3425">
        <v>0.105194</v>
      </c>
      <c r="C3425">
        <v>0.10399</v>
      </c>
      <c r="D3425">
        <v>0.10108399999999999</v>
      </c>
      <c r="E3425">
        <v>0.105633</v>
      </c>
      <c r="F3425">
        <v>0.103954</v>
      </c>
      <c r="H3425" s="1">
        <v>3.4380000000000002</v>
      </c>
      <c r="I3425">
        <v>0.105085</v>
      </c>
      <c r="J3425">
        <v>0.104099</v>
      </c>
      <c r="K3425">
        <v>0.10108399999999999</v>
      </c>
      <c r="L3425">
        <v>0.10552300000000001</v>
      </c>
      <c r="M3425">
        <v>0.10384400000000001</v>
      </c>
    </row>
    <row r="3426" spans="1:13" x14ac:dyDescent="0.2">
      <c r="A3426" s="1">
        <v>3.4239999999999999</v>
      </c>
      <c r="B3426">
        <v>0.10545</v>
      </c>
      <c r="C3426">
        <v>0.104172</v>
      </c>
      <c r="D3426">
        <v>0.100976</v>
      </c>
      <c r="E3426">
        <v>0.105889</v>
      </c>
      <c r="F3426">
        <v>0.103808</v>
      </c>
      <c r="H3426" s="1">
        <v>3.4390000000000001</v>
      </c>
      <c r="I3426">
        <v>0.10530399999999999</v>
      </c>
      <c r="J3426">
        <v>0.104172</v>
      </c>
      <c r="K3426">
        <v>0.10108399999999999</v>
      </c>
      <c r="L3426">
        <v>0.105377</v>
      </c>
      <c r="M3426">
        <v>0.103881</v>
      </c>
    </row>
    <row r="3427" spans="1:13" x14ac:dyDescent="0.2">
      <c r="A3427" s="1">
        <v>3.4249999999999998</v>
      </c>
      <c r="B3427">
        <v>0.10523100000000001</v>
      </c>
      <c r="C3427">
        <v>0.104099</v>
      </c>
      <c r="D3427">
        <v>0.101121</v>
      </c>
      <c r="E3427">
        <v>0.10567</v>
      </c>
      <c r="F3427">
        <v>0.104245</v>
      </c>
      <c r="H3427" s="1">
        <v>3.44</v>
      </c>
      <c r="I3427">
        <v>0.105194</v>
      </c>
      <c r="J3427">
        <v>0.10399</v>
      </c>
      <c r="K3427">
        <v>0.101121</v>
      </c>
      <c r="L3427">
        <v>0.10556</v>
      </c>
      <c r="M3427">
        <v>0.104172</v>
      </c>
    </row>
    <row r="3428" spans="1:13" x14ac:dyDescent="0.2">
      <c r="A3428" s="1">
        <v>3.4260000000000002</v>
      </c>
      <c r="B3428">
        <v>0.105268</v>
      </c>
      <c r="C3428">
        <v>0.104172</v>
      </c>
      <c r="D3428">
        <v>0.100795</v>
      </c>
      <c r="E3428">
        <v>0.10567</v>
      </c>
      <c r="F3428">
        <v>0.104282</v>
      </c>
      <c r="H3428" s="1">
        <v>3.4409999999999998</v>
      </c>
      <c r="I3428">
        <v>0.10523100000000001</v>
      </c>
      <c r="J3428">
        <v>0.103771</v>
      </c>
      <c r="K3428">
        <v>0.100976</v>
      </c>
      <c r="L3428">
        <v>0.10530399999999999</v>
      </c>
      <c r="M3428">
        <v>0.104464</v>
      </c>
    </row>
    <row r="3429" spans="1:13" x14ac:dyDescent="0.2">
      <c r="A3429" s="1">
        <v>3.427</v>
      </c>
      <c r="B3429">
        <v>0.105377</v>
      </c>
      <c r="C3429">
        <v>0.10431799999999999</v>
      </c>
      <c r="D3429">
        <v>0.10108399999999999</v>
      </c>
      <c r="E3429">
        <v>0.105377</v>
      </c>
      <c r="F3429">
        <v>0.104245</v>
      </c>
      <c r="H3429" s="1">
        <v>3.4420000000000002</v>
      </c>
      <c r="I3429">
        <v>0.105194</v>
      </c>
      <c r="J3429">
        <v>0.10373499999999999</v>
      </c>
      <c r="K3429">
        <v>0.101121</v>
      </c>
      <c r="L3429">
        <v>0.105341</v>
      </c>
      <c r="M3429">
        <v>0.10442800000000001</v>
      </c>
    </row>
    <row r="3430" spans="1:13" x14ac:dyDescent="0.2">
      <c r="A3430" s="1">
        <v>3.4279999999999999</v>
      </c>
      <c r="B3430">
        <v>0.105268</v>
      </c>
      <c r="C3430">
        <v>0.103954</v>
      </c>
      <c r="D3430">
        <v>0.101012</v>
      </c>
      <c r="E3430">
        <v>0.10567</v>
      </c>
      <c r="F3430">
        <v>0.104501</v>
      </c>
      <c r="H3430" s="1">
        <v>3.4430000000000001</v>
      </c>
      <c r="I3430">
        <v>0.10523100000000001</v>
      </c>
      <c r="J3430">
        <v>0.10384400000000001</v>
      </c>
      <c r="K3430">
        <v>0.100759</v>
      </c>
      <c r="L3430">
        <v>0.10545</v>
      </c>
      <c r="M3430">
        <v>0.104099</v>
      </c>
    </row>
    <row r="3431" spans="1:13" x14ac:dyDescent="0.2">
      <c r="A3431" s="1">
        <v>3.4289999999999998</v>
      </c>
      <c r="B3431">
        <v>0.105158</v>
      </c>
      <c r="C3431">
        <v>0.10399</v>
      </c>
      <c r="D3431">
        <v>0.10155500000000001</v>
      </c>
      <c r="E3431">
        <v>0.10541399999999999</v>
      </c>
      <c r="F3431">
        <v>0.104099</v>
      </c>
      <c r="H3431" s="1">
        <v>3.444</v>
      </c>
      <c r="I3431">
        <v>0.10512100000000001</v>
      </c>
      <c r="J3431">
        <v>0.103954</v>
      </c>
      <c r="K3431">
        <v>0.10126499999999999</v>
      </c>
      <c r="L3431">
        <v>0.10556</v>
      </c>
      <c r="M3431">
        <v>0.10402699999999999</v>
      </c>
    </row>
    <row r="3432" spans="1:13" x14ac:dyDescent="0.2">
      <c r="A3432" s="1">
        <v>3.43</v>
      </c>
      <c r="B3432">
        <v>0.105158</v>
      </c>
      <c r="C3432">
        <v>0.10402699999999999</v>
      </c>
      <c r="D3432">
        <v>0.101519</v>
      </c>
      <c r="E3432">
        <v>0.10556</v>
      </c>
      <c r="F3432">
        <v>0.103881</v>
      </c>
      <c r="H3432" s="1">
        <v>3.4449999999999998</v>
      </c>
      <c r="I3432">
        <v>0.105085</v>
      </c>
      <c r="J3432">
        <v>0.104209</v>
      </c>
      <c r="K3432">
        <v>0.101121</v>
      </c>
      <c r="L3432">
        <v>0.105633</v>
      </c>
      <c r="M3432">
        <v>0.10384400000000001</v>
      </c>
    </row>
    <row r="3433" spans="1:13" x14ac:dyDescent="0.2">
      <c r="A3433" s="1">
        <v>3.431</v>
      </c>
      <c r="B3433">
        <v>0.105268</v>
      </c>
      <c r="C3433">
        <v>0.10402699999999999</v>
      </c>
      <c r="D3433">
        <v>0.10119300000000001</v>
      </c>
      <c r="E3433">
        <v>0.105633</v>
      </c>
      <c r="F3433">
        <v>0.10384400000000001</v>
      </c>
      <c r="H3433" s="1">
        <v>3.4460000000000002</v>
      </c>
      <c r="I3433">
        <v>0.10512100000000001</v>
      </c>
      <c r="J3433">
        <v>0.10399</v>
      </c>
      <c r="K3433">
        <v>0.10126499999999999</v>
      </c>
      <c r="L3433">
        <v>0.105377</v>
      </c>
      <c r="M3433">
        <v>0.103771</v>
      </c>
    </row>
    <row r="3434" spans="1:13" x14ac:dyDescent="0.2">
      <c r="A3434" s="1">
        <v>3.4319999999999999</v>
      </c>
      <c r="B3434">
        <v>0.105341</v>
      </c>
      <c r="C3434">
        <v>0.104245</v>
      </c>
      <c r="D3434">
        <v>0.101048</v>
      </c>
      <c r="E3434">
        <v>0.10581599999999999</v>
      </c>
      <c r="F3434">
        <v>0.10402699999999999</v>
      </c>
      <c r="H3434" s="1">
        <v>3.4470000000000001</v>
      </c>
      <c r="I3434">
        <v>0.105268</v>
      </c>
      <c r="J3434">
        <v>0.103808</v>
      </c>
      <c r="K3434">
        <v>0.10126499999999999</v>
      </c>
      <c r="L3434">
        <v>0.10541399999999999</v>
      </c>
      <c r="M3434">
        <v>0.10402699999999999</v>
      </c>
    </row>
    <row r="3435" spans="1:13" x14ac:dyDescent="0.2">
      <c r="A3435" s="1">
        <v>3.4329999999999998</v>
      </c>
      <c r="B3435">
        <v>0.105048</v>
      </c>
      <c r="C3435">
        <v>0.10399</v>
      </c>
      <c r="D3435">
        <v>0.101048</v>
      </c>
      <c r="E3435">
        <v>0.10567</v>
      </c>
      <c r="F3435">
        <v>0.104282</v>
      </c>
      <c r="H3435" s="1">
        <v>3.448</v>
      </c>
      <c r="I3435">
        <v>0.105158</v>
      </c>
      <c r="J3435">
        <v>0.103881</v>
      </c>
      <c r="K3435">
        <v>0.101157</v>
      </c>
      <c r="L3435">
        <v>0.105268</v>
      </c>
      <c r="M3435">
        <v>0.104172</v>
      </c>
    </row>
    <row r="3436" spans="1:13" x14ac:dyDescent="0.2">
      <c r="A3436" s="1">
        <v>3.4340000000000002</v>
      </c>
      <c r="B3436">
        <v>0.105377</v>
      </c>
      <c r="C3436">
        <v>0.10402699999999999</v>
      </c>
      <c r="D3436">
        <v>0.101012</v>
      </c>
      <c r="E3436">
        <v>0.10567</v>
      </c>
      <c r="F3436">
        <v>0.10442800000000001</v>
      </c>
      <c r="H3436" s="1">
        <v>3.4489999999999998</v>
      </c>
      <c r="I3436">
        <v>0.105048</v>
      </c>
      <c r="J3436">
        <v>0.103808</v>
      </c>
      <c r="K3436">
        <v>0.10119300000000001</v>
      </c>
      <c r="L3436">
        <v>0.105597</v>
      </c>
      <c r="M3436">
        <v>0.104391</v>
      </c>
    </row>
    <row r="3437" spans="1:13" x14ac:dyDescent="0.2">
      <c r="A3437" s="1">
        <v>3.4350000000000001</v>
      </c>
      <c r="B3437">
        <v>0.10512100000000001</v>
      </c>
      <c r="C3437">
        <v>0.103917</v>
      </c>
      <c r="D3437">
        <v>0.100867</v>
      </c>
      <c r="E3437">
        <v>0.10541399999999999</v>
      </c>
      <c r="F3437">
        <v>0.104355</v>
      </c>
      <c r="H3437" s="1">
        <v>3.45</v>
      </c>
      <c r="I3437">
        <v>0.105194</v>
      </c>
      <c r="J3437">
        <v>0.103881</v>
      </c>
      <c r="K3437">
        <v>0.100867</v>
      </c>
      <c r="L3437">
        <v>0.105487</v>
      </c>
      <c r="M3437">
        <v>0.10442800000000001</v>
      </c>
    </row>
    <row r="3438" spans="1:13" x14ac:dyDescent="0.2">
      <c r="A3438" s="1">
        <v>3.4359999999999999</v>
      </c>
      <c r="B3438">
        <v>0.105085</v>
      </c>
      <c r="C3438">
        <v>0.103917</v>
      </c>
      <c r="D3438">
        <v>0.101229</v>
      </c>
      <c r="E3438">
        <v>0.105377</v>
      </c>
      <c r="F3438">
        <v>0.104209</v>
      </c>
      <c r="H3438" s="1">
        <v>3.4510000000000001</v>
      </c>
      <c r="I3438">
        <v>0.10512100000000001</v>
      </c>
      <c r="J3438">
        <v>0.104245</v>
      </c>
      <c r="K3438">
        <v>0.101048</v>
      </c>
      <c r="L3438">
        <v>0.10552300000000001</v>
      </c>
      <c r="M3438">
        <v>0.104063</v>
      </c>
    </row>
    <row r="3439" spans="1:13" x14ac:dyDescent="0.2">
      <c r="A3439" s="1">
        <v>3.4369999999999998</v>
      </c>
      <c r="B3439">
        <v>0.104902</v>
      </c>
      <c r="C3439">
        <v>0.10413600000000001</v>
      </c>
      <c r="D3439">
        <v>0.101338</v>
      </c>
      <c r="E3439">
        <v>0.105633</v>
      </c>
      <c r="F3439">
        <v>0.104063</v>
      </c>
      <c r="H3439" s="1">
        <v>3.452</v>
      </c>
      <c r="I3439">
        <v>0.10501199999999999</v>
      </c>
      <c r="J3439">
        <v>0.10402699999999999</v>
      </c>
      <c r="K3439">
        <v>0.10094</v>
      </c>
      <c r="L3439">
        <v>0.10570599999999999</v>
      </c>
      <c r="M3439">
        <v>0.10399</v>
      </c>
    </row>
    <row r="3440" spans="1:13" x14ac:dyDescent="0.2">
      <c r="A3440" s="1">
        <v>3.4380000000000002</v>
      </c>
      <c r="B3440">
        <v>0.105085</v>
      </c>
      <c r="C3440">
        <v>0.104099</v>
      </c>
      <c r="D3440">
        <v>0.10108399999999999</v>
      </c>
      <c r="E3440">
        <v>0.10552300000000001</v>
      </c>
      <c r="F3440">
        <v>0.10384400000000001</v>
      </c>
      <c r="H3440" s="1">
        <v>3.4529999999999998</v>
      </c>
      <c r="I3440">
        <v>0.10482900000000001</v>
      </c>
      <c r="J3440">
        <v>0.104391</v>
      </c>
      <c r="K3440">
        <v>0.101012</v>
      </c>
      <c r="L3440">
        <v>0.105743</v>
      </c>
      <c r="M3440">
        <v>0.10384400000000001</v>
      </c>
    </row>
    <row r="3441" spans="1:13" x14ac:dyDescent="0.2">
      <c r="A3441" s="1">
        <v>3.4390000000000001</v>
      </c>
      <c r="B3441">
        <v>0.10530399999999999</v>
      </c>
      <c r="C3441">
        <v>0.104172</v>
      </c>
      <c r="D3441">
        <v>0.10108399999999999</v>
      </c>
      <c r="E3441">
        <v>0.105377</v>
      </c>
      <c r="F3441">
        <v>0.103881</v>
      </c>
      <c r="H3441" s="1">
        <v>3.4540000000000002</v>
      </c>
      <c r="I3441">
        <v>0.10501199999999999</v>
      </c>
      <c r="J3441">
        <v>0.103662</v>
      </c>
      <c r="K3441">
        <v>0.101302</v>
      </c>
      <c r="L3441">
        <v>0.10545</v>
      </c>
      <c r="M3441">
        <v>0.103881</v>
      </c>
    </row>
    <row r="3442" spans="1:13" x14ac:dyDescent="0.2">
      <c r="A3442" s="1">
        <v>3.44</v>
      </c>
      <c r="B3442">
        <v>0.105194</v>
      </c>
      <c r="C3442">
        <v>0.10399</v>
      </c>
      <c r="D3442">
        <v>0.101121</v>
      </c>
      <c r="E3442">
        <v>0.10556</v>
      </c>
      <c r="F3442">
        <v>0.104172</v>
      </c>
      <c r="H3442" s="1">
        <v>3.4550000000000001</v>
      </c>
      <c r="I3442">
        <v>0.105158</v>
      </c>
      <c r="J3442">
        <v>0.103626</v>
      </c>
      <c r="K3442">
        <v>0.101012</v>
      </c>
      <c r="L3442">
        <v>0.10523100000000001</v>
      </c>
      <c r="M3442">
        <v>0.103954</v>
      </c>
    </row>
    <row r="3443" spans="1:13" x14ac:dyDescent="0.2">
      <c r="A3443" s="1">
        <v>3.4409999999999998</v>
      </c>
      <c r="B3443">
        <v>0.10523100000000001</v>
      </c>
      <c r="C3443">
        <v>0.103771</v>
      </c>
      <c r="D3443">
        <v>0.100976</v>
      </c>
      <c r="E3443">
        <v>0.10530399999999999</v>
      </c>
      <c r="F3443">
        <v>0.104464</v>
      </c>
      <c r="H3443" s="1">
        <v>3.456</v>
      </c>
      <c r="I3443">
        <v>0.105194</v>
      </c>
      <c r="J3443">
        <v>0.103589</v>
      </c>
      <c r="K3443">
        <v>0.10119300000000001</v>
      </c>
      <c r="L3443">
        <v>0.105341</v>
      </c>
      <c r="M3443">
        <v>0.103917</v>
      </c>
    </row>
    <row r="3444" spans="1:13" x14ac:dyDescent="0.2">
      <c r="A3444" s="1">
        <v>3.4420000000000002</v>
      </c>
      <c r="B3444">
        <v>0.105194</v>
      </c>
      <c r="C3444">
        <v>0.10373499999999999</v>
      </c>
      <c r="D3444">
        <v>0.101121</v>
      </c>
      <c r="E3444">
        <v>0.105341</v>
      </c>
      <c r="F3444">
        <v>0.10442800000000001</v>
      </c>
      <c r="H3444" s="1">
        <v>3.4569999999999999</v>
      </c>
      <c r="I3444">
        <v>0.10512100000000001</v>
      </c>
      <c r="J3444">
        <v>0.10384400000000001</v>
      </c>
      <c r="K3444">
        <v>0.101048</v>
      </c>
      <c r="L3444">
        <v>0.105341</v>
      </c>
      <c r="M3444">
        <v>0.104391</v>
      </c>
    </row>
    <row r="3445" spans="1:13" x14ac:dyDescent="0.2">
      <c r="A3445" s="1">
        <v>3.4430000000000001</v>
      </c>
      <c r="B3445">
        <v>0.10523100000000001</v>
      </c>
      <c r="C3445">
        <v>0.10384400000000001</v>
      </c>
      <c r="D3445">
        <v>0.100759</v>
      </c>
      <c r="E3445">
        <v>0.10545</v>
      </c>
      <c r="F3445">
        <v>0.104099</v>
      </c>
      <c r="H3445" s="1">
        <v>3.4580000000000002</v>
      </c>
      <c r="I3445">
        <v>0.105158</v>
      </c>
      <c r="J3445">
        <v>0.103881</v>
      </c>
      <c r="K3445">
        <v>0.101121</v>
      </c>
      <c r="L3445">
        <v>0.10541399999999999</v>
      </c>
      <c r="M3445">
        <v>0.104172</v>
      </c>
    </row>
    <row r="3446" spans="1:13" x14ac:dyDescent="0.2">
      <c r="A3446" s="1">
        <v>3.444</v>
      </c>
      <c r="B3446">
        <v>0.10512100000000001</v>
      </c>
      <c r="C3446">
        <v>0.103954</v>
      </c>
      <c r="D3446">
        <v>0.10126499999999999</v>
      </c>
      <c r="E3446">
        <v>0.10556</v>
      </c>
      <c r="F3446">
        <v>0.10402699999999999</v>
      </c>
      <c r="H3446" s="1">
        <v>3.4590000000000001</v>
      </c>
      <c r="I3446">
        <v>0.10530399999999999</v>
      </c>
      <c r="J3446">
        <v>0.104282</v>
      </c>
      <c r="K3446">
        <v>0.10072200000000001</v>
      </c>
      <c r="L3446">
        <v>0.10541399999999999</v>
      </c>
      <c r="M3446">
        <v>0.103954</v>
      </c>
    </row>
    <row r="3447" spans="1:13" x14ac:dyDescent="0.2">
      <c r="A3447" s="1">
        <v>3.4449999999999998</v>
      </c>
      <c r="B3447">
        <v>0.105085</v>
      </c>
      <c r="C3447">
        <v>0.104209</v>
      </c>
      <c r="D3447">
        <v>0.101121</v>
      </c>
      <c r="E3447">
        <v>0.105633</v>
      </c>
      <c r="F3447">
        <v>0.10384400000000001</v>
      </c>
      <c r="H3447" s="1">
        <v>3.46</v>
      </c>
      <c r="I3447">
        <v>0.104939</v>
      </c>
      <c r="J3447">
        <v>0.104245</v>
      </c>
      <c r="K3447">
        <v>0.100759</v>
      </c>
      <c r="L3447">
        <v>0.105633</v>
      </c>
      <c r="M3447">
        <v>0.103808</v>
      </c>
    </row>
    <row r="3448" spans="1:13" x14ac:dyDescent="0.2">
      <c r="A3448" s="1">
        <v>3.4460000000000002</v>
      </c>
      <c r="B3448">
        <v>0.10512100000000001</v>
      </c>
      <c r="C3448">
        <v>0.10399</v>
      </c>
      <c r="D3448">
        <v>0.10126499999999999</v>
      </c>
      <c r="E3448">
        <v>0.105377</v>
      </c>
      <c r="F3448">
        <v>0.103771</v>
      </c>
      <c r="H3448" s="1">
        <v>3.4609999999999999</v>
      </c>
      <c r="I3448">
        <v>0.104793</v>
      </c>
      <c r="J3448">
        <v>0.104209</v>
      </c>
      <c r="K3448">
        <v>0.100867</v>
      </c>
      <c r="L3448">
        <v>0.10570599999999999</v>
      </c>
      <c r="M3448">
        <v>0.10384400000000001</v>
      </c>
    </row>
    <row r="3449" spans="1:13" x14ac:dyDescent="0.2">
      <c r="A3449" s="1">
        <v>3.4470000000000001</v>
      </c>
      <c r="B3449">
        <v>0.105268</v>
      </c>
      <c r="C3449">
        <v>0.103808</v>
      </c>
      <c r="D3449">
        <v>0.10126499999999999</v>
      </c>
      <c r="E3449">
        <v>0.10541399999999999</v>
      </c>
      <c r="F3449">
        <v>0.10402699999999999</v>
      </c>
      <c r="H3449" s="1">
        <v>3.4620000000000002</v>
      </c>
      <c r="I3449">
        <v>0.104939</v>
      </c>
      <c r="J3449">
        <v>0.103808</v>
      </c>
      <c r="K3449">
        <v>0.10126499999999999</v>
      </c>
      <c r="L3449">
        <v>0.105268</v>
      </c>
      <c r="M3449">
        <v>0.104063</v>
      </c>
    </row>
    <row r="3450" spans="1:13" x14ac:dyDescent="0.2">
      <c r="A3450" s="1">
        <v>3.448</v>
      </c>
      <c r="B3450">
        <v>0.105158</v>
      </c>
      <c r="C3450">
        <v>0.103881</v>
      </c>
      <c r="D3450">
        <v>0.101157</v>
      </c>
      <c r="E3450">
        <v>0.105268</v>
      </c>
      <c r="F3450">
        <v>0.104172</v>
      </c>
      <c r="H3450" s="1">
        <v>3.4630000000000001</v>
      </c>
      <c r="I3450">
        <v>0.10482900000000001</v>
      </c>
      <c r="J3450">
        <v>0.103626</v>
      </c>
      <c r="K3450">
        <v>0.10119300000000001</v>
      </c>
      <c r="L3450">
        <v>0.105085</v>
      </c>
      <c r="M3450">
        <v>0.103881</v>
      </c>
    </row>
    <row r="3451" spans="1:13" x14ac:dyDescent="0.2">
      <c r="A3451" s="1">
        <v>3.4489999999999998</v>
      </c>
      <c r="B3451">
        <v>0.105048</v>
      </c>
      <c r="C3451">
        <v>0.103808</v>
      </c>
      <c r="D3451">
        <v>0.10119300000000001</v>
      </c>
      <c r="E3451">
        <v>0.105597</v>
      </c>
      <c r="F3451">
        <v>0.104391</v>
      </c>
      <c r="H3451" s="1">
        <v>3.464</v>
      </c>
      <c r="I3451">
        <v>0.10523100000000001</v>
      </c>
      <c r="J3451">
        <v>0.103808</v>
      </c>
      <c r="K3451">
        <v>0.101048</v>
      </c>
      <c r="L3451">
        <v>0.105048</v>
      </c>
      <c r="M3451">
        <v>0.10399</v>
      </c>
    </row>
    <row r="3452" spans="1:13" x14ac:dyDescent="0.2">
      <c r="A3452" s="1">
        <v>3.45</v>
      </c>
      <c r="B3452">
        <v>0.105194</v>
      </c>
      <c r="C3452">
        <v>0.103881</v>
      </c>
      <c r="D3452">
        <v>0.100867</v>
      </c>
      <c r="E3452">
        <v>0.105487</v>
      </c>
      <c r="F3452">
        <v>0.10442800000000001</v>
      </c>
      <c r="H3452" s="1">
        <v>3.4649999999999999</v>
      </c>
      <c r="I3452">
        <v>0.105085</v>
      </c>
      <c r="J3452">
        <v>0.103771</v>
      </c>
      <c r="K3452">
        <v>0.101012</v>
      </c>
      <c r="L3452">
        <v>0.105377</v>
      </c>
      <c r="M3452">
        <v>0.10399</v>
      </c>
    </row>
    <row r="3453" spans="1:13" x14ac:dyDescent="0.2">
      <c r="A3453" s="1">
        <v>3.4510000000000001</v>
      </c>
      <c r="B3453">
        <v>0.10512100000000001</v>
      </c>
      <c r="C3453">
        <v>0.104245</v>
      </c>
      <c r="D3453">
        <v>0.101048</v>
      </c>
      <c r="E3453">
        <v>0.10552300000000001</v>
      </c>
      <c r="F3453">
        <v>0.104063</v>
      </c>
      <c r="H3453" s="1">
        <v>3.4660000000000002</v>
      </c>
      <c r="I3453">
        <v>0.105377</v>
      </c>
      <c r="J3453">
        <v>0.10413600000000001</v>
      </c>
      <c r="K3453">
        <v>0.101048</v>
      </c>
      <c r="L3453">
        <v>0.105487</v>
      </c>
      <c r="M3453">
        <v>0.104063</v>
      </c>
    </row>
    <row r="3454" spans="1:13" x14ac:dyDescent="0.2">
      <c r="A3454" s="1">
        <v>3.452</v>
      </c>
      <c r="B3454">
        <v>0.10501199999999999</v>
      </c>
      <c r="C3454">
        <v>0.10402699999999999</v>
      </c>
      <c r="D3454">
        <v>0.10094</v>
      </c>
      <c r="E3454">
        <v>0.10570599999999999</v>
      </c>
      <c r="F3454">
        <v>0.10399</v>
      </c>
      <c r="H3454" s="1">
        <v>3.4670000000000001</v>
      </c>
      <c r="I3454">
        <v>0.105194</v>
      </c>
      <c r="J3454">
        <v>0.104209</v>
      </c>
      <c r="K3454">
        <v>0.10090300000000001</v>
      </c>
      <c r="L3454">
        <v>0.105743</v>
      </c>
      <c r="M3454">
        <v>0.103771</v>
      </c>
    </row>
    <row r="3455" spans="1:13" x14ac:dyDescent="0.2">
      <c r="A3455" s="1">
        <v>3.4529999999999998</v>
      </c>
      <c r="B3455">
        <v>0.10482900000000001</v>
      </c>
      <c r="C3455">
        <v>0.104391</v>
      </c>
      <c r="D3455">
        <v>0.101012</v>
      </c>
      <c r="E3455">
        <v>0.105743</v>
      </c>
      <c r="F3455">
        <v>0.10384400000000001</v>
      </c>
      <c r="H3455" s="1">
        <v>3.468</v>
      </c>
      <c r="I3455">
        <v>0.105158</v>
      </c>
      <c r="J3455">
        <v>0.104063</v>
      </c>
      <c r="K3455">
        <v>0.100831</v>
      </c>
      <c r="L3455">
        <v>0.105597</v>
      </c>
      <c r="M3455">
        <v>0.10413600000000001</v>
      </c>
    </row>
    <row r="3456" spans="1:13" x14ac:dyDescent="0.2">
      <c r="A3456" s="1">
        <v>3.4540000000000002</v>
      </c>
      <c r="B3456">
        <v>0.10501199999999999</v>
      </c>
      <c r="C3456">
        <v>0.103662</v>
      </c>
      <c r="D3456">
        <v>0.101302</v>
      </c>
      <c r="E3456">
        <v>0.10545</v>
      </c>
      <c r="F3456">
        <v>0.103881</v>
      </c>
      <c r="H3456" s="1">
        <v>3.4689999999999999</v>
      </c>
      <c r="I3456">
        <v>0.104866</v>
      </c>
      <c r="J3456">
        <v>0.103881</v>
      </c>
      <c r="K3456">
        <v>0.10094</v>
      </c>
      <c r="L3456">
        <v>0.10556</v>
      </c>
      <c r="M3456">
        <v>0.104063</v>
      </c>
    </row>
    <row r="3457" spans="1:13" x14ac:dyDescent="0.2">
      <c r="A3457" s="1">
        <v>3.4550000000000001</v>
      </c>
      <c r="B3457">
        <v>0.105158</v>
      </c>
      <c r="C3457">
        <v>0.103626</v>
      </c>
      <c r="D3457">
        <v>0.101012</v>
      </c>
      <c r="E3457">
        <v>0.10523100000000001</v>
      </c>
      <c r="F3457">
        <v>0.103954</v>
      </c>
      <c r="H3457" s="1">
        <v>3.47</v>
      </c>
      <c r="I3457">
        <v>0.10482900000000001</v>
      </c>
      <c r="J3457">
        <v>0.10348</v>
      </c>
      <c r="K3457">
        <v>0.101121</v>
      </c>
      <c r="L3457">
        <v>0.10556</v>
      </c>
      <c r="M3457">
        <v>0.10402699999999999</v>
      </c>
    </row>
    <row r="3458" spans="1:13" x14ac:dyDescent="0.2">
      <c r="A3458" s="1">
        <v>3.456</v>
      </c>
      <c r="B3458">
        <v>0.105194</v>
      </c>
      <c r="C3458">
        <v>0.103589</v>
      </c>
      <c r="D3458">
        <v>0.10119300000000001</v>
      </c>
      <c r="E3458">
        <v>0.105341</v>
      </c>
      <c r="F3458">
        <v>0.103917</v>
      </c>
      <c r="H3458" s="1">
        <v>3.4710000000000001</v>
      </c>
      <c r="I3458">
        <v>0.104793</v>
      </c>
      <c r="J3458">
        <v>0.103626</v>
      </c>
      <c r="K3458">
        <v>0.100976</v>
      </c>
      <c r="L3458">
        <v>0.10523100000000001</v>
      </c>
      <c r="M3458">
        <v>0.10402699999999999</v>
      </c>
    </row>
    <row r="3459" spans="1:13" x14ac:dyDescent="0.2">
      <c r="A3459" s="1">
        <v>3.4569999999999999</v>
      </c>
      <c r="B3459">
        <v>0.10512100000000001</v>
      </c>
      <c r="C3459">
        <v>0.10384400000000001</v>
      </c>
      <c r="D3459">
        <v>0.101048</v>
      </c>
      <c r="E3459">
        <v>0.105341</v>
      </c>
      <c r="F3459">
        <v>0.104391</v>
      </c>
      <c r="H3459" s="1">
        <v>3.472</v>
      </c>
      <c r="I3459">
        <v>0.105194</v>
      </c>
      <c r="J3459">
        <v>0.103371</v>
      </c>
      <c r="K3459">
        <v>0.10094</v>
      </c>
      <c r="L3459">
        <v>0.105194</v>
      </c>
      <c r="M3459">
        <v>0.103917</v>
      </c>
    </row>
    <row r="3460" spans="1:13" x14ac:dyDescent="0.2">
      <c r="A3460" s="1">
        <v>3.4580000000000002</v>
      </c>
      <c r="B3460">
        <v>0.105158</v>
      </c>
      <c r="C3460">
        <v>0.103881</v>
      </c>
      <c r="D3460">
        <v>0.101121</v>
      </c>
      <c r="E3460">
        <v>0.10541399999999999</v>
      </c>
      <c r="F3460">
        <v>0.104172</v>
      </c>
      <c r="H3460" s="1">
        <v>3.4729999999999999</v>
      </c>
      <c r="I3460">
        <v>0.105048</v>
      </c>
      <c r="J3460">
        <v>0.103771</v>
      </c>
      <c r="K3460">
        <v>0.101157</v>
      </c>
      <c r="L3460">
        <v>0.105194</v>
      </c>
      <c r="M3460">
        <v>0.104099</v>
      </c>
    </row>
    <row r="3461" spans="1:13" x14ac:dyDescent="0.2">
      <c r="A3461" s="1">
        <v>3.4590000000000001</v>
      </c>
      <c r="B3461">
        <v>0.10530399999999999</v>
      </c>
      <c r="C3461">
        <v>0.104282</v>
      </c>
      <c r="D3461">
        <v>0.10072200000000001</v>
      </c>
      <c r="E3461">
        <v>0.10541399999999999</v>
      </c>
      <c r="F3461">
        <v>0.103954</v>
      </c>
      <c r="H3461" s="1">
        <v>3.4740000000000002</v>
      </c>
      <c r="I3461">
        <v>0.105158</v>
      </c>
      <c r="J3461">
        <v>0.10384400000000001</v>
      </c>
      <c r="K3461">
        <v>0.100759</v>
      </c>
      <c r="L3461">
        <v>0.105597</v>
      </c>
      <c r="M3461">
        <v>0.10384400000000001</v>
      </c>
    </row>
    <row r="3462" spans="1:13" x14ac:dyDescent="0.2">
      <c r="A3462" s="1">
        <v>3.46</v>
      </c>
      <c r="B3462">
        <v>0.104939</v>
      </c>
      <c r="C3462">
        <v>0.104245</v>
      </c>
      <c r="D3462">
        <v>0.100759</v>
      </c>
      <c r="E3462">
        <v>0.105633</v>
      </c>
      <c r="F3462">
        <v>0.103808</v>
      </c>
      <c r="H3462" s="1">
        <v>3.4750000000000001</v>
      </c>
      <c r="I3462">
        <v>0.105268</v>
      </c>
      <c r="J3462">
        <v>0.103954</v>
      </c>
      <c r="K3462">
        <v>0.10065</v>
      </c>
      <c r="L3462">
        <v>0.10541399999999999</v>
      </c>
      <c r="M3462">
        <v>0.103881</v>
      </c>
    </row>
    <row r="3463" spans="1:13" x14ac:dyDescent="0.2">
      <c r="A3463" s="1">
        <v>3.4609999999999999</v>
      </c>
      <c r="B3463">
        <v>0.104793</v>
      </c>
      <c r="C3463">
        <v>0.104209</v>
      </c>
      <c r="D3463">
        <v>0.100867</v>
      </c>
      <c r="E3463">
        <v>0.10570599999999999</v>
      </c>
      <c r="F3463">
        <v>0.10384400000000001</v>
      </c>
      <c r="H3463" s="1">
        <v>3.476</v>
      </c>
      <c r="I3463">
        <v>0.104866</v>
      </c>
      <c r="J3463">
        <v>0.104099</v>
      </c>
      <c r="K3463">
        <v>0.10065</v>
      </c>
      <c r="L3463">
        <v>0.10581599999999999</v>
      </c>
      <c r="M3463">
        <v>0.104172</v>
      </c>
    </row>
    <row r="3464" spans="1:13" x14ac:dyDescent="0.2">
      <c r="A3464" s="1">
        <v>3.4620000000000002</v>
      </c>
      <c r="B3464">
        <v>0.104939</v>
      </c>
      <c r="C3464">
        <v>0.103808</v>
      </c>
      <c r="D3464">
        <v>0.10126499999999999</v>
      </c>
      <c r="E3464">
        <v>0.105268</v>
      </c>
      <c r="F3464">
        <v>0.104063</v>
      </c>
      <c r="H3464" s="1">
        <v>3.4769999999999999</v>
      </c>
      <c r="I3464">
        <v>0.104939</v>
      </c>
      <c r="J3464">
        <v>0.103662</v>
      </c>
      <c r="K3464">
        <v>0.100795</v>
      </c>
      <c r="L3464">
        <v>0.105377</v>
      </c>
      <c r="M3464">
        <v>0.10402699999999999</v>
      </c>
    </row>
    <row r="3465" spans="1:13" x14ac:dyDescent="0.2">
      <c r="A3465" s="1">
        <v>3.4630000000000001</v>
      </c>
      <c r="B3465">
        <v>0.10482900000000001</v>
      </c>
      <c r="C3465">
        <v>0.103626</v>
      </c>
      <c r="D3465">
        <v>0.10119300000000001</v>
      </c>
      <c r="E3465">
        <v>0.105085</v>
      </c>
      <c r="F3465">
        <v>0.103881</v>
      </c>
      <c r="H3465" s="1">
        <v>3.4780000000000002</v>
      </c>
      <c r="I3465">
        <v>0.104793</v>
      </c>
      <c r="J3465">
        <v>0.103917</v>
      </c>
      <c r="K3465">
        <v>0.10108399999999999</v>
      </c>
      <c r="L3465">
        <v>0.105194</v>
      </c>
      <c r="M3465">
        <v>0.104063</v>
      </c>
    </row>
    <row r="3466" spans="1:13" x14ac:dyDescent="0.2">
      <c r="A3466" s="1">
        <v>3.464</v>
      </c>
      <c r="B3466">
        <v>0.10523100000000001</v>
      </c>
      <c r="C3466">
        <v>0.103808</v>
      </c>
      <c r="D3466">
        <v>0.101048</v>
      </c>
      <c r="E3466">
        <v>0.105048</v>
      </c>
      <c r="F3466">
        <v>0.10399</v>
      </c>
      <c r="H3466" s="1">
        <v>3.4790000000000001</v>
      </c>
      <c r="I3466">
        <v>0.104793</v>
      </c>
      <c r="J3466">
        <v>0.103517</v>
      </c>
      <c r="K3466">
        <v>0.100976</v>
      </c>
      <c r="L3466">
        <v>0.10512100000000001</v>
      </c>
      <c r="M3466">
        <v>0.10384400000000001</v>
      </c>
    </row>
    <row r="3467" spans="1:13" x14ac:dyDescent="0.2">
      <c r="A3467" s="1">
        <v>3.4649999999999999</v>
      </c>
      <c r="B3467">
        <v>0.105085</v>
      </c>
      <c r="C3467">
        <v>0.103771</v>
      </c>
      <c r="D3467">
        <v>0.101012</v>
      </c>
      <c r="E3467">
        <v>0.105377</v>
      </c>
      <c r="F3467">
        <v>0.10399</v>
      </c>
      <c r="H3467" s="1">
        <v>3.48</v>
      </c>
      <c r="I3467">
        <v>0.105085</v>
      </c>
      <c r="J3467">
        <v>0.10373499999999999</v>
      </c>
      <c r="K3467">
        <v>0.101121</v>
      </c>
      <c r="L3467">
        <v>0.10512100000000001</v>
      </c>
      <c r="M3467">
        <v>0.103954</v>
      </c>
    </row>
    <row r="3468" spans="1:13" x14ac:dyDescent="0.2">
      <c r="A3468" s="1">
        <v>3.4660000000000002</v>
      </c>
      <c r="B3468">
        <v>0.105377</v>
      </c>
      <c r="C3468">
        <v>0.10413600000000001</v>
      </c>
      <c r="D3468">
        <v>0.101048</v>
      </c>
      <c r="E3468">
        <v>0.105487</v>
      </c>
      <c r="F3468">
        <v>0.104063</v>
      </c>
      <c r="H3468" s="1">
        <v>3.4809999999999999</v>
      </c>
      <c r="I3468">
        <v>0.104902</v>
      </c>
      <c r="J3468">
        <v>0.10384400000000001</v>
      </c>
      <c r="K3468">
        <v>0.100976</v>
      </c>
      <c r="L3468">
        <v>0.105377</v>
      </c>
      <c r="M3468">
        <v>0.103662</v>
      </c>
    </row>
    <row r="3469" spans="1:13" x14ac:dyDescent="0.2">
      <c r="A3469" s="1">
        <v>3.4670000000000001</v>
      </c>
      <c r="B3469">
        <v>0.105194</v>
      </c>
      <c r="C3469">
        <v>0.104209</v>
      </c>
      <c r="D3469">
        <v>0.10090300000000001</v>
      </c>
      <c r="E3469">
        <v>0.105743</v>
      </c>
      <c r="F3469">
        <v>0.103771</v>
      </c>
      <c r="H3469" s="1">
        <v>3.4820000000000002</v>
      </c>
      <c r="I3469">
        <v>0.104939</v>
      </c>
      <c r="J3469">
        <v>0.104063</v>
      </c>
      <c r="K3469">
        <v>0.100686</v>
      </c>
      <c r="L3469">
        <v>0.10552300000000001</v>
      </c>
      <c r="M3469">
        <v>0.103808</v>
      </c>
    </row>
    <row r="3470" spans="1:13" x14ac:dyDescent="0.2">
      <c r="A3470" s="1">
        <v>3.468</v>
      </c>
      <c r="B3470">
        <v>0.105158</v>
      </c>
      <c r="C3470">
        <v>0.104063</v>
      </c>
      <c r="D3470">
        <v>0.100831</v>
      </c>
      <c r="E3470">
        <v>0.105597</v>
      </c>
      <c r="F3470">
        <v>0.10413600000000001</v>
      </c>
      <c r="H3470" s="1">
        <v>3.4830000000000001</v>
      </c>
      <c r="I3470">
        <v>0.10530399999999999</v>
      </c>
      <c r="J3470">
        <v>0.10402699999999999</v>
      </c>
      <c r="K3470">
        <v>0.100795</v>
      </c>
      <c r="L3470">
        <v>0.105633</v>
      </c>
      <c r="M3470">
        <v>0.104099</v>
      </c>
    </row>
    <row r="3471" spans="1:13" x14ac:dyDescent="0.2">
      <c r="A3471" s="1">
        <v>3.4689999999999999</v>
      </c>
      <c r="B3471">
        <v>0.104866</v>
      </c>
      <c r="C3471">
        <v>0.103881</v>
      </c>
      <c r="D3471">
        <v>0.10094</v>
      </c>
      <c r="E3471">
        <v>0.10556</v>
      </c>
      <c r="F3471">
        <v>0.104063</v>
      </c>
      <c r="H3471" s="1">
        <v>3.484</v>
      </c>
      <c r="I3471">
        <v>0.10512100000000001</v>
      </c>
      <c r="J3471">
        <v>0.103881</v>
      </c>
      <c r="K3471">
        <v>0.100831</v>
      </c>
      <c r="L3471">
        <v>0.105487</v>
      </c>
      <c r="M3471">
        <v>0.10384400000000001</v>
      </c>
    </row>
    <row r="3472" spans="1:13" x14ac:dyDescent="0.2">
      <c r="A3472" s="1">
        <v>3.47</v>
      </c>
      <c r="B3472">
        <v>0.10482900000000001</v>
      </c>
      <c r="C3472">
        <v>0.10348</v>
      </c>
      <c r="D3472">
        <v>0.101121</v>
      </c>
      <c r="E3472">
        <v>0.10556</v>
      </c>
      <c r="F3472">
        <v>0.10402699999999999</v>
      </c>
      <c r="H3472" s="1">
        <v>3.4849999999999999</v>
      </c>
      <c r="I3472">
        <v>0.104975</v>
      </c>
      <c r="J3472">
        <v>0.103771</v>
      </c>
      <c r="K3472">
        <v>0.10090300000000001</v>
      </c>
      <c r="L3472">
        <v>0.10530399999999999</v>
      </c>
      <c r="M3472">
        <v>0.103954</v>
      </c>
    </row>
    <row r="3473" spans="1:13" x14ac:dyDescent="0.2">
      <c r="A3473" s="1">
        <v>3.4710000000000001</v>
      </c>
      <c r="B3473">
        <v>0.104793</v>
      </c>
      <c r="C3473">
        <v>0.103626</v>
      </c>
      <c r="D3473">
        <v>0.100976</v>
      </c>
      <c r="E3473">
        <v>0.10523100000000001</v>
      </c>
      <c r="F3473">
        <v>0.10402699999999999</v>
      </c>
      <c r="H3473" s="1">
        <v>3.4860000000000002</v>
      </c>
      <c r="I3473">
        <v>0.10471999999999999</v>
      </c>
      <c r="J3473">
        <v>0.103881</v>
      </c>
      <c r="K3473">
        <v>0.100759</v>
      </c>
      <c r="L3473">
        <v>0.105158</v>
      </c>
      <c r="M3473">
        <v>0.10384400000000001</v>
      </c>
    </row>
    <row r="3474" spans="1:13" x14ac:dyDescent="0.2">
      <c r="A3474" s="1">
        <v>3.472</v>
      </c>
      <c r="B3474">
        <v>0.105194</v>
      </c>
      <c r="C3474">
        <v>0.103371</v>
      </c>
      <c r="D3474">
        <v>0.10094</v>
      </c>
      <c r="E3474">
        <v>0.105194</v>
      </c>
      <c r="F3474">
        <v>0.103917</v>
      </c>
      <c r="H3474" s="1">
        <v>3.4870000000000001</v>
      </c>
      <c r="I3474">
        <v>0.104793</v>
      </c>
      <c r="J3474">
        <v>0.103881</v>
      </c>
      <c r="K3474">
        <v>0.10090300000000001</v>
      </c>
      <c r="L3474">
        <v>0.10530399999999999</v>
      </c>
      <c r="M3474">
        <v>0.103954</v>
      </c>
    </row>
    <row r="3475" spans="1:13" x14ac:dyDescent="0.2">
      <c r="A3475" s="1">
        <v>3.4729999999999999</v>
      </c>
      <c r="B3475">
        <v>0.105048</v>
      </c>
      <c r="C3475">
        <v>0.103771</v>
      </c>
      <c r="D3475">
        <v>0.101157</v>
      </c>
      <c r="E3475">
        <v>0.105194</v>
      </c>
      <c r="F3475">
        <v>0.104099</v>
      </c>
      <c r="H3475" s="1">
        <v>3.488</v>
      </c>
      <c r="I3475">
        <v>0.104866</v>
      </c>
      <c r="J3475">
        <v>0.103699</v>
      </c>
      <c r="K3475">
        <v>0.100976</v>
      </c>
      <c r="L3475">
        <v>0.105268</v>
      </c>
      <c r="M3475">
        <v>0.103881</v>
      </c>
    </row>
    <row r="3476" spans="1:13" x14ac:dyDescent="0.2">
      <c r="A3476" s="1">
        <v>3.4740000000000002</v>
      </c>
      <c r="B3476">
        <v>0.105158</v>
      </c>
      <c r="C3476">
        <v>0.10384400000000001</v>
      </c>
      <c r="D3476">
        <v>0.100759</v>
      </c>
      <c r="E3476">
        <v>0.105597</v>
      </c>
      <c r="F3476">
        <v>0.10384400000000001</v>
      </c>
      <c r="H3476" s="1">
        <v>3.4889999999999999</v>
      </c>
      <c r="I3476">
        <v>0.105085</v>
      </c>
      <c r="J3476">
        <v>0.103808</v>
      </c>
      <c r="K3476">
        <v>0.10119300000000001</v>
      </c>
      <c r="L3476">
        <v>0.105158</v>
      </c>
      <c r="M3476">
        <v>0.103699</v>
      </c>
    </row>
    <row r="3477" spans="1:13" x14ac:dyDescent="0.2">
      <c r="A3477" s="1">
        <v>3.4750000000000001</v>
      </c>
      <c r="B3477">
        <v>0.105268</v>
      </c>
      <c r="C3477">
        <v>0.103954</v>
      </c>
      <c r="D3477">
        <v>0.10065</v>
      </c>
      <c r="E3477">
        <v>0.10541399999999999</v>
      </c>
      <c r="F3477">
        <v>0.103881</v>
      </c>
      <c r="H3477" s="1">
        <v>3.49</v>
      </c>
      <c r="I3477">
        <v>0.10501199999999999</v>
      </c>
      <c r="J3477">
        <v>0.103881</v>
      </c>
      <c r="K3477">
        <v>0.101121</v>
      </c>
      <c r="L3477">
        <v>0.10556</v>
      </c>
      <c r="M3477">
        <v>0.103954</v>
      </c>
    </row>
    <row r="3478" spans="1:13" x14ac:dyDescent="0.2">
      <c r="A3478" s="1">
        <v>3.476</v>
      </c>
      <c r="B3478">
        <v>0.104866</v>
      </c>
      <c r="C3478">
        <v>0.104099</v>
      </c>
      <c r="D3478">
        <v>0.10065</v>
      </c>
      <c r="E3478">
        <v>0.10581599999999999</v>
      </c>
      <c r="F3478">
        <v>0.104172</v>
      </c>
      <c r="H3478" s="1">
        <v>3.4910000000000001</v>
      </c>
      <c r="I3478">
        <v>0.105085</v>
      </c>
      <c r="J3478">
        <v>0.10355300000000001</v>
      </c>
      <c r="K3478">
        <v>0.101157</v>
      </c>
      <c r="L3478">
        <v>0.10541399999999999</v>
      </c>
      <c r="M3478">
        <v>0.103881</v>
      </c>
    </row>
    <row r="3479" spans="1:13" x14ac:dyDescent="0.2">
      <c r="A3479" s="1">
        <v>3.4769999999999999</v>
      </c>
      <c r="B3479">
        <v>0.104939</v>
      </c>
      <c r="C3479">
        <v>0.103662</v>
      </c>
      <c r="D3479">
        <v>0.100795</v>
      </c>
      <c r="E3479">
        <v>0.105377</v>
      </c>
      <c r="F3479">
        <v>0.10402699999999999</v>
      </c>
      <c r="H3479" s="1">
        <v>3.492</v>
      </c>
      <c r="I3479">
        <v>0.104866</v>
      </c>
      <c r="J3479">
        <v>0.103699</v>
      </c>
      <c r="K3479">
        <v>0.100867</v>
      </c>
      <c r="L3479">
        <v>0.105487</v>
      </c>
      <c r="M3479">
        <v>0.103808</v>
      </c>
    </row>
    <row r="3480" spans="1:13" x14ac:dyDescent="0.2">
      <c r="A3480" s="1">
        <v>3.4780000000000002</v>
      </c>
      <c r="B3480">
        <v>0.104793</v>
      </c>
      <c r="C3480">
        <v>0.103917</v>
      </c>
      <c r="D3480">
        <v>0.10108399999999999</v>
      </c>
      <c r="E3480">
        <v>0.105194</v>
      </c>
      <c r="F3480">
        <v>0.104063</v>
      </c>
      <c r="H3480" s="1">
        <v>3.4929999999999999</v>
      </c>
      <c r="I3480">
        <v>0.105048</v>
      </c>
      <c r="J3480">
        <v>0.10384400000000001</v>
      </c>
      <c r="K3480">
        <v>0.100831</v>
      </c>
      <c r="L3480">
        <v>0.10530399999999999</v>
      </c>
      <c r="M3480">
        <v>0.104063</v>
      </c>
    </row>
    <row r="3481" spans="1:13" x14ac:dyDescent="0.2">
      <c r="A3481" s="1">
        <v>3.4790000000000001</v>
      </c>
      <c r="B3481">
        <v>0.104793</v>
      </c>
      <c r="C3481">
        <v>0.103517</v>
      </c>
      <c r="D3481">
        <v>0.100976</v>
      </c>
      <c r="E3481">
        <v>0.10512100000000001</v>
      </c>
      <c r="F3481">
        <v>0.10384400000000001</v>
      </c>
      <c r="H3481" s="1">
        <v>3.4940000000000002</v>
      </c>
      <c r="I3481">
        <v>0.104756</v>
      </c>
      <c r="J3481">
        <v>0.103917</v>
      </c>
      <c r="K3481">
        <v>0.10090300000000001</v>
      </c>
      <c r="L3481">
        <v>0.105341</v>
      </c>
      <c r="M3481">
        <v>0.103771</v>
      </c>
    </row>
    <row r="3482" spans="1:13" x14ac:dyDescent="0.2">
      <c r="A3482" s="1">
        <v>3.48</v>
      </c>
      <c r="B3482">
        <v>0.105085</v>
      </c>
      <c r="C3482">
        <v>0.10373499999999999</v>
      </c>
      <c r="D3482">
        <v>0.101121</v>
      </c>
      <c r="E3482">
        <v>0.10512100000000001</v>
      </c>
      <c r="F3482">
        <v>0.103954</v>
      </c>
      <c r="H3482" s="1">
        <v>3.4950000000000001</v>
      </c>
      <c r="I3482">
        <v>0.10471999999999999</v>
      </c>
      <c r="J3482">
        <v>0.10399</v>
      </c>
      <c r="K3482">
        <v>0.100831</v>
      </c>
      <c r="L3482">
        <v>0.10530399999999999</v>
      </c>
      <c r="M3482">
        <v>0.103881</v>
      </c>
    </row>
    <row r="3483" spans="1:13" x14ac:dyDescent="0.2">
      <c r="A3483" s="1">
        <v>3.4809999999999999</v>
      </c>
      <c r="B3483">
        <v>0.104902</v>
      </c>
      <c r="C3483">
        <v>0.10384400000000001</v>
      </c>
      <c r="D3483">
        <v>0.100976</v>
      </c>
      <c r="E3483">
        <v>0.105377</v>
      </c>
      <c r="F3483">
        <v>0.103662</v>
      </c>
      <c r="H3483" s="1">
        <v>3.496</v>
      </c>
      <c r="I3483">
        <v>0.104975</v>
      </c>
      <c r="J3483">
        <v>0.103662</v>
      </c>
      <c r="K3483">
        <v>0.10090300000000001</v>
      </c>
      <c r="L3483">
        <v>0.105268</v>
      </c>
      <c r="M3483">
        <v>0.104063</v>
      </c>
    </row>
    <row r="3484" spans="1:13" x14ac:dyDescent="0.2">
      <c r="A3484" s="1">
        <v>3.4820000000000002</v>
      </c>
      <c r="B3484">
        <v>0.104939</v>
      </c>
      <c r="C3484">
        <v>0.104063</v>
      </c>
      <c r="D3484">
        <v>0.100686</v>
      </c>
      <c r="E3484">
        <v>0.10552300000000001</v>
      </c>
      <c r="F3484">
        <v>0.103808</v>
      </c>
      <c r="H3484" s="1">
        <v>3.4969999999999999</v>
      </c>
      <c r="I3484">
        <v>0.104866</v>
      </c>
      <c r="J3484">
        <v>0.103699</v>
      </c>
      <c r="K3484">
        <v>0.10094</v>
      </c>
      <c r="L3484">
        <v>0.10523100000000001</v>
      </c>
      <c r="M3484">
        <v>0.10384400000000001</v>
      </c>
    </row>
    <row r="3485" spans="1:13" x14ac:dyDescent="0.2">
      <c r="A3485" s="1">
        <v>3.4830000000000001</v>
      </c>
      <c r="B3485">
        <v>0.10530399999999999</v>
      </c>
      <c r="C3485">
        <v>0.10402699999999999</v>
      </c>
      <c r="D3485">
        <v>0.100795</v>
      </c>
      <c r="E3485">
        <v>0.105633</v>
      </c>
      <c r="F3485">
        <v>0.104099</v>
      </c>
      <c r="H3485" s="1">
        <v>3.4980000000000002</v>
      </c>
      <c r="I3485">
        <v>0.104902</v>
      </c>
      <c r="J3485">
        <v>0.103662</v>
      </c>
      <c r="K3485">
        <v>0.100867</v>
      </c>
      <c r="L3485">
        <v>0.105487</v>
      </c>
      <c r="M3485">
        <v>0.103808</v>
      </c>
    </row>
    <row r="3486" spans="1:13" x14ac:dyDescent="0.2">
      <c r="A3486" s="1">
        <v>3.484</v>
      </c>
      <c r="B3486">
        <v>0.10512100000000001</v>
      </c>
      <c r="C3486">
        <v>0.103881</v>
      </c>
      <c r="D3486">
        <v>0.100831</v>
      </c>
      <c r="E3486">
        <v>0.105487</v>
      </c>
      <c r="F3486">
        <v>0.10384400000000001</v>
      </c>
      <c r="H3486" s="1">
        <v>3.4990000000000001</v>
      </c>
      <c r="I3486">
        <v>0.104902</v>
      </c>
      <c r="J3486">
        <v>0.103808</v>
      </c>
      <c r="K3486">
        <v>0.100976</v>
      </c>
      <c r="L3486">
        <v>0.105341</v>
      </c>
      <c r="M3486">
        <v>0.103881</v>
      </c>
    </row>
    <row r="3487" spans="1:13" x14ac:dyDescent="0.2">
      <c r="A3487" s="1">
        <v>3.4849999999999999</v>
      </c>
      <c r="B3487">
        <v>0.104975</v>
      </c>
      <c r="C3487">
        <v>0.103771</v>
      </c>
      <c r="D3487">
        <v>0.10090300000000001</v>
      </c>
      <c r="E3487">
        <v>0.10530399999999999</v>
      </c>
      <c r="F3487">
        <v>0.103954</v>
      </c>
      <c r="H3487" s="1">
        <v>3.5</v>
      </c>
      <c r="I3487">
        <v>0.104939</v>
      </c>
      <c r="J3487">
        <v>0.10373499999999999</v>
      </c>
      <c r="K3487">
        <v>0.10090300000000001</v>
      </c>
      <c r="L3487">
        <v>0.10541399999999999</v>
      </c>
      <c r="M3487">
        <v>0.103917</v>
      </c>
    </row>
    <row r="3488" spans="1:13" x14ac:dyDescent="0.2">
      <c r="A3488" s="1">
        <v>3.4860000000000002</v>
      </c>
      <c r="B3488">
        <v>0.10471999999999999</v>
      </c>
      <c r="C3488">
        <v>0.103881</v>
      </c>
      <c r="D3488">
        <v>0.100759</v>
      </c>
      <c r="E3488">
        <v>0.105158</v>
      </c>
      <c r="F3488">
        <v>0.10384400000000001</v>
      </c>
      <c r="H3488" s="1">
        <v>3.5009999999999999</v>
      </c>
      <c r="I3488">
        <v>0.105048</v>
      </c>
      <c r="J3488">
        <v>0.103808</v>
      </c>
      <c r="K3488">
        <v>0.100686</v>
      </c>
      <c r="L3488">
        <v>0.10541399999999999</v>
      </c>
      <c r="M3488">
        <v>0.10384400000000001</v>
      </c>
    </row>
    <row r="3489" spans="1:13" x14ac:dyDescent="0.2">
      <c r="A3489" s="1">
        <v>3.4870000000000001</v>
      </c>
      <c r="B3489">
        <v>0.104793</v>
      </c>
      <c r="C3489">
        <v>0.103881</v>
      </c>
      <c r="D3489">
        <v>0.10090300000000001</v>
      </c>
      <c r="E3489">
        <v>0.10530399999999999</v>
      </c>
      <c r="F3489">
        <v>0.103954</v>
      </c>
      <c r="H3489" s="1">
        <v>3.5019999999999998</v>
      </c>
      <c r="I3489">
        <v>0.104975</v>
      </c>
      <c r="J3489">
        <v>0.103771</v>
      </c>
      <c r="K3489">
        <v>0.100831</v>
      </c>
      <c r="L3489">
        <v>0.10552300000000001</v>
      </c>
      <c r="M3489">
        <v>0.103808</v>
      </c>
    </row>
    <row r="3490" spans="1:13" x14ac:dyDescent="0.2">
      <c r="A3490" s="1">
        <v>3.488</v>
      </c>
      <c r="B3490">
        <v>0.104866</v>
      </c>
      <c r="C3490">
        <v>0.103699</v>
      </c>
      <c r="D3490">
        <v>0.100976</v>
      </c>
      <c r="E3490">
        <v>0.105268</v>
      </c>
      <c r="F3490">
        <v>0.103881</v>
      </c>
      <c r="H3490" s="1">
        <v>3.5030000000000001</v>
      </c>
      <c r="I3490">
        <v>0.104793</v>
      </c>
      <c r="J3490">
        <v>0.10373499999999999</v>
      </c>
      <c r="K3490">
        <v>0.10094</v>
      </c>
      <c r="L3490">
        <v>0.10512100000000001</v>
      </c>
      <c r="M3490">
        <v>0.103917</v>
      </c>
    </row>
    <row r="3491" spans="1:13" x14ac:dyDescent="0.2">
      <c r="A3491" s="1">
        <v>3.4889999999999999</v>
      </c>
      <c r="B3491">
        <v>0.105085</v>
      </c>
      <c r="C3491">
        <v>0.103808</v>
      </c>
      <c r="D3491">
        <v>0.10119300000000001</v>
      </c>
      <c r="E3491">
        <v>0.105158</v>
      </c>
      <c r="F3491">
        <v>0.103699</v>
      </c>
      <c r="H3491" s="1">
        <v>3.504</v>
      </c>
      <c r="I3491">
        <v>0.10482900000000001</v>
      </c>
      <c r="J3491">
        <v>0.103699</v>
      </c>
      <c r="K3491">
        <v>0.10094</v>
      </c>
      <c r="L3491">
        <v>0.105341</v>
      </c>
      <c r="M3491">
        <v>0.104063</v>
      </c>
    </row>
    <row r="3492" spans="1:13" x14ac:dyDescent="0.2">
      <c r="A3492" s="1">
        <v>3.49</v>
      </c>
      <c r="B3492">
        <v>0.10501199999999999</v>
      </c>
      <c r="C3492">
        <v>0.103881</v>
      </c>
      <c r="D3492">
        <v>0.101121</v>
      </c>
      <c r="E3492">
        <v>0.10556</v>
      </c>
      <c r="F3492">
        <v>0.103954</v>
      </c>
      <c r="H3492" s="1">
        <v>3.5049999999999999</v>
      </c>
      <c r="I3492">
        <v>0.105048</v>
      </c>
      <c r="J3492">
        <v>0.10326200000000001</v>
      </c>
      <c r="K3492">
        <v>0.100867</v>
      </c>
      <c r="L3492">
        <v>0.10530399999999999</v>
      </c>
      <c r="M3492">
        <v>0.103699</v>
      </c>
    </row>
    <row r="3493" spans="1:13" x14ac:dyDescent="0.2">
      <c r="A3493" s="1">
        <v>3.4910000000000001</v>
      </c>
      <c r="B3493">
        <v>0.105085</v>
      </c>
      <c r="C3493">
        <v>0.10355300000000001</v>
      </c>
      <c r="D3493">
        <v>0.101157</v>
      </c>
      <c r="E3493">
        <v>0.10541399999999999</v>
      </c>
      <c r="F3493">
        <v>0.103881</v>
      </c>
      <c r="H3493" s="1">
        <v>3.5059999999999998</v>
      </c>
      <c r="I3493">
        <v>0.105085</v>
      </c>
      <c r="J3493">
        <v>0.10348</v>
      </c>
      <c r="K3493">
        <v>0.101048</v>
      </c>
      <c r="L3493">
        <v>0.10530399999999999</v>
      </c>
      <c r="M3493">
        <v>0.10384400000000001</v>
      </c>
    </row>
    <row r="3494" spans="1:13" x14ac:dyDescent="0.2">
      <c r="A3494" s="1">
        <v>3.492</v>
      </c>
      <c r="B3494">
        <v>0.104866</v>
      </c>
      <c r="C3494">
        <v>0.103699</v>
      </c>
      <c r="D3494">
        <v>0.100867</v>
      </c>
      <c r="E3494">
        <v>0.105487</v>
      </c>
      <c r="F3494">
        <v>0.103808</v>
      </c>
      <c r="H3494" s="1">
        <v>3.5070000000000001</v>
      </c>
      <c r="I3494">
        <v>0.104939</v>
      </c>
      <c r="J3494">
        <v>0.10384400000000001</v>
      </c>
      <c r="K3494">
        <v>0.100795</v>
      </c>
      <c r="L3494">
        <v>0.105268</v>
      </c>
      <c r="M3494">
        <v>0.103881</v>
      </c>
    </row>
    <row r="3495" spans="1:13" x14ac:dyDescent="0.2">
      <c r="A3495" s="1">
        <v>3.4929999999999999</v>
      </c>
      <c r="B3495">
        <v>0.105048</v>
      </c>
      <c r="C3495">
        <v>0.10384400000000001</v>
      </c>
      <c r="D3495">
        <v>0.100831</v>
      </c>
      <c r="E3495">
        <v>0.10530399999999999</v>
      </c>
      <c r="F3495">
        <v>0.104063</v>
      </c>
      <c r="H3495" s="1">
        <v>3.508</v>
      </c>
      <c r="I3495">
        <v>0.104975</v>
      </c>
      <c r="J3495">
        <v>0.10373499999999999</v>
      </c>
      <c r="K3495">
        <v>0.100686</v>
      </c>
      <c r="L3495">
        <v>0.105268</v>
      </c>
      <c r="M3495">
        <v>0.10384400000000001</v>
      </c>
    </row>
    <row r="3496" spans="1:13" x14ac:dyDescent="0.2">
      <c r="A3496" s="1">
        <v>3.4940000000000002</v>
      </c>
      <c r="B3496">
        <v>0.104756</v>
      </c>
      <c r="C3496">
        <v>0.103917</v>
      </c>
      <c r="D3496">
        <v>0.10090300000000001</v>
      </c>
      <c r="E3496">
        <v>0.105341</v>
      </c>
      <c r="F3496">
        <v>0.103771</v>
      </c>
      <c r="H3496" s="1">
        <v>3.5089999999999999</v>
      </c>
      <c r="I3496">
        <v>0.10501199999999999</v>
      </c>
      <c r="J3496">
        <v>0.10384400000000001</v>
      </c>
      <c r="K3496">
        <v>0.10065</v>
      </c>
      <c r="L3496">
        <v>0.10530399999999999</v>
      </c>
      <c r="M3496">
        <v>0.103881</v>
      </c>
    </row>
    <row r="3497" spans="1:13" x14ac:dyDescent="0.2">
      <c r="A3497" s="1">
        <v>3.4950000000000001</v>
      </c>
      <c r="B3497">
        <v>0.10471999999999999</v>
      </c>
      <c r="C3497">
        <v>0.10399</v>
      </c>
      <c r="D3497">
        <v>0.100831</v>
      </c>
      <c r="E3497">
        <v>0.10530399999999999</v>
      </c>
      <c r="F3497">
        <v>0.103881</v>
      </c>
      <c r="H3497" s="1">
        <v>3.51</v>
      </c>
      <c r="I3497">
        <v>0.104939</v>
      </c>
      <c r="J3497">
        <v>0.103699</v>
      </c>
      <c r="K3497">
        <v>0.10072200000000001</v>
      </c>
      <c r="L3497">
        <v>0.105194</v>
      </c>
      <c r="M3497">
        <v>0.103954</v>
      </c>
    </row>
    <row r="3498" spans="1:13" x14ac:dyDescent="0.2">
      <c r="A3498" s="1">
        <v>3.496</v>
      </c>
      <c r="B3498">
        <v>0.104975</v>
      </c>
      <c r="C3498">
        <v>0.103662</v>
      </c>
      <c r="D3498">
        <v>0.10090300000000001</v>
      </c>
      <c r="E3498">
        <v>0.105268</v>
      </c>
      <c r="F3498">
        <v>0.104063</v>
      </c>
      <c r="H3498" s="1">
        <v>3.5110000000000001</v>
      </c>
      <c r="I3498">
        <v>0.104793</v>
      </c>
      <c r="J3498">
        <v>0.103626</v>
      </c>
      <c r="K3498">
        <v>0.101012</v>
      </c>
      <c r="L3498">
        <v>0.105194</v>
      </c>
      <c r="M3498">
        <v>0.103954</v>
      </c>
    </row>
    <row r="3499" spans="1:13" x14ac:dyDescent="0.2">
      <c r="A3499" s="1">
        <v>3.4969999999999999</v>
      </c>
      <c r="B3499">
        <v>0.104866</v>
      </c>
      <c r="C3499">
        <v>0.103699</v>
      </c>
      <c r="D3499">
        <v>0.10094</v>
      </c>
      <c r="E3499">
        <v>0.10523100000000001</v>
      </c>
      <c r="F3499">
        <v>0.10384400000000001</v>
      </c>
      <c r="H3499" s="1">
        <v>3.512</v>
      </c>
      <c r="I3499">
        <v>0.10482900000000001</v>
      </c>
      <c r="J3499">
        <v>0.103699</v>
      </c>
      <c r="K3499">
        <v>0.10090300000000001</v>
      </c>
      <c r="L3499">
        <v>0.105158</v>
      </c>
      <c r="M3499">
        <v>0.103881</v>
      </c>
    </row>
    <row r="3500" spans="1:13" x14ac:dyDescent="0.2">
      <c r="A3500" s="1">
        <v>3.4980000000000002</v>
      </c>
      <c r="B3500">
        <v>0.104902</v>
      </c>
      <c r="C3500">
        <v>0.103662</v>
      </c>
      <c r="D3500">
        <v>0.100867</v>
      </c>
      <c r="E3500">
        <v>0.105487</v>
      </c>
      <c r="F3500">
        <v>0.103808</v>
      </c>
      <c r="H3500" s="1">
        <v>3.5129999999999999</v>
      </c>
      <c r="I3500">
        <v>0.10482900000000001</v>
      </c>
      <c r="J3500">
        <v>0.10373499999999999</v>
      </c>
      <c r="K3500">
        <v>0.100831</v>
      </c>
      <c r="L3500">
        <v>0.105194</v>
      </c>
      <c r="M3500">
        <v>0.103771</v>
      </c>
    </row>
    <row r="3501" spans="1:13" x14ac:dyDescent="0.2">
      <c r="A3501" s="1">
        <v>3.4990000000000001</v>
      </c>
      <c r="B3501">
        <v>0.104902</v>
      </c>
      <c r="C3501">
        <v>0.103808</v>
      </c>
      <c r="D3501">
        <v>0.100976</v>
      </c>
      <c r="E3501">
        <v>0.105341</v>
      </c>
      <c r="F3501">
        <v>0.103881</v>
      </c>
      <c r="H3501" s="1">
        <v>3.5139999999999998</v>
      </c>
      <c r="I3501">
        <v>0.104866</v>
      </c>
      <c r="J3501">
        <v>0.103699</v>
      </c>
      <c r="K3501">
        <v>0.100795</v>
      </c>
      <c r="L3501">
        <v>0.105268</v>
      </c>
      <c r="M3501">
        <v>0.103589</v>
      </c>
    </row>
    <row r="3502" spans="1:13" x14ac:dyDescent="0.2">
      <c r="A3502" s="1">
        <v>3.5</v>
      </c>
      <c r="B3502">
        <v>0.104939</v>
      </c>
      <c r="C3502">
        <v>0.10373499999999999</v>
      </c>
      <c r="D3502">
        <v>0.10090300000000001</v>
      </c>
      <c r="E3502">
        <v>0.10541399999999999</v>
      </c>
      <c r="F3502">
        <v>0.103917</v>
      </c>
      <c r="H3502" s="1">
        <v>3.5150000000000001</v>
      </c>
      <c r="I3502">
        <v>0.104939</v>
      </c>
      <c r="J3502">
        <v>0.103771</v>
      </c>
      <c r="K3502">
        <v>0.100759</v>
      </c>
      <c r="L3502">
        <v>0.105268</v>
      </c>
      <c r="M3502">
        <v>0.10402699999999999</v>
      </c>
    </row>
    <row r="3503" spans="1:13" x14ac:dyDescent="0.2">
      <c r="A3503" s="1">
        <v>3.5009999999999999</v>
      </c>
      <c r="B3503">
        <v>0.105048</v>
      </c>
      <c r="C3503">
        <v>0.103808</v>
      </c>
      <c r="D3503">
        <v>0.100686</v>
      </c>
      <c r="E3503">
        <v>0.10541399999999999</v>
      </c>
      <c r="F3503">
        <v>0.10384400000000001</v>
      </c>
      <c r="H3503" s="1">
        <v>3.516</v>
      </c>
      <c r="I3503">
        <v>0.10460999999999999</v>
      </c>
      <c r="J3503">
        <v>0.103771</v>
      </c>
      <c r="K3503">
        <v>0.10072200000000001</v>
      </c>
      <c r="L3503">
        <v>0.10541399999999999</v>
      </c>
      <c r="M3503">
        <v>0.103954</v>
      </c>
    </row>
    <row r="3504" spans="1:13" x14ac:dyDescent="0.2">
      <c r="A3504" s="1">
        <v>3.5019999999999998</v>
      </c>
      <c r="B3504">
        <v>0.104975</v>
      </c>
      <c r="C3504">
        <v>0.103771</v>
      </c>
      <c r="D3504">
        <v>0.100831</v>
      </c>
      <c r="E3504">
        <v>0.10552300000000001</v>
      </c>
      <c r="F3504">
        <v>0.103808</v>
      </c>
      <c r="H3504" s="1">
        <v>3.5169999999999999</v>
      </c>
      <c r="I3504">
        <v>0.10471999999999999</v>
      </c>
      <c r="J3504">
        <v>0.103771</v>
      </c>
      <c r="K3504">
        <v>0.100686</v>
      </c>
      <c r="L3504">
        <v>0.105085</v>
      </c>
      <c r="M3504">
        <v>0.103881</v>
      </c>
    </row>
    <row r="3505" spans="1:13" x14ac:dyDescent="0.2">
      <c r="A3505" s="1">
        <v>3.5030000000000001</v>
      </c>
      <c r="B3505">
        <v>0.104793</v>
      </c>
      <c r="C3505">
        <v>0.10373499999999999</v>
      </c>
      <c r="D3505">
        <v>0.10094</v>
      </c>
      <c r="E3505">
        <v>0.10512100000000001</v>
      </c>
      <c r="F3505">
        <v>0.103917</v>
      </c>
      <c r="H3505" s="1">
        <v>3.5179999999999998</v>
      </c>
      <c r="I3505">
        <v>0.104574</v>
      </c>
      <c r="J3505">
        <v>0.103699</v>
      </c>
      <c r="K3505">
        <v>0.100759</v>
      </c>
      <c r="L3505">
        <v>0.105085</v>
      </c>
      <c r="M3505">
        <v>0.103662</v>
      </c>
    </row>
    <row r="3506" spans="1:13" x14ac:dyDescent="0.2">
      <c r="A3506" s="1">
        <v>3.504</v>
      </c>
      <c r="B3506">
        <v>0.10482900000000001</v>
      </c>
      <c r="C3506">
        <v>0.103699</v>
      </c>
      <c r="D3506">
        <v>0.10094</v>
      </c>
      <c r="E3506">
        <v>0.105341</v>
      </c>
      <c r="F3506">
        <v>0.104063</v>
      </c>
      <c r="H3506" s="1">
        <v>3.5190000000000001</v>
      </c>
      <c r="I3506">
        <v>0.10460999999999999</v>
      </c>
      <c r="J3506">
        <v>0.103589</v>
      </c>
      <c r="K3506">
        <v>0.100867</v>
      </c>
      <c r="L3506">
        <v>0.105341</v>
      </c>
      <c r="M3506">
        <v>0.10402699999999999</v>
      </c>
    </row>
    <row r="3507" spans="1:13" x14ac:dyDescent="0.2">
      <c r="A3507" s="1">
        <v>3.5049999999999999</v>
      </c>
      <c r="B3507">
        <v>0.105048</v>
      </c>
      <c r="C3507">
        <v>0.10326200000000001</v>
      </c>
      <c r="D3507">
        <v>0.100867</v>
      </c>
      <c r="E3507">
        <v>0.10530399999999999</v>
      </c>
      <c r="F3507">
        <v>0.103699</v>
      </c>
      <c r="H3507" s="1">
        <v>3.52</v>
      </c>
      <c r="I3507">
        <v>0.104537</v>
      </c>
      <c r="J3507">
        <v>0.103699</v>
      </c>
      <c r="K3507">
        <v>0.10090300000000001</v>
      </c>
      <c r="L3507">
        <v>0.104975</v>
      </c>
      <c r="M3507">
        <v>0.103771</v>
      </c>
    </row>
    <row r="3508" spans="1:13" x14ac:dyDescent="0.2">
      <c r="A3508" s="1">
        <v>3.5059999999999998</v>
      </c>
      <c r="B3508">
        <v>0.105085</v>
      </c>
      <c r="C3508">
        <v>0.10348</v>
      </c>
      <c r="D3508">
        <v>0.101048</v>
      </c>
      <c r="E3508">
        <v>0.10530399999999999</v>
      </c>
      <c r="F3508">
        <v>0.10384400000000001</v>
      </c>
      <c r="H3508" s="1">
        <v>3.5209999999999999</v>
      </c>
      <c r="I3508">
        <v>0.104683</v>
      </c>
      <c r="J3508">
        <v>0.10355300000000001</v>
      </c>
      <c r="K3508">
        <v>0.10072200000000001</v>
      </c>
      <c r="L3508">
        <v>0.10523100000000001</v>
      </c>
      <c r="M3508">
        <v>0.103808</v>
      </c>
    </row>
    <row r="3509" spans="1:13" x14ac:dyDescent="0.2">
      <c r="A3509" s="1">
        <v>3.5070000000000001</v>
      </c>
      <c r="B3509">
        <v>0.104939</v>
      </c>
      <c r="C3509">
        <v>0.10384400000000001</v>
      </c>
      <c r="D3509">
        <v>0.100795</v>
      </c>
      <c r="E3509">
        <v>0.105268</v>
      </c>
      <c r="F3509">
        <v>0.103881</v>
      </c>
      <c r="H3509" s="1">
        <v>3.5219999999999998</v>
      </c>
      <c r="I3509">
        <v>0.104866</v>
      </c>
      <c r="J3509">
        <v>0.103589</v>
      </c>
      <c r="K3509">
        <v>0.100831</v>
      </c>
      <c r="L3509">
        <v>0.10501199999999999</v>
      </c>
      <c r="M3509">
        <v>0.103699</v>
      </c>
    </row>
    <row r="3510" spans="1:13" x14ac:dyDescent="0.2">
      <c r="A3510" s="1">
        <v>3.508</v>
      </c>
      <c r="B3510">
        <v>0.104975</v>
      </c>
      <c r="C3510">
        <v>0.10373499999999999</v>
      </c>
      <c r="D3510">
        <v>0.100686</v>
      </c>
      <c r="E3510">
        <v>0.105268</v>
      </c>
      <c r="F3510">
        <v>0.10384400000000001</v>
      </c>
      <c r="H3510" s="1">
        <v>3.5230000000000001</v>
      </c>
      <c r="I3510">
        <v>0.104793</v>
      </c>
      <c r="J3510">
        <v>0.10348</v>
      </c>
      <c r="K3510">
        <v>0.100795</v>
      </c>
      <c r="L3510">
        <v>0.105194</v>
      </c>
      <c r="M3510">
        <v>0.103771</v>
      </c>
    </row>
    <row r="3511" spans="1:13" x14ac:dyDescent="0.2">
      <c r="A3511" s="1">
        <v>3.5089999999999999</v>
      </c>
      <c r="B3511">
        <v>0.10501199999999999</v>
      </c>
      <c r="C3511">
        <v>0.10384400000000001</v>
      </c>
      <c r="D3511">
        <v>0.10065</v>
      </c>
      <c r="E3511">
        <v>0.10530399999999999</v>
      </c>
      <c r="F3511">
        <v>0.103881</v>
      </c>
      <c r="H3511" s="1">
        <v>3.524</v>
      </c>
      <c r="I3511">
        <v>0.104647</v>
      </c>
      <c r="J3511">
        <v>0.10373499999999999</v>
      </c>
      <c r="K3511">
        <v>0.100795</v>
      </c>
      <c r="L3511">
        <v>0.105194</v>
      </c>
      <c r="M3511">
        <v>0.103881</v>
      </c>
    </row>
    <row r="3512" spans="1:13" x14ac:dyDescent="0.2">
      <c r="A3512" s="1">
        <v>3.51</v>
      </c>
      <c r="B3512">
        <v>0.104939</v>
      </c>
      <c r="C3512">
        <v>0.103699</v>
      </c>
      <c r="D3512">
        <v>0.10072200000000001</v>
      </c>
      <c r="E3512">
        <v>0.105194</v>
      </c>
      <c r="F3512">
        <v>0.103954</v>
      </c>
      <c r="H3512" s="1">
        <v>3.5249999999999999</v>
      </c>
      <c r="I3512">
        <v>0.104683</v>
      </c>
      <c r="J3512">
        <v>0.10355300000000001</v>
      </c>
      <c r="K3512">
        <v>0.100578</v>
      </c>
      <c r="L3512">
        <v>0.105158</v>
      </c>
      <c r="M3512">
        <v>0.10402699999999999</v>
      </c>
    </row>
    <row r="3513" spans="1:13" x14ac:dyDescent="0.2">
      <c r="A3513" s="1">
        <v>3.5110000000000001</v>
      </c>
      <c r="B3513">
        <v>0.104793</v>
      </c>
      <c r="C3513">
        <v>0.103626</v>
      </c>
      <c r="D3513">
        <v>0.101012</v>
      </c>
      <c r="E3513">
        <v>0.105194</v>
      </c>
      <c r="F3513">
        <v>0.103954</v>
      </c>
      <c r="H3513" s="1">
        <v>3.5259999999999998</v>
      </c>
      <c r="I3513">
        <v>0.104866</v>
      </c>
      <c r="J3513">
        <v>0.103517</v>
      </c>
      <c r="K3513">
        <v>0.100867</v>
      </c>
      <c r="L3513">
        <v>0.104866</v>
      </c>
      <c r="M3513">
        <v>0.103589</v>
      </c>
    </row>
    <row r="3514" spans="1:13" x14ac:dyDescent="0.2">
      <c r="A3514" s="1">
        <v>3.512</v>
      </c>
      <c r="B3514">
        <v>0.10482900000000001</v>
      </c>
      <c r="C3514">
        <v>0.103699</v>
      </c>
      <c r="D3514">
        <v>0.10090300000000001</v>
      </c>
      <c r="E3514">
        <v>0.105158</v>
      </c>
      <c r="F3514">
        <v>0.103881</v>
      </c>
      <c r="H3514" s="1">
        <v>3.5270000000000001</v>
      </c>
      <c r="I3514">
        <v>0.104793</v>
      </c>
      <c r="J3514">
        <v>0.103699</v>
      </c>
      <c r="K3514">
        <v>0.100686</v>
      </c>
      <c r="L3514">
        <v>0.105158</v>
      </c>
      <c r="M3514">
        <v>0.103771</v>
      </c>
    </row>
    <row r="3515" spans="1:13" x14ac:dyDescent="0.2">
      <c r="A3515" s="1">
        <v>3.5129999999999999</v>
      </c>
      <c r="B3515">
        <v>0.10482900000000001</v>
      </c>
      <c r="C3515">
        <v>0.10373499999999999</v>
      </c>
      <c r="D3515">
        <v>0.100831</v>
      </c>
      <c r="E3515">
        <v>0.105194</v>
      </c>
      <c r="F3515">
        <v>0.103771</v>
      </c>
      <c r="H3515" s="1">
        <v>3.528</v>
      </c>
      <c r="I3515">
        <v>0.10471999999999999</v>
      </c>
      <c r="J3515">
        <v>0.10373499999999999</v>
      </c>
      <c r="K3515">
        <v>0.100795</v>
      </c>
      <c r="L3515">
        <v>0.105158</v>
      </c>
      <c r="M3515">
        <v>0.103917</v>
      </c>
    </row>
    <row r="3516" spans="1:13" x14ac:dyDescent="0.2">
      <c r="A3516" s="1">
        <v>3.5139999999999998</v>
      </c>
      <c r="B3516">
        <v>0.104866</v>
      </c>
      <c r="C3516">
        <v>0.103699</v>
      </c>
      <c r="D3516">
        <v>0.100795</v>
      </c>
      <c r="E3516">
        <v>0.105268</v>
      </c>
      <c r="F3516">
        <v>0.103589</v>
      </c>
      <c r="H3516" s="1">
        <v>3.5289999999999999</v>
      </c>
      <c r="I3516">
        <v>0.104793</v>
      </c>
      <c r="J3516">
        <v>0.10355300000000001</v>
      </c>
      <c r="K3516">
        <v>0.100759</v>
      </c>
      <c r="L3516">
        <v>0.105048</v>
      </c>
      <c r="M3516">
        <v>0.103699</v>
      </c>
    </row>
    <row r="3517" spans="1:13" x14ac:dyDescent="0.2">
      <c r="A3517" s="1">
        <v>3.5150000000000001</v>
      </c>
      <c r="B3517">
        <v>0.104939</v>
      </c>
      <c r="C3517">
        <v>0.103771</v>
      </c>
      <c r="D3517">
        <v>0.100759</v>
      </c>
      <c r="E3517">
        <v>0.105268</v>
      </c>
      <c r="F3517">
        <v>0.10402699999999999</v>
      </c>
      <c r="H3517" s="1">
        <v>3.53</v>
      </c>
      <c r="I3517">
        <v>0.104793</v>
      </c>
      <c r="J3517">
        <v>0.103699</v>
      </c>
      <c r="K3517">
        <v>0.100686</v>
      </c>
      <c r="L3517">
        <v>0.105085</v>
      </c>
      <c r="M3517">
        <v>0.103626</v>
      </c>
    </row>
    <row r="3518" spans="1:13" x14ac:dyDescent="0.2">
      <c r="A3518" s="1">
        <v>3.516</v>
      </c>
      <c r="B3518">
        <v>0.10460999999999999</v>
      </c>
      <c r="C3518">
        <v>0.103771</v>
      </c>
      <c r="D3518">
        <v>0.10072200000000001</v>
      </c>
      <c r="E3518">
        <v>0.10541399999999999</v>
      </c>
      <c r="F3518">
        <v>0.103954</v>
      </c>
      <c r="H3518" s="1">
        <v>3.5310000000000001</v>
      </c>
      <c r="I3518">
        <v>0.104866</v>
      </c>
      <c r="J3518">
        <v>0.103881</v>
      </c>
      <c r="K3518">
        <v>0.10094</v>
      </c>
      <c r="L3518">
        <v>0.105158</v>
      </c>
      <c r="M3518">
        <v>0.10344399999999999</v>
      </c>
    </row>
    <row r="3519" spans="1:13" x14ac:dyDescent="0.2">
      <c r="A3519" s="1">
        <v>3.5169999999999999</v>
      </c>
      <c r="B3519">
        <v>0.10471999999999999</v>
      </c>
      <c r="C3519">
        <v>0.103771</v>
      </c>
      <c r="D3519">
        <v>0.100686</v>
      </c>
      <c r="E3519">
        <v>0.105085</v>
      </c>
      <c r="F3519">
        <v>0.103881</v>
      </c>
      <c r="H3519" s="1">
        <v>3.532</v>
      </c>
      <c r="I3519">
        <v>0.104683</v>
      </c>
      <c r="J3519">
        <v>0.103662</v>
      </c>
      <c r="K3519">
        <v>0.100795</v>
      </c>
      <c r="L3519">
        <v>0.10512100000000001</v>
      </c>
      <c r="M3519">
        <v>0.10384400000000001</v>
      </c>
    </row>
    <row r="3520" spans="1:13" x14ac:dyDescent="0.2">
      <c r="A3520" s="1">
        <v>3.5179999999999998</v>
      </c>
      <c r="B3520">
        <v>0.104574</v>
      </c>
      <c r="C3520">
        <v>0.103699</v>
      </c>
      <c r="D3520">
        <v>0.100759</v>
      </c>
      <c r="E3520">
        <v>0.105085</v>
      </c>
      <c r="F3520">
        <v>0.103662</v>
      </c>
      <c r="H3520" s="1">
        <v>3.5329999999999999</v>
      </c>
      <c r="I3520">
        <v>0.10482900000000001</v>
      </c>
      <c r="J3520">
        <v>0.103808</v>
      </c>
      <c r="K3520">
        <v>0.100397</v>
      </c>
      <c r="L3520">
        <v>0.10512100000000001</v>
      </c>
      <c r="M3520">
        <v>0.103662</v>
      </c>
    </row>
    <row r="3521" spans="1:13" x14ac:dyDescent="0.2">
      <c r="A3521" s="1">
        <v>3.5190000000000001</v>
      </c>
      <c r="B3521">
        <v>0.10460999999999999</v>
      </c>
      <c r="C3521">
        <v>0.103589</v>
      </c>
      <c r="D3521">
        <v>0.100867</v>
      </c>
      <c r="E3521">
        <v>0.105341</v>
      </c>
      <c r="F3521">
        <v>0.10402699999999999</v>
      </c>
      <c r="H3521" s="1">
        <v>3.5339999999999998</v>
      </c>
      <c r="I3521">
        <v>0.104793</v>
      </c>
      <c r="J3521">
        <v>0.103808</v>
      </c>
      <c r="K3521">
        <v>0.100686</v>
      </c>
      <c r="L3521">
        <v>0.104975</v>
      </c>
      <c r="M3521">
        <v>0.10373499999999999</v>
      </c>
    </row>
    <row r="3522" spans="1:13" x14ac:dyDescent="0.2">
      <c r="A3522" s="1">
        <v>3.52</v>
      </c>
      <c r="B3522">
        <v>0.104537</v>
      </c>
      <c r="C3522">
        <v>0.103699</v>
      </c>
      <c r="D3522">
        <v>0.10090300000000001</v>
      </c>
      <c r="E3522">
        <v>0.104975</v>
      </c>
      <c r="F3522">
        <v>0.103771</v>
      </c>
      <c r="H3522" s="1">
        <v>3.5350000000000001</v>
      </c>
      <c r="I3522">
        <v>0.104975</v>
      </c>
      <c r="J3522">
        <v>0.103699</v>
      </c>
      <c r="K3522">
        <v>0.100505</v>
      </c>
      <c r="L3522">
        <v>0.105194</v>
      </c>
      <c r="M3522">
        <v>0.10373499999999999</v>
      </c>
    </row>
    <row r="3523" spans="1:13" x14ac:dyDescent="0.2">
      <c r="A3523" s="1">
        <v>3.5209999999999999</v>
      </c>
      <c r="B3523">
        <v>0.104683</v>
      </c>
      <c r="C3523">
        <v>0.10355300000000001</v>
      </c>
      <c r="D3523">
        <v>0.10072200000000001</v>
      </c>
      <c r="E3523">
        <v>0.10523100000000001</v>
      </c>
      <c r="F3523">
        <v>0.103808</v>
      </c>
      <c r="H3523" s="1">
        <v>3.536</v>
      </c>
      <c r="I3523">
        <v>0.104537</v>
      </c>
      <c r="J3523">
        <v>0.103917</v>
      </c>
      <c r="K3523">
        <v>0.100686</v>
      </c>
      <c r="L3523">
        <v>0.10530399999999999</v>
      </c>
      <c r="M3523">
        <v>0.10373499999999999</v>
      </c>
    </row>
    <row r="3524" spans="1:13" x14ac:dyDescent="0.2">
      <c r="A3524" s="1">
        <v>3.5219999999999998</v>
      </c>
      <c r="B3524">
        <v>0.104866</v>
      </c>
      <c r="C3524">
        <v>0.103589</v>
      </c>
      <c r="D3524">
        <v>0.100831</v>
      </c>
      <c r="E3524">
        <v>0.10501199999999999</v>
      </c>
      <c r="F3524">
        <v>0.103699</v>
      </c>
      <c r="H3524" s="1">
        <v>3.5369999999999999</v>
      </c>
      <c r="I3524">
        <v>0.10471999999999999</v>
      </c>
      <c r="J3524">
        <v>0.103517</v>
      </c>
      <c r="K3524">
        <v>0.10094</v>
      </c>
      <c r="L3524">
        <v>0.10512100000000001</v>
      </c>
      <c r="M3524">
        <v>0.103881</v>
      </c>
    </row>
    <row r="3525" spans="1:13" x14ac:dyDescent="0.2">
      <c r="A3525" s="1">
        <v>3.5230000000000001</v>
      </c>
      <c r="B3525">
        <v>0.104793</v>
      </c>
      <c r="C3525">
        <v>0.10348</v>
      </c>
      <c r="D3525">
        <v>0.100795</v>
      </c>
      <c r="E3525">
        <v>0.105194</v>
      </c>
      <c r="F3525">
        <v>0.103771</v>
      </c>
      <c r="H3525" s="1">
        <v>3.5379999999999998</v>
      </c>
      <c r="I3525">
        <v>0.104683</v>
      </c>
      <c r="J3525">
        <v>0.103517</v>
      </c>
      <c r="K3525">
        <v>0.10090300000000001</v>
      </c>
      <c r="L3525">
        <v>0.105085</v>
      </c>
      <c r="M3525">
        <v>0.103589</v>
      </c>
    </row>
    <row r="3526" spans="1:13" x14ac:dyDescent="0.2">
      <c r="A3526" s="1">
        <v>3.524</v>
      </c>
      <c r="B3526">
        <v>0.104647</v>
      </c>
      <c r="C3526">
        <v>0.10373499999999999</v>
      </c>
      <c r="D3526">
        <v>0.100795</v>
      </c>
      <c r="E3526">
        <v>0.105194</v>
      </c>
      <c r="F3526">
        <v>0.103881</v>
      </c>
      <c r="H3526" s="1">
        <v>3.5390000000000001</v>
      </c>
      <c r="I3526">
        <v>0.104756</v>
      </c>
      <c r="J3526">
        <v>0.10355300000000001</v>
      </c>
      <c r="K3526">
        <v>0.100976</v>
      </c>
      <c r="L3526">
        <v>0.105085</v>
      </c>
      <c r="M3526">
        <v>0.103517</v>
      </c>
    </row>
    <row r="3527" spans="1:13" x14ac:dyDescent="0.2">
      <c r="A3527" s="1">
        <v>3.5249999999999999</v>
      </c>
      <c r="B3527">
        <v>0.104683</v>
      </c>
      <c r="C3527">
        <v>0.10355300000000001</v>
      </c>
      <c r="D3527">
        <v>0.100578</v>
      </c>
      <c r="E3527">
        <v>0.105158</v>
      </c>
      <c r="F3527">
        <v>0.10402699999999999</v>
      </c>
      <c r="H3527" s="1">
        <v>3.54</v>
      </c>
      <c r="I3527">
        <v>0.10460999999999999</v>
      </c>
      <c r="J3527">
        <v>0.10355300000000001</v>
      </c>
      <c r="K3527">
        <v>0.10065</v>
      </c>
      <c r="L3527">
        <v>0.10512100000000001</v>
      </c>
      <c r="M3527">
        <v>0.103517</v>
      </c>
    </row>
    <row r="3528" spans="1:13" x14ac:dyDescent="0.2">
      <c r="A3528" s="1">
        <v>3.5259999999999998</v>
      </c>
      <c r="B3528">
        <v>0.104866</v>
      </c>
      <c r="C3528">
        <v>0.103517</v>
      </c>
      <c r="D3528">
        <v>0.100867</v>
      </c>
      <c r="E3528">
        <v>0.104866</v>
      </c>
      <c r="F3528">
        <v>0.103589</v>
      </c>
      <c r="H3528" s="1">
        <v>3.5409999999999999</v>
      </c>
      <c r="I3528">
        <v>0.104866</v>
      </c>
      <c r="J3528">
        <v>0.10355300000000001</v>
      </c>
      <c r="K3528">
        <v>0.100505</v>
      </c>
      <c r="L3528">
        <v>0.105158</v>
      </c>
      <c r="M3528">
        <v>0.10373499999999999</v>
      </c>
    </row>
    <row r="3529" spans="1:13" x14ac:dyDescent="0.2">
      <c r="A3529" s="1">
        <v>3.5270000000000001</v>
      </c>
      <c r="B3529">
        <v>0.104793</v>
      </c>
      <c r="C3529">
        <v>0.103699</v>
      </c>
      <c r="D3529">
        <v>0.100686</v>
      </c>
      <c r="E3529">
        <v>0.105158</v>
      </c>
      <c r="F3529">
        <v>0.103771</v>
      </c>
      <c r="H3529" s="1">
        <v>3.5419999999999998</v>
      </c>
      <c r="I3529">
        <v>0.104756</v>
      </c>
      <c r="J3529">
        <v>0.103589</v>
      </c>
      <c r="K3529">
        <v>0.100578</v>
      </c>
      <c r="L3529">
        <v>0.104975</v>
      </c>
      <c r="M3529">
        <v>0.103954</v>
      </c>
    </row>
    <row r="3530" spans="1:13" x14ac:dyDescent="0.2">
      <c r="A3530" s="1">
        <v>3.528</v>
      </c>
      <c r="B3530">
        <v>0.10471999999999999</v>
      </c>
      <c r="C3530">
        <v>0.10373499999999999</v>
      </c>
      <c r="D3530">
        <v>0.100795</v>
      </c>
      <c r="E3530">
        <v>0.105158</v>
      </c>
      <c r="F3530">
        <v>0.103917</v>
      </c>
      <c r="H3530" s="1">
        <v>3.5430000000000001</v>
      </c>
      <c r="I3530">
        <v>0.104647</v>
      </c>
      <c r="J3530">
        <v>0.103954</v>
      </c>
      <c r="K3530">
        <v>0.100686</v>
      </c>
      <c r="L3530">
        <v>0.105048</v>
      </c>
      <c r="M3530">
        <v>0.103771</v>
      </c>
    </row>
    <row r="3531" spans="1:13" x14ac:dyDescent="0.2">
      <c r="A3531" s="1">
        <v>3.5289999999999999</v>
      </c>
      <c r="B3531">
        <v>0.104793</v>
      </c>
      <c r="C3531">
        <v>0.10355300000000001</v>
      </c>
      <c r="D3531">
        <v>0.100759</v>
      </c>
      <c r="E3531">
        <v>0.105048</v>
      </c>
      <c r="F3531">
        <v>0.103699</v>
      </c>
      <c r="H3531" s="1">
        <v>3.544</v>
      </c>
      <c r="I3531">
        <v>0.104464</v>
      </c>
      <c r="J3531">
        <v>0.103771</v>
      </c>
      <c r="K3531">
        <v>0.100831</v>
      </c>
      <c r="L3531">
        <v>0.10501199999999999</v>
      </c>
      <c r="M3531">
        <v>0.10373499999999999</v>
      </c>
    </row>
    <row r="3532" spans="1:13" x14ac:dyDescent="0.2">
      <c r="A3532" s="1">
        <v>3.53</v>
      </c>
      <c r="B3532">
        <v>0.104793</v>
      </c>
      <c r="C3532">
        <v>0.103699</v>
      </c>
      <c r="D3532">
        <v>0.100686</v>
      </c>
      <c r="E3532">
        <v>0.105085</v>
      </c>
      <c r="F3532">
        <v>0.103626</v>
      </c>
      <c r="H3532" s="1">
        <v>3.5449999999999999</v>
      </c>
      <c r="I3532">
        <v>0.104647</v>
      </c>
      <c r="J3532">
        <v>0.103808</v>
      </c>
      <c r="K3532">
        <v>0.100686</v>
      </c>
      <c r="L3532">
        <v>0.105085</v>
      </c>
      <c r="M3532">
        <v>0.103954</v>
      </c>
    </row>
    <row r="3533" spans="1:13" x14ac:dyDescent="0.2">
      <c r="A3533" s="1">
        <v>3.5310000000000001</v>
      </c>
      <c r="B3533">
        <v>0.104866</v>
      </c>
      <c r="C3533">
        <v>0.103881</v>
      </c>
      <c r="D3533">
        <v>0.10094</v>
      </c>
      <c r="E3533">
        <v>0.105158</v>
      </c>
      <c r="F3533">
        <v>0.10344399999999999</v>
      </c>
      <c r="H3533" s="1">
        <v>3.5459999999999998</v>
      </c>
      <c r="I3533">
        <v>0.104537</v>
      </c>
      <c r="J3533">
        <v>0.10348</v>
      </c>
      <c r="K3533">
        <v>0.100867</v>
      </c>
      <c r="L3533">
        <v>0.105085</v>
      </c>
      <c r="M3533">
        <v>0.10344399999999999</v>
      </c>
    </row>
    <row r="3534" spans="1:13" x14ac:dyDescent="0.2">
      <c r="A3534" s="1">
        <v>3.532</v>
      </c>
      <c r="B3534">
        <v>0.104683</v>
      </c>
      <c r="C3534">
        <v>0.103662</v>
      </c>
      <c r="D3534">
        <v>0.100795</v>
      </c>
      <c r="E3534">
        <v>0.10512100000000001</v>
      </c>
      <c r="F3534">
        <v>0.10384400000000001</v>
      </c>
      <c r="H3534" s="1">
        <v>3.5470000000000002</v>
      </c>
      <c r="I3534">
        <v>0.10471999999999999</v>
      </c>
      <c r="J3534">
        <v>0.103407</v>
      </c>
      <c r="K3534">
        <v>0.100831</v>
      </c>
      <c r="L3534">
        <v>0.105048</v>
      </c>
      <c r="M3534">
        <v>0.10326200000000001</v>
      </c>
    </row>
    <row r="3535" spans="1:13" x14ac:dyDescent="0.2">
      <c r="A3535" s="1">
        <v>3.5329999999999999</v>
      </c>
      <c r="B3535">
        <v>0.10482900000000001</v>
      </c>
      <c r="C3535">
        <v>0.103808</v>
      </c>
      <c r="D3535">
        <v>0.100397</v>
      </c>
      <c r="E3535">
        <v>0.10512100000000001</v>
      </c>
      <c r="F3535">
        <v>0.103662</v>
      </c>
      <c r="H3535" s="1">
        <v>3.548</v>
      </c>
      <c r="I3535">
        <v>0.104683</v>
      </c>
      <c r="J3535">
        <v>0.10344399999999999</v>
      </c>
      <c r="K3535">
        <v>0.100795</v>
      </c>
      <c r="L3535">
        <v>0.104939</v>
      </c>
      <c r="M3535">
        <v>0.103662</v>
      </c>
    </row>
    <row r="3536" spans="1:13" x14ac:dyDescent="0.2">
      <c r="A3536" s="1">
        <v>3.5339999999999998</v>
      </c>
      <c r="B3536">
        <v>0.104793</v>
      </c>
      <c r="C3536">
        <v>0.103808</v>
      </c>
      <c r="D3536">
        <v>0.100686</v>
      </c>
      <c r="E3536">
        <v>0.104975</v>
      </c>
      <c r="F3536">
        <v>0.10373499999999999</v>
      </c>
      <c r="H3536" s="1">
        <v>3.5489999999999999</v>
      </c>
      <c r="I3536">
        <v>0.104902</v>
      </c>
      <c r="J3536">
        <v>0.103699</v>
      </c>
      <c r="K3536">
        <v>0.100686</v>
      </c>
      <c r="L3536">
        <v>0.104902</v>
      </c>
      <c r="M3536">
        <v>0.103699</v>
      </c>
    </row>
    <row r="3537" spans="1:13" x14ac:dyDescent="0.2">
      <c r="A3537" s="1">
        <v>3.5350000000000001</v>
      </c>
      <c r="B3537">
        <v>0.104975</v>
      </c>
      <c r="C3537">
        <v>0.103699</v>
      </c>
      <c r="D3537">
        <v>0.100505</v>
      </c>
      <c r="E3537">
        <v>0.105194</v>
      </c>
      <c r="F3537">
        <v>0.10373499999999999</v>
      </c>
      <c r="H3537" s="1">
        <v>3.55</v>
      </c>
      <c r="I3537">
        <v>0.104647</v>
      </c>
      <c r="J3537">
        <v>0.10348</v>
      </c>
      <c r="K3537">
        <v>0.100505</v>
      </c>
      <c r="L3537">
        <v>0.105085</v>
      </c>
      <c r="M3537">
        <v>0.10373499999999999</v>
      </c>
    </row>
    <row r="3538" spans="1:13" x14ac:dyDescent="0.2">
      <c r="A3538" s="1">
        <v>3.536</v>
      </c>
      <c r="B3538">
        <v>0.104537</v>
      </c>
      <c r="C3538">
        <v>0.103917</v>
      </c>
      <c r="D3538">
        <v>0.100686</v>
      </c>
      <c r="E3538">
        <v>0.10530399999999999</v>
      </c>
      <c r="F3538">
        <v>0.10373499999999999</v>
      </c>
      <c r="H3538" s="1">
        <v>3.5510000000000002</v>
      </c>
      <c r="I3538">
        <v>0.104793</v>
      </c>
      <c r="J3538">
        <v>0.103699</v>
      </c>
      <c r="K3538">
        <v>0.100686</v>
      </c>
      <c r="L3538">
        <v>0.10501199999999999</v>
      </c>
      <c r="M3538">
        <v>0.103699</v>
      </c>
    </row>
    <row r="3539" spans="1:13" x14ac:dyDescent="0.2">
      <c r="A3539" s="1">
        <v>3.5369999999999999</v>
      </c>
      <c r="B3539">
        <v>0.10471999999999999</v>
      </c>
      <c r="C3539">
        <v>0.103517</v>
      </c>
      <c r="D3539">
        <v>0.10094</v>
      </c>
      <c r="E3539">
        <v>0.10512100000000001</v>
      </c>
      <c r="F3539">
        <v>0.103881</v>
      </c>
      <c r="H3539" s="1">
        <v>3.552</v>
      </c>
      <c r="I3539">
        <v>0.104647</v>
      </c>
      <c r="J3539">
        <v>0.103626</v>
      </c>
      <c r="K3539">
        <v>0.10072200000000001</v>
      </c>
      <c r="L3539">
        <v>0.104902</v>
      </c>
      <c r="M3539">
        <v>0.103954</v>
      </c>
    </row>
    <row r="3540" spans="1:13" x14ac:dyDescent="0.2">
      <c r="A3540" s="1">
        <v>3.5379999999999998</v>
      </c>
      <c r="B3540">
        <v>0.104683</v>
      </c>
      <c r="C3540">
        <v>0.103517</v>
      </c>
      <c r="D3540">
        <v>0.10090300000000001</v>
      </c>
      <c r="E3540">
        <v>0.105085</v>
      </c>
      <c r="F3540">
        <v>0.103589</v>
      </c>
      <c r="H3540" s="1">
        <v>3.5529999999999999</v>
      </c>
      <c r="I3540">
        <v>0.10431799999999999</v>
      </c>
      <c r="J3540">
        <v>0.103662</v>
      </c>
      <c r="K3540">
        <v>0.10094</v>
      </c>
      <c r="L3540">
        <v>0.105158</v>
      </c>
      <c r="M3540">
        <v>0.103699</v>
      </c>
    </row>
    <row r="3541" spans="1:13" x14ac:dyDescent="0.2">
      <c r="A3541" s="1">
        <v>3.5390000000000001</v>
      </c>
      <c r="B3541">
        <v>0.104756</v>
      </c>
      <c r="C3541">
        <v>0.10355300000000001</v>
      </c>
      <c r="D3541">
        <v>0.100976</v>
      </c>
      <c r="E3541">
        <v>0.105085</v>
      </c>
      <c r="F3541">
        <v>0.103517</v>
      </c>
      <c r="H3541" s="1">
        <v>3.5539999999999998</v>
      </c>
      <c r="I3541">
        <v>0.104391</v>
      </c>
      <c r="J3541">
        <v>0.103335</v>
      </c>
      <c r="K3541">
        <v>0.100976</v>
      </c>
      <c r="L3541">
        <v>0.105048</v>
      </c>
      <c r="M3541">
        <v>0.103517</v>
      </c>
    </row>
    <row r="3542" spans="1:13" x14ac:dyDescent="0.2">
      <c r="A3542" s="1">
        <v>3.54</v>
      </c>
      <c r="B3542">
        <v>0.10460999999999999</v>
      </c>
      <c r="C3542">
        <v>0.10355300000000001</v>
      </c>
      <c r="D3542">
        <v>0.10065</v>
      </c>
      <c r="E3542">
        <v>0.10512100000000001</v>
      </c>
      <c r="F3542">
        <v>0.103517</v>
      </c>
      <c r="H3542" s="1">
        <v>3.5550000000000002</v>
      </c>
      <c r="I3542">
        <v>0.104537</v>
      </c>
      <c r="J3542">
        <v>0.103189</v>
      </c>
      <c r="K3542">
        <v>0.100831</v>
      </c>
      <c r="L3542">
        <v>0.104975</v>
      </c>
      <c r="M3542">
        <v>0.103407</v>
      </c>
    </row>
    <row r="3543" spans="1:13" x14ac:dyDescent="0.2">
      <c r="A3543" s="1">
        <v>3.5409999999999999</v>
      </c>
      <c r="B3543">
        <v>0.104866</v>
      </c>
      <c r="C3543">
        <v>0.10355300000000001</v>
      </c>
      <c r="D3543">
        <v>0.100505</v>
      </c>
      <c r="E3543">
        <v>0.105158</v>
      </c>
      <c r="F3543">
        <v>0.10373499999999999</v>
      </c>
      <c r="H3543" s="1">
        <v>3.556</v>
      </c>
      <c r="I3543">
        <v>0.10471999999999999</v>
      </c>
      <c r="J3543">
        <v>0.10348</v>
      </c>
      <c r="K3543">
        <v>0.10054200000000001</v>
      </c>
      <c r="L3543">
        <v>0.104793</v>
      </c>
      <c r="M3543">
        <v>0.103517</v>
      </c>
    </row>
    <row r="3544" spans="1:13" x14ac:dyDescent="0.2">
      <c r="A3544" s="1">
        <v>3.5419999999999998</v>
      </c>
      <c r="B3544">
        <v>0.104756</v>
      </c>
      <c r="C3544">
        <v>0.103589</v>
      </c>
      <c r="D3544">
        <v>0.100578</v>
      </c>
      <c r="E3544">
        <v>0.104975</v>
      </c>
      <c r="F3544">
        <v>0.103954</v>
      </c>
      <c r="H3544" s="1">
        <v>3.5569999999999999</v>
      </c>
      <c r="I3544">
        <v>0.104793</v>
      </c>
      <c r="J3544">
        <v>0.103662</v>
      </c>
      <c r="K3544">
        <v>0.100505</v>
      </c>
      <c r="L3544">
        <v>0.104902</v>
      </c>
      <c r="M3544">
        <v>0.103589</v>
      </c>
    </row>
    <row r="3545" spans="1:13" x14ac:dyDescent="0.2">
      <c r="A3545" s="1">
        <v>3.5430000000000001</v>
      </c>
      <c r="B3545">
        <v>0.104647</v>
      </c>
      <c r="C3545">
        <v>0.103954</v>
      </c>
      <c r="D3545">
        <v>0.100686</v>
      </c>
      <c r="E3545">
        <v>0.105048</v>
      </c>
      <c r="F3545">
        <v>0.103771</v>
      </c>
      <c r="H3545" s="1">
        <v>3.5579999999999998</v>
      </c>
      <c r="I3545">
        <v>0.104902</v>
      </c>
      <c r="J3545">
        <v>0.10373499999999999</v>
      </c>
      <c r="K3545">
        <v>0.100469</v>
      </c>
      <c r="L3545">
        <v>0.104975</v>
      </c>
      <c r="M3545">
        <v>0.103771</v>
      </c>
    </row>
    <row r="3546" spans="1:13" x14ac:dyDescent="0.2">
      <c r="A3546" s="1">
        <v>3.544</v>
      </c>
      <c r="B3546">
        <v>0.104464</v>
      </c>
      <c r="C3546">
        <v>0.103771</v>
      </c>
      <c r="D3546">
        <v>0.100831</v>
      </c>
      <c r="E3546">
        <v>0.10501199999999999</v>
      </c>
      <c r="F3546">
        <v>0.10373499999999999</v>
      </c>
      <c r="H3546" s="1">
        <v>3.5590000000000002</v>
      </c>
      <c r="I3546">
        <v>0.10501199999999999</v>
      </c>
      <c r="J3546">
        <v>0.10373499999999999</v>
      </c>
      <c r="K3546">
        <v>0.100578</v>
      </c>
      <c r="L3546">
        <v>0.10523100000000001</v>
      </c>
      <c r="M3546">
        <v>0.103699</v>
      </c>
    </row>
    <row r="3547" spans="1:13" x14ac:dyDescent="0.2">
      <c r="A3547" s="1">
        <v>3.5449999999999999</v>
      </c>
      <c r="B3547">
        <v>0.104647</v>
      </c>
      <c r="C3547">
        <v>0.103808</v>
      </c>
      <c r="D3547">
        <v>0.100686</v>
      </c>
      <c r="E3547">
        <v>0.105085</v>
      </c>
      <c r="F3547">
        <v>0.103954</v>
      </c>
      <c r="H3547" s="1">
        <v>3.56</v>
      </c>
      <c r="I3547">
        <v>0.104939</v>
      </c>
      <c r="J3547">
        <v>0.103662</v>
      </c>
      <c r="K3547">
        <v>0.10054200000000001</v>
      </c>
      <c r="L3547">
        <v>0.104902</v>
      </c>
      <c r="M3547">
        <v>0.103626</v>
      </c>
    </row>
    <row r="3548" spans="1:13" x14ac:dyDescent="0.2">
      <c r="A3548" s="1">
        <v>3.5459999999999998</v>
      </c>
      <c r="B3548">
        <v>0.104537</v>
      </c>
      <c r="C3548">
        <v>0.10348</v>
      </c>
      <c r="D3548">
        <v>0.100867</v>
      </c>
      <c r="E3548">
        <v>0.105085</v>
      </c>
      <c r="F3548">
        <v>0.10344399999999999</v>
      </c>
      <c r="H3548" s="1">
        <v>3.5609999999999999</v>
      </c>
      <c r="I3548">
        <v>0.104391</v>
      </c>
      <c r="J3548">
        <v>0.10355300000000001</v>
      </c>
      <c r="K3548">
        <v>0.100686</v>
      </c>
      <c r="L3548">
        <v>0.104975</v>
      </c>
      <c r="M3548">
        <v>0.10355300000000001</v>
      </c>
    </row>
    <row r="3549" spans="1:13" x14ac:dyDescent="0.2">
      <c r="A3549" s="1">
        <v>3.5470000000000002</v>
      </c>
      <c r="B3549">
        <v>0.10471999999999999</v>
      </c>
      <c r="C3549">
        <v>0.103407</v>
      </c>
      <c r="D3549">
        <v>0.100831</v>
      </c>
      <c r="E3549">
        <v>0.105048</v>
      </c>
      <c r="F3549">
        <v>0.10326200000000001</v>
      </c>
      <c r="H3549" s="1">
        <v>3.5619999999999998</v>
      </c>
      <c r="I3549">
        <v>0.104501</v>
      </c>
      <c r="J3549">
        <v>0.103189</v>
      </c>
      <c r="K3549">
        <v>0.100614</v>
      </c>
      <c r="L3549">
        <v>0.10482900000000001</v>
      </c>
      <c r="M3549">
        <v>0.10355300000000001</v>
      </c>
    </row>
    <row r="3550" spans="1:13" x14ac:dyDescent="0.2">
      <c r="A3550" s="1">
        <v>3.548</v>
      </c>
      <c r="B3550">
        <v>0.104683</v>
      </c>
      <c r="C3550">
        <v>0.10344399999999999</v>
      </c>
      <c r="D3550">
        <v>0.100795</v>
      </c>
      <c r="E3550">
        <v>0.104939</v>
      </c>
      <c r="F3550">
        <v>0.103662</v>
      </c>
      <c r="H3550" s="1">
        <v>3.5630000000000002</v>
      </c>
      <c r="I3550">
        <v>0.104245</v>
      </c>
      <c r="J3550">
        <v>0.103407</v>
      </c>
      <c r="K3550">
        <v>0.100505</v>
      </c>
      <c r="L3550">
        <v>0.104793</v>
      </c>
      <c r="M3550">
        <v>0.103335</v>
      </c>
    </row>
    <row r="3551" spans="1:13" x14ac:dyDescent="0.2">
      <c r="A3551" s="1">
        <v>3.5489999999999999</v>
      </c>
      <c r="B3551">
        <v>0.104902</v>
      </c>
      <c r="C3551">
        <v>0.103699</v>
      </c>
      <c r="D3551">
        <v>0.100686</v>
      </c>
      <c r="E3551">
        <v>0.104902</v>
      </c>
      <c r="F3551">
        <v>0.103699</v>
      </c>
      <c r="H3551" s="1">
        <v>3.5640000000000001</v>
      </c>
      <c r="I3551">
        <v>0.10471999999999999</v>
      </c>
      <c r="J3551">
        <v>0.103407</v>
      </c>
      <c r="K3551">
        <v>0.100614</v>
      </c>
      <c r="L3551">
        <v>0.105085</v>
      </c>
      <c r="M3551">
        <v>0.103225</v>
      </c>
    </row>
    <row r="3552" spans="1:13" x14ac:dyDescent="0.2">
      <c r="A3552" s="1">
        <v>3.55</v>
      </c>
      <c r="B3552">
        <v>0.104647</v>
      </c>
      <c r="C3552">
        <v>0.10348</v>
      </c>
      <c r="D3552">
        <v>0.100505</v>
      </c>
      <c r="E3552">
        <v>0.105085</v>
      </c>
      <c r="F3552">
        <v>0.10373499999999999</v>
      </c>
      <c r="H3552" s="1">
        <v>3.5649999999999999</v>
      </c>
      <c r="I3552">
        <v>0.104975</v>
      </c>
      <c r="J3552">
        <v>0.103371</v>
      </c>
      <c r="K3552">
        <v>0.100831</v>
      </c>
      <c r="L3552">
        <v>0.104866</v>
      </c>
      <c r="M3552">
        <v>0.10355300000000001</v>
      </c>
    </row>
    <row r="3553" spans="1:13" x14ac:dyDescent="0.2">
      <c r="A3553" s="1">
        <v>3.5510000000000002</v>
      </c>
      <c r="B3553">
        <v>0.104793</v>
      </c>
      <c r="C3553">
        <v>0.103699</v>
      </c>
      <c r="D3553">
        <v>0.100686</v>
      </c>
      <c r="E3553">
        <v>0.10501199999999999</v>
      </c>
      <c r="F3553">
        <v>0.103699</v>
      </c>
      <c r="H3553" s="1">
        <v>3.5659999999999998</v>
      </c>
      <c r="I3553">
        <v>0.104902</v>
      </c>
      <c r="J3553">
        <v>0.103881</v>
      </c>
      <c r="K3553">
        <v>0.100795</v>
      </c>
      <c r="L3553">
        <v>0.104793</v>
      </c>
      <c r="M3553">
        <v>0.103771</v>
      </c>
    </row>
    <row r="3554" spans="1:13" x14ac:dyDescent="0.2">
      <c r="A3554" s="1">
        <v>3.552</v>
      </c>
      <c r="B3554">
        <v>0.104647</v>
      </c>
      <c r="C3554">
        <v>0.103626</v>
      </c>
      <c r="D3554">
        <v>0.10072200000000001</v>
      </c>
      <c r="E3554">
        <v>0.104902</v>
      </c>
      <c r="F3554">
        <v>0.103954</v>
      </c>
      <c r="H3554" s="1">
        <v>3.5670000000000002</v>
      </c>
      <c r="I3554">
        <v>0.104756</v>
      </c>
      <c r="J3554">
        <v>0.10355300000000001</v>
      </c>
      <c r="K3554">
        <v>0.100505</v>
      </c>
      <c r="L3554">
        <v>0.105085</v>
      </c>
      <c r="M3554">
        <v>0.10348</v>
      </c>
    </row>
    <row r="3555" spans="1:13" x14ac:dyDescent="0.2">
      <c r="A3555" s="1">
        <v>3.5529999999999999</v>
      </c>
      <c r="B3555">
        <v>0.10431799999999999</v>
      </c>
      <c r="C3555">
        <v>0.103662</v>
      </c>
      <c r="D3555">
        <v>0.10094</v>
      </c>
      <c r="E3555">
        <v>0.105158</v>
      </c>
      <c r="F3555">
        <v>0.103699</v>
      </c>
      <c r="H3555" s="1">
        <v>3.5680000000000001</v>
      </c>
      <c r="I3555">
        <v>0.104537</v>
      </c>
      <c r="J3555">
        <v>0.103298</v>
      </c>
      <c r="K3555">
        <v>0.100469</v>
      </c>
      <c r="L3555">
        <v>0.104902</v>
      </c>
      <c r="M3555">
        <v>0.10373499999999999</v>
      </c>
    </row>
    <row r="3556" spans="1:13" x14ac:dyDescent="0.2">
      <c r="A3556" s="1">
        <v>3.5539999999999998</v>
      </c>
      <c r="B3556">
        <v>0.104391</v>
      </c>
      <c r="C3556">
        <v>0.103335</v>
      </c>
      <c r="D3556">
        <v>0.100976</v>
      </c>
      <c r="E3556">
        <v>0.105048</v>
      </c>
      <c r="F3556">
        <v>0.103517</v>
      </c>
      <c r="H3556" s="1">
        <v>3.569</v>
      </c>
      <c r="I3556">
        <v>0.104282</v>
      </c>
      <c r="J3556">
        <v>0.103626</v>
      </c>
      <c r="K3556">
        <v>0.100686</v>
      </c>
      <c r="L3556">
        <v>0.104939</v>
      </c>
      <c r="M3556">
        <v>0.103626</v>
      </c>
    </row>
    <row r="3557" spans="1:13" x14ac:dyDescent="0.2">
      <c r="A3557" s="1">
        <v>3.5550000000000002</v>
      </c>
      <c r="B3557">
        <v>0.104537</v>
      </c>
      <c r="C3557">
        <v>0.103189</v>
      </c>
      <c r="D3557">
        <v>0.100831</v>
      </c>
      <c r="E3557">
        <v>0.104975</v>
      </c>
      <c r="F3557">
        <v>0.103407</v>
      </c>
      <c r="H3557" s="1">
        <v>3.57</v>
      </c>
      <c r="I3557">
        <v>0.104464</v>
      </c>
      <c r="J3557">
        <v>0.103371</v>
      </c>
      <c r="K3557">
        <v>0.100759</v>
      </c>
      <c r="L3557">
        <v>0.10471999999999999</v>
      </c>
      <c r="M3557">
        <v>0.10326200000000001</v>
      </c>
    </row>
    <row r="3558" spans="1:13" x14ac:dyDescent="0.2">
      <c r="A3558" s="1">
        <v>3.556</v>
      </c>
      <c r="B3558">
        <v>0.10471999999999999</v>
      </c>
      <c r="C3558">
        <v>0.10348</v>
      </c>
      <c r="D3558">
        <v>0.10054200000000001</v>
      </c>
      <c r="E3558">
        <v>0.104793</v>
      </c>
      <c r="F3558">
        <v>0.103517</v>
      </c>
      <c r="H3558" s="1">
        <v>3.5710000000000002</v>
      </c>
      <c r="I3558">
        <v>0.104464</v>
      </c>
      <c r="J3558">
        <v>0.10344399999999999</v>
      </c>
      <c r="K3558">
        <v>0.10065</v>
      </c>
      <c r="L3558">
        <v>0.104866</v>
      </c>
      <c r="M3558">
        <v>0.10344399999999999</v>
      </c>
    </row>
    <row r="3559" spans="1:13" x14ac:dyDescent="0.2">
      <c r="A3559" s="1">
        <v>3.5569999999999999</v>
      </c>
      <c r="B3559">
        <v>0.104793</v>
      </c>
      <c r="C3559">
        <v>0.103662</v>
      </c>
      <c r="D3559">
        <v>0.100505</v>
      </c>
      <c r="E3559">
        <v>0.104902</v>
      </c>
      <c r="F3559">
        <v>0.103589</v>
      </c>
      <c r="H3559" s="1">
        <v>3.5720000000000001</v>
      </c>
      <c r="I3559">
        <v>0.104683</v>
      </c>
      <c r="J3559">
        <v>0.10326200000000001</v>
      </c>
      <c r="K3559">
        <v>0.10072200000000001</v>
      </c>
      <c r="L3559">
        <v>0.104866</v>
      </c>
      <c r="M3559">
        <v>0.103589</v>
      </c>
    </row>
    <row r="3560" spans="1:13" x14ac:dyDescent="0.2">
      <c r="A3560" s="1">
        <v>3.5579999999999998</v>
      </c>
      <c r="B3560">
        <v>0.104902</v>
      </c>
      <c r="C3560">
        <v>0.10373499999999999</v>
      </c>
      <c r="D3560">
        <v>0.100469</v>
      </c>
      <c r="E3560">
        <v>0.104975</v>
      </c>
      <c r="F3560">
        <v>0.103771</v>
      </c>
      <c r="H3560" s="1">
        <v>3.573</v>
      </c>
      <c r="I3560">
        <v>0.104793</v>
      </c>
      <c r="J3560">
        <v>0.103626</v>
      </c>
      <c r="K3560">
        <v>0.10072200000000001</v>
      </c>
      <c r="L3560">
        <v>0.10501199999999999</v>
      </c>
      <c r="M3560">
        <v>0.10348</v>
      </c>
    </row>
    <row r="3561" spans="1:13" x14ac:dyDescent="0.2">
      <c r="A3561" s="1">
        <v>3.5590000000000002</v>
      </c>
      <c r="B3561">
        <v>0.10501199999999999</v>
      </c>
      <c r="C3561">
        <v>0.10373499999999999</v>
      </c>
      <c r="D3561">
        <v>0.100578</v>
      </c>
      <c r="E3561">
        <v>0.10523100000000001</v>
      </c>
      <c r="F3561">
        <v>0.103699</v>
      </c>
      <c r="H3561" s="1">
        <v>3.5739999999999998</v>
      </c>
      <c r="I3561">
        <v>0.10471999999999999</v>
      </c>
      <c r="J3561">
        <v>0.103808</v>
      </c>
      <c r="K3561">
        <v>0.100469</v>
      </c>
      <c r="L3561">
        <v>0.104939</v>
      </c>
      <c r="M3561">
        <v>0.103626</v>
      </c>
    </row>
    <row r="3562" spans="1:13" x14ac:dyDescent="0.2">
      <c r="A3562" s="1">
        <v>3.56</v>
      </c>
      <c r="B3562">
        <v>0.104939</v>
      </c>
      <c r="C3562">
        <v>0.103662</v>
      </c>
      <c r="D3562">
        <v>0.10054200000000001</v>
      </c>
      <c r="E3562">
        <v>0.104902</v>
      </c>
      <c r="F3562">
        <v>0.103626</v>
      </c>
      <c r="H3562" s="1">
        <v>3.5750000000000002</v>
      </c>
      <c r="I3562">
        <v>0.104756</v>
      </c>
      <c r="J3562">
        <v>0.103189</v>
      </c>
      <c r="K3562">
        <v>0.100614</v>
      </c>
      <c r="L3562">
        <v>0.104866</v>
      </c>
      <c r="M3562">
        <v>0.103407</v>
      </c>
    </row>
    <row r="3563" spans="1:13" x14ac:dyDescent="0.2">
      <c r="A3563" s="1">
        <v>3.5609999999999999</v>
      </c>
      <c r="B3563">
        <v>0.104391</v>
      </c>
      <c r="C3563">
        <v>0.10355300000000001</v>
      </c>
      <c r="D3563">
        <v>0.100686</v>
      </c>
      <c r="E3563">
        <v>0.104975</v>
      </c>
      <c r="F3563">
        <v>0.10355300000000001</v>
      </c>
      <c r="H3563" s="1">
        <v>3.5760000000000001</v>
      </c>
      <c r="I3563">
        <v>0.104501</v>
      </c>
      <c r="J3563">
        <v>0.103589</v>
      </c>
      <c r="K3563">
        <v>0.10054200000000001</v>
      </c>
      <c r="L3563">
        <v>0.104902</v>
      </c>
      <c r="M3563">
        <v>0.103662</v>
      </c>
    </row>
    <row r="3564" spans="1:13" x14ac:dyDescent="0.2">
      <c r="A3564" s="1">
        <v>3.5619999999999998</v>
      </c>
      <c r="B3564">
        <v>0.104501</v>
      </c>
      <c r="C3564">
        <v>0.103189</v>
      </c>
      <c r="D3564">
        <v>0.100614</v>
      </c>
      <c r="E3564">
        <v>0.10482900000000001</v>
      </c>
      <c r="F3564">
        <v>0.10355300000000001</v>
      </c>
      <c r="H3564" s="1">
        <v>3.577</v>
      </c>
      <c r="I3564">
        <v>0.104245</v>
      </c>
      <c r="J3564">
        <v>0.103517</v>
      </c>
      <c r="K3564">
        <v>0.100614</v>
      </c>
      <c r="L3564">
        <v>0.10482900000000001</v>
      </c>
      <c r="M3564">
        <v>0.103771</v>
      </c>
    </row>
    <row r="3565" spans="1:13" x14ac:dyDescent="0.2">
      <c r="A3565" s="1">
        <v>3.5630000000000002</v>
      </c>
      <c r="B3565">
        <v>0.104245</v>
      </c>
      <c r="C3565">
        <v>0.103407</v>
      </c>
      <c r="D3565">
        <v>0.100505</v>
      </c>
      <c r="E3565">
        <v>0.104793</v>
      </c>
      <c r="F3565">
        <v>0.103335</v>
      </c>
      <c r="H3565" s="1">
        <v>3.5779999999999998</v>
      </c>
      <c r="I3565">
        <v>0.104172</v>
      </c>
      <c r="J3565">
        <v>0.10355300000000001</v>
      </c>
      <c r="K3565">
        <v>0.10065</v>
      </c>
      <c r="L3565">
        <v>0.104939</v>
      </c>
      <c r="M3565">
        <v>0.103699</v>
      </c>
    </row>
    <row r="3566" spans="1:13" x14ac:dyDescent="0.2">
      <c r="A3566" s="1">
        <v>3.5640000000000001</v>
      </c>
      <c r="B3566">
        <v>0.10471999999999999</v>
      </c>
      <c r="C3566">
        <v>0.103407</v>
      </c>
      <c r="D3566">
        <v>0.100614</v>
      </c>
      <c r="E3566">
        <v>0.105085</v>
      </c>
      <c r="F3566">
        <v>0.103225</v>
      </c>
      <c r="H3566" s="1">
        <v>3.5790000000000002</v>
      </c>
      <c r="I3566">
        <v>0.104647</v>
      </c>
      <c r="J3566">
        <v>0.103407</v>
      </c>
      <c r="K3566">
        <v>0.100505</v>
      </c>
      <c r="L3566">
        <v>0.104866</v>
      </c>
      <c r="M3566">
        <v>0.10373499999999999</v>
      </c>
    </row>
    <row r="3567" spans="1:13" x14ac:dyDescent="0.2">
      <c r="A3567" s="1">
        <v>3.5649999999999999</v>
      </c>
      <c r="B3567">
        <v>0.104975</v>
      </c>
      <c r="C3567">
        <v>0.103371</v>
      </c>
      <c r="D3567">
        <v>0.100831</v>
      </c>
      <c r="E3567">
        <v>0.104866</v>
      </c>
      <c r="F3567">
        <v>0.10355300000000001</v>
      </c>
      <c r="H3567" s="1">
        <v>3.58</v>
      </c>
      <c r="I3567">
        <v>0.104793</v>
      </c>
      <c r="J3567">
        <v>0.10326200000000001</v>
      </c>
      <c r="K3567">
        <v>0.100686</v>
      </c>
      <c r="L3567">
        <v>0.104939</v>
      </c>
      <c r="M3567">
        <v>0.103298</v>
      </c>
    </row>
    <row r="3568" spans="1:13" x14ac:dyDescent="0.2">
      <c r="A3568" s="1">
        <v>3.5659999999999998</v>
      </c>
      <c r="B3568">
        <v>0.104902</v>
      </c>
      <c r="C3568">
        <v>0.103881</v>
      </c>
      <c r="D3568">
        <v>0.100795</v>
      </c>
      <c r="E3568">
        <v>0.104793</v>
      </c>
      <c r="F3568">
        <v>0.103771</v>
      </c>
      <c r="H3568" s="1">
        <v>3.581</v>
      </c>
      <c r="I3568">
        <v>0.104683</v>
      </c>
      <c r="J3568">
        <v>0.103589</v>
      </c>
      <c r="K3568">
        <v>0.100397</v>
      </c>
      <c r="L3568">
        <v>0.104793</v>
      </c>
      <c r="M3568">
        <v>0.103371</v>
      </c>
    </row>
    <row r="3569" spans="1:13" x14ac:dyDescent="0.2">
      <c r="A3569" s="1">
        <v>3.5670000000000002</v>
      </c>
      <c r="B3569">
        <v>0.104756</v>
      </c>
      <c r="C3569">
        <v>0.10355300000000001</v>
      </c>
      <c r="D3569">
        <v>0.100505</v>
      </c>
      <c r="E3569">
        <v>0.105085</v>
      </c>
      <c r="F3569">
        <v>0.10348</v>
      </c>
      <c r="H3569" s="1">
        <v>3.5819999999999999</v>
      </c>
      <c r="I3569">
        <v>0.104793</v>
      </c>
      <c r="J3569">
        <v>0.10355300000000001</v>
      </c>
      <c r="K3569">
        <v>0.100759</v>
      </c>
      <c r="L3569">
        <v>0.104866</v>
      </c>
      <c r="M3569">
        <v>0.103589</v>
      </c>
    </row>
    <row r="3570" spans="1:13" x14ac:dyDescent="0.2">
      <c r="A3570" s="1">
        <v>3.5680000000000001</v>
      </c>
      <c r="B3570">
        <v>0.104537</v>
      </c>
      <c r="C3570">
        <v>0.103298</v>
      </c>
      <c r="D3570">
        <v>0.100469</v>
      </c>
      <c r="E3570">
        <v>0.104902</v>
      </c>
      <c r="F3570">
        <v>0.10373499999999999</v>
      </c>
      <c r="H3570" s="1">
        <v>3.5830000000000002</v>
      </c>
      <c r="I3570">
        <v>0.104464</v>
      </c>
      <c r="J3570">
        <v>0.103407</v>
      </c>
      <c r="K3570">
        <v>0.10043299999999999</v>
      </c>
      <c r="L3570">
        <v>0.104939</v>
      </c>
      <c r="M3570">
        <v>0.103589</v>
      </c>
    </row>
    <row r="3571" spans="1:13" x14ac:dyDescent="0.2">
      <c r="A3571" s="1">
        <v>3.569</v>
      </c>
      <c r="B3571">
        <v>0.104282</v>
      </c>
      <c r="C3571">
        <v>0.103626</v>
      </c>
      <c r="D3571">
        <v>0.100686</v>
      </c>
      <c r="E3571">
        <v>0.104939</v>
      </c>
      <c r="F3571">
        <v>0.103626</v>
      </c>
      <c r="H3571" s="1">
        <v>3.5840000000000001</v>
      </c>
      <c r="I3571">
        <v>0.104282</v>
      </c>
      <c r="J3571">
        <v>0.10348</v>
      </c>
      <c r="K3571">
        <v>0.100578</v>
      </c>
      <c r="L3571">
        <v>0.104683</v>
      </c>
      <c r="M3571">
        <v>0.10348</v>
      </c>
    </row>
    <row r="3572" spans="1:13" x14ac:dyDescent="0.2">
      <c r="A3572" s="1">
        <v>3.57</v>
      </c>
      <c r="B3572">
        <v>0.104464</v>
      </c>
      <c r="C3572">
        <v>0.103371</v>
      </c>
      <c r="D3572">
        <v>0.100759</v>
      </c>
      <c r="E3572">
        <v>0.10471999999999999</v>
      </c>
      <c r="F3572">
        <v>0.10326200000000001</v>
      </c>
      <c r="H3572" s="1">
        <v>3.585</v>
      </c>
      <c r="I3572">
        <v>0.104464</v>
      </c>
      <c r="J3572">
        <v>0.103407</v>
      </c>
      <c r="K3572">
        <v>0.10054200000000001</v>
      </c>
      <c r="L3572">
        <v>0.105085</v>
      </c>
      <c r="M3572">
        <v>0.103589</v>
      </c>
    </row>
    <row r="3573" spans="1:13" x14ac:dyDescent="0.2">
      <c r="A3573" s="1">
        <v>3.5710000000000002</v>
      </c>
      <c r="B3573">
        <v>0.104464</v>
      </c>
      <c r="C3573">
        <v>0.10344399999999999</v>
      </c>
      <c r="D3573">
        <v>0.10065</v>
      </c>
      <c r="E3573">
        <v>0.104866</v>
      </c>
      <c r="F3573">
        <v>0.10344399999999999</v>
      </c>
      <c r="H3573" s="1">
        <v>3.5859999999999999</v>
      </c>
      <c r="I3573">
        <v>0.104537</v>
      </c>
      <c r="J3573">
        <v>0.103517</v>
      </c>
      <c r="K3573">
        <v>0.10065</v>
      </c>
      <c r="L3573">
        <v>0.105085</v>
      </c>
      <c r="M3573">
        <v>0.10355300000000001</v>
      </c>
    </row>
    <row r="3574" spans="1:13" x14ac:dyDescent="0.2">
      <c r="A3574" s="1">
        <v>3.5720000000000001</v>
      </c>
      <c r="B3574">
        <v>0.104683</v>
      </c>
      <c r="C3574">
        <v>0.10326200000000001</v>
      </c>
      <c r="D3574">
        <v>0.10072200000000001</v>
      </c>
      <c r="E3574">
        <v>0.104866</v>
      </c>
      <c r="F3574">
        <v>0.103589</v>
      </c>
      <c r="H3574" s="1">
        <v>3.5870000000000002</v>
      </c>
      <c r="I3574">
        <v>0.104574</v>
      </c>
      <c r="J3574">
        <v>0.103517</v>
      </c>
      <c r="K3574">
        <v>0.100578</v>
      </c>
      <c r="L3574">
        <v>0.105048</v>
      </c>
      <c r="M3574">
        <v>0.103517</v>
      </c>
    </row>
    <row r="3575" spans="1:13" x14ac:dyDescent="0.2">
      <c r="A3575" s="1">
        <v>3.573</v>
      </c>
      <c r="B3575">
        <v>0.104793</v>
      </c>
      <c r="C3575">
        <v>0.103626</v>
      </c>
      <c r="D3575">
        <v>0.10072200000000001</v>
      </c>
      <c r="E3575">
        <v>0.10501199999999999</v>
      </c>
      <c r="F3575">
        <v>0.10348</v>
      </c>
      <c r="H3575" s="1">
        <v>3.5880000000000001</v>
      </c>
      <c r="I3575">
        <v>0.10482900000000001</v>
      </c>
      <c r="J3575">
        <v>0.103407</v>
      </c>
      <c r="K3575">
        <v>0.100686</v>
      </c>
      <c r="L3575">
        <v>0.104793</v>
      </c>
      <c r="M3575">
        <v>0.10355300000000001</v>
      </c>
    </row>
    <row r="3576" spans="1:13" x14ac:dyDescent="0.2">
      <c r="A3576" s="1">
        <v>3.5739999999999998</v>
      </c>
      <c r="B3576">
        <v>0.10471999999999999</v>
      </c>
      <c r="C3576">
        <v>0.103808</v>
      </c>
      <c r="D3576">
        <v>0.100469</v>
      </c>
      <c r="E3576">
        <v>0.104939</v>
      </c>
      <c r="F3576">
        <v>0.103626</v>
      </c>
      <c r="H3576" s="1">
        <v>3.589</v>
      </c>
      <c r="I3576">
        <v>0.104647</v>
      </c>
      <c r="J3576">
        <v>0.103189</v>
      </c>
      <c r="K3576">
        <v>0.100686</v>
      </c>
      <c r="L3576">
        <v>0.10471999999999999</v>
      </c>
      <c r="M3576">
        <v>0.10344399999999999</v>
      </c>
    </row>
    <row r="3577" spans="1:13" x14ac:dyDescent="0.2">
      <c r="A3577" s="1">
        <v>3.5750000000000002</v>
      </c>
      <c r="B3577">
        <v>0.104756</v>
      </c>
      <c r="C3577">
        <v>0.103189</v>
      </c>
      <c r="D3577">
        <v>0.100614</v>
      </c>
      <c r="E3577">
        <v>0.104866</v>
      </c>
      <c r="F3577">
        <v>0.103407</v>
      </c>
      <c r="H3577" s="1">
        <v>3.59</v>
      </c>
      <c r="I3577">
        <v>0.10460999999999999</v>
      </c>
      <c r="J3577">
        <v>0.103407</v>
      </c>
      <c r="K3577">
        <v>0.10072200000000001</v>
      </c>
      <c r="L3577">
        <v>0.10482900000000001</v>
      </c>
      <c r="M3577">
        <v>0.103298</v>
      </c>
    </row>
    <row r="3578" spans="1:13" x14ac:dyDescent="0.2">
      <c r="A3578" s="1">
        <v>3.5760000000000001</v>
      </c>
      <c r="B3578">
        <v>0.104501</v>
      </c>
      <c r="C3578">
        <v>0.103589</v>
      </c>
      <c r="D3578">
        <v>0.10054200000000001</v>
      </c>
      <c r="E3578">
        <v>0.104902</v>
      </c>
      <c r="F3578">
        <v>0.103662</v>
      </c>
      <c r="H3578" s="1">
        <v>3.5910000000000002</v>
      </c>
      <c r="I3578">
        <v>0.104464</v>
      </c>
      <c r="J3578">
        <v>0.10348</v>
      </c>
      <c r="K3578">
        <v>0.100397</v>
      </c>
      <c r="L3578">
        <v>0.104756</v>
      </c>
      <c r="M3578">
        <v>0.103335</v>
      </c>
    </row>
    <row r="3579" spans="1:13" x14ac:dyDescent="0.2">
      <c r="A3579" s="1">
        <v>3.577</v>
      </c>
      <c r="B3579">
        <v>0.104245</v>
      </c>
      <c r="C3579">
        <v>0.103517</v>
      </c>
      <c r="D3579">
        <v>0.100614</v>
      </c>
      <c r="E3579">
        <v>0.10482900000000001</v>
      </c>
      <c r="F3579">
        <v>0.103771</v>
      </c>
      <c r="H3579" s="1">
        <v>3.5920000000000001</v>
      </c>
      <c r="I3579">
        <v>0.10442800000000001</v>
      </c>
      <c r="J3579">
        <v>0.103298</v>
      </c>
      <c r="K3579">
        <v>0.100397</v>
      </c>
      <c r="L3579">
        <v>0.104793</v>
      </c>
      <c r="M3579">
        <v>0.103662</v>
      </c>
    </row>
    <row r="3580" spans="1:13" x14ac:dyDescent="0.2">
      <c r="A3580" s="1">
        <v>3.5779999999999998</v>
      </c>
      <c r="B3580">
        <v>0.104172</v>
      </c>
      <c r="C3580">
        <v>0.10355300000000001</v>
      </c>
      <c r="D3580">
        <v>0.10065</v>
      </c>
      <c r="E3580">
        <v>0.104939</v>
      </c>
      <c r="F3580">
        <v>0.103699</v>
      </c>
      <c r="H3580" s="1">
        <v>3.593</v>
      </c>
      <c r="I3580">
        <v>0.10442800000000001</v>
      </c>
      <c r="J3580">
        <v>0.10355300000000001</v>
      </c>
      <c r="K3580">
        <v>0.100216</v>
      </c>
      <c r="L3580">
        <v>0.104975</v>
      </c>
      <c r="M3580">
        <v>0.103589</v>
      </c>
    </row>
    <row r="3581" spans="1:13" x14ac:dyDescent="0.2">
      <c r="A3581" s="1">
        <v>3.5790000000000002</v>
      </c>
      <c r="B3581">
        <v>0.104647</v>
      </c>
      <c r="C3581">
        <v>0.103407</v>
      </c>
      <c r="D3581">
        <v>0.100505</v>
      </c>
      <c r="E3581">
        <v>0.104866</v>
      </c>
      <c r="F3581">
        <v>0.10373499999999999</v>
      </c>
      <c r="H3581" s="1">
        <v>3.5939999999999999</v>
      </c>
      <c r="I3581">
        <v>0.104501</v>
      </c>
      <c r="J3581">
        <v>0.103407</v>
      </c>
      <c r="K3581">
        <v>0.100469</v>
      </c>
      <c r="L3581">
        <v>0.105048</v>
      </c>
      <c r="M3581">
        <v>0.103662</v>
      </c>
    </row>
    <row r="3582" spans="1:13" x14ac:dyDescent="0.2">
      <c r="A3582" s="1">
        <v>3.58</v>
      </c>
      <c r="B3582">
        <v>0.104793</v>
      </c>
      <c r="C3582">
        <v>0.10326200000000001</v>
      </c>
      <c r="D3582">
        <v>0.100686</v>
      </c>
      <c r="E3582">
        <v>0.104939</v>
      </c>
      <c r="F3582">
        <v>0.103298</v>
      </c>
      <c r="H3582" s="1">
        <v>3.5950000000000002</v>
      </c>
      <c r="I3582">
        <v>0.104464</v>
      </c>
      <c r="J3582">
        <v>0.10326200000000001</v>
      </c>
      <c r="K3582">
        <v>0.10065</v>
      </c>
      <c r="L3582">
        <v>0.10482900000000001</v>
      </c>
      <c r="M3582">
        <v>0.103371</v>
      </c>
    </row>
    <row r="3583" spans="1:13" x14ac:dyDescent="0.2">
      <c r="A3583" s="1">
        <v>3.581</v>
      </c>
      <c r="B3583">
        <v>0.104683</v>
      </c>
      <c r="C3583">
        <v>0.103589</v>
      </c>
      <c r="D3583">
        <v>0.100397</v>
      </c>
      <c r="E3583">
        <v>0.104793</v>
      </c>
      <c r="F3583">
        <v>0.103371</v>
      </c>
      <c r="H3583" s="1">
        <v>3.5960000000000001</v>
      </c>
      <c r="I3583">
        <v>0.104574</v>
      </c>
      <c r="J3583">
        <v>0.103298</v>
      </c>
      <c r="K3583">
        <v>0.100505</v>
      </c>
      <c r="L3583">
        <v>0.104683</v>
      </c>
      <c r="M3583">
        <v>0.103225</v>
      </c>
    </row>
    <row r="3584" spans="1:13" x14ac:dyDescent="0.2">
      <c r="A3584" s="1">
        <v>3.5819999999999999</v>
      </c>
      <c r="B3584">
        <v>0.104793</v>
      </c>
      <c r="C3584">
        <v>0.10355300000000001</v>
      </c>
      <c r="D3584">
        <v>0.100759</v>
      </c>
      <c r="E3584">
        <v>0.104866</v>
      </c>
      <c r="F3584">
        <v>0.103589</v>
      </c>
      <c r="H3584" s="1">
        <v>3.597</v>
      </c>
      <c r="I3584">
        <v>0.104391</v>
      </c>
      <c r="J3584">
        <v>0.103371</v>
      </c>
      <c r="K3584">
        <v>0.100686</v>
      </c>
      <c r="L3584">
        <v>0.104793</v>
      </c>
      <c r="M3584">
        <v>0.10308</v>
      </c>
    </row>
    <row r="3585" spans="1:13" x14ac:dyDescent="0.2">
      <c r="A3585" s="1">
        <v>3.5830000000000002</v>
      </c>
      <c r="B3585">
        <v>0.104464</v>
      </c>
      <c r="C3585">
        <v>0.103407</v>
      </c>
      <c r="D3585">
        <v>0.10043299999999999</v>
      </c>
      <c r="E3585">
        <v>0.104939</v>
      </c>
      <c r="F3585">
        <v>0.103589</v>
      </c>
      <c r="H3585" s="1">
        <v>3.5979999999999999</v>
      </c>
      <c r="I3585">
        <v>0.104464</v>
      </c>
      <c r="J3585">
        <v>0.103371</v>
      </c>
      <c r="K3585">
        <v>0.100686</v>
      </c>
      <c r="L3585">
        <v>0.104647</v>
      </c>
      <c r="M3585">
        <v>0.103407</v>
      </c>
    </row>
    <row r="3586" spans="1:13" x14ac:dyDescent="0.2">
      <c r="A3586" s="1">
        <v>3.5840000000000001</v>
      </c>
      <c r="B3586">
        <v>0.104282</v>
      </c>
      <c r="C3586">
        <v>0.10348</v>
      </c>
      <c r="D3586">
        <v>0.100578</v>
      </c>
      <c r="E3586">
        <v>0.104683</v>
      </c>
      <c r="F3586">
        <v>0.10348</v>
      </c>
      <c r="H3586" s="1">
        <v>3.5990000000000002</v>
      </c>
      <c r="I3586">
        <v>0.10471999999999999</v>
      </c>
      <c r="J3586">
        <v>0.103335</v>
      </c>
      <c r="K3586">
        <v>0.100397</v>
      </c>
      <c r="L3586">
        <v>0.104902</v>
      </c>
      <c r="M3586">
        <v>0.10344399999999999</v>
      </c>
    </row>
    <row r="3587" spans="1:13" x14ac:dyDescent="0.2">
      <c r="A3587" s="1">
        <v>3.585</v>
      </c>
      <c r="B3587">
        <v>0.104464</v>
      </c>
      <c r="C3587">
        <v>0.103407</v>
      </c>
      <c r="D3587">
        <v>0.10054200000000001</v>
      </c>
      <c r="E3587">
        <v>0.105085</v>
      </c>
      <c r="F3587">
        <v>0.103589</v>
      </c>
      <c r="H3587" s="1">
        <v>3.6</v>
      </c>
      <c r="I3587">
        <v>0.104464</v>
      </c>
      <c r="J3587">
        <v>0.103371</v>
      </c>
      <c r="K3587">
        <v>0.10036100000000001</v>
      </c>
      <c r="L3587">
        <v>0.104866</v>
      </c>
      <c r="M3587">
        <v>0.103517</v>
      </c>
    </row>
    <row r="3588" spans="1:13" x14ac:dyDescent="0.2">
      <c r="A3588" s="1">
        <v>3.5859999999999999</v>
      </c>
      <c r="B3588">
        <v>0.104537</v>
      </c>
      <c r="C3588">
        <v>0.103517</v>
      </c>
      <c r="D3588">
        <v>0.10065</v>
      </c>
      <c r="E3588">
        <v>0.105085</v>
      </c>
      <c r="F3588">
        <v>0.10355300000000001</v>
      </c>
      <c r="H3588" s="1">
        <v>3.601</v>
      </c>
      <c r="I3588">
        <v>0.10460999999999999</v>
      </c>
      <c r="J3588">
        <v>0.10355300000000001</v>
      </c>
      <c r="K3588">
        <v>0.100289</v>
      </c>
      <c r="L3588">
        <v>0.104939</v>
      </c>
      <c r="M3588">
        <v>0.10344399999999999</v>
      </c>
    </row>
    <row r="3589" spans="1:13" x14ac:dyDescent="0.2">
      <c r="A3589" s="1">
        <v>3.5870000000000002</v>
      </c>
      <c r="B3589">
        <v>0.104574</v>
      </c>
      <c r="C3589">
        <v>0.103517</v>
      </c>
      <c r="D3589">
        <v>0.100578</v>
      </c>
      <c r="E3589">
        <v>0.105048</v>
      </c>
      <c r="F3589">
        <v>0.103517</v>
      </c>
      <c r="H3589" s="1">
        <v>3.6019999999999999</v>
      </c>
      <c r="I3589">
        <v>0.10460999999999999</v>
      </c>
      <c r="J3589">
        <v>0.103298</v>
      </c>
      <c r="K3589">
        <v>0.100686</v>
      </c>
      <c r="L3589">
        <v>0.104866</v>
      </c>
      <c r="M3589">
        <v>0.103517</v>
      </c>
    </row>
    <row r="3590" spans="1:13" x14ac:dyDescent="0.2">
      <c r="A3590" s="1">
        <v>3.5880000000000001</v>
      </c>
      <c r="B3590">
        <v>0.10482900000000001</v>
      </c>
      <c r="C3590">
        <v>0.103407</v>
      </c>
      <c r="D3590">
        <v>0.100686</v>
      </c>
      <c r="E3590">
        <v>0.104793</v>
      </c>
      <c r="F3590">
        <v>0.10355300000000001</v>
      </c>
      <c r="H3590" s="1">
        <v>3.6030000000000002</v>
      </c>
      <c r="I3590">
        <v>0.104501</v>
      </c>
      <c r="J3590">
        <v>0.103298</v>
      </c>
      <c r="K3590">
        <v>0.10054200000000001</v>
      </c>
      <c r="L3590">
        <v>0.104756</v>
      </c>
      <c r="M3590">
        <v>0.103662</v>
      </c>
    </row>
    <row r="3591" spans="1:13" x14ac:dyDescent="0.2">
      <c r="A3591" s="1">
        <v>3.589</v>
      </c>
      <c r="B3591">
        <v>0.104647</v>
      </c>
      <c r="C3591">
        <v>0.103189</v>
      </c>
      <c r="D3591">
        <v>0.100686</v>
      </c>
      <c r="E3591">
        <v>0.10471999999999999</v>
      </c>
      <c r="F3591">
        <v>0.10344399999999999</v>
      </c>
      <c r="H3591" s="1">
        <v>3.6040000000000001</v>
      </c>
      <c r="I3591">
        <v>0.104574</v>
      </c>
      <c r="J3591">
        <v>0.10326200000000001</v>
      </c>
      <c r="K3591">
        <v>0.100578</v>
      </c>
      <c r="L3591">
        <v>0.104501</v>
      </c>
      <c r="M3591">
        <v>0.103298</v>
      </c>
    </row>
    <row r="3592" spans="1:13" x14ac:dyDescent="0.2">
      <c r="A3592" s="1">
        <v>3.59</v>
      </c>
      <c r="B3592">
        <v>0.10460999999999999</v>
      </c>
      <c r="C3592">
        <v>0.103407</v>
      </c>
      <c r="D3592">
        <v>0.10072200000000001</v>
      </c>
      <c r="E3592">
        <v>0.10482900000000001</v>
      </c>
      <c r="F3592">
        <v>0.103298</v>
      </c>
      <c r="H3592" s="1">
        <v>3.605</v>
      </c>
      <c r="I3592">
        <v>0.104355</v>
      </c>
      <c r="J3592">
        <v>0.10308</v>
      </c>
      <c r="K3592">
        <v>0.100614</v>
      </c>
      <c r="L3592">
        <v>0.104282</v>
      </c>
      <c r="M3592">
        <v>0.103225</v>
      </c>
    </row>
    <row r="3593" spans="1:13" x14ac:dyDescent="0.2">
      <c r="A3593" s="1">
        <v>3.5910000000000002</v>
      </c>
      <c r="B3593">
        <v>0.104464</v>
      </c>
      <c r="C3593">
        <v>0.10348</v>
      </c>
      <c r="D3593">
        <v>0.100397</v>
      </c>
      <c r="E3593">
        <v>0.104756</v>
      </c>
      <c r="F3593">
        <v>0.103335</v>
      </c>
      <c r="H3593" s="1">
        <v>3.6059999999999999</v>
      </c>
      <c r="I3593">
        <v>0.104501</v>
      </c>
      <c r="J3593">
        <v>0.103371</v>
      </c>
      <c r="K3593">
        <v>0.100578</v>
      </c>
      <c r="L3593">
        <v>0.104391</v>
      </c>
      <c r="M3593">
        <v>0.103225</v>
      </c>
    </row>
    <row r="3594" spans="1:13" x14ac:dyDescent="0.2">
      <c r="A3594" s="1">
        <v>3.5920000000000001</v>
      </c>
      <c r="B3594">
        <v>0.10442800000000001</v>
      </c>
      <c r="C3594">
        <v>0.103298</v>
      </c>
      <c r="D3594">
        <v>0.100397</v>
      </c>
      <c r="E3594">
        <v>0.104793</v>
      </c>
      <c r="F3594">
        <v>0.103662</v>
      </c>
      <c r="H3594" s="1">
        <v>3.6070000000000002</v>
      </c>
      <c r="I3594">
        <v>0.10460999999999999</v>
      </c>
      <c r="J3594">
        <v>0.103335</v>
      </c>
      <c r="K3594">
        <v>0.10065</v>
      </c>
      <c r="L3594">
        <v>0.104647</v>
      </c>
      <c r="M3594">
        <v>0.103407</v>
      </c>
    </row>
    <row r="3595" spans="1:13" x14ac:dyDescent="0.2">
      <c r="A3595" s="1">
        <v>3.593</v>
      </c>
      <c r="B3595">
        <v>0.10442800000000001</v>
      </c>
      <c r="C3595">
        <v>0.10355300000000001</v>
      </c>
      <c r="D3595">
        <v>0.100216</v>
      </c>
      <c r="E3595">
        <v>0.104975</v>
      </c>
      <c r="F3595">
        <v>0.103589</v>
      </c>
      <c r="H3595" s="1">
        <v>3.6080000000000001</v>
      </c>
      <c r="I3595">
        <v>0.104574</v>
      </c>
      <c r="J3595">
        <v>0.103517</v>
      </c>
      <c r="K3595">
        <v>0.100505</v>
      </c>
      <c r="L3595">
        <v>0.104866</v>
      </c>
      <c r="M3595">
        <v>0.103699</v>
      </c>
    </row>
    <row r="3596" spans="1:13" x14ac:dyDescent="0.2">
      <c r="A3596" s="1">
        <v>3.5939999999999999</v>
      </c>
      <c r="B3596">
        <v>0.104501</v>
      </c>
      <c r="C3596">
        <v>0.103407</v>
      </c>
      <c r="D3596">
        <v>0.100469</v>
      </c>
      <c r="E3596">
        <v>0.105048</v>
      </c>
      <c r="F3596">
        <v>0.103662</v>
      </c>
      <c r="H3596" s="1">
        <v>3.609</v>
      </c>
      <c r="I3596">
        <v>0.104683</v>
      </c>
      <c r="J3596">
        <v>0.103298</v>
      </c>
      <c r="K3596">
        <v>0.100469</v>
      </c>
      <c r="L3596">
        <v>0.105268</v>
      </c>
      <c r="M3596">
        <v>0.103517</v>
      </c>
    </row>
    <row r="3597" spans="1:13" x14ac:dyDescent="0.2">
      <c r="A3597" s="1">
        <v>3.5950000000000002</v>
      </c>
      <c r="B3597">
        <v>0.104464</v>
      </c>
      <c r="C3597">
        <v>0.10326200000000001</v>
      </c>
      <c r="D3597">
        <v>0.10065</v>
      </c>
      <c r="E3597">
        <v>0.10482900000000001</v>
      </c>
      <c r="F3597">
        <v>0.103371</v>
      </c>
      <c r="H3597" s="1">
        <v>3.61</v>
      </c>
      <c r="I3597">
        <v>0.104537</v>
      </c>
      <c r="J3597">
        <v>0.103335</v>
      </c>
      <c r="K3597">
        <v>0.100216</v>
      </c>
      <c r="L3597">
        <v>0.104975</v>
      </c>
      <c r="M3597">
        <v>0.103626</v>
      </c>
    </row>
    <row r="3598" spans="1:13" x14ac:dyDescent="0.2">
      <c r="A3598" s="1">
        <v>3.5960000000000001</v>
      </c>
      <c r="B3598">
        <v>0.104574</v>
      </c>
      <c r="C3598">
        <v>0.103298</v>
      </c>
      <c r="D3598">
        <v>0.100505</v>
      </c>
      <c r="E3598">
        <v>0.104683</v>
      </c>
      <c r="F3598">
        <v>0.103225</v>
      </c>
      <c r="H3598" s="1">
        <v>3.6110000000000002</v>
      </c>
      <c r="I3598">
        <v>0.10442800000000001</v>
      </c>
      <c r="J3598">
        <v>0.10355300000000001</v>
      </c>
      <c r="K3598">
        <v>0.100686</v>
      </c>
      <c r="L3598">
        <v>0.104647</v>
      </c>
      <c r="M3598">
        <v>0.10344399999999999</v>
      </c>
    </row>
    <row r="3599" spans="1:13" x14ac:dyDescent="0.2">
      <c r="A3599" s="1">
        <v>3.597</v>
      </c>
      <c r="B3599">
        <v>0.104391</v>
      </c>
      <c r="C3599">
        <v>0.103371</v>
      </c>
      <c r="D3599">
        <v>0.100686</v>
      </c>
      <c r="E3599">
        <v>0.104793</v>
      </c>
      <c r="F3599">
        <v>0.10308</v>
      </c>
      <c r="H3599" s="1">
        <v>3.6120000000000001</v>
      </c>
      <c r="I3599">
        <v>0.104464</v>
      </c>
      <c r="J3599">
        <v>0.103407</v>
      </c>
      <c r="K3599">
        <v>0.100614</v>
      </c>
      <c r="L3599">
        <v>0.10431799999999999</v>
      </c>
      <c r="M3599">
        <v>0.103371</v>
      </c>
    </row>
    <row r="3600" spans="1:13" x14ac:dyDescent="0.2">
      <c r="A3600" s="1">
        <v>3.5979999999999999</v>
      </c>
      <c r="B3600">
        <v>0.104464</v>
      </c>
      <c r="C3600">
        <v>0.103371</v>
      </c>
      <c r="D3600">
        <v>0.100686</v>
      </c>
      <c r="E3600">
        <v>0.104647</v>
      </c>
      <c r="F3600">
        <v>0.103407</v>
      </c>
      <c r="H3600" s="1">
        <v>3.613</v>
      </c>
      <c r="I3600">
        <v>0.104209</v>
      </c>
      <c r="J3600">
        <v>0.10355300000000001</v>
      </c>
      <c r="K3600">
        <v>0.100759</v>
      </c>
      <c r="L3600">
        <v>0.104464</v>
      </c>
      <c r="M3600">
        <v>0.103371</v>
      </c>
    </row>
    <row r="3601" spans="1:13" x14ac:dyDescent="0.2">
      <c r="A3601" s="1">
        <v>3.5990000000000002</v>
      </c>
      <c r="B3601">
        <v>0.10471999999999999</v>
      </c>
      <c r="C3601">
        <v>0.103335</v>
      </c>
      <c r="D3601">
        <v>0.100397</v>
      </c>
      <c r="E3601">
        <v>0.104902</v>
      </c>
      <c r="F3601">
        <v>0.10344399999999999</v>
      </c>
      <c r="H3601" s="1">
        <v>3.6139999999999999</v>
      </c>
      <c r="I3601">
        <v>0.104282</v>
      </c>
      <c r="J3601">
        <v>0.103044</v>
      </c>
      <c r="K3601">
        <v>0.10065</v>
      </c>
      <c r="L3601">
        <v>0.104574</v>
      </c>
      <c r="M3601">
        <v>0.103116</v>
      </c>
    </row>
    <row r="3602" spans="1:13" x14ac:dyDescent="0.2">
      <c r="A3602" s="1">
        <v>3.6</v>
      </c>
      <c r="B3602">
        <v>0.104464</v>
      </c>
      <c r="C3602">
        <v>0.103371</v>
      </c>
      <c r="D3602">
        <v>0.10036100000000001</v>
      </c>
      <c r="E3602">
        <v>0.104866</v>
      </c>
      <c r="F3602">
        <v>0.103517</v>
      </c>
      <c r="H3602" s="1">
        <v>3.6150000000000002</v>
      </c>
      <c r="I3602">
        <v>0.104391</v>
      </c>
      <c r="J3602">
        <v>0.103298</v>
      </c>
      <c r="K3602">
        <v>0.100578</v>
      </c>
      <c r="L3602">
        <v>0.105048</v>
      </c>
      <c r="M3602">
        <v>0.10344399999999999</v>
      </c>
    </row>
    <row r="3603" spans="1:13" x14ac:dyDescent="0.2">
      <c r="A3603" s="1">
        <v>3.601</v>
      </c>
      <c r="B3603">
        <v>0.10460999999999999</v>
      </c>
      <c r="C3603">
        <v>0.10355300000000001</v>
      </c>
      <c r="D3603">
        <v>0.100289</v>
      </c>
      <c r="E3603">
        <v>0.104939</v>
      </c>
      <c r="F3603">
        <v>0.10344399999999999</v>
      </c>
      <c r="H3603" s="1">
        <v>3.6160000000000001</v>
      </c>
      <c r="I3603">
        <v>0.104501</v>
      </c>
      <c r="J3603">
        <v>0.10344399999999999</v>
      </c>
      <c r="K3603">
        <v>0.100614</v>
      </c>
      <c r="L3603">
        <v>0.104756</v>
      </c>
      <c r="M3603">
        <v>0.103517</v>
      </c>
    </row>
    <row r="3604" spans="1:13" x14ac:dyDescent="0.2">
      <c r="A3604" s="1">
        <v>3.6019999999999999</v>
      </c>
      <c r="B3604">
        <v>0.10460999999999999</v>
      </c>
      <c r="C3604">
        <v>0.103298</v>
      </c>
      <c r="D3604">
        <v>0.100686</v>
      </c>
      <c r="E3604">
        <v>0.104866</v>
      </c>
      <c r="F3604">
        <v>0.103517</v>
      </c>
      <c r="H3604" s="1">
        <v>3.617</v>
      </c>
      <c r="I3604">
        <v>0.104756</v>
      </c>
      <c r="J3604">
        <v>0.103407</v>
      </c>
      <c r="K3604">
        <v>0.100289</v>
      </c>
      <c r="L3604">
        <v>0.10501199999999999</v>
      </c>
      <c r="M3604">
        <v>0.103189</v>
      </c>
    </row>
    <row r="3605" spans="1:13" x14ac:dyDescent="0.2">
      <c r="A3605" s="1">
        <v>3.6030000000000002</v>
      </c>
      <c r="B3605">
        <v>0.104501</v>
      </c>
      <c r="C3605">
        <v>0.103298</v>
      </c>
      <c r="D3605">
        <v>0.10054200000000001</v>
      </c>
      <c r="E3605">
        <v>0.104756</v>
      </c>
      <c r="F3605">
        <v>0.103662</v>
      </c>
      <c r="H3605" s="1">
        <v>3.6179999999999999</v>
      </c>
      <c r="I3605">
        <v>0.104537</v>
      </c>
      <c r="J3605">
        <v>0.103407</v>
      </c>
      <c r="K3605">
        <v>0.10036100000000001</v>
      </c>
      <c r="L3605">
        <v>0.104866</v>
      </c>
      <c r="M3605">
        <v>0.10348</v>
      </c>
    </row>
    <row r="3606" spans="1:13" x14ac:dyDescent="0.2">
      <c r="A3606" s="1">
        <v>3.6040000000000001</v>
      </c>
      <c r="B3606">
        <v>0.104574</v>
      </c>
      <c r="C3606">
        <v>0.10326200000000001</v>
      </c>
      <c r="D3606">
        <v>0.100578</v>
      </c>
      <c r="E3606">
        <v>0.104501</v>
      </c>
      <c r="F3606">
        <v>0.103298</v>
      </c>
      <c r="H3606" s="1">
        <v>3.6190000000000002</v>
      </c>
      <c r="I3606">
        <v>0.104172</v>
      </c>
      <c r="J3606">
        <v>0.103335</v>
      </c>
      <c r="K3606">
        <v>0.100578</v>
      </c>
      <c r="L3606">
        <v>0.104574</v>
      </c>
      <c r="M3606">
        <v>0.103371</v>
      </c>
    </row>
    <row r="3607" spans="1:13" x14ac:dyDescent="0.2">
      <c r="A3607" s="1">
        <v>3.605</v>
      </c>
      <c r="B3607">
        <v>0.104355</v>
      </c>
      <c r="C3607">
        <v>0.10308</v>
      </c>
      <c r="D3607">
        <v>0.100614</v>
      </c>
      <c r="E3607">
        <v>0.104282</v>
      </c>
      <c r="F3607">
        <v>0.103225</v>
      </c>
      <c r="H3607" s="1">
        <v>3.62</v>
      </c>
      <c r="I3607">
        <v>0.104391</v>
      </c>
      <c r="J3607">
        <v>0.103298</v>
      </c>
      <c r="K3607">
        <v>0.100614</v>
      </c>
      <c r="L3607">
        <v>0.104647</v>
      </c>
      <c r="M3607">
        <v>0.103407</v>
      </c>
    </row>
    <row r="3608" spans="1:13" x14ac:dyDescent="0.2">
      <c r="A3608" s="1">
        <v>3.6059999999999999</v>
      </c>
      <c r="B3608">
        <v>0.104501</v>
      </c>
      <c r="C3608">
        <v>0.103371</v>
      </c>
      <c r="D3608">
        <v>0.100578</v>
      </c>
      <c r="E3608">
        <v>0.104391</v>
      </c>
      <c r="F3608">
        <v>0.103225</v>
      </c>
      <c r="H3608" s="1">
        <v>3.621</v>
      </c>
      <c r="I3608">
        <v>0.104209</v>
      </c>
      <c r="J3608">
        <v>0.103298</v>
      </c>
      <c r="K3608">
        <v>0.100397</v>
      </c>
      <c r="L3608">
        <v>0.10442800000000001</v>
      </c>
      <c r="M3608">
        <v>0.10315299999999999</v>
      </c>
    </row>
    <row r="3609" spans="1:13" x14ac:dyDescent="0.2">
      <c r="A3609" s="1">
        <v>3.6070000000000002</v>
      </c>
      <c r="B3609">
        <v>0.10460999999999999</v>
      </c>
      <c r="C3609">
        <v>0.103335</v>
      </c>
      <c r="D3609">
        <v>0.10065</v>
      </c>
      <c r="E3609">
        <v>0.104647</v>
      </c>
      <c r="F3609">
        <v>0.103407</v>
      </c>
      <c r="H3609" s="1">
        <v>3.6219999999999999</v>
      </c>
      <c r="I3609">
        <v>0.10431799999999999</v>
      </c>
      <c r="J3609">
        <v>0.103116</v>
      </c>
      <c r="K3609">
        <v>0.100469</v>
      </c>
      <c r="L3609">
        <v>0.104574</v>
      </c>
      <c r="M3609">
        <v>0.103116</v>
      </c>
    </row>
    <row r="3610" spans="1:13" x14ac:dyDescent="0.2">
      <c r="A3610" s="1">
        <v>3.6080000000000001</v>
      </c>
      <c r="B3610">
        <v>0.104574</v>
      </c>
      <c r="C3610">
        <v>0.103517</v>
      </c>
      <c r="D3610">
        <v>0.100505</v>
      </c>
      <c r="E3610">
        <v>0.104866</v>
      </c>
      <c r="F3610">
        <v>0.103699</v>
      </c>
      <c r="H3610" s="1">
        <v>3.6230000000000002</v>
      </c>
      <c r="I3610">
        <v>0.104647</v>
      </c>
      <c r="J3610">
        <v>0.10315299999999999</v>
      </c>
      <c r="K3610">
        <v>0.100505</v>
      </c>
      <c r="L3610">
        <v>0.104902</v>
      </c>
      <c r="M3610">
        <v>0.103116</v>
      </c>
    </row>
    <row r="3611" spans="1:13" x14ac:dyDescent="0.2">
      <c r="A3611" s="1">
        <v>3.609</v>
      </c>
      <c r="B3611">
        <v>0.104683</v>
      </c>
      <c r="C3611">
        <v>0.103298</v>
      </c>
      <c r="D3611">
        <v>0.100469</v>
      </c>
      <c r="E3611">
        <v>0.105268</v>
      </c>
      <c r="F3611">
        <v>0.103517</v>
      </c>
      <c r="H3611" s="1">
        <v>3.6240000000000001</v>
      </c>
      <c r="I3611">
        <v>0.104537</v>
      </c>
      <c r="J3611">
        <v>0.103407</v>
      </c>
      <c r="K3611">
        <v>0.100505</v>
      </c>
      <c r="L3611">
        <v>0.104975</v>
      </c>
      <c r="M3611">
        <v>0.103407</v>
      </c>
    </row>
    <row r="3612" spans="1:13" x14ac:dyDescent="0.2">
      <c r="A3612" s="1">
        <v>3.61</v>
      </c>
      <c r="B3612">
        <v>0.104537</v>
      </c>
      <c r="C3612">
        <v>0.103335</v>
      </c>
      <c r="D3612">
        <v>0.100216</v>
      </c>
      <c r="E3612">
        <v>0.104975</v>
      </c>
      <c r="F3612">
        <v>0.103626</v>
      </c>
      <c r="H3612" s="1">
        <v>3.625</v>
      </c>
      <c r="I3612">
        <v>0.104647</v>
      </c>
      <c r="J3612">
        <v>0.10348</v>
      </c>
      <c r="K3612">
        <v>0.100397</v>
      </c>
      <c r="L3612">
        <v>0.10482900000000001</v>
      </c>
      <c r="M3612">
        <v>0.103662</v>
      </c>
    </row>
    <row r="3613" spans="1:13" x14ac:dyDescent="0.2">
      <c r="A3613" s="1">
        <v>3.6110000000000002</v>
      </c>
      <c r="B3613">
        <v>0.10442800000000001</v>
      </c>
      <c r="C3613">
        <v>0.10355300000000001</v>
      </c>
      <c r="D3613">
        <v>0.100686</v>
      </c>
      <c r="E3613">
        <v>0.104647</v>
      </c>
      <c r="F3613">
        <v>0.10344399999999999</v>
      </c>
      <c r="H3613" s="1">
        <v>3.6259999999999999</v>
      </c>
      <c r="I3613">
        <v>0.104756</v>
      </c>
      <c r="J3613">
        <v>0.10355300000000001</v>
      </c>
      <c r="K3613">
        <v>0.100216</v>
      </c>
      <c r="L3613">
        <v>0.104756</v>
      </c>
      <c r="M3613">
        <v>0.103626</v>
      </c>
    </row>
    <row r="3614" spans="1:13" x14ac:dyDescent="0.2">
      <c r="A3614" s="1">
        <v>3.6120000000000001</v>
      </c>
      <c r="B3614">
        <v>0.104464</v>
      </c>
      <c r="C3614">
        <v>0.103407</v>
      </c>
      <c r="D3614">
        <v>0.100614</v>
      </c>
      <c r="E3614">
        <v>0.10431799999999999</v>
      </c>
      <c r="F3614">
        <v>0.103371</v>
      </c>
      <c r="H3614" s="1">
        <v>3.6269999999999998</v>
      </c>
      <c r="I3614">
        <v>0.104501</v>
      </c>
      <c r="J3614">
        <v>0.103298</v>
      </c>
      <c r="K3614">
        <v>0.100397</v>
      </c>
      <c r="L3614">
        <v>0.104683</v>
      </c>
      <c r="M3614">
        <v>0.103335</v>
      </c>
    </row>
    <row r="3615" spans="1:13" x14ac:dyDescent="0.2">
      <c r="A3615" s="1">
        <v>3.613</v>
      </c>
      <c r="B3615">
        <v>0.104209</v>
      </c>
      <c r="C3615">
        <v>0.10355300000000001</v>
      </c>
      <c r="D3615">
        <v>0.100759</v>
      </c>
      <c r="E3615">
        <v>0.104464</v>
      </c>
      <c r="F3615">
        <v>0.103371</v>
      </c>
      <c r="H3615" s="1">
        <v>3.6280000000000001</v>
      </c>
      <c r="I3615">
        <v>0.104172</v>
      </c>
      <c r="J3615">
        <v>0.103335</v>
      </c>
      <c r="K3615">
        <v>0.100505</v>
      </c>
      <c r="L3615">
        <v>0.104756</v>
      </c>
      <c r="M3615">
        <v>0.10344399999999999</v>
      </c>
    </row>
    <row r="3616" spans="1:13" x14ac:dyDescent="0.2">
      <c r="A3616" s="1">
        <v>3.6139999999999999</v>
      </c>
      <c r="B3616">
        <v>0.104282</v>
      </c>
      <c r="C3616">
        <v>0.103044</v>
      </c>
      <c r="D3616">
        <v>0.10065</v>
      </c>
      <c r="E3616">
        <v>0.104574</v>
      </c>
      <c r="F3616">
        <v>0.103116</v>
      </c>
      <c r="H3616" s="1">
        <v>3.629</v>
      </c>
      <c r="I3616">
        <v>0.104209</v>
      </c>
      <c r="J3616">
        <v>0.103044</v>
      </c>
      <c r="K3616">
        <v>0.10043299999999999</v>
      </c>
      <c r="L3616">
        <v>0.104282</v>
      </c>
      <c r="M3616">
        <v>0.103371</v>
      </c>
    </row>
    <row r="3617" spans="1:13" x14ac:dyDescent="0.2">
      <c r="A3617" s="1">
        <v>3.6150000000000002</v>
      </c>
      <c r="B3617">
        <v>0.104391</v>
      </c>
      <c r="C3617">
        <v>0.103298</v>
      </c>
      <c r="D3617">
        <v>0.100578</v>
      </c>
      <c r="E3617">
        <v>0.105048</v>
      </c>
      <c r="F3617">
        <v>0.10344399999999999</v>
      </c>
      <c r="H3617" s="1">
        <v>3.63</v>
      </c>
      <c r="I3617">
        <v>0.104501</v>
      </c>
      <c r="J3617">
        <v>0.103044</v>
      </c>
      <c r="K3617">
        <v>0.100578</v>
      </c>
      <c r="L3617">
        <v>0.10460999999999999</v>
      </c>
      <c r="M3617">
        <v>0.103298</v>
      </c>
    </row>
    <row r="3618" spans="1:13" x14ac:dyDescent="0.2">
      <c r="A3618" s="1">
        <v>3.6160000000000001</v>
      </c>
      <c r="B3618">
        <v>0.104501</v>
      </c>
      <c r="C3618">
        <v>0.10344399999999999</v>
      </c>
      <c r="D3618">
        <v>0.100614</v>
      </c>
      <c r="E3618">
        <v>0.104756</v>
      </c>
      <c r="F3618">
        <v>0.103517</v>
      </c>
      <c r="H3618" s="1">
        <v>3.6309999999999998</v>
      </c>
      <c r="I3618">
        <v>0.104501</v>
      </c>
      <c r="J3618">
        <v>0.103189</v>
      </c>
      <c r="K3618">
        <v>0.100397</v>
      </c>
      <c r="L3618">
        <v>0.10471999999999999</v>
      </c>
      <c r="M3618">
        <v>0.102934</v>
      </c>
    </row>
    <row r="3619" spans="1:13" x14ac:dyDescent="0.2">
      <c r="A3619" s="1">
        <v>3.617</v>
      </c>
      <c r="B3619">
        <v>0.104756</v>
      </c>
      <c r="C3619">
        <v>0.103407</v>
      </c>
      <c r="D3619">
        <v>0.100289</v>
      </c>
      <c r="E3619">
        <v>0.10501199999999999</v>
      </c>
      <c r="F3619">
        <v>0.103189</v>
      </c>
      <c r="H3619" s="1">
        <v>3.6320000000000001</v>
      </c>
      <c r="I3619">
        <v>0.104647</v>
      </c>
      <c r="J3619">
        <v>0.103517</v>
      </c>
      <c r="K3619">
        <v>0.100325</v>
      </c>
      <c r="L3619">
        <v>0.10482900000000001</v>
      </c>
      <c r="M3619">
        <v>0.103189</v>
      </c>
    </row>
    <row r="3620" spans="1:13" x14ac:dyDescent="0.2">
      <c r="A3620" s="1">
        <v>3.6179999999999999</v>
      </c>
      <c r="B3620">
        <v>0.104537</v>
      </c>
      <c r="C3620">
        <v>0.103407</v>
      </c>
      <c r="D3620">
        <v>0.10036100000000001</v>
      </c>
      <c r="E3620">
        <v>0.104866</v>
      </c>
      <c r="F3620">
        <v>0.10348</v>
      </c>
      <c r="H3620" s="1">
        <v>3.633</v>
      </c>
      <c r="I3620">
        <v>0.10460999999999999</v>
      </c>
      <c r="J3620">
        <v>0.103407</v>
      </c>
      <c r="K3620">
        <v>0.10036100000000001</v>
      </c>
      <c r="L3620">
        <v>0.10482900000000001</v>
      </c>
      <c r="M3620">
        <v>0.10326200000000001</v>
      </c>
    </row>
    <row r="3621" spans="1:13" x14ac:dyDescent="0.2">
      <c r="A3621" s="1">
        <v>3.6190000000000002</v>
      </c>
      <c r="B3621">
        <v>0.104172</v>
      </c>
      <c r="C3621">
        <v>0.103335</v>
      </c>
      <c r="D3621">
        <v>0.100578</v>
      </c>
      <c r="E3621">
        <v>0.104574</v>
      </c>
      <c r="F3621">
        <v>0.103371</v>
      </c>
      <c r="H3621" s="1">
        <v>3.6339999999999999</v>
      </c>
      <c r="I3621">
        <v>0.104464</v>
      </c>
      <c r="J3621">
        <v>0.103225</v>
      </c>
      <c r="K3621">
        <v>0.100397</v>
      </c>
      <c r="L3621">
        <v>0.104683</v>
      </c>
      <c r="M3621">
        <v>0.10326200000000001</v>
      </c>
    </row>
    <row r="3622" spans="1:13" x14ac:dyDescent="0.2">
      <c r="A3622" s="1">
        <v>3.62</v>
      </c>
      <c r="B3622">
        <v>0.104391</v>
      </c>
      <c r="C3622">
        <v>0.103298</v>
      </c>
      <c r="D3622">
        <v>0.100614</v>
      </c>
      <c r="E3622">
        <v>0.104647</v>
      </c>
      <c r="F3622">
        <v>0.103407</v>
      </c>
      <c r="H3622" s="1">
        <v>3.6349999999999998</v>
      </c>
      <c r="I3622">
        <v>0.104099</v>
      </c>
      <c r="J3622">
        <v>0.103225</v>
      </c>
      <c r="K3622">
        <v>0.10007199999999999</v>
      </c>
      <c r="L3622">
        <v>0.104902</v>
      </c>
      <c r="M3622">
        <v>0.103335</v>
      </c>
    </row>
    <row r="3623" spans="1:13" x14ac:dyDescent="0.2">
      <c r="A3623" s="1">
        <v>3.621</v>
      </c>
      <c r="B3623">
        <v>0.104209</v>
      </c>
      <c r="C3623">
        <v>0.103298</v>
      </c>
      <c r="D3623">
        <v>0.100397</v>
      </c>
      <c r="E3623">
        <v>0.10442800000000001</v>
      </c>
      <c r="F3623">
        <v>0.10315299999999999</v>
      </c>
      <c r="H3623" s="1">
        <v>3.6360000000000001</v>
      </c>
      <c r="I3623">
        <v>0.10402699999999999</v>
      </c>
      <c r="J3623">
        <v>0.103189</v>
      </c>
      <c r="K3623">
        <v>0.100397</v>
      </c>
      <c r="L3623">
        <v>0.104501</v>
      </c>
      <c r="M3623">
        <v>0.103225</v>
      </c>
    </row>
    <row r="3624" spans="1:13" x14ac:dyDescent="0.2">
      <c r="A3624" s="1">
        <v>3.6219999999999999</v>
      </c>
      <c r="B3624">
        <v>0.10431799999999999</v>
      </c>
      <c r="C3624">
        <v>0.103116</v>
      </c>
      <c r="D3624">
        <v>0.100469</v>
      </c>
      <c r="E3624">
        <v>0.104574</v>
      </c>
      <c r="F3624">
        <v>0.103116</v>
      </c>
      <c r="H3624" s="1">
        <v>3.637</v>
      </c>
      <c r="I3624">
        <v>0.10399</v>
      </c>
      <c r="J3624">
        <v>0.102862</v>
      </c>
      <c r="K3624">
        <v>0.10054200000000001</v>
      </c>
      <c r="L3624">
        <v>0.104355</v>
      </c>
      <c r="M3624">
        <v>0.10308</v>
      </c>
    </row>
    <row r="3625" spans="1:13" x14ac:dyDescent="0.2">
      <c r="A3625" s="1">
        <v>3.6230000000000002</v>
      </c>
      <c r="B3625">
        <v>0.104647</v>
      </c>
      <c r="C3625">
        <v>0.10315299999999999</v>
      </c>
      <c r="D3625">
        <v>0.100505</v>
      </c>
      <c r="E3625">
        <v>0.104902</v>
      </c>
      <c r="F3625">
        <v>0.103116</v>
      </c>
      <c r="H3625" s="1">
        <v>3.6379999999999999</v>
      </c>
      <c r="I3625">
        <v>0.104391</v>
      </c>
      <c r="J3625">
        <v>0.10278900000000001</v>
      </c>
      <c r="K3625">
        <v>0.10054200000000001</v>
      </c>
      <c r="L3625">
        <v>0.104464</v>
      </c>
      <c r="M3625">
        <v>0.10315299999999999</v>
      </c>
    </row>
    <row r="3626" spans="1:13" x14ac:dyDescent="0.2">
      <c r="A3626" s="1">
        <v>3.6240000000000001</v>
      </c>
      <c r="B3626">
        <v>0.104537</v>
      </c>
      <c r="C3626">
        <v>0.103407</v>
      </c>
      <c r="D3626">
        <v>0.100505</v>
      </c>
      <c r="E3626">
        <v>0.104975</v>
      </c>
      <c r="F3626">
        <v>0.103407</v>
      </c>
      <c r="H3626" s="1">
        <v>3.6389999999999998</v>
      </c>
      <c r="I3626">
        <v>0.104537</v>
      </c>
      <c r="J3626">
        <v>0.10315299999999999</v>
      </c>
      <c r="K3626">
        <v>0.10036100000000001</v>
      </c>
      <c r="L3626">
        <v>0.104574</v>
      </c>
      <c r="M3626">
        <v>0.10326200000000001</v>
      </c>
    </row>
    <row r="3627" spans="1:13" x14ac:dyDescent="0.2">
      <c r="A3627" s="1">
        <v>3.625</v>
      </c>
      <c r="B3627">
        <v>0.104647</v>
      </c>
      <c r="C3627">
        <v>0.10348</v>
      </c>
      <c r="D3627">
        <v>0.100397</v>
      </c>
      <c r="E3627">
        <v>0.10482900000000001</v>
      </c>
      <c r="F3627">
        <v>0.103662</v>
      </c>
      <c r="H3627" s="1">
        <v>3.64</v>
      </c>
      <c r="I3627">
        <v>0.104756</v>
      </c>
      <c r="J3627">
        <v>0.10355300000000001</v>
      </c>
      <c r="K3627">
        <v>0.10025199999999999</v>
      </c>
      <c r="L3627">
        <v>0.10471999999999999</v>
      </c>
      <c r="M3627">
        <v>0.103371</v>
      </c>
    </row>
    <row r="3628" spans="1:13" x14ac:dyDescent="0.2">
      <c r="A3628" s="1">
        <v>3.6259999999999999</v>
      </c>
      <c r="B3628">
        <v>0.104756</v>
      </c>
      <c r="C3628">
        <v>0.10355300000000001</v>
      </c>
      <c r="D3628">
        <v>0.100216</v>
      </c>
      <c r="E3628">
        <v>0.104756</v>
      </c>
      <c r="F3628">
        <v>0.103626</v>
      </c>
      <c r="H3628" s="1">
        <v>3.641</v>
      </c>
      <c r="I3628">
        <v>0.104464</v>
      </c>
      <c r="J3628">
        <v>0.103371</v>
      </c>
      <c r="K3628">
        <v>0.100144</v>
      </c>
      <c r="L3628">
        <v>0.104793</v>
      </c>
      <c r="M3628">
        <v>0.103335</v>
      </c>
    </row>
    <row r="3629" spans="1:13" x14ac:dyDescent="0.2">
      <c r="A3629" s="1">
        <v>3.6269999999999998</v>
      </c>
      <c r="B3629">
        <v>0.104501</v>
      </c>
      <c r="C3629">
        <v>0.103298</v>
      </c>
      <c r="D3629">
        <v>0.100397</v>
      </c>
      <c r="E3629">
        <v>0.104683</v>
      </c>
      <c r="F3629">
        <v>0.103335</v>
      </c>
      <c r="H3629" s="1">
        <v>3.6419999999999999</v>
      </c>
      <c r="I3629">
        <v>0.104355</v>
      </c>
      <c r="J3629">
        <v>0.103407</v>
      </c>
      <c r="K3629">
        <v>0.10025199999999999</v>
      </c>
      <c r="L3629">
        <v>0.10460999999999999</v>
      </c>
      <c r="M3629">
        <v>0.103626</v>
      </c>
    </row>
    <row r="3630" spans="1:13" x14ac:dyDescent="0.2">
      <c r="A3630" s="1">
        <v>3.6280000000000001</v>
      </c>
      <c r="B3630">
        <v>0.104172</v>
      </c>
      <c r="C3630">
        <v>0.103335</v>
      </c>
      <c r="D3630">
        <v>0.100505</v>
      </c>
      <c r="E3630">
        <v>0.104756</v>
      </c>
      <c r="F3630">
        <v>0.10344399999999999</v>
      </c>
      <c r="H3630" s="1">
        <v>3.6429999999999998</v>
      </c>
      <c r="I3630">
        <v>0.10413600000000001</v>
      </c>
      <c r="J3630">
        <v>0.103407</v>
      </c>
      <c r="K3630">
        <v>0.100325</v>
      </c>
      <c r="L3630">
        <v>0.104537</v>
      </c>
      <c r="M3630">
        <v>0.103699</v>
      </c>
    </row>
    <row r="3631" spans="1:13" x14ac:dyDescent="0.2">
      <c r="A3631" s="1">
        <v>3.629</v>
      </c>
      <c r="B3631">
        <v>0.104209</v>
      </c>
      <c r="C3631">
        <v>0.103044</v>
      </c>
      <c r="D3631">
        <v>0.10043299999999999</v>
      </c>
      <c r="E3631">
        <v>0.104282</v>
      </c>
      <c r="F3631">
        <v>0.103371</v>
      </c>
      <c r="H3631" s="1">
        <v>3.6440000000000001</v>
      </c>
      <c r="I3631">
        <v>0.104209</v>
      </c>
      <c r="J3631">
        <v>0.103225</v>
      </c>
      <c r="K3631">
        <v>0.100614</v>
      </c>
      <c r="L3631">
        <v>0.10431799999999999</v>
      </c>
      <c r="M3631">
        <v>0.103298</v>
      </c>
    </row>
    <row r="3632" spans="1:13" x14ac:dyDescent="0.2">
      <c r="A3632" s="1">
        <v>3.63</v>
      </c>
      <c r="B3632">
        <v>0.104501</v>
      </c>
      <c r="C3632">
        <v>0.103044</v>
      </c>
      <c r="D3632">
        <v>0.100578</v>
      </c>
      <c r="E3632">
        <v>0.10460999999999999</v>
      </c>
      <c r="F3632">
        <v>0.103298</v>
      </c>
      <c r="H3632" s="1">
        <v>3.645</v>
      </c>
      <c r="I3632">
        <v>0.10402699999999999</v>
      </c>
      <c r="J3632">
        <v>0.103116</v>
      </c>
      <c r="K3632">
        <v>0.100397</v>
      </c>
      <c r="L3632">
        <v>0.10442800000000001</v>
      </c>
      <c r="M3632">
        <v>0.103007</v>
      </c>
    </row>
    <row r="3633" spans="1:13" x14ac:dyDescent="0.2">
      <c r="A3633" s="1">
        <v>3.6309999999999998</v>
      </c>
      <c r="B3633">
        <v>0.104501</v>
      </c>
      <c r="C3633">
        <v>0.103189</v>
      </c>
      <c r="D3633">
        <v>0.100397</v>
      </c>
      <c r="E3633">
        <v>0.10471999999999999</v>
      </c>
      <c r="F3633">
        <v>0.102934</v>
      </c>
      <c r="H3633" s="1">
        <v>3.6459999999999999</v>
      </c>
      <c r="I3633">
        <v>0.104245</v>
      </c>
      <c r="J3633">
        <v>0.10297099999999999</v>
      </c>
      <c r="K3633">
        <v>0.10043299999999999</v>
      </c>
      <c r="L3633">
        <v>0.10460999999999999</v>
      </c>
      <c r="M3633">
        <v>0.10308</v>
      </c>
    </row>
    <row r="3634" spans="1:13" x14ac:dyDescent="0.2">
      <c r="A3634" s="1">
        <v>3.6320000000000001</v>
      </c>
      <c r="B3634">
        <v>0.104647</v>
      </c>
      <c r="C3634">
        <v>0.103517</v>
      </c>
      <c r="D3634">
        <v>0.100325</v>
      </c>
      <c r="E3634">
        <v>0.10482900000000001</v>
      </c>
      <c r="F3634">
        <v>0.103189</v>
      </c>
      <c r="H3634" s="1">
        <v>3.6469999999999998</v>
      </c>
      <c r="I3634">
        <v>0.104537</v>
      </c>
      <c r="J3634">
        <v>0.103225</v>
      </c>
      <c r="K3634">
        <v>0.100144</v>
      </c>
      <c r="L3634">
        <v>0.10471999999999999</v>
      </c>
      <c r="M3634">
        <v>0.10308</v>
      </c>
    </row>
    <row r="3635" spans="1:13" x14ac:dyDescent="0.2">
      <c r="A3635" s="1">
        <v>3.633</v>
      </c>
      <c r="B3635">
        <v>0.10460999999999999</v>
      </c>
      <c r="C3635">
        <v>0.103407</v>
      </c>
      <c r="D3635">
        <v>0.10036100000000001</v>
      </c>
      <c r="E3635">
        <v>0.10482900000000001</v>
      </c>
      <c r="F3635">
        <v>0.10326200000000001</v>
      </c>
      <c r="H3635" s="1">
        <v>3.6480000000000001</v>
      </c>
      <c r="I3635">
        <v>0.10460999999999999</v>
      </c>
      <c r="J3635">
        <v>0.103371</v>
      </c>
      <c r="K3635">
        <v>0.10025199999999999</v>
      </c>
      <c r="L3635">
        <v>0.104537</v>
      </c>
      <c r="M3635">
        <v>0.103116</v>
      </c>
    </row>
    <row r="3636" spans="1:13" x14ac:dyDescent="0.2">
      <c r="A3636" s="1">
        <v>3.6339999999999999</v>
      </c>
      <c r="B3636">
        <v>0.104464</v>
      </c>
      <c r="C3636">
        <v>0.103225</v>
      </c>
      <c r="D3636">
        <v>0.100397</v>
      </c>
      <c r="E3636">
        <v>0.104683</v>
      </c>
      <c r="F3636">
        <v>0.10326200000000001</v>
      </c>
      <c r="H3636" s="1">
        <v>3.649</v>
      </c>
      <c r="I3636">
        <v>0.104537</v>
      </c>
      <c r="J3636">
        <v>0.103407</v>
      </c>
      <c r="K3636">
        <v>0.100397</v>
      </c>
      <c r="L3636">
        <v>0.104574</v>
      </c>
      <c r="M3636">
        <v>0.103298</v>
      </c>
    </row>
    <row r="3637" spans="1:13" x14ac:dyDescent="0.2">
      <c r="A3637" s="1">
        <v>3.6349999999999998</v>
      </c>
      <c r="B3637">
        <v>0.104099</v>
      </c>
      <c r="C3637">
        <v>0.103225</v>
      </c>
      <c r="D3637">
        <v>0.10007199999999999</v>
      </c>
      <c r="E3637">
        <v>0.104902</v>
      </c>
      <c r="F3637">
        <v>0.103335</v>
      </c>
      <c r="H3637" s="1">
        <v>3.65</v>
      </c>
      <c r="I3637">
        <v>0.104391</v>
      </c>
      <c r="J3637">
        <v>0.10326200000000001</v>
      </c>
      <c r="K3637">
        <v>0.100325</v>
      </c>
      <c r="L3637">
        <v>0.104501</v>
      </c>
      <c r="M3637">
        <v>0.103371</v>
      </c>
    </row>
    <row r="3638" spans="1:13" x14ac:dyDescent="0.2">
      <c r="A3638" s="1">
        <v>3.6360000000000001</v>
      </c>
      <c r="B3638">
        <v>0.10402699999999999</v>
      </c>
      <c r="C3638">
        <v>0.103189</v>
      </c>
      <c r="D3638">
        <v>0.100397</v>
      </c>
      <c r="E3638">
        <v>0.104501</v>
      </c>
      <c r="F3638">
        <v>0.103225</v>
      </c>
      <c r="H3638" s="1">
        <v>3.6509999999999998</v>
      </c>
      <c r="I3638">
        <v>0.10442800000000001</v>
      </c>
      <c r="J3638">
        <v>0.102862</v>
      </c>
      <c r="K3638">
        <v>0.10036100000000001</v>
      </c>
      <c r="L3638">
        <v>0.104574</v>
      </c>
      <c r="M3638">
        <v>0.103371</v>
      </c>
    </row>
    <row r="3639" spans="1:13" x14ac:dyDescent="0.2">
      <c r="A3639" s="1">
        <v>3.637</v>
      </c>
      <c r="B3639">
        <v>0.10399</v>
      </c>
      <c r="C3639">
        <v>0.102862</v>
      </c>
      <c r="D3639">
        <v>0.10054200000000001</v>
      </c>
      <c r="E3639">
        <v>0.104355</v>
      </c>
      <c r="F3639">
        <v>0.10308</v>
      </c>
      <c r="H3639" s="1">
        <v>3.6520000000000001</v>
      </c>
      <c r="I3639">
        <v>0.103954</v>
      </c>
      <c r="J3639">
        <v>0.102934</v>
      </c>
      <c r="K3639">
        <v>0.100469</v>
      </c>
      <c r="L3639">
        <v>0.104647</v>
      </c>
      <c r="M3639">
        <v>0.10315299999999999</v>
      </c>
    </row>
    <row r="3640" spans="1:13" x14ac:dyDescent="0.2">
      <c r="A3640" s="1">
        <v>3.6379999999999999</v>
      </c>
      <c r="B3640">
        <v>0.104391</v>
      </c>
      <c r="C3640">
        <v>0.10278900000000001</v>
      </c>
      <c r="D3640">
        <v>0.10054200000000001</v>
      </c>
      <c r="E3640">
        <v>0.104464</v>
      </c>
      <c r="F3640">
        <v>0.10315299999999999</v>
      </c>
      <c r="H3640" s="1">
        <v>3.653</v>
      </c>
      <c r="I3640">
        <v>0.104063</v>
      </c>
      <c r="J3640">
        <v>0.10326200000000001</v>
      </c>
      <c r="K3640">
        <v>0.100397</v>
      </c>
      <c r="L3640">
        <v>0.104647</v>
      </c>
      <c r="M3640">
        <v>0.103225</v>
      </c>
    </row>
    <row r="3641" spans="1:13" x14ac:dyDescent="0.2">
      <c r="A3641" s="1">
        <v>3.6389999999999998</v>
      </c>
      <c r="B3641">
        <v>0.104537</v>
      </c>
      <c r="C3641">
        <v>0.10315299999999999</v>
      </c>
      <c r="D3641">
        <v>0.10036100000000001</v>
      </c>
      <c r="E3641">
        <v>0.104574</v>
      </c>
      <c r="F3641">
        <v>0.10326200000000001</v>
      </c>
      <c r="H3641" s="1">
        <v>3.6539999999999999</v>
      </c>
      <c r="I3641">
        <v>0.10402699999999999</v>
      </c>
      <c r="J3641">
        <v>0.103225</v>
      </c>
      <c r="K3641">
        <v>0.10054200000000001</v>
      </c>
      <c r="L3641">
        <v>0.104537</v>
      </c>
      <c r="M3641">
        <v>0.103298</v>
      </c>
    </row>
    <row r="3642" spans="1:13" x14ac:dyDescent="0.2">
      <c r="A3642" s="1">
        <v>3.64</v>
      </c>
      <c r="B3642">
        <v>0.104756</v>
      </c>
      <c r="C3642">
        <v>0.10355300000000001</v>
      </c>
      <c r="D3642">
        <v>0.10025199999999999</v>
      </c>
      <c r="E3642">
        <v>0.10471999999999999</v>
      </c>
      <c r="F3642">
        <v>0.103371</v>
      </c>
      <c r="H3642" s="1">
        <v>3.6549999999999998</v>
      </c>
      <c r="I3642">
        <v>0.104245</v>
      </c>
      <c r="J3642">
        <v>0.102934</v>
      </c>
      <c r="K3642">
        <v>0.10043299999999999</v>
      </c>
      <c r="L3642">
        <v>0.104464</v>
      </c>
      <c r="M3642">
        <v>0.103044</v>
      </c>
    </row>
    <row r="3643" spans="1:13" x14ac:dyDescent="0.2">
      <c r="A3643" s="1">
        <v>3.641</v>
      </c>
      <c r="B3643">
        <v>0.104464</v>
      </c>
      <c r="C3643">
        <v>0.103371</v>
      </c>
      <c r="D3643">
        <v>0.100144</v>
      </c>
      <c r="E3643">
        <v>0.104793</v>
      </c>
      <c r="F3643">
        <v>0.103335</v>
      </c>
      <c r="H3643" s="1">
        <v>3.6560000000000001</v>
      </c>
      <c r="I3643">
        <v>0.104282</v>
      </c>
      <c r="J3643">
        <v>0.10308</v>
      </c>
      <c r="K3643">
        <v>0.100469</v>
      </c>
      <c r="L3643">
        <v>0.104683</v>
      </c>
      <c r="M3643">
        <v>0.10308</v>
      </c>
    </row>
    <row r="3644" spans="1:13" x14ac:dyDescent="0.2">
      <c r="A3644" s="1">
        <v>3.6419999999999999</v>
      </c>
      <c r="B3644">
        <v>0.104355</v>
      </c>
      <c r="C3644">
        <v>0.103407</v>
      </c>
      <c r="D3644">
        <v>0.10025199999999999</v>
      </c>
      <c r="E3644">
        <v>0.10460999999999999</v>
      </c>
      <c r="F3644">
        <v>0.103626</v>
      </c>
      <c r="H3644" s="1">
        <v>3.657</v>
      </c>
      <c r="I3644">
        <v>0.104501</v>
      </c>
      <c r="J3644">
        <v>0.10348</v>
      </c>
      <c r="K3644">
        <v>0.100578</v>
      </c>
      <c r="L3644">
        <v>0.104683</v>
      </c>
      <c r="M3644">
        <v>0.10315299999999999</v>
      </c>
    </row>
    <row r="3645" spans="1:13" x14ac:dyDescent="0.2">
      <c r="A3645" s="1">
        <v>3.6429999999999998</v>
      </c>
      <c r="B3645">
        <v>0.10413600000000001</v>
      </c>
      <c r="C3645">
        <v>0.103407</v>
      </c>
      <c r="D3645">
        <v>0.100325</v>
      </c>
      <c r="E3645">
        <v>0.104537</v>
      </c>
      <c r="F3645">
        <v>0.103699</v>
      </c>
      <c r="H3645" s="1">
        <v>3.6579999999999999</v>
      </c>
      <c r="I3645">
        <v>0.104501</v>
      </c>
      <c r="J3645">
        <v>0.103298</v>
      </c>
      <c r="K3645">
        <v>0.10054200000000001</v>
      </c>
      <c r="L3645">
        <v>0.104355</v>
      </c>
      <c r="M3645">
        <v>0.103189</v>
      </c>
    </row>
    <row r="3646" spans="1:13" x14ac:dyDescent="0.2">
      <c r="A3646" s="1">
        <v>3.6440000000000001</v>
      </c>
      <c r="B3646">
        <v>0.104209</v>
      </c>
      <c r="C3646">
        <v>0.103225</v>
      </c>
      <c r="D3646">
        <v>0.100614</v>
      </c>
      <c r="E3646">
        <v>0.10431799999999999</v>
      </c>
      <c r="F3646">
        <v>0.103298</v>
      </c>
      <c r="H3646" s="1">
        <v>3.6589999999999998</v>
      </c>
      <c r="I3646">
        <v>0.104391</v>
      </c>
      <c r="J3646">
        <v>0.103298</v>
      </c>
      <c r="K3646">
        <v>0.10025199999999999</v>
      </c>
      <c r="L3646">
        <v>0.104574</v>
      </c>
      <c r="M3646">
        <v>0.10315299999999999</v>
      </c>
    </row>
    <row r="3647" spans="1:13" x14ac:dyDescent="0.2">
      <c r="A3647" s="1">
        <v>3.645</v>
      </c>
      <c r="B3647">
        <v>0.10402699999999999</v>
      </c>
      <c r="C3647">
        <v>0.103116</v>
      </c>
      <c r="D3647">
        <v>0.100397</v>
      </c>
      <c r="E3647">
        <v>0.10442800000000001</v>
      </c>
      <c r="F3647">
        <v>0.103007</v>
      </c>
      <c r="H3647" s="1">
        <v>3.66</v>
      </c>
      <c r="I3647">
        <v>0.104172</v>
      </c>
      <c r="J3647">
        <v>0.103007</v>
      </c>
      <c r="K3647">
        <v>0.100325</v>
      </c>
      <c r="L3647">
        <v>0.10471999999999999</v>
      </c>
      <c r="M3647">
        <v>0.10308</v>
      </c>
    </row>
    <row r="3648" spans="1:13" x14ac:dyDescent="0.2">
      <c r="A3648" s="1">
        <v>3.6459999999999999</v>
      </c>
      <c r="B3648">
        <v>0.104245</v>
      </c>
      <c r="C3648">
        <v>0.10297099999999999</v>
      </c>
      <c r="D3648">
        <v>0.10043299999999999</v>
      </c>
      <c r="E3648">
        <v>0.10460999999999999</v>
      </c>
      <c r="F3648">
        <v>0.10308</v>
      </c>
      <c r="H3648" s="1">
        <v>3.661</v>
      </c>
      <c r="I3648">
        <v>0.104099</v>
      </c>
      <c r="J3648">
        <v>0.10315299999999999</v>
      </c>
      <c r="K3648">
        <v>0.100108</v>
      </c>
      <c r="L3648">
        <v>0.104647</v>
      </c>
      <c r="M3648">
        <v>0.103225</v>
      </c>
    </row>
    <row r="3649" spans="1:13" x14ac:dyDescent="0.2">
      <c r="A3649" s="1">
        <v>3.6469999999999998</v>
      </c>
      <c r="B3649">
        <v>0.104537</v>
      </c>
      <c r="C3649">
        <v>0.103225</v>
      </c>
      <c r="D3649">
        <v>0.100144</v>
      </c>
      <c r="E3649">
        <v>0.10471999999999999</v>
      </c>
      <c r="F3649">
        <v>0.10308</v>
      </c>
      <c r="H3649" s="1">
        <v>3.6619999999999999</v>
      </c>
      <c r="I3649">
        <v>0.104245</v>
      </c>
      <c r="J3649">
        <v>0.10308</v>
      </c>
      <c r="K3649">
        <v>0.10025199999999999</v>
      </c>
      <c r="L3649">
        <v>0.104391</v>
      </c>
      <c r="M3649">
        <v>0.103189</v>
      </c>
    </row>
    <row r="3650" spans="1:13" x14ac:dyDescent="0.2">
      <c r="A3650" s="1">
        <v>3.6480000000000001</v>
      </c>
      <c r="B3650">
        <v>0.10460999999999999</v>
      </c>
      <c r="C3650">
        <v>0.103371</v>
      </c>
      <c r="D3650">
        <v>0.10025199999999999</v>
      </c>
      <c r="E3650">
        <v>0.104537</v>
      </c>
      <c r="F3650">
        <v>0.103116</v>
      </c>
      <c r="H3650" s="1">
        <v>3.6629999999999998</v>
      </c>
      <c r="I3650">
        <v>0.104464</v>
      </c>
      <c r="J3650">
        <v>0.103116</v>
      </c>
      <c r="K3650">
        <v>0.100397</v>
      </c>
      <c r="L3650">
        <v>0.104355</v>
      </c>
      <c r="M3650">
        <v>0.103225</v>
      </c>
    </row>
    <row r="3651" spans="1:13" x14ac:dyDescent="0.2">
      <c r="A3651" s="1">
        <v>3.649</v>
      </c>
      <c r="B3651">
        <v>0.104537</v>
      </c>
      <c r="C3651">
        <v>0.103407</v>
      </c>
      <c r="D3651">
        <v>0.100397</v>
      </c>
      <c r="E3651">
        <v>0.104574</v>
      </c>
      <c r="F3651">
        <v>0.103298</v>
      </c>
      <c r="H3651" s="1">
        <v>3.6640000000000001</v>
      </c>
      <c r="I3651">
        <v>0.10413600000000001</v>
      </c>
      <c r="J3651">
        <v>0.10315299999999999</v>
      </c>
      <c r="K3651">
        <v>0.100578</v>
      </c>
      <c r="L3651">
        <v>0.104683</v>
      </c>
      <c r="M3651">
        <v>0.103225</v>
      </c>
    </row>
    <row r="3652" spans="1:13" x14ac:dyDescent="0.2">
      <c r="A3652" s="1">
        <v>3.65</v>
      </c>
      <c r="B3652">
        <v>0.104391</v>
      </c>
      <c r="C3652">
        <v>0.10326200000000001</v>
      </c>
      <c r="D3652">
        <v>0.100325</v>
      </c>
      <c r="E3652">
        <v>0.104501</v>
      </c>
      <c r="F3652">
        <v>0.103371</v>
      </c>
      <c r="H3652" s="1">
        <v>3.665</v>
      </c>
      <c r="I3652">
        <v>0.104464</v>
      </c>
      <c r="J3652">
        <v>0.10297099999999999</v>
      </c>
      <c r="K3652">
        <v>0.10054200000000001</v>
      </c>
      <c r="L3652">
        <v>0.104464</v>
      </c>
      <c r="M3652">
        <v>0.103007</v>
      </c>
    </row>
    <row r="3653" spans="1:13" x14ac:dyDescent="0.2">
      <c r="A3653" s="1">
        <v>3.6509999999999998</v>
      </c>
      <c r="B3653">
        <v>0.10442800000000001</v>
      </c>
      <c r="C3653">
        <v>0.102862</v>
      </c>
      <c r="D3653">
        <v>0.10036100000000001</v>
      </c>
      <c r="E3653">
        <v>0.104574</v>
      </c>
      <c r="F3653">
        <v>0.103371</v>
      </c>
      <c r="H3653" s="1">
        <v>3.6659999999999999</v>
      </c>
      <c r="I3653">
        <v>0.104172</v>
      </c>
      <c r="J3653">
        <v>0.10326200000000001</v>
      </c>
      <c r="K3653">
        <v>0.10025199999999999</v>
      </c>
      <c r="L3653">
        <v>0.104464</v>
      </c>
      <c r="M3653">
        <v>0.103044</v>
      </c>
    </row>
    <row r="3654" spans="1:13" x14ac:dyDescent="0.2">
      <c r="A3654" s="1">
        <v>3.6520000000000001</v>
      </c>
      <c r="B3654">
        <v>0.103954</v>
      </c>
      <c r="C3654">
        <v>0.102934</v>
      </c>
      <c r="D3654">
        <v>0.100469</v>
      </c>
      <c r="E3654">
        <v>0.104647</v>
      </c>
      <c r="F3654">
        <v>0.10315299999999999</v>
      </c>
      <c r="H3654" s="1">
        <v>3.6669999999999998</v>
      </c>
      <c r="I3654">
        <v>0.104282</v>
      </c>
      <c r="J3654">
        <v>0.10315299999999999</v>
      </c>
      <c r="K3654">
        <v>0.10025199999999999</v>
      </c>
      <c r="L3654">
        <v>0.104501</v>
      </c>
      <c r="M3654">
        <v>0.10308</v>
      </c>
    </row>
    <row r="3655" spans="1:13" x14ac:dyDescent="0.2">
      <c r="A3655" s="1">
        <v>3.653</v>
      </c>
      <c r="B3655">
        <v>0.104063</v>
      </c>
      <c r="C3655">
        <v>0.10326200000000001</v>
      </c>
      <c r="D3655">
        <v>0.100397</v>
      </c>
      <c r="E3655">
        <v>0.104647</v>
      </c>
      <c r="F3655">
        <v>0.103225</v>
      </c>
      <c r="H3655" s="1">
        <v>3.6680000000000001</v>
      </c>
      <c r="I3655">
        <v>0.10399</v>
      </c>
      <c r="J3655">
        <v>0.10326200000000001</v>
      </c>
      <c r="K3655">
        <v>0.100036</v>
      </c>
      <c r="L3655">
        <v>0.10413600000000001</v>
      </c>
      <c r="M3655">
        <v>0.103225</v>
      </c>
    </row>
    <row r="3656" spans="1:13" x14ac:dyDescent="0.2">
      <c r="A3656" s="1">
        <v>3.6539999999999999</v>
      </c>
      <c r="B3656">
        <v>0.10402699999999999</v>
      </c>
      <c r="C3656">
        <v>0.103225</v>
      </c>
      <c r="D3656">
        <v>0.10054200000000001</v>
      </c>
      <c r="E3656">
        <v>0.104537</v>
      </c>
      <c r="F3656">
        <v>0.103298</v>
      </c>
      <c r="H3656" s="1">
        <v>3.669</v>
      </c>
      <c r="I3656">
        <v>0.104209</v>
      </c>
      <c r="J3656">
        <v>0.103225</v>
      </c>
      <c r="K3656">
        <v>9.9999599999999994E-2</v>
      </c>
      <c r="L3656">
        <v>0.104464</v>
      </c>
      <c r="M3656">
        <v>0.102898</v>
      </c>
    </row>
    <row r="3657" spans="1:13" x14ac:dyDescent="0.2">
      <c r="A3657" s="1">
        <v>3.6549999999999998</v>
      </c>
      <c r="B3657">
        <v>0.104245</v>
      </c>
      <c r="C3657">
        <v>0.102934</v>
      </c>
      <c r="D3657">
        <v>0.10043299999999999</v>
      </c>
      <c r="E3657">
        <v>0.104464</v>
      </c>
      <c r="F3657">
        <v>0.103044</v>
      </c>
      <c r="H3657" s="1">
        <v>3.67</v>
      </c>
      <c r="I3657">
        <v>0.10413600000000001</v>
      </c>
      <c r="J3657">
        <v>0.10308</v>
      </c>
      <c r="K3657">
        <v>0.100505</v>
      </c>
      <c r="L3657">
        <v>0.104501</v>
      </c>
      <c r="M3657">
        <v>0.103225</v>
      </c>
    </row>
    <row r="3658" spans="1:13" x14ac:dyDescent="0.2">
      <c r="A3658" s="1">
        <v>3.6560000000000001</v>
      </c>
      <c r="B3658">
        <v>0.104282</v>
      </c>
      <c r="C3658">
        <v>0.10308</v>
      </c>
      <c r="D3658">
        <v>0.100469</v>
      </c>
      <c r="E3658">
        <v>0.104683</v>
      </c>
      <c r="F3658">
        <v>0.10308</v>
      </c>
      <c r="H3658" s="1">
        <v>3.6709999999999998</v>
      </c>
      <c r="I3658">
        <v>0.10413600000000001</v>
      </c>
      <c r="J3658">
        <v>0.103007</v>
      </c>
      <c r="K3658">
        <v>0.100614</v>
      </c>
      <c r="L3658">
        <v>0.10442800000000001</v>
      </c>
      <c r="M3658">
        <v>0.10315299999999999</v>
      </c>
    </row>
    <row r="3659" spans="1:13" x14ac:dyDescent="0.2">
      <c r="A3659" s="1">
        <v>3.657</v>
      </c>
      <c r="B3659">
        <v>0.104501</v>
      </c>
      <c r="C3659">
        <v>0.10348</v>
      </c>
      <c r="D3659">
        <v>0.100578</v>
      </c>
      <c r="E3659">
        <v>0.104683</v>
      </c>
      <c r="F3659">
        <v>0.10315299999999999</v>
      </c>
      <c r="H3659" s="1">
        <v>3.6720000000000002</v>
      </c>
      <c r="I3659">
        <v>0.10413600000000001</v>
      </c>
      <c r="J3659">
        <v>0.102934</v>
      </c>
      <c r="K3659">
        <v>0.100469</v>
      </c>
      <c r="L3659">
        <v>0.104209</v>
      </c>
      <c r="M3659">
        <v>0.103007</v>
      </c>
    </row>
    <row r="3660" spans="1:13" x14ac:dyDescent="0.2">
      <c r="A3660" s="1">
        <v>3.6579999999999999</v>
      </c>
      <c r="B3660">
        <v>0.104501</v>
      </c>
      <c r="C3660">
        <v>0.103298</v>
      </c>
      <c r="D3660">
        <v>0.10054200000000001</v>
      </c>
      <c r="E3660">
        <v>0.104355</v>
      </c>
      <c r="F3660">
        <v>0.103189</v>
      </c>
      <c r="H3660" s="1">
        <v>3.673</v>
      </c>
      <c r="I3660">
        <v>0.104355</v>
      </c>
      <c r="J3660">
        <v>0.10297099999999999</v>
      </c>
      <c r="K3660">
        <v>0.10043299999999999</v>
      </c>
      <c r="L3660">
        <v>0.104501</v>
      </c>
      <c r="M3660">
        <v>0.103225</v>
      </c>
    </row>
    <row r="3661" spans="1:13" x14ac:dyDescent="0.2">
      <c r="A3661" s="1">
        <v>3.6589999999999998</v>
      </c>
      <c r="B3661">
        <v>0.104391</v>
      </c>
      <c r="C3661">
        <v>0.103298</v>
      </c>
      <c r="D3661">
        <v>0.10025199999999999</v>
      </c>
      <c r="E3661">
        <v>0.104574</v>
      </c>
      <c r="F3661">
        <v>0.10315299999999999</v>
      </c>
      <c r="H3661" s="1">
        <v>3.6739999999999999</v>
      </c>
      <c r="I3661">
        <v>0.104245</v>
      </c>
      <c r="J3661">
        <v>0.103007</v>
      </c>
      <c r="K3661">
        <v>0.100397</v>
      </c>
      <c r="L3661">
        <v>0.104355</v>
      </c>
      <c r="M3661">
        <v>0.103044</v>
      </c>
    </row>
    <row r="3662" spans="1:13" x14ac:dyDescent="0.2">
      <c r="A3662" s="1">
        <v>3.66</v>
      </c>
      <c r="B3662">
        <v>0.104172</v>
      </c>
      <c r="C3662">
        <v>0.103007</v>
      </c>
      <c r="D3662">
        <v>0.100325</v>
      </c>
      <c r="E3662">
        <v>0.10471999999999999</v>
      </c>
      <c r="F3662">
        <v>0.10308</v>
      </c>
      <c r="H3662" s="1">
        <v>3.6749999999999998</v>
      </c>
      <c r="I3662">
        <v>0.104282</v>
      </c>
      <c r="J3662">
        <v>0.103189</v>
      </c>
      <c r="K3662">
        <v>0.100216</v>
      </c>
      <c r="L3662">
        <v>0.104245</v>
      </c>
      <c r="M3662">
        <v>0.102934</v>
      </c>
    </row>
    <row r="3663" spans="1:13" x14ac:dyDescent="0.2">
      <c r="A3663" s="1">
        <v>3.661</v>
      </c>
      <c r="B3663">
        <v>0.104099</v>
      </c>
      <c r="C3663">
        <v>0.10315299999999999</v>
      </c>
      <c r="D3663">
        <v>0.100108</v>
      </c>
      <c r="E3663">
        <v>0.104647</v>
      </c>
      <c r="F3663">
        <v>0.103225</v>
      </c>
      <c r="H3663" s="1">
        <v>3.6760000000000002</v>
      </c>
      <c r="I3663">
        <v>0.10413600000000001</v>
      </c>
      <c r="J3663">
        <v>0.103116</v>
      </c>
      <c r="K3663">
        <v>9.9782999999999997E-2</v>
      </c>
      <c r="L3663">
        <v>0.104464</v>
      </c>
      <c r="M3663">
        <v>0.102934</v>
      </c>
    </row>
    <row r="3664" spans="1:13" x14ac:dyDescent="0.2">
      <c r="A3664" s="1">
        <v>3.6619999999999999</v>
      </c>
      <c r="B3664">
        <v>0.104245</v>
      </c>
      <c r="C3664">
        <v>0.10308</v>
      </c>
      <c r="D3664">
        <v>0.10025199999999999</v>
      </c>
      <c r="E3664">
        <v>0.104391</v>
      </c>
      <c r="F3664">
        <v>0.103189</v>
      </c>
      <c r="H3664" s="1">
        <v>3.677</v>
      </c>
      <c r="I3664">
        <v>0.10413600000000001</v>
      </c>
      <c r="J3664">
        <v>0.10315299999999999</v>
      </c>
      <c r="K3664">
        <v>9.99274E-2</v>
      </c>
      <c r="L3664">
        <v>0.10471999999999999</v>
      </c>
      <c r="M3664">
        <v>0.103371</v>
      </c>
    </row>
    <row r="3665" spans="1:13" x14ac:dyDescent="0.2">
      <c r="A3665" s="1">
        <v>3.6629999999999998</v>
      </c>
      <c r="B3665">
        <v>0.104464</v>
      </c>
      <c r="C3665">
        <v>0.103116</v>
      </c>
      <c r="D3665">
        <v>0.100397</v>
      </c>
      <c r="E3665">
        <v>0.104355</v>
      </c>
      <c r="F3665">
        <v>0.103225</v>
      </c>
      <c r="H3665" s="1">
        <v>3.6779999999999999</v>
      </c>
      <c r="I3665">
        <v>0.104172</v>
      </c>
      <c r="J3665">
        <v>0.10344399999999999</v>
      </c>
      <c r="K3665">
        <v>0.10043299999999999</v>
      </c>
      <c r="L3665">
        <v>0.104574</v>
      </c>
      <c r="M3665">
        <v>0.103371</v>
      </c>
    </row>
    <row r="3666" spans="1:13" x14ac:dyDescent="0.2">
      <c r="A3666" s="1">
        <v>3.6640000000000001</v>
      </c>
      <c r="B3666">
        <v>0.10413600000000001</v>
      </c>
      <c r="C3666">
        <v>0.10315299999999999</v>
      </c>
      <c r="D3666">
        <v>0.100578</v>
      </c>
      <c r="E3666">
        <v>0.104683</v>
      </c>
      <c r="F3666">
        <v>0.103225</v>
      </c>
      <c r="H3666" s="1">
        <v>3.6789999999999998</v>
      </c>
      <c r="I3666">
        <v>0.104245</v>
      </c>
      <c r="J3666">
        <v>0.103044</v>
      </c>
      <c r="K3666">
        <v>0.10043299999999999</v>
      </c>
      <c r="L3666">
        <v>0.104245</v>
      </c>
      <c r="M3666">
        <v>0.103371</v>
      </c>
    </row>
    <row r="3667" spans="1:13" x14ac:dyDescent="0.2">
      <c r="A3667" s="1">
        <v>3.665</v>
      </c>
      <c r="B3667">
        <v>0.104464</v>
      </c>
      <c r="C3667">
        <v>0.10297099999999999</v>
      </c>
      <c r="D3667">
        <v>0.10054200000000001</v>
      </c>
      <c r="E3667">
        <v>0.104464</v>
      </c>
      <c r="F3667">
        <v>0.103007</v>
      </c>
      <c r="H3667" s="1">
        <v>3.68</v>
      </c>
      <c r="I3667">
        <v>0.10431799999999999</v>
      </c>
      <c r="J3667">
        <v>0.10297099999999999</v>
      </c>
      <c r="K3667">
        <v>0.10036100000000001</v>
      </c>
      <c r="L3667">
        <v>0.10431799999999999</v>
      </c>
      <c r="M3667">
        <v>0.10297099999999999</v>
      </c>
    </row>
    <row r="3668" spans="1:13" x14ac:dyDescent="0.2">
      <c r="A3668" s="1">
        <v>3.6659999999999999</v>
      </c>
      <c r="B3668">
        <v>0.104172</v>
      </c>
      <c r="C3668">
        <v>0.10326200000000001</v>
      </c>
      <c r="D3668">
        <v>0.10025199999999999</v>
      </c>
      <c r="E3668">
        <v>0.104464</v>
      </c>
      <c r="F3668">
        <v>0.103044</v>
      </c>
      <c r="H3668" s="1">
        <v>3.681</v>
      </c>
      <c r="I3668">
        <v>0.104501</v>
      </c>
      <c r="J3668">
        <v>0.103044</v>
      </c>
      <c r="K3668">
        <v>0.100325</v>
      </c>
      <c r="L3668">
        <v>0.104282</v>
      </c>
      <c r="M3668">
        <v>0.102825</v>
      </c>
    </row>
    <row r="3669" spans="1:13" x14ac:dyDescent="0.2">
      <c r="A3669" s="1">
        <v>3.6669999999999998</v>
      </c>
      <c r="B3669">
        <v>0.104282</v>
      </c>
      <c r="C3669">
        <v>0.10315299999999999</v>
      </c>
      <c r="D3669">
        <v>0.10025199999999999</v>
      </c>
      <c r="E3669">
        <v>0.104501</v>
      </c>
      <c r="F3669">
        <v>0.10308</v>
      </c>
      <c r="H3669" s="1">
        <v>3.6819999999999999</v>
      </c>
      <c r="I3669">
        <v>0.104209</v>
      </c>
      <c r="J3669">
        <v>0.103007</v>
      </c>
      <c r="K3669">
        <v>0.100325</v>
      </c>
      <c r="L3669">
        <v>0.10442800000000001</v>
      </c>
      <c r="M3669">
        <v>0.102825</v>
      </c>
    </row>
    <row r="3670" spans="1:13" x14ac:dyDescent="0.2">
      <c r="A3670" s="1">
        <v>3.6680000000000001</v>
      </c>
      <c r="B3670">
        <v>0.10399</v>
      </c>
      <c r="C3670">
        <v>0.10326200000000001</v>
      </c>
      <c r="D3670">
        <v>0.100036</v>
      </c>
      <c r="E3670">
        <v>0.10413600000000001</v>
      </c>
      <c r="F3670">
        <v>0.103225</v>
      </c>
      <c r="H3670" s="1">
        <v>3.6829999999999998</v>
      </c>
      <c r="I3670">
        <v>0.104245</v>
      </c>
      <c r="J3670">
        <v>0.102898</v>
      </c>
      <c r="K3670">
        <v>0.100289</v>
      </c>
      <c r="L3670">
        <v>0.104683</v>
      </c>
      <c r="M3670">
        <v>0.102934</v>
      </c>
    </row>
    <row r="3671" spans="1:13" x14ac:dyDescent="0.2">
      <c r="A3671" s="1">
        <v>3.669</v>
      </c>
      <c r="B3671">
        <v>0.104209</v>
      </c>
      <c r="C3671">
        <v>0.103225</v>
      </c>
      <c r="D3671">
        <v>9.9999599999999994E-2</v>
      </c>
      <c r="E3671">
        <v>0.104464</v>
      </c>
      <c r="F3671">
        <v>0.102898</v>
      </c>
      <c r="H3671" s="1">
        <v>3.6840000000000002</v>
      </c>
      <c r="I3671">
        <v>0.10413600000000001</v>
      </c>
      <c r="J3671">
        <v>0.103116</v>
      </c>
      <c r="K3671">
        <v>9.9999599999999994E-2</v>
      </c>
      <c r="L3671">
        <v>0.104464</v>
      </c>
      <c r="M3671">
        <v>0.103298</v>
      </c>
    </row>
    <row r="3672" spans="1:13" x14ac:dyDescent="0.2">
      <c r="A3672" s="1">
        <v>3.67</v>
      </c>
      <c r="B3672">
        <v>0.10413600000000001</v>
      </c>
      <c r="C3672">
        <v>0.10308</v>
      </c>
      <c r="D3672">
        <v>0.100505</v>
      </c>
      <c r="E3672">
        <v>0.104501</v>
      </c>
      <c r="F3672">
        <v>0.103225</v>
      </c>
      <c r="H3672" s="1">
        <v>3.6850000000000001</v>
      </c>
      <c r="I3672">
        <v>0.104209</v>
      </c>
      <c r="J3672">
        <v>0.10344399999999999</v>
      </c>
      <c r="K3672">
        <v>0.100216</v>
      </c>
      <c r="L3672">
        <v>0.104282</v>
      </c>
      <c r="M3672">
        <v>0.103189</v>
      </c>
    </row>
    <row r="3673" spans="1:13" x14ac:dyDescent="0.2">
      <c r="A3673" s="1">
        <v>3.6709999999999998</v>
      </c>
      <c r="B3673">
        <v>0.10413600000000001</v>
      </c>
      <c r="C3673">
        <v>0.103007</v>
      </c>
      <c r="D3673">
        <v>0.100614</v>
      </c>
      <c r="E3673">
        <v>0.10442800000000001</v>
      </c>
      <c r="F3673">
        <v>0.10315299999999999</v>
      </c>
      <c r="H3673" s="1">
        <v>3.6859999999999999</v>
      </c>
      <c r="I3673">
        <v>0.104063</v>
      </c>
      <c r="J3673">
        <v>0.103298</v>
      </c>
      <c r="K3673">
        <v>0.10036100000000001</v>
      </c>
      <c r="L3673">
        <v>0.104464</v>
      </c>
      <c r="M3673">
        <v>0.10315299999999999</v>
      </c>
    </row>
    <row r="3674" spans="1:13" x14ac:dyDescent="0.2">
      <c r="A3674" s="1">
        <v>3.6720000000000002</v>
      </c>
      <c r="B3674">
        <v>0.10413600000000001</v>
      </c>
      <c r="C3674">
        <v>0.102934</v>
      </c>
      <c r="D3674">
        <v>0.100469</v>
      </c>
      <c r="E3674">
        <v>0.104209</v>
      </c>
      <c r="F3674">
        <v>0.103007</v>
      </c>
      <c r="H3674" s="1">
        <v>3.6869999999999998</v>
      </c>
      <c r="I3674">
        <v>0.103917</v>
      </c>
      <c r="J3674">
        <v>0.10308</v>
      </c>
      <c r="K3674">
        <v>0.100469</v>
      </c>
      <c r="L3674">
        <v>0.104391</v>
      </c>
      <c r="M3674">
        <v>0.102862</v>
      </c>
    </row>
    <row r="3675" spans="1:13" x14ac:dyDescent="0.2">
      <c r="A3675" s="1">
        <v>3.673</v>
      </c>
      <c r="B3675">
        <v>0.104355</v>
      </c>
      <c r="C3675">
        <v>0.10297099999999999</v>
      </c>
      <c r="D3675">
        <v>0.10043299999999999</v>
      </c>
      <c r="E3675">
        <v>0.104501</v>
      </c>
      <c r="F3675">
        <v>0.103225</v>
      </c>
      <c r="H3675" s="1">
        <v>3.6880000000000002</v>
      </c>
      <c r="I3675">
        <v>0.10413600000000001</v>
      </c>
      <c r="J3675">
        <v>0.10297099999999999</v>
      </c>
      <c r="K3675">
        <v>0.100216</v>
      </c>
      <c r="L3675">
        <v>0.10399</v>
      </c>
      <c r="M3675">
        <v>0.102898</v>
      </c>
    </row>
    <row r="3676" spans="1:13" x14ac:dyDescent="0.2">
      <c r="A3676" s="1">
        <v>3.6739999999999999</v>
      </c>
      <c r="B3676">
        <v>0.104245</v>
      </c>
      <c r="C3676">
        <v>0.103007</v>
      </c>
      <c r="D3676">
        <v>0.100397</v>
      </c>
      <c r="E3676">
        <v>0.104355</v>
      </c>
      <c r="F3676">
        <v>0.103044</v>
      </c>
      <c r="H3676" s="1">
        <v>3.6890000000000001</v>
      </c>
      <c r="I3676">
        <v>0.10413600000000001</v>
      </c>
      <c r="J3676">
        <v>0.102862</v>
      </c>
      <c r="K3676">
        <v>0.100289</v>
      </c>
      <c r="L3676">
        <v>0.104245</v>
      </c>
      <c r="M3676">
        <v>0.102716</v>
      </c>
    </row>
    <row r="3677" spans="1:13" x14ac:dyDescent="0.2">
      <c r="A3677" s="1">
        <v>3.6749999999999998</v>
      </c>
      <c r="B3677">
        <v>0.104282</v>
      </c>
      <c r="C3677">
        <v>0.103189</v>
      </c>
      <c r="D3677">
        <v>0.100216</v>
      </c>
      <c r="E3677">
        <v>0.104245</v>
      </c>
      <c r="F3677">
        <v>0.102934</v>
      </c>
      <c r="H3677" s="1">
        <v>3.69</v>
      </c>
      <c r="I3677">
        <v>0.104209</v>
      </c>
      <c r="J3677">
        <v>0.103044</v>
      </c>
      <c r="K3677">
        <v>0.100216</v>
      </c>
      <c r="L3677">
        <v>0.104282</v>
      </c>
      <c r="M3677">
        <v>0.102825</v>
      </c>
    </row>
    <row r="3678" spans="1:13" x14ac:dyDescent="0.2">
      <c r="A3678" s="1">
        <v>3.6760000000000002</v>
      </c>
      <c r="B3678">
        <v>0.10413600000000001</v>
      </c>
      <c r="C3678">
        <v>0.103116</v>
      </c>
      <c r="D3678">
        <v>9.9782999999999997E-2</v>
      </c>
      <c r="E3678">
        <v>0.104464</v>
      </c>
      <c r="F3678">
        <v>0.102934</v>
      </c>
      <c r="H3678" s="1">
        <v>3.6909999999999998</v>
      </c>
      <c r="I3678">
        <v>0.104391</v>
      </c>
      <c r="J3678">
        <v>0.10326200000000001</v>
      </c>
      <c r="K3678">
        <v>0.10036100000000001</v>
      </c>
      <c r="L3678">
        <v>0.104355</v>
      </c>
      <c r="M3678">
        <v>0.10315299999999999</v>
      </c>
    </row>
    <row r="3679" spans="1:13" x14ac:dyDescent="0.2">
      <c r="A3679" s="1">
        <v>3.677</v>
      </c>
      <c r="B3679">
        <v>0.10413600000000001</v>
      </c>
      <c r="C3679">
        <v>0.10315299999999999</v>
      </c>
      <c r="D3679">
        <v>9.99274E-2</v>
      </c>
      <c r="E3679">
        <v>0.10471999999999999</v>
      </c>
      <c r="F3679">
        <v>0.103371</v>
      </c>
      <c r="H3679" s="1">
        <v>3.6920000000000002</v>
      </c>
      <c r="I3679">
        <v>0.10431799999999999</v>
      </c>
      <c r="J3679">
        <v>0.10326200000000001</v>
      </c>
      <c r="K3679">
        <v>0.100216</v>
      </c>
      <c r="L3679">
        <v>0.10442800000000001</v>
      </c>
      <c r="M3679">
        <v>0.103335</v>
      </c>
    </row>
    <row r="3680" spans="1:13" x14ac:dyDescent="0.2">
      <c r="A3680" s="1">
        <v>3.6779999999999999</v>
      </c>
      <c r="B3680">
        <v>0.104172</v>
      </c>
      <c r="C3680">
        <v>0.10344399999999999</v>
      </c>
      <c r="D3680">
        <v>0.10043299999999999</v>
      </c>
      <c r="E3680">
        <v>0.104574</v>
      </c>
      <c r="F3680">
        <v>0.103371</v>
      </c>
      <c r="H3680" s="1">
        <v>3.6930000000000001</v>
      </c>
      <c r="I3680">
        <v>0.104209</v>
      </c>
      <c r="J3680">
        <v>0.103371</v>
      </c>
      <c r="K3680">
        <v>9.9891300000000002E-2</v>
      </c>
      <c r="L3680">
        <v>0.104464</v>
      </c>
      <c r="M3680">
        <v>0.103225</v>
      </c>
    </row>
    <row r="3681" spans="1:13" x14ac:dyDescent="0.2">
      <c r="A3681" s="1">
        <v>3.6789999999999998</v>
      </c>
      <c r="B3681">
        <v>0.104245</v>
      </c>
      <c r="C3681">
        <v>0.103044</v>
      </c>
      <c r="D3681">
        <v>0.10043299999999999</v>
      </c>
      <c r="E3681">
        <v>0.104245</v>
      </c>
      <c r="F3681">
        <v>0.103371</v>
      </c>
      <c r="H3681" s="1">
        <v>3.694</v>
      </c>
      <c r="I3681">
        <v>0.103954</v>
      </c>
      <c r="J3681">
        <v>0.10308</v>
      </c>
      <c r="K3681">
        <v>0.10018000000000001</v>
      </c>
      <c r="L3681">
        <v>0.104501</v>
      </c>
      <c r="M3681">
        <v>0.103044</v>
      </c>
    </row>
    <row r="3682" spans="1:13" x14ac:dyDescent="0.2">
      <c r="A3682" s="1">
        <v>3.68</v>
      </c>
      <c r="B3682">
        <v>0.10431799999999999</v>
      </c>
      <c r="C3682">
        <v>0.10297099999999999</v>
      </c>
      <c r="D3682">
        <v>0.10036100000000001</v>
      </c>
      <c r="E3682">
        <v>0.10431799999999999</v>
      </c>
      <c r="F3682">
        <v>0.10297099999999999</v>
      </c>
      <c r="H3682" s="1">
        <v>3.6949999999999998</v>
      </c>
      <c r="I3682">
        <v>0.103917</v>
      </c>
      <c r="J3682">
        <v>0.10315299999999999</v>
      </c>
      <c r="K3682">
        <v>0.100289</v>
      </c>
      <c r="L3682">
        <v>0.104391</v>
      </c>
      <c r="M3682">
        <v>0.102898</v>
      </c>
    </row>
    <row r="3683" spans="1:13" x14ac:dyDescent="0.2">
      <c r="A3683" s="1">
        <v>3.681</v>
      </c>
      <c r="B3683">
        <v>0.104501</v>
      </c>
      <c r="C3683">
        <v>0.103044</v>
      </c>
      <c r="D3683">
        <v>0.100325</v>
      </c>
      <c r="E3683">
        <v>0.104282</v>
      </c>
      <c r="F3683">
        <v>0.102825</v>
      </c>
      <c r="H3683" s="1">
        <v>3.6960000000000002</v>
      </c>
      <c r="I3683">
        <v>0.10399</v>
      </c>
      <c r="J3683">
        <v>0.102607</v>
      </c>
      <c r="K3683">
        <v>0.100216</v>
      </c>
      <c r="L3683">
        <v>0.104501</v>
      </c>
      <c r="M3683">
        <v>0.102825</v>
      </c>
    </row>
    <row r="3684" spans="1:13" x14ac:dyDescent="0.2">
      <c r="A3684" s="1">
        <v>3.6819999999999999</v>
      </c>
      <c r="B3684">
        <v>0.104209</v>
      </c>
      <c r="C3684">
        <v>0.103007</v>
      </c>
      <c r="D3684">
        <v>0.100325</v>
      </c>
      <c r="E3684">
        <v>0.10442800000000001</v>
      </c>
      <c r="F3684">
        <v>0.102825</v>
      </c>
      <c r="H3684" s="1">
        <v>3.6970000000000001</v>
      </c>
      <c r="I3684">
        <v>0.104099</v>
      </c>
      <c r="J3684">
        <v>0.102716</v>
      </c>
      <c r="K3684">
        <v>0.100216</v>
      </c>
      <c r="L3684">
        <v>0.104245</v>
      </c>
      <c r="M3684">
        <v>0.10278900000000001</v>
      </c>
    </row>
    <row r="3685" spans="1:13" x14ac:dyDescent="0.2">
      <c r="A3685" s="1">
        <v>3.6829999999999998</v>
      </c>
      <c r="B3685">
        <v>0.104245</v>
      </c>
      <c r="C3685">
        <v>0.102898</v>
      </c>
      <c r="D3685">
        <v>0.100289</v>
      </c>
      <c r="E3685">
        <v>0.104683</v>
      </c>
      <c r="F3685">
        <v>0.102934</v>
      </c>
      <c r="H3685" s="1">
        <v>3.698</v>
      </c>
      <c r="I3685">
        <v>0.104245</v>
      </c>
      <c r="J3685">
        <v>0.10278900000000001</v>
      </c>
      <c r="K3685">
        <v>0.100108</v>
      </c>
      <c r="L3685">
        <v>0.104245</v>
      </c>
      <c r="M3685">
        <v>0.102898</v>
      </c>
    </row>
    <row r="3686" spans="1:13" x14ac:dyDescent="0.2">
      <c r="A3686" s="1">
        <v>3.6840000000000002</v>
      </c>
      <c r="B3686">
        <v>0.10413600000000001</v>
      </c>
      <c r="C3686">
        <v>0.103116</v>
      </c>
      <c r="D3686">
        <v>9.9999599999999994E-2</v>
      </c>
      <c r="E3686">
        <v>0.104464</v>
      </c>
      <c r="F3686">
        <v>0.103298</v>
      </c>
      <c r="H3686" s="1">
        <v>3.6989999999999998</v>
      </c>
      <c r="I3686">
        <v>0.10431799999999999</v>
      </c>
      <c r="J3686">
        <v>0.103116</v>
      </c>
      <c r="K3686">
        <v>0.100325</v>
      </c>
      <c r="L3686">
        <v>0.104647</v>
      </c>
      <c r="M3686">
        <v>0.103298</v>
      </c>
    </row>
    <row r="3687" spans="1:13" x14ac:dyDescent="0.2">
      <c r="A3687" s="1">
        <v>3.6850000000000001</v>
      </c>
      <c r="B3687">
        <v>0.104209</v>
      </c>
      <c r="C3687">
        <v>0.10344399999999999</v>
      </c>
      <c r="D3687">
        <v>0.100216</v>
      </c>
      <c r="E3687">
        <v>0.104282</v>
      </c>
      <c r="F3687">
        <v>0.103189</v>
      </c>
      <c r="H3687" s="1">
        <v>3.7</v>
      </c>
      <c r="I3687">
        <v>0.104391</v>
      </c>
      <c r="J3687">
        <v>0.103298</v>
      </c>
      <c r="K3687">
        <v>0.10018000000000001</v>
      </c>
      <c r="L3687">
        <v>0.10431799999999999</v>
      </c>
      <c r="M3687">
        <v>0.103225</v>
      </c>
    </row>
    <row r="3688" spans="1:13" x14ac:dyDescent="0.2">
      <c r="A3688" s="1">
        <v>3.6859999999999999</v>
      </c>
      <c r="B3688">
        <v>0.104063</v>
      </c>
      <c r="C3688">
        <v>0.103298</v>
      </c>
      <c r="D3688">
        <v>0.10036100000000001</v>
      </c>
      <c r="E3688">
        <v>0.104464</v>
      </c>
      <c r="F3688">
        <v>0.10315299999999999</v>
      </c>
      <c r="H3688" s="1">
        <v>3.7010000000000001</v>
      </c>
      <c r="I3688">
        <v>0.104245</v>
      </c>
      <c r="J3688">
        <v>0.10344399999999999</v>
      </c>
      <c r="K3688">
        <v>0.100144</v>
      </c>
      <c r="L3688">
        <v>0.104464</v>
      </c>
      <c r="M3688">
        <v>0.10297099999999999</v>
      </c>
    </row>
    <row r="3689" spans="1:13" x14ac:dyDescent="0.2">
      <c r="A3689" s="1">
        <v>3.6869999999999998</v>
      </c>
      <c r="B3689">
        <v>0.103917</v>
      </c>
      <c r="C3689">
        <v>0.10308</v>
      </c>
      <c r="D3689">
        <v>0.100469</v>
      </c>
      <c r="E3689">
        <v>0.104391</v>
      </c>
      <c r="F3689">
        <v>0.102862</v>
      </c>
      <c r="H3689" s="1">
        <v>3.702</v>
      </c>
      <c r="I3689">
        <v>0.104063</v>
      </c>
      <c r="J3689">
        <v>0.10326200000000001</v>
      </c>
      <c r="K3689">
        <v>0.100144</v>
      </c>
      <c r="L3689">
        <v>0.104355</v>
      </c>
      <c r="M3689">
        <v>0.103007</v>
      </c>
    </row>
    <row r="3690" spans="1:13" x14ac:dyDescent="0.2">
      <c r="A3690" s="1">
        <v>3.6880000000000002</v>
      </c>
      <c r="B3690">
        <v>0.10413600000000001</v>
      </c>
      <c r="C3690">
        <v>0.10297099999999999</v>
      </c>
      <c r="D3690">
        <v>0.100216</v>
      </c>
      <c r="E3690">
        <v>0.10399</v>
      </c>
      <c r="F3690">
        <v>0.102898</v>
      </c>
      <c r="H3690" s="1">
        <v>3.7029999999999998</v>
      </c>
      <c r="I3690">
        <v>0.103699</v>
      </c>
      <c r="J3690">
        <v>0.10297099999999999</v>
      </c>
      <c r="K3690">
        <v>0.10018000000000001</v>
      </c>
      <c r="L3690">
        <v>0.104245</v>
      </c>
      <c r="M3690">
        <v>0.102898</v>
      </c>
    </row>
    <row r="3691" spans="1:13" x14ac:dyDescent="0.2">
      <c r="A3691" s="1">
        <v>3.6890000000000001</v>
      </c>
      <c r="B3691">
        <v>0.10413600000000001</v>
      </c>
      <c r="C3691">
        <v>0.102862</v>
      </c>
      <c r="D3691">
        <v>0.100289</v>
      </c>
      <c r="E3691">
        <v>0.104245</v>
      </c>
      <c r="F3691">
        <v>0.102716</v>
      </c>
      <c r="H3691" s="1">
        <v>3.7040000000000002</v>
      </c>
      <c r="I3691">
        <v>0.103881</v>
      </c>
      <c r="J3691">
        <v>0.102862</v>
      </c>
      <c r="K3691">
        <v>0.10043299999999999</v>
      </c>
      <c r="L3691">
        <v>0.104245</v>
      </c>
      <c r="M3691">
        <v>0.10308</v>
      </c>
    </row>
    <row r="3692" spans="1:13" x14ac:dyDescent="0.2">
      <c r="A3692" s="1">
        <v>3.69</v>
      </c>
      <c r="B3692">
        <v>0.104209</v>
      </c>
      <c r="C3692">
        <v>0.103044</v>
      </c>
      <c r="D3692">
        <v>0.100216</v>
      </c>
      <c r="E3692">
        <v>0.104282</v>
      </c>
      <c r="F3692">
        <v>0.102825</v>
      </c>
      <c r="H3692" s="1">
        <v>3.7050000000000001</v>
      </c>
      <c r="I3692">
        <v>0.104209</v>
      </c>
      <c r="J3692">
        <v>0.102825</v>
      </c>
      <c r="K3692">
        <v>0.10025199999999999</v>
      </c>
      <c r="L3692">
        <v>0.104099</v>
      </c>
      <c r="M3692">
        <v>0.102898</v>
      </c>
    </row>
    <row r="3693" spans="1:13" x14ac:dyDescent="0.2">
      <c r="A3693" s="1">
        <v>3.6909999999999998</v>
      </c>
      <c r="B3693">
        <v>0.104391</v>
      </c>
      <c r="C3693">
        <v>0.10326200000000001</v>
      </c>
      <c r="D3693">
        <v>0.10036100000000001</v>
      </c>
      <c r="E3693">
        <v>0.104355</v>
      </c>
      <c r="F3693">
        <v>0.10315299999999999</v>
      </c>
      <c r="H3693" s="1">
        <v>3.706</v>
      </c>
      <c r="I3693">
        <v>0.10399</v>
      </c>
      <c r="J3693">
        <v>0.10278900000000001</v>
      </c>
      <c r="K3693">
        <v>0.100216</v>
      </c>
      <c r="L3693">
        <v>0.104391</v>
      </c>
      <c r="M3693">
        <v>0.102825</v>
      </c>
    </row>
    <row r="3694" spans="1:13" x14ac:dyDescent="0.2">
      <c r="A3694" s="1">
        <v>3.6920000000000002</v>
      </c>
      <c r="B3694">
        <v>0.10431799999999999</v>
      </c>
      <c r="C3694">
        <v>0.10326200000000001</v>
      </c>
      <c r="D3694">
        <v>0.100216</v>
      </c>
      <c r="E3694">
        <v>0.10442800000000001</v>
      </c>
      <c r="F3694">
        <v>0.103335</v>
      </c>
      <c r="H3694" s="1">
        <v>3.7069999999999999</v>
      </c>
      <c r="I3694">
        <v>0.104282</v>
      </c>
      <c r="J3694">
        <v>0.10348</v>
      </c>
      <c r="K3694">
        <v>0.10018000000000001</v>
      </c>
      <c r="L3694">
        <v>0.104245</v>
      </c>
      <c r="M3694">
        <v>0.102898</v>
      </c>
    </row>
    <row r="3695" spans="1:13" x14ac:dyDescent="0.2">
      <c r="A3695" s="1">
        <v>3.6930000000000001</v>
      </c>
      <c r="B3695">
        <v>0.104209</v>
      </c>
      <c r="C3695">
        <v>0.103371</v>
      </c>
      <c r="D3695">
        <v>9.9891300000000002E-2</v>
      </c>
      <c r="E3695">
        <v>0.104464</v>
      </c>
      <c r="F3695">
        <v>0.103225</v>
      </c>
      <c r="H3695" s="1">
        <v>3.7080000000000002</v>
      </c>
      <c r="I3695">
        <v>0.104355</v>
      </c>
      <c r="J3695">
        <v>0.103116</v>
      </c>
      <c r="K3695">
        <v>0.100144</v>
      </c>
      <c r="L3695">
        <v>0.104391</v>
      </c>
      <c r="M3695">
        <v>0.103044</v>
      </c>
    </row>
    <row r="3696" spans="1:13" x14ac:dyDescent="0.2">
      <c r="A3696" s="1">
        <v>3.694</v>
      </c>
      <c r="B3696">
        <v>0.103954</v>
      </c>
      <c r="C3696">
        <v>0.10308</v>
      </c>
      <c r="D3696">
        <v>0.10018000000000001</v>
      </c>
      <c r="E3696">
        <v>0.104501</v>
      </c>
      <c r="F3696">
        <v>0.103044</v>
      </c>
      <c r="H3696" s="1">
        <v>3.7090000000000001</v>
      </c>
      <c r="I3696">
        <v>0.104172</v>
      </c>
      <c r="J3696">
        <v>0.103116</v>
      </c>
      <c r="K3696">
        <v>0.100216</v>
      </c>
      <c r="L3696">
        <v>0.104464</v>
      </c>
      <c r="M3696">
        <v>0.10297099999999999</v>
      </c>
    </row>
    <row r="3697" spans="1:13" x14ac:dyDescent="0.2">
      <c r="A3697" s="1">
        <v>3.6949999999999998</v>
      </c>
      <c r="B3697">
        <v>0.103917</v>
      </c>
      <c r="C3697">
        <v>0.10315299999999999</v>
      </c>
      <c r="D3697">
        <v>0.100289</v>
      </c>
      <c r="E3697">
        <v>0.104391</v>
      </c>
      <c r="F3697">
        <v>0.102898</v>
      </c>
      <c r="H3697" s="1">
        <v>3.71</v>
      </c>
      <c r="I3697">
        <v>0.103881</v>
      </c>
      <c r="J3697">
        <v>0.10308</v>
      </c>
      <c r="K3697">
        <v>9.9963499999999997E-2</v>
      </c>
      <c r="L3697">
        <v>0.104245</v>
      </c>
      <c r="M3697">
        <v>0.10326200000000001</v>
      </c>
    </row>
    <row r="3698" spans="1:13" x14ac:dyDescent="0.2">
      <c r="A3698" s="1">
        <v>3.6960000000000002</v>
      </c>
      <c r="B3698">
        <v>0.10399</v>
      </c>
      <c r="C3698">
        <v>0.102607</v>
      </c>
      <c r="D3698">
        <v>0.100216</v>
      </c>
      <c r="E3698">
        <v>0.104501</v>
      </c>
      <c r="F3698">
        <v>0.102825</v>
      </c>
      <c r="H3698" s="1">
        <v>3.7109999999999999</v>
      </c>
      <c r="I3698">
        <v>0.103771</v>
      </c>
      <c r="J3698">
        <v>0.10278900000000001</v>
      </c>
      <c r="K3698">
        <v>0.100144</v>
      </c>
      <c r="L3698">
        <v>0.104282</v>
      </c>
      <c r="M3698">
        <v>0.102862</v>
      </c>
    </row>
    <row r="3699" spans="1:13" x14ac:dyDescent="0.2">
      <c r="A3699" s="1">
        <v>3.6970000000000001</v>
      </c>
      <c r="B3699">
        <v>0.104099</v>
      </c>
      <c r="C3699">
        <v>0.102716</v>
      </c>
      <c r="D3699">
        <v>0.100216</v>
      </c>
      <c r="E3699">
        <v>0.104245</v>
      </c>
      <c r="F3699">
        <v>0.10278900000000001</v>
      </c>
      <c r="H3699" s="1">
        <v>3.7120000000000002</v>
      </c>
      <c r="I3699">
        <v>0.103808</v>
      </c>
      <c r="J3699">
        <v>0.10278900000000001</v>
      </c>
      <c r="K3699">
        <v>0.10036100000000001</v>
      </c>
      <c r="L3699">
        <v>0.104099</v>
      </c>
      <c r="M3699">
        <v>0.103116</v>
      </c>
    </row>
    <row r="3700" spans="1:13" x14ac:dyDescent="0.2">
      <c r="A3700" s="1">
        <v>3.698</v>
      </c>
      <c r="B3700">
        <v>0.104245</v>
      </c>
      <c r="C3700">
        <v>0.10278900000000001</v>
      </c>
      <c r="D3700">
        <v>0.100108</v>
      </c>
      <c r="E3700">
        <v>0.104245</v>
      </c>
      <c r="F3700">
        <v>0.102898</v>
      </c>
      <c r="H3700" s="1">
        <v>3.7130000000000001</v>
      </c>
      <c r="I3700">
        <v>0.104099</v>
      </c>
      <c r="J3700">
        <v>0.102607</v>
      </c>
      <c r="K3700">
        <v>0.100505</v>
      </c>
      <c r="L3700">
        <v>0.10413600000000001</v>
      </c>
      <c r="M3700">
        <v>0.102898</v>
      </c>
    </row>
    <row r="3701" spans="1:13" x14ac:dyDescent="0.2">
      <c r="A3701" s="1">
        <v>3.6989999999999998</v>
      </c>
      <c r="B3701">
        <v>0.10431799999999999</v>
      </c>
      <c r="C3701">
        <v>0.103116</v>
      </c>
      <c r="D3701">
        <v>0.100325</v>
      </c>
      <c r="E3701">
        <v>0.104647</v>
      </c>
      <c r="F3701">
        <v>0.103298</v>
      </c>
      <c r="H3701" s="1">
        <v>3.714</v>
      </c>
      <c r="I3701">
        <v>0.10399</v>
      </c>
      <c r="J3701">
        <v>0.102825</v>
      </c>
      <c r="K3701">
        <v>0.100289</v>
      </c>
      <c r="L3701">
        <v>0.10431799999999999</v>
      </c>
      <c r="M3701">
        <v>0.10267999999999999</v>
      </c>
    </row>
    <row r="3702" spans="1:13" x14ac:dyDescent="0.2">
      <c r="A3702" s="1">
        <v>3.7</v>
      </c>
      <c r="B3702">
        <v>0.104391</v>
      </c>
      <c r="C3702">
        <v>0.103298</v>
      </c>
      <c r="D3702">
        <v>0.10018000000000001</v>
      </c>
      <c r="E3702">
        <v>0.10431799999999999</v>
      </c>
      <c r="F3702">
        <v>0.103225</v>
      </c>
      <c r="H3702" s="1">
        <v>3.7149999999999999</v>
      </c>
      <c r="I3702">
        <v>0.104245</v>
      </c>
      <c r="J3702">
        <v>0.103298</v>
      </c>
      <c r="K3702">
        <v>0.100108</v>
      </c>
      <c r="L3702">
        <v>0.104501</v>
      </c>
      <c r="M3702">
        <v>0.102644</v>
      </c>
    </row>
    <row r="3703" spans="1:13" x14ac:dyDescent="0.2">
      <c r="A3703" s="1">
        <v>3.7010000000000001</v>
      </c>
      <c r="B3703">
        <v>0.104245</v>
      </c>
      <c r="C3703">
        <v>0.10344399999999999</v>
      </c>
      <c r="D3703">
        <v>0.100144</v>
      </c>
      <c r="E3703">
        <v>0.104464</v>
      </c>
      <c r="F3703">
        <v>0.10297099999999999</v>
      </c>
      <c r="H3703" s="1">
        <v>3.7160000000000002</v>
      </c>
      <c r="I3703">
        <v>0.103954</v>
      </c>
      <c r="J3703">
        <v>0.10315299999999999</v>
      </c>
      <c r="K3703">
        <v>0.100036</v>
      </c>
      <c r="L3703">
        <v>0.104245</v>
      </c>
      <c r="M3703">
        <v>0.102934</v>
      </c>
    </row>
    <row r="3704" spans="1:13" x14ac:dyDescent="0.2">
      <c r="A3704" s="1">
        <v>3.702</v>
      </c>
      <c r="B3704">
        <v>0.104063</v>
      </c>
      <c r="C3704">
        <v>0.10326200000000001</v>
      </c>
      <c r="D3704">
        <v>0.100144</v>
      </c>
      <c r="E3704">
        <v>0.104355</v>
      </c>
      <c r="F3704">
        <v>0.103007</v>
      </c>
      <c r="H3704" s="1">
        <v>3.7170000000000001</v>
      </c>
      <c r="I3704">
        <v>0.10402699999999999</v>
      </c>
      <c r="J3704">
        <v>0.10308</v>
      </c>
      <c r="K3704">
        <v>9.9782999999999997E-2</v>
      </c>
      <c r="L3704">
        <v>0.104501</v>
      </c>
      <c r="M3704">
        <v>0.103225</v>
      </c>
    </row>
    <row r="3705" spans="1:13" x14ac:dyDescent="0.2">
      <c r="A3705" s="1">
        <v>3.7029999999999998</v>
      </c>
      <c r="B3705">
        <v>0.103699</v>
      </c>
      <c r="C3705">
        <v>0.10297099999999999</v>
      </c>
      <c r="D3705">
        <v>0.10018000000000001</v>
      </c>
      <c r="E3705">
        <v>0.104245</v>
      </c>
      <c r="F3705">
        <v>0.102898</v>
      </c>
      <c r="H3705" s="1">
        <v>3.718</v>
      </c>
      <c r="I3705">
        <v>0.104099</v>
      </c>
      <c r="J3705">
        <v>0.102934</v>
      </c>
      <c r="K3705">
        <v>9.9782999999999997E-2</v>
      </c>
      <c r="L3705">
        <v>0.10442800000000001</v>
      </c>
      <c r="M3705">
        <v>0.10315299999999999</v>
      </c>
    </row>
    <row r="3706" spans="1:13" x14ac:dyDescent="0.2">
      <c r="A3706" s="1">
        <v>3.7040000000000002</v>
      </c>
      <c r="B3706">
        <v>0.103881</v>
      </c>
      <c r="C3706">
        <v>0.102862</v>
      </c>
      <c r="D3706">
        <v>0.10043299999999999</v>
      </c>
      <c r="E3706">
        <v>0.104245</v>
      </c>
      <c r="F3706">
        <v>0.10308</v>
      </c>
      <c r="H3706" s="1">
        <v>3.7189999999999999</v>
      </c>
      <c r="I3706">
        <v>0.103917</v>
      </c>
      <c r="J3706">
        <v>0.10267999999999999</v>
      </c>
      <c r="K3706">
        <v>0.100216</v>
      </c>
      <c r="L3706">
        <v>0.104209</v>
      </c>
      <c r="M3706">
        <v>0.102898</v>
      </c>
    </row>
    <row r="3707" spans="1:13" x14ac:dyDescent="0.2">
      <c r="A3707" s="1">
        <v>3.7050000000000001</v>
      </c>
      <c r="B3707">
        <v>0.104209</v>
      </c>
      <c r="C3707">
        <v>0.102825</v>
      </c>
      <c r="D3707">
        <v>0.10025199999999999</v>
      </c>
      <c r="E3707">
        <v>0.104099</v>
      </c>
      <c r="F3707">
        <v>0.102898</v>
      </c>
      <c r="H3707" s="1">
        <v>3.72</v>
      </c>
      <c r="I3707">
        <v>0.103917</v>
      </c>
      <c r="J3707">
        <v>0.102716</v>
      </c>
      <c r="K3707">
        <v>0.100108</v>
      </c>
      <c r="L3707">
        <v>0.10413600000000001</v>
      </c>
      <c r="M3707">
        <v>0.102753</v>
      </c>
    </row>
    <row r="3708" spans="1:13" x14ac:dyDescent="0.2">
      <c r="A3708" s="1">
        <v>3.706</v>
      </c>
      <c r="B3708">
        <v>0.10399</v>
      </c>
      <c r="C3708">
        <v>0.10278900000000001</v>
      </c>
      <c r="D3708">
        <v>0.100216</v>
      </c>
      <c r="E3708">
        <v>0.104391</v>
      </c>
      <c r="F3708">
        <v>0.102825</v>
      </c>
      <c r="H3708" s="1">
        <v>3.7210000000000001</v>
      </c>
      <c r="I3708">
        <v>0.103917</v>
      </c>
      <c r="J3708">
        <v>0.102934</v>
      </c>
      <c r="K3708">
        <v>0.10025199999999999</v>
      </c>
      <c r="L3708">
        <v>0.10399</v>
      </c>
      <c r="M3708">
        <v>0.10278900000000001</v>
      </c>
    </row>
    <row r="3709" spans="1:13" x14ac:dyDescent="0.2">
      <c r="A3709" s="1">
        <v>3.7069999999999999</v>
      </c>
      <c r="B3709">
        <v>0.104282</v>
      </c>
      <c r="C3709">
        <v>0.10348</v>
      </c>
      <c r="D3709">
        <v>0.10018000000000001</v>
      </c>
      <c r="E3709">
        <v>0.104245</v>
      </c>
      <c r="F3709">
        <v>0.102898</v>
      </c>
      <c r="H3709" s="1">
        <v>3.722</v>
      </c>
      <c r="I3709">
        <v>0.104172</v>
      </c>
      <c r="J3709">
        <v>0.10278900000000001</v>
      </c>
      <c r="K3709">
        <v>0.100397</v>
      </c>
      <c r="L3709">
        <v>0.104172</v>
      </c>
      <c r="M3709">
        <v>0.102571</v>
      </c>
    </row>
    <row r="3710" spans="1:13" x14ac:dyDescent="0.2">
      <c r="A3710" s="1">
        <v>3.7080000000000002</v>
      </c>
      <c r="B3710">
        <v>0.104355</v>
      </c>
      <c r="C3710">
        <v>0.103116</v>
      </c>
      <c r="D3710">
        <v>0.100144</v>
      </c>
      <c r="E3710">
        <v>0.104391</v>
      </c>
      <c r="F3710">
        <v>0.103044</v>
      </c>
      <c r="H3710" s="1">
        <v>3.7229999999999999</v>
      </c>
      <c r="I3710">
        <v>0.104355</v>
      </c>
      <c r="J3710">
        <v>0.103044</v>
      </c>
      <c r="K3710">
        <v>0.100397</v>
      </c>
      <c r="L3710">
        <v>0.104355</v>
      </c>
      <c r="M3710">
        <v>0.10267999999999999</v>
      </c>
    </row>
    <row r="3711" spans="1:13" x14ac:dyDescent="0.2">
      <c r="A3711" s="1">
        <v>3.7090000000000001</v>
      </c>
      <c r="B3711">
        <v>0.104172</v>
      </c>
      <c r="C3711">
        <v>0.103116</v>
      </c>
      <c r="D3711">
        <v>0.100216</v>
      </c>
      <c r="E3711">
        <v>0.104464</v>
      </c>
      <c r="F3711">
        <v>0.10297099999999999</v>
      </c>
      <c r="H3711" s="1">
        <v>3.7240000000000002</v>
      </c>
      <c r="I3711">
        <v>0.104209</v>
      </c>
      <c r="J3711">
        <v>0.102934</v>
      </c>
      <c r="K3711">
        <v>0.10018000000000001</v>
      </c>
      <c r="L3711">
        <v>0.10431799999999999</v>
      </c>
      <c r="M3711">
        <v>0.102898</v>
      </c>
    </row>
    <row r="3712" spans="1:13" x14ac:dyDescent="0.2">
      <c r="A3712" s="1">
        <v>3.71</v>
      </c>
      <c r="B3712">
        <v>0.103881</v>
      </c>
      <c r="C3712">
        <v>0.10308</v>
      </c>
      <c r="D3712">
        <v>9.9963499999999997E-2</v>
      </c>
      <c r="E3712">
        <v>0.104245</v>
      </c>
      <c r="F3712">
        <v>0.10326200000000001</v>
      </c>
      <c r="H3712" s="1">
        <v>3.7250000000000001</v>
      </c>
      <c r="I3712">
        <v>0.104209</v>
      </c>
      <c r="J3712">
        <v>0.103116</v>
      </c>
      <c r="K3712">
        <v>9.9963499999999997E-2</v>
      </c>
      <c r="L3712">
        <v>0.10399</v>
      </c>
      <c r="M3712">
        <v>0.103007</v>
      </c>
    </row>
    <row r="3713" spans="1:13" x14ac:dyDescent="0.2">
      <c r="A3713" s="1">
        <v>3.7109999999999999</v>
      </c>
      <c r="B3713">
        <v>0.103771</v>
      </c>
      <c r="C3713">
        <v>0.10278900000000001</v>
      </c>
      <c r="D3713">
        <v>0.100144</v>
      </c>
      <c r="E3713">
        <v>0.104282</v>
      </c>
      <c r="F3713">
        <v>0.102862</v>
      </c>
      <c r="H3713" s="1">
        <v>3.726</v>
      </c>
      <c r="I3713">
        <v>0.104063</v>
      </c>
      <c r="J3713">
        <v>0.102825</v>
      </c>
      <c r="K3713">
        <v>9.99274E-2</v>
      </c>
      <c r="L3713">
        <v>0.10431799999999999</v>
      </c>
      <c r="M3713">
        <v>0.103116</v>
      </c>
    </row>
    <row r="3714" spans="1:13" x14ac:dyDescent="0.2">
      <c r="A3714" s="1">
        <v>3.7120000000000002</v>
      </c>
      <c r="B3714">
        <v>0.103808</v>
      </c>
      <c r="C3714">
        <v>0.10278900000000001</v>
      </c>
      <c r="D3714">
        <v>0.10036100000000001</v>
      </c>
      <c r="E3714">
        <v>0.104099</v>
      </c>
      <c r="F3714">
        <v>0.103116</v>
      </c>
      <c r="H3714" s="1">
        <v>3.7269999999999999</v>
      </c>
      <c r="I3714">
        <v>0.103808</v>
      </c>
      <c r="J3714">
        <v>0.102898</v>
      </c>
      <c r="K3714">
        <v>0.10007199999999999</v>
      </c>
      <c r="L3714">
        <v>0.104245</v>
      </c>
      <c r="M3714">
        <v>0.10308</v>
      </c>
    </row>
    <row r="3715" spans="1:13" x14ac:dyDescent="0.2">
      <c r="A3715" s="1">
        <v>3.7130000000000001</v>
      </c>
      <c r="B3715">
        <v>0.104099</v>
      </c>
      <c r="C3715">
        <v>0.102607</v>
      </c>
      <c r="D3715">
        <v>0.100505</v>
      </c>
      <c r="E3715">
        <v>0.10413600000000001</v>
      </c>
      <c r="F3715">
        <v>0.102898</v>
      </c>
      <c r="H3715" s="1">
        <v>3.7280000000000002</v>
      </c>
      <c r="I3715">
        <v>0.103771</v>
      </c>
      <c r="J3715">
        <v>0.102862</v>
      </c>
      <c r="K3715">
        <v>0.10025199999999999</v>
      </c>
      <c r="L3715">
        <v>0.104099</v>
      </c>
      <c r="M3715">
        <v>0.102934</v>
      </c>
    </row>
    <row r="3716" spans="1:13" x14ac:dyDescent="0.2">
      <c r="A3716" s="1">
        <v>3.714</v>
      </c>
      <c r="B3716">
        <v>0.10399</v>
      </c>
      <c r="C3716">
        <v>0.102825</v>
      </c>
      <c r="D3716">
        <v>0.100289</v>
      </c>
      <c r="E3716">
        <v>0.10431799999999999</v>
      </c>
      <c r="F3716">
        <v>0.10267999999999999</v>
      </c>
      <c r="H3716" s="1">
        <v>3.7290000000000001</v>
      </c>
      <c r="I3716">
        <v>0.103917</v>
      </c>
      <c r="J3716">
        <v>0.103116</v>
      </c>
      <c r="K3716">
        <v>0.100144</v>
      </c>
      <c r="L3716">
        <v>0.104063</v>
      </c>
      <c r="M3716">
        <v>0.10267999999999999</v>
      </c>
    </row>
    <row r="3717" spans="1:13" x14ac:dyDescent="0.2">
      <c r="A3717" s="1">
        <v>3.7149999999999999</v>
      </c>
      <c r="B3717">
        <v>0.104245</v>
      </c>
      <c r="C3717">
        <v>0.103298</v>
      </c>
      <c r="D3717">
        <v>0.100108</v>
      </c>
      <c r="E3717">
        <v>0.104501</v>
      </c>
      <c r="F3717">
        <v>0.102644</v>
      </c>
      <c r="H3717" s="1">
        <v>3.73</v>
      </c>
      <c r="I3717">
        <v>0.103954</v>
      </c>
      <c r="J3717">
        <v>0.102862</v>
      </c>
      <c r="K3717">
        <v>0.100144</v>
      </c>
      <c r="L3717">
        <v>0.10402699999999999</v>
      </c>
      <c r="M3717">
        <v>0.102716</v>
      </c>
    </row>
    <row r="3718" spans="1:13" x14ac:dyDescent="0.2">
      <c r="A3718" s="1">
        <v>3.7160000000000002</v>
      </c>
      <c r="B3718">
        <v>0.103954</v>
      </c>
      <c r="C3718">
        <v>0.10315299999999999</v>
      </c>
      <c r="D3718">
        <v>0.100036</v>
      </c>
      <c r="E3718">
        <v>0.104245</v>
      </c>
      <c r="F3718">
        <v>0.102934</v>
      </c>
      <c r="H3718" s="1">
        <v>3.7309999999999999</v>
      </c>
      <c r="I3718">
        <v>0.104099</v>
      </c>
      <c r="J3718">
        <v>0.102825</v>
      </c>
      <c r="K3718">
        <v>0.100036</v>
      </c>
      <c r="L3718">
        <v>0.10413600000000001</v>
      </c>
      <c r="M3718">
        <v>0.102644</v>
      </c>
    </row>
    <row r="3719" spans="1:13" x14ac:dyDescent="0.2">
      <c r="A3719" s="1">
        <v>3.7170000000000001</v>
      </c>
      <c r="B3719">
        <v>0.10402699999999999</v>
      </c>
      <c r="C3719">
        <v>0.10308</v>
      </c>
      <c r="D3719">
        <v>9.9782999999999997E-2</v>
      </c>
      <c r="E3719">
        <v>0.104501</v>
      </c>
      <c r="F3719">
        <v>0.103225</v>
      </c>
      <c r="H3719" s="1">
        <v>3.7320000000000002</v>
      </c>
      <c r="I3719">
        <v>0.104063</v>
      </c>
      <c r="J3719">
        <v>0.10297099999999999</v>
      </c>
      <c r="K3719">
        <v>9.9963499999999997E-2</v>
      </c>
      <c r="L3719">
        <v>0.104172</v>
      </c>
      <c r="M3719">
        <v>0.102825</v>
      </c>
    </row>
    <row r="3720" spans="1:13" x14ac:dyDescent="0.2">
      <c r="A3720" s="1">
        <v>3.718</v>
      </c>
      <c r="B3720">
        <v>0.104099</v>
      </c>
      <c r="C3720">
        <v>0.102934</v>
      </c>
      <c r="D3720">
        <v>9.9782999999999997E-2</v>
      </c>
      <c r="E3720">
        <v>0.10442800000000001</v>
      </c>
      <c r="F3720">
        <v>0.10315299999999999</v>
      </c>
      <c r="H3720" s="1">
        <v>3.7330000000000001</v>
      </c>
      <c r="I3720">
        <v>0.104099</v>
      </c>
      <c r="J3720">
        <v>0.102898</v>
      </c>
      <c r="K3720">
        <v>9.99274E-2</v>
      </c>
      <c r="L3720">
        <v>0.104245</v>
      </c>
      <c r="M3720">
        <v>0.102825</v>
      </c>
    </row>
    <row r="3721" spans="1:13" x14ac:dyDescent="0.2">
      <c r="A3721" s="1">
        <v>3.7189999999999999</v>
      </c>
      <c r="B3721">
        <v>0.103917</v>
      </c>
      <c r="C3721">
        <v>0.10267999999999999</v>
      </c>
      <c r="D3721">
        <v>0.100216</v>
      </c>
      <c r="E3721">
        <v>0.104209</v>
      </c>
      <c r="F3721">
        <v>0.102898</v>
      </c>
      <c r="H3721" s="1">
        <v>3.734</v>
      </c>
      <c r="I3721">
        <v>0.10402699999999999</v>
      </c>
      <c r="J3721">
        <v>0.102716</v>
      </c>
      <c r="K3721">
        <v>0.10007199999999999</v>
      </c>
      <c r="L3721">
        <v>0.104245</v>
      </c>
      <c r="M3721">
        <v>0.103007</v>
      </c>
    </row>
    <row r="3722" spans="1:13" x14ac:dyDescent="0.2">
      <c r="A3722" s="1">
        <v>3.72</v>
      </c>
      <c r="B3722">
        <v>0.103917</v>
      </c>
      <c r="C3722">
        <v>0.102716</v>
      </c>
      <c r="D3722">
        <v>0.100108</v>
      </c>
      <c r="E3722">
        <v>0.10413600000000001</v>
      </c>
      <c r="F3722">
        <v>0.102753</v>
      </c>
      <c r="H3722" s="1">
        <v>3.7349999999999999</v>
      </c>
      <c r="I3722">
        <v>0.10373499999999999</v>
      </c>
      <c r="J3722">
        <v>0.10297099999999999</v>
      </c>
      <c r="K3722">
        <v>9.99274E-2</v>
      </c>
      <c r="L3722">
        <v>0.104209</v>
      </c>
      <c r="M3722">
        <v>0.102862</v>
      </c>
    </row>
    <row r="3723" spans="1:13" x14ac:dyDescent="0.2">
      <c r="A3723" s="1">
        <v>3.7210000000000001</v>
      </c>
      <c r="B3723">
        <v>0.103917</v>
      </c>
      <c r="C3723">
        <v>0.102934</v>
      </c>
      <c r="D3723">
        <v>0.10025199999999999</v>
      </c>
      <c r="E3723">
        <v>0.10399</v>
      </c>
      <c r="F3723">
        <v>0.10278900000000001</v>
      </c>
      <c r="H3723" s="1">
        <v>3.7360000000000002</v>
      </c>
      <c r="I3723">
        <v>0.103808</v>
      </c>
      <c r="J3723">
        <v>0.102862</v>
      </c>
      <c r="K3723">
        <v>0.100578</v>
      </c>
      <c r="L3723">
        <v>0.103954</v>
      </c>
      <c r="M3723">
        <v>0.102898</v>
      </c>
    </row>
    <row r="3724" spans="1:13" x14ac:dyDescent="0.2">
      <c r="A3724" s="1">
        <v>3.722</v>
      </c>
      <c r="B3724">
        <v>0.104172</v>
      </c>
      <c r="C3724">
        <v>0.10278900000000001</v>
      </c>
      <c r="D3724">
        <v>0.100397</v>
      </c>
      <c r="E3724">
        <v>0.104172</v>
      </c>
      <c r="F3724">
        <v>0.102571</v>
      </c>
      <c r="H3724" s="1">
        <v>3.7370000000000001</v>
      </c>
      <c r="I3724">
        <v>0.10373499999999999</v>
      </c>
      <c r="J3724">
        <v>0.102862</v>
      </c>
      <c r="K3724">
        <v>0.10007199999999999</v>
      </c>
      <c r="L3724">
        <v>0.10402699999999999</v>
      </c>
      <c r="M3724">
        <v>0.102716</v>
      </c>
    </row>
    <row r="3725" spans="1:13" x14ac:dyDescent="0.2">
      <c r="A3725" s="1">
        <v>3.7229999999999999</v>
      </c>
      <c r="B3725">
        <v>0.104355</v>
      </c>
      <c r="C3725">
        <v>0.103044</v>
      </c>
      <c r="D3725">
        <v>0.100397</v>
      </c>
      <c r="E3725">
        <v>0.104355</v>
      </c>
      <c r="F3725">
        <v>0.10267999999999999</v>
      </c>
      <c r="H3725" s="1">
        <v>3.738</v>
      </c>
      <c r="I3725">
        <v>0.104209</v>
      </c>
      <c r="J3725">
        <v>0.102535</v>
      </c>
      <c r="K3725">
        <v>0.100216</v>
      </c>
      <c r="L3725">
        <v>0.103881</v>
      </c>
      <c r="M3725">
        <v>0.102607</v>
      </c>
    </row>
    <row r="3726" spans="1:13" x14ac:dyDescent="0.2">
      <c r="A3726" s="1">
        <v>3.7240000000000002</v>
      </c>
      <c r="B3726">
        <v>0.104209</v>
      </c>
      <c r="C3726">
        <v>0.102934</v>
      </c>
      <c r="D3726">
        <v>0.10018000000000001</v>
      </c>
      <c r="E3726">
        <v>0.10431799999999999</v>
      </c>
      <c r="F3726">
        <v>0.102898</v>
      </c>
      <c r="H3726" s="1">
        <v>3.7389999999999999</v>
      </c>
      <c r="I3726">
        <v>0.104282</v>
      </c>
      <c r="J3726">
        <v>0.102825</v>
      </c>
      <c r="K3726">
        <v>0.100036</v>
      </c>
      <c r="L3726">
        <v>0.103771</v>
      </c>
      <c r="M3726">
        <v>0.102753</v>
      </c>
    </row>
    <row r="3727" spans="1:13" x14ac:dyDescent="0.2">
      <c r="A3727" s="1">
        <v>3.7250000000000001</v>
      </c>
      <c r="B3727">
        <v>0.104209</v>
      </c>
      <c r="C3727">
        <v>0.103116</v>
      </c>
      <c r="D3727">
        <v>9.9963499999999997E-2</v>
      </c>
      <c r="E3727">
        <v>0.10399</v>
      </c>
      <c r="F3727">
        <v>0.103007</v>
      </c>
      <c r="H3727" s="1">
        <v>3.74</v>
      </c>
      <c r="I3727">
        <v>0.10413600000000001</v>
      </c>
      <c r="J3727">
        <v>0.102825</v>
      </c>
      <c r="K3727">
        <v>0.10007199999999999</v>
      </c>
      <c r="L3727">
        <v>0.104282</v>
      </c>
      <c r="M3727">
        <v>0.10278900000000001</v>
      </c>
    </row>
    <row r="3728" spans="1:13" x14ac:dyDescent="0.2">
      <c r="A3728" s="1">
        <v>3.726</v>
      </c>
      <c r="B3728">
        <v>0.104063</v>
      </c>
      <c r="C3728">
        <v>0.102825</v>
      </c>
      <c r="D3728">
        <v>9.99274E-2</v>
      </c>
      <c r="E3728">
        <v>0.10431799999999999</v>
      </c>
      <c r="F3728">
        <v>0.103116</v>
      </c>
      <c r="H3728" s="1">
        <v>3.7410000000000001</v>
      </c>
      <c r="I3728">
        <v>0.10413600000000001</v>
      </c>
      <c r="J3728">
        <v>0.10278900000000001</v>
      </c>
      <c r="K3728">
        <v>9.9999599999999994E-2</v>
      </c>
      <c r="L3728">
        <v>0.104391</v>
      </c>
      <c r="M3728">
        <v>0.102862</v>
      </c>
    </row>
    <row r="3729" spans="1:13" x14ac:dyDescent="0.2">
      <c r="A3729" s="1">
        <v>3.7269999999999999</v>
      </c>
      <c r="B3729">
        <v>0.103808</v>
      </c>
      <c r="C3729">
        <v>0.102898</v>
      </c>
      <c r="D3729">
        <v>0.10007199999999999</v>
      </c>
      <c r="E3729">
        <v>0.104245</v>
      </c>
      <c r="F3729">
        <v>0.10308</v>
      </c>
      <c r="H3729" s="1">
        <v>3.742</v>
      </c>
      <c r="I3729">
        <v>0.10399</v>
      </c>
      <c r="J3729">
        <v>0.102825</v>
      </c>
      <c r="K3729">
        <v>9.99274E-2</v>
      </c>
      <c r="L3729">
        <v>0.10431799999999999</v>
      </c>
      <c r="M3729">
        <v>0.102862</v>
      </c>
    </row>
    <row r="3730" spans="1:13" x14ac:dyDescent="0.2">
      <c r="A3730" s="1">
        <v>3.7280000000000002</v>
      </c>
      <c r="B3730">
        <v>0.103771</v>
      </c>
      <c r="C3730">
        <v>0.102862</v>
      </c>
      <c r="D3730">
        <v>0.10025199999999999</v>
      </c>
      <c r="E3730">
        <v>0.104099</v>
      </c>
      <c r="F3730">
        <v>0.102934</v>
      </c>
      <c r="H3730" s="1">
        <v>3.7429999999999999</v>
      </c>
      <c r="I3730">
        <v>0.103808</v>
      </c>
      <c r="J3730">
        <v>0.102934</v>
      </c>
      <c r="K3730">
        <v>9.9855200000000005E-2</v>
      </c>
      <c r="L3730">
        <v>0.104391</v>
      </c>
      <c r="M3730">
        <v>0.102753</v>
      </c>
    </row>
    <row r="3731" spans="1:13" x14ac:dyDescent="0.2">
      <c r="A3731" s="1">
        <v>3.7290000000000001</v>
      </c>
      <c r="B3731">
        <v>0.103917</v>
      </c>
      <c r="C3731">
        <v>0.103116</v>
      </c>
      <c r="D3731">
        <v>0.100144</v>
      </c>
      <c r="E3731">
        <v>0.104063</v>
      </c>
      <c r="F3731">
        <v>0.10267999999999999</v>
      </c>
      <c r="H3731" s="1">
        <v>3.7440000000000002</v>
      </c>
      <c r="I3731">
        <v>0.103808</v>
      </c>
      <c r="J3731">
        <v>0.102934</v>
      </c>
      <c r="K3731">
        <v>0.100325</v>
      </c>
      <c r="L3731">
        <v>0.104282</v>
      </c>
      <c r="M3731">
        <v>0.10278900000000001</v>
      </c>
    </row>
    <row r="3732" spans="1:13" x14ac:dyDescent="0.2">
      <c r="A3732" s="1">
        <v>3.73</v>
      </c>
      <c r="B3732">
        <v>0.103954</v>
      </c>
      <c r="C3732">
        <v>0.102862</v>
      </c>
      <c r="D3732">
        <v>0.100144</v>
      </c>
      <c r="E3732">
        <v>0.10402699999999999</v>
      </c>
      <c r="F3732">
        <v>0.102716</v>
      </c>
      <c r="H3732" s="1">
        <v>3.7450000000000001</v>
      </c>
      <c r="I3732">
        <v>0.103954</v>
      </c>
      <c r="J3732">
        <v>0.103044</v>
      </c>
      <c r="K3732">
        <v>0.10018000000000001</v>
      </c>
      <c r="L3732">
        <v>0.103917</v>
      </c>
      <c r="M3732">
        <v>0.102462</v>
      </c>
    </row>
    <row r="3733" spans="1:13" x14ac:dyDescent="0.2">
      <c r="A3733" s="1">
        <v>3.7309999999999999</v>
      </c>
      <c r="B3733">
        <v>0.104099</v>
      </c>
      <c r="C3733">
        <v>0.102825</v>
      </c>
      <c r="D3733">
        <v>0.100036</v>
      </c>
      <c r="E3733">
        <v>0.10413600000000001</v>
      </c>
      <c r="F3733">
        <v>0.102644</v>
      </c>
      <c r="H3733" s="1">
        <v>3.746</v>
      </c>
      <c r="I3733">
        <v>0.10413600000000001</v>
      </c>
      <c r="J3733">
        <v>0.102716</v>
      </c>
      <c r="K3733">
        <v>0.100108</v>
      </c>
      <c r="L3733">
        <v>0.103954</v>
      </c>
      <c r="M3733">
        <v>0.10267999999999999</v>
      </c>
    </row>
    <row r="3734" spans="1:13" x14ac:dyDescent="0.2">
      <c r="A3734" s="1">
        <v>3.7320000000000002</v>
      </c>
      <c r="B3734">
        <v>0.104063</v>
      </c>
      <c r="C3734">
        <v>0.10297099999999999</v>
      </c>
      <c r="D3734">
        <v>9.9963499999999997E-2</v>
      </c>
      <c r="E3734">
        <v>0.104172</v>
      </c>
      <c r="F3734">
        <v>0.102825</v>
      </c>
      <c r="H3734" s="1">
        <v>3.7469999999999999</v>
      </c>
      <c r="I3734">
        <v>0.104391</v>
      </c>
      <c r="J3734">
        <v>0.102862</v>
      </c>
      <c r="K3734">
        <v>9.9963499999999997E-2</v>
      </c>
      <c r="L3734">
        <v>0.104063</v>
      </c>
      <c r="M3734">
        <v>0.102571</v>
      </c>
    </row>
    <row r="3735" spans="1:13" x14ac:dyDescent="0.2">
      <c r="A3735" s="1">
        <v>3.7330000000000001</v>
      </c>
      <c r="B3735">
        <v>0.104099</v>
      </c>
      <c r="C3735">
        <v>0.102898</v>
      </c>
      <c r="D3735">
        <v>9.99274E-2</v>
      </c>
      <c r="E3735">
        <v>0.104245</v>
      </c>
      <c r="F3735">
        <v>0.102825</v>
      </c>
      <c r="H3735" s="1">
        <v>3.7480000000000002</v>
      </c>
      <c r="I3735">
        <v>0.103954</v>
      </c>
      <c r="J3735">
        <v>0.102753</v>
      </c>
      <c r="K3735">
        <v>9.99274E-2</v>
      </c>
      <c r="L3735">
        <v>0.10402699999999999</v>
      </c>
      <c r="M3735">
        <v>0.102825</v>
      </c>
    </row>
    <row r="3736" spans="1:13" x14ac:dyDescent="0.2">
      <c r="A3736" s="1">
        <v>3.734</v>
      </c>
      <c r="B3736">
        <v>0.10402699999999999</v>
      </c>
      <c r="C3736">
        <v>0.102716</v>
      </c>
      <c r="D3736">
        <v>0.10007199999999999</v>
      </c>
      <c r="E3736">
        <v>0.104245</v>
      </c>
      <c r="F3736">
        <v>0.103007</v>
      </c>
      <c r="H3736" s="1">
        <v>3.7490000000000001</v>
      </c>
      <c r="I3736">
        <v>0.104099</v>
      </c>
      <c r="J3736">
        <v>0.103044</v>
      </c>
      <c r="K3736">
        <v>9.9999599999999994E-2</v>
      </c>
      <c r="L3736">
        <v>0.10399</v>
      </c>
      <c r="M3736">
        <v>0.102934</v>
      </c>
    </row>
    <row r="3737" spans="1:13" x14ac:dyDescent="0.2">
      <c r="A3737" s="1">
        <v>3.7349999999999999</v>
      </c>
      <c r="B3737">
        <v>0.10373499999999999</v>
      </c>
      <c r="C3737">
        <v>0.10297099999999999</v>
      </c>
      <c r="D3737">
        <v>9.99274E-2</v>
      </c>
      <c r="E3737">
        <v>0.104209</v>
      </c>
      <c r="F3737">
        <v>0.102862</v>
      </c>
      <c r="H3737" s="1">
        <v>3.75</v>
      </c>
      <c r="I3737">
        <v>0.103808</v>
      </c>
      <c r="J3737">
        <v>0.103007</v>
      </c>
      <c r="K3737">
        <v>9.9891300000000002E-2</v>
      </c>
      <c r="L3737">
        <v>0.104282</v>
      </c>
      <c r="M3737">
        <v>0.10267999999999999</v>
      </c>
    </row>
    <row r="3738" spans="1:13" x14ac:dyDescent="0.2">
      <c r="A3738" s="1">
        <v>3.7360000000000002</v>
      </c>
      <c r="B3738">
        <v>0.103808</v>
      </c>
      <c r="C3738">
        <v>0.102862</v>
      </c>
      <c r="D3738">
        <v>0.100578</v>
      </c>
      <c r="E3738">
        <v>0.103954</v>
      </c>
      <c r="F3738">
        <v>0.102898</v>
      </c>
      <c r="H3738" s="1">
        <v>3.7509999999999999</v>
      </c>
      <c r="I3738">
        <v>0.104063</v>
      </c>
      <c r="J3738">
        <v>0.102862</v>
      </c>
      <c r="K3738">
        <v>9.9855200000000005E-2</v>
      </c>
      <c r="L3738">
        <v>0.104063</v>
      </c>
      <c r="M3738">
        <v>0.102753</v>
      </c>
    </row>
    <row r="3739" spans="1:13" x14ac:dyDescent="0.2">
      <c r="A3739" s="1">
        <v>3.7370000000000001</v>
      </c>
      <c r="B3739">
        <v>0.10373499999999999</v>
      </c>
      <c r="C3739">
        <v>0.102862</v>
      </c>
      <c r="D3739">
        <v>0.10007199999999999</v>
      </c>
      <c r="E3739">
        <v>0.10402699999999999</v>
      </c>
      <c r="F3739">
        <v>0.102716</v>
      </c>
      <c r="H3739" s="1">
        <v>3.7519999999999998</v>
      </c>
      <c r="I3739">
        <v>0.103881</v>
      </c>
      <c r="J3739">
        <v>0.102898</v>
      </c>
      <c r="K3739">
        <v>9.9963499999999997E-2</v>
      </c>
      <c r="L3739">
        <v>0.10413600000000001</v>
      </c>
      <c r="M3739">
        <v>0.102607</v>
      </c>
    </row>
    <row r="3740" spans="1:13" x14ac:dyDescent="0.2">
      <c r="A3740" s="1">
        <v>3.738</v>
      </c>
      <c r="B3740">
        <v>0.104209</v>
      </c>
      <c r="C3740">
        <v>0.102535</v>
      </c>
      <c r="D3740">
        <v>0.100216</v>
      </c>
      <c r="E3740">
        <v>0.103881</v>
      </c>
      <c r="F3740">
        <v>0.102607</v>
      </c>
      <c r="H3740" s="1">
        <v>3.7530000000000001</v>
      </c>
      <c r="I3740">
        <v>0.103662</v>
      </c>
      <c r="J3740">
        <v>0.102753</v>
      </c>
      <c r="K3740">
        <v>0.100036</v>
      </c>
      <c r="L3740">
        <v>0.104099</v>
      </c>
      <c r="M3740">
        <v>0.10278900000000001</v>
      </c>
    </row>
    <row r="3741" spans="1:13" x14ac:dyDescent="0.2">
      <c r="A3741" s="1">
        <v>3.7389999999999999</v>
      </c>
      <c r="B3741">
        <v>0.104282</v>
      </c>
      <c r="C3741">
        <v>0.102825</v>
      </c>
      <c r="D3741">
        <v>0.100036</v>
      </c>
      <c r="E3741">
        <v>0.103771</v>
      </c>
      <c r="F3741">
        <v>0.102753</v>
      </c>
      <c r="H3741" s="1">
        <v>3.754</v>
      </c>
      <c r="I3741">
        <v>0.103881</v>
      </c>
      <c r="J3741">
        <v>0.102898</v>
      </c>
      <c r="K3741">
        <v>0.100036</v>
      </c>
      <c r="L3741">
        <v>0.10399</v>
      </c>
      <c r="M3741">
        <v>0.102934</v>
      </c>
    </row>
    <row r="3742" spans="1:13" x14ac:dyDescent="0.2">
      <c r="A3742" s="1">
        <v>3.74</v>
      </c>
      <c r="B3742">
        <v>0.10413600000000001</v>
      </c>
      <c r="C3742">
        <v>0.102825</v>
      </c>
      <c r="D3742">
        <v>0.10007199999999999</v>
      </c>
      <c r="E3742">
        <v>0.104282</v>
      </c>
      <c r="F3742">
        <v>0.10278900000000001</v>
      </c>
      <c r="H3742" s="1">
        <v>3.7549999999999999</v>
      </c>
      <c r="I3742">
        <v>0.104209</v>
      </c>
      <c r="J3742">
        <v>0.10267999999999999</v>
      </c>
      <c r="K3742">
        <v>0.10007199999999999</v>
      </c>
      <c r="L3742">
        <v>0.104063</v>
      </c>
      <c r="M3742">
        <v>0.102571</v>
      </c>
    </row>
    <row r="3743" spans="1:13" x14ac:dyDescent="0.2">
      <c r="A3743" s="1">
        <v>3.7410000000000001</v>
      </c>
      <c r="B3743">
        <v>0.10413600000000001</v>
      </c>
      <c r="C3743">
        <v>0.10278900000000001</v>
      </c>
      <c r="D3743">
        <v>9.9999599999999994E-2</v>
      </c>
      <c r="E3743">
        <v>0.104391</v>
      </c>
      <c r="F3743">
        <v>0.102862</v>
      </c>
      <c r="H3743" s="1">
        <v>3.7559999999999998</v>
      </c>
      <c r="I3743">
        <v>0.103917</v>
      </c>
      <c r="J3743">
        <v>0.10278900000000001</v>
      </c>
      <c r="K3743">
        <v>9.9999599999999994E-2</v>
      </c>
      <c r="L3743">
        <v>0.103954</v>
      </c>
      <c r="M3743">
        <v>0.102898</v>
      </c>
    </row>
    <row r="3744" spans="1:13" x14ac:dyDescent="0.2">
      <c r="A3744" s="1">
        <v>3.742</v>
      </c>
      <c r="B3744">
        <v>0.10399</v>
      </c>
      <c r="C3744">
        <v>0.102825</v>
      </c>
      <c r="D3744">
        <v>9.99274E-2</v>
      </c>
      <c r="E3744">
        <v>0.10431799999999999</v>
      </c>
      <c r="F3744">
        <v>0.102862</v>
      </c>
      <c r="H3744" s="1">
        <v>3.7570000000000001</v>
      </c>
      <c r="I3744">
        <v>0.10384400000000001</v>
      </c>
      <c r="J3744">
        <v>0.102934</v>
      </c>
      <c r="K3744">
        <v>9.9963499999999997E-2</v>
      </c>
      <c r="L3744">
        <v>0.103954</v>
      </c>
      <c r="M3744">
        <v>0.102571</v>
      </c>
    </row>
    <row r="3745" spans="1:13" x14ac:dyDescent="0.2">
      <c r="A3745" s="1">
        <v>3.7429999999999999</v>
      </c>
      <c r="B3745">
        <v>0.103808</v>
      </c>
      <c r="C3745">
        <v>0.102934</v>
      </c>
      <c r="D3745">
        <v>9.9855200000000005E-2</v>
      </c>
      <c r="E3745">
        <v>0.104391</v>
      </c>
      <c r="F3745">
        <v>0.102753</v>
      </c>
      <c r="H3745" s="1">
        <v>3.758</v>
      </c>
      <c r="I3745">
        <v>0.103917</v>
      </c>
      <c r="J3745">
        <v>0.102862</v>
      </c>
      <c r="K3745">
        <v>9.9891300000000002E-2</v>
      </c>
      <c r="L3745">
        <v>0.10402699999999999</v>
      </c>
      <c r="M3745">
        <v>0.102607</v>
      </c>
    </row>
    <row r="3746" spans="1:13" x14ac:dyDescent="0.2">
      <c r="A3746" s="1">
        <v>3.7440000000000002</v>
      </c>
      <c r="B3746">
        <v>0.103808</v>
      </c>
      <c r="C3746">
        <v>0.102934</v>
      </c>
      <c r="D3746">
        <v>0.100325</v>
      </c>
      <c r="E3746">
        <v>0.104282</v>
      </c>
      <c r="F3746">
        <v>0.10278900000000001</v>
      </c>
      <c r="H3746" s="1">
        <v>3.7589999999999999</v>
      </c>
      <c r="I3746">
        <v>0.103808</v>
      </c>
      <c r="J3746">
        <v>0.103007</v>
      </c>
      <c r="K3746">
        <v>9.9999599999999994E-2</v>
      </c>
      <c r="L3746">
        <v>0.10431799999999999</v>
      </c>
      <c r="M3746">
        <v>0.102607</v>
      </c>
    </row>
    <row r="3747" spans="1:13" x14ac:dyDescent="0.2">
      <c r="A3747" s="1">
        <v>3.7450000000000001</v>
      </c>
      <c r="B3747">
        <v>0.103954</v>
      </c>
      <c r="C3747">
        <v>0.103044</v>
      </c>
      <c r="D3747">
        <v>0.10018000000000001</v>
      </c>
      <c r="E3747">
        <v>0.103917</v>
      </c>
      <c r="F3747">
        <v>0.102462</v>
      </c>
      <c r="H3747" s="1">
        <v>3.76</v>
      </c>
      <c r="I3747">
        <v>0.103881</v>
      </c>
      <c r="J3747">
        <v>0.102862</v>
      </c>
      <c r="K3747">
        <v>0.100216</v>
      </c>
      <c r="L3747">
        <v>0.10399</v>
      </c>
      <c r="M3747">
        <v>0.102535</v>
      </c>
    </row>
    <row r="3748" spans="1:13" x14ac:dyDescent="0.2">
      <c r="A3748" s="1">
        <v>3.746</v>
      </c>
      <c r="B3748">
        <v>0.10413600000000001</v>
      </c>
      <c r="C3748">
        <v>0.102716</v>
      </c>
      <c r="D3748">
        <v>0.100108</v>
      </c>
      <c r="E3748">
        <v>0.103954</v>
      </c>
      <c r="F3748">
        <v>0.10267999999999999</v>
      </c>
      <c r="H3748" s="1">
        <v>3.7610000000000001</v>
      </c>
      <c r="I3748">
        <v>0.10402699999999999</v>
      </c>
      <c r="J3748">
        <v>0.103116</v>
      </c>
      <c r="K3748">
        <v>9.9963499999999997E-2</v>
      </c>
      <c r="L3748">
        <v>0.104099</v>
      </c>
      <c r="M3748">
        <v>0.102535</v>
      </c>
    </row>
    <row r="3749" spans="1:13" x14ac:dyDescent="0.2">
      <c r="A3749" s="1">
        <v>3.7469999999999999</v>
      </c>
      <c r="B3749">
        <v>0.104391</v>
      </c>
      <c r="C3749">
        <v>0.102862</v>
      </c>
      <c r="D3749">
        <v>9.9963499999999997E-2</v>
      </c>
      <c r="E3749">
        <v>0.104063</v>
      </c>
      <c r="F3749">
        <v>0.102571</v>
      </c>
      <c r="H3749" s="1">
        <v>3.762</v>
      </c>
      <c r="I3749">
        <v>0.104063</v>
      </c>
      <c r="J3749">
        <v>0.102825</v>
      </c>
      <c r="K3749">
        <v>9.9746899999999999E-2</v>
      </c>
      <c r="L3749">
        <v>0.10402699999999999</v>
      </c>
      <c r="M3749">
        <v>0.102607</v>
      </c>
    </row>
    <row r="3750" spans="1:13" x14ac:dyDescent="0.2">
      <c r="A3750" s="1">
        <v>3.7480000000000002</v>
      </c>
      <c r="B3750">
        <v>0.103954</v>
      </c>
      <c r="C3750">
        <v>0.102753</v>
      </c>
      <c r="D3750">
        <v>9.99274E-2</v>
      </c>
      <c r="E3750">
        <v>0.10402699999999999</v>
      </c>
      <c r="F3750">
        <v>0.102825</v>
      </c>
      <c r="H3750" s="1">
        <v>3.7629999999999999</v>
      </c>
      <c r="I3750">
        <v>0.103881</v>
      </c>
      <c r="J3750">
        <v>0.10267999999999999</v>
      </c>
      <c r="K3750">
        <v>9.9638699999999997E-2</v>
      </c>
      <c r="L3750">
        <v>0.103917</v>
      </c>
      <c r="M3750">
        <v>0.102825</v>
      </c>
    </row>
    <row r="3751" spans="1:13" x14ac:dyDescent="0.2">
      <c r="A3751" s="1">
        <v>3.7490000000000001</v>
      </c>
      <c r="B3751">
        <v>0.104099</v>
      </c>
      <c r="C3751">
        <v>0.103044</v>
      </c>
      <c r="D3751">
        <v>9.9999599999999994E-2</v>
      </c>
      <c r="E3751">
        <v>0.10399</v>
      </c>
      <c r="F3751">
        <v>0.102934</v>
      </c>
      <c r="H3751" s="1">
        <v>3.7639999999999998</v>
      </c>
      <c r="I3751">
        <v>0.104063</v>
      </c>
      <c r="J3751">
        <v>0.10267999999999999</v>
      </c>
      <c r="K3751">
        <v>9.9782999999999997E-2</v>
      </c>
      <c r="L3751">
        <v>0.103917</v>
      </c>
      <c r="M3751">
        <v>0.102426</v>
      </c>
    </row>
    <row r="3752" spans="1:13" x14ac:dyDescent="0.2">
      <c r="A3752" s="1">
        <v>3.75</v>
      </c>
      <c r="B3752">
        <v>0.103808</v>
      </c>
      <c r="C3752">
        <v>0.103007</v>
      </c>
      <c r="D3752">
        <v>9.9891300000000002E-2</v>
      </c>
      <c r="E3752">
        <v>0.104282</v>
      </c>
      <c r="F3752">
        <v>0.10267999999999999</v>
      </c>
      <c r="H3752" s="1">
        <v>3.7650000000000001</v>
      </c>
      <c r="I3752">
        <v>0.103881</v>
      </c>
      <c r="J3752">
        <v>0.102753</v>
      </c>
      <c r="K3752">
        <v>0.100144</v>
      </c>
      <c r="L3752">
        <v>0.10431799999999999</v>
      </c>
      <c r="M3752">
        <v>0.102644</v>
      </c>
    </row>
    <row r="3753" spans="1:13" x14ac:dyDescent="0.2">
      <c r="A3753" s="1">
        <v>3.7509999999999999</v>
      </c>
      <c r="B3753">
        <v>0.104063</v>
      </c>
      <c r="C3753">
        <v>0.102862</v>
      </c>
      <c r="D3753">
        <v>9.9855200000000005E-2</v>
      </c>
      <c r="E3753">
        <v>0.104063</v>
      </c>
      <c r="F3753">
        <v>0.102753</v>
      </c>
      <c r="H3753" s="1">
        <v>3.766</v>
      </c>
      <c r="I3753">
        <v>0.103954</v>
      </c>
      <c r="J3753">
        <v>0.102716</v>
      </c>
      <c r="K3753">
        <v>0.100108</v>
      </c>
      <c r="L3753">
        <v>0.10413600000000001</v>
      </c>
      <c r="M3753">
        <v>0.102426</v>
      </c>
    </row>
    <row r="3754" spans="1:13" x14ac:dyDescent="0.2">
      <c r="A3754" s="1">
        <v>3.7519999999999998</v>
      </c>
      <c r="B3754">
        <v>0.103881</v>
      </c>
      <c r="C3754">
        <v>0.102898</v>
      </c>
      <c r="D3754">
        <v>9.9963499999999997E-2</v>
      </c>
      <c r="E3754">
        <v>0.10413600000000001</v>
      </c>
      <c r="F3754">
        <v>0.102607</v>
      </c>
      <c r="H3754" s="1">
        <v>3.7669999999999999</v>
      </c>
      <c r="I3754">
        <v>0.103881</v>
      </c>
      <c r="J3754">
        <v>0.102825</v>
      </c>
      <c r="K3754">
        <v>9.9855200000000005E-2</v>
      </c>
      <c r="L3754">
        <v>0.104501</v>
      </c>
      <c r="M3754">
        <v>0.102607</v>
      </c>
    </row>
    <row r="3755" spans="1:13" x14ac:dyDescent="0.2">
      <c r="A3755" s="1">
        <v>3.7530000000000001</v>
      </c>
      <c r="B3755">
        <v>0.103662</v>
      </c>
      <c r="C3755">
        <v>0.102753</v>
      </c>
      <c r="D3755">
        <v>0.100036</v>
      </c>
      <c r="E3755">
        <v>0.104099</v>
      </c>
      <c r="F3755">
        <v>0.10278900000000001</v>
      </c>
      <c r="H3755" s="1">
        <v>3.7679999999999998</v>
      </c>
      <c r="I3755">
        <v>0.103881</v>
      </c>
      <c r="J3755">
        <v>0.102898</v>
      </c>
      <c r="K3755">
        <v>9.9782999999999997E-2</v>
      </c>
      <c r="L3755">
        <v>0.104172</v>
      </c>
      <c r="M3755">
        <v>0.102644</v>
      </c>
    </row>
    <row r="3756" spans="1:13" x14ac:dyDescent="0.2">
      <c r="A3756" s="1">
        <v>3.754</v>
      </c>
      <c r="B3756">
        <v>0.103881</v>
      </c>
      <c r="C3756">
        <v>0.102898</v>
      </c>
      <c r="D3756">
        <v>0.100036</v>
      </c>
      <c r="E3756">
        <v>0.10399</v>
      </c>
      <c r="F3756">
        <v>0.102934</v>
      </c>
      <c r="H3756" s="1">
        <v>3.7690000000000001</v>
      </c>
      <c r="I3756">
        <v>0.103881</v>
      </c>
      <c r="J3756">
        <v>0.102825</v>
      </c>
      <c r="K3756">
        <v>9.9782999999999997E-2</v>
      </c>
      <c r="L3756">
        <v>0.104099</v>
      </c>
      <c r="M3756">
        <v>0.10278900000000001</v>
      </c>
    </row>
    <row r="3757" spans="1:13" x14ac:dyDescent="0.2">
      <c r="A3757" s="1">
        <v>3.7549999999999999</v>
      </c>
      <c r="B3757">
        <v>0.104209</v>
      </c>
      <c r="C3757">
        <v>0.10267999999999999</v>
      </c>
      <c r="D3757">
        <v>0.10007199999999999</v>
      </c>
      <c r="E3757">
        <v>0.104063</v>
      </c>
      <c r="F3757">
        <v>0.102571</v>
      </c>
      <c r="H3757" s="1">
        <v>3.77</v>
      </c>
      <c r="I3757">
        <v>0.103808</v>
      </c>
      <c r="J3757">
        <v>0.103044</v>
      </c>
      <c r="K3757">
        <v>9.9674700000000005E-2</v>
      </c>
      <c r="L3757">
        <v>0.103917</v>
      </c>
      <c r="M3757">
        <v>0.102753</v>
      </c>
    </row>
    <row r="3758" spans="1:13" x14ac:dyDescent="0.2">
      <c r="A3758" s="1">
        <v>3.7559999999999998</v>
      </c>
      <c r="B3758">
        <v>0.103917</v>
      </c>
      <c r="C3758">
        <v>0.10278900000000001</v>
      </c>
      <c r="D3758">
        <v>9.9999599999999994E-2</v>
      </c>
      <c r="E3758">
        <v>0.103954</v>
      </c>
      <c r="F3758">
        <v>0.102898</v>
      </c>
      <c r="H3758" s="1">
        <v>3.7709999999999999</v>
      </c>
      <c r="I3758">
        <v>0.103954</v>
      </c>
      <c r="J3758">
        <v>0.102825</v>
      </c>
      <c r="K3758">
        <v>0.100108</v>
      </c>
      <c r="L3758">
        <v>0.103808</v>
      </c>
      <c r="M3758">
        <v>0.102571</v>
      </c>
    </row>
    <row r="3759" spans="1:13" x14ac:dyDescent="0.2">
      <c r="A3759" s="1">
        <v>3.7570000000000001</v>
      </c>
      <c r="B3759">
        <v>0.10384400000000001</v>
      </c>
      <c r="C3759">
        <v>0.102934</v>
      </c>
      <c r="D3759">
        <v>9.9963499999999997E-2</v>
      </c>
      <c r="E3759">
        <v>0.103954</v>
      </c>
      <c r="F3759">
        <v>0.102571</v>
      </c>
      <c r="H3759" s="1">
        <v>3.7719999999999998</v>
      </c>
      <c r="I3759">
        <v>0.103699</v>
      </c>
      <c r="J3759">
        <v>0.102535</v>
      </c>
      <c r="K3759">
        <v>9.9999599999999994E-2</v>
      </c>
      <c r="L3759">
        <v>0.104245</v>
      </c>
      <c r="M3759">
        <v>0.102644</v>
      </c>
    </row>
    <row r="3760" spans="1:13" x14ac:dyDescent="0.2">
      <c r="A3760" s="1">
        <v>3.758</v>
      </c>
      <c r="B3760">
        <v>0.103917</v>
      </c>
      <c r="C3760">
        <v>0.102862</v>
      </c>
      <c r="D3760">
        <v>9.9891300000000002E-2</v>
      </c>
      <c r="E3760">
        <v>0.10402699999999999</v>
      </c>
      <c r="F3760">
        <v>0.102607</v>
      </c>
      <c r="H3760" s="1">
        <v>3.7730000000000001</v>
      </c>
      <c r="I3760">
        <v>0.103699</v>
      </c>
      <c r="J3760">
        <v>0.10267999999999999</v>
      </c>
      <c r="K3760">
        <v>0.10018000000000001</v>
      </c>
      <c r="L3760">
        <v>0.10413600000000001</v>
      </c>
      <c r="M3760">
        <v>0.10238999999999999</v>
      </c>
    </row>
    <row r="3761" spans="1:13" x14ac:dyDescent="0.2">
      <c r="A3761" s="1">
        <v>3.7589999999999999</v>
      </c>
      <c r="B3761">
        <v>0.103808</v>
      </c>
      <c r="C3761">
        <v>0.103007</v>
      </c>
      <c r="D3761">
        <v>9.9999599999999994E-2</v>
      </c>
      <c r="E3761">
        <v>0.10431799999999999</v>
      </c>
      <c r="F3761">
        <v>0.102607</v>
      </c>
      <c r="H3761" s="1">
        <v>3.774</v>
      </c>
      <c r="I3761">
        <v>0.10384400000000001</v>
      </c>
      <c r="J3761">
        <v>0.102753</v>
      </c>
      <c r="K3761">
        <v>9.9999599999999994E-2</v>
      </c>
      <c r="L3761">
        <v>0.104063</v>
      </c>
      <c r="M3761">
        <v>0.102571</v>
      </c>
    </row>
    <row r="3762" spans="1:13" x14ac:dyDescent="0.2">
      <c r="A3762" s="1">
        <v>3.76</v>
      </c>
      <c r="B3762">
        <v>0.103881</v>
      </c>
      <c r="C3762">
        <v>0.102862</v>
      </c>
      <c r="D3762">
        <v>0.100216</v>
      </c>
      <c r="E3762">
        <v>0.10399</v>
      </c>
      <c r="F3762">
        <v>0.102535</v>
      </c>
      <c r="H3762" s="1">
        <v>3.7749999999999999</v>
      </c>
      <c r="I3762">
        <v>0.103917</v>
      </c>
      <c r="J3762">
        <v>0.102934</v>
      </c>
      <c r="K3762">
        <v>9.9855200000000005E-2</v>
      </c>
      <c r="L3762">
        <v>0.104209</v>
      </c>
      <c r="M3762">
        <v>0.102426</v>
      </c>
    </row>
    <row r="3763" spans="1:13" x14ac:dyDescent="0.2">
      <c r="A3763" s="1">
        <v>3.7610000000000001</v>
      </c>
      <c r="B3763">
        <v>0.10402699999999999</v>
      </c>
      <c r="C3763">
        <v>0.103116</v>
      </c>
      <c r="D3763">
        <v>9.9963499999999997E-2</v>
      </c>
      <c r="E3763">
        <v>0.104099</v>
      </c>
      <c r="F3763">
        <v>0.102535</v>
      </c>
      <c r="H3763" s="1">
        <v>3.7759999999999998</v>
      </c>
      <c r="I3763">
        <v>0.103917</v>
      </c>
      <c r="J3763">
        <v>0.102934</v>
      </c>
      <c r="K3763">
        <v>9.9746899999999999E-2</v>
      </c>
      <c r="L3763">
        <v>0.104209</v>
      </c>
      <c r="M3763">
        <v>0.102571</v>
      </c>
    </row>
    <row r="3764" spans="1:13" x14ac:dyDescent="0.2">
      <c r="A3764" s="1">
        <v>3.762</v>
      </c>
      <c r="B3764">
        <v>0.104063</v>
      </c>
      <c r="C3764">
        <v>0.102825</v>
      </c>
      <c r="D3764">
        <v>9.9746899999999999E-2</v>
      </c>
      <c r="E3764">
        <v>0.10402699999999999</v>
      </c>
      <c r="F3764">
        <v>0.102607</v>
      </c>
      <c r="H3764" s="1">
        <v>3.7770000000000001</v>
      </c>
      <c r="I3764">
        <v>0.103917</v>
      </c>
      <c r="J3764">
        <v>0.102898</v>
      </c>
      <c r="K3764">
        <v>9.9782999999999997E-2</v>
      </c>
      <c r="L3764">
        <v>0.103917</v>
      </c>
      <c r="M3764">
        <v>0.10249800000000001</v>
      </c>
    </row>
    <row r="3765" spans="1:13" x14ac:dyDescent="0.2">
      <c r="A3765" s="1">
        <v>3.7629999999999999</v>
      </c>
      <c r="B3765">
        <v>0.103881</v>
      </c>
      <c r="C3765">
        <v>0.10267999999999999</v>
      </c>
      <c r="D3765">
        <v>9.9638699999999997E-2</v>
      </c>
      <c r="E3765">
        <v>0.103917</v>
      </c>
      <c r="F3765">
        <v>0.102825</v>
      </c>
      <c r="H3765" s="1">
        <v>3.778</v>
      </c>
      <c r="I3765">
        <v>0.103917</v>
      </c>
      <c r="J3765">
        <v>0.10278900000000001</v>
      </c>
      <c r="K3765">
        <v>9.9963499999999997E-2</v>
      </c>
      <c r="L3765">
        <v>0.10399</v>
      </c>
      <c r="M3765">
        <v>0.102898</v>
      </c>
    </row>
    <row r="3766" spans="1:13" x14ac:dyDescent="0.2">
      <c r="A3766" s="1">
        <v>3.7639999999999998</v>
      </c>
      <c r="B3766">
        <v>0.104063</v>
      </c>
      <c r="C3766">
        <v>0.10267999999999999</v>
      </c>
      <c r="D3766">
        <v>9.9782999999999997E-2</v>
      </c>
      <c r="E3766">
        <v>0.103917</v>
      </c>
      <c r="F3766">
        <v>0.102426</v>
      </c>
      <c r="H3766" s="1">
        <v>3.7789999999999999</v>
      </c>
      <c r="I3766">
        <v>0.10384400000000001</v>
      </c>
      <c r="J3766">
        <v>0.10278900000000001</v>
      </c>
      <c r="K3766">
        <v>9.9891300000000002E-2</v>
      </c>
      <c r="L3766">
        <v>0.103808</v>
      </c>
      <c r="M3766">
        <v>0.10249800000000001</v>
      </c>
    </row>
    <row r="3767" spans="1:13" x14ac:dyDescent="0.2">
      <c r="A3767" s="1">
        <v>3.7650000000000001</v>
      </c>
      <c r="B3767">
        <v>0.103881</v>
      </c>
      <c r="C3767">
        <v>0.102753</v>
      </c>
      <c r="D3767">
        <v>0.100144</v>
      </c>
      <c r="E3767">
        <v>0.10431799999999999</v>
      </c>
      <c r="F3767">
        <v>0.102644</v>
      </c>
      <c r="H3767" s="1">
        <v>3.78</v>
      </c>
      <c r="I3767">
        <v>0.103808</v>
      </c>
      <c r="J3767">
        <v>0.10249800000000001</v>
      </c>
      <c r="K3767">
        <v>0.10025199999999999</v>
      </c>
      <c r="L3767">
        <v>0.103808</v>
      </c>
      <c r="M3767">
        <v>0.102571</v>
      </c>
    </row>
    <row r="3768" spans="1:13" x14ac:dyDescent="0.2">
      <c r="A3768" s="1">
        <v>3.766</v>
      </c>
      <c r="B3768">
        <v>0.103954</v>
      </c>
      <c r="C3768">
        <v>0.102716</v>
      </c>
      <c r="D3768">
        <v>0.100108</v>
      </c>
      <c r="E3768">
        <v>0.10413600000000001</v>
      </c>
      <c r="F3768">
        <v>0.102426</v>
      </c>
      <c r="H3768" s="1">
        <v>3.7810000000000001</v>
      </c>
      <c r="I3768">
        <v>0.103626</v>
      </c>
      <c r="J3768">
        <v>0.102644</v>
      </c>
      <c r="K3768">
        <v>0.100216</v>
      </c>
      <c r="L3768">
        <v>0.10399</v>
      </c>
      <c r="M3768">
        <v>0.10220799999999999</v>
      </c>
    </row>
    <row r="3769" spans="1:13" x14ac:dyDescent="0.2">
      <c r="A3769" s="1">
        <v>3.7669999999999999</v>
      </c>
      <c r="B3769">
        <v>0.103881</v>
      </c>
      <c r="C3769">
        <v>0.102825</v>
      </c>
      <c r="D3769">
        <v>9.9855200000000005E-2</v>
      </c>
      <c r="E3769">
        <v>0.104501</v>
      </c>
      <c r="F3769">
        <v>0.102607</v>
      </c>
      <c r="H3769" s="1">
        <v>3.782</v>
      </c>
      <c r="I3769">
        <v>0.103917</v>
      </c>
      <c r="J3769">
        <v>0.10278900000000001</v>
      </c>
      <c r="K3769">
        <v>9.9963499999999997E-2</v>
      </c>
      <c r="L3769">
        <v>0.104209</v>
      </c>
      <c r="M3769">
        <v>0.10267999999999999</v>
      </c>
    </row>
    <row r="3770" spans="1:13" x14ac:dyDescent="0.2">
      <c r="A3770" s="1">
        <v>3.7679999999999998</v>
      </c>
      <c r="B3770">
        <v>0.103881</v>
      </c>
      <c r="C3770">
        <v>0.102898</v>
      </c>
      <c r="D3770">
        <v>9.9782999999999997E-2</v>
      </c>
      <c r="E3770">
        <v>0.104172</v>
      </c>
      <c r="F3770">
        <v>0.102644</v>
      </c>
      <c r="H3770" s="1">
        <v>3.7829999999999999</v>
      </c>
      <c r="I3770">
        <v>0.103954</v>
      </c>
      <c r="J3770">
        <v>0.102716</v>
      </c>
      <c r="K3770">
        <v>9.9710800000000002E-2</v>
      </c>
      <c r="L3770">
        <v>0.10402699999999999</v>
      </c>
      <c r="M3770">
        <v>0.102462</v>
      </c>
    </row>
    <row r="3771" spans="1:13" x14ac:dyDescent="0.2">
      <c r="A3771" s="1">
        <v>3.7690000000000001</v>
      </c>
      <c r="B3771">
        <v>0.103881</v>
      </c>
      <c r="C3771">
        <v>0.102825</v>
      </c>
      <c r="D3771">
        <v>9.9782999999999997E-2</v>
      </c>
      <c r="E3771">
        <v>0.104099</v>
      </c>
      <c r="F3771">
        <v>0.10278900000000001</v>
      </c>
      <c r="H3771" s="1">
        <v>3.7839999999999998</v>
      </c>
      <c r="I3771">
        <v>0.103771</v>
      </c>
      <c r="J3771">
        <v>0.102607</v>
      </c>
      <c r="K3771">
        <v>9.9458299999999999E-2</v>
      </c>
      <c r="L3771">
        <v>0.104282</v>
      </c>
      <c r="M3771">
        <v>0.102535</v>
      </c>
    </row>
    <row r="3772" spans="1:13" x14ac:dyDescent="0.2">
      <c r="A3772" s="1">
        <v>3.77</v>
      </c>
      <c r="B3772">
        <v>0.103808</v>
      </c>
      <c r="C3772">
        <v>0.103044</v>
      </c>
      <c r="D3772">
        <v>9.9674700000000005E-2</v>
      </c>
      <c r="E3772">
        <v>0.103917</v>
      </c>
      <c r="F3772">
        <v>0.102753</v>
      </c>
      <c r="H3772" s="1">
        <v>3.7850000000000001</v>
      </c>
      <c r="I3772">
        <v>0.103699</v>
      </c>
      <c r="J3772">
        <v>0.102934</v>
      </c>
      <c r="K3772">
        <v>9.9710800000000002E-2</v>
      </c>
      <c r="L3772">
        <v>0.104063</v>
      </c>
      <c r="M3772">
        <v>0.102426</v>
      </c>
    </row>
    <row r="3773" spans="1:13" x14ac:dyDescent="0.2">
      <c r="A3773" s="1">
        <v>3.7709999999999999</v>
      </c>
      <c r="B3773">
        <v>0.103954</v>
      </c>
      <c r="C3773">
        <v>0.102825</v>
      </c>
      <c r="D3773">
        <v>0.100108</v>
      </c>
      <c r="E3773">
        <v>0.103808</v>
      </c>
      <c r="F3773">
        <v>0.102571</v>
      </c>
      <c r="H3773" s="1">
        <v>3.786</v>
      </c>
      <c r="I3773">
        <v>0.10355300000000001</v>
      </c>
      <c r="J3773">
        <v>0.10278900000000001</v>
      </c>
      <c r="K3773">
        <v>9.9891300000000002E-2</v>
      </c>
      <c r="L3773">
        <v>0.10399</v>
      </c>
      <c r="M3773">
        <v>0.102607</v>
      </c>
    </row>
    <row r="3774" spans="1:13" x14ac:dyDescent="0.2">
      <c r="A3774" s="1">
        <v>3.7719999999999998</v>
      </c>
      <c r="B3774">
        <v>0.103699</v>
      </c>
      <c r="C3774">
        <v>0.102535</v>
      </c>
      <c r="D3774">
        <v>9.9999599999999994E-2</v>
      </c>
      <c r="E3774">
        <v>0.104245</v>
      </c>
      <c r="F3774">
        <v>0.102644</v>
      </c>
      <c r="H3774" s="1">
        <v>3.7869999999999999</v>
      </c>
      <c r="I3774">
        <v>0.103517</v>
      </c>
      <c r="J3774">
        <v>0.102535</v>
      </c>
      <c r="K3774">
        <v>0.100108</v>
      </c>
      <c r="L3774">
        <v>0.103808</v>
      </c>
      <c r="M3774">
        <v>0.102607</v>
      </c>
    </row>
    <row r="3775" spans="1:13" x14ac:dyDescent="0.2">
      <c r="A3775" s="1">
        <v>3.7730000000000001</v>
      </c>
      <c r="B3775">
        <v>0.103699</v>
      </c>
      <c r="C3775">
        <v>0.10267999999999999</v>
      </c>
      <c r="D3775">
        <v>0.10018000000000001</v>
      </c>
      <c r="E3775">
        <v>0.10413600000000001</v>
      </c>
      <c r="F3775">
        <v>0.10238999999999999</v>
      </c>
      <c r="H3775" s="1">
        <v>3.7879999999999998</v>
      </c>
      <c r="I3775">
        <v>0.10384400000000001</v>
      </c>
      <c r="J3775">
        <v>0.10267999999999999</v>
      </c>
      <c r="K3775">
        <v>9.9891300000000002E-2</v>
      </c>
      <c r="L3775">
        <v>0.103808</v>
      </c>
      <c r="M3775">
        <v>0.102535</v>
      </c>
    </row>
    <row r="3776" spans="1:13" x14ac:dyDescent="0.2">
      <c r="A3776" s="1">
        <v>3.774</v>
      </c>
      <c r="B3776">
        <v>0.10384400000000001</v>
      </c>
      <c r="C3776">
        <v>0.102753</v>
      </c>
      <c r="D3776">
        <v>9.9999599999999994E-2</v>
      </c>
      <c r="E3776">
        <v>0.104063</v>
      </c>
      <c r="F3776">
        <v>0.102571</v>
      </c>
      <c r="H3776" s="1">
        <v>3.7890000000000001</v>
      </c>
      <c r="I3776">
        <v>0.103771</v>
      </c>
      <c r="J3776">
        <v>0.102462</v>
      </c>
      <c r="K3776">
        <v>9.9819099999999994E-2</v>
      </c>
      <c r="L3776">
        <v>0.103954</v>
      </c>
      <c r="M3776">
        <v>0.102244</v>
      </c>
    </row>
    <row r="3777" spans="1:13" x14ac:dyDescent="0.2">
      <c r="A3777" s="1">
        <v>3.7749999999999999</v>
      </c>
      <c r="B3777">
        <v>0.103917</v>
      </c>
      <c r="C3777">
        <v>0.102934</v>
      </c>
      <c r="D3777">
        <v>9.9855200000000005E-2</v>
      </c>
      <c r="E3777">
        <v>0.104209</v>
      </c>
      <c r="F3777">
        <v>0.102426</v>
      </c>
      <c r="H3777" s="1">
        <v>3.79</v>
      </c>
      <c r="I3777">
        <v>0.10402699999999999</v>
      </c>
      <c r="J3777">
        <v>0.102716</v>
      </c>
      <c r="K3777">
        <v>9.9855200000000005E-2</v>
      </c>
      <c r="L3777">
        <v>0.10402699999999999</v>
      </c>
      <c r="M3777">
        <v>0.102571</v>
      </c>
    </row>
    <row r="3778" spans="1:13" x14ac:dyDescent="0.2">
      <c r="A3778" s="1">
        <v>3.7759999999999998</v>
      </c>
      <c r="B3778">
        <v>0.103917</v>
      </c>
      <c r="C3778">
        <v>0.102934</v>
      </c>
      <c r="D3778">
        <v>9.9746899999999999E-2</v>
      </c>
      <c r="E3778">
        <v>0.104209</v>
      </c>
      <c r="F3778">
        <v>0.102571</v>
      </c>
      <c r="H3778" s="1">
        <v>3.7909999999999999</v>
      </c>
      <c r="I3778">
        <v>0.104063</v>
      </c>
      <c r="J3778">
        <v>0.102862</v>
      </c>
      <c r="K3778">
        <v>9.9891300000000002E-2</v>
      </c>
      <c r="L3778">
        <v>0.104172</v>
      </c>
      <c r="M3778">
        <v>0.10249800000000001</v>
      </c>
    </row>
    <row r="3779" spans="1:13" x14ac:dyDescent="0.2">
      <c r="A3779" s="1">
        <v>3.7770000000000001</v>
      </c>
      <c r="B3779">
        <v>0.103917</v>
      </c>
      <c r="C3779">
        <v>0.102898</v>
      </c>
      <c r="D3779">
        <v>9.9782999999999997E-2</v>
      </c>
      <c r="E3779">
        <v>0.103917</v>
      </c>
      <c r="F3779">
        <v>0.10249800000000001</v>
      </c>
      <c r="H3779" s="1">
        <v>3.7919999999999998</v>
      </c>
      <c r="I3779">
        <v>0.10413600000000001</v>
      </c>
      <c r="J3779">
        <v>0.10278900000000001</v>
      </c>
      <c r="K3779">
        <v>9.9638699999999997E-2</v>
      </c>
      <c r="L3779">
        <v>0.104099</v>
      </c>
      <c r="M3779">
        <v>0.102716</v>
      </c>
    </row>
    <row r="3780" spans="1:13" x14ac:dyDescent="0.2">
      <c r="A3780" s="1">
        <v>3.778</v>
      </c>
      <c r="B3780">
        <v>0.103917</v>
      </c>
      <c r="C3780">
        <v>0.10278900000000001</v>
      </c>
      <c r="D3780">
        <v>9.9963499999999997E-2</v>
      </c>
      <c r="E3780">
        <v>0.10399</v>
      </c>
      <c r="F3780">
        <v>0.102898</v>
      </c>
      <c r="H3780" s="1">
        <v>3.7930000000000001</v>
      </c>
      <c r="I3780">
        <v>0.10355300000000001</v>
      </c>
      <c r="J3780">
        <v>0.102898</v>
      </c>
      <c r="K3780">
        <v>9.9710800000000002E-2</v>
      </c>
      <c r="L3780">
        <v>0.10384400000000001</v>
      </c>
      <c r="M3780">
        <v>0.102607</v>
      </c>
    </row>
    <row r="3781" spans="1:13" x14ac:dyDescent="0.2">
      <c r="A3781" s="1">
        <v>3.7789999999999999</v>
      </c>
      <c r="B3781">
        <v>0.10384400000000001</v>
      </c>
      <c r="C3781">
        <v>0.10278900000000001</v>
      </c>
      <c r="D3781">
        <v>9.9891300000000002E-2</v>
      </c>
      <c r="E3781">
        <v>0.103808</v>
      </c>
      <c r="F3781">
        <v>0.10249800000000001</v>
      </c>
      <c r="H3781" s="1">
        <v>3.794</v>
      </c>
      <c r="I3781">
        <v>0.103517</v>
      </c>
      <c r="J3781">
        <v>0.10278900000000001</v>
      </c>
      <c r="K3781">
        <v>9.9855200000000005E-2</v>
      </c>
      <c r="L3781">
        <v>0.103954</v>
      </c>
      <c r="M3781">
        <v>0.102571</v>
      </c>
    </row>
    <row r="3782" spans="1:13" x14ac:dyDescent="0.2">
      <c r="A3782" s="1">
        <v>3.78</v>
      </c>
      <c r="B3782">
        <v>0.103808</v>
      </c>
      <c r="C3782">
        <v>0.10249800000000001</v>
      </c>
      <c r="D3782">
        <v>0.10025199999999999</v>
      </c>
      <c r="E3782">
        <v>0.103808</v>
      </c>
      <c r="F3782">
        <v>0.102571</v>
      </c>
      <c r="H3782" s="1">
        <v>3.7949999999999999</v>
      </c>
      <c r="I3782">
        <v>0.10355300000000001</v>
      </c>
      <c r="J3782">
        <v>0.102607</v>
      </c>
      <c r="K3782">
        <v>0.100036</v>
      </c>
      <c r="L3782">
        <v>0.10373499999999999</v>
      </c>
      <c r="M3782">
        <v>0.102607</v>
      </c>
    </row>
    <row r="3783" spans="1:13" x14ac:dyDescent="0.2">
      <c r="A3783" s="1">
        <v>3.7810000000000001</v>
      </c>
      <c r="B3783">
        <v>0.103626</v>
      </c>
      <c r="C3783">
        <v>0.102644</v>
      </c>
      <c r="D3783">
        <v>0.100216</v>
      </c>
      <c r="E3783">
        <v>0.10399</v>
      </c>
      <c r="F3783">
        <v>0.10220799999999999</v>
      </c>
      <c r="H3783" s="1">
        <v>3.7959999999999998</v>
      </c>
      <c r="I3783">
        <v>0.10373499999999999</v>
      </c>
      <c r="J3783">
        <v>0.102426</v>
      </c>
      <c r="K3783">
        <v>9.9963499999999997E-2</v>
      </c>
      <c r="L3783">
        <v>0.103881</v>
      </c>
      <c r="M3783">
        <v>0.10220799999999999</v>
      </c>
    </row>
    <row r="3784" spans="1:13" x14ac:dyDescent="0.2">
      <c r="A3784" s="1">
        <v>3.782</v>
      </c>
      <c r="B3784">
        <v>0.103917</v>
      </c>
      <c r="C3784">
        <v>0.10278900000000001</v>
      </c>
      <c r="D3784">
        <v>9.9963499999999997E-2</v>
      </c>
      <c r="E3784">
        <v>0.104209</v>
      </c>
      <c r="F3784">
        <v>0.10267999999999999</v>
      </c>
      <c r="H3784" s="1">
        <v>3.7970000000000002</v>
      </c>
      <c r="I3784">
        <v>0.103771</v>
      </c>
      <c r="J3784">
        <v>0.10238999999999999</v>
      </c>
      <c r="K3784">
        <v>9.9782999999999997E-2</v>
      </c>
      <c r="L3784">
        <v>0.10402699999999999</v>
      </c>
      <c r="M3784">
        <v>0.102099</v>
      </c>
    </row>
    <row r="3785" spans="1:13" x14ac:dyDescent="0.2">
      <c r="A3785" s="1">
        <v>3.7829999999999999</v>
      </c>
      <c r="B3785">
        <v>0.103954</v>
      </c>
      <c r="C3785">
        <v>0.102716</v>
      </c>
      <c r="D3785">
        <v>9.9710800000000002E-2</v>
      </c>
      <c r="E3785">
        <v>0.10402699999999999</v>
      </c>
      <c r="F3785">
        <v>0.102462</v>
      </c>
      <c r="H3785" s="1">
        <v>3.798</v>
      </c>
      <c r="I3785">
        <v>0.10384400000000001</v>
      </c>
      <c r="J3785">
        <v>0.10267999999999999</v>
      </c>
      <c r="K3785">
        <v>9.9963499999999997E-2</v>
      </c>
      <c r="L3785">
        <v>0.104172</v>
      </c>
      <c r="M3785">
        <v>0.102426</v>
      </c>
    </row>
    <row r="3786" spans="1:13" x14ac:dyDescent="0.2">
      <c r="A3786" s="1">
        <v>3.7839999999999998</v>
      </c>
      <c r="B3786">
        <v>0.103771</v>
      </c>
      <c r="C3786">
        <v>0.102607</v>
      </c>
      <c r="D3786">
        <v>9.9458299999999999E-2</v>
      </c>
      <c r="E3786">
        <v>0.104282</v>
      </c>
      <c r="F3786">
        <v>0.102535</v>
      </c>
      <c r="H3786" s="1">
        <v>3.7989999999999999</v>
      </c>
      <c r="I3786">
        <v>0.103662</v>
      </c>
      <c r="J3786">
        <v>0.102934</v>
      </c>
      <c r="K3786">
        <v>9.9746899999999999E-2</v>
      </c>
      <c r="L3786">
        <v>0.104355</v>
      </c>
      <c r="M3786">
        <v>0.102716</v>
      </c>
    </row>
    <row r="3787" spans="1:13" x14ac:dyDescent="0.2">
      <c r="A3787" s="1">
        <v>3.7850000000000001</v>
      </c>
      <c r="B3787">
        <v>0.103699</v>
      </c>
      <c r="C3787">
        <v>0.102934</v>
      </c>
      <c r="D3787">
        <v>9.9710800000000002E-2</v>
      </c>
      <c r="E3787">
        <v>0.104063</v>
      </c>
      <c r="F3787">
        <v>0.102426</v>
      </c>
      <c r="H3787" s="1">
        <v>3.8</v>
      </c>
      <c r="I3787">
        <v>0.10384400000000001</v>
      </c>
      <c r="J3787">
        <v>0.10308</v>
      </c>
      <c r="K3787">
        <v>9.9746899999999999E-2</v>
      </c>
      <c r="L3787">
        <v>0.10413600000000001</v>
      </c>
      <c r="M3787">
        <v>0.10278900000000001</v>
      </c>
    </row>
    <row r="3788" spans="1:13" x14ac:dyDescent="0.2">
      <c r="A3788" s="1">
        <v>3.786</v>
      </c>
      <c r="B3788">
        <v>0.10355300000000001</v>
      </c>
      <c r="C3788">
        <v>0.10278900000000001</v>
      </c>
      <c r="D3788">
        <v>9.9891300000000002E-2</v>
      </c>
      <c r="E3788">
        <v>0.10399</v>
      </c>
      <c r="F3788">
        <v>0.102607</v>
      </c>
      <c r="H3788" s="1">
        <v>3.8010000000000002</v>
      </c>
      <c r="I3788">
        <v>0.10373499999999999</v>
      </c>
      <c r="J3788">
        <v>0.102862</v>
      </c>
      <c r="K3788">
        <v>9.9602599999999999E-2</v>
      </c>
      <c r="L3788">
        <v>0.10373499999999999</v>
      </c>
      <c r="M3788">
        <v>0.102644</v>
      </c>
    </row>
    <row r="3789" spans="1:13" x14ac:dyDescent="0.2">
      <c r="A3789" s="1">
        <v>3.7869999999999999</v>
      </c>
      <c r="B3789">
        <v>0.103517</v>
      </c>
      <c r="C3789">
        <v>0.102535</v>
      </c>
      <c r="D3789">
        <v>0.100108</v>
      </c>
      <c r="E3789">
        <v>0.103808</v>
      </c>
      <c r="F3789">
        <v>0.102607</v>
      </c>
      <c r="H3789" s="1">
        <v>3.802</v>
      </c>
      <c r="I3789">
        <v>0.10355300000000001</v>
      </c>
      <c r="J3789">
        <v>0.10278900000000001</v>
      </c>
      <c r="K3789">
        <v>9.9710800000000002E-2</v>
      </c>
      <c r="L3789">
        <v>0.103917</v>
      </c>
      <c r="M3789">
        <v>0.102716</v>
      </c>
    </row>
    <row r="3790" spans="1:13" x14ac:dyDescent="0.2">
      <c r="A3790" s="1">
        <v>3.7879999999999998</v>
      </c>
      <c r="B3790">
        <v>0.10384400000000001</v>
      </c>
      <c r="C3790">
        <v>0.10267999999999999</v>
      </c>
      <c r="D3790">
        <v>9.9891300000000002E-2</v>
      </c>
      <c r="E3790">
        <v>0.103808</v>
      </c>
      <c r="F3790">
        <v>0.102535</v>
      </c>
      <c r="H3790" s="1">
        <v>3.8029999999999999</v>
      </c>
      <c r="I3790">
        <v>0.10355300000000001</v>
      </c>
      <c r="J3790">
        <v>0.102426</v>
      </c>
      <c r="K3790">
        <v>9.9891300000000002E-2</v>
      </c>
      <c r="L3790">
        <v>0.103699</v>
      </c>
      <c r="M3790">
        <v>0.10238999999999999</v>
      </c>
    </row>
    <row r="3791" spans="1:13" x14ac:dyDescent="0.2">
      <c r="A3791" s="1">
        <v>3.7890000000000001</v>
      </c>
      <c r="B3791">
        <v>0.103771</v>
      </c>
      <c r="C3791">
        <v>0.102462</v>
      </c>
      <c r="D3791">
        <v>9.9819099999999994E-2</v>
      </c>
      <c r="E3791">
        <v>0.103954</v>
      </c>
      <c r="F3791">
        <v>0.102244</v>
      </c>
      <c r="H3791" s="1">
        <v>3.8039999999999998</v>
      </c>
      <c r="I3791">
        <v>0.103517</v>
      </c>
      <c r="J3791">
        <v>0.102462</v>
      </c>
      <c r="K3791">
        <v>9.9710800000000002E-2</v>
      </c>
      <c r="L3791">
        <v>0.103626</v>
      </c>
      <c r="M3791">
        <v>0.102426</v>
      </c>
    </row>
    <row r="3792" spans="1:13" x14ac:dyDescent="0.2">
      <c r="A3792" s="1">
        <v>3.79</v>
      </c>
      <c r="B3792">
        <v>0.10402699999999999</v>
      </c>
      <c r="C3792">
        <v>0.102716</v>
      </c>
      <c r="D3792">
        <v>9.9855200000000005E-2</v>
      </c>
      <c r="E3792">
        <v>0.10402699999999999</v>
      </c>
      <c r="F3792">
        <v>0.102571</v>
      </c>
      <c r="H3792" s="1">
        <v>3.8050000000000002</v>
      </c>
      <c r="I3792">
        <v>0.10402699999999999</v>
      </c>
      <c r="J3792">
        <v>0.102426</v>
      </c>
      <c r="K3792">
        <v>9.99274E-2</v>
      </c>
      <c r="L3792">
        <v>0.103808</v>
      </c>
      <c r="M3792">
        <v>0.102172</v>
      </c>
    </row>
    <row r="3793" spans="1:13" x14ac:dyDescent="0.2">
      <c r="A3793" s="1">
        <v>3.7909999999999999</v>
      </c>
      <c r="B3793">
        <v>0.104063</v>
      </c>
      <c r="C3793">
        <v>0.102862</v>
      </c>
      <c r="D3793">
        <v>9.9891300000000002E-2</v>
      </c>
      <c r="E3793">
        <v>0.104172</v>
      </c>
      <c r="F3793">
        <v>0.10249800000000001</v>
      </c>
      <c r="H3793" s="1">
        <v>3.806</v>
      </c>
      <c r="I3793">
        <v>0.103881</v>
      </c>
      <c r="J3793">
        <v>0.102644</v>
      </c>
      <c r="K3793">
        <v>9.99274E-2</v>
      </c>
      <c r="L3793">
        <v>0.10384400000000001</v>
      </c>
      <c r="M3793">
        <v>0.102353</v>
      </c>
    </row>
    <row r="3794" spans="1:13" x14ac:dyDescent="0.2">
      <c r="A3794" s="1">
        <v>3.7919999999999998</v>
      </c>
      <c r="B3794">
        <v>0.10413600000000001</v>
      </c>
      <c r="C3794">
        <v>0.10278900000000001</v>
      </c>
      <c r="D3794">
        <v>9.9638699999999997E-2</v>
      </c>
      <c r="E3794">
        <v>0.104099</v>
      </c>
      <c r="F3794">
        <v>0.102716</v>
      </c>
      <c r="H3794" s="1">
        <v>3.8069999999999999</v>
      </c>
      <c r="I3794">
        <v>0.103771</v>
      </c>
      <c r="J3794">
        <v>0.102716</v>
      </c>
      <c r="K3794">
        <v>9.9819099999999994E-2</v>
      </c>
      <c r="L3794">
        <v>0.10384400000000001</v>
      </c>
      <c r="M3794">
        <v>0.102535</v>
      </c>
    </row>
    <row r="3795" spans="1:13" x14ac:dyDescent="0.2">
      <c r="A3795" s="1">
        <v>3.7930000000000001</v>
      </c>
      <c r="B3795">
        <v>0.10355300000000001</v>
      </c>
      <c r="C3795">
        <v>0.102898</v>
      </c>
      <c r="D3795">
        <v>9.9710800000000002E-2</v>
      </c>
      <c r="E3795">
        <v>0.10384400000000001</v>
      </c>
      <c r="F3795">
        <v>0.102607</v>
      </c>
      <c r="H3795" s="1">
        <v>3.8079999999999998</v>
      </c>
      <c r="I3795">
        <v>0.103662</v>
      </c>
      <c r="J3795">
        <v>0.10297099999999999</v>
      </c>
      <c r="K3795">
        <v>9.9710800000000002E-2</v>
      </c>
      <c r="L3795">
        <v>0.103771</v>
      </c>
      <c r="M3795">
        <v>0.10231700000000001</v>
      </c>
    </row>
    <row r="3796" spans="1:13" x14ac:dyDescent="0.2">
      <c r="A3796" s="1">
        <v>3.794</v>
      </c>
      <c r="B3796">
        <v>0.103517</v>
      </c>
      <c r="C3796">
        <v>0.10278900000000001</v>
      </c>
      <c r="D3796">
        <v>9.9855200000000005E-2</v>
      </c>
      <c r="E3796">
        <v>0.103954</v>
      </c>
      <c r="F3796">
        <v>0.102571</v>
      </c>
      <c r="H3796" s="1">
        <v>3.8090000000000002</v>
      </c>
      <c r="I3796">
        <v>0.103699</v>
      </c>
      <c r="J3796">
        <v>0.102716</v>
      </c>
      <c r="K3796">
        <v>9.9674700000000005E-2</v>
      </c>
      <c r="L3796">
        <v>0.10402699999999999</v>
      </c>
      <c r="M3796">
        <v>0.10249800000000001</v>
      </c>
    </row>
    <row r="3797" spans="1:13" x14ac:dyDescent="0.2">
      <c r="A3797" s="1">
        <v>3.7949999999999999</v>
      </c>
      <c r="B3797">
        <v>0.10355300000000001</v>
      </c>
      <c r="C3797">
        <v>0.102607</v>
      </c>
      <c r="D3797">
        <v>0.100036</v>
      </c>
      <c r="E3797">
        <v>0.10373499999999999</v>
      </c>
      <c r="F3797">
        <v>0.102607</v>
      </c>
      <c r="H3797" s="1">
        <v>3.81</v>
      </c>
      <c r="I3797">
        <v>0.10348</v>
      </c>
      <c r="J3797">
        <v>0.102607</v>
      </c>
      <c r="K3797">
        <v>9.9710800000000002E-2</v>
      </c>
      <c r="L3797">
        <v>0.10384400000000001</v>
      </c>
      <c r="M3797">
        <v>0.102571</v>
      </c>
    </row>
    <row r="3798" spans="1:13" x14ac:dyDescent="0.2">
      <c r="A3798" s="1">
        <v>3.7959999999999998</v>
      </c>
      <c r="B3798">
        <v>0.10373499999999999</v>
      </c>
      <c r="C3798">
        <v>0.102426</v>
      </c>
      <c r="D3798">
        <v>9.9963499999999997E-2</v>
      </c>
      <c r="E3798">
        <v>0.103881</v>
      </c>
      <c r="F3798">
        <v>0.10220799999999999</v>
      </c>
      <c r="H3798" s="1">
        <v>3.8109999999999999</v>
      </c>
      <c r="I3798">
        <v>0.10348</v>
      </c>
      <c r="J3798">
        <v>0.10238999999999999</v>
      </c>
      <c r="K3798">
        <v>9.9674700000000005E-2</v>
      </c>
      <c r="L3798">
        <v>0.10384400000000001</v>
      </c>
      <c r="M3798">
        <v>0.102426</v>
      </c>
    </row>
    <row r="3799" spans="1:13" x14ac:dyDescent="0.2">
      <c r="A3799" s="1">
        <v>3.7970000000000002</v>
      </c>
      <c r="B3799">
        <v>0.103771</v>
      </c>
      <c r="C3799">
        <v>0.10238999999999999</v>
      </c>
      <c r="D3799">
        <v>9.9782999999999997E-2</v>
      </c>
      <c r="E3799">
        <v>0.10402699999999999</v>
      </c>
      <c r="F3799">
        <v>0.102099</v>
      </c>
      <c r="H3799" s="1">
        <v>3.8119999999999998</v>
      </c>
      <c r="I3799">
        <v>0.103699</v>
      </c>
      <c r="J3799">
        <v>0.102607</v>
      </c>
      <c r="K3799">
        <v>9.9710800000000002E-2</v>
      </c>
      <c r="L3799">
        <v>0.103699</v>
      </c>
      <c r="M3799">
        <v>0.102281</v>
      </c>
    </row>
    <row r="3800" spans="1:13" x14ac:dyDescent="0.2">
      <c r="A3800" s="1">
        <v>3.798</v>
      </c>
      <c r="B3800">
        <v>0.10384400000000001</v>
      </c>
      <c r="C3800">
        <v>0.10267999999999999</v>
      </c>
      <c r="D3800">
        <v>9.9963499999999997E-2</v>
      </c>
      <c r="E3800">
        <v>0.104172</v>
      </c>
      <c r="F3800">
        <v>0.102426</v>
      </c>
      <c r="H3800" s="1">
        <v>3.8130000000000002</v>
      </c>
      <c r="I3800">
        <v>0.10399</v>
      </c>
      <c r="J3800">
        <v>0.102571</v>
      </c>
      <c r="K3800">
        <v>9.9530400000000005E-2</v>
      </c>
      <c r="L3800">
        <v>0.10355300000000001</v>
      </c>
      <c r="M3800">
        <v>0.10220799999999999</v>
      </c>
    </row>
    <row r="3801" spans="1:13" x14ac:dyDescent="0.2">
      <c r="A3801" s="1">
        <v>3.7989999999999999</v>
      </c>
      <c r="B3801">
        <v>0.103662</v>
      </c>
      <c r="C3801">
        <v>0.102934</v>
      </c>
      <c r="D3801">
        <v>9.9746899999999999E-2</v>
      </c>
      <c r="E3801">
        <v>0.104355</v>
      </c>
      <c r="F3801">
        <v>0.102716</v>
      </c>
      <c r="H3801" s="1">
        <v>3.8140000000000001</v>
      </c>
      <c r="I3801">
        <v>0.103917</v>
      </c>
      <c r="J3801">
        <v>0.102426</v>
      </c>
      <c r="K3801">
        <v>9.9782999999999997E-2</v>
      </c>
      <c r="L3801">
        <v>0.103808</v>
      </c>
      <c r="M3801">
        <v>0.10231700000000001</v>
      </c>
    </row>
    <row r="3802" spans="1:13" x14ac:dyDescent="0.2">
      <c r="A3802" s="1">
        <v>3.8</v>
      </c>
      <c r="B3802">
        <v>0.10384400000000001</v>
      </c>
      <c r="C3802">
        <v>0.10308</v>
      </c>
      <c r="D3802">
        <v>9.9746899999999999E-2</v>
      </c>
      <c r="E3802">
        <v>0.10413600000000001</v>
      </c>
      <c r="F3802">
        <v>0.10278900000000001</v>
      </c>
      <c r="H3802" s="1">
        <v>3.8149999999999999</v>
      </c>
      <c r="I3802">
        <v>0.103699</v>
      </c>
      <c r="J3802">
        <v>0.102644</v>
      </c>
      <c r="K3802">
        <v>9.99274E-2</v>
      </c>
      <c r="L3802">
        <v>0.103881</v>
      </c>
      <c r="M3802">
        <v>0.10220799999999999</v>
      </c>
    </row>
    <row r="3803" spans="1:13" x14ac:dyDescent="0.2">
      <c r="A3803" s="1">
        <v>3.8010000000000002</v>
      </c>
      <c r="B3803">
        <v>0.10373499999999999</v>
      </c>
      <c r="C3803">
        <v>0.102862</v>
      </c>
      <c r="D3803">
        <v>9.9602599999999999E-2</v>
      </c>
      <c r="E3803">
        <v>0.10373499999999999</v>
      </c>
      <c r="F3803">
        <v>0.102644</v>
      </c>
      <c r="H3803" s="1">
        <v>3.8159999999999998</v>
      </c>
      <c r="I3803">
        <v>0.103808</v>
      </c>
      <c r="J3803">
        <v>0.102644</v>
      </c>
      <c r="K3803">
        <v>9.9891300000000002E-2</v>
      </c>
      <c r="L3803">
        <v>0.103917</v>
      </c>
      <c r="M3803">
        <v>0.10220799999999999</v>
      </c>
    </row>
    <row r="3804" spans="1:13" x14ac:dyDescent="0.2">
      <c r="A3804" s="1">
        <v>3.802</v>
      </c>
      <c r="B3804">
        <v>0.10355300000000001</v>
      </c>
      <c r="C3804">
        <v>0.10278900000000001</v>
      </c>
      <c r="D3804">
        <v>9.9710800000000002E-2</v>
      </c>
      <c r="E3804">
        <v>0.103917</v>
      </c>
      <c r="F3804">
        <v>0.102716</v>
      </c>
      <c r="H3804" s="1">
        <v>3.8170000000000002</v>
      </c>
      <c r="I3804">
        <v>0.103771</v>
      </c>
      <c r="J3804">
        <v>0.102607</v>
      </c>
      <c r="K3804">
        <v>9.9566500000000002E-2</v>
      </c>
      <c r="L3804">
        <v>0.104099</v>
      </c>
      <c r="M3804">
        <v>0.102244</v>
      </c>
    </row>
    <row r="3805" spans="1:13" x14ac:dyDescent="0.2">
      <c r="A3805" s="1">
        <v>3.8029999999999999</v>
      </c>
      <c r="B3805">
        <v>0.10355300000000001</v>
      </c>
      <c r="C3805">
        <v>0.102426</v>
      </c>
      <c r="D3805">
        <v>9.9891300000000002E-2</v>
      </c>
      <c r="E3805">
        <v>0.103699</v>
      </c>
      <c r="F3805">
        <v>0.10238999999999999</v>
      </c>
      <c r="H3805" s="1">
        <v>3.8180000000000001</v>
      </c>
      <c r="I3805">
        <v>0.10344399999999999</v>
      </c>
      <c r="J3805">
        <v>0.102607</v>
      </c>
      <c r="K3805">
        <v>9.9674700000000005E-2</v>
      </c>
      <c r="L3805">
        <v>0.104172</v>
      </c>
      <c r="M3805">
        <v>0.102244</v>
      </c>
    </row>
    <row r="3806" spans="1:13" x14ac:dyDescent="0.2">
      <c r="A3806" s="1">
        <v>3.8039999999999998</v>
      </c>
      <c r="B3806">
        <v>0.103517</v>
      </c>
      <c r="C3806">
        <v>0.102462</v>
      </c>
      <c r="D3806">
        <v>9.9710800000000002E-2</v>
      </c>
      <c r="E3806">
        <v>0.103626</v>
      </c>
      <c r="F3806">
        <v>0.102426</v>
      </c>
      <c r="H3806" s="1">
        <v>3.819</v>
      </c>
      <c r="I3806">
        <v>0.103335</v>
      </c>
      <c r="J3806">
        <v>0.102535</v>
      </c>
      <c r="K3806">
        <v>9.9782999999999997E-2</v>
      </c>
      <c r="L3806">
        <v>0.10413600000000001</v>
      </c>
      <c r="M3806">
        <v>0.10249800000000001</v>
      </c>
    </row>
    <row r="3807" spans="1:13" x14ac:dyDescent="0.2">
      <c r="A3807" s="1">
        <v>3.8050000000000002</v>
      </c>
      <c r="B3807">
        <v>0.10402699999999999</v>
      </c>
      <c r="C3807">
        <v>0.102426</v>
      </c>
      <c r="D3807">
        <v>9.99274E-2</v>
      </c>
      <c r="E3807">
        <v>0.103808</v>
      </c>
      <c r="F3807">
        <v>0.102172</v>
      </c>
      <c r="H3807" s="1">
        <v>3.82</v>
      </c>
      <c r="I3807">
        <v>0.10348</v>
      </c>
      <c r="J3807">
        <v>0.102644</v>
      </c>
      <c r="K3807">
        <v>9.9530400000000005E-2</v>
      </c>
      <c r="L3807">
        <v>0.10373499999999999</v>
      </c>
      <c r="M3807">
        <v>0.102426</v>
      </c>
    </row>
    <row r="3808" spans="1:13" x14ac:dyDescent="0.2">
      <c r="A3808" s="1">
        <v>3.806</v>
      </c>
      <c r="B3808">
        <v>0.103881</v>
      </c>
      <c r="C3808">
        <v>0.102644</v>
      </c>
      <c r="D3808">
        <v>9.99274E-2</v>
      </c>
      <c r="E3808">
        <v>0.10384400000000001</v>
      </c>
      <c r="F3808">
        <v>0.102353</v>
      </c>
      <c r="H3808" s="1">
        <v>3.8210000000000002</v>
      </c>
      <c r="I3808">
        <v>0.10399</v>
      </c>
      <c r="J3808">
        <v>0.102571</v>
      </c>
      <c r="K3808">
        <v>9.9602599999999999E-2</v>
      </c>
      <c r="L3808">
        <v>0.103771</v>
      </c>
      <c r="M3808">
        <v>0.10231700000000001</v>
      </c>
    </row>
    <row r="3809" spans="1:13" x14ac:dyDescent="0.2">
      <c r="A3809" s="1">
        <v>3.8069999999999999</v>
      </c>
      <c r="B3809">
        <v>0.103771</v>
      </c>
      <c r="C3809">
        <v>0.102716</v>
      </c>
      <c r="D3809">
        <v>9.9819099999999994E-2</v>
      </c>
      <c r="E3809">
        <v>0.10384400000000001</v>
      </c>
      <c r="F3809">
        <v>0.102535</v>
      </c>
      <c r="H3809" s="1">
        <v>3.8220000000000001</v>
      </c>
      <c r="I3809">
        <v>0.10413600000000001</v>
      </c>
      <c r="J3809">
        <v>0.102571</v>
      </c>
      <c r="K3809">
        <v>9.9602599999999999E-2</v>
      </c>
      <c r="L3809">
        <v>0.103881</v>
      </c>
      <c r="M3809">
        <v>0.102172</v>
      </c>
    </row>
    <row r="3810" spans="1:13" x14ac:dyDescent="0.2">
      <c r="A3810" s="1">
        <v>3.8079999999999998</v>
      </c>
      <c r="B3810">
        <v>0.103662</v>
      </c>
      <c r="C3810">
        <v>0.10297099999999999</v>
      </c>
      <c r="D3810">
        <v>9.9710800000000002E-2</v>
      </c>
      <c r="E3810">
        <v>0.103771</v>
      </c>
      <c r="F3810">
        <v>0.10231700000000001</v>
      </c>
      <c r="H3810" s="1">
        <v>3.823</v>
      </c>
      <c r="I3810">
        <v>0.103771</v>
      </c>
      <c r="J3810">
        <v>0.102644</v>
      </c>
      <c r="K3810">
        <v>9.9999599999999994E-2</v>
      </c>
      <c r="L3810">
        <v>0.10399</v>
      </c>
      <c r="M3810">
        <v>0.10220799999999999</v>
      </c>
    </row>
    <row r="3811" spans="1:13" x14ac:dyDescent="0.2">
      <c r="A3811" s="1">
        <v>3.8090000000000002</v>
      </c>
      <c r="B3811">
        <v>0.103699</v>
      </c>
      <c r="C3811">
        <v>0.102716</v>
      </c>
      <c r="D3811">
        <v>9.9674700000000005E-2</v>
      </c>
      <c r="E3811">
        <v>0.10402699999999999</v>
      </c>
      <c r="F3811">
        <v>0.10249800000000001</v>
      </c>
      <c r="H3811" s="1">
        <v>3.8239999999999998</v>
      </c>
      <c r="I3811">
        <v>0.103626</v>
      </c>
      <c r="J3811">
        <v>0.10267999999999999</v>
      </c>
      <c r="K3811">
        <v>9.9855200000000005E-2</v>
      </c>
      <c r="L3811">
        <v>0.10402699999999999</v>
      </c>
      <c r="M3811">
        <v>0.102281</v>
      </c>
    </row>
    <row r="3812" spans="1:13" x14ac:dyDescent="0.2">
      <c r="A3812" s="1">
        <v>3.81</v>
      </c>
      <c r="B3812">
        <v>0.10348</v>
      </c>
      <c r="C3812">
        <v>0.102607</v>
      </c>
      <c r="D3812">
        <v>9.9710800000000002E-2</v>
      </c>
      <c r="E3812">
        <v>0.10384400000000001</v>
      </c>
      <c r="F3812">
        <v>0.102571</v>
      </c>
      <c r="H3812" s="1">
        <v>3.8250000000000002</v>
      </c>
      <c r="I3812">
        <v>0.103589</v>
      </c>
      <c r="J3812">
        <v>0.102571</v>
      </c>
      <c r="K3812">
        <v>9.9819099999999994E-2</v>
      </c>
      <c r="L3812">
        <v>0.104063</v>
      </c>
      <c r="M3812">
        <v>0.10231700000000001</v>
      </c>
    </row>
    <row r="3813" spans="1:13" x14ac:dyDescent="0.2">
      <c r="A3813" s="1">
        <v>3.8109999999999999</v>
      </c>
      <c r="B3813">
        <v>0.10348</v>
      </c>
      <c r="C3813">
        <v>0.10238999999999999</v>
      </c>
      <c r="D3813">
        <v>9.9674700000000005E-2</v>
      </c>
      <c r="E3813">
        <v>0.10384400000000001</v>
      </c>
      <c r="F3813">
        <v>0.102426</v>
      </c>
      <c r="H3813" s="1">
        <v>3.8260000000000001</v>
      </c>
      <c r="I3813">
        <v>0.103589</v>
      </c>
      <c r="J3813">
        <v>0.10249800000000001</v>
      </c>
      <c r="K3813">
        <v>9.9674700000000005E-2</v>
      </c>
      <c r="L3813">
        <v>0.103954</v>
      </c>
      <c r="M3813">
        <v>0.102353</v>
      </c>
    </row>
    <row r="3814" spans="1:13" x14ac:dyDescent="0.2">
      <c r="A3814" s="1">
        <v>3.8119999999999998</v>
      </c>
      <c r="B3814">
        <v>0.103699</v>
      </c>
      <c r="C3814">
        <v>0.102607</v>
      </c>
      <c r="D3814">
        <v>9.9710800000000002E-2</v>
      </c>
      <c r="E3814">
        <v>0.103699</v>
      </c>
      <c r="F3814">
        <v>0.102281</v>
      </c>
      <c r="H3814" s="1">
        <v>3.827</v>
      </c>
      <c r="I3814">
        <v>0.103771</v>
      </c>
      <c r="J3814">
        <v>0.102462</v>
      </c>
      <c r="K3814">
        <v>9.9602599999999999E-2</v>
      </c>
      <c r="L3814">
        <v>0.103881</v>
      </c>
      <c r="M3814">
        <v>0.10238999999999999</v>
      </c>
    </row>
    <row r="3815" spans="1:13" x14ac:dyDescent="0.2">
      <c r="A3815" s="1">
        <v>3.8130000000000002</v>
      </c>
      <c r="B3815">
        <v>0.10399</v>
      </c>
      <c r="C3815">
        <v>0.102571</v>
      </c>
      <c r="D3815">
        <v>9.9530400000000005E-2</v>
      </c>
      <c r="E3815">
        <v>0.10355300000000001</v>
      </c>
      <c r="F3815">
        <v>0.10220799999999999</v>
      </c>
      <c r="H3815" s="1">
        <v>3.8279999999999998</v>
      </c>
      <c r="I3815">
        <v>0.103699</v>
      </c>
      <c r="J3815">
        <v>0.10267999999999999</v>
      </c>
      <c r="K3815">
        <v>9.9530400000000005E-2</v>
      </c>
      <c r="L3815">
        <v>0.103954</v>
      </c>
      <c r="M3815">
        <v>0.102353</v>
      </c>
    </row>
    <row r="3816" spans="1:13" x14ac:dyDescent="0.2">
      <c r="A3816" s="1">
        <v>3.8140000000000001</v>
      </c>
      <c r="B3816">
        <v>0.103917</v>
      </c>
      <c r="C3816">
        <v>0.102426</v>
      </c>
      <c r="D3816">
        <v>9.9782999999999997E-2</v>
      </c>
      <c r="E3816">
        <v>0.103808</v>
      </c>
      <c r="F3816">
        <v>0.10231700000000001</v>
      </c>
      <c r="H3816" s="1">
        <v>3.8290000000000002</v>
      </c>
      <c r="I3816">
        <v>0.103626</v>
      </c>
      <c r="J3816">
        <v>0.102753</v>
      </c>
      <c r="K3816">
        <v>9.9638699999999997E-2</v>
      </c>
      <c r="L3816">
        <v>0.10384400000000001</v>
      </c>
      <c r="M3816">
        <v>0.102281</v>
      </c>
    </row>
    <row r="3817" spans="1:13" x14ac:dyDescent="0.2">
      <c r="A3817" s="1">
        <v>3.8149999999999999</v>
      </c>
      <c r="B3817">
        <v>0.103699</v>
      </c>
      <c r="C3817">
        <v>0.102644</v>
      </c>
      <c r="D3817">
        <v>9.99274E-2</v>
      </c>
      <c r="E3817">
        <v>0.103881</v>
      </c>
      <c r="F3817">
        <v>0.10220799999999999</v>
      </c>
      <c r="H3817" s="1">
        <v>3.83</v>
      </c>
      <c r="I3817">
        <v>0.10384400000000001</v>
      </c>
      <c r="J3817">
        <v>0.10249800000000001</v>
      </c>
      <c r="K3817">
        <v>9.9674700000000005E-2</v>
      </c>
      <c r="L3817">
        <v>0.103954</v>
      </c>
      <c r="M3817">
        <v>0.102099</v>
      </c>
    </row>
    <row r="3818" spans="1:13" x14ac:dyDescent="0.2">
      <c r="A3818" s="1">
        <v>3.8159999999999998</v>
      </c>
      <c r="B3818">
        <v>0.103808</v>
      </c>
      <c r="C3818">
        <v>0.102644</v>
      </c>
      <c r="D3818">
        <v>9.9891300000000002E-2</v>
      </c>
      <c r="E3818">
        <v>0.103917</v>
      </c>
      <c r="F3818">
        <v>0.10220799999999999</v>
      </c>
      <c r="H3818" s="1">
        <v>3.831</v>
      </c>
      <c r="I3818">
        <v>0.10384400000000001</v>
      </c>
      <c r="J3818">
        <v>0.102281</v>
      </c>
      <c r="K3818">
        <v>9.9566500000000002E-2</v>
      </c>
      <c r="L3818">
        <v>0.103917</v>
      </c>
      <c r="M3818">
        <v>0.10191799999999999</v>
      </c>
    </row>
    <row r="3819" spans="1:13" x14ac:dyDescent="0.2">
      <c r="A3819" s="1">
        <v>3.8170000000000002</v>
      </c>
      <c r="B3819">
        <v>0.103771</v>
      </c>
      <c r="C3819">
        <v>0.102607</v>
      </c>
      <c r="D3819">
        <v>9.9566500000000002E-2</v>
      </c>
      <c r="E3819">
        <v>0.104099</v>
      </c>
      <c r="F3819">
        <v>0.102244</v>
      </c>
      <c r="H3819" s="1">
        <v>3.8319999999999999</v>
      </c>
      <c r="I3819">
        <v>0.103407</v>
      </c>
      <c r="J3819">
        <v>0.102607</v>
      </c>
      <c r="K3819">
        <v>9.9530400000000005E-2</v>
      </c>
      <c r="L3819">
        <v>0.103917</v>
      </c>
      <c r="M3819">
        <v>0.10220799999999999</v>
      </c>
    </row>
    <row r="3820" spans="1:13" x14ac:dyDescent="0.2">
      <c r="A3820" s="1">
        <v>3.8180000000000001</v>
      </c>
      <c r="B3820">
        <v>0.10344399999999999</v>
      </c>
      <c r="C3820">
        <v>0.102607</v>
      </c>
      <c r="D3820">
        <v>9.9674700000000005E-2</v>
      </c>
      <c r="E3820">
        <v>0.104172</v>
      </c>
      <c r="F3820">
        <v>0.102244</v>
      </c>
      <c r="H3820" s="1">
        <v>3.8330000000000002</v>
      </c>
      <c r="I3820">
        <v>0.103771</v>
      </c>
      <c r="J3820">
        <v>0.10267999999999999</v>
      </c>
      <c r="K3820">
        <v>9.9422200000000002E-2</v>
      </c>
      <c r="L3820">
        <v>0.10399</v>
      </c>
      <c r="M3820">
        <v>0.102462</v>
      </c>
    </row>
    <row r="3821" spans="1:13" x14ac:dyDescent="0.2">
      <c r="A3821" s="1">
        <v>3.819</v>
      </c>
      <c r="B3821">
        <v>0.103335</v>
      </c>
      <c r="C3821">
        <v>0.102535</v>
      </c>
      <c r="D3821">
        <v>9.9782999999999997E-2</v>
      </c>
      <c r="E3821">
        <v>0.10413600000000001</v>
      </c>
      <c r="F3821">
        <v>0.10249800000000001</v>
      </c>
      <c r="H3821" s="1">
        <v>3.8340000000000001</v>
      </c>
      <c r="I3821">
        <v>0.10373499999999999</v>
      </c>
      <c r="J3821">
        <v>0.10278900000000001</v>
      </c>
      <c r="K3821">
        <v>9.9530400000000005E-2</v>
      </c>
      <c r="L3821">
        <v>0.103589</v>
      </c>
      <c r="M3821">
        <v>0.102535</v>
      </c>
    </row>
    <row r="3822" spans="1:13" x14ac:dyDescent="0.2">
      <c r="A3822" s="1">
        <v>3.82</v>
      </c>
      <c r="B3822">
        <v>0.10348</v>
      </c>
      <c r="C3822">
        <v>0.102644</v>
      </c>
      <c r="D3822">
        <v>9.9530400000000005E-2</v>
      </c>
      <c r="E3822">
        <v>0.10373499999999999</v>
      </c>
      <c r="F3822">
        <v>0.102426</v>
      </c>
      <c r="H3822" s="1">
        <v>3.835</v>
      </c>
      <c r="I3822">
        <v>0.103517</v>
      </c>
      <c r="J3822">
        <v>0.102571</v>
      </c>
      <c r="K3822">
        <v>9.9674700000000005E-2</v>
      </c>
      <c r="L3822">
        <v>0.103881</v>
      </c>
      <c r="M3822">
        <v>0.102172</v>
      </c>
    </row>
    <row r="3823" spans="1:13" x14ac:dyDescent="0.2">
      <c r="A3823" s="1">
        <v>3.8210000000000002</v>
      </c>
      <c r="B3823">
        <v>0.10399</v>
      </c>
      <c r="C3823">
        <v>0.102571</v>
      </c>
      <c r="D3823">
        <v>9.9602599999999999E-2</v>
      </c>
      <c r="E3823">
        <v>0.103771</v>
      </c>
      <c r="F3823">
        <v>0.10231700000000001</v>
      </c>
      <c r="H3823" s="1">
        <v>3.8359999999999999</v>
      </c>
      <c r="I3823">
        <v>0.103626</v>
      </c>
      <c r="J3823">
        <v>0.102535</v>
      </c>
      <c r="K3823">
        <v>9.9891300000000002E-2</v>
      </c>
      <c r="L3823">
        <v>0.103699</v>
      </c>
      <c r="M3823">
        <v>0.102244</v>
      </c>
    </row>
    <row r="3824" spans="1:13" x14ac:dyDescent="0.2">
      <c r="A3824" s="1">
        <v>3.8220000000000001</v>
      </c>
      <c r="B3824">
        <v>0.10413600000000001</v>
      </c>
      <c r="C3824">
        <v>0.102571</v>
      </c>
      <c r="D3824">
        <v>9.9602599999999999E-2</v>
      </c>
      <c r="E3824">
        <v>0.103881</v>
      </c>
      <c r="F3824">
        <v>0.102172</v>
      </c>
      <c r="H3824" s="1">
        <v>3.8370000000000002</v>
      </c>
      <c r="I3824">
        <v>0.103589</v>
      </c>
      <c r="J3824">
        <v>0.102353</v>
      </c>
      <c r="K3824">
        <v>9.9602599999999999E-2</v>
      </c>
      <c r="L3824">
        <v>0.103808</v>
      </c>
      <c r="M3824">
        <v>0.10220799999999999</v>
      </c>
    </row>
    <row r="3825" spans="1:13" x14ac:dyDescent="0.2">
      <c r="A3825" s="1">
        <v>3.823</v>
      </c>
      <c r="B3825">
        <v>0.103771</v>
      </c>
      <c r="C3825">
        <v>0.102644</v>
      </c>
      <c r="D3825">
        <v>9.9999599999999994E-2</v>
      </c>
      <c r="E3825">
        <v>0.10399</v>
      </c>
      <c r="F3825">
        <v>0.10220799999999999</v>
      </c>
      <c r="H3825" s="1">
        <v>3.8380000000000001</v>
      </c>
      <c r="I3825">
        <v>0.10373499999999999</v>
      </c>
      <c r="J3825">
        <v>0.10231700000000001</v>
      </c>
      <c r="K3825">
        <v>9.9602599999999999E-2</v>
      </c>
      <c r="L3825">
        <v>0.103662</v>
      </c>
      <c r="M3825">
        <v>0.102462</v>
      </c>
    </row>
    <row r="3826" spans="1:13" x14ac:dyDescent="0.2">
      <c r="A3826" s="1">
        <v>3.8239999999999998</v>
      </c>
      <c r="B3826">
        <v>0.103626</v>
      </c>
      <c r="C3826">
        <v>0.10267999999999999</v>
      </c>
      <c r="D3826">
        <v>9.9855200000000005E-2</v>
      </c>
      <c r="E3826">
        <v>0.10402699999999999</v>
      </c>
      <c r="F3826">
        <v>0.102281</v>
      </c>
      <c r="H3826" s="1">
        <v>3.839</v>
      </c>
      <c r="I3826">
        <v>0.103589</v>
      </c>
      <c r="J3826">
        <v>0.102172</v>
      </c>
      <c r="K3826">
        <v>9.9602599999999999E-2</v>
      </c>
      <c r="L3826">
        <v>0.103881</v>
      </c>
      <c r="M3826">
        <v>0.10238999999999999</v>
      </c>
    </row>
    <row r="3827" spans="1:13" x14ac:dyDescent="0.2">
      <c r="A3827" s="1">
        <v>3.8250000000000002</v>
      </c>
      <c r="B3827">
        <v>0.103589</v>
      </c>
      <c r="C3827">
        <v>0.102571</v>
      </c>
      <c r="D3827">
        <v>9.9819099999999994E-2</v>
      </c>
      <c r="E3827">
        <v>0.104063</v>
      </c>
      <c r="F3827">
        <v>0.10231700000000001</v>
      </c>
      <c r="H3827" s="1">
        <v>3.84</v>
      </c>
      <c r="I3827">
        <v>0.103626</v>
      </c>
      <c r="J3827">
        <v>0.102353</v>
      </c>
      <c r="K3827">
        <v>9.9458299999999999E-2</v>
      </c>
      <c r="L3827">
        <v>0.103917</v>
      </c>
      <c r="M3827">
        <v>0.10249800000000001</v>
      </c>
    </row>
    <row r="3828" spans="1:13" x14ac:dyDescent="0.2">
      <c r="A3828" s="1">
        <v>3.8260000000000001</v>
      </c>
      <c r="B3828">
        <v>0.103589</v>
      </c>
      <c r="C3828">
        <v>0.10249800000000001</v>
      </c>
      <c r="D3828">
        <v>9.9674700000000005E-2</v>
      </c>
      <c r="E3828">
        <v>0.103954</v>
      </c>
      <c r="F3828">
        <v>0.102353</v>
      </c>
      <c r="H3828" s="1">
        <v>3.8410000000000002</v>
      </c>
      <c r="I3828">
        <v>0.103517</v>
      </c>
      <c r="J3828">
        <v>0.102644</v>
      </c>
      <c r="K3828">
        <v>9.9530400000000005E-2</v>
      </c>
      <c r="L3828">
        <v>0.103626</v>
      </c>
      <c r="M3828">
        <v>0.102244</v>
      </c>
    </row>
    <row r="3829" spans="1:13" x14ac:dyDescent="0.2">
      <c r="A3829" s="1">
        <v>3.827</v>
      </c>
      <c r="B3829">
        <v>0.103771</v>
      </c>
      <c r="C3829">
        <v>0.102462</v>
      </c>
      <c r="D3829">
        <v>9.9602599999999999E-2</v>
      </c>
      <c r="E3829">
        <v>0.103881</v>
      </c>
      <c r="F3829">
        <v>0.10238999999999999</v>
      </c>
      <c r="H3829" s="1">
        <v>3.8420000000000001</v>
      </c>
      <c r="I3829">
        <v>0.103808</v>
      </c>
      <c r="J3829">
        <v>0.102535</v>
      </c>
      <c r="K3829">
        <v>9.9638699999999997E-2</v>
      </c>
      <c r="L3829">
        <v>0.10384400000000001</v>
      </c>
      <c r="M3829">
        <v>0.102353</v>
      </c>
    </row>
    <row r="3830" spans="1:13" x14ac:dyDescent="0.2">
      <c r="A3830" s="1">
        <v>3.8279999999999998</v>
      </c>
      <c r="B3830">
        <v>0.103699</v>
      </c>
      <c r="C3830">
        <v>0.10267999999999999</v>
      </c>
      <c r="D3830">
        <v>9.9530400000000005E-2</v>
      </c>
      <c r="E3830">
        <v>0.103954</v>
      </c>
      <c r="F3830">
        <v>0.102353</v>
      </c>
      <c r="H3830" s="1">
        <v>3.843</v>
      </c>
      <c r="I3830">
        <v>0.103699</v>
      </c>
      <c r="J3830">
        <v>0.10267999999999999</v>
      </c>
      <c r="K3830">
        <v>9.9638699999999997E-2</v>
      </c>
      <c r="L3830">
        <v>0.103771</v>
      </c>
      <c r="M3830">
        <v>0.102063</v>
      </c>
    </row>
    <row r="3831" spans="1:13" x14ac:dyDescent="0.2">
      <c r="A3831" s="1">
        <v>3.8290000000000002</v>
      </c>
      <c r="B3831">
        <v>0.103626</v>
      </c>
      <c r="C3831">
        <v>0.102753</v>
      </c>
      <c r="D3831">
        <v>9.9638699999999997E-2</v>
      </c>
      <c r="E3831">
        <v>0.10384400000000001</v>
      </c>
      <c r="F3831">
        <v>0.102281</v>
      </c>
      <c r="H3831" s="1">
        <v>3.8439999999999999</v>
      </c>
      <c r="I3831">
        <v>0.103517</v>
      </c>
      <c r="J3831">
        <v>0.102462</v>
      </c>
      <c r="K3831">
        <v>0.100036</v>
      </c>
      <c r="L3831">
        <v>0.10384400000000001</v>
      </c>
      <c r="M3831">
        <v>0.101954</v>
      </c>
    </row>
    <row r="3832" spans="1:13" x14ac:dyDescent="0.2">
      <c r="A3832" s="1">
        <v>3.83</v>
      </c>
      <c r="B3832">
        <v>0.10384400000000001</v>
      </c>
      <c r="C3832">
        <v>0.10249800000000001</v>
      </c>
      <c r="D3832">
        <v>9.9674700000000005E-2</v>
      </c>
      <c r="E3832">
        <v>0.103954</v>
      </c>
      <c r="F3832">
        <v>0.102099</v>
      </c>
      <c r="H3832" s="1">
        <v>3.8450000000000002</v>
      </c>
      <c r="I3832">
        <v>0.103407</v>
      </c>
      <c r="J3832">
        <v>0.10231700000000001</v>
      </c>
      <c r="K3832">
        <v>9.9819099999999994E-2</v>
      </c>
      <c r="L3832">
        <v>0.103917</v>
      </c>
      <c r="M3832">
        <v>0.102244</v>
      </c>
    </row>
    <row r="3833" spans="1:13" x14ac:dyDescent="0.2">
      <c r="A3833" s="1">
        <v>3.831</v>
      </c>
      <c r="B3833">
        <v>0.10384400000000001</v>
      </c>
      <c r="C3833">
        <v>0.102281</v>
      </c>
      <c r="D3833">
        <v>9.9566500000000002E-2</v>
      </c>
      <c r="E3833">
        <v>0.103917</v>
      </c>
      <c r="F3833">
        <v>0.10191799999999999</v>
      </c>
      <c r="H3833" s="1">
        <v>3.8460000000000001</v>
      </c>
      <c r="I3833">
        <v>0.103225</v>
      </c>
      <c r="J3833">
        <v>0.10202700000000001</v>
      </c>
      <c r="K3833">
        <v>9.9638699999999997E-2</v>
      </c>
      <c r="L3833">
        <v>0.10355300000000001</v>
      </c>
      <c r="M3833">
        <v>0.102244</v>
      </c>
    </row>
    <row r="3834" spans="1:13" x14ac:dyDescent="0.2">
      <c r="A3834" s="1">
        <v>3.8319999999999999</v>
      </c>
      <c r="B3834">
        <v>0.103407</v>
      </c>
      <c r="C3834">
        <v>0.102607</v>
      </c>
      <c r="D3834">
        <v>9.9530400000000005E-2</v>
      </c>
      <c r="E3834">
        <v>0.103917</v>
      </c>
      <c r="F3834">
        <v>0.10220799999999999</v>
      </c>
      <c r="H3834" s="1">
        <v>3.847</v>
      </c>
      <c r="I3834">
        <v>0.10344399999999999</v>
      </c>
      <c r="J3834">
        <v>0.102462</v>
      </c>
      <c r="K3834">
        <v>9.9386199999999994E-2</v>
      </c>
      <c r="L3834">
        <v>0.103407</v>
      </c>
      <c r="M3834">
        <v>0.101881</v>
      </c>
    </row>
    <row r="3835" spans="1:13" x14ac:dyDescent="0.2">
      <c r="A3835" s="1">
        <v>3.8330000000000002</v>
      </c>
      <c r="B3835">
        <v>0.103771</v>
      </c>
      <c r="C3835">
        <v>0.10267999999999999</v>
      </c>
      <c r="D3835">
        <v>9.9422200000000002E-2</v>
      </c>
      <c r="E3835">
        <v>0.10399</v>
      </c>
      <c r="F3835">
        <v>0.102462</v>
      </c>
      <c r="H3835" s="1">
        <v>3.8479999999999999</v>
      </c>
      <c r="I3835">
        <v>0.103699</v>
      </c>
      <c r="J3835">
        <v>0.10278900000000001</v>
      </c>
      <c r="K3835">
        <v>9.9386199999999994E-2</v>
      </c>
      <c r="L3835">
        <v>0.103808</v>
      </c>
      <c r="M3835">
        <v>0.102063</v>
      </c>
    </row>
    <row r="3836" spans="1:13" x14ac:dyDescent="0.2">
      <c r="A3836" s="1">
        <v>3.8340000000000001</v>
      </c>
      <c r="B3836">
        <v>0.10373499999999999</v>
      </c>
      <c r="C3836">
        <v>0.10278900000000001</v>
      </c>
      <c r="D3836">
        <v>9.9530400000000005E-2</v>
      </c>
      <c r="E3836">
        <v>0.103589</v>
      </c>
      <c r="F3836">
        <v>0.102535</v>
      </c>
      <c r="H3836" s="1">
        <v>3.8490000000000002</v>
      </c>
      <c r="I3836">
        <v>0.10384400000000001</v>
      </c>
      <c r="J3836">
        <v>0.10267999999999999</v>
      </c>
      <c r="K3836">
        <v>9.9422200000000002E-2</v>
      </c>
      <c r="L3836">
        <v>0.10402699999999999</v>
      </c>
      <c r="M3836">
        <v>0.10220799999999999</v>
      </c>
    </row>
    <row r="3837" spans="1:13" x14ac:dyDescent="0.2">
      <c r="A3837" s="1">
        <v>3.835</v>
      </c>
      <c r="B3837">
        <v>0.103517</v>
      </c>
      <c r="C3837">
        <v>0.102571</v>
      </c>
      <c r="D3837">
        <v>9.9674700000000005E-2</v>
      </c>
      <c r="E3837">
        <v>0.103881</v>
      </c>
      <c r="F3837">
        <v>0.102172</v>
      </c>
      <c r="H3837" s="1">
        <v>3.85</v>
      </c>
      <c r="I3837">
        <v>0.103662</v>
      </c>
      <c r="J3837">
        <v>0.102753</v>
      </c>
      <c r="K3837">
        <v>9.9241999999999997E-2</v>
      </c>
      <c r="L3837">
        <v>0.103881</v>
      </c>
      <c r="M3837">
        <v>0.102426</v>
      </c>
    </row>
    <row r="3838" spans="1:13" x14ac:dyDescent="0.2">
      <c r="A3838" s="1">
        <v>3.8359999999999999</v>
      </c>
      <c r="B3838">
        <v>0.103626</v>
      </c>
      <c r="C3838">
        <v>0.102535</v>
      </c>
      <c r="D3838">
        <v>9.9891300000000002E-2</v>
      </c>
      <c r="E3838">
        <v>0.103699</v>
      </c>
      <c r="F3838">
        <v>0.102244</v>
      </c>
      <c r="H3838" s="1">
        <v>3.851</v>
      </c>
      <c r="I3838">
        <v>0.103626</v>
      </c>
      <c r="J3838">
        <v>0.10249800000000001</v>
      </c>
      <c r="K3838">
        <v>9.9386199999999994E-2</v>
      </c>
      <c r="L3838">
        <v>0.103808</v>
      </c>
      <c r="M3838">
        <v>0.102244</v>
      </c>
    </row>
    <row r="3839" spans="1:13" x14ac:dyDescent="0.2">
      <c r="A3839" s="1">
        <v>3.8370000000000002</v>
      </c>
      <c r="B3839">
        <v>0.103589</v>
      </c>
      <c r="C3839">
        <v>0.102353</v>
      </c>
      <c r="D3839">
        <v>9.9602599999999999E-2</v>
      </c>
      <c r="E3839">
        <v>0.103808</v>
      </c>
      <c r="F3839">
        <v>0.10220799999999999</v>
      </c>
      <c r="H3839" s="1">
        <v>3.8519999999999999</v>
      </c>
      <c r="I3839">
        <v>0.103298</v>
      </c>
      <c r="J3839">
        <v>0.102426</v>
      </c>
      <c r="K3839">
        <v>9.9602599999999999E-2</v>
      </c>
      <c r="L3839">
        <v>0.103808</v>
      </c>
      <c r="M3839">
        <v>0.10220799999999999</v>
      </c>
    </row>
    <row r="3840" spans="1:13" x14ac:dyDescent="0.2">
      <c r="A3840" s="1">
        <v>3.8380000000000001</v>
      </c>
      <c r="B3840">
        <v>0.10373499999999999</v>
      </c>
      <c r="C3840">
        <v>0.10231700000000001</v>
      </c>
      <c r="D3840">
        <v>9.9602599999999999E-2</v>
      </c>
      <c r="E3840">
        <v>0.103662</v>
      </c>
      <c r="F3840">
        <v>0.102462</v>
      </c>
      <c r="H3840" s="1">
        <v>3.8530000000000002</v>
      </c>
      <c r="I3840">
        <v>0.103407</v>
      </c>
      <c r="J3840">
        <v>0.102353</v>
      </c>
      <c r="K3840">
        <v>9.9819099999999994E-2</v>
      </c>
      <c r="L3840">
        <v>0.10355300000000001</v>
      </c>
      <c r="M3840">
        <v>0.102244</v>
      </c>
    </row>
    <row r="3841" spans="1:13" x14ac:dyDescent="0.2">
      <c r="A3841" s="1">
        <v>3.839</v>
      </c>
      <c r="B3841">
        <v>0.103589</v>
      </c>
      <c r="C3841">
        <v>0.102172</v>
      </c>
      <c r="D3841">
        <v>9.9602599999999999E-2</v>
      </c>
      <c r="E3841">
        <v>0.103881</v>
      </c>
      <c r="F3841">
        <v>0.10238999999999999</v>
      </c>
      <c r="H3841" s="1">
        <v>3.8540000000000001</v>
      </c>
      <c r="I3841">
        <v>0.10344399999999999</v>
      </c>
      <c r="J3841">
        <v>0.102172</v>
      </c>
      <c r="K3841">
        <v>9.9602599999999999E-2</v>
      </c>
      <c r="L3841">
        <v>0.10355300000000001</v>
      </c>
      <c r="M3841">
        <v>0.102063</v>
      </c>
    </row>
    <row r="3842" spans="1:13" x14ac:dyDescent="0.2">
      <c r="A3842" s="1">
        <v>3.84</v>
      </c>
      <c r="B3842">
        <v>0.103626</v>
      </c>
      <c r="C3842">
        <v>0.102353</v>
      </c>
      <c r="D3842">
        <v>9.9458299999999999E-2</v>
      </c>
      <c r="E3842">
        <v>0.103917</v>
      </c>
      <c r="F3842">
        <v>0.10249800000000001</v>
      </c>
      <c r="H3842" s="1">
        <v>3.855</v>
      </c>
      <c r="I3842">
        <v>0.10348</v>
      </c>
      <c r="J3842">
        <v>0.102281</v>
      </c>
      <c r="K3842">
        <v>9.9602599999999999E-2</v>
      </c>
      <c r="L3842">
        <v>0.10348</v>
      </c>
      <c r="M3842">
        <v>0.102135</v>
      </c>
    </row>
    <row r="3843" spans="1:13" x14ac:dyDescent="0.2">
      <c r="A3843" s="1">
        <v>3.8410000000000002</v>
      </c>
      <c r="B3843">
        <v>0.103517</v>
      </c>
      <c r="C3843">
        <v>0.102644</v>
      </c>
      <c r="D3843">
        <v>9.9530400000000005E-2</v>
      </c>
      <c r="E3843">
        <v>0.103626</v>
      </c>
      <c r="F3843">
        <v>0.102244</v>
      </c>
      <c r="H3843" s="1">
        <v>3.8559999999999999</v>
      </c>
      <c r="I3843">
        <v>0.10344399999999999</v>
      </c>
      <c r="J3843">
        <v>0.102644</v>
      </c>
      <c r="K3843">
        <v>9.9494399999999997E-2</v>
      </c>
      <c r="L3843">
        <v>0.103699</v>
      </c>
      <c r="M3843">
        <v>0.102063</v>
      </c>
    </row>
    <row r="3844" spans="1:13" x14ac:dyDescent="0.2">
      <c r="A3844" s="1">
        <v>3.8420000000000001</v>
      </c>
      <c r="B3844">
        <v>0.103808</v>
      </c>
      <c r="C3844">
        <v>0.102535</v>
      </c>
      <c r="D3844">
        <v>9.9638699999999997E-2</v>
      </c>
      <c r="E3844">
        <v>0.10384400000000001</v>
      </c>
      <c r="F3844">
        <v>0.102353</v>
      </c>
      <c r="H3844" s="1">
        <v>3.8570000000000002</v>
      </c>
      <c r="I3844">
        <v>0.10355300000000001</v>
      </c>
      <c r="J3844">
        <v>0.102753</v>
      </c>
      <c r="K3844">
        <v>9.9602599999999999E-2</v>
      </c>
      <c r="L3844">
        <v>0.103954</v>
      </c>
      <c r="M3844">
        <v>0.102281</v>
      </c>
    </row>
    <row r="3845" spans="1:13" x14ac:dyDescent="0.2">
      <c r="A3845" s="1">
        <v>3.843</v>
      </c>
      <c r="B3845">
        <v>0.103699</v>
      </c>
      <c r="C3845">
        <v>0.10267999999999999</v>
      </c>
      <c r="D3845">
        <v>9.9638699999999997E-2</v>
      </c>
      <c r="E3845">
        <v>0.103771</v>
      </c>
      <c r="F3845">
        <v>0.102063</v>
      </c>
      <c r="H3845" s="1">
        <v>3.8580000000000001</v>
      </c>
      <c r="I3845">
        <v>0.10373499999999999</v>
      </c>
      <c r="J3845">
        <v>0.102353</v>
      </c>
      <c r="K3845">
        <v>9.9530400000000005E-2</v>
      </c>
      <c r="L3845">
        <v>0.103917</v>
      </c>
      <c r="M3845">
        <v>0.10220799999999999</v>
      </c>
    </row>
    <row r="3846" spans="1:13" x14ac:dyDescent="0.2">
      <c r="A3846" s="1">
        <v>3.8439999999999999</v>
      </c>
      <c r="B3846">
        <v>0.103517</v>
      </c>
      <c r="C3846">
        <v>0.102462</v>
      </c>
      <c r="D3846">
        <v>0.100036</v>
      </c>
      <c r="E3846">
        <v>0.10384400000000001</v>
      </c>
      <c r="F3846">
        <v>0.101954</v>
      </c>
      <c r="H3846" s="1">
        <v>3.859</v>
      </c>
      <c r="I3846">
        <v>0.103517</v>
      </c>
      <c r="J3846">
        <v>0.10231700000000001</v>
      </c>
      <c r="K3846">
        <v>9.9458299999999999E-2</v>
      </c>
      <c r="L3846">
        <v>0.103589</v>
      </c>
      <c r="M3846">
        <v>0.102281</v>
      </c>
    </row>
    <row r="3847" spans="1:13" x14ac:dyDescent="0.2">
      <c r="A3847" s="1">
        <v>3.8450000000000002</v>
      </c>
      <c r="B3847">
        <v>0.103407</v>
      </c>
      <c r="C3847">
        <v>0.10231700000000001</v>
      </c>
      <c r="D3847">
        <v>9.9819099999999994E-2</v>
      </c>
      <c r="E3847">
        <v>0.103917</v>
      </c>
      <c r="F3847">
        <v>0.102244</v>
      </c>
      <c r="H3847" s="1">
        <v>3.86</v>
      </c>
      <c r="I3847">
        <v>0.103517</v>
      </c>
      <c r="J3847">
        <v>0.102353</v>
      </c>
      <c r="K3847">
        <v>9.9710800000000002E-2</v>
      </c>
      <c r="L3847">
        <v>0.10373499999999999</v>
      </c>
      <c r="M3847">
        <v>0.101845</v>
      </c>
    </row>
    <row r="3848" spans="1:13" x14ac:dyDescent="0.2">
      <c r="A3848" s="1">
        <v>3.8460000000000001</v>
      </c>
      <c r="B3848">
        <v>0.103225</v>
      </c>
      <c r="C3848">
        <v>0.10202700000000001</v>
      </c>
      <c r="D3848">
        <v>9.9638699999999997E-2</v>
      </c>
      <c r="E3848">
        <v>0.10355300000000001</v>
      </c>
      <c r="F3848">
        <v>0.102244</v>
      </c>
      <c r="H3848" s="1">
        <v>3.8610000000000002</v>
      </c>
      <c r="I3848">
        <v>0.10348</v>
      </c>
      <c r="J3848">
        <v>0.10238999999999999</v>
      </c>
      <c r="K3848">
        <v>9.9494399999999997E-2</v>
      </c>
      <c r="L3848">
        <v>0.103626</v>
      </c>
      <c r="M3848">
        <v>0.10238999999999999</v>
      </c>
    </row>
    <row r="3849" spans="1:13" x14ac:dyDescent="0.2">
      <c r="A3849" s="1">
        <v>3.847</v>
      </c>
      <c r="B3849">
        <v>0.10344399999999999</v>
      </c>
      <c r="C3849">
        <v>0.102462</v>
      </c>
      <c r="D3849">
        <v>9.9386199999999994E-2</v>
      </c>
      <c r="E3849">
        <v>0.103407</v>
      </c>
      <c r="F3849">
        <v>0.101881</v>
      </c>
      <c r="H3849" s="1">
        <v>3.8620000000000001</v>
      </c>
      <c r="I3849">
        <v>0.103335</v>
      </c>
      <c r="J3849">
        <v>0.10267999999999999</v>
      </c>
      <c r="K3849">
        <v>9.9638699999999997E-2</v>
      </c>
      <c r="L3849">
        <v>0.103589</v>
      </c>
      <c r="M3849">
        <v>0.10191799999999999</v>
      </c>
    </row>
    <row r="3850" spans="1:13" x14ac:dyDescent="0.2">
      <c r="A3850" s="1">
        <v>3.8479999999999999</v>
      </c>
      <c r="B3850">
        <v>0.103699</v>
      </c>
      <c r="C3850">
        <v>0.10278900000000001</v>
      </c>
      <c r="D3850">
        <v>9.9386199999999994E-2</v>
      </c>
      <c r="E3850">
        <v>0.103808</v>
      </c>
      <c r="F3850">
        <v>0.102063</v>
      </c>
      <c r="H3850" s="1">
        <v>3.863</v>
      </c>
      <c r="I3850">
        <v>0.10355300000000001</v>
      </c>
      <c r="J3850">
        <v>0.102571</v>
      </c>
      <c r="K3850">
        <v>9.9386199999999994E-2</v>
      </c>
      <c r="L3850">
        <v>0.10355300000000001</v>
      </c>
      <c r="M3850">
        <v>0.102063</v>
      </c>
    </row>
    <row r="3851" spans="1:13" x14ac:dyDescent="0.2">
      <c r="A3851" s="1">
        <v>3.8490000000000002</v>
      </c>
      <c r="B3851">
        <v>0.10384400000000001</v>
      </c>
      <c r="C3851">
        <v>0.10267999999999999</v>
      </c>
      <c r="D3851">
        <v>9.9422200000000002E-2</v>
      </c>
      <c r="E3851">
        <v>0.10402699999999999</v>
      </c>
      <c r="F3851">
        <v>0.10220799999999999</v>
      </c>
      <c r="H3851" s="1">
        <v>3.8639999999999999</v>
      </c>
      <c r="I3851">
        <v>0.103699</v>
      </c>
      <c r="J3851">
        <v>0.102716</v>
      </c>
      <c r="K3851">
        <v>9.9566500000000002E-2</v>
      </c>
      <c r="L3851">
        <v>0.10384400000000001</v>
      </c>
      <c r="M3851">
        <v>0.10191799999999999</v>
      </c>
    </row>
    <row r="3852" spans="1:13" x14ac:dyDescent="0.2">
      <c r="A3852" s="1">
        <v>3.85</v>
      </c>
      <c r="B3852">
        <v>0.103662</v>
      </c>
      <c r="C3852">
        <v>0.102753</v>
      </c>
      <c r="D3852">
        <v>9.9241999999999997E-2</v>
      </c>
      <c r="E3852">
        <v>0.103881</v>
      </c>
      <c r="F3852">
        <v>0.102426</v>
      </c>
      <c r="H3852" s="1">
        <v>3.8650000000000002</v>
      </c>
      <c r="I3852">
        <v>0.10373499999999999</v>
      </c>
      <c r="J3852">
        <v>0.102535</v>
      </c>
      <c r="K3852">
        <v>9.9530400000000005E-2</v>
      </c>
      <c r="L3852">
        <v>0.103881</v>
      </c>
      <c r="M3852">
        <v>0.10202700000000001</v>
      </c>
    </row>
    <row r="3853" spans="1:13" x14ac:dyDescent="0.2">
      <c r="A3853" s="1">
        <v>3.851</v>
      </c>
      <c r="B3853">
        <v>0.103626</v>
      </c>
      <c r="C3853">
        <v>0.10249800000000001</v>
      </c>
      <c r="D3853">
        <v>9.9386199999999994E-2</v>
      </c>
      <c r="E3853">
        <v>0.103808</v>
      </c>
      <c r="F3853">
        <v>0.102244</v>
      </c>
      <c r="H3853" s="1">
        <v>3.8660000000000001</v>
      </c>
      <c r="I3853">
        <v>0.10355300000000001</v>
      </c>
      <c r="J3853">
        <v>0.10231700000000001</v>
      </c>
      <c r="K3853">
        <v>9.9891300000000002E-2</v>
      </c>
      <c r="L3853">
        <v>0.104063</v>
      </c>
      <c r="M3853">
        <v>0.102063</v>
      </c>
    </row>
    <row r="3854" spans="1:13" x14ac:dyDescent="0.2">
      <c r="A3854" s="1">
        <v>3.8519999999999999</v>
      </c>
      <c r="B3854">
        <v>0.103298</v>
      </c>
      <c r="C3854">
        <v>0.102426</v>
      </c>
      <c r="D3854">
        <v>9.9602599999999999E-2</v>
      </c>
      <c r="E3854">
        <v>0.103808</v>
      </c>
      <c r="F3854">
        <v>0.10220799999999999</v>
      </c>
      <c r="H3854" s="1">
        <v>3.867</v>
      </c>
      <c r="I3854">
        <v>0.103771</v>
      </c>
      <c r="J3854">
        <v>0.102099</v>
      </c>
      <c r="K3854">
        <v>9.9566500000000002E-2</v>
      </c>
      <c r="L3854">
        <v>0.10402699999999999</v>
      </c>
      <c r="M3854">
        <v>0.102172</v>
      </c>
    </row>
    <row r="3855" spans="1:13" x14ac:dyDescent="0.2">
      <c r="A3855" s="1">
        <v>3.8530000000000002</v>
      </c>
      <c r="B3855">
        <v>0.103407</v>
      </c>
      <c r="C3855">
        <v>0.102353</v>
      </c>
      <c r="D3855">
        <v>9.9819099999999994E-2</v>
      </c>
      <c r="E3855">
        <v>0.10355300000000001</v>
      </c>
      <c r="F3855">
        <v>0.102244</v>
      </c>
      <c r="H3855" s="1">
        <v>3.8679999999999999</v>
      </c>
      <c r="I3855">
        <v>0.103589</v>
      </c>
      <c r="J3855">
        <v>0.102535</v>
      </c>
      <c r="K3855">
        <v>9.9566500000000002E-2</v>
      </c>
      <c r="L3855">
        <v>0.10373499999999999</v>
      </c>
      <c r="M3855">
        <v>0.10199</v>
      </c>
    </row>
    <row r="3856" spans="1:13" x14ac:dyDescent="0.2">
      <c r="A3856" s="1">
        <v>3.8540000000000001</v>
      </c>
      <c r="B3856">
        <v>0.10344399999999999</v>
      </c>
      <c r="C3856">
        <v>0.102172</v>
      </c>
      <c r="D3856">
        <v>9.9602599999999999E-2</v>
      </c>
      <c r="E3856">
        <v>0.10355300000000001</v>
      </c>
      <c r="F3856">
        <v>0.102063</v>
      </c>
      <c r="H3856" s="1">
        <v>3.8690000000000002</v>
      </c>
      <c r="I3856">
        <v>0.10348</v>
      </c>
      <c r="J3856">
        <v>0.102281</v>
      </c>
      <c r="K3856">
        <v>9.9350099999999997E-2</v>
      </c>
      <c r="L3856">
        <v>0.103808</v>
      </c>
      <c r="M3856">
        <v>0.102135</v>
      </c>
    </row>
    <row r="3857" spans="1:13" x14ac:dyDescent="0.2">
      <c r="A3857" s="1">
        <v>3.855</v>
      </c>
      <c r="B3857">
        <v>0.10348</v>
      </c>
      <c r="C3857">
        <v>0.102281</v>
      </c>
      <c r="D3857">
        <v>9.9602599999999999E-2</v>
      </c>
      <c r="E3857">
        <v>0.10348</v>
      </c>
      <c r="F3857">
        <v>0.102135</v>
      </c>
      <c r="H3857" s="1">
        <v>3.87</v>
      </c>
      <c r="I3857">
        <v>0.103335</v>
      </c>
      <c r="J3857">
        <v>0.102462</v>
      </c>
      <c r="K3857">
        <v>9.92059E-2</v>
      </c>
      <c r="L3857">
        <v>0.103371</v>
      </c>
      <c r="M3857">
        <v>0.10191799999999999</v>
      </c>
    </row>
    <row r="3858" spans="1:13" x14ac:dyDescent="0.2">
      <c r="A3858" s="1">
        <v>3.8559999999999999</v>
      </c>
      <c r="B3858">
        <v>0.10344399999999999</v>
      </c>
      <c r="C3858">
        <v>0.102644</v>
      </c>
      <c r="D3858">
        <v>9.9494399999999997E-2</v>
      </c>
      <c r="E3858">
        <v>0.103699</v>
      </c>
      <c r="F3858">
        <v>0.102063</v>
      </c>
      <c r="H3858" s="1">
        <v>3.871</v>
      </c>
      <c r="I3858">
        <v>0.10344399999999999</v>
      </c>
      <c r="J3858">
        <v>0.102462</v>
      </c>
      <c r="K3858">
        <v>9.9422200000000002E-2</v>
      </c>
      <c r="L3858">
        <v>0.10348</v>
      </c>
      <c r="M3858">
        <v>0.102063</v>
      </c>
    </row>
    <row r="3859" spans="1:13" x14ac:dyDescent="0.2">
      <c r="A3859" s="1">
        <v>3.8570000000000002</v>
      </c>
      <c r="B3859">
        <v>0.10355300000000001</v>
      </c>
      <c r="C3859">
        <v>0.102753</v>
      </c>
      <c r="D3859">
        <v>9.9602599999999999E-2</v>
      </c>
      <c r="E3859">
        <v>0.103954</v>
      </c>
      <c r="F3859">
        <v>0.102281</v>
      </c>
      <c r="H3859" s="1">
        <v>3.8719999999999999</v>
      </c>
      <c r="I3859">
        <v>0.10348</v>
      </c>
      <c r="J3859">
        <v>0.102135</v>
      </c>
      <c r="K3859">
        <v>9.9458299999999999E-2</v>
      </c>
      <c r="L3859">
        <v>0.10348</v>
      </c>
      <c r="M3859">
        <v>0.102063</v>
      </c>
    </row>
    <row r="3860" spans="1:13" x14ac:dyDescent="0.2">
      <c r="A3860" s="1">
        <v>3.8580000000000001</v>
      </c>
      <c r="B3860">
        <v>0.10373499999999999</v>
      </c>
      <c r="C3860">
        <v>0.102353</v>
      </c>
      <c r="D3860">
        <v>9.9530400000000005E-2</v>
      </c>
      <c r="E3860">
        <v>0.103917</v>
      </c>
      <c r="F3860">
        <v>0.10220799999999999</v>
      </c>
      <c r="H3860" s="1">
        <v>3.8730000000000002</v>
      </c>
      <c r="I3860">
        <v>0.10384400000000001</v>
      </c>
      <c r="J3860">
        <v>0.102426</v>
      </c>
      <c r="K3860">
        <v>9.9819099999999994E-2</v>
      </c>
      <c r="L3860">
        <v>0.10373499999999999</v>
      </c>
      <c r="M3860">
        <v>0.10191799999999999</v>
      </c>
    </row>
    <row r="3861" spans="1:13" x14ac:dyDescent="0.2">
      <c r="A3861" s="1">
        <v>3.859</v>
      </c>
      <c r="B3861">
        <v>0.103517</v>
      </c>
      <c r="C3861">
        <v>0.10231700000000001</v>
      </c>
      <c r="D3861">
        <v>9.9458299999999999E-2</v>
      </c>
      <c r="E3861">
        <v>0.103589</v>
      </c>
      <c r="F3861">
        <v>0.102281</v>
      </c>
      <c r="H3861" s="1">
        <v>3.8740000000000001</v>
      </c>
      <c r="I3861">
        <v>0.103699</v>
      </c>
      <c r="J3861">
        <v>0.102244</v>
      </c>
      <c r="K3861">
        <v>9.99274E-2</v>
      </c>
      <c r="L3861">
        <v>0.103881</v>
      </c>
      <c r="M3861">
        <v>0.102281</v>
      </c>
    </row>
    <row r="3862" spans="1:13" x14ac:dyDescent="0.2">
      <c r="A3862" s="1">
        <v>3.86</v>
      </c>
      <c r="B3862">
        <v>0.103517</v>
      </c>
      <c r="C3862">
        <v>0.102353</v>
      </c>
      <c r="D3862">
        <v>9.9710800000000002E-2</v>
      </c>
      <c r="E3862">
        <v>0.10373499999999999</v>
      </c>
      <c r="F3862">
        <v>0.101845</v>
      </c>
      <c r="H3862" s="1">
        <v>3.875</v>
      </c>
      <c r="I3862">
        <v>0.103662</v>
      </c>
      <c r="J3862">
        <v>0.102281</v>
      </c>
      <c r="K3862">
        <v>9.9566500000000002E-2</v>
      </c>
      <c r="L3862">
        <v>0.103808</v>
      </c>
      <c r="M3862">
        <v>0.102099</v>
      </c>
    </row>
    <row r="3863" spans="1:13" x14ac:dyDescent="0.2">
      <c r="A3863" s="1">
        <v>3.8610000000000002</v>
      </c>
      <c r="B3863">
        <v>0.10348</v>
      </c>
      <c r="C3863">
        <v>0.10238999999999999</v>
      </c>
      <c r="D3863">
        <v>9.9494399999999997E-2</v>
      </c>
      <c r="E3863">
        <v>0.103626</v>
      </c>
      <c r="F3863">
        <v>0.10238999999999999</v>
      </c>
      <c r="H3863" s="1">
        <v>3.8759999999999999</v>
      </c>
      <c r="I3863">
        <v>0.103626</v>
      </c>
      <c r="J3863">
        <v>0.102535</v>
      </c>
      <c r="K3863">
        <v>9.9241999999999997E-2</v>
      </c>
      <c r="L3863">
        <v>0.10373499999999999</v>
      </c>
      <c r="M3863">
        <v>0.102099</v>
      </c>
    </row>
    <row r="3864" spans="1:13" x14ac:dyDescent="0.2">
      <c r="A3864" s="1">
        <v>3.8620000000000001</v>
      </c>
      <c r="B3864">
        <v>0.103335</v>
      </c>
      <c r="C3864">
        <v>0.10267999999999999</v>
      </c>
      <c r="D3864">
        <v>9.9638699999999997E-2</v>
      </c>
      <c r="E3864">
        <v>0.103589</v>
      </c>
      <c r="F3864">
        <v>0.10191799999999999</v>
      </c>
      <c r="H3864" s="1">
        <v>3.8769999999999998</v>
      </c>
      <c r="I3864">
        <v>0.103517</v>
      </c>
      <c r="J3864">
        <v>0.102716</v>
      </c>
      <c r="K3864">
        <v>9.8953700000000006E-2</v>
      </c>
      <c r="L3864">
        <v>0.103881</v>
      </c>
      <c r="M3864">
        <v>0.10202700000000001</v>
      </c>
    </row>
    <row r="3865" spans="1:13" x14ac:dyDescent="0.2">
      <c r="A3865" s="1">
        <v>3.863</v>
      </c>
      <c r="B3865">
        <v>0.10355300000000001</v>
      </c>
      <c r="C3865">
        <v>0.102571</v>
      </c>
      <c r="D3865">
        <v>9.9386199999999994E-2</v>
      </c>
      <c r="E3865">
        <v>0.10355300000000001</v>
      </c>
      <c r="F3865">
        <v>0.102063</v>
      </c>
      <c r="H3865" s="1">
        <v>3.8780000000000001</v>
      </c>
      <c r="I3865">
        <v>0.103407</v>
      </c>
      <c r="J3865">
        <v>0.102462</v>
      </c>
      <c r="K3865">
        <v>9.9133799999999994E-2</v>
      </c>
      <c r="L3865">
        <v>0.10373499999999999</v>
      </c>
      <c r="M3865">
        <v>0.102063</v>
      </c>
    </row>
    <row r="3866" spans="1:13" x14ac:dyDescent="0.2">
      <c r="A3866" s="1">
        <v>3.8639999999999999</v>
      </c>
      <c r="B3866">
        <v>0.103699</v>
      </c>
      <c r="C3866">
        <v>0.102716</v>
      </c>
      <c r="D3866">
        <v>9.9566500000000002E-2</v>
      </c>
      <c r="E3866">
        <v>0.10384400000000001</v>
      </c>
      <c r="F3866">
        <v>0.10191799999999999</v>
      </c>
      <c r="H3866" s="1">
        <v>3.879</v>
      </c>
      <c r="I3866">
        <v>0.103371</v>
      </c>
      <c r="J3866">
        <v>0.102426</v>
      </c>
      <c r="K3866">
        <v>9.9674700000000005E-2</v>
      </c>
      <c r="L3866">
        <v>0.10355300000000001</v>
      </c>
      <c r="M3866">
        <v>0.102063</v>
      </c>
    </row>
    <row r="3867" spans="1:13" x14ac:dyDescent="0.2">
      <c r="A3867" s="1">
        <v>3.8650000000000002</v>
      </c>
      <c r="B3867">
        <v>0.10373499999999999</v>
      </c>
      <c r="C3867">
        <v>0.102535</v>
      </c>
      <c r="D3867">
        <v>9.9530400000000005E-2</v>
      </c>
      <c r="E3867">
        <v>0.103881</v>
      </c>
      <c r="F3867">
        <v>0.10202700000000001</v>
      </c>
      <c r="H3867" s="1">
        <v>3.88</v>
      </c>
      <c r="I3867">
        <v>0.103371</v>
      </c>
      <c r="J3867">
        <v>0.102244</v>
      </c>
      <c r="K3867">
        <v>9.9710800000000002E-2</v>
      </c>
      <c r="L3867">
        <v>0.103662</v>
      </c>
      <c r="M3867">
        <v>0.10191799999999999</v>
      </c>
    </row>
    <row r="3868" spans="1:13" x14ac:dyDescent="0.2">
      <c r="A3868" s="1">
        <v>3.8660000000000001</v>
      </c>
      <c r="B3868">
        <v>0.10355300000000001</v>
      </c>
      <c r="C3868">
        <v>0.10231700000000001</v>
      </c>
      <c r="D3868">
        <v>9.9891300000000002E-2</v>
      </c>
      <c r="E3868">
        <v>0.104063</v>
      </c>
      <c r="F3868">
        <v>0.102063</v>
      </c>
      <c r="H3868" s="1">
        <v>3.8809999999999998</v>
      </c>
      <c r="I3868">
        <v>0.10348</v>
      </c>
      <c r="J3868">
        <v>0.102281</v>
      </c>
      <c r="K3868">
        <v>9.9999599999999994E-2</v>
      </c>
      <c r="L3868">
        <v>0.103589</v>
      </c>
      <c r="M3868">
        <v>0.101954</v>
      </c>
    </row>
    <row r="3869" spans="1:13" x14ac:dyDescent="0.2">
      <c r="A3869" s="1">
        <v>3.867</v>
      </c>
      <c r="B3869">
        <v>0.103771</v>
      </c>
      <c r="C3869">
        <v>0.102099</v>
      </c>
      <c r="D3869">
        <v>9.9566500000000002E-2</v>
      </c>
      <c r="E3869">
        <v>0.10402699999999999</v>
      </c>
      <c r="F3869">
        <v>0.102172</v>
      </c>
      <c r="H3869" s="1">
        <v>3.8820000000000001</v>
      </c>
      <c r="I3869">
        <v>0.103589</v>
      </c>
      <c r="J3869">
        <v>0.102644</v>
      </c>
      <c r="K3869">
        <v>9.9674700000000005E-2</v>
      </c>
      <c r="L3869">
        <v>0.10384400000000001</v>
      </c>
      <c r="M3869">
        <v>0.101954</v>
      </c>
    </row>
    <row r="3870" spans="1:13" x14ac:dyDescent="0.2">
      <c r="A3870" s="1">
        <v>3.8679999999999999</v>
      </c>
      <c r="B3870">
        <v>0.103589</v>
      </c>
      <c r="C3870">
        <v>0.102535</v>
      </c>
      <c r="D3870">
        <v>9.9566500000000002E-2</v>
      </c>
      <c r="E3870">
        <v>0.10373499999999999</v>
      </c>
      <c r="F3870">
        <v>0.10199</v>
      </c>
      <c r="H3870" s="1">
        <v>3.883</v>
      </c>
      <c r="I3870">
        <v>0.103589</v>
      </c>
      <c r="J3870">
        <v>0.10278900000000001</v>
      </c>
      <c r="K3870">
        <v>9.9566500000000002E-2</v>
      </c>
      <c r="L3870">
        <v>0.103589</v>
      </c>
      <c r="M3870">
        <v>0.102063</v>
      </c>
    </row>
    <row r="3871" spans="1:13" x14ac:dyDescent="0.2">
      <c r="A3871" s="1">
        <v>3.8690000000000002</v>
      </c>
      <c r="B3871">
        <v>0.10348</v>
      </c>
      <c r="C3871">
        <v>0.102281</v>
      </c>
      <c r="D3871">
        <v>9.9350099999999997E-2</v>
      </c>
      <c r="E3871">
        <v>0.103808</v>
      </c>
      <c r="F3871">
        <v>0.102135</v>
      </c>
      <c r="H3871" s="1">
        <v>3.8839999999999999</v>
      </c>
      <c r="I3871">
        <v>0.103662</v>
      </c>
      <c r="J3871">
        <v>0.102426</v>
      </c>
      <c r="K3871">
        <v>9.92059E-2</v>
      </c>
      <c r="L3871">
        <v>0.103589</v>
      </c>
      <c r="M3871">
        <v>0.102135</v>
      </c>
    </row>
    <row r="3872" spans="1:13" x14ac:dyDescent="0.2">
      <c r="A3872" s="1">
        <v>3.87</v>
      </c>
      <c r="B3872">
        <v>0.103335</v>
      </c>
      <c r="C3872">
        <v>0.102462</v>
      </c>
      <c r="D3872">
        <v>9.92059E-2</v>
      </c>
      <c r="E3872">
        <v>0.103371</v>
      </c>
      <c r="F3872">
        <v>0.10191799999999999</v>
      </c>
      <c r="H3872" s="1">
        <v>3.8849999999999998</v>
      </c>
      <c r="I3872">
        <v>0.103189</v>
      </c>
      <c r="J3872">
        <v>0.102353</v>
      </c>
      <c r="K3872">
        <v>9.9025699999999994E-2</v>
      </c>
      <c r="L3872">
        <v>0.103808</v>
      </c>
      <c r="M3872">
        <v>0.102172</v>
      </c>
    </row>
    <row r="3873" spans="1:13" x14ac:dyDescent="0.2">
      <c r="A3873" s="1">
        <v>3.871</v>
      </c>
      <c r="B3873">
        <v>0.10344399999999999</v>
      </c>
      <c r="C3873">
        <v>0.102462</v>
      </c>
      <c r="D3873">
        <v>9.9422200000000002E-2</v>
      </c>
      <c r="E3873">
        <v>0.10348</v>
      </c>
      <c r="F3873">
        <v>0.102063</v>
      </c>
      <c r="H3873" s="1">
        <v>3.8860000000000001</v>
      </c>
      <c r="I3873">
        <v>0.103189</v>
      </c>
      <c r="J3873">
        <v>0.102281</v>
      </c>
      <c r="K3873">
        <v>9.9350099999999997E-2</v>
      </c>
      <c r="L3873">
        <v>0.10373499999999999</v>
      </c>
      <c r="M3873">
        <v>0.102353</v>
      </c>
    </row>
    <row r="3874" spans="1:13" x14ac:dyDescent="0.2">
      <c r="A3874" s="1">
        <v>3.8719999999999999</v>
      </c>
      <c r="B3874">
        <v>0.10348</v>
      </c>
      <c r="C3874">
        <v>0.102135</v>
      </c>
      <c r="D3874">
        <v>9.9458299999999999E-2</v>
      </c>
      <c r="E3874">
        <v>0.10348</v>
      </c>
      <c r="F3874">
        <v>0.102063</v>
      </c>
      <c r="H3874" s="1">
        <v>3.887</v>
      </c>
      <c r="I3874">
        <v>0.103225</v>
      </c>
      <c r="J3874">
        <v>0.102172</v>
      </c>
      <c r="K3874">
        <v>9.9458299999999999E-2</v>
      </c>
      <c r="L3874">
        <v>0.103407</v>
      </c>
      <c r="M3874">
        <v>0.102135</v>
      </c>
    </row>
    <row r="3875" spans="1:13" x14ac:dyDescent="0.2">
      <c r="A3875" s="1">
        <v>3.8730000000000002</v>
      </c>
      <c r="B3875">
        <v>0.10384400000000001</v>
      </c>
      <c r="C3875">
        <v>0.102426</v>
      </c>
      <c r="D3875">
        <v>9.9819099999999994E-2</v>
      </c>
      <c r="E3875">
        <v>0.10373499999999999</v>
      </c>
      <c r="F3875">
        <v>0.10191799999999999</v>
      </c>
      <c r="H3875" s="1">
        <v>3.8879999999999999</v>
      </c>
      <c r="I3875">
        <v>0.103298</v>
      </c>
      <c r="J3875">
        <v>0.102135</v>
      </c>
      <c r="K3875">
        <v>9.99274E-2</v>
      </c>
      <c r="L3875">
        <v>0.103371</v>
      </c>
      <c r="M3875">
        <v>0.101845</v>
      </c>
    </row>
    <row r="3876" spans="1:13" x14ac:dyDescent="0.2">
      <c r="A3876" s="1">
        <v>3.8740000000000001</v>
      </c>
      <c r="B3876">
        <v>0.103699</v>
      </c>
      <c r="C3876">
        <v>0.102244</v>
      </c>
      <c r="D3876">
        <v>9.99274E-2</v>
      </c>
      <c r="E3876">
        <v>0.103881</v>
      </c>
      <c r="F3876">
        <v>0.102281</v>
      </c>
      <c r="H3876" s="1">
        <v>3.8889999999999998</v>
      </c>
      <c r="I3876">
        <v>0.10373499999999999</v>
      </c>
      <c r="J3876">
        <v>0.102353</v>
      </c>
      <c r="K3876">
        <v>9.9674700000000005E-2</v>
      </c>
      <c r="L3876">
        <v>0.103626</v>
      </c>
      <c r="M3876">
        <v>0.101845</v>
      </c>
    </row>
    <row r="3877" spans="1:13" x14ac:dyDescent="0.2">
      <c r="A3877" s="1">
        <v>3.875</v>
      </c>
      <c r="B3877">
        <v>0.103662</v>
      </c>
      <c r="C3877">
        <v>0.102281</v>
      </c>
      <c r="D3877">
        <v>9.9566500000000002E-2</v>
      </c>
      <c r="E3877">
        <v>0.103808</v>
      </c>
      <c r="F3877">
        <v>0.102099</v>
      </c>
      <c r="H3877" s="1">
        <v>3.89</v>
      </c>
      <c r="I3877">
        <v>0.103699</v>
      </c>
      <c r="J3877">
        <v>0.102462</v>
      </c>
      <c r="K3877">
        <v>9.9782999999999997E-2</v>
      </c>
      <c r="L3877">
        <v>0.10355300000000001</v>
      </c>
      <c r="M3877">
        <v>0.102099</v>
      </c>
    </row>
    <row r="3878" spans="1:13" x14ac:dyDescent="0.2">
      <c r="A3878" s="1">
        <v>3.8759999999999999</v>
      </c>
      <c r="B3878">
        <v>0.103626</v>
      </c>
      <c r="C3878">
        <v>0.102535</v>
      </c>
      <c r="D3878">
        <v>9.9241999999999997E-2</v>
      </c>
      <c r="E3878">
        <v>0.10373499999999999</v>
      </c>
      <c r="F3878">
        <v>0.102099</v>
      </c>
      <c r="H3878" s="1">
        <v>3.891</v>
      </c>
      <c r="I3878">
        <v>0.10355300000000001</v>
      </c>
      <c r="J3878">
        <v>0.10249800000000001</v>
      </c>
      <c r="K3878">
        <v>9.9314100000000002E-2</v>
      </c>
      <c r="L3878">
        <v>0.10384400000000001</v>
      </c>
      <c r="M3878">
        <v>0.102063</v>
      </c>
    </row>
    <row r="3879" spans="1:13" x14ac:dyDescent="0.2">
      <c r="A3879" s="1">
        <v>3.8769999999999998</v>
      </c>
      <c r="B3879">
        <v>0.103517</v>
      </c>
      <c r="C3879">
        <v>0.102716</v>
      </c>
      <c r="D3879">
        <v>9.8953700000000006E-2</v>
      </c>
      <c r="E3879">
        <v>0.103881</v>
      </c>
      <c r="F3879">
        <v>0.10202700000000001</v>
      </c>
      <c r="H3879" s="1">
        <v>3.8919999999999999</v>
      </c>
      <c r="I3879">
        <v>0.103517</v>
      </c>
      <c r="J3879">
        <v>0.10238999999999999</v>
      </c>
      <c r="K3879">
        <v>9.90978E-2</v>
      </c>
      <c r="L3879">
        <v>0.103699</v>
      </c>
      <c r="M3879">
        <v>0.10220799999999999</v>
      </c>
    </row>
    <row r="3880" spans="1:13" x14ac:dyDescent="0.2">
      <c r="A3880" s="1">
        <v>3.8780000000000001</v>
      </c>
      <c r="B3880">
        <v>0.103407</v>
      </c>
      <c r="C3880">
        <v>0.102462</v>
      </c>
      <c r="D3880">
        <v>9.9133799999999994E-2</v>
      </c>
      <c r="E3880">
        <v>0.10373499999999999</v>
      </c>
      <c r="F3880">
        <v>0.102063</v>
      </c>
      <c r="H3880" s="1">
        <v>3.8929999999999998</v>
      </c>
      <c r="I3880">
        <v>0.103517</v>
      </c>
      <c r="J3880">
        <v>0.10249800000000001</v>
      </c>
      <c r="K3880">
        <v>9.9169900000000005E-2</v>
      </c>
      <c r="L3880">
        <v>0.10355300000000001</v>
      </c>
      <c r="M3880">
        <v>0.102172</v>
      </c>
    </row>
    <row r="3881" spans="1:13" x14ac:dyDescent="0.2">
      <c r="A3881" s="1">
        <v>3.879</v>
      </c>
      <c r="B3881">
        <v>0.103371</v>
      </c>
      <c r="C3881">
        <v>0.102426</v>
      </c>
      <c r="D3881">
        <v>9.9674700000000005E-2</v>
      </c>
      <c r="E3881">
        <v>0.10355300000000001</v>
      </c>
      <c r="F3881">
        <v>0.102063</v>
      </c>
      <c r="H3881" s="1">
        <v>3.8940000000000001</v>
      </c>
      <c r="I3881">
        <v>0.103335</v>
      </c>
      <c r="J3881">
        <v>0.102172</v>
      </c>
      <c r="K3881">
        <v>9.9458299999999999E-2</v>
      </c>
      <c r="L3881">
        <v>0.103517</v>
      </c>
      <c r="M3881">
        <v>0.10199</v>
      </c>
    </row>
    <row r="3882" spans="1:13" x14ac:dyDescent="0.2">
      <c r="A3882" s="1">
        <v>3.88</v>
      </c>
      <c r="B3882">
        <v>0.103371</v>
      </c>
      <c r="C3882">
        <v>0.102244</v>
      </c>
      <c r="D3882">
        <v>9.9710800000000002E-2</v>
      </c>
      <c r="E3882">
        <v>0.103662</v>
      </c>
      <c r="F3882">
        <v>0.10191799999999999</v>
      </c>
      <c r="H3882" s="1">
        <v>3.895</v>
      </c>
      <c r="I3882">
        <v>0.10326200000000001</v>
      </c>
      <c r="J3882">
        <v>0.10238999999999999</v>
      </c>
      <c r="K3882">
        <v>9.9710800000000002E-2</v>
      </c>
      <c r="L3882">
        <v>0.103699</v>
      </c>
      <c r="M3882">
        <v>0.10191799999999999</v>
      </c>
    </row>
    <row r="3883" spans="1:13" x14ac:dyDescent="0.2">
      <c r="A3883" s="1">
        <v>3.8809999999999998</v>
      </c>
      <c r="B3883">
        <v>0.10348</v>
      </c>
      <c r="C3883">
        <v>0.102281</v>
      </c>
      <c r="D3883">
        <v>9.9999599999999994E-2</v>
      </c>
      <c r="E3883">
        <v>0.103589</v>
      </c>
      <c r="F3883">
        <v>0.101954</v>
      </c>
      <c r="H3883" s="1">
        <v>3.8959999999999999</v>
      </c>
      <c r="I3883">
        <v>0.10344399999999999</v>
      </c>
      <c r="J3883">
        <v>0.102426</v>
      </c>
      <c r="K3883">
        <v>9.9746899999999999E-2</v>
      </c>
      <c r="L3883">
        <v>0.103517</v>
      </c>
      <c r="M3883">
        <v>0.101773</v>
      </c>
    </row>
    <row r="3884" spans="1:13" x14ac:dyDescent="0.2">
      <c r="A3884" s="1">
        <v>3.8820000000000001</v>
      </c>
      <c r="B3884">
        <v>0.103589</v>
      </c>
      <c r="C3884">
        <v>0.102644</v>
      </c>
      <c r="D3884">
        <v>9.9674700000000005E-2</v>
      </c>
      <c r="E3884">
        <v>0.10384400000000001</v>
      </c>
      <c r="F3884">
        <v>0.101954</v>
      </c>
      <c r="H3884" s="1">
        <v>3.8969999999999998</v>
      </c>
      <c r="I3884">
        <v>0.10344399999999999</v>
      </c>
      <c r="J3884">
        <v>0.102462</v>
      </c>
      <c r="K3884">
        <v>9.9602599999999999E-2</v>
      </c>
      <c r="L3884">
        <v>0.103626</v>
      </c>
      <c r="M3884">
        <v>0.10173599999999999</v>
      </c>
    </row>
    <row r="3885" spans="1:13" x14ac:dyDescent="0.2">
      <c r="A3885" s="1">
        <v>3.883</v>
      </c>
      <c r="B3885">
        <v>0.103589</v>
      </c>
      <c r="C3885">
        <v>0.10278900000000001</v>
      </c>
      <c r="D3885">
        <v>9.9566500000000002E-2</v>
      </c>
      <c r="E3885">
        <v>0.103589</v>
      </c>
      <c r="F3885">
        <v>0.102063</v>
      </c>
      <c r="H3885" s="1">
        <v>3.8980000000000001</v>
      </c>
      <c r="I3885">
        <v>0.103699</v>
      </c>
      <c r="J3885">
        <v>0.102535</v>
      </c>
      <c r="K3885">
        <v>9.9422200000000002E-2</v>
      </c>
      <c r="L3885">
        <v>0.103662</v>
      </c>
      <c r="M3885">
        <v>0.101881</v>
      </c>
    </row>
    <row r="3886" spans="1:13" x14ac:dyDescent="0.2">
      <c r="A3886" s="1">
        <v>3.8839999999999999</v>
      </c>
      <c r="B3886">
        <v>0.103662</v>
      </c>
      <c r="C3886">
        <v>0.102426</v>
      </c>
      <c r="D3886">
        <v>9.92059E-2</v>
      </c>
      <c r="E3886">
        <v>0.103589</v>
      </c>
      <c r="F3886">
        <v>0.102135</v>
      </c>
      <c r="H3886" s="1">
        <v>3.899</v>
      </c>
      <c r="I3886">
        <v>0.103517</v>
      </c>
      <c r="J3886">
        <v>0.102535</v>
      </c>
      <c r="K3886">
        <v>9.90978E-2</v>
      </c>
      <c r="L3886">
        <v>0.10384400000000001</v>
      </c>
      <c r="M3886">
        <v>0.102063</v>
      </c>
    </row>
    <row r="3887" spans="1:13" x14ac:dyDescent="0.2">
      <c r="A3887" s="1">
        <v>3.8849999999999998</v>
      </c>
      <c r="B3887">
        <v>0.103189</v>
      </c>
      <c r="C3887">
        <v>0.102353</v>
      </c>
      <c r="D3887">
        <v>9.9025699999999994E-2</v>
      </c>
      <c r="E3887">
        <v>0.103808</v>
      </c>
      <c r="F3887">
        <v>0.102172</v>
      </c>
      <c r="H3887" s="1">
        <v>3.9</v>
      </c>
      <c r="I3887">
        <v>0.103589</v>
      </c>
      <c r="J3887">
        <v>0.102535</v>
      </c>
      <c r="K3887">
        <v>9.9061700000000003E-2</v>
      </c>
      <c r="L3887">
        <v>0.10373499999999999</v>
      </c>
      <c r="M3887">
        <v>0.10220799999999999</v>
      </c>
    </row>
    <row r="3888" spans="1:13" x14ac:dyDescent="0.2">
      <c r="A3888" s="1">
        <v>3.8860000000000001</v>
      </c>
      <c r="B3888">
        <v>0.103189</v>
      </c>
      <c r="C3888">
        <v>0.102281</v>
      </c>
      <c r="D3888">
        <v>9.9350099999999997E-2</v>
      </c>
      <c r="E3888">
        <v>0.10373499999999999</v>
      </c>
      <c r="F3888">
        <v>0.102353</v>
      </c>
      <c r="H3888" s="1">
        <v>3.9009999999999998</v>
      </c>
      <c r="I3888">
        <v>0.10348</v>
      </c>
      <c r="J3888">
        <v>0.102607</v>
      </c>
      <c r="K3888">
        <v>9.9169900000000005E-2</v>
      </c>
      <c r="L3888">
        <v>0.103954</v>
      </c>
      <c r="M3888">
        <v>0.102244</v>
      </c>
    </row>
    <row r="3889" spans="1:13" x14ac:dyDescent="0.2">
      <c r="A3889" s="1">
        <v>3.887</v>
      </c>
      <c r="B3889">
        <v>0.103225</v>
      </c>
      <c r="C3889">
        <v>0.102172</v>
      </c>
      <c r="D3889">
        <v>9.9458299999999999E-2</v>
      </c>
      <c r="E3889">
        <v>0.103407</v>
      </c>
      <c r="F3889">
        <v>0.102135</v>
      </c>
      <c r="H3889" s="1">
        <v>3.9020000000000001</v>
      </c>
      <c r="I3889">
        <v>0.103371</v>
      </c>
      <c r="J3889">
        <v>0.10238999999999999</v>
      </c>
      <c r="K3889">
        <v>9.9494399999999997E-2</v>
      </c>
      <c r="L3889">
        <v>0.10384400000000001</v>
      </c>
      <c r="M3889">
        <v>0.10202700000000001</v>
      </c>
    </row>
    <row r="3890" spans="1:13" x14ac:dyDescent="0.2">
      <c r="A3890" s="1">
        <v>3.8879999999999999</v>
      </c>
      <c r="B3890">
        <v>0.103298</v>
      </c>
      <c r="C3890">
        <v>0.102135</v>
      </c>
      <c r="D3890">
        <v>9.99274E-2</v>
      </c>
      <c r="E3890">
        <v>0.103371</v>
      </c>
      <c r="F3890">
        <v>0.101845</v>
      </c>
      <c r="H3890" s="1">
        <v>3.903</v>
      </c>
      <c r="I3890">
        <v>0.10315299999999999</v>
      </c>
      <c r="J3890">
        <v>0.10249800000000001</v>
      </c>
      <c r="K3890">
        <v>9.9458299999999999E-2</v>
      </c>
      <c r="L3890">
        <v>0.103589</v>
      </c>
      <c r="M3890">
        <v>0.101809</v>
      </c>
    </row>
    <row r="3891" spans="1:13" x14ac:dyDescent="0.2">
      <c r="A3891" s="1">
        <v>3.8889999999999998</v>
      </c>
      <c r="B3891">
        <v>0.10373499999999999</v>
      </c>
      <c r="C3891">
        <v>0.102353</v>
      </c>
      <c r="D3891">
        <v>9.9674700000000005E-2</v>
      </c>
      <c r="E3891">
        <v>0.103626</v>
      </c>
      <c r="F3891">
        <v>0.101845</v>
      </c>
      <c r="H3891" s="1">
        <v>3.9039999999999999</v>
      </c>
      <c r="I3891">
        <v>0.103189</v>
      </c>
      <c r="J3891">
        <v>0.102244</v>
      </c>
      <c r="K3891">
        <v>9.9566500000000002E-2</v>
      </c>
      <c r="L3891">
        <v>0.103589</v>
      </c>
      <c r="M3891">
        <v>0.101845</v>
      </c>
    </row>
    <row r="3892" spans="1:13" x14ac:dyDescent="0.2">
      <c r="A3892" s="1">
        <v>3.89</v>
      </c>
      <c r="B3892">
        <v>0.103699</v>
      </c>
      <c r="C3892">
        <v>0.102462</v>
      </c>
      <c r="D3892">
        <v>9.9782999999999997E-2</v>
      </c>
      <c r="E3892">
        <v>0.10355300000000001</v>
      </c>
      <c r="F3892">
        <v>0.102099</v>
      </c>
      <c r="H3892" s="1">
        <v>3.9049999999999998</v>
      </c>
      <c r="I3892">
        <v>0.10348</v>
      </c>
      <c r="J3892">
        <v>0.102135</v>
      </c>
      <c r="K3892">
        <v>9.9386199999999994E-2</v>
      </c>
      <c r="L3892">
        <v>0.103517</v>
      </c>
      <c r="M3892">
        <v>0.101881</v>
      </c>
    </row>
    <row r="3893" spans="1:13" x14ac:dyDescent="0.2">
      <c r="A3893" s="1">
        <v>3.891</v>
      </c>
      <c r="B3893">
        <v>0.10355300000000001</v>
      </c>
      <c r="C3893">
        <v>0.10249800000000001</v>
      </c>
      <c r="D3893">
        <v>9.9314100000000002E-2</v>
      </c>
      <c r="E3893">
        <v>0.10384400000000001</v>
      </c>
      <c r="F3893">
        <v>0.102063</v>
      </c>
      <c r="H3893" s="1">
        <v>3.9060000000000001</v>
      </c>
      <c r="I3893">
        <v>0.10355300000000001</v>
      </c>
      <c r="J3893">
        <v>0.10238999999999999</v>
      </c>
      <c r="K3893">
        <v>9.9314100000000002E-2</v>
      </c>
      <c r="L3893">
        <v>0.103589</v>
      </c>
      <c r="M3893">
        <v>0.101809</v>
      </c>
    </row>
    <row r="3894" spans="1:13" x14ac:dyDescent="0.2">
      <c r="A3894" s="1">
        <v>3.8919999999999999</v>
      </c>
      <c r="B3894">
        <v>0.103517</v>
      </c>
      <c r="C3894">
        <v>0.10238999999999999</v>
      </c>
      <c r="D3894">
        <v>9.90978E-2</v>
      </c>
      <c r="E3894">
        <v>0.103699</v>
      </c>
      <c r="F3894">
        <v>0.10220799999999999</v>
      </c>
      <c r="H3894" s="1">
        <v>3.907</v>
      </c>
      <c r="I3894">
        <v>0.10355300000000001</v>
      </c>
      <c r="J3894">
        <v>0.10231700000000001</v>
      </c>
      <c r="K3894">
        <v>9.9350099999999997E-2</v>
      </c>
      <c r="L3894">
        <v>0.10373499999999999</v>
      </c>
      <c r="M3894">
        <v>0.102063</v>
      </c>
    </row>
    <row r="3895" spans="1:13" x14ac:dyDescent="0.2">
      <c r="A3895" s="1">
        <v>3.8929999999999998</v>
      </c>
      <c r="B3895">
        <v>0.103517</v>
      </c>
      <c r="C3895">
        <v>0.10249800000000001</v>
      </c>
      <c r="D3895">
        <v>9.9169900000000005E-2</v>
      </c>
      <c r="E3895">
        <v>0.10355300000000001</v>
      </c>
      <c r="F3895">
        <v>0.102172</v>
      </c>
      <c r="H3895" s="1">
        <v>3.9079999999999999</v>
      </c>
      <c r="I3895">
        <v>0.10355300000000001</v>
      </c>
      <c r="J3895">
        <v>0.102426</v>
      </c>
      <c r="K3895">
        <v>9.9241999999999997E-2</v>
      </c>
      <c r="L3895">
        <v>0.10348</v>
      </c>
      <c r="M3895">
        <v>0.102099</v>
      </c>
    </row>
    <row r="3896" spans="1:13" x14ac:dyDescent="0.2">
      <c r="A3896" s="1">
        <v>3.8940000000000001</v>
      </c>
      <c r="B3896">
        <v>0.103335</v>
      </c>
      <c r="C3896">
        <v>0.102172</v>
      </c>
      <c r="D3896">
        <v>9.9458299999999999E-2</v>
      </c>
      <c r="E3896">
        <v>0.103517</v>
      </c>
      <c r="F3896">
        <v>0.10199</v>
      </c>
      <c r="H3896" s="1">
        <v>3.9089999999999998</v>
      </c>
      <c r="I3896">
        <v>0.102934</v>
      </c>
      <c r="J3896">
        <v>0.102281</v>
      </c>
      <c r="K3896">
        <v>9.9241999999999997E-2</v>
      </c>
      <c r="L3896">
        <v>0.103589</v>
      </c>
      <c r="M3896">
        <v>0.10220799999999999</v>
      </c>
    </row>
    <row r="3897" spans="1:13" x14ac:dyDescent="0.2">
      <c r="A3897" s="1">
        <v>3.895</v>
      </c>
      <c r="B3897">
        <v>0.10326200000000001</v>
      </c>
      <c r="C3897">
        <v>0.10238999999999999</v>
      </c>
      <c r="D3897">
        <v>9.9710800000000002E-2</v>
      </c>
      <c r="E3897">
        <v>0.103699</v>
      </c>
      <c r="F3897">
        <v>0.10191799999999999</v>
      </c>
      <c r="H3897" s="1">
        <v>3.91</v>
      </c>
      <c r="I3897">
        <v>0.10315299999999999</v>
      </c>
      <c r="J3897">
        <v>0.102244</v>
      </c>
      <c r="K3897">
        <v>9.92059E-2</v>
      </c>
      <c r="L3897">
        <v>0.103589</v>
      </c>
      <c r="M3897">
        <v>0.101809</v>
      </c>
    </row>
    <row r="3898" spans="1:13" x14ac:dyDescent="0.2">
      <c r="A3898" s="1">
        <v>3.8959999999999999</v>
      </c>
      <c r="B3898">
        <v>0.10344399999999999</v>
      </c>
      <c r="C3898">
        <v>0.102426</v>
      </c>
      <c r="D3898">
        <v>9.9746899999999999E-2</v>
      </c>
      <c r="E3898">
        <v>0.103517</v>
      </c>
      <c r="F3898">
        <v>0.101773</v>
      </c>
      <c r="H3898" s="1">
        <v>3.911</v>
      </c>
      <c r="I3898">
        <v>0.102898</v>
      </c>
      <c r="J3898">
        <v>0.102244</v>
      </c>
      <c r="K3898">
        <v>9.9530400000000005E-2</v>
      </c>
      <c r="L3898">
        <v>0.10344399999999999</v>
      </c>
      <c r="M3898">
        <v>0.101845</v>
      </c>
    </row>
    <row r="3899" spans="1:13" x14ac:dyDescent="0.2">
      <c r="A3899" s="1">
        <v>3.8969999999999998</v>
      </c>
      <c r="B3899">
        <v>0.10344399999999999</v>
      </c>
      <c r="C3899">
        <v>0.102462</v>
      </c>
      <c r="D3899">
        <v>9.9602599999999999E-2</v>
      </c>
      <c r="E3899">
        <v>0.103626</v>
      </c>
      <c r="F3899">
        <v>0.10173599999999999</v>
      </c>
      <c r="H3899" s="1">
        <v>3.9119999999999999</v>
      </c>
      <c r="I3899">
        <v>0.103335</v>
      </c>
      <c r="J3899">
        <v>0.102281</v>
      </c>
      <c r="K3899">
        <v>9.9458299999999999E-2</v>
      </c>
      <c r="L3899">
        <v>0.10348</v>
      </c>
      <c r="M3899">
        <v>0.1017</v>
      </c>
    </row>
    <row r="3900" spans="1:13" x14ac:dyDescent="0.2">
      <c r="A3900" s="1">
        <v>3.8980000000000001</v>
      </c>
      <c r="B3900">
        <v>0.103699</v>
      </c>
      <c r="C3900">
        <v>0.102535</v>
      </c>
      <c r="D3900">
        <v>9.9422200000000002E-2</v>
      </c>
      <c r="E3900">
        <v>0.103662</v>
      </c>
      <c r="F3900">
        <v>0.101881</v>
      </c>
      <c r="H3900" s="1">
        <v>3.9129999999999998</v>
      </c>
      <c r="I3900">
        <v>0.10344399999999999</v>
      </c>
      <c r="J3900">
        <v>0.102172</v>
      </c>
      <c r="K3900">
        <v>9.9602599999999999E-2</v>
      </c>
      <c r="L3900">
        <v>0.103335</v>
      </c>
      <c r="M3900">
        <v>0.101809</v>
      </c>
    </row>
    <row r="3901" spans="1:13" x14ac:dyDescent="0.2">
      <c r="A3901" s="1">
        <v>3.899</v>
      </c>
      <c r="B3901">
        <v>0.103517</v>
      </c>
      <c r="C3901">
        <v>0.102535</v>
      </c>
      <c r="D3901">
        <v>9.90978E-2</v>
      </c>
      <c r="E3901">
        <v>0.10384400000000001</v>
      </c>
      <c r="F3901">
        <v>0.102063</v>
      </c>
      <c r="H3901" s="1">
        <v>3.9140000000000001</v>
      </c>
      <c r="I3901">
        <v>0.103517</v>
      </c>
      <c r="J3901">
        <v>0.10220799999999999</v>
      </c>
      <c r="K3901">
        <v>9.9278000000000005E-2</v>
      </c>
      <c r="L3901">
        <v>0.103699</v>
      </c>
      <c r="M3901">
        <v>0.101845</v>
      </c>
    </row>
    <row r="3902" spans="1:13" x14ac:dyDescent="0.2">
      <c r="A3902" s="1">
        <v>3.9</v>
      </c>
      <c r="B3902">
        <v>0.103589</v>
      </c>
      <c r="C3902">
        <v>0.102535</v>
      </c>
      <c r="D3902">
        <v>9.9061700000000003E-2</v>
      </c>
      <c r="E3902">
        <v>0.10373499999999999</v>
      </c>
      <c r="F3902">
        <v>0.10220799999999999</v>
      </c>
      <c r="H3902" s="1">
        <v>3.915</v>
      </c>
      <c r="I3902">
        <v>0.103662</v>
      </c>
      <c r="J3902">
        <v>0.102172</v>
      </c>
      <c r="K3902">
        <v>9.9458299999999999E-2</v>
      </c>
      <c r="L3902">
        <v>0.103771</v>
      </c>
      <c r="M3902">
        <v>0.10173599999999999</v>
      </c>
    </row>
    <row r="3903" spans="1:13" x14ac:dyDescent="0.2">
      <c r="A3903" s="1">
        <v>3.9009999999999998</v>
      </c>
      <c r="B3903">
        <v>0.10348</v>
      </c>
      <c r="C3903">
        <v>0.102607</v>
      </c>
      <c r="D3903">
        <v>9.9169900000000005E-2</v>
      </c>
      <c r="E3903">
        <v>0.103954</v>
      </c>
      <c r="F3903">
        <v>0.102244</v>
      </c>
      <c r="H3903" s="1">
        <v>3.9159999999999999</v>
      </c>
      <c r="I3903">
        <v>0.10348</v>
      </c>
      <c r="J3903">
        <v>0.102353</v>
      </c>
      <c r="K3903">
        <v>9.9169900000000005E-2</v>
      </c>
      <c r="L3903">
        <v>0.103589</v>
      </c>
      <c r="M3903">
        <v>0.10220799999999999</v>
      </c>
    </row>
    <row r="3904" spans="1:13" x14ac:dyDescent="0.2">
      <c r="A3904" s="1">
        <v>3.9020000000000001</v>
      </c>
      <c r="B3904">
        <v>0.103371</v>
      </c>
      <c r="C3904">
        <v>0.10238999999999999</v>
      </c>
      <c r="D3904">
        <v>9.9494399999999997E-2</v>
      </c>
      <c r="E3904">
        <v>0.10384400000000001</v>
      </c>
      <c r="F3904">
        <v>0.10202700000000001</v>
      </c>
      <c r="H3904" s="1">
        <v>3.9169999999999998</v>
      </c>
      <c r="I3904">
        <v>0.103335</v>
      </c>
      <c r="J3904">
        <v>0.102244</v>
      </c>
      <c r="K3904">
        <v>9.9422200000000002E-2</v>
      </c>
      <c r="L3904">
        <v>0.103662</v>
      </c>
      <c r="M3904">
        <v>0.10199</v>
      </c>
    </row>
    <row r="3905" spans="1:13" x14ac:dyDescent="0.2">
      <c r="A3905" s="1">
        <v>3.903</v>
      </c>
      <c r="B3905">
        <v>0.10315299999999999</v>
      </c>
      <c r="C3905">
        <v>0.10249800000000001</v>
      </c>
      <c r="D3905">
        <v>9.9458299999999999E-2</v>
      </c>
      <c r="E3905">
        <v>0.103589</v>
      </c>
      <c r="F3905">
        <v>0.101809</v>
      </c>
      <c r="H3905" s="1">
        <v>3.9180000000000001</v>
      </c>
      <c r="I3905">
        <v>0.10344399999999999</v>
      </c>
      <c r="J3905">
        <v>0.10231700000000001</v>
      </c>
      <c r="K3905">
        <v>9.9350099999999997E-2</v>
      </c>
      <c r="L3905">
        <v>0.10355300000000001</v>
      </c>
      <c r="M3905">
        <v>0.101881</v>
      </c>
    </row>
    <row r="3906" spans="1:13" x14ac:dyDescent="0.2">
      <c r="A3906" s="1">
        <v>3.9039999999999999</v>
      </c>
      <c r="B3906">
        <v>0.103189</v>
      </c>
      <c r="C3906">
        <v>0.102244</v>
      </c>
      <c r="D3906">
        <v>9.9566500000000002E-2</v>
      </c>
      <c r="E3906">
        <v>0.103589</v>
      </c>
      <c r="F3906">
        <v>0.101845</v>
      </c>
      <c r="H3906" s="1">
        <v>3.919</v>
      </c>
      <c r="I3906">
        <v>0.103189</v>
      </c>
      <c r="J3906">
        <v>0.102281</v>
      </c>
      <c r="K3906">
        <v>9.9278000000000005E-2</v>
      </c>
      <c r="L3906">
        <v>0.103699</v>
      </c>
      <c r="M3906">
        <v>0.10202700000000001</v>
      </c>
    </row>
    <row r="3907" spans="1:13" x14ac:dyDescent="0.2">
      <c r="A3907" s="1">
        <v>3.9049999999999998</v>
      </c>
      <c r="B3907">
        <v>0.10348</v>
      </c>
      <c r="C3907">
        <v>0.102135</v>
      </c>
      <c r="D3907">
        <v>9.9386199999999994E-2</v>
      </c>
      <c r="E3907">
        <v>0.103517</v>
      </c>
      <c r="F3907">
        <v>0.101881</v>
      </c>
      <c r="H3907" s="1">
        <v>3.92</v>
      </c>
      <c r="I3907">
        <v>0.103044</v>
      </c>
      <c r="J3907">
        <v>0.102462</v>
      </c>
      <c r="K3907">
        <v>9.9386199999999994E-2</v>
      </c>
      <c r="L3907">
        <v>0.103371</v>
      </c>
      <c r="M3907">
        <v>0.102099</v>
      </c>
    </row>
    <row r="3908" spans="1:13" x14ac:dyDescent="0.2">
      <c r="A3908" s="1">
        <v>3.9060000000000001</v>
      </c>
      <c r="B3908">
        <v>0.10355300000000001</v>
      </c>
      <c r="C3908">
        <v>0.10238999999999999</v>
      </c>
      <c r="D3908">
        <v>9.9314100000000002E-2</v>
      </c>
      <c r="E3908">
        <v>0.103589</v>
      </c>
      <c r="F3908">
        <v>0.101809</v>
      </c>
      <c r="H3908" s="1">
        <v>3.9209999999999998</v>
      </c>
      <c r="I3908">
        <v>0.103371</v>
      </c>
      <c r="J3908">
        <v>0.102135</v>
      </c>
      <c r="K3908">
        <v>9.9494399999999997E-2</v>
      </c>
      <c r="L3908">
        <v>0.103407</v>
      </c>
      <c r="M3908">
        <v>0.10191799999999999</v>
      </c>
    </row>
    <row r="3909" spans="1:13" x14ac:dyDescent="0.2">
      <c r="A3909" s="1">
        <v>3.907</v>
      </c>
      <c r="B3909">
        <v>0.10355300000000001</v>
      </c>
      <c r="C3909">
        <v>0.10231700000000001</v>
      </c>
      <c r="D3909">
        <v>9.9350099999999997E-2</v>
      </c>
      <c r="E3909">
        <v>0.10373499999999999</v>
      </c>
      <c r="F3909">
        <v>0.102063</v>
      </c>
      <c r="H3909" s="1">
        <v>3.9220000000000002</v>
      </c>
      <c r="I3909">
        <v>0.103517</v>
      </c>
      <c r="J3909">
        <v>0.102063</v>
      </c>
      <c r="K3909">
        <v>9.9314100000000002E-2</v>
      </c>
      <c r="L3909">
        <v>0.103517</v>
      </c>
      <c r="M3909">
        <v>0.101845</v>
      </c>
    </row>
    <row r="3910" spans="1:13" x14ac:dyDescent="0.2">
      <c r="A3910" s="1">
        <v>3.9079999999999999</v>
      </c>
      <c r="B3910">
        <v>0.10355300000000001</v>
      </c>
      <c r="C3910">
        <v>0.102426</v>
      </c>
      <c r="D3910">
        <v>9.9241999999999997E-2</v>
      </c>
      <c r="E3910">
        <v>0.10348</v>
      </c>
      <c r="F3910">
        <v>0.102099</v>
      </c>
      <c r="H3910" s="1">
        <v>3.923</v>
      </c>
      <c r="I3910">
        <v>0.10355300000000001</v>
      </c>
      <c r="J3910">
        <v>0.10199</v>
      </c>
      <c r="K3910">
        <v>9.9350099999999997E-2</v>
      </c>
      <c r="L3910">
        <v>0.103699</v>
      </c>
      <c r="M3910">
        <v>0.102172</v>
      </c>
    </row>
    <row r="3911" spans="1:13" x14ac:dyDescent="0.2">
      <c r="A3911" s="1">
        <v>3.9089999999999998</v>
      </c>
      <c r="B3911">
        <v>0.102934</v>
      </c>
      <c r="C3911">
        <v>0.102281</v>
      </c>
      <c r="D3911">
        <v>9.9241999999999997E-2</v>
      </c>
      <c r="E3911">
        <v>0.103589</v>
      </c>
      <c r="F3911">
        <v>0.10220799999999999</v>
      </c>
      <c r="H3911" s="1">
        <v>3.9239999999999999</v>
      </c>
      <c r="I3911">
        <v>0.10344399999999999</v>
      </c>
      <c r="J3911">
        <v>0.102135</v>
      </c>
      <c r="K3911">
        <v>9.9169900000000005E-2</v>
      </c>
      <c r="L3911">
        <v>0.10373499999999999</v>
      </c>
      <c r="M3911">
        <v>0.101809</v>
      </c>
    </row>
    <row r="3912" spans="1:13" x14ac:dyDescent="0.2">
      <c r="A3912" s="1">
        <v>3.91</v>
      </c>
      <c r="B3912">
        <v>0.10315299999999999</v>
      </c>
      <c r="C3912">
        <v>0.102244</v>
      </c>
      <c r="D3912">
        <v>9.92059E-2</v>
      </c>
      <c r="E3912">
        <v>0.103589</v>
      </c>
      <c r="F3912">
        <v>0.101809</v>
      </c>
      <c r="H3912" s="1">
        <v>3.9249999999999998</v>
      </c>
      <c r="I3912">
        <v>0.103225</v>
      </c>
      <c r="J3912">
        <v>0.102281</v>
      </c>
      <c r="K3912">
        <v>9.9350099999999997E-2</v>
      </c>
      <c r="L3912">
        <v>0.103954</v>
      </c>
      <c r="M3912">
        <v>0.101845</v>
      </c>
    </row>
    <row r="3913" spans="1:13" x14ac:dyDescent="0.2">
      <c r="A3913" s="1">
        <v>3.911</v>
      </c>
      <c r="B3913">
        <v>0.102898</v>
      </c>
      <c r="C3913">
        <v>0.102244</v>
      </c>
      <c r="D3913">
        <v>9.9530400000000005E-2</v>
      </c>
      <c r="E3913">
        <v>0.10344399999999999</v>
      </c>
      <c r="F3913">
        <v>0.101845</v>
      </c>
      <c r="H3913" s="1">
        <v>3.9260000000000002</v>
      </c>
      <c r="I3913">
        <v>0.103225</v>
      </c>
      <c r="J3913">
        <v>0.10238999999999999</v>
      </c>
      <c r="K3913">
        <v>9.9350099999999997E-2</v>
      </c>
      <c r="L3913">
        <v>0.103699</v>
      </c>
      <c r="M3913">
        <v>0.101773</v>
      </c>
    </row>
    <row r="3914" spans="1:13" x14ac:dyDescent="0.2">
      <c r="A3914" s="1">
        <v>3.9119999999999999</v>
      </c>
      <c r="B3914">
        <v>0.103335</v>
      </c>
      <c r="C3914">
        <v>0.102281</v>
      </c>
      <c r="D3914">
        <v>9.9458299999999999E-2</v>
      </c>
      <c r="E3914">
        <v>0.10348</v>
      </c>
      <c r="F3914">
        <v>0.1017</v>
      </c>
      <c r="H3914" s="1">
        <v>3.927</v>
      </c>
      <c r="I3914">
        <v>0.10326200000000001</v>
      </c>
      <c r="J3914">
        <v>0.102571</v>
      </c>
      <c r="K3914">
        <v>9.9386199999999994E-2</v>
      </c>
      <c r="L3914">
        <v>0.103699</v>
      </c>
      <c r="M3914">
        <v>0.101954</v>
      </c>
    </row>
    <row r="3915" spans="1:13" x14ac:dyDescent="0.2">
      <c r="A3915" s="1">
        <v>3.9129999999999998</v>
      </c>
      <c r="B3915">
        <v>0.10344399999999999</v>
      </c>
      <c r="C3915">
        <v>0.102172</v>
      </c>
      <c r="D3915">
        <v>9.9602599999999999E-2</v>
      </c>
      <c r="E3915">
        <v>0.103335</v>
      </c>
      <c r="F3915">
        <v>0.101809</v>
      </c>
      <c r="H3915" s="1">
        <v>3.9279999999999999</v>
      </c>
      <c r="I3915">
        <v>0.103371</v>
      </c>
      <c r="J3915">
        <v>0.102244</v>
      </c>
      <c r="K3915">
        <v>9.9314100000000002E-2</v>
      </c>
      <c r="L3915">
        <v>0.103808</v>
      </c>
      <c r="M3915">
        <v>0.10173599999999999</v>
      </c>
    </row>
    <row r="3916" spans="1:13" x14ac:dyDescent="0.2">
      <c r="A3916" s="1">
        <v>3.9140000000000001</v>
      </c>
      <c r="B3916">
        <v>0.103517</v>
      </c>
      <c r="C3916">
        <v>0.10220799999999999</v>
      </c>
      <c r="D3916">
        <v>9.9278000000000005E-2</v>
      </c>
      <c r="E3916">
        <v>0.103699</v>
      </c>
      <c r="F3916">
        <v>0.101845</v>
      </c>
      <c r="H3916" s="1">
        <v>3.9289999999999998</v>
      </c>
      <c r="I3916">
        <v>0.10348</v>
      </c>
      <c r="J3916">
        <v>0.102135</v>
      </c>
      <c r="K3916">
        <v>9.9241999999999997E-2</v>
      </c>
      <c r="L3916">
        <v>0.10344399999999999</v>
      </c>
      <c r="M3916">
        <v>0.101809</v>
      </c>
    </row>
    <row r="3917" spans="1:13" x14ac:dyDescent="0.2">
      <c r="A3917" s="1">
        <v>3.915</v>
      </c>
      <c r="B3917">
        <v>0.103662</v>
      </c>
      <c r="C3917">
        <v>0.102172</v>
      </c>
      <c r="D3917">
        <v>9.9458299999999999E-2</v>
      </c>
      <c r="E3917">
        <v>0.103771</v>
      </c>
      <c r="F3917">
        <v>0.10173599999999999</v>
      </c>
      <c r="H3917" s="1">
        <v>3.93</v>
      </c>
      <c r="I3917">
        <v>0.103335</v>
      </c>
      <c r="J3917">
        <v>0.10220799999999999</v>
      </c>
      <c r="K3917">
        <v>9.9241999999999997E-2</v>
      </c>
      <c r="L3917">
        <v>0.103662</v>
      </c>
      <c r="M3917">
        <v>0.101954</v>
      </c>
    </row>
    <row r="3918" spans="1:13" x14ac:dyDescent="0.2">
      <c r="A3918" s="1">
        <v>3.9159999999999999</v>
      </c>
      <c r="B3918">
        <v>0.10348</v>
      </c>
      <c r="C3918">
        <v>0.102353</v>
      </c>
      <c r="D3918">
        <v>9.9169900000000005E-2</v>
      </c>
      <c r="E3918">
        <v>0.103589</v>
      </c>
      <c r="F3918">
        <v>0.10220799999999999</v>
      </c>
      <c r="H3918" s="1">
        <v>3.931</v>
      </c>
      <c r="I3918">
        <v>0.10315299999999999</v>
      </c>
      <c r="J3918">
        <v>0.10199</v>
      </c>
      <c r="K3918">
        <v>9.9566500000000002E-2</v>
      </c>
      <c r="L3918">
        <v>0.10348</v>
      </c>
      <c r="M3918">
        <v>0.1017</v>
      </c>
    </row>
    <row r="3919" spans="1:13" x14ac:dyDescent="0.2">
      <c r="A3919" s="1">
        <v>3.9169999999999998</v>
      </c>
      <c r="B3919">
        <v>0.103335</v>
      </c>
      <c r="C3919">
        <v>0.102244</v>
      </c>
      <c r="D3919">
        <v>9.9422200000000002E-2</v>
      </c>
      <c r="E3919">
        <v>0.103662</v>
      </c>
      <c r="F3919">
        <v>0.10199</v>
      </c>
      <c r="H3919" s="1">
        <v>3.9319999999999999</v>
      </c>
      <c r="I3919">
        <v>0.103298</v>
      </c>
      <c r="J3919">
        <v>0.102462</v>
      </c>
      <c r="K3919">
        <v>9.9314100000000002E-2</v>
      </c>
      <c r="L3919">
        <v>0.10344399999999999</v>
      </c>
      <c r="M3919">
        <v>0.101954</v>
      </c>
    </row>
    <row r="3920" spans="1:13" x14ac:dyDescent="0.2">
      <c r="A3920" s="1">
        <v>3.9180000000000001</v>
      </c>
      <c r="B3920">
        <v>0.10344399999999999</v>
      </c>
      <c r="C3920">
        <v>0.10231700000000001</v>
      </c>
      <c r="D3920">
        <v>9.9350099999999997E-2</v>
      </c>
      <c r="E3920">
        <v>0.10355300000000001</v>
      </c>
      <c r="F3920">
        <v>0.101881</v>
      </c>
      <c r="H3920" s="1">
        <v>3.9329999999999998</v>
      </c>
      <c r="I3920">
        <v>0.103225</v>
      </c>
      <c r="J3920">
        <v>0.10249800000000001</v>
      </c>
      <c r="K3920">
        <v>9.9278000000000005E-2</v>
      </c>
      <c r="L3920">
        <v>0.103881</v>
      </c>
      <c r="M3920">
        <v>0.10199</v>
      </c>
    </row>
    <row r="3921" spans="1:13" x14ac:dyDescent="0.2">
      <c r="A3921" s="1">
        <v>3.919</v>
      </c>
      <c r="B3921">
        <v>0.103189</v>
      </c>
      <c r="C3921">
        <v>0.102281</v>
      </c>
      <c r="D3921">
        <v>9.9278000000000005E-2</v>
      </c>
      <c r="E3921">
        <v>0.103699</v>
      </c>
      <c r="F3921">
        <v>0.10202700000000001</v>
      </c>
      <c r="H3921" s="1">
        <v>3.9340000000000002</v>
      </c>
      <c r="I3921">
        <v>0.103298</v>
      </c>
      <c r="J3921">
        <v>0.102426</v>
      </c>
      <c r="K3921">
        <v>9.90978E-2</v>
      </c>
      <c r="L3921">
        <v>0.103881</v>
      </c>
      <c r="M3921">
        <v>0.10191799999999999</v>
      </c>
    </row>
    <row r="3922" spans="1:13" x14ac:dyDescent="0.2">
      <c r="A3922" s="1">
        <v>3.92</v>
      </c>
      <c r="B3922">
        <v>0.103044</v>
      </c>
      <c r="C3922">
        <v>0.102462</v>
      </c>
      <c r="D3922">
        <v>9.9386199999999994E-2</v>
      </c>
      <c r="E3922">
        <v>0.103371</v>
      </c>
      <c r="F3922">
        <v>0.102099</v>
      </c>
      <c r="H3922" s="1">
        <v>3.9350000000000001</v>
      </c>
      <c r="I3922">
        <v>0.10326200000000001</v>
      </c>
      <c r="J3922">
        <v>0.102426</v>
      </c>
      <c r="K3922">
        <v>9.89897E-2</v>
      </c>
      <c r="L3922">
        <v>0.103662</v>
      </c>
      <c r="M3922">
        <v>0.10191799999999999</v>
      </c>
    </row>
    <row r="3923" spans="1:13" x14ac:dyDescent="0.2">
      <c r="A3923" s="1">
        <v>3.9209999999999998</v>
      </c>
      <c r="B3923">
        <v>0.103371</v>
      </c>
      <c r="C3923">
        <v>0.102135</v>
      </c>
      <c r="D3923">
        <v>9.9494399999999997E-2</v>
      </c>
      <c r="E3923">
        <v>0.103407</v>
      </c>
      <c r="F3923">
        <v>0.10191799999999999</v>
      </c>
      <c r="H3923" s="1">
        <v>3.9359999999999999</v>
      </c>
      <c r="I3923">
        <v>0.103371</v>
      </c>
      <c r="J3923">
        <v>0.102172</v>
      </c>
      <c r="K3923">
        <v>9.9133799999999994E-2</v>
      </c>
      <c r="L3923">
        <v>0.10344399999999999</v>
      </c>
      <c r="M3923">
        <v>0.10202700000000001</v>
      </c>
    </row>
    <row r="3924" spans="1:13" x14ac:dyDescent="0.2">
      <c r="A3924" s="1">
        <v>3.9220000000000002</v>
      </c>
      <c r="B3924">
        <v>0.103517</v>
      </c>
      <c r="C3924">
        <v>0.102063</v>
      </c>
      <c r="D3924">
        <v>9.9314100000000002E-2</v>
      </c>
      <c r="E3924">
        <v>0.103517</v>
      </c>
      <c r="F3924">
        <v>0.101845</v>
      </c>
      <c r="H3924" s="1">
        <v>3.9369999999999998</v>
      </c>
      <c r="I3924">
        <v>0.103225</v>
      </c>
      <c r="J3924">
        <v>0.102099</v>
      </c>
      <c r="K3924">
        <v>9.9422200000000002E-2</v>
      </c>
      <c r="L3924">
        <v>0.103225</v>
      </c>
      <c r="M3924">
        <v>0.10173599999999999</v>
      </c>
    </row>
    <row r="3925" spans="1:13" x14ac:dyDescent="0.2">
      <c r="A3925" s="1">
        <v>3.923</v>
      </c>
      <c r="B3925">
        <v>0.10355300000000001</v>
      </c>
      <c r="C3925">
        <v>0.10199</v>
      </c>
      <c r="D3925">
        <v>9.9350099999999997E-2</v>
      </c>
      <c r="E3925">
        <v>0.103699</v>
      </c>
      <c r="F3925">
        <v>0.102172</v>
      </c>
      <c r="H3925" s="1">
        <v>3.9380000000000002</v>
      </c>
      <c r="I3925">
        <v>0.10348</v>
      </c>
      <c r="J3925">
        <v>0.101881</v>
      </c>
      <c r="K3925">
        <v>9.92059E-2</v>
      </c>
      <c r="L3925">
        <v>0.103298</v>
      </c>
      <c r="M3925">
        <v>0.101845</v>
      </c>
    </row>
    <row r="3926" spans="1:13" x14ac:dyDescent="0.2">
      <c r="A3926" s="1">
        <v>3.9239999999999999</v>
      </c>
      <c r="B3926">
        <v>0.10344399999999999</v>
      </c>
      <c r="C3926">
        <v>0.102135</v>
      </c>
      <c r="D3926">
        <v>9.9169900000000005E-2</v>
      </c>
      <c r="E3926">
        <v>0.10373499999999999</v>
      </c>
      <c r="F3926">
        <v>0.101809</v>
      </c>
      <c r="H3926" s="1">
        <v>3.9390000000000001</v>
      </c>
      <c r="I3926">
        <v>0.103335</v>
      </c>
      <c r="J3926">
        <v>0.10202700000000001</v>
      </c>
      <c r="K3926">
        <v>9.9169900000000005E-2</v>
      </c>
      <c r="L3926">
        <v>0.103517</v>
      </c>
      <c r="M3926">
        <v>0.101809</v>
      </c>
    </row>
    <row r="3927" spans="1:13" x14ac:dyDescent="0.2">
      <c r="A3927" s="1">
        <v>3.9249999999999998</v>
      </c>
      <c r="B3927">
        <v>0.103225</v>
      </c>
      <c r="C3927">
        <v>0.102281</v>
      </c>
      <c r="D3927">
        <v>9.9350099999999997E-2</v>
      </c>
      <c r="E3927">
        <v>0.103954</v>
      </c>
      <c r="F3927">
        <v>0.101845</v>
      </c>
      <c r="H3927" s="1">
        <v>3.94</v>
      </c>
      <c r="I3927">
        <v>0.10315299999999999</v>
      </c>
      <c r="J3927">
        <v>0.10231700000000001</v>
      </c>
      <c r="K3927">
        <v>9.9314100000000002E-2</v>
      </c>
      <c r="L3927">
        <v>0.103699</v>
      </c>
      <c r="M3927">
        <v>0.10173599999999999</v>
      </c>
    </row>
    <row r="3928" spans="1:13" x14ac:dyDescent="0.2">
      <c r="A3928" s="1">
        <v>3.9260000000000002</v>
      </c>
      <c r="B3928">
        <v>0.103225</v>
      </c>
      <c r="C3928">
        <v>0.10238999999999999</v>
      </c>
      <c r="D3928">
        <v>9.9350099999999997E-2</v>
      </c>
      <c r="E3928">
        <v>0.103699</v>
      </c>
      <c r="F3928">
        <v>0.101773</v>
      </c>
      <c r="H3928" s="1">
        <v>3.9409999999999998</v>
      </c>
      <c r="I3928">
        <v>0.10344399999999999</v>
      </c>
      <c r="J3928">
        <v>0.102353</v>
      </c>
      <c r="K3928">
        <v>9.9025699999999994E-2</v>
      </c>
      <c r="L3928">
        <v>0.10355300000000001</v>
      </c>
      <c r="M3928">
        <v>0.10199</v>
      </c>
    </row>
    <row r="3929" spans="1:13" x14ac:dyDescent="0.2">
      <c r="A3929" s="1">
        <v>3.927</v>
      </c>
      <c r="B3929">
        <v>0.10326200000000001</v>
      </c>
      <c r="C3929">
        <v>0.102571</v>
      </c>
      <c r="D3929">
        <v>9.9386199999999994E-2</v>
      </c>
      <c r="E3929">
        <v>0.103699</v>
      </c>
      <c r="F3929">
        <v>0.101954</v>
      </c>
      <c r="H3929" s="1">
        <v>3.9420000000000002</v>
      </c>
      <c r="I3929">
        <v>0.103335</v>
      </c>
      <c r="J3929">
        <v>0.102462</v>
      </c>
      <c r="K3929">
        <v>9.8809599999999997E-2</v>
      </c>
      <c r="L3929">
        <v>0.103771</v>
      </c>
      <c r="M3929">
        <v>0.102099</v>
      </c>
    </row>
    <row r="3930" spans="1:13" x14ac:dyDescent="0.2">
      <c r="A3930" s="1">
        <v>3.9279999999999999</v>
      </c>
      <c r="B3930">
        <v>0.103371</v>
      </c>
      <c r="C3930">
        <v>0.102244</v>
      </c>
      <c r="D3930">
        <v>9.9314100000000002E-2</v>
      </c>
      <c r="E3930">
        <v>0.103808</v>
      </c>
      <c r="F3930">
        <v>0.10173599999999999</v>
      </c>
      <c r="H3930" s="1">
        <v>3.9430000000000001</v>
      </c>
      <c r="I3930">
        <v>0.103335</v>
      </c>
      <c r="J3930">
        <v>0.102353</v>
      </c>
      <c r="K3930">
        <v>9.89897E-2</v>
      </c>
      <c r="L3930">
        <v>0.103626</v>
      </c>
      <c r="M3930">
        <v>0.101954</v>
      </c>
    </row>
    <row r="3931" spans="1:13" x14ac:dyDescent="0.2">
      <c r="A3931" s="1">
        <v>3.9289999999999998</v>
      </c>
      <c r="B3931">
        <v>0.10348</v>
      </c>
      <c r="C3931">
        <v>0.102135</v>
      </c>
      <c r="D3931">
        <v>9.9241999999999997E-2</v>
      </c>
      <c r="E3931">
        <v>0.10344399999999999</v>
      </c>
      <c r="F3931">
        <v>0.101809</v>
      </c>
      <c r="H3931" s="1">
        <v>3.944</v>
      </c>
      <c r="I3931">
        <v>0.10315299999999999</v>
      </c>
      <c r="J3931">
        <v>0.102244</v>
      </c>
      <c r="K3931">
        <v>9.9169900000000005E-2</v>
      </c>
      <c r="L3931">
        <v>0.10348</v>
      </c>
      <c r="M3931">
        <v>0.101773</v>
      </c>
    </row>
    <row r="3932" spans="1:13" x14ac:dyDescent="0.2">
      <c r="A3932" s="1">
        <v>3.93</v>
      </c>
      <c r="B3932">
        <v>0.103335</v>
      </c>
      <c r="C3932">
        <v>0.10220799999999999</v>
      </c>
      <c r="D3932">
        <v>9.9241999999999997E-2</v>
      </c>
      <c r="E3932">
        <v>0.103662</v>
      </c>
      <c r="F3932">
        <v>0.101954</v>
      </c>
      <c r="H3932" s="1">
        <v>3.9449999999999998</v>
      </c>
      <c r="I3932">
        <v>0.10315299999999999</v>
      </c>
      <c r="J3932">
        <v>0.102135</v>
      </c>
      <c r="K3932">
        <v>9.9169900000000005E-2</v>
      </c>
      <c r="L3932">
        <v>0.103335</v>
      </c>
      <c r="M3932">
        <v>0.101845</v>
      </c>
    </row>
    <row r="3933" spans="1:13" x14ac:dyDescent="0.2">
      <c r="A3933" s="1">
        <v>3.931</v>
      </c>
      <c r="B3933">
        <v>0.10315299999999999</v>
      </c>
      <c r="C3933">
        <v>0.10199</v>
      </c>
      <c r="D3933">
        <v>9.9566500000000002E-2</v>
      </c>
      <c r="E3933">
        <v>0.10348</v>
      </c>
      <c r="F3933">
        <v>0.1017</v>
      </c>
      <c r="H3933" s="1">
        <v>3.9460000000000002</v>
      </c>
      <c r="I3933">
        <v>0.103335</v>
      </c>
      <c r="J3933">
        <v>0.102135</v>
      </c>
      <c r="K3933">
        <v>9.9530400000000005E-2</v>
      </c>
      <c r="L3933">
        <v>0.103007</v>
      </c>
      <c r="M3933">
        <v>0.101664</v>
      </c>
    </row>
    <row r="3934" spans="1:13" x14ac:dyDescent="0.2">
      <c r="A3934" s="1">
        <v>3.9319999999999999</v>
      </c>
      <c r="B3934">
        <v>0.103298</v>
      </c>
      <c r="C3934">
        <v>0.102462</v>
      </c>
      <c r="D3934">
        <v>9.9314100000000002E-2</v>
      </c>
      <c r="E3934">
        <v>0.10344399999999999</v>
      </c>
      <c r="F3934">
        <v>0.101954</v>
      </c>
      <c r="H3934" s="1">
        <v>3.9470000000000001</v>
      </c>
      <c r="I3934">
        <v>0.103335</v>
      </c>
      <c r="J3934">
        <v>0.102063</v>
      </c>
      <c r="K3934">
        <v>9.9314100000000002E-2</v>
      </c>
      <c r="L3934">
        <v>0.103007</v>
      </c>
      <c r="M3934">
        <v>0.10173599999999999</v>
      </c>
    </row>
    <row r="3935" spans="1:13" x14ac:dyDescent="0.2">
      <c r="A3935" s="1">
        <v>3.9329999999999998</v>
      </c>
      <c r="B3935">
        <v>0.103225</v>
      </c>
      <c r="C3935">
        <v>0.10249800000000001</v>
      </c>
      <c r="D3935">
        <v>9.9278000000000005E-2</v>
      </c>
      <c r="E3935">
        <v>0.103881</v>
      </c>
      <c r="F3935">
        <v>0.10199</v>
      </c>
      <c r="H3935" s="1">
        <v>3.948</v>
      </c>
      <c r="I3935">
        <v>0.10315299999999999</v>
      </c>
      <c r="J3935">
        <v>0.10220799999999999</v>
      </c>
      <c r="K3935">
        <v>9.9458299999999999E-2</v>
      </c>
      <c r="L3935">
        <v>0.103589</v>
      </c>
      <c r="M3935">
        <v>0.101628</v>
      </c>
    </row>
    <row r="3936" spans="1:13" x14ac:dyDescent="0.2">
      <c r="A3936" s="1">
        <v>3.9340000000000002</v>
      </c>
      <c r="B3936">
        <v>0.103298</v>
      </c>
      <c r="C3936">
        <v>0.102426</v>
      </c>
      <c r="D3936">
        <v>9.90978E-2</v>
      </c>
      <c r="E3936">
        <v>0.103881</v>
      </c>
      <c r="F3936">
        <v>0.10191799999999999</v>
      </c>
      <c r="H3936" s="1">
        <v>3.9489999999999998</v>
      </c>
      <c r="I3936">
        <v>0.10297099999999999</v>
      </c>
      <c r="J3936">
        <v>0.102353</v>
      </c>
      <c r="K3936">
        <v>9.9241999999999997E-2</v>
      </c>
      <c r="L3936">
        <v>0.103662</v>
      </c>
      <c r="M3936">
        <v>0.10220799999999999</v>
      </c>
    </row>
    <row r="3937" spans="1:13" x14ac:dyDescent="0.2">
      <c r="A3937" s="1">
        <v>3.9350000000000001</v>
      </c>
      <c r="B3937">
        <v>0.10326200000000001</v>
      </c>
      <c r="C3937">
        <v>0.102426</v>
      </c>
      <c r="D3937">
        <v>9.89897E-2</v>
      </c>
      <c r="E3937">
        <v>0.103662</v>
      </c>
      <c r="F3937">
        <v>0.10191799999999999</v>
      </c>
      <c r="H3937" s="1">
        <v>3.95</v>
      </c>
      <c r="I3937">
        <v>0.10326200000000001</v>
      </c>
      <c r="J3937">
        <v>0.10220799999999999</v>
      </c>
      <c r="K3937">
        <v>9.89897E-2</v>
      </c>
      <c r="L3937">
        <v>0.103589</v>
      </c>
      <c r="M3937">
        <v>0.10202700000000001</v>
      </c>
    </row>
    <row r="3938" spans="1:13" x14ac:dyDescent="0.2">
      <c r="A3938" s="1">
        <v>3.9359999999999999</v>
      </c>
      <c r="B3938">
        <v>0.103371</v>
      </c>
      <c r="C3938">
        <v>0.102172</v>
      </c>
      <c r="D3938">
        <v>9.9133799999999994E-2</v>
      </c>
      <c r="E3938">
        <v>0.10344399999999999</v>
      </c>
      <c r="F3938">
        <v>0.10202700000000001</v>
      </c>
      <c r="H3938" s="1">
        <v>3.9510000000000001</v>
      </c>
      <c r="I3938">
        <v>0.103335</v>
      </c>
      <c r="J3938">
        <v>0.102135</v>
      </c>
      <c r="K3938">
        <v>9.89897E-2</v>
      </c>
      <c r="L3938">
        <v>0.103771</v>
      </c>
      <c r="M3938">
        <v>0.10191799999999999</v>
      </c>
    </row>
    <row r="3939" spans="1:13" x14ac:dyDescent="0.2">
      <c r="A3939" s="1">
        <v>3.9369999999999998</v>
      </c>
      <c r="B3939">
        <v>0.103225</v>
      </c>
      <c r="C3939">
        <v>0.102099</v>
      </c>
      <c r="D3939">
        <v>9.9422200000000002E-2</v>
      </c>
      <c r="E3939">
        <v>0.103225</v>
      </c>
      <c r="F3939">
        <v>0.10173599999999999</v>
      </c>
      <c r="H3939" s="1">
        <v>3.952</v>
      </c>
      <c r="I3939">
        <v>0.103225</v>
      </c>
      <c r="J3939">
        <v>0.10202700000000001</v>
      </c>
      <c r="K3939">
        <v>9.9241999999999997E-2</v>
      </c>
      <c r="L3939">
        <v>0.103371</v>
      </c>
      <c r="M3939">
        <v>0.101664</v>
      </c>
    </row>
    <row r="3940" spans="1:13" x14ac:dyDescent="0.2">
      <c r="A3940" s="1">
        <v>3.9380000000000002</v>
      </c>
      <c r="B3940">
        <v>0.10348</v>
      </c>
      <c r="C3940">
        <v>0.101881</v>
      </c>
      <c r="D3940">
        <v>9.92059E-2</v>
      </c>
      <c r="E3940">
        <v>0.103298</v>
      </c>
      <c r="F3940">
        <v>0.101845</v>
      </c>
      <c r="H3940" s="1">
        <v>3.9529999999999998</v>
      </c>
      <c r="I3940">
        <v>0.10326200000000001</v>
      </c>
      <c r="J3940">
        <v>0.102135</v>
      </c>
      <c r="K3940">
        <v>9.9422200000000002E-2</v>
      </c>
      <c r="L3940">
        <v>0.10315299999999999</v>
      </c>
      <c r="M3940">
        <v>0.101809</v>
      </c>
    </row>
    <row r="3941" spans="1:13" x14ac:dyDescent="0.2">
      <c r="A3941" s="1">
        <v>3.9390000000000001</v>
      </c>
      <c r="B3941">
        <v>0.103335</v>
      </c>
      <c r="C3941">
        <v>0.10202700000000001</v>
      </c>
      <c r="D3941">
        <v>9.9169900000000005E-2</v>
      </c>
      <c r="E3941">
        <v>0.103517</v>
      </c>
      <c r="F3941">
        <v>0.101809</v>
      </c>
      <c r="H3941" s="1">
        <v>3.9540000000000002</v>
      </c>
      <c r="I3941">
        <v>0.103225</v>
      </c>
      <c r="J3941">
        <v>0.10202700000000001</v>
      </c>
      <c r="K3941">
        <v>9.9061700000000003E-2</v>
      </c>
      <c r="L3941">
        <v>0.103298</v>
      </c>
      <c r="M3941">
        <v>0.101954</v>
      </c>
    </row>
    <row r="3942" spans="1:13" x14ac:dyDescent="0.2">
      <c r="A3942" s="1">
        <v>3.94</v>
      </c>
      <c r="B3942">
        <v>0.10315299999999999</v>
      </c>
      <c r="C3942">
        <v>0.10231700000000001</v>
      </c>
      <c r="D3942">
        <v>9.9314100000000002E-2</v>
      </c>
      <c r="E3942">
        <v>0.103699</v>
      </c>
      <c r="F3942">
        <v>0.10173599999999999</v>
      </c>
      <c r="H3942" s="1">
        <v>3.9550000000000001</v>
      </c>
      <c r="I3942">
        <v>0.103371</v>
      </c>
      <c r="J3942">
        <v>0.10220799999999999</v>
      </c>
      <c r="K3942">
        <v>9.9169900000000005E-2</v>
      </c>
      <c r="L3942">
        <v>0.103371</v>
      </c>
      <c r="M3942">
        <v>0.101809</v>
      </c>
    </row>
    <row r="3943" spans="1:13" x14ac:dyDescent="0.2">
      <c r="A3943" s="1">
        <v>3.9409999999999998</v>
      </c>
      <c r="B3943">
        <v>0.10344399999999999</v>
      </c>
      <c r="C3943">
        <v>0.102353</v>
      </c>
      <c r="D3943">
        <v>9.9025699999999994E-2</v>
      </c>
      <c r="E3943">
        <v>0.10355300000000001</v>
      </c>
      <c r="F3943">
        <v>0.10199</v>
      </c>
      <c r="H3943" s="1">
        <v>3.956</v>
      </c>
      <c r="I3943">
        <v>0.103298</v>
      </c>
      <c r="J3943">
        <v>0.102172</v>
      </c>
      <c r="K3943">
        <v>9.9278000000000005E-2</v>
      </c>
      <c r="L3943">
        <v>0.10373499999999999</v>
      </c>
      <c r="M3943">
        <v>0.101809</v>
      </c>
    </row>
    <row r="3944" spans="1:13" x14ac:dyDescent="0.2">
      <c r="A3944" s="1">
        <v>3.9420000000000002</v>
      </c>
      <c r="B3944">
        <v>0.103335</v>
      </c>
      <c r="C3944">
        <v>0.102462</v>
      </c>
      <c r="D3944">
        <v>9.8809599999999997E-2</v>
      </c>
      <c r="E3944">
        <v>0.103771</v>
      </c>
      <c r="F3944">
        <v>0.102099</v>
      </c>
      <c r="H3944" s="1">
        <v>3.9569999999999999</v>
      </c>
      <c r="I3944">
        <v>0.10326200000000001</v>
      </c>
      <c r="J3944">
        <v>0.10220799999999999</v>
      </c>
      <c r="K3944">
        <v>9.9241999999999997E-2</v>
      </c>
      <c r="L3944">
        <v>0.10373499999999999</v>
      </c>
      <c r="M3944">
        <v>0.101809</v>
      </c>
    </row>
    <row r="3945" spans="1:13" x14ac:dyDescent="0.2">
      <c r="A3945" s="1">
        <v>3.9430000000000001</v>
      </c>
      <c r="B3945">
        <v>0.103335</v>
      </c>
      <c r="C3945">
        <v>0.102353</v>
      </c>
      <c r="D3945">
        <v>9.89897E-2</v>
      </c>
      <c r="E3945">
        <v>0.103626</v>
      </c>
      <c r="F3945">
        <v>0.101954</v>
      </c>
      <c r="H3945" s="1">
        <v>3.9580000000000002</v>
      </c>
      <c r="I3945">
        <v>0.10348</v>
      </c>
      <c r="J3945">
        <v>0.102099</v>
      </c>
      <c r="K3945">
        <v>9.92059E-2</v>
      </c>
      <c r="L3945">
        <v>0.103808</v>
      </c>
      <c r="M3945">
        <v>0.101845</v>
      </c>
    </row>
    <row r="3946" spans="1:13" x14ac:dyDescent="0.2">
      <c r="A3946" s="1">
        <v>3.944</v>
      </c>
      <c r="B3946">
        <v>0.10315299999999999</v>
      </c>
      <c r="C3946">
        <v>0.102244</v>
      </c>
      <c r="D3946">
        <v>9.9169900000000005E-2</v>
      </c>
      <c r="E3946">
        <v>0.10348</v>
      </c>
      <c r="F3946">
        <v>0.101773</v>
      </c>
      <c r="H3946" s="1">
        <v>3.9590000000000001</v>
      </c>
      <c r="I3946">
        <v>0.103407</v>
      </c>
      <c r="J3946">
        <v>0.102099</v>
      </c>
      <c r="K3946">
        <v>9.89897E-2</v>
      </c>
      <c r="L3946">
        <v>0.10348</v>
      </c>
      <c r="M3946">
        <v>0.101809</v>
      </c>
    </row>
    <row r="3947" spans="1:13" x14ac:dyDescent="0.2">
      <c r="A3947" s="1">
        <v>3.9449999999999998</v>
      </c>
      <c r="B3947">
        <v>0.10315299999999999</v>
      </c>
      <c r="C3947">
        <v>0.102135</v>
      </c>
      <c r="D3947">
        <v>9.9169900000000005E-2</v>
      </c>
      <c r="E3947">
        <v>0.103335</v>
      </c>
      <c r="F3947">
        <v>0.101845</v>
      </c>
      <c r="H3947" s="1">
        <v>3.96</v>
      </c>
      <c r="I3947">
        <v>0.103007</v>
      </c>
      <c r="J3947">
        <v>0.10202700000000001</v>
      </c>
      <c r="K3947">
        <v>9.89897E-2</v>
      </c>
      <c r="L3947">
        <v>0.103407</v>
      </c>
      <c r="M3947">
        <v>0.1017</v>
      </c>
    </row>
    <row r="3948" spans="1:13" x14ac:dyDescent="0.2">
      <c r="A3948" s="1">
        <v>3.9460000000000002</v>
      </c>
      <c r="B3948">
        <v>0.103335</v>
      </c>
      <c r="C3948">
        <v>0.102135</v>
      </c>
      <c r="D3948">
        <v>9.9530400000000005E-2</v>
      </c>
      <c r="E3948">
        <v>0.103007</v>
      </c>
      <c r="F3948">
        <v>0.101664</v>
      </c>
      <c r="H3948" s="1">
        <v>3.9609999999999999</v>
      </c>
      <c r="I3948">
        <v>0.103116</v>
      </c>
      <c r="J3948">
        <v>0.102426</v>
      </c>
      <c r="K3948">
        <v>9.9278000000000005E-2</v>
      </c>
      <c r="L3948">
        <v>0.103371</v>
      </c>
      <c r="M3948">
        <v>0.101809</v>
      </c>
    </row>
    <row r="3949" spans="1:13" x14ac:dyDescent="0.2">
      <c r="A3949" s="1">
        <v>3.9470000000000001</v>
      </c>
      <c r="B3949">
        <v>0.103335</v>
      </c>
      <c r="C3949">
        <v>0.102063</v>
      </c>
      <c r="D3949">
        <v>9.9314100000000002E-2</v>
      </c>
      <c r="E3949">
        <v>0.103007</v>
      </c>
      <c r="F3949">
        <v>0.10173599999999999</v>
      </c>
      <c r="H3949" s="1">
        <v>3.9620000000000002</v>
      </c>
      <c r="I3949">
        <v>0.103007</v>
      </c>
      <c r="J3949">
        <v>0.102135</v>
      </c>
      <c r="K3949">
        <v>9.9169900000000005E-2</v>
      </c>
      <c r="L3949">
        <v>0.10344399999999999</v>
      </c>
      <c r="M3949">
        <v>0.102063</v>
      </c>
    </row>
    <row r="3950" spans="1:13" x14ac:dyDescent="0.2">
      <c r="A3950" s="1">
        <v>3.948</v>
      </c>
      <c r="B3950">
        <v>0.10315299999999999</v>
      </c>
      <c r="C3950">
        <v>0.10220799999999999</v>
      </c>
      <c r="D3950">
        <v>9.9458299999999999E-2</v>
      </c>
      <c r="E3950">
        <v>0.103589</v>
      </c>
      <c r="F3950">
        <v>0.101628</v>
      </c>
      <c r="H3950" s="1">
        <v>3.9630000000000001</v>
      </c>
      <c r="I3950">
        <v>0.103225</v>
      </c>
      <c r="J3950">
        <v>0.102135</v>
      </c>
      <c r="K3950">
        <v>9.9061700000000003E-2</v>
      </c>
      <c r="L3950">
        <v>0.10344399999999999</v>
      </c>
      <c r="M3950">
        <v>0.10173599999999999</v>
      </c>
    </row>
    <row r="3951" spans="1:13" x14ac:dyDescent="0.2">
      <c r="A3951" s="1">
        <v>3.9489999999999998</v>
      </c>
      <c r="B3951">
        <v>0.10297099999999999</v>
      </c>
      <c r="C3951">
        <v>0.102353</v>
      </c>
      <c r="D3951">
        <v>9.9241999999999997E-2</v>
      </c>
      <c r="E3951">
        <v>0.103662</v>
      </c>
      <c r="F3951">
        <v>0.10220799999999999</v>
      </c>
      <c r="H3951" s="1">
        <v>3.964</v>
      </c>
      <c r="I3951">
        <v>0.10315299999999999</v>
      </c>
      <c r="J3951">
        <v>0.10191799999999999</v>
      </c>
      <c r="K3951">
        <v>9.9386199999999994E-2</v>
      </c>
      <c r="L3951">
        <v>0.10348</v>
      </c>
      <c r="M3951">
        <v>0.1017</v>
      </c>
    </row>
    <row r="3952" spans="1:13" x14ac:dyDescent="0.2">
      <c r="A3952" s="1">
        <v>3.95</v>
      </c>
      <c r="B3952">
        <v>0.10326200000000001</v>
      </c>
      <c r="C3952">
        <v>0.10220799999999999</v>
      </c>
      <c r="D3952">
        <v>9.89897E-2</v>
      </c>
      <c r="E3952">
        <v>0.103589</v>
      </c>
      <c r="F3952">
        <v>0.10202700000000001</v>
      </c>
      <c r="H3952" s="1">
        <v>3.9649999999999999</v>
      </c>
      <c r="I3952">
        <v>0.103517</v>
      </c>
      <c r="J3952">
        <v>0.101845</v>
      </c>
      <c r="K3952">
        <v>9.9061700000000003E-2</v>
      </c>
      <c r="L3952">
        <v>0.103626</v>
      </c>
      <c r="M3952">
        <v>0.101773</v>
      </c>
    </row>
    <row r="3953" spans="1:13" x14ac:dyDescent="0.2">
      <c r="A3953" s="1">
        <v>3.9510000000000001</v>
      </c>
      <c r="B3953">
        <v>0.103335</v>
      </c>
      <c r="C3953">
        <v>0.102135</v>
      </c>
      <c r="D3953">
        <v>9.89897E-2</v>
      </c>
      <c r="E3953">
        <v>0.103771</v>
      </c>
      <c r="F3953">
        <v>0.10191799999999999</v>
      </c>
      <c r="H3953" s="1">
        <v>3.9660000000000002</v>
      </c>
      <c r="I3953">
        <v>0.103298</v>
      </c>
      <c r="J3953">
        <v>0.102281</v>
      </c>
      <c r="K3953">
        <v>9.9169900000000005E-2</v>
      </c>
      <c r="L3953">
        <v>0.10344399999999999</v>
      </c>
      <c r="M3953">
        <v>0.101881</v>
      </c>
    </row>
    <row r="3954" spans="1:13" x14ac:dyDescent="0.2">
      <c r="A3954" s="1">
        <v>3.952</v>
      </c>
      <c r="B3954">
        <v>0.103225</v>
      </c>
      <c r="C3954">
        <v>0.10202700000000001</v>
      </c>
      <c r="D3954">
        <v>9.9241999999999997E-2</v>
      </c>
      <c r="E3954">
        <v>0.103371</v>
      </c>
      <c r="F3954">
        <v>0.101664</v>
      </c>
      <c r="H3954" s="1">
        <v>3.9670000000000001</v>
      </c>
      <c r="I3954">
        <v>0.103298</v>
      </c>
      <c r="J3954">
        <v>0.102244</v>
      </c>
      <c r="K3954">
        <v>9.9025699999999994E-2</v>
      </c>
      <c r="L3954">
        <v>0.103298</v>
      </c>
      <c r="M3954">
        <v>0.101773</v>
      </c>
    </row>
    <row r="3955" spans="1:13" x14ac:dyDescent="0.2">
      <c r="A3955" s="1">
        <v>3.9529999999999998</v>
      </c>
      <c r="B3955">
        <v>0.10326200000000001</v>
      </c>
      <c r="C3955">
        <v>0.102135</v>
      </c>
      <c r="D3955">
        <v>9.9422200000000002E-2</v>
      </c>
      <c r="E3955">
        <v>0.10315299999999999</v>
      </c>
      <c r="F3955">
        <v>0.101809</v>
      </c>
      <c r="H3955" s="1">
        <v>3.968</v>
      </c>
      <c r="I3955">
        <v>0.103116</v>
      </c>
      <c r="J3955">
        <v>0.102281</v>
      </c>
      <c r="K3955">
        <v>9.8917599999999994E-2</v>
      </c>
      <c r="L3955">
        <v>0.103699</v>
      </c>
      <c r="M3955">
        <v>0.10191799999999999</v>
      </c>
    </row>
    <row r="3956" spans="1:13" x14ac:dyDescent="0.2">
      <c r="A3956" s="1">
        <v>3.9540000000000002</v>
      </c>
      <c r="B3956">
        <v>0.103225</v>
      </c>
      <c r="C3956">
        <v>0.10202700000000001</v>
      </c>
      <c r="D3956">
        <v>9.9061700000000003E-2</v>
      </c>
      <c r="E3956">
        <v>0.103298</v>
      </c>
      <c r="F3956">
        <v>0.101954</v>
      </c>
      <c r="H3956" s="1">
        <v>3.9689999999999999</v>
      </c>
      <c r="I3956">
        <v>0.102862</v>
      </c>
      <c r="J3956">
        <v>0.102063</v>
      </c>
      <c r="K3956">
        <v>9.8953700000000006E-2</v>
      </c>
      <c r="L3956">
        <v>0.103626</v>
      </c>
      <c r="M3956">
        <v>0.102172</v>
      </c>
    </row>
    <row r="3957" spans="1:13" x14ac:dyDescent="0.2">
      <c r="A3957" s="1">
        <v>3.9550000000000001</v>
      </c>
      <c r="B3957">
        <v>0.103371</v>
      </c>
      <c r="C3957">
        <v>0.10220799999999999</v>
      </c>
      <c r="D3957">
        <v>9.9169900000000005E-2</v>
      </c>
      <c r="E3957">
        <v>0.103371</v>
      </c>
      <c r="F3957">
        <v>0.101809</v>
      </c>
      <c r="H3957" s="1">
        <v>3.97</v>
      </c>
      <c r="I3957">
        <v>0.10297099999999999</v>
      </c>
      <c r="J3957">
        <v>0.10231700000000001</v>
      </c>
      <c r="K3957">
        <v>9.92059E-2</v>
      </c>
      <c r="L3957">
        <v>0.10355300000000001</v>
      </c>
      <c r="M3957">
        <v>0.101954</v>
      </c>
    </row>
    <row r="3958" spans="1:13" x14ac:dyDescent="0.2">
      <c r="A3958" s="1">
        <v>3.956</v>
      </c>
      <c r="B3958">
        <v>0.103298</v>
      </c>
      <c r="C3958">
        <v>0.102172</v>
      </c>
      <c r="D3958">
        <v>9.9278000000000005E-2</v>
      </c>
      <c r="E3958">
        <v>0.10373499999999999</v>
      </c>
      <c r="F3958">
        <v>0.101809</v>
      </c>
      <c r="H3958" s="1">
        <v>3.9710000000000001</v>
      </c>
      <c r="I3958">
        <v>0.103116</v>
      </c>
      <c r="J3958">
        <v>0.101881</v>
      </c>
      <c r="K3958">
        <v>9.9350099999999997E-2</v>
      </c>
      <c r="L3958">
        <v>0.103517</v>
      </c>
      <c r="M3958">
        <v>0.10173599999999999</v>
      </c>
    </row>
    <row r="3959" spans="1:13" x14ac:dyDescent="0.2">
      <c r="A3959" s="1">
        <v>3.9569999999999999</v>
      </c>
      <c r="B3959">
        <v>0.10326200000000001</v>
      </c>
      <c r="C3959">
        <v>0.10220799999999999</v>
      </c>
      <c r="D3959">
        <v>9.9241999999999997E-2</v>
      </c>
      <c r="E3959">
        <v>0.10373499999999999</v>
      </c>
      <c r="F3959">
        <v>0.101809</v>
      </c>
      <c r="H3959" s="1">
        <v>3.972</v>
      </c>
      <c r="I3959">
        <v>0.10315299999999999</v>
      </c>
      <c r="J3959">
        <v>0.101809</v>
      </c>
      <c r="K3959">
        <v>9.92059E-2</v>
      </c>
      <c r="L3959">
        <v>0.103298</v>
      </c>
      <c r="M3959">
        <v>0.10155500000000001</v>
      </c>
    </row>
    <row r="3960" spans="1:13" x14ac:dyDescent="0.2">
      <c r="A3960" s="1">
        <v>3.9580000000000002</v>
      </c>
      <c r="B3960">
        <v>0.10348</v>
      </c>
      <c r="C3960">
        <v>0.102099</v>
      </c>
      <c r="D3960">
        <v>9.92059E-2</v>
      </c>
      <c r="E3960">
        <v>0.103808</v>
      </c>
      <c r="F3960">
        <v>0.101845</v>
      </c>
      <c r="H3960" s="1">
        <v>3.9729999999999999</v>
      </c>
      <c r="I3960">
        <v>0.10355300000000001</v>
      </c>
      <c r="J3960">
        <v>0.101881</v>
      </c>
      <c r="K3960">
        <v>9.9133799999999994E-2</v>
      </c>
      <c r="L3960">
        <v>0.10373499999999999</v>
      </c>
      <c r="M3960">
        <v>0.10155500000000001</v>
      </c>
    </row>
    <row r="3961" spans="1:13" x14ac:dyDescent="0.2">
      <c r="A3961" s="1">
        <v>3.9590000000000001</v>
      </c>
      <c r="B3961">
        <v>0.103407</v>
      </c>
      <c r="C3961">
        <v>0.102099</v>
      </c>
      <c r="D3961">
        <v>9.89897E-2</v>
      </c>
      <c r="E3961">
        <v>0.10348</v>
      </c>
      <c r="F3961">
        <v>0.101809</v>
      </c>
      <c r="H3961" s="1">
        <v>3.9740000000000002</v>
      </c>
      <c r="I3961">
        <v>0.10326200000000001</v>
      </c>
      <c r="J3961">
        <v>0.102244</v>
      </c>
      <c r="K3961">
        <v>9.8953700000000006E-2</v>
      </c>
      <c r="L3961">
        <v>0.103517</v>
      </c>
      <c r="M3961">
        <v>0.101773</v>
      </c>
    </row>
    <row r="3962" spans="1:13" x14ac:dyDescent="0.2">
      <c r="A3962" s="1">
        <v>3.96</v>
      </c>
      <c r="B3962">
        <v>0.103007</v>
      </c>
      <c r="C3962">
        <v>0.10202700000000001</v>
      </c>
      <c r="D3962">
        <v>9.89897E-2</v>
      </c>
      <c r="E3962">
        <v>0.103407</v>
      </c>
      <c r="F3962">
        <v>0.1017</v>
      </c>
      <c r="H3962" s="1">
        <v>3.9750000000000001</v>
      </c>
      <c r="I3962">
        <v>0.10344399999999999</v>
      </c>
      <c r="J3962">
        <v>0.102172</v>
      </c>
      <c r="K3962">
        <v>9.89897E-2</v>
      </c>
      <c r="L3962">
        <v>0.103517</v>
      </c>
      <c r="M3962">
        <v>0.101845</v>
      </c>
    </row>
    <row r="3963" spans="1:13" x14ac:dyDescent="0.2">
      <c r="A3963" s="1">
        <v>3.9609999999999999</v>
      </c>
      <c r="B3963">
        <v>0.103116</v>
      </c>
      <c r="C3963">
        <v>0.102426</v>
      </c>
      <c r="D3963">
        <v>9.9278000000000005E-2</v>
      </c>
      <c r="E3963">
        <v>0.103371</v>
      </c>
      <c r="F3963">
        <v>0.101809</v>
      </c>
      <c r="H3963" s="1">
        <v>3.976</v>
      </c>
      <c r="I3963">
        <v>0.10315299999999999</v>
      </c>
      <c r="J3963">
        <v>0.102353</v>
      </c>
      <c r="K3963">
        <v>9.89897E-2</v>
      </c>
      <c r="L3963">
        <v>0.10344399999999999</v>
      </c>
      <c r="M3963">
        <v>0.101881</v>
      </c>
    </row>
    <row r="3964" spans="1:13" x14ac:dyDescent="0.2">
      <c r="A3964" s="1">
        <v>3.9620000000000002</v>
      </c>
      <c r="B3964">
        <v>0.103007</v>
      </c>
      <c r="C3964">
        <v>0.102135</v>
      </c>
      <c r="D3964">
        <v>9.9169900000000005E-2</v>
      </c>
      <c r="E3964">
        <v>0.10344399999999999</v>
      </c>
      <c r="F3964">
        <v>0.102063</v>
      </c>
      <c r="H3964" s="1">
        <v>3.9769999999999999</v>
      </c>
      <c r="I3964">
        <v>0.103044</v>
      </c>
      <c r="J3964">
        <v>0.10220799999999999</v>
      </c>
      <c r="K3964">
        <v>9.9133799999999994E-2</v>
      </c>
      <c r="L3964">
        <v>0.10355300000000001</v>
      </c>
      <c r="M3964">
        <v>0.10202700000000001</v>
      </c>
    </row>
    <row r="3965" spans="1:13" x14ac:dyDescent="0.2">
      <c r="A3965" s="1">
        <v>3.9630000000000001</v>
      </c>
      <c r="B3965">
        <v>0.103225</v>
      </c>
      <c r="C3965">
        <v>0.102135</v>
      </c>
      <c r="D3965">
        <v>9.9061700000000003E-2</v>
      </c>
      <c r="E3965">
        <v>0.10344399999999999</v>
      </c>
      <c r="F3965">
        <v>0.10173599999999999</v>
      </c>
      <c r="H3965" s="1">
        <v>3.9780000000000002</v>
      </c>
      <c r="I3965">
        <v>0.102934</v>
      </c>
      <c r="J3965">
        <v>0.102172</v>
      </c>
      <c r="K3965">
        <v>9.9133799999999994E-2</v>
      </c>
      <c r="L3965">
        <v>0.103335</v>
      </c>
      <c r="M3965">
        <v>0.10199</v>
      </c>
    </row>
    <row r="3966" spans="1:13" x14ac:dyDescent="0.2">
      <c r="A3966" s="1">
        <v>3.964</v>
      </c>
      <c r="B3966">
        <v>0.10315299999999999</v>
      </c>
      <c r="C3966">
        <v>0.10191799999999999</v>
      </c>
      <c r="D3966">
        <v>9.9386199999999994E-2</v>
      </c>
      <c r="E3966">
        <v>0.10348</v>
      </c>
      <c r="F3966">
        <v>0.1017</v>
      </c>
      <c r="H3966" s="1">
        <v>3.9790000000000001</v>
      </c>
      <c r="I3966">
        <v>0.103044</v>
      </c>
      <c r="J3966">
        <v>0.102063</v>
      </c>
      <c r="K3966">
        <v>9.9314100000000002E-2</v>
      </c>
      <c r="L3966">
        <v>0.103407</v>
      </c>
      <c r="M3966">
        <v>0.1017</v>
      </c>
    </row>
    <row r="3967" spans="1:13" x14ac:dyDescent="0.2">
      <c r="A3967" s="1">
        <v>3.9649999999999999</v>
      </c>
      <c r="B3967">
        <v>0.103517</v>
      </c>
      <c r="C3967">
        <v>0.101845</v>
      </c>
      <c r="D3967">
        <v>9.9061700000000003E-2</v>
      </c>
      <c r="E3967">
        <v>0.103626</v>
      </c>
      <c r="F3967">
        <v>0.101773</v>
      </c>
      <c r="H3967" s="1">
        <v>3.98</v>
      </c>
      <c r="I3967">
        <v>0.10315299999999999</v>
      </c>
      <c r="J3967">
        <v>0.10199</v>
      </c>
      <c r="K3967">
        <v>9.8953700000000006E-2</v>
      </c>
      <c r="L3967">
        <v>0.103335</v>
      </c>
      <c r="M3967">
        <v>0.101773</v>
      </c>
    </row>
    <row r="3968" spans="1:13" x14ac:dyDescent="0.2">
      <c r="A3968" s="1">
        <v>3.9660000000000002</v>
      </c>
      <c r="B3968">
        <v>0.103298</v>
      </c>
      <c r="C3968">
        <v>0.102281</v>
      </c>
      <c r="D3968">
        <v>9.9169900000000005E-2</v>
      </c>
      <c r="E3968">
        <v>0.10344399999999999</v>
      </c>
      <c r="F3968">
        <v>0.101881</v>
      </c>
      <c r="H3968" s="1">
        <v>3.9809999999999999</v>
      </c>
      <c r="I3968">
        <v>0.10326200000000001</v>
      </c>
      <c r="J3968">
        <v>0.102099</v>
      </c>
      <c r="K3968">
        <v>9.8917599999999994E-2</v>
      </c>
      <c r="L3968">
        <v>0.103225</v>
      </c>
      <c r="M3968">
        <v>0.10144599999999999</v>
      </c>
    </row>
    <row r="3969" spans="1:13" x14ac:dyDescent="0.2">
      <c r="A3969" s="1">
        <v>3.9670000000000001</v>
      </c>
      <c r="B3969">
        <v>0.103298</v>
      </c>
      <c r="C3969">
        <v>0.102244</v>
      </c>
      <c r="D3969">
        <v>9.9025699999999994E-2</v>
      </c>
      <c r="E3969">
        <v>0.103298</v>
      </c>
      <c r="F3969">
        <v>0.101773</v>
      </c>
      <c r="H3969" s="1">
        <v>3.9820000000000002</v>
      </c>
      <c r="I3969">
        <v>0.103044</v>
      </c>
      <c r="J3969">
        <v>0.102353</v>
      </c>
      <c r="K3969">
        <v>9.89897E-2</v>
      </c>
      <c r="L3969">
        <v>0.103407</v>
      </c>
      <c r="M3969">
        <v>0.10173599999999999</v>
      </c>
    </row>
    <row r="3970" spans="1:13" x14ac:dyDescent="0.2">
      <c r="A3970" s="1">
        <v>3.968</v>
      </c>
      <c r="B3970">
        <v>0.103116</v>
      </c>
      <c r="C3970">
        <v>0.102281</v>
      </c>
      <c r="D3970">
        <v>9.8917599999999994E-2</v>
      </c>
      <c r="E3970">
        <v>0.103699</v>
      </c>
      <c r="F3970">
        <v>0.10191799999999999</v>
      </c>
      <c r="H3970" s="1">
        <v>3.9830000000000001</v>
      </c>
      <c r="I3970">
        <v>0.10297099999999999</v>
      </c>
      <c r="J3970">
        <v>0.102281</v>
      </c>
      <c r="K3970">
        <v>9.9025699999999994E-2</v>
      </c>
      <c r="L3970">
        <v>0.103225</v>
      </c>
      <c r="M3970">
        <v>0.10199</v>
      </c>
    </row>
    <row r="3971" spans="1:13" x14ac:dyDescent="0.2">
      <c r="A3971" s="1">
        <v>3.9689999999999999</v>
      </c>
      <c r="B3971">
        <v>0.102862</v>
      </c>
      <c r="C3971">
        <v>0.102063</v>
      </c>
      <c r="D3971">
        <v>9.8953700000000006E-2</v>
      </c>
      <c r="E3971">
        <v>0.103626</v>
      </c>
      <c r="F3971">
        <v>0.102172</v>
      </c>
      <c r="H3971" s="1">
        <v>3.984</v>
      </c>
      <c r="I3971">
        <v>0.103225</v>
      </c>
      <c r="J3971">
        <v>0.102244</v>
      </c>
      <c r="K3971">
        <v>9.8953700000000006E-2</v>
      </c>
      <c r="L3971">
        <v>0.10326200000000001</v>
      </c>
      <c r="M3971">
        <v>0.101954</v>
      </c>
    </row>
    <row r="3972" spans="1:13" x14ac:dyDescent="0.2">
      <c r="A3972" s="1">
        <v>3.97</v>
      </c>
      <c r="B3972">
        <v>0.10297099999999999</v>
      </c>
      <c r="C3972">
        <v>0.10231700000000001</v>
      </c>
      <c r="D3972">
        <v>9.92059E-2</v>
      </c>
      <c r="E3972">
        <v>0.10355300000000001</v>
      </c>
      <c r="F3972">
        <v>0.101954</v>
      </c>
      <c r="H3972" s="1">
        <v>3.9849999999999999</v>
      </c>
      <c r="I3972">
        <v>0.103225</v>
      </c>
      <c r="J3972">
        <v>0.102099</v>
      </c>
      <c r="K3972">
        <v>9.89897E-2</v>
      </c>
      <c r="L3972">
        <v>0.10344399999999999</v>
      </c>
      <c r="M3972">
        <v>0.101809</v>
      </c>
    </row>
    <row r="3973" spans="1:13" x14ac:dyDescent="0.2">
      <c r="A3973" s="1">
        <v>3.9710000000000001</v>
      </c>
      <c r="B3973">
        <v>0.103116</v>
      </c>
      <c r="C3973">
        <v>0.101881</v>
      </c>
      <c r="D3973">
        <v>9.9350099999999997E-2</v>
      </c>
      <c r="E3973">
        <v>0.103517</v>
      </c>
      <c r="F3973">
        <v>0.10173599999999999</v>
      </c>
      <c r="H3973" s="1">
        <v>3.9860000000000002</v>
      </c>
      <c r="I3973">
        <v>0.103007</v>
      </c>
      <c r="J3973">
        <v>0.102099</v>
      </c>
      <c r="K3973">
        <v>9.9133799999999994E-2</v>
      </c>
      <c r="L3973">
        <v>0.103371</v>
      </c>
      <c r="M3973">
        <v>0.101664</v>
      </c>
    </row>
    <row r="3974" spans="1:13" x14ac:dyDescent="0.2">
      <c r="A3974" s="1">
        <v>3.972</v>
      </c>
      <c r="B3974">
        <v>0.10315299999999999</v>
      </c>
      <c r="C3974">
        <v>0.101809</v>
      </c>
      <c r="D3974">
        <v>9.92059E-2</v>
      </c>
      <c r="E3974">
        <v>0.103298</v>
      </c>
      <c r="F3974">
        <v>0.10155500000000001</v>
      </c>
      <c r="H3974" s="1">
        <v>3.9870000000000001</v>
      </c>
      <c r="I3974">
        <v>0.103189</v>
      </c>
      <c r="J3974">
        <v>0.10173599999999999</v>
      </c>
      <c r="K3974">
        <v>9.90978E-2</v>
      </c>
      <c r="L3974">
        <v>0.10308</v>
      </c>
      <c r="M3974">
        <v>0.101664</v>
      </c>
    </row>
    <row r="3975" spans="1:13" x14ac:dyDescent="0.2">
      <c r="A3975" s="1">
        <v>3.9729999999999999</v>
      </c>
      <c r="B3975">
        <v>0.10355300000000001</v>
      </c>
      <c r="C3975">
        <v>0.101881</v>
      </c>
      <c r="D3975">
        <v>9.9133799999999994E-2</v>
      </c>
      <c r="E3975">
        <v>0.10373499999999999</v>
      </c>
      <c r="F3975">
        <v>0.10155500000000001</v>
      </c>
      <c r="H3975" s="1">
        <v>3.988</v>
      </c>
      <c r="I3975">
        <v>0.103225</v>
      </c>
      <c r="J3975">
        <v>0.101881</v>
      </c>
      <c r="K3975">
        <v>9.9061700000000003E-2</v>
      </c>
      <c r="L3975">
        <v>0.10308</v>
      </c>
      <c r="M3975">
        <v>0.101519</v>
      </c>
    </row>
    <row r="3976" spans="1:13" x14ac:dyDescent="0.2">
      <c r="A3976" s="1">
        <v>3.9740000000000002</v>
      </c>
      <c r="B3976">
        <v>0.10326200000000001</v>
      </c>
      <c r="C3976">
        <v>0.102244</v>
      </c>
      <c r="D3976">
        <v>9.8953700000000006E-2</v>
      </c>
      <c r="E3976">
        <v>0.103517</v>
      </c>
      <c r="F3976">
        <v>0.101773</v>
      </c>
      <c r="H3976" s="1">
        <v>3.9889999999999999</v>
      </c>
      <c r="I3976">
        <v>0.103044</v>
      </c>
      <c r="J3976">
        <v>0.10199</v>
      </c>
      <c r="K3976">
        <v>9.9133799999999994E-2</v>
      </c>
      <c r="L3976">
        <v>0.103335</v>
      </c>
      <c r="M3976">
        <v>0.101591</v>
      </c>
    </row>
    <row r="3977" spans="1:13" x14ac:dyDescent="0.2">
      <c r="A3977" s="1">
        <v>3.9750000000000001</v>
      </c>
      <c r="B3977">
        <v>0.10344399999999999</v>
      </c>
      <c r="C3977">
        <v>0.102172</v>
      </c>
      <c r="D3977">
        <v>9.89897E-2</v>
      </c>
      <c r="E3977">
        <v>0.103517</v>
      </c>
      <c r="F3977">
        <v>0.101845</v>
      </c>
      <c r="H3977" s="1">
        <v>3.99</v>
      </c>
      <c r="I3977">
        <v>0.10297099999999999</v>
      </c>
      <c r="J3977">
        <v>0.102281</v>
      </c>
      <c r="K3977">
        <v>9.90978E-2</v>
      </c>
      <c r="L3977">
        <v>0.10348</v>
      </c>
      <c r="M3977">
        <v>0.101664</v>
      </c>
    </row>
    <row r="3978" spans="1:13" x14ac:dyDescent="0.2">
      <c r="A3978" s="1">
        <v>3.976</v>
      </c>
      <c r="B3978">
        <v>0.10315299999999999</v>
      </c>
      <c r="C3978">
        <v>0.102353</v>
      </c>
      <c r="D3978">
        <v>9.89897E-2</v>
      </c>
      <c r="E3978">
        <v>0.10344399999999999</v>
      </c>
      <c r="F3978">
        <v>0.101881</v>
      </c>
      <c r="H3978" s="1">
        <v>3.9910000000000001</v>
      </c>
      <c r="I3978">
        <v>0.103044</v>
      </c>
      <c r="J3978">
        <v>0.102535</v>
      </c>
      <c r="K3978">
        <v>9.8809599999999997E-2</v>
      </c>
      <c r="L3978">
        <v>0.10348</v>
      </c>
      <c r="M3978">
        <v>0.101954</v>
      </c>
    </row>
    <row r="3979" spans="1:13" x14ac:dyDescent="0.2">
      <c r="A3979" s="1">
        <v>3.9769999999999999</v>
      </c>
      <c r="B3979">
        <v>0.103044</v>
      </c>
      <c r="C3979">
        <v>0.10220799999999999</v>
      </c>
      <c r="D3979">
        <v>9.9133799999999994E-2</v>
      </c>
      <c r="E3979">
        <v>0.10355300000000001</v>
      </c>
      <c r="F3979">
        <v>0.10202700000000001</v>
      </c>
      <c r="H3979" s="1">
        <v>3.992</v>
      </c>
      <c r="I3979">
        <v>0.103044</v>
      </c>
      <c r="J3979">
        <v>0.102426</v>
      </c>
      <c r="K3979">
        <v>9.90978E-2</v>
      </c>
      <c r="L3979">
        <v>0.10344399999999999</v>
      </c>
      <c r="M3979">
        <v>0.101954</v>
      </c>
    </row>
    <row r="3980" spans="1:13" x14ac:dyDescent="0.2">
      <c r="A3980" s="1">
        <v>3.9780000000000002</v>
      </c>
      <c r="B3980">
        <v>0.102934</v>
      </c>
      <c r="C3980">
        <v>0.102172</v>
      </c>
      <c r="D3980">
        <v>9.9133799999999994E-2</v>
      </c>
      <c r="E3980">
        <v>0.103335</v>
      </c>
      <c r="F3980">
        <v>0.10199</v>
      </c>
      <c r="H3980" s="1">
        <v>3.9929999999999999</v>
      </c>
      <c r="I3980">
        <v>0.10297099999999999</v>
      </c>
      <c r="J3980">
        <v>0.102244</v>
      </c>
      <c r="K3980">
        <v>9.8737599999999995E-2</v>
      </c>
      <c r="L3980">
        <v>0.103589</v>
      </c>
      <c r="M3980">
        <v>0.101809</v>
      </c>
    </row>
    <row r="3981" spans="1:13" x14ac:dyDescent="0.2">
      <c r="A3981" s="1">
        <v>3.9790000000000001</v>
      </c>
      <c r="B3981">
        <v>0.103044</v>
      </c>
      <c r="C3981">
        <v>0.102063</v>
      </c>
      <c r="D3981">
        <v>9.9314100000000002E-2</v>
      </c>
      <c r="E3981">
        <v>0.103407</v>
      </c>
      <c r="F3981">
        <v>0.1017</v>
      </c>
      <c r="H3981" s="1">
        <v>3.9940000000000002</v>
      </c>
      <c r="I3981">
        <v>0.103007</v>
      </c>
      <c r="J3981">
        <v>0.101954</v>
      </c>
      <c r="K3981">
        <v>9.9025699999999994E-2</v>
      </c>
      <c r="L3981">
        <v>0.103589</v>
      </c>
      <c r="M3981">
        <v>0.10173599999999999</v>
      </c>
    </row>
    <row r="3982" spans="1:13" x14ac:dyDescent="0.2">
      <c r="A3982" s="1">
        <v>3.98</v>
      </c>
      <c r="B3982">
        <v>0.10315299999999999</v>
      </c>
      <c r="C3982">
        <v>0.10199</v>
      </c>
      <c r="D3982">
        <v>9.8953700000000006E-2</v>
      </c>
      <c r="E3982">
        <v>0.103335</v>
      </c>
      <c r="F3982">
        <v>0.101773</v>
      </c>
      <c r="H3982" s="1">
        <v>3.9950000000000001</v>
      </c>
      <c r="I3982">
        <v>0.103116</v>
      </c>
      <c r="J3982">
        <v>0.102172</v>
      </c>
      <c r="K3982">
        <v>9.92059E-2</v>
      </c>
      <c r="L3982">
        <v>0.103225</v>
      </c>
      <c r="M3982">
        <v>0.101881</v>
      </c>
    </row>
    <row r="3983" spans="1:13" x14ac:dyDescent="0.2">
      <c r="A3983" s="1">
        <v>3.9809999999999999</v>
      </c>
      <c r="B3983">
        <v>0.10326200000000001</v>
      </c>
      <c r="C3983">
        <v>0.102099</v>
      </c>
      <c r="D3983">
        <v>9.8917599999999994E-2</v>
      </c>
      <c r="E3983">
        <v>0.103225</v>
      </c>
      <c r="F3983">
        <v>0.10144599999999999</v>
      </c>
      <c r="H3983" s="1">
        <v>3.996</v>
      </c>
      <c r="I3983">
        <v>0.103007</v>
      </c>
      <c r="J3983">
        <v>0.10191799999999999</v>
      </c>
      <c r="K3983">
        <v>9.9061700000000003E-2</v>
      </c>
      <c r="L3983">
        <v>0.103225</v>
      </c>
      <c r="M3983">
        <v>0.10141</v>
      </c>
    </row>
    <row r="3984" spans="1:13" x14ac:dyDescent="0.2">
      <c r="A3984" s="1">
        <v>3.9820000000000002</v>
      </c>
      <c r="B3984">
        <v>0.103044</v>
      </c>
      <c r="C3984">
        <v>0.102353</v>
      </c>
      <c r="D3984">
        <v>9.89897E-2</v>
      </c>
      <c r="E3984">
        <v>0.103407</v>
      </c>
      <c r="F3984">
        <v>0.10173599999999999</v>
      </c>
      <c r="H3984" s="1">
        <v>3.9969999999999999</v>
      </c>
      <c r="I3984">
        <v>0.103044</v>
      </c>
      <c r="J3984">
        <v>0.102172</v>
      </c>
      <c r="K3984">
        <v>9.9061700000000003E-2</v>
      </c>
      <c r="L3984">
        <v>0.103371</v>
      </c>
      <c r="M3984">
        <v>0.101519</v>
      </c>
    </row>
    <row r="3985" spans="1:13" x14ac:dyDescent="0.2">
      <c r="A3985" s="1">
        <v>3.9830000000000001</v>
      </c>
      <c r="B3985">
        <v>0.10297099999999999</v>
      </c>
      <c r="C3985">
        <v>0.102281</v>
      </c>
      <c r="D3985">
        <v>9.9025699999999994E-2</v>
      </c>
      <c r="E3985">
        <v>0.103225</v>
      </c>
      <c r="F3985">
        <v>0.10199</v>
      </c>
      <c r="H3985" s="1">
        <v>3.9980000000000002</v>
      </c>
      <c r="I3985">
        <v>0.103007</v>
      </c>
      <c r="J3985">
        <v>0.101809</v>
      </c>
      <c r="K3985">
        <v>9.9133799999999994E-2</v>
      </c>
      <c r="L3985">
        <v>0.103371</v>
      </c>
      <c r="M3985">
        <v>0.10144599999999999</v>
      </c>
    </row>
    <row r="3986" spans="1:13" x14ac:dyDescent="0.2">
      <c r="A3986" s="1">
        <v>3.984</v>
      </c>
      <c r="B3986">
        <v>0.103225</v>
      </c>
      <c r="C3986">
        <v>0.102244</v>
      </c>
      <c r="D3986">
        <v>9.8953700000000006E-2</v>
      </c>
      <c r="E3986">
        <v>0.10326200000000001</v>
      </c>
      <c r="F3986">
        <v>0.101954</v>
      </c>
      <c r="H3986" s="1">
        <v>3.9990000000000001</v>
      </c>
      <c r="I3986">
        <v>0.10297099999999999</v>
      </c>
      <c r="J3986">
        <v>0.102281</v>
      </c>
      <c r="K3986">
        <v>9.9025699999999994E-2</v>
      </c>
      <c r="L3986">
        <v>0.103626</v>
      </c>
      <c r="M3986">
        <v>0.101845</v>
      </c>
    </row>
    <row r="3987" spans="1:13" x14ac:dyDescent="0.2">
      <c r="A3987" s="1">
        <v>3.9849999999999999</v>
      </c>
      <c r="B3987">
        <v>0.103225</v>
      </c>
      <c r="C3987">
        <v>0.102099</v>
      </c>
      <c r="D3987">
        <v>9.89897E-2</v>
      </c>
      <c r="E3987">
        <v>0.10344399999999999</v>
      </c>
      <c r="F3987">
        <v>0.101809</v>
      </c>
      <c r="H3987" s="1">
        <v>4</v>
      </c>
      <c r="I3987">
        <v>0.10315299999999999</v>
      </c>
      <c r="J3987">
        <v>0.10220799999999999</v>
      </c>
      <c r="K3987">
        <v>9.9061700000000003E-2</v>
      </c>
      <c r="L3987">
        <v>0.103517</v>
      </c>
      <c r="M3987">
        <v>0.101628</v>
      </c>
    </row>
    <row r="3988" spans="1:13" x14ac:dyDescent="0.2">
      <c r="A3988" s="1">
        <v>3.9860000000000002</v>
      </c>
      <c r="B3988">
        <v>0.103007</v>
      </c>
      <c r="C3988">
        <v>0.102099</v>
      </c>
      <c r="D3988">
        <v>9.9133799999999994E-2</v>
      </c>
      <c r="E3988">
        <v>0.103371</v>
      </c>
      <c r="F3988">
        <v>0.101664</v>
      </c>
      <c r="H3988" s="1">
        <v>4.0010000000000003</v>
      </c>
      <c r="I3988">
        <v>0.103298</v>
      </c>
      <c r="J3988">
        <v>0.102135</v>
      </c>
      <c r="K3988">
        <v>9.8917599999999994E-2</v>
      </c>
      <c r="L3988">
        <v>0.10348</v>
      </c>
      <c r="M3988">
        <v>0.101954</v>
      </c>
    </row>
    <row r="3989" spans="1:13" x14ac:dyDescent="0.2">
      <c r="A3989" s="1">
        <v>3.9870000000000001</v>
      </c>
      <c r="B3989">
        <v>0.103189</v>
      </c>
      <c r="C3989">
        <v>0.10173599999999999</v>
      </c>
      <c r="D3989">
        <v>9.90978E-2</v>
      </c>
      <c r="E3989">
        <v>0.10308</v>
      </c>
      <c r="F3989">
        <v>0.101664</v>
      </c>
      <c r="H3989" s="1">
        <v>4.0019999999999998</v>
      </c>
      <c r="I3989">
        <v>0.102898</v>
      </c>
      <c r="J3989">
        <v>0.10220799999999999</v>
      </c>
      <c r="K3989">
        <v>9.88816E-2</v>
      </c>
      <c r="L3989">
        <v>0.103662</v>
      </c>
      <c r="M3989">
        <v>0.101881</v>
      </c>
    </row>
    <row r="3990" spans="1:13" x14ac:dyDescent="0.2">
      <c r="A3990" s="1">
        <v>3.988</v>
      </c>
      <c r="B3990">
        <v>0.103225</v>
      </c>
      <c r="C3990">
        <v>0.101881</v>
      </c>
      <c r="D3990">
        <v>9.9061700000000003E-2</v>
      </c>
      <c r="E3990">
        <v>0.10308</v>
      </c>
      <c r="F3990">
        <v>0.101519</v>
      </c>
      <c r="H3990" s="1">
        <v>4.0030000000000001</v>
      </c>
      <c r="I3990">
        <v>0.102825</v>
      </c>
      <c r="J3990">
        <v>0.102172</v>
      </c>
      <c r="K3990">
        <v>9.90978E-2</v>
      </c>
      <c r="L3990">
        <v>0.103335</v>
      </c>
      <c r="M3990">
        <v>0.101845</v>
      </c>
    </row>
    <row r="3991" spans="1:13" x14ac:dyDescent="0.2">
      <c r="A3991" s="1">
        <v>3.9889999999999999</v>
      </c>
      <c r="B3991">
        <v>0.103044</v>
      </c>
      <c r="C3991">
        <v>0.10199</v>
      </c>
      <c r="D3991">
        <v>9.9133799999999994E-2</v>
      </c>
      <c r="E3991">
        <v>0.103335</v>
      </c>
      <c r="F3991">
        <v>0.101591</v>
      </c>
      <c r="H3991" s="1">
        <v>4.0039999999999996</v>
      </c>
      <c r="I3991">
        <v>0.10278900000000001</v>
      </c>
      <c r="J3991">
        <v>0.102172</v>
      </c>
      <c r="K3991">
        <v>9.8953700000000006E-2</v>
      </c>
      <c r="L3991">
        <v>0.103298</v>
      </c>
      <c r="M3991">
        <v>0.101664</v>
      </c>
    </row>
    <row r="3992" spans="1:13" x14ac:dyDescent="0.2">
      <c r="A3992" s="1">
        <v>3.99</v>
      </c>
      <c r="B3992">
        <v>0.10297099999999999</v>
      </c>
      <c r="C3992">
        <v>0.102281</v>
      </c>
      <c r="D3992">
        <v>9.90978E-2</v>
      </c>
      <c r="E3992">
        <v>0.10348</v>
      </c>
      <c r="F3992">
        <v>0.101664</v>
      </c>
      <c r="H3992" s="1">
        <v>4.0049999999999999</v>
      </c>
      <c r="I3992">
        <v>0.103007</v>
      </c>
      <c r="J3992">
        <v>0.101773</v>
      </c>
      <c r="K3992">
        <v>9.89897E-2</v>
      </c>
      <c r="L3992">
        <v>0.103298</v>
      </c>
      <c r="M3992">
        <v>0.101519</v>
      </c>
    </row>
    <row r="3993" spans="1:13" x14ac:dyDescent="0.2">
      <c r="A3993" s="1">
        <v>3.9910000000000001</v>
      </c>
      <c r="B3993">
        <v>0.103044</v>
      </c>
      <c r="C3993">
        <v>0.102535</v>
      </c>
      <c r="D3993">
        <v>9.8809599999999997E-2</v>
      </c>
      <c r="E3993">
        <v>0.10348</v>
      </c>
      <c r="F3993">
        <v>0.101954</v>
      </c>
      <c r="H3993" s="1">
        <v>4.0060000000000002</v>
      </c>
      <c r="I3993">
        <v>0.10326200000000001</v>
      </c>
      <c r="J3993">
        <v>0.102099</v>
      </c>
      <c r="K3993">
        <v>9.8953700000000006E-2</v>
      </c>
      <c r="L3993">
        <v>0.103589</v>
      </c>
      <c r="M3993">
        <v>0.10173599999999999</v>
      </c>
    </row>
    <row r="3994" spans="1:13" x14ac:dyDescent="0.2">
      <c r="A3994" s="1">
        <v>3.992</v>
      </c>
      <c r="B3994">
        <v>0.103044</v>
      </c>
      <c r="C3994">
        <v>0.102426</v>
      </c>
      <c r="D3994">
        <v>9.90978E-2</v>
      </c>
      <c r="E3994">
        <v>0.10344399999999999</v>
      </c>
      <c r="F3994">
        <v>0.101954</v>
      </c>
      <c r="H3994" s="1">
        <v>4.0069999999999997</v>
      </c>
      <c r="I3994">
        <v>0.102934</v>
      </c>
      <c r="J3994">
        <v>0.10199</v>
      </c>
      <c r="K3994">
        <v>9.90978E-2</v>
      </c>
      <c r="L3994">
        <v>0.103335</v>
      </c>
      <c r="M3994">
        <v>0.101773</v>
      </c>
    </row>
    <row r="3995" spans="1:13" x14ac:dyDescent="0.2">
      <c r="A3995" s="1">
        <v>3.9929999999999999</v>
      </c>
      <c r="B3995">
        <v>0.10297099999999999</v>
      </c>
      <c r="C3995">
        <v>0.102244</v>
      </c>
      <c r="D3995">
        <v>9.8737599999999995E-2</v>
      </c>
      <c r="E3995">
        <v>0.103589</v>
      </c>
      <c r="F3995">
        <v>0.101809</v>
      </c>
      <c r="H3995" s="1">
        <v>4.008</v>
      </c>
      <c r="I3995">
        <v>0.103189</v>
      </c>
      <c r="J3995">
        <v>0.102135</v>
      </c>
      <c r="K3995">
        <v>9.8845600000000006E-2</v>
      </c>
      <c r="L3995">
        <v>0.103517</v>
      </c>
      <c r="M3995">
        <v>0.101845</v>
      </c>
    </row>
    <row r="3996" spans="1:13" x14ac:dyDescent="0.2">
      <c r="A3996" s="1">
        <v>3.9940000000000002</v>
      </c>
      <c r="B3996">
        <v>0.103007</v>
      </c>
      <c r="C3996">
        <v>0.101954</v>
      </c>
      <c r="D3996">
        <v>9.9025699999999994E-2</v>
      </c>
      <c r="E3996">
        <v>0.103589</v>
      </c>
      <c r="F3996">
        <v>0.10173599999999999</v>
      </c>
      <c r="H3996" s="1">
        <v>4.0090000000000003</v>
      </c>
      <c r="I3996">
        <v>0.103044</v>
      </c>
      <c r="J3996">
        <v>0.102244</v>
      </c>
      <c r="K3996">
        <v>9.8665600000000006E-2</v>
      </c>
      <c r="L3996">
        <v>0.10344399999999999</v>
      </c>
      <c r="M3996">
        <v>0.101881</v>
      </c>
    </row>
    <row r="3997" spans="1:13" x14ac:dyDescent="0.2">
      <c r="A3997" s="1">
        <v>3.9950000000000001</v>
      </c>
      <c r="B3997">
        <v>0.103116</v>
      </c>
      <c r="C3997">
        <v>0.102172</v>
      </c>
      <c r="D3997">
        <v>9.92059E-2</v>
      </c>
      <c r="E3997">
        <v>0.103225</v>
      </c>
      <c r="F3997">
        <v>0.101881</v>
      </c>
      <c r="H3997" s="1">
        <v>4.01</v>
      </c>
      <c r="I3997">
        <v>0.10297099999999999</v>
      </c>
      <c r="J3997">
        <v>0.102244</v>
      </c>
      <c r="K3997">
        <v>9.8809599999999997E-2</v>
      </c>
      <c r="L3997">
        <v>0.103589</v>
      </c>
      <c r="M3997">
        <v>0.101773</v>
      </c>
    </row>
    <row r="3998" spans="1:13" x14ac:dyDescent="0.2">
      <c r="A3998" s="1">
        <v>3.996</v>
      </c>
      <c r="B3998">
        <v>0.103007</v>
      </c>
      <c r="C3998">
        <v>0.10191799999999999</v>
      </c>
      <c r="D3998">
        <v>9.9061700000000003E-2</v>
      </c>
      <c r="E3998">
        <v>0.103225</v>
      </c>
      <c r="F3998">
        <v>0.10141</v>
      </c>
      <c r="H3998" s="1">
        <v>4.0110000000000001</v>
      </c>
      <c r="I3998">
        <v>0.102862</v>
      </c>
      <c r="J3998">
        <v>0.102135</v>
      </c>
      <c r="K3998">
        <v>9.88816E-2</v>
      </c>
      <c r="L3998">
        <v>0.103589</v>
      </c>
      <c r="M3998">
        <v>0.10173599999999999</v>
      </c>
    </row>
    <row r="3999" spans="1:13" x14ac:dyDescent="0.2">
      <c r="A3999" s="1">
        <v>3.9969999999999999</v>
      </c>
      <c r="B3999">
        <v>0.103044</v>
      </c>
      <c r="C3999">
        <v>0.102172</v>
      </c>
      <c r="D3999">
        <v>9.9061700000000003E-2</v>
      </c>
      <c r="E3999">
        <v>0.103371</v>
      </c>
      <c r="F3999">
        <v>0.101519</v>
      </c>
      <c r="H3999" s="1">
        <v>4.0119999999999996</v>
      </c>
      <c r="I3999">
        <v>0.10297099999999999</v>
      </c>
      <c r="J3999">
        <v>0.102063</v>
      </c>
      <c r="K3999">
        <v>9.8917599999999994E-2</v>
      </c>
      <c r="L3999">
        <v>0.103335</v>
      </c>
      <c r="M3999">
        <v>0.10155500000000001</v>
      </c>
    </row>
    <row r="4000" spans="1:13" x14ac:dyDescent="0.2">
      <c r="A4000" s="1">
        <v>3.9980000000000002</v>
      </c>
      <c r="B4000">
        <v>0.103007</v>
      </c>
      <c r="C4000">
        <v>0.101809</v>
      </c>
      <c r="D4000">
        <v>9.9133799999999994E-2</v>
      </c>
      <c r="E4000">
        <v>0.103371</v>
      </c>
      <c r="F4000">
        <v>0.10144599999999999</v>
      </c>
      <c r="H4000" s="1">
        <v>4.0129999999999999</v>
      </c>
      <c r="I4000">
        <v>0.102825</v>
      </c>
      <c r="J4000">
        <v>0.101773</v>
      </c>
      <c r="K4000">
        <v>9.9061700000000003E-2</v>
      </c>
      <c r="L4000">
        <v>0.103225</v>
      </c>
      <c r="M4000">
        <v>0.1017</v>
      </c>
    </row>
    <row r="4001" spans="1:13" x14ac:dyDescent="0.2">
      <c r="A4001" s="1">
        <v>3.9990000000000001</v>
      </c>
      <c r="B4001">
        <v>0.10297099999999999</v>
      </c>
      <c r="C4001">
        <v>0.102281</v>
      </c>
      <c r="D4001">
        <v>9.9025699999999994E-2</v>
      </c>
      <c r="E4001">
        <v>0.103626</v>
      </c>
      <c r="F4001">
        <v>0.101845</v>
      </c>
      <c r="H4001" s="1">
        <v>4.0140000000000002</v>
      </c>
      <c r="I4001">
        <v>0.102862</v>
      </c>
      <c r="J4001">
        <v>0.101664</v>
      </c>
      <c r="K4001">
        <v>9.9025699999999994E-2</v>
      </c>
      <c r="L4001">
        <v>0.103116</v>
      </c>
      <c r="M4001">
        <v>0.101483</v>
      </c>
    </row>
    <row r="4002" spans="1:13" x14ac:dyDescent="0.2">
      <c r="A4002" s="1">
        <v>4</v>
      </c>
      <c r="B4002">
        <v>0.10315299999999999</v>
      </c>
      <c r="C4002">
        <v>0.10220799999999999</v>
      </c>
      <c r="D4002">
        <v>9.9061700000000003E-2</v>
      </c>
      <c r="E4002">
        <v>0.103517</v>
      </c>
      <c r="F4002">
        <v>0.101628</v>
      </c>
      <c r="H4002" s="1">
        <v>4.0149999999999997</v>
      </c>
      <c r="I4002">
        <v>0.102898</v>
      </c>
      <c r="J4002">
        <v>0.10202700000000001</v>
      </c>
      <c r="K4002">
        <v>9.8917599999999994E-2</v>
      </c>
      <c r="L4002">
        <v>0.103189</v>
      </c>
      <c r="M4002">
        <v>0.101773</v>
      </c>
    </row>
    <row r="4003" spans="1:13" x14ac:dyDescent="0.2">
      <c r="A4003" s="1">
        <v>4.0010000000000003</v>
      </c>
      <c r="B4003">
        <v>0.103298</v>
      </c>
      <c r="C4003">
        <v>0.102135</v>
      </c>
      <c r="D4003">
        <v>9.8917599999999994E-2</v>
      </c>
      <c r="E4003">
        <v>0.10348</v>
      </c>
      <c r="F4003">
        <v>0.101954</v>
      </c>
      <c r="H4003" s="1">
        <v>4.016</v>
      </c>
      <c r="I4003">
        <v>0.10308</v>
      </c>
      <c r="J4003">
        <v>0.10191799999999999</v>
      </c>
      <c r="K4003">
        <v>9.8665600000000006E-2</v>
      </c>
      <c r="L4003">
        <v>0.10348</v>
      </c>
      <c r="M4003">
        <v>0.101954</v>
      </c>
    </row>
    <row r="4004" spans="1:13" x14ac:dyDescent="0.2">
      <c r="A4004" s="1">
        <v>4.0019999999999998</v>
      </c>
      <c r="B4004">
        <v>0.102898</v>
      </c>
      <c r="C4004">
        <v>0.10220799999999999</v>
      </c>
      <c r="D4004">
        <v>9.88816E-2</v>
      </c>
      <c r="E4004">
        <v>0.103662</v>
      </c>
      <c r="F4004">
        <v>0.101881</v>
      </c>
      <c r="H4004" s="1">
        <v>4.0170000000000003</v>
      </c>
      <c r="I4004">
        <v>0.103116</v>
      </c>
      <c r="J4004">
        <v>0.102135</v>
      </c>
      <c r="K4004">
        <v>9.8449599999999998E-2</v>
      </c>
      <c r="L4004">
        <v>0.103407</v>
      </c>
      <c r="M4004">
        <v>0.10191799999999999</v>
      </c>
    </row>
    <row r="4005" spans="1:13" x14ac:dyDescent="0.2">
      <c r="A4005" s="1">
        <v>4.0030000000000001</v>
      </c>
      <c r="B4005">
        <v>0.102825</v>
      </c>
      <c r="C4005">
        <v>0.102172</v>
      </c>
      <c r="D4005">
        <v>9.90978E-2</v>
      </c>
      <c r="E4005">
        <v>0.103335</v>
      </c>
      <c r="F4005">
        <v>0.101845</v>
      </c>
      <c r="H4005" s="1">
        <v>4.0179999999999998</v>
      </c>
      <c r="I4005">
        <v>0.103044</v>
      </c>
      <c r="J4005">
        <v>0.10231700000000001</v>
      </c>
      <c r="K4005">
        <v>9.8629599999999998E-2</v>
      </c>
      <c r="L4005">
        <v>0.103371</v>
      </c>
      <c r="M4005">
        <v>0.101773</v>
      </c>
    </row>
    <row r="4006" spans="1:13" x14ac:dyDescent="0.2">
      <c r="A4006" s="1">
        <v>4.0039999999999996</v>
      </c>
      <c r="B4006">
        <v>0.10278900000000001</v>
      </c>
      <c r="C4006">
        <v>0.102172</v>
      </c>
      <c r="D4006">
        <v>9.8953700000000006E-2</v>
      </c>
      <c r="E4006">
        <v>0.103298</v>
      </c>
      <c r="F4006">
        <v>0.101664</v>
      </c>
      <c r="H4006" s="1">
        <v>4.0190000000000001</v>
      </c>
      <c r="I4006">
        <v>0.10308</v>
      </c>
      <c r="J4006">
        <v>0.10231700000000001</v>
      </c>
      <c r="K4006">
        <v>9.87016E-2</v>
      </c>
      <c r="L4006">
        <v>0.103189</v>
      </c>
      <c r="M4006">
        <v>0.101664</v>
      </c>
    </row>
    <row r="4007" spans="1:13" x14ac:dyDescent="0.2">
      <c r="A4007" s="1">
        <v>4.0049999999999999</v>
      </c>
      <c r="B4007">
        <v>0.103007</v>
      </c>
      <c r="C4007">
        <v>0.101773</v>
      </c>
      <c r="D4007">
        <v>9.89897E-2</v>
      </c>
      <c r="E4007">
        <v>0.103298</v>
      </c>
      <c r="F4007">
        <v>0.101519</v>
      </c>
      <c r="H4007" s="1">
        <v>4.0199999999999996</v>
      </c>
      <c r="I4007">
        <v>0.102825</v>
      </c>
      <c r="J4007">
        <v>0.101809</v>
      </c>
      <c r="K4007">
        <v>9.9025699999999994E-2</v>
      </c>
      <c r="L4007">
        <v>0.103007</v>
      </c>
      <c r="M4007">
        <v>0.1017</v>
      </c>
    </row>
    <row r="4008" spans="1:13" x14ac:dyDescent="0.2">
      <c r="A4008" s="1">
        <v>4.0060000000000002</v>
      </c>
      <c r="B4008">
        <v>0.10326200000000001</v>
      </c>
      <c r="C4008">
        <v>0.102099</v>
      </c>
      <c r="D4008">
        <v>9.8953700000000006E-2</v>
      </c>
      <c r="E4008">
        <v>0.103589</v>
      </c>
      <c r="F4008">
        <v>0.10173599999999999</v>
      </c>
      <c r="H4008" s="1">
        <v>4.0209999999999999</v>
      </c>
      <c r="I4008">
        <v>0.103298</v>
      </c>
      <c r="J4008">
        <v>0.1017</v>
      </c>
      <c r="K4008">
        <v>9.88816E-2</v>
      </c>
      <c r="L4008">
        <v>0.10297099999999999</v>
      </c>
      <c r="M4008">
        <v>0.10144599999999999</v>
      </c>
    </row>
    <row r="4009" spans="1:13" x14ac:dyDescent="0.2">
      <c r="A4009" s="1">
        <v>4.0069999999999997</v>
      </c>
      <c r="B4009">
        <v>0.102934</v>
      </c>
      <c r="C4009">
        <v>0.10199</v>
      </c>
      <c r="D4009">
        <v>9.90978E-2</v>
      </c>
      <c r="E4009">
        <v>0.103335</v>
      </c>
      <c r="F4009">
        <v>0.101773</v>
      </c>
      <c r="H4009" s="1">
        <v>4.0220000000000002</v>
      </c>
      <c r="I4009">
        <v>0.103189</v>
      </c>
      <c r="J4009">
        <v>0.10155500000000001</v>
      </c>
      <c r="K4009">
        <v>9.9025699999999994E-2</v>
      </c>
      <c r="L4009">
        <v>0.103116</v>
      </c>
      <c r="M4009">
        <v>0.101591</v>
      </c>
    </row>
    <row r="4010" spans="1:13" x14ac:dyDescent="0.2">
      <c r="A4010" s="1">
        <v>4.008</v>
      </c>
      <c r="B4010">
        <v>0.103189</v>
      </c>
      <c r="C4010">
        <v>0.102135</v>
      </c>
      <c r="D4010">
        <v>9.8845600000000006E-2</v>
      </c>
      <c r="E4010">
        <v>0.103517</v>
      </c>
      <c r="F4010">
        <v>0.101845</v>
      </c>
      <c r="H4010" s="1">
        <v>4.0229999999999997</v>
      </c>
      <c r="I4010">
        <v>0.103189</v>
      </c>
      <c r="J4010">
        <v>0.102063</v>
      </c>
      <c r="K4010">
        <v>9.8737599999999995E-2</v>
      </c>
      <c r="L4010">
        <v>0.103225</v>
      </c>
      <c r="M4010">
        <v>0.101773</v>
      </c>
    </row>
    <row r="4011" spans="1:13" x14ac:dyDescent="0.2">
      <c r="A4011" s="1">
        <v>4.0090000000000003</v>
      </c>
      <c r="B4011">
        <v>0.103044</v>
      </c>
      <c r="C4011">
        <v>0.102244</v>
      </c>
      <c r="D4011">
        <v>9.8665600000000006E-2</v>
      </c>
      <c r="E4011">
        <v>0.10344399999999999</v>
      </c>
      <c r="F4011">
        <v>0.101881</v>
      </c>
      <c r="H4011" s="1">
        <v>4.024</v>
      </c>
      <c r="I4011">
        <v>0.102825</v>
      </c>
      <c r="J4011">
        <v>0.102244</v>
      </c>
      <c r="K4011">
        <v>9.8665600000000006E-2</v>
      </c>
      <c r="L4011">
        <v>0.10344399999999999</v>
      </c>
      <c r="M4011">
        <v>0.101809</v>
      </c>
    </row>
    <row r="4012" spans="1:13" x14ac:dyDescent="0.2">
      <c r="A4012" s="1">
        <v>4.01</v>
      </c>
      <c r="B4012">
        <v>0.10297099999999999</v>
      </c>
      <c r="C4012">
        <v>0.102244</v>
      </c>
      <c r="D4012">
        <v>9.8809599999999997E-2</v>
      </c>
      <c r="E4012">
        <v>0.103589</v>
      </c>
      <c r="F4012">
        <v>0.101773</v>
      </c>
      <c r="H4012" s="1">
        <v>4.0250000000000004</v>
      </c>
      <c r="I4012">
        <v>0.10278900000000001</v>
      </c>
      <c r="J4012">
        <v>0.102172</v>
      </c>
      <c r="K4012">
        <v>9.8773600000000003E-2</v>
      </c>
      <c r="L4012">
        <v>0.103662</v>
      </c>
      <c r="M4012">
        <v>0.101773</v>
      </c>
    </row>
    <row r="4013" spans="1:13" x14ac:dyDescent="0.2">
      <c r="A4013" s="1">
        <v>4.0110000000000001</v>
      </c>
      <c r="B4013">
        <v>0.102862</v>
      </c>
      <c r="C4013">
        <v>0.102135</v>
      </c>
      <c r="D4013">
        <v>9.88816E-2</v>
      </c>
      <c r="E4013">
        <v>0.103589</v>
      </c>
      <c r="F4013">
        <v>0.10173599999999999</v>
      </c>
      <c r="H4013" s="1">
        <v>4.0259999999999998</v>
      </c>
      <c r="I4013">
        <v>0.102753</v>
      </c>
      <c r="J4013">
        <v>0.10202700000000001</v>
      </c>
      <c r="K4013">
        <v>9.8629599999999998E-2</v>
      </c>
      <c r="L4013">
        <v>0.10348</v>
      </c>
      <c r="M4013">
        <v>0.101773</v>
      </c>
    </row>
    <row r="4014" spans="1:13" x14ac:dyDescent="0.2">
      <c r="A4014" s="1">
        <v>4.0119999999999996</v>
      </c>
      <c r="B4014">
        <v>0.10297099999999999</v>
      </c>
      <c r="C4014">
        <v>0.102063</v>
      </c>
      <c r="D4014">
        <v>9.8917599999999994E-2</v>
      </c>
      <c r="E4014">
        <v>0.103335</v>
      </c>
      <c r="F4014">
        <v>0.10155500000000001</v>
      </c>
      <c r="H4014" s="1">
        <v>4.0270000000000001</v>
      </c>
      <c r="I4014">
        <v>0.10278900000000001</v>
      </c>
      <c r="J4014">
        <v>0.101881</v>
      </c>
      <c r="K4014">
        <v>9.9133799999999994E-2</v>
      </c>
      <c r="L4014">
        <v>0.103371</v>
      </c>
      <c r="M4014">
        <v>0.10141</v>
      </c>
    </row>
    <row r="4015" spans="1:13" x14ac:dyDescent="0.2">
      <c r="A4015" s="1">
        <v>4.0129999999999999</v>
      </c>
      <c r="B4015">
        <v>0.102825</v>
      </c>
      <c r="C4015">
        <v>0.101773</v>
      </c>
      <c r="D4015">
        <v>9.9061700000000003E-2</v>
      </c>
      <c r="E4015">
        <v>0.103225</v>
      </c>
      <c r="F4015">
        <v>0.1017</v>
      </c>
      <c r="H4015" s="1">
        <v>4.0279999999999996</v>
      </c>
      <c r="I4015">
        <v>0.102716</v>
      </c>
      <c r="J4015">
        <v>0.101881</v>
      </c>
      <c r="K4015">
        <v>9.8845600000000006E-2</v>
      </c>
      <c r="L4015">
        <v>0.103116</v>
      </c>
      <c r="M4015">
        <v>0.101483</v>
      </c>
    </row>
    <row r="4016" spans="1:13" x14ac:dyDescent="0.2">
      <c r="A4016" s="1">
        <v>4.0140000000000002</v>
      </c>
      <c r="B4016">
        <v>0.102862</v>
      </c>
      <c r="C4016">
        <v>0.101664</v>
      </c>
      <c r="D4016">
        <v>9.9025699999999994E-2</v>
      </c>
      <c r="E4016">
        <v>0.103116</v>
      </c>
      <c r="F4016">
        <v>0.101483</v>
      </c>
      <c r="H4016" s="1">
        <v>4.0289999999999999</v>
      </c>
      <c r="I4016">
        <v>0.102934</v>
      </c>
      <c r="J4016">
        <v>0.1017</v>
      </c>
      <c r="K4016">
        <v>9.9061700000000003E-2</v>
      </c>
      <c r="L4016">
        <v>0.103189</v>
      </c>
      <c r="M4016">
        <v>0.101302</v>
      </c>
    </row>
    <row r="4017" spans="1:13" x14ac:dyDescent="0.2">
      <c r="A4017" s="1">
        <v>4.0149999999999997</v>
      </c>
      <c r="B4017">
        <v>0.102898</v>
      </c>
      <c r="C4017">
        <v>0.10202700000000001</v>
      </c>
      <c r="D4017">
        <v>9.8917599999999994E-2</v>
      </c>
      <c r="E4017">
        <v>0.103189</v>
      </c>
      <c r="F4017">
        <v>0.101773</v>
      </c>
      <c r="H4017" s="1">
        <v>4.03</v>
      </c>
      <c r="I4017">
        <v>0.10297099999999999</v>
      </c>
      <c r="J4017">
        <v>0.101628</v>
      </c>
      <c r="K4017">
        <v>9.8809599999999997E-2</v>
      </c>
      <c r="L4017">
        <v>0.103044</v>
      </c>
      <c r="M4017">
        <v>0.101591</v>
      </c>
    </row>
    <row r="4018" spans="1:13" x14ac:dyDescent="0.2">
      <c r="A4018" s="1">
        <v>4.016</v>
      </c>
      <c r="B4018">
        <v>0.10308</v>
      </c>
      <c r="C4018">
        <v>0.10191799999999999</v>
      </c>
      <c r="D4018">
        <v>9.8665600000000006E-2</v>
      </c>
      <c r="E4018">
        <v>0.10348</v>
      </c>
      <c r="F4018">
        <v>0.101954</v>
      </c>
      <c r="H4018" s="1">
        <v>4.0309999999999997</v>
      </c>
      <c r="I4018">
        <v>0.103007</v>
      </c>
      <c r="J4018">
        <v>0.102063</v>
      </c>
      <c r="K4018">
        <v>9.8557599999999995E-2</v>
      </c>
      <c r="L4018">
        <v>0.103407</v>
      </c>
      <c r="M4018">
        <v>0.101845</v>
      </c>
    </row>
    <row r="4019" spans="1:13" x14ac:dyDescent="0.2">
      <c r="A4019" s="1">
        <v>4.0170000000000003</v>
      </c>
      <c r="B4019">
        <v>0.103116</v>
      </c>
      <c r="C4019">
        <v>0.102135</v>
      </c>
      <c r="D4019">
        <v>9.8449599999999998E-2</v>
      </c>
      <c r="E4019">
        <v>0.103407</v>
      </c>
      <c r="F4019">
        <v>0.10191799999999999</v>
      </c>
      <c r="H4019" s="1">
        <v>4.032</v>
      </c>
      <c r="I4019">
        <v>0.102607</v>
      </c>
      <c r="J4019">
        <v>0.10202700000000001</v>
      </c>
      <c r="K4019">
        <v>9.8809599999999997E-2</v>
      </c>
      <c r="L4019">
        <v>0.10355300000000001</v>
      </c>
      <c r="M4019">
        <v>0.101628</v>
      </c>
    </row>
    <row r="4020" spans="1:13" x14ac:dyDescent="0.2">
      <c r="A4020" s="1">
        <v>4.0179999999999998</v>
      </c>
      <c r="B4020">
        <v>0.103044</v>
      </c>
      <c r="C4020">
        <v>0.10231700000000001</v>
      </c>
      <c r="D4020">
        <v>9.8629599999999998E-2</v>
      </c>
      <c r="E4020">
        <v>0.103371</v>
      </c>
      <c r="F4020">
        <v>0.101773</v>
      </c>
      <c r="H4020" s="1">
        <v>4.0330000000000004</v>
      </c>
      <c r="I4020">
        <v>0.102898</v>
      </c>
      <c r="J4020">
        <v>0.101809</v>
      </c>
      <c r="K4020">
        <v>9.8737599999999995E-2</v>
      </c>
      <c r="L4020">
        <v>0.103335</v>
      </c>
      <c r="M4020">
        <v>0.101809</v>
      </c>
    </row>
    <row r="4021" spans="1:13" x14ac:dyDescent="0.2">
      <c r="A4021" s="1">
        <v>4.0190000000000001</v>
      </c>
      <c r="B4021">
        <v>0.10308</v>
      </c>
      <c r="C4021">
        <v>0.10231700000000001</v>
      </c>
      <c r="D4021">
        <v>9.87016E-2</v>
      </c>
      <c r="E4021">
        <v>0.103189</v>
      </c>
      <c r="F4021">
        <v>0.101664</v>
      </c>
      <c r="H4021" s="1">
        <v>4.0339999999999998</v>
      </c>
      <c r="I4021">
        <v>0.103116</v>
      </c>
      <c r="J4021">
        <v>0.10199</v>
      </c>
      <c r="K4021">
        <v>9.89897E-2</v>
      </c>
      <c r="L4021">
        <v>0.103298</v>
      </c>
      <c r="M4021">
        <v>0.101483</v>
      </c>
    </row>
    <row r="4022" spans="1:13" x14ac:dyDescent="0.2">
      <c r="A4022" s="1">
        <v>4.0199999999999996</v>
      </c>
      <c r="B4022">
        <v>0.102825</v>
      </c>
      <c r="C4022">
        <v>0.101809</v>
      </c>
      <c r="D4022">
        <v>9.9025699999999994E-2</v>
      </c>
      <c r="E4022">
        <v>0.103007</v>
      </c>
      <c r="F4022">
        <v>0.1017</v>
      </c>
      <c r="H4022" s="1">
        <v>4.0350000000000001</v>
      </c>
      <c r="I4022">
        <v>0.102898</v>
      </c>
      <c r="J4022">
        <v>0.10191799999999999</v>
      </c>
      <c r="K4022">
        <v>9.8917599999999994E-2</v>
      </c>
      <c r="L4022">
        <v>0.10315299999999999</v>
      </c>
      <c r="M4022">
        <v>0.10173599999999999</v>
      </c>
    </row>
    <row r="4023" spans="1:13" x14ac:dyDescent="0.2">
      <c r="A4023" s="1">
        <v>4.0209999999999999</v>
      </c>
      <c r="B4023">
        <v>0.103298</v>
      </c>
      <c r="C4023">
        <v>0.1017</v>
      </c>
      <c r="D4023">
        <v>9.88816E-2</v>
      </c>
      <c r="E4023">
        <v>0.10297099999999999</v>
      </c>
      <c r="F4023">
        <v>0.10144599999999999</v>
      </c>
      <c r="H4023" s="1">
        <v>4.0359999999999996</v>
      </c>
      <c r="I4023">
        <v>0.102934</v>
      </c>
      <c r="J4023">
        <v>0.10191799999999999</v>
      </c>
      <c r="K4023">
        <v>9.8953700000000006E-2</v>
      </c>
      <c r="L4023">
        <v>0.103225</v>
      </c>
      <c r="M4023">
        <v>0.1017</v>
      </c>
    </row>
    <row r="4024" spans="1:13" x14ac:dyDescent="0.2">
      <c r="A4024" s="1">
        <v>4.0220000000000002</v>
      </c>
      <c r="B4024">
        <v>0.103189</v>
      </c>
      <c r="C4024">
        <v>0.10155500000000001</v>
      </c>
      <c r="D4024">
        <v>9.9025699999999994E-2</v>
      </c>
      <c r="E4024">
        <v>0.103116</v>
      </c>
      <c r="F4024">
        <v>0.101591</v>
      </c>
      <c r="H4024" s="1">
        <v>4.0369999999999999</v>
      </c>
      <c r="I4024">
        <v>0.10278900000000001</v>
      </c>
      <c r="J4024">
        <v>0.101881</v>
      </c>
      <c r="K4024">
        <v>9.8953700000000006E-2</v>
      </c>
      <c r="L4024">
        <v>0.10315299999999999</v>
      </c>
      <c r="M4024">
        <v>0.101809</v>
      </c>
    </row>
    <row r="4025" spans="1:13" x14ac:dyDescent="0.2">
      <c r="A4025" s="1">
        <v>4.0229999999999997</v>
      </c>
      <c r="B4025">
        <v>0.103189</v>
      </c>
      <c r="C4025">
        <v>0.102063</v>
      </c>
      <c r="D4025">
        <v>9.8737599999999995E-2</v>
      </c>
      <c r="E4025">
        <v>0.103225</v>
      </c>
      <c r="F4025">
        <v>0.101773</v>
      </c>
      <c r="H4025" s="1">
        <v>4.0380000000000003</v>
      </c>
      <c r="I4025">
        <v>0.10297099999999999</v>
      </c>
      <c r="J4025">
        <v>0.1017</v>
      </c>
      <c r="K4025">
        <v>9.87016E-2</v>
      </c>
      <c r="L4025">
        <v>0.103298</v>
      </c>
      <c r="M4025">
        <v>0.101664</v>
      </c>
    </row>
    <row r="4026" spans="1:13" x14ac:dyDescent="0.2">
      <c r="A4026" s="1">
        <v>4.024</v>
      </c>
      <c r="B4026">
        <v>0.102825</v>
      </c>
      <c r="C4026">
        <v>0.102244</v>
      </c>
      <c r="D4026">
        <v>9.8665600000000006E-2</v>
      </c>
      <c r="E4026">
        <v>0.10344399999999999</v>
      </c>
      <c r="F4026">
        <v>0.101809</v>
      </c>
      <c r="H4026" s="1">
        <v>4.0389999999999997</v>
      </c>
      <c r="I4026">
        <v>0.102644</v>
      </c>
      <c r="J4026">
        <v>0.10173599999999999</v>
      </c>
      <c r="K4026">
        <v>9.8845600000000006E-2</v>
      </c>
      <c r="L4026">
        <v>0.10344399999999999</v>
      </c>
      <c r="M4026">
        <v>0.10173599999999999</v>
      </c>
    </row>
    <row r="4027" spans="1:13" x14ac:dyDescent="0.2">
      <c r="A4027" s="1">
        <v>4.0250000000000004</v>
      </c>
      <c r="B4027">
        <v>0.10278900000000001</v>
      </c>
      <c r="C4027">
        <v>0.102172</v>
      </c>
      <c r="D4027">
        <v>9.8773600000000003E-2</v>
      </c>
      <c r="E4027">
        <v>0.103662</v>
      </c>
      <c r="F4027">
        <v>0.101773</v>
      </c>
      <c r="H4027" s="1">
        <v>4.04</v>
      </c>
      <c r="I4027">
        <v>0.10267999999999999</v>
      </c>
      <c r="J4027">
        <v>0.102099</v>
      </c>
      <c r="K4027">
        <v>9.8665600000000006E-2</v>
      </c>
      <c r="L4027">
        <v>0.10326200000000001</v>
      </c>
      <c r="M4027">
        <v>0.1017</v>
      </c>
    </row>
    <row r="4028" spans="1:13" x14ac:dyDescent="0.2">
      <c r="A4028" s="1">
        <v>4.0259999999999998</v>
      </c>
      <c r="B4028">
        <v>0.102753</v>
      </c>
      <c r="C4028">
        <v>0.10202700000000001</v>
      </c>
      <c r="D4028">
        <v>9.8629599999999998E-2</v>
      </c>
      <c r="E4028">
        <v>0.10348</v>
      </c>
      <c r="F4028">
        <v>0.101773</v>
      </c>
      <c r="H4028" s="1">
        <v>4.0410000000000004</v>
      </c>
      <c r="I4028">
        <v>0.102898</v>
      </c>
      <c r="J4028">
        <v>0.10202700000000001</v>
      </c>
      <c r="K4028">
        <v>9.8557599999999995E-2</v>
      </c>
      <c r="L4028">
        <v>0.103116</v>
      </c>
      <c r="M4028">
        <v>0.101664</v>
      </c>
    </row>
    <row r="4029" spans="1:13" x14ac:dyDescent="0.2">
      <c r="A4029" s="1">
        <v>4.0270000000000001</v>
      </c>
      <c r="B4029">
        <v>0.10278900000000001</v>
      </c>
      <c r="C4029">
        <v>0.101881</v>
      </c>
      <c r="D4029">
        <v>9.9133799999999994E-2</v>
      </c>
      <c r="E4029">
        <v>0.103371</v>
      </c>
      <c r="F4029">
        <v>0.10141</v>
      </c>
      <c r="H4029" s="1">
        <v>4.0419999999999998</v>
      </c>
      <c r="I4029">
        <v>0.10297099999999999</v>
      </c>
      <c r="J4029">
        <v>0.101809</v>
      </c>
      <c r="K4029">
        <v>9.87016E-2</v>
      </c>
      <c r="L4029">
        <v>0.103517</v>
      </c>
      <c r="M4029">
        <v>0.10155500000000001</v>
      </c>
    </row>
    <row r="4030" spans="1:13" x14ac:dyDescent="0.2">
      <c r="A4030" s="1">
        <v>4.0279999999999996</v>
      </c>
      <c r="B4030">
        <v>0.102716</v>
      </c>
      <c r="C4030">
        <v>0.101881</v>
      </c>
      <c r="D4030">
        <v>9.8845600000000006E-2</v>
      </c>
      <c r="E4030">
        <v>0.103116</v>
      </c>
      <c r="F4030">
        <v>0.101483</v>
      </c>
      <c r="H4030" s="1">
        <v>4.0430000000000001</v>
      </c>
      <c r="I4030">
        <v>0.102898</v>
      </c>
      <c r="J4030">
        <v>0.101881</v>
      </c>
      <c r="K4030">
        <v>9.8917599999999994E-2</v>
      </c>
      <c r="L4030">
        <v>0.103335</v>
      </c>
      <c r="M4030">
        <v>0.101773</v>
      </c>
    </row>
    <row r="4031" spans="1:13" x14ac:dyDescent="0.2">
      <c r="A4031" s="1">
        <v>4.0289999999999999</v>
      </c>
      <c r="B4031">
        <v>0.102934</v>
      </c>
      <c r="C4031">
        <v>0.1017</v>
      </c>
      <c r="D4031">
        <v>9.9061700000000003E-2</v>
      </c>
      <c r="E4031">
        <v>0.103189</v>
      </c>
      <c r="F4031">
        <v>0.101302</v>
      </c>
      <c r="H4031" s="1">
        <v>4.0439999999999996</v>
      </c>
      <c r="I4031">
        <v>0.10297099999999999</v>
      </c>
      <c r="J4031">
        <v>0.10202700000000001</v>
      </c>
      <c r="K4031">
        <v>9.8665600000000006E-2</v>
      </c>
      <c r="L4031">
        <v>0.103371</v>
      </c>
      <c r="M4031">
        <v>0.101809</v>
      </c>
    </row>
    <row r="4032" spans="1:13" x14ac:dyDescent="0.2">
      <c r="A4032" s="1">
        <v>4.03</v>
      </c>
      <c r="B4032">
        <v>0.10297099999999999</v>
      </c>
      <c r="C4032">
        <v>0.101628</v>
      </c>
      <c r="D4032">
        <v>9.8809599999999997E-2</v>
      </c>
      <c r="E4032">
        <v>0.103044</v>
      </c>
      <c r="F4032">
        <v>0.101591</v>
      </c>
      <c r="H4032" s="1">
        <v>4.0449999999999999</v>
      </c>
      <c r="I4032">
        <v>0.102862</v>
      </c>
      <c r="J4032">
        <v>0.102135</v>
      </c>
      <c r="K4032">
        <v>9.8773600000000003E-2</v>
      </c>
      <c r="L4032">
        <v>0.103371</v>
      </c>
      <c r="M4032">
        <v>0.10173599999999999</v>
      </c>
    </row>
    <row r="4033" spans="1:13" x14ac:dyDescent="0.2">
      <c r="A4033" s="1">
        <v>4.0309999999999997</v>
      </c>
      <c r="B4033">
        <v>0.103007</v>
      </c>
      <c r="C4033">
        <v>0.102063</v>
      </c>
      <c r="D4033">
        <v>9.8557599999999995E-2</v>
      </c>
      <c r="E4033">
        <v>0.103407</v>
      </c>
      <c r="F4033">
        <v>0.101845</v>
      </c>
      <c r="H4033" s="1">
        <v>4.0460000000000003</v>
      </c>
      <c r="I4033">
        <v>0.102934</v>
      </c>
      <c r="J4033">
        <v>0.101773</v>
      </c>
      <c r="K4033">
        <v>9.8737599999999995E-2</v>
      </c>
      <c r="L4033">
        <v>0.103225</v>
      </c>
      <c r="M4033">
        <v>0.101591</v>
      </c>
    </row>
    <row r="4034" spans="1:13" x14ac:dyDescent="0.2">
      <c r="A4034" s="1">
        <v>4.032</v>
      </c>
      <c r="B4034">
        <v>0.102607</v>
      </c>
      <c r="C4034">
        <v>0.10202700000000001</v>
      </c>
      <c r="D4034">
        <v>9.8809599999999997E-2</v>
      </c>
      <c r="E4034">
        <v>0.10355300000000001</v>
      </c>
      <c r="F4034">
        <v>0.101628</v>
      </c>
      <c r="H4034" s="1">
        <v>4.0469999999999997</v>
      </c>
      <c r="I4034">
        <v>0.102862</v>
      </c>
      <c r="J4034">
        <v>0.101954</v>
      </c>
      <c r="K4034">
        <v>9.8629599999999998E-2</v>
      </c>
      <c r="L4034">
        <v>0.10315299999999999</v>
      </c>
      <c r="M4034">
        <v>0.10155500000000001</v>
      </c>
    </row>
    <row r="4035" spans="1:13" x14ac:dyDescent="0.2">
      <c r="A4035" s="1">
        <v>4.0330000000000004</v>
      </c>
      <c r="B4035">
        <v>0.102898</v>
      </c>
      <c r="C4035">
        <v>0.101809</v>
      </c>
      <c r="D4035">
        <v>9.8737599999999995E-2</v>
      </c>
      <c r="E4035">
        <v>0.103335</v>
      </c>
      <c r="F4035">
        <v>0.101809</v>
      </c>
      <c r="H4035" s="1">
        <v>4.048</v>
      </c>
      <c r="I4035">
        <v>0.102934</v>
      </c>
      <c r="J4035">
        <v>0.101773</v>
      </c>
      <c r="K4035">
        <v>9.88816E-2</v>
      </c>
      <c r="L4035">
        <v>0.10315299999999999</v>
      </c>
      <c r="M4035">
        <v>0.101628</v>
      </c>
    </row>
    <row r="4036" spans="1:13" x14ac:dyDescent="0.2">
      <c r="A4036" s="1">
        <v>4.0339999999999998</v>
      </c>
      <c r="B4036">
        <v>0.103116</v>
      </c>
      <c r="C4036">
        <v>0.10199</v>
      </c>
      <c r="D4036">
        <v>9.89897E-2</v>
      </c>
      <c r="E4036">
        <v>0.103298</v>
      </c>
      <c r="F4036">
        <v>0.101483</v>
      </c>
      <c r="H4036" s="1">
        <v>4.0490000000000004</v>
      </c>
      <c r="I4036">
        <v>0.102862</v>
      </c>
      <c r="J4036">
        <v>0.101773</v>
      </c>
      <c r="K4036">
        <v>9.8737599999999995E-2</v>
      </c>
      <c r="L4036">
        <v>0.103298</v>
      </c>
      <c r="M4036">
        <v>0.101773</v>
      </c>
    </row>
    <row r="4037" spans="1:13" x14ac:dyDescent="0.2">
      <c r="A4037" s="1">
        <v>4.0350000000000001</v>
      </c>
      <c r="B4037">
        <v>0.102898</v>
      </c>
      <c r="C4037">
        <v>0.10191799999999999</v>
      </c>
      <c r="D4037">
        <v>9.8917599999999994E-2</v>
      </c>
      <c r="E4037">
        <v>0.10315299999999999</v>
      </c>
      <c r="F4037">
        <v>0.10173599999999999</v>
      </c>
      <c r="H4037" s="1">
        <v>4.05</v>
      </c>
      <c r="I4037">
        <v>0.103007</v>
      </c>
      <c r="J4037">
        <v>0.101881</v>
      </c>
      <c r="K4037">
        <v>9.8521600000000001E-2</v>
      </c>
      <c r="L4037">
        <v>0.103116</v>
      </c>
      <c r="M4037">
        <v>0.10173599999999999</v>
      </c>
    </row>
    <row r="4038" spans="1:13" x14ac:dyDescent="0.2">
      <c r="A4038" s="1">
        <v>4.0359999999999996</v>
      </c>
      <c r="B4038">
        <v>0.102934</v>
      </c>
      <c r="C4038">
        <v>0.10191799999999999</v>
      </c>
      <c r="D4038">
        <v>9.8953700000000006E-2</v>
      </c>
      <c r="E4038">
        <v>0.103225</v>
      </c>
      <c r="F4038">
        <v>0.1017</v>
      </c>
      <c r="H4038" s="1">
        <v>4.0510000000000002</v>
      </c>
      <c r="I4038">
        <v>0.102753</v>
      </c>
      <c r="J4038">
        <v>0.101845</v>
      </c>
      <c r="K4038">
        <v>9.8449599999999998E-2</v>
      </c>
      <c r="L4038">
        <v>0.10326200000000001</v>
      </c>
      <c r="M4038">
        <v>0.101773</v>
      </c>
    </row>
    <row r="4039" spans="1:13" x14ac:dyDescent="0.2">
      <c r="A4039" s="1">
        <v>4.0369999999999999</v>
      </c>
      <c r="B4039">
        <v>0.10278900000000001</v>
      </c>
      <c r="C4039">
        <v>0.101881</v>
      </c>
      <c r="D4039">
        <v>9.8953700000000006E-2</v>
      </c>
      <c r="E4039">
        <v>0.10315299999999999</v>
      </c>
      <c r="F4039">
        <v>0.101809</v>
      </c>
      <c r="H4039" s="1">
        <v>4.0519999999999996</v>
      </c>
      <c r="I4039">
        <v>0.102571</v>
      </c>
      <c r="J4039">
        <v>0.102135</v>
      </c>
      <c r="K4039">
        <v>9.8629599999999998E-2</v>
      </c>
      <c r="L4039">
        <v>0.10348</v>
      </c>
      <c r="M4039">
        <v>0.101664</v>
      </c>
    </row>
    <row r="4040" spans="1:13" x14ac:dyDescent="0.2">
      <c r="A4040" s="1">
        <v>4.0380000000000003</v>
      </c>
      <c r="B4040">
        <v>0.10297099999999999</v>
      </c>
      <c r="C4040">
        <v>0.1017</v>
      </c>
      <c r="D4040">
        <v>9.87016E-2</v>
      </c>
      <c r="E4040">
        <v>0.103298</v>
      </c>
      <c r="F4040">
        <v>0.101664</v>
      </c>
      <c r="H4040" s="1">
        <v>4.0529999999999999</v>
      </c>
      <c r="I4040">
        <v>0.102644</v>
      </c>
      <c r="J4040">
        <v>0.102063</v>
      </c>
      <c r="K4040">
        <v>9.8593600000000003E-2</v>
      </c>
      <c r="L4040">
        <v>0.103371</v>
      </c>
      <c r="M4040">
        <v>0.101628</v>
      </c>
    </row>
    <row r="4041" spans="1:13" x14ac:dyDescent="0.2">
      <c r="A4041" s="1">
        <v>4.0389999999999997</v>
      </c>
      <c r="B4041">
        <v>0.102644</v>
      </c>
      <c r="C4041">
        <v>0.10173599999999999</v>
      </c>
      <c r="D4041">
        <v>9.8845600000000006E-2</v>
      </c>
      <c r="E4041">
        <v>0.10344399999999999</v>
      </c>
      <c r="F4041">
        <v>0.10173599999999999</v>
      </c>
      <c r="H4041" s="1">
        <v>4.0540000000000003</v>
      </c>
      <c r="I4041">
        <v>0.102644</v>
      </c>
      <c r="J4041">
        <v>0.102135</v>
      </c>
      <c r="K4041">
        <v>9.8953700000000006E-2</v>
      </c>
      <c r="L4041">
        <v>0.102862</v>
      </c>
      <c r="M4041">
        <v>0.10155500000000001</v>
      </c>
    </row>
    <row r="4042" spans="1:13" x14ac:dyDescent="0.2">
      <c r="A4042" s="1">
        <v>4.04</v>
      </c>
      <c r="B4042">
        <v>0.10267999999999999</v>
      </c>
      <c r="C4042">
        <v>0.102099</v>
      </c>
      <c r="D4042">
        <v>9.8665600000000006E-2</v>
      </c>
      <c r="E4042">
        <v>0.10326200000000001</v>
      </c>
      <c r="F4042">
        <v>0.1017</v>
      </c>
      <c r="H4042" s="1">
        <v>4.0549999999999997</v>
      </c>
      <c r="I4042">
        <v>0.102753</v>
      </c>
      <c r="J4042">
        <v>0.101773</v>
      </c>
      <c r="K4042">
        <v>9.8845600000000006E-2</v>
      </c>
      <c r="L4042">
        <v>0.102934</v>
      </c>
      <c r="M4042">
        <v>0.101628</v>
      </c>
    </row>
    <row r="4043" spans="1:13" x14ac:dyDescent="0.2">
      <c r="A4043" s="1">
        <v>4.0410000000000004</v>
      </c>
      <c r="B4043">
        <v>0.102898</v>
      </c>
      <c r="C4043">
        <v>0.10202700000000001</v>
      </c>
      <c r="D4043">
        <v>9.8557599999999995E-2</v>
      </c>
      <c r="E4043">
        <v>0.103116</v>
      </c>
      <c r="F4043">
        <v>0.101664</v>
      </c>
      <c r="H4043" s="1">
        <v>4.056</v>
      </c>
      <c r="I4043">
        <v>0.10308</v>
      </c>
      <c r="J4043">
        <v>0.101628</v>
      </c>
      <c r="K4043">
        <v>9.8953700000000006E-2</v>
      </c>
      <c r="L4043">
        <v>0.10308</v>
      </c>
      <c r="M4043">
        <v>0.101628</v>
      </c>
    </row>
    <row r="4044" spans="1:13" x14ac:dyDescent="0.2">
      <c r="A4044" s="1">
        <v>4.0419999999999998</v>
      </c>
      <c r="B4044">
        <v>0.10297099999999999</v>
      </c>
      <c r="C4044">
        <v>0.101809</v>
      </c>
      <c r="D4044">
        <v>9.87016E-2</v>
      </c>
      <c r="E4044">
        <v>0.103517</v>
      </c>
      <c r="F4044">
        <v>0.10155500000000001</v>
      </c>
      <c r="H4044" s="1">
        <v>4.0570000000000004</v>
      </c>
      <c r="I4044">
        <v>0.10308</v>
      </c>
      <c r="J4044">
        <v>0.101809</v>
      </c>
      <c r="K4044">
        <v>9.87016E-2</v>
      </c>
      <c r="L4044">
        <v>0.103407</v>
      </c>
      <c r="M4044">
        <v>0.10155500000000001</v>
      </c>
    </row>
    <row r="4045" spans="1:13" x14ac:dyDescent="0.2">
      <c r="A4045" s="1">
        <v>4.0430000000000001</v>
      </c>
      <c r="B4045">
        <v>0.102898</v>
      </c>
      <c r="C4045">
        <v>0.101881</v>
      </c>
      <c r="D4045">
        <v>9.8917599999999994E-2</v>
      </c>
      <c r="E4045">
        <v>0.103335</v>
      </c>
      <c r="F4045">
        <v>0.101773</v>
      </c>
      <c r="H4045" s="1">
        <v>4.0579999999999998</v>
      </c>
      <c r="I4045">
        <v>0.10297099999999999</v>
      </c>
      <c r="J4045">
        <v>0.101809</v>
      </c>
      <c r="K4045">
        <v>9.8413600000000004E-2</v>
      </c>
      <c r="L4045">
        <v>0.10348</v>
      </c>
      <c r="M4045">
        <v>0.101809</v>
      </c>
    </row>
    <row r="4046" spans="1:13" x14ac:dyDescent="0.2">
      <c r="A4046" s="1">
        <v>4.0439999999999996</v>
      </c>
      <c r="B4046">
        <v>0.10297099999999999</v>
      </c>
      <c r="C4046">
        <v>0.10202700000000001</v>
      </c>
      <c r="D4046">
        <v>9.8665600000000006E-2</v>
      </c>
      <c r="E4046">
        <v>0.103371</v>
      </c>
      <c r="F4046">
        <v>0.101809</v>
      </c>
      <c r="H4046" s="1">
        <v>4.0590000000000002</v>
      </c>
      <c r="I4046">
        <v>0.102862</v>
      </c>
      <c r="J4046">
        <v>0.102244</v>
      </c>
      <c r="K4046">
        <v>9.8485600000000006E-2</v>
      </c>
      <c r="L4046">
        <v>0.10355300000000001</v>
      </c>
      <c r="M4046">
        <v>0.101954</v>
      </c>
    </row>
    <row r="4047" spans="1:13" x14ac:dyDescent="0.2">
      <c r="A4047" s="1">
        <v>4.0449999999999999</v>
      </c>
      <c r="B4047">
        <v>0.102862</v>
      </c>
      <c r="C4047">
        <v>0.102135</v>
      </c>
      <c r="D4047">
        <v>9.8773600000000003E-2</v>
      </c>
      <c r="E4047">
        <v>0.103371</v>
      </c>
      <c r="F4047">
        <v>0.10173599999999999</v>
      </c>
      <c r="H4047" s="1">
        <v>4.0599999999999996</v>
      </c>
      <c r="I4047">
        <v>0.102535</v>
      </c>
      <c r="J4047">
        <v>0.10202700000000001</v>
      </c>
      <c r="K4047">
        <v>9.8377699999999998E-2</v>
      </c>
      <c r="L4047">
        <v>0.103298</v>
      </c>
      <c r="M4047">
        <v>0.10199</v>
      </c>
    </row>
    <row r="4048" spans="1:13" x14ac:dyDescent="0.2">
      <c r="A4048" s="1">
        <v>4.0460000000000003</v>
      </c>
      <c r="B4048">
        <v>0.102934</v>
      </c>
      <c r="C4048">
        <v>0.101773</v>
      </c>
      <c r="D4048">
        <v>9.8737599999999995E-2</v>
      </c>
      <c r="E4048">
        <v>0.103225</v>
      </c>
      <c r="F4048">
        <v>0.101591</v>
      </c>
      <c r="H4048" s="1">
        <v>4.0609999999999999</v>
      </c>
      <c r="I4048">
        <v>0.102644</v>
      </c>
      <c r="J4048">
        <v>0.10202700000000001</v>
      </c>
      <c r="K4048">
        <v>9.8845600000000006E-2</v>
      </c>
      <c r="L4048">
        <v>0.103335</v>
      </c>
      <c r="M4048">
        <v>0.101664</v>
      </c>
    </row>
    <row r="4049" spans="1:13" x14ac:dyDescent="0.2">
      <c r="A4049" s="1">
        <v>4.0469999999999997</v>
      </c>
      <c r="B4049">
        <v>0.102862</v>
      </c>
      <c r="C4049">
        <v>0.101954</v>
      </c>
      <c r="D4049">
        <v>9.8629599999999998E-2</v>
      </c>
      <c r="E4049">
        <v>0.10315299999999999</v>
      </c>
      <c r="F4049">
        <v>0.10155500000000001</v>
      </c>
      <c r="H4049" s="1">
        <v>4.0620000000000003</v>
      </c>
      <c r="I4049">
        <v>0.102571</v>
      </c>
      <c r="J4049">
        <v>0.101881</v>
      </c>
      <c r="K4049">
        <v>9.8809599999999997E-2</v>
      </c>
      <c r="L4049">
        <v>0.10297099999999999</v>
      </c>
      <c r="M4049">
        <v>0.1017</v>
      </c>
    </row>
    <row r="4050" spans="1:13" x14ac:dyDescent="0.2">
      <c r="A4050" s="1">
        <v>4.048</v>
      </c>
      <c r="B4050">
        <v>0.102934</v>
      </c>
      <c r="C4050">
        <v>0.101773</v>
      </c>
      <c r="D4050">
        <v>9.88816E-2</v>
      </c>
      <c r="E4050">
        <v>0.10315299999999999</v>
      </c>
      <c r="F4050">
        <v>0.101628</v>
      </c>
      <c r="H4050" s="1">
        <v>4.0629999999999997</v>
      </c>
      <c r="I4050">
        <v>0.102571</v>
      </c>
      <c r="J4050">
        <v>0.101591</v>
      </c>
      <c r="K4050">
        <v>9.8809599999999997E-2</v>
      </c>
      <c r="L4050">
        <v>0.102862</v>
      </c>
      <c r="M4050">
        <v>0.10141</v>
      </c>
    </row>
    <row r="4051" spans="1:13" x14ac:dyDescent="0.2">
      <c r="A4051" s="1">
        <v>4.0490000000000004</v>
      </c>
      <c r="B4051">
        <v>0.102862</v>
      </c>
      <c r="C4051">
        <v>0.101773</v>
      </c>
      <c r="D4051">
        <v>9.8737599999999995E-2</v>
      </c>
      <c r="E4051">
        <v>0.103298</v>
      </c>
      <c r="F4051">
        <v>0.101773</v>
      </c>
      <c r="H4051" s="1">
        <v>4.0640000000000001</v>
      </c>
      <c r="I4051">
        <v>0.10315299999999999</v>
      </c>
      <c r="J4051">
        <v>0.10173599999999999</v>
      </c>
      <c r="K4051">
        <v>9.8845600000000006E-2</v>
      </c>
      <c r="L4051">
        <v>0.102862</v>
      </c>
      <c r="M4051">
        <v>0.10141</v>
      </c>
    </row>
    <row r="4052" spans="1:13" x14ac:dyDescent="0.2">
      <c r="A4052" s="1">
        <v>4.05</v>
      </c>
      <c r="B4052">
        <v>0.103007</v>
      </c>
      <c r="C4052">
        <v>0.101881</v>
      </c>
      <c r="D4052">
        <v>9.8521600000000001E-2</v>
      </c>
      <c r="E4052">
        <v>0.103116</v>
      </c>
      <c r="F4052">
        <v>0.10173599999999999</v>
      </c>
      <c r="H4052" s="1">
        <v>4.0650000000000004</v>
      </c>
      <c r="I4052">
        <v>0.102934</v>
      </c>
      <c r="J4052">
        <v>0.1017</v>
      </c>
      <c r="K4052">
        <v>9.87016E-2</v>
      </c>
      <c r="L4052">
        <v>0.103371</v>
      </c>
      <c r="M4052">
        <v>0.101519</v>
      </c>
    </row>
    <row r="4053" spans="1:13" x14ac:dyDescent="0.2">
      <c r="A4053" s="1">
        <v>4.0510000000000002</v>
      </c>
      <c r="B4053">
        <v>0.102753</v>
      </c>
      <c r="C4053">
        <v>0.101845</v>
      </c>
      <c r="D4053">
        <v>9.8449599999999998E-2</v>
      </c>
      <c r="E4053">
        <v>0.10326200000000001</v>
      </c>
      <c r="F4053">
        <v>0.101773</v>
      </c>
      <c r="H4053" s="1">
        <v>4.0659999999999998</v>
      </c>
      <c r="I4053">
        <v>0.102934</v>
      </c>
      <c r="J4053">
        <v>0.101881</v>
      </c>
      <c r="K4053">
        <v>9.8629599999999998E-2</v>
      </c>
      <c r="L4053">
        <v>0.103371</v>
      </c>
      <c r="M4053">
        <v>0.101773</v>
      </c>
    </row>
    <row r="4054" spans="1:13" x14ac:dyDescent="0.2">
      <c r="A4054" s="1">
        <v>4.0519999999999996</v>
      </c>
      <c r="B4054">
        <v>0.102571</v>
      </c>
      <c r="C4054">
        <v>0.102135</v>
      </c>
      <c r="D4054">
        <v>9.8629599999999998E-2</v>
      </c>
      <c r="E4054">
        <v>0.10348</v>
      </c>
      <c r="F4054">
        <v>0.101664</v>
      </c>
      <c r="H4054" s="1">
        <v>4.0670000000000002</v>
      </c>
      <c r="I4054">
        <v>0.102753</v>
      </c>
      <c r="J4054">
        <v>0.101954</v>
      </c>
      <c r="K4054">
        <v>9.8341700000000004E-2</v>
      </c>
      <c r="L4054">
        <v>0.103626</v>
      </c>
      <c r="M4054">
        <v>0.1017</v>
      </c>
    </row>
    <row r="4055" spans="1:13" x14ac:dyDescent="0.2">
      <c r="A4055" s="1">
        <v>4.0529999999999999</v>
      </c>
      <c r="B4055">
        <v>0.102644</v>
      </c>
      <c r="C4055">
        <v>0.102063</v>
      </c>
      <c r="D4055">
        <v>9.8593600000000003E-2</v>
      </c>
      <c r="E4055">
        <v>0.103371</v>
      </c>
      <c r="F4055">
        <v>0.101628</v>
      </c>
      <c r="H4055" s="1">
        <v>4.0679999999999996</v>
      </c>
      <c r="I4055">
        <v>0.102571</v>
      </c>
      <c r="J4055">
        <v>0.101954</v>
      </c>
      <c r="K4055">
        <v>9.8413600000000004E-2</v>
      </c>
      <c r="L4055">
        <v>0.10344399999999999</v>
      </c>
      <c r="M4055">
        <v>0.10173599999999999</v>
      </c>
    </row>
    <row r="4056" spans="1:13" x14ac:dyDescent="0.2">
      <c r="A4056" s="1">
        <v>4.0540000000000003</v>
      </c>
      <c r="B4056">
        <v>0.102644</v>
      </c>
      <c r="C4056">
        <v>0.102135</v>
      </c>
      <c r="D4056">
        <v>9.8953700000000006E-2</v>
      </c>
      <c r="E4056">
        <v>0.102862</v>
      </c>
      <c r="F4056">
        <v>0.10155500000000001</v>
      </c>
      <c r="H4056" s="1">
        <v>4.069</v>
      </c>
      <c r="I4056">
        <v>0.102571</v>
      </c>
      <c r="J4056">
        <v>0.10202700000000001</v>
      </c>
      <c r="K4056">
        <v>9.8485600000000006E-2</v>
      </c>
      <c r="L4056">
        <v>0.10344399999999999</v>
      </c>
      <c r="M4056">
        <v>0.101773</v>
      </c>
    </row>
    <row r="4057" spans="1:13" x14ac:dyDescent="0.2">
      <c r="A4057" s="1">
        <v>4.0549999999999997</v>
      </c>
      <c r="B4057">
        <v>0.102753</v>
      </c>
      <c r="C4057">
        <v>0.101773</v>
      </c>
      <c r="D4057">
        <v>9.8845600000000006E-2</v>
      </c>
      <c r="E4057">
        <v>0.102934</v>
      </c>
      <c r="F4057">
        <v>0.101628</v>
      </c>
      <c r="H4057" s="1">
        <v>4.07</v>
      </c>
      <c r="I4057">
        <v>0.10238999999999999</v>
      </c>
      <c r="J4057">
        <v>0.10191799999999999</v>
      </c>
      <c r="K4057">
        <v>9.8737599999999995E-2</v>
      </c>
      <c r="L4057">
        <v>0.103007</v>
      </c>
      <c r="M4057">
        <v>0.101483</v>
      </c>
    </row>
    <row r="4058" spans="1:13" x14ac:dyDescent="0.2">
      <c r="A4058" s="1">
        <v>4.056</v>
      </c>
      <c r="B4058">
        <v>0.10308</v>
      </c>
      <c r="C4058">
        <v>0.101628</v>
      </c>
      <c r="D4058">
        <v>9.8953700000000006E-2</v>
      </c>
      <c r="E4058">
        <v>0.10308</v>
      </c>
      <c r="F4058">
        <v>0.101628</v>
      </c>
      <c r="H4058" s="1">
        <v>4.0709999999999997</v>
      </c>
      <c r="I4058">
        <v>0.10267999999999999</v>
      </c>
      <c r="J4058">
        <v>0.101773</v>
      </c>
      <c r="K4058">
        <v>9.8737599999999995E-2</v>
      </c>
      <c r="L4058">
        <v>0.102934</v>
      </c>
      <c r="M4058">
        <v>0.101519</v>
      </c>
    </row>
    <row r="4059" spans="1:13" x14ac:dyDescent="0.2">
      <c r="A4059" s="1">
        <v>4.0570000000000004</v>
      </c>
      <c r="B4059">
        <v>0.10308</v>
      </c>
      <c r="C4059">
        <v>0.101809</v>
      </c>
      <c r="D4059">
        <v>9.87016E-2</v>
      </c>
      <c r="E4059">
        <v>0.103407</v>
      </c>
      <c r="F4059">
        <v>0.10155500000000001</v>
      </c>
      <c r="H4059" s="1">
        <v>4.0720000000000001</v>
      </c>
      <c r="I4059">
        <v>0.102934</v>
      </c>
      <c r="J4059">
        <v>0.10137400000000001</v>
      </c>
      <c r="K4059">
        <v>9.8593600000000003E-2</v>
      </c>
      <c r="L4059">
        <v>0.10308</v>
      </c>
      <c r="M4059">
        <v>0.10144599999999999</v>
      </c>
    </row>
    <row r="4060" spans="1:13" x14ac:dyDescent="0.2">
      <c r="A4060" s="1">
        <v>4.0579999999999998</v>
      </c>
      <c r="B4060">
        <v>0.10297099999999999</v>
      </c>
      <c r="C4060">
        <v>0.101809</v>
      </c>
      <c r="D4060">
        <v>9.8413600000000004E-2</v>
      </c>
      <c r="E4060">
        <v>0.10348</v>
      </c>
      <c r="F4060">
        <v>0.101809</v>
      </c>
      <c r="H4060" s="1">
        <v>4.0730000000000004</v>
      </c>
      <c r="I4060">
        <v>0.102825</v>
      </c>
      <c r="J4060">
        <v>0.1017</v>
      </c>
      <c r="K4060">
        <v>9.8737599999999995E-2</v>
      </c>
      <c r="L4060">
        <v>0.103189</v>
      </c>
      <c r="M4060">
        <v>0.101628</v>
      </c>
    </row>
    <row r="4061" spans="1:13" x14ac:dyDescent="0.2">
      <c r="A4061" s="1">
        <v>4.0590000000000002</v>
      </c>
      <c r="B4061">
        <v>0.102862</v>
      </c>
      <c r="C4061">
        <v>0.102244</v>
      </c>
      <c r="D4061">
        <v>9.8485600000000006E-2</v>
      </c>
      <c r="E4061">
        <v>0.10355300000000001</v>
      </c>
      <c r="F4061">
        <v>0.101954</v>
      </c>
      <c r="H4061" s="1">
        <v>4.0739999999999998</v>
      </c>
      <c r="I4061">
        <v>0.102607</v>
      </c>
      <c r="J4061">
        <v>0.101954</v>
      </c>
      <c r="K4061">
        <v>9.8629599999999998E-2</v>
      </c>
      <c r="L4061">
        <v>0.103371</v>
      </c>
      <c r="M4061">
        <v>0.101628</v>
      </c>
    </row>
    <row r="4062" spans="1:13" x14ac:dyDescent="0.2">
      <c r="A4062" s="1">
        <v>4.0599999999999996</v>
      </c>
      <c r="B4062">
        <v>0.102535</v>
      </c>
      <c r="C4062">
        <v>0.10202700000000001</v>
      </c>
      <c r="D4062">
        <v>9.8377699999999998E-2</v>
      </c>
      <c r="E4062">
        <v>0.103298</v>
      </c>
      <c r="F4062">
        <v>0.10199</v>
      </c>
      <c r="H4062" s="1">
        <v>4.0750000000000002</v>
      </c>
      <c r="I4062">
        <v>0.10267999999999999</v>
      </c>
      <c r="J4062">
        <v>0.102063</v>
      </c>
      <c r="K4062">
        <v>9.8413600000000004E-2</v>
      </c>
      <c r="L4062">
        <v>0.103371</v>
      </c>
      <c r="M4062">
        <v>0.10173599999999999</v>
      </c>
    </row>
    <row r="4063" spans="1:13" x14ac:dyDescent="0.2">
      <c r="A4063" s="1">
        <v>4.0609999999999999</v>
      </c>
      <c r="B4063">
        <v>0.102644</v>
      </c>
      <c r="C4063">
        <v>0.10202700000000001</v>
      </c>
      <c r="D4063">
        <v>9.8845600000000006E-2</v>
      </c>
      <c r="E4063">
        <v>0.103335</v>
      </c>
      <c r="F4063">
        <v>0.101664</v>
      </c>
      <c r="H4063" s="1">
        <v>4.0759999999999996</v>
      </c>
      <c r="I4063">
        <v>0.102535</v>
      </c>
      <c r="J4063">
        <v>0.101881</v>
      </c>
      <c r="K4063">
        <v>9.8161899999999996E-2</v>
      </c>
      <c r="L4063">
        <v>0.103335</v>
      </c>
      <c r="M4063">
        <v>0.101773</v>
      </c>
    </row>
    <row r="4064" spans="1:13" x14ac:dyDescent="0.2">
      <c r="A4064" s="1">
        <v>4.0620000000000003</v>
      </c>
      <c r="B4064">
        <v>0.102571</v>
      </c>
      <c r="C4064">
        <v>0.101881</v>
      </c>
      <c r="D4064">
        <v>9.8809599999999997E-2</v>
      </c>
      <c r="E4064">
        <v>0.10297099999999999</v>
      </c>
      <c r="F4064">
        <v>0.1017</v>
      </c>
      <c r="H4064" s="1">
        <v>4.077</v>
      </c>
      <c r="I4064">
        <v>0.102535</v>
      </c>
      <c r="J4064">
        <v>0.101519</v>
      </c>
      <c r="K4064">
        <v>9.8521600000000001E-2</v>
      </c>
      <c r="L4064">
        <v>0.103225</v>
      </c>
      <c r="M4064">
        <v>0.101809</v>
      </c>
    </row>
    <row r="4065" spans="1:13" x14ac:dyDescent="0.2">
      <c r="A4065" s="1">
        <v>4.0629999999999997</v>
      </c>
      <c r="B4065">
        <v>0.102571</v>
      </c>
      <c r="C4065">
        <v>0.101591</v>
      </c>
      <c r="D4065">
        <v>9.8809599999999997E-2</v>
      </c>
      <c r="E4065">
        <v>0.102862</v>
      </c>
      <c r="F4065">
        <v>0.10141</v>
      </c>
      <c r="H4065" s="1">
        <v>4.0780000000000003</v>
      </c>
      <c r="I4065">
        <v>0.102607</v>
      </c>
      <c r="J4065">
        <v>0.101881</v>
      </c>
      <c r="K4065">
        <v>9.8485600000000006E-2</v>
      </c>
      <c r="L4065">
        <v>0.103007</v>
      </c>
      <c r="M4065">
        <v>0.101519</v>
      </c>
    </row>
    <row r="4066" spans="1:13" x14ac:dyDescent="0.2">
      <c r="A4066" s="1">
        <v>4.0640000000000001</v>
      </c>
      <c r="B4066">
        <v>0.10315299999999999</v>
      </c>
      <c r="C4066">
        <v>0.10173599999999999</v>
      </c>
      <c r="D4066">
        <v>9.8845600000000006E-2</v>
      </c>
      <c r="E4066">
        <v>0.102862</v>
      </c>
      <c r="F4066">
        <v>0.10141</v>
      </c>
      <c r="H4066" s="1">
        <v>4.0789999999999997</v>
      </c>
      <c r="I4066">
        <v>0.10278900000000001</v>
      </c>
      <c r="J4066">
        <v>0.10155500000000001</v>
      </c>
      <c r="K4066">
        <v>9.8773600000000003E-2</v>
      </c>
      <c r="L4066">
        <v>0.10308</v>
      </c>
      <c r="M4066">
        <v>0.10155500000000001</v>
      </c>
    </row>
    <row r="4067" spans="1:13" x14ac:dyDescent="0.2">
      <c r="A4067" s="1">
        <v>4.0650000000000004</v>
      </c>
      <c r="B4067">
        <v>0.102934</v>
      </c>
      <c r="C4067">
        <v>0.1017</v>
      </c>
      <c r="D4067">
        <v>9.87016E-2</v>
      </c>
      <c r="E4067">
        <v>0.103371</v>
      </c>
      <c r="F4067">
        <v>0.101519</v>
      </c>
      <c r="H4067" s="1">
        <v>4.08</v>
      </c>
      <c r="I4067">
        <v>0.102644</v>
      </c>
      <c r="J4067">
        <v>0.10173599999999999</v>
      </c>
      <c r="K4067">
        <v>9.8557599999999995E-2</v>
      </c>
      <c r="L4067">
        <v>0.103116</v>
      </c>
      <c r="M4067">
        <v>0.10137400000000001</v>
      </c>
    </row>
    <row r="4068" spans="1:13" x14ac:dyDescent="0.2">
      <c r="A4068" s="1">
        <v>4.0659999999999998</v>
      </c>
      <c r="B4068">
        <v>0.102934</v>
      </c>
      <c r="C4068">
        <v>0.101881</v>
      </c>
      <c r="D4068">
        <v>9.8629599999999998E-2</v>
      </c>
      <c r="E4068">
        <v>0.103371</v>
      </c>
      <c r="F4068">
        <v>0.101773</v>
      </c>
      <c r="H4068" s="1">
        <v>4.0810000000000004</v>
      </c>
      <c r="I4068">
        <v>0.10278900000000001</v>
      </c>
      <c r="J4068">
        <v>0.101845</v>
      </c>
      <c r="K4068">
        <v>9.8737599999999995E-2</v>
      </c>
      <c r="L4068">
        <v>0.103225</v>
      </c>
      <c r="M4068">
        <v>0.101483</v>
      </c>
    </row>
    <row r="4069" spans="1:13" x14ac:dyDescent="0.2">
      <c r="A4069" s="1">
        <v>4.0670000000000002</v>
      </c>
      <c r="B4069">
        <v>0.102753</v>
      </c>
      <c r="C4069">
        <v>0.101954</v>
      </c>
      <c r="D4069">
        <v>9.8341700000000004E-2</v>
      </c>
      <c r="E4069">
        <v>0.103626</v>
      </c>
      <c r="F4069">
        <v>0.1017</v>
      </c>
      <c r="H4069" s="1">
        <v>4.0819999999999999</v>
      </c>
      <c r="I4069">
        <v>0.102825</v>
      </c>
      <c r="J4069">
        <v>0.101773</v>
      </c>
      <c r="K4069">
        <v>9.8593600000000003E-2</v>
      </c>
      <c r="L4069">
        <v>0.103116</v>
      </c>
      <c r="M4069">
        <v>0.10173599999999999</v>
      </c>
    </row>
    <row r="4070" spans="1:13" x14ac:dyDescent="0.2">
      <c r="A4070" s="1">
        <v>4.0679999999999996</v>
      </c>
      <c r="B4070">
        <v>0.102571</v>
      </c>
      <c r="C4070">
        <v>0.101954</v>
      </c>
      <c r="D4070">
        <v>9.8413600000000004E-2</v>
      </c>
      <c r="E4070">
        <v>0.10344399999999999</v>
      </c>
      <c r="F4070">
        <v>0.10173599999999999</v>
      </c>
      <c r="H4070" s="1">
        <v>4.0830000000000002</v>
      </c>
      <c r="I4070">
        <v>0.102753</v>
      </c>
      <c r="J4070">
        <v>0.101773</v>
      </c>
      <c r="K4070">
        <v>9.8485600000000006E-2</v>
      </c>
      <c r="L4070">
        <v>0.103116</v>
      </c>
      <c r="M4070">
        <v>0.10155500000000001</v>
      </c>
    </row>
    <row r="4071" spans="1:13" x14ac:dyDescent="0.2">
      <c r="A4071" s="1">
        <v>4.069</v>
      </c>
      <c r="B4071">
        <v>0.102571</v>
      </c>
      <c r="C4071">
        <v>0.10202700000000001</v>
      </c>
      <c r="D4071">
        <v>9.8485600000000006E-2</v>
      </c>
      <c r="E4071">
        <v>0.10344399999999999</v>
      </c>
      <c r="F4071">
        <v>0.101773</v>
      </c>
      <c r="H4071" s="1">
        <v>4.0839999999999996</v>
      </c>
      <c r="I4071">
        <v>0.10267999999999999</v>
      </c>
      <c r="J4071">
        <v>0.101773</v>
      </c>
      <c r="K4071">
        <v>9.8485600000000006E-2</v>
      </c>
      <c r="L4071">
        <v>0.10308</v>
      </c>
      <c r="M4071">
        <v>0.101628</v>
      </c>
    </row>
    <row r="4072" spans="1:13" x14ac:dyDescent="0.2">
      <c r="A4072" s="1">
        <v>4.07</v>
      </c>
      <c r="B4072">
        <v>0.10238999999999999</v>
      </c>
      <c r="C4072">
        <v>0.10191799999999999</v>
      </c>
      <c r="D4072">
        <v>9.8737599999999995E-2</v>
      </c>
      <c r="E4072">
        <v>0.103007</v>
      </c>
      <c r="F4072">
        <v>0.101483</v>
      </c>
      <c r="H4072" s="1">
        <v>4.085</v>
      </c>
      <c r="I4072">
        <v>0.102753</v>
      </c>
      <c r="J4072">
        <v>0.10173599999999999</v>
      </c>
      <c r="K4072">
        <v>9.8305699999999996E-2</v>
      </c>
      <c r="L4072">
        <v>0.102934</v>
      </c>
      <c r="M4072">
        <v>0.10155500000000001</v>
      </c>
    </row>
    <row r="4073" spans="1:13" x14ac:dyDescent="0.2">
      <c r="A4073" s="1">
        <v>4.0709999999999997</v>
      </c>
      <c r="B4073">
        <v>0.10267999999999999</v>
      </c>
      <c r="C4073">
        <v>0.101773</v>
      </c>
      <c r="D4073">
        <v>9.8737599999999995E-2</v>
      </c>
      <c r="E4073">
        <v>0.102934</v>
      </c>
      <c r="F4073">
        <v>0.101519</v>
      </c>
      <c r="H4073" s="1">
        <v>4.0860000000000003</v>
      </c>
      <c r="I4073">
        <v>0.102426</v>
      </c>
      <c r="J4073">
        <v>0.101809</v>
      </c>
      <c r="K4073">
        <v>9.8521600000000001E-2</v>
      </c>
      <c r="L4073">
        <v>0.10315299999999999</v>
      </c>
      <c r="M4073">
        <v>0.101519</v>
      </c>
    </row>
    <row r="4074" spans="1:13" x14ac:dyDescent="0.2">
      <c r="A4074" s="1">
        <v>4.0720000000000001</v>
      </c>
      <c r="B4074">
        <v>0.102934</v>
      </c>
      <c r="C4074">
        <v>0.10137400000000001</v>
      </c>
      <c r="D4074">
        <v>9.8593600000000003E-2</v>
      </c>
      <c r="E4074">
        <v>0.10308</v>
      </c>
      <c r="F4074">
        <v>0.10144599999999999</v>
      </c>
      <c r="H4074" s="1">
        <v>4.0869999999999997</v>
      </c>
      <c r="I4074">
        <v>0.102426</v>
      </c>
      <c r="J4074">
        <v>0.101809</v>
      </c>
      <c r="K4074">
        <v>9.87016E-2</v>
      </c>
      <c r="L4074">
        <v>0.102934</v>
      </c>
      <c r="M4074">
        <v>0.101591</v>
      </c>
    </row>
    <row r="4075" spans="1:13" x14ac:dyDescent="0.2">
      <c r="A4075" s="1">
        <v>4.0730000000000004</v>
      </c>
      <c r="B4075">
        <v>0.102825</v>
      </c>
      <c r="C4075">
        <v>0.1017</v>
      </c>
      <c r="D4075">
        <v>9.8737599999999995E-2</v>
      </c>
      <c r="E4075">
        <v>0.103189</v>
      </c>
      <c r="F4075">
        <v>0.101628</v>
      </c>
      <c r="H4075" s="1">
        <v>4.0880000000000001</v>
      </c>
      <c r="I4075">
        <v>0.10278900000000001</v>
      </c>
      <c r="J4075">
        <v>0.101628</v>
      </c>
      <c r="K4075">
        <v>9.88816E-2</v>
      </c>
      <c r="L4075">
        <v>0.102898</v>
      </c>
      <c r="M4075">
        <v>0.101519</v>
      </c>
    </row>
    <row r="4076" spans="1:13" x14ac:dyDescent="0.2">
      <c r="A4076" s="1">
        <v>4.0739999999999998</v>
      </c>
      <c r="B4076">
        <v>0.102607</v>
      </c>
      <c r="C4076">
        <v>0.101954</v>
      </c>
      <c r="D4076">
        <v>9.8629599999999998E-2</v>
      </c>
      <c r="E4076">
        <v>0.103371</v>
      </c>
      <c r="F4076">
        <v>0.101628</v>
      </c>
      <c r="H4076" s="1">
        <v>4.0890000000000004</v>
      </c>
      <c r="I4076">
        <v>0.102934</v>
      </c>
      <c r="J4076">
        <v>0.10173599999999999</v>
      </c>
      <c r="K4076">
        <v>9.87016E-2</v>
      </c>
      <c r="L4076">
        <v>0.10315299999999999</v>
      </c>
      <c r="M4076">
        <v>0.10141</v>
      </c>
    </row>
    <row r="4077" spans="1:13" x14ac:dyDescent="0.2">
      <c r="A4077" s="1">
        <v>4.0750000000000002</v>
      </c>
      <c r="B4077">
        <v>0.10267999999999999</v>
      </c>
      <c r="C4077">
        <v>0.102063</v>
      </c>
      <c r="D4077">
        <v>9.8413600000000004E-2</v>
      </c>
      <c r="E4077">
        <v>0.103371</v>
      </c>
      <c r="F4077">
        <v>0.10173599999999999</v>
      </c>
      <c r="H4077" s="1">
        <v>4.09</v>
      </c>
      <c r="I4077">
        <v>0.102825</v>
      </c>
      <c r="J4077">
        <v>0.10202700000000001</v>
      </c>
      <c r="K4077">
        <v>9.8485600000000006E-2</v>
      </c>
      <c r="L4077">
        <v>0.103044</v>
      </c>
      <c r="M4077">
        <v>0.101664</v>
      </c>
    </row>
    <row r="4078" spans="1:13" x14ac:dyDescent="0.2">
      <c r="A4078" s="1">
        <v>4.0759999999999996</v>
      </c>
      <c r="B4078">
        <v>0.102535</v>
      </c>
      <c r="C4078">
        <v>0.101881</v>
      </c>
      <c r="D4078">
        <v>9.8161899999999996E-2</v>
      </c>
      <c r="E4078">
        <v>0.103335</v>
      </c>
      <c r="F4078">
        <v>0.101773</v>
      </c>
      <c r="H4078" s="1">
        <v>4.0910000000000002</v>
      </c>
      <c r="I4078">
        <v>0.102753</v>
      </c>
      <c r="J4078">
        <v>0.10191799999999999</v>
      </c>
      <c r="K4078">
        <v>9.8413600000000004E-2</v>
      </c>
      <c r="L4078">
        <v>0.103298</v>
      </c>
      <c r="M4078">
        <v>0.1017</v>
      </c>
    </row>
    <row r="4079" spans="1:13" x14ac:dyDescent="0.2">
      <c r="A4079" s="1">
        <v>4.077</v>
      </c>
      <c r="B4079">
        <v>0.102535</v>
      </c>
      <c r="C4079">
        <v>0.101519</v>
      </c>
      <c r="D4079">
        <v>9.8521600000000001E-2</v>
      </c>
      <c r="E4079">
        <v>0.103225</v>
      </c>
      <c r="F4079">
        <v>0.101809</v>
      </c>
      <c r="H4079" s="1">
        <v>4.0919999999999996</v>
      </c>
      <c r="I4079">
        <v>0.102862</v>
      </c>
      <c r="J4079">
        <v>0.101954</v>
      </c>
      <c r="K4079">
        <v>9.8197800000000002E-2</v>
      </c>
      <c r="L4079">
        <v>0.103116</v>
      </c>
      <c r="M4079">
        <v>0.1017</v>
      </c>
    </row>
    <row r="4080" spans="1:13" x14ac:dyDescent="0.2">
      <c r="A4080" s="1">
        <v>4.0780000000000003</v>
      </c>
      <c r="B4080">
        <v>0.102607</v>
      </c>
      <c r="C4080">
        <v>0.101881</v>
      </c>
      <c r="D4080">
        <v>9.8485600000000006E-2</v>
      </c>
      <c r="E4080">
        <v>0.103007</v>
      </c>
      <c r="F4080">
        <v>0.101519</v>
      </c>
      <c r="H4080" s="1">
        <v>4.093</v>
      </c>
      <c r="I4080">
        <v>0.102426</v>
      </c>
      <c r="J4080">
        <v>0.101809</v>
      </c>
      <c r="K4080">
        <v>9.8197800000000002E-2</v>
      </c>
      <c r="L4080">
        <v>0.103044</v>
      </c>
      <c r="M4080">
        <v>0.101628</v>
      </c>
    </row>
    <row r="4081" spans="1:13" x14ac:dyDescent="0.2">
      <c r="A4081" s="1">
        <v>4.0789999999999997</v>
      </c>
      <c r="B4081">
        <v>0.10278900000000001</v>
      </c>
      <c r="C4081">
        <v>0.10155500000000001</v>
      </c>
      <c r="D4081">
        <v>9.8773600000000003E-2</v>
      </c>
      <c r="E4081">
        <v>0.10308</v>
      </c>
      <c r="F4081">
        <v>0.10155500000000001</v>
      </c>
      <c r="H4081" s="1">
        <v>4.0940000000000003</v>
      </c>
      <c r="I4081">
        <v>0.102426</v>
      </c>
      <c r="J4081">
        <v>0.1017</v>
      </c>
      <c r="K4081">
        <v>9.8413600000000004E-2</v>
      </c>
      <c r="L4081">
        <v>0.103225</v>
      </c>
      <c r="M4081">
        <v>0.101628</v>
      </c>
    </row>
    <row r="4082" spans="1:13" x14ac:dyDescent="0.2">
      <c r="A4082" s="1">
        <v>4.08</v>
      </c>
      <c r="B4082">
        <v>0.102644</v>
      </c>
      <c r="C4082">
        <v>0.10173599999999999</v>
      </c>
      <c r="D4082">
        <v>9.8557599999999995E-2</v>
      </c>
      <c r="E4082">
        <v>0.103116</v>
      </c>
      <c r="F4082">
        <v>0.10137400000000001</v>
      </c>
      <c r="H4082" s="1">
        <v>4.0949999999999998</v>
      </c>
      <c r="I4082">
        <v>0.102644</v>
      </c>
      <c r="J4082">
        <v>0.101664</v>
      </c>
      <c r="K4082">
        <v>9.8629599999999998E-2</v>
      </c>
      <c r="L4082">
        <v>0.103116</v>
      </c>
      <c r="M4082">
        <v>0.101591</v>
      </c>
    </row>
    <row r="4083" spans="1:13" x14ac:dyDescent="0.2">
      <c r="A4083" s="1">
        <v>4.0810000000000004</v>
      </c>
      <c r="B4083">
        <v>0.10278900000000001</v>
      </c>
      <c r="C4083">
        <v>0.101845</v>
      </c>
      <c r="D4083">
        <v>9.8737599999999995E-2</v>
      </c>
      <c r="E4083">
        <v>0.103225</v>
      </c>
      <c r="F4083">
        <v>0.101483</v>
      </c>
      <c r="H4083" s="1">
        <v>4.0960000000000001</v>
      </c>
      <c r="I4083">
        <v>0.102716</v>
      </c>
      <c r="J4083">
        <v>0.101628</v>
      </c>
      <c r="K4083">
        <v>9.87016E-2</v>
      </c>
      <c r="L4083">
        <v>0.10297099999999999</v>
      </c>
      <c r="M4083">
        <v>0.101483</v>
      </c>
    </row>
    <row r="4084" spans="1:13" x14ac:dyDescent="0.2">
      <c r="A4084" s="1">
        <v>4.0819999999999999</v>
      </c>
      <c r="B4084">
        <v>0.102825</v>
      </c>
      <c r="C4084">
        <v>0.101773</v>
      </c>
      <c r="D4084">
        <v>9.8593600000000003E-2</v>
      </c>
      <c r="E4084">
        <v>0.103116</v>
      </c>
      <c r="F4084">
        <v>0.10173599999999999</v>
      </c>
      <c r="H4084" s="1">
        <v>4.0970000000000004</v>
      </c>
      <c r="I4084">
        <v>0.10278900000000001</v>
      </c>
      <c r="J4084">
        <v>0.10173599999999999</v>
      </c>
      <c r="K4084">
        <v>9.8629599999999998E-2</v>
      </c>
      <c r="L4084">
        <v>0.10315299999999999</v>
      </c>
      <c r="M4084">
        <v>0.10141</v>
      </c>
    </row>
    <row r="4085" spans="1:13" x14ac:dyDescent="0.2">
      <c r="A4085" s="1">
        <v>4.0830000000000002</v>
      </c>
      <c r="B4085">
        <v>0.102753</v>
      </c>
      <c r="C4085">
        <v>0.101773</v>
      </c>
      <c r="D4085">
        <v>9.8485600000000006E-2</v>
      </c>
      <c r="E4085">
        <v>0.103116</v>
      </c>
      <c r="F4085">
        <v>0.10155500000000001</v>
      </c>
      <c r="H4085" s="1">
        <v>4.0979999999999999</v>
      </c>
      <c r="I4085">
        <v>0.102825</v>
      </c>
      <c r="J4085">
        <v>0.101809</v>
      </c>
      <c r="K4085">
        <v>9.8521600000000001E-2</v>
      </c>
      <c r="L4085">
        <v>0.10297099999999999</v>
      </c>
      <c r="M4085">
        <v>0.10126499999999999</v>
      </c>
    </row>
    <row r="4086" spans="1:13" x14ac:dyDescent="0.2">
      <c r="A4086" s="1">
        <v>4.0839999999999996</v>
      </c>
      <c r="B4086">
        <v>0.10267999999999999</v>
      </c>
      <c r="C4086">
        <v>0.101773</v>
      </c>
      <c r="D4086">
        <v>9.8485600000000006E-2</v>
      </c>
      <c r="E4086">
        <v>0.10308</v>
      </c>
      <c r="F4086">
        <v>0.101628</v>
      </c>
      <c r="H4086" s="1">
        <v>4.0990000000000002</v>
      </c>
      <c r="I4086">
        <v>0.102825</v>
      </c>
      <c r="J4086">
        <v>0.101773</v>
      </c>
      <c r="K4086">
        <v>9.8593600000000003E-2</v>
      </c>
      <c r="L4086">
        <v>0.102934</v>
      </c>
      <c r="M4086">
        <v>0.101591</v>
      </c>
    </row>
    <row r="4087" spans="1:13" x14ac:dyDescent="0.2">
      <c r="A4087" s="1">
        <v>4.085</v>
      </c>
      <c r="B4087">
        <v>0.102753</v>
      </c>
      <c r="C4087">
        <v>0.10173599999999999</v>
      </c>
      <c r="D4087">
        <v>9.8305699999999996E-2</v>
      </c>
      <c r="E4087">
        <v>0.102934</v>
      </c>
      <c r="F4087">
        <v>0.10155500000000001</v>
      </c>
      <c r="H4087" s="1">
        <v>4.0999999999999996</v>
      </c>
      <c r="I4087">
        <v>0.102898</v>
      </c>
      <c r="J4087">
        <v>0.101954</v>
      </c>
      <c r="K4087">
        <v>9.8161899999999996E-2</v>
      </c>
      <c r="L4087">
        <v>0.10315299999999999</v>
      </c>
      <c r="M4087">
        <v>0.101628</v>
      </c>
    </row>
    <row r="4088" spans="1:13" x14ac:dyDescent="0.2">
      <c r="A4088" s="1">
        <v>4.0860000000000003</v>
      </c>
      <c r="B4088">
        <v>0.102426</v>
      </c>
      <c r="C4088">
        <v>0.101809</v>
      </c>
      <c r="D4088">
        <v>9.8521600000000001E-2</v>
      </c>
      <c r="E4088">
        <v>0.10315299999999999</v>
      </c>
      <c r="F4088">
        <v>0.101519</v>
      </c>
      <c r="H4088" s="1">
        <v>4.101</v>
      </c>
      <c r="I4088">
        <v>0.102607</v>
      </c>
      <c r="J4088">
        <v>0.10191799999999999</v>
      </c>
      <c r="K4088">
        <v>9.8485600000000006E-2</v>
      </c>
      <c r="L4088">
        <v>0.103298</v>
      </c>
      <c r="M4088">
        <v>0.10141</v>
      </c>
    </row>
    <row r="4089" spans="1:13" x14ac:dyDescent="0.2">
      <c r="A4089" s="1">
        <v>4.0869999999999997</v>
      </c>
      <c r="B4089">
        <v>0.102426</v>
      </c>
      <c r="C4089">
        <v>0.101809</v>
      </c>
      <c r="D4089">
        <v>9.87016E-2</v>
      </c>
      <c r="E4089">
        <v>0.102934</v>
      </c>
      <c r="F4089">
        <v>0.101591</v>
      </c>
      <c r="H4089" s="1">
        <v>4.1020000000000003</v>
      </c>
      <c r="I4089">
        <v>0.102426</v>
      </c>
      <c r="J4089">
        <v>0.101845</v>
      </c>
      <c r="K4089">
        <v>9.8413600000000004E-2</v>
      </c>
      <c r="L4089">
        <v>0.103298</v>
      </c>
      <c r="M4089">
        <v>0.101483</v>
      </c>
    </row>
    <row r="4090" spans="1:13" x14ac:dyDescent="0.2">
      <c r="A4090" s="1">
        <v>4.0880000000000001</v>
      </c>
      <c r="B4090">
        <v>0.10278900000000001</v>
      </c>
      <c r="C4090">
        <v>0.101628</v>
      </c>
      <c r="D4090">
        <v>9.88816E-2</v>
      </c>
      <c r="E4090">
        <v>0.102898</v>
      </c>
      <c r="F4090">
        <v>0.101519</v>
      </c>
      <c r="H4090" s="1">
        <v>4.1029999999999998</v>
      </c>
      <c r="I4090">
        <v>0.102426</v>
      </c>
      <c r="J4090">
        <v>0.101809</v>
      </c>
      <c r="K4090">
        <v>9.8629599999999998E-2</v>
      </c>
      <c r="L4090">
        <v>0.102898</v>
      </c>
      <c r="M4090">
        <v>0.10155500000000001</v>
      </c>
    </row>
    <row r="4091" spans="1:13" x14ac:dyDescent="0.2">
      <c r="A4091" s="1">
        <v>4.0890000000000004</v>
      </c>
      <c r="B4091">
        <v>0.102934</v>
      </c>
      <c r="C4091">
        <v>0.10173599999999999</v>
      </c>
      <c r="D4091">
        <v>9.87016E-2</v>
      </c>
      <c r="E4091">
        <v>0.10315299999999999</v>
      </c>
      <c r="F4091">
        <v>0.10141</v>
      </c>
      <c r="H4091" s="1">
        <v>4.1040000000000001</v>
      </c>
      <c r="I4091">
        <v>0.102353</v>
      </c>
      <c r="J4091">
        <v>0.101628</v>
      </c>
      <c r="K4091">
        <v>9.8737599999999995E-2</v>
      </c>
      <c r="L4091">
        <v>0.102825</v>
      </c>
      <c r="M4091">
        <v>0.101628</v>
      </c>
    </row>
    <row r="4092" spans="1:13" x14ac:dyDescent="0.2">
      <c r="A4092" s="1">
        <v>4.09</v>
      </c>
      <c r="B4092">
        <v>0.102825</v>
      </c>
      <c r="C4092">
        <v>0.10202700000000001</v>
      </c>
      <c r="D4092">
        <v>9.8485600000000006E-2</v>
      </c>
      <c r="E4092">
        <v>0.103044</v>
      </c>
      <c r="F4092">
        <v>0.101664</v>
      </c>
      <c r="H4092" s="1">
        <v>4.1050000000000004</v>
      </c>
      <c r="I4092">
        <v>0.102934</v>
      </c>
      <c r="J4092">
        <v>0.101519</v>
      </c>
      <c r="K4092">
        <v>9.8773600000000003E-2</v>
      </c>
      <c r="L4092">
        <v>0.10297099999999999</v>
      </c>
      <c r="M4092">
        <v>0.101519</v>
      </c>
    </row>
    <row r="4093" spans="1:13" x14ac:dyDescent="0.2">
      <c r="A4093" s="1">
        <v>4.0910000000000002</v>
      </c>
      <c r="B4093">
        <v>0.102753</v>
      </c>
      <c r="C4093">
        <v>0.10191799999999999</v>
      </c>
      <c r="D4093">
        <v>9.8413600000000004E-2</v>
      </c>
      <c r="E4093">
        <v>0.103298</v>
      </c>
      <c r="F4093">
        <v>0.1017</v>
      </c>
      <c r="H4093" s="1">
        <v>4.1059999999999999</v>
      </c>
      <c r="I4093">
        <v>0.102898</v>
      </c>
      <c r="J4093">
        <v>0.101664</v>
      </c>
      <c r="K4093">
        <v>9.8557599999999995E-2</v>
      </c>
      <c r="L4093">
        <v>0.103298</v>
      </c>
      <c r="M4093">
        <v>0.101302</v>
      </c>
    </row>
    <row r="4094" spans="1:13" x14ac:dyDescent="0.2">
      <c r="A4094" s="1">
        <v>4.0919999999999996</v>
      </c>
      <c r="B4094">
        <v>0.102862</v>
      </c>
      <c r="C4094">
        <v>0.101954</v>
      </c>
      <c r="D4094">
        <v>9.8197800000000002E-2</v>
      </c>
      <c r="E4094">
        <v>0.103116</v>
      </c>
      <c r="F4094">
        <v>0.1017</v>
      </c>
      <c r="H4094" s="1">
        <v>4.1070000000000002</v>
      </c>
      <c r="I4094">
        <v>0.10297099999999999</v>
      </c>
      <c r="J4094">
        <v>0.101773</v>
      </c>
      <c r="K4094">
        <v>9.8629599999999998E-2</v>
      </c>
      <c r="L4094">
        <v>0.103335</v>
      </c>
      <c r="M4094">
        <v>0.10126499999999999</v>
      </c>
    </row>
    <row r="4095" spans="1:13" x14ac:dyDescent="0.2">
      <c r="A4095" s="1">
        <v>4.093</v>
      </c>
      <c r="B4095">
        <v>0.102426</v>
      </c>
      <c r="C4095">
        <v>0.101809</v>
      </c>
      <c r="D4095">
        <v>9.8197800000000002E-2</v>
      </c>
      <c r="E4095">
        <v>0.103044</v>
      </c>
      <c r="F4095">
        <v>0.101628</v>
      </c>
      <c r="H4095" s="1">
        <v>4.1079999999999997</v>
      </c>
      <c r="I4095">
        <v>0.10278900000000001</v>
      </c>
      <c r="J4095">
        <v>0.101664</v>
      </c>
      <c r="K4095">
        <v>9.8341700000000004E-2</v>
      </c>
      <c r="L4095">
        <v>0.103225</v>
      </c>
      <c r="M4095">
        <v>0.101483</v>
      </c>
    </row>
    <row r="4096" spans="1:13" x14ac:dyDescent="0.2">
      <c r="A4096" s="1">
        <v>4.0940000000000003</v>
      </c>
      <c r="B4096">
        <v>0.102426</v>
      </c>
      <c r="C4096">
        <v>0.1017</v>
      </c>
      <c r="D4096">
        <v>9.8413600000000004E-2</v>
      </c>
      <c r="E4096">
        <v>0.103225</v>
      </c>
      <c r="F4096">
        <v>0.101628</v>
      </c>
      <c r="H4096" s="1">
        <v>4.109</v>
      </c>
      <c r="I4096">
        <v>0.102716</v>
      </c>
      <c r="J4096">
        <v>0.101809</v>
      </c>
      <c r="K4096">
        <v>9.8341700000000004E-2</v>
      </c>
      <c r="L4096">
        <v>0.103044</v>
      </c>
      <c r="M4096">
        <v>0.101519</v>
      </c>
    </row>
    <row r="4097" spans="1:13" x14ac:dyDescent="0.2">
      <c r="A4097" s="1">
        <v>4.0949999999999998</v>
      </c>
      <c r="B4097">
        <v>0.102644</v>
      </c>
      <c r="C4097">
        <v>0.101664</v>
      </c>
      <c r="D4097">
        <v>9.8629599999999998E-2</v>
      </c>
      <c r="E4097">
        <v>0.103116</v>
      </c>
      <c r="F4097">
        <v>0.101591</v>
      </c>
      <c r="H4097" s="1">
        <v>4.1100000000000003</v>
      </c>
      <c r="I4097">
        <v>0.10249800000000001</v>
      </c>
      <c r="J4097">
        <v>0.1017</v>
      </c>
      <c r="K4097">
        <v>9.8377699999999998E-2</v>
      </c>
      <c r="L4097">
        <v>0.103044</v>
      </c>
      <c r="M4097">
        <v>0.10137400000000001</v>
      </c>
    </row>
    <row r="4098" spans="1:13" x14ac:dyDescent="0.2">
      <c r="A4098" s="1">
        <v>4.0960000000000001</v>
      </c>
      <c r="B4098">
        <v>0.102716</v>
      </c>
      <c r="C4098">
        <v>0.101628</v>
      </c>
      <c r="D4098">
        <v>9.87016E-2</v>
      </c>
      <c r="E4098">
        <v>0.10297099999999999</v>
      </c>
      <c r="F4098">
        <v>0.101483</v>
      </c>
      <c r="H4098" s="1">
        <v>4.1109999999999998</v>
      </c>
      <c r="I4098">
        <v>0.10231700000000001</v>
      </c>
      <c r="J4098">
        <v>0.101664</v>
      </c>
      <c r="K4098">
        <v>9.8341700000000004E-2</v>
      </c>
      <c r="L4098">
        <v>0.103189</v>
      </c>
      <c r="M4098">
        <v>0.10173599999999999</v>
      </c>
    </row>
    <row r="4099" spans="1:13" x14ac:dyDescent="0.2">
      <c r="A4099" s="1">
        <v>4.0970000000000004</v>
      </c>
      <c r="B4099">
        <v>0.10278900000000001</v>
      </c>
      <c r="C4099">
        <v>0.10173599999999999</v>
      </c>
      <c r="D4099">
        <v>9.8629599999999998E-2</v>
      </c>
      <c r="E4099">
        <v>0.10315299999999999</v>
      </c>
      <c r="F4099">
        <v>0.10141</v>
      </c>
      <c r="H4099" s="1">
        <v>4.1120000000000001</v>
      </c>
      <c r="I4099">
        <v>0.10249800000000001</v>
      </c>
      <c r="J4099">
        <v>0.101773</v>
      </c>
      <c r="K4099">
        <v>9.8557599999999995E-2</v>
      </c>
      <c r="L4099">
        <v>0.102934</v>
      </c>
      <c r="M4099">
        <v>0.10141</v>
      </c>
    </row>
    <row r="4100" spans="1:13" x14ac:dyDescent="0.2">
      <c r="A4100" s="1">
        <v>4.0979999999999999</v>
      </c>
      <c r="B4100">
        <v>0.102825</v>
      </c>
      <c r="C4100">
        <v>0.101809</v>
      </c>
      <c r="D4100">
        <v>9.8521600000000001E-2</v>
      </c>
      <c r="E4100">
        <v>0.10297099999999999</v>
      </c>
      <c r="F4100">
        <v>0.10126499999999999</v>
      </c>
      <c r="H4100" s="1">
        <v>4.1130000000000004</v>
      </c>
      <c r="I4100">
        <v>0.102607</v>
      </c>
      <c r="J4100">
        <v>0.10155500000000001</v>
      </c>
      <c r="K4100">
        <v>9.8521600000000001E-2</v>
      </c>
      <c r="L4100">
        <v>0.103189</v>
      </c>
      <c r="M4100">
        <v>0.101338</v>
      </c>
    </row>
    <row r="4101" spans="1:13" x14ac:dyDescent="0.2">
      <c r="A4101" s="1">
        <v>4.0990000000000002</v>
      </c>
      <c r="B4101">
        <v>0.102825</v>
      </c>
      <c r="C4101">
        <v>0.101773</v>
      </c>
      <c r="D4101">
        <v>9.8593600000000003E-2</v>
      </c>
      <c r="E4101">
        <v>0.102934</v>
      </c>
      <c r="F4101">
        <v>0.101591</v>
      </c>
      <c r="H4101" s="1">
        <v>4.1139999999999999</v>
      </c>
      <c r="I4101">
        <v>0.102898</v>
      </c>
      <c r="J4101">
        <v>0.101519</v>
      </c>
      <c r="K4101">
        <v>9.8557599999999995E-2</v>
      </c>
      <c r="L4101">
        <v>0.103044</v>
      </c>
      <c r="M4101">
        <v>0.101229</v>
      </c>
    </row>
    <row r="4102" spans="1:13" x14ac:dyDescent="0.2">
      <c r="A4102" s="1">
        <v>4.0999999999999996</v>
      </c>
      <c r="B4102">
        <v>0.102898</v>
      </c>
      <c r="C4102">
        <v>0.101954</v>
      </c>
      <c r="D4102">
        <v>9.8161899999999996E-2</v>
      </c>
      <c r="E4102">
        <v>0.10315299999999999</v>
      </c>
      <c r="F4102">
        <v>0.101628</v>
      </c>
      <c r="H4102" s="1">
        <v>4.1150000000000002</v>
      </c>
      <c r="I4102">
        <v>0.102825</v>
      </c>
      <c r="J4102">
        <v>0.101628</v>
      </c>
      <c r="K4102">
        <v>9.8377699999999998E-2</v>
      </c>
      <c r="L4102">
        <v>0.103116</v>
      </c>
      <c r="M4102">
        <v>0.101338</v>
      </c>
    </row>
    <row r="4103" spans="1:13" x14ac:dyDescent="0.2">
      <c r="A4103" s="1">
        <v>4.101</v>
      </c>
      <c r="B4103">
        <v>0.102607</v>
      </c>
      <c r="C4103">
        <v>0.10191799999999999</v>
      </c>
      <c r="D4103">
        <v>9.8485600000000006E-2</v>
      </c>
      <c r="E4103">
        <v>0.103298</v>
      </c>
      <c r="F4103">
        <v>0.10141</v>
      </c>
      <c r="H4103" s="1">
        <v>4.1159999999999997</v>
      </c>
      <c r="I4103">
        <v>0.102571</v>
      </c>
      <c r="J4103">
        <v>0.101591</v>
      </c>
      <c r="K4103">
        <v>9.8629599999999998E-2</v>
      </c>
      <c r="L4103">
        <v>0.10297099999999999</v>
      </c>
      <c r="M4103">
        <v>0.101664</v>
      </c>
    </row>
    <row r="4104" spans="1:13" x14ac:dyDescent="0.2">
      <c r="A4104" s="1">
        <v>4.1020000000000003</v>
      </c>
      <c r="B4104">
        <v>0.102426</v>
      </c>
      <c r="C4104">
        <v>0.101845</v>
      </c>
      <c r="D4104">
        <v>9.8413600000000004E-2</v>
      </c>
      <c r="E4104">
        <v>0.103298</v>
      </c>
      <c r="F4104">
        <v>0.101483</v>
      </c>
      <c r="H4104" s="1">
        <v>4.117</v>
      </c>
      <c r="I4104">
        <v>0.102571</v>
      </c>
      <c r="J4104">
        <v>0.10173599999999999</v>
      </c>
      <c r="K4104">
        <v>9.8521600000000001E-2</v>
      </c>
      <c r="L4104">
        <v>0.103044</v>
      </c>
      <c r="M4104">
        <v>0.101338</v>
      </c>
    </row>
    <row r="4105" spans="1:13" x14ac:dyDescent="0.2">
      <c r="A4105" s="1">
        <v>4.1029999999999998</v>
      </c>
      <c r="B4105">
        <v>0.102426</v>
      </c>
      <c r="C4105">
        <v>0.101809</v>
      </c>
      <c r="D4105">
        <v>9.8629599999999998E-2</v>
      </c>
      <c r="E4105">
        <v>0.102898</v>
      </c>
      <c r="F4105">
        <v>0.10155500000000001</v>
      </c>
      <c r="H4105" s="1">
        <v>4.1180000000000003</v>
      </c>
      <c r="I4105">
        <v>0.102753</v>
      </c>
      <c r="J4105">
        <v>0.10173599999999999</v>
      </c>
      <c r="K4105">
        <v>9.8377699999999998E-2</v>
      </c>
      <c r="L4105">
        <v>0.103007</v>
      </c>
      <c r="M4105">
        <v>0.101628</v>
      </c>
    </row>
    <row r="4106" spans="1:13" x14ac:dyDescent="0.2">
      <c r="A4106" s="1">
        <v>4.1040000000000001</v>
      </c>
      <c r="B4106">
        <v>0.102353</v>
      </c>
      <c r="C4106">
        <v>0.101628</v>
      </c>
      <c r="D4106">
        <v>9.8737599999999995E-2</v>
      </c>
      <c r="E4106">
        <v>0.102825</v>
      </c>
      <c r="F4106">
        <v>0.101628</v>
      </c>
      <c r="H4106" s="1">
        <v>4.1189999999999998</v>
      </c>
      <c r="I4106">
        <v>0.10238999999999999</v>
      </c>
      <c r="J4106">
        <v>0.101809</v>
      </c>
      <c r="K4106">
        <v>9.8449599999999998E-2</v>
      </c>
      <c r="L4106">
        <v>0.103225</v>
      </c>
      <c r="M4106">
        <v>0.10141</v>
      </c>
    </row>
    <row r="4107" spans="1:13" x14ac:dyDescent="0.2">
      <c r="A4107" s="1">
        <v>4.1050000000000004</v>
      </c>
      <c r="B4107">
        <v>0.102934</v>
      </c>
      <c r="C4107">
        <v>0.101519</v>
      </c>
      <c r="D4107">
        <v>9.8773600000000003E-2</v>
      </c>
      <c r="E4107">
        <v>0.10297099999999999</v>
      </c>
      <c r="F4107">
        <v>0.101519</v>
      </c>
      <c r="H4107" s="1">
        <v>4.12</v>
      </c>
      <c r="I4107">
        <v>0.10238999999999999</v>
      </c>
      <c r="J4107">
        <v>0.101773</v>
      </c>
      <c r="K4107">
        <v>9.8449599999999998E-2</v>
      </c>
      <c r="L4107">
        <v>0.103007</v>
      </c>
      <c r="M4107">
        <v>0.10155500000000001</v>
      </c>
    </row>
    <row r="4108" spans="1:13" x14ac:dyDescent="0.2">
      <c r="A4108" s="1">
        <v>4.1059999999999999</v>
      </c>
      <c r="B4108">
        <v>0.102898</v>
      </c>
      <c r="C4108">
        <v>0.101664</v>
      </c>
      <c r="D4108">
        <v>9.8557599999999995E-2</v>
      </c>
      <c r="E4108">
        <v>0.103298</v>
      </c>
      <c r="F4108">
        <v>0.101302</v>
      </c>
      <c r="H4108" s="1">
        <v>4.1210000000000004</v>
      </c>
      <c r="I4108">
        <v>0.102571</v>
      </c>
      <c r="J4108">
        <v>0.101519</v>
      </c>
      <c r="K4108">
        <v>9.8377699999999998E-2</v>
      </c>
      <c r="L4108">
        <v>0.102898</v>
      </c>
      <c r="M4108">
        <v>0.1017</v>
      </c>
    </row>
    <row r="4109" spans="1:13" x14ac:dyDescent="0.2">
      <c r="A4109" s="1">
        <v>4.1070000000000002</v>
      </c>
      <c r="B4109">
        <v>0.10297099999999999</v>
      </c>
      <c r="C4109">
        <v>0.101773</v>
      </c>
      <c r="D4109">
        <v>9.8629599999999998E-2</v>
      </c>
      <c r="E4109">
        <v>0.103335</v>
      </c>
      <c r="F4109">
        <v>0.10126499999999999</v>
      </c>
      <c r="H4109" s="1">
        <v>4.1219999999999999</v>
      </c>
      <c r="I4109">
        <v>0.102716</v>
      </c>
      <c r="J4109">
        <v>0.10141</v>
      </c>
      <c r="K4109">
        <v>9.8485600000000006E-2</v>
      </c>
      <c r="L4109">
        <v>0.103044</v>
      </c>
      <c r="M4109">
        <v>0.101483</v>
      </c>
    </row>
    <row r="4110" spans="1:13" x14ac:dyDescent="0.2">
      <c r="A4110" s="1">
        <v>4.1079999999999997</v>
      </c>
      <c r="B4110">
        <v>0.10278900000000001</v>
      </c>
      <c r="C4110">
        <v>0.101664</v>
      </c>
      <c r="D4110">
        <v>9.8341700000000004E-2</v>
      </c>
      <c r="E4110">
        <v>0.103225</v>
      </c>
      <c r="F4110">
        <v>0.101483</v>
      </c>
      <c r="H4110" s="1">
        <v>4.1230000000000002</v>
      </c>
      <c r="I4110">
        <v>0.102607</v>
      </c>
      <c r="J4110">
        <v>0.1017</v>
      </c>
      <c r="K4110">
        <v>9.8377699999999998E-2</v>
      </c>
      <c r="L4110">
        <v>0.10308</v>
      </c>
      <c r="M4110">
        <v>0.101302</v>
      </c>
    </row>
    <row r="4111" spans="1:13" x14ac:dyDescent="0.2">
      <c r="A4111" s="1">
        <v>4.109</v>
      </c>
      <c r="B4111">
        <v>0.102716</v>
      </c>
      <c r="C4111">
        <v>0.101809</v>
      </c>
      <c r="D4111">
        <v>9.8341700000000004E-2</v>
      </c>
      <c r="E4111">
        <v>0.103044</v>
      </c>
      <c r="F4111">
        <v>0.101519</v>
      </c>
      <c r="H4111" s="1">
        <v>4.1239999999999997</v>
      </c>
      <c r="I4111">
        <v>0.102716</v>
      </c>
      <c r="J4111">
        <v>0.101664</v>
      </c>
      <c r="K4111">
        <v>9.8773600000000003E-2</v>
      </c>
      <c r="L4111">
        <v>0.103116</v>
      </c>
      <c r="M4111">
        <v>0.101591</v>
      </c>
    </row>
    <row r="4112" spans="1:13" x14ac:dyDescent="0.2">
      <c r="A4112" s="1">
        <v>4.1100000000000003</v>
      </c>
      <c r="B4112">
        <v>0.10249800000000001</v>
      </c>
      <c r="C4112">
        <v>0.1017</v>
      </c>
      <c r="D4112">
        <v>9.8377699999999998E-2</v>
      </c>
      <c r="E4112">
        <v>0.103044</v>
      </c>
      <c r="F4112">
        <v>0.10137400000000001</v>
      </c>
      <c r="H4112" s="1">
        <v>4.125</v>
      </c>
      <c r="I4112">
        <v>0.102825</v>
      </c>
      <c r="J4112">
        <v>0.101591</v>
      </c>
      <c r="K4112">
        <v>9.8377699999999998E-2</v>
      </c>
      <c r="L4112">
        <v>0.10315299999999999</v>
      </c>
      <c r="M4112">
        <v>0.10144599999999999</v>
      </c>
    </row>
    <row r="4113" spans="1:13" x14ac:dyDescent="0.2">
      <c r="A4113" s="1">
        <v>4.1109999999999998</v>
      </c>
      <c r="B4113">
        <v>0.10231700000000001</v>
      </c>
      <c r="C4113">
        <v>0.101664</v>
      </c>
      <c r="D4113">
        <v>9.8341700000000004E-2</v>
      </c>
      <c r="E4113">
        <v>0.103189</v>
      </c>
      <c r="F4113">
        <v>0.10173599999999999</v>
      </c>
      <c r="H4113" s="1">
        <v>4.1260000000000003</v>
      </c>
      <c r="I4113">
        <v>0.102535</v>
      </c>
      <c r="J4113">
        <v>0.101591</v>
      </c>
      <c r="K4113">
        <v>9.8233799999999996E-2</v>
      </c>
      <c r="L4113">
        <v>0.10308</v>
      </c>
      <c r="M4113">
        <v>0.10137400000000001</v>
      </c>
    </row>
    <row r="4114" spans="1:13" x14ac:dyDescent="0.2">
      <c r="A4114" s="1">
        <v>4.1120000000000001</v>
      </c>
      <c r="B4114">
        <v>0.10249800000000001</v>
      </c>
      <c r="C4114">
        <v>0.101773</v>
      </c>
      <c r="D4114">
        <v>9.8557599999999995E-2</v>
      </c>
      <c r="E4114">
        <v>0.102934</v>
      </c>
      <c r="F4114">
        <v>0.10141</v>
      </c>
      <c r="H4114" s="1">
        <v>4.1269999999999998</v>
      </c>
      <c r="I4114">
        <v>0.102462</v>
      </c>
      <c r="J4114">
        <v>0.101483</v>
      </c>
      <c r="K4114">
        <v>9.8557599999999995E-2</v>
      </c>
      <c r="L4114">
        <v>0.103225</v>
      </c>
      <c r="M4114">
        <v>0.10173599999999999</v>
      </c>
    </row>
    <row r="4115" spans="1:13" x14ac:dyDescent="0.2">
      <c r="A4115" s="1">
        <v>4.1130000000000004</v>
      </c>
      <c r="B4115">
        <v>0.102607</v>
      </c>
      <c r="C4115">
        <v>0.10155500000000001</v>
      </c>
      <c r="D4115">
        <v>9.8521600000000001E-2</v>
      </c>
      <c r="E4115">
        <v>0.103189</v>
      </c>
      <c r="F4115">
        <v>0.101338</v>
      </c>
      <c r="H4115" s="1">
        <v>4.1280000000000001</v>
      </c>
      <c r="I4115">
        <v>0.102353</v>
      </c>
      <c r="J4115">
        <v>0.101773</v>
      </c>
      <c r="K4115">
        <v>9.8197800000000002E-2</v>
      </c>
      <c r="L4115">
        <v>0.10308</v>
      </c>
      <c r="M4115">
        <v>0.10155500000000001</v>
      </c>
    </row>
    <row r="4116" spans="1:13" x14ac:dyDescent="0.2">
      <c r="A4116" s="1">
        <v>4.1139999999999999</v>
      </c>
      <c r="B4116">
        <v>0.102898</v>
      </c>
      <c r="C4116">
        <v>0.101519</v>
      </c>
      <c r="D4116">
        <v>9.8557599999999995E-2</v>
      </c>
      <c r="E4116">
        <v>0.103044</v>
      </c>
      <c r="F4116">
        <v>0.101229</v>
      </c>
      <c r="H4116" s="1">
        <v>4.1289999999999996</v>
      </c>
      <c r="I4116">
        <v>0.10267999999999999</v>
      </c>
      <c r="J4116">
        <v>0.101664</v>
      </c>
      <c r="K4116">
        <v>9.8341700000000004E-2</v>
      </c>
      <c r="L4116">
        <v>0.103007</v>
      </c>
      <c r="M4116">
        <v>0.10137400000000001</v>
      </c>
    </row>
    <row r="4117" spans="1:13" x14ac:dyDescent="0.2">
      <c r="A4117" s="1">
        <v>4.1150000000000002</v>
      </c>
      <c r="B4117">
        <v>0.102825</v>
      </c>
      <c r="C4117">
        <v>0.101628</v>
      </c>
      <c r="D4117">
        <v>9.8377699999999998E-2</v>
      </c>
      <c r="E4117">
        <v>0.103116</v>
      </c>
      <c r="F4117">
        <v>0.101338</v>
      </c>
      <c r="H4117" s="1">
        <v>4.13</v>
      </c>
      <c r="I4117">
        <v>0.102535</v>
      </c>
      <c r="J4117">
        <v>0.101773</v>
      </c>
      <c r="K4117">
        <v>9.8449599999999998E-2</v>
      </c>
      <c r="L4117">
        <v>0.102825</v>
      </c>
      <c r="M4117">
        <v>0.101591</v>
      </c>
    </row>
    <row r="4118" spans="1:13" x14ac:dyDescent="0.2">
      <c r="A4118" s="1">
        <v>4.1159999999999997</v>
      </c>
      <c r="B4118">
        <v>0.102571</v>
      </c>
      <c r="C4118">
        <v>0.101591</v>
      </c>
      <c r="D4118">
        <v>9.8629599999999998E-2</v>
      </c>
      <c r="E4118">
        <v>0.10297099999999999</v>
      </c>
      <c r="F4118">
        <v>0.101664</v>
      </c>
      <c r="H4118" s="1">
        <v>4.1310000000000002</v>
      </c>
      <c r="I4118">
        <v>0.10249800000000001</v>
      </c>
      <c r="J4118">
        <v>0.101664</v>
      </c>
      <c r="K4118">
        <v>9.8593600000000003E-2</v>
      </c>
      <c r="L4118">
        <v>0.102862</v>
      </c>
      <c r="M4118">
        <v>0.10119300000000001</v>
      </c>
    </row>
    <row r="4119" spans="1:13" x14ac:dyDescent="0.2">
      <c r="A4119" s="1">
        <v>4.117</v>
      </c>
      <c r="B4119">
        <v>0.102571</v>
      </c>
      <c r="C4119">
        <v>0.10173599999999999</v>
      </c>
      <c r="D4119">
        <v>9.8521600000000001E-2</v>
      </c>
      <c r="E4119">
        <v>0.103044</v>
      </c>
      <c r="F4119">
        <v>0.101338</v>
      </c>
      <c r="H4119" s="1">
        <v>4.1319999999999997</v>
      </c>
      <c r="I4119">
        <v>0.102462</v>
      </c>
      <c r="J4119">
        <v>0.101628</v>
      </c>
      <c r="K4119">
        <v>9.8593600000000003E-2</v>
      </c>
      <c r="L4119">
        <v>0.103225</v>
      </c>
      <c r="M4119">
        <v>0.10137400000000001</v>
      </c>
    </row>
    <row r="4120" spans="1:13" x14ac:dyDescent="0.2">
      <c r="A4120" s="1">
        <v>4.1180000000000003</v>
      </c>
      <c r="B4120">
        <v>0.102753</v>
      </c>
      <c r="C4120">
        <v>0.10173599999999999</v>
      </c>
      <c r="D4120">
        <v>9.8377699999999998E-2</v>
      </c>
      <c r="E4120">
        <v>0.103007</v>
      </c>
      <c r="F4120">
        <v>0.101628</v>
      </c>
      <c r="H4120" s="1">
        <v>4.133</v>
      </c>
      <c r="I4120">
        <v>0.102644</v>
      </c>
      <c r="J4120">
        <v>0.101954</v>
      </c>
      <c r="K4120">
        <v>9.8377699999999998E-2</v>
      </c>
      <c r="L4120">
        <v>0.103189</v>
      </c>
      <c r="M4120">
        <v>0.101591</v>
      </c>
    </row>
    <row r="4121" spans="1:13" x14ac:dyDescent="0.2">
      <c r="A4121" s="1">
        <v>4.1189999999999998</v>
      </c>
      <c r="B4121">
        <v>0.10238999999999999</v>
      </c>
      <c r="C4121">
        <v>0.101809</v>
      </c>
      <c r="D4121">
        <v>9.8449599999999998E-2</v>
      </c>
      <c r="E4121">
        <v>0.103225</v>
      </c>
      <c r="F4121">
        <v>0.10141</v>
      </c>
      <c r="H4121" s="1">
        <v>4.1340000000000003</v>
      </c>
      <c r="I4121">
        <v>0.102462</v>
      </c>
      <c r="J4121">
        <v>0.101628</v>
      </c>
      <c r="K4121">
        <v>9.8161899999999996E-2</v>
      </c>
      <c r="L4121">
        <v>0.10308</v>
      </c>
      <c r="M4121">
        <v>0.1017</v>
      </c>
    </row>
    <row r="4122" spans="1:13" x14ac:dyDescent="0.2">
      <c r="A4122" s="1">
        <v>4.12</v>
      </c>
      <c r="B4122">
        <v>0.10238999999999999</v>
      </c>
      <c r="C4122">
        <v>0.101773</v>
      </c>
      <c r="D4122">
        <v>9.8449599999999998E-2</v>
      </c>
      <c r="E4122">
        <v>0.103007</v>
      </c>
      <c r="F4122">
        <v>0.10155500000000001</v>
      </c>
      <c r="H4122" s="1">
        <v>4.1349999999999998</v>
      </c>
      <c r="I4122">
        <v>0.102607</v>
      </c>
      <c r="J4122">
        <v>0.10173599999999999</v>
      </c>
      <c r="K4122">
        <v>9.8269700000000001E-2</v>
      </c>
      <c r="L4122">
        <v>0.103225</v>
      </c>
      <c r="M4122">
        <v>0.10141</v>
      </c>
    </row>
    <row r="4123" spans="1:13" x14ac:dyDescent="0.2">
      <c r="A4123" s="1">
        <v>4.1210000000000004</v>
      </c>
      <c r="B4123">
        <v>0.102571</v>
      </c>
      <c r="C4123">
        <v>0.101519</v>
      </c>
      <c r="D4123">
        <v>9.8377699999999998E-2</v>
      </c>
      <c r="E4123">
        <v>0.102898</v>
      </c>
      <c r="F4123">
        <v>0.1017</v>
      </c>
      <c r="H4123" s="1">
        <v>4.1360000000000001</v>
      </c>
      <c r="I4123">
        <v>0.10220799999999999</v>
      </c>
      <c r="J4123">
        <v>0.101773</v>
      </c>
      <c r="K4123">
        <v>9.8233799999999996E-2</v>
      </c>
      <c r="L4123">
        <v>0.10297099999999999</v>
      </c>
      <c r="M4123">
        <v>0.10155500000000001</v>
      </c>
    </row>
    <row r="4124" spans="1:13" x14ac:dyDescent="0.2">
      <c r="A4124" s="1">
        <v>4.1219999999999999</v>
      </c>
      <c r="B4124">
        <v>0.102716</v>
      </c>
      <c r="C4124">
        <v>0.10141</v>
      </c>
      <c r="D4124">
        <v>9.8485600000000006E-2</v>
      </c>
      <c r="E4124">
        <v>0.103044</v>
      </c>
      <c r="F4124">
        <v>0.101483</v>
      </c>
      <c r="H4124" s="1">
        <v>4.1369999999999996</v>
      </c>
      <c r="I4124">
        <v>0.10231700000000001</v>
      </c>
      <c r="J4124">
        <v>0.101591</v>
      </c>
      <c r="K4124">
        <v>9.8485600000000006E-2</v>
      </c>
      <c r="L4124">
        <v>0.102862</v>
      </c>
      <c r="M4124">
        <v>0.101483</v>
      </c>
    </row>
    <row r="4125" spans="1:13" x14ac:dyDescent="0.2">
      <c r="A4125" s="1">
        <v>4.1230000000000002</v>
      </c>
      <c r="B4125">
        <v>0.102607</v>
      </c>
      <c r="C4125">
        <v>0.1017</v>
      </c>
      <c r="D4125">
        <v>9.8377699999999998E-2</v>
      </c>
      <c r="E4125">
        <v>0.10308</v>
      </c>
      <c r="F4125">
        <v>0.101302</v>
      </c>
      <c r="H4125" s="1">
        <v>4.1379999999999999</v>
      </c>
      <c r="I4125">
        <v>0.10278900000000001</v>
      </c>
      <c r="J4125">
        <v>0.10144599999999999</v>
      </c>
      <c r="K4125">
        <v>9.8377699999999998E-2</v>
      </c>
      <c r="L4125">
        <v>0.10267999999999999</v>
      </c>
      <c r="M4125">
        <v>0.10144599999999999</v>
      </c>
    </row>
    <row r="4126" spans="1:13" x14ac:dyDescent="0.2">
      <c r="A4126" s="1">
        <v>4.1239999999999997</v>
      </c>
      <c r="B4126">
        <v>0.102716</v>
      </c>
      <c r="C4126">
        <v>0.101664</v>
      </c>
      <c r="D4126">
        <v>9.8773600000000003E-2</v>
      </c>
      <c r="E4126">
        <v>0.103116</v>
      </c>
      <c r="F4126">
        <v>0.101591</v>
      </c>
      <c r="H4126" s="1">
        <v>4.1390000000000002</v>
      </c>
      <c r="I4126">
        <v>0.102426</v>
      </c>
      <c r="J4126">
        <v>0.10126499999999999</v>
      </c>
      <c r="K4126">
        <v>9.8557599999999995E-2</v>
      </c>
      <c r="L4126">
        <v>0.102716</v>
      </c>
      <c r="M4126">
        <v>0.101302</v>
      </c>
    </row>
    <row r="4127" spans="1:13" x14ac:dyDescent="0.2">
      <c r="A4127" s="1">
        <v>4.125</v>
      </c>
      <c r="B4127">
        <v>0.102825</v>
      </c>
      <c r="C4127">
        <v>0.101591</v>
      </c>
      <c r="D4127">
        <v>9.8377699999999998E-2</v>
      </c>
      <c r="E4127">
        <v>0.10315299999999999</v>
      </c>
      <c r="F4127">
        <v>0.10144599999999999</v>
      </c>
      <c r="H4127" s="1">
        <v>4.1399999999999997</v>
      </c>
      <c r="I4127">
        <v>0.102535</v>
      </c>
      <c r="J4127">
        <v>0.101628</v>
      </c>
      <c r="K4127">
        <v>9.8485600000000006E-2</v>
      </c>
      <c r="L4127">
        <v>0.103007</v>
      </c>
      <c r="M4127">
        <v>0.101519</v>
      </c>
    </row>
    <row r="4128" spans="1:13" x14ac:dyDescent="0.2">
      <c r="A4128" s="1">
        <v>4.1260000000000003</v>
      </c>
      <c r="B4128">
        <v>0.102535</v>
      </c>
      <c r="C4128">
        <v>0.101591</v>
      </c>
      <c r="D4128">
        <v>9.8233799999999996E-2</v>
      </c>
      <c r="E4128">
        <v>0.10308</v>
      </c>
      <c r="F4128">
        <v>0.10137400000000001</v>
      </c>
      <c r="H4128" s="1">
        <v>4.141</v>
      </c>
      <c r="I4128">
        <v>0.10238999999999999</v>
      </c>
      <c r="J4128">
        <v>0.101664</v>
      </c>
      <c r="K4128">
        <v>9.8377699999999998E-2</v>
      </c>
      <c r="L4128">
        <v>0.103007</v>
      </c>
      <c r="M4128">
        <v>0.101338</v>
      </c>
    </row>
    <row r="4129" spans="1:13" x14ac:dyDescent="0.2">
      <c r="A4129" s="1">
        <v>4.1269999999999998</v>
      </c>
      <c r="B4129">
        <v>0.102462</v>
      </c>
      <c r="C4129">
        <v>0.101483</v>
      </c>
      <c r="D4129">
        <v>9.8557599999999995E-2</v>
      </c>
      <c r="E4129">
        <v>0.103225</v>
      </c>
      <c r="F4129">
        <v>0.10173599999999999</v>
      </c>
      <c r="H4129" s="1">
        <v>4.1420000000000003</v>
      </c>
      <c r="I4129">
        <v>0.102535</v>
      </c>
      <c r="J4129">
        <v>0.101338</v>
      </c>
      <c r="K4129">
        <v>9.8017999999999994E-2</v>
      </c>
      <c r="L4129">
        <v>0.103116</v>
      </c>
      <c r="M4129">
        <v>0.101302</v>
      </c>
    </row>
    <row r="4130" spans="1:13" x14ac:dyDescent="0.2">
      <c r="A4130" s="1">
        <v>4.1280000000000001</v>
      </c>
      <c r="B4130">
        <v>0.102353</v>
      </c>
      <c r="C4130">
        <v>0.101773</v>
      </c>
      <c r="D4130">
        <v>9.8197800000000002E-2</v>
      </c>
      <c r="E4130">
        <v>0.10308</v>
      </c>
      <c r="F4130">
        <v>0.10155500000000001</v>
      </c>
      <c r="H4130" s="1">
        <v>4.1429999999999998</v>
      </c>
      <c r="I4130">
        <v>0.10267999999999999</v>
      </c>
      <c r="J4130">
        <v>0.101519</v>
      </c>
      <c r="K4130">
        <v>9.8054000000000002E-2</v>
      </c>
      <c r="L4130">
        <v>0.103189</v>
      </c>
      <c r="M4130">
        <v>0.101483</v>
      </c>
    </row>
    <row r="4131" spans="1:13" x14ac:dyDescent="0.2">
      <c r="A4131" s="1">
        <v>4.1289999999999996</v>
      </c>
      <c r="B4131">
        <v>0.10267999999999999</v>
      </c>
      <c r="C4131">
        <v>0.101664</v>
      </c>
      <c r="D4131">
        <v>9.8341700000000004E-2</v>
      </c>
      <c r="E4131">
        <v>0.103007</v>
      </c>
      <c r="F4131">
        <v>0.10137400000000001</v>
      </c>
      <c r="H4131" s="1">
        <v>4.1440000000000001</v>
      </c>
      <c r="I4131">
        <v>0.102571</v>
      </c>
      <c r="J4131">
        <v>0.101591</v>
      </c>
      <c r="K4131">
        <v>9.8197800000000002E-2</v>
      </c>
      <c r="L4131">
        <v>0.102934</v>
      </c>
      <c r="M4131">
        <v>0.10144599999999999</v>
      </c>
    </row>
    <row r="4132" spans="1:13" x14ac:dyDescent="0.2">
      <c r="A4132" s="1">
        <v>4.13</v>
      </c>
      <c r="B4132">
        <v>0.102535</v>
      </c>
      <c r="C4132">
        <v>0.101773</v>
      </c>
      <c r="D4132">
        <v>9.8449599999999998E-2</v>
      </c>
      <c r="E4132">
        <v>0.102825</v>
      </c>
      <c r="F4132">
        <v>0.101591</v>
      </c>
      <c r="H4132" s="1">
        <v>4.1449999999999996</v>
      </c>
      <c r="I4132">
        <v>0.10238999999999999</v>
      </c>
      <c r="J4132">
        <v>0.10155500000000001</v>
      </c>
      <c r="K4132">
        <v>9.8377699999999998E-2</v>
      </c>
      <c r="L4132">
        <v>0.102862</v>
      </c>
      <c r="M4132">
        <v>0.101483</v>
      </c>
    </row>
    <row r="4133" spans="1:13" x14ac:dyDescent="0.2">
      <c r="A4133" s="1">
        <v>4.1310000000000002</v>
      </c>
      <c r="B4133">
        <v>0.10249800000000001</v>
      </c>
      <c r="C4133">
        <v>0.101664</v>
      </c>
      <c r="D4133">
        <v>9.8593600000000003E-2</v>
      </c>
      <c r="E4133">
        <v>0.102862</v>
      </c>
      <c r="F4133">
        <v>0.10119300000000001</v>
      </c>
      <c r="H4133" s="1">
        <v>4.1459999999999999</v>
      </c>
      <c r="I4133">
        <v>0.102244</v>
      </c>
      <c r="J4133">
        <v>0.10144599999999999</v>
      </c>
      <c r="K4133">
        <v>9.8593600000000003E-2</v>
      </c>
      <c r="L4133">
        <v>0.102825</v>
      </c>
      <c r="M4133">
        <v>0.10126499999999999</v>
      </c>
    </row>
    <row r="4134" spans="1:13" x14ac:dyDescent="0.2">
      <c r="A4134" s="1">
        <v>4.1319999999999997</v>
      </c>
      <c r="B4134">
        <v>0.102462</v>
      </c>
      <c r="C4134">
        <v>0.101628</v>
      </c>
      <c r="D4134">
        <v>9.8593600000000003E-2</v>
      </c>
      <c r="E4134">
        <v>0.103225</v>
      </c>
      <c r="F4134">
        <v>0.10137400000000001</v>
      </c>
      <c r="H4134" s="1">
        <v>4.1470000000000002</v>
      </c>
      <c r="I4134">
        <v>0.102462</v>
      </c>
      <c r="J4134">
        <v>0.10141</v>
      </c>
      <c r="K4134">
        <v>9.8557599999999995E-2</v>
      </c>
      <c r="L4134">
        <v>0.102862</v>
      </c>
      <c r="M4134">
        <v>0.101302</v>
      </c>
    </row>
    <row r="4135" spans="1:13" x14ac:dyDescent="0.2">
      <c r="A4135" s="1">
        <v>4.133</v>
      </c>
      <c r="B4135">
        <v>0.102644</v>
      </c>
      <c r="C4135">
        <v>0.101954</v>
      </c>
      <c r="D4135">
        <v>9.8377699999999998E-2</v>
      </c>
      <c r="E4135">
        <v>0.103189</v>
      </c>
      <c r="F4135">
        <v>0.101591</v>
      </c>
      <c r="H4135" s="1">
        <v>4.1479999999999997</v>
      </c>
      <c r="I4135">
        <v>0.10238999999999999</v>
      </c>
      <c r="J4135">
        <v>0.10137400000000001</v>
      </c>
      <c r="K4135">
        <v>9.8521600000000001E-2</v>
      </c>
      <c r="L4135">
        <v>0.10297099999999999</v>
      </c>
      <c r="M4135">
        <v>0.101302</v>
      </c>
    </row>
    <row r="4136" spans="1:13" x14ac:dyDescent="0.2">
      <c r="A4136" s="1">
        <v>4.1340000000000003</v>
      </c>
      <c r="B4136">
        <v>0.102462</v>
      </c>
      <c r="C4136">
        <v>0.101628</v>
      </c>
      <c r="D4136">
        <v>9.8161899999999996E-2</v>
      </c>
      <c r="E4136">
        <v>0.10308</v>
      </c>
      <c r="F4136">
        <v>0.1017</v>
      </c>
      <c r="H4136" s="1">
        <v>4.149</v>
      </c>
      <c r="I4136">
        <v>0.10238999999999999</v>
      </c>
      <c r="J4136">
        <v>0.101519</v>
      </c>
      <c r="K4136">
        <v>9.8269700000000001E-2</v>
      </c>
      <c r="L4136">
        <v>0.103044</v>
      </c>
      <c r="M4136">
        <v>0.101483</v>
      </c>
    </row>
    <row r="4137" spans="1:13" x14ac:dyDescent="0.2">
      <c r="A4137" s="1">
        <v>4.1349999999999998</v>
      </c>
      <c r="B4137">
        <v>0.102607</v>
      </c>
      <c r="C4137">
        <v>0.10173599999999999</v>
      </c>
      <c r="D4137">
        <v>9.8269700000000001E-2</v>
      </c>
      <c r="E4137">
        <v>0.103225</v>
      </c>
      <c r="F4137">
        <v>0.10141</v>
      </c>
      <c r="H4137" s="1">
        <v>4.1500000000000004</v>
      </c>
      <c r="I4137">
        <v>0.10249800000000001</v>
      </c>
      <c r="J4137">
        <v>0.101773</v>
      </c>
      <c r="K4137">
        <v>9.8197800000000002E-2</v>
      </c>
      <c r="L4137">
        <v>0.10308</v>
      </c>
      <c r="M4137">
        <v>0.101302</v>
      </c>
    </row>
    <row r="4138" spans="1:13" x14ac:dyDescent="0.2">
      <c r="A4138" s="1">
        <v>4.1360000000000001</v>
      </c>
      <c r="B4138">
        <v>0.10220799999999999</v>
      </c>
      <c r="C4138">
        <v>0.101773</v>
      </c>
      <c r="D4138">
        <v>9.8233799999999996E-2</v>
      </c>
      <c r="E4138">
        <v>0.10297099999999999</v>
      </c>
      <c r="F4138">
        <v>0.10155500000000001</v>
      </c>
      <c r="H4138" s="1">
        <v>4.1509999999999998</v>
      </c>
      <c r="I4138">
        <v>0.10267999999999999</v>
      </c>
      <c r="J4138">
        <v>0.1017</v>
      </c>
      <c r="K4138">
        <v>9.8054000000000002E-2</v>
      </c>
      <c r="L4138">
        <v>0.102825</v>
      </c>
      <c r="M4138">
        <v>0.10155500000000001</v>
      </c>
    </row>
    <row r="4139" spans="1:13" x14ac:dyDescent="0.2">
      <c r="A4139" s="1">
        <v>4.1369999999999996</v>
      </c>
      <c r="B4139">
        <v>0.10231700000000001</v>
      </c>
      <c r="C4139">
        <v>0.101591</v>
      </c>
      <c r="D4139">
        <v>9.8485600000000006E-2</v>
      </c>
      <c r="E4139">
        <v>0.102862</v>
      </c>
      <c r="F4139">
        <v>0.101483</v>
      </c>
      <c r="H4139" s="1">
        <v>4.1520000000000001</v>
      </c>
      <c r="I4139">
        <v>0.10231700000000001</v>
      </c>
      <c r="J4139">
        <v>0.10155500000000001</v>
      </c>
      <c r="K4139">
        <v>9.8233799999999996E-2</v>
      </c>
      <c r="L4139">
        <v>0.103007</v>
      </c>
      <c r="M4139">
        <v>0.10155500000000001</v>
      </c>
    </row>
    <row r="4140" spans="1:13" x14ac:dyDescent="0.2">
      <c r="A4140" s="1">
        <v>4.1379999999999999</v>
      </c>
      <c r="B4140">
        <v>0.10278900000000001</v>
      </c>
      <c r="C4140">
        <v>0.10144599999999999</v>
      </c>
      <c r="D4140">
        <v>9.8377699999999998E-2</v>
      </c>
      <c r="E4140">
        <v>0.10267999999999999</v>
      </c>
      <c r="F4140">
        <v>0.10144599999999999</v>
      </c>
      <c r="H4140" s="1">
        <v>4.1529999999999996</v>
      </c>
      <c r="I4140">
        <v>0.10199</v>
      </c>
      <c r="J4140">
        <v>0.10155500000000001</v>
      </c>
      <c r="K4140">
        <v>9.8197800000000002E-2</v>
      </c>
      <c r="L4140">
        <v>0.10297099999999999</v>
      </c>
      <c r="M4140">
        <v>0.1017</v>
      </c>
    </row>
    <row r="4141" spans="1:13" x14ac:dyDescent="0.2">
      <c r="A4141" s="1">
        <v>4.1390000000000002</v>
      </c>
      <c r="B4141">
        <v>0.102426</v>
      </c>
      <c r="C4141">
        <v>0.10126499999999999</v>
      </c>
      <c r="D4141">
        <v>9.8557599999999995E-2</v>
      </c>
      <c r="E4141">
        <v>0.102716</v>
      </c>
      <c r="F4141">
        <v>0.101302</v>
      </c>
      <c r="H4141" s="1">
        <v>4.1539999999999999</v>
      </c>
      <c r="I4141">
        <v>0.102244</v>
      </c>
      <c r="J4141">
        <v>0.10126499999999999</v>
      </c>
      <c r="K4141">
        <v>9.8557599999999995E-2</v>
      </c>
      <c r="L4141">
        <v>0.102535</v>
      </c>
      <c r="M4141">
        <v>0.101483</v>
      </c>
    </row>
    <row r="4142" spans="1:13" x14ac:dyDescent="0.2">
      <c r="A4142" s="1">
        <v>4.1399999999999997</v>
      </c>
      <c r="B4142">
        <v>0.102535</v>
      </c>
      <c r="C4142">
        <v>0.101628</v>
      </c>
      <c r="D4142">
        <v>9.8485600000000006E-2</v>
      </c>
      <c r="E4142">
        <v>0.103007</v>
      </c>
      <c r="F4142">
        <v>0.101519</v>
      </c>
      <c r="H4142" s="1">
        <v>4.1550000000000002</v>
      </c>
      <c r="I4142">
        <v>0.102172</v>
      </c>
      <c r="J4142">
        <v>0.101229</v>
      </c>
      <c r="K4142">
        <v>9.8305699999999996E-2</v>
      </c>
      <c r="L4142">
        <v>0.102934</v>
      </c>
      <c r="M4142">
        <v>0.10119300000000001</v>
      </c>
    </row>
    <row r="4143" spans="1:13" x14ac:dyDescent="0.2">
      <c r="A4143" s="1">
        <v>4.141</v>
      </c>
      <c r="B4143">
        <v>0.10238999999999999</v>
      </c>
      <c r="C4143">
        <v>0.101664</v>
      </c>
      <c r="D4143">
        <v>9.8377699999999998E-2</v>
      </c>
      <c r="E4143">
        <v>0.103007</v>
      </c>
      <c r="F4143">
        <v>0.101338</v>
      </c>
      <c r="H4143" s="1">
        <v>4.1559999999999997</v>
      </c>
      <c r="I4143">
        <v>0.10238999999999999</v>
      </c>
      <c r="J4143">
        <v>0.101338</v>
      </c>
      <c r="K4143">
        <v>9.8449599999999998E-2</v>
      </c>
      <c r="L4143">
        <v>0.102825</v>
      </c>
      <c r="M4143">
        <v>0.10141</v>
      </c>
    </row>
    <row r="4144" spans="1:13" x14ac:dyDescent="0.2">
      <c r="A4144" s="1">
        <v>4.1420000000000003</v>
      </c>
      <c r="B4144">
        <v>0.102535</v>
      </c>
      <c r="C4144">
        <v>0.101338</v>
      </c>
      <c r="D4144">
        <v>9.8017999999999994E-2</v>
      </c>
      <c r="E4144">
        <v>0.103116</v>
      </c>
      <c r="F4144">
        <v>0.101302</v>
      </c>
      <c r="H4144" s="1">
        <v>4.157</v>
      </c>
      <c r="I4144">
        <v>0.10249800000000001</v>
      </c>
      <c r="J4144">
        <v>0.101519</v>
      </c>
      <c r="K4144">
        <v>9.8449599999999998E-2</v>
      </c>
      <c r="L4144">
        <v>0.103116</v>
      </c>
      <c r="M4144">
        <v>0.10141</v>
      </c>
    </row>
    <row r="4145" spans="1:13" x14ac:dyDescent="0.2">
      <c r="A4145" s="1">
        <v>4.1429999999999998</v>
      </c>
      <c r="B4145">
        <v>0.10267999999999999</v>
      </c>
      <c r="C4145">
        <v>0.101519</v>
      </c>
      <c r="D4145">
        <v>9.8054000000000002E-2</v>
      </c>
      <c r="E4145">
        <v>0.103189</v>
      </c>
      <c r="F4145">
        <v>0.101483</v>
      </c>
      <c r="H4145" s="1">
        <v>4.1580000000000004</v>
      </c>
      <c r="I4145">
        <v>0.102644</v>
      </c>
      <c r="J4145">
        <v>0.101519</v>
      </c>
      <c r="K4145">
        <v>9.8017999999999994E-2</v>
      </c>
      <c r="L4145">
        <v>0.102934</v>
      </c>
      <c r="M4145">
        <v>0.101519</v>
      </c>
    </row>
    <row r="4146" spans="1:13" x14ac:dyDescent="0.2">
      <c r="A4146" s="1">
        <v>4.1440000000000001</v>
      </c>
      <c r="B4146">
        <v>0.102571</v>
      </c>
      <c r="C4146">
        <v>0.101591</v>
      </c>
      <c r="D4146">
        <v>9.8197800000000002E-2</v>
      </c>
      <c r="E4146">
        <v>0.102934</v>
      </c>
      <c r="F4146">
        <v>0.10144599999999999</v>
      </c>
      <c r="H4146" s="1">
        <v>4.1589999999999998</v>
      </c>
      <c r="I4146">
        <v>0.10267999999999999</v>
      </c>
      <c r="J4146">
        <v>0.101664</v>
      </c>
      <c r="K4146">
        <v>9.8125900000000002E-2</v>
      </c>
      <c r="L4146">
        <v>0.102934</v>
      </c>
      <c r="M4146">
        <v>0.101591</v>
      </c>
    </row>
    <row r="4147" spans="1:13" x14ac:dyDescent="0.2">
      <c r="A4147" s="1">
        <v>4.1449999999999996</v>
      </c>
      <c r="B4147">
        <v>0.10238999999999999</v>
      </c>
      <c r="C4147">
        <v>0.10155500000000001</v>
      </c>
      <c r="D4147">
        <v>9.8377699999999998E-2</v>
      </c>
      <c r="E4147">
        <v>0.102862</v>
      </c>
      <c r="F4147">
        <v>0.101483</v>
      </c>
      <c r="H4147" s="1">
        <v>4.16</v>
      </c>
      <c r="I4147">
        <v>0.102462</v>
      </c>
      <c r="J4147">
        <v>0.1017</v>
      </c>
      <c r="K4147">
        <v>9.8197800000000002E-2</v>
      </c>
      <c r="L4147">
        <v>0.10308</v>
      </c>
      <c r="M4147">
        <v>0.10144599999999999</v>
      </c>
    </row>
    <row r="4148" spans="1:13" x14ac:dyDescent="0.2">
      <c r="A4148" s="1">
        <v>4.1459999999999999</v>
      </c>
      <c r="B4148">
        <v>0.102244</v>
      </c>
      <c r="C4148">
        <v>0.10144599999999999</v>
      </c>
      <c r="D4148">
        <v>9.8593600000000003E-2</v>
      </c>
      <c r="E4148">
        <v>0.102825</v>
      </c>
      <c r="F4148">
        <v>0.10126499999999999</v>
      </c>
      <c r="H4148" s="1">
        <v>4.1609999999999996</v>
      </c>
      <c r="I4148">
        <v>0.102281</v>
      </c>
      <c r="J4148">
        <v>0.101591</v>
      </c>
      <c r="K4148">
        <v>9.8305699999999996E-2</v>
      </c>
      <c r="L4148">
        <v>0.10308</v>
      </c>
      <c r="M4148">
        <v>0.10144599999999999</v>
      </c>
    </row>
    <row r="4149" spans="1:13" x14ac:dyDescent="0.2">
      <c r="A4149" s="1">
        <v>4.1470000000000002</v>
      </c>
      <c r="B4149">
        <v>0.102462</v>
      </c>
      <c r="C4149">
        <v>0.10141</v>
      </c>
      <c r="D4149">
        <v>9.8557599999999995E-2</v>
      </c>
      <c r="E4149">
        <v>0.102862</v>
      </c>
      <c r="F4149">
        <v>0.101302</v>
      </c>
      <c r="H4149" s="1">
        <v>4.1619999999999999</v>
      </c>
      <c r="I4149">
        <v>0.102353</v>
      </c>
      <c r="J4149">
        <v>0.101628</v>
      </c>
      <c r="K4149">
        <v>9.8269700000000001E-2</v>
      </c>
      <c r="L4149">
        <v>0.10249800000000001</v>
      </c>
      <c r="M4149">
        <v>0.101628</v>
      </c>
    </row>
    <row r="4150" spans="1:13" x14ac:dyDescent="0.2">
      <c r="A4150" s="1">
        <v>4.1479999999999997</v>
      </c>
      <c r="B4150">
        <v>0.10238999999999999</v>
      </c>
      <c r="C4150">
        <v>0.10137400000000001</v>
      </c>
      <c r="D4150">
        <v>9.8521600000000001E-2</v>
      </c>
      <c r="E4150">
        <v>0.10297099999999999</v>
      </c>
      <c r="F4150">
        <v>0.101302</v>
      </c>
      <c r="H4150" s="1">
        <v>4.1630000000000003</v>
      </c>
      <c r="I4150">
        <v>0.10220799999999999</v>
      </c>
      <c r="J4150">
        <v>0.10144599999999999</v>
      </c>
      <c r="K4150">
        <v>9.8593600000000003E-2</v>
      </c>
      <c r="L4150">
        <v>0.10297099999999999</v>
      </c>
      <c r="M4150">
        <v>0.10141</v>
      </c>
    </row>
    <row r="4151" spans="1:13" x14ac:dyDescent="0.2">
      <c r="A4151" s="1">
        <v>4.149</v>
      </c>
      <c r="B4151">
        <v>0.10238999999999999</v>
      </c>
      <c r="C4151">
        <v>0.101519</v>
      </c>
      <c r="D4151">
        <v>9.8269700000000001E-2</v>
      </c>
      <c r="E4151">
        <v>0.103044</v>
      </c>
      <c r="F4151">
        <v>0.101483</v>
      </c>
      <c r="H4151" s="1">
        <v>4.1639999999999997</v>
      </c>
      <c r="I4151">
        <v>0.102462</v>
      </c>
      <c r="J4151">
        <v>0.101338</v>
      </c>
      <c r="K4151">
        <v>9.8233799999999996E-2</v>
      </c>
      <c r="L4151">
        <v>0.102898</v>
      </c>
      <c r="M4151">
        <v>0.10119300000000001</v>
      </c>
    </row>
    <row r="4152" spans="1:13" x14ac:dyDescent="0.2">
      <c r="A4152" s="1">
        <v>4.1500000000000004</v>
      </c>
      <c r="B4152">
        <v>0.10249800000000001</v>
      </c>
      <c r="C4152">
        <v>0.101773</v>
      </c>
      <c r="D4152">
        <v>9.8197800000000002E-2</v>
      </c>
      <c r="E4152">
        <v>0.10308</v>
      </c>
      <c r="F4152">
        <v>0.101302</v>
      </c>
      <c r="H4152" s="1">
        <v>4.165</v>
      </c>
      <c r="I4152">
        <v>0.102281</v>
      </c>
      <c r="J4152">
        <v>0.10155500000000001</v>
      </c>
      <c r="K4152">
        <v>9.8197800000000002E-2</v>
      </c>
      <c r="L4152">
        <v>0.10297099999999999</v>
      </c>
      <c r="M4152">
        <v>0.10126499999999999</v>
      </c>
    </row>
    <row r="4153" spans="1:13" x14ac:dyDescent="0.2">
      <c r="A4153" s="1">
        <v>4.1509999999999998</v>
      </c>
      <c r="B4153">
        <v>0.10267999999999999</v>
      </c>
      <c r="C4153">
        <v>0.1017</v>
      </c>
      <c r="D4153">
        <v>9.8054000000000002E-2</v>
      </c>
      <c r="E4153">
        <v>0.102825</v>
      </c>
      <c r="F4153">
        <v>0.10155500000000001</v>
      </c>
      <c r="H4153" s="1">
        <v>4.1660000000000004</v>
      </c>
      <c r="I4153">
        <v>0.102353</v>
      </c>
      <c r="J4153">
        <v>0.10155500000000001</v>
      </c>
      <c r="K4153">
        <v>9.8054000000000002E-2</v>
      </c>
      <c r="L4153">
        <v>0.102862</v>
      </c>
      <c r="M4153">
        <v>0.10144599999999999</v>
      </c>
    </row>
    <row r="4154" spans="1:13" x14ac:dyDescent="0.2">
      <c r="A4154" s="1">
        <v>4.1520000000000001</v>
      </c>
      <c r="B4154">
        <v>0.10231700000000001</v>
      </c>
      <c r="C4154">
        <v>0.10155500000000001</v>
      </c>
      <c r="D4154">
        <v>9.8233799999999996E-2</v>
      </c>
      <c r="E4154">
        <v>0.103007</v>
      </c>
      <c r="F4154">
        <v>0.10155500000000001</v>
      </c>
      <c r="H4154" s="1">
        <v>4.1669999999999998</v>
      </c>
      <c r="I4154">
        <v>0.10249800000000001</v>
      </c>
      <c r="J4154">
        <v>0.101591</v>
      </c>
      <c r="K4154">
        <v>9.7946199999999997E-2</v>
      </c>
      <c r="L4154">
        <v>0.10308</v>
      </c>
      <c r="M4154">
        <v>0.10155500000000001</v>
      </c>
    </row>
    <row r="4155" spans="1:13" x14ac:dyDescent="0.2">
      <c r="A4155" s="1">
        <v>4.1529999999999996</v>
      </c>
      <c r="B4155">
        <v>0.10199</v>
      </c>
      <c r="C4155">
        <v>0.10155500000000001</v>
      </c>
      <c r="D4155">
        <v>9.8197800000000002E-2</v>
      </c>
      <c r="E4155">
        <v>0.10297099999999999</v>
      </c>
      <c r="F4155">
        <v>0.1017</v>
      </c>
      <c r="H4155" s="1">
        <v>4.1680000000000001</v>
      </c>
      <c r="I4155">
        <v>0.102353</v>
      </c>
      <c r="J4155">
        <v>0.101809</v>
      </c>
      <c r="K4155">
        <v>9.8233799999999996E-2</v>
      </c>
      <c r="L4155">
        <v>0.10278900000000001</v>
      </c>
      <c r="M4155">
        <v>0.10144599999999999</v>
      </c>
    </row>
    <row r="4156" spans="1:13" x14ac:dyDescent="0.2">
      <c r="A4156" s="1">
        <v>4.1539999999999999</v>
      </c>
      <c r="B4156">
        <v>0.102244</v>
      </c>
      <c r="C4156">
        <v>0.10126499999999999</v>
      </c>
      <c r="D4156">
        <v>9.8557599999999995E-2</v>
      </c>
      <c r="E4156">
        <v>0.102535</v>
      </c>
      <c r="F4156">
        <v>0.101483</v>
      </c>
      <c r="H4156" s="1">
        <v>4.1689999999999996</v>
      </c>
      <c r="I4156">
        <v>0.102099</v>
      </c>
      <c r="J4156">
        <v>0.10144599999999999</v>
      </c>
      <c r="K4156">
        <v>9.8413600000000004E-2</v>
      </c>
      <c r="L4156">
        <v>0.10326200000000001</v>
      </c>
      <c r="M4156">
        <v>0.10141</v>
      </c>
    </row>
    <row r="4157" spans="1:13" x14ac:dyDescent="0.2">
      <c r="A4157" s="1">
        <v>4.1550000000000002</v>
      </c>
      <c r="B4157">
        <v>0.102172</v>
      </c>
      <c r="C4157">
        <v>0.101229</v>
      </c>
      <c r="D4157">
        <v>9.8305699999999996E-2</v>
      </c>
      <c r="E4157">
        <v>0.102934</v>
      </c>
      <c r="F4157">
        <v>0.10119300000000001</v>
      </c>
      <c r="H4157" s="1">
        <v>4.17</v>
      </c>
      <c r="I4157">
        <v>0.102099</v>
      </c>
      <c r="J4157">
        <v>0.10155500000000001</v>
      </c>
      <c r="K4157">
        <v>9.8557599999999995E-2</v>
      </c>
      <c r="L4157">
        <v>0.10278900000000001</v>
      </c>
      <c r="M4157">
        <v>0.101519</v>
      </c>
    </row>
    <row r="4158" spans="1:13" x14ac:dyDescent="0.2">
      <c r="A4158" s="1">
        <v>4.1559999999999997</v>
      </c>
      <c r="B4158">
        <v>0.10238999999999999</v>
      </c>
      <c r="C4158">
        <v>0.101338</v>
      </c>
      <c r="D4158">
        <v>9.8449599999999998E-2</v>
      </c>
      <c r="E4158">
        <v>0.102825</v>
      </c>
      <c r="F4158">
        <v>0.10141</v>
      </c>
      <c r="H4158" s="1">
        <v>4.1710000000000003</v>
      </c>
      <c r="I4158">
        <v>0.102426</v>
      </c>
      <c r="J4158">
        <v>0.101229</v>
      </c>
      <c r="K4158">
        <v>9.8233799999999996E-2</v>
      </c>
      <c r="L4158">
        <v>0.10249800000000001</v>
      </c>
      <c r="M4158">
        <v>0.101519</v>
      </c>
    </row>
    <row r="4159" spans="1:13" x14ac:dyDescent="0.2">
      <c r="A4159" s="1">
        <v>4.157</v>
      </c>
      <c r="B4159">
        <v>0.10249800000000001</v>
      </c>
      <c r="C4159">
        <v>0.101519</v>
      </c>
      <c r="D4159">
        <v>9.8449599999999998E-2</v>
      </c>
      <c r="E4159">
        <v>0.103116</v>
      </c>
      <c r="F4159">
        <v>0.10141</v>
      </c>
      <c r="H4159" s="1">
        <v>4.1719999999999997</v>
      </c>
      <c r="I4159">
        <v>0.102571</v>
      </c>
      <c r="J4159">
        <v>0.101121</v>
      </c>
      <c r="K4159">
        <v>9.8269700000000001E-2</v>
      </c>
      <c r="L4159">
        <v>0.102862</v>
      </c>
      <c r="M4159">
        <v>0.10119300000000001</v>
      </c>
    </row>
    <row r="4160" spans="1:13" x14ac:dyDescent="0.2">
      <c r="A4160" s="1">
        <v>4.1580000000000004</v>
      </c>
      <c r="B4160">
        <v>0.102644</v>
      </c>
      <c r="C4160">
        <v>0.101519</v>
      </c>
      <c r="D4160">
        <v>9.8017999999999994E-2</v>
      </c>
      <c r="E4160">
        <v>0.102934</v>
      </c>
      <c r="F4160">
        <v>0.101519</v>
      </c>
      <c r="H4160" s="1">
        <v>4.173</v>
      </c>
      <c r="I4160">
        <v>0.102571</v>
      </c>
      <c r="J4160">
        <v>0.10137400000000001</v>
      </c>
      <c r="K4160">
        <v>9.8054000000000002E-2</v>
      </c>
      <c r="L4160">
        <v>0.10308</v>
      </c>
      <c r="M4160">
        <v>0.101121</v>
      </c>
    </row>
    <row r="4161" spans="1:13" x14ac:dyDescent="0.2">
      <c r="A4161" s="1">
        <v>4.1589999999999998</v>
      </c>
      <c r="B4161">
        <v>0.10267999999999999</v>
      </c>
      <c r="C4161">
        <v>0.101664</v>
      </c>
      <c r="D4161">
        <v>9.8125900000000002E-2</v>
      </c>
      <c r="E4161">
        <v>0.102934</v>
      </c>
      <c r="F4161">
        <v>0.101591</v>
      </c>
      <c r="H4161" s="1">
        <v>4.1740000000000004</v>
      </c>
      <c r="I4161">
        <v>0.102535</v>
      </c>
      <c r="J4161">
        <v>0.101483</v>
      </c>
      <c r="K4161">
        <v>9.8089899999999994E-2</v>
      </c>
      <c r="L4161">
        <v>0.10297099999999999</v>
      </c>
      <c r="M4161">
        <v>0.10119300000000001</v>
      </c>
    </row>
    <row r="4162" spans="1:13" x14ac:dyDescent="0.2">
      <c r="A4162" s="1">
        <v>4.16</v>
      </c>
      <c r="B4162">
        <v>0.102462</v>
      </c>
      <c r="C4162">
        <v>0.1017</v>
      </c>
      <c r="D4162">
        <v>9.8197800000000002E-2</v>
      </c>
      <c r="E4162">
        <v>0.10308</v>
      </c>
      <c r="F4162">
        <v>0.10144599999999999</v>
      </c>
      <c r="H4162" s="1">
        <v>4.1749999999999998</v>
      </c>
      <c r="I4162">
        <v>0.102426</v>
      </c>
      <c r="J4162">
        <v>0.101519</v>
      </c>
      <c r="K4162">
        <v>9.8161899999999996E-2</v>
      </c>
      <c r="L4162">
        <v>0.103116</v>
      </c>
      <c r="M4162">
        <v>0.10137400000000001</v>
      </c>
    </row>
    <row r="4163" spans="1:13" x14ac:dyDescent="0.2">
      <c r="A4163" s="1">
        <v>4.1609999999999996</v>
      </c>
      <c r="B4163">
        <v>0.102281</v>
      </c>
      <c r="C4163">
        <v>0.101591</v>
      </c>
      <c r="D4163">
        <v>9.8305699999999996E-2</v>
      </c>
      <c r="E4163">
        <v>0.10308</v>
      </c>
      <c r="F4163">
        <v>0.10144599999999999</v>
      </c>
      <c r="H4163" s="1">
        <v>4.1760000000000002</v>
      </c>
      <c r="I4163">
        <v>0.102244</v>
      </c>
      <c r="J4163">
        <v>0.1017</v>
      </c>
      <c r="K4163">
        <v>9.8341700000000004E-2</v>
      </c>
      <c r="L4163">
        <v>0.10308</v>
      </c>
      <c r="M4163">
        <v>0.1017</v>
      </c>
    </row>
    <row r="4164" spans="1:13" x14ac:dyDescent="0.2">
      <c r="A4164" s="1">
        <v>4.1619999999999999</v>
      </c>
      <c r="B4164">
        <v>0.102353</v>
      </c>
      <c r="C4164">
        <v>0.101628</v>
      </c>
      <c r="D4164">
        <v>9.8269700000000001E-2</v>
      </c>
      <c r="E4164">
        <v>0.10249800000000001</v>
      </c>
      <c r="F4164">
        <v>0.101628</v>
      </c>
      <c r="H4164" s="1">
        <v>4.1769999999999996</v>
      </c>
      <c r="I4164">
        <v>0.10220799999999999</v>
      </c>
      <c r="J4164">
        <v>0.10144599999999999</v>
      </c>
      <c r="K4164">
        <v>9.8305699999999996E-2</v>
      </c>
      <c r="L4164">
        <v>0.10278900000000001</v>
      </c>
      <c r="M4164">
        <v>0.101628</v>
      </c>
    </row>
    <row r="4165" spans="1:13" x14ac:dyDescent="0.2">
      <c r="A4165" s="1">
        <v>4.1630000000000003</v>
      </c>
      <c r="B4165">
        <v>0.10220799999999999</v>
      </c>
      <c r="C4165">
        <v>0.10144599999999999</v>
      </c>
      <c r="D4165">
        <v>9.8593600000000003E-2</v>
      </c>
      <c r="E4165">
        <v>0.10297099999999999</v>
      </c>
      <c r="F4165">
        <v>0.10141</v>
      </c>
      <c r="H4165" s="1">
        <v>4.1779999999999999</v>
      </c>
      <c r="I4165">
        <v>0.10220799999999999</v>
      </c>
      <c r="J4165">
        <v>0.10141</v>
      </c>
      <c r="K4165">
        <v>9.8233799999999996E-2</v>
      </c>
      <c r="L4165">
        <v>0.102898</v>
      </c>
      <c r="M4165">
        <v>0.101664</v>
      </c>
    </row>
    <row r="4166" spans="1:13" x14ac:dyDescent="0.2">
      <c r="A4166" s="1">
        <v>4.1639999999999997</v>
      </c>
      <c r="B4166">
        <v>0.102462</v>
      </c>
      <c r="C4166">
        <v>0.101338</v>
      </c>
      <c r="D4166">
        <v>9.8233799999999996E-2</v>
      </c>
      <c r="E4166">
        <v>0.102898</v>
      </c>
      <c r="F4166">
        <v>0.10119300000000001</v>
      </c>
      <c r="H4166" s="1">
        <v>4.1790000000000003</v>
      </c>
      <c r="I4166">
        <v>0.102353</v>
      </c>
      <c r="J4166">
        <v>0.10108399999999999</v>
      </c>
      <c r="K4166">
        <v>9.8125900000000002E-2</v>
      </c>
      <c r="L4166">
        <v>0.102607</v>
      </c>
      <c r="M4166">
        <v>0.101121</v>
      </c>
    </row>
    <row r="4167" spans="1:13" x14ac:dyDescent="0.2">
      <c r="A4167" s="1">
        <v>4.165</v>
      </c>
      <c r="B4167">
        <v>0.102281</v>
      </c>
      <c r="C4167">
        <v>0.10155500000000001</v>
      </c>
      <c r="D4167">
        <v>9.8197800000000002E-2</v>
      </c>
      <c r="E4167">
        <v>0.10297099999999999</v>
      </c>
      <c r="F4167">
        <v>0.10126499999999999</v>
      </c>
      <c r="H4167" s="1">
        <v>4.18</v>
      </c>
      <c r="I4167">
        <v>0.10238999999999999</v>
      </c>
      <c r="J4167">
        <v>0.10126499999999999</v>
      </c>
      <c r="K4167">
        <v>9.8054000000000002E-2</v>
      </c>
      <c r="L4167">
        <v>0.102825</v>
      </c>
      <c r="M4167">
        <v>0.10119300000000001</v>
      </c>
    </row>
    <row r="4168" spans="1:13" x14ac:dyDescent="0.2">
      <c r="A4168" s="1">
        <v>4.1660000000000004</v>
      </c>
      <c r="B4168">
        <v>0.102353</v>
      </c>
      <c r="C4168">
        <v>0.10155500000000001</v>
      </c>
      <c r="D4168">
        <v>9.8054000000000002E-2</v>
      </c>
      <c r="E4168">
        <v>0.102862</v>
      </c>
      <c r="F4168">
        <v>0.10144599999999999</v>
      </c>
      <c r="H4168" s="1">
        <v>4.181</v>
      </c>
      <c r="I4168">
        <v>0.102426</v>
      </c>
      <c r="J4168">
        <v>0.101302</v>
      </c>
      <c r="K4168">
        <v>9.7946199999999997E-2</v>
      </c>
      <c r="L4168">
        <v>0.102753</v>
      </c>
      <c r="M4168">
        <v>0.10094</v>
      </c>
    </row>
    <row r="4169" spans="1:13" x14ac:dyDescent="0.2">
      <c r="A4169" s="1">
        <v>4.1669999999999998</v>
      </c>
      <c r="B4169">
        <v>0.10249800000000001</v>
      </c>
      <c r="C4169">
        <v>0.101591</v>
      </c>
      <c r="D4169">
        <v>9.7946199999999997E-2</v>
      </c>
      <c r="E4169">
        <v>0.10308</v>
      </c>
      <c r="F4169">
        <v>0.10155500000000001</v>
      </c>
      <c r="H4169" s="1">
        <v>4.1820000000000004</v>
      </c>
      <c r="I4169">
        <v>0.102353</v>
      </c>
      <c r="J4169">
        <v>0.10144599999999999</v>
      </c>
      <c r="K4169">
        <v>9.8089899999999994E-2</v>
      </c>
      <c r="L4169">
        <v>0.103044</v>
      </c>
      <c r="M4169">
        <v>0.101338</v>
      </c>
    </row>
    <row r="4170" spans="1:13" x14ac:dyDescent="0.2">
      <c r="A4170" s="1">
        <v>4.1680000000000001</v>
      </c>
      <c r="B4170">
        <v>0.102353</v>
      </c>
      <c r="C4170">
        <v>0.101809</v>
      </c>
      <c r="D4170">
        <v>9.8233799999999996E-2</v>
      </c>
      <c r="E4170">
        <v>0.10278900000000001</v>
      </c>
      <c r="F4170">
        <v>0.10144599999999999</v>
      </c>
      <c r="H4170" s="1">
        <v>4.1829999999999998</v>
      </c>
      <c r="I4170">
        <v>0.10231700000000001</v>
      </c>
      <c r="J4170">
        <v>0.10144599999999999</v>
      </c>
      <c r="K4170">
        <v>9.8341700000000004E-2</v>
      </c>
      <c r="L4170">
        <v>0.102898</v>
      </c>
      <c r="M4170">
        <v>0.101591</v>
      </c>
    </row>
    <row r="4171" spans="1:13" x14ac:dyDescent="0.2">
      <c r="A4171" s="1">
        <v>4.1689999999999996</v>
      </c>
      <c r="B4171">
        <v>0.102099</v>
      </c>
      <c r="C4171">
        <v>0.10144599999999999</v>
      </c>
      <c r="D4171">
        <v>9.8413600000000004E-2</v>
      </c>
      <c r="E4171">
        <v>0.10326200000000001</v>
      </c>
      <c r="F4171">
        <v>0.10141</v>
      </c>
      <c r="H4171" s="1">
        <v>4.1840000000000002</v>
      </c>
      <c r="I4171">
        <v>0.10220799999999999</v>
      </c>
      <c r="J4171">
        <v>0.101591</v>
      </c>
      <c r="K4171">
        <v>9.8161899999999996E-2</v>
      </c>
      <c r="L4171">
        <v>0.10297099999999999</v>
      </c>
      <c r="M4171">
        <v>0.101591</v>
      </c>
    </row>
    <row r="4172" spans="1:13" x14ac:dyDescent="0.2">
      <c r="A4172" s="1">
        <v>4.17</v>
      </c>
      <c r="B4172">
        <v>0.102099</v>
      </c>
      <c r="C4172">
        <v>0.10155500000000001</v>
      </c>
      <c r="D4172">
        <v>9.8557599999999995E-2</v>
      </c>
      <c r="E4172">
        <v>0.10278900000000001</v>
      </c>
      <c r="F4172">
        <v>0.101519</v>
      </c>
      <c r="H4172" s="1">
        <v>4.1849999999999996</v>
      </c>
      <c r="I4172">
        <v>0.102281</v>
      </c>
      <c r="J4172">
        <v>0.101628</v>
      </c>
      <c r="K4172">
        <v>9.8233799999999996E-2</v>
      </c>
      <c r="L4172">
        <v>0.102716</v>
      </c>
      <c r="M4172">
        <v>0.101664</v>
      </c>
    </row>
    <row r="4173" spans="1:13" x14ac:dyDescent="0.2">
      <c r="A4173" s="1">
        <v>4.1710000000000003</v>
      </c>
      <c r="B4173">
        <v>0.102426</v>
      </c>
      <c r="C4173">
        <v>0.101229</v>
      </c>
      <c r="D4173">
        <v>9.8233799999999996E-2</v>
      </c>
      <c r="E4173">
        <v>0.10249800000000001</v>
      </c>
      <c r="F4173">
        <v>0.101519</v>
      </c>
      <c r="H4173" s="1">
        <v>4.1859999999999999</v>
      </c>
      <c r="I4173">
        <v>0.101954</v>
      </c>
      <c r="J4173">
        <v>0.10141</v>
      </c>
      <c r="K4173">
        <v>9.8017999999999994E-2</v>
      </c>
      <c r="L4173">
        <v>0.102644</v>
      </c>
      <c r="M4173">
        <v>0.10137400000000001</v>
      </c>
    </row>
    <row r="4174" spans="1:13" x14ac:dyDescent="0.2">
      <c r="A4174" s="1">
        <v>4.1719999999999997</v>
      </c>
      <c r="B4174">
        <v>0.102571</v>
      </c>
      <c r="C4174">
        <v>0.101121</v>
      </c>
      <c r="D4174">
        <v>9.8269700000000001E-2</v>
      </c>
      <c r="E4174">
        <v>0.102862</v>
      </c>
      <c r="F4174">
        <v>0.10119300000000001</v>
      </c>
      <c r="H4174" s="1">
        <v>4.1870000000000003</v>
      </c>
      <c r="I4174">
        <v>0.102244</v>
      </c>
      <c r="J4174">
        <v>0.10126499999999999</v>
      </c>
      <c r="K4174">
        <v>9.7910200000000003E-2</v>
      </c>
      <c r="L4174">
        <v>0.102571</v>
      </c>
      <c r="M4174">
        <v>0.101048</v>
      </c>
    </row>
    <row r="4175" spans="1:13" x14ac:dyDescent="0.2">
      <c r="A4175" s="1">
        <v>4.173</v>
      </c>
      <c r="B4175">
        <v>0.102571</v>
      </c>
      <c r="C4175">
        <v>0.10137400000000001</v>
      </c>
      <c r="D4175">
        <v>9.8054000000000002E-2</v>
      </c>
      <c r="E4175">
        <v>0.10308</v>
      </c>
      <c r="F4175">
        <v>0.101121</v>
      </c>
      <c r="H4175" s="1">
        <v>4.1879999999999997</v>
      </c>
      <c r="I4175">
        <v>0.102135</v>
      </c>
      <c r="J4175">
        <v>0.101048</v>
      </c>
      <c r="K4175">
        <v>9.8125900000000002E-2</v>
      </c>
      <c r="L4175">
        <v>0.102571</v>
      </c>
      <c r="M4175">
        <v>0.101048</v>
      </c>
    </row>
    <row r="4176" spans="1:13" x14ac:dyDescent="0.2">
      <c r="A4176" s="1">
        <v>4.1740000000000004</v>
      </c>
      <c r="B4176">
        <v>0.102535</v>
      </c>
      <c r="C4176">
        <v>0.101483</v>
      </c>
      <c r="D4176">
        <v>9.8089899999999994E-2</v>
      </c>
      <c r="E4176">
        <v>0.10297099999999999</v>
      </c>
      <c r="F4176">
        <v>0.10119300000000001</v>
      </c>
      <c r="H4176" s="1">
        <v>4.1890000000000001</v>
      </c>
      <c r="I4176">
        <v>0.102571</v>
      </c>
      <c r="J4176">
        <v>0.101157</v>
      </c>
      <c r="K4176">
        <v>9.8125900000000002E-2</v>
      </c>
      <c r="L4176">
        <v>0.102644</v>
      </c>
      <c r="M4176">
        <v>0.101048</v>
      </c>
    </row>
    <row r="4177" spans="1:13" x14ac:dyDescent="0.2">
      <c r="A4177" s="1">
        <v>4.1749999999999998</v>
      </c>
      <c r="B4177">
        <v>0.102426</v>
      </c>
      <c r="C4177">
        <v>0.101519</v>
      </c>
      <c r="D4177">
        <v>9.8161899999999996E-2</v>
      </c>
      <c r="E4177">
        <v>0.103116</v>
      </c>
      <c r="F4177">
        <v>0.10137400000000001</v>
      </c>
      <c r="H4177" s="1">
        <v>4.1900000000000004</v>
      </c>
      <c r="I4177">
        <v>0.10238999999999999</v>
      </c>
      <c r="J4177">
        <v>0.101628</v>
      </c>
      <c r="K4177">
        <v>9.8161899999999996E-2</v>
      </c>
      <c r="L4177">
        <v>0.10297099999999999</v>
      </c>
      <c r="M4177">
        <v>0.101121</v>
      </c>
    </row>
    <row r="4178" spans="1:13" x14ac:dyDescent="0.2">
      <c r="A4178" s="1">
        <v>4.1760000000000002</v>
      </c>
      <c r="B4178">
        <v>0.102244</v>
      </c>
      <c r="C4178">
        <v>0.1017</v>
      </c>
      <c r="D4178">
        <v>9.8341700000000004E-2</v>
      </c>
      <c r="E4178">
        <v>0.10308</v>
      </c>
      <c r="F4178">
        <v>0.1017</v>
      </c>
      <c r="H4178" s="1">
        <v>4.1909999999999998</v>
      </c>
      <c r="I4178">
        <v>0.10220799999999999</v>
      </c>
      <c r="J4178">
        <v>0.101628</v>
      </c>
      <c r="K4178">
        <v>9.8377699999999998E-2</v>
      </c>
      <c r="L4178">
        <v>0.102753</v>
      </c>
      <c r="M4178">
        <v>0.10141</v>
      </c>
    </row>
    <row r="4179" spans="1:13" x14ac:dyDescent="0.2">
      <c r="A4179" s="1">
        <v>4.1769999999999996</v>
      </c>
      <c r="B4179">
        <v>0.10220799999999999</v>
      </c>
      <c r="C4179">
        <v>0.10144599999999999</v>
      </c>
      <c r="D4179">
        <v>9.8305699999999996E-2</v>
      </c>
      <c r="E4179">
        <v>0.10278900000000001</v>
      </c>
      <c r="F4179">
        <v>0.101628</v>
      </c>
      <c r="H4179" s="1">
        <v>4.1920000000000002</v>
      </c>
      <c r="I4179">
        <v>0.10238999999999999</v>
      </c>
      <c r="J4179">
        <v>0.101591</v>
      </c>
      <c r="K4179">
        <v>9.8017999999999994E-2</v>
      </c>
      <c r="L4179">
        <v>0.102825</v>
      </c>
      <c r="M4179">
        <v>0.10155500000000001</v>
      </c>
    </row>
    <row r="4180" spans="1:13" x14ac:dyDescent="0.2">
      <c r="A4180" s="1">
        <v>4.1779999999999999</v>
      </c>
      <c r="B4180">
        <v>0.10220799999999999</v>
      </c>
      <c r="C4180">
        <v>0.10141</v>
      </c>
      <c r="D4180">
        <v>9.8233799999999996E-2</v>
      </c>
      <c r="E4180">
        <v>0.102898</v>
      </c>
      <c r="F4180">
        <v>0.101664</v>
      </c>
      <c r="H4180" s="1">
        <v>4.1929999999999996</v>
      </c>
      <c r="I4180">
        <v>0.10220799999999999</v>
      </c>
      <c r="J4180">
        <v>0.101483</v>
      </c>
      <c r="K4180">
        <v>9.7838400000000006E-2</v>
      </c>
      <c r="L4180">
        <v>0.102898</v>
      </c>
      <c r="M4180">
        <v>0.101483</v>
      </c>
    </row>
    <row r="4181" spans="1:13" x14ac:dyDescent="0.2">
      <c r="A4181" s="1">
        <v>4.1790000000000003</v>
      </c>
      <c r="B4181">
        <v>0.102353</v>
      </c>
      <c r="C4181">
        <v>0.10108399999999999</v>
      </c>
      <c r="D4181">
        <v>9.8125900000000002E-2</v>
      </c>
      <c r="E4181">
        <v>0.102607</v>
      </c>
      <c r="F4181">
        <v>0.101121</v>
      </c>
      <c r="H4181" s="1">
        <v>4.194</v>
      </c>
      <c r="I4181">
        <v>0.10199</v>
      </c>
      <c r="J4181">
        <v>0.101229</v>
      </c>
      <c r="K4181">
        <v>9.7982100000000003E-2</v>
      </c>
      <c r="L4181">
        <v>0.103007</v>
      </c>
      <c r="M4181">
        <v>0.101302</v>
      </c>
    </row>
    <row r="4182" spans="1:13" x14ac:dyDescent="0.2">
      <c r="A4182" s="1">
        <v>4.18</v>
      </c>
      <c r="B4182">
        <v>0.10238999999999999</v>
      </c>
      <c r="C4182">
        <v>0.10126499999999999</v>
      </c>
      <c r="D4182">
        <v>9.8054000000000002E-2</v>
      </c>
      <c r="E4182">
        <v>0.102825</v>
      </c>
      <c r="F4182">
        <v>0.10119300000000001</v>
      </c>
      <c r="H4182" s="1">
        <v>4.1950000000000003</v>
      </c>
      <c r="I4182">
        <v>0.10202700000000001</v>
      </c>
      <c r="J4182">
        <v>0.10144599999999999</v>
      </c>
      <c r="K4182">
        <v>9.7946199999999997E-2</v>
      </c>
      <c r="L4182">
        <v>0.102825</v>
      </c>
      <c r="M4182">
        <v>0.101229</v>
      </c>
    </row>
    <row r="4183" spans="1:13" x14ac:dyDescent="0.2">
      <c r="A4183" s="1">
        <v>4.181</v>
      </c>
      <c r="B4183">
        <v>0.102426</v>
      </c>
      <c r="C4183">
        <v>0.101302</v>
      </c>
      <c r="D4183">
        <v>9.7946199999999997E-2</v>
      </c>
      <c r="E4183">
        <v>0.102753</v>
      </c>
      <c r="F4183">
        <v>0.10094</v>
      </c>
      <c r="H4183" s="1">
        <v>4.1959999999999997</v>
      </c>
      <c r="I4183">
        <v>0.102099</v>
      </c>
      <c r="J4183">
        <v>0.101483</v>
      </c>
      <c r="K4183">
        <v>9.8305699999999996E-2</v>
      </c>
      <c r="L4183">
        <v>0.102535</v>
      </c>
      <c r="M4183">
        <v>0.100867</v>
      </c>
    </row>
    <row r="4184" spans="1:13" x14ac:dyDescent="0.2">
      <c r="A4184" s="1">
        <v>4.1820000000000004</v>
      </c>
      <c r="B4184">
        <v>0.102353</v>
      </c>
      <c r="C4184">
        <v>0.10144599999999999</v>
      </c>
      <c r="D4184">
        <v>9.8089899999999994E-2</v>
      </c>
      <c r="E4184">
        <v>0.103044</v>
      </c>
      <c r="F4184">
        <v>0.101338</v>
      </c>
      <c r="H4184" s="1">
        <v>4.1970000000000001</v>
      </c>
      <c r="I4184">
        <v>0.10238999999999999</v>
      </c>
      <c r="J4184">
        <v>0.101519</v>
      </c>
      <c r="K4184">
        <v>9.8341700000000004E-2</v>
      </c>
      <c r="L4184">
        <v>0.102644</v>
      </c>
      <c r="M4184">
        <v>0.101048</v>
      </c>
    </row>
    <row r="4185" spans="1:13" x14ac:dyDescent="0.2">
      <c r="A4185" s="1">
        <v>4.1829999999999998</v>
      </c>
      <c r="B4185">
        <v>0.10231700000000001</v>
      </c>
      <c r="C4185">
        <v>0.10144599999999999</v>
      </c>
      <c r="D4185">
        <v>9.8341700000000004E-2</v>
      </c>
      <c r="E4185">
        <v>0.102898</v>
      </c>
      <c r="F4185">
        <v>0.101591</v>
      </c>
      <c r="H4185" s="1">
        <v>4.1980000000000004</v>
      </c>
      <c r="I4185">
        <v>0.10220799999999999</v>
      </c>
      <c r="J4185">
        <v>0.10155500000000001</v>
      </c>
      <c r="K4185">
        <v>9.8161899999999996E-2</v>
      </c>
      <c r="L4185">
        <v>0.102898</v>
      </c>
      <c r="M4185">
        <v>0.101157</v>
      </c>
    </row>
    <row r="4186" spans="1:13" x14ac:dyDescent="0.2">
      <c r="A4186" s="1">
        <v>4.1840000000000002</v>
      </c>
      <c r="B4186">
        <v>0.10220799999999999</v>
      </c>
      <c r="C4186">
        <v>0.101591</v>
      </c>
      <c r="D4186">
        <v>9.8161899999999996E-2</v>
      </c>
      <c r="E4186">
        <v>0.10297099999999999</v>
      </c>
      <c r="F4186">
        <v>0.101591</v>
      </c>
      <c r="H4186" s="1">
        <v>4.1989999999999998</v>
      </c>
      <c r="I4186">
        <v>0.10231700000000001</v>
      </c>
      <c r="J4186">
        <v>0.1017</v>
      </c>
      <c r="K4186">
        <v>9.8557599999999995E-2</v>
      </c>
      <c r="L4186">
        <v>0.10297099999999999</v>
      </c>
      <c r="M4186">
        <v>0.101519</v>
      </c>
    </row>
    <row r="4187" spans="1:13" x14ac:dyDescent="0.2">
      <c r="A4187" s="1">
        <v>4.1849999999999996</v>
      </c>
      <c r="B4187">
        <v>0.102281</v>
      </c>
      <c r="C4187">
        <v>0.101628</v>
      </c>
      <c r="D4187">
        <v>9.8233799999999996E-2</v>
      </c>
      <c r="E4187">
        <v>0.102716</v>
      </c>
      <c r="F4187">
        <v>0.101664</v>
      </c>
      <c r="H4187" s="1">
        <v>4.2</v>
      </c>
      <c r="I4187">
        <v>0.102099</v>
      </c>
      <c r="J4187">
        <v>0.101338</v>
      </c>
      <c r="K4187">
        <v>9.8017999999999994E-2</v>
      </c>
      <c r="L4187">
        <v>0.103007</v>
      </c>
      <c r="M4187">
        <v>0.101338</v>
      </c>
    </row>
    <row r="4188" spans="1:13" x14ac:dyDescent="0.2">
      <c r="A4188" s="1">
        <v>4.1859999999999999</v>
      </c>
      <c r="B4188">
        <v>0.101954</v>
      </c>
      <c r="C4188">
        <v>0.10141</v>
      </c>
      <c r="D4188">
        <v>9.8017999999999994E-2</v>
      </c>
      <c r="E4188">
        <v>0.102644</v>
      </c>
      <c r="F4188">
        <v>0.10137400000000001</v>
      </c>
      <c r="H4188" s="1">
        <v>4.2009999999999996</v>
      </c>
      <c r="I4188">
        <v>0.102426</v>
      </c>
      <c r="J4188">
        <v>0.101121</v>
      </c>
      <c r="K4188">
        <v>9.8054000000000002E-2</v>
      </c>
      <c r="L4188">
        <v>0.103007</v>
      </c>
      <c r="M4188">
        <v>0.10137400000000001</v>
      </c>
    </row>
    <row r="4189" spans="1:13" x14ac:dyDescent="0.2">
      <c r="A4189" s="1">
        <v>4.1870000000000003</v>
      </c>
      <c r="B4189">
        <v>0.102244</v>
      </c>
      <c r="C4189">
        <v>0.10126499999999999</v>
      </c>
      <c r="D4189">
        <v>9.7910200000000003E-2</v>
      </c>
      <c r="E4189">
        <v>0.102571</v>
      </c>
      <c r="F4189">
        <v>0.101048</v>
      </c>
      <c r="H4189" s="1">
        <v>4.202</v>
      </c>
      <c r="I4189">
        <v>0.10220799999999999</v>
      </c>
      <c r="J4189">
        <v>0.10119300000000001</v>
      </c>
      <c r="K4189">
        <v>9.8017999999999994E-2</v>
      </c>
      <c r="L4189">
        <v>0.102862</v>
      </c>
      <c r="M4189">
        <v>0.101229</v>
      </c>
    </row>
    <row r="4190" spans="1:13" x14ac:dyDescent="0.2">
      <c r="A4190" s="1">
        <v>4.1879999999999997</v>
      </c>
      <c r="B4190">
        <v>0.102135</v>
      </c>
      <c r="C4190">
        <v>0.101048</v>
      </c>
      <c r="D4190">
        <v>9.8125900000000002E-2</v>
      </c>
      <c r="E4190">
        <v>0.102571</v>
      </c>
      <c r="F4190">
        <v>0.101048</v>
      </c>
      <c r="H4190" s="1">
        <v>4.2030000000000003</v>
      </c>
      <c r="I4190">
        <v>0.10202700000000001</v>
      </c>
      <c r="J4190">
        <v>0.10137400000000001</v>
      </c>
      <c r="K4190">
        <v>9.8197800000000002E-2</v>
      </c>
      <c r="L4190">
        <v>0.102716</v>
      </c>
      <c r="M4190">
        <v>0.101338</v>
      </c>
    </row>
    <row r="4191" spans="1:13" x14ac:dyDescent="0.2">
      <c r="A4191" s="1">
        <v>4.1890000000000001</v>
      </c>
      <c r="B4191">
        <v>0.102571</v>
      </c>
      <c r="C4191">
        <v>0.101157</v>
      </c>
      <c r="D4191">
        <v>9.8125900000000002E-2</v>
      </c>
      <c r="E4191">
        <v>0.102644</v>
      </c>
      <c r="F4191">
        <v>0.101048</v>
      </c>
      <c r="H4191" s="1">
        <v>4.2039999999999997</v>
      </c>
      <c r="I4191">
        <v>0.102099</v>
      </c>
      <c r="J4191">
        <v>0.101519</v>
      </c>
      <c r="K4191">
        <v>9.8377699999999998E-2</v>
      </c>
      <c r="L4191">
        <v>0.102607</v>
      </c>
      <c r="M4191">
        <v>0.10137400000000001</v>
      </c>
    </row>
    <row r="4192" spans="1:13" x14ac:dyDescent="0.2">
      <c r="A4192" s="1">
        <v>4.1900000000000004</v>
      </c>
      <c r="B4192">
        <v>0.10238999999999999</v>
      </c>
      <c r="C4192">
        <v>0.101628</v>
      </c>
      <c r="D4192">
        <v>9.8161899999999996E-2</v>
      </c>
      <c r="E4192">
        <v>0.10297099999999999</v>
      </c>
      <c r="F4192">
        <v>0.101121</v>
      </c>
      <c r="H4192" s="1">
        <v>4.2050000000000001</v>
      </c>
      <c r="I4192">
        <v>0.102244</v>
      </c>
      <c r="J4192">
        <v>0.10137400000000001</v>
      </c>
      <c r="K4192">
        <v>9.8054000000000002E-2</v>
      </c>
      <c r="L4192">
        <v>0.102571</v>
      </c>
      <c r="M4192">
        <v>0.10108399999999999</v>
      </c>
    </row>
    <row r="4193" spans="1:13" x14ac:dyDescent="0.2">
      <c r="A4193" s="1">
        <v>4.1909999999999998</v>
      </c>
      <c r="B4193">
        <v>0.10220799999999999</v>
      </c>
      <c r="C4193">
        <v>0.101628</v>
      </c>
      <c r="D4193">
        <v>9.8377699999999998E-2</v>
      </c>
      <c r="E4193">
        <v>0.102753</v>
      </c>
      <c r="F4193">
        <v>0.10141</v>
      </c>
      <c r="H4193" s="1">
        <v>4.2060000000000004</v>
      </c>
      <c r="I4193">
        <v>0.102571</v>
      </c>
      <c r="J4193">
        <v>0.10141</v>
      </c>
      <c r="K4193">
        <v>9.7946199999999997E-2</v>
      </c>
      <c r="L4193">
        <v>0.10297099999999999</v>
      </c>
      <c r="M4193">
        <v>0.10126499999999999</v>
      </c>
    </row>
    <row r="4194" spans="1:13" x14ac:dyDescent="0.2">
      <c r="A4194" s="1">
        <v>4.1920000000000002</v>
      </c>
      <c r="B4194">
        <v>0.10238999999999999</v>
      </c>
      <c r="C4194">
        <v>0.101591</v>
      </c>
      <c r="D4194">
        <v>9.8017999999999994E-2</v>
      </c>
      <c r="E4194">
        <v>0.102825</v>
      </c>
      <c r="F4194">
        <v>0.10155500000000001</v>
      </c>
      <c r="H4194" s="1">
        <v>4.2069999999999999</v>
      </c>
      <c r="I4194">
        <v>0.10220799999999999</v>
      </c>
      <c r="J4194">
        <v>0.101302</v>
      </c>
      <c r="K4194">
        <v>9.8449599999999998E-2</v>
      </c>
      <c r="L4194">
        <v>0.102753</v>
      </c>
      <c r="M4194">
        <v>0.101302</v>
      </c>
    </row>
    <row r="4195" spans="1:13" x14ac:dyDescent="0.2">
      <c r="A4195" s="1">
        <v>4.1929999999999996</v>
      </c>
      <c r="B4195">
        <v>0.10220799999999999</v>
      </c>
      <c r="C4195">
        <v>0.101483</v>
      </c>
      <c r="D4195">
        <v>9.7838400000000006E-2</v>
      </c>
      <c r="E4195">
        <v>0.102898</v>
      </c>
      <c r="F4195">
        <v>0.101483</v>
      </c>
      <c r="H4195" s="1">
        <v>4.2080000000000002</v>
      </c>
      <c r="I4195">
        <v>0.102244</v>
      </c>
      <c r="J4195">
        <v>0.101157</v>
      </c>
      <c r="K4195">
        <v>9.7982100000000003E-2</v>
      </c>
      <c r="L4195">
        <v>0.102934</v>
      </c>
      <c r="M4195">
        <v>0.101519</v>
      </c>
    </row>
    <row r="4196" spans="1:13" x14ac:dyDescent="0.2">
      <c r="A4196" s="1">
        <v>4.194</v>
      </c>
      <c r="B4196">
        <v>0.10199</v>
      </c>
      <c r="C4196">
        <v>0.101229</v>
      </c>
      <c r="D4196">
        <v>9.7982100000000003E-2</v>
      </c>
      <c r="E4196">
        <v>0.103007</v>
      </c>
      <c r="F4196">
        <v>0.101302</v>
      </c>
      <c r="H4196" s="1">
        <v>4.2089999999999996</v>
      </c>
      <c r="I4196">
        <v>0.102353</v>
      </c>
      <c r="J4196">
        <v>0.101157</v>
      </c>
      <c r="K4196">
        <v>9.8161899999999996E-2</v>
      </c>
      <c r="L4196">
        <v>0.102825</v>
      </c>
      <c r="M4196">
        <v>0.101338</v>
      </c>
    </row>
    <row r="4197" spans="1:13" x14ac:dyDescent="0.2">
      <c r="A4197" s="1">
        <v>4.1950000000000003</v>
      </c>
      <c r="B4197">
        <v>0.10202700000000001</v>
      </c>
      <c r="C4197">
        <v>0.10144599999999999</v>
      </c>
      <c r="D4197">
        <v>9.7946199999999997E-2</v>
      </c>
      <c r="E4197">
        <v>0.102825</v>
      </c>
      <c r="F4197">
        <v>0.101229</v>
      </c>
      <c r="H4197" s="1">
        <v>4.21</v>
      </c>
      <c r="I4197">
        <v>0.10202700000000001</v>
      </c>
      <c r="J4197">
        <v>0.10119300000000001</v>
      </c>
      <c r="K4197">
        <v>9.7946199999999997E-2</v>
      </c>
      <c r="L4197">
        <v>0.102753</v>
      </c>
      <c r="M4197">
        <v>0.101591</v>
      </c>
    </row>
    <row r="4198" spans="1:13" x14ac:dyDescent="0.2">
      <c r="A4198" s="1">
        <v>4.1959999999999997</v>
      </c>
      <c r="B4198">
        <v>0.102099</v>
      </c>
      <c r="C4198">
        <v>0.101483</v>
      </c>
      <c r="D4198">
        <v>9.8305699999999996E-2</v>
      </c>
      <c r="E4198">
        <v>0.102535</v>
      </c>
      <c r="F4198">
        <v>0.100867</v>
      </c>
      <c r="H4198" s="1">
        <v>4.2110000000000003</v>
      </c>
      <c r="I4198">
        <v>0.102063</v>
      </c>
      <c r="J4198">
        <v>0.10173599999999999</v>
      </c>
      <c r="K4198">
        <v>9.8125900000000002E-2</v>
      </c>
      <c r="L4198">
        <v>0.102644</v>
      </c>
      <c r="M4198">
        <v>0.10137400000000001</v>
      </c>
    </row>
    <row r="4199" spans="1:13" x14ac:dyDescent="0.2">
      <c r="A4199" s="1">
        <v>4.1970000000000001</v>
      </c>
      <c r="B4199">
        <v>0.10238999999999999</v>
      </c>
      <c r="C4199">
        <v>0.101519</v>
      </c>
      <c r="D4199">
        <v>9.8341700000000004E-2</v>
      </c>
      <c r="E4199">
        <v>0.102644</v>
      </c>
      <c r="F4199">
        <v>0.101048</v>
      </c>
      <c r="H4199" s="1">
        <v>4.2119999999999997</v>
      </c>
      <c r="I4199">
        <v>0.102172</v>
      </c>
      <c r="J4199">
        <v>0.101664</v>
      </c>
      <c r="K4199">
        <v>9.8054000000000002E-2</v>
      </c>
      <c r="L4199">
        <v>0.102426</v>
      </c>
      <c r="M4199">
        <v>0.10126499999999999</v>
      </c>
    </row>
    <row r="4200" spans="1:13" x14ac:dyDescent="0.2">
      <c r="A4200" s="1">
        <v>4.1980000000000004</v>
      </c>
      <c r="B4200">
        <v>0.10220799999999999</v>
      </c>
      <c r="C4200">
        <v>0.10155500000000001</v>
      </c>
      <c r="D4200">
        <v>9.8161899999999996E-2</v>
      </c>
      <c r="E4200">
        <v>0.102898</v>
      </c>
      <c r="F4200">
        <v>0.101157</v>
      </c>
      <c r="H4200" s="1">
        <v>4.2130000000000001</v>
      </c>
      <c r="I4200">
        <v>0.102135</v>
      </c>
      <c r="J4200">
        <v>0.10141</v>
      </c>
      <c r="K4200">
        <v>9.8089899999999994E-2</v>
      </c>
      <c r="L4200">
        <v>0.102281</v>
      </c>
      <c r="M4200">
        <v>0.101121</v>
      </c>
    </row>
    <row r="4201" spans="1:13" x14ac:dyDescent="0.2">
      <c r="A4201" s="1">
        <v>4.1989999999999998</v>
      </c>
      <c r="B4201">
        <v>0.10231700000000001</v>
      </c>
      <c r="C4201">
        <v>0.1017</v>
      </c>
      <c r="D4201">
        <v>9.8557599999999995E-2</v>
      </c>
      <c r="E4201">
        <v>0.10297099999999999</v>
      </c>
      <c r="F4201">
        <v>0.101519</v>
      </c>
      <c r="H4201" s="1">
        <v>4.2140000000000004</v>
      </c>
      <c r="I4201">
        <v>0.102099</v>
      </c>
      <c r="J4201">
        <v>0.10141</v>
      </c>
      <c r="K4201">
        <v>9.8017999999999994E-2</v>
      </c>
      <c r="L4201">
        <v>0.10278900000000001</v>
      </c>
      <c r="M4201">
        <v>0.101048</v>
      </c>
    </row>
    <row r="4202" spans="1:13" x14ac:dyDescent="0.2">
      <c r="A4202" s="1">
        <v>4.2</v>
      </c>
      <c r="B4202">
        <v>0.102099</v>
      </c>
      <c r="C4202">
        <v>0.101338</v>
      </c>
      <c r="D4202">
        <v>9.8017999999999994E-2</v>
      </c>
      <c r="E4202">
        <v>0.103007</v>
      </c>
      <c r="F4202">
        <v>0.101338</v>
      </c>
      <c r="H4202" s="1">
        <v>4.2149999999999999</v>
      </c>
      <c r="I4202">
        <v>0.101954</v>
      </c>
      <c r="J4202">
        <v>0.101157</v>
      </c>
      <c r="K4202">
        <v>9.8161899999999996E-2</v>
      </c>
      <c r="L4202">
        <v>0.102825</v>
      </c>
      <c r="M4202">
        <v>0.101302</v>
      </c>
    </row>
    <row r="4203" spans="1:13" x14ac:dyDescent="0.2">
      <c r="A4203" s="1">
        <v>4.2009999999999996</v>
      </c>
      <c r="B4203">
        <v>0.102426</v>
      </c>
      <c r="C4203">
        <v>0.101121</v>
      </c>
      <c r="D4203">
        <v>9.8054000000000002E-2</v>
      </c>
      <c r="E4203">
        <v>0.103007</v>
      </c>
      <c r="F4203">
        <v>0.10137400000000001</v>
      </c>
      <c r="H4203" s="1">
        <v>4.2160000000000002</v>
      </c>
      <c r="I4203">
        <v>0.102063</v>
      </c>
      <c r="J4203">
        <v>0.10141</v>
      </c>
      <c r="K4203">
        <v>9.7982100000000003E-2</v>
      </c>
      <c r="L4203">
        <v>0.10308</v>
      </c>
      <c r="M4203">
        <v>0.10108399999999999</v>
      </c>
    </row>
    <row r="4204" spans="1:13" x14ac:dyDescent="0.2">
      <c r="A4204" s="1">
        <v>4.202</v>
      </c>
      <c r="B4204">
        <v>0.10220799999999999</v>
      </c>
      <c r="C4204">
        <v>0.10119300000000001</v>
      </c>
      <c r="D4204">
        <v>9.8017999999999994E-2</v>
      </c>
      <c r="E4204">
        <v>0.102862</v>
      </c>
      <c r="F4204">
        <v>0.101229</v>
      </c>
      <c r="H4204" s="1">
        <v>4.2169999999999996</v>
      </c>
      <c r="I4204">
        <v>0.102571</v>
      </c>
      <c r="J4204">
        <v>0.101157</v>
      </c>
      <c r="K4204">
        <v>9.7982100000000003E-2</v>
      </c>
      <c r="L4204">
        <v>0.102898</v>
      </c>
      <c r="M4204">
        <v>0.10126499999999999</v>
      </c>
    </row>
    <row r="4205" spans="1:13" x14ac:dyDescent="0.2">
      <c r="A4205" s="1">
        <v>4.2030000000000003</v>
      </c>
      <c r="B4205">
        <v>0.10202700000000001</v>
      </c>
      <c r="C4205">
        <v>0.10137400000000001</v>
      </c>
      <c r="D4205">
        <v>9.8197800000000002E-2</v>
      </c>
      <c r="E4205">
        <v>0.102716</v>
      </c>
      <c r="F4205">
        <v>0.101338</v>
      </c>
      <c r="H4205" s="1">
        <v>4.218</v>
      </c>
      <c r="I4205">
        <v>0.102099</v>
      </c>
      <c r="J4205">
        <v>0.10144599999999999</v>
      </c>
      <c r="K4205">
        <v>9.8017999999999994E-2</v>
      </c>
      <c r="L4205">
        <v>0.10267999999999999</v>
      </c>
      <c r="M4205">
        <v>0.101338</v>
      </c>
    </row>
    <row r="4206" spans="1:13" x14ac:dyDescent="0.2">
      <c r="A4206" s="1">
        <v>4.2039999999999997</v>
      </c>
      <c r="B4206">
        <v>0.102099</v>
      </c>
      <c r="C4206">
        <v>0.101519</v>
      </c>
      <c r="D4206">
        <v>9.8377699999999998E-2</v>
      </c>
      <c r="E4206">
        <v>0.102607</v>
      </c>
      <c r="F4206">
        <v>0.10137400000000001</v>
      </c>
      <c r="H4206" s="1">
        <v>4.2190000000000003</v>
      </c>
      <c r="I4206">
        <v>0.102063</v>
      </c>
      <c r="J4206">
        <v>0.101483</v>
      </c>
      <c r="K4206">
        <v>9.8054000000000002E-2</v>
      </c>
      <c r="L4206">
        <v>0.102753</v>
      </c>
      <c r="M4206">
        <v>0.10108399999999999</v>
      </c>
    </row>
    <row r="4207" spans="1:13" x14ac:dyDescent="0.2">
      <c r="A4207" s="1">
        <v>4.2050000000000001</v>
      </c>
      <c r="B4207">
        <v>0.102244</v>
      </c>
      <c r="C4207">
        <v>0.10137400000000001</v>
      </c>
      <c r="D4207">
        <v>9.8054000000000002E-2</v>
      </c>
      <c r="E4207">
        <v>0.102571</v>
      </c>
      <c r="F4207">
        <v>0.10108399999999999</v>
      </c>
      <c r="H4207" s="1">
        <v>4.22</v>
      </c>
      <c r="I4207">
        <v>0.101845</v>
      </c>
      <c r="J4207">
        <v>0.101483</v>
      </c>
      <c r="K4207">
        <v>9.8197800000000002E-2</v>
      </c>
      <c r="L4207">
        <v>0.102462</v>
      </c>
      <c r="M4207">
        <v>0.101338</v>
      </c>
    </row>
    <row r="4208" spans="1:13" x14ac:dyDescent="0.2">
      <c r="A4208" s="1">
        <v>4.2060000000000004</v>
      </c>
      <c r="B4208">
        <v>0.102571</v>
      </c>
      <c r="C4208">
        <v>0.10141</v>
      </c>
      <c r="D4208">
        <v>9.7946199999999997E-2</v>
      </c>
      <c r="E4208">
        <v>0.10297099999999999</v>
      </c>
      <c r="F4208">
        <v>0.10126499999999999</v>
      </c>
      <c r="H4208" s="1">
        <v>4.2210000000000001</v>
      </c>
      <c r="I4208">
        <v>0.102099</v>
      </c>
      <c r="J4208">
        <v>0.101012</v>
      </c>
      <c r="K4208">
        <v>9.7982100000000003E-2</v>
      </c>
      <c r="L4208">
        <v>0.102353</v>
      </c>
      <c r="M4208">
        <v>0.10126499999999999</v>
      </c>
    </row>
    <row r="4209" spans="1:13" x14ac:dyDescent="0.2">
      <c r="A4209" s="1">
        <v>4.2069999999999999</v>
      </c>
      <c r="B4209">
        <v>0.10220799999999999</v>
      </c>
      <c r="C4209">
        <v>0.101302</v>
      </c>
      <c r="D4209">
        <v>9.8449599999999998E-2</v>
      </c>
      <c r="E4209">
        <v>0.102753</v>
      </c>
      <c r="F4209">
        <v>0.101302</v>
      </c>
      <c r="H4209" s="1">
        <v>4.2220000000000004</v>
      </c>
      <c r="I4209">
        <v>0.102244</v>
      </c>
      <c r="J4209">
        <v>0.10094</v>
      </c>
      <c r="K4209">
        <v>9.8125900000000002E-2</v>
      </c>
      <c r="L4209">
        <v>0.102535</v>
      </c>
      <c r="M4209">
        <v>0.101157</v>
      </c>
    </row>
    <row r="4210" spans="1:13" x14ac:dyDescent="0.2">
      <c r="A4210" s="1">
        <v>4.2080000000000002</v>
      </c>
      <c r="B4210">
        <v>0.102244</v>
      </c>
      <c r="C4210">
        <v>0.101157</v>
      </c>
      <c r="D4210">
        <v>9.7982100000000003E-2</v>
      </c>
      <c r="E4210">
        <v>0.102934</v>
      </c>
      <c r="F4210">
        <v>0.101519</v>
      </c>
      <c r="H4210" s="1">
        <v>4.2229999999999999</v>
      </c>
      <c r="I4210">
        <v>0.10220799999999999</v>
      </c>
      <c r="J4210">
        <v>0.10141</v>
      </c>
      <c r="K4210">
        <v>9.8125900000000002E-2</v>
      </c>
      <c r="L4210">
        <v>0.102716</v>
      </c>
      <c r="M4210">
        <v>0.10108399999999999</v>
      </c>
    </row>
    <row r="4211" spans="1:13" x14ac:dyDescent="0.2">
      <c r="A4211" s="1">
        <v>4.2089999999999996</v>
      </c>
      <c r="B4211">
        <v>0.102353</v>
      </c>
      <c r="C4211">
        <v>0.101157</v>
      </c>
      <c r="D4211">
        <v>9.8161899999999996E-2</v>
      </c>
      <c r="E4211">
        <v>0.102825</v>
      </c>
      <c r="F4211">
        <v>0.101338</v>
      </c>
      <c r="H4211" s="1">
        <v>4.2240000000000002</v>
      </c>
      <c r="I4211">
        <v>0.102462</v>
      </c>
      <c r="J4211">
        <v>0.101338</v>
      </c>
      <c r="K4211">
        <v>9.8197800000000002E-2</v>
      </c>
      <c r="L4211">
        <v>0.102862</v>
      </c>
      <c r="M4211">
        <v>0.10108399999999999</v>
      </c>
    </row>
    <row r="4212" spans="1:13" x14ac:dyDescent="0.2">
      <c r="A4212" s="1">
        <v>4.21</v>
      </c>
      <c r="B4212">
        <v>0.10202700000000001</v>
      </c>
      <c r="C4212">
        <v>0.10119300000000001</v>
      </c>
      <c r="D4212">
        <v>9.7946199999999997E-2</v>
      </c>
      <c r="E4212">
        <v>0.102753</v>
      </c>
      <c r="F4212">
        <v>0.101591</v>
      </c>
      <c r="H4212" s="1">
        <v>4.2249999999999996</v>
      </c>
      <c r="I4212">
        <v>0.10231700000000001</v>
      </c>
      <c r="J4212">
        <v>0.101302</v>
      </c>
      <c r="K4212">
        <v>9.7946199999999997E-2</v>
      </c>
      <c r="L4212">
        <v>0.10278900000000001</v>
      </c>
      <c r="M4212">
        <v>0.101302</v>
      </c>
    </row>
    <row r="4213" spans="1:13" x14ac:dyDescent="0.2">
      <c r="A4213" s="1">
        <v>4.2110000000000003</v>
      </c>
      <c r="B4213">
        <v>0.102063</v>
      </c>
      <c r="C4213">
        <v>0.10173599999999999</v>
      </c>
      <c r="D4213">
        <v>9.8125900000000002E-2</v>
      </c>
      <c r="E4213">
        <v>0.102644</v>
      </c>
      <c r="F4213">
        <v>0.10137400000000001</v>
      </c>
      <c r="H4213" s="1">
        <v>4.226</v>
      </c>
      <c r="I4213">
        <v>0.102135</v>
      </c>
      <c r="J4213">
        <v>0.10126499999999999</v>
      </c>
      <c r="K4213">
        <v>9.7910200000000003E-2</v>
      </c>
      <c r="L4213">
        <v>0.102607</v>
      </c>
      <c r="M4213">
        <v>0.101121</v>
      </c>
    </row>
    <row r="4214" spans="1:13" x14ac:dyDescent="0.2">
      <c r="A4214" s="1">
        <v>4.2119999999999997</v>
      </c>
      <c r="B4214">
        <v>0.102172</v>
      </c>
      <c r="C4214">
        <v>0.101664</v>
      </c>
      <c r="D4214">
        <v>9.8054000000000002E-2</v>
      </c>
      <c r="E4214">
        <v>0.102426</v>
      </c>
      <c r="F4214">
        <v>0.10126499999999999</v>
      </c>
      <c r="H4214" s="1">
        <v>4.2270000000000003</v>
      </c>
      <c r="I4214">
        <v>0.101664</v>
      </c>
      <c r="J4214">
        <v>0.101229</v>
      </c>
      <c r="K4214">
        <v>9.7910200000000003E-2</v>
      </c>
      <c r="L4214">
        <v>0.10267999999999999</v>
      </c>
      <c r="M4214">
        <v>0.101121</v>
      </c>
    </row>
    <row r="4215" spans="1:13" x14ac:dyDescent="0.2">
      <c r="A4215" s="1">
        <v>4.2130000000000001</v>
      </c>
      <c r="B4215">
        <v>0.102135</v>
      </c>
      <c r="C4215">
        <v>0.10141</v>
      </c>
      <c r="D4215">
        <v>9.8089899999999994E-2</v>
      </c>
      <c r="E4215">
        <v>0.102281</v>
      </c>
      <c r="F4215">
        <v>0.101121</v>
      </c>
      <c r="H4215" s="1">
        <v>4.2279999999999998</v>
      </c>
      <c r="I4215">
        <v>0.101881</v>
      </c>
      <c r="J4215">
        <v>0.10144599999999999</v>
      </c>
      <c r="K4215">
        <v>9.7874299999999997E-2</v>
      </c>
      <c r="L4215">
        <v>0.102644</v>
      </c>
      <c r="M4215">
        <v>0.10108399999999999</v>
      </c>
    </row>
    <row r="4216" spans="1:13" x14ac:dyDescent="0.2">
      <c r="A4216" s="1">
        <v>4.2140000000000004</v>
      </c>
      <c r="B4216">
        <v>0.102099</v>
      </c>
      <c r="C4216">
        <v>0.10141</v>
      </c>
      <c r="D4216">
        <v>9.8017999999999994E-2</v>
      </c>
      <c r="E4216">
        <v>0.10278900000000001</v>
      </c>
      <c r="F4216">
        <v>0.101048</v>
      </c>
      <c r="H4216" s="1">
        <v>4.2290000000000001</v>
      </c>
      <c r="I4216">
        <v>0.102135</v>
      </c>
      <c r="J4216">
        <v>0.10141</v>
      </c>
      <c r="K4216">
        <v>9.8089899999999994E-2</v>
      </c>
      <c r="L4216">
        <v>0.102426</v>
      </c>
      <c r="M4216">
        <v>0.101121</v>
      </c>
    </row>
    <row r="4217" spans="1:13" x14ac:dyDescent="0.2">
      <c r="A4217" s="1">
        <v>4.2149999999999999</v>
      </c>
      <c r="B4217">
        <v>0.101954</v>
      </c>
      <c r="C4217">
        <v>0.101157</v>
      </c>
      <c r="D4217">
        <v>9.8161899999999996E-2</v>
      </c>
      <c r="E4217">
        <v>0.102825</v>
      </c>
      <c r="F4217">
        <v>0.101302</v>
      </c>
      <c r="H4217" s="1">
        <v>4.2300000000000004</v>
      </c>
      <c r="I4217">
        <v>0.10220799999999999</v>
      </c>
      <c r="J4217">
        <v>0.101121</v>
      </c>
      <c r="K4217">
        <v>9.8017999999999994E-2</v>
      </c>
      <c r="L4217">
        <v>0.102607</v>
      </c>
      <c r="M4217">
        <v>0.101012</v>
      </c>
    </row>
    <row r="4218" spans="1:13" x14ac:dyDescent="0.2">
      <c r="A4218" s="1">
        <v>4.2160000000000002</v>
      </c>
      <c r="B4218">
        <v>0.102063</v>
      </c>
      <c r="C4218">
        <v>0.10141</v>
      </c>
      <c r="D4218">
        <v>9.7982100000000003E-2</v>
      </c>
      <c r="E4218">
        <v>0.10308</v>
      </c>
      <c r="F4218">
        <v>0.10108399999999999</v>
      </c>
      <c r="H4218" s="1">
        <v>4.2309999999999999</v>
      </c>
      <c r="I4218">
        <v>0.10249800000000001</v>
      </c>
      <c r="J4218">
        <v>0.10119300000000001</v>
      </c>
      <c r="K4218">
        <v>9.8233799999999996E-2</v>
      </c>
      <c r="L4218">
        <v>0.10278900000000001</v>
      </c>
      <c r="M4218">
        <v>0.10119300000000001</v>
      </c>
    </row>
    <row r="4219" spans="1:13" x14ac:dyDescent="0.2">
      <c r="A4219" s="1">
        <v>4.2169999999999996</v>
      </c>
      <c r="B4219">
        <v>0.102571</v>
      </c>
      <c r="C4219">
        <v>0.101157</v>
      </c>
      <c r="D4219">
        <v>9.7982100000000003E-2</v>
      </c>
      <c r="E4219">
        <v>0.102898</v>
      </c>
      <c r="F4219">
        <v>0.10126499999999999</v>
      </c>
      <c r="H4219" s="1">
        <v>4.2320000000000002</v>
      </c>
      <c r="I4219">
        <v>0.102281</v>
      </c>
      <c r="J4219">
        <v>0.101302</v>
      </c>
      <c r="K4219">
        <v>9.8233799999999996E-2</v>
      </c>
      <c r="L4219">
        <v>0.102716</v>
      </c>
      <c r="M4219">
        <v>0.10108399999999999</v>
      </c>
    </row>
    <row r="4220" spans="1:13" x14ac:dyDescent="0.2">
      <c r="A4220" s="1">
        <v>4.218</v>
      </c>
      <c r="B4220">
        <v>0.102099</v>
      </c>
      <c r="C4220">
        <v>0.10144599999999999</v>
      </c>
      <c r="D4220">
        <v>9.8017999999999994E-2</v>
      </c>
      <c r="E4220">
        <v>0.10267999999999999</v>
      </c>
      <c r="F4220">
        <v>0.101338</v>
      </c>
      <c r="H4220" s="1">
        <v>4.2329999999999997</v>
      </c>
      <c r="I4220">
        <v>0.102244</v>
      </c>
      <c r="J4220">
        <v>0.10108399999999999</v>
      </c>
      <c r="K4220">
        <v>9.8125900000000002E-2</v>
      </c>
      <c r="L4220">
        <v>0.102753</v>
      </c>
      <c r="M4220">
        <v>0.10119300000000001</v>
      </c>
    </row>
    <row r="4221" spans="1:13" x14ac:dyDescent="0.2">
      <c r="A4221" s="1">
        <v>4.2190000000000003</v>
      </c>
      <c r="B4221">
        <v>0.102063</v>
      </c>
      <c r="C4221">
        <v>0.101483</v>
      </c>
      <c r="D4221">
        <v>9.8054000000000002E-2</v>
      </c>
      <c r="E4221">
        <v>0.102753</v>
      </c>
      <c r="F4221">
        <v>0.10108399999999999</v>
      </c>
      <c r="H4221" s="1">
        <v>4.234</v>
      </c>
      <c r="I4221">
        <v>0.101809</v>
      </c>
      <c r="J4221">
        <v>0.101483</v>
      </c>
      <c r="K4221">
        <v>9.7874299999999997E-2</v>
      </c>
      <c r="L4221">
        <v>0.10278900000000001</v>
      </c>
      <c r="M4221">
        <v>0.101048</v>
      </c>
    </row>
    <row r="4222" spans="1:13" x14ac:dyDescent="0.2">
      <c r="A4222" s="1">
        <v>4.22</v>
      </c>
      <c r="B4222">
        <v>0.101845</v>
      </c>
      <c r="C4222">
        <v>0.101483</v>
      </c>
      <c r="D4222">
        <v>9.8197800000000002E-2</v>
      </c>
      <c r="E4222">
        <v>0.102462</v>
      </c>
      <c r="F4222">
        <v>0.101338</v>
      </c>
      <c r="H4222" s="1">
        <v>4.2350000000000003</v>
      </c>
      <c r="I4222">
        <v>0.101773</v>
      </c>
      <c r="J4222">
        <v>0.10137400000000001</v>
      </c>
      <c r="K4222">
        <v>9.7766500000000006E-2</v>
      </c>
      <c r="L4222">
        <v>0.10297099999999999</v>
      </c>
      <c r="M4222">
        <v>0.10126499999999999</v>
      </c>
    </row>
    <row r="4223" spans="1:13" x14ac:dyDescent="0.2">
      <c r="A4223" s="1">
        <v>4.2210000000000001</v>
      </c>
      <c r="B4223">
        <v>0.102099</v>
      </c>
      <c r="C4223">
        <v>0.101012</v>
      </c>
      <c r="D4223">
        <v>9.7982100000000003E-2</v>
      </c>
      <c r="E4223">
        <v>0.102353</v>
      </c>
      <c r="F4223">
        <v>0.10126499999999999</v>
      </c>
      <c r="H4223" s="1">
        <v>4.2359999999999998</v>
      </c>
      <c r="I4223">
        <v>0.10191799999999999</v>
      </c>
      <c r="J4223">
        <v>0.101664</v>
      </c>
      <c r="K4223">
        <v>9.7730600000000001E-2</v>
      </c>
      <c r="L4223">
        <v>0.10267999999999999</v>
      </c>
      <c r="M4223">
        <v>0.10119300000000001</v>
      </c>
    </row>
    <row r="4224" spans="1:13" x14ac:dyDescent="0.2">
      <c r="A4224" s="1">
        <v>4.2220000000000004</v>
      </c>
      <c r="B4224">
        <v>0.102244</v>
      </c>
      <c r="C4224">
        <v>0.10094</v>
      </c>
      <c r="D4224">
        <v>9.8125900000000002E-2</v>
      </c>
      <c r="E4224">
        <v>0.102535</v>
      </c>
      <c r="F4224">
        <v>0.101157</v>
      </c>
      <c r="H4224" s="1">
        <v>4.2370000000000001</v>
      </c>
      <c r="I4224">
        <v>0.101845</v>
      </c>
      <c r="J4224">
        <v>0.101338</v>
      </c>
      <c r="K4224">
        <v>9.8054000000000002E-2</v>
      </c>
      <c r="L4224">
        <v>0.10238999999999999</v>
      </c>
      <c r="M4224">
        <v>0.10137400000000001</v>
      </c>
    </row>
    <row r="4225" spans="1:13" x14ac:dyDescent="0.2">
      <c r="A4225" s="1">
        <v>4.2229999999999999</v>
      </c>
      <c r="B4225">
        <v>0.10220799999999999</v>
      </c>
      <c r="C4225">
        <v>0.10141</v>
      </c>
      <c r="D4225">
        <v>9.8125900000000002E-2</v>
      </c>
      <c r="E4225">
        <v>0.102716</v>
      </c>
      <c r="F4225">
        <v>0.10108399999999999</v>
      </c>
      <c r="H4225" s="1">
        <v>4.2380000000000004</v>
      </c>
      <c r="I4225">
        <v>0.10220799999999999</v>
      </c>
      <c r="J4225">
        <v>0.100976</v>
      </c>
      <c r="K4225">
        <v>9.8161899999999996E-2</v>
      </c>
      <c r="L4225">
        <v>0.102535</v>
      </c>
      <c r="M4225">
        <v>0.101157</v>
      </c>
    </row>
    <row r="4226" spans="1:13" x14ac:dyDescent="0.2">
      <c r="A4226" s="1">
        <v>4.2240000000000002</v>
      </c>
      <c r="B4226">
        <v>0.102462</v>
      </c>
      <c r="C4226">
        <v>0.101338</v>
      </c>
      <c r="D4226">
        <v>9.8197800000000002E-2</v>
      </c>
      <c r="E4226">
        <v>0.102862</v>
      </c>
      <c r="F4226">
        <v>0.10108399999999999</v>
      </c>
      <c r="H4226" s="1">
        <v>4.2389999999999999</v>
      </c>
      <c r="I4226">
        <v>0.102244</v>
      </c>
      <c r="J4226">
        <v>0.101229</v>
      </c>
      <c r="K4226">
        <v>9.8161899999999996E-2</v>
      </c>
      <c r="L4226">
        <v>0.10249800000000001</v>
      </c>
      <c r="M4226">
        <v>0.100686</v>
      </c>
    </row>
    <row r="4227" spans="1:13" x14ac:dyDescent="0.2">
      <c r="A4227" s="1">
        <v>4.2249999999999996</v>
      </c>
      <c r="B4227">
        <v>0.10231700000000001</v>
      </c>
      <c r="C4227">
        <v>0.101302</v>
      </c>
      <c r="D4227">
        <v>9.7946199999999997E-2</v>
      </c>
      <c r="E4227">
        <v>0.10278900000000001</v>
      </c>
      <c r="F4227">
        <v>0.101302</v>
      </c>
      <c r="H4227" s="1">
        <v>4.24</v>
      </c>
      <c r="I4227">
        <v>0.102135</v>
      </c>
      <c r="J4227">
        <v>0.10119300000000001</v>
      </c>
      <c r="K4227">
        <v>9.8197800000000002E-2</v>
      </c>
      <c r="L4227">
        <v>0.103044</v>
      </c>
      <c r="M4227">
        <v>0.10090300000000001</v>
      </c>
    </row>
    <row r="4228" spans="1:13" x14ac:dyDescent="0.2">
      <c r="A4228" s="1">
        <v>4.226</v>
      </c>
      <c r="B4228">
        <v>0.102135</v>
      </c>
      <c r="C4228">
        <v>0.10126499999999999</v>
      </c>
      <c r="D4228">
        <v>9.7910200000000003E-2</v>
      </c>
      <c r="E4228">
        <v>0.102607</v>
      </c>
      <c r="F4228">
        <v>0.101121</v>
      </c>
      <c r="H4228" s="1">
        <v>4.2409999999999997</v>
      </c>
      <c r="I4228">
        <v>0.102063</v>
      </c>
      <c r="J4228">
        <v>0.101157</v>
      </c>
      <c r="K4228">
        <v>9.8197800000000002E-2</v>
      </c>
      <c r="L4228">
        <v>0.10278900000000001</v>
      </c>
      <c r="M4228">
        <v>0.101048</v>
      </c>
    </row>
    <row r="4229" spans="1:13" x14ac:dyDescent="0.2">
      <c r="A4229" s="1">
        <v>4.2270000000000003</v>
      </c>
      <c r="B4229">
        <v>0.101664</v>
      </c>
      <c r="C4229">
        <v>0.101229</v>
      </c>
      <c r="D4229">
        <v>9.7910200000000003E-2</v>
      </c>
      <c r="E4229">
        <v>0.10267999999999999</v>
      </c>
      <c r="F4229">
        <v>0.101121</v>
      </c>
      <c r="H4229" s="1">
        <v>4.242</v>
      </c>
      <c r="I4229">
        <v>0.10202700000000001</v>
      </c>
      <c r="J4229">
        <v>0.101338</v>
      </c>
      <c r="K4229">
        <v>9.7802399999999998E-2</v>
      </c>
      <c r="L4229">
        <v>0.102644</v>
      </c>
      <c r="M4229">
        <v>0.101121</v>
      </c>
    </row>
    <row r="4230" spans="1:13" x14ac:dyDescent="0.2">
      <c r="A4230" s="1">
        <v>4.2279999999999998</v>
      </c>
      <c r="B4230">
        <v>0.101881</v>
      </c>
      <c r="C4230">
        <v>0.10144599999999999</v>
      </c>
      <c r="D4230">
        <v>9.7874299999999997E-2</v>
      </c>
      <c r="E4230">
        <v>0.102644</v>
      </c>
      <c r="F4230">
        <v>0.10108399999999999</v>
      </c>
      <c r="H4230" s="1">
        <v>4.2430000000000003</v>
      </c>
      <c r="I4230">
        <v>0.10202700000000001</v>
      </c>
      <c r="J4230">
        <v>0.101483</v>
      </c>
      <c r="K4230">
        <v>9.7658700000000001E-2</v>
      </c>
      <c r="L4230">
        <v>0.102426</v>
      </c>
      <c r="M4230">
        <v>0.10137400000000001</v>
      </c>
    </row>
    <row r="4231" spans="1:13" x14ac:dyDescent="0.2">
      <c r="A4231" s="1">
        <v>4.2290000000000001</v>
      </c>
      <c r="B4231">
        <v>0.102135</v>
      </c>
      <c r="C4231">
        <v>0.10141</v>
      </c>
      <c r="D4231">
        <v>9.8089899999999994E-2</v>
      </c>
      <c r="E4231">
        <v>0.102426</v>
      </c>
      <c r="F4231">
        <v>0.101121</v>
      </c>
      <c r="H4231" s="1">
        <v>4.2439999999999998</v>
      </c>
      <c r="I4231">
        <v>0.101845</v>
      </c>
      <c r="J4231">
        <v>0.101483</v>
      </c>
      <c r="K4231">
        <v>9.7586900000000004E-2</v>
      </c>
      <c r="L4231">
        <v>0.102607</v>
      </c>
      <c r="M4231">
        <v>0.10155500000000001</v>
      </c>
    </row>
    <row r="4232" spans="1:13" x14ac:dyDescent="0.2">
      <c r="A4232" s="1">
        <v>4.2300000000000004</v>
      </c>
      <c r="B4232">
        <v>0.10220799999999999</v>
      </c>
      <c r="C4232">
        <v>0.101121</v>
      </c>
      <c r="D4232">
        <v>9.8017999999999994E-2</v>
      </c>
      <c r="E4232">
        <v>0.102607</v>
      </c>
      <c r="F4232">
        <v>0.101012</v>
      </c>
      <c r="H4232" s="1">
        <v>4.2450000000000001</v>
      </c>
      <c r="I4232">
        <v>0.102099</v>
      </c>
      <c r="J4232">
        <v>0.10144599999999999</v>
      </c>
      <c r="K4232">
        <v>9.8054000000000002E-2</v>
      </c>
      <c r="L4232">
        <v>0.102353</v>
      </c>
      <c r="M4232">
        <v>0.101483</v>
      </c>
    </row>
    <row r="4233" spans="1:13" x14ac:dyDescent="0.2">
      <c r="A4233" s="1">
        <v>4.2309999999999999</v>
      </c>
      <c r="B4233">
        <v>0.10249800000000001</v>
      </c>
      <c r="C4233">
        <v>0.10119300000000001</v>
      </c>
      <c r="D4233">
        <v>9.8233799999999996E-2</v>
      </c>
      <c r="E4233">
        <v>0.10278900000000001</v>
      </c>
      <c r="F4233">
        <v>0.10119300000000001</v>
      </c>
      <c r="H4233" s="1">
        <v>4.2460000000000004</v>
      </c>
      <c r="I4233">
        <v>0.102063</v>
      </c>
      <c r="J4233">
        <v>0.10090300000000001</v>
      </c>
      <c r="K4233">
        <v>9.8341700000000004E-2</v>
      </c>
      <c r="L4233">
        <v>0.102571</v>
      </c>
      <c r="M4233">
        <v>0.101157</v>
      </c>
    </row>
    <row r="4234" spans="1:13" x14ac:dyDescent="0.2">
      <c r="A4234" s="1">
        <v>4.2320000000000002</v>
      </c>
      <c r="B4234">
        <v>0.102281</v>
      </c>
      <c r="C4234">
        <v>0.101302</v>
      </c>
      <c r="D4234">
        <v>9.8233799999999996E-2</v>
      </c>
      <c r="E4234">
        <v>0.102716</v>
      </c>
      <c r="F4234">
        <v>0.10108399999999999</v>
      </c>
      <c r="H4234" s="1">
        <v>4.2469999999999999</v>
      </c>
      <c r="I4234">
        <v>0.102172</v>
      </c>
      <c r="J4234">
        <v>0.101048</v>
      </c>
      <c r="K4234">
        <v>9.8341700000000004E-2</v>
      </c>
      <c r="L4234">
        <v>0.102644</v>
      </c>
      <c r="M4234">
        <v>0.101121</v>
      </c>
    </row>
    <row r="4235" spans="1:13" x14ac:dyDescent="0.2">
      <c r="A4235" s="1">
        <v>4.2329999999999997</v>
      </c>
      <c r="B4235">
        <v>0.102244</v>
      </c>
      <c r="C4235">
        <v>0.10108399999999999</v>
      </c>
      <c r="D4235">
        <v>9.8125900000000002E-2</v>
      </c>
      <c r="E4235">
        <v>0.102753</v>
      </c>
      <c r="F4235">
        <v>0.10119300000000001</v>
      </c>
      <c r="H4235" s="1">
        <v>4.2480000000000002</v>
      </c>
      <c r="I4235">
        <v>0.10191799999999999</v>
      </c>
      <c r="J4235">
        <v>0.101121</v>
      </c>
      <c r="K4235">
        <v>9.8269700000000001E-2</v>
      </c>
      <c r="L4235">
        <v>0.102898</v>
      </c>
      <c r="M4235">
        <v>0.10090300000000001</v>
      </c>
    </row>
    <row r="4236" spans="1:13" x14ac:dyDescent="0.2">
      <c r="A4236" s="1">
        <v>4.234</v>
      </c>
      <c r="B4236">
        <v>0.101809</v>
      </c>
      <c r="C4236">
        <v>0.101483</v>
      </c>
      <c r="D4236">
        <v>9.7874299999999997E-2</v>
      </c>
      <c r="E4236">
        <v>0.10278900000000001</v>
      </c>
      <c r="F4236">
        <v>0.101048</v>
      </c>
      <c r="H4236" s="1">
        <v>4.2489999999999997</v>
      </c>
      <c r="I4236">
        <v>0.10199</v>
      </c>
      <c r="J4236">
        <v>0.10119300000000001</v>
      </c>
      <c r="K4236">
        <v>9.8233799999999996E-2</v>
      </c>
      <c r="L4236">
        <v>0.10278900000000001</v>
      </c>
      <c r="M4236">
        <v>0.100867</v>
      </c>
    </row>
    <row r="4237" spans="1:13" x14ac:dyDescent="0.2">
      <c r="A4237" s="1">
        <v>4.2350000000000003</v>
      </c>
      <c r="B4237">
        <v>0.101773</v>
      </c>
      <c r="C4237">
        <v>0.10137400000000001</v>
      </c>
      <c r="D4237">
        <v>9.7766500000000006E-2</v>
      </c>
      <c r="E4237">
        <v>0.10297099999999999</v>
      </c>
      <c r="F4237">
        <v>0.10126499999999999</v>
      </c>
      <c r="H4237" s="1">
        <v>4.25</v>
      </c>
      <c r="I4237">
        <v>0.101954</v>
      </c>
      <c r="J4237">
        <v>0.10144599999999999</v>
      </c>
      <c r="K4237">
        <v>9.7766500000000006E-2</v>
      </c>
      <c r="L4237">
        <v>0.102535</v>
      </c>
      <c r="M4237">
        <v>0.100976</v>
      </c>
    </row>
    <row r="4238" spans="1:13" x14ac:dyDescent="0.2">
      <c r="A4238" s="1">
        <v>4.2359999999999998</v>
      </c>
      <c r="B4238">
        <v>0.10191799999999999</v>
      </c>
      <c r="C4238">
        <v>0.101664</v>
      </c>
      <c r="D4238">
        <v>9.7730600000000001E-2</v>
      </c>
      <c r="E4238">
        <v>0.10267999999999999</v>
      </c>
      <c r="F4238">
        <v>0.10119300000000001</v>
      </c>
      <c r="H4238" s="1">
        <v>4.2510000000000003</v>
      </c>
      <c r="I4238">
        <v>0.102244</v>
      </c>
      <c r="J4238">
        <v>0.101628</v>
      </c>
      <c r="K4238">
        <v>9.7622799999999996E-2</v>
      </c>
      <c r="L4238">
        <v>0.102353</v>
      </c>
      <c r="M4238">
        <v>0.101229</v>
      </c>
    </row>
    <row r="4239" spans="1:13" x14ac:dyDescent="0.2">
      <c r="A4239" s="1">
        <v>4.2370000000000001</v>
      </c>
      <c r="B4239">
        <v>0.101845</v>
      </c>
      <c r="C4239">
        <v>0.101338</v>
      </c>
      <c r="D4239">
        <v>9.8054000000000002E-2</v>
      </c>
      <c r="E4239">
        <v>0.10238999999999999</v>
      </c>
      <c r="F4239">
        <v>0.10137400000000001</v>
      </c>
      <c r="H4239" s="1">
        <v>4.2519999999999998</v>
      </c>
      <c r="I4239">
        <v>0.102099</v>
      </c>
      <c r="J4239">
        <v>0.101229</v>
      </c>
      <c r="K4239">
        <v>9.7802399999999998E-2</v>
      </c>
      <c r="L4239">
        <v>0.102426</v>
      </c>
      <c r="M4239">
        <v>0.101229</v>
      </c>
    </row>
    <row r="4240" spans="1:13" x14ac:dyDescent="0.2">
      <c r="A4240" s="1">
        <v>4.2380000000000004</v>
      </c>
      <c r="B4240">
        <v>0.10220799999999999</v>
      </c>
      <c r="C4240">
        <v>0.100976</v>
      </c>
      <c r="D4240">
        <v>9.8161899999999996E-2</v>
      </c>
      <c r="E4240">
        <v>0.102535</v>
      </c>
      <c r="F4240">
        <v>0.101157</v>
      </c>
      <c r="H4240" s="1">
        <v>4.2530000000000001</v>
      </c>
      <c r="I4240">
        <v>0.101773</v>
      </c>
      <c r="J4240">
        <v>0.10126499999999999</v>
      </c>
      <c r="K4240">
        <v>9.8089899999999994E-2</v>
      </c>
      <c r="L4240">
        <v>0.102535</v>
      </c>
      <c r="M4240">
        <v>0.101302</v>
      </c>
    </row>
    <row r="4241" spans="1:13" x14ac:dyDescent="0.2">
      <c r="A4241" s="1">
        <v>4.2389999999999999</v>
      </c>
      <c r="B4241">
        <v>0.102244</v>
      </c>
      <c r="C4241">
        <v>0.101229</v>
      </c>
      <c r="D4241">
        <v>9.8161899999999996E-2</v>
      </c>
      <c r="E4241">
        <v>0.10249800000000001</v>
      </c>
      <c r="F4241">
        <v>0.100686</v>
      </c>
      <c r="H4241" s="1">
        <v>4.2539999999999996</v>
      </c>
      <c r="I4241">
        <v>0.101809</v>
      </c>
      <c r="J4241">
        <v>0.101012</v>
      </c>
      <c r="K4241">
        <v>9.8161899999999996E-2</v>
      </c>
      <c r="L4241">
        <v>0.10249800000000001</v>
      </c>
      <c r="M4241">
        <v>0.101302</v>
      </c>
    </row>
    <row r="4242" spans="1:13" x14ac:dyDescent="0.2">
      <c r="A4242" s="1">
        <v>4.24</v>
      </c>
      <c r="B4242">
        <v>0.102135</v>
      </c>
      <c r="C4242">
        <v>0.10119300000000001</v>
      </c>
      <c r="D4242">
        <v>9.8197800000000002E-2</v>
      </c>
      <c r="E4242">
        <v>0.103044</v>
      </c>
      <c r="F4242">
        <v>0.10090300000000001</v>
      </c>
      <c r="H4242" s="1">
        <v>4.2549999999999999</v>
      </c>
      <c r="I4242">
        <v>0.10191799999999999</v>
      </c>
      <c r="J4242">
        <v>0.100759</v>
      </c>
      <c r="K4242">
        <v>9.8233799999999996E-2</v>
      </c>
      <c r="L4242">
        <v>0.102353</v>
      </c>
      <c r="M4242">
        <v>0.100867</v>
      </c>
    </row>
    <row r="4243" spans="1:13" x14ac:dyDescent="0.2">
      <c r="A4243" s="1">
        <v>4.2409999999999997</v>
      </c>
      <c r="B4243">
        <v>0.102063</v>
      </c>
      <c r="C4243">
        <v>0.101157</v>
      </c>
      <c r="D4243">
        <v>9.8197800000000002E-2</v>
      </c>
      <c r="E4243">
        <v>0.10278900000000001</v>
      </c>
      <c r="F4243">
        <v>0.101048</v>
      </c>
      <c r="H4243" s="1">
        <v>4.2560000000000002</v>
      </c>
      <c r="I4243">
        <v>0.102099</v>
      </c>
      <c r="J4243">
        <v>0.10108399999999999</v>
      </c>
      <c r="K4243">
        <v>9.8125900000000002E-2</v>
      </c>
      <c r="L4243">
        <v>0.102571</v>
      </c>
      <c r="M4243">
        <v>0.100831</v>
      </c>
    </row>
    <row r="4244" spans="1:13" x14ac:dyDescent="0.2">
      <c r="A4244" s="1">
        <v>4.242</v>
      </c>
      <c r="B4244">
        <v>0.10202700000000001</v>
      </c>
      <c r="C4244">
        <v>0.101338</v>
      </c>
      <c r="D4244">
        <v>9.7802399999999998E-2</v>
      </c>
      <c r="E4244">
        <v>0.102644</v>
      </c>
      <c r="F4244">
        <v>0.101121</v>
      </c>
      <c r="H4244" s="1">
        <v>4.2569999999999997</v>
      </c>
      <c r="I4244">
        <v>0.102135</v>
      </c>
      <c r="J4244">
        <v>0.10141</v>
      </c>
      <c r="K4244">
        <v>9.7910200000000003E-2</v>
      </c>
      <c r="L4244">
        <v>0.102716</v>
      </c>
      <c r="M4244">
        <v>0.101121</v>
      </c>
    </row>
    <row r="4245" spans="1:13" x14ac:dyDescent="0.2">
      <c r="A4245" s="1">
        <v>4.2430000000000003</v>
      </c>
      <c r="B4245">
        <v>0.10202700000000001</v>
      </c>
      <c r="C4245">
        <v>0.101483</v>
      </c>
      <c r="D4245">
        <v>9.7658700000000001E-2</v>
      </c>
      <c r="E4245">
        <v>0.102426</v>
      </c>
      <c r="F4245">
        <v>0.10137400000000001</v>
      </c>
      <c r="H4245" s="1">
        <v>4.258</v>
      </c>
      <c r="I4245">
        <v>0.102172</v>
      </c>
      <c r="J4245">
        <v>0.10144599999999999</v>
      </c>
      <c r="K4245">
        <v>9.7766500000000006E-2</v>
      </c>
      <c r="L4245">
        <v>0.102607</v>
      </c>
      <c r="M4245">
        <v>0.101302</v>
      </c>
    </row>
    <row r="4246" spans="1:13" x14ac:dyDescent="0.2">
      <c r="A4246" s="1">
        <v>4.2439999999999998</v>
      </c>
      <c r="B4246">
        <v>0.101845</v>
      </c>
      <c r="C4246">
        <v>0.101483</v>
      </c>
      <c r="D4246">
        <v>9.7586900000000004E-2</v>
      </c>
      <c r="E4246">
        <v>0.102607</v>
      </c>
      <c r="F4246">
        <v>0.10155500000000001</v>
      </c>
      <c r="H4246" s="1">
        <v>4.2590000000000003</v>
      </c>
      <c r="I4246">
        <v>0.102135</v>
      </c>
      <c r="J4246">
        <v>0.101483</v>
      </c>
      <c r="K4246">
        <v>9.7730600000000001E-2</v>
      </c>
      <c r="L4246">
        <v>0.102535</v>
      </c>
      <c r="M4246">
        <v>0.101121</v>
      </c>
    </row>
    <row r="4247" spans="1:13" x14ac:dyDescent="0.2">
      <c r="A4247" s="1">
        <v>4.2450000000000001</v>
      </c>
      <c r="B4247">
        <v>0.102099</v>
      </c>
      <c r="C4247">
        <v>0.10144599999999999</v>
      </c>
      <c r="D4247">
        <v>9.8054000000000002E-2</v>
      </c>
      <c r="E4247">
        <v>0.102353</v>
      </c>
      <c r="F4247">
        <v>0.101483</v>
      </c>
      <c r="H4247" s="1">
        <v>4.26</v>
      </c>
      <c r="I4247">
        <v>0.101954</v>
      </c>
      <c r="J4247">
        <v>0.101121</v>
      </c>
      <c r="K4247">
        <v>9.7838400000000006E-2</v>
      </c>
      <c r="L4247">
        <v>0.10238999999999999</v>
      </c>
      <c r="M4247">
        <v>0.101591</v>
      </c>
    </row>
    <row r="4248" spans="1:13" x14ac:dyDescent="0.2">
      <c r="A4248" s="1">
        <v>4.2460000000000004</v>
      </c>
      <c r="B4248">
        <v>0.102063</v>
      </c>
      <c r="C4248">
        <v>0.10090300000000001</v>
      </c>
      <c r="D4248">
        <v>9.8341700000000004E-2</v>
      </c>
      <c r="E4248">
        <v>0.102571</v>
      </c>
      <c r="F4248">
        <v>0.101157</v>
      </c>
      <c r="H4248" s="1">
        <v>4.2610000000000001</v>
      </c>
      <c r="I4248">
        <v>0.101628</v>
      </c>
      <c r="J4248">
        <v>0.101157</v>
      </c>
      <c r="K4248">
        <v>9.8161899999999996E-2</v>
      </c>
      <c r="L4248">
        <v>0.10231700000000001</v>
      </c>
      <c r="M4248">
        <v>0.10108399999999999</v>
      </c>
    </row>
    <row r="4249" spans="1:13" x14ac:dyDescent="0.2">
      <c r="A4249" s="1">
        <v>4.2469999999999999</v>
      </c>
      <c r="B4249">
        <v>0.102172</v>
      </c>
      <c r="C4249">
        <v>0.101048</v>
      </c>
      <c r="D4249">
        <v>9.8341700000000004E-2</v>
      </c>
      <c r="E4249">
        <v>0.102644</v>
      </c>
      <c r="F4249">
        <v>0.101121</v>
      </c>
      <c r="H4249" s="1">
        <v>4.2619999999999996</v>
      </c>
      <c r="I4249">
        <v>0.101881</v>
      </c>
      <c r="J4249">
        <v>0.101012</v>
      </c>
      <c r="K4249">
        <v>9.8269700000000001E-2</v>
      </c>
      <c r="L4249">
        <v>0.10231700000000001</v>
      </c>
      <c r="M4249">
        <v>0.10108399999999999</v>
      </c>
    </row>
    <row r="4250" spans="1:13" x14ac:dyDescent="0.2">
      <c r="A4250" s="1">
        <v>4.2480000000000002</v>
      </c>
      <c r="B4250">
        <v>0.10191799999999999</v>
      </c>
      <c r="C4250">
        <v>0.101121</v>
      </c>
      <c r="D4250">
        <v>9.8269700000000001E-2</v>
      </c>
      <c r="E4250">
        <v>0.102898</v>
      </c>
      <c r="F4250">
        <v>0.10090300000000001</v>
      </c>
      <c r="H4250" s="1">
        <v>4.2629999999999999</v>
      </c>
      <c r="I4250">
        <v>0.101845</v>
      </c>
      <c r="J4250">
        <v>0.100976</v>
      </c>
      <c r="K4250">
        <v>9.8054000000000002E-2</v>
      </c>
      <c r="L4250">
        <v>0.10249800000000001</v>
      </c>
      <c r="M4250">
        <v>0.100795</v>
      </c>
    </row>
    <row r="4251" spans="1:13" x14ac:dyDescent="0.2">
      <c r="A4251" s="1">
        <v>4.2489999999999997</v>
      </c>
      <c r="B4251">
        <v>0.10199</v>
      </c>
      <c r="C4251">
        <v>0.10119300000000001</v>
      </c>
      <c r="D4251">
        <v>9.8233799999999996E-2</v>
      </c>
      <c r="E4251">
        <v>0.10278900000000001</v>
      </c>
      <c r="F4251">
        <v>0.100867</v>
      </c>
      <c r="H4251" s="1">
        <v>4.2640000000000002</v>
      </c>
      <c r="I4251">
        <v>0.102244</v>
      </c>
      <c r="J4251">
        <v>0.10108399999999999</v>
      </c>
      <c r="K4251">
        <v>9.7802399999999998E-2</v>
      </c>
      <c r="L4251">
        <v>0.102535</v>
      </c>
      <c r="M4251">
        <v>0.100759</v>
      </c>
    </row>
    <row r="4252" spans="1:13" x14ac:dyDescent="0.2">
      <c r="A4252" s="1">
        <v>4.25</v>
      </c>
      <c r="B4252">
        <v>0.101954</v>
      </c>
      <c r="C4252">
        <v>0.10144599999999999</v>
      </c>
      <c r="D4252">
        <v>9.7766500000000006E-2</v>
      </c>
      <c r="E4252">
        <v>0.102535</v>
      </c>
      <c r="F4252">
        <v>0.100976</v>
      </c>
      <c r="H4252" s="1">
        <v>4.2649999999999997</v>
      </c>
      <c r="I4252">
        <v>0.102135</v>
      </c>
      <c r="J4252">
        <v>0.10137400000000001</v>
      </c>
      <c r="K4252">
        <v>9.7838400000000006E-2</v>
      </c>
      <c r="L4252">
        <v>0.102753</v>
      </c>
      <c r="M4252">
        <v>0.101048</v>
      </c>
    </row>
    <row r="4253" spans="1:13" x14ac:dyDescent="0.2">
      <c r="A4253" s="1">
        <v>4.2510000000000003</v>
      </c>
      <c r="B4253">
        <v>0.102244</v>
      </c>
      <c r="C4253">
        <v>0.101628</v>
      </c>
      <c r="D4253">
        <v>9.7622799999999996E-2</v>
      </c>
      <c r="E4253">
        <v>0.102353</v>
      </c>
      <c r="F4253">
        <v>0.101229</v>
      </c>
      <c r="H4253" s="1">
        <v>4.266</v>
      </c>
      <c r="I4253">
        <v>0.102099</v>
      </c>
      <c r="J4253">
        <v>0.101338</v>
      </c>
      <c r="K4253">
        <v>9.7802399999999998E-2</v>
      </c>
      <c r="L4253">
        <v>0.102644</v>
      </c>
      <c r="M4253">
        <v>0.101157</v>
      </c>
    </row>
    <row r="4254" spans="1:13" x14ac:dyDescent="0.2">
      <c r="A4254" s="1">
        <v>4.2519999999999998</v>
      </c>
      <c r="B4254">
        <v>0.102099</v>
      </c>
      <c r="C4254">
        <v>0.101229</v>
      </c>
      <c r="D4254">
        <v>9.7802399999999998E-2</v>
      </c>
      <c r="E4254">
        <v>0.102426</v>
      </c>
      <c r="F4254">
        <v>0.101229</v>
      </c>
      <c r="H4254" s="1">
        <v>4.2670000000000003</v>
      </c>
      <c r="I4254">
        <v>0.101845</v>
      </c>
      <c r="J4254">
        <v>0.100976</v>
      </c>
      <c r="K4254">
        <v>9.7874299999999997E-2</v>
      </c>
      <c r="L4254">
        <v>0.102462</v>
      </c>
      <c r="M4254">
        <v>0.101302</v>
      </c>
    </row>
    <row r="4255" spans="1:13" x14ac:dyDescent="0.2">
      <c r="A4255" s="1">
        <v>4.2530000000000001</v>
      </c>
      <c r="B4255">
        <v>0.101773</v>
      </c>
      <c r="C4255">
        <v>0.10126499999999999</v>
      </c>
      <c r="D4255">
        <v>9.8089899999999994E-2</v>
      </c>
      <c r="E4255">
        <v>0.102535</v>
      </c>
      <c r="F4255">
        <v>0.101302</v>
      </c>
      <c r="H4255" s="1">
        <v>4.2679999999999998</v>
      </c>
      <c r="I4255">
        <v>0.101954</v>
      </c>
      <c r="J4255">
        <v>0.10108399999999999</v>
      </c>
      <c r="K4255">
        <v>9.8017999999999994E-2</v>
      </c>
      <c r="L4255">
        <v>0.10267999999999999</v>
      </c>
      <c r="M4255">
        <v>0.101157</v>
      </c>
    </row>
    <row r="4256" spans="1:13" x14ac:dyDescent="0.2">
      <c r="A4256" s="1">
        <v>4.2539999999999996</v>
      </c>
      <c r="B4256">
        <v>0.101809</v>
      </c>
      <c r="C4256">
        <v>0.101012</v>
      </c>
      <c r="D4256">
        <v>9.8161899999999996E-2</v>
      </c>
      <c r="E4256">
        <v>0.10249800000000001</v>
      </c>
      <c r="F4256">
        <v>0.101302</v>
      </c>
      <c r="H4256" s="1">
        <v>4.2690000000000001</v>
      </c>
      <c r="I4256">
        <v>0.101845</v>
      </c>
      <c r="J4256">
        <v>0.101302</v>
      </c>
      <c r="K4256">
        <v>9.8161899999999996E-2</v>
      </c>
      <c r="L4256">
        <v>0.10249800000000001</v>
      </c>
      <c r="M4256">
        <v>0.101157</v>
      </c>
    </row>
    <row r="4257" spans="1:13" x14ac:dyDescent="0.2">
      <c r="A4257" s="1">
        <v>4.2549999999999999</v>
      </c>
      <c r="B4257">
        <v>0.10191799999999999</v>
      </c>
      <c r="C4257">
        <v>0.100759</v>
      </c>
      <c r="D4257">
        <v>9.8233799999999996E-2</v>
      </c>
      <c r="E4257">
        <v>0.102353</v>
      </c>
      <c r="F4257">
        <v>0.100867</v>
      </c>
      <c r="H4257" s="1">
        <v>4.2699999999999996</v>
      </c>
      <c r="I4257">
        <v>0.101809</v>
      </c>
      <c r="J4257">
        <v>0.100795</v>
      </c>
      <c r="K4257">
        <v>9.8054000000000002E-2</v>
      </c>
      <c r="L4257">
        <v>0.102462</v>
      </c>
      <c r="M4257">
        <v>0.10126499999999999</v>
      </c>
    </row>
    <row r="4258" spans="1:13" x14ac:dyDescent="0.2">
      <c r="A4258" s="1">
        <v>4.2560000000000002</v>
      </c>
      <c r="B4258">
        <v>0.102099</v>
      </c>
      <c r="C4258">
        <v>0.10108399999999999</v>
      </c>
      <c r="D4258">
        <v>9.8125900000000002E-2</v>
      </c>
      <c r="E4258">
        <v>0.102571</v>
      </c>
      <c r="F4258">
        <v>0.100831</v>
      </c>
      <c r="H4258" s="1">
        <v>4.2709999999999999</v>
      </c>
      <c r="I4258">
        <v>0.10199</v>
      </c>
      <c r="J4258">
        <v>0.10090300000000001</v>
      </c>
      <c r="K4258">
        <v>9.7694600000000006E-2</v>
      </c>
      <c r="L4258">
        <v>0.102353</v>
      </c>
      <c r="M4258">
        <v>0.10090300000000001</v>
      </c>
    </row>
    <row r="4259" spans="1:13" x14ac:dyDescent="0.2">
      <c r="A4259" s="1">
        <v>4.2569999999999997</v>
      </c>
      <c r="B4259">
        <v>0.102135</v>
      </c>
      <c r="C4259">
        <v>0.10141</v>
      </c>
      <c r="D4259">
        <v>9.7910200000000003E-2</v>
      </c>
      <c r="E4259">
        <v>0.102716</v>
      </c>
      <c r="F4259">
        <v>0.101121</v>
      </c>
      <c r="H4259" s="1">
        <v>4.2720000000000002</v>
      </c>
      <c r="I4259">
        <v>0.10220799999999999</v>
      </c>
      <c r="J4259">
        <v>0.10108399999999999</v>
      </c>
      <c r="K4259">
        <v>9.7874299999999997E-2</v>
      </c>
      <c r="L4259">
        <v>0.102607</v>
      </c>
      <c r="M4259">
        <v>0.100831</v>
      </c>
    </row>
    <row r="4260" spans="1:13" x14ac:dyDescent="0.2">
      <c r="A4260" s="1">
        <v>4.258</v>
      </c>
      <c r="B4260">
        <v>0.102172</v>
      </c>
      <c r="C4260">
        <v>0.10144599999999999</v>
      </c>
      <c r="D4260">
        <v>9.7766500000000006E-2</v>
      </c>
      <c r="E4260">
        <v>0.102607</v>
      </c>
      <c r="F4260">
        <v>0.101302</v>
      </c>
      <c r="H4260" s="1">
        <v>4.2729999999999997</v>
      </c>
      <c r="I4260">
        <v>0.101954</v>
      </c>
      <c r="J4260">
        <v>0.101338</v>
      </c>
      <c r="K4260">
        <v>9.7694600000000006E-2</v>
      </c>
      <c r="L4260">
        <v>0.102607</v>
      </c>
      <c r="M4260">
        <v>0.101121</v>
      </c>
    </row>
    <row r="4261" spans="1:13" x14ac:dyDescent="0.2">
      <c r="A4261" s="1">
        <v>4.2590000000000003</v>
      </c>
      <c r="B4261">
        <v>0.102135</v>
      </c>
      <c r="C4261">
        <v>0.101483</v>
      </c>
      <c r="D4261">
        <v>9.7730600000000001E-2</v>
      </c>
      <c r="E4261">
        <v>0.102535</v>
      </c>
      <c r="F4261">
        <v>0.101121</v>
      </c>
      <c r="H4261" s="1">
        <v>4.274</v>
      </c>
      <c r="I4261">
        <v>0.10191799999999999</v>
      </c>
      <c r="J4261">
        <v>0.101302</v>
      </c>
      <c r="K4261">
        <v>9.7802399999999998E-2</v>
      </c>
      <c r="L4261">
        <v>0.102607</v>
      </c>
      <c r="M4261">
        <v>0.101302</v>
      </c>
    </row>
    <row r="4262" spans="1:13" x14ac:dyDescent="0.2">
      <c r="A4262" s="1">
        <v>4.26</v>
      </c>
      <c r="B4262">
        <v>0.101954</v>
      </c>
      <c r="C4262">
        <v>0.101121</v>
      </c>
      <c r="D4262">
        <v>9.7838400000000006E-2</v>
      </c>
      <c r="E4262">
        <v>0.10238999999999999</v>
      </c>
      <c r="F4262">
        <v>0.101591</v>
      </c>
      <c r="H4262" s="1">
        <v>4.2750000000000004</v>
      </c>
      <c r="I4262">
        <v>0.1017</v>
      </c>
      <c r="J4262">
        <v>0.101302</v>
      </c>
      <c r="K4262">
        <v>9.7946199999999997E-2</v>
      </c>
      <c r="L4262">
        <v>0.102644</v>
      </c>
      <c r="M4262">
        <v>0.101157</v>
      </c>
    </row>
    <row r="4263" spans="1:13" x14ac:dyDescent="0.2">
      <c r="A4263" s="1">
        <v>4.2610000000000001</v>
      </c>
      <c r="B4263">
        <v>0.101628</v>
      </c>
      <c r="C4263">
        <v>0.101157</v>
      </c>
      <c r="D4263">
        <v>9.8161899999999996E-2</v>
      </c>
      <c r="E4263">
        <v>0.10231700000000001</v>
      </c>
      <c r="F4263">
        <v>0.10108399999999999</v>
      </c>
      <c r="H4263" s="1">
        <v>4.2759999999999998</v>
      </c>
      <c r="I4263">
        <v>0.101845</v>
      </c>
      <c r="J4263">
        <v>0.10108399999999999</v>
      </c>
      <c r="K4263">
        <v>9.7838400000000006E-2</v>
      </c>
      <c r="L4263">
        <v>0.102353</v>
      </c>
      <c r="M4263">
        <v>0.101048</v>
      </c>
    </row>
    <row r="4264" spans="1:13" x14ac:dyDescent="0.2">
      <c r="A4264" s="1">
        <v>4.2619999999999996</v>
      </c>
      <c r="B4264">
        <v>0.101881</v>
      </c>
      <c r="C4264">
        <v>0.101012</v>
      </c>
      <c r="D4264">
        <v>9.8269700000000001E-2</v>
      </c>
      <c r="E4264">
        <v>0.10231700000000001</v>
      </c>
      <c r="F4264">
        <v>0.10108399999999999</v>
      </c>
      <c r="H4264" s="1">
        <v>4.2770000000000001</v>
      </c>
      <c r="I4264">
        <v>0.101954</v>
      </c>
      <c r="J4264">
        <v>0.100867</v>
      </c>
      <c r="K4264">
        <v>9.8125900000000002E-2</v>
      </c>
      <c r="L4264">
        <v>0.102716</v>
      </c>
      <c r="M4264">
        <v>0.101157</v>
      </c>
    </row>
    <row r="4265" spans="1:13" x14ac:dyDescent="0.2">
      <c r="A4265" s="1">
        <v>4.2629999999999999</v>
      </c>
      <c r="B4265">
        <v>0.101845</v>
      </c>
      <c r="C4265">
        <v>0.100976</v>
      </c>
      <c r="D4265">
        <v>9.8054000000000002E-2</v>
      </c>
      <c r="E4265">
        <v>0.10249800000000001</v>
      </c>
      <c r="F4265">
        <v>0.100795</v>
      </c>
      <c r="H4265" s="1">
        <v>4.2779999999999996</v>
      </c>
      <c r="I4265">
        <v>0.10191799999999999</v>
      </c>
      <c r="J4265">
        <v>0.101157</v>
      </c>
      <c r="K4265">
        <v>9.8017999999999994E-2</v>
      </c>
      <c r="L4265">
        <v>0.102571</v>
      </c>
      <c r="M4265">
        <v>0.10094</v>
      </c>
    </row>
    <row r="4266" spans="1:13" x14ac:dyDescent="0.2">
      <c r="A4266" s="1">
        <v>4.2640000000000002</v>
      </c>
      <c r="B4266">
        <v>0.102244</v>
      </c>
      <c r="C4266">
        <v>0.10108399999999999</v>
      </c>
      <c r="D4266">
        <v>9.7802399999999998E-2</v>
      </c>
      <c r="E4266">
        <v>0.102535</v>
      </c>
      <c r="F4266">
        <v>0.100759</v>
      </c>
      <c r="H4266" s="1">
        <v>4.2789999999999999</v>
      </c>
      <c r="I4266">
        <v>0.10199</v>
      </c>
      <c r="J4266">
        <v>0.101012</v>
      </c>
      <c r="K4266">
        <v>9.8305699999999996E-2</v>
      </c>
      <c r="L4266">
        <v>0.10249800000000001</v>
      </c>
      <c r="M4266">
        <v>0.100867</v>
      </c>
    </row>
    <row r="4267" spans="1:13" x14ac:dyDescent="0.2">
      <c r="A4267" s="1">
        <v>4.2649999999999997</v>
      </c>
      <c r="B4267">
        <v>0.102135</v>
      </c>
      <c r="C4267">
        <v>0.10137400000000001</v>
      </c>
      <c r="D4267">
        <v>9.7838400000000006E-2</v>
      </c>
      <c r="E4267">
        <v>0.102753</v>
      </c>
      <c r="F4267">
        <v>0.101048</v>
      </c>
      <c r="H4267" s="1">
        <v>4.28</v>
      </c>
      <c r="I4267">
        <v>0.102172</v>
      </c>
      <c r="J4267">
        <v>0.101012</v>
      </c>
      <c r="K4267">
        <v>9.7910200000000003E-2</v>
      </c>
      <c r="L4267">
        <v>0.102535</v>
      </c>
      <c r="M4267">
        <v>0.101121</v>
      </c>
    </row>
    <row r="4268" spans="1:13" x14ac:dyDescent="0.2">
      <c r="A4268" s="1">
        <v>4.266</v>
      </c>
      <c r="B4268">
        <v>0.102099</v>
      </c>
      <c r="C4268">
        <v>0.101338</v>
      </c>
      <c r="D4268">
        <v>9.7802399999999998E-2</v>
      </c>
      <c r="E4268">
        <v>0.102644</v>
      </c>
      <c r="F4268">
        <v>0.101157</v>
      </c>
      <c r="H4268" s="1">
        <v>4.2809999999999997</v>
      </c>
      <c r="I4268">
        <v>0.10173599999999999</v>
      </c>
      <c r="J4268">
        <v>0.101157</v>
      </c>
      <c r="K4268">
        <v>9.7766500000000006E-2</v>
      </c>
      <c r="L4268">
        <v>0.102644</v>
      </c>
      <c r="M4268">
        <v>0.10108399999999999</v>
      </c>
    </row>
    <row r="4269" spans="1:13" x14ac:dyDescent="0.2">
      <c r="A4269" s="1">
        <v>4.2670000000000003</v>
      </c>
      <c r="B4269">
        <v>0.101845</v>
      </c>
      <c r="C4269">
        <v>0.100976</v>
      </c>
      <c r="D4269">
        <v>9.7874299999999997E-2</v>
      </c>
      <c r="E4269">
        <v>0.102462</v>
      </c>
      <c r="F4269">
        <v>0.101302</v>
      </c>
      <c r="H4269" s="1">
        <v>4.282</v>
      </c>
      <c r="I4269">
        <v>0.10199</v>
      </c>
      <c r="J4269">
        <v>0.101157</v>
      </c>
      <c r="K4269">
        <v>9.7694600000000006E-2</v>
      </c>
      <c r="L4269">
        <v>0.102426</v>
      </c>
      <c r="M4269">
        <v>0.101157</v>
      </c>
    </row>
    <row r="4270" spans="1:13" x14ac:dyDescent="0.2">
      <c r="A4270" s="1">
        <v>4.2679999999999998</v>
      </c>
      <c r="B4270">
        <v>0.101954</v>
      </c>
      <c r="C4270">
        <v>0.10108399999999999</v>
      </c>
      <c r="D4270">
        <v>9.8017999999999994E-2</v>
      </c>
      <c r="E4270">
        <v>0.10267999999999999</v>
      </c>
      <c r="F4270">
        <v>0.101157</v>
      </c>
      <c r="H4270" s="1">
        <v>4.2830000000000004</v>
      </c>
      <c r="I4270">
        <v>0.10173599999999999</v>
      </c>
      <c r="J4270">
        <v>0.10126499999999999</v>
      </c>
      <c r="K4270">
        <v>9.7766500000000006E-2</v>
      </c>
      <c r="L4270">
        <v>0.10231700000000001</v>
      </c>
      <c r="M4270">
        <v>0.101157</v>
      </c>
    </row>
    <row r="4271" spans="1:13" x14ac:dyDescent="0.2">
      <c r="A4271" s="1">
        <v>4.2690000000000001</v>
      </c>
      <c r="B4271">
        <v>0.101845</v>
      </c>
      <c r="C4271">
        <v>0.101302</v>
      </c>
      <c r="D4271">
        <v>9.8161899999999996E-2</v>
      </c>
      <c r="E4271">
        <v>0.10249800000000001</v>
      </c>
      <c r="F4271">
        <v>0.101157</v>
      </c>
      <c r="H4271" s="1">
        <v>4.2839999999999998</v>
      </c>
      <c r="I4271">
        <v>0.101845</v>
      </c>
      <c r="J4271">
        <v>0.101012</v>
      </c>
      <c r="K4271">
        <v>9.7874299999999997E-2</v>
      </c>
      <c r="L4271">
        <v>0.102571</v>
      </c>
      <c r="M4271">
        <v>0.10108399999999999</v>
      </c>
    </row>
    <row r="4272" spans="1:13" x14ac:dyDescent="0.2">
      <c r="A4272" s="1">
        <v>4.2699999999999996</v>
      </c>
      <c r="B4272">
        <v>0.101809</v>
      </c>
      <c r="C4272">
        <v>0.100795</v>
      </c>
      <c r="D4272">
        <v>9.8054000000000002E-2</v>
      </c>
      <c r="E4272">
        <v>0.102462</v>
      </c>
      <c r="F4272">
        <v>0.10126499999999999</v>
      </c>
      <c r="H4272" s="1">
        <v>4.2850000000000001</v>
      </c>
      <c r="I4272">
        <v>0.10191799999999999</v>
      </c>
      <c r="J4272">
        <v>0.101048</v>
      </c>
      <c r="K4272">
        <v>9.7946199999999997E-2</v>
      </c>
      <c r="L4272">
        <v>0.102753</v>
      </c>
      <c r="M4272">
        <v>0.100831</v>
      </c>
    </row>
    <row r="4273" spans="1:13" x14ac:dyDescent="0.2">
      <c r="A4273" s="1">
        <v>4.2709999999999999</v>
      </c>
      <c r="B4273">
        <v>0.10199</v>
      </c>
      <c r="C4273">
        <v>0.10090300000000001</v>
      </c>
      <c r="D4273">
        <v>9.7694600000000006E-2</v>
      </c>
      <c r="E4273">
        <v>0.102353</v>
      </c>
      <c r="F4273">
        <v>0.10090300000000001</v>
      </c>
      <c r="H4273" s="1">
        <v>4.2859999999999996</v>
      </c>
      <c r="I4273">
        <v>0.102135</v>
      </c>
      <c r="J4273">
        <v>0.101121</v>
      </c>
      <c r="K4273">
        <v>9.7766500000000006E-2</v>
      </c>
      <c r="L4273">
        <v>0.10249800000000001</v>
      </c>
      <c r="M4273">
        <v>0.10108399999999999</v>
      </c>
    </row>
    <row r="4274" spans="1:13" x14ac:dyDescent="0.2">
      <c r="A4274" s="1">
        <v>4.2720000000000002</v>
      </c>
      <c r="B4274">
        <v>0.10220799999999999</v>
      </c>
      <c r="C4274">
        <v>0.10108399999999999</v>
      </c>
      <c r="D4274">
        <v>9.7874299999999997E-2</v>
      </c>
      <c r="E4274">
        <v>0.102607</v>
      </c>
      <c r="F4274">
        <v>0.100831</v>
      </c>
      <c r="H4274" s="1">
        <v>4.2869999999999999</v>
      </c>
      <c r="I4274">
        <v>0.101845</v>
      </c>
      <c r="J4274">
        <v>0.101012</v>
      </c>
      <c r="K4274">
        <v>9.8089899999999994E-2</v>
      </c>
      <c r="L4274">
        <v>0.102535</v>
      </c>
      <c r="M4274">
        <v>0.10108399999999999</v>
      </c>
    </row>
    <row r="4275" spans="1:13" x14ac:dyDescent="0.2">
      <c r="A4275" s="1">
        <v>4.2729999999999997</v>
      </c>
      <c r="B4275">
        <v>0.101954</v>
      </c>
      <c r="C4275">
        <v>0.101338</v>
      </c>
      <c r="D4275">
        <v>9.7694600000000006E-2</v>
      </c>
      <c r="E4275">
        <v>0.102607</v>
      </c>
      <c r="F4275">
        <v>0.101121</v>
      </c>
      <c r="H4275" s="1">
        <v>4.2880000000000003</v>
      </c>
      <c r="I4275">
        <v>0.10199</v>
      </c>
      <c r="J4275">
        <v>0.10108399999999999</v>
      </c>
      <c r="K4275">
        <v>9.7874299999999997E-2</v>
      </c>
      <c r="L4275">
        <v>0.10220799999999999</v>
      </c>
      <c r="M4275">
        <v>0.10094</v>
      </c>
    </row>
    <row r="4276" spans="1:13" x14ac:dyDescent="0.2">
      <c r="A4276" s="1">
        <v>4.274</v>
      </c>
      <c r="B4276">
        <v>0.10191799999999999</v>
      </c>
      <c r="C4276">
        <v>0.101302</v>
      </c>
      <c r="D4276">
        <v>9.7802399999999998E-2</v>
      </c>
      <c r="E4276">
        <v>0.102607</v>
      </c>
      <c r="F4276">
        <v>0.101302</v>
      </c>
      <c r="H4276" s="1">
        <v>4.2889999999999997</v>
      </c>
      <c r="I4276">
        <v>0.1017</v>
      </c>
      <c r="J4276">
        <v>0.101012</v>
      </c>
      <c r="K4276">
        <v>9.8233799999999996E-2</v>
      </c>
      <c r="L4276">
        <v>0.102353</v>
      </c>
      <c r="M4276">
        <v>0.10119300000000001</v>
      </c>
    </row>
    <row r="4277" spans="1:13" x14ac:dyDescent="0.2">
      <c r="A4277" s="1">
        <v>4.2750000000000004</v>
      </c>
      <c r="B4277">
        <v>0.1017</v>
      </c>
      <c r="C4277">
        <v>0.101302</v>
      </c>
      <c r="D4277">
        <v>9.7946199999999997E-2</v>
      </c>
      <c r="E4277">
        <v>0.102644</v>
      </c>
      <c r="F4277">
        <v>0.101157</v>
      </c>
      <c r="H4277" s="1">
        <v>4.29</v>
      </c>
      <c r="I4277">
        <v>0.1017</v>
      </c>
      <c r="J4277">
        <v>0.10137400000000001</v>
      </c>
      <c r="K4277">
        <v>9.8054000000000002E-2</v>
      </c>
      <c r="L4277">
        <v>0.102426</v>
      </c>
      <c r="M4277">
        <v>0.101302</v>
      </c>
    </row>
    <row r="4278" spans="1:13" x14ac:dyDescent="0.2">
      <c r="A4278" s="1">
        <v>4.2759999999999998</v>
      </c>
      <c r="B4278">
        <v>0.101845</v>
      </c>
      <c r="C4278">
        <v>0.10108399999999999</v>
      </c>
      <c r="D4278">
        <v>9.7838400000000006E-2</v>
      </c>
      <c r="E4278">
        <v>0.102353</v>
      </c>
      <c r="F4278">
        <v>0.101048</v>
      </c>
      <c r="H4278" s="1">
        <v>4.2910000000000004</v>
      </c>
      <c r="I4278">
        <v>0.10191799999999999</v>
      </c>
      <c r="J4278">
        <v>0.10126499999999999</v>
      </c>
      <c r="K4278">
        <v>9.7730600000000001E-2</v>
      </c>
      <c r="L4278">
        <v>0.102571</v>
      </c>
      <c r="M4278">
        <v>0.10126499999999999</v>
      </c>
    </row>
    <row r="4279" spans="1:13" x14ac:dyDescent="0.2">
      <c r="A4279" s="1">
        <v>4.2770000000000001</v>
      </c>
      <c r="B4279">
        <v>0.101954</v>
      </c>
      <c r="C4279">
        <v>0.100867</v>
      </c>
      <c r="D4279">
        <v>9.8125900000000002E-2</v>
      </c>
      <c r="E4279">
        <v>0.102716</v>
      </c>
      <c r="F4279">
        <v>0.101157</v>
      </c>
      <c r="H4279" s="1">
        <v>4.2919999999999998</v>
      </c>
      <c r="I4279">
        <v>0.102172</v>
      </c>
      <c r="J4279">
        <v>0.101157</v>
      </c>
      <c r="K4279">
        <v>9.7658700000000001E-2</v>
      </c>
      <c r="L4279">
        <v>0.10267999999999999</v>
      </c>
      <c r="M4279">
        <v>0.101229</v>
      </c>
    </row>
    <row r="4280" spans="1:13" x14ac:dyDescent="0.2">
      <c r="A4280" s="1">
        <v>4.2779999999999996</v>
      </c>
      <c r="B4280">
        <v>0.10191799999999999</v>
      </c>
      <c r="C4280">
        <v>0.101157</v>
      </c>
      <c r="D4280">
        <v>9.8017999999999994E-2</v>
      </c>
      <c r="E4280">
        <v>0.102571</v>
      </c>
      <c r="F4280">
        <v>0.10094</v>
      </c>
      <c r="H4280" s="1">
        <v>4.2930000000000001</v>
      </c>
      <c r="I4280">
        <v>0.101809</v>
      </c>
      <c r="J4280">
        <v>0.101121</v>
      </c>
      <c r="K4280">
        <v>9.7586900000000004E-2</v>
      </c>
      <c r="L4280">
        <v>0.102753</v>
      </c>
      <c r="M4280">
        <v>0.10090300000000001</v>
      </c>
    </row>
    <row r="4281" spans="1:13" x14ac:dyDescent="0.2">
      <c r="A4281" s="1">
        <v>4.2789999999999999</v>
      </c>
      <c r="B4281">
        <v>0.10199</v>
      </c>
      <c r="C4281">
        <v>0.101012</v>
      </c>
      <c r="D4281">
        <v>9.8305699999999996E-2</v>
      </c>
      <c r="E4281">
        <v>0.10249800000000001</v>
      </c>
      <c r="F4281">
        <v>0.100867</v>
      </c>
      <c r="H4281" s="1">
        <v>4.2939999999999996</v>
      </c>
      <c r="I4281">
        <v>0.102063</v>
      </c>
      <c r="J4281">
        <v>0.10108399999999999</v>
      </c>
      <c r="K4281">
        <v>9.7874299999999997E-2</v>
      </c>
      <c r="L4281">
        <v>0.10267999999999999</v>
      </c>
      <c r="M4281">
        <v>0.100976</v>
      </c>
    </row>
    <row r="4282" spans="1:13" x14ac:dyDescent="0.2">
      <c r="A4282" s="1">
        <v>4.28</v>
      </c>
      <c r="B4282">
        <v>0.102172</v>
      </c>
      <c r="C4282">
        <v>0.101012</v>
      </c>
      <c r="D4282">
        <v>9.7910200000000003E-2</v>
      </c>
      <c r="E4282">
        <v>0.102535</v>
      </c>
      <c r="F4282">
        <v>0.101121</v>
      </c>
      <c r="H4282" s="1">
        <v>4.2949999999999999</v>
      </c>
      <c r="I4282">
        <v>0.10173599999999999</v>
      </c>
      <c r="J4282">
        <v>0.10126499999999999</v>
      </c>
      <c r="K4282">
        <v>9.7982100000000003E-2</v>
      </c>
      <c r="L4282">
        <v>0.102353</v>
      </c>
      <c r="M4282">
        <v>0.100867</v>
      </c>
    </row>
    <row r="4283" spans="1:13" x14ac:dyDescent="0.2">
      <c r="A4283" s="1">
        <v>4.2809999999999997</v>
      </c>
      <c r="B4283">
        <v>0.10173599999999999</v>
      </c>
      <c r="C4283">
        <v>0.101157</v>
      </c>
      <c r="D4283">
        <v>9.7766500000000006E-2</v>
      </c>
      <c r="E4283">
        <v>0.102644</v>
      </c>
      <c r="F4283">
        <v>0.10108399999999999</v>
      </c>
      <c r="H4283" s="1">
        <v>4.2960000000000003</v>
      </c>
      <c r="I4283">
        <v>0.101628</v>
      </c>
      <c r="J4283">
        <v>0.101302</v>
      </c>
      <c r="K4283">
        <v>9.7802399999999998E-2</v>
      </c>
      <c r="L4283">
        <v>0.10220799999999999</v>
      </c>
      <c r="M4283">
        <v>0.10094</v>
      </c>
    </row>
    <row r="4284" spans="1:13" x14ac:dyDescent="0.2">
      <c r="A4284" s="1">
        <v>4.282</v>
      </c>
      <c r="B4284">
        <v>0.10199</v>
      </c>
      <c r="C4284">
        <v>0.101157</v>
      </c>
      <c r="D4284">
        <v>9.7694600000000006E-2</v>
      </c>
      <c r="E4284">
        <v>0.102426</v>
      </c>
      <c r="F4284">
        <v>0.101157</v>
      </c>
      <c r="H4284" s="1">
        <v>4.2969999999999997</v>
      </c>
      <c r="I4284">
        <v>0.101664</v>
      </c>
      <c r="J4284">
        <v>0.10126499999999999</v>
      </c>
      <c r="K4284">
        <v>9.7946199999999997E-2</v>
      </c>
      <c r="L4284">
        <v>0.102426</v>
      </c>
      <c r="M4284">
        <v>0.10094</v>
      </c>
    </row>
    <row r="4285" spans="1:13" x14ac:dyDescent="0.2">
      <c r="A4285" s="1">
        <v>4.2830000000000004</v>
      </c>
      <c r="B4285">
        <v>0.10173599999999999</v>
      </c>
      <c r="C4285">
        <v>0.10126499999999999</v>
      </c>
      <c r="D4285">
        <v>9.7766500000000006E-2</v>
      </c>
      <c r="E4285">
        <v>0.10231700000000001</v>
      </c>
      <c r="F4285">
        <v>0.101157</v>
      </c>
      <c r="H4285" s="1">
        <v>4.298</v>
      </c>
      <c r="I4285">
        <v>0.101881</v>
      </c>
      <c r="J4285">
        <v>0.101338</v>
      </c>
      <c r="K4285">
        <v>9.7946199999999997E-2</v>
      </c>
      <c r="L4285">
        <v>0.102607</v>
      </c>
      <c r="M4285">
        <v>0.101048</v>
      </c>
    </row>
    <row r="4286" spans="1:13" x14ac:dyDescent="0.2">
      <c r="A4286" s="1">
        <v>4.2839999999999998</v>
      </c>
      <c r="B4286">
        <v>0.101845</v>
      </c>
      <c r="C4286">
        <v>0.101012</v>
      </c>
      <c r="D4286">
        <v>9.7874299999999997E-2</v>
      </c>
      <c r="E4286">
        <v>0.102571</v>
      </c>
      <c r="F4286">
        <v>0.10108399999999999</v>
      </c>
      <c r="H4286" s="1">
        <v>4.2990000000000004</v>
      </c>
      <c r="I4286">
        <v>0.101881</v>
      </c>
      <c r="J4286">
        <v>0.10119300000000001</v>
      </c>
      <c r="K4286">
        <v>9.7910200000000003E-2</v>
      </c>
      <c r="L4286">
        <v>0.10267999999999999</v>
      </c>
      <c r="M4286">
        <v>0.10126499999999999</v>
      </c>
    </row>
    <row r="4287" spans="1:13" x14ac:dyDescent="0.2">
      <c r="A4287" s="1">
        <v>4.2850000000000001</v>
      </c>
      <c r="B4287">
        <v>0.10191799999999999</v>
      </c>
      <c r="C4287">
        <v>0.101048</v>
      </c>
      <c r="D4287">
        <v>9.7946199999999997E-2</v>
      </c>
      <c r="E4287">
        <v>0.102753</v>
      </c>
      <c r="F4287">
        <v>0.100831</v>
      </c>
      <c r="H4287" s="1">
        <v>4.3</v>
      </c>
      <c r="I4287">
        <v>0.102172</v>
      </c>
      <c r="J4287">
        <v>0.101012</v>
      </c>
      <c r="K4287">
        <v>9.7694600000000006E-2</v>
      </c>
      <c r="L4287">
        <v>0.102462</v>
      </c>
      <c r="M4287">
        <v>0.10126499999999999</v>
      </c>
    </row>
    <row r="4288" spans="1:13" x14ac:dyDescent="0.2">
      <c r="A4288" s="1">
        <v>4.2859999999999996</v>
      </c>
      <c r="B4288">
        <v>0.102135</v>
      </c>
      <c r="C4288">
        <v>0.101121</v>
      </c>
      <c r="D4288">
        <v>9.7766500000000006E-2</v>
      </c>
      <c r="E4288">
        <v>0.10249800000000001</v>
      </c>
      <c r="F4288">
        <v>0.10108399999999999</v>
      </c>
      <c r="H4288" s="1">
        <v>4.3010000000000002</v>
      </c>
      <c r="I4288">
        <v>0.10199</v>
      </c>
      <c r="J4288">
        <v>0.10108399999999999</v>
      </c>
      <c r="K4288">
        <v>9.7766500000000006E-2</v>
      </c>
      <c r="L4288">
        <v>0.10267999999999999</v>
      </c>
      <c r="M4288">
        <v>0.100976</v>
      </c>
    </row>
    <row r="4289" spans="1:13" x14ac:dyDescent="0.2">
      <c r="A4289" s="1">
        <v>4.2869999999999999</v>
      </c>
      <c r="B4289">
        <v>0.101845</v>
      </c>
      <c r="C4289">
        <v>0.101012</v>
      </c>
      <c r="D4289">
        <v>9.8089899999999994E-2</v>
      </c>
      <c r="E4289">
        <v>0.102535</v>
      </c>
      <c r="F4289">
        <v>0.10108399999999999</v>
      </c>
      <c r="H4289" s="1">
        <v>4.3019999999999996</v>
      </c>
      <c r="I4289">
        <v>0.101845</v>
      </c>
      <c r="J4289">
        <v>0.101012</v>
      </c>
      <c r="K4289">
        <v>9.7766500000000006E-2</v>
      </c>
      <c r="L4289">
        <v>0.10249800000000001</v>
      </c>
      <c r="M4289">
        <v>0.10090300000000001</v>
      </c>
    </row>
    <row r="4290" spans="1:13" x14ac:dyDescent="0.2">
      <c r="A4290" s="1">
        <v>4.2880000000000003</v>
      </c>
      <c r="B4290">
        <v>0.10199</v>
      </c>
      <c r="C4290">
        <v>0.10108399999999999</v>
      </c>
      <c r="D4290">
        <v>9.7874299999999997E-2</v>
      </c>
      <c r="E4290">
        <v>0.10220799999999999</v>
      </c>
      <c r="F4290">
        <v>0.10094</v>
      </c>
      <c r="H4290" s="1">
        <v>4.3029999999999999</v>
      </c>
      <c r="I4290">
        <v>0.10137400000000001</v>
      </c>
      <c r="J4290">
        <v>0.101157</v>
      </c>
      <c r="K4290">
        <v>9.7946199999999997E-2</v>
      </c>
      <c r="L4290">
        <v>0.10238999999999999</v>
      </c>
      <c r="M4290">
        <v>0.101048</v>
      </c>
    </row>
    <row r="4291" spans="1:13" x14ac:dyDescent="0.2">
      <c r="A4291" s="1">
        <v>4.2889999999999997</v>
      </c>
      <c r="B4291">
        <v>0.1017</v>
      </c>
      <c r="C4291">
        <v>0.101012</v>
      </c>
      <c r="D4291">
        <v>9.8233799999999996E-2</v>
      </c>
      <c r="E4291">
        <v>0.102353</v>
      </c>
      <c r="F4291">
        <v>0.10119300000000001</v>
      </c>
      <c r="H4291" s="1">
        <v>4.3040000000000003</v>
      </c>
      <c r="I4291">
        <v>0.101338</v>
      </c>
      <c r="J4291">
        <v>0.10108399999999999</v>
      </c>
      <c r="K4291">
        <v>9.7946199999999997E-2</v>
      </c>
      <c r="L4291">
        <v>0.10231700000000001</v>
      </c>
      <c r="M4291">
        <v>0.10119300000000001</v>
      </c>
    </row>
    <row r="4292" spans="1:13" x14ac:dyDescent="0.2">
      <c r="A4292" s="1">
        <v>4.29</v>
      </c>
      <c r="B4292">
        <v>0.1017</v>
      </c>
      <c r="C4292">
        <v>0.10137400000000001</v>
      </c>
      <c r="D4292">
        <v>9.8054000000000002E-2</v>
      </c>
      <c r="E4292">
        <v>0.102426</v>
      </c>
      <c r="F4292">
        <v>0.101302</v>
      </c>
      <c r="H4292" s="1">
        <v>4.3049999999999997</v>
      </c>
      <c r="I4292">
        <v>0.101483</v>
      </c>
      <c r="J4292">
        <v>0.10090300000000001</v>
      </c>
      <c r="K4292">
        <v>9.7766500000000006E-2</v>
      </c>
      <c r="L4292">
        <v>0.102244</v>
      </c>
      <c r="M4292">
        <v>0.101157</v>
      </c>
    </row>
    <row r="4293" spans="1:13" x14ac:dyDescent="0.2">
      <c r="A4293" s="1">
        <v>4.2910000000000004</v>
      </c>
      <c r="B4293">
        <v>0.10191799999999999</v>
      </c>
      <c r="C4293">
        <v>0.10126499999999999</v>
      </c>
      <c r="D4293">
        <v>9.7730600000000001E-2</v>
      </c>
      <c r="E4293">
        <v>0.102571</v>
      </c>
      <c r="F4293">
        <v>0.10126499999999999</v>
      </c>
      <c r="H4293" s="1">
        <v>4.306</v>
      </c>
      <c r="I4293">
        <v>0.10191799999999999</v>
      </c>
      <c r="J4293">
        <v>0.101012</v>
      </c>
      <c r="K4293">
        <v>9.7874299999999997E-2</v>
      </c>
      <c r="L4293">
        <v>0.102716</v>
      </c>
      <c r="M4293">
        <v>0.10094</v>
      </c>
    </row>
    <row r="4294" spans="1:13" x14ac:dyDescent="0.2">
      <c r="A4294" s="1">
        <v>4.2919999999999998</v>
      </c>
      <c r="B4294">
        <v>0.102172</v>
      </c>
      <c r="C4294">
        <v>0.101157</v>
      </c>
      <c r="D4294">
        <v>9.7658700000000001E-2</v>
      </c>
      <c r="E4294">
        <v>0.10267999999999999</v>
      </c>
      <c r="F4294">
        <v>0.101229</v>
      </c>
      <c r="H4294" s="1">
        <v>4.3070000000000004</v>
      </c>
      <c r="I4294">
        <v>0.101954</v>
      </c>
      <c r="J4294">
        <v>0.101121</v>
      </c>
      <c r="K4294">
        <v>9.7910200000000003E-2</v>
      </c>
      <c r="L4294">
        <v>0.102607</v>
      </c>
      <c r="M4294">
        <v>0.10094</v>
      </c>
    </row>
    <row r="4295" spans="1:13" x14ac:dyDescent="0.2">
      <c r="A4295" s="1">
        <v>4.2930000000000001</v>
      </c>
      <c r="B4295">
        <v>0.101809</v>
      </c>
      <c r="C4295">
        <v>0.101121</v>
      </c>
      <c r="D4295">
        <v>9.7586900000000004E-2</v>
      </c>
      <c r="E4295">
        <v>0.102753</v>
      </c>
      <c r="F4295">
        <v>0.10090300000000001</v>
      </c>
      <c r="H4295" s="1">
        <v>4.3079999999999998</v>
      </c>
      <c r="I4295">
        <v>0.10220799999999999</v>
      </c>
      <c r="J4295">
        <v>0.100976</v>
      </c>
      <c r="K4295">
        <v>9.7766500000000006E-2</v>
      </c>
      <c r="L4295">
        <v>0.102462</v>
      </c>
      <c r="M4295">
        <v>0.10090300000000001</v>
      </c>
    </row>
    <row r="4296" spans="1:13" x14ac:dyDescent="0.2">
      <c r="A4296" s="1">
        <v>4.2939999999999996</v>
      </c>
      <c r="B4296">
        <v>0.102063</v>
      </c>
      <c r="C4296">
        <v>0.10108399999999999</v>
      </c>
      <c r="D4296">
        <v>9.7874299999999997E-2</v>
      </c>
      <c r="E4296">
        <v>0.10267999999999999</v>
      </c>
      <c r="F4296">
        <v>0.100976</v>
      </c>
      <c r="H4296" s="1">
        <v>4.3090000000000002</v>
      </c>
      <c r="I4296">
        <v>0.102063</v>
      </c>
      <c r="J4296">
        <v>0.10094</v>
      </c>
      <c r="K4296">
        <v>9.7730600000000001E-2</v>
      </c>
      <c r="L4296">
        <v>0.102462</v>
      </c>
      <c r="M4296">
        <v>0.10072200000000001</v>
      </c>
    </row>
    <row r="4297" spans="1:13" x14ac:dyDescent="0.2">
      <c r="A4297" s="1">
        <v>4.2949999999999999</v>
      </c>
      <c r="B4297">
        <v>0.10173599999999999</v>
      </c>
      <c r="C4297">
        <v>0.10126499999999999</v>
      </c>
      <c r="D4297">
        <v>9.7982100000000003E-2</v>
      </c>
      <c r="E4297">
        <v>0.102353</v>
      </c>
      <c r="F4297">
        <v>0.100867</v>
      </c>
      <c r="H4297" s="1">
        <v>4.3099999999999996</v>
      </c>
      <c r="I4297">
        <v>0.10173599999999999</v>
      </c>
      <c r="J4297">
        <v>0.101012</v>
      </c>
      <c r="K4297">
        <v>9.7515099999999993E-2</v>
      </c>
      <c r="L4297">
        <v>0.102281</v>
      </c>
      <c r="M4297">
        <v>0.10094</v>
      </c>
    </row>
    <row r="4298" spans="1:13" x14ac:dyDescent="0.2">
      <c r="A4298" s="1">
        <v>4.2960000000000003</v>
      </c>
      <c r="B4298">
        <v>0.101628</v>
      </c>
      <c r="C4298">
        <v>0.101302</v>
      </c>
      <c r="D4298">
        <v>9.7802399999999998E-2</v>
      </c>
      <c r="E4298">
        <v>0.10220799999999999</v>
      </c>
      <c r="F4298">
        <v>0.10094</v>
      </c>
      <c r="H4298" s="1">
        <v>4.3109999999999999</v>
      </c>
      <c r="I4298">
        <v>0.101664</v>
      </c>
      <c r="J4298">
        <v>0.101012</v>
      </c>
      <c r="K4298">
        <v>9.7982100000000003E-2</v>
      </c>
      <c r="L4298">
        <v>0.10220799999999999</v>
      </c>
      <c r="M4298">
        <v>0.10090300000000001</v>
      </c>
    </row>
    <row r="4299" spans="1:13" x14ac:dyDescent="0.2">
      <c r="A4299" s="1">
        <v>4.2969999999999997</v>
      </c>
      <c r="B4299">
        <v>0.101664</v>
      </c>
      <c r="C4299">
        <v>0.10126499999999999</v>
      </c>
      <c r="D4299">
        <v>9.7946199999999997E-2</v>
      </c>
      <c r="E4299">
        <v>0.102426</v>
      </c>
      <c r="F4299">
        <v>0.10094</v>
      </c>
      <c r="H4299" s="1">
        <v>4.3120000000000003</v>
      </c>
      <c r="I4299">
        <v>0.1017</v>
      </c>
      <c r="J4299">
        <v>0.10094</v>
      </c>
      <c r="K4299">
        <v>9.7838400000000006E-2</v>
      </c>
      <c r="L4299">
        <v>0.10202700000000001</v>
      </c>
      <c r="M4299">
        <v>0.101012</v>
      </c>
    </row>
    <row r="4300" spans="1:13" x14ac:dyDescent="0.2">
      <c r="A4300" s="1">
        <v>4.298</v>
      </c>
      <c r="B4300">
        <v>0.101881</v>
      </c>
      <c r="C4300">
        <v>0.101338</v>
      </c>
      <c r="D4300">
        <v>9.7946199999999997E-2</v>
      </c>
      <c r="E4300">
        <v>0.102607</v>
      </c>
      <c r="F4300">
        <v>0.101048</v>
      </c>
      <c r="H4300" s="1">
        <v>4.3129999999999997</v>
      </c>
      <c r="I4300">
        <v>0.101809</v>
      </c>
      <c r="J4300">
        <v>0.10108399999999999</v>
      </c>
      <c r="K4300">
        <v>9.7910200000000003E-2</v>
      </c>
      <c r="L4300">
        <v>0.10249800000000001</v>
      </c>
      <c r="M4300">
        <v>0.10094</v>
      </c>
    </row>
    <row r="4301" spans="1:13" x14ac:dyDescent="0.2">
      <c r="A4301" s="1">
        <v>4.2990000000000004</v>
      </c>
      <c r="B4301">
        <v>0.101881</v>
      </c>
      <c r="C4301">
        <v>0.10119300000000001</v>
      </c>
      <c r="D4301">
        <v>9.7910200000000003E-2</v>
      </c>
      <c r="E4301">
        <v>0.10267999999999999</v>
      </c>
      <c r="F4301">
        <v>0.10126499999999999</v>
      </c>
      <c r="H4301" s="1">
        <v>4.3140000000000001</v>
      </c>
      <c r="I4301">
        <v>0.102063</v>
      </c>
      <c r="J4301">
        <v>0.10108399999999999</v>
      </c>
      <c r="K4301">
        <v>9.7766500000000006E-2</v>
      </c>
      <c r="L4301">
        <v>0.102535</v>
      </c>
      <c r="M4301">
        <v>0.10094</v>
      </c>
    </row>
    <row r="4302" spans="1:13" x14ac:dyDescent="0.2">
      <c r="A4302" s="1">
        <v>4.3</v>
      </c>
      <c r="B4302">
        <v>0.102172</v>
      </c>
      <c r="C4302">
        <v>0.101012</v>
      </c>
      <c r="D4302">
        <v>9.7694600000000006E-2</v>
      </c>
      <c r="E4302">
        <v>0.102462</v>
      </c>
      <c r="F4302">
        <v>0.10126499999999999</v>
      </c>
      <c r="H4302" s="1">
        <v>4.3150000000000004</v>
      </c>
      <c r="I4302">
        <v>0.101809</v>
      </c>
      <c r="J4302">
        <v>0.100831</v>
      </c>
      <c r="K4302">
        <v>9.7730600000000001E-2</v>
      </c>
      <c r="L4302">
        <v>0.102426</v>
      </c>
      <c r="M4302">
        <v>0.101121</v>
      </c>
    </row>
    <row r="4303" spans="1:13" x14ac:dyDescent="0.2">
      <c r="A4303" s="1">
        <v>4.3010000000000002</v>
      </c>
      <c r="B4303">
        <v>0.10199</v>
      </c>
      <c r="C4303">
        <v>0.10108399999999999</v>
      </c>
      <c r="D4303">
        <v>9.7766500000000006E-2</v>
      </c>
      <c r="E4303">
        <v>0.10267999999999999</v>
      </c>
      <c r="F4303">
        <v>0.100976</v>
      </c>
      <c r="H4303" s="1">
        <v>4.3159999999999998</v>
      </c>
      <c r="I4303">
        <v>0.101845</v>
      </c>
      <c r="J4303">
        <v>0.10090300000000001</v>
      </c>
      <c r="K4303">
        <v>9.7622799999999996E-2</v>
      </c>
      <c r="L4303">
        <v>0.102716</v>
      </c>
      <c r="M4303">
        <v>0.10094</v>
      </c>
    </row>
    <row r="4304" spans="1:13" x14ac:dyDescent="0.2">
      <c r="A4304" s="1">
        <v>4.3019999999999996</v>
      </c>
      <c r="B4304">
        <v>0.101845</v>
      </c>
      <c r="C4304">
        <v>0.101012</v>
      </c>
      <c r="D4304">
        <v>9.7766500000000006E-2</v>
      </c>
      <c r="E4304">
        <v>0.10249800000000001</v>
      </c>
      <c r="F4304">
        <v>0.10090300000000001</v>
      </c>
      <c r="H4304" s="1">
        <v>4.3170000000000002</v>
      </c>
      <c r="I4304">
        <v>0.101954</v>
      </c>
      <c r="J4304">
        <v>0.101121</v>
      </c>
      <c r="K4304">
        <v>9.7658700000000001E-2</v>
      </c>
      <c r="L4304">
        <v>0.10238999999999999</v>
      </c>
      <c r="M4304">
        <v>0.100831</v>
      </c>
    </row>
    <row r="4305" spans="1:13" x14ac:dyDescent="0.2">
      <c r="A4305" s="1">
        <v>4.3029999999999999</v>
      </c>
      <c r="B4305">
        <v>0.10137400000000001</v>
      </c>
      <c r="C4305">
        <v>0.101157</v>
      </c>
      <c r="D4305">
        <v>9.7946199999999997E-2</v>
      </c>
      <c r="E4305">
        <v>0.10238999999999999</v>
      </c>
      <c r="F4305">
        <v>0.101048</v>
      </c>
      <c r="H4305" s="1">
        <v>4.3179999999999996</v>
      </c>
      <c r="I4305">
        <v>0.101773</v>
      </c>
      <c r="J4305">
        <v>0.10094</v>
      </c>
      <c r="K4305">
        <v>9.7622799999999996E-2</v>
      </c>
      <c r="L4305">
        <v>0.102099</v>
      </c>
      <c r="M4305">
        <v>0.101012</v>
      </c>
    </row>
    <row r="4306" spans="1:13" x14ac:dyDescent="0.2">
      <c r="A4306" s="1">
        <v>4.3040000000000003</v>
      </c>
      <c r="B4306">
        <v>0.101338</v>
      </c>
      <c r="C4306">
        <v>0.10108399999999999</v>
      </c>
      <c r="D4306">
        <v>9.7946199999999997E-2</v>
      </c>
      <c r="E4306">
        <v>0.10231700000000001</v>
      </c>
      <c r="F4306">
        <v>0.10119300000000001</v>
      </c>
      <c r="H4306" s="1">
        <v>4.319</v>
      </c>
      <c r="I4306">
        <v>0.10155500000000001</v>
      </c>
      <c r="J4306">
        <v>0.10094</v>
      </c>
      <c r="K4306">
        <v>9.7694600000000006E-2</v>
      </c>
      <c r="L4306">
        <v>0.102244</v>
      </c>
      <c r="M4306">
        <v>0.101229</v>
      </c>
    </row>
    <row r="4307" spans="1:13" x14ac:dyDescent="0.2">
      <c r="A4307" s="1">
        <v>4.3049999999999997</v>
      </c>
      <c r="B4307">
        <v>0.101483</v>
      </c>
      <c r="C4307">
        <v>0.10090300000000001</v>
      </c>
      <c r="D4307">
        <v>9.7766500000000006E-2</v>
      </c>
      <c r="E4307">
        <v>0.102244</v>
      </c>
      <c r="F4307">
        <v>0.101157</v>
      </c>
      <c r="H4307" s="1">
        <v>4.32</v>
      </c>
      <c r="I4307">
        <v>0.10173599999999999</v>
      </c>
      <c r="J4307">
        <v>0.10108399999999999</v>
      </c>
      <c r="K4307">
        <v>9.7910200000000003E-2</v>
      </c>
      <c r="L4307">
        <v>0.102462</v>
      </c>
      <c r="M4307">
        <v>0.101121</v>
      </c>
    </row>
    <row r="4308" spans="1:13" x14ac:dyDescent="0.2">
      <c r="A4308" s="1">
        <v>4.306</v>
      </c>
      <c r="B4308">
        <v>0.10191799999999999</v>
      </c>
      <c r="C4308">
        <v>0.101012</v>
      </c>
      <c r="D4308">
        <v>9.7874299999999997E-2</v>
      </c>
      <c r="E4308">
        <v>0.102716</v>
      </c>
      <c r="F4308">
        <v>0.10094</v>
      </c>
      <c r="H4308" s="1">
        <v>4.3209999999999997</v>
      </c>
      <c r="I4308">
        <v>0.10173599999999999</v>
      </c>
      <c r="J4308">
        <v>0.100686</v>
      </c>
      <c r="K4308">
        <v>9.7802399999999998E-2</v>
      </c>
      <c r="L4308">
        <v>0.102244</v>
      </c>
      <c r="M4308">
        <v>0.101121</v>
      </c>
    </row>
    <row r="4309" spans="1:13" x14ac:dyDescent="0.2">
      <c r="A4309" s="1">
        <v>4.3070000000000004</v>
      </c>
      <c r="B4309">
        <v>0.101954</v>
      </c>
      <c r="C4309">
        <v>0.101121</v>
      </c>
      <c r="D4309">
        <v>9.7910200000000003E-2</v>
      </c>
      <c r="E4309">
        <v>0.102607</v>
      </c>
      <c r="F4309">
        <v>0.10094</v>
      </c>
      <c r="H4309" s="1">
        <v>4.3220000000000001</v>
      </c>
      <c r="I4309">
        <v>0.10191799999999999</v>
      </c>
      <c r="J4309">
        <v>0.10094</v>
      </c>
      <c r="K4309">
        <v>9.7730600000000001E-2</v>
      </c>
      <c r="L4309">
        <v>0.102281</v>
      </c>
      <c r="M4309">
        <v>0.100759</v>
      </c>
    </row>
    <row r="4310" spans="1:13" x14ac:dyDescent="0.2">
      <c r="A4310" s="1">
        <v>4.3079999999999998</v>
      </c>
      <c r="B4310">
        <v>0.10220799999999999</v>
      </c>
      <c r="C4310">
        <v>0.100976</v>
      </c>
      <c r="D4310">
        <v>9.7766500000000006E-2</v>
      </c>
      <c r="E4310">
        <v>0.102462</v>
      </c>
      <c r="F4310">
        <v>0.10090300000000001</v>
      </c>
      <c r="H4310" s="1">
        <v>4.3230000000000004</v>
      </c>
      <c r="I4310">
        <v>0.101881</v>
      </c>
      <c r="J4310">
        <v>0.10094</v>
      </c>
      <c r="K4310">
        <v>9.7874299999999997E-2</v>
      </c>
      <c r="L4310">
        <v>0.102281</v>
      </c>
      <c r="M4310">
        <v>0.10065</v>
      </c>
    </row>
    <row r="4311" spans="1:13" x14ac:dyDescent="0.2">
      <c r="A4311" s="1">
        <v>4.3090000000000002</v>
      </c>
      <c r="B4311">
        <v>0.102063</v>
      </c>
      <c r="C4311">
        <v>0.10094</v>
      </c>
      <c r="D4311">
        <v>9.7730600000000001E-2</v>
      </c>
      <c r="E4311">
        <v>0.102462</v>
      </c>
      <c r="F4311">
        <v>0.10072200000000001</v>
      </c>
      <c r="H4311" s="1">
        <v>4.3239999999999998</v>
      </c>
      <c r="I4311">
        <v>0.101881</v>
      </c>
      <c r="J4311">
        <v>0.10094</v>
      </c>
      <c r="K4311">
        <v>9.7766500000000006E-2</v>
      </c>
      <c r="L4311">
        <v>0.102535</v>
      </c>
      <c r="M4311">
        <v>0.10094</v>
      </c>
    </row>
    <row r="4312" spans="1:13" x14ac:dyDescent="0.2">
      <c r="A4312" s="1">
        <v>4.3099999999999996</v>
      </c>
      <c r="B4312">
        <v>0.10173599999999999</v>
      </c>
      <c r="C4312">
        <v>0.101012</v>
      </c>
      <c r="D4312">
        <v>9.7515099999999993E-2</v>
      </c>
      <c r="E4312">
        <v>0.102281</v>
      </c>
      <c r="F4312">
        <v>0.10094</v>
      </c>
      <c r="H4312" s="1">
        <v>4.3250000000000002</v>
      </c>
      <c r="I4312">
        <v>0.101809</v>
      </c>
      <c r="J4312">
        <v>0.100976</v>
      </c>
      <c r="K4312">
        <v>9.7658700000000001E-2</v>
      </c>
      <c r="L4312">
        <v>0.10249800000000001</v>
      </c>
      <c r="M4312">
        <v>0.10108399999999999</v>
      </c>
    </row>
    <row r="4313" spans="1:13" x14ac:dyDescent="0.2">
      <c r="A4313" s="1">
        <v>4.3109999999999999</v>
      </c>
      <c r="B4313">
        <v>0.101664</v>
      </c>
      <c r="C4313">
        <v>0.101012</v>
      </c>
      <c r="D4313">
        <v>9.7982100000000003E-2</v>
      </c>
      <c r="E4313">
        <v>0.10220799999999999</v>
      </c>
      <c r="F4313">
        <v>0.10090300000000001</v>
      </c>
      <c r="H4313" s="1">
        <v>4.3259999999999996</v>
      </c>
      <c r="I4313">
        <v>0.101954</v>
      </c>
      <c r="J4313">
        <v>0.10108399999999999</v>
      </c>
      <c r="K4313">
        <v>9.7479200000000002E-2</v>
      </c>
      <c r="L4313">
        <v>0.102571</v>
      </c>
      <c r="M4313">
        <v>0.10090300000000001</v>
      </c>
    </row>
    <row r="4314" spans="1:13" x14ac:dyDescent="0.2">
      <c r="A4314" s="1">
        <v>4.3120000000000003</v>
      </c>
      <c r="B4314">
        <v>0.1017</v>
      </c>
      <c r="C4314">
        <v>0.10094</v>
      </c>
      <c r="D4314">
        <v>9.7838400000000006E-2</v>
      </c>
      <c r="E4314">
        <v>0.10202700000000001</v>
      </c>
      <c r="F4314">
        <v>0.101012</v>
      </c>
      <c r="H4314" s="1">
        <v>4.327</v>
      </c>
      <c r="I4314">
        <v>0.10137400000000001</v>
      </c>
      <c r="J4314">
        <v>0.101229</v>
      </c>
      <c r="K4314">
        <v>9.7586900000000004E-2</v>
      </c>
      <c r="L4314">
        <v>0.102535</v>
      </c>
      <c r="M4314">
        <v>0.101121</v>
      </c>
    </row>
    <row r="4315" spans="1:13" x14ac:dyDescent="0.2">
      <c r="A4315" s="1">
        <v>4.3129999999999997</v>
      </c>
      <c r="B4315">
        <v>0.101809</v>
      </c>
      <c r="C4315">
        <v>0.10108399999999999</v>
      </c>
      <c r="D4315">
        <v>9.7910200000000003E-2</v>
      </c>
      <c r="E4315">
        <v>0.10249800000000001</v>
      </c>
      <c r="F4315">
        <v>0.10094</v>
      </c>
      <c r="H4315" s="1">
        <v>4.3280000000000003</v>
      </c>
      <c r="I4315">
        <v>0.1017</v>
      </c>
      <c r="J4315">
        <v>0.10108399999999999</v>
      </c>
      <c r="K4315">
        <v>9.7766500000000006E-2</v>
      </c>
      <c r="L4315">
        <v>0.10220799999999999</v>
      </c>
      <c r="M4315">
        <v>0.101048</v>
      </c>
    </row>
    <row r="4316" spans="1:13" x14ac:dyDescent="0.2">
      <c r="A4316" s="1">
        <v>4.3140000000000001</v>
      </c>
      <c r="B4316">
        <v>0.102063</v>
      </c>
      <c r="C4316">
        <v>0.10108399999999999</v>
      </c>
      <c r="D4316">
        <v>9.7766500000000006E-2</v>
      </c>
      <c r="E4316">
        <v>0.102535</v>
      </c>
      <c r="F4316">
        <v>0.10094</v>
      </c>
      <c r="H4316" s="1">
        <v>4.3289999999999997</v>
      </c>
      <c r="I4316">
        <v>0.101664</v>
      </c>
      <c r="J4316">
        <v>0.10094</v>
      </c>
      <c r="K4316">
        <v>9.7946199999999997E-2</v>
      </c>
      <c r="L4316">
        <v>0.10199</v>
      </c>
      <c r="M4316">
        <v>0.10090300000000001</v>
      </c>
    </row>
    <row r="4317" spans="1:13" x14ac:dyDescent="0.2">
      <c r="A4317" s="1">
        <v>4.3150000000000004</v>
      </c>
      <c r="B4317">
        <v>0.101809</v>
      </c>
      <c r="C4317">
        <v>0.100831</v>
      </c>
      <c r="D4317">
        <v>9.7730600000000001E-2</v>
      </c>
      <c r="E4317">
        <v>0.102426</v>
      </c>
      <c r="F4317">
        <v>0.101121</v>
      </c>
      <c r="H4317" s="1">
        <v>4.33</v>
      </c>
      <c r="I4317">
        <v>0.10173599999999999</v>
      </c>
      <c r="J4317">
        <v>0.10090300000000001</v>
      </c>
      <c r="K4317">
        <v>9.7622799999999996E-2</v>
      </c>
      <c r="L4317">
        <v>0.102281</v>
      </c>
      <c r="M4317">
        <v>0.10054200000000001</v>
      </c>
    </row>
    <row r="4318" spans="1:13" x14ac:dyDescent="0.2">
      <c r="A4318" s="1">
        <v>4.3159999999999998</v>
      </c>
      <c r="B4318">
        <v>0.101845</v>
      </c>
      <c r="C4318">
        <v>0.10090300000000001</v>
      </c>
      <c r="D4318">
        <v>9.7622799999999996E-2</v>
      </c>
      <c r="E4318">
        <v>0.102716</v>
      </c>
      <c r="F4318">
        <v>0.10094</v>
      </c>
      <c r="H4318" s="1">
        <v>4.3310000000000004</v>
      </c>
      <c r="I4318">
        <v>0.101881</v>
      </c>
      <c r="J4318">
        <v>0.100759</v>
      </c>
      <c r="K4318">
        <v>9.7838400000000006E-2</v>
      </c>
      <c r="L4318">
        <v>0.102462</v>
      </c>
      <c r="M4318">
        <v>0.100469</v>
      </c>
    </row>
    <row r="4319" spans="1:13" x14ac:dyDescent="0.2">
      <c r="A4319" s="1">
        <v>4.3170000000000002</v>
      </c>
      <c r="B4319">
        <v>0.101954</v>
      </c>
      <c r="C4319">
        <v>0.101121</v>
      </c>
      <c r="D4319">
        <v>9.7658700000000001E-2</v>
      </c>
      <c r="E4319">
        <v>0.10238999999999999</v>
      </c>
      <c r="F4319">
        <v>0.100831</v>
      </c>
      <c r="H4319" s="1">
        <v>4.3319999999999999</v>
      </c>
      <c r="I4319">
        <v>0.101809</v>
      </c>
      <c r="J4319">
        <v>0.10090300000000001</v>
      </c>
      <c r="K4319">
        <v>9.7946199999999997E-2</v>
      </c>
      <c r="L4319">
        <v>0.10238999999999999</v>
      </c>
      <c r="M4319">
        <v>0.10094</v>
      </c>
    </row>
    <row r="4320" spans="1:13" x14ac:dyDescent="0.2">
      <c r="A4320" s="1">
        <v>4.3179999999999996</v>
      </c>
      <c r="B4320">
        <v>0.101773</v>
      </c>
      <c r="C4320">
        <v>0.10094</v>
      </c>
      <c r="D4320">
        <v>9.7622799999999996E-2</v>
      </c>
      <c r="E4320">
        <v>0.102099</v>
      </c>
      <c r="F4320">
        <v>0.101012</v>
      </c>
      <c r="H4320" s="1">
        <v>4.3330000000000002</v>
      </c>
      <c r="I4320">
        <v>0.10191799999999999</v>
      </c>
      <c r="J4320">
        <v>0.101048</v>
      </c>
      <c r="K4320">
        <v>9.7874299999999997E-2</v>
      </c>
      <c r="L4320">
        <v>0.102462</v>
      </c>
      <c r="M4320">
        <v>0.10072200000000001</v>
      </c>
    </row>
    <row r="4321" spans="1:13" x14ac:dyDescent="0.2">
      <c r="A4321" s="1">
        <v>4.319</v>
      </c>
      <c r="B4321">
        <v>0.10155500000000001</v>
      </c>
      <c r="C4321">
        <v>0.10094</v>
      </c>
      <c r="D4321">
        <v>9.7694600000000006E-2</v>
      </c>
      <c r="E4321">
        <v>0.102244</v>
      </c>
      <c r="F4321">
        <v>0.101229</v>
      </c>
      <c r="H4321" s="1">
        <v>4.3339999999999996</v>
      </c>
      <c r="I4321">
        <v>0.10173599999999999</v>
      </c>
      <c r="J4321">
        <v>0.101121</v>
      </c>
      <c r="K4321">
        <v>9.7802399999999998E-2</v>
      </c>
      <c r="L4321">
        <v>0.102607</v>
      </c>
      <c r="M4321">
        <v>0.10108399999999999</v>
      </c>
    </row>
    <row r="4322" spans="1:13" x14ac:dyDescent="0.2">
      <c r="A4322" s="1">
        <v>4.32</v>
      </c>
      <c r="B4322">
        <v>0.10173599999999999</v>
      </c>
      <c r="C4322">
        <v>0.10108399999999999</v>
      </c>
      <c r="D4322">
        <v>9.7910200000000003E-2</v>
      </c>
      <c r="E4322">
        <v>0.102462</v>
      </c>
      <c r="F4322">
        <v>0.101121</v>
      </c>
      <c r="H4322" s="1">
        <v>4.335</v>
      </c>
      <c r="I4322">
        <v>0.101664</v>
      </c>
      <c r="J4322">
        <v>0.101229</v>
      </c>
      <c r="K4322">
        <v>9.7694600000000006E-2</v>
      </c>
      <c r="L4322">
        <v>0.10238999999999999</v>
      </c>
      <c r="M4322">
        <v>0.101048</v>
      </c>
    </row>
    <row r="4323" spans="1:13" x14ac:dyDescent="0.2">
      <c r="A4323" s="1">
        <v>4.3209999999999997</v>
      </c>
      <c r="B4323">
        <v>0.10173599999999999</v>
      </c>
      <c r="C4323">
        <v>0.100686</v>
      </c>
      <c r="D4323">
        <v>9.7802399999999998E-2</v>
      </c>
      <c r="E4323">
        <v>0.102244</v>
      </c>
      <c r="F4323">
        <v>0.101121</v>
      </c>
      <c r="H4323" s="1">
        <v>4.3360000000000003</v>
      </c>
      <c r="I4323">
        <v>0.10141</v>
      </c>
      <c r="J4323">
        <v>0.101048</v>
      </c>
      <c r="K4323">
        <v>9.7550999999999999E-2</v>
      </c>
      <c r="L4323">
        <v>0.102353</v>
      </c>
      <c r="M4323">
        <v>0.10094</v>
      </c>
    </row>
    <row r="4324" spans="1:13" x14ac:dyDescent="0.2">
      <c r="A4324" s="1">
        <v>4.3220000000000001</v>
      </c>
      <c r="B4324">
        <v>0.10191799999999999</v>
      </c>
      <c r="C4324">
        <v>0.10094</v>
      </c>
      <c r="D4324">
        <v>9.7730600000000001E-2</v>
      </c>
      <c r="E4324">
        <v>0.102281</v>
      </c>
      <c r="F4324">
        <v>0.100759</v>
      </c>
      <c r="H4324" s="1">
        <v>4.3369999999999997</v>
      </c>
      <c r="I4324">
        <v>0.101338</v>
      </c>
      <c r="J4324">
        <v>0.10090300000000001</v>
      </c>
      <c r="K4324">
        <v>9.7694600000000006E-2</v>
      </c>
      <c r="L4324">
        <v>0.102244</v>
      </c>
      <c r="M4324">
        <v>0.100976</v>
      </c>
    </row>
    <row r="4325" spans="1:13" x14ac:dyDescent="0.2">
      <c r="A4325" s="1">
        <v>4.3230000000000004</v>
      </c>
      <c r="B4325">
        <v>0.101881</v>
      </c>
      <c r="C4325">
        <v>0.10094</v>
      </c>
      <c r="D4325">
        <v>9.7874299999999997E-2</v>
      </c>
      <c r="E4325">
        <v>0.102281</v>
      </c>
      <c r="F4325">
        <v>0.10065</v>
      </c>
      <c r="H4325" s="1">
        <v>4.3380000000000001</v>
      </c>
      <c r="I4325">
        <v>0.101664</v>
      </c>
      <c r="J4325">
        <v>0.100759</v>
      </c>
      <c r="K4325">
        <v>9.7802399999999998E-2</v>
      </c>
      <c r="L4325">
        <v>0.101954</v>
      </c>
      <c r="M4325">
        <v>0.100759</v>
      </c>
    </row>
    <row r="4326" spans="1:13" x14ac:dyDescent="0.2">
      <c r="A4326" s="1">
        <v>4.3239999999999998</v>
      </c>
      <c r="B4326">
        <v>0.101881</v>
      </c>
      <c r="C4326">
        <v>0.10094</v>
      </c>
      <c r="D4326">
        <v>9.7766500000000006E-2</v>
      </c>
      <c r="E4326">
        <v>0.102535</v>
      </c>
      <c r="F4326">
        <v>0.10094</v>
      </c>
      <c r="H4326" s="1">
        <v>4.3390000000000004</v>
      </c>
      <c r="I4326">
        <v>0.10173599999999999</v>
      </c>
      <c r="J4326">
        <v>0.100831</v>
      </c>
      <c r="K4326">
        <v>9.7622799999999996E-2</v>
      </c>
      <c r="L4326">
        <v>0.102281</v>
      </c>
      <c r="M4326">
        <v>0.10090300000000001</v>
      </c>
    </row>
    <row r="4327" spans="1:13" x14ac:dyDescent="0.2">
      <c r="A4327" s="1">
        <v>4.3250000000000002</v>
      </c>
      <c r="B4327">
        <v>0.101809</v>
      </c>
      <c r="C4327">
        <v>0.100976</v>
      </c>
      <c r="D4327">
        <v>9.7658700000000001E-2</v>
      </c>
      <c r="E4327">
        <v>0.10249800000000001</v>
      </c>
      <c r="F4327">
        <v>0.10108399999999999</v>
      </c>
      <c r="H4327" s="1">
        <v>4.34</v>
      </c>
      <c r="I4327">
        <v>0.1017</v>
      </c>
      <c r="J4327">
        <v>0.101012</v>
      </c>
      <c r="K4327">
        <v>9.7910200000000003E-2</v>
      </c>
      <c r="L4327">
        <v>0.102571</v>
      </c>
      <c r="M4327">
        <v>0.10072200000000001</v>
      </c>
    </row>
    <row r="4328" spans="1:13" x14ac:dyDescent="0.2">
      <c r="A4328" s="1">
        <v>4.3259999999999996</v>
      </c>
      <c r="B4328">
        <v>0.101954</v>
      </c>
      <c r="C4328">
        <v>0.10108399999999999</v>
      </c>
      <c r="D4328">
        <v>9.7479200000000002E-2</v>
      </c>
      <c r="E4328">
        <v>0.102571</v>
      </c>
      <c r="F4328">
        <v>0.10090300000000001</v>
      </c>
      <c r="H4328" s="1">
        <v>4.3410000000000002</v>
      </c>
      <c r="I4328">
        <v>0.101809</v>
      </c>
      <c r="J4328">
        <v>0.10126499999999999</v>
      </c>
      <c r="K4328">
        <v>9.7658700000000001E-2</v>
      </c>
      <c r="L4328">
        <v>0.10249800000000001</v>
      </c>
      <c r="M4328">
        <v>0.10094</v>
      </c>
    </row>
    <row r="4329" spans="1:13" x14ac:dyDescent="0.2">
      <c r="A4329" s="1">
        <v>4.327</v>
      </c>
      <c r="B4329">
        <v>0.10137400000000001</v>
      </c>
      <c r="C4329">
        <v>0.101229</v>
      </c>
      <c r="D4329">
        <v>9.7586900000000004E-2</v>
      </c>
      <c r="E4329">
        <v>0.102535</v>
      </c>
      <c r="F4329">
        <v>0.101121</v>
      </c>
      <c r="H4329" s="1">
        <v>4.3419999999999996</v>
      </c>
      <c r="I4329">
        <v>0.101773</v>
      </c>
      <c r="J4329">
        <v>0.10090300000000001</v>
      </c>
      <c r="K4329">
        <v>9.7658700000000001E-2</v>
      </c>
      <c r="L4329">
        <v>0.10238999999999999</v>
      </c>
      <c r="M4329">
        <v>0.101012</v>
      </c>
    </row>
    <row r="4330" spans="1:13" x14ac:dyDescent="0.2">
      <c r="A4330" s="1">
        <v>4.3280000000000003</v>
      </c>
      <c r="B4330">
        <v>0.1017</v>
      </c>
      <c r="C4330">
        <v>0.10108399999999999</v>
      </c>
      <c r="D4330">
        <v>9.7766500000000006E-2</v>
      </c>
      <c r="E4330">
        <v>0.10220799999999999</v>
      </c>
      <c r="F4330">
        <v>0.101048</v>
      </c>
      <c r="H4330" s="1">
        <v>4.343</v>
      </c>
      <c r="I4330">
        <v>0.101845</v>
      </c>
      <c r="J4330">
        <v>0.10119300000000001</v>
      </c>
      <c r="K4330">
        <v>9.7515099999999993E-2</v>
      </c>
      <c r="L4330">
        <v>0.10249800000000001</v>
      </c>
      <c r="M4330">
        <v>0.10108399999999999</v>
      </c>
    </row>
    <row r="4331" spans="1:13" x14ac:dyDescent="0.2">
      <c r="A4331" s="1">
        <v>4.3289999999999997</v>
      </c>
      <c r="B4331">
        <v>0.101664</v>
      </c>
      <c r="C4331">
        <v>0.10094</v>
      </c>
      <c r="D4331">
        <v>9.7946199999999997E-2</v>
      </c>
      <c r="E4331">
        <v>0.10199</v>
      </c>
      <c r="F4331">
        <v>0.10090300000000001</v>
      </c>
      <c r="H4331" s="1">
        <v>4.3440000000000003</v>
      </c>
      <c r="I4331">
        <v>0.10155500000000001</v>
      </c>
      <c r="J4331">
        <v>0.101048</v>
      </c>
      <c r="K4331">
        <v>9.7838400000000006E-2</v>
      </c>
      <c r="L4331">
        <v>0.102281</v>
      </c>
      <c r="M4331">
        <v>0.100831</v>
      </c>
    </row>
    <row r="4332" spans="1:13" x14ac:dyDescent="0.2">
      <c r="A4332" s="1">
        <v>4.33</v>
      </c>
      <c r="B4332">
        <v>0.10173599999999999</v>
      </c>
      <c r="C4332">
        <v>0.10090300000000001</v>
      </c>
      <c r="D4332">
        <v>9.7622799999999996E-2</v>
      </c>
      <c r="E4332">
        <v>0.102281</v>
      </c>
      <c r="F4332">
        <v>0.10054200000000001</v>
      </c>
      <c r="H4332" s="1">
        <v>4.3449999999999998</v>
      </c>
      <c r="I4332">
        <v>0.10144599999999999</v>
      </c>
      <c r="J4332">
        <v>0.100795</v>
      </c>
      <c r="K4332">
        <v>9.7838400000000006E-2</v>
      </c>
      <c r="L4332">
        <v>0.102135</v>
      </c>
      <c r="M4332">
        <v>0.100976</v>
      </c>
    </row>
    <row r="4333" spans="1:13" x14ac:dyDescent="0.2">
      <c r="A4333" s="1">
        <v>4.3310000000000004</v>
      </c>
      <c r="B4333">
        <v>0.101881</v>
      </c>
      <c r="C4333">
        <v>0.100759</v>
      </c>
      <c r="D4333">
        <v>9.7838400000000006E-2</v>
      </c>
      <c r="E4333">
        <v>0.102462</v>
      </c>
      <c r="F4333">
        <v>0.100469</v>
      </c>
      <c r="H4333" s="1">
        <v>4.3460000000000001</v>
      </c>
      <c r="I4333">
        <v>0.101591</v>
      </c>
      <c r="J4333">
        <v>0.10094</v>
      </c>
      <c r="K4333">
        <v>9.7730600000000001E-2</v>
      </c>
      <c r="L4333">
        <v>0.102172</v>
      </c>
      <c r="M4333">
        <v>0.100867</v>
      </c>
    </row>
    <row r="4334" spans="1:13" x14ac:dyDescent="0.2">
      <c r="A4334" s="1">
        <v>4.3319999999999999</v>
      </c>
      <c r="B4334">
        <v>0.101809</v>
      </c>
      <c r="C4334">
        <v>0.10090300000000001</v>
      </c>
      <c r="D4334">
        <v>9.7946199999999997E-2</v>
      </c>
      <c r="E4334">
        <v>0.10238999999999999</v>
      </c>
      <c r="F4334">
        <v>0.10094</v>
      </c>
      <c r="H4334" s="1">
        <v>4.3470000000000004</v>
      </c>
      <c r="I4334">
        <v>0.101664</v>
      </c>
      <c r="J4334">
        <v>0.10094</v>
      </c>
      <c r="K4334">
        <v>9.7766500000000006E-2</v>
      </c>
      <c r="L4334">
        <v>0.10220799999999999</v>
      </c>
      <c r="M4334">
        <v>0.100686</v>
      </c>
    </row>
    <row r="4335" spans="1:13" x14ac:dyDescent="0.2">
      <c r="A4335" s="1">
        <v>4.3330000000000002</v>
      </c>
      <c r="B4335">
        <v>0.10191799999999999</v>
      </c>
      <c r="C4335">
        <v>0.101048</v>
      </c>
      <c r="D4335">
        <v>9.7874299999999997E-2</v>
      </c>
      <c r="E4335">
        <v>0.102462</v>
      </c>
      <c r="F4335">
        <v>0.10072200000000001</v>
      </c>
      <c r="H4335" s="1">
        <v>4.3479999999999999</v>
      </c>
      <c r="I4335">
        <v>0.10191799999999999</v>
      </c>
      <c r="J4335">
        <v>0.100867</v>
      </c>
      <c r="K4335">
        <v>9.7694600000000006E-2</v>
      </c>
      <c r="L4335">
        <v>0.102462</v>
      </c>
      <c r="M4335">
        <v>0.10072200000000001</v>
      </c>
    </row>
    <row r="4336" spans="1:13" x14ac:dyDescent="0.2">
      <c r="A4336" s="1">
        <v>4.3339999999999996</v>
      </c>
      <c r="B4336">
        <v>0.10173599999999999</v>
      </c>
      <c r="C4336">
        <v>0.101121</v>
      </c>
      <c r="D4336">
        <v>9.7802399999999998E-2</v>
      </c>
      <c r="E4336">
        <v>0.102607</v>
      </c>
      <c r="F4336">
        <v>0.10108399999999999</v>
      </c>
      <c r="H4336" s="1">
        <v>4.3490000000000002</v>
      </c>
      <c r="I4336">
        <v>0.10173599999999999</v>
      </c>
      <c r="J4336">
        <v>0.100867</v>
      </c>
      <c r="K4336">
        <v>9.7658700000000001E-2</v>
      </c>
      <c r="L4336">
        <v>0.102099</v>
      </c>
      <c r="M4336">
        <v>0.100976</v>
      </c>
    </row>
    <row r="4337" spans="1:13" x14ac:dyDescent="0.2">
      <c r="A4337" s="1">
        <v>4.335</v>
      </c>
      <c r="B4337">
        <v>0.101664</v>
      </c>
      <c r="C4337">
        <v>0.101229</v>
      </c>
      <c r="D4337">
        <v>9.7694600000000006E-2</v>
      </c>
      <c r="E4337">
        <v>0.10238999999999999</v>
      </c>
      <c r="F4337">
        <v>0.101048</v>
      </c>
      <c r="H4337" s="1">
        <v>4.3499999999999996</v>
      </c>
      <c r="I4337">
        <v>0.10191799999999999</v>
      </c>
      <c r="J4337">
        <v>0.100867</v>
      </c>
      <c r="K4337">
        <v>9.7550999999999999E-2</v>
      </c>
      <c r="L4337">
        <v>0.10238999999999999</v>
      </c>
      <c r="M4337">
        <v>0.10090300000000001</v>
      </c>
    </row>
    <row r="4338" spans="1:13" x14ac:dyDescent="0.2">
      <c r="A4338" s="1">
        <v>4.3360000000000003</v>
      </c>
      <c r="B4338">
        <v>0.10141</v>
      </c>
      <c r="C4338">
        <v>0.101048</v>
      </c>
      <c r="D4338">
        <v>9.7550999999999999E-2</v>
      </c>
      <c r="E4338">
        <v>0.102353</v>
      </c>
      <c r="F4338">
        <v>0.10094</v>
      </c>
      <c r="H4338" s="1">
        <v>4.351</v>
      </c>
      <c r="I4338">
        <v>0.10173599999999999</v>
      </c>
      <c r="J4338">
        <v>0.100976</v>
      </c>
      <c r="K4338">
        <v>9.7479200000000002E-2</v>
      </c>
      <c r="L4338">
        <v>0.10238999999999999</v>
      </c>
      <c r="M4338">
        <v>0.100976</v>
      </c>
    </row>
    <row r="4339" spans="1:13" x14ac:dyDescent="0.2">
      <c r="A4339" s="1">
        <v>4.3369999999999997</v>
      </c>
      <c r="B4339">
        <v>0.101338</v>
      </c>
      <c r="C4339">
        <v>0.10090300000000001</v>
      </c>
      <c r="D4339">
        <v>9.7694600000000006E-2</v>
      </c>
      <c r="E4339">
        <v>0.102244</v>
      </c>
      <c r="F4339">
        <v>0.100976</v>
      </c>
      <c r="H4339" s="1">
        <v>4.3520000000000003</v>
      </c>
      <c r="I4339">
        <v>0.10141</v>
      </c>
      <c r="J4339">
        <v>0.100867</v>
      </c>
      <c r="K4339">
        <v>9.7515099999999993E-2</v>
      </c>
      <c r="L4339">
        <v>0.10238999999999999</v>
      </c>
      <c r="M4339">
        <v>0.100867</v>
      </c>
    </row>
    <row r="4340" spans="1:13" x14ac:dyDescent="0.2">
      <c r="A4340" s="1">
        <v>4.3380000000000001</v>
      </c>
      <c r="B4340">
        <v>0.101664</v>
      </c>
      <c r="C4340">
        <v>0.100759</v>
      </c>
      <c r="D4340">
        <v>9.7802399999999998E-2</v>
      </c>
      <c r="E4340">
        <v>0.101954</v>
      </c>
      <c r="F4340">
        <v>0.100759</v>
      </c>
      <c r="H4340" s="1">
        <v>4.3529999999999998</v>
      </c>
      <c r="I4340">
        <v>0.101338</v>
      </c>
      <c r="J4340">
        <v>0.100867</v>
      </c>
      <c r="K4340">
        <v>9.7694600000000006E-2</v>
      </c>
      <c r="L4340">
        <v>0.10220799999999999</v>
      </c>
      <c r="M4340">
        <v>0.100831</v>
      </c>
    </row>
    <row r="4341" spans="1:13" x14ac:dyDescent="0.2">
      <c r="A4341" s="1">
        <v>4.3390000000000004</v>
      </c>
      <c r="B4341">
        <v>0.10173599999999999</v>
      </c>
      <c r="C4341">
        <v>0.100831</v>
      </c>
      <c r="D4341">
        <v>9.7622799999999996E-2</v>
      </c>
      <c r="E4341">
        <v>0.102281</v>
      </c>
      <c r="F4341">
        <v>0.10090300000000001</v>
      </c>
      <c r="H4341" s="1">
        <v>4.3540000000000001</v>
      </c>
      <c r="I4341">
        <v>0.101483</v>
      </c>
      <c r="J4341">
        <v>0.10094</v>
      </c>
      <c r="K4341">
        <v>9.7658700000000001E-2</v>
      </c>
      <c r="L4341">
        <v>0.10199</v>
      </c>
      <c r="M4341">
        <v>0.100614</v>
      </c>
    </row>
    <row r="4342" spans="1:13" x14ac:dyDescent="0.2">
      <c r="A4342" s="1">
        <v>4.34</v>
      </c>
      <c r="B4342">
        <v>0.1017</v>
      </c>
      <c r="C4342">
        <v>0.101012</v>
      </c>
      <c r="D4342">
        <v>9.7910200000000003E-2</v>
      </c>
      <c r="E4342">
        <v>0.102571</v>
      </c>
      <c r="F4342">
        <v>0.10072200000000001</v>
      </c>
      <c r="H4342" s="1">
        <v>4.3550000000000004</v>
      </c>
      <c r="I4342">
        <v>0.1017</v>
      </c>
      <c r="J4342">
        <v>0.100759</v>
      </c>
      <c r="K4342">
        <v>9.7910200000000003E-2</v>
      </c>
      <c r="L4342">
        <v>0.102172</v>
      </c>
      <c r="M4342">
        <v>0.100578</v>
      </c>
    </row>
    <row r="4343" spans="1:13" x14ac:dyDescent="0.2">
      <c r="A4343" s="1">
        <v>4.3410000000000002</v>
      </c>
      <c r="B4343">
        <v>0.101809</v>
      </c>
      <c r="C4343">
        <v>0.10126499999999999</v>
      </c>
      <c r="D4343">
        <v>9.7658700000000001E-2</v>
      </c>
      <c r="E4343">
        <v>0.10249800000000001</v>
      </c>
      <c r="F4343">
        <v>0.10094</v>
      </c>
      <c r="H4343" s="1">
        <v>4.3559999999999999</v>
      </c>
      <c r="I4343">
        <v>0.101773</v>
      </c>
      <c r="J4343">
        <v>0.100831</v>
      </c>
      <c r="K4343">
        <v>9.7766500000000006E-2</v>
      </c>
      <c r="L4343">
        <v>0.10231700000000001</v>
      </c>
      <c r="M4343">
        <v>0.100795</v>
      </c>
    </row>
    <row r="4344" spans="1:13" x14ac:dyDescent="0.2">
      <c r="A4344" s="1">
        <v>4.3419999999999996</v>
      </c>
      <c r="B4344">
        <v>0.101773</v>
      </c>
      <c r="C4344">
        <v>0.10090300000000001</v>
      </c>
      <c r="D4344">
        <v>9.7658700000000001E-2</v>
      </c>
      <c r="E4344">
        <v>0.10238999999999999</v>
      </c>
      <c r="F4344">
        <v>0.101012</v>
      </c>
      <c r="H4344" s="1">
        <v>4.3570000000000002</v>
      </c>
      <c r="I4344">
        <v>0.1017</v>
      </c>
      <c r="J4344">
        <v>0.10108399999999999</v>
      </c>
      <c r="K4344">
        <v>9.7802399999999998E-2</v>
      </c>
      <c r="L4344">
        <v>0.102244</v>
      </c>
      <c r="M4344">
        <v>0.100759</v>
      </c>
    </row>
    <row r="4345" spans="1:13" x14ac:dyDescent="0.2">
      <c r="A4345" s="1">
        <v>4.343</v>
      </c>
      <c r="B4345">
        <v>0.101845</v>
      </c>
      <c r="C4345">
        <v>0.10119300000000001</v>
      </c>
      <c r="D4345">
        <v>9.7515099999999993E-2</v>
      </c>
      <c r="E4345">
        <v>0.10249800000000001</v>
      </c>
      <c r="F4345">
        <v>0.10108399999999999</v>
      </c>
      <c r="H4345" s="1">
        <v>4.3579999999999997</v>
      </c>
      <c r="I4345">
        <v>0.101809</v>
      </c>
      <c r="J4345">
        <v>0.100867</v>
      </c>
      <c r="K4345">
        <v>9.7838400000000006E-2</v>
      </c>
      <c r="L4345">
        <v>0.10220799999999999</v>
      </c>
      <c r="M4345">
        <v>0.100976</v>
      </c>
    </row>
    <row r="4346" spans="1:13" x14ac:dyDescent="0.2">
      <c r="A4346" s="1">
        <v>4.3440000000000003</v>
      </c>
      <c r="B4346">
        <v>0.10155500000000001</v>
      </c>
      <c r="C4346">
        <v>0.101048</v>
      </c>
      <c r="D4346">
        <v>9.7838400000000006E-2</v>
      </c>
      <c r="E4346">
        <v>0.102281</v>
      </c>
      <c r="F4346">
        <v>0.100831</v>
      </c>
      <c r="H4346" s="1">
        <v>4.359</v>
      </c>
      <c r="I4346">
        <v>0.101628</v>
      </c>
      <c r="J4346">
        <v>0.100795</v>
      </c>
      <c r="K4346">
        <v>9.7479200000000002E-2</v>
      </c>
      <c r="L4346">
        <v>0.102353</v>
      </c>
      <c r="M4346">
        <v>0.10090300000000001</v>
      </c>
    </row>
    <row r="4347" spans="1:13" x14ac:dyDescent="0.2">
      <c r="A4347" s="1">
        <v>4.3449999999999998</v>
      </c>
      <c r="B4347">
        <v>0.10144599999999999</v>
      </c>
      <c r="C4347">
        <v>0.100795</v>
      </c>
      <c r="D4347">
        <v>9.7838400000000006E-2</v>
      </c>
      <c r="E4347">
        <v>0.102135</v>
      </c>
      <c r="F4347">
        <v>0.100976</v>
      </c>
      <c r="H4347" s="1">
        <v>4.3600000000000003</v>
      </c>
      <c r="I4347">
        <v>0.101483</v>
      </c>
      <c r="J4347">
        <v>0.10094</v>
      </c>
      <c r="K4347">
        <v>9.7479200000000002E-2</v>
      </c>
      <c r="L4347">
        <v>0.10238999999999999</v>
      </c>
      <c r="M4347">
        <v>0.100795</v>
      </c>
    </row>
    <row r="4348" spans="1:13" x14ac:dyDescent="0.2">
      <c r="A4348" s="1">
        <v>4.3460000000000001</v>
      </c>
      <c r="B4348">
        <v>0.101591</v>
      </c>
      <c r="C4348">
        <v>0.10094</v>
      </c>
      <c r="D4348">
        <v>9.7730600000000001E-2</v>
      </c>
      <c r="E4348">
        <v>0.102172</v>
      </c>
      <c r="F4348">
        <v>0.100867</v>
      </c>
      <c r="H4348" s="1">
        <v>4.3609999999999998</v>
      </c>
      <c r="I4348">
        <v>0.101664</v>
      </c>
      <c r="J4348">
        <v>0.101157</v>
      </c>
      <c r="K4348">
        <v>9.7658700000000001E-2</v>
      </c>
      <c r="L4348">
        <v>0.10249800000000001</v>
      </c>
      <c r="M4348">
        <v>0.100867</v>
      </c>
    </row>
    <row r="4349" spans="1:13" x14ac:dyDescent="0.2">
      <c r="A4349" s="1">
        <v>4.3470000000000004</v>
      </c>
      <c r="B4349">
        <v>0.101664</v>
      </c>
      <c r="C4349">
        <v>0.10094</v>
      </c>
      <c r="D4349">
        <v>9.7766500000000006E-2</v>
      </c>
      <c r="E4349">
        <v>0.10220799999999999</v>
      </c>
      <c r="F4349">
        <v>0.100686</v>
      </c>
      <c r="H4349" s="1">
        <v>4.3620000000000001</v>
      </c>
      <c r="I4349">
        <v>0.101519</v>
      </c>
      <c r="J4349">
        <v>0.10094</v>
      </c>
      <c r="K4349">
        <v>9.7515099999999993E-2</v>
      </c>
      <c r="L4349">
        <v>0.102099</v>
      </c>
      <c r="M4349">
        <v>0.100831</v>
      </c>
    </row>
    <row r="4350" spans="1:13" x14ac:dyDescent="0.2">
      <c r="A4350" s="1">
        <v>4.3479999999999999</v>
      </c>
      <c r="B4350">
        <v>0.10191799999999999</v>
      </c>
      <c r="C4350">
        <v>0.100867</v>
      </c>
      <c r="D4350">
        <v>9.7694600000000006E-2</v>
      </c>
      <c r="E4350">
        <v>0.102462</v>
      </c>
      <c r="F4350">
        <v>0.10072200000000001</v>
      </c>
      <c r="H4350" s="1">
        <v>4.3630000000000004</v>
      </c>
      <c r="I4350">
        <v>0.10173599999999999</v>
      </c>
      <c r="J4350">
        <v>0.101012</v>
      </c>
      <c r="K4350">
        <v>9.7443299999999997E-2</v>
      </c>
      <c r="L4350">
        <v>0.102172</v>
      </c>
      <c r="M4350">
        <v>0.100505</v>
      </c>
    </row>
    <row r="4351" spans="1:13" x14ac:dyDescent="0.2">
      <c r="A4351" s="1">
        <v>4.3490000000000002</v>
      </c>
      <c r="B4351">
        <v>0.10173599999999999</v>
      </c>
      <c r="C4351">
        <v>0.100867</v>
      </c>
      <c r="D4351">
        <v>9.7658700000000001E-2</v>
      </c>
      <c r="E4351">
        <v>0.102099</v>
      </c>
      <c r="F4351">
        <v>0.100976</v>
      </c>
      <c r="H4351" s="1">
        <v>4.3639999999999999</v>
      </c>
      <c r="I4351">
        <v>0.101881</v>
      </c>
      <c r="J4351">
        <v>0.100505</v>
      </c>
      <c r="K4351">
        <v>9.7586900000000004E-2</v>
      </c>
      <c r="L4351">
        <v>0.10238999999999999</v>
      </c>
      <c r="M4351">
        <v>0.100469</v>
      </c>
    </row>
    <row r="4352" spans="1:13" x14ac:dyDescent="0.2">
      <c r="A4352" s="1">
        <v>4.3499999999999996</v>
      </c>
      <c r="B4352">
        <v>0.10191799999999999</v>
      </c>
      <c r="C4352">
        <v>0.100867</v>
      </c>
      <c r="D4352">
        <v>9.7550999999999999E-2</v>
      </c>
      <c r="E4352">
        <v>0.10238999999999999</v>
      </c>
      <c r="F4352">
        <v>0.10090300000000001</v>
      </c>
      <c r="H4352" s="1">
        <v>4.3650000000000002</v>
      </c>
      <c r="I4352">
        <v>0.101845</v>
      </c>
      <c r="J4352">
        <v>0.100867</v>
      </c>
      <c r="K4352">
        <v>9.8017999999999994E-2</v>
      </c>
      <c r="L4352">
        <v>0.102281</v>
      </c>
      <c r="M4352">
        <v>0.100831</v>
      </c>
    </row>
    <row r="4353" spans="1:13" x14ac:dyDescent="0.2">
      <c r="A4353" s="1">
        <v>4.351</v>
      </c>
      <c r="B4353">
        <v>0.10173599999999999</v>
      </c>
      <c r="C4353">
        <v>0.100976</v>
      </c>
      <c r="D4353">
        <v>9.7479200000000002E-2</v>
      </c>
      <c r="E4353">
        <v>0.10238999999999999</v>
      </c>
      <c r="F4353">
        <v>0.100976</v>
      </c>
      <c r="H4353" s="1">
        <v>4.3659999999999997</v>
      </c>
      <c r="I4353">
        <v>0.101628</v>
      </c>
      <c r="J4353">
        <v>0.100976</v>
      </c>
      <c r="K4353">
        <v>9.7694600000000006E-2</v>
      </c>
      <c r="L4353">
        <v>0.102353</v>
      </c>
      <c r="M4353">
        <v>0.10094</v>
      </c>
    </row>
    <row r="4354" spans="1:13" x14ac:dyDescent="0.2">
      <c r="A4354" s="1">
        <v>4.3520000000000003</v>
      </c>
      <c r="B4354">
        <v>0.10141</v>
      </c>
      <c r="C4354">
        <v>0.100867</v>
      </c>
      <c r="D4354">
        <v>9.7515099999999993E-2</v>
      </c>
      <c r="E4354">
        <v>0.10238999999999999</v>
      </c>
      <c r="F4354">
        <v>0.100867</v>
      </c>
      <c r="H4354" s="1">
        <v>4.367</v>
      </c>
      <c r="I4354">
        <v>0.101664</v>
      </c>
      <c r="J4354">
        <v>0.101048</v>
      </c>
      <c r="K4354">
        <v>9.7550999999999999E-2</v>
      </c>
      <c r="L4354">
        <v>0.102281</v>
      </c>
      <c r="M4354">
        <v>0.100759</v>
      </c>
    </row>
    <row r="4355" spans="1:13" x14ac:dyDescent="0.2">
      <c r="A4355" s="1">
        <v>4.3529999999999998</v>
      </c>
      <c r="B4355">
        <v>0.101338</v>
      </c>
      <c r="C4355">
        <v>0.100867</v>
      </c>
      <c r="D4355">
        <v>9.7694600000000006E-2</v>
      </c>
      <c r="E4355">
        <v>0.10220799999999999</v>
      </c>
      <c r="F4355">
        <v>0.100831</v>
      </c>
      <c r="H4355" s="1">
        <v>4.3680000000000003</v>
      </c>
      <c r="I4355">
        <v>0.10155500000000001</v>
      </c>
      <c r="J4355">
        <v>0.10119300000000001</v>
      </c>
      <c r="K4355">
        <v>9.7443299999999997E-2</v>
      </c>
      <c r="L4355">
        <v>0.10231700000000001</v>
      </c>
      <c r="M4355">
        <v>0.10090300000000001</v>
      </c>
    </row>
    <row r="4356" spans="1:13" x14ac:dyDescent="0.2">
      <c r="A4356" s="1">
        <v>4.3540000000000001</v>
      </c>
      <c r="B4356">
        <v>0.101483</v>
      </c>
      <c r="C4356">
        <v>0.10094</v>
      </c>
      <c r="D4356">
        <v>9.7658700000000001E-2</v>
      </c>
      <c r="E4356">
        <v>0.10199</v>
      </c>
      <c r="F4356">
        <v>0.100614</v>
      </c>
      <c r="H4356" s="1">
        <v>4.3689999999999998</v>
      </c>
      <c r="I4356">
        <v>0.101628</v>
      </c>
      <c r="J4356">
        <v>0.100831</v>
      </c>
      <c r="K4356">
        <v>9.7407400000000005E-2</v>
      </c>
      <c r="L4356">
        <v>0.102099</v>
      </c>
      <c r="M4356">
        <v>0.100795</v>
      </c>
    </row>
    <row r="4357" spans="1:13" x14ac:dyDescent="0.2">
      <c r="A4357" s="1">
        <v>4.3550000000000004</v>
      </c>
      <c r="B4357">
        <v>0.1017</v>
      </c>
      <c r="C4357">
        <v>0.100759</v>
      </c>
      <c r="D4357">
        <v>9.7910200000000003E-2</v>
      </c>
      <c r="E4357">
        <v>0.102172</v>
      </c>
      <c r="F4357">
        <v>0.100578</v>
      </c>
      <c r="H4357" s="1">
        <v>4.37</v>
      </c>
      <c r="I4357">
        <v>0.10141</v>
      </c>
      <c r="J4357">
        <v>0.10094</v>
      </c>
      <c r="K4357">
        <v>9.7550999999999999E-2</v>
      </c>
      <c r="L4357">
        <v>0.102063</v>
      </c>
      <c r="M4357">
        <v>0.100686</v>
      </c>
    </row>
    <row r="4358" spans="1:13" x14ac:dyDescent="0.2">
      <c r="A4358" s="1">
        <v>4.3559999999999999</v>
      </c>
      <c r="B4358">
        <v>0.101773</v>
      </c>
      <c r="C4358">
        <v>0.100831</v>
      </c>
      <c r="D4358">
        <v>9.7766500000000006E-2</v>
      </c>
      <c r="E4358">
        <v>0.10231700000000001</v>
      </c>
      <c r="F4358">
        <v>0.100795</v>
      </c>
      <c r="H4358" s="1">
        <v>4.3710000000000004</v>
      </c>
      <c r="I4358">
        <v>0.101338</v>
      </c>
      <c r="J4358">
        <v>0.10054200000000001</v>
      </c>
      <c r="K4358">
        <v>9.7694600000000006E-2</v>
      </c>
      <c r="L4358">
        <v>0.101773</v>
      </c>
      <c r="M4358">
        <v>0.100505</v>
      </c>
    </row>
    <row r="4359" spans="1:13" x14ac:dyDescent="0.2">
      <c r="A4359" s="1">
        <v>4.3570000000000002</v>
      </c>
      <c r="B4359">
        <v>0.1017</v>
      </c>
      <c r="C4359">
        <v>0.10108399999999999</v>
      </c>
      <c r="D4359">
        <v>9.7802399999999998E-2</v>
      </c>
      <c r="E4359">
        <v>0.102244</v>
      </c>
      <c r="F4359">
        <v>0.100759</v>
      </c>
      <c r="H4359" s="1">
        <v>4.3719999999999999</v>
      </c>
      <c r="I4359">
        <v>0.101519</v>
      </c>
      <c r="J4359">
        <v>0.10043299999999999</v>
      </c>
      <c r="K4359">
        <v>9.7694600000000006E-2</v>
      </c>
      <c r="L4359">
        <v>0.102099</v>
      </c>
      <c r="M4359">
        <v>0.100469</v>
      </c>
    </row>
    <row r="4360" spans="1:13" x14ac:dyDescent="0.2">
      <c r="A4360" s="1">
        <v>4.3579999999999997</v>
      </c>
      <c r="B4360">
        <v>0.101809</v>
      </c>
      <c r="C4360">
        <v>0.100867</v>
      </c>
      <c r="D4360">
        <v>9.7838400000000006E-2</v>
      </c>
      <c r="E4360">
        <v>0.10220799999999999</v>
      </c>
      <c r="F4360">
        <v>0.100976</v>
      </c>
      <c r="H4360" s="1">
        <v>4.3730000000000002</v>
      </c>
      <c r="I4360">
        <v>0.10137400000000001</v>
      </c>
      <c r="J4360">
        <v>0.100686</v>
      </c>
      <c r="K4360">
        <v>9.7910200000000003E-2</v>
      </c>
      <c r="L4360">
        <v>0.102353</v>
      </c>
      <c r="M4360">
        <v>0.100759</v>
      </c>
    </row>
    <row r="4361" spans="1:13" x14ac:dyDescent="0.2">
      <c r="A4361" s="1">
        <v>4.359</v>
      </c>
      <c r="B4361">
        <v>0.101628</v>
      </c>
      <c r="C4361">
        <v>0.100795</v>
      </c>
      <c r="D4361">
        <v>9.7479200000000002E-2</v>
      </c>
      <c r="E4361">
        <v>0.102353</v>
      </c>
      <c r="F4361">
        <v>0.10090300000000001</v>
      </c>
      <c r="H4361" s="1">
        <v>4.3739999999999997</v>
      </c>
      <c r="I4361">
        <v>0.101519</v>
      </c>
      <c r="J4361">
        <v>0.100831</v>
      </c>
      <c r="K4361">
        <v>9.7622799999999996E-2</v>
      </c>
      <c r="L4361">
        <v>0.102135</v>
      </c>
      <c r="M4361">
        <v>0.10090300000000001</v>
      </c>
    </row>
    <row r="4362" spans="1:13" x14ac:dyDescent="0.2">
      <c r="A4362" s="1">
        <v>4.3600000000000003</v>
      </c>
      <c r="B4362">
        <v>0.101483</v>
      </c>
      <c r="C4362">
        <v>0.10094</v>
      </c>
      <c r="D4362">
        <v>9.7479200000000002E-2</v>
      </c>
      <c r="E4362">
        <v>0.10238999999999999</v>
      </c>
      <c r="F4362">
        <v>0.100795</v>
      </c>
      <c r="H4362" s="1">
        <v>4.375</v>
      </c>
      <c r="I4362">
        <v>0.101591</v>
      </c>
      <c r="J4362">
        <v>0.10094</v>
      </c>
      <c r="K4362">
        <v>9.7658700000000001E-2</v>
      </c>
      <c r="L4362">
        <v>0.102172</v>
      </c>
      <c r="M4362">
        <v>0.101012</v>
      </c>
    </row>
    <row r="4363" spans="1:13" x14ac:dyDescent="0.2">
      <c r="A4363" s="1">
        <v>4.3609999999999998</v>
      </c>
      <c r="B4363">
        <v>0.101664</v>
      </c>
      <c r="C4363">
        <v>0.101157</v>
      </c>
      <c r="D4363">
        <v>9.7658700000000001E-2</v>
      </c>
      <c r="E4363">
        <v>0.10249800000000001</v>
      </c>
      <c r="F4363">
        <v>0.100867</v>
      </c>
      <c r="H4363" s="1">
        <v>4.3760000000000003</v>
      </c>
      <c r="I4363">
        <v>0.101519</v>
      </c>
      <c r="J4363">
        <v>0.100795</v>
      </c>
      <c r="K4363">
        <v>9.7263799999999997E-2</v>
      </c>
      <c r="L4363">
        <v>0.102462</v>
      </c>
      <c r="M4363">
        <v>0.10094</v>
      </c>
    </row>
    <row r="4364" spans="1:13" x14ac:dyDescent="0.2">
      <c r="A4364" s="1">
        <v>4.3620000000000001</v>
      </c>
      <c r="B4364">
        <v>0.101519</v>
      </c>
      <c r="C4364">
        <v>0.10094</v>
      </c>
      <c r="D4364">
        <v>9.7515099999999993E-2</v>
      </c>
      <c r="E4364">
        <v>0.102099</v>
      </c>
      <c r="F4364">
        <v>0.100831</v>
      </c>
      <c r="H4364" s="1">
        <v>4.3769999999999998</v>
      </c>
      <c r="I4364">
        <v>0.101483</v>
      </c>
      <c r="J4364">
        <v>0.100867</v>
      </c>
      <c r="K4364">
        <v>9.7515099999999993E-2</v>
      </c>
      <c r="L4364">
        <v>0.102172</v>
      </c>
      <c r="M4364">
        <v>0.100795</v>
      </c>
    </row>
    <row r="4365" spans="1:13" x14ac:dyDescent="0.2">
      <c r="A4365" s="1">
        <v>4.3630000000000004</v>
      </c>
      <c r="B4365">
        <v>0.10173599999999999</v>
      </c>
      <c r="C4365">
        <v>0.101012</v>
      </c>
      <c r="D4365">
        <v>9.7443299999999997E-2</v>
      </c>
      <c r="E4365">
        <v>0.102172</v>
      </c>
      <c r="F4365">
        <v>0.100505</v>
      </c>
      <c r="H4365" s="1">
        <v>4.3780000000000001</v>
      </c>
      <c r="I4365">
        <v>0.101519</v>
      </c>
      <c r="J4365">
        <v>0.100686</v>
      </c>
      <c r="K4365">
        <v>9.7479200000000002E-2</v>
      </c>
      <c r="L4365">
        <v>0.10231700000000001</v>
      </c>
      <c r="M4365">
        <v>0.100686</v>
      </c>
    </row>
    <row r="4366" spans="1:13" x14ac:dyDescent="0.2">
      <c r="A4366" s="1">
        <v>4.3639999999999999</v>
      </c>
      <c r="B4366">
        <v>0.101881</v>
      </c>
      <c r="C4366">
        <v>0.100505</v>
      </c>
      <c r="D4366">
        <v>9.7586900000000004E-2</v>
      </c>
      <c r="E4366">
        <v>0.10238999999999999</v>
      </c>
      <c r="F4366">
        <v>0.100469</v>
      </c>
      <c r="H4366" s="1">
        <v>4.3789999999999996</v>
      </c>
      <c r="I4366">
        <v>0.10137400000000001</v>
      </c>
      <c r="J4366">
        <v>0.10065</v>
      </c>
      <c r="K4366">
        <v>9.7586900000000004E-2</v>
      </c>
      <c r="L4366">
        <v>0.102099</v>
      </c>
      <c r="M4366">
        <v>0.10090300000000001</v>
      </c>
    </row>
    <row r="4367" spans="1:13" x14ac:dyDescent="0.2">
      <c r="A4367" s="1">
        <v>4.3650000000000002</v>
      </c>
      <c r="B4367">
        <v>0.101845</v>
      </c>
      <c r="C4367">
        <v>0.100867</v>
      </c>
      <c r="D4367">
        <v>9.8017999999999994E-2</v>
      </c>
      <c r="E4367">
        <v>0.102281</v>
      </c>
      <c r="F4367">
        <v>0.100831</v>
      </c>
      <c r="H4367" s="1">
        <v>4.38</v>
      </c>
      <c r="I4367">
        <v>0.101773</v>
      </c>
      <c r="J4367">
        <v>0.10072200000000001</v>
      </c>
      <c r="K4367">
        <v>9.7658700000000001E-2</v>
      </c>
      <c r="L4367">
        <v>0.102244</v>
      </c>
      <c r="M4367">
        <v>0.100216</v>
      </c>
    </row>
    <row r="4368" spans="1:13" x14ac:dyDescent="0.2">
      <c r="A4368" s="1">
        <v>4.3659999999999997</v>
      </c>
      <c r="B4368">
        <v>0.101628</v>
      </c>
      <c r="C4368">
        <v>0.100976</v>
      </c>
      <c r="D4368">
        <v>9.7694600000000006E-2</v>
      </c>
      <c r="E4368">
        <v>0.102353</v>
      </c>
      <c r="F4368">
        <v>0.10094</v>
      </c>
      <c r="H4368" s="1">
        <v>4.3810000000000002</v>
      </c>
      <c r="I4368">
        <v>0.10155500000000001</v>
      </c>
      <c r="J4368">
        <v>0.10072200000000001</v>
      </c>
      <c r="K4368">
        <v>9.7802399999999998E-2</v>
      </c>
      <c r="L4368">
        <v>0.102063</v>
      </c>
      <c r="M4368">
        <v>0.100686</v>
      </c>
    </row>
    <row r="4369" spans="1:13" x14ac:dyDescent="0.2">
      <c r="A4369" s="1">
        <v>4.367</v>
      </c>
      <c r="B4369">
        <v>0.101664</v>
      </c>
      <c r="C4369">
        <v>0.101048</v>
      </c>
      <c r="D4369">
        <v>9.7550999999999999E-2</v>
      </c>
      <c r="E4369">
        <v>0.102281</v>
      </c>
      <c r="F4369">
        <v>0.100759</v>
      </c>
      <c r="H4369" s="1">
        <v>4.3819999999999997</v>
      </c>
      <c r="I4369">
        <v>0.101628</v>
      </c>
      <c r="J4369">
        <v>0.10094</v>
      </c>
      <c r="K4369">
        <v>9.7874299999999997E-2</v>
      </c>
      <c r="L4369">
        <v>0.102353</v>
      </c>
      <c r="M4369">
        <v>0.10065</v>
      </c>
    </row>
    <row r="4370" spans="1:13" x14ac:dyDescent="0.2">
      <c r="A4370" s="1">
        <v>4.3680000000000003</v>
      </c>
      <c r="B4370">
        <v>0.10155500000000001</v>
      </c>
      <c r="C4370">
        <v>0.10119300000000001</v>
      </c>
      <c r="D4370">
        <v>9.7443299999999997E-2</v>
      </c>
      <c r="E4370">
        <v>0.10231700000000001</v>
      </c>
      <c r="F4370">
        <v>0.10090300000000001</v>
      </c>
      <c r="H4370" s="1">
        <v>4.383</v>
      </c>
      <c r="I4370">
        <v>0.101664</v>
      </c>
      <c r="J4370">
        <v>0.101121</v>
      </c>
      <c r="K4370">
        <v>9.7586900000000004E-2</v>
      </c>
      <c r="L4370">
        <v>0.10231700000000001</v>
      </c>
      <c r="M4370">
        <v>0.10072200000000001</v>
      </c>
    </row>
    <row r="4371" spans="1:13" x14ac:dyDescent="0.2">
      <c r="A4371" s="1">
        <v>4.3689999999999998</v>
      </c>
      <c r="B4371">
        <v>0.101628</v>
      </c>
      <c r="C4371">
        <v>0.100831</v>
      </c>
      <c r="D4371">
        <v>9.7407400000000005E-2</v>
      </c>
      <c r="E4371">
        <v>0.102099</v>
      </c>
      <c r="F4371">
        <v>0.100795</v>
      </c>
      <c r="H4371" s="1">
        <v>4.3840000000000003</v>
      </c>
      <c r="I4371">
        <v>0.101664</v>
      </c>
      <c r="J4371">
        <v>0.10108399999999999</v>
      </c>
      <c r="K4371">
        <v>9.7407400000000005E-2</v>
      </c>
      <c r="L4371">
        <v>0.102172</v>
      </c>
      <c r="M4371">
        <v>0.100867</v>
      </c>
    </row>
    <row r="4372" spans="1:13" x14ac:dyDescent="0.2">
      <c r="A4372" s="1">
        <v>4.37</v>
      </c>
      <c r="B4372">
        <v>0.10141</v>
      </c>
      <c r="C4372">
        <v>0.10094</v>
      </c>
      <c r="D4372">
        <v>9.7550999999999999E-2</v>
      </c>
      <c r="E4372">
        <v>0.102063</v>
      </c>
      <c r="F4372">
        <v>0.100686</v>
      </c>
      <c r="H4372" s="1">
        <v>4.3849999999999998</v>
      </c>
      <c r="I4372">
        <v>0.10144599999999999</v>
      </c>
      <c r="J4372">
        <v>0.100976</v>
      </c>
      <c r="K4372">
        <v>9.7515099999999993E-2</v>
      </c>
      <c r="L4372">
        <v>0.10220799999999999</v>
      </c>
      <c r="M4372">
        <v>0.100831</v>
      </c>
    </row>
    <row r="4373" spans="1:13" x14ac:dyDescent="0.2">
      <c r="A4373" s="1">
        <v>4.3710000000000004</v>
      </c>
      <c r="B4373">
        <v>0.101338</v>
      </c>
      <c r="C4373">
        <v>0.10054200000000001</v>
      </c>
      <c r="D4373">
        <v>9.7694600000000006E-2</v>
      </c>
      <c r="E4373">
        <v>0.101773</v>
      </c>
      <c r="F4373">
        <v>0.100505</v>
      </c>
      <c r="H4373" s="1">
        <v>4.3860000000000001</v>
      </c>
      <c r="I4373">
        <v>0.10141</v>
      </c>
      <c r="J4373">
        <v>0.100686</v>
      </c>
      <c r="K4373">
        <v>9.7586900000000004E-2</v>
      </c>
      <c r="L4373">
        <v>0.101881</v>
      </c>
      <c r="M4373">
        <v>0.100759</v>
      </c>
    </row>
    <row r="4374" spans="1:13" x14ac:dyDescent="0.2">
      <c r="A4374" s="1">
        <v>4.3719999999999999</v>
      </c>
      <c r="B4374">
        <v>0.101519</v>
      </c>
      <c r="C4374">
        <v>0.10043299999999999</v>
      </c>
      <c r="D4374">
        <v>9.7694600000000006E-2</v>
      </c>
      <c r="E4374">
        <v>0.102099</v>
      </c>
      <c r="F4374">
        <v>0.100469</v>
      </c>
      <c r="H4374" s="1">
        <v>4.3869999999999996</v>
      </c>
      <c r="I4374">
        <v>0.10126499999999999</v>
      </c>
      <c r="J4374">
        <v>0.10065</v>
      </c>
      <c r="K4374">
        <v>9.7658700000000001E-2</v>
      </c>
      <c r="L4374">
        <v>0.10202700000000001</v>
      </c>
      <c r="M4374">
        <v>0.10054200000000001</v>
      </c>
    </row>
    <row r="4375" spans="1:13" x14ac:dyDescent="0.2">
      <c r="A4375" s="1">
        <v>4.3730000000000002</v>
      </c>
      <c r="B4375">
        <v>0.10137400000000001</v>
      </c>
      <c r="C4375">
        <v>0.100686</v>
      </c>
      <c r="D4375">
        <v>9.7910200000000003E-2</v>
      </c>
      <c r="E4375">
        <v>0.102353</v>
      </c>
      <c r="F4375">
        <v>0.100759</v>
      </c>
      <c r="H4375" s="1">
        <v>4.3879999999999999</v>
      </c>
      <c r="I4375">
        <v>0.101809</v>
      </c>
      <c r="J4375">
        <v>0.10072200000000001</v>
      </c>
      <c r="K4375">
        <v>9.7694600000000006E-2</v>
      </c>
      <c r="L4375">
        <v>0.101773</v>
      </c>
      <c r="M4375">
        <v>0.100867</v>
      </c>
    </row>
    <row r="4376" spans="1:13" x14ac:dyDescent="0.2">
      <c r="A4376" s="1">
        <v>4.3739999999999997</v>
      </c>
      <c r="B4376">
        <v>0.101519</v>
      </c>
      <c r="C4376">
        <v>0.100831</v>
      </c>
      <c r="D4376">
        <v>9.7622799999999996E-2</v>
      </c>
      <c r="E4376">
        <v>0.102135</v>
      </c>
      <c r="F4376">
        <v>0.10090300000000001</v>
      </c>
      <c r="H4376" s="1">
        <v>4.3890000000000002</v>
      </c>
      <c r="I4376">
        <v>0.1017</v>
      </c>
      <c r="J4376">
        <v>0.10072200000000001</v>
      </c>
      <c r="K4376">
        <v>9.7622799999999996E-2</v>
      </c>
      <c r="L4376">
        <v>0.10202700000000001</v>
      </c>
      <c r="M4376">
        <v>0.10065</v>
      </c>
    </row>
    <row r="4377" spans="1:13" x14ac:dyDescent="0.2">
      <c r="A4377" s="1">
        <v>4.375</v>
      </c>
      <c r="B4377">
        <v>0.101591</v>
      </c>
      <c r="C4377">
        <v>0.10094</v>
      </c>
      <c r="D4377">
        <v>9.7658700000000001E-2</v>
      </c>
      <c r="E4377">
        <v>0.102172</v>
      </c>
      <c r="F4377">
        <v>0.101012</v>
      </c>
      <c r="H4377" s="1">
        <v>4.3899999999999997</v>
      </c>
      <c r="I4377">
        <v>0.10173599999999999</v>
      </c>
      <c r="J4377">
        <v>0.100976</v>
      </c>
      <c r="K4377">
        <v>9.7586900000000004E-2</v>
      </c>
      <c r="L4377">
        <v>0.102244</v>
      </c>
      <c r="M4377">
        <v>0.10043299999999999</v>
      </c>
    </row>
    <row r="4378" spans="1:13" x14ac:dyDescent="0.2">
      <c r="A4378" s="1">
        <v>4.3760000000000003</v>
      </c>
      <c r="B4378">
        <v>0.101519</v>
      </c>
      <c r="C4378">
        <v>0.100795</v>
      </c>
      <c r="D4378">
        <v>9.7263799999999997E-2</v>
      </c>
      <c r="E4378">
        <v>0.102462</v>
      </c>
      <c r="F4378">
        <v>0.10094</v>
      </c>
      <c r="H4378" s="1">
        <v>4.391</v>
      </c>
      <c r="I4378">
        <v>0.10141</v>
      </c>
      <c r="J4378">
        <v>0.100867</v>
      </c>
      <c r="K4378">
        <v>9.7586900000000004E-2</v>
      </c>
      <c r="L4378">
        <v>0.10231700000000001</v>
      </c>
      <c r="M4378">
        <v>0.10065</v>
      </c>
    </row>
    <row r="4379" spans="1:13" x14ac:dyDescent="0.2">
      <c r="A4379" s="1">
        <v>4.3769999999999998</v>
      </c>
      <c r="B4379">
        <v>0.101483</v>
      </c>
      <c r="C4379">
        <v>0.100867</v>
      </c>
      <c r="D4379">
        <v>9.7515099999999993E-2</v>
      </c>
      <c r="E4379">
        <v>0.102172</v>
      </c>
      <c r="F4379">
        <v>0.100795</v>
      </c>
      <c r="H4379" s="1">
        <v>4.3920000000000003</v>
      </c>
      <c r="I4379">
        <v>0.10155500000000001</v>
      </c>
      <c r="J4379">
        <v>0.100759</v>
      </c>
      <c r="K4379">
        <v>9.73715E-2</v>
      </c>
      <c r="L4379">
        <v>0.102063</v>
      </c>
      <c r="M4379">
        <v>0.10065</v>
      </c>
    </row>
    <row r="4380" spans="1:13" x14ac:dyDescent="0.2">
      <c r="A4380" s="1">
        <v>4.3780000000000001</v>
      </c>
      <c r="B4380">
        <v>0.101519</v>
      </c>
      <c r="C4380">
        <v>0.100686</v>
      </c>
      <c r="D4380">
        <v>9.7479200000000002E-2</v>
      </c>
      <c r="E4380">
        <v>0.10231700000000001</v>
      </c>
      <c r="F4380">
        <v>0.100686</v>
      </c>
      <c r="H4380" s="1">
        <v>4.3929999999999998</v>
      </c>
      <c r="I4380">
        <v>0.10173599999999999</v>
      </c>
      <c r="J4380">
        <v>0.10090300000000001</v>
      </c>
      <c r="K4380">
        <v>9.7192100000000003E-2</v>
      </c>
      <c r="L4380">
        <v>0.102244</v>
      </c>
      <c r="M4380">
        <v>0.100795</v>
      </c>
    </row>
    <row r="4381" spans="1:13" x14ac:dyDescent="0.2">
      <c r="A4381" s="1">
        <v>4.3789999999999996</v>
      </c>
      <c r="B4381">
        <v>0.10137400000000001</v>
      </c>
      <c r="C4381">
        <v>0.10065</v>
      </c>
      <c r="D4381">
        <v>9.7586900000000004E-2</v>
      </c>
      <c r="E4381">
        <v>0.102099</v>
      </c>
      <c r="F4381">
        <v>0.10090300000000001</v>
      </c>
      <c r="H4381" s="1">
        <v>4.3940000000000001</v>
      </c>
      <c r="I4381">
        <v>0.101483</v>
      </c>
      <c r="J4381">
        <v>0.100614</v>
      </c>
      <c r="K4381">
        <v>9.7407400000000005E-2</v>
      </c>
      <c r="L4381">
        <v>0.10191799999999999</v>
      </c>
      <c r="M4381">
        <v>0.100614</v>
      </c>
    </row>
    <row r="4382" spans="1:13" x14ac:dyDescent="0.2">
      <c r="A4382" s="1">
        <v>4.38</v>
      </c>
      <c r="B4382">
        <v>0.101773</v>
      </c>
      <c r="C4382">
        <v>0.10072200000000001</v>
      </c>
      <c r="D4382">
        <v>9.7658700000000001E-2</v>
      </c>
      <c r="E4382">
        <v>0.102244</v>
      </c>
      <c r="F4382">
        <v>0.100216</v>
      </c>
      <c r="H4382" s="1">
        <v>4.3949999999999996</v>
      </c>
      <c r="I4382">
        <v>0.101519</v>
      </c>
      <c r="J4382">
        <v>0.100795</v>
      </c>
      <c r="K4382">
        <v>9.7658700000000001E-2</v>
      </c>
      <c r="L4382">
        <v>0.102063</v>
      </c>
      <c r="M4382">
        <v>0.100686</v>
      </c>
    </row>
    <row r="4383" spans="1:13" x14ac:dyDescent="0.2">
      <c r="A4383" s="1">
        <v>4.3810000000000002</v>
      </c>
      <c r="B4383">
        <v>0.10155500000000001</v>
      </c>
      <c r="C4383">
        <v>0.10072200000000001</v>
      </c>
      <c r="D4383">
        <v>9.7802399999999998E-2</v>
      </c>
      <c r="E4383">
        <v>0.102063</v>
      </c>
      <c r="F4383">
        <v>0.100686</v>
      </c>
      <c r="H4383" s="1">
        <v>4.3959999999999999</v>
      </c>
      <c r="I4383">
        <v>0.10141</v>
      </c>
      <c r="J4383">
        <v>0.100578</v>
      </c>
      <c r="K4383">
        <v>9.7622799999999996E-2</v>
      </c>
      <c r="L4383">
        <v>0.10202700000000001</v>
      </c>
      <c r="M4383">
        <v>0.100578</v>
      </c>
    </row>
    <row r="4384" spans="1:13" x14ac:dyDescent="0.2">
      <c r="A4384" s="1">
        <v>4.3819999999999997</v>
      </c>
      <c r="B4384">
        <v>0.101628</v>
      </c>
      <c r="C4384">
        <v>0.10094</v>
      </c>
      <c r="D4384">
        <v>9.7874299999999997E-2</v>
      </c>
      <c r="E4384">
        <v>0.102353</v>
      </c>
      <c r="F4384">
        <v>0.10065</v>
      </c>
      <c r="H4384" s="1">
        <v>4.3970000000000002</v>
      </c>
      <c r="I4384">
        <v>0.101845</v>
      </c>
      <c r="J4384">
        <v>0.100867</v>
      </c>
      <c r="K4384">
        <v>9.7694600000000006E-2</v>
      </c>
      <c r="L4384">
        <v>0.10220799999999999</v>
      </c>
      <c r="M4384">
        <v>0.100289</v>
      </c>
    </row>
    <row r="4385" spans="1:13" x14ac:dyDescent="0.2">
      <c r="A4385" s="1">
        <v>4.383</v>
      </c>
      <c r="B4385">
        <v>0.101664</v>
      </c>
      <c r="C4385">
        <v>0.101121</v>
      </c>
      <c r="D4385">
        <v>9.7586900000000004E-2</v>
      </c>
      <c r="E4385">
        <v>0.10231700000000001</v>
      </c>
      <c r="F4385">
        <v>0.10072200000000001</v>
      </c>
      <c r="H4385" s="1">
        <v>4.3979999999999997</v>
      </c>
      <c r="I4385">
        <v>0.10141</v>
      </c>
      <c r="J4385">
        <v>0.100831</v>
      </c>
      <c r="K4385">
        <v>9.7766500000000006E-2</v>
      </c>
      <c r="L4385">
        <v>0.10202700000000001</v>
      </c>
      <c r="M4385">
        <v>0.100505</v>
      </c>
    </row>
    <row r="4386" spans="1:13" x14ac:dyDescent="0.2">
      <c r="A4386" s="1">
        <v>4.3840000000000003</v>
      </c>
      <c r="B4386">
        <v>0.101664</v>
      </c>
      <c r="C4386">
        <v>0.10108399999999999</v>
      </c>
      <c r="D4386">
        <v>9.7407400000000005E-2</v>
      </c>
      <c r="E4386">
        <v>0.102172</v>
      </c>
      <c r="F4386">
        <v>0.100867</v>
      </c>
      <c r="H4386" s="1">
        <v>4.399</v>
      </c>
      <c r="I4386">
        <v>0.101483</v>
      </c>
      <c r="J4386">
        <v>0.10094</v>
      </c>
      <c r="K4386">
        <v>9.7515099999999993E-2</v>
      </c>
      <c r="L4386">
        <v>0.102535</v>
      </c>
      <c r="M4386">
        <v>0.100686</v>
      </c>
    </row>
    <row r="4387" spans="1:13" x14ac:dyDescent="0.2">
      <c r="A4387" s="1">
        <v>4.3849999999999998</v>
      </c>
      <c r="B4387">
        <v>0.10144599999999999</v>
      </c>
      <c r="C4387">
        <v>0.100976</v>
      </c>
      <c r="D4387">
        <v>9.7515099999999993E-2</v>
      </c>
      <c r="E4387">
        <v>0.10220799999999999</v>
      </c>
      <c r="F4387">
        <v>0.100831</v>
      </c>
      <c r="H4387" s="1">
        <v>4.4000000000000004</v>
      </c>
      <c r="I4387">
        <v>0.101591</v>
      </c>
      <c r="J4387">
        <v>0.100614</v>
      </c>
      <c r="K4387">
        <v>9.7192100000000003E-2</v>
      </c>
      <c r="L4387">
        <v>0.102281</v>
      </c>
      <c r="M4387">
        <v>0.10065</v>
      </c>
    </row>
    <row r="4388" spans="1:13" x14ac:dyDescent="0.2">
      <c r="A4388" s="1">
        <v>4.3860000000000001</v>
      </c>
      <c r="B4388">
        <v>0.10141</v>
      </c>
      <c r="C4388">
        <v>0.100686</v>
      </c>
      <c r="D4388">
        <v>9.7586900000000004E-2</v>
      </c>
      <c r="E4388">
        <v>0.101881</v>
      </c>
      <c r="F4388">
        <v>0.100759</v>
      </c>
      <c r="H4388" s="1">
        <v>4.4009999999999998</v>
      </c>
      <c r="I4388">
        <v>0.101483</v>
      </c>
      <c r="J4388">
        <v>0.100759</v>
      </c>
      <c r="K4388">
        <v>9.7263799999999997E-2</v>
      </c>
      <c r="L4388">
        <v>0.102063</v>
      </c>
      <c r="M4388">
        <v>0.100759</v>
      </c>
    </row>
    <row r="4389" spans="1:13" x14ac:dyDescent="0.2">
      <c r="A4389" s="1">
        <v>4.3869999999999996</v>
      </c>
      <c r="B4389">
        <v>0.10126499999999999</v>
      </c>
      <c r="C4389">
        <v>0.10065</v>
      </c>
      <c r="D4389">
        <v>9.7658700000000001E-2</v>
      </c>
      <c r="E4389">
        <v>0.10202700000000001</v>
      </c>
      <c r="F4389">
        <v>0.10054200000000001</v>
      </c>
      <c r="H4389" s="1">
        <v>4.4020000000000001</v>
      </c>
      <c r="I4389">
        <v>0.101157</v>
      </c>
      <c r="J4389">
        <v>0.100614</v>
      </c>
      <c r="K4389">
        <v>9.7586900000000004E-2</v>
      </c>
      <c r="L4389">
        <v>0.10202700000000001</v>
      </c>
      <c r="M4389">
        <v>0.10090300000000001</v>
      </c>
    </row>
    <row r="4390" spans="1:13" x14ac:dyDescent="0.2">
      <c r="A4390" s="1">
        <v>4.3879999999999999</v>
      </c>
      <c r="B4390">
        <v>0.101809</v>
      </c>
      <c r="C4390">
        <v>0.10072200000000001</v>
      </c>
      <c r="D4390">
        <v>9.7694600000000006E-2</v>
      </c>
      <c r="E4390">
        <v>0.101773</v>
      </c>
      <c r="F4390">
        <v>0.100867</v>
      </c>
      <c r="H4390" s="1">
        <v>4.4029999999999996</v>
      </c>
      <c r="I4390">
        <v>0.101519</v>
      </c>
      <c r="J4390">
        <v>0.100795</v>
      </c>
      <c r="K4390">
        <v>9.7479200000000002E-2</v>
      </c>
      <c r="L4390">
        <v>0.101845</v>
      </c>
      <c r="M4390">
        <v>0.100867</v>
      </c>
    </row>
    <row r="4391" spans="1:13" x14ac:dyDescent="0.2">
      <c r="A4391" s="1">
        <v>4.3890000000000002</v>
      </c>
      <c r="B4391">
        <v>0.1017</v>
      </c>
      <c r="C4391">
        <v>0.10072200000000001</v>
      </c>
      <c r="D4391">
        <v>9.7622799999999996E-2</v>
      </c>
      <c r="E4391">
        <v>0.10202700000000001</v>
      </c>
      <c r="F4391">
        <v>0.10065</v>
      </c>
      <c r="H4391" s="1">
        <v>4.4039999999999999</v>
      </c>
      <c r="I4391">
        <v>0.101591</v>
      </c>
      <c r="J4391">
        <v>0.100867</v>
      </c>
      <c r="K4391">
        <v>9.7694600000000006E-2</v>
      </c>
      <c r="L4391">
        <v>0.101954</v>
      </c>
      <c r="M4391">
        <v>0.100795</v>
      </c>
    </row>
    <row r="4392" spans="1:13" x14ac:dyDescent="0.2">
      <c r="A4392" s="1">
        <v>4.3899999999999997</v>
      </c>
      <c r="B4392">
        <v>0.10173599999999999</v>
      </c>
      <c r="C4392">
        <v>0.100976</v>
      </c>
      <c r="D4392">
        <v>9.7586900000000004E-2</v>
      </c>
      <c r="E4392">
        <v>0.102244</v>
      </c>
      <c r="F4392">
        <v>0.10043299999999999</v>
      </c>
      <c r="H4392" s="1">
        <v>4.4050000000000002</v>
      </c>
      <c r="I4392">
        <v>0.101519</v>
      </c>
      <c r="J4392">
        <v>0.10072200000000001</v>
      </c>
      <c r="K4392">
        <v>9.7586900000000004E-2</v>
      </c>
      <c r="L4392">
        <v>0.102063</v>
      </c>
      <c r="M4392">
        <v>0.10072200000000001</v>
      </c>
    </row>
    <row r="4393" spans="1:13" x14ac:dyDescent="0.2">
      <c r="A4393" s="1">
        <v>4.391</v>
      </c>
      <c r="B4393">
        <v>0.10141</v>
      </c>
      <c r="C4393">
        <v>0.100867</v>
      </c>
      <c r="D4393">
        <v>9.7586900000000004E-2</v>
      </c>
      <c r="E4393">
        <v>0.10231700000000001</v>
      </c>
      <c r="F4393">
        <v>0.10065</v>
      </c>
      <c r="H4393" s="1">
        <v>4.4059999999999997</v>
      </c>
      <c r="I4393">
        <v>0.101628</v>
      </c>
      <c r="J4393">
        <v>0.100759</v>
      </c>
      <c r="K4393">
        <v>9.7586900000000004E-2</v>
      </c>
      <c r="L4393">
        <v>0.10238999999999999</v>
      </c>
      <c r="M4393">
        <v>0.10072200000000001</v>
      </c>
    </row>
    <row r="4394" spans="1:13" x14ac:dyDescent="0.2">
      <c r="A4394" s="1">
        <v>4.3920000000000003</v>
      </c>
      <c r="B4394">
        <v>0.10155500000000001</v>
      </c>
      <c r="C4394">
        <v>0.100759</v>
      </c>
      <c r="D4394">
        <v>9.73715E-2</v>
      </c>
      <c r="E4394">
        <v>0.102063</v>
      </c>
      <c r="F4394">
        <v>0.10065</v>
      </c>
      <c r="H4394" s="1">
        <v>4.407</v>
      </c>
      <c r="I4394">
        <v>0.101519</v>
      </c>
      <c r="J4394">
        <v>0.100795</v>
      </c>
      <c r="K4394">
        <v>9.7694600000000006E-2</v>
      </c>
      <c r="L4394">
        <v>0.10199</v>
      </c>
      <c r="M4394">
        <v>0.10054200000000001</v>
      </c>
    </row>
    <row r="4395" spans="1:13" x14ac:dyDescent="0.2">
      <c r="A4395" s="1">
        <v>4.3929999999999998</v>
      </c>
      <c r="B4395">
        <v>0.10173599999999999</v>
      </c>
      <c r="C4395">
        <v>0.10090300000000001</v>
      </c>
      <c r="D4395">
        <v>9.7192100000000003E-2</v>
      </c>
      <c r="E4395">
        <v>0.102244</v>
      </c>
      <c r="F4395">
        <v>0.100795</v>
      </c>
      <c r="H4395" s="1">
        <v>4.4080000000000004</v>
      </c>
      <c r="I4395">
        <v>0.101483</v>
      </c>
      <c r="J4395">
        <v>0.100505</v>
      </c>
      <c r="K4395">
        <v>9.73715E-2</v>
      </c>
      <c r="L4395">
        <v>0.102135</v>
      </c>
      <c r="M4395">
        <v>0.100614</v>
      </c>
    </row>
    <row r="4396" spans="1:13" x14ac:dyDescent="0.2">
      <c r="A4396" s="1">
        <v>4.3940000000000001</v>
      </c>
      <c r="B4396">
        <v>0.101483</v>
      </c>
      <c r="C4396">
        <v>0.100614</v>
      </c>
      <c r="D4396">
        <v>9.7407400000000005E-2</v>
      </c>
      <c r="E4396">
        <v>0.10191799999999999</v>
      </c>
      <c r="F4396">
        <v>0.100614</v>
      </c>
      <c r="H4396" s="1">
        <v>4.4089999999999998</v>
      </c>
      <c r="I4396">
        <v>0.101483</v>
      </c>
      <c r="J4396">
        <v>0.100759</v>
      </c>
      <c r="K4396">
        <v>9.7443299999999997E-2</v>
      </c>
      <c r="L4396">
        <v>0.101954</v>
      </c>
      <c r="M4396">
        <v>0.10065</v>
      </c>
    </row>
    <row r="4397" spans="1:13" x14ac:dyDescent="0.2">
      <c r="A4397" s="1">
        <v>4.3949999999999996</v>
      </c>
      <c r="B4397">
        <v>0.101519</v>
      </c>
      <c r="C4397">
        <v>0.100795</v>
      </c>
      <c r="D4397">
        <v>9.7658700000000001E-2</v>
      </c>
      <c r="E4397">
        <v>0.102063</v>
      </c>
      <c r="F4397">
        <v>0.100686</v>
      </c>
      <c r="H4397" s="1">
        <v>4.41</v>
      </c>
      <c r="I4397">
        <v>0.10155500000000001</v>
      </c>
      <c r="J4397">
        <v>0.100831</v>
      </c>
      <c r="K4397">
        <v>9.7407400000000005E-2</v>
      </c>
      <c r="L4397">
        <v>0.102281</v>
      </c>
      <c r="M4397">
        <v>0.100795</v>
      </c>
    </row>
    <row r="4398" spans="1:13" x14ac:dyDescent="0.2">
      <c r="A4398" s="1">
        <v>4.3959999999999999</v>
      </c>
      <c r="B4398">
        <v>0.10141</v>
      </c>
      <c r="C4398">
        <v>0.100578</v>
      </c>
      <c r="D4398">
        <v>9.7622799999999996E-2</v>
      </c>
      <c r="E4398">
        <v>0.10202700000000001</v>
      </c>
      <c r="F4398">
        <v>0.100578</v>
      </c>
      <c r="H4398" s="1">
        <v>4.4109999999999996</v>
      </c>
      <c r="I4398">
        <v>0.10137400000000001</v>
      </c>
      <c r="J4398">
        <v>0.101012</v>
      </c>
      <c r="K4398">
        <v>9.7730600000000001E-2</v>
      </c>
      <c r="L4398">
        <v>0.10220799999999999</v>
      </c>
      <c r="M4398">
        <v>0.100614</v>
      </c>
    </row>
    <row r="4399" spans="1:13" x14ac:dyDescent="0.2">
      <c r="A4399" s="1">
        <v>4.3970000000000002</v>
      </c>
      <c r="B4399">
        <v>0.101845</v>
      </c>
      <c r="C4399">
        <v>0.100867</v>
      </c>
      <c r="D4399">
        <v>9.7694600000000006E-2</v>
      </c>
      <c r="E4399">
        <v>0.10220799999999999</v>
      </c>
      <c r="F4399">
        <v>0.100289</v>
      </c>
      <c r="H4399" s="1">
        <v>4.4119999999999999</v>
      </c>
      <c r="I4399">
        <v>0.10119300000000001</v>
      </c>
      <c r="J4399">
        <v>0.100867</v>
      </c>
      <c r="K4399">
        <v>9.7946199999999997E-2</v>
      </c>
      <c r="L4399">
        <v>0.102099</v>
      </c>
      <c r="M4399">
        <v>0.10065</v>
      </c>
    </row>
    <row r="4400" spans="1:13" x14ac:dyDescent="0.2">
      <c r="A4400" s="1">
        <v>4.3979999999999997</v>
      </c>
      <c r="B4400">
        <v>0.10141</v>
      </c>
      <c r="C4400">
        <v>0.100831</v>
      </c>
      <c r="D4400">
        <v>9.7766500000000006E-2</v>
      </c>
      <c r="E4400">
        <v>0.10202700000000001</v>
      </c>
      <c r="F4400">
        <v>0.100505</v>
      </c>
      <c r="H4400" s="1">
        <v>4.4130000000000003</v>
      </c>
      <c r="I4400">
        <v>0.10155500000000001</v>
      </c>
      <c r="J4400">
        <v>0.10065</v>
      </c>
      <c r="K4400">
        <v>9.7694600000000006E-2</v>
      </c>
      <c r="L4400">
        <v>0.101954</v>
      </c>
      <c r="M4400">
        <v>0.100325</v>
      </c>
    </row>
    <row r="4401" spans="1:13" x14ac:dyDescent="0.2">
      <c r="A4401" s="1">
        <v>4.399</v>
      </c>
      <c r="B4401">
        <v>0.101483</v>
      </c>
      <c r="C4401">
        <v>0.10094</v>
      </c>
      <c r="D4401">
        <v>9.7515099999999993E-2</v>
      </c>
      <c r="E4401">
        <v>0.102535</v>
      </c>
      <c r="F4401">
        <v>0.100686</v>
      </c>
      <c r="H4401" s="1">
        <v>4.4139999999999997</v>
      </c>
      <c r="I4401">
        <v>0.10137400000000001</v>
      </c>
      <c r="J4401">
        <v>0.100686</v>
      </c>
      <c r="K4401">
        <v>9.7299700000000003E-2</v>
      </c>
      <c r="L4401">
        <v>0.10220799999999999</v>
      </c>
      <c r="M4401">
        <v>0.10043299999999999</v>
      </c>
    </row>
    <row r="4402" spans="1:13" x14ac:dyDescent="0.2">
      <c r="A4402" s="1">
        <v>4.4000000000000004</v>
      </c>
      <c r="B4402">
        <v>0.101591</v>
      </c>
      <c r="C4402">
        <v>0.100614</v>
      </c>
      <c r="D4402">
        <v>9.7192100000000003E-2</v>
      </c>
      <c r="E4402">
        <v>0.102281</v>
      </c>
      <c r="F4402">
        <v>0.10065</v>
      </c>
      <c r="H4402" s="1">
        <v>4.415</v>
      </c>
      <c r="I4402">
        <v>0.10155500000000001</v>
      </c>
      <c r="J4402">
        <v>0.100795</v>
      </c>
      <c r="K4402">
        <v>9.7407400000000005E-2</v>
      </c>
      <c r="L4402">
        <v>0.102099</v>
      </c>
      <c r="M4402">
        <v>0.100578</v>
      </c>
    </row>
    <row r="4403" spans="1:13" x14ac:dyDescent="0.2">
      <c r="A4403" s="1">
        <v>4.4009999999999998</v>
      </c>
      <c r="B4403">
        <v>0.101483</v>
      </c>
      <c r="C4403">
        <v>0.100759</v>
      </c>
      <c r="D4403">
        <v>9.7263799999999997E-2</v>
      </c>
      <c r="E4403">
        <v>0.102063</v>
      </c>
      <c r="F4403">
        <v>0.100759</v>
      </c>
      <c r="H4403" s="1">
        <v>4.4160000000000004</v>
      </c>
      <c r="I4403">
        <v>0.101628</v>
      </c>
      <c r="J4403">
        <v>0.100867</v>
      </c>
      <c r="K4403">
        <v>9.7299700000000003E-2</v>
      </c>
      <c r="L4403">
        <v>0.10202700000000001</v>
      </c>
      <c r="M4403">
        <v>0.100578</v>
      </c>
    </row>
    <row r="4404" spans="1:13" x14ac:dyDescent="0.2">
      <c r="A4404" s="1">
        <v>4.4020000000000001</v>
      </c>
      <c r="B4404">
        <v>0.101157</v>
      </c>
      <c r="C4404">
        <v>0.100614</v>
      </c>
      <c r="D4404">
        <v>9.7586900000000004E-2</v>
      </c>
      <c r="E4404">
        <v>0.10202700000000001</v>
      </c>
      <c r="F4404">
        <v>0.10090300000000001</v>
      </c>
      <c r="H4404" s="1">
        <v>4.4169999999999998</v>
      </c>
      <c r="I4404">
        <v>0.101591</v>
      </c>
      <c r="J4404">
        <v>0.100759</v>
      </c>
      <c r="K4404">
        <v>9.7156199999999998E-2</v>
      </c>
      <c r="L4404">
        <v>0.102063</v>
      </c>
      <c r="M4404">
        <v>0.10065</v>
      </c>
    </row>
    <row r="4405" spans="1:13" x14ac:dyDescent="0.2">
      <c r="A4405" s="1">
        <v>4.4029999999999996</v>
      </c>
      <c r="B4405">
        <v>0.101519</v>
      </c>
      <c r="C4405">
        <v>0.100795</v>
      </c>
      <c r="D4405">
        <v>9.7479200000000002E-2</v>
      </c>
      <c r="E4405">
        <v>0.101845</v>
      </c>
      <c r="F4405">
        <v>0.100867</v>
      </c>
      <c r="H4405" s="1">
        <v>4.4180000000000001</v>
      </c>
      <c r="I4405">
        <v>0.101664</v>
      </c>
      <c r="J4405">
        <v>0.10094</v>
      </c>
      <c r="K4405">
        <v>9.7586900000000004E-2</v>
      </c>
      <c r="L4405">
        <v>0.102063</v>
      </c>
      <c r="M4405">
        <v>0.10065</v>
      </c>
    </row>
    <row r="4406" spans="1:13" x14ac:dyDescent="0.2">
      <c r="A4406" s="1">
        <v>4.4039999999999999</v>
      </c>
      <c r="B4406">
        <v>0.101591</v>
      </c>
      <c r="C4406">
        <v>0.100867</v>
      </c>
      <c r="D4406">
        <v>9.7694600000000006E-2</v>
      </c>
      <c r="E4406">
        <v>0.101954</v>
      </c>
      <c r="F4406">
        <v>0.100795</v>
      </c>
      <c r="H4406" s="1">
        <v>4.4189999999999996</v>
      </c>
      <c r="I4406">
        <v>0.101338</v>
      </c>
      <c r="J4406">
        <v>0.100831</v>
      </c>
      <c r="K4406">
        <v>9.7766500000000006E-2</v>
      </c>
      <c r="L4406">
        <v>0.1017</v>
      </c>
      <c r="M4406">
        <v>0.100831</v>
      </c>
    </row>
    <row r="4407" spans="1:13" x14ac:dyDescent="0.2">
      <c r="A4407" s="1">
        <v>4.4050000000000002</v>
      </c>
      <c r="B4407">
        <v>0.101519</v>
      </c>
      <c r="C4407">
        <v>0.10072200000000001</v>
      </c>
      <c r="D4407">
        <v>9.7586900000000004E-2</v>
      </c>
      <c r="E4407">
        <v>0.102063</v>
      </c>
      <c r="F4407">
        <v>0.10072200000000001</v>
      </c>
      <c r="H4407" s="1">
        <v>4.42</v>
      </c>
      <c r="I4407">
        <v>0.10119300000000001</v>
      </c>
      <c r="J4407">
        <v>0.100831</v>
      </c>
      <c r="K4407">
        <v>9.7586900000000004E-2</v>
      </c>
      <c r="L4407">
        <v>0.102099</v>
      </c>
      <c r="M4407">
        <v>0.10065</v>
      </c>
    </row>
    <row r="4408" spans="1:13" x14ac:dyDescent="0.2">
      <c r="A4408" s="1">
        <v>4.4059999999999997</v>
      </c>
      <c r="B4408">
        <v>0.101628</v>
      </c>
      <c r="C4408">
        <v>0.100759</v>
      </c>
      <c r="D4408">
        <v>9.7586900000000004E-2</v>
      </c>
      <c r="E4408">
        <v>0.10238999999999999</v>
      </c>
      <c r="F4408">
        <v>0.10072200000000001</v>
      </c>
      <c r="H4408" s="1">
        <v>4.4210000000000003</v>
      </c>
      <c r="I4408">
        <v>0.10144599999999999</v>
      </c>
      <c r="J4408">
        <v>0.100469</v>
      </c>
      <c r="K4408">
        <v>9.7515099999999993E-2</v>
      </c>
      <c r="L4408">
        <v>0.10173599999999999</v>
      </c>
      <c r="M4408">
        <v>0.10054200000000001</v>
      </c>
    </row>
    <row r="4409" spans="1:13" x14ac:dyDescent="0.2">
      <c r="A4409" s="1">
        <v>4.407</v>
      </c>
      <c r="B4409">
        <v>0.101519</v>
      </c>
      <c r="C4409">
        <v>0.100795</v>
      </c>
      <c r="D4409">
        <v>9.7694600000000006E-2</v>
      </c>
      <c r="E4409">
        <v>0.10199</v>
      </c>
      <c r="F4409">
        <v>0.10054200000000001</v>
      </c>
      <c r="H4409" s="1">
        <v>4.4219999999999997</v>
      </c>
      <c r="I4409">
        <v>0.101591</v>
      </c>
      <c r="J4409">
        <v>0.10072200000000001</v>
      </c>
      <c r="K4409">
        <v>9.7515099999999993E-2</v>
      </c>
      <c r="L4409">
        <v>0.102063</v>
      </c>
      <c r="M4409">
        <v>0.10043299999999999</v>
      </c>
    </row>
    <row r="4410" spans="1:13" x14ac:dyDescent="0.2">
      <c r="A4410" s="1">
        <v>4.4080000000000004</v>
      </c>
      <c r="B4410">
        <v>0.101483</v>
      </c>
      <c r="C4410">
        <v>0.100505</v>
      </c>
      <c r="D4410">
        <v>9.73715E-2</v>
      </c>
      <c r="E4410">
        <v>0.102135</v>
      </c>
      <c r="F4410">
        <v>0.100614</v>
      </c>
      <c r="H4410" s="1">
        <v>4.423</v>
      </c>
      <c r="I4410">
        <v>0.101628</v>
      </c>
      <c r="J4410">
        <v>0.100795</v>
      </c>
      <c r="K4410">
        <v>9.7443299999999997E-2</v>
      </c>
      <c r="L4410">
        <v>0.102099</v>
      </c>
      <c r="M4410">
        <v>0.10025199999999999</v>
      </c>
    </row>
    <row r="4411" spans="1:13" x14ac:dyDescent="0.2">
      <c r="A4411" s="1">
        <v>4.4089999999999998</v>
      </c>
      <c r="B4411">
        <v>0.101483</v>
      </c>
      <c r="C4411">
        <v>0.100759</v>
      </c>
      <c r="D4411">
        <v>9.7443299999999997E-2</v>
      </c>
      <c r="E4411">
        <v>0.101954</v>
      </c>
      <c r="F4411">
        <v>0.10065</v>
      </c>
      <c r="H4411" s="1">
        <v>4.4240000000000004</v>
      </c>
      <c r="I4411">
        <v>0.101664</v>
      </c>
      <c r="J4411">
        <v>0.100614</v>
      </c>
      <c r="K4411">
        <v>9.7227900000000006E-2</v>
      </c>
      <c r="L4411">
        <v>0.102135</v>
      </c>
      <c r="M4411">
        <v>0.100505</v>
      </c>
    </row>
    <row r="4412" spans="1:13" x14ac:dyDescent="0.2">
      <c r="A4412" s="1">
        <v>4.41</v>
      </c>
      <c r="B4412">
        <v>0.10155500000000001</v>
      </c>
      <c r="C4412">
        <v>0.100831</v>
      </c>
      <c r="D4412">
        <v>9.7407400000000005E-2</v>
      </c>
      <c r="E4412">
        <v>0.102281</v>
      </c>
      <c r="F4412">
        <v>0.100795</v>
      </c>
      <c r="H4412" s="1">
        <v>4.4249999999999998</v>
      </c>
      <c r="I4412">
        <v>0.10173599999999999</v>
      </c>
      <c r="J4412">
        <v>0.100795</v>
      </c>
      <c r="K4412">
        <v>9.7443299999999997E-2</v>
      </c>
      <c r="L4412">
        <v>0.101954</v>
      </c>
      <c r="M4412">
        <v>0.10072200000000001</v>
      </c>
    </row>
    <row r="4413" spans="1:13" x14ac:dyDescent="0.2">
      <c r="A4413" s="1">
        <v>4.4109999999999996</v>
      </c>
      <c r="B4413">
        <v>0.10137400000000001</v>
      </c>
      <c r="C4413">
        <v>0.101012</v>
      </c>
      <c r="D4413">
        <v>9.7730600000000001E-2</v>
      </c>
      <c r="E4413">
        <v>0.10220799999999999</v>
      </c>
      <c r="F4413">
        <v>0.100614</v>
      </c>
      <c r="H4413" s="1">
        <v>4.4260000000000002</v>
      </c>
      <c r="I4413">
        <v>0.101483</v>
      </c>
      <c r="J4413">
        <v>0.100867</v>
      </c>
      <c r="K4413">
        <v>9.7479200000000002E-2</v>
      </c>
      <c r="L4413">
        <v>0.10199</v>
      </c>
      <c r="M4413">
        <v>0.100795</v>
      </c>
    </row>
    <row r="4414" spans="1:13" x14ac:dyDescent="0.2">
      <c r="A4414" s="1">
        <v>4.4119999999999999</v>
      </c>
      <c r="B4414">
        <v>0.10119300000000001</v>
      </c>
      <c r="C4414">
        <v>0.100867</v>
      </c>
      <c r="D4414">
        <v>9.7946199999999997E-2</v>
      </c>
      <c r="E4414">
        <v>0.102099</v>
      </c>
      <c r="F4414">
        <v>0.10065</v>
      </c>
      <c r="H4414" s="1">
        <v>4.4269999999999996</v>
      </c>
      <c r="I4414">
        <v>0.101519</v>
      </c>
      <c r="J4414">
        <v>0.10072200000000001</v>
      </c>
      <c r="K4414">
        <v>9.73715E-2</v>
      </c>
      <c r="L4414">
        <v>0.10199</v>
      </c>
      <c r="M4414">
        <v>0.10043299999999999</v>
      </c>
    </row>
    <row r="4415" spans="1:13" x14ac:dyDescent="0.2">
      <c r="A4415" s="1">
        <v>4.4130000000000003</v>
      </c>
      <c r="B4415">
        <v>0.10155500000000001</v>
      </c>
      <c r="C4415">
        <v>0.10065</v>
      </c>
      <c r="D4415">
        <v>9.7694600000000006E-2</v>
      </c>
      <c r="E4415">
        <v>0.101954</v>
      </c>
      <c r="F4415">
        <v>0.100325</v>
      </c>
      <c r="H4415" s="1">
        <v>4.4279999999999999</v>
      </c>
      <c r="I4415">
        <v>0.10126499999999999</v>
      </c>
      <c r="J4415">
        <v>0.100759</v>
      </c>
      <c r="K4415">
        <v>9.7586900000000004E-2</v>
      </c>
      <c r="L4415">
        <v>0.102135</v>
      </c>
      <c r="M4415">
        <v>0.10054200000000001</v>
      </c>
    </row>
    <row r="4416" spans="1:13" x14ac:dyDescent="0.2">
      <c r="A4416" s="1">
        <v>4.4139999999999997</v>
      </c>
      <c r="B4416">
        <v>0.10137400000000001</v>
      </c>
      <c r="C4416">
        <v>0.100686</v>
      </c>
      <c r="D4416">
        <v>9.7299700000000003E-2</v>
      </c>
      <c r="E4416">
        <v>0.10220799999999999</v>
      </c>
      <c r="F4416">
        <v>0.10043299999999999</v>
      </c>
      <c r="H4416" s="1">
        <v>4.4290000000000003</v>
      </c>
      <c r="I4416">
        <v>0.10108399999999999</v>
      </c>
      <c r="J4416">
        <v>0.100578</v>
      </c>
      <c r="K4416">
        <v>9.7515099999999993E-2</v>
      </c>
      <c r="L4416">
        <v>0.10202700000000001</v>
      </c>
      <c r="M4416">
        <v>0.100614</v>
      </c>
    </row>
    <row r="4417" spans="1:13" x14ac:dyDescent="0.2">
      <c r="A4417" s="1">
        <v>4.415</v>
      </c>
      <c r="B4417">
        <v>0.10155500000000001</v>
      </c>
      <c r="C4417">
        <v>0.100795</v>
      </c>
      <c r="D4417">
        <v>9.7407400000000005E-2</v>
      </c>
      <c r="E4417">
        <v>0.102099</v>
      </c>
      <c r="F4417">
        <v>0.100578</v>
      </c>
      <c r="H4417" s="1">
        <v>4.43</v>
      </c>
      <c r="I4417">
        <v>0.101628</v>
      </c>
      <c r="J4417">
        <v>0.100469</v>
      </c>
      <c r="K4417">
        <v>9.7335599999999994E-2</v>
      </c>
      <c r="L4417">
        <v>0.101954</v>
      </c>
      <c r="M4417">
        <v>0.10054200000000001</v>
      </c>
    </row>
    <row r="4418" spans="1:13" x14ac:dyDescent="0.2">
      <c r="A4418" s="1">
        <v>4.4160000000000004</v>
      </c>
      <c r="B4418">
        <v>0.101628</v>
      </c>
      <c r="C4418">
        <v>0.100867</v>
      </c>
      <c r="D4418">
        <v>9.7299700000000003E-2</v>
      </c>
      <c r="E4418">
        <v>0.10202700000000001</v>
      </c>
      <c r="F4418">
        <v>0.100578</v>
      </c>
      <c r="H4418" s="1">
        <v>4.431</v>
      </c>
      <c r="I4418">
        <v>0.101628</v>
      </c>
      <c r="J4418">
        <v>0.100578</v>
      </c>
      <c r="K4418">
        <v>9.7443299999999997E-2</v>
      </c>
      <c r="L4418">
        <v>0.10202700000000001</v>
      </c>
      <c r="M4418">
        <v>0.100397</v>
      </c>
    </row>
    <row r="4419" spans="1:13" x14ac:dyDescent="0.2">
      <c r="A4419" s="1">
        <v>4.4169999999999998</v>
      </c>
      <c r="B4419">
        <v>0.101591</v>
      </c>
      <c r="C4419">
        <v>0.100759</v>
      </c>
      <c r="D4419">
        <v>9.7156199999999998E-2</v>
      </c>
      <c r="E4419">
        <v>0.102063</v>
      </c>
      <c r="F4419">
        <v>0.10065</v>
      </c>
      <c r="H4419" s="1">
        <v>4.4320000000000004</v>
      </c>
      <c r="I4419">
        <v>0.10155500000000001</v>
      </c>
      <c r="J4419">
        <v>0.100831</v>
      </c>
      <c r="K4419">
        <v>9.7515099999999993E-2</v>
      </c>
      <c r="L4419">
        <v>0.102099</v>
      </c>
      <c r="M4419">
        <v>0.100505</v>
      </c>
    </row>
    <row r="4420" spans="1:13" x14ac:dyDescent="0.2">
      <c r="A4420" s="1">
        <v>4.4180000000000001</v>
      </c>
      <c r="B4420">
        <v>0.101664</v>
      </c>
      <c r="C4420">
        <v>0.10094</v>
      </c>
      <c r="D4420">
        <v>9.7586900000000004E-2</v>
      </c>
      <c r="E4420">
        <v>0.102063</v>
      </c>
      <c r="F4420">
        <v>0.10065</v>
      </c>
      <c r="H4420" s="1">
        <v>4.4329999999999998</v>
      </c>
      <c r="I4420">
        <v>0.101483</v>
      </c>
      <c r="J4420">
        <v>0.10090300000000001</v>
      </c>
      <c r="K4420">
        <v>9.7622799999999996E-2</v>
      </c>
      <c r="L4420">
        <v>0.102172</v>
      </c>
      <c r="M4420">
        <v>0.10065</v>
      </c>
    </row>
    <row r="4421" spans="1:13" x14ac:dyDescent="0.2">
      <c r="A4421" s="1">
        <v>4.4189999999999996</v>
      </c>
      <c r="B4421">
        <v>0.101338</v>
      </c>
      <c r="C4421">
        <v>0.100831</v>
      </c>
      <c r="D4421">
        <v>9.7766500000000006E-2</v>
      </c>
      <c r="E4421">
        <v>0.1017</v>
      </c>
      <c r="F4421">
        <v>0.100831</v>
      </c>
      <c r="H4421" s="1">
        <v>4.4340000000000002</v>
      </c>
      <c r="I4421">
        <v>0.101628</v>
      </c>
      <c r="J4421">
        <v>0.10094</v>
      </c>
      <c r="K4421">
        <v>9.7622799999999996E-2</v>
      </c>
      <c r="L4421">
        <v>0.101881</v>
      </c>
      <c r="M4421">
        <v>0.10054200000000001</v>
      </c>
    </row>
    <row r="4422" spans="1:13" x14ac:dyDescent="0.2">
      <c r="A4422" s="1">
        <v>4.42</v>
      </c>
      <c r="B4422">
        <v>0.10119300000000001</v>
      </c>
      <c r="C4422">
        <v>0.100831</v>
      </c>
      <c r="D4422">
        <v>9.7586900000000004E-2</v>
      </c>
      <c r="E4422">
        <v>0.102099</v>
      </c>
      <c r="F4422">
        <v>0.10065</v>
      </c>
      <c r="H4422" s="1">
        <v>4.4349999999999996</v>
      </c>
      <c r="I4422">
        <v>0.101229</v>
      </c>
      <c r="J4422">
        <v>0.100976</v>
      </c>
      <c r="K4422">
        <v>9.7299700000000003E-2</v>
      </c>
      <c r="L4422">
        <v>0.102099</v>
      </c>
      <c r="M4422">
        <v>0.100397</v>
      </c>
    </row>
    <row r="4423" spans="1:13" x14ac:dyDescent="0.2">
      <c r="A4423" s="1">
        <v>4.4210000000000003</v>
      </c>
      <c r="B4423">
        <v>0.10144599999999999</v>
      </c>
      <c r="C4423">
        <v>0.100469</v>
      </c>
      <c r="D4423">
        <v>9.7515099999999993E-2</v>
      </c>
      <c r="E4423">
        <v>0.10173599999999999</v>
      </c>
      <c r="F4423">
        <v>0.10054200000000001</v>
      </c>
      <c r="H4423" s="1">
        <v>4.4359999999999999</v>
      </c>
      <c r="I4423">
        <v>0.101229</v>
      </c>
      <c r="J4423">
        <v>0.100505</v>
      </c>
      <c r="K4423">
        <v>9.7263799999999997E-2</v>
      </c>
      <c r="L4423">
        <v>0.102099</v>
      </c>
      <c r="M4423">
        <v>0.100614</v>
      </c>
    </row>
    <row r="4424" spans="1:13" x14ac:dyDescent="0.2">
      <c r="A4424" s="1">
        <v>4.4219999999999997</v>
      </c>
      <c r="B4424">
        <v>0.101591</v>
      </c>
      <c r="C4424">
        <v>0.10072200000000001</v>
      </c>
      <c r="D4424">
        <v>9.7515099999999993E-2</v>
      </c>
      <c r="E4424">
        <v>0.102063</v>
      </c>
      <c r="F4424">
        <v>0.10043299999999999</v>
      </c>
      <c r="H4424" s="1">
        <v>4.4370000000000003</v>
      </c>
      <c r="I4424">
        <v>0.101338</v>
      </c>
      <c r="J4424">
        <v>0.10025199999999999</v>
      </c>
      <c r="K4424">
        <v>9.7120300000000007E-2</v>
      </c>
      <c r="L4424">
        <v>0.102172</v>
      </c>
      <c r="M4424">
        <v>0.10043299999999999</v>
      </c>
    </row>
    <row r="4425" spans="1:13" x14ac:dyDescent="0.2">
      <c r="A4425" s="1">
        <v>4.423</v>
      </c>
      <c r="B4425">
        <v>0.101628</v>
      </c>
      <c r="C4425">
        <v>0.100795</v>
      </c>
      <c r="D4425">
        <v>9.7443299999999997E-2</v>
      </c>
      <c r="E4425">
        <v>0.102099</v>
      </c>
      <c r="F4425">
        <v>0.10025199999999999</v>
      </c>
      <c r="H4425" s="1">
        <v>4.4379999999999997</v>
      </c>
      <c r="I4425">
        <v>0.101302</v>
      </c>
      <c r="J4425">
        <v>0.10025199999999999</v>
      </c>
      <c r="K4425">
        <v>9.7515099999999993E-2</v>
      </c>
      <c r="L4425">
        <v>0.10191799999999999</v>
      </c>
      <c r="M4425">
        <v>0.10072200000000001</v>
      </c>
    </row>
    <row r="4426" spans="1:13" x14ac:dyDescent="0.2">
      <c r="A4426" s="1">
        <v>4.4240000000000004</v>
      </c>
      <c r="B4426">
        <v>0.101664</v>
      </c>
      <c r="C4426">
        <v>0.100614</v>
      </c>
      <c r="D4426">
        <v>9.7227900000000006E-2</v>
      </c>
      <c r="E4426">
        <v>0.102135</v>
      </c>
      <c r="F4426">
        <v>0.100505</v>
      </c>
      <c r="H4426" s="1">
        <v>4.4390000000000001</v>
      </c>
      <c r="I4426">
        <v>0.101519</v>
      </c>
      <c r="J4426">
        <v>0.10036100000000001</v>
      </c>
      <c r="K4426">
        <v>9.7515099999999993E-2</v>
      </c>
      <c r="L4426">
        <v>0.102063</v>
      </c>
      <c r="M4426">
        <v>0.10065</v>
      </c>
    </row>
    <row r="4427" spans="1:13" x14ac:dyDescent="0.2">
      <c r="A4427" s="1">
        <v>4.4249999999999998</v>
      </c>
      <c r="B4427">
        <v>0.10173599999999999</v>
      </c>
      <c r="C4427">
        <v>0.100795</v>
      </c>
      <c r="D4427">
        <v>9.7443299999999997E-2</v>
      </c>
      <c r="E4427">
        <v>0.101954</v>
      </c>
      <c r="F4427">
        <v>0.10072200000000001</v>
      </c>
      <c r="H4427" s="1">
        <v>4.4400000000000004</v>
      </c>
      <c r="I4427">
        <v>0.10144599999999999</v>
      </c>
      <c r="J4427">
        <v>0.100686</v>
      </c>
      <c r="K4427">
        <v>9.7479200000000002E-2</v>
      </c>
      <c r="L4427">
        <v>0.102135</v>
      </c>
      <c r="M4427">
        <v>0.100759</v>
      </c>
    </row>
    <row r="4428" spans="1:13" x14ac:dyDescent="0.2">
      <c r="A4428" s="1">
        <v>4.4260000000000002</v>
      </c>
      <c r="B4428">
        <v>0.101483</v>
      </c>
      <c r="C4428">
        <v>0.100867</v>
      </c>
      <c r="D4428">
        <v>9.7479200000000002E-2</v>
      </c>
      <c r="E4428">
        <v>0.10199</v>
      </c>
      <c r="F4428">
        <v>0.100795</v>
      </c>
      <c r="H4428" s="1">
        <v>4.4409999999999998</v>
      </c>
      <c r="I4428">
        <v>0.101338</v>
      </c>
      <c r="J4428">
        <v>0.10090300000000001</v>
      </c>
      <c r="K4428">
        <v>9.7515099999999993E-2</v>
      </c>
      <c r="L4428">
        <v>0.102244</v>
      </c>
      <c r="M4428">
        <v>0.10065</v>
      </c>
    </row>
    <row r="4429" spans="1:13" x14ac:dyDescent="0.2">
      <c r="A4429" s="1">
        <v>4.4269999999999996</v>
      </c>
      <c r="B4429">
        <v>0.101519</v>
      </c>
      <c r="C4429">
        <v>0.10072200000000001</v>
      </c>
      <c r="D4429">
        <v>9.73715E-2</v>
      </c>
      <c r="E4429">
        <v>0.10199</v>
      </c>
      <c r="F4429">
        <v>0.10043299999999999</v>
      </c>
      <c r="H4429" s="1">
        <v>4.4420000000000002</v>
      </c>
      <c r="I4429">
        <v>0.101628</v>
      </c>
      <c r="J4429">
        <v>0.100867</v>
      </c>
      <c r="K4429">
        <v>9.7550999999999999E-2</v>
      </c>
      <c r="L4429">
        <v>0.10191799999999999</v>
      </c>
      <c r="M4429">
        <v>0.100469</v>
      </c>
    </row>
    <row r="4430" spans="1:13" x14ac:dyDescent="0.2">
      <c r="A4430" s="1">
        <v>4.4279999999999999</v>
      </c>
      <c r="B4430">
        <v>0.10126499999999999</v>
      </c>
      <c r="C4430">
        <v>0.100759</v>
      </c>
      <c r="D4430">
        <v>9.7586900000000004E-2</v>
      </c>
      <c r="E4430">
        <v>0.102135</v>
      </c>
      <c r="F4430">
        <v>0.10054200000000001</v>
      </c>
      <c r="H4430" s="1">
        <v>4.4429999999999996</v>
      </c>
      <c r="I4430">
        <v>0.10144599999999999</v>
      </c>
      <c r="J4430">
        <v>0.10072200000000001</v>
      </c>
      <c r="K4430">
        <v>9.7299700000000003E-2</v>
      </c>
      <c r="L4430">
        <v>0.102172</v>
      </c>
      <c r="M4430">
        <v>0.10043299999999999</v>
      </c>
    </row>
    <row r="4431" spans="1:13" x14ac:dyDescent="0.2">
      <c r="A4431" s="1">
        <v>4.4290000000000003</v>
      </c>
      <c r="B4431">
        <v>0.10108399999999999</v>
      </c>
      <c r="C4431">
        <v>0.100578</v>
      </c>
      <c r="D4431">
        <v>9.7515099999999993E-2</v>
      </c>
      <c r="E4431">
        <v>0.10202700000000001</v>
      </c>
      <c r="F4431">
        <v>0.100614</v>
      </c>
      <c r="H4431" s="1">
        <v>4.444</v>
      </c>
      <c r="I4431">
        <v>0.10137400000000001</v>
      </c>
      <c r="J4431">
        <v>0.100867</v>
      </c>
      <c r="K4431">
        <v>9.7479200000000002E-2</v>
      </c>
      <c r="L4431">
        <v>0.1017</v>
      </c>
      <c r="M4431">
        <v>0.100686</v>
      </c>
    </row>
    <row r="4432" spans="1:13" x14ac:dyDescent="0.2">
      <c r="A4432" s="1">
        <v>4.43</v>
      </c>
      <c r="B4432">
        <v>0.101628</v>
      </c>
      <c r="C4432">
        <v>0.100469</v>
      </c>
      <c r="D4432">
        <v>9.7335599999999994E-2</v>
      </c>
      <c r="E4432">
        <v>0.101954</v>
      </c>
      <c r="F4432">
        <v>0.10054200000000001</v>
      </c>
      <c r="H4432" s="1">
        <v>4.4450000000000003</v>
      </c>
      <c r="I4432">
        <v>0.101338</v>
      </c>
      <c r="J4432">
        <v>0.100614</v>
      </c>
      <c r="K4432">
        <v>9.7335599999999994E-2</v>
      </c>
      <c r="L4432">
        <v>0.101809</v>
      </c>
      <c r="M4432">
        <v>0.100867</v>
      </c>
    </row>
    <row r="4433" spans="1:13" x14ac:dyDescent="0.2">
      <c r="A4433" s="1">
        <v>4.431</v>
      </c>
      <c r="B4433">
        <v>0.101628</v>
      </c>
      <c r="C4433">
        <v>0.100578</v>
      </c>
      <c r="D4433">
        <v>9.7443299999999997E-2</v>
      </c>
      <c r="E4433">
        <v>0.10202700000000001</v>
      </c>
      <c r="F4433">
        <v>0.100397</v>
      </c>
      <c r="H4433" s="1">
        <v>4.4459999999999997</v>
      </c>
      <c r="I4433">
        <v>0.101338</v>
      </c>
      <c r="J4433">
        <v>0.100578</v>
      </c>
      <c r="K4433">
        <v>9.7515099999999993E-2</v>
      </c>
      <c r="L4433">
        <v>0.101664</v>
      </c>
      <c r="M4433">
        <v>0.100759</v>
      </c>
    </row>
    <row r="4434" spans="1:13" x14ac:dyDescent="0.2">
      <c r="A4434" s="1">
        <v>4.4320000000000004</v>
      </c>
      <c r="B4434">
        <v>0.10155500000000001</v>
      </c>
      <c r="C4434">
        <v>0.100831</v>
      </c>
      <c r="D4434">
        <v>9.7515099999999993E-2</v>
      </c>
      <c r="E4434">
        <v>0.102099</v>
      </c>
      <c r="F4434">
        <v>0.100505</v>
      </c>
      <c r="H4434" s="1">
        <v>4.4470000000000001</v>
      </c>
      <c r="I4434">
        <v>0.10155500000000001</v>
      </c>
      <c r="J4434">
        <v>0.10054200000000001</v>
      </c>
      <c r="K4434">
        <v>9.7694600000000006E-2</v>
      </c>
      <c r="L4434">
        <v>0.101809</v>
      </c>
      <c r="M4434">
        <v>0.100614</v>
      </c>
    </row>
    <row r="4435" spans="1:13" x14ac:dyDescent="0.2">
      <c r="A4435" s="1">
        <v>4.4329999999999998</v>
      </c>
      <c r="B4435">
        <v>0.101483</v>
      </c>
      <c r="C4435">
        <v>0.10090300000000001</v>
      </c>
      <c r="D4435">
        <v>9.7622799999999996E-2</v>
      </c>
      <c r="E4435">
        <v>0.102172</v>
      </c>
      <c r="F4435">
        <v>0.10065</v>
      </c>
      <c r="H4435" s="1">
        <v>4.4480000000000004</v>
      </c>
      <c r="I4435">
        <v>0.101628</v>
      </c>
      <c r="J4435">
        <v>0.100795</v>
      </c>
      <c r="K4435">
        <v>9.7550999999999999E-2</v>
      </c>
      <c r="L4435">
        <v>0.102099</v>
      </c>
      <c r="M4435">
        <v>0.10036100000000001</v>
      </c>
    </row>
    <row r="4436" spans="1:13" x14ac:dyDescent="0.2">
      <c r="A4436" s="1">
        <v>4.4340000000000002</v>
      </c>
      <c r="B4436">
        <v>0.101628</v>
      </c>
      <c r="C4436">
        <v>0.10094</v>
      </c>
      <c r="D4436">
        <v>9.7622799999999996E-2</v>
      </c>
      <c r="E4436">
        <v>0.101881</v>
      </c>
      <c r="F4436">
        <v>0.10054200000000001</v>
      </c>
      <c r="H4436" s="1">
        <v>4.4489999999999998</v>
      </c>
      <c r="I4436">
        <v>0.10137400000000001</v>
      </c>
      <c r="J4436">
        <v>0.100578</v>
      </c>
      <c r="K4436">
        <v>9.7694600000000006E-2</v>
      </c>
      <c r="L4436">
        <v>0.101954</v>
      </c>
      <c r="M4436">
        <v>0.100289</v>
      </c>
    </row>
    <row r="4437" spans="1:13" x14ac:dyDescent="0.2">
      <c r="A4437" s="1">
        <v>4.4349999999999996</v>
      </c>
      <c r="B4437">
        <v>0.101229</v>
      </c>
      <c r="C4437">
        <v>0.100976</v>
      </c>
      <c r="D4437">
        <v>9.7299700000000003E-2</v>
      </c>
      <c r="E4437">
        <v>0.102099</v>
      </c>
      <c r="F4437">
        <v>0.100397</v>
      </c>
      <c r="H4437" s="1">
        <v>4.45</v>
      </c>
      <c r="I4437">
        <v>0.101483</v>
      </c>
      <c r="J4437">
        <v>0.100614</v>
      </c>
      <c r="K4437">
        <v>9.7335599999999994E-2</v>
      </c>
      <c r="L4437">
        <v>0.102099</v>
      </c>
      <c r="M4437">
        <v>0.10043299999999999</v>
      </c>
    </row>
    <row r="4438" spans="1:13" x14ac:dyDescent="0.2">
      <c r="A4438" s="1">
        <v>4.4359999999999999</v>
      </c>
      <c r="B4438">
        <v>0.101229</v>
      </c>
      <c r="C4438">
        <v>0.100505</v>
      </c>
      <c r="D4438">
        <v>9.7263799999999997E-2</v>
      </c>
      <c r="E4438">
        <v>0.102099</v>
      </c>
      <c r="F4438">
        <v>0.100614</v>
      </c>
      <c r="H4438" s="1">
        <v>4.4509999999999996</v>
      </c>
      <c r="I4438">
        <v>0.101338</v>
      </c>
      <c r="J4438">
        <v>0.100795</v>
      </c>
      <c r="K4438">
        <v>9.7227900000000006E-2</v>
      </c>
      <c r="L4438">
        <v>0.101881</v>
      </c>
      <c r="M4438">
        <v>0.100614</v>
      </c>
    </row>
    <row r="4439" spans="1:13" x14ac:dyDescent="0.2">
      <c r="A4439" s="1">
        <v>4.4370000000000003</v>
      </c>
      <c r="B4439">
        <v>0.101338</v>
      </c>
      <c r="C4439">
        <v>0.10025199999999999</v>
      </c>
      <c r="D4439">
        <v>9.7120300000000007E-2</v>
      </c>
      <c r="E4439">
        <v>0.102172</v>
      </c>
      <c r="F4439">
        <v>0.10043299999999999</v>
      </c>
      <c r="H4439" s="1">
        <v>4.452</v>
      </c>
      <c r="I4439">
        <v>0.101121</v>
      </c>
      <c r="J4439">
        <v>0.100759</v>
      </c>
      <c r="K4439">
        <v>9.7192100000000003E-2</v>
      </c>
      <c r="L4439">
        <v>0.101954</v>
      </c>
      <c r="M4439">
        <v>0.10054200000000001</v>
      </c>
    </row>
    <row r="4440" spans="1:13" x14ac:dyDescent="0.2">
      <c r="A4440" s="1">
        <v>4.4379999999999997</v>
      </c>
      <c r="B4440">
        <v>0.101302</v>
      </c>
      <c r="C4440">
        <v>0.10025199999999999</v>
      </c>
      <c r="D4440">
        <v>9.7515099999999993E-2</v>
      </c>
      <c r="E4440">
        <v>0.10191799999999999</v>
      </c>
      <c r="F4440">
        <v>0.10072200000000001</v>
      </c>
      <c r="H4440" s="1">
        <v>4.4530000000000003</v>
      </c>
      <c r="I4440">
        <v>0.101048</v>
      </c>
      <c r="J4440">
        <v>0.100578</v>
      </c>
      <c r="K4440">
        <v>9.7407400000000005E-2</v>
      </c>
      <c r="L4440">
        <v>0.101845</v>
      </c>
      <c r="M4440">
        <v>0.100686</v>
      </c>
    </row>
    <row r="4441" spans="1:13" x14ac:dyDescent="0.2">
      <c r="A4441" s="1">
        <v>4.4390000000000001</v>
      </c>
      <c r="B4441">
        <v>0.101519</v>
      </c>
      <c r="C4441">
        <v>0.10036100000000001</v>
      </c>
      <c r="D4441">
        <v>9.7515099999999993E-2</v>
      </c>
      <c r="E4441">
        <v>0.102063</v>
      </c>
      <c r="F4441">
        <v>0.10065</v>
      </c>
      <c r="H4441" s="1">
        <v>4.4539999999999997</v>
      </c>
      <c r="I4441">
        <v>0.101338</v>
      </c>
      <c r="J4441">
        <v>0.100469</v>
      </c>
      <c r="K4441">
        <v>9.7658700000000001E-2</v>
      </c>
      <c r="L4441">
        <v>0.10191799999999999</v>
      </c>
      <c r="M4441">
        <v>0.100686</v>
      </c>
    </row>
    <row r="4442" spans="1:13" x14ac:dyDescent="0.2">
      <c r="A4442" s="1">
        <v>4.4400000000000004</v>
      </c>
      <c r="B4442">
        <v>0.10144599999999999</v>
      </c>
      <c r="C4442">
        <v>0.100686</v>
      </c>
      <c r="D4442">
        <v>9.7479200000000002E-2</v>
      </c>
      <c r="E4442">
        <v>0.102135</v>
      </c>
      <c r="F4442">
        <v>0.100759</v>
      </c>
      <c r="H4442" s="1">
        <v>4.4550000000000001</v>
      </c>
      <c r="I4442">
        <v>0.101483</v>
      </c>
      <c r="J4442">
        <v>0.10054200000000001</v>
      </c>
      <c r="K4442">
        <v>9.7586900000000004E-2</v>
      </c>
      <c r="L4442">
        <v>0.101809</v>
      </c>
      <c r="M4442">
        <v>0.10043299999999999</v>
      </c>
    </row>
    <row r="4443" spans="1:13" x14ac:dyDescent="0.2">
      <c r="A4443" s="1">
        <v>4.4409999999999998</v>
      </c>
      <c r="B4443">
        <v>0.101338</v>
      </c>
      <c r="C4443">
        <v>0.10090300000000001</v>
      </c>
      <c r="D4443">
        <v>9.7515099999999993E-2</v>
      </c>
      <c r="E4443">
        <v>0.102244</v>
      </c>
      <c r="F4443">
        <v>0.10065</v>
      </c>
      <c r="H4443" s="1">
        <v>4.4560000000000004</v>
      </c>
      <c r="I4443">
        <v>0.101519</v>
      </c>
      <c r="J4443">
        <v>0.100578</v>
      </c>
      <c r="K4443">
        <v>9.7586900000000004E-2</v>
      </c>
      <c r="L4443">
        <v>0.10191799999999999</v>
      </c>
      <c r="M4443">
        <v>0.100216</v>
      </c>
    </row>
    <row r="4444" spans="1:13" x14ac:dyDescent="0.2">
      <c r="A4444" s="1">
        <v>4.4420000000000002</v>
      </c>
      <c r="B4444">
        <v>0.101628</v>
      </c>
      <c r="C4444">
        <v>0.100867</v>
      </c>
      <c r="D4444">
        <v>9.7550999999999999E-2</v>
      </c>
      <c r="E4444">
        <v>0.10191799999999999</v>
      </c>
      <c r="F4444">
        <v>0.100469</v>
      </c>
      <c r="H4444" s="1">
        <v>4.4569999999999999</v>
      </c>
      <c r="I4444">
        <v>0.101302</v>
      </c>
      <c r="J4444">
        <v>0.100759</v>
      </c>
      <c r="K4444">
        <v>9.7550999999999999E-2</v>
      </c>
      <c r="L4444">
        <v>0.102063</v>
      </c>
      <c r="M4444">
        <v>0.10043299999999999</v>
      </c>
    </row>
    <row r="4445" spans="1:13" x14ac:dyDescent="0.2">
      <c r="A4445" s="1">
        <v>4.4429999999999996</v>
      </c>
      <c r="B4445">
        <v>0.10144599999999999</v>
      </c>
      <c r="C4445">
        <v>0.10072200000000001</v>
      </c>
      <c r="D4445">
        <v>9.7299700000000003E-2</v>
      </c>
      <c r="E4445">
        <v>0.102172</v>
      </c>
      <c r="F4445">
        <v>0.10043299999999999</v>
      </c>
      <c r="H4445" s="1">
        <v>4.4580000000000002</v>
      </c>
      <c r="I4445">
        <v>0.10141</v>
      </c>
      <c r="J4445">
        <v>0.10072200000000001</v>
      </c>
      <c r="K4445">
        <v>9.7335599999999994E-2</v>
      </c>
      <c r="L4445">
        <v>0.10199</v>
      </c>
      <c r="M4445">
        <v>0.10018000000000001</v>
      </c>
    </row>
    <row r="4446" spans="1:13" x14ac:dyDescent="0.2">
      <c r="A4446" s="1">
        <v>4.444</v>
      </c>
      <c r="B4446">
        <v>0.10137400000000001</v>
      </c>
      <c r="C4446">
        <v>0.100867</v>
      </c>
      <c r="D4446">
        <v>9.7479200000000002E-2</v>
      </c>
      <c r="E4446">
        <v>0.1017</v>
      </c>
      <c r="F4446">
        <v>0.100686</v>
      </c>
      <c r="H4446" s="1">
        <v>4.4589999999999996</v>
      </c>
      <c r="I4446">
        <v>0.101302</v>
      </c>
      <c r="J4446">
        <v>0.100759</v>
      </c>
      <c r="K4446">
        <v>9.7156199999999998E-2</v>
      </c>
      <c r="L4446">
        <v>0.101845</v>
      </c>
      <c r="M4446">
        <v>0.100795</v>
      </c>
    </row>
    <row r="4447" spans="1:13" x14ac:dyDescent="0.2">
      <c r="A4447" s="1">
        <v>4.4450000000000003</v>
      </c>
      <c r="B4447">
        <v>0.101338</v>
      </c>
      <c r="C4447">
        <v>0.100614</v>
      </c>
      <c r="D4447">
        <v>9.7335599999999994E-2</v>
      </c>
      <c r="E4447">
        <v>0.101809</v>
      </c>
      <c r="F4447">
        <v>0.100867</v>
      </c>
      <c r="H4447" s="1">
        <v>4.46</v>
      </c>
      <c r="I4447">
        <v>0.101302</v>
      </c>
      <c r="J4447">
        <v>0.100614</v>
      </c>
      <c r="K4447">
        <v>9.7299700000000003E-2</v>
      </c>
      <c r="L4447">
        <v>0.10191799999999999</v>
      </c>
      <c r="M4447">
        <v>0.10094</v>
      </c>
    </row>
    <row r="4448" spans="1:13" x14ac:dyDescent="0.2">
      <c r="A4448" s="1">
        <v>4.4459999999999997</v>
      </c>
      <c r="B4448">
        <v>0.101338</v>
      </c>
      <c r="C4448">
        <v>0.100578</v>
      </c>
      <c r="D4448">
        <v>9.7515099999999993E-2</v>
      </c>
      <c r="E4448">
        <v>0.101664</v>
      </c>
      <c r="F4448">
        <v>0.100759</v>
      </c>
      <c r="H4448" s="1">
        <v>4.4610000000000003</v>
      </c>
      <c r="I4448">
        <v>0.101338</v>
      </c>
      <c r="J4448">
        <v>0.100469</v>
      </c>
      <c r="K4448">
        <v>9.73715E-2</v>
      </c>
      <c r="L4448">
        <v>0.101845</v>
      </c>
      <c r="M4448">
        <v>0.100831</v>
      </c>
    </row>
    <row r="4449" spans="1:13" x14ac:dyDescent="0.2">
      <c r="A4449" s="1">
        <v>4.4470000000000001</v>
      </c>
      <c r="B4449">
        <v>0.10155500000000001</v>
      </c>
      <c r="C4449">
        <v>0.10054200000000001</v>
      </c>
      <c r="D4449">
        <v>9.7694600000000006E-2</v>
      </c>
      <c r="E4449">
        <v>0.101809</v>
      </c>
      <c r="F4449">
        <v>0.100614</v>
      </c>
      <c r="H4449" s="1">
        <v>4.4619999999999997</v>
      </c>
      <c r="I4449">
        <v>0.10144599999999999</v>
      </c>
      <c r="J4449">
        <v>0.100505</v>
      </c>
      <c r="K4449">
        <v>9.7694600000000006E-2</v>
      </c>
      <c r="L4449">
        <v>0.101664</v>
      </c>
      <c r="M4449">
        <v>0.100505</v>
      </c>
    </row>
    <row r="4450" spans="1:13" x14ac:dyDescent="0.2">
      <c r="A4450" s="1">
        <v>4.4480000000000004</v>
      </c>
      <c r="B4450">
        <v>0.101628</v>
      </c>
      <c r="C4450">
        <v>0.100795</v>
      </c>
      <c r="D4450">
        <v>9.7550999999999999E-2</v>
      </c>
      <c r="E4450">
        <v>0.102099</v>
      </c>
      <c r="F4450">
        <v>0.10036100000000001</v>
      </c>
      <c r="H4450" s="1">
        <v>4.4630000000000001</v>
      </c>
      <c r="I4450">
        <v>0.101591</v>
      </c>
      <c r="J4450">
        <v>0.10054200000000001</v>
      </c>
      <c r="K4450">
        <v>9.7622799999999996E-2</v>
      </c>
      <c r="L4450">
        <v>0.101809</v>
      </c>
      <c r="M4450">
        <v>0.10036100000000001</v>
      </c>
    </row>
    <row r="4451" spans="1:13" x14ac:dyDescent="0.2">
      <c r="A4451" s="1">
        <v>4.4489999999999998</v>
      </c>
      <c r="B4451">
        <v>0.10137400000000001</v>
      </c>
      <c r="C4451">
        <v>0.100578</v>
      </c>
      <c r="D4451">
        <v>9.7694600000000006E-2</v>
      </c>
      <c r="E4451">
        <v>0.101954</v>
      </c>
      <c r="F4451">
        <v>0.100289</v>
      </c>
      <c r="H4451" s="1">
        <v>4.4640000000000004</v>
      </c>
      <c r="I4451">
        <v>0.10144599999999999</v>
      </c>
      <c r="J4451">
        <v>0.100397</v>
      </c>
      <c r="K4451">
        <v>9.7479200000000002E-2</v>
      </c>
      <c r="L4451">
        <v>0.101845</v>
      </c>
      <c r="M4451">
        <v>0.10007199999999999</v>
      </c>
    </row>
    <row r="4452" spans="1:13" x14ac:dyDescent="0.2">
      <c r="A4452" s="1">
        <v>4.45</v>
      </c>
      <c r="B4452">
        <v>0.101483</v>
      </c>
      <c r="C4452">
        <v>0.100614</v>
      </c>
      <c r="D4452">
        <v>9.7335599999999994E-2</v>
      </c>
      <c r="E4452">
        <v>0.102099</v>
      </c>
      <c r="F4452">
        <v>0.10043299999999999</v>
      </c>
      <c r="H4452" s="1">
        <v>4.4649999999999999</v>
      </c>
      <c r="I4452">
        <v>0.101302</v>
      </c>
      <c r="J4452">
        <v>0.10043299999999999</v>
      </c>
      <c r="K4452">
        <v>9.7335599999999994E-2</v>
      </c>
      <c r="L4452">
        <v>0.101845</v>
      </c>
      <c r="M4452">
        <v>0.10043299999999999</v>
      </c>
    </row>
    <row r="4453" spans="1:13" x14ac:dyDescent="0.2">
      <c r="A4453" s="1">
        <v>4.4509999999999996</v>
      </c>
      <c r="B4453">
        <v>0.101338</v>
      </c>
      <c r="C4453">
        <v>0.100795</v>
      </c>
      <c r="D4453">
        <v>9.7227900000000006E-2</v>
      </c>
      <c r="E4453">
        <v>0.101881</v>
      </c>
      <c r="F4453">
        <v>0.100614</v>
      </c>
      <c r="H4453" s="1">
        <v>4.4660000000000002</v>
      </c>
      <c r="I4453">
        <v>0.101338</v>
      </c>
      <c r="J4453">
        <v>0.10054200000000001</v>
      </c>
      <c r="K4453">
        <v>9.7479200000000002E-2</v>
      </c>
      <c r="L4453">
        <v>0.101954</v>
      </c>
      <c r="M4453">
        <v>0.100505</v>
      </c>
    </row>
    <row r="4454" spans="1:13" x14ac:dyDescent="0.2">
      <c r="A4454" s="1">
        <v>4.452</v>
      </c>
      <c r="B4454">
        <v>0.101121</v>
      </c>
      <c r="C4454">
        <v>0.100759</v>
      </c>
      <c r="D4454">
        <v>9.7192100000000003E-2</v>
      </c>
      <c r="E4454">
        <v>0.101954</v>
      </c>
      <c r="F4454">
        <v>0.10054200000000001</v>
      </c>
      <c r="H4454" s="1">
        <v>4.4669999999999996</v>
      </c>
      <c r="I4454">
        <v>0.101519</v>
      </c>
      <c r="J4454">
        <v>0.10072200000000001</v>
      </c>
      <c r="K4454">
        <v>9.7120300000000007E-2</v>
      </c>
      <c r="L4454">
        <v>0.102099</v>
      </c>
      <c r="M4454">
        <v>0.100578</v>
      </c>
    </row>
    <row r="4455" spans="1:13" x14ac:dyDescent="0.2">
      <c r="A4455" s="1">
        <v>4.4530000000000003</v>
      </c>
      <c r="B4455">
        <v>0.101048</v>
      </c>
      <c r="C4455">
        <v>0.100578</v>
      </c>
      <c r="D4455">
        <v>9.7407400000000005E-2</v>
      </c>
      <c r="E4455">
        <v>0.101845</v>
      </c>
      <c r="F4455">
        <v>0.100686</v>
      </c>
      <c r="H4455" s="1">
        <v>4.468</v>
      </c>
      <c r="I4455">
        <v>0.101338</v>
      </c>
      <c r="J4455">
        <v>0.10043299999999999</v>
      </c>
      <c r="K4455">
        <v>9.7407400000000005E-2</v>
      </c>
      <c r="L4455">
        <v>0.10191799999999999</v>
      </c>
      <c r="M4455">
        <v>0.100469</v>
      </c>
    </row>
    <row r="4456" spans="1:13" x14ac:dyDescent="0.2">
      <c r="A4456" s="1">
        <v>4.4539999999999997</v>
      </c>
      <c r="B4456">
        <v>0.101338</v>
      </c>
      <c r="C4456">
        <v>0.100469</v>
      </c>
      <c r="D4456">
        <v>9.7658700000000001E-2</v>
      </c>
      <c r="E4456">
        <v>0.10191799999999999</v>
      </c>
      <c r="F4456">
        <v>0.100686</v>
      </c>
      <c r="H4456" s="1">
        <v>4.4690000000000003</v>
      </c>
      <c r="I4456">
        <v>0.10126499999999999</v>
      </c>
      <c r="J4456">
        <v>0.10036100000000001</v>
      </c>
      <c r="K4456">
        <v>9.7443299999999997E-2</v>
      </c>
      <c r="L4456">
        <v>0.102099</v>
      </c>
      <c r="M4456">
        <v>0.100325</v>
      </c>
    </row>
    <row r="4457" spans="1:13" x14ac:dyDescent="0.2">
      <c r="A4457" s="1">
        <v>4.4550000000000001</v>
      </c>
      <c r="B4457">
        <v>0.101483</v>
      </c>
      <c r="C4457">
        <v>0.10054200000000001</v>
      </c>
      <c r="D4457">
        <v>9.7586900000000004E-2</v>
      </c>
      <c r="E4457">
        <v>0.101809</v>
      </c>
      <c r="F4457">
        <v>0.10043299999999999</v>
      </c>
      <c r="H4457" s="1">
        <v>4.47</v>
      </c>
      <c r="I4457">
        <v>0.10126499999999999</v>
      </c>
      <c r="J4457">
        <v>0.10072200000000001</v>
      </c>
      <c r="K4457">
        <v>9.7407400000000005E-2</v>
      </c>
      <c r="L4457">
        <v>0.1017</v>
      </c>
      <c r="M4457">
        <v>0.10036100000000001</v>
      </c>
    </row>
    <row r="4458" spans="1:13" x14ac:dyDescent="0.2">
      <c r="A4458" s="1">
        <v>4.4560000000000004</v>
      </c>
      <c r="B4458">
        <v>0.101519</v>
      </c>
      <c r="C4458">
        <v>0.100578</v>
      </c>
      <c r="D4458">
        <v>9.7586900000000004E-2</v>
      </c>
      <c r="E4458">
        <v>0.10191799999999999</v>
      </c>
      <c r="F4458">
        <v>0.100216</v>
      </c>
      <c r="H4458" s="1">
        <v>4.4710000000000001</v>
      </c>
      <c r="I4458">
        <v>0.101229</v>
      </c>
      <c r="J4458">
        <v>0.100505</v>
      </c>
      <c r="K4458">
        <v>9.7407400000000005E-2</v>
      </c>
      <c r="L4458">
        <v>0.101845</v>
      </c>
      <c r="M4458">
        <v>0.10054200000000001</v>
      </c>
    </row>
    <row r="4459" spans="1:13" x14ac:dyDescent="0.2">
      <c r="A4459" s="1">
        <v>4.4569999999999999</v>
      </c>
      <c r="B4459">
        <v>0.101302</v>
      </c>
      <c r="C4459">
        <v>0.100759</v>
      </c>
      <c r="D4459">
        <v>9.7550999999999999E-2</v>
      </c>
      <c r="E4459">
        <v>0.102063</v>
      </c>
      <c r="F4459">
        <v>0.10043299999999999</v>
      </c>
      <c r="H4459" s="1">
        <v>4.4720000000000004</v>
      </c>
      <c r="I4459">
        <v>0.101157</v>
      </c>
      <c r="J4459">
        <v>0.10036100000000001</v>
      </c>
      <c r="K4459">
        <v>9.7515099999999993E-2</v>
      </c>
      <c r="L4459">
        <v>0.10155500000000001</v>
      </c>
      <c r="M4459">
        <v>0.100325</v>
      </c>
    </row>
    <row r="4460" spans="1:13" x14ac:dyDescent="0.2">
      <c r="A4460" s="1">
        <v>4.4580000000000002</v>
      </c>
      <c r="B4460">
        <v>0.10141</v>
      </c>
      <c r="C4460">
        <v>0.10072200000000001</v>
      </c>
      <c r="D4460">
        <v>9.7335599999999994E-2</v>
      </c>
      <c r="E4460">
        <v>0.10199</v>
      </c>
      <c r="F4460">
        <v>0.10018000000000001</v>
      </c>
      <c r="H4460" s="1">
        <v>4.4729999999999999</v>
      </c>
      <c r="I4460">
        <v>0.10137400000000001</v>
      </c>
      <c r="J4460">
        <v>0.10054200000000001</v>
      </c>
      <c r="K4460">
        <v>9.7299700000000003E-2</v>
      </c>
      <c r="L4460">
        <v>0.101881</v>
      </c>
      <c r="M4460">
        <v>0.100469</v>
      </c>
    </row>
    <row r="4461" spans="1:13" x14ac:dyDescent="0.2">
      <c r="A4461" s="1">
        <v>4.4589999999999996</v>
      </c>
      <c r="B4461">
        <v>0.101302</v>
      </c>
      <c r="C4461">
        <v>0.100759</v>
      </c>
      <c r="D4461">
        <v>9.7156199999999998E-2</v>
      </c>
      <c r="E4461">
        <v>0.101845</v>
      </c>
      <c r="F4461">
        <v>0.100795</v>
      </c>
      <c r="H4461" s="1">
        <v>4.4740000000000002</v>
      </c>
      <c r="I4461">
        <v>0.101483</v>
      </c>
      <c r="J4461">
        <v>0.100795</v>
      </c>
      <c r="K4461">
        <v>9.7443299999999997E-2</v>
      </c>
      <c r="L4461">
        <v>0.101845</v>
      </c>
      <c r="M4461">
        <v>0.100505</v>
      </c>
    </row>
    <row r="4462" spans="1:13" x14ac:dyDescent="0.2">
      <c r="A4462" s="1">
        <v>4.46</v>
      </c>
      <c r="B4462">
        <v>0.101302</v>
      </c>
      <c r="C4462">
        <v>0.100614</v>
      </c>
      <c r="D4462">
        <v>9.7299700000000003E-2</v>
      </c>
      <c r="E4462">
        <v>0.10191799999999999</v>
      </c>
      <c r="F4462">
        <v>0.10094</v>
      </c>
      <c r="H4462" s="1">
        <v>4.4749999999999996</v>
      </c>
      <c r="I4462">
        <v>0.101302</v>
      </c>
      <c r="J4462">
        <v>0.100795</v>
      </c>
      <c r="K4462">
        <v>9.7263799999999997E-2</v>
      </c>
      <c r="L4462">
        <v>0.102172</v>
      </c>
      <c r="M4462">
        <v>0.100614</v>
      </c>
    </row>
    <row r="4463" spans="1:13" x14ac:dyDescent="0.2">
      <c r="A4463" s="1">
        <v>4.4610000000000003</v>
      </c>
      <c r="B4463">
        <v>0.101338</v>
      </c>
      <c r="C4463">
        <v>0.100469</v>
      </c>
      <c r="D4463">
        <v>9.73715E-2</v>
      </c>
      <c r="E4463">
        <v>0.101845</v>
      </c>
      <c r="F4463">
        <v>0.100831</v>
      </c>
      <c r="H4463" s="1">
        <v>4.476</v>
      </c>
      <c r="I4463">
        <v>0.10137400000000001</v>
      </c>
      <c r="J4463">
        <v>0.10072200000000001</v>
      </c>
      <c r="K4463">
        <v>9.7084400000000001E-2</v>
      </c>
      <c r="L4463">
        <v>0.102172</v>
      </c>
      <c r="M4463">
        <v>0.100505</v>
      </c>
    </row>
    <row r="4464" spans="1:13" x14ac:dyDescent="0.2">
      <c r="A4464" s="1">
        <v>4.4619999999999997</v>
      </c>
      <c r="B4464">
        <v>0.10144599999999999</v>
      </c>
      <c r="C4464">
        <v>0.100505</v>
      </c>
      <c r="D4464">
        <v>9.7694600000000006E-2</v>
      </c>
      <c r="E4464">
        <v>0.101664</v>
      </c>
      <c r="F4464">
        <v>0.100505</v>
      </c>
      <c r="H4464" s="1">
        <v>4.4770000000000003</v>
      </c>
      <c r="I4464">
        <v>0.101519</v>
      </c>
      <c r="J4464">
        <v>0.100578</v>
      </c>
      <c r="K4464">
        <v>9.7048599999999999E-2</v>
      </c>
      <c r="L4464">
        <v>0.10191799999999999</v>
      </c>
      <c r="M4464">
        <v>0.100397</v>
      </c>
    </row>
    <row r="4465" spans="1:13" x14ac:dyDescent="0.2">
      <c r="A4465" s="1">
        <v>4.4630000000000001</v>
      </c>
      <c r="B4465">
        <v>0.101591</v>
      </c>
      <c r="C4465">
        <v>0.10054200000000001</v>
      </c>
      <c r="D4465">
        <v>9.7622799999999996E-2</v>
      </c>
      <c r="E4465">
        <v>0.101809</v>
      </c>
      <c r="F4465">
        <v>0.10036100000000001</v>
      </c>
      <c r="H4465" s="1">
        <v>4.4779999999999998</v>
      </c>
      <c r="I4465">
        <v>0.101338</v>
      </c>
      <c r="J4465">
        <v>0.100469</v>
      </c>
      <c r="K4465">
        <v>9.7622799999999996E-2</v>
      </c>
      <c r="L4465">
        <v>0.10173599999999999</v>
      </c>
      <c r="M4465">
        <v>0.10036100000000001</v>
      </c>
    </row>
    <row r="4466" spans="1:13" x14ac:dyDescent="0.2">
      <c r="A4466" s="1">
        <v>4.4640000000000004</v>
      </c>
      <c r="B4466">
        <v>0.10144599999999999</v>
      </c>
      <c r="C4466">
        <v>0.100397</v>
      </c>
      <c r="D4466">
        <v>9.7479200000000002E-2</v>
      </c>
      <c r="E4466">
        <v>0.101845</v>
      </c>
      <c r="F4466">
        <v>0.10007199999999999</v>
      </c>
      <c r="H4466" s="1">
        <v>4.4790000000000001</v>
      </c>
      <c r="I4466">
        <v>0.101121</v>
      </c>
      <c r="J4466">
        <v>0.100325</v>
      </c>
      <c r="K4466">
        <v>9.7622799999999996E-2</v>
      </c>
      <c r="L4466">
        <v>0.101845</v>
      </c>
      <c r="M4466">
        <v>0.100216</v>
      </c>
    </row>
    <row r="4467" spans="1:13" x14ac:dyDescent="0.2">
      <c r="A4467" s="1">
        <v>4.4649999999999999</v>
      </c>
      <c r="B4467">
        <v>0.101302</v>
      </c>
      <c r="C4467">
        <v>0.10043299999999999</v>
      </c>
      <c r="D4467">
        <v>9.7335599999999994E-2</v>
      </c>
      <c r="E4467">
        <v>0.101845</v>
      </c>
      <c r="F4467">
        <v>0.10043299999999999</v>
      </c>
      <c r="H4467" s="1">
        <v>4.4800000000000004</v>
      </c>
      <c r="I4467">
        <v>0.10126499999999999</v>
      </c>
      <c r="J4467">
        <v>0.100505</v>
      </c>
      <c r="K4467">
        <v>9.7479200000000002E-2</v>
      </c>
      <c r="L4467">
        <v>0.101664</v>
      </c>
      <c r="M4467">
        <v>0.100144</v>
      </c>
    </row>
    <row r="4468" spans="1:13" x14ac:dyDescent="0.2">
      <c r="A4468" s="1">
        <v>4.4660000000000002</v>
      </c>
      <c r="B4468">
        <v>0.101338</v>
      </c>
      <c r="C4468">
        <v>0.10054200000000001</v>
      </c>
      <c r="D4468">
        <v>9.7479200000000002E-2</v>
      </c>
      <c r="E4468">
        <v>0.101954</v>
      </c>
      <c r="F4468">
        <v>0.100505</v>
      </c>
      <c r="H4468" s="1">
        <v>4.4809999999999999</v>
      </c>
      <c r="I4468">
        <v>0.101229</v>
      </c>
      <c r="J4468">
        <v>0.10043299999999999</v>
      </c>
      <c r="K4468">
        <v>9.7622799999999996E-2</v>
      </c>
      <c r="L4468">
        <v>0.102135</v>
      </c>
      <c r="M4468">
        <v>0.10036100000000001</v>
      </c>
    </row>
    <row r="4469" spans="1:13" x14ac:dyDescent="0.2">
      <c r="A4469" s="1">
        <v>4.4669999999999996</v>
      </c>
      <c r="B4469">
        <v>0.101519</v>
      </c>
      <c r="C4469">
        <v>0.10072200000000001</v>
      </c>
      <c r="D4469">
        <v>9.7120300000000007E-2</v>
      </c>
      <c r="E4469">
        <v>0.102099</v>
      </c>
      <c r="F4469">
        <v>0.100578</v>
      </c>
      <c r="H4469" s="1">
        <v>4.4820000000000002</v>
      </c>
      <c r="I4469">
        <v>0.10108399999999999</v>
      </c>
      <c r="J4469">
        <v>0.100578</v>
      </c>
      <c r="K4469">
        <v>9.73715E-2</v>
      </c>
      <c r="L4469">
        <v>0.101881</v>
      </c>
      <c r="M4469">
        <v>0.100216</v>
      </c>
    </row>
    <row r="4470" spans="1:13" x14ac:dyDescent="0.2">
      <c r="A4470" s="1">
        <v>4.468</v>
      </c>
      <c r="B4470">
        <v>0.101338</v>
      </c>
      <c r="C4470">
        <v>0.10043299999999999</v>
      </c>
      <c r="D4470">
        <v>9.7407400000000005E-2</v>
      </c>
      <c r="E4470">
        <v>0.10191799999999999</v>
      </c>
      <c r="F4470">
        <v>0.100469</v>
      </c>
      <c r="H4470" s="1">
        <v>4.4829999999999997</v>
      </c>
      <c r="I4470">
        <v>0.101519</v>
      </c>
      <c r="J4470">
        <v>0.10072200000000001</v>
      </c>
      <c r="K4470">
        <v>9.7263799999999997E-2</v>
      </c>
      <c r="L4470">
        <v>0.101773</v>
      </c>
      <c r="M4470">
        <v>0.100216</v>
      </c>
    </row>
    <row r="4471" spans="1:13" x14ac:dyDescent="0.2">
      <c r="A4471" s="1">
        <v>4.4690000000000003</v>
      </c>
      <c r="B4471">
        <v>0.10126499999999999</v>
      </c>
      <c r="C4471">
        <v>0.10036100000000001</v>
      </c>
      <c r="D4471">
        <v>9.7443299999999997E-2</v>
      </c>
      <c r="E4471">
        <v>0.102099</v>
      </c>
      <c r="F4471">
        <v>0.100325</v>
      </c>
      <c r="H4471" s="1">
        <v>4.484</v>
      </c>
      <c r="I4471">
        <v>0.10137400000000001</v>
      </c>
      <c r="J4471">
        <v>0.10072200000000001</v>
      </c>
      <c r="K4471">
        <v>9.6976800000000002E-2</v>
      </c>
      <c r="L4471">
        <v>0.101881</v>
      </c>
      <c r="M4471">
        <v>0.10054200000000001</v>
      </c>
    </row>
    <row r="4472" spans="1:13" x14ac:dyDescent="0.2">
      <c r="A4472" s="1">
        <v>4.47</v>
      </c>
      <c r="B4472">
        <v>0.10126499999999999</v>
      </c>
      <c r="C4472">
        <v>0.10072200000000001</v>
      </c>
      <c r="D4472">
        <v>9.7407400000000005E-2</v>
      </c>
      <c r="E4472">
        <v>0.1017</v>
      </c>
      <c r="F4472">
        <v>0.10036100000000001</v>
      </c>
      <c r="H4472" s="1">
        <v>4.4850000000000003</v>
      </c>
      <c r="I4472">
        <v>0.101121</v>
      </c>
      <c r="J4472">
        <v>0.100469</v>
      </c>
      <c r="K4472">
        <v>9.7084400000000001E-2</v>
      </c>
      <c r="L4472">
        <v>0.101954</v>
      </c>
      <c r="M4472">
        <v>0.10065</v>
      </c>
    </row>
    <row r="4473" spans="1:13" x14ac:dyDescent="0.2">
      <c r="A4473" s="1">
        <v>4.4710000000000001</v>
      </c>
      <c r="B4473">
        <v>0.101229</v>
      </c>
      <c r="C4473">
        <v>0.100505</v>
      </c>
      <c r="D4473">
        <v>9.7407400000000005E-2</v>
      </c>
      <c r="E4473">
        <v>0.101845</v>
      </c>
      <c r="F4473">
        <v>0.10054200000000001</v>
      </c>
      <c r="H4473" s="1">
        <v>4.4859999999999998</v>
      </c>
      <c r="I4473">
        <v>0.101121</v>
      </c>
      <c r="J4473">
        <v>0.10036100000000001</v>
      </c>
      <c r="K4473">
        <v>9.7227900000000006E-2</v>
      </c>
      <c r="L4473">
        <v>0.101845</v>
      </c>
      <c r="M4473">
        <v>0.100469</v>
      </c>
    </row>
    <row r="4474" spans="1:13" x14ac:dyDescent="0.2">
      <c r="A4474" s="1">
        <v>4.4720000000000004</v>
      </c>
      <c r="B4474">
        <v>0.101157</v>
      </c>
      <c r="C4474">
        <v>0.10036100000000001</v>
      </c>
      <c r="D4474">
        <v>9.7515099999999993E-2</v>
      </c>
      <c r="E4474">
        <v>0.10155500000000001</v>
      </c>
      <c r="F4474">
        <v>0.100325</v>
      </c>
      <c r="H4474" s="1">
        <v>4.4870000000000001</v>
      </c>
      <c r="I4474">
        <v>0.101229</v>
      </c>
      <c r="J4474">
        <v>0.100325</v>
      </c>
      <c r="K4474">
        <v>9.7550999999999999E-2</v>
      </c>
      <c r="L4474">
        <v>0.1017</v>
      </c>
      <c r="M4474">
        <v>0.100397</v>
      </c>
    </row>
    <row r="4475" spans="1:13" x14ac:dyDescent="0.2">
      <c r="A4475" s="1">
        <v>4.4729999999999999</v>
      </c>
      <c r="B4475">
        <v>0.10137400000000001</v>
      </c>
      <c r="C4475">
        <v>0.10054200000000001</v>
      </c>
      <c r="D4475">
        <v>9.7299700000000003E-2</v>
      </c>
      <c r="E4475">
        <v>0.101881</v>
      </c>
      <c r="F4475">
        <v>0.100469</v>
      </c>
      <c r="H4475" s="1">
        <v>4.4880000000000004</v>
      </c>
      <c r="I4475">
        <v>0.101121</v>
      </c>
      <c r="J4475">
        <v>0.100289</v>
      </c>
      <c r="K4475">
        <v>9.7479200000000002E-2</v>
      </c>
      <c r="L4475">
        <v>0.101519</v>
      </c>
      <c r="M4475">
        <v>0.10018000000000001</v>
      </c>
    </row>
    <row r="4476" spans="1:13" x14ac:dyDescent="0.2">
      <c r="A4476" s="1">
        <v>4.4740000000000002</v>
      </c>
      <c r="B4476">
        <v>0.101483</v>
      </c>
      <c r="C4476">
        <v>0.100795</v>
      </c>
      <c r="D4476">
        <v>9.7443299999999997E-2</v>
      </c>
      <c r="E4476">
        <v>0.101845</v>
      </c>
      <c r="F4476">
        <v>0.100505</v>
      </c>
      <c r="H4476" s="1">
        <v>4.4889999999999999</v>
      </c>
      <c r="I4476">
        <v>0.101229</v>
      </c>
      <c r="J4476">
        <v>0.100578</v>
      </c>
      <c r="K4476">
        <v>9.7694600000000006E-2</v>
      </c>
      <c r="L4476">
        <v>0.101881</v>
      </c>
      <c r="M4476">
        <v>0.100325</v>
      </c>
    </row>
    <row r="4477" spans="1:13" x14ac:dyDescent="0.2">
      <c r="A4477" s="1">
        <v>4.4749999999999996</v>
      </c>
      <c r="B4477">
        <v>0.101302</v>
      </c>
      <c r="C4477">
        <v>0.100795</v>
      </c>
      <c r="D4477">
        <v>9.7263799999999997E-2</v>
      </c>
      <c r="E4477">
        <v>0.102172</v>
      </c>
      <c r="F4477">
        <v>0.100614</v>
      </c>
      <c r="H4477" s="1">
        <v>4.49</v>
      </c>
      <c r="I4477">
        <v>0.10141</v>
      </c>
      <c r="J4477">
        <v>0.100505</v>
      </c>
      <c r="K4477">
        <v>9.7227900000000006E-2</v>
      </c>
      <c r="L4477">
        <v>0.10220799999999999</v>
      </c>
      <c r="M4477">
        <v>0.100469</v>
      </c>
    </row>
    <row r="4478" spans="1:13" x14ac:dyDescent="0.2">
      <c r="A4478" s="1">
        <v>4.476</v>
      </c>
      <c r="B4478">
        <v>0.10137400000000001</v>
      </c>
      <c r="C4478">
        <v>0.10072200000000001</v>
      </c>
      <c r="D4478">
        <v>9.7084400000000001E-2</v>
      </c>
      <c r="E4478">
        <v>0.102172</v>
      </c>
      <c r="F4478">
        <v>0.100505</v>
      </c>
      <c r="H4478" s="1">
        <v>4.4909999999999997</v>
      </c>
      <c r="I4478">
        <v>0.101302</v>
      </c>
      <c r="J4478">
        <v>0.100505</v>
      </c>
      <c r="K4478">
        <v>9.7227900000000006E-2</v>
      </c>
      <c r="L4478">
        <v>0.101881</v>
      </c>
      <c r="M4478">
        <v>0.100614</v>
      </c>
    </row>
    <row r="4479" spans="1:13" x14ac:dyDescent="0.2">
      <c r="A4479" s="1">
        <v>4.4770000000000003</v>
      </c>
      <c r="B4479">
        <v>0.101519</v>
      </c>
      <c r="C4479">
        <v>0.100578</v>
      </c>
      <c r="D4479">
        <v>9.7048599999999999E-2</v>
      </c>
      <c r="E4479">
        <v>0.10191799999999999</v>
      </c>
      <c r="F4479">
        <v>0.100397</v>
      </c>
      <c r="H4479" s="1">
        <v>4.492</v>
      </c>
      <c r="I4479">
        <v>0.101483</v>
      </c>
      <c r="J4479">
        <v>0.10054200000000001</v>
      </c>
      <c r="K4479">
        <v>9.7084400000000001E-2</v>
      </c>
      <c r="L4479">
        <v>0.101845</v>
      </c>
      <c r="M4479">
        <v>0.10025199999999999</v>
      </c>
    </row>
    <row r="4480" spans="1:13" x14ac:dyDescent="0.2">
      <c r="A4480" s="1">
        <v>4.4779999999999998</v>
      </c>
      <c r="B4480">
        <v>0.101338</v>
      </c>
      <c r="C4480">
        <v>0.100469</v>
      </c>
      <c r="D4480">
        <v>9.7622799999999996E-2</v>
      </c>
      <c r="E4480">
        <v>0.10173599999999999</v>
      </c>
      <c r="F4480">
        <v>0.10036100000000001</v>
      </c>
      <c r="H4480" s="1">
        <v>4.4930000000000003</v>
      </c>
      <c r="I4480">
        <v>0.101302</v>
      </c>
      <c r="J4480">
        <v>0.100397</v>
      </c>
      <c r="K4480">
        <v>9.7227900000000006E-2</v>
      </c>
      <c r="L4480">
        <v>0.101845</v>
      </c>
      <c r="M4480">
        <v>0.10036100000000001</v>
      </c>
    </row>
    <row r="4481" spans="1:13" x14ac:dyDescent="0.2">
      <c r="A4481" s="1">
        <v>4.4790000000000001</v>
      </c>
      <c r="B4481">
        <v>0.101121</v>
      </c>
      <c r="C4481">
        <v>0.100325</v>
      </c>
      <c r="D4481">
        <v>9.7622799999999996E-2</v>
      </c>
      <c r="E4481">
        <v>0.101845</v>
      </c>
      <c r="F4481">
        <v>0.100216</v>
      </c>
      <c r="H4481" s="1">
        <v>4.4939999999999998</v>
      </c>
      <c r="I4481">
        <v>0.101302</v>
      </c>
      <c r="J4481">
        <v>0.100505</v>
      </c>
      <c r="K4481">
        <v>9.7479200000000002E-2</v>
      </c>
      <c r="L4481">
        <v>0.101809</v>
      </c>
      <c r="M4481">
        <v>0.100505</v>
      </c>
    </row>
    <row r="4482" spans="1:13" x14ac:dyDescent="0.2">
      <c r="A4482" s="1">
        <v>4.4800000000000004</v>
      </c>
      <c r="B4482">
        <v>0.10126499999999999</v>
      </c>
      <c r="C4482">
        <v>0.100505</v>
      </c>
      <c r="D4482">
        <v>9.7479200000000002E-2</v>
      </c>
      <c r="E4482">
        <v>0.101664</v>
      </c>
      <c r="F4482">
        <v>0.100144</v>
      </c>
      <c r="H4482" s="1">
        <v>4.4950000000000001</v>
      </c>
      <c r="I4482">
        <v>0.10126499999999999</v>
      </c>
      <c r="J4482">
        <v>0.100505</v>
      </c>
      <c r="K4482">
        <v>9.7479200000000002E-2</v>
      </c>
      <c r="L4482">
        <v>0.101809</v>
      </c>
      <c r="M4482">
        <v>0.10043299999999999</v>
      </c>
    </row>
    <row r="4483" spans="1:13" x14ac:dyDescent="0.2">
      <c r="A4483" s="1">
        <v>4.4809999999999999</v>
      </c>
      <c r="B4483">
        <v>0.101229</v>
      </c>
      <c r="C4483">
        <v>0.10043299999999999</v>
      </c>
      <c r="D4483">
        <v>9.7622799999999996E-2</v>
      </c>
      <c r="E4483">
        <v>0.102135</v>
      </c>
      <c r="F4483">
        <v>0.10036100000000001</v>
      </c>
      <c r="H4483" s="1">
        <v>4.4960000000000004</v>
      </c>
      <c r="I4483">
        <v>0.101338</v>
      </c>
      <c r="J4483">
        <v>0.10043299999999999</v>
      </c>
      <c r="K4483">
        <v>9.7299700000000003E-2</v>
      </c>
      <c r="L4483">
        <v>0.101809</v>
      </c>
      <c r="M4483">
        <v>0.10025199999999999</v>
      </c>
    </row>
    <row r="4484" spans="1:13" x14ac:dyDescent="0.2">
      <c r="A4484" s="1">
        <v>4.4820000000000002</v>
      </c>
      <c r="B4484">
        <v>0.10108399999999999</v>
      </c>
      <c r="C4484">
        <v>0.100578</v>
      </c>
      <c r="D4484">
        <v>9.73715E-2</v>
      </c>
      <c r="E4484">
        <v>0.101881</v>
      </c>
      <c r="F4484">
        <v>0.100216</v>
      </c>
      <c r="H4484" s="1">
        <v>4.4969999999999999</v>
      </c>
      <c r="I4484">
        <v>0.10137400000000001</v>
      </c>
      <c r="J4484">
        <v>0.100397</v>
      </c>
      <c r="K4484">
        <v>9.7407400000000005E-2</v>
      </c>
      <c r="L4484">
        <v>0.10199</v>
      </c>
      <c r="M4484">
        <v>0.100216</v>
      </c>
    </row>
    <row r="4485" spans="1:13" x14ac:dyDescent="0.2">
      <c r="A4485" s="1">
        <v>4.4829999999999997</v>
      </c>
      <c r="B4485">
        <v>0.101519</v>
      </c>
      <c r="C4485">
        <v>0.10072200000000001</v>
      </c>
      <c r="D4485">
        <v>9.7263799999999997E-2</v>
      </c>
      <c r="E4485">
        <v>0.101773</v>
      </c>
      <c r="F4485">
        <v>0.100216</v>
      </c>
      <c r="H4485" s="1">
        <v>4.4980000000000002</v>
      </c>
      <c r="I4485">
        <v>0.10126499999999999</v>
      </c>
      <c r="J4485">
        <v>0.100505</v>
      </c>
      <c r="K4485">
        <v>9.73715E-2</v>
      </c>
      <c r="L4485">
        <v>0.101809</v>
      </c>
      <c r="M4485">
        <v>0.100505</v>
      </c>
    </row>
    <row r="4486" spans="1:13" x14ac:dyDescent="0.2">
      <c r="A4486" s="1">
        <v>4.484</v>
      </c>
      <c r="B4486">
        <v>0.10137400000000001</v>
      </c>
      <c r="C4486">
        <v>0.10072200000000001</v>
      </c>
      <c r="D4486">
        <v>9.6976800000000002E-2</v>
      </c>
      <c r="E4486">
        <v>0.101881</v>
      </c>
      <c r="F4486">
        <v>0.10054200000000001</v>
      </c>
      <c r="H4486" s="1">
        <v>4.4989999999999997</v>
      </c>
      <c r="I4486">
        <v>0.10144599999999999</v>
      </c>
      <c r="J4486">
        <v>0.10054200000000001</v>
      </c>
      <c r="K4486">
        <v>9.7263799999999997E-2</v>
      </c>
      <c r="L4486">
        <v>0.101628</v>
      </c>
      <c r="M4486">
        <v>0.10036100000000001</v>
      </c>
    </row>
    <row r="4487" spans="1:13" x14ac:dyDescent="0.2">
      <c r="A4487" s="1">
        <v>4.4850000000000003</v>
      </c>
      <c r="B4487">
        <v>0.101121</v>
      </c>
      <c r="C4487">
        <v>0.100469</v>
      </c>
      <c r="D4487">
        <v>9.7084400000000001E-2</v>
      </c>
      <c r="E4487">
        <v>0.101954</v>
      </c>
      <c r="F4487">
        <v>0.10065</v>
      </c>
      <c r="H4487" s="1">
        <v>4.5</v>
      </c>
      <c r="I4487">
        <v>0.10108399999999999</v>
      </c>
      <c r="J4487">
        <v>0.100759</v>
      </c>
      <c r="K4487">
        <v>9.7120300000000007E-2</v>
      </c>
      <c r="L4487">
        <v>0.101954</v>
      </c>
      <c r="M4487">
        <v>0.10025199999999999</v>
      </c>
    </row>
    <row r="4488" spans="1:13" x14ac:dyDescent="0.2">
      <c r="A4488" s="1">
        <v>4.4859999999999998</v>
      </c>
      <c r="B4488">
        <v>0.101121</v>
      </c>
      <c r="C4488">
        <v>0.10036100000000001</v>
      </c>
      <c r="D4488">
        <v>9.7227900000000006E-2</v>
      </c>
      <c r="E4488">
        <v>0.101845</v>
      </c>
      <c r="F4488">
        <v>0.100469</v>
      </c>
      <c r="H4488" s="1">
        <v>4.5010000000000003</v>
      </c>
      <c r="I4488">
        <v>0.10137400000000001</v>
      </c>
      <c r="J4488">
        <v>0.10043299999999999</v>
      </c>
      <c r="K4488">
        <v>9.7192100000000003E-2</v>
      </c>
      <c r="L4488">
        <v>0.10173599999999999</v>
      </c>
      <c r="M4488">
        <v>0.100469</v>
      </c>
    </row>
    <row r="4489" spans="1:13" x14ac:dyDescent="0.2">
      <c r="A4489" s="1">
        <v>4.4870000000000001</v>
      </c>
      <c r="B4489">
        <v>0.101229</v>
      </c>
      <c r="C4489">
        <v>0.100325</v>
      </c>
      <c r="D4489">
        <v>9.7550999999999999E-2</v>
      </c>
      <c r="E4489">
        <v>0.1017</v>
      </c>
      <c r="F4489">
        <v>0.100397</v>
      </c>
      <c r="H4489" s="1">
        <v>4.5019999999999998</v>
      </c>
      <c r="I4489">
        <v>0.101229</v>
      </c>
      <c r="J4489">
        <v>0.100505</v>
      </c>
      <c r="K4489">
        <v>9.7227900000000006E-2</v>
      </c>
      <c r="L4489">
        <v>0.101881</v>
      </c>
      <c r="M4489">
        <v>0.10036100000000001</v>
      </c>
    </row>
    <row r="4490" spans="1:13" x14ac:dyDescent="0.2">
      <c r="A4490" s="1">
        <v>4.4880000000000004</v>
      </c>
      <c r="B4490">
        <v>0.101121</v>
      </c>
      <c r="C4490">
        <v>0.100289</v>
      </c>
      <c r="D4490">
        <v>9.7479200000000002E-2</v>
      </c>
      <c r="E4490">
        <v>0.101519</v>
      </c>
      <c r="F4490">
        <v>0.10018000000000001</v>
      </c>
      <c r="H4490" s="1">
        <v>4.5030000000000001</v>
      </c>
      <c r="I4490">
        <v>0.101048</v>
      </c>
      <c r="J4490">
        <v>0.10036100000000001</v>
      </c>
      <c r="K4490">
        <v>9.7515099999999993E-2</v>
      </c>
      <c r="L4490">
        <v>0.101773</v>
      </c>
      <c r="M4490">
        <v>0.100614</v>
      </c>
    </row>
    <row r="4491" spans="1:13" x14ac:dyDescent="0.2">
      <c r="A4491" s="1">
        <v>4.4889999999999999</v>
      </c>
      <c r="B4491">
        <v>0.101229</v>
      </c>
      <c r="C4491">
        <v>0.100578</v>
      </c>
      <c r="D4491">
        <v>9.7694600000000006E-2</v>
      </c>
      <c r="E4491">
        <v>0.101881</v>
      </c>
      <c r="F4491">
        <v>0.100325</v>
      </c>
      <c r="H4491" s="1">
        <v>4.5039999999999996</v>
      </c>
      <c r="I4491">
        <v>0.10119300000000001</v>
      </c>
      <c r="J4491">
        <v>0.10036100000000001</v>
      </c>
      <c r="K4491">
        <v>9.7479200000000002E-2</v>
      </c>
      <c r="L4491">
        <v>0.10173599999999999</v>
      </c>
      <c r="M4491">
        <v>0.100289</v>
      </c>
    </row>
    <row r="4492" spans="1:13" x14ac:dyDescent="0.2">
      <c r="A4492" s="1">
        <v>4.49</v>
      </c>
      <c r="B4492">
        <v>0.10141</v>
      </c>
      <c r="C4492">
        <v>0.100505</v>
      </c>
      <c r="D4492">
        <v>9.7227900000000006E-2</v>
      </c>
      <c r="E4492">
        <v>0.10220799999999999</v>
      </c>
      <c r="F4492">
        <v>0.100469</v>
      </c>
      <c r="H4492" s="1">
        <v>4.5049999999999999</v>
      </c>
      <c r="I4492">
        <v>0.101229</v>
      </c>
      <c r="J4492">
        <v>0.10025199999999999</v>
      </c>
      <c r="K4492">
        <v>9.73715E-2</v>
      </c>
      <c r="L4492">
        <v>0.1017</v>
      </c>
      <c r="M4492">
        <v>0.100216</v>
      </c>
    </row>
    <row r="4493" spans="1:13" x14ac:dyDescent="0.2">
      <c r="A4493" s="1">
        <v>4.4909999999999997</v>
      </c>
      <c r="B4493">
        <v>0.101302</v>
      </c>
      <c r="C4493">
        <v>0.100505</v>
      </c>
      <c r="D4493">
        <v>9.7227900000000006E-2</v>
      </c>
      <c r="E4493">
        <v>0.101881</v>
      </c>
      <c r="F4493">
        <v>0.100614</v>
      </c>
      <c r="H4493" s="1">
        <v>4.5060000000000002</v>
      </c>
      <c r="I4493">
        <v>0.101519</v>
      </c>
      <c r="J4493">
        <v>0.10043299999999999</v>
      </c>
      <c r="K4493">
        <v>9.7479200000000002E-2</v>
      </c>
      <c r="L4493">
        <v>0.10173599999999999</v>
      </c>
      <c r="M4493">
        <v>0.100108</v>
      </c>
    </row>
    <row r="4494" spans="1:13" x14ac:dyDescent="0.2">
      <c r="A4494" s="1">
        <v>4.492</v>
      </c>
      <c r="B4494">
        <v>0.101483</v>
      </c>
      <c r="C4494">
        <v>0.10054200000000001</v>
      </c>
      <c r="D4494">
        <v>9.7084400000000001E-2</v>
      </c>
      <c r="E4494">
        <v>0.101845</v>
      </c>
      <c r="F4494">
        <v>0.10025199999999999</v>
      </c>
      <c r="H4494" s="1">
        <v>4.5069999999999997</v>
      </c>
      <c r="I4494">
        <v>0.101338</v>
      </c>
      <c r="J4494">
        <v>0.10072200000000001</v>
      </c>
      <c r="K4494">
        <v>9.7192100000000003E-2</v>
      </c>
      <c r="L4494">
        <v>0.101773</v>
      </c>
      <c r="M4494">
        <v>0.10043299999999999</v>
      </c>
    </row>
    <row r="4495" spans="1:13" x14ac:dyDescent="0.2">
      <c r="A4495" s="1">
        <v>4.4930000000000003</v>
      </c>
      <c r="B4495">
        <v>0.101302</v>
      </c>
      <c r="C4495">
        <v>0.100397</v>
      </c>
      <c r="D4495">
        <v>9.7227900000000006E-2</v>
      </c>
      <c r="E4495">
        <v>0.101845</v>
      </c>
      <c r="F4495">
        <v>0.10036100000000001</v>
      </c>
      <c r="H4495" s="1">
        <v>4.508</v>
      </c>
      <c r="I4495">
        <v>0.101483</v>
      </c>
      <c r="J4495">
        <v>0.100578</v>
      </c>
      <c r="K4495">
        <v>9.7299700000000003E-2</v>
      </c>
      <c r="L4495">
        <v>0.1017</v>
      </c>
      <c r="M4495">
        <v>0.100397</v>
      </c>
    </row>
    <row r="4496" spans="1:13" x14ac:dyDescent="0.2">
      <c r="A4496" s="1">
        <v>4.4939999999999998</v>
      </c>
      <c r="B4496">
        <v>0.101302</v>
      </c>
      <c r="C4496">
        <v>0.100505</v>
      </c>
      <c r="D4496">
        <v>9.7479200000000002E-2</v>
      </c>
      <c r="E4496">
        <v>0.101809</v>
      </c>
      <c r="F4496">
        <v>0.100505</v>
      </c>
      <c r="H4496" s="1">
        <v>4.5090000000000003</v>
      </c>
      <c r="I4496">
        <v>0.101229</v>
      </c>
      <c r="J4496">
        <v>0.100505</v>
      </c>
      <c r="K4496">
        <v>9.7120300000000007E-2</v>
      </c>
      <c r="L4496">
        <v>0.10202700000000001</v>
      </c>
      <c r="M4496">
        <v>0.10054200000000001</v>
      </c>
    </row>
    <row r="4497" spans="1:13" x14ac:dyDescent="0.2">
      <c r="A4497" s="1">
        <v>4.4950000000000001</v>
      </c>
      <c r="B4497">
        <v>0.10126499999999999</v>
      </c>
      <c r="C4497">
        <v>0.100505</v>
      </c>
      <c r="D4497">
        <v>9.7479200000000002E-2</v>
      </c>
      <c r="E4497">
        <v>0.101809</v>
      </c>
      <c r="F4497">
        <v>0.10043299999999999</v>
      </c>
      <c r="H4497" s="1">
        <v>4.51</v>
      </c>
      <c r="I4497">
        <v>0.101121</v>
      </c>
      <c r="J4497">
        <v>0.100397</v>
      </c>
      <c r="K4497">
        <v>9.7156199999999998E-2</v>
      </c>
      <c r="L4497">
        <v>0.101773</v>
      </c>
      <c r="M4497">
        <v>0.100325</v>
      </c>
    </row>
    <row r="4498" spans="1:13" x14ac:dyDescent="0.2">
      <c r="A4498" s="1">
        <v>4.4960000000000004</v>
      </c>
      <c r="B4498">
        <v>0.101338</v>
      </c>
      <c r="C4498">
        <v>0.10043299999999999</v>
      </c>
      <c r="D4498">
        <v>9.7299700000000003E-2</v>
      </c>
      <c r="E4498">
        <v>0.101809</v>
      </c>
      <c r="F4498">
        <v>0.10025199999999999</v>
      </c>
      <c r="H4498" s="1">
        <v>4.5110000000000001</v>
      </c>
      <c r="I4498">
        <v>0.101048</v>
      </c>
      <c r="J4498">
        <v>0.100216</v>
      </c>
      <c r="K4498">
        <v>9.7335599999999994E-2</v>
      </c>
      <c r="L4498">
        <v>0.101809</v>
      </c>
      <c r="M4498">
        <v>0.100289</v>
      </c>
    </row>
    <row r="4499" spans="1:13" x14ac:dyDescent="0.2">
      <c r="A4499" s="1">
        <v>4.4969999999999999</v>
      </c>
      <c r="B4499">
        <v>0.10137400000000001</v>
      </c>
      <c r="C4499">
        <v>0.100397</v>
      </c>
      <c r="D4499">
        <v>9.7407400000000005E-2</v>
      </c>
      <c r="E4499">
        <v>0.10199</v>
      </c>
      <c r="F4499">
        <v>0.100216</v>
      </c>
      <c r="H4499" s="1">
        <v>4.5119999999999996</v>
      </c>
      <c r="I4499">
        <v>0.10094</v>
      </c>
      <c r="J4499">
        <v>0.100325</v>
      </c>
      <c r="K4499">
        <v>9.7227900000000006E-2</v>
      </c>
      <c r="L4499">
        <v>0.101628</v>
      </c>
      <c r="M4499">
        <v>0.100397</v>
      </c>
    </row>
    <row r="4500" spans="1:13" x14ac:dyDescent="0.2">
      <c r="A4500" s="1">
        <v>4.4980000000000002</v>
      </c>
      <c r="B4500">
        <v>0.10126499999999999</v>
      </c>
      <c r="C4500">
        <v>0.100505</v>
      </c>
      <c r="D4500">
        <v>9.73715E-2</v>
      </c>
      <c r="E4500">
        <v>0.101809</v>
      </c>
      <c r="F4500">
        <v>0.100505</v>
      </c>
      <c r="H4500" s="1">
        <v>4.5129999999999999</v>
      </c>
      <c r="I4500">
        <v>0.10126499999999999</v>
      </c>
      <c r="J4500">
        <v>0.100325</v>
      </c>
      <c r="K4500">
        <v>9.7263799999999997E-2</v>
      </c>
      <c r="L4500">
        <v>0.101519</v>
      </c>
      <c r="M4500">
        <v>0.100289</v>
      </c>
    </row>
    <row r="4501" spans="1:13" x14ac:dyDescent="0.2">
      <c r="A4501" s="1">
        <v>4.4989999999999997</v>
      </c>
      <c r="B4501">
        <v>0.10144599999999999</v>
      </c>
      <c r="C4501">
        <v>0.10054200000000001</v>
      </c>
      <c r="D4501">
        <v>9.7263799999999997E-2</v>
      </c>
      <c r="E4501">
        <v>0.101628</v>
      </c>
      <c r="F4501">
        <v>0.10036100000000001</v>
      </c>
      <c r="H4501" s="1">
        <v>4.5140000000000002</v>
      </c>
      <c r="I4501">
        <v>0.10155500000000001</v>
      </c>
      <c r="J4501">
        <v>0.100469</v>
      </c>
      <c r="K4501">
        <v>9.7263799999999997E-2</v>
      </c>
      <c r="L4501">
        <v>0.10173599999999999</v>
      </c>
      <c r="M4501">
        <v>0.100216</v>
      </c>
    </row>
    <row r="4502" spans="1:13" x14ac:dyDescent="0.2">
      <c r="A4502" s="1">
        <v>4.5</v>
      </c>
      <c r="B4502">
        <v>0.10108399999999999</v>
      </c>
      <c r="C4502">
        <v>0.100759</v>
      </c>
      <c r="D4502">
        <v>9.7120300000000007E-2</v>
      </c>
      <c r="E4502">
        <v>0.101954</v>
      </c>
      <c r="F4502">
        <v>0.10025199999999999</v>
      </c>
      <c r="H4502" s="1">
        <v>4.5149999999999997</v>
      </c>
      <c r="I4502">
        <v>0.10144599999999999</v>
      </c>
      <c r="J4502">
        <v>0.100578</v>
      </c>
      <c r="K4502">
        <v>9.73715E-2</v>
      </c>
      <c r="L4502">
        <v>0.101845</v>
      </c>
      <c r="M4502">
        <v>0.10036100000000001</v>
      </c>
    </row>
    <row r="4503" spans="1:13" x14ac:dyDescent="0.2">
      <c r="A4503" s="1">
        <v>4.5010000000000003</v>
      </c>
      <c r="B4503">
        <v>0.10137400000000001</v>
      </c>
      <c r="C4503">
        <v>0.10043299999999999</v>
      </c>
      <c r="D4503">
        <v>9.7192100000000003E-2</v>
      </c>
      <c r="E4503">
        <v>0.10173599999999999</v>
      </c>
      <c r="F4503">
        <v>0.100469</v>
      </c>
      <c r="H4503" s="1">
        <v>4.516</v>
      </c>
      <c r="I4503">
        <v>0.10119300000000001</v>
      </c>
      <c r="J4503">
        <v>0.100469</v>
      </c>
      <c r="K4503">
        <v>9.7156199999999998E-2</v>
      </c>
      <c r="L4503">
        <v>0.101628</v>
      </c>
      <c r="M4503">
        <v>0.10043299999999999</v>
      </c>
    </row>
    <row r="4504" spans="1:13" x14ac:dyDescent="0.2">
      <c r="A4504" s="1">
        <v>4.5019999999999998</v>
      </c>
      <c r="B4504">
        <v>0.101229</v>
      </c>
      <c r="C4504">
        <v>0.100505</v>
      </c>
      <c r="D4504">
        <v>9.7227900000000006E-2</v>
      </c>
      <c r="E4504">
        <v>0.101881</v>
      </c>
      <c r="F4504">
        <v>0.10036100000000001</v>
      </c>
      <c r="H4504" s="1">
        <v>4.5170000000000003</v>
      </c>
      <c r="I4504">
        <v>0.10108399999999999</v>
      </c>
      <c r="J4504">
        <v>0.100397</v>
      </c>
      <c r="K4504">
        <v>9.7120300000000007E-2</v>
      </c>
      <c r="L4504">
        <v>0.10199</v>
      </c>
      <c r="M4504">
        <v>0.10043299999999999</v>
      </c>
    </row>
    <row r="4505" spans="1:13" x14ac:dyDescent="0.2">
      <c r="A4505" s="1">
        <v>4.5030000000000001</v>
      </c>
      <c r="B4505">
        <v>0.101048</v>
      </c>
      <c r="C4505">
        <v>0.10036100000000001</v>
      </c>
      <c r="D4505">
        <v>9.7515099999999993E-2</v>
      </c>
      <c r="E4505">
        <v>0.101773</v>
      </c>
      <c r="F4505">
        <v>0.100614</v>
      </c>
      <c r="H4505" s="1">
        <v>4.5179999999999998</v>
      </c>
      <c r="I4505">
        <v>0.101157</v>
      </c>
      <c r="J4505">
        <v>0.100686</v>
      </c>
      <c r="K4505">
        <v>9.7299700000000003E-2</v>
      </c>
      <c r="L4505">
        <v>0.10199</v>
      </c>
      <c r="M4505">
        <v>0.100325</v>
      </c>
    </row>
    <row r="4506" spans="1:13" x14ac:dyDescent="0.2">
      <c r="A4506" s="1">
        <v>4.5039999999999996</v>
      </c>
      <c r="B4506">
        <v>0.10119300000000001</v>
      </c>
      <c r="C4506">
        <v>0.10036100000000001</v>
      </c>
      <c r="D4506">
        <v>9.7479200000000002E-2</v>
      </c>
      <c r="E4506">
        <v>0.10173599999999999</v>
      </c>
      <c r="F4506">
        <v>0.100289</v>
      </c>
      <c r="H4506" s="1">
        <v>4.5190000000000001</v>
      </c>
      <c r="I4506">
        <v>0.101048</v>
      </c>
      <c r="J4506">
        <v>0.10043299999999999</v>
      </c>
      <c r="K4506">
        <v>9.7299700000000003E-2</v>
      </c>
      <c r="L4506">
        <v>0.1017</v>
      </c>
      <c r="M4506">
        <v>0.100289</v>
      </c>
    </row>
    <row r="4507" spans="1:13" x14ac:dyDescent="0.2">
      <c r="A4507" s="1">
        <v>4.5049999999999999</v>
      </c>
      <c r="B4507">
        <v>0.101229</v>
      </c>
      <c r="C4507">
        <v>0.10025199999999999</v>
      </c>
      <c r="D4507">
        <v>9.73715E-2</v>
      </c>
      <c r="E4507">
        <v>0.1017</v>
      </c>
      <c r="F4507">
        <v>0.100216</v>
      </c>
      <c r="H4507" s="1">
        <v>4.5199999999999996</v>
      </c>
      <c r="I4507">
        <v>0.101157</v>
      </c>
      <c r="J4507">
        <v>0.10036100000000001</v>
      </c>
      <c r="K4507">
        <v>9.7227900000000006E-2</v>
      </c>
      <c r="L4507">
        <v>0.10144599999999999</v>
      </c>
      <c r="M4507">
        <v>0.10054200000000001</v>
      </c>
    </row>
    <row r="4508" spans="1:13" x14ac:dyDescent="0.2">
      <c r="A4508" s="1">
        <v>4.5060000000000002</v>
      </c>
      <c r="B4508">
        <v>0.101519</v>
      </c>
      <c r="C4508">
        <v>0.10043299999999999</v>
      </c>
      <c r="D4508">
        <v>9.7479200000000002E-2</v>
      </c>
      <c r="E4508">
        <v>0.10173599999999999</v>
      </c>
      <c r="F4508">
        <v>0.100108</v>
      </c>
      <c r="H4508" s="1">
        <v>4.5209999999999999</v>
      </c>
      <c r="I4508">
        <v>0.101121</v>
      </c>
      <c r="J4508">
        <v>0.100144</v>
      </c>
      <c r="K4508">
        <v>9.7479200000000002E-2</v>
      </c>
      <c r="L4508">
        <v>0.101519</v>
      </c>
      <c r="M4508">
        <v>0.100289</v>
      </c>
    </row>
    <row r="4509" spans="1:13" x14ac:dyDescent="0.2">
      <c r="A4509" s="1">
        <v>4.5069999999999997</v>
      </c>
      <c r="B4509">
        <v>0.101338</v>
      </c>
      <c r="C4509">
        <v>0.10072200000000001</v>
      </c>
      <c r="D4509">
        <v>9.7192100000000003E-2</v>
      </c>
      <c r="E4509">
        <v>0.101773</v>
      </c>
      <c r="F4509">
        <v>0.10043299999999999</v>
      </c>
      <c r="H4509" s="1">
        <v>4.5220000000000002</v>
      </c>
      <c r="I4509">
        <v>0.10126499999999999</v>
      </c>
      <c r="J4509">
        <v>0.100036</v>
      </c>
      <c r="K4509">
        <v>9.73715E-2</v>
      </c>
      <c r="L4509">
        <v>0.101664</v>
      </c>
      <c r="M4509">
        <v>0.10007199999999999</v>
      </c>
    </row>
    <row r="4510" spans="1:13" x14ac:dyDescent="0.2">
      <c r="A4510" s="1">
        <v>4.508</v>
      </c>
      <c r="B4510">
        <v>0.101483</v>
      </c>
      <c r="C4510">
        <v>0.100578</v>
      </c>
      <c r="D4510">
        <v>9.7299700000000003E-2</v>
      </c>
      <c r="E4510">
        <v>0.1017</v>
      </c>
      <c r="F4510">
        <v>0.100397</v>
      </c>
      <c r="H4510" s="1">
        <v>4.5229999999999997</v>
      </c>
      <c r="I4510">
        <v>0.101302</v>
      </c>
      <c r="J4510">
        <v>0.100289</v>
      </c>
      <c r="K4510">
        <v>9.7515099999999993E-2</v>
      </c>
      <c r="L4510">
        <v>0.101591</v>
      </c>
      <c r="M4510">
        <v>0.100325</v>
      </c>
    </row>
    <row r="4511" spans="1:13" x14ac:dyDescent="0.2">
      <c r="A4511" s="1">
        <v>4.5090000000000003</v>
      </c>
      <c r="B4511">
        <v>0.101229</v>
      </c>
      <c r="C4511">
        <v>0.100505</v>
      </c>
      <c r="D4511">
        <v>9.7120300000000007E-2</v>
      </c>
      <c r="E4511">
        <v>0.10202700000000001</v>
      </c>
      <c r="F4511">
        <v>0.10054200000000001</v>
      </c>
      <c r="H4511" s="1">
        <v>4.524</v>
      </c>
      <c r="I4511">
        <v>0.101048</v>
      </c>
      <c r="J4511">
        <v>0.10025199999999999</v>
      </c>
      <c r="K4511">
        <v>9.7335599999999994E-2</v>
      </c>
      <c r="L4511">
        <v>0.101881</v>
      </c>
      <c r="M4511">
        <v>0.100216</v>
      </c>
    </row>
    <row r="4512" spans="1:13" x14ac:dyDescent="0.2">
      <c r="A4512" s="1">
        <v>4.51</v>
      </c>
      <c r="B4512">
        <v>0.101121</v>
      </c>
      <c r="C4512">
        <v>0.100397</v>
      </c>
      <c r="D4512">
        <v>9.7156199999999998E-2</v>
      </c>
      <c r="E4512">
        <v>0.101773</v>
      </c>
      <c r="F4512">
        <v>0.100325</v>
      </c>
      <c r="H4512" s="1">
        <v>4.5250000000000004</v>
      </c>
      <c r="I4512">
        <v>0.101048</v>
      </c>
      <c r="J4512">
        <v>0.10043299999999999</v>
      </c>
      <c r="K4512">
        <v>9.7227900000000006E-2</v>
      </c>
      <c r="L4512">
        <v>0.101954</v>
      </c>
      <c r="M4512">
        <v>0.100144</v>
      </c>
    </row>
    <row r="4513" spans="1:13" x14ac:dyDescent="0.2">
      <c r="A4513" s="1">
        <v>4.5110000000000001</v>
      </c>
      <c r="B4513">
        <v>0.101048</v>
      </c>
      <c r="C4513">
        <v>0.100216</v>
      </c>
      <c r="D4513">
        <v>9.7335599999999994E-2</v>
      </c>
      <c r="E4513">
        <v>0.101809</v>
      </c>
      <c r="F4513">
        <v>0.100289</v>
      </c>
      <c r="H4513" s="1">
        <v>4.5259999999999998</v>
      </c>
      <c r="I4513">
        <v>0.101229</v>
      </c>
      <c r="J4513">
        <v>0.100397</v>
      </c>
      <c r="K4513">
        <v>9.6869300000000005E-2</v>
      </c>
      <c r="L4513">
        <v>0.10199</v>
      </c>
      <c r="M4513">
        <v>0.100325</v>
      </c>
    </row>
    <row r="4514" spans="1:13" x14ac:dyDescent="0.2">
      <c r="A4514" s="1">
        <v>4.5119999999999996</v>
      </c>
      <c r="B4514">
        <v>0.10094</v>
      </c>
      <c r="C4514">
        <v>0.100325</v>
      </c>
      <c r="D4514">
        <v>9.7227900000000006E-2</v>
      </c>
      <c r="E4514">
        <v>0.101628</v>
      </c>
      <c r="F4514">
        <v>0.100397</v>
      </c>
      <c r="H4514" s="1">
        <v>4.5270000000000001</v>
      </c>
      <c r="I4514">
        <v>0.101229</v>
      </c>
      <c r="J4514">
        <v>0.100397</v>
      </c>
      <c r="K4514">
        <v>9.6976800000000002E-2</v>
      </c>
      <c r="L4514">
        <v>0.101664</v>
      </c>
      <c r="M4514">
        <v>0.10036100000000001</v>
      </c>
    </row>
    <row r="4515" spans="1:13" x14ac:dyDescent="0.2">
      <c r="A4515" s="1">
        <v>4.5129999999999999</v>
      </c>
      <c r="B4515">
        <v>0.10126499999999999</v>
      </c>
      <c r="C4515">
        <v>0.100325</v>
      </c>
      <c r="D4515">
        <v>9.7263799999999997E-2</v>
      </c>
      <c r="E4515">
        <v>0.101519</v>
      </c>
      <c r="F4515">
        <v>0.100289</v>
      </c>
      <c r="H4515" s="1">
        <v>4.5279999999999996</v>
      </c>
      <c r="I4515">
        <v>0.101012</v>
      </c>
      <c r="J4515">
        <v>0.10065</v>
      </c>
      <c r="K4515">
        <v>9.7227900000000006E-2</v>
      </c>
      <c r="L4515">
        <v>0.101664</v>
      </c>
      <c r="M4515">
        <v>0.10025199999999999</v>
      </c>
    </row>
    <row r="4516" spans="1:13" x14ac:dyDescent="0.2">
      <c r="A4516" s="1">
        <v>4.5140000000000002</v>
      </c>
      <c r="B4516">
        <v>0.10155500000000001</v>
      </c>
      <c r="C4516">
        <v>0.100469</v>
      </c>
      <c r="D4516">
        <v>9.7263799999999997E-2</v>
      </c>
      <c r="E4516">
        <v>0.10173599999999999</v>
      </c>
      <c r="F4516">
        <v>0.100216</v>
      </c>
      <c r="H4516" s="1">
        <v>4.5289999999999999</v>
      </c>
      <c r="I4516">
        <v>0.10137400000000001</v>
      </c>
      <c r="J4516">
        <v>0.100289</v>
      </c>
      <c r="K4516">
        <v>9.7407400000000005E-2</v>
      </c>
      <c r="L4516">
        <v>0.1017</v>
      </c>
      <c r="M4516">
        <v>0.10018000000000001</v>
      </c>
    </row>
    <row r="4517" spans="1:13" x14ac:dyDescent="0.2">
      <c r="A4517" s="1">
        <v>4.5149999999999997</v>
      </c>
      <c r="B4517">
        <v>0.10144599999999999</v>
      </c>
      <c r="C4517">
        <v>0.100578</v>
      </c>
      <c r="D4517">
        <v>9.73715E-2</v>
      </c>
      <c r="E4517">
        <v>0.101845</v>
      </c>
      <c r="F4517">
        <v>0.10036100000000001</v>
      </c>
      <c r="H4517" s="1">
        <v>4.53</v>
      </c>
      <c r="I4517">
        <v>0.101157</v>
      </c>
      <c r="J4517">
        <v>0.100289</v>
      </c>
      <c r="K4517">
        <v>9.7407400000000005E-2</v>
      </c>
      <c r="L4517">
        <v>0.101628</v>
      </c>
      <c r="M4517">
        <v>0.100289</v>
      </c>
    </row>
    <row r="4518" spans="1:13" x14ac:dyDescent="0.2">
      <c r="A4518" s="1">
        <v>4.516</v>
      </c>
      <c r="B4518">
        <v>0.10119300000000001</v>
      </c>
      <c r="C4518">
        <v>0.100469</v>
      </c>
      <c r="D4518">
        <v>9.7156199999999998E-2</v>
      </c>
      <c r="E4518">
        <v>0.101628</v>
      </c>
      <c r="F4518">
        <v>0.10043299999999999</v>
      </c>
      <c r="H4518" s="1">
        <v>4.5309999999999997</v>
      </c>
      <c r="I4518">
        <v>0.10090300000000001</v>
      </c>
      <c r="J4518">
        <v>0.100289</v>
      </c>
      <c r="K4518">
        <v>9.7156199999999998E-2</v>
      </c>
      <c r="L4518">
        <v>0.101628</v>
      </c>
      <c r="M4518">
        <v>0.100216</v>
      </c>
    </row>
    <row r="4519" spans="1:13" x14ac:dyDescent="0.2">
      <c r="A4519" s="1">
        <v>4.5170000000000003</v>
      </c>
      <c r="B4519">
        <v>0.10108399999999999</v>
      </c>
      <c r="C4519">
        <v>0.100397</v>
      </c>
      <c r="D4519">
        <v>9.7120300000000007E-2</v>
      </c>
      <c r="E4519">
        <v>0.10199</v>
      </c>
      <c r="F4519">
        <v>0.10043299999999999</v>
      </c>
      <c r="H4519" s="1">
        <v>4.532</v>
      </c>
      <c r="I4519">
        <v>0.10126499999999999</v>
      </c>
      <c r="J4519">
        <v>0.100578</v>
      </c>
      <c r="K4519">
        <v>9.7443299999999997E-2</v>
      </c>
      <c r="L4519">
        <v>0.101773</v>
      </c>
      <c r="M4519">
        <v>0.100289</v>
      </c>
    </row>
    <row r="4520" spans="1:13" x14ac:dyDescent="0.2">
      <c r="A4520" s="1">
        <v>4.5179999999999998</v>
      </c>
      <c r="B4520">
        <v>0.101157</v>
      </c>
      <c r="C4520">
        <v>0.100686</v>
      </c>
      <c r="D4520">
        <v>9.7299700000000003E-2</v>
      </c>
      <c r="E4520">
        <v>0.10199</v>
      </c>
      <c r="F4520">
        <v>0.100325</v>
      </c>
      <c r="H4520" s="1">
        <v>4.5330000000000004</v>
      </c>
      <c r="I4520">
        <v>0.101229</v>
      </c>
      <c r="J4520">
        <v>0.100469</v>
      </c>
      <c r="K4520">
        <v>9.7263799999999997E-2</v>
      </c>
      <c r="L4520">
        <v>0.10191799999999999</v>
      </c>
      <c r="M4520">
        <v>0.100289</v>
      </c>
    </row>
    <row r="4521" spans="1:13" x14ac:dyDescent="0.2">
      <c r="A4521" s="1">
        <v>4.5190000000000001</v>
      </c>
      <c r="B4521">
        <v>0.101048</v>
      </c>
      <c r="C4521">
        <v>0.10043299999999999</v>
      </c>
      <c r="D4521">
        <v>9.7299700000000003E-2</v>
      </c>
      <c r="E4521">
        <v>0.1017</v>
      </c>
      <c r="F4521">
        <v>0.100289</v>
      </c>
      <c r="H4521" s="1">
        <v>4.5339999999999998</v>
      </c>
      <c r="I4521">
        <v>0.10126499999999999</v>
      </c>
      <c r="J4521">
        <v>0.10043299999999999</v>
      </c>
      <c r="K4521">
        <v>9.7192100000000003E-2</v>
      </c>
      <c r="L4521">
        <v>0.101664</v>
      </c>
      <c r="M4521">
        <v>0.100144</v>
      </c>
    </row>
    <row r="4522" spans="1:13" x14ac:dyDescent="0.2">
      <c r="A4522" s="1">
        <v>4.5199999999999996</v>
      </c>
      <c r="B4522">
        <v>0.101157</v>
      </c>
      <c r="C4522">
        <v>0.10036100000000001</v>
      </c>
      <c r="D4522">
        <v>9.7227900000000006E-2</v>
      </c>
      <c r="E4522">
        <v>0.10144599999999999</v>
      </c>
      <c r="F4522">
        <v>0.10054200000000001</v>
      </c>
      <c r="H4522" s="1">
        <v>4.5350000000000001</v>
      </c>
      <c r="I4522">
        <v>0.101229</v>
      </c>
      <c r="J4522">
        <v>0.100578</v>
      </c>
      <c r="K4522">
        <v>9.7192100000000003E-2</v>
      </c>
      <c r="L4522">
        <v>0.101845</v>
      </c>
      <c r="M4522">
        <v>0.100144</v>
      </c>
    </row>
    <row r="4523" spans="1:13" x14ac:dyDescent="0.2">
      <c r="A4523" s="1">
        <v>4.5209999999999999</v>
      </c>
      <c r="B4523">
        <v>0.101121</v>
      </c>
      <c r="C4523">
        <v>0.100144</v>
      </c>
      <c r="D4523">
        <v>9.7479200000000002E-2</v>
      </c>
      <c r="E4523">
        <v>0.101519</v>
      </c>
      <c r="F4523">
        <v>0.100289</v>
      </c>
      <c r="H4523" s="1">
        <v>4.5359999999999996</v>
      </c>
      <c r="I4523">
        <v>0.10090300000000001</v>
      </c>
      <c r="J4523">
        <v>0.100469</v>
      </c>
      <c r="K4523">
        <v>9.73715E-2</v>
      </c>
      <c r="L4523">
        <v>0.101664</v>
      </c>
      <c r="M4523">
        <v>0.100144</v>
      </c>
    </row>
    <row r="4524" spans="1:13" x14ac:dyDescent="0.2">
      <c r="A4524" s="1">
        <v>4.5220000000000002</v>
      </c>
      <c r="B4524">
        <v>0.10126499999999999</v>
      </c>
      <c r="C4524">
        <v>0.100036</v>
      </c>
      <c r="D4524">
        <v>9.73715E-2</v>
      </c>
      <c r="E4524">
        <v>0.101664</v>
      </c>
      <c r="F4524">
        <v>0.10007199999999999</v>
      </c>
      <c r="H4524" s="1">
        <v>4.5369999999999999</v>
      </c>
      <c r="I4524">
        <v>0.10090300000000001</v>
      </c>
      <c r="J4524">
        <v>0.10007199999999999</v>
      </c>
      <c r="K4524">
        <v>9.7156199999999998E-2</v>
      </c>
      <c r="L4524">
        <v>0.101519</v>
      </c>
      <c r="M4524">
        <v>0.100144</v>
      </c>
    </row>
    <row r="4525" spans="1:13" x14ac:dyDescent="0.2">
      <c r="A4525" s="1">
        <v>4.5229999999999997</v>
      </c>
      <c r="B4525">
        <v>0.101302</v>
      </c>
      <c r="C4525">
        <v>0.100289</v>
      </c>
      <c r="D4525">
        <v>9.7515099999999993E-2</v>
      </c>
      <c r="E4525">
        <v>0.101591</v>
      </c>
      <c r="F4525">
        <v>0.100325</v>
      </c>
      <c r="H4525" s="1">
        <v>4.5380000000000003</v>
      </c>
      <c r="I4525">
        <v>0.10108399999999999</v>
      </c>
      <c r="J4525">
        <v>0.100144</v>
      </c>
      <c r="K4525">
        <v>9.7012699999999993E-2</v>
      </c>
      <c r="L4525">
        <v>0.101519</v>
      </c>
      <c r="M4525">
        <v>0.100216</v>
      </c>
    </row>
    <row r="4526" spans="1:13" x14ac:dyDescent="0.2">
      <c r="A4526" s="1">
        <v>4.524</v>
      </c>
      <c r="B4526">
        <v>0.101048</v>
      </c>
      <c r="C4526">
        <v>0.10025199999999999</v>
      </c>
      <c r="D4526">
        <v>9.7335599999999994E-2</v>
      </c>
      <c r="E4526">
        <v>0.101881</v>
      </c>
      <c r="F4526">
        <v>0.100216</v>
      </c>
      <c r="H4526" s="1">
        <v>4.5389999999999997</v>
      </c>
      <c r="I4526">
        <v>0.10126499999999999</v>
      </c>
      <c r="J4526">
        <v>0.10043299999999999</v>
      </c>
      <c r="K4526">
        <v>9.7227900000000006E-2</v>
      </c>
      <c r="L4526">
        <v>0.101773</v>
      </c>
      <c r="M4526">
        <v>0.100216</v>
      </c>
    </row>
    <row r="4527" spans="1:13" x14ac:dyDescent="0.2">
      <c r="A4527" s="1">
        <v>4.5250000000000004</v>
      </c>
      <c r="B4527">
        <v>0.101048</v>
      </c>
      <c r="C4527">
        <v>0.10043299999999999</v>
      </c>
      <c r="D4527">
        <v>9.7227900000000006E-2</v>
      </c>
      <c r="E4527">
        <v>0.101954</v>
      </c>
      <c r="F4527">
        <v>0.100144</v>
      </c>
      <c r="H4527" s="1">
        <v>4.54</v>
      </c>
      <c r="I4527">
        <v>0.101302</v>
      </c>
      <c r="J4527">
        <v>0.10036100000000001</v>
      </c>
      <c r="K4527">
        <v>9.7299700000000003E-2</v>
      </c>
      <c r="L4527">
        <v>0.101845</v>
      </c>
      <c r="M4527">
        <v>0.100216</v>
      </c>
    </row>
    <row r="4528" spans="1:13" x14ac:dyDescent="0.2">
      <c r="A4528" s="1">
        <v>4.5259999999999998</v>
      </c>
      <c r="B4528">
        <v>0.101229</v>
      </c>
      <c r="C4528">
        <v>0.100397</v>
      </c>
      <c r="D4528">
        <v>9.6869300000000005E-2</v>
      </c>
      <c r="E4528">
        <v>0.10199</v>
      </c>
      <c r="F4528">
        <v>0.100325</v>
      </c>
      <c r="H4528" s="1">
        <v>4.5410000000000004</v>
      </c>
      <c r="I4528">
        <v>0.101338</v>
      </c>
      <c r="J4528">
        <v>0.100325</v>
      </c>
      <c r="K4528">
        <v>9.7084400000000001E-2</v>
      </c>
      <c r="L4528">
        <v>0.10173599999999999</v>
      </c>
      <c r="M4528">
        <v>0.100289</v>
      </c>
    </row>
    <row r="4529" spans="1:13" x14ac:dyDescent="0.2">
      <c r="A4529" s="1">
        <v>4.5270000000000001</v>
      </c>
      <c r="B4529">
        <v>0.101229</v>
      </c>
      <c r="C4529">
        <v>0.100397</v>
      </c>
      <c r="D4529">
        <v>9.6976800000000002E-2</v>
      </c>
      <c r="E4529">
        <v>0.101664</v>
      </c>
      <c r="F4529">
        <v>0.10036100000000001</v>
      </c>
      <c r="H4529" s="1">
        <v>4.5419999999999998</v>
      </c>
      <c r="I4529">
        <v>0.10137400000000001</v>
      </c>
      <c r="J4529">
        <v>0.100108</v>
      </c>
      <c r="K4529">
        <v>9.7084400000000001E-2</v>
      </c>
      <c r="L4529">
        <v>0.101773</v>
      </c>
      <c r="M4529">
        <v>0.100108</v>
      </c>
    </row>
    <row r="4530" spans="1:13" x14ac:dyDescent="0.2">
      <c r="A4530" s="1">
        <v>4.5279999999999996</v>
      </c>
      <c r="B4530">
        <v>0.101012</v>
      </c>
      <c r="C4530">
        <v>0.10065</v>
      </c>
      <c r="D4530">
        <v>9.7227900000000006E-2</v>
      </c>
      <c r="E4530">
        <v>0.101664</v>
      </c>
      <c r="F4530">
        <v>0.10025199999999999</v>
      </c>
      <c r="H4530" s="1">
        <v>4.5430000000000001</v>
      </c>
      <c r="I4530">
        <v>0.10137400000000001</v>
      </c>
      <c r="J4530">
        <v>0.100469</v>
      </c>
      <c r="K4530">
        <v>9.7120300000000007E-2</v>
      </c>
      <c r="L4530">
        <v>0.101845</v>
      </c>
      <c r="M4530">
        <v>0.100289</v>
      </c>
    </row>
    <row r="4531" spans="1:13" x14ac:dyDescent="0.2">
      <c r="A4531" s="1">
        <v>4.5289999999999999</v>
      </c>
      <c r="B4531">
        <v>0.10137400000000001</v>
      </c>
      <c r="C4531">
        <v>0.100289</v>
      </c>
      <c r="D4531">
        <v>9.7407400000000005E-2</v>
      </c>
      <c r="E4531">
        <v>0.1017</v>
      </c>
      <c r="F4531">
        <v>0.10018000000000001</v>
      </c>
      <c r="H4531" s="1">
        <v>4.5439999999999996</v>
      </c>
      <c r="I4531">
        <v>0.100976</v>
      </c>
      <c r="J4531">
        <v>0.100614</v>
      </c>
      <c r="K4531">
        <v>9.6905099999999994E-2</v>
      </c>
      <c r="L4531">
        <v>0.101809</v>
      </c>
      <c r="M4531">
        <v>0.100325</v>
      </c>
    </row>
    <row r="4532" spans="1:13" x14ac:dyDescent="0.2">
      <c r="A4532" s="1">
        <v>4.53</v>
      </c>
      <c r="B4532">
        <v>0.101157</v>
      </c>
      <c r="C4532">
        <v>0.100289</v>
      </c>
      <c r="D4532">
        <v>9.7407400000000005E-2</v>
      </c>
      <c r="E4532">
        <v>0.101628</v>
      </c>
      <c r="F4532">
        <v>0.100289</v>
      </c>
      <c r="H4532" s="1">
        <v>4.5449999999999999</v>
      </c>
      <c r="I4532">
        <v>0.100795</v>
      </c>
      <c r="J4532">
        <v>0.100505</v>
      </c>
      <c r="K4532">
        <v>9.7227900000000006E-2</v>
      </c>
      <c r="L4532">
        <v>0.101773</v>
      </c>
      <c r="M4532">
        <v>0.10025199999999999</v>
      </c>
    </row>
    <row r="4533" spans="1:13" x14ac:dyDescent="0.2">
      <c r="A4533" s="1">
        <v>4.5309999999999997</v>
      </c>
      <c r="B4533">
        <v>0.10090300000000001</v>
      </c>
      <c r="C4533">
        <v>0.100289</v>
      </c>
      <c r="D4533">
        <v>9.7156199999999998E-2</v>
      </c>
      <c r="E4533">
        <v>0.101628</v>
      </c>
      <c r="F4533">
        <v>0.100216</v>
      </c>
      <c r="H4533" s="1">
        <v>4.5460000000000003</v>
      </c>
      <c r="I4533">
        <v>0.101157</v>
      </c>
      <c r="J4533">
        <v>0.10025199999999999</v>
      </c>
      <c r="K4533">
        <v>9.7012699999999993E-2</v>
      </c>
      <c r="L4533">
        <v>0.101773</v>
      </c>
      <c r="M4533">
        <v>9.9963499999999997E-2</v>
      </c>
    </row>
    <row r="4534" spans="1:13" x14ac:dyDescent="0.2">
      <c r="A4534" s="1">
        <v>4.532</v>
      </c>
      <c r="B4534">
        <v>0.10126499999999999</v>
      </c>
      <c r="C4534">
        <v>0.100578</v>
      </c>
      <c r="D4534">
        <v>9.7443299999999997E-2</v>
      </c>
      <c r="E4534">
        <v>0.101773</v>
      </c>
      <c r="F4534">
        <v>0.100289</v>
      </c>
      <c r="H4534" s="1">
        <v>4.5469999999999997</v>
      </c>
      <c r="I4534">
        <v>0.101012</v>
      </c>
      <c r="J4534">
        <v>0.10018000000000001</v>
      </c>
      <c r="K4534">
        <v>9.7120300000000007E-2</v>
      </c>
      <c r="L4534">
        <v>0.101591</v>
      </c>
      <c r="M4534">
        <v>0.10007199999999999</v>
      </c>
    </row>
    <row r="4535" spans="1:13" x14ac:dyDescent="0.2">
      <c r="A4535" s="1">
        <v>4.5330000000000004</v>
      </c>
      <c r="B4535">
        <v>0.101229</v>
      </c>
      <c r="C4535">
        <v>0.100469</v>
      </c>
      <c r="D4535">
        <v>9.7263799999999997E-2</v>
      </c>
      <c r="E4535">
        <v>0.10191799999999999</v>
      </c>
      <c r="F4535">
        <v>0.100289</v>
      </c>
      <c r="H4535" s="1">
        <v>4.548</v>
      </c>
      <c r="I4535">
        <v>0.101338</v>
      </c>
      <c r="J4535">
        <v>0.10025199999999999</v>
      </c>
      <c r="K4535">
        <v>9.73715E-2</v>
      </c>
      <c r="L4535">
        <v>0.101881</v>
      </c>
      <c r="M4535">
        <v>0.100325</v>
      </c>
    </row>
    <row r="4536" spans="1:13" x14ac:dyDescent="0.2">
      <c r="A4536" s="1">
        <v>4.5339999999999998</v>
      </c>
      <c r="B4536">
        <v>0.10126499999999999</v>
      </c>
      <c r="C4536">
        <v>0.10043299999999999</v>
      </c>
      <c r="D4536">
        <v>9.7192100000000003E-2</v>
      </c>
      <c r="E4536">
        <v>0.101664</v>
      </c>
      <c r="F4536">
        <v>0.100144</v>
      </c>
      <c r="H4536" s="1">
        <v>4.5490000000000004</v>
      </c>
      <c r="I4536">
        <v>0.101338</v>
      </c>
      <c r="J4536">
        <v>0.100469</v>
      </c>
      <c r="K4536">
        <v>9.7299700000000003E-2</v>
      </c>
      <c r="L4536">
        <v>0.101845</v>
      </c>
      <c r="M4536">
        <v>0.100108</v>
      </c>
    </row>
    <row r="4537" spans="1:13" x14ac:dyDescent="0.2">
      <c r="A4537" s="1">
        <v>4.5350000000000001</v>
      </c>
      <c r="B4537">
        <v>0.101229</v>
      </c>
      <c r="C4537">
        <v>0.100578</v>
      </c>
      <c r="D4537">
        <v>9.7192100000000003E-2</v>
      </c>
      <c r="E4537">
        <v>0.101845</v>
      </c>
      <c r="F4537">
        <v>0.100144</v>
      </c>
      <c r="H4537" s="1">
        <v>4.55</v>
      </c>
      <c r="I4537">
        <v>0.10119300000000001</v>
      </c>
      <c r="J4537">
        <v>0.10043299999999999</v>
      </c>
      <c r="K4537">
        <v>9.7012699999999993E-2</v>
      </c>
      <c r="L4537">
        <v>0.101809</v>
      </c>
      <c r="M4537">
        <v>0.10007199999999999</v>
      </c>
    </row>
    <row r="4538" spans="1:13" x14ac:dyDescent="0.2">
      <c r="A4538" s="1">
        <v>4.5359999999999996</v>
      </c>
      <c r="B4538">
        <v>0.10090300000000001</v>
      </c>
      <c r="C4538">
        <v>0.100469</v>
      </c>
      <c r="D4538">
        <v>9.73715E-2</v>
      </c>
      <c r="E4538">
        <v>0.101664</v>
      </c>
      <c r="F4538">
        <v>0.100144</v>
      </c>
      <c r="H4538" s="1">
        <v>4.5510000000000002</v>
      </c>
      <c r="I4538">
        <v>0.10119300000000001</v>
      </c>
      <c r="J4538">
        <v>0.10025199999999999</v>
      </c>
      <c r="K4538">
        <v>9.7084400000000001E-2</v>
      </c>
      <c r="L4538">
        <v>0.101628</v>
      </c>
      <c r="M4538">
        <v>0.10018000000000001</v>
      </c>
    </row>
    <row r="4539" spans="1:13" x14ac:dyDescent="0.2">
      <c r="A4539" s="1">
        <v>4.5369999999999999</v>
      </c>
      <c r="B4539">
        <v>0.10090300000000001</v>
      </c>
      <c r="C4539">
        <v>0.10007199999999999</v>
      </c>
      <c r="D4539">
        <v>9.7156199999999998E-2</v>
      </c>
      <c r="E4539">
        <v>0.101519</v>
      </c>
      <c r="F4539">
        <v>0.100144</v>
      </c>
      <c r="H4539" s="1">
        <v>4.5519999999999996</v>
      </c>
      <c r="I4539">
        <v>0.101048</v>
      </c>
      <c r="J4539">
        <v>0.100325</v>
      </c>
      <c r="K4539">
        <v>9.6905099999999994E-2</v>
      </c>
      <c r="L4539">
        <v>0.101881</v>
      </c>
      <c r="M4539">
        <v>0.100216</v>
      </c>
    </row>
    <row r="4540" spans="1:13" x14ac:dyDescent="0.2">
      <c r="A4540" s="1">
        <v>4.5380000000000003</v>
      </c>
      <c r="B4540">
        <v>0.10108399999999999</v>
      </c>
      <c r="C4540">
        <v>0.100144</v>
      </c>
      <c r="D4540">
        <v>9.7012699999999993E-2</v>
      </c>
      <c r="E4540">
        <v>0.101519</v>
      </c>
      <c r="F4540">
        <v>0.100216</v>
      </c>
      <c r="H4540" s="1">
        <v>4.5529999999999999</v>
      </c>
      <c r="I4540">
        <v>0.10090300000000001</v>
      </c>
      <c r="J4540">
        <v>0.10018000000000001</v>
      </c>
      <c r="K4540">
        <v>9.7012699999999993E-2</v>
      </c>
      <c r="L4540">
        <v>0.10173599999999999</v>
      </c>
      <c r="M4540">
        <v>0.10036100000000001</v>
      </c>
    </row>
    <row r="4541" spans="1:13" x14ac:dyDescent="0.2">
      <c r="A4541" s="1">
        <v>4.5389999999999997</v>
      </c>
      <c r="B4541">
        <v>0.10126499999999999</v>
      </c>
      <c r="C4541">
        <v>0.10043299999999999</v>
      </c>
      <c r="D4541">
        <v>9.7227900000000006E-2</v>
      </c>
      <c r="E4541">
        <v>0.101773</v>
      </c>
      <c r="F4541">
        <v>0.100216</v>
      </c>
      <c r="H4541" s="1">
        <v>4.5540000000000003</v>
      </c>
      <c r="I4541">
        <v>0.10094</v>
      </c>
      <c r="J4541">
        <v>0.100144</v>
      </c>
      <c r="K4541">
        <v>9.7227900000000006E-2</v>
      </c>
      <c r="L4541">
        <v>0.10144599999999999</v>
      </c>
      <c r="M4541">
        <v>0.100108</v>
      </c>
    </row>
    <row r="4542" spans="1:13" x14ac:dyDescent="0.2">
      <c r="A4542" s="1">
        <v>4.54</v>
      </c>
      <c r="B4542">
        <v>0.101302</v>
      </c>
      <c r="C4542">
        <v>0.10036100000000001</v>
      </c>
      <c r="D4542">
        <v>9.7299700000000003E-2</v>
      </c>
      <c r="E4542">
        <v>0.101845</v>
      </c>
      <c r="F4542">
        <v>0.100216</v>
      </c>
      <c r="H4542" s="1">
        <v>4.5549999999999997</v>
      </c>
      <c r="I4542">
        <v>0.10119300000000001</v>
      </c>
      <c r="J4542">
        <v>0.100036</v>
      </c>
      <c r="K4542">
        <v>9.6940999999999999E-2</v>
      </c>
      <c r="L4542">
        <v>0.101483</v>
      </c>
      <c r="M4542">
        <v>0.100108</v>
      </c>
    </row>
    <row r="4543" spans="1:13" x14ac:dyDescent="0.2">
      <c r="A4543" s="1">
        <v>4.5410000000000004</v>
      </c>
      <c r="B4543">
        <v>0.101338</v>
      </c>
      <c r="C4543">
        <v>0.100325</v>
      </c>
      <c r="D4543">
        <v>9.7084400000000001E-2</v>
      </c>
      <c r="E4543">
        <v>0.10173599999999999</v>
      </c>
      <c r="F4543">
        <v>0.100289</v>
      </c>
      <c r="H4543" s="1">
        <v>4.556</v>
      </c>
      <c r="I4543">
        <v>0.101229</v>
      </c>
      <c r="J4543">
        <v>0.10018000000000001</v>
      </c>
      <c r="K4543">
        <v>9.7192100000000003E-2</v>
      </c>
      <c r="L4543">
        <v>0.10173599999999999</v>
      </c>
      <c r="M4543">
        <v>0.100144</v>
      </c>
    </row>
    <row r="4544" spans="1:13" x14ac:dyDescent="0.2">
      <c r="A4544" s="1">
        <v>4.5419999999999998</v>
      </c>
      <c r="B4544">
        <v>0.10137400000000001</v>
      </c>
      <c r="C4544">
        <v>0.100108</v>
      </c>
      <c r="D4544">
        <v>9.7084400000000001E-2</v>
      </c>
      <c r="E4544">
        <v>0.101773</v>
      </c>
      <c r="F4544">
        <v>0.100108</v>
      </c>
      <c r="H4544" s="1">
        <v>4.5570000000000004</v>
      </c>
      <c r="I4544">
        <v>0.10090300000000001</v>
      </c>
      <c r="J4544">
        <v>0.10036100000000001</v>
      </c>
      <c r="K4544">
        <v>9.7263799999999997E-2</v>
      </c>
      <c r="L4544">
        <v>0.101664</v>
      </c>
      <c r="M4544">
        <v>0.100216</v>
      </c>
    </row>
    <row r="4545" spans="1:13" x14ac:dyDescent="0.2">
      <c r="A4545" s="1">
        <v>4.5430000000000001</v>
      </c>
      <c r="B4545">
        <v>0.10137400000000001</v>
      </c>
      <c r="C4545">
        <v>0.100469</v>
      </c>
      <c r="D4545">
        <v>9.7120300000000007E-2</v>
      </c>
      <c r="E4545">
        <v>0.101845</v>
      </c>
      <c r="F4545">
        <v>0.100289</v>
      </c>
      <c r="H4545" s="1">
        <v>4.5579999999999998</v>
      </c>
      <c r="I4545">
        <v>0.101048</v>
      </c>
      <c r="J4545">
        <v>0.100289</v>
      </c>
      <c r="K4545">
        <v>9.7048599999999999E-2</v>
      </c>
      <c r="L4545">
        <v>0.101845</v>
      </c>
      <c r="M4545">
        <v>0.100144</v>
      </c>
    </row>
    <row r="4546" spans="1:13" x14ac:dyDescent="0.2">
      <c r="A4546" s="1">
        <v>4.5439999999999996</v>
      </c>
      <c r="B4546">
        <v>0.100976</v>
      </c>
      <c r="C4546">
        <v>0.100614</v>
      </c>
      <c r="D4546">
        <v>9.6905099999999994E-2</v>
      </c>
      <c r="E4546">
        <v>0.101809</v>
      </c>
      <c r="F4546">
        <v>0.100325</v>
      </c>
      <c r="H4546" s="1">
        <v>4.5590000000000002</v>
      </c>
      <c r="I4546">
        <v>0.101048</v>
      </c>
      <c r="J4546">
        <v>0.100397</v>
      </c>
      <c r="K4546">
        <v>9.6869300000000005E-2</v>
      </c>
      <c r="L4546">
        <v>0.101773</v>
      </c>
      <c r="M4546">
        <v>0.10018000000000001</v>
      </c>
    </row>
    <row r="4547" spans="1:13" x14ac:dyDescent="0.2">
      <c r="A4547" s="1">
        <v>4.5449999999999999</v>
      </c>
      <c r="B4547">
        <v>0.100795</v>
      </c>
      <c r="C4547">
        <v>0.100505</v>
      </c>
      <c r="D4547">
        <v>9.7227900000000006E-2</v>
      </c>
      <c r="E4547">
        <v>0.101773</v>
      </c>
      <c r="F4547">
        <v>0.10025199999999999</v>
      </c>
      <c r="H4547" s="1">
        <v>4.5599999999999996</v>
      </c>
      <c r="I4547">
        <v>0.101012</v>
      </c>
      <c r="J4547">
        <v>0.100397</v>
      </c>
      <c r="K4547">
        <v>9.6940999999999999E-2</v>
      </c>
      <c r="L4547">
        <v>0.101773</v>
      </c>
      <c r="M4547">
        <v>0.100397</v>
      </c>
    </row>
    <row r="4548" spans="1:13" x14ac:dyDescent="0.2">
      <c r="A4548" s="1">
        <v>4.5460000000000003</v>
      </c>
      <c r="B4548">
        <v>0.101157</v>
      </c>
      <c r="C4548">
        <v>0.10025199999999999</v>
      </c>
      <c r="D4548">
        <v>9.7012699999999993E-2</v>
      </c>
      <c r="E4548">
        <v>0.101773</v>
      </c>
      <c r="F4548">
        <v>9.9963499999999997E-2</v>
      </c>
      <c r="H4548" s="1">
        <v>4.5609999999999999</v>
      </c>
      <c r="I4548">
        <v>0.100795</v>
      </c>
      <c r="J4548">
        <v>0.10007199999999999</v>
      </c>
      <c r="K4548">
        <v>9.7120300000000007E-2</v>
      </c>
      <c r="L4548">
        <v>0.1017</v>
      </c>
      <c r="M4548">
        <v>0.100216</v>
      </c>
    </row>
    <row r="4549" spans="1:13" x14ac:dyDescent="0.2">
      <c r="A4549" s="1">
        <v>4.5469999999999997</v>
      </c>
      <c r="B4549">
        <v>0.101012</v>
      </c>
      <c r="C4549">
        <v>0.10018000000000001</v>
      </c>
      <c r="D4549">
        <v>9.7120300000000007E-2</v>
      </c>
      <c r="E4549">
        <v>0.101591</v>
      </c>
      <c r="F4549">
        <v>0.10007199999999999</v>
      </c>
      <c r="H4549" s="1">
        <v>4.5620000000000003</v>
      </c>
      <c r="I4549">
        <v>0.100867</v>
      </c>
      <c r="J4549">
        <v>0.100325</v>
      </c>
      <c r="K4549">
        <v>9.7443299999999997E-2</v>
      </c>
      <c r="L4549">
        <v>0.101483</v>
      </c>
      <c r="M4549">
        <v>0.10018000000000001</v>
      </c>
    </row>
    <row r="4550" spans="1:13" x14ac:dyDescent="0.2">
      <c r="A4550" s="1">
        <v>4.548</v>
      </c>
      <c r="B4550">
        <v>0.101338</v>
      </c>
      <c r="C4550">
        <v>0.10025199999999999</v>
      </c>
      <c r="D4550">
        <v>9.73715E-2</v>
      </c>
      <c r="E4550">
        <v>0.101881</v>
      </c>
      <c r="F4550">
        <v>0.100325</v>
      </c>
      <c r="H4550" s="1">
        <v>4.5629999999999997</v>
      </c>
      <c r="I4550">
        <v>0.101012</v>
      </c>
      <c r="J4550">
        <v>0.10036100000000001</v>
      </c>
      <c r="K4550">
        <v>9.7407400000000005E-2</v>
      </c>
      <c r="L4550">
        <v>0.101591</v>
      </c>
      <c r="M4550">
        <v>9.99274E-2</v>
      </c>
    </row>
    <row r="4551" spans="1:13" x14ac:dyDescent="0.2">
      <c r="A4551" s="1">
        <v>4.5490000000000004</v>
      </c>
      <c r="B4551">
        <v>0.101338</v>
      </c>
      <c r="C4551">
        <v>0.100469</v>
      </c>
      <c r="D4551">
        <v>9.7299700000000003E-2</v>
      </c>
      <c r="E4551">
        <v>0.101845</v>
      </c>
      <c r="F4551">
        <v>0.100108</v>
      </c>
      <c r="H4551" s="1">
        <v>4.5640000000000001</v>
      </c>
      <c r="I4551">
        <v>0.10119300000000001</v>
      </c>
      <c r="J4551">
        <v>0.10018000000000001</v>
      </c>
      <c r="K4551">
        <v>9.7263799999999997E-2</v>
      </c>
      <c r="L4551">
        <v>0.101809</v>
      </c>
      <c r="M4551">
        <v>9.9999599999999994E-2</v>
      </c>
    </row>
    <row r="4552" spans="1:13" x14ac:dyDescent="0.2">
      <c r="A4552" s="1">
        <v>4.55</v>
      </c>
      <c r="B4552">
        <v>0.10119300000000001</v>
      </c>
      <c r="C4552">
        <v>0.10043299999999999</v>
      </c>
      <c r="D4552">
        <v>9.7012699999999993E-2</v>
      </c>
      <c r="E4552">
        <v>0.101809</v>
      </c>
      <c r="F4552">
        <v>0.10007199999999999</v>
      </c>
      <c r="H4552" s="1">
        <v>4.5650000000000004</v>
      </c>
      <c r="I4552">
        <v>0.101121</v>
      </c>
      <c r="J4552">
        <v>0.100505</v>
      </c>
      <c r="K4552">
        <v>9.7084400000000001E-2</v>
      </c>
      <c r="L4552">
        <v>0.101773</v>
      </c>
      <c r="M4552">
        <v>0.100036</v>
      </c>
    </row>
    <row r="4553" spans="1:13" x14ac:dyDescent="0.2">
      <c r="A4553" s="1">
        <v>4.5510000000000002</v>
      </c>
      <c r="B4553">
        <v>0.10119300000000001</v>
      </c>
      <c r="C4553">
        <v>0.10025199999999999</v>
      </c>
      <c r="D4553">
        <v>9.7084400000000001E-2</v>
      </c>
      <c r="E4553">
        <v>0.101628</v>
      </c>
      <c r="F4553">
        <v>0.10018000000000001</v>
      </c>
      <c r="H4553" s="1">
        <v>4.5659999999999998</v>
      </c>
      <c r="I4553">
        <v>0.10108399999999999</v>
      </c>
      <c r="J4553">
        <v>0.100397</v>
      </c>
      <c r="K4553">
        <v>9.7156199999999998E-2</v>
      </c>
      <c r="L4553">
        <v>0.1017</v>
      </c>
      <c r="M4553">
        <v>0.100108</v>
      </c>
    </row>
    <row r="4554" spans="1:13" x14ac:dyDescent="0.2">
      <c r="A4554" s="1">
        <v>4.5519999999999996</v>
      </c>
      <c r="B4554">
        <v>0.101048</v>
      </c>
      <c r="C4554">
        <v>0.100325</v>
      </c>
      <c r="D4554">
        <v>9.6905099999999994E-2</v>
      </c>
      <c r="E4554">
        <v>0.101881</v>
      </c>
      <c r="F4554">
        <v>0.100216</v>
      </c>
      <c r="H4554" s="1">
        <v>4.5670000000000002</v>
      </c>
      <c r="I4554">
        <v>0.101157</v>
      </c>
      <c r="J4554">
        <v>0.10025199999999999</v>
      </c>
      <c r="K4554">
        <v>9.6546699999999999E-2</v>
      </c>
      <c r="L4554">
        <v>0.101845</v>
      </c>
      <c r="M4554">
        <v>0.100144</v>
      </c>
    </row>
    <row r="4555" spans="1:13" x14ac:dyDescent="0.2">
      <c r="A4555" s="1">
        <v>4.5529999999999999</v>
      </c>
      <c r="B4555">
        <v>0.10090300000000001</v>
      </c>
      <c r="C4555">
        <v>0.10018000000000001</v>
      </c>
      <c r="D4555">
        <v>9.7012699999999993E-2</v>
      </c>
      <c r="E4555">
        <v>0.10173599999999999</v>
      </c>
      <c r="F4555">
        <v>0.10036100000000001</v>
      </c>
      <c r="H4555" s="1">
        <v>4.5679999999999996</v>
      </c>
      <c r="I4555">
        <v>0.101121</v>
      </c>
      <c r="J4555">
        <v>0.100397</v>
      </c>
      <c r="K4555">
        <v>9.6976800000000002E-2</v>
      </c>
      <c r="L4555">
        <v>0.101628</v>
      </c>
      <c r="M4555">
        <v>0.100144</v>
      </c>
    </row>
    <row r="4556" spans="1:13" x14ac:dyDescent="0.2">
      <c r="A4556" s="1">
        <v>4.5540000000000003</v>
      </c>
      <c r="B4556">
        <v>0.10094</v>
      </c>
      <c r="C4556">
        <v>0.100144</v>
      </c>
      <c r="D4556">
        <v>9.7227900000000006E-2</v>
      </c>
      <c r="E4556">
        <v>0.10144599999999999</v>
      </c>
      <c r="F4556">
        <v>0.100108</v>
      </c>
      <c r="H4556" s="1">
        <v>4.569</v>
      </c>
      <c r="I4556">
        <v>0.10094</v>
      </c>
      <c r="J4556">
        <v>0.100144</v>
      </c>
      <c r="K4556">
        <v>9.7156199999999998E-2</v>
      </c>
      <c r="L4556">
        <v>0.10141</v>
      </c>
      <c r="M4556">
        <v>0.100216</v>
      </c>
    </row>
    <row r="4557" spans="1:13" x14ac:dyDescent="0.2">
      <c r="A4557" s="1">
        <v>4.5549999999999997</v>
      </c>
      <c r="B4557">
        <v>0.10119300000000001</v>
      </c>
      <c r="C4557">
        <v>0.100036</v>
      </c>
      <c r="D4557">
        <v>9.6940999999999999E-2</v>
      </c>
      <c r="E4557">
        <v>0.101483</v>
      </c>
      <c r="F4557">
        <v>0.100108</v>
      </c>
      <c r="H4557" s="1">
        <v>4.57</v>
      </c>
      <c r="I4557">
        <v>0.100795</v>
      </c>
      <c r="J4557">
        <v>0.10054200000000001</v>
      </c>
      <c r="K4557">
        <v>9.73715E-2</v>
      </c>
      <c r="L4557">
        <v>0.10141</v>
      </c>
      <c r="M4557">
        <v>0.100144</v>
      </c>
    </row>
    <row r="4558" spans="1:13" x14ac:dyDescent="0.2">
      <c r="A4558" s="1">
        <v>4.556</v>
      </c>
      <c r="B4558">
        <v>0.101229</v>
      </c>
      <c r="C4558">
        <v>0.10018000000000001</v>
      </c>
      <c r="D4558">
        <v>9.7192100000000003E-2</v>
      </c>
      <c r="E4558">
        <v>0.10173599999999999</v>
      </c>
      <c r="F4558">
        <v>0.100144</v>
      </c>
      <c r="H4558" s="1">
        <v>4.5709999999999997</v>
      </c>
      <c r="I4558">
        <v>0.10094</v>
      </c>
      <c r="J4558">
        <v>0.100144</v>
      </c>
      <c r="K4558">
        <v>9.7263799999999997E-2</v>
      </c>
      <c r="L4558">
        <v>0.10141</v>
      </c>
      <c r="M4558">
        <v>0.100036</v>
      </c>
    </row>
    <row r="4559" spans="1:13" x14ac:dyDescent="0.2">
      <c r="A4559" s="1">
        <v>4.5570000000000004</v>
      </c>
      <c r="B4559">
        <v>0.10090300000000001</v>
      </c>
      <c r="C4559">
        <v>0.10036100000000001</v>
      </c>
      <c r="D4559">
        <v>9.7263799999999997E-2</v>
      </c>
      <c r="E4559">
        <v>0.101664</v>
      </c>
      <c r="F4559">
        <v>0.100216</v>
      </c>
      <c r="H4559" s="1">
        <v>4.5720000000000001</v>
      </c>
      <c r="I4559">
        <v>0.101121</v>
      </c>
      <c r="J4559">
        <v>9.9963499999999997E-2</v>
      </c>
      <c r="K4559">
        <v>9.7192100000000003E-2</v>
      </c>
      <c r="L4559">
        <v>0.1017</v>
      </c>
      <c r="M4559">
        <v>9.9999599999999994E-2</v>
      </c>
    </row>
    <row r="4560" spans="1:13" x14ac:dyDescent="0.2">
      <c r="A4560" s="1">
        <v>4.5579999999999998</v>
      </c>
      <c r="B4560">
        <v>0.101048</v>
      </c>
      <c r="C4560">
        <v>0.100289</v>
      </c>
      <c r="D4560">
        <v>9.7048599999999999E-2</v>
      </c>
      <c r="E4560">
        <v>0.101845</v>
      </c>
      <c r="F4560">
        <v>0.100144</v>
      </c>
      <c r="H4560" s="1">
        <v>4.5730000000000004</v>
      </c>
      <c r="I4560">
        <v>0.101302</v>
      </c>
      <c r="J4560">
        <v>0.100289</v>
      </c>
      <c r="K4560">
        <v>9.7227900000000006E-2</v>
      </c>
      <c r="L4560">
        <v>0.101773</v>
      </c>
      <c r="M4560">
        <v>0.10007199999999999</v>
      </c>
    </row>
    <row r="4561" spans="1:13" x14ac:dyDescent="0.2">
      <c r="A4561" s="1">
        <v>4.5590000000000002</v>
      </c>
      <c r="B4561">
        <v>0.101048</v>
      </c>
      <c r="C4561">
        <v>0.100397</v>
      </c>
      <c r="D4561">
        <v>9.6869300000000005E-2</v>
      </c>
      <c r="E4561">
        <v>0.101773</v>
      </c>
      <c r="F4561">
        <v>0.10018000000000001</v>
      </c>
      <c r="H4561" s="1">
        <v>4.5739999999999998</v>
      </c>
      <c r="I4561">
        <v>0.101157</v>
      </c>
      <c r="J4561">
        <v>0.10018000000000001</v>
      </c>
      <c r="K4561">
        <v>9.6940999999999999E-2</v>
      </c>
      <c r="L4561">
        <v>0.10191799999999999</v>
      </c>
      <c r="M4561">
        <v>9.99274E-2</v>
      </c>
    </row>
    <row r="4562" spans="1:13" x14ac:dyDescent="0.2">
      <c r="A4562" s="1">
        <v>4.5599999999999996</v>
      </c>
      <c r="B4562">
        <v>0.101012</v>
      </c>
      <c r="C4562">
        <v>0.100397</v>
      </c>
      <c r="D4562">
        <v>9.6940999999999999E-2</v>
      </c>
      <c r="E4562">
        <v>0.101773</v>
      </c>
      <c r="F4562">
        <v>0.100397</v>
      </c>
      <c r="H4562" s="1">
        <v>4.5750000000000002</v>
      </c>
      <c r="I4562">
        <v>0.101157</v>
      </c>
      <c r="J4562">
        <v>0.100325</v>
      </c>
      <c r="K4562">
        <v>9.7084400000000001E-2</v>
      </c>
      <c r="L4562">
        <v>0.10173599999999999</v>
      </c>
      <c r="M4562">
        <v>0.100216</v>
      </c>
    </row>
    <row r="4563" spans="1:13" x14ac:dyDescent="0.2">
      <c r="A4563" s="1">
        <v>4.5609999999999999</v>
      </c>
      <c r="B4563">
        <v>0.100795</v>
      </c>
      <c r="C4563">
        <v>0.10007199999999999</v>
      </c>
      <c r="D4563">
        <v>9.7120300000000007E-2</v>
      </c>
      <c r="E4563">
        <v>0.1017</v>
      </c>
      <c r="F4563">
        <v>0.100216</v>
      </c>
      <c r="H4563" s="1">
        <v>4.5759999999999996</v>
      </c>
      <c r="I4563">
        <v>0.101157</v>
      </c>
      <c r="J4563">
        <v>0.10036100000000001</v>
      </c>
      <c r="K4563">
        <v>9.6976800000000002E-2</v>
      </c>
      <c r="L4563">
        <v>0.101773</v>
      </c>
      <c r="M4563">
        <v>0.100144</v>
      </c>
    </row>
    <row r="4564" spans="1:13" x14ac:dyDescent="0.2">
      <c r="A4564" s="1">
        <v>4.5620000000000003</v>
      </c>
      <c r="B4564">
        <v>0.100867</v>
      </c>
      <c r="C4564">
        <v>0.100325</v>
      </c>
      <c r="D4564">
        <v>9.7443299999999997E-2</v>
      </c>
      <c r="E4564">
        <v>0.101483</v>
      </c>
      <c r="F4564">
        <v>0.10018000000000001</v>
      </c>
      <c r="H4564" s="1">
        <v>4.577</v>
      </c>
      <c r="I4564">
        <v>0.10094</v>
      </c>
      <c r="J4564">
        <v>0.100325</v>
      </c>
      <c r="K4564">
        <v>9.7299700000000003E-2</v>
      </c>
      <c r="L4564">
        <v>0.10155500000000001</v>
      </c>
      <c r="M4564">
        <v>0.100144</v>
      </c>
    </row>
    <row r="4565" spans="1:13" x14ac:dyDescent="0.2">
      <c r="A4565" s="1">
        <v>4.5629999999999997</v>
      </c>
      <c r="B4565">
        <v>0.101012</v>
      </c>
      <c r="C4565">
        <v>0.10036100000000001</v>
      </c>
      <c r="D4565">
        <v>9.7407400000000005E-2</v>
      </c>
      <c r="E4565">
        <v>0.101591</v>
      </c>
      <c r="F4565">
        <v>9.99274E-2</v>
      </c>
      <c r="H4565" s="1">
        <v>4.5780000000000003</v>
      </c>
      <c r="I4565">
        <v>0.100831</v>
      </c>
      <c r="J4565">
        <v>0.10007199999999999</v>
      </c>
      <c r="K4565">
        <v>9.7299700000000003E-2</v>
      </c>
      <c r="L4565">
        <v>0.101338</v>
      </c>
      <c r="M4565">
        <v>0.10054200000000001</v>
      </c>
    </row>
    <row r="4566" spans="1:13" x14ac:dyDescent="0.2">
      <c r="A4566" s="1">
        <v>4.5640000000000001</v>
      </c>
      <c r="B4566">
        <v>0.10119300000000001</v>
      </c>
      <c r="C4566">
        <v>0.10018000000000001</v>
      </c>
      <c r="D4566">
        <v>9.7263799999999997E-2</v>
      </c>
      <c r="E4566">
        <v>0.101809</v>
      </c>
      <c r="F4566">
        <v>9.9999599999999994E-2</v>
      </c>
      <c r="H4566" s="1">
        <v>4.5789999999999997</v>
      </c>
      <c r="I4566">
        <v>0.100831</v>
      </c>
      <c r="J4566">
        <v>0.100036</v>
      </c>
      <c r="K4566">
        <v>9.7084400000000001E-2</v>
      </c>
      <c r="L4566">
        <v>0.101483</v>
      </c>
      <c r="M4566">
        <v>0.100144</v>
      </c>
    </row>
    <row r="4567" spans="1:13" x14ac:dyDescent="0.2">
      <c r="A4567" s="1">
        <v>4.5650000000000004</v>
      </c>
      <c r="B4567">
        <v>0.101121</v>
      </c>
      <c r="C4567">
        <v>0.100505</v>
      </c>
      <c r="D4567">
        <v>9.7084400000000001E-2</v>
      </c>
      <c r="E4567">
        <v>0.101773</v>
      </c>
      <c r="F4567">
        <v>0.100036</v>
      </c>
      <c r="H4567" s="1">
        <v>4.58</v>
      </c>
      <c r="I4567">
        <v>0.101048</v>
      </c>
      <c r="J4567">
        <v>9.9891300000000002E-2</v>
      </c>
      <c r="K4567">
        <v>9.7263799999999997E-2</v>
      </c>
      <c r="L4567">
        <v>0.10141</v>
      </c>
      <c r="M4567">
        <v>9.9891300000000002E-2</v>
      </c>
    </row>
    <row r="4568" spans="1:13" x14ac:dyDescent="0.2">
      <c r="A4568" s="1">
        <v>4.5659999999999998</v>
      </c>
      <c r="B4568">
        <v>0.10108399999999999</v>
      </c>
      <c r="C4568">
        <v>0.100397</v>
      </c>
      <c r="D4568">
        <v>9.7156199999999998E-2</v>
      </c>
      <c r="E4568">
        <v>0.1017</v>
      </c>
      <c r="F4568">
        <v>0.100108</v>
      </c>
      <c r="H4568" s="1">
        <v>4.5810000000000004</v>
      </c>
      <c r="I4568">
        <v>0.101338</v>
      </c>
      <c r="J4568">
        <v>0.100325</v>
      </c>
      <c r="K4568">
        <v>9.6940999999999999E-2</v>
      </c>
      <c r="L4568">
        <v>0.101881</v>
      </c>
      <c r="M4568">
        <v>9.9782999999999997E-2</v>
      </c>
    </row>
    <row r="4569" spans="1:13" x14ac:dyDescent="0.2">
      <c r="A4569" s="1">
        <v>4.5670000000000002</v>
      </c>
      <c r="B4569">
        <v>0.101157</v>
      </c>
      <c r="C4569">
        <v>0.10025199999999999</v>
      </c>
      <c r="D4569">
        <v>9.6546699999999999E-2</v>
      </c>
      <c r="E4569">
        <v>0.101845</v>
      </c>
      <c r="F4569">
        <v>0.100144</v>
      </c>
      <c r="H4569" s="1">
        <v>4.5819999999999999</v>
      </c>
      <c r="I4569">
        <v>0.10119300000000001</v>
      </c>
      <c r="J4569">
        <v>0.100325</v>
      </c>
      <c r="K4569">
        <v>9.7227900000000006E-2</v>
      </c>
      <c r="L4569">
        <v>0.101664</v>
      </c>
      <c r="M4569">
        <v>9.9999599999999994E-2</v>
      </c>
    </row>
    <row r="4570" spans="1:13" x14ac:dyDescent="0.2">
      <c r="A4570" s="1">
        <v>4.5679999999999996</v>
      </c>
      <c r="B4570">
        <v>0.101121</v>
      </c>
      <c r="C4570">
        <v>0.100397</v>
      </c>
      <c r="D4570">
        <v>9.6976800000000002E-2</v>
      </c>
      <c r="E4570">
        <v>0.101628</v>
      </c>
      <c r="F4570">
        <v>0.100144</v>
      </c>
      <c r="H4570" s="1">
        <v>4.5830000000000002</v>
      </c>
      <c r="I4570">
        <v>0.101121</v>
      </c>
      <c r="J4570">
        <v>0.100505</v>
      </c>
      <c r="K4570">
        <v>9.7084400000000001E-2</v>
      </c>
      <c r="L4570">
        <v>0.101773</v>
      </c>
      <c r="M4570">
        <v>9.9710800000000002E-2</v>
      </c>
    </row>
    <row r="4571" spans="1:13" x14ac:dyDescent="0.2">
      <c r="A4571" s="1">
        <v>4.569</v>
      </c>
      <c r="B4571">
        <v>0.10094</v>
      </c>
      <c r="C4571">
        <v>0.100144</v>
      </c>
      <c r="D4571">
        <v>9.7156199999999998E-2</v>
      </c>
      <c r="E4571">
        <v>0.10141</v>
      </c>
      <c r="F4571">
        <v>0.100216</v>
      </c>
      <c r="H4571" s="1">
        <v>4.5839999999999996</v>
      </c>
      <c r="I4571">
        <v>0.101012</v>
      </c>
      <c r="J4571">
        <v>0.100289</v>
      </c>
      <c r="K4571">
        <v>9.6976800000000002E-2</v>
      </c>
      <c r="L4571">
        <v>0.10155500000000001</v>
      </c>
      <c r="M4571">
        <v>0.10025199999999999</v>
      </c>
    </row>
    <row r="4572" spans="1:13" x14ac:dyDescent="0.2">
      <c r="A4572" s="1">
        <v>4.57</v>
      </c>
      <c r="B4572">
        <v>0.100795</v>
      </c>
      <c r="C4572">
        <v>0.10054200000000001</v>
      </c>
      <c r="D4572">
        <v>9.73715E-2</v>
      </c>
      <c r="E4572">
        <v>0.10141</v>
      </c>
      <c r="F4572">
        <v>0.100144</v>
      </c>
      <c r="H4572" s="1">
        <v>4.585</v>
      </c>
      <c r="I4572">
        <v>0.101048</v>
      </c>
      <c r="J4572">
        <v>0.10036100000000001</v>
      </c>
      <c r="K4572">
        <v>9.7120300000000007E-2</v>
      </c>
      <c r="L4572">
        <v>0.1017</v>
      </c>
      <c r="M4572">
        <v>0.100216</v>
      </c>
    </row>
    <row r="4573" spans="1:13" x14ac:dyDescent="0.2">
      <c r="A4573" s="1">
        <v>4.5709999999999997</v>
      </c>
      <c r="B4573">
        <v>0.10094</v>
      </c>
      <c r="C4573">
        <v>0.100144</v>
      </c>
      <c r="D4573">
        <v>9.7263799999999997E-2</v>
      </c>
      <c r="E4573">
        <v>0.10141</v>
      </c>
      <c r="F4573">
        <v>0.100036</v>
      </c>
      <c r="H4573" s="1">
        <v>4.5860000000000003</v>
      </c>
      <c r="I4573">
        <v>0.10090300000000001</v>
      </c>
      <c r="J4573">
        <v>0.10025199999999999</v>
      </c>
      <c r="K4573">
        <v>9.6940999999999999E-2</v>
      </c>
      <c r="L4573">
        <v>0.10126499999999999</v>
      </c>
      <c r="M4573">
        <v>0.100397</v>
      </c>
    </row>
    <row r="4574" spans="1:13" x14ac:dyDescent="0.2">
      <c r="A4574" s="1">
        <v>4.5720000000000001</v>
      </c>
      <c r="B4574">
        <v>0.101121</v>
      </c>
      <c r="C4574">
        <v>9.9963499999999997E-2</v>
      </c>
      <c r="D4574">
        <v>9.7192100000000003E-2</v>
      </c>
      <c r="E4574">
        <v>0.1017</v>
      </c>
      <c r="F4574">
        <v>9.9999599999999994E-2</v>
      </c>
      <c r="H4574" s="1">
        <v>4.5869999999999997</v>
      </c>
      <c r="I4574">
        <v>0.10072200000000001</v>
      </c>
      <c r="J4574">
        <v>0.10007199999999999</v>
      </c>
      <c r="K4574">
        <v>9.7443299999999997E-2</v>
      </c>
      <c r="L4574">
        <v>0.101338</v>
      </c>
      <c r="M4574">
        <v>0.100144</v>
      </c>
    </row>
    <row r="4575" spans="1:13" x14ac:dyDescent="0.2">
      <c r="A4575" s="1">
        <v>4.5730000000000004</v>
      </c>
      <c r="B4575">
        <v>0.101302</v>
      </c>
      <c r="C4575">
        <v>0.100289</v>
      </c>
      <c r="D4575">
        <v>9.7227900000000006E-2</v>
      </c>
      <c r="E4575">
        <v>0.101773</v>
      </c>
      <c r="F4575">
        <v>0.10007199999999999</v>
      </c>
      <c r="H4575" s="1">
        <v>4.5880000000000001</v>
      </c>
      <c r="I4575">
        <v>0.101048</v>
      </c>
      <c r="J4575">
        <v>9.9855200000000005E-2</v>
      </c>
      <c r="K4575">
        <v>9.7156199999999998E-2</v>
      </c>
      <c r="L4575">
        <v>0.10144599999999999</v>
      </c>
      <c r="M4575">
        <v>0.100108</v>
      </c>
    </row>
    <row r="4576" spans="1:13" x14ac:dyDescent="0.2">
      <c r="A4576" s="1">
        <v>4.5739999999999998</v>
      </c>
      <c r="B4576">
        <v>0.101157</v>
      </c>
      <c r="C4576">
        <v>0.10018000000000001</v>
      </c>
      <c r="D4576">
        <v>9.6940999999999999E-2</v>
      </c>
      <c r="E4576">
        <v>0.10191799999999999</v>
      </c>
      <c r="F4576">
        <v>9.99274E-2</v>
      </c>
      <c r="H4576" s="1">
        <v>4.5890000000000004</v>
      </c>
      <c r="I4576">
        <v>0.101012</v>
      </c>
      <c r="J4576">
        <v>9.9963499999999997E-2</v>
      </c>
      <c r="K4576">
        <v>9.6976800000000002E-2</v>
      </c>
      <c r="L4576">
        <v>0.101483</v>
      </c>
      <c r="M4576">
        <v>9.9855200000000005E-2</v>
      </c>
    </row>
    <row r="4577" spans="1:13" x14ac:dyDescent="0.2">
      <c r="A4577" s="1">
        <v>4.5750000000000002</v>
      </c>
      <c r="B4577">
        <v>0.101157</v>
      </c>
      <c r="C4577">
        <v>0.100325</v>
      </c>
      <c r="D4577">
        <v>9.7084400000000001E-2</v>
      </c>
      <c r="E4577">
        <v>0.10173599999999999</v>
      </c>
      <c r="F4577">
        <v>0.100216</v>
      </c>
      <c r="H4577" s="1">
        <v>4.59</v>
      </c>
      <c r="I4577">
        <v>0.101157</v>
      </c>
      <c r="J4577">
        <v>0.100036</v>
      </c>
      <c r="K4577">
        <v>9.7227900000000006E-2</v>
      </c>
      <c r="L4577">
        <v>0.101483</v>
      </c>
      <c r="M4577">
        <v>0.100144</v>
      </c>
    </row>
    <row r="4578" spans="1:13" x14ac:dyDescent="0.2">
      <c r="A4578" s="1">
        <v>4.5759999999999996</v>
      </c>
      <c r="B4578">
        <v>0.101157</v>
      </c>
      <c r="C4578">
        <v>0.10036100000000001</v>
      </c>
      <c r="D4578">
        <v>9.6976800000000002E-2</v>
      </c>
      <c r="E4578">
        <v>0.101773</v>
      </c>
      <c r="F4578">
        <v>0.100144</v>
      </c>
      <c r="H4578" s="1">
        <v>4.5910000000000002</v>
      </c>
      <c r="I4578">
        <v>0.101121</v>
      </c>
      <c r="J4578">
        <v>0.10036100000000001</v>
      </c>
      <c r="K4578">
        <v>9.7012699999999993E-2</v>
      </c>
      <c r="L4578">
        <v>0.1017</v>
      </c>
      <c r="M4578">
        <v>9.9855200000000005E-2</v>
      </c>
    </row>
    <row r="4579" spans="1:13" x14ac:dyDescent="0.2">
      <c r="A4579" s="1">
        <v>4.577</v>
      </c>
      <c r="B4579">
        <v>0.10094</v>
      </c>
      <c r="C4579">
        <v>0.100325</v>
      </c>
      <c r="D4579">
        <v>9.7299700000000003E-2</v>
      </c>
      <c r="E4579">
        <v>0.10155500000000001</v>
      </c>
      <c r="F4579">
        <v>0.100144</v>
      </c>
      <c r="H4579" s="1">
        <v>4.5919999999999996</v>
      </c>
      <c r="I4579">
        <v>0.101048</v>
      </c>
      <c r="J4579">
        <v>0.100397</v>
      </c>
      <c r="K4579">
        <v>9.6869300000000005E-2</v>
      </c>
      <c r="L4579">
        <v>0.101483</v>
      </c>
      <c r="M4579">
        <v>0.100036</v>
      </c>
    </row>
    <row r="4580" spans="1:13" x14ac:dyDescent="0.2">
      <c r="A4580" s="1">
        <v>4.5780000000000003</v>
      </c>
      <c r="B4580">
        <v>0.100831</v>
      </c>
      <c r="C4580">
        <v>0.10007199999999999</v>
      </c>
      <c r="D4580">
        <v>9.7299700000000003E-2</v>
      </c>
      <c r="E4580">
        <v>0.101338</v>
      </c>
      <c r="F4580">
        <v>0.10054200000000001</v>
      </c>
      <c r="H4580" s="1">
        <v>4.593</v>
      </c>
      <c r="I4580">
        <v>0.100795</v>
      </c>
      <c r="J4580">
        <v>0.100216</v>
      </c>
      <c r="K4580">
        <v>9.6725900000000004E-2</v>
      </c>
      <c r="L4580">
        <v>0.101664</v>
      </c>
      <c r="M4580">
        <v>0.10025199999999999</v>
      </c>
    </row>
    <row r="4581" spans="1:13" x14ac:dyDescent="0.2">
      <c r="A4581" s="1">
        <v>4.5789999999999997</v>
      </c>
      <c r="B4581">
        <v>0.100831</v>
      </c>
      <c r="C4581">
        <v>0.100036</v>
      </c>
      <c r="D4581">
        <v>9.7084400000000001E-2</v>
      </c>
      <c r="E4581">
        <v>0.101483</v>
      </c>
      <c r="F4581">
        <v>0.100144</v>
      </c>
      <c r="H4581" s="1">
        <v>4.5940000000000003</v>
      </c>
      <c r="I4581">
        <v>0.100976</v>
      </c>
      <c r="J4581">
        <v>0.10007199999999999</v>
      </c>
      <c r="K4581">
        <v>9.6905099999999994E-2</v>
      </c>
      <c r="L4581">
        <v>0.101628</v>
      </c>
      <c r="M4581">
        <v>0.100144</v>
      </c>
    </row>
    <row r="4582" spans="1:13" x14ac:dyDescent="0.2">
      <c r="A4582" s="1">
        <v>4.58</v>
      </c>
      <c r="B4582">
        <v>0.101048</v>
      </c>
      <c r="C4582">
        <v>9.9891300000000002E-2</v>
      </c>
      <c r="D4582">
        <v>9.7263799999999997E-2</v>
      </c>
      <c r="E4582">
        <v>0.10141</v>
      </c>
      <c r="F4582">
        <v>9.9891300000000002E-2</v>
      </c>
      <c r="H4582" s="1">
        <v>4.5949999999999998</v>
      </c>
      <c r="I4582">
        <v>0.100976</v>
      </c>
      <c r="J4582">
        <v>0.100216</v>
      </c>
      <c r="K4582">
        <v>9.7299700000000003E-2</v>
      </c>
      <c r="L4582">
        <v>0.101483</v>
      </c>
      <c r="M4582">
        <v>0.10018000000000001</v>
      </c>
    </row>
    <row r="4583" spans="1:13" x14ac:dyDescent="0.2">
      <c r="A4583" s="1">
        <v>4.5810000000000004</v>
      </c>
      <c r="B4583">
        <v>0.101338</v>
      </c>
      <c r="C4583">
        <v>0.100325</v>
      </c>
      <c r="D4583">
        <v>9.6940999999999999E-2</v>
      </c>
      <c r="E4583">
        <v>0.101881</v>
      </c>
      <c r="F4583">
        <v>9.9782999999999997E-2</v>
      </c>
      <c r="H4583" s="1">
        <v>4.5960000000000001</v>
      </c>
      <c r="I4583">
        <v>0.10094</v>
      </c>
      <c r="J4583">
        <v>9.9891300000000002E-2</v>
      </c>
      <c r="K4583">
        <v>9.7120300000000007E-2</v>
      </c>
      <c r="L4583">
        <v>0.10141</v>
      </c>
      <c r="M4583">
        <v>9.9855200000000005E-2</v>
      </c>
    </row>
    <row r="4584" spans="1:13" x14ac:dyDescent="0.2">
      <c r="A4584" s="1">
        <v>4.5819999999999999</v>
      </c>
      <c r="B4584">
        <v>0.10119300000000001</v>
      </c>
      <c r="C4584">
        <v>0.100325</v>
      </c>
      <c r="D4584">
        <v>9.7227900000000006E-2</v>
      </c>
      <c r="E4584">
        <v>0.101664</v>
      </c>
      <c r="F4584">
        <v>9.9999599999999994E-2</v>
      </c>
      <c r="H4584" s="1">
        <v>4.5970000000000004</v>
      </c>
      <c r="I4584">
        <v>0.101121</v>
      </c>
      <c r="J4584">
        <v>0.100144</v>
      </c>
      <c r="K4584">
        <v>9.7192100000000003E-2</v>
      </c>
      <c r="L4584">
        <v>0.101628</v>
      </c>
      <c r="M4584">
        <v>9.9494399999999997E-2</v>
      </c>
    </row>
    <row r="4585" spans="1:13" x14ac:dyDescent="0.2">
      <c r="A4585" s="1">
        <v>4.5830000000000002</v>
      </c>
      <c r="B4585">
        <v>0.101121</v>
      </c>
      <c r="C4585">
        <v>0.100505</v>
      </c>
      <c r="D4585">
        <v>9.7084400000000001E-2</v>
      </c>
      <c r="E4585">
        <v>0.101773</v>
      </c>
      <c r="F4585">
        <v>9.9710800000000002E-2</v>
      </c>
      <c r="H4585" s="1">
        <v>4.5979999999999999</v>
      </c>
      <c r="I4585">
        <v>0.101229</v>
      </c>
      <c r="J4585">
        <v>0.10007199999999999</v>
      </c>
      <c r="K4585">
        <v>9.7048599999999999E-2</v>
      </c>
      <c r="L4585">
        <v>0.10155500000000001</v>
      </c>
      <c r="M4585">
        <v>9.9782999999999997E-2</v>
      </c>
    </row>
    <row r="4586" spans="1:13" x14ac:dyDescent="0.2">
      <c r="A4586" s="1">
        <v>4.5839999999999996</v>
      </c>
      <c r="B4586">
        <v>0.101012</v>
      </c>
      <c r="C4586">
        <v>0.100289</v>
      </c>
      <c r="D4586">
        <v>9.6976800000000002E-2</v>
      </c>
      <c r="E4586">
        <v>0.10155500000000001</v>
      </c>
      <c r="F4586">
        <v>0.10025199999999999</v>
      </c>
      <c r="H4586" s="1">
        <v>4.5990000000000002</v>
      </c>
      <c r="I4586">
        <v>0.10094</v>
      </c>
      <c r="J4586">
        <v>0.100144</v>
      </c>
      <c r="K4586">
        <v>9.7192100000000003E-2</v>
      </c>
      <c r="L4586">
        <v>0.101664</v>
      </c>
      <c r="M4586">
        <v>0.10007199999999999</v>
      </c>
    </row>
    <row r="4587" spans="1:13" x14ac:dyDescent="0.2">
      <c r="A4587" s="1">
        <v>4.585</v>
      </c>
      <c r="B4587">
        <v>0.101048</v>
      </c>
      <c r="C4587">
        <v>0.10036100000000001</v>
      </c>
      <c r="D4587">
        <v>9.7120300000000007E-2</v>
      </c>
      <c r="E4587">
        <v>0.1017</v>
      </c>
      <c r="F4587">
        <v>0.100216</v>
      </c>
      <c r="H4587" s="1">
        <v>4.5999999999999996</v>
      </c>
      <c r="I4587">
        <v>0.10108399999999999</v>
      </c>
      <c r="J4587">
        <v>0.10043299999999999</v>
      </c>
      <c r="K4587">
        <v>9.7048599999999999E-2</v>
      </c>
      <c r="L4587">
        <v>0.101483</v>
      </c>
      <c r="M4587">
        <v>0.10007199999999999</v>
      </c>
    </row>
    <row r="4588" spans="1:13" x14ac:dyDescent="0.2">
      <c r="A4588" s="1">
        <v>4.5860000000000003</v>
      </c>
      <c r="B4588">
        <v>0.10090300000000001</v>
      </c>
      <c r="C4588">
        <v>0.10025199999999999</v>
      </c>
      <c r="D4588">
        <v>9.6940999999999999E-2</v>
      </c>
      <c r="E4588">
        <v>0.10126499999999999</v>
      </c>
      <c r="F4588">
        <v>0.100397</v>
      </c>
      <c r="H4588" s="1">
        <v>4.601</v>
      </c>
      <c r="I4588">
        <v>0.101157</v>
      </c>
      <c r="J4588">
        <v>0.100108</v>
      </c>
      <c r="K4588">
        <v>9.6690100000000001E-2</v>
      </c>
      <c r="L4588">
        <v>0.10173599999999999</v>
      </c>
      <c r="M4588">
        <v>0.10018000000000001</v>
      </c>
    </row>
    <row r="4589" spans="1:13" x14ac:dyDescent="0.2">
      <c r="A4589" s="1">
        <v>4.5869999999999997</v>
      </c>
      <c r="B4589">
        <v>0.10072200000000001</v>
      </c>
      <c r="C4589">
        <v>0.10007199999999999</v>
      </c>
      <c r="D4589">
        <v>9.7443299999999997E-2</v>
      </c>
      <c r="E4589">
        <v>0.101338</v>
      </c>
      <c r="F4589">
        <v>0.100144</v>
      </c>
      <c r="H4589" s="1">
        <v>4.6020000000000003</v>
      </c>
      <c r="I4589">
        <v>0.100686</v>
      </c>
      <c r="J4589">
        <v>0.100144</v>
      </c>
      <c r="K4589">
        <v>9.7084400000000001E-2</v>
      </c>
      <c r="L4589">
        <v>0.101664</v>
      </c>
      <c r="M4589">
        <v>0.100216</v>
      </c>
    </row>
    <row r="4590" spans="1:13" x14ac:dyDescent="0.2">
      <c r="A4590" s="1">
        <v>4.5880000000000001</v>
      </c>
      <c r="B4590">
        <v>0.101048</v>
      </c>
      <c r="C4590">
        <v>9.9855200000000005E-2</v>
      </c>
      <c r="D4590">
        <v>9.7156199999999998E-2</v>
      </c>
      <c r="E4590">
        <v>0.10144599999999999</v>
      </c>
      <c r="F4590">
        <v>0.100108</v>
      </c>
      <c r="H4590" s="1">
        <v>4.6029999999999998</v>
      </c>
      <c r="I4590">
        <v>0.100795</v>
      </c>
      <c r="J4590">
        <v>9.9855200000000005E-2</v>
      </c>
      <c r="K4590">
        <v>9.7084400000000001E-2</v>
      </c>
      <c r="L4590">
        <v>0.10137400000000001</v>
      </c>
      <c r="M4590">
        <v>0.10018000000000001</v>
      </c>
    </row>
    <row r="4591" spans="1:13" x14ac:dyDescent="0.2">
      <c r="A4591" s="1">
        <v>4.5890000000000004</v>
      </c>
      <c r="B4591">
        <v>0.101012</v>
      </c>
      <c r="C4591">
        <v>9.9963499999999997E-2</v>
      </c>
      <c r="D4591">
        <v>9.6976800000000002E-2</v>
      </c>
      <c r="E4591">
        <v>0.101483</v>
      </c>
      <c r="F4591">
        <v>9.9855200000000005E-2</v>
      </c>
      <c r="H4591" s="1">
        <v>4.6040000000000001</v>
      </c>
      <c r="I4591">
        <v>0.100976</v>
      </c>
      <c r="J4591">
        <v>0.10018000000000001</v>
      </c>
      <c r="K4591">
        <v>9.7156199999999998E-2</v>
      </c>
      <c r="L4591">
        <v>0.10119300000000001</v>
      </c>
      <c r="M4591">
        <v>9.9891300000000002E-2</v>
      </c>
    </row>
    <row r="4592" spans="1:13" x14ac:dyDescent="0.2">
      <c r="A4592" s="1">
        <v>4.59</v>
      </c>
      <c r="B4592">
        <v>0.101157</v>
      </c>
      <c r="C4592">
        <v>0.100036</v>
      </c>
      <c r="D4592">
        <v>9.7227900000000006E-2</v>
      </c>
      <c r="E4592">
        <v>0.101483</v>
      </c>
      <c r="F4592">
        <v>0.100144</v>
      </c>
      <c r="H4592" s="1">
        <v>4.6050000000000004</v>
      </c>
      <c r="I4592">
        <v>0.100867</v>
      </c>
      <c r="J4592">
        <v>0.10007199999999999</v>
      </c>
      <c r="K4592">
        <v>9.7227900000000006E-2</v>
      </c>
      <c r="L4592">
        <v>0.10173599999999999</v>
      </c>
      <c r="M4592">
        <v>9.9819099999999994E-2</v>
      </c>
    </row>
    <row r="4593" spans="1:13" x14ac:dyDescent="0.2">
      <c r="A4593" s="1">
        <v>4.5910000000000002</v>
      </c>
      <c r="B4593">
        <v>0.101121</v>
      </c>
      <c r="C4593">
        <v>0.10036100000000001</v>
      </c>
      <c r="D4593">
        <v>9.7012699999999993E-2</v>
      </c>
      <c r="E4593">
        <v>0.1017</v>
      </c>
      <c r="F4593">
        <v>9.9855200000000005E-2</v>
      </c>
      <c r="H4593" s="1">
        <v>4.6059999999999999</v>
      </c>
      <c r="I4593">
        <v>0.100976</v>
      </c>
      <c r="J4593">
        <v>0.100144</v>
      </c>
      <c r="K4593">
        <v>9.7120300000000007E-2</v>
      </c>
      <c r="L4593">
        <v>0.101591</v>
      </c>
      <c r="M4593">
        <v>9.9855200000000005E-2</v>
      </c>
    </row>
    <row r="4594" spans="1:13" x14ac:dyDescent="0.2">
      <c r="A4594" s="1">
        <v>4.5919999999999996</v>
      </c>
      <c r="B4594">
        <v>0.101048</v>
      </c>
      <c r="C4594">
        <v>0.100397</v>
      </c>
      <c r="D4594">
        <v>9.6869300000000005E-2</v>
      </c>
      <c r="E4594">
        <v>0.101483</v>
      </c>
      <c r="F4594">
        <v>0.100036</v>
      </c>
      <c r="H4594" s="1">
        <v>4.6070000000000002</v>
      </c>
      <c r="I4594">
        <v>0.101012</v>
      </c>
      <c r="J4594">
        <v>0.100325</v>
      </c>
      <c r="K4594">
        <v>9.6976800000000002E-2</v>
      </c>
      <c r="L4594">
        <v>0.10191799999999999</v>
      </c>
      <c r="M4594">
        <v>9.9819099999999994E-2</v>
      </c>
    </row>
    <row r="4595" spans="1:13" x14ac:dyDescent="0.2">
      <c r="A4595" s="1">
        <v>4.593</v>
      </c>
      <c r="B4595">
        <v>0.100795</v>
      </c>
      <c r="C4595">
        <v>0.100216</v>
      </c>
      <c r="D4595">
        <v>9.6725900000000004E-2</v>
      </c>
      <c r="E4595">
        <v>0.101664</v>
      </c>
      <c r="F4595">
        <v>0.10025199999999999</v>
      </c>
      <c r="H4595" s="1">
        <v>4.6079999999999997</v>
      </c>
      <c r="I4595">
        <v>0.100976</v>
      </c>
      <c r="J4595">
        <v>0.100216</v>
      </c>
      <c r="K4595">
        <v>9.6905099999999994E-2</v>
      </c>
      <c r="L4595">
        <v>0.101773</v>
      </c>
      <c r="M4595">
        <v>0.10018000000000001</v>
      </c>
    </row>
    <row r="4596" spans="1:13" x14ac:dyDescent="0.2">
      <c r="A4596" s="1">
        <v>4.5940000000000003</v>
      </c>
      <c r="B4596">
        <v>0.100976</v>
      </c>
      <c r="C4596">
        <v>0.10007199999999999</v>
      </c>
      <c r="D4596">
        <v>9.6905099999999994E-2</v>
      </c>
      <c r="E4596">
        <v>0.101628</v>
      </c>
      <c r="F4596">
        <v>0.100144</v>
      </c>
      <c r="H4596" s="1">
        <v>4.609</v>
      </c>
      <c r="I4596">
        <v>0.100867</v>
      </c>
      <c r="J4596">
        <v>0.100216</v>
      </c>
      <c r="K4596">
        <v>9.6690100000000001E-2</v>
      </c>
      <c r="L4596">
        <v>0.101519</v>
      </c>
      <c r="M4596">
        <v>0.100108</v>
      </c>
    </row>
    <row r="4597" spans="1:13" x14ac:dyDescent="0.2">
      <c r="A4597" s="1">
        <v>4.5949999999999998</v>
      </c>
      <c r="B4597">
        <v>0.100976</v>
      </c>
      <c r="C4597">
        <v>0.100216</v>
      </c>
      <c r="D4597">
        <v>9.7299700000000003E-2</v>
      </c>
      <c r="E4597">
        <v>0.101483</v>
      </c>
      <c r="F4597">
        <v>0.10018000000000001</v>
      </c>
      <c r="H4597" s="1">
        <v>4.6100000000000003</v>
      </c>
      <c r="I4597">
        <v>0.100867</v>
      </c>
      <c r="J4597">
        <v>0.10025199999999999</v>
      </c>
      <c r="K4597">
        <v>9.68334E-2</v>
      </c>
      <c r="L4597">
        <v>0.101628</v>
      </c>
      <c r="M4597">
        <v>9.9999599999999994E-2</v>
      </c>
    </row>
    <row r="4598" spans="1:13" x14ac:dyDescent="0.2">
      <c r="A4598" s="1">
        <v>4.5960000000000001</v>
      </c>
      <c r="B4598">
        <v>0.10094</v>
      </c>
      <c r="C4598">
        <v>9.9891300000000002E-2</v>
      </c>
      <c r="D4598">
        <v>9.7120300000000007E-2</v>
      </c>
      <c r="E4598">
        <v>0.10141</v>
      </c>
      <c r="F4598">
        <v>9.9855200000000005E-2</v>
      </c>
      <c r="H4598" s="1">
        <v>4.6109999999999998</v>
      </c>
      <c r="I4598">
        <v>0.10094</v>
      </c>
      <c r="J4598">
        <v>0.100216</v>
      </c>
      <c r="K4598">
        <v>9.7012699999999993E-2</v>
      </c>
      <c r="L4598">
        <v>0.10119300000000001</v>
      </c>
      <c r="M4598">
        <v>0.100216</v>
      </c>
    </row>
    <row r="4599" spans="1:13" x14ac:dyDescent="0.2">
      <c r="A4599" s="1">
        <v>4.5970000000000004</v>
      </c>
      <c r="B4599">
        <v>0.101121</v>
      </c>
      <c r="C4599">
        <v>0.100144</v>
      </c>
      <c r="D4599">
        <v>9.7192100000000003E-2</v>
      </c>
      <c r="E4599">
        <v>0.101628</v>
      </c>
      <c r="F4599">
        <v>9.9494399999999997E-2</v>
      </c>
      <c r="H4599" s="1">
        <v>4.6120000000000001</v>
      </c>
      <c r="I4599">
        <v>0.100831</v>
      </c>
      <c r="J4599">
        <v>0.10007199999999999</v>
      </c>
      <c r="K4599">
        <v>9.7263799999999997E-2</v>
      </c>
      <c r="L4599">
        <v>0.10155500000000001</v>
      </c>
      <c r="M4599">
        <v>9.9855200000000005E-2</v>
      </c>
    </row>
    <row r="4600" spans="1:13" x14ac:dyDescent="0.2">
      <c r="A4600" s="1">
        <v>4.5979999999999999</v>
      </c>
      <c r="B4600">
        <v>0.101229</v>
      </c>
      <c r="C4600">
        <v>0.10007199999999999</v>
      </c>
      <c r="D4600">
        <v>9.7048599999999999E-2</v>
      </c>
      <c r="E4600">
        <v>0.10155500000000001</v>
      </c>
      <c r="F4600">
        <v>9.9782999999999997E-2</v>
      </c>
      <c r="H4600" s="1">
        <v>4.6130000000000004</v>
      </c>
      <c r="I4600">
        <v>0.100795</v>
      </c>
      <c r="J4600">
        <v>0.100216</v>
      </c>
      <c r="K4600">
        <v>9.73715E-2</v>
      </c>
      <c r="L4600">
        <v>0.101809</v>
      </c>
      <c r="M4600">
        <v>9.99274E-2</v>
      </c>
    </row>
    <row r="4601" spans="1:13" x14ac:dyDescent="0.2">
      <c r="A4601" s="1">
        <v>4.5990000000000002</v>
      </c>
      <c r="B4601">
        <v>0.10094</v>
      </c>
      <c r="C4601">
        <v>0.100144</v>
      </c>
      <c r="D4601">
        <v>9.7192100000000003E-2</v>
      </c>
      <c r="E4601">
        <v>0.101664</v>
      </c>
      <c r="F4601">
        <v>0.10007199999999999</v>
      </c>
      <c r="H4601" s="1">
        <v>4.6139999999999999</v>
      </c>
      <c r="I4601">
        <v>0.100759</v>
      </c>
      <c r="J4601">
        <v>0.10018000000000001</v>
      </c>
      <c r="K4601">
        <v>9.7192100000000003E-2</v>
      </c>
      <c r="L4601">
        <v>0.101664</v>
      </c>
      <c r="M4601">
        <v>9.9602599999999999E-2</v>
      </c>
    </row>
    <row r="4602" spans="1:13" x14ac:dyDescent="0.2">
      <c r="A4602" s="1">
        <v>4.5999999999999996</v>
      </c>
      <c r="B4602">
        <v>0.10108399999999999</v>
      </c>
      <c r="C4602">
        <v>0.10043299999999999</v>
      </c>
      <c r="D4602">
        <v>9.7048599999999999E-2</v>
      </c>
      <c r="E4602">
        <v>0.101483</v>
      </c>
      <c r="F4602">
        <v>0.10007199999999999</v>
      </c>
      <c r="H4602" s="1">
        <v>4.6150000000000002</v>
      </c>
      <c r="I4602">
        <v>0.100976</v>
      </c>
      <c r="J4602">
        <v>9.9963499999999997E-2</v>
      </c>
      <c r="K4602">
        <v>9.68334E-2</v>
      </c>
      <c r="L4602">
        <v>0.101591</v>
      </c>
      <c r="M4602">
        <v>9.99274E-2</v>
      </c>
    </row>
    <row r="4603" spans="1:13" x14ac:dyDescent="0.2">
      <c r="A4603" s="1">
        <v>4.601</v>
      </c>
      <c r="B4603">
        <v>0.101157</v>
      </c>
      <c r="C4603">
        <v>0.100108</v>
      </c>
      <c r="D4603">
        <v>9.6690100000000001E-2</v>
      </c>
      <c r="E4603">
        <v>0.10173599999999999</v>
      </c>
      <c r="F4603">
        <v>0.10018000000000001</v>
      </c>
      <c r="H4603" s="1">
        <v>4.6159999999999997</v>
      </c>
      <c r="I4603">
        <v>0.10119300000000001</v>
      </c>
      <c r="J4603">
        <v>0.100108</v>
      </c>
      <c r="K4603">
        <v>9.68334E-2</v>
      </c>
      <c r="L4603">
        <v>0.10155500000000001</v>
      </c>
      <c r="M4603">
        <v>0.100216</v>
      </c>
    </row>
    <row r="4604" spans="1:13" x14ac:dyDescent="0.2">
      <c r="A4604" s="1">
        <v>4.6020000000000003</v>
      </c>
      <c r="B4604">
        <v>0.100686</v>
      </c>
      <c r="C4604">
        <v>0.100144</v>
      </c>
      <c r="D4604">
        <v>9.7084400000000001E-2</v>
      </c>
      <c r="E4604">
        <v>0.101664</v>
      </c>
      <c r="F4604">
        <v>0.100216</v>
      </c>
      <c r="H4604" s="1">
        <v>4.617</v>
      </c>
      <c r="I4604">
        <v>0.101157</v>
      </c>
      <c r="J4604">
        <v>0.100036</v>
      </c>
      <c r="K4604">
        <v>9.6940999999999999E-2</v>
      </c>
      <c r="L4604">
        <v>0.10137400000000001</v>
      </c>
      <c r="M4604">
        <v>0.100108</v>
      </c>
    </row>
    <row r="4605" spans="1:13" x14ac:dyDescent="0.2">
      <c r="A4605" s="1">
        <v>4.6029999999999998</v>
      </c>
      <c r="B4605">
        <v>0.100795</v>
      </c>
      <c r="C4605">
        <v>9.9855200000000005E-2</v>
      </c>
      <c r="D4605">
        <v>9.7084400000000001E-2</v>
      </c>
      <c r="E4605">
        <v>0.10137400000000001</v>
      </c>
      <c r="F4605">
        <v>0.10018000000000001</v>
      </c>
      <c r="H4605" s="1">
        <v>4.6180000000000003</v>
      </c>
      <c r="I4605">
        <v>0.10119300000000001</v>
      </c>
      <c r="J4605">
        <v>9.9999599999999994E-2</v>
      </c>
      <c r="K4605">
        <v>9.6690100000000001E-2</v>
      </c>
      <c r="L4605">
        <v>0.101591</v>
      </c>
      <c r="M4605">
        <v>0.10018000000000001</v>
      </c>
    </row>
    <row r="4606" spans="1:13" x14ac:dyDescent="0.2">
      <c r="A4606" s="1">
        <v>4.6040000000000001</v>
      </c>
      <c r="B4606">
        <v>0.100976</v>
      </c>
      <c r="C4606">
        <v>0.10018000000000001</v>
      </c>
      <c r="D4606">
        <v>9.7156199999999998E-2</v>
      </c>
      <c r="E4606">
        <v>0.10119300000000001</v>
      </c>
      <c r="F4606">
        <v>9.9891300000000002E-2</v>
      </c>
      <c r="H4606" s="1">
        <v>4.6189999999999998</v>
      </c>
      <c r="I4606">
        <v>0.100578</v>
      </c>
      <c r="J4606">
        <v>0.10036100000000001</v>
      </c>
      <c r="K4606">
        <v>9.7192100000000003E-2</v>
      </c>
      <c r="L4606">
        <v>0.10137400000000001</v>
      </c>
      <c r="M4606">
        <v>9.9819099999999994E-2</v>
      </c>
    </row>
    <row r="4607" spans="1:13" x14ac:dyDescent="0.2">
      <c r="A4607" s="1">
        <v>4.6050000000000004</v>
      </c>
      <c r="B4607">
        <v>0.100867</v>
      </c>
      <c r="C4607">
        <v>0.10007199999999999</v>
      </c>
      <c r="D4607">
        <v>9.7227900000000006E-2</v>
      </c>
      <c r="E4607">
        <v>0.10173599999999999</v>
      </c>
      <c r="F4607">
        <v>9.9819099999999994E-2</v>
      </c>
      <c r="H4607" s="1">
        <v>4.62</v>
      </c>
      <c r="I4607">
        <v>0.100469</v>
      </c>
      <c r="J4607">
        <v>0.100108</v>
      </c>
      <c r="K4607">
        <v>9.7335599999999994E-2</v>
      </c>
      <c r="L4607">
        <v>0.101302</v>
      </c>
      <c r="M4607">
        <v>9.9999599999999994E-2</v>
      </c>
    </row>
    <row r="4608" spans="1:13" x14ac:dyDescent="0.2">
      <c r="A4608" s="1">
        <v>4.6059999999999999</v>
      </c>
      <c r="B4608">
        <v>0.100976</v>
      </c>
      <c r="C4608">
        <v>0.100144</v>
      </c>
      <c r="D4608">
        <v>9.7120300000000007E-2</v>
      </c>
      <c r="E4608">
        <v>0.101591</v>
      </c>
      <c r="F4608">
        <v>9.9855200000000005E-2</v>
      </c>
      <c r="H4608" s="1">
        <v>4.6210000000000004</v>
      </c>
      <c r="I4608">
        <v>0.100397</v>
      </c>
      <c r="J4608">
        <v>0.10007199999999999</v>
      </c>
      <c r="K4608">
        <v>9.7407400000000005E-2</v>
      </c>
      <c r="L4608">
        <v>0.10155500000000001</v>
      </c>
      <c r="M4608">
        <v>9.9746899999999999E-2</v>
      </c>
    </row>
    <row r="4609" spans="1:13" x14ac:dyDescent="0.2">
      <c r="A4609" s="1">
        <v>4.6070000000000002</v>
      </c>
      <c r="B4609">
        <v>0.101012</v>
      </c>
      <c r="C4609">
        <v>0.100325</v>
      </c>
      <c r="D4609">
        <v>9.6976800000000002E-2</v>
      </c>
      <c r="E4609">
        <v>0.10191799999999999</v>
      </c>
      <c r="F4609">
        <v>9.9819099999999994E-2</v>
      </c>
      <c r="H4609" s="1">
        <v>4.6219999999999999</v>
      </c>
      <c r="I4609">
        <v>0.10072200000000001</v>
      </c>
      <c r="J4609">
        <v>9.9855200000000005E-2</v>
      </c>
      <c r="K4609">
        <v>9.6940999999999999E-2</v>
      </c>
      <c r="L4609">
        <v>0.101483</v>
      </c>
      <c r="M4609">
        <v>9.9819099999999994E-2</v>
      </c>
    </row>
    <row r="4610" spans="1:13" x14ac:dyDescent="0.2">
      <c r="A4610" s="1">
        <v>4.6079999999999997</v>
      </c>
      <c r="B4610">
        <v>0.100976</v>
      </c>
      <c r="C4610">
        <v>0.100216</v>
      </c>
      <c r="D4610">
        <v>9.6905099999999994E-2</v>
      </c>
      <c r="E4610">
        <v>0.101773</v>
      </c>
      <c r="F4610">
        <v>0.10018000000000001</v>
      </c>
      <c r="H4610" s="1">
        <v>4.6230000000000002</v>
      </c>
      <c r="I4610">
        <v>0.100867</v>
      </c>
      <c r="J4610">
        <v>9.9999599999999994E-2</v>
      </c>
      <c r="K4610">
        <v>9.6869300000000005E-2</v>
      </c>
      <c r="L4610">
        <v>0.10137400000000001</v>
      </c>
      <c r="M4610">
        <v>9.9782999999999997E-2</v>
      </c>
    </row>
    <row r="4611" spans="1:13" x14ac:dyDescent="0.2">
      <c r="A4611" s="1">
        <v>4.609</v>
      </c>
      <c r="B4611">
        <v>0.100867</v>
      </c>
      <c r="C4611">
        <v>0.100216</v>
      </c>
      <c r="D4611">
        <v>9.6690100000000001E-2</v>
      </c>
      <c r="E4611">
        <v>0.101519</v>
      </c>
      <c r="F4611">
        <v>0.100108</v>
      </c>
      <c r="H4611" s="1">
        <v>4.6239999999999997</v>
      </c>
      <c r="I4611">
        <v>0.101121</v>
      </c>
      <c r="J4611">
        <v>9.99274E-2</v>
      </c>
      <c r="K4611">
        <v>9.6869300000000005E-2</v>
      </c>
      <c r="L4611">
        <v>0.10137400000000001</v>
      </c>
      <c r="M4611">
        <v>9.9855200000000005E-2</v>
      </c>
    </row>
    <row r="4612" spans="1:13" x14ac:dyDescent="0.2">
      <c r="A4612" s="1">
        <v>4.6100000000000003</v>
      </c>
      <c r="B4612">
        <v>0.100867</v>
      </c>
      <c r="C4612">
        <v>0.10025199999999999</v>
      </c>
      <c r="D4612">
        <v>9.68334E-2</v>
      </c>
      <c r="E4612">
        <v>0.101628</v>
      </c>
      <c r="F4612">
        <v>9.9999599999999994E-2</v>
      </c>
      <c r="H4612" s="1">
        <v>4.625</v>
      </c>
      <c r="I4612">
        <v>0.100867</v>
      </c>
      <c r="J4612">
        <v>9.9963499999999997E-2</v>
      </c>
      <c r="K4612">
        <v>9.6725900000000004E-2</v>
      </c>
      <c r="L4612">
        <v>0.101483</v>
      </c>
      <c r="M4612">
        <v>0.100108</v>
      </c>
    </row>
    <row r="4613" spans="1:13" x14ac:dyDescent="0.2">
      <c r="A4613" s="1">
        <v>4.6109999999999998</v>
      </c>
      <c r="B4613">
        <v>0.10094</v>
      </c>
      <c r="C4613">
        <v>0.100216</v>
      </c>
      <c r="D4613">
        <v>9.7012699999999993E-2</v>
      </c>
      <c r="E4613">
        <v>0.10119300000000001</v>
      </c>
      <c r="F4613">
        <v>0.100216</v>
      </c>
      <c r="H4613" s="1">
        <v>4.6260000000000003</v>
      </c>
      <c r="I4613">
        <v>0.101012</v>
      </c>
      <c r="J4613">
        <v>0.10007199999999999</v>
      </c>
      <c r="K4613">
        <v>9.6869300000000005E-2</v>
      </c>
      <c r="L4613">
        <v>0.101591</v>
      </c>
      <c r="M4613">
        <v>0.100036</v>
      </c>
    </row>
    <row r="4614" spans="1:13" x14ac:dyDescent="0.2">
      <c r="A4614" s="1">
        <v>4.6120000000000001</v>
      </c>
      <c r="B4614">
        <v>0.100831</v>
      </c>
      <c r="C4614">
        <v>0.10007199999999999</v>
      </c>
      <c r="D4614">
        <v>9.7263799999999997E-2</v>
      </c>
      <c r="E4614">
        <v>0.10155500000000001</v>
      </c>
      <c r="F4614">
        <v>9.9855200000000005E-2</v>
      </c>
      <c r="H4614" s="1">
        <v>4.6269999999999998</v>
      </c>
      <c r="I4614">
        <v>0.10072200000000001</v>
      </c>
      <c r="J4614">
        <v>0.100325</v>
      </c>
      <c r="K4614">
        <v>9.7048599999999999E-2</v>
      </c>
      <c r="L4614">
        <v>0.10141</v>
      </c>
      <c r="M4614">
        <v>0.10007199999999999</v>
      </c>
    </row>
    <row r="4615" spans="1:13" x14ac:dyDescent="0.2">
      <c r="A4615" s="1">
        <v>4.6130000000000004</v>
      </c>
      <c r="B4615">
        <v>0.100795</v>
      </c>
      <c r="C4615">
        <v>0.100216</v>
      </c>
      <c r="D4615">
        <v>9.73715E-2</v>
      </c>
      <c r="E4615">
        <v>0.101809</v>
      </c>
      <c r="F4615">
        <v>9.99274E-2</v>
      </c>
      <c r="H4615" s="1">
        <v>4.6280000000000001</v>
      </c>
      <c r="I4615">
        <v>0.10043299999999999</v>
      </c>
      <c r="J4615">
        <v>0.10018000000000001</v>
      </c>
      <c r="K4615">
        <v>9.7156199999999998E-2</v>
      </c>
      <c r="L4615">
        <v>0.10144599999999999</v>
      </c>
      <c r="M4615">
        <v>9.99274E-2</v>
      </c>
    </row>
    <row r="4616" spans="1:13" x14ac:dyDescent="0.2">
      <c r="A4616" s="1">
        <v>4.6139999999999999</v>
      </c>
      <c r="B4616">
        <v>0.100759</v>
      </c>
      <c r="C4616">
        <v>0.10018000000000001</v>
      </c>
      <c r="D4616">
        <v>9.7192100000000003E-2</v>
      </c>
      <c r="E4616">
        <v>0.101664</v>
      </c>
      <c r="F4616">
        <v>9.9602599999999999E-2</v>
      </c>
      <c r="H4616" s="1">
        <v>4.6289999999999996</v>
      </c>
      <c r="I4616">
        <v>0.100759</v>
      </c>
      <c r="J4616">
        <v>0.100036</v>
      </c>
      <c r="K4616">
        <v>9.7407400000000005E-2</v>
      </c>
      <c r="L4616">
        <v>0.101628</v>
      </c>
      <c r="M4616">
        <v>9.9819099999999994E-2</v>
      </c>
    </row>
    <row r="4617" spans="1:13" x14ac:dyDescent="0.2">
      <c r="A4617" s="1">
        <v>4.6150000000000002</v>
      </c>
      <c r="B4617">
        <v>0.100976</v>
      </c>
      <c r="C4617">
        <v>9.9963499999999997E-2</v>
      </c>
      <c r="D4617">
        <v>9.68334E-2</v>
      </c>
      <c r="E4617">
        <v>0.101591</v>
      </c>
      <c r="F4617">
        <v>9.99274E-2</v>
      </c>
      <c r="H4617" s="1">
        <v>4.63</v>
      </c>
      <c r="I4617">
        <v>0.10094</v>
      </c>
      <c r="J4617">
        <v>9.9819099999999994E-2</v>
      </c>
      <c r="K4617">
        <v>9.7048599999999999E-2</v>
      </c>
      <c r="L4617">
        <v>0.101121</v>
      </c>
      <c r="M4617">
        <v>9.9819099999999994E-2</v>
      </c>
    </row>
    <row r="4618" spans="1:13" x14ac:dyDescent="0.2">
      <c r="A4618" s="1">
        <v>4.6159999999999997</v>
      </c>
      <c r="B4618">
        <v>0.10119300000000001</v>
      </c>
      <c r="C4618">
        <v>0.100108</v>
      </c>
      <c r="D4618">
        <v>9.68334E-2</v>
      </c>
      <c r="E4618">
        <v>0.10155500000000001</v>
      </c>
      <c r="F4618">
        <v>0.100216</v>
      </c>
      <c r="H4618" s="1">
        <v>4.6310000000000002</v>
      </c>
      <c r="I4618">
        <v>0.10126499999999999</v>
      </c>
      <c r="J4618">
        <v>9.9819099999999994E-2</v>
      </c>
      <c r="K4618">
        <v>9.7120300000000007E-2</v>
      </c>
      <c r="L4618">
        <v>0.10137400000000001</v>
      </c>
      <c r="M4618">
        <v>9.9782999999999997E-2</v>
      </c>
    </row>
    <row r="4619" spans="1:13" x14ac:dyDescent="0.2">
      <c r="A4619" s="1">
        <v>4.617</v>
      </c>
      <c r="B4619">
        <v>0.101157</v>
      </c>
      <c r="C4619">
        <v>0.100036</v>
      </c>
      <c r="D4619">
        <v>9.6940999999999999E-2</v>
      </c>
      <c r="E4619">
        <v>0.10137400000000001</v>
      </c>
      <c r="F4619">
        <v>0.100108</v>
      </c>
      <c r="H4619" s="1">
        <v>4.6319999999999997</v>
      </c>
      <c r="I4619">
        <v>0.101121</v>
      </c>
      <c r="J4619">
        <v>0.100144</v>
      </c>
      <c r="K4619">
        <v>9.6869300000000005E-2</v>
      </c>
      <c r="L4619">
        <v>0.101519</v>
      </c>
      <c r="M4619">
        <v>9.99274E-2</v>
      </c>
    </row>
    <row r="4620" spans="1:13" x14ac:dyDescent="0.2">
      <c r="A4620" s="1">
        <v>4.6180000000000003</v>
      </c>
      <c r="B4620">
        <v>0.10119300000000001</v>
      </c>
      <c r="C4620">
        <v>9.9999599999999994E-2</v>
      </c>
      <c r="D4620">
        <v>9.6690100000000001E-2</v>
      </c>
      <c r="E4620">
        <v>0.101591</v>
      </c>
      <c r="F4620">
        <v>0.10018000000000001</v>
      </c>
      <c r="H4620" s="1">
        <v>4.633</v>
      </c>
      <c r="I4620">
        <v>0.101121</v>
      </c>
      <c r="J4620">
        <v>0.100289</v>
      </c>
      <c r="K4620">
        <v>9.6976800000000002E-2</v>
      </c>
      <c r="L4620">
        <v>0.101519</v>
      </c>
      <c r="M4620">
        <v>9.9891300000000002E-2</v>
      </c>
    </row>
    <row r="4621" spans="1:13" x14ac:dyDescent="0.2">
      <c r="A4621" s="1">
        <v>4.6189999999999998</v>
      </c>
      <c r="B4621">
        <v>0.100578</v>
      </c>
      <c r="C4621">
        <v>0.10036100000000001</v>
      </c>
      <c r="D4621">
        <v>9.7192100000000003E-2</v>
      </c>
      <c r="E4621">
        <v>0.10137400000000001</v>
      </c>
      <c r="F4621">
        <v>9.9819099999999994E-2</v>
      </c>
      <c r="H4621" s="1">
        <v>4.6340000000000003</v>
      </c>
      <c r="I4621">
        <v>0.10090300000000001</v>
      </c>
      <c r="J4621">
        <v>0.100397</v>
      </c>
      <c r="K4621">
        <v>9.6725900000000004E-2</v>
      </c>
      <c r="L4621">
        <v>0.101664</v>
      </c>
      <c r="M4621">
        <v>0.10018000000000001</v>
      </c>
    </row>
    <row r="4622" spans="1:13" x14ac:dyDescent="0.2">
      <c r="A4622" s="1">
        <v>4.62</v>
      </c>
      <c r="B4622">
        <v>0.100469</v>
      </c>
      <c r="C4622">
        <v>0.100108</v>
      </c>
      <c r="D4622">
        <v>9.7335599999999994E-2</v>
      </c>
      <c r="E4622">
        <v>0.101302</v>
      </c>
      <c r="F4622">
        <v>9.9999599999999994E-2</v>
      </c>
      <c r="H4622" s="1">
        <v>4.6349999999999998</v>
      </c>
      <c r="I4622">
        <v>0.10065</v>
      </c>
      <c r="J4622">
        <v>0.100505</v>
      </c>
      <c r="K4622">
        <v>9.7012699999999993E-2</v>
      </c>
      <c r="L4622">
        <v>0.10144599999999999</v>
      </c>
      <c r="M4622">
        <v>0.100108</v>
      </c>
    </row>
    <row r="4623" spans="1:13" x14ac:dyDescent="0.2">
      <c r="A4623" s="1">
        <v>4.6210000000000004</v>
      </c>
      <c r="B4623">
        <v>0.100397</v>
      </c>
      <c r="C4623">
        <v>0.10007199999999999</v>
      </c>
      <c r="D4623">
        <v>9.7407400000000005E-2</v>
      </c>
      <c r="E4623">
        <v>0.10155500000000001</v>
      </c>
      <c r="F4623">
        <v>9.9746899999999999E-2</v>
      </c>
      <c r="H4623" s="1">
        <v>4.6360000000000001</v>
      </c>
      <c r="I4623">
        <v>0.100686</v>
      </c>
      <c r="J4623">
        <v>0.100108</v>
      </c>
      <c r="K4623">
        <v>9.7084400000000001E-2</v>
      </c>
      <c r="L4623">
        <v>0.10155500000000001</v>
      </c>
      <c r="M4623">
        <v>9.99274E-2</v>
      </c>
    </row>
    <row r="4624" spans="1:13" x14ac:dyDescent="0.2">
      <c r="A4624" s="1">
        <v>4.6219999999999999</v>
      </c>
      <c r="B4624">
        <v>0.10072200000000001</v>
      </c>
      <c r="C4624">
        <v>9.9855200000000005E-2</v>
      </c>
      <c r="D4624">
        <v>9.6940999999999999E-2</v>
      </c>
      <c r="E4624">
        <v>0.101483</v>
      </c>
      <c r="F4624">
        <v>9.9819099999999994E-2</v>
      </c>
      <c r="H4624" s="1">
        <v>4.6369999999999996</v>
      </c>
      <c r="I4624">
        <v>0.100795</v>
      </c>
      <c r="J4624">
        <v>9.99274E-2</v>
      </c>
      <c r="K4624">
        <v>9.7012699999999993E-2</v>
      </c>
      <c r="L4624">
        <v>0.10126499999999999</v>
      </c>
      <c r="M4624">
        <v>9.9746899999999999E-2</v>
      </c>
    </row>
    <row r="4625" spans="1:13" x14ac:dyDescent="0.2">
      <c r="A4625" s="1">
        <v>4.6230000000000002</v>
      </c>
      <c r="B4625">
        <v>0.100867</v>
      </c>
      <c r="C4625">
        <v>9.9999599999999994E-2</v>
      </c>
      <c r="D4625">
        <v>9.6869300000000005E-2</v>
      </c>
      <c r="E4625">
        <v>0.10137400000000001</v>
      </c>
      <c r="F4625">
        <v>9.9782999999999997E-2</v>
      </c>
      <c r="H4625" s="1">
        <v>4.6379999999999999</v>
      </c>
      <c r="I4625">
        <v>0.101121</v>
      </c>
      <c r="J4625">
        <v>9.9674700000000005E-2</v>
      </c>
      <c r="K4625">
        <v>9.6976800000000002E-2</v>
      </c>
      <c r="L4625">
        <v>0.101229</v>
      </c>
      <c r="M4625">
        <v>9.9602599999999999E-2</v>
      </c>
    </row>
    <row r="4626" spans="1:13" x14ac:dyDescent="0.2">
      <c r="A4626" s="1">
        <v>4.6239999999999997</v>
      </c>
      <c r="B4626">
        <v>0.101121</v>
      </c>
      <c r="C4626">
        <v>9.99274E-2</v>
      </c>
      <c r="D4626">
        <v>9.6869300000000005E-2</v>
      </c>
      <c r="E4626">
        <v>0.10137400000000001</v>
      </c>
      <c r="F4626">
        <v>9.9855200000000005E-2</v>
      </c>
      <c r="H4626" s="1">
        <v>4.6390000000000002</v>
      </c>
      <c r="I4626">
        <v>0.10108399999999999</v>
      </c>
      <c r="J4626">
        <v>9.9674700000000005E-2</v>
      </c>
      <c r="K4626">
        <v>9.6976800000000002E-2</v>
      </c>
      <c r="L4626">
        <v>0.10144599999999999</v>
      </c>
      <c r="M4626">
        <v>9.9710800000000002E-2</v>
      </c>
    </row>
    <row r="4627" spans="1:13" x14ac:dyDescent="0.2">
      <c r="A4627" s="1">
        <v>4.625</v>
      </c>
      <c r="B4627">
        <v>0.100867</v>
      </c>
      <c r="C4627">
        <v>9.9963499999999997E-2</v>
      </c>
      <c r="D4627">
        <v>9.6725900000000004E-2</v>
      </c>
      <c r="E4627">
        <v>0.101483</v>
      </c>
      <c r="F4627">
        <v>0.100108</v>
      </c>
      <c r="H4627" s="1">
        <v>4.6399999999999997</v>
      </c>
      <c r="I4627">
        <v>0.10108399999999999</v>
      </c>
      <c r="J4627">
        <v>9.9782999999999997E-2</v>
      </c>
      <c r="K4627">
        <v>9.6725900000000004E-2</v>
      </c>
      <c r="L4627">
        <v>0.10141</v>
      </c>
      <c r="M4627">
        <v>9.99274E-2</v>
      </c>
    </row>
    <row r="4628" spans="1:13" x14ac:dyDescent="0.2">
      <c r="A4628" s="1">
        <v>4.6260000000000003</v>
      </c>
      <c r="B4628">
        <v>0.101012</v>
      </c>
      <c r="C4628">
        <v>0.10007199999999999</v>
      </c>
      <c r="D4628">
        <v>9.6869300000000005E-2</v>
      </c>
      <c r="E4628">
        <v>0.101591</v>
      </c>
      <c r="F4628">
        <v>0.100036</v>
      </c>
      <c r="H4628" s="1">
        <v>4.641</v>
      </c>
      <c r="I4628">
        <v>0.10094</v>
      </c>
      <c r="J4628">
        <v>0.10036100000000001</v>
      </c>
      <c r="K4628">
        <v>9.6905099999999994E-2</v>
      </c>
      <c r="L4628">
        <v>0.101483</v>
      </c>
      <c r="M4628">
        <v>0.100108</v>
      </c>
    </row>
    <row r="4629" spans="1:13" x14ac:dyDescent="0.2">
      <c r="A4629" s="1">
        <v>4.6269999999999998</v>
      </c>
      <c r="B4629">
        <v>0.10072200000000001</v>
      </c>
      <c r="C4629">
        <v>0.100325</v>
      </c>
      <c r="D4629">
        <v>9.7048599999999999E-2</v>
      </c>
      <c r="E4629">
        <v>0.10141</v>
      </c>
      <c r="F4629">
        <v>0.10007199999999999</v>
      </c>
      <c r="H4629" s="1">
        <v>4.6420000000000003</v>
      </c>
      <c r="I4629">
        <v>0.100614</v>
      </c>
      <c r="J4629">
        <v>0.100144</v>
      </c>
      <c r="K4629">
        <v>9.6654199999999996E-2</v>
      </c>
      <c r="L4629">
        <v>0.101664</v>
      </c>
      <c r="M4629">
        <v>0.100036</v>
      </c>
    </row>
    <row r="4630" spans="1:13" x14ac:dyDescent="0.2">
      <c r="A4630" s="1">
        <v>4.6280000000000001</v>
      </c>
      <c r="B4630">
        <v>0.10043299999999999</v>
      </c>
      <c r="C4630">
        <v>0.10018000000000001</v>
      </c>
      <c r="D4630">
        <v>9.7156199999999998E-2</v>
      </c>
      <c r="E4630">
        <v>0.10144599999999999</v>
      </c>
      <c r="F4630">
        <v>9.99274E-2</v>
      </c>
      <c r="H4630" s="1">
        <v>4.6429999999999998</v>
      </c>
      <c r="I4630">
        <v>0.100867</v>
      </c>
      <c r="J4630">
        <v>0.100108</v>
      </c>
      <c r="K4630">
        <v>9.6940999999999999E-2</v>
      </c>
      <c r="L4630">
        <v>0.101664</v>
      </c>
      <c r="M4630">
        <v>9.9782999999999997E-2</v>
      </c>
    </row>
    <row r="4631" spans="1:13" x14ac:dyDescent="0.2">
      <c r="A4631" s="1">
        <v>4.6289999999999996</v>
      </c>
      <c r="B4631">
        <v>0.100759</v>
      </c>
      <c r="C4631">
        <v>0.100036</v>
      </c>
      <c r="D4631">
        <v>9.7407400000000005E-2</v>
      </c>
      <c r="E4631">
        <v>0.101628</v>
      </c>
      <c r="F4631">
        <v>9.9819099999999994E-2</v>
      </c>
      <c r="H4631" s="1">
        <v>4.6440000000000001</v>
      </c>
      <c r="I4631">
        <v>0.100795</v>
      </c>
      <c r="J4631">
        <v>0.100108</v>
      </c>
      <c r="K4631">
        <v>9.6797599999999998E-2</v>
      </c>
      <c r="L4631">
        <v>0.10137400000000001</v>
      </c>
      <c r="M4631">
        <v>9.9782999999999997E-2</v>
      </c>
    </row>
    <row r="4632" spans="1:13" x14ac:dyDescent="0.2">
      <c r="A4632" s="1">
        <v>4.63</v>
      </c>
      <c r="B4632">
        <v>0.10094</v>
      </c>
      <c r="C4632">
        <v>9.9819099999999994E-2</v>
      </c>
      <c r="D4632">
        <v>9.7048599999999999E-2</v>
      </c>
      <c r="E4632">
        <v>0.101121</v>
      </c>
      <c r="F4632">
        <v>9.9819099999999994E-2</v>
      </c>
      <c r="H4632" s="1">
        <v>4.6449999999999996</v>
      </c>
      <c r="I4632">
        <v>0.10094</v>
      </c>
      <c r="J4632">
        <v>9.9999599999999994E-2</v>
      </c>
      <c r="K4632">
        <v>9.6905099999999994E-2</v>
      </c>
      <c r="L4632">
        <v>0.101229</v>
      </c>
      <c r="M4632">
        <v>9.9566500000000002E-2</v>
      </c>
    </row>
    <row r="4633" spans="1:13" x14ac:dyDescent="0.2">
      <c r="A4633" s="1">
        <v>4.6310000000000002</v>
      </c>
      <c r="B4633">
        <v>0.10126499999999999</v>
      </c>
      <c r="C4633">
        <v>9.9819099999999994E-2</v>
      </c>
      <c r="D4633">
        <v>9.7120300000000007E-2</v>
      </c>
      <c r="E4633">
        <v>0.10137400000000001</v>
      </c>
      <c r="F4633">
        <v>9.9782999999999997E-2</v>
      </c>
      <c r="H4633" s="1">
        <v>4.6459999999999999</v>
      </c>
      <c r="I4633">
        <v>0.101012</v>
      </c>
      <c r="J4633">
        <v>9.9891300000000002E-2</v>
      </c>
      <c r="K4633">
        <v>9.7048599999999999E-2</v>
      </c>
      <c r="L4633">
        <v>0.10108399999999999</v>
      </c>
      <c r="M4633">
        <v>9.9710800000000002E-2</v>
      </c>
    </row>
    <row r="4634" spans="1:13" x14ac:dyDescent="0.2">
      <c r="A4634" s="1">
        <v>4.6319999999999997</v>
      </c>
      <c r="B4634">
        <v>0.101121</v>
      </c>
      <c r="C4634">
        <v>0.100144</v>
      </c>
      <c r="D4634">
        <v>9.6869300000000005E-2</v>
      </c>
      <c r="E4634">
        <v>0.101519</v>
      </c>
      <c r="F4634">
        <v>9.99274E-2</v>
      </c>
      <c r="H4634" s="1">
        <v>4.6470000000000002</v>
      </c>
      <c r="I4634">
        <v>0.100795</v>
      </c>
      <c r="J4634">
        <v>9.9819099999999994E-2</v>
      </c>
      <c r="K4634">
        <v>9.7048599999999999E-2</v>
      </c>
      <c r="L4634">
        <v>0.10126499999999999</v>
      </c>
      <c r="M4634">
        <v>9.9963499999999997E-2</v>
      </c>
    </row>
    <row r="4635" spans="1:13" x14ac:dyDescent="0.2">
      <c r="A4635" s="1">
        <v>4.633</v>
      </c>
      <c r="B4635">
        <v>0.101121</v>
      </c>
      <c r="C4635">
        <v>0.100289</v>
      </c>
      <c r="D4635">
        <v>9.6976800000000002E-2</v>
      </c>
      <c r="E4635">
        <v>0.101519</v>
      </c>
      <c r="F4635">
        <v>9.9891300000000002E-2</v>
      </c>
      <c r="H4635" s="1">
        <v>4.6479999999999997</v>
      </c>
      <c r="I4635">
        <v>0.100867</v>
      </c>
      <c r="J4635">
        <v>9.9999599999999994E-2</v>
      </c>
      <c r="K4635">
        <v>9.7156199999999998E-2</v>
      </c>
      <c r="L4635">
        <v>0.101664</v>
      </c>
      <c r="M4635">
        <v>9.9819099999999994E-2</v>
      </c>
    </row>
    <row r="4636" spans="1:13" x14ac:dyDescent="0.2">
      <c r="A4636" s="1">
        <v>4.6340000000000003</v>
      </c>
      <c r="B4636">
        <v>0.10090300000000001</v>
      </c>
      <c r="C4636">
        <v>0.100397</v>
      </c>
      <c r="D4636">
        <v>9.6725900000000004E-2</v>
      </c>
      <c r="E4636">
        <v>0.101664</v>
      </c>
      <c r="F4636">
        <v>0.10018000000000001</v>
      </c>
      <c r="H4636" s="1">
        <v>4.649</v>
      </c>
      <c r="I4636">
        <v>0.100578</v>
      </c>
      <c r="J4636">
        <v>0.100505</v>
      </c>
      <c r="K4636">
        <v>9.7048599999999999E-2</v>
      </c>
      <c r="L4636">
        <v>0.101519</v>
      </c>
      <c r="M4636">
        <v>0.100108</v>
      </c>
    </row>
    <row r="4637" spans="1:13" x14ac:dyDescent="0.2">
      <c r="A4637" s="1">
        <v>4.6349999999999998</v>
      </c>
      <c r="B4637">
        <v>0.10065</v>
      </c>
      <c r="C4637">
        <v>0.100505</v>
      </c>
      <c r="D4637">
        <v>9.7012699999999993E-2</v>
      </c>
      <c r="E4637">
        <v>0.10144599999999999</v>
      </c>
      <c r="F4637">
        <v>0.100108</v>
      </c>
      <c r="H4637" s="1">
        <v>4.6500000000000004</v>
      </c>
      <c r="I4637">
        <v>0.100795</v>
      </c>
      <c r="J4637">
        <v>0.10025199999999999</v>
      </c>
      <c r="K4637">
        <v>9.6797599999999998E-2</v>
      </c>
      <c r="L4637">
        <v>0.101664</v>
      </c>
      <c r="M4637">
        <v>9.9819099999999994E-2</v>
      </c>
    </row>
    <row r="4638" spans="1:13" x14ac:dyDescent="0.2">
      <c r="A4638" s="1">
        <v>4.6360000000000001</v>
      </c>
      <c r="B4638">
        <v>0.100686</v>
      </c>
      <c r="C4638">
        <v>0.100108</v>
      </c>
      <c r="D4638">
        <v>9.7084400000000001E-2</v>
      </c>
      <c r="E4638">
        <v>0.10155500000000001</v>
      </c>
      <c r="F4638">
        <v>9.99274E-2</v>
      </c>
      <c r="H4638" s="1">
        <v>4.6509999999999998</v>
      </c>
      <c r="I4638">
        <v>0.10072200000000001</v>
      </c>
      <c r="J4638">
        <v>0.10018000000000001</v>
      </c>
      <c r="K4638">
        <v>9.6869300000000005E-2</v>
      </c>
      <c r="L4638">
        <v>0.10141</v>
      </c>
      <c r="M4638">
        <v>9.9782999999999997E-2</v>
      </c>
    </row>
    <row r="4639" spans="1:13" x14ac:dyDescent="0.2">
      <c r="A4639" s="1">
        <v>4.6369999999999996</v>
      </c>
      <c r="B4639">
        <v>0.100795</v>
      </c>
      <c r="C4639">
        <v>9.99274E-2</v>
      </c>
      <c r="D4639">
        <v>9.7012699999999993E-2</v>
      </c>
      <c r="E4639">
        <v>0.10126499999999999</v>
      </c>
      <c r="F4639">
        <v>9.9746899999999999E-2</v>
      </c>
      <c r="H4639" s="1">
        <v>4.6520000000000001</v>
      </c>
      <c r="I4639">
        <v>0.101012</v>
      </c>
      <c r="J4639">
        <v>0.10018000000000001</v>
      </c>
      <c r="K4639">
        <v>9.6725900000000004E-2</v>
      </c>
      <c r="L4639">
        <v>0.10137400000000001</v>
      </c>
      <c r="M4639">
        <v>9.9674700000000005E-2</v>
      </c>
    </row>
    <row r="4640" spans="1:13" x14ac:dyDescent="0.2">
      <c r="A4640" s="1">
        <v>4.6379999999999999</v>
      </c>
      <c r="B4640">
        <v>0.101121</v>
      </c>
      <c r="C4640">
        <v>9.9674700000000005E-2</v>
      </c>
      <c r="D4640">
        <v>9.6976800000000002E-2</v>
      </c>
      <c r="E4640">
        <v>0.101229</v>
      </c>
      <c r="F4640">
        <v>9.9602599999999999E-2</v>
      </c>
      <c r="H4640" s="1">
        <v>4.6529999999999996</v>
      </c>
      <c r="I4640">
        <v>0.100686</v>
      </c>
      <c r="J4640">
        <v>0.100036</v>
      </c>
      <c r="K4640">
        <v>9.6976800000000002E-2</v>
      </c>
      <c r="L4640">
        <v>0.101121</v>
      </c>
      <c r="M4640">
        <v>9.9746899999999999E-2</v>
      </c>
    </row>
    <row r="4641" spans="1:13" x14ac:dyDescent="0.2">
      <c r="A4641" s="1">
        <v>4.6390000000000002</v>
      </c>
      <c r="B4641">
        <v>0.10108399999999999</v>
      </c>
      <c r="C4641">
        <v>9.9674700000000005E-2</v>
      </c>
      <c r="D4641">
        <v>9.6976800000000002E-2</v>
      </c>
      <c r="E4641">
        <v>0.10144599999999999</v>
      </c>
      <c r="F4641">
        <v>9.9710800000000002E-2</v>
      </c>
      <c r="H4641" s="1">
        <v>4.6539999999999999</v>
      </c>
      <c r="I4641">
        <v>0.100867</v>
      </c>
      <c r="J4641">
        <v>9.9710800000000002E-2</v>
      </c>
      <c r="K4641">
        <v>9.6905099999999994E-2</v>
      </c>
      <c r="L4641">
        <v>0.100976</v>
      </c>
      <c r="M4641">
        <v>9.9782999999999997E-2</v>
      </c>
    </row>
    <row r="4642" spans="1:13" x14ac:dyDescent="0.2">
      <c r="A4642" s="1">
        <v>4.6399999999999997</v>
      </c>
      <c r="B4642">
        <v>0.10108399999999999</v>
      </c>
      <c r="C4642">
        <v>9.9782999999999997E-2</v>
      </c>
      <c r="D4642">
        <v>9.6725900000000004E-2</v>
      </c>
      <c r="E4642">
        <v>0.10141</v>
      </c>
      <c r="F4642">
        <v>9.99274E-2</v>
      </c>
      <c r="H4642" s="1">
        <v>4.6550000000000002</v>
      </c>
      <c r="I4642">
        <v>0.100867</v>
      </c>
      <c r="J4642">
        <v>9.9819099999999994E-2</v>
      </c>
      <c r="K4642">
        <v>9.68334E-2</v>
      </c>
      <c r="L4642">
        <v>0.10137400000000001</v>
      </c>
      <c r="M4642">
        <v>9.9819099999999994E-2</v>
      </c>
    </row>
    <row r="4643" spans="1:13" x14ac:dyDescent="0.2">
      <c r="A4643" s="1">
        <v>4.641</v>
      </c>
      <c r="B4643">
        <v>0.10094</v>
      </c>
      <c r="C4643">
        <v>0.10036100000000001</v>
      </c>
      <c r="D4643">
        <v>9.6905099999999994E-2</v>
      </c>
      <c r="E4643">
        <v>0.101483</v>
      </c>
      <c r="F4643">
        <v>0.100108</v>
      </c>
      <c r="H4643" s="1">
        <v>4.6559999999999997</v>
      </c>
      <c r="I4643">
        <v>0.10065</v>
      </c>
      <c r="J4643">
        <v>9.99274E-2</v>
      </c>
      <c r="K4643">
        <v>9.6940999999999999E-2</v>
      </c>
      <c r="L4643">
        <v>0.10155500000000001</v>
      </c>
      <c r="M4643">
        <v>0.10007199999999999</v>
      </c>
    </row>
    <row r="4644" spans="1:13" x14ac:dyDescent="0.2">
      <c r="A4644" s="1">
        <v>4.6420000000000003</v>
      </c>
      <c r="B4644">
        <v>0.100614</v>
      </c>
      <c r="C4644">
        <v>0.100144</v>
      </c>
      <c r="D4644">
        <v>9.6654199999999996E-2</v>
      </c>
      <c r="E4644">
        <v>0.101664</v>
      </c>
      <c r="F4644">
        <v>0.100036</v>
      </c>
      <c r="H4644" s="1">
        <v>4.657</v>
      </c>
      <c r="I4644">
        <v>0.100614</v>
      </c>
      <c r="J4644">
        <v>0.100289</v>
      </c>
      <c r="K4644">
        <v>9.6869300000000005E-2</v>
      </c>
      <c r="L4644">
        <v>0.101302</v>
      </c>
      <c r="M4644">
        <v>0.100216</v>
      </c>
    </row>
    <row r="4645" spans="1:13" x14ac:dyDescent="0.2">
      <c r="A4645" s="1">
        <v>4.6429999999999998</v>
      </c>
      <c r="B4645">
        <v>0.100867</v>
      </c>
      <c r="C4645">
        <v>0.100108</v>
      </c>
      <c r="D4645">
        <v>9.6940999999999999E-2</v>
      </c>
      <c r="E4645">
        <v>0.101664</v>
      </c>
      <c r="F4645">
        <v>9.9782999999999997E-2</v>
      </c>
      <c r="H4645" s="1">
        <v>4.6580000000000004</v>
      </c>
      <c r="I4645">
        <v>0.100759</v>
      </c>
      <c r="J4645">
        <v>0.10018000000000001</v>
      </c>
      <c r="K4645">
        <v>9.6940999999999999E-2</v>
      </c>
      <c r="L4645">
        <v>0.1017</v>
      </c>
      <c r="M4645">
        <v>9.9999599999999994E-2</v>
      </c>
    </row>
    <row r="4646" spans="1:13" x14ac:dyDescent="0.2">
      <c r="A4646" s="1">
        <v>4.6440000000000001</v>
      </c>
      <c r="B4646">
        <v>0.100795</v>
      </c>
      <c r="C4646">
        <v>0.100108</v>
      </c>
      <c r="D4646">
        <v>9.6797599999999998E-2</v>
      </c>
      <c r="E4646">
        <v>0.10137400000000001</v>
      </c>
      <c r="F4646">
        <v>9.9782999999999997E-2</v>
      </c>
      <c r="H4646" s="1">
        <v>4.6589999999999998</v>
      </c>
      <c r="I4646">
        <v>0.100976</v>
      </c>
      <c r="J4646">
        <v>9.9855200000000005E-2</v>
      </c>
      <c r="K4646">
        <v>9.6439300000000006E-2</v>
      </c>
      <c r="L4646">
        <v>0.101591</v>
      </c>
      <c r="M4646">
        <v>9.9819099999999994E-2</v>
      </c>
    </row>
    <row r="4647" spans="1:13" x14ac:dyDescent="0.2">
      <c r="A4647" s="1">
        <v>4.6449999999999996</v>
      </c>
      <c r="B4647">
        <v>0.10094</v>
      </c>
      <c r="C4647">
        <v>9.9999599999999994E-2</v>
      </c>
      <c r="D4647">
        <v>9.6905099999999994E-2</v>
      </c>
      <c r="E4647">
        <v>0.101229</v>
      </c>
      <c r="F4647">
        <v>9.9566500000000002E-2</v>
      </c>
      <c r="H4647" s="1">
        <v>4.66</v>
      </c>
      <c r="I4647">
        <v>0.101157</v>
      </c>
      <c r="J4647">
        <v>9.9963499999999997E-2</v>
      </c>
      <c r="K4647">
        <v>9.6761700000000006E-2</v>
      </c>
      <c r="L4647">
        <v>0.10126499999999999</v>
      </c>
      <c r="M4647">
        <v>9.9746899999999999E-2</v>
      </c>
    </row>
    <row r="4648" spans="1:13" x14ac:dyDescent="0.2">
      <c r="A4648" s="1">
        <v>4.6459999999999999</v>
      </c>
      <c r="B4648">
        <v>0.101012</v>
      </c>
      <c r="C4648">
        <v>9.9891300000000002E-2</v>
      </c>
      <c r="D4648">
        <v>9.7048599999999999E-2</v>
      </c>
      <c r="E4648">
        <v>0.10108399999999999</v>
      </c>
      <c r="F4648">
        <v>9.9710800000000002E-2</v>
      </c>
      <c r="H4648" s="1">
        <v>4.6609999999999996</v>
      </c>
      <c r="I4648">
        <v>0.100759</v>
      </c>
      <c r="J4648">
        <v>9.9782999999999997E-2</v>
      </c>
      <c r="K4648">
        <v>9.6940999999999999E-2</v>
      </c>
      <c r="L4648">
        <v>0.101157</v>
      </c>
      <c r="M4648">
        <v>9.9674700000000005E-2</v>
      </c>
    </row>
    <row r="4649" spans="1:13" x14ac:dyDescent="0.2">
      <c r="A4649" s="1">
        <v>4.6470000000000002</v>
      </c>
      <c r="B4649">
        <v>0.100795</v>
      </c>
      <c r="C4649">
        <v>9.9819099999999994E-2</v>
      </c>
      <c r="D4649">
        <v>9.7048599999999999E-2</v>
      </c>
      <c r="E4649">
        <v>0.10126499999999999</v>
      </c>
      <c r="F4649">
        <v>9.9963499999999997E-2</v>
      </c>
      <c r="H4649" s="1">
        <v>4.6619999999999999</v>
      </c>
      <c r="I4649">
        <v>0.100578</v>
      </c>
      <c r="J4649">
        <v>9.9999599999999994E-2</v>
      </c>
      <c r="K4649">
        <v>9.7012699999999993E-2</v>
      </c>
      <c r="L4649">
        <v>0.10126499999999999</v>
      </c>
      <c r="M4649">
        <v>9.9782999999999997E-2</v>
      </c>
    </row>
    <row r="4650" spans="1:13" x14ac:dyDescent="0.2">
      <c r="A4650" s="1">
        <v>4.6479999999999997</v>
      </c>
      <c r="B4650">
        <v>0.100867</v>
      </c>
      <c r="C4650">
        <v>9.9999599999999994E-2</v>
      </c>
      <c r="D4650">
        <v>9.7156199999999998E-2</v>
      </c>
      <c r="E4650">
        <v>0.101664</v>
      </c>
      <c r="F4650">
        <v>9.9819099999999994E-2</v>
      </c>
      <c r="H4650" s="1">
        <v>4.6630000000000003</v>
      </c>
      <c r="I4650">
        <v>0.100578</v>
      </c>
      <c r="J4650">
        <v>9.9710800000000002E-2</v>
      </c>
      <c r="K4650">
        <v>9.6869300000000005E-2</v>
      </c>
      <c r="L4650">
        <v>0.101229</v>
      </c>
      <c r="M4650">
        <v>9.99274E-2</v>
      </c>
    </row>
    <row r="4651" spans="1:13" x14ac:dyDescent="0.2">
      <c r="A4651" s="1">
        <v>4.649</v>
      </c>
      <c r="B4651">
        <v>0.100578</v>
      </c>
      <c r="C4651">
        <v>0.100505</v>
      </c>
      <c r="D4651">
        <v>9.7048599999999999E-2</v>
      </c>
      <c r="E4651">
        <v>0.101519</v>
      </c>
      <c r="F4651">
        <v>0.100108</v>
      </c>
      <c r="H4651" s="1">
        <v>4.6639999999999997</v>
      </c>
      <c r="I4651">
        <v>0.100325</v>
      </c>
      <c r="J4651">
        <v>9.9855200000000005E-2</v>
      </c>
      <c r="K4651">
        <v>9.6940999999999999E-2</v>
      </c>
      <c r="L4651">
        <v>0.101302</v>
      </c>
      <c r="M4651">
        <v>9.9422200000000002E-2</v>
      </c>
    </row>
    <row r="4652" spans="1:13" x14ac:dyDescent="0.2">
      <c r="A4652" s="1">
        <v>4.6500000000000004</v>
      </c>
      <c r="B4652">
        <v>0.100795</v>
      </c>
      <c r="C4652">
        <v>0.10025199999999999</v>
      </c>
      <c r="D4652">
        <v>9.6797599999999998E-2</v>
      </c>
      <c r="E4652">
        <v>0.101664</v>
      </c>
      <c r="F4652">
        <v>9.9819099999999994E-2</v>
      </c>
      <c r="H4652" s="1">
        <v>4.665</v>
      </c>
      <c r="I4652">
        <v>0.10065</v>
      </c>
      <c r="J4652">
        <v>0.10025199999999999</v>
      </c>
      <c r="K4652">
        <v>9.6940999999999999E-2</v>
      </c>
      <c r="L4652">
        <v>0.10141</v>
      </c>
      <c r="M4652">
        <v>9.9710800000000002E-2</v>
      </c>
    </row>
    <row r="4653" spans="1:13" x14ac:dyDescent="0.2">
      <c r="A4653" s="1">
        <v>4.6509999999999998</v>
      </c>
      <c r="B4653">
        <v>0.10072200000000001</v>
      </c>
      <c r="C4653">
        <v>0.10018000000000001</v>
      </c>
      <c r="D4653">
        <v>9.6869300000000005E-2</v>
      </c>
      <c r="E4653">
        <v>0.10141</v>
      </c>
      <c r="F4653">
        <v>9.9782999999999997E-2</v>
      </c>
      <c r="H4653" s="1">
        <v>4.6660000000000004</v>
      </c>
      <c r="I4653">
        <v>0.100867</v>
      </c>
      <c r="J4653">
        <v>0.10018000000000001</v>
      </c>
      <c r="K4653">
        <v>9.6797599999999998E-2</v>
      </c>
      <c r="L4653">
        <v>0.10155500000000001</v>
      </c>
      <c r="M4653">
        <v>9.9819099999999994E-2</v>
      </c>
    </row>
    <row r="4654" spans="1:13" x14ac:dyDescent="0.2">
      <c r="A4654" s="1">
        <v>4.6520000000000001</v>
      </c>
      <c r="B4654">
        <v>0.101012</v>
      </c>
      <c r="C4654">
        <v>0.10018000000000001</v>
      </c>
      <c r="D4654">
        <v>9.6725900000000004E-2</v>
      </c>
      <c r="E4654">
        <v>0.10137400000000001</v>
      </c>
      <c r="F4654">
        <v>9.9674700000000005E-2</v>
      </c>
      <c r="H4654" s="1">
        <v>4.6669999999999998</v>
      </c>
      <c r="I4654">
        <v>0.10108399999999999</v>
      </c>
      <c r="J4654">
        <v>9.9999599999999994E-2</v>
      </c>
      <c r="K4654">
        <v>9.7012699999999993E-2</v>
      </c>
      <c r="L4654">
        <v>0.10144599999999999</v>
      </c>
      <c r="M4654">
        <v>9.9782999999999997E-2</v>
      </c>
    </row>
    <row r="4655" spans="1:13" x14ac:dyDescent="0.2">
      <c r="A4655" s="1">
        <v>4.6529999999999996</v>
      </c>
      <c r="B4655">
        <v>0.100686</v>
      </c>
      <c r="C4655">
        <v>0.100036</v>
      </c>
      <c r="D4655">
        <v>9.6976800000000002E-2</v>
      </c>
      <c r="E4655">
        <v>0.101121</v>
      </c>
      <c r="F4655">
        <v>9.9746899999999999E-2</v>
      </c>
      <c r="H4655" s="1">
        <v>4.6680000000000001</v>
      </c>
      <c r="I4655">
        <v>0.10094</v>
      </c>
      <c r="J4655">
        <v>0.100108</v>
      </c>
      <c r="K4655">
        <v>9.6725900000000004E-2</v>
      </c>
      <c r="L4655">
        <v>0.10126499999999999</v>
      </c>
      <c r="M4655">
        <v>9.9819099999999994E-2</v>
      </c>
    </row>
    <row r="4656" spans="1:13" x14ac:dyDescent="0.2">
      <c r="A4656" s="1">
        <v>4.6539999999999999</v>
      </c>
      <c r="B4656">
        <v>0.100867</v>
      </c>
      <c r="C4656">
        <v>9.9710800000000002E-2</v>
      </c>
      <c r="D4656">
        <v>9.6905099999999994E-2</v>
      </c>
      <c r="E4656">
        <v>0.100976</v>
      </c>
      <c r="F4656">
        <v>9.9782999999999997E-2</v>
      </c>
      <c r="H4656" s="1">
        <v>4.6689999999999996</v>
      </c>
      <c r="I4656">
        <v>0.100831</v>
      </c>
      <c r="J4656">
        <v>9.9855200000000005E-2</v>
      </c>
      <c r="K4656">
        <v>9.6905099999999994E-2</v>
      </c>
      <c r="L4656">
        <v>0.10141</v>
      </c>
      <c r="M4656">
        <v>0.100144</v>
      </c>
    </row>
    <row r="4657" spans="1:13" x14ac:dyDescent="0.2">
      <c r="A4657" s="1">
        <v>4.6550000000000002</v>
      </c>
      <c r="B4657">
        <v>0.100867</v>
      </c>
      <c r="C4657">
        <v>9.9819099999999994E-2</v>
      </c>
      <c r="D4657">
        <v>9.68334E-2</v>
      </c>
      <c r="E4657">
        <v>0.10137400000000001</v>
      </c>
      <c r="F4657">
        <v>9.9819099999999994E-2</v>
      </c>
      <c r="H4657" s="1">
        <v>4.67</v>
      </c>
      <c r="I4657">
        <v>0.100325</v>
      </c>
      <c r="J4657">
        <v>0.100036</v>
      </c>
      <c r="K4657">
        <v>9.6940999999999999E-2</v>
      </c>
      <c r="L4657">
        <v>0.101483</v>
      </c>
      <c r="M4657">
        <v>0.10018000000000001</v>
      </c>
    </row>
    <row r="4658" spans="1:13" x14ac:dyDescent="0.2">
      <c r="A4658" s="1">
        <v>4.6559999999999997</v>
      </c>
      <c r="B4658">
        <v>0.10065</v>
      </c>
      <c r="C4658">
        <v>9.99274E-2</v>
      </c>
      <c r="D4658">
        <v>9.6940999999999999E-2</v>
      </c>
      <c r="E4658">
        <v>0.10155500000000001</v>
      </c>
      <c r="F4658">
        <v>0.10007199999999999</v>
      </c>
      <c r="H4658" s="1">
        <v>4.6710000000000003</v>
      </c>
      <c r="I4658">
        <v>0.100578</v>
      </c>
      <c r="J4658">
        <v>9.9999599999999994E-2</v>
      </c>
      <c r="K4658">
        <v>9.7227900000000006E-2</v>
      </c>
      <c r="L4658">
        <v>0.101229</v>
      </c>
      <c r="M4658">
        <v>9.9819099999999994E-2</v>
      </c>
    </row>
    <row r="4659" spans="1:13" x14ac:dyDescent="0.2">
      <c r="A4659" s="1">
        <v>4.657</v>
      </c>
      <c r="B4659">
        <v>0.100614</v>
      </c>
      <c r="C4659">
        <v>0.100289</v>
      </c>
      <c r="D4659">
        <v>9.6869300000000005E-2</v>
      </c>
      <c r="E4659">
        <v>0.101302</v>
      </c>
      <c r="F4659">
        <v>0.100216</v>
      </c>
      <c r="H4659" s="1">
        <v>4.6719999999999997</v>
      </c>
      <c r="I4659">
        <v>0.100759</v>
      </c>
      <c r="J4659">
        <v>9.9782999999999997E-2</v>
      </c>
      <c r="K4659">
        <v>9.6940999999999999E-2</v>
      </c>
      <c r="L4659">
        <v>0.10137400000000001</v>
      </c>
      <c r="M4659">
        <v>9.9566500000000002E-2</v>
      </c>
    </row>
    <row r="4660" spans="1:13" x14ac:dyDescent="0.2">
      <c r="A4660" s="1">
        <v>4.6580000000000004</v>
      </c>
      <c r="B4660">
        <v>0.100759</v>
      </c>
      <c r="C4660">
        <v>0.10018000000000001</v>
      </c>
      <c r="D4660">
        <v>9.6940999999999999E-2</v>
      </c>
      <c r="E4660">
        <v>0.1017</v>
      </c>
      <c r="F4660">
        <v>9.9999599999999994E-2</v>
      </c>
      <c r="H4660" s="1">
        <v>4.673</v>
      </c>
      <c r="I4660">
        <v>0.10108399999999999</v>
      </c>
      <c r="J4660">
        <v>9.9891300000000002E-2</v>
      </c>
      <c r="K4660">
        <v>9.6976800000000002E-2</v>
      </c>
      <c r="L4660">
        <v>0.101302</v>
      </c>
      <c r="M4660">
        <v>9.9746899999999999E-2</v>
      </c>
    </row>
    <row r="4661" spans="1:13" x14ac:dyDescent="0.2">
      <c r="A4661" s="1">
        <v>4.6589999999999998</v>
      </c>
      <c r="B4661">
        <v>0.100976</v>
      </c>
      <c r="C4661">
        <v>9.9855200000000005E-2</v>
      </c>
      <c r="D4661">
        <v>9.6439300000000006E-2</v>
      </c>
      <c r="E4661">
        <v>0.101591</v>
      </c>
      <c r="F4661">
        <v>9.9819099999999994E-2</v>
      </c>
      <c r="H4661" s="1">
        <v>4.6740000000000004</v>
      </c>
      <c r="I4661">
        <v>0.100976</v>
      </c>
      <c r="J4661">
        <v>9.9963499999999997E-2</v>
      </c>
      <c r="K4661">
        <v>9.6690100000000001E-2</v>
      </c>
      <c r="L4661">
        <v>0.10144599999999999</v>
      </c>
      <c r="M4661">
        <v>9.9819099999999994E-2</v>
      </c>
    </row>
    <row r="4662" spans="1:13" x14ac:dyDescent="0.2">
      <c r="A4662" s="1">
        <v>4.66</v>
      </c>
      <c r="B4662">
        <v>0.101157</v>
      </c>
      <c r="C4662">
        <v>9.9963499999999997E-2</v>
      </c>
      <c r="D4662">
        <v>9.6761700000000006E-2</v>
      </c>
      <c r="E4662">
        <v>0.10126499999999999</v>
      </c>
      <c r="F4662">
        <v>9.9746899999999999E-2</v>
      </c>
      <c r="H4662" s="1">
        <v>4.6749999999999998</v>
      </c>
      <c r="I4662">
        <v>0.10108399999999999</v>
      </c>
      <c r="J4662">
        <v>9.99274E-2</v>
      </c>
      <c r="K4662">
        <v>9.6761700000000006E-2</v>
      </c>
      <c r="L4662">
        <v>0.10119300000000001</v>
      </c>
      <c r="M4662">
        <v>9.9710800000000002E-2</v>
      </c>
    </row>
    <row r="4663" spans="1:13" x14ac:dyDescent="0.2">
      <c r="A4663" s="1">
        <v>4.6609999999999996</v>
      </c>
      <c r="B4663">
        <v>0.100759</v>
      </c>
      <c r="C4663">
        <v>9.9782999999999997E-2</v>
      </c>
      <c r="D4663">
        <v>9.6940999999999999E-2</v>
      </c>
      <c r="E4663">
        <v>0.101157</v>
      </c>
      <c r="F4663">
        <v>9.9674700000000005E-2</v>
      </c>
      <c r="H4663" s="1">
        <v>4.6760000000000002</v>
      </c>
      <c r="I4663">
        <v>0.100831</v>
      </c>
      <c r="J4663">
        <v>9.9999599999999994E-2</v>
      </c>
      <c r="K4663">
        <v>9.6546699999999999E-2</v>
      </c>
      <c r="L4663">
        <v>0.101302</v>
      </c>
      <c r="M4663">
        <v>9.9819099999999994E-2</v>
      </c>
    </row>
    <row r="4664" spans="1:13" x14ac:dyDescent="0.2">
      <c r="A4664" s="1">
        <v>4.6619999999999999</v>
      </c>
      <c r="B4664">
        <v>0.100578</v>
      </c>
      <c r="C4664">
        <v>9.9999599999999994E-2</v>
      </c>
      <c r="D4664">
        <v>9.7012699999999993E-2</v>
      </c>
      <c r="E4664">
        <v>0.10126499999999999</v>
      </c>
      <c r="F4664">
        <v>9.9782999999999997E-2</v>
      </c>
      <c r="H4664" s="1">
        <v>4.6769999999999996</v>
      </c>
      <c r="I4664">
        <v>0.10054200000000001</v>
      </c>
      <c r="J4664">
        <v>9.9710800000000002E-2</v>
      </c>
      <c r="K4664">
        <v>9.6690100000000001E-2</v>
      </c>
      <c r="L4664">
        <v>0.10119300000000001</v>
      </c>
      <c r="M4664">
        <v>9.9746899999999999E-2</v>
      </c>
    </row>
    <row r="4665" spans="1:13" x14ac:dyDescent="0.2">
      <c r="A4665" s="1">
        <v>4.6630000000000003</v>
      </c>
      <c r="B4665">
        <v>0.100578</v>
      </c>
      <c r="C4665">
        <v>9.9710800000000002E-2</v>
      </c>
      <c r="D4665">
        <v>9.6869300000000005E-2</v>
      </c>
      <c r="E4665">
        <v>0.101229</v>
      </c>
      <c r="F4665">
        <v>9.99274E-2</v>
      </c>
      <c r="H4665" s="1">
        <v>4.6779999999999999</v>
      </c>
      <c r="I4665">
        <v>0.100289</v>
      </c>
      <c r="J4665">
        <v>9.9963499999999997E-2</v>
      </c>
      <c r="K4665">
        <v>9.6976800000000002E-2</v>
      </c>
      <c r="L4665">
        <v>0.10144599999999999</v>
      </c>
      <c r="M4665">
        <v>9.9782999999999997E-2</v>
      </c>
    </row>
    <row r="4666" spans="1:13" x14ac:dyDescent="0.2">
      <c r="A4666" s="1">
        <v>4.6639999999999997</v>
      </c>
      <c r="B4666">
        <v>0.100325</v>
      </c>
      <c r="C4666">
        <v>9.9855200000000005E-2</v>
      </c>
      <c r="D4666">
        <v>9.6940999999999999E-2</v>
      </c>
      <c r="E4666">
        <v>0.101302</v>
      </c>
      <c r="F4666">
        <v>9.9422200000000002E-2</v>
      </c>
      <c r="H4666" s="1">
        <v>4.6790000000000003</v>
      </c>
      <c r="I4666">
        <v>0.100686</v>
      </c>
      <c r="J4666">
        <v>9.99274E-2</v>
      </c>
      <c r="K4666">
        <v>9.7084400000000001E-2</v>
      </c>
      <c r="L4666">
        <v>0.10126499999999999</v>
      </c>
      <c r="M4666">
        <v>9.9746899999999999E-2</v>
      </c>
    </row>
    <row r="4667" spans="1:13" x14ac:dyDescent="0.2">
      <c r="A4667" s="1">
        <v>4.665</v>
      </c>
      <c r="B4667">
        <v>0.10065</v>
      </c>
      <c r="C4667">
        <v>0.10025199999999999</v>
      </c>
      <c r="D4667">
        <v>9.6940999999999999E-2</v>
      </c>
      <c r="E4667">
        <v>0.10141</v>
      </c>
      <c r="F4667">
        <v>9.9710800000000002E-2</v>
      </c>
      <c r="H4667" s="1">
        <v>4.68</v>
      </c>
      <c r="I4667">
        <v>0.10054200000000001</v>
      </c>
      <c r="J4667">
        <v>9.9855200000000005E-2</v>
      </c>
      <c r="K4667">
        <v>9.6797599999999998E-2</v>
      </c>
      <c r="L4667">
        <v>0.10126499999999999</v>
      </c>
      <c r="M4667">
        <v>9.9674700000000005E-2</v>
      </c>
    </row>
    <row r="4668" spans="1:13" x14ac:dyDescent="0.2">
      <c r="A4668" s="1">
        <v>4.6660000000000004</v>
      </c>
      <c r="B4668">
        <v>0.100867</v>
      </c>
      <c r="C4668">
        <v>0.10018000000000001</v>
      </c>
      <c r="D4668">
        <v>9.6797599999999998E-2</v>
      </c>
      <c r="E4668">
        <v>0.10155500000000001</v>
      </c>
      <c r="F4668">
        <v>9.9819099999999994E-2</v>
      </c>
      <c r="H4668" s="1">
        <v>4.681</v>
      </c>
      <c r="I4668">
        <v>0.100831</v>
      </c>
      <c r="J4668">
        <v>9.9819099999999994E-2</v>
      </c>
      <c r="K4668">
        <v>9.6905099999999994E-2</v>
      </c>
      <c r="L4668">
        <v>0.10144599999999999</v>
      </c>
      <c r="M4668">
        <v>9.9386199999999994E-2</v>
      </c>
    </row>
    <row r="4669" spans="1:13" x14ac:dyDescent="0.2">
      <c r="A4669" s="1">
        <v>4.6669999999999998</v>
      </c>
      <c r="B4669">
        <v>0.10108399999999999</v>
      </c>
      <c r="C4669">
        <v>9.9999599999999994E-2</v>
      </c>
      <c r="D4669">
        <v>9.7012699999999993E-2</v>
      </c>
      <c r="E4669">
        <v>0.10144599999999999</v>
      </c>
      <c r="F4669">
        <v>9.9782999999999997E-2</v>
      </c>
      <c r="H4669" s="1">
        <v>4.6820000000000004</v>
      </c>
      <c r="I4669">
        <v>0.101048</v>
      </c>
      <c r="J4669">
        <v>9.9963499999999997E-2</v>
      </c>
      <c r="K4669">
        <v>9.6797599999999998E-2</v>
      </c>
      <c r="L4669">
        <v>0.10119300000000001</v>
      </c>
      <c r="M4669">
        <v>9.9674700000000005E-2</v>
      </c>
    </row>
    <row r="4670" spans="1:13" x14ac:dyDescent="0.2">
      <c r="A4670" s="1">
        <v>4.6680000000000001</v>
      </c>
      <c r="B4670">
        <v>0.10094</v>
      </c>
      <c r="C4670">
        <v>0.100108</v>
      </c>
      <c r="D4670">
        <v>9.6725900000000004E-2</v>
      </c>
      <c r="E4670">
        <v>0.10126499999999999</v>
      </c>
      <c r="F4670">
        <v>9.9819099999999994E-2</v>
      </c>
      <c r="H4670" s="1">
        <v>4.6829999999999998</v>
      </c>
      <c r="I4670">
        <v>0.10108399999999999</v>
      </c>
      <c r="J4670">
        <v>9.99274E-2</v>
      </c>
      <c r="K4670">
        <v>9.6546699999999999E-2</v>
      </c>
      <c r="L4670">
        <v>0.101157</v>
      </c>
      <c r="M4670">
        <v>9.9782999999999997E-2</v>
      </c>
    </row>
    <row r="4671" spans="1:13" x14ac:dyDescent="0.2">
      <c r="A4671" s="1">
        <v>4.6689999999999996</v>
      </c>
      <c r="B4671">
        <v>0.100831</v>
      </c>
      <c r="C4671">
        <v>9.9855200000000005E-2</v>
      </c>
      <c r="D4671">
        <v>9.6905099999999994E-2</v>
      </c>
      <c r="E4671">
        <v>0.10141</v>
      </c>
      <c r="F4671">
        <v>0.100144</v>
      </c>
      <c r="H4671" s="1">
        <v>4.6840000000000002</v>
      </c>
      <c r="I4671">
        <v>0.10043299999999999</v>
      </c>
      <c r="J4671">
        <v>9.9782999999999997E-2</v>
      </c>
      <c r="K4671">
        <v>9.6797599999999998E-2</v>
      </c>
      <c r="L4671">
        <v>0.10137400000000001</v>
      </c>
      <c r="M4671">
        <v>9.9855200000000005E-2</v>
      </c>
    </row>
    <row r="4672" spans="1:13" x14ac:dyDescent="0.2">
      <c r="A4672" s="1">
        <v>4.67</v>
      </c>
      <c r="B4672">
        <v>0.100325</v>
      </c>
      <c r="C4672">
        <v>0.100036</v>
      </c>
      <c r="D4672">
        <v>9.6940999999999999E-2</v>
      </c>
      <c r="E4672">
        <v>0.101483</v>
      </c>
      <c r="F4672">
        <v>0.10018000000000001</v>
      </c>
      <c r="H4672" s="1">
        <v>4.6849999999999996</v>
      </c>
      <c r="I4672">
        <v>0.10036100000000001</v>
      </c>
      <c r="J4672">
        <v>9.9963499999999997E-2</v>
      </c>
      <c r="K4672">
        <v>9.6546699999999999E-2</v>
      </c>
      <c r="L4672">
        <v>0.101628</v>
      </c>
      <c r="M4672">
        <v>0.100036</v>
      </c>
    </row>
    <row r="4673" spans="1:13" x14ac:dyDescent="0.2">
      <c r="A4673" s="1">
        <v>4.6710000000000003</v>
      </c>
      <c r="B4673">
        <v>0.100578</v>
      </c>
      <c r="C4673">
        <v>9.9999599999999994E-2</v>
      </c>
      <c r="D4673">
        <v>9.7227900000000006E-2</v>
      </c>
      <c r="E4673">
        <v>0.101229</v>
      </c>
      <c r="F4673">
        <v>9.9819099999999994E-2</v>
      </c>
      <c r="H4673" s="1">
        <v>4.6859999999999999</v>
      </c>
      <c r="I4673">
        <v>0.100289</v>
      </c>
      <c r="J4673">
        <v>9.99274E-2</v>
      </c>
      <c r="K4673">
        <v>9.6869300000000005E-2</v>
      </c>
      <c r="L4673">
        <v>0.101338</v>
      </c>
      <c r="M4673">
        <v>9.9746899999999999E-2</v>
      </c>
    </row>
    <row r="4674" spans="1:13" x14ac:dyDescent="0.2">
      <c r="A4674" s="1">
        <v>4.6719999999999997</v>
      </c>
      <c r="B4674">
        <v>0.100759</v>
      </c>
      <c r="C4674">
        <v>9.9782999999999997E-2</v>
      </c>
      <c r="D4674">
        <v>9.6940999999999999E-2</v>
      </c>
      <c r="E4674">
        <v>0.10137400000000001</v>
      </c>
      <c r="F4674">
        <v>9.9566500000000002E-2</v>
      </c>
      <c r="H4674" s="1">
        <v>4.6870000000000003</v>
      </c>
      <c r="I4674">
        <v>0.10043299999999999</v>
      </c>
      <c r="J4674">
        <v>9.9746899999999999E-2</v>
      </c>
      <c r="K4674">
        <v>9.6869300000000005E-2</v>
      </c>
      <c r="L4674">
        <v>0.10119300000000001</v>
      </c>
      <c r="M4674">
        <v>9.9710800000000002E-2</v>
      </c>
    </row>
    <row r="4675" spans="1:13" x14ac:dyDescent="0.2">
      <c r="A4675" s="1">
        <v>4.673</v>
      </c>
      <c r="B4675">
        <v>0.10108399999999999</v>
      </c>
      <c r="C4675">
        <v>9.9891300000000002E-2</v>
      </c>
      <c r="D4675">
        <v>9.6976800000000002E-2</v>
      </c>
      <c r="E4675">
        <v>0.101302</v>
      </c>
      <c r="F4675">
        <v>9.9746899999999999E-2</v>
      </c>
      <c r="H4675" s="1">
        <v>4.6879999999999997</v>
      </c>
      <c r="I4675">
        <v>0.10094</v>
      </c>
      <c r="J4675">
        <v>9.9999599999999994E-2</v>
      </c>
      <c r="K4675">
        <v>9.6797599999999998E-2</v>
      </c>
      <c r="L4675">
        <v>0.10119300000000001</v>
      </c>
      <c r="M4675">
        <v>9.9602599999999999E-2</v>
      </c>
    </row>
    <row r="4676" spans="1:13" x14ac:dyDescent="0.2">
      <c r="A4676" s="1">
        <v>4.6740000000000004</v>
      </c>
      <c r="B4676">
        <v>0.100976</v>
      </c>
      <c r="C4676">
        <v>9.9963499999999997E-2</v>
      </c>
      <c r="D4676">
        <v>9.6690100000000001E-2</v>
      </c>
      <c r="E4676">
        <v>0.10144599999999999</v>
      </c>
      <c r="F4676">
        <v>9.9819099999999994E-2</v>
      </c>
      <c r="H4676" s="1">
        <v>4.6890000000000001</v>
      </c>
      <c r="I4676">
        <v>0.10094</v>
      </c>
      <c r="J4676">
        <v>9.9674700000000005E-2</v>
      </c>
      <c r="K4676">
        <v>9.6797599999999998E-2</v>
      </c>
      <c r="L4676">
        <v>0.101121</v>
      </c>
      <c r="M4676">
        <v>9.9638699999999997E-2</v>
      </c>
    </row>
    <row r="4677" spans="1:13" x14ac:dyDescent="0.2">
      <c r="A4677" s="1">
        <v>4.6749999999999998</v>
      </c>
      <c r="B4677">
        <v>0.10108399999999999</v>
      </c>
      <c r="C4677">
        <v>9.99274E-2</v>
      </c>
      <c r="D4677">
        <v>9.6761700000000006E-2</v>
      </c>
      <c r="E4677">
        <v>0.10119300000000001</v>
      </c>
      <c r="F4677">
        <v>9.9710800000000002E-2</v>
      </c>
      <c r="H4677" s="1">
        <v>4.6900000000000004</v>
      </c>
      <c r="I4677">
        <v>0.10072200000000001</v>
      </c>
      <c r="J4677">
        <v>9.9674700000000005E-2</v>
      </c>
      <c r="K4677">
        <v>9.6797599999999998E-2</v>
      </c>
      <c r="L4677">
        <v>0.101157</v>
      </c>
      <c r="M4677">
        <v>9.9782999999999997E-2</v>
      </c>
    </row>
    <row r="4678" spans="1:13" x14ac:dyDescent="0.2">
      <c r="A4678" s="1">
        <v>4.6760000000000002</v>
      </c>
      <c r="B4678">
        <v>0.100831</v>
      </c>
      <c r="C4678">
        <v>9.9999599999999994E-2</v>
      </c>
      <c r="D4678">
        <v>9.6546699999999999E-2</v>
      </c>
      <c r="E4678">
        <v>0.101302</v>
      </c>
      <c r="F4678">
        <v>9.9819099999999994E-2</v>
      </c>
      <c r="H4678" s="1">
        <v>4.6909999999999998</v>
      </c>
      <c r="I4678">
        <v>0.100505</v>
      </c>
      <c r="J4678">
        <v>9.9746899999999999E-2</v>
      </c>
      <c r="K4678">
        <v>9.6797599999999998E-2</v>
      </c>
      <c r="L4678">
        <v>0.10137400000000001</v>
      </c>
      <c r="M4678">
        <v>9.9746899999999999E-2</v>
      </c>
    </row>
    <row r="4679" spans="1:13" x14ac:dyDescent="0.2">
      <c r="A4679" s="1">
        <v>4.6769999999999996</v>
      </c>
      <c r="B4679">
        <v>0.10054200000000001</v>
      </c>
      <c r="C4679">
        <v>9.9710800000000002E-2</v>
      </c>
      <c r="D4679">
        <v>9.6690100000000001E-2</v>
      </c>
      <c r="E4679">
        <v>0.10119300000000001</v>
      </c>
      <c r="F4679">
        <v>9.9746899999999999E-2</v>
      </c>
      <c r="H4679" s="1">
        <v>4.6920000000000002</v>
      </c>
      <c r="I4679">
        <v>0.10054200000000001</v>
      </c>
      <c r="J4679">
        <v>9.9746899999999999E-2</v>
      </c>
      <c r="K4679">
        <v>9.6690100000000001E-2</v>
      </c>
      <c r="L4679">
        <v>0.101302</v>
      </c>
      <c r="M4679">
        <v>0.10007199999999999</v>
      </c>
    </row>
    <row r="4680" spans="1:13" x14ac:dyDescent="0.2">
      <c r="A4680" s="1">
        <v>4.6779999999999999</v>
      </c>
      <c r="B4680">
        <v>0.100289</v>
      </c>
      <c r="C4680">
        <v>9.9963499999999997E-2</v>
      </c>
      <c r="D4680">
        <v>9.6976800000000002E-2</v>
      </c>
      <c r="E4680">
        <v>0.10144599999999999</v>
      </c>
      <c r="F4680">
        <v>9.9782999999999997E-2</v>
      </c>
      <c r="H4680" s="1">
        <v>4.6929999999999996</v>
      </c>
      <c r="I4680">
        <v>0.100505</v>
      </c>
      <c r="J4680">
        <v>9.9855200000000005E-2</v>
      </c>
      <c r="K4680">
        <v>9.6510899999999997E-2</v>
      </c>
      <c r="L4680">
        <v>0.10141</v>
      </c>
      <c r="M4680">
        <v>9.9963499999999997E-2</v>
      </c>
    </row>
    <row r="4681" spans="1:13" x14ac:dyDescent="0.2">
      <c r="A4681" s="1">
        <v>4.6790000000000003</v>
      </c>
      <c r="B4681">
        <v>0.100686</v>
      </c>
      <c r="C4681">
        <v>9.99274E-2</v>
      </c>
      <c r="D4681">
        <v>9.7084400000000001E-2</v>
      </c>
      <c r="E4681">
        <v>0.10126499999999999</v>
      </c>
      <c r="F4681">
        <v>9.9746899999999999E-2</v>
      </c>
      <c r="H4681" s="1">
        <v>4.694</v>
      </c>
      <c r="I4681">
        <v>0.10065</v>
      </c>
      <c r="J4681">
        <v>9.9819099999999994E-2</v>
      </c>
      <c r="K4681">
        <v>9.6618399999999993E-2</v>
      </c>
      <c r="L4681">
        <v>0.101483</v>
      </c>
      <c r="M4681">
        <v>9.9963499999999997E-2</v>
      </c>
    </row>
    <row r="4682" spans="1:13" x14ac:dyDescent="0.2">
      <c r="A4682" s="1">
        <v>4.68</v>
      </c>
      <c r="B4682">
        <v>0.10054200000000001</v>
      </c>
      <c r="C4682">
        <v>9.9855200000000005E-2</v>
      </c>
      <c r="D4682">
        <v>9.6797599999999998E-2</v>
      </c>
      <c r="E4682">
        <v>0.10126499999999999</v>
      </c>
      <c r="F4682">
        <v>9.9674700000000005E-2</v>
      </c>
      <c r="H4682" s="1">
        <v>4.6950000000000003</v>
      </c>
      <c r="I4682">
        <v>0.10065</v>
      </c>
      <c r="J4682">
        <v>0.100036</v>
      </c>
      <c r="K4682">
        <v>9.6797599999999998E-2</v>
      </c>
      <c r="L4682">
        <v>0.101157</v>
      </c>
      <c r="M4682">
        <v>9.9746899999999999E-2</v>
      </c>
    </row>
    <row r="4683" spans="1:13" x14ac:dyDescent="0.2">
      <c r="A4683" s="1">
        <v>4.681</v>
      </c>
      <c r="B4683">
        <v>0.100831</v>
      </c>
      <c r="C4683">
        <v>9.9819099999999994E-2</v>
      </c>
      <c r="D4683">
        <v>9.6905099999999994E-2</v>
      </c>
      <c r="E4683">
        <v>0.10144599999999999</v>
      </c>
      <c r="F4683">
        <v>9.9386199999999994E-2</v>
      </c>
      <c r="H4683" s="1">
        <v>4.6959999999999997</v>
      </c>
      <c r="I4683">
        <v>0.100759</v>
      </c>
      <c r="J4683">
        <v>9.9782999999999997E-2</v>
      </c>
      <c r="K4683">
        <v>9.6869300000000005E-2</v>
      </c>
      <c r="L4683">
        <v>0.10090300000000001</v>
      </c>
      <c r="M4683">
        <v>9.9566500000000002E-2</v>
      </c>
    </row>
    <row r="4684" spans="1:13" x14ac:dyDescent="0.2">
      <c r="A4684" s="1">
        <v>4.6820000000000004</v>
      </c>
      <c r="B4684">
        <v>0.101048</v>
      </c>
      <c r="C4684">
        <v>9.9963499999999997E-2</v>
      </c>
      <c r="D4684">
        <v>9.6797599999999998E-2</v>
      </c>
      <c r="E4684">
        <v>0.10119300000000001</v>
      </c>
      <c r="F4684">
        <v>9.9674700000000005E-2</v>
      </c>
      <c r="H4684" s="1">
        <v>4.6970000000000001</v>
      </c>
      <c r="I4684">
        <v>0.100795</v>
      </c>
      <c r="J4684">
        <v>9.9602599999999999E-2</v>
      </c>
      <c r="K4684">
        <v>9.6797599999999998E-2</v>
      </c>
      <c r="L4684">
        <v>0.100976</v>
      </c>
      <c r="M4684">
        <v>9.9494399999999997E-2</v>
      </c>
    </row>
    <row r="4685" spans="1:13" x14ac:dyDescent="0.2">
      <c r="A4685" s="1">
        <v>4.6829999999999998</v>
      </c>
      <c r="B4685">
        <v>0.10108399999999999</v>
      </c>
      <c r="C4685">
        <v>9.99274E-2</v>
      </c>
      <c r="D4685">
        <v>9.6546699999999999E-2</v>
      </c>
      <c r="E4685">
        <v>0.101157</v>
      </c>
      <c r="F4685">
        <v>9.9782999999999997E-2</v>
      </c>
      <c r="H4685" s="1">
        <v>4.6980000000000004</v>
      </c>
      <c r="I4685">
        <v>0.100686</v>
      </c>
      <c r="J4685">
        <v>9.9530400000000005E-2</v>
      </c>
      <c r="K4685">
        <v>9.6725900000000004E-2</v>
      </c>
      <c r="L4685">
        <v>0.101483</v>
      </c>
      <c r="M4685">
        <v>9.9458299999999999E-2</v>
      </c>
    </row>
    <row r="4686" spans="1:13" x14ac:dyDescent="0.2">
      <c r="A4686" s="1">
        <v>4.6840000000000002</v>
      </c>
      <c r="B4686">
        <v>0.10043299999999999</v>
      </c>
      <c r="C4686">
        <v>9.9782999999999997E-2</v>
      </c>
      <c r="D4686">
        <v>9.6797599999999998E-2</v>
      </c>
      <c r="E4686">
        <v>0.10137400000000001</v>
      </c>
      <c r="F4686">
        <v>9.9855200000000005E-2</v>
      </c>
      <c r="H4686" s="1">
        <v>4.6989999999999998</v>
      </c>
      <c r="I4686">
        <v>0.100469</v>
      </c>
      <c r="J4686">
        <v>9.9999599999999994E-2</v>
      </c>
      <c r="K4686">
        <v>9.6940999999999999E-2</v>
      </c>
      <c r="L4686">
        <v>0.10144599999999999</v>
      </c>
      <c r="M4686">
        <v>9.9746899999999999E-2</v>
      </c>
    </row>
    <row r="4687" spans="1:13" x14ac:dyDescent="0.2">
      <c r="A4687" s="1">
        <v>4.6849999999999996</v>
      </c>
      <c r="B4687">
        <v>0.10036100000000001</v>
      </c>
      <c r="C4687">
        <v>9.9963499999999997E-2</v>
      </c>
      <c r="D4687">
        <v>9.6546699999999999E-2</v>
      </c>
      <c r="E4687">
        <v>0.101628</v>
      </c>
      <c r="F4687">
        <v>0.100036</v>
      </c>
      <c r="H4687" s="1">
        <v>4.7</v>
      </c>
      <c r="I4687">
        <v>0.100325</v>
      </c>
      <c r="J4687">
        <v>9.9999599999999994E-2</v>
      </c>
      <c r="K4687">
        <v>9.6510899999999997E-2</v>
      </c>
      <c r="L4687">
        <v>0.10144599999999999</v>
      </c>
      <c r="M4687">
        <v>9.9891300000000002E-2</v>
      </c>
    </row>
    <row r="4688" spans="1:13" x14ac:dyDescent="0.2">
      <c r="A4688" s="1">
        <v>4.6859999999999999</v>
      </c>
      <c r="B4688">
        <v>0.100289</v>
      </c>
      <c r="C4688">
        <v>9.99274E-2</v>
      </c>
      <c r="D4688">
        <v>9.6869300000000005E-2</v>
      </c>
      <c r="E4688">
        <v>0.101338</v>
      </c>
      <c r="F4688">
        <v>9.9746899999999999E-2</v>
      </c>
      <c r="H4688" s="1">
        <v>4.7009999999999996</v>
      </c>
      <c r="I4688">
        <v>0.10065</v>
      </c>
      <c r="J4688">
        <v>9.9999599999999994E-2</v>
      </c>
      <c r="K4688">
        <v>9.6510899999999997E-2</v>
      </c>
      <c r="L4688">
        <v>0.101664</v>
      </c>
      <c r="M4688">
        <v>9.9999599999999994E-2</v>
      </c>
    </row>
    <row r="4689" spans="1:13" x14ac:dyDescent="0.2">
      <c r="A4689" s="1">
        <v>4.6870000000000003</v>
      </c>
      <c r="B4689">
        <v>0.10043299999999999</v>
      </c>
      <c r="C4689">
        <v>9.9746899999999999E-2</v>
      </c>
      <c r="D4689">
        <v>9.6869300000000005E-2</v>
      </c>
      <c r="E4689">
        <v>0.10119300000000001</v>
      </c>
      <c r="F4689">
        <v>9.9710800000000002E-2</v>
      </c>
      <c r="H4689" s="1">
        <v>4.702</v>
      </c>
      <c r="I4689">
        <v>0.100578</v>
      </c>
      <c r="J4689">
        <v>0.100036</v>
      </c>
      <c r="K4689">
        <v>9.6582600000000005E-2</v>
      </c>
      <c r="L4689">
        <v>0.101338</v>
      </c>
      <c r="M4689">
        <v>9.9782999999999997E-2</v>
      </c>
    </row>
    <row r="4690" spans="1:13" x14ac:dyDescent="0.2">
      <c r="A4690" s="1">
        <v>4.6879999999999997</v>
      </c>
      <c r="B4690">
        <v>0.10094</v>
      </c>
      <c r="C4690">
        <v>9.9999599999999994E-2</v>
      </c>
      <c r="D4690">
        <v>9.6797599999999998E-2</v>
      </c>
      <c r="E4690">
        <v>0.10119300000000001</v>
      </c>
      <c r="F4690">
        <v>9.9602599999999999E-2</v>
      </c>
      <c r="H4690" s="1">
        <v>4.7030000000000003</v>
      </c>
      <c r="I4690">
        <v>0.100686</v>
      </c>
      <c r="J4690">
        <v>9.9674700000000005E-2</v>
      </c>
      <c r="K4690">
        <v>9.6618399999999993E-2</v>
      </c>
      <c r="L4690">
        <v>0.100976</v>
      </c>
      <c r="M4690">
        <v>9.9566500000000002E-2</v>
      </c>
    </row>
    <row r="4691" spans="1:13" x14ac:dyDescent="0.2">
      <c r="A4691" s="1">
        <v>4.6890000000000001</v>
      </c>
      <c r="B4691">
        <v>0.10094</v>
      </c>
      <c r="C4691">
        <v>9.9674700000000005E-2</v>
      </c>
      <c r="D4691">
        <v>9.6797599999999998E-2</v>
      </c>
      <c r="E4691">
        <v>0.101121</v>
      </c>
      <c r="F4691">
        <v>9.9638699999999997E-2</v>
      </c>
      <c r="H4691" s="1">
        <v>4.7039999999999997</v>
      </c>
      <c r="I4691">
        <v>0.100759</v>
      </c>
      <c r="J4691">
        <v>9.9530400000000005E-2</v>
      </c>
      <c r="K4691">
        <v>9.6869300000000005E-2</v>
      </c>
      <c r="L4691">
        <v>0.100759</v>
      </c>
      <c r="M4691">
        <v>9.9638699999999997E-2</v>
      </c>
    </row>
    <row r="4692" spans="1:13" x14ac:dyDescent="0.2">
      <c r="A4692" s="1">
        <v>4.6900000000000004</v>
      </c>
      <c r="B4692">
        <v>0.10072200000000001</v>
      </c>
      <c r="C4692">
        <v>9.9674700000000005E-2</v>
      </c>
      <c r="D4692">
        <v>9.6797599999999998E-2</v>
      </c>
      <c r="E4692">
        <v>0.101157</v>
      </c>
      <c r="F4692">
        <v>9.9782999999999997E-2</v>
      </c>
      <c r="H4692" s="1">
        <v>4.7050000000000001</v>
      </c>
      <c r="I4692">
        <v>0.100686</v>
      </c>
      <c r="J4692">
        <v>9.9602599999999999E-2</v>
      </c>
      <c r="K4692">
        <v>9.6475099999999994E-2</v>
      </c>
      <c r="L4692">
        <v>0.10108399999999999</v>
      </c>
      <c r="M4692">
        <v>9.9638699999999997E-2</v>
      </c>
    </row>
    <row r="4693" spans="1:13" x14ac:dyDescent="0.2">
      <c r="A4693" s="1">
        <v>4.6909999999999998</v>
      </c>
      <c r="B4693">
        <v>0.100505</v>
      </c>
      <c r="C4693">
        <v>9.9746899999999999E-2</v>
      </c>
      <c r="D4693">
        <v>9.6797599999999998E-2</v>
      </c>
      <c r="E4693">
        <v>0.10137400000000001</v>
      </c>
      <c r="F4693">
        <v>9.9746899999999999E-2</v>
      </c>
      <c r="H4693" s="1">
        <v>4.7060000000000004</v>
      </c>
      <c r="I4693">
        <v>0.100578</v>
      </c>
      <c r="J4693">
        <v>9.9530400000000005E-2</v>
      </c>
      <c r="K4693">
        <v>9.6797599999999998E-2</v>
      </c>
      <c r="L4693">
        <v>0.101483</v>
      </c>
      <c r="M4693">
        <v>9.9746899999999999E-2</v>
      </c>
    </row>
    <row r="4694" spans="1:13" x14ac:dyDescent="0.2">
      <c r="A4694" s="1">
        <v>4.6920000000000002</v>
      </c>
      <c r="B4694">
        <v>0.10054200000000001</v>
      </c>
      <c r="C4694">
        <v>9.9746899999999999E-2</v>
      </c>
      <c r="D4694">
        <v>9.6690100000000001E-2</v>
      </c>
      <c r="E4694">
        <v>0.101302</v>
      </c>
      <c r="F4694">
        <v>0.10007199999999999</v>
      </c>
      <c r="H4694" s="1">
        <v>4.7069999999999999</v>
      </c>
      <c r="I4694">
        <v>0.100397</v>
      </c>
      <c r="J4694">
        <v>9.9963499999999997E-2</v>
      </c>
      <c r="K4694">
        <v>9.6761700000000006E-2</v>
      </c>
      <c r="L4694">
        <v>0.101628</v>
      </c>
      <c r="M4694">
        <v>9.9674700000000005E-2</v>
      </c>
    </row>
    <row r="4695" spans="1:13" x14ac:dyDescent="0.2">
      <c r="A4695" s="1">
        <v>4.6929999999999996</v>
      </c>
      <c r="B4695">
        <v>0.100505</v>
      </c>
      <c r="C4695">
        <v>9.9855200000000005E-2</v>
      </c>
      <c r="D4695">
        <v>9.6510899999999997E-2</v>
      </c>
      <c r="E4695">
        <v>0.10141</v>
      </c>
      <c r="F4695">
        <v>9.9963499999999997E-2</v>
      </c>
      <c r="H4695" s="1">
        <v>4.7080000000000002</v>
      </c>
      <c r="I4695">
        <v>0.100614</v>
      </c>
      <c r="J4695">
        <v>0.10018000000000001</v>
      </c>
      <c r="K4695">
        <v>9.6797599999999998E-2</v>
      </c>
      <c r="L4695">
        <v>0.10144599999999999</v>
      </c>
      <c r="M4695">
        <v>9.9782999999999997E-2</v>
      </c>
    </row>
    <row r="4696" spans="1:13" x14ac:dyDescent="0.2">
      <c r="A4696" s="1">
        <v>4.694</v>
      </c>
      <c r="B4696">
        <v>0.10065</v>
      </c>
      <c r="C4696">
        <v>9.9819099999999994E-2</v>
      </c>
      <c r="D4696">
        <v>9.6618399999999993E-2</v>
      </c>
      <c r="E4696">
        <v>0.101483</v>
      </c>
      <c r="F4696">
        <v>9.9963499999999997E-2</v>
      </c>
      <c r="H4696" s="1">
        <v>4.7089999999999996</v>
      </c>
      <c r="I4696">
        <v>0.100795</v>
      </c>
      <c r="J4696">
        <v>0.10007199999999999</v>
      </c>
      <c r="K4696">
        <v>9.6618399999999993E-2</v>
      </c>
      <c r="L4696">
        <v>0.10137400000000001</v>
      </c>
      <c r="M4696">
        <v>9.9855200000000005E-2</v>
      </c>
    </row>
    <row r="4697" spans="1:13" x14ac:dyDescent="0.2">
      <c r="A4697" s="1">
        <v>4.6950000000000003</v>
      </c>
      <c r="B4697">
        <v>0.10065</v>
      </c>
      <c r="C4697">
        <v>0.100036</v>
      </c>
      <c r="D4697">
        <v>9.6797599999999998E-2</v>
      </c>
      <c r="E4697">
        <v>0.101157</v>
      </c>
      <c r="F4697">
        <v>9.9746899999999999E-2</v>
      </c>
      <c r="H4697" s="1">
        <v>4.71</v>
      </c>
      <c r="I4697">
        <v>0.100831</v>
      </c>
      <c r="J4697">
        <v>9.9746899999999999E-2</v>
      </c>
      <c r="K4697">
        <v>9.6654199999999996E-2</v>
      </c>
      <c r="L4697">
        <v>0.101338</v>
      </c>
      <c r="M4697">
        <v>9.9782999999999997E-2</v>
      </c>
    </row>
    <row r="4698" spans="1:13" x14ac:dyDescent="0.2">
      <c r="A4698" s="1">
        <v>4.6959999999999997</v>
      </c>
      <c r="B4698">
        <v>0.100759</v>
      </c>
      <c r="C4698">
        <v>9.9782999999999997E-2</v>
      </c>
      <c r="D4698">
        <v>9.6869300000000005E-2</v>
      </c>
      <c r="E4698">
        <v>0.10090300000000001</v>
      </c>
      <c r="F4698">
        <v>9.9566500000000002E-2</v>
      </c>
      <c r="H4698" s="1">
        <v>4.7110000000000003</v>
      </c>
      <c r="I4698">
        <v>0.10065</v>
      </c>
      <c r="J4698">
        <v>9.9819099999999994E-2</v>
      </c>
      <c r="K4698">
        <v>9.6761700000000006E-2</v>
      </c>
      <c r="L4698">
        <v>0.10119300000000001</v>
      </c>
      <c r="M4698">
        <v>9.9530400000000005E-2</v>
      </c>
    </row>
    <row r="4699" spans="1:13" x14ac:dyDescent="0.2">
      <c r="A4699" s="1">
        <v>4.6970000000000001</v>
      </c>
      <c r="B4699">
        <v>0.100795</v>
      </c>
      <c r="C4699">
        <v>9.9602599999999999E-2</v>
      </c>
      <c r="D4699">
        <v>9.6797599999999998E-2</v>
      </c>
      <c r="E4699">
        <v>0.100976</v>
      </c>
      <c r="F4699">
        <v>9.9494399999999997E-2</v>
      </c>
      <c r="H4699" s="1">
        <v>4.7119999999999997</v>
      </c>
      <c r="I4699">
        <v>0.10072200000000001</v>
      </c>
      <c r="J4699">
        <v>9.9422200000000002E-2</v>
      </c>
      <c r="K4699">
        <v>9.6905099999999994E-2</v>
      </c>
      <c r="L4699">
        <v>0.100976</v>
      </c>
      <c r="M4699">
        <v>9.9782999999999997E-2</v>
      </c>
    </row>
    <row r="4700" spans="1:13" x14ac:dyDescent="0.2">
      <c r="A4700" s="1">
        <v>4.6980000000000004</v>
      </c>
      <c r="B4700">
        <v>0.100686</v>
      </c>
      <c r="C4700">
        <v>9.9530400000000005E-2</v>
      </c>
      <c r="D4700">
        <v>9.6725900000000004E-2</v>
      </c>
      <c r="E4700">
        <v>0.101483</v>
      </c>
      <c r="F4700">
        <v>9.9458299999999999E-2</v>
      </c>
      <c r="H4700" s="1">
        <v>4.7130000000000001</v>
      </c>
      <c r="I4700">
        <v>0.10054200000000001</v>
      </c>
      <c r="J4700">
        <v>9.9169900000000005E-2</v>
      </c>
      <c r="K4700">
        <v>9.6797599999999998E-2</v>
      </c>
      <c r="L4700">
        <v>0.10108399999999999</v>
      </c>
      <c r="M4700">
        <v>9.9602599999999999E-2</v>
      </c>
    </row>
    <row r="4701" spans="1:13" x14ac:dyDescent="0.2">
      <c r="A4701" s="1">
        <v>4.6989999999999998</v>
      </c>
      <c r="B4701">
        <v>0.100469</v>
      </c>
      <c r="C4701">
        <v>9.9999599999999994E-2</v>
      </c>
      <c r="D4701">
        <v>9.6940999999999999E-2</v>
      </c>
      <c r="E4701">
        <v>0.10144599999999999</v>
      </c>
      <c r="F4701">
        <v>9.9746899999999999E-2</v>
      </c>
      <c r="H4701" s="1">
        <v>4.7140000000000004</v>
      </c>
      <c r="I4701">
        <v>0.100505</v>
      </c>
      <c r="J4701">
        <v>9.9602599999999999E-2</v>
      </c>
      <c r="K4701">
        <v>9.6940999999999999E-2</v>
      </c>
      <c r="L4701">
        <v>0.101302</v>
      </c>
      <c r="M4701">
        <v>9.9386199999999994E-2</v>
      </c>
    </row>
    <row r="4702" spans="1:13" x14ac:dyDescent="0.2">
      <c r="A4702" s="1">
        <v>4.7</v>
      </c>
      <c r="B4702">
        <v>0.100325</v>
      </c>
      <c r="C4702">
        <v>9.9999599999999994E-2</v>
      </c>
      <c r="D4702">
        <v>9.6510899999999997E-2</v>
      </c>
      <c r="E4702">
        <v>0.10144599999999999</v>
      </c>
      <c r="F4702">
        <v>9.9891300000000002E-2</v>
      </c>
      <c r="H4702" s="1">
        <v>4.7149999999999999</v>
      </c>
      <c r="I4702">
        <v>0.10065</v>
      </c>
      <c r="J4702">
        <v>0.100036</v>
      </c>
      <c r="K4702">
        <v>9.6869300000000005E-2</v>
      </c>
      <c r="L4702">
        <v>0.10119300000000001</v>
      </c>
      <c r="M4702">
        <v>9.9602599999999999E-2</v>
      </c>
    </row>
    <row r="4703" spans="1:13" x14ac:dyDescent="0.2">
      <c r="A4703" s="1">
        <v>4.7009999999999996</v>
      </c>
      <c r="B4703">
        <v>0.10065</v>
      </c>
      <c r="C4703">
        <v>9.9999599999999994E-2</v>
      </c>
      <c r="D4703">
        <v>9.6510899999999997E-2</v>
      </c>
      <c r="E4703">
        <v>0.101664</v>
      </c>
      <c r="F4703">
        <v>9.9999599999999994E-2</v>
      </c>
      <c r="H4703" s="1">
        <v>4.7160000000000002</v>
      </c>
      <c r="I4703">
        <v>0.10054200000000001</v>
      </c>
      <c r="J4703">
        <v>0.100216</v>
      </c>
      <c r="K4703">
        <v>9.6797599999999998E-2</v>
      </c>
      <c r="L4703">
        <v>0.101157</v>
      </c>
      <c r="M4703">
        <v>9.9674700000000005E-2</v>
      </c>
    </row>
    <row r="4704" spans="1:13" x14ac:dyDescent="0.2">
      <c r="A4704" s="1">
        <v>4.702</v>
      </c>
      <c r="B4704">
        <v>0.100578</v>
      </c>
      <c r="C4704">
        <v>0.100036</v>
      </c>
      <c r="D4704">
        <v>9.6582600000000005E-2</v>
      </c>
      <c r="E4704">
        <v>0.101338</v>
      </c>
      <c r="F4704">
        <v>9.9782999999999997E-2</v>
      </c>
      <c r="H4704" s="1">
        <v>4.7169999999999996</v>
      </c>
      <c r="I4704">
        <v>0.100614</v>
      </c>
      <c r="J4704">
        <v>0.100108</v>
      </c>
      <c r="K4704">
        <v>9.6546699999999999E-2</v>
      </c>
      <c r="L4704">
        <v>0.10108399999999999</v>
      </c>
      <c r="M4704">
        <v>9.9782999999999997E-2</v>
      </c>
    </row>
    <row r="4705" spans="1:13" x14ac:dyDescent="0.2">
      <c r="A4705" s="1">
        <v>4.7030000000000003</v>
      </c>
      <c r="B4705">
        <v>0.100686</v>
      </c>
      <c r="C4705">
        <v>9.9674700000000005E-2</v>
      </c>
      <c r="D4705">
        <v>9.6618399999999993E-2</v>
      </c>
      <c r="E4705">
        <v>0.100976</v>
      </c>
      <c r="F4705">
        <v>9.9566500000000002E-2</v>
      </c>
      <c r="H4705" s="1">
        <v>4.718</v>
      </c>
      <c r="I4705">
        <v>0.10054200000000001</v>
      </c>
      <c r="J4705">
        <v>9.9819099999999994E-2</v>
      </c>
      <c r="K4705">
        <v>9.6546699999999999E-2</v>
      </c>
      <c r="L4705">
        <v>0.10126499999999999</v>
      </c>
      <c r="M4705">
        <v>9.9963499999999997E-2</v>
      </c>
    </row>
    <row r="4706" spans="1:13" x14ac:dyDescent="0.2">
      <c r="A4706" s="1">
        <v>4.7039999999999997</v>
      </c>
      <c r="B4706">
        <v>0.100759</v>
      </c>
      <c r="C4706">
        <v>9.9530400000000005E-2</v>
      </c>
      <c r="D4706">
        <v>9.6869300000000005E-2</v>
      </c>
      <c r="E4706">
        <v>0.100759</v>
      </c>
      <c r="F4706">
        <v>9.9638699999999997E-2</v>
      </c>
      <c r="H4706" s="1">
        <v>4.7190000000000003</v>
      </c>
      <c r="I4706">
        <v>0.10065</v>
      </c>
      <c r="J4706">
        <v>9.9494399999999997E-2</v>
      </c>
      <c r="K4706">
        <v>9.68334E-2</v>
      </c>
      <c r="L4706">
        <v>0.101012</v>
      </c>
      <c r="M4706">
        <v>9.9782999999999997E-2</v>
      </c>
    </row>
    <row r="4707" spans="1:13" x14ac:dyDescent="0.2">
      <c r="A4707" s="1">
        <v>4.7050000000000001</v>
      </c>
      <c r="B4707">
        <v>0.100686</v>
      </c>
      <c r="C4707">
        <v>9.9602599999999999E-2</v>
      </c>
      <c r="D4707">
        <v>9.6475099999999994E-2</v>
      </c>
      <c r="E4707">
        <v>0.10108399999999999</v>
      </c>
      <c r="F4707">
        <v>9.9638699999999997E-2</v>
      </c>
      <c r="H4707" s="1">
        <v>4.72</v>
      </c>
      <c r="I4707">
        <v>0.100469</v>
      </c>
      <c r="J4707">
        <v>9.9566500000000002E-2</v>
      </c>
      <c r="K4707">
        <v>9.6869300000000005E-2</v>
      </c>
      <c r="L4707">
        <v>0.101229</v>
      </c>
      <c r="M4707">
        <v>9.9530400000000005E-2</v>
      </c>
    </row>
    <row r="4708" spans="1:13" x14ac:dyDescent="0.2">
      <c r="A4708" s="1">
        <v>4.7060000000000004</v>
      </c>
      <c r="B4708">
        <v>0.100578</v>
      </c>
      <c r="C4708">
        <v>9.9530400000000005E-2</v>
      </c>
      <c r="D4708">
        <v>9.6797599999999998E-2</v>
      </c>
      <c r="E4708">
        <v>0.101483</v>
      </c>
      <c r="F4708">
        <v>9.9746899999999999E-2</v>
      </c>
      <c r="H4708" s="1">
        <v>4.7210000000000001</v>
      </c>
      <c r="I4708">
        <v>0.100144</v>
      </c>
      <c r="J4708">
        <v>9.9638699999999997E-2</v>
      </c>
      <c r="K4708">
        <v>9.68334E-2</v>
      </c>
      <c r="L4708">
        <v>0.101012</v>
      </c>
      <c r="M4708">
        <v>9.9530400000000005E-2</v>
      </c>
    </row>
    <row r="4709" spans="1:13" x14ac:dyDescent="0.2">
      <c r="A4709" s="1">
        <v>4.7069999999999999</v>
      </c>
      <c r="B4709">
        <v>0.100397</v>
      </c>
      <c r="C4709">
        <v>9.9963499999999997E-2</v>
      </c>
      <c r="D4709">
        <v>9.6761700000000006E-2</v>
      </c>
      <c r="E4709">
        <v>0.101628</v>
      </c>
      <c r="F4709">
        <v>9.9674700000000005E-2</v>
      </c>
      <c r="H4709" s="1">
        <v>4.7220000000000004</v>
      </c>
      <c r="I4709">
        <v>0.10043299999999999</v>
      </c>
      <c r="J4709">
        <v>9.9638699999999997E-2</v>
      </c>
      <c r="K4709">
        <v>9.6869300000000005E-2</v>
      </c>
      <c r="L4709">
        <v>0.100976</v>
      </c>
      <c r="M4709">
        <v>9.9278000000000005E-2</v>
      </c>
    </row>
    <row r="4710" spans="1:13" x14ac:dyDescent="0.2">
      <c r="A4710" s="1">
        <v>4.7080000000000002</v>
      </c>
      <c r="B4710">
        <v>0.100614</v>
      </c>
      <c r="C4710">
        <v>0.10018000000000001</v>
      </c>
      <c r="D4710">
        <v>9.6797599999999998E-2</v>
      </c>
      <c r="E4710">
        <v>0.10144599999999999</v>
      </c>
      <c r="F4710">
        <v>9.9782999999999997E-2</v>
      </c>
      <c r="H4710" s="1">
        <v>4.7229999999999999</v>
      </c>
      <c r="I4710">
        <v>0.10054200000000001</v>
      </c>
      <c r="J4710">
        <v>9.9782999999999997E-2</v>
      </c>
      <c r="K4710">
        <v>9.6869300000000005E-2</v>
      </c>
      <c r="L4710">
        <v>0.10126499999999999</v>
      </c>
      <c r="M4710">
        <v>9.9638699999999997E-2</v>
      </c>
    </row>
    <row r="4711" spans="1:13" x14ac:dyDescent="0.2">
      <c r="A4711" s="1">
        <v>4.7089999999999996</v>
      </c>
      <c r="B4711">
        <v>0.100795</v>
      </c>
      <c r="C4711">
        <v>0.10007199999999999</v>
      </c>
      <c r="D4711">
        <v>9.6618399999999993E-2</v>
      </c>
      <c r="E4711">
        <v>0.10137400000000001</v>
      </c>
      <c r="F4711">
        <v>9.9855200000000005E-2</v>
      </c>
      <c r="H4711" s="1">
        <v>4.7240000000000002</v>
      </c>
      <c r="I4711">
        <v>0.100397</v>
      </c>
      <c r="J4711">
        <v>9.99274E-2</v>
      </c>
      <c r="K4711">
        <v>9.6905099999999994E-2</v>
      </c>
      <c r="L4711">
        <v>0.10137400000000001</v>
      </c>
      <c r="M4711">
        <v>9.9819099999999994E-2</v>
      </c>
    </row>
    <row r="4712" spans="1:13" x14ac:dyDescent="0.2">
      <c r="A4712" s="1">
        <v>4.71</v>
      </c>
      <c r="B4712">
        <v>0.100831</v>
      </c>
      <c r="C4712">
        <v>9.9746899999999999E-2</v>
      </c>
      <c r="D4712">
        <v>9.6654199999999996E-2</v>
      </c>
      <c r="E4712">
        <v>0.101338</v>
      </c>
      <c r="F4712">
        <v>9.9782999999999997E-2</v>
      </c>
      <c r="H4712" s="1">
        <v>4.7249999999999996</v>
      </c>
      <c r="I4712">
        <v>0.100686</v>
      </c>
      <c r="J4712">
        <v>9.9674700000000005E-2</v>
      </c>
      <c r="K4712">
        <v>9.6510899999999997E-2</v>
      </c>
      <c r="L4712">
        <v>0.101302</v>
      </c>
      <c r="M4712">
        <v>9.9855200000000005E-2</v>
      </c>
    </row>
    <row r="4713" spans="1:13" x14ac:dyDescent="0.2">
      <c r="A4713" s="1">
        <v>4.7110000000000003</v>
      </c>
      <c r="B4713">
        <v>0.10065</v>
      </c>
      <c r="C4713">
        <v>9.9819099999999994E-2</v>
      </c>
      <c r="D4713">
        <v>9.6761700000000006E-2</v>
      </c>
      <c r="E4713">
        <v>0.10119300000000001</v>
      </c>
      <c r="F4713">
        <v>9.9530400000000005E-2</v>
      </c>
      <c r="H4713" s="1">
        <v>4.726</v>
      </c>
      <c r="I4713">
        <v>0.10065</v>
      </c>
      <c r="J4713">
        <v>9.9638699999999997E-2</v>
      </c>
      <c r="K4713">
        <v>9.6331799999999995E-2</v>
      </c>
      <c r="L4713">
        <v>0.10126499999999999</v>
      </c>
      <c r="M4713">
        <v>9.9710800000000002E-2</v>
      </c>
    </row>
    <row r="4714" spans="1:13" x14ac:dyDescent="0.2">
      <c r="A4714" s="1">
        <v>4.7119999999999997</v>
      </c>
      <c r="B4714">
        <v>0.10072200000000001</v>
      </c>
      <c r="C4714">
        <v>9.9422200000000002E-2</v>
      </c>
      <c r="D4714">
        <v>9.6905099999999994E-2</v>
      </c>
      <c r="E4714">
        <v>0.100976</v>
      </c>
      <c r="F4714">
        <v>9.9782999999999997E-2</v>
      </c>
      <c r="H4714" s="1">
        <v>4.7270000000000003</v>
      </c>
      <c r="I4714">
        <v>0.10043299999999999</v>
      </c>
      <c r="J4714">
        <v>9.9494399999999997E-2</v>
      </c>
      <c r="K4714">
        <v>9.6403500000000003E-2</v>
      </c>
      <c r="L4714">
        <v>0.10126499999999999</v>
      </c>
      <c r="M4714">
        <v>9.9566500000000002E-2</v>
      </c>
    </row>
    <row r="4715" spans="1:13" x14ac:dyDescent="0.2">
      <c r="A4715" s="1">
        <v>4.7130000000000001</v>
      </c>
      <c r="B4715">
        <v>0.10054200000000001</v>
      </c>
      <c r="C4715">
        <v>9.9169900000000005E-2</v>
      </c>
      <c r="D4715">
        <v>9.6797599999999998E-2</v>
      </c>
      <c r="E4715">
        <v>0.10108399999999999</v>
      </c>
      <c r="F4715">
        <v>9.9602599999999999E-2</v>
      </c>
      <c r="H4715" s="1">
        <v>4.7279999999999998</v>
      </c>
      <c r="I4715">
        <v>0.100397</v>
      </c>
      <c r="J4715">
        <v>9.9638699999999997E-2</v>
      </c>
      <c r="K4715">
        <v>9.6618399999999993E-2</v>
      </c>
      <c r="L4715">
        <v>0.101048</v>
      </c>
      <c r="M4715">
        <v>9.9602599999999999E-2</v>
      </c>
    </row>
    <row r="4716" spans="1:13" x14ac:dyDescent="0.2">
      <c r="A4716" s="1">
        <v>4.7140000000000004</v>
      </c>
      <c r="B4716">
        <v>0.100505</v>
      </c>
      <c r="C4716">
        <v>9.9602599999999999E-2</v>
      </c>
      <c r="D4716">
        <v>9.6940999999999999E-2</v>
      </c>
      <c r="E4716">
        <v>0.101302</v>
      </c>
      <c r="F4716">
        <v>9.9386199999999994E-2</v>
      </c>
      <c r="H4716" s="1">
        <v>4.7290000000000001</v>
      </c>
      <c r="I4716">
        <v>0.100216</v>
      </c>
      <c r="J4716">
        <v>9.9530400000000005E-2</v>
      </c>
      <c r="K4716">
        <v>9.6725900000000004E-2</v>
      </c>
      <c r="L4716">
        <v>0.101229</v>
      </c>
      <c r="M4716">
        <v>9.9241999999999997E-2</v>
      </c>
    </row>
    <row r="4717" spans="1:13" x14ac:dyDescent="0.2">
      <c r="A4717" s="1">
        <v>4.7149999999999999</v>
      </c>
      <c r="B4717">
        <v>0.10065</v>
      </c>
      <c r="C4717">
        <v>0.100036</v>
      </c>
      <c r="D4717">
        <v>9.6869300000000005E-2</v>
      </c>
      <c r="E4717">
        <v>0.10119300000000001</v>
      </c>
      <c r="F4717">
        <v>9.9602599999999999E-2</v>
      </c>
      <c r="H4717" s="1">
        <v>4.7300000000000004</v>
      </c>
      <c r="I4717">
        <v>0.100469</v>
      </c>
      <c r="J4717">
        <v>9.9674700000000005E-2</v>
      </c>
      <c r="K4717">
        <v>9.6654199999999996E-2</v>
      </c>
      <c r="L4717">
        <v>0.101012</v>
      </c>
      <c r="M4717">
        <v>9.9169900000000005E-2</v>
      </c>
    </row>
    <row r="4718" spans="1:13" x14ac:dyDescent="0.2">
      <c r="A4718" s="1">
        <v>4.7160000000000002</v>
      </c>
      <c r="B4718">
        <v>0.10054200000000001</v>
      </c>
      <c r="C4718">
        <v>0.100216</v>
      </c>
      <c r="D4718">
        <v>9.6797599999999998E-2</v>
      </c>
      <c r="E4718">
        <v>0.101157</v>
      </c>
      <c r="F4718">
        <v>9.9674700000000005E-2</v>
      </c>
      <c r="H4718" s="1">
        <v>4.7309999999999999</v>
      </c>
      <c r="I4718">
        <v>0.100614</v>
      </c>
      <c r="J4718">
        <v>9.9855200000000005E-2</v>
      </c>
      <c r="K4718">
        <v>9.6725900000000004E-2</v>
      </c>
      <c r="L4718">
        <v>0.10108399999999999</v>
      </c>
      <c r="M4718">
        <v>9.9458299999999999E-2</v>
      </c>
    </row>
    <row r="4719" spans="1:13" x14ac:dyDescent="0.2">
      <c r="A4719" s="1">
        <v>4.7169999999999996</v>
      </c>
      <c r="B4719">
        <v>0.100614</v>
      </c>
      <c r="C4719">
        <v>0.100108</v>
      </c>
      <c r="D4719">
        <v>9.6546699999999999E-2</v>
      </c>
      <c r="E4719">
        <v>0.10108399999999999</v>
      </c>
      <c r="F4719">
        <v>9.9782999999999997E-2</v>
      </c>
      <c r="H4719" s="1">
        <v>4.7320000000000002</v>
      </c>
      <c r="I4719">
        <v>0.100614</v>
      </c>
      <c r="J4719">
        <v>9.9710800000000002E-2</v>
      </c>
      <c r="K4719">
        <v>9.6797599999999998E-2</v>
      </c>
      <c r="L4719">
        <v>0.10119300000000001</v>
      </c>
      <c r="M4719">
        <v>9.9819099999999994E-2</v>
      </c>
    </row>
    <row r="4720" spans="1:13" x14ac:dyDescent="0.2">
      <c r="A4720" s="1">
        <v>4.718</v>
      </c>
      <c r="B4720">
        <v>0.10054200000000001</v>
      </c>
      <c r="C4720">
        <v>9.9819099999999994E-2</v>
      </c>
      <c r="D4720">
        <v>9.6546699999999999E-2</v>
      </c>
      <c r="E4720">
        <v>0.10126499999999999</v>
      </c>
      <c r="F4720">
        <v>9.9963499999999997E-2</v>
      </c>
      <c r="H4720" s="1">
        <v>4.7329999999999997</v>
      </c>
      <c r="I4720">
        <v>0.100686</v>
      </c>
      <c r="J4720">
        <v>9.9782999999999997E-2</v>
      </c>
      <c r="K4720">
        <v>9.6690100000000001E-2</v>
      </c>
      <c r="L4720">
        <v>0.10119300000000001</v>
      </c>
      <c r="M4720">
        <v>9.9782999999999997E-2</v>
      </c>
    </row>
    <row r="4721" spans="1:13" x14ac:dyDescent="0.2">
      <c r="A4721" s="1">
        <v>4.7190000000000003</v>
      </c>
      <c r="B4721">
        <v>0.10065</v>
      </c>
      <c r="C4721">
        <v>9.9494399999999997E-2</v>
      </c>
      <c r="D4721">
        <v>9.68334E-2</v>
      </c>
      <c r="E4721">
        <v>0.101012</v>
      </c>
      <c r="F4721">
        <v>9.9782999999999997E-2</v>
      </c>
      <c r="H4721" s="1">
        <v>4.734</v>
      </c>
      <c r="I4721">
        <v>0.10072200000000001</v>
      </c>
      <c r="J4721">
        <v>9.9638699999999997E-2</v>
      </c>
      <c r="K4721">
        <v>9.6654199999999996E-2</v>
      </c>
      <c r="L4721">
        <v>0.101338</v>
      </c>
      <c r="M4721">
        <v>9.9638699999999997E-2</v>
      </c>
    </row>
    <row r="4722" spans="1:13" x14ac:dyDescent="0.2">
      <c r="A4722" s="1">
        <v>4.72</v>
      </c>
      <c r="B4722">
        <v>0.100469</v>
      </c>
      <c r="C4722">
        <v>9.9566500000000002E-2</v>
      </c>
      <c r="D4722">
        <v>9.6869300000000005E-2</v>
      </c>
      <c r="E4722">
        <v>0.101229</v>
      </c>
      <c r="F4722">
        <v>9.9530400000000005E-2</v>
      </c>
      <c r="H4722" s="1">
        <v>4.7350000000000003</v>
      </c>
      <c r="I4722">
        <v>0.10065</v>
      </c>
      <c r="J4722">
        <v>9.9746899999999999E-2</v>
      </c>
      <c r="K4722">
        <v>9.6475099999999994E-2</v>
      </c>
      <c r="L4722">
        <v>0.10119300000000001</v>
      </c>
      <c r="M4722">
        <v>9.9710800000000002E-2</v>
      </c>
    </row>
    <row r="4723" spans="1:13" x14ac:dyDescent="0.2">
      <c r="A4723" s="1">
        <v>4.7210000000000001</v>
      </c>
      <c r="B4723">
        <v>0.100144</v>
      </c>
      <c r="C4723">
        <v>9.9638699999999997E-2</v>
      </c>
      <c r="D4723">
        <v>9.68334E-2</v>
      </c>
      <c r="E4723">
        <v>0.101012</v>
      </c>
      <c r="F4723">
        <v>9.9530400000000005E-2</v>
      </c>
      <c r="H4723" s="1">
        <v>4.7359999999999998</v>
      </c>
      <c r="I4723">
        <v>0.100397</v>
      </c>
      <c r="J4723">
        <v>9.9530400000000005E-2</v>
      </c>
      <c r="K4723">
        <v>9.6618399999999993E-2</v>
      </c>
      <c r="L4723">
        <v>0.10090300000000001</v>
      </c>
      <c r="M4723">
        <v>9.9566500000000002E-2</v>
      </c>
    </row>
    <row r="4724" spans="1:13" x14ac:dyDescent="0.2">
      <c r="A4724" s="1">
        <v>4.7220000000000004</v>
      </c>
      <c r="B4724">
        <v>0.10043299999999999</v>
      </c>
      <c r="C4724">
        <v>9.9638699999999997E-2</v>
      </c>
      <c r="D4724">
        <v>9.6869300000000005E-2</v>
      </c>
      <c r="E4724">
        <v>0.100976</v>
      </c>
      <c r="F4724">
        <v>9.9278000000000005E-2</v>
      </c>
      <c r="H4724" s="1">
        <v>4.7370000000000001</v>
      </c>
      <c r="I4724">
        <v>0.10018000000000001</v>
      </c>
      <c r="J4724">
        <v>9.9999599999999994E-2</v>
      </c>
      <c r="K4724">
        <v>9.6725900000000004E-2</v>
      </c>
      <c r="L4724">
        <v>0.10090300000000001</v>
      </c>
      <c r="M4724">
        <v>9.9566500000000002E-2</v>
      </c>
    </row>
    <row r="4725" spans="1:13" x14ac:dyDescent="0.2">
      <c r="A4725" s="1">
        <v>4.7229999999999999</v>
      </c>
      <c r="B4725">
        <v>0.10054200000000001</v>
      </c>
      <c r="C4725">
        <v>9.9782999999999997E-2</v>
      </c>
      <c r="D4725">
        <v>9.6869300000000005E-2</v>
      </c>
      <c r="E4725">
        <v>0.10126499999999999</v>
      </c>
      <c r="F4725">
        <v>9.9638699999999997E-2</v>
      </c>
      <c r="H4725" s="1">
        <v>4.7380000000000004</v>
      </c>
      <c r="I4725">
        <v>0.100614</v>
      </c>
      <c r="J4725">
        <v>9.9710800000000002E-2</v>
      </c>
      <c r="K4725">
        <v>9.6690100000000001E-2</v>
      </c>
      <c r="L4725">
        <v>0.10094</v>
      </c>
      <c r="M4725">
        <v>9.9746899999999999E-2</v>
      </c>
    </row>
    <row r="4726" spans="1:13" x14ac:dyDescent="0.2">
      <c r="A4726" s="1">
        <v>4.7240000000000002</v>
      </c>
      <c r="B4726">
        <v>0.100397</v>
      </c>
      <c r="C4726">
        <v>9.99274E-2</v>
      </c>
      <c r="D4726">
        <v>9.6905099999999994E-2</v>
      </c>
      <c r="E4726">
        <v>0.10137400000000001</v>
      </c>
      <c r="F4726">
        <v>9.9819099999999994E-2</v>
      </c>
      <c r="H4726" s="1">
        <v>4.7389999999999999</v>
      </c>
      <c r="I4726">
        <v>0.100469</v>
      </c>
      <c r="J4726">
        <v>9.9638699999999997E-2</v>
      </c>
      <c r="K4726">
        <v>9.6690100000000001E-2</v>
      </c>
      <c r="L4726">
        <v>0.101338</v>
      </c>
      <c r="M4726">
        <v>9.9602599999999999E-2</v>
      </c>
    </row>
    <row r="4727" spans="1:13" x14ac:dyDescent="0.2">
      <c r="A4727" s="1">
        <v>4.7249999999999996</v>
      </c>
      <c r="B4727">
        <v>0.100686</v>
      </c>
      <c r="C4727">
        <v>9.9674700000000005E-2</v>
      </c>
      <c r="D4727">
        <v>9.6510899999999997E-2</v>
      </c>
      <c r="E4727">
        <v>0.101302</v>
      </c>
      <c r="F4727">
        <v>9.9855200000000005E-2</v>
      </c>
      <c r="H4727" s="1">
        <v>4.74</v>
      </c>
      <c r="I4727">
        <v>0.100505</v>
      </c>
      <c r="J4727">
        <v>9.9674700000000005E-2</v>
      </c>
      <c r="K4727">
        <v>9.6869300000000005E-2</v>
      </c>
      <c r="L4727">
        <v>0.101483</v>
      </c>
      <c r="M4727">
        <v>9.9855200000000005E-2</v>
      </c>
    </row>
    <row r="4728" spans="1:13" x14ac:dyDescent="0.2">
      <c r="A4728" s="1">
        <v>4.726</v>
      </c>
      <c r="B4728">
        <v>0.10065</v>
      </c>
      <c r="C4728">
        <v>9.9638699999999997E-2</v>
      </c>
      <c r="D4728">
        <v>9.6331799999999995E-2</v>
      </c>
      <c r="E4728">
        <v>0.10126499999999999</v>
      </c>
      <c r="F4728">
        <v>9.9710800000000002E-2</v>
      </c>
      <c r="H4728" s="1">
        <v>4.7409999999999997</v>
      </c>
      <c r="I4728">
        <v>0.100759</v>
      </c>
      <c r="J4728">
        <v>9.9494399999999997E-2</v>
      </c>
      <c r="K4728">
        <v>9.6618399999999993E-2</v>
      </c>
      <c r="L4728">
        <v>0.101338</v>
      </c>
      <c r="M4728">
        <v>9.9855200000000005E-2</v>
      </c>
    </row>
    <row r="4729" spans="1:13" x14ac:dyDescent="0.2">
      <c r="A4729" s="1">
        <v>4.7270000000000003</v>
      </c>
      <c r="B4729">
        <v>0.10043299999999999</v>
      </c>
      <c r="C4729">
        <v>9.9494399999999997E-2</v>
      </c>
      <c r="D4729">
        <v>9.6403500000000003E-2</v>
      </c>
      <c r="E4729">
        <v>0.10126499999999999</v>
      </c>
      <c r="F4729">
        <v>9.9566500000000002E-2</v>
      </c>
      <c r="H4729" s="1">
        <v>4.742</v>
      </c>
      <c r="I4729">
        <v>0.100795</v>
      </c>
      <c r="J4729">
        <v>9.9566500000000002E-2</v>
      </c>
      <c r="K4729">
        <v>9.6654199999999996E-2</v>
      </c>
      <c r="L4729">
        <v>0.10119300000000001</v>
      </c>
      <c r="M4729">
        <v>9.9422200000000002E-2</v>
      </c>
    </row>
    <row r="4730" spans="1:13" x14ac:dyDescent="0.2">
      <c r="A4730" s="1">
        <v>4.7279999999999998</v>
      </c>
      <c r="B4730">
        <v>0.100397</v>
      </c>
      <c r="C4730">
        <v>9.9638699999999997E-2</v>
      </c>
      <c r="D4730">
        <v>9.6618399999999993E-2</v>
      </c>
      <c r="E4730">
        <v>0.101048</v>
      </c>
      <c r="F4730">
        <v>9.9602599999999999E-2</v>
      </c>
      <c r="H4730" s="1">
        <v>4.7430000000000003</v>
      </c>
      <c r="I4730">
        <v>0.100614</v>
      </c>
      <c r="J4730">
        <v>9.9782999999999997E-2</v>
      </c>
      <c r="K4730">
        <v>9.6582600000000005E-2</v>
      </c>
      <c r="L4730">
        <v>0.10126499999999999</v>
      </c>
      <c r="M4730">
        <v>9.9602599999999999E-2</v>
      </c>
    </row>
    <row r="4731" spans="1:13" x14ac:dyDescent="0.2">
      <c r="A4731" s="1">
        <v>4.7290000000000001</v>
      </c>
      <c r="B4731">
        <v>0.100216</v>
      </c>
      <c r="C4731">
        <v>9.9530400000000005E-2</v>
      </c>
      <c r="D4731">
        <v>9.6725900000000004E-2</v>
      </c>
      <c r="E4731">
        <v>0.101229</v>
      </c>
      <c r="F4731">
        <v>9.9241999999999997E-2</v>
      </c>
      <c r="H4731" s="1">
        <v>4.7439999999999998</v>
      </c>
      <c r="I4731">
        <v>0.100397</v>
      </c>
      <c r="J4731">
        <v>9.9782999999999997E-2</v>
      </c>
      <c r="K4731">
        <v>9.6618399999999993E-2</v>
      </c>
      <c r="L4731">
        <v>0.101229</v>
      </c>
      <c r="M4731">
        <v>9.9566500000000002E-2</v>
      </c>
    </row>
    <row r="4732" spans="1:13" x14ac:dyDescent="0.2">
      <c r="A4732" s="1">
        <v>4.7300000000000004</v>
      </c>
      <c r="B4732">
        <v>0.100469</v>
      </c>
      <c r="C4732">
        <v>9.9674700000000005E-2</v>
      </c>
      <c r="D4732">
        <v>9.6654199999999996E-2</v>
      </c>
      <c r="E4732">
        <v>0.101012</v>
      </c>
      <c r="F4732">
        <v>9.9169900000000005E-2</v>
      </c>
      <c r="H4732" s="1">
        <v>4.7450000000000001</v>
      </c>
      <c r="I4732">
        <v>0.100397</v>
      </c>
      <c r="J4732">
        <v>9.9674700000000005E-2</v>
      </c>
      <c r="K4732">
        <v>9.6582600000000005E-2</v>
      </c>
      <c r="L4732">
        <v>0.101048</v>
      </c>
      <c r="M4732">
        <v>9.9855200000000005E-2</v>
      </c>
    </row>
    <row r="4733" spans="1:13" x14ac:dyDescent="0.2">
      <c r="A4733" s="1">
        <v>4.7309999999999999</v>
      </c>
      <c r="B4733">
        <v>0.100614</v>
      </c>
      <c r="C4733">
        <v>9.9855200000000005E-2</v>
      </c>
      <c r="D4733">
        <v>9.6725900000000004E-2</v>
      </c>
      <c r="E4733">
        <v>0.10108399999999999</v>
      </c>
      <c r="F4733">
        <v>9.9458299999999999E-2</v>
      </c>
      <c r="H4733" s="1">
        <v>4.7460000000000004</v>
      </c>
      <c r="I4733">
        <v>0.100325</v>
      </c>
      <c r="J4733">
        <v>9.9746899999999999E-2</v>
      </c>
      <c r="K4733">
        <v>9.6582600000000005E-2</v>
      </c>
      <c r="L4733">
        <v>0.10108399999999999</v>
      </c>
      <c r="M4733">
        <v>9.9891300000000002E-2</v>
      </c>
    </row>
    <row r="4734" spans="1:13" x14ac:dyDescent="0.2">
      <c r="A4734" s="1">
        <v>4.7320000000000002</v>
      </c>
      <c r="B4734">
        <v>0.100614</v>
      </c>
      <c r="C4734">
        <v>9.9710800000000002E-2</v>
      </c>
      <c r="D4734">
        <v>9.6797599999999998E-2</v>
      </c>
      <c r="E4734">
        <v>0.10119300000000001</v>
      </c>
      <c r="F4734">
        <v>9.9819099999999994E-2</v>
      </c>
      <c r="H4734" s="1">
        <v>4.7469999999999999</v>
      </c>
      <c r="I4734">
        <v>0.100614</v>
      </c>
      <c r="J4734">
        <v>9.9458299999999999E-2</v>
      </c>
      <c r="K4734">
        <v>9.6761700000000006E-2</v>
      </c>
      <c r="L4734">
        <v>0.101157</v>
      </c>
      <c r="M4734">
        <v>9.9386199999999994E-2</v>
      </c>
    </row>
    <row r="4735" spans="1:13" x14ac:dyDescent="0.2">
      <c r="A4735" s="1">
        <v>4.7329999999999997</v>
      </c>
      <c r="B4735">
        <v>0.100686</v>
      </c>
      <c r="C4735">
        <v>9.9782999999999997E-2</v>
      </c>
      <c r="D4735">
        <v>9.6690100000000001E-2</v>
      </c>
      <c r="E4735">
        <v>0.10119300000000001</v>
      </c>
      <c r="F4735">
        <v>9.9782999999999997E-2</v>
      </c>
      <c r="H4735" s="1">
        <v>4.7480000000000002</v>
      </c>
      <c r="I4735">
        <v>0.10065</v>
      </c>
      <c r="J4735">
        <v>9.9566500000000002E-2</v>
      </c>
      <c r="K4735">
        <v>9.7012699999999993E-2</v>
      </c>
      <c r="L4735">
        <v>0.101048</v>
      </c>
      <c r="M4735">
        <v>9.9422200000000002E-2</v>
      </c>
    </row>
    <row r="4736" spans="1:13" x14ac:dyDescent="0.2">
      <c r="A4736" s="1">
        <v>4.734</v>
      </c>
      <c r="B4736">
        <v>0.10072200000000001</v>
      </c>
      <c r="C4736">
        <v>9.9638699999999997E-2</v>
      </c>
      <c r="D4736">
        <v>9.6654199999999996E-2</v>
      </c>
      <c r="E4736">
        <v>0.101338</v>
      </c>
      <c r="F4736">
        <v>9.9638699999999997E-2</v>
      </c>
      <c r="H4736" s="1">
        <v>4.7489999999999997</v>
      </c>
      <c r="I4736">
        <v>0.100614</v>
      </c>
      <c r="J4736">
        <v>9.9602599999999999E-2</v>
      </c>
      <c r="K4736">
        <v>9.6761700000000006E-2</v>
      </c>
      <c r="L4736">
        <v>0.101048</v>
      </c>
      <c r="M4736">
        <v>9.9494399999999997E-2</v>
      </c>
    </row>
    <row r="4737" spans="1:13" x14ac:dyDescent="0.2">
      <c r="A4737" s="1">
        <v>4.7350000000000003</v>
      </c>
      <c r="B4737">
        <v>0.10065</v>
      </c>
      <c r="C4737">
        <v>9.9746899999999999E-2</v>
      </c>
      <c r="D4737">
        <v>9.6475099999999994E-2</v>
      </c>
      <c r="E4737">
        <v>0.10119300000000001</v>
      </c>
      <c r="F4737">
        <v>9.9710800000000002E-2</v>
      </c>
      <c r="H4737" s="1">
        <v>4.75</v>
      </c>
      <c r="I4737">
        <v>0.100686</v>
      </c>
      <c r="J4737">
        <v>9.9674700000000005E-2</v>
      </c>
      <c r="K4737">
        <v>9.6690100000000001E-2</v>
      </c>
      <c r="L4737">
        <v>0.101121</v>
      </c>
      <c r="M4737">
        <v>9.9458299999999999E-2</v>
      </c>
    </row>
    <row r="4738" spans="1:13" x14ac:dyDescent="0.2">
      <c r="A4738" s="1">
        <v>4.7359999999999998</v>
      </c>
      <c r="B4738">
        <v>0.100397</v>
      </c>
      <c r="C4738">
        <v>9.9530400000000005E-2</v>
      </c>
      <c r="D4738">
        <v>9.6618399999999993E-2</v>
      </c>
      <c r="E4738">
        <v>0.10090300000000001</v>
      </c>
      <c r="F4738">
        <v>9.9566500000000002E-2</v>
      </c>
      <c r="H4738" s="1">
        <v>4.7510000000000003</v>
      </c>
      <c r="I4738">
        <v>0.100578</v>
      </c>
      <c r="J4738">
        <v>9.9638699999999997E-2</v>
      </c>
      <c r="K4738">
        <v>9.6618399999999993E-2</v>
      </c>
      <c r="L4738">
        <v>0.101229</v>
      </c>
      <c r="M4738">
        <v>9.9674700000000005E-2</v>
      </c>
    </row>
    <row r="4739" spans="1:13" x14ac:dyDescent="0.2">
      <c r="A4739" s="1">
        <v>4.7370000000000001</v>
      </c>
      <c r="B4739">
        <v>0.10018000000000001</v>
      </c>
      <c r="C4739">
        <v>9.9999599999999994E-2</v>
      </c>
      <c r="D4739">
        <v>9.6725900000000004E-2</v>
      </c>
      <c r="E4739">
        <v>0.10090300000000001</v>
      </c>
      <c r="F4739">
        <v>9.9566500000000002E-2</v>
      </c>
      <c r="H4739" s="1">
        <v>4.7519999999999998</v>
      </c>
      <c r="I4739">
        <v>0.10007199999999999</v>
      </c>
      <c r="J4739">
        <v>9.9746899999999999E-2</v>
      </c>
      <c r="K4739">
        <v>9.6260200000000004E-2</v>
      </c>
      <c r="L4739">
        <v>0.10126499999999999</v>
      </c>
      <c r="M4739">
        <v>9.9566500000000002E-2</v>
      </c>
    </row>
    <row r="4740" spans="1:13" x14ac:dyDescent="0.2">
      <c r="A4740" s="1">
        <v>4.7380000000000004</v>
      </c>
      <c r="B4740">
        <v>0.100614</v>
      </c>
      <c r="C4740">
        <v>9.9710800000000002E-2</v>
      </c>
      <c r="D4740">
        <v>9.6690100000000001E-2</v>
      </c>
      <c r="E4740">
        <v>0.10094</v>
      </c>
      <c r="F4740">
        <v>9.9746899999999999E-2</v>
      </c>
      <c r="H4740" s="1">
        <v>4.7530000000000001</v>
      </c>
      <c r="I4740">
        <v>0.100108</v>
      </c>
      <c r="J4740">
        <v>9.9819099999999994E-2</v>
      </c>
      <c r="K4740">
        <v>9.6331799999999995E-2</v>
      </c>
      <c r="L4740">
        <v>0.101048</v>
      </c>
      <c r="M4740">
        <v>9.9638699999999997E-2</v>
      </c>
    </row>
    <row r="4741" spans="1:13" x14ac:dyDescent="0.2">
      <c r="A4741" s="1">
        <v>4.7389999999999999</v>
      </c>
      <c r="B4741">
        <v>0.100469</v>
      </c>
      <c r="C4741">
        <v>9.9638699999999997E-2</v>
      </c>
      <c r="D4741">
        <v>9.6690100000000001E-2</v>
      </c>
      <c r="E4741">
        <v>0.101338</v>
      </c>
      <c r="F4741">
        <v>9.9602599999999999E-2</v>
      </c>
      <c r="H4741" s="1">
        <v>4.7539999999999996</v>
      </c>
      <c r="I4741">
        <v>0.100289</v>
      </c>
      <c r="J4741">
        <v>9.9566500000000002E-2</v>
      </c>
      <c r="K4741">
        <v>9.6654199999999996E-2</v>
      </c>
      <c r="L4741">
        <v>0.101121</v>
      </c>
      <c r="M4741">
        <v>9.9674700000000005E-2</v>
      </c>
    </row>
    <row r="4742" spans="1:13" x14ac:dyDescent="0.2">
      <c r="A4742" s="1">
        <v>4.74</v>
      </c>
      <c r="B4742">
        <v>0.100505</v>
      </c>
      <c r="C4742">
        <v>9.9674700000000005E-2</v>
      </c>
      <c r="D4742">
        <v>9.6869300000000005E-2</v>
      </c>
      <c r="E4742">
        <v>0.101483</v>
      </c>
      <c r="F4742">
        <v>9.9855200000000005E-2</v>
      </c>
      <c r="H4742" s="1">
        <v>4.7549999999999999</v>
      </c>
      <c r="I4742">
        <v>0.100469</v>
      </c>
      <c r="J4742">
        <v>9.9386199999999994E-2</v>
      </c>
      <c r="K4742">
        <v>9.6582600000000005E-2</v>
      </c>
      <c r="L4742">
        <v>0.100867</v>
      </c>
      <c r="M4742">
        <v>9.9422200000000002E-2</v>
      </c>
    </row>
    <row r="4743" spans="1:13" x14ac:dyDescent="0.2">
      <c r="A4743" s="1">
        <v>4.7409999999999997</v>
      </c>
      <c r="B4743">
        <v>0.100759</v>
      </c>
      <c r="C4743">
        <v>9.9494399999999997E-2</v>
      </c>
      <c r="D4743">
        <v>9.6618399999999993E-2</v>
      </c>
      <c r="E4743">
        <v>0.101338</v>
      </c>
      <c r="F4743">
        <v>9.9855200000000005E-2</v>
      </c>
      <c r="H4743" s="1">
        <v>4.7560000000000002</v>
      </c>
      <c r="I4743">
        <v>0.100686</v>
      </c>
      <c r="J4743">
        <v>9.9350099999999997E-2</v>
      </c>
      <c r="K4743">
        <v>9.6761700000000006E-2</v>
      </c>
      <c r="L4743">
        <v>0.10126499999999999</v>
      </c>
      <c r="M4743">
        <v>9.9241999999999997E-2</v>
      </c>
    </row>
    <row r="4744" spans="1:13" x14ac:dyDescent="0.2">
      <c r="A4744" s="1">
        <v>4.742</v>
      </c>
      <c r="B4744">
        <v>0.100795</v>
      </c>
      <c r="C4744">
        <v>9.9566500000000002E-2</v>
      </c>
      <c r="D4744">
        <v>9.6654199999999996E-2</v>
      </c>
      <c r="E4744">
        <v>0.10119300000000001</v>
      </c>
      <c r="F4744">
        <v>9.9422200000000002E-2</v>
      </c>
      <c r="H4744" s="1">
        <v>4.7569999999999997</v>
      </c>
      <c r="I4744">
        <v>0.10072200000000001</v>
      </c>
      <c r="J4744">
        <v>9.9638699999999997E-2</v>
      </c>
      <c r="K4744">
        <v>9.6725900000000004E-2</v>
      </c>
      <c r="L4744">
        <v>0.101121</v>
      </c>
      <c r="M4744">
        <v>9.9494399999999997E-2</v>
      </c>
    </row>
    <row r="4745" spans="1:13" x14ac:dyDescent="0.2">
      <c r="A4745" s="1">
        <v>4.7430000000000003</v>
      </c>
      <c r="B4745">
        <v>0.100614</v>
      </c>
      <c r="C4745">
        <v>9.9782999999999997E-2</v>
      </c>
      <c r="D4745">
        <v>9.6582600000000005E-2</v>
      </c>
      <c r="E4745">
        <v>0.10126499999999999</v>
      </c>
      <c r="F4745">
        <v>9.9602599999999999E-2</v>
      </c>
      <c r="H4745" s="1">
        <v>4.758</v>
      </c>
      <c r="I4745">
        <v>0.10054200000000001</v>
      </c>
      <c r="J4745">
        <v>9.9746899999999999E-2</v>
      </c>
      <c r="K4745">
        <v>9.6546699999999999E-2</v>
      </c>
      <c r="L4745">
        <v>0.101229</v>
      </c>
      <c r="M4745">
        <v>9.9710800000000002E-2</v>
      </c>
    </row>
    <row r="4746" spans="1:13" x14ac:dyDescent="0.2">
      <c r="A4746" s="1">
        <v>4.7439999999999998</v>
      </c>
      <c r="B4746">
        <v>0.100397</v>
      </c>
      <c r="C4746">
        <v>9.9782999999999997E-2</v>
      </c>
      <c r="D4746">
        <v>9.6618399999999993E-2</v>
      </c>
      <c r="E4746">
        <v>0.101229</v>
      </c>
      <c r="F4746">
        <v>9.9566500000000002E-2</v>
      </c>
      <c r="H4746" s="1">
        <v>4.7590000000000003</v>
      </c>
      <c r="I4746">
        <v>0.10018000000000001</v>
      </c>
      <c r="J4746">
        <v>9.9674700000000005E-2</v>
      </c>
      <c r="K4746">
        <v>9.6403500000000003E-2</v>
      </c>
      <c r="L4746">
        <v>0.10137400000000001</v>
      </c>
      <c r="M4746">
        <v>9.9602599999999999E-2</v>
      </c>
    </row>
    <row r="4747" spans="1:13" x14ac:dyDescent="0.2">
      <c r="A4747" s="1">
        <v>4.7450000000000001</v>
      </c>
      <c r="B4747">
        <v>0.100397</v>
      </c>
      <c r="C4747">
        <v>9.9674700000000005E-2</v>
      </c>
      <c r="D4747">
        <v>9.6582600000000005E-2</v>
      </c>
      <c r="E4747">
        <v>0.101048</v>
      </c>
      <c r="F4747">
        <v>9.9855200000000005E-2</v>
      </c>
      <c r="H4747" s="1">
        <v>4.76</v>
      </c>
      <c r="I4747">
        <v>0.10007199999999999</v>
      </c>
      <c r="J4747">
        <v>9.9819099999999994E-2</v>
      </c>
      <c r="K4747">
        <v>9.6475099999999994E-2</v>
      </c>
      <c r="L4747">
        <v>0.10119300000000001</v>
      </c>
      <c r="M4747">
        <v>9.9386199999999994E-2</v>
      </c>
    </row>
    <row r="4748" spans="1:13" x14ac:dyDescent="0.2">
      <c r="A4748" s="1">
        <v>4.7460000000000004</v>
      </c>
      <c r="B4748">
        <v>0.100325</v>
      </c>
      <c r="C4748">
        <v>9.9746899999999999E-2</v>
      </c>
      <c r="D4748">
        <v>9.6582600000000005E-2</v>
      </c>
      <c r="E4748">
        <v>0.10108399999999999</v>
      </c>
      <c r="F4748">
        <v>9.9891300000000002E-2</v>
      </c>
      <c r="H4748" s="1">
        <v>4.7610000000000001</v>
      </c>
      <c r="I4748">
        <v>0.100108</v>
      </c>
      <c r="J4748">
        <v>9.9746899999999999E-2</v>
      </c>
      <c r="K4748">
        <v>9.6654199999999996E-2</v>
      </c>
      <c r="L4748">
        <v>0.101302</v>
      </c>
      <c r="M4748">
        <v>9.9819099999999994E-2</v>
      </c>
    </row>
    <row r="4749" spans="1:13" x14ac:dyDescent="0.2">
      <c r="A4749" s="1">
        <v>4.7469999999999999</v>
      </c>
      <c r="B4749">
        <v>0.100614</v>
      </c>
      <c r="C4749">
        <v>9.9458299999999999E-2</v>
      </c>
      <c r="D4749">
        <v>9.6761700000000006E-2</v>
      </c>
      <c r="E4749">
        <v>0.101157</v>
      </c>
      <c r="F4749">
        <v>9.9386199999999994E-2</v>
      </c>
      <c r="H4749" s="1">
        <v>4.7619999999999996</v>
      </c>
      <c r="I4749">
        <v>0.10043299999999999</v>
      </c>
      <c r="J4749">
        <v>9.9422200000000002E-2</v>
      </c>
      <c r="K4749">
        <v>9.6761700000000006E-2</v>
      </c>
      <c r="L4749">
        <v>0.10065</v>
      </c>
      <c r="M4749">
        <v>9.9494399999999997E-2</v>
      </c>
    </row>
    <row r="4750" spans="1:13" x14ac:dyDescent="0.2">
      <c r="A4750" s="1">
        <v>4.7480000000000002</v>
      </c>
      <c r="B4750">
        <v>0.10065</v>
      </c>
      <c r="C4750">
        <v>9.9566500000000002E-2</v>
      </c>
      <c r="D4750">
        <v>9.7012699999999993E-2</v>
      </c>
      <c r="E4750">
        <v>0.101048</v>
      </c>
      <c r="F4750">
        <v>9.9422200000000002E-2</v>
      </c>
      <c r="H4750" s="1">
        <v>4.7629999999999999</v>
      </c>
      <c r="I4750">
        <v>0.100759</v>
      </c>
      <c r="J4750">
        <v>9.9530400000000005E-2</v>
      </c>
      <c r="K4750">
        <v>9.6654199999999996E-2</v>
      </c>
      <c r="L4750">
        <v>0.10065</v>
      </c>
      <c r="M4750">
        <v>9.9350099999999997E-2</v>
      </c>
    </row>
    <row r="4751" spans="1:13" x14ac:dyDescent="0.2">
      <c r="A4751" s="1">
        <v>4.7489999999999997</v>
      </c>
      <c r="B4751">
        <v>0.100614</v>
      </c>
      <c r="C4751">
        <v>9.9602599999999999E-2</v>
      </c>
      <c r="D4751">
        <v>9.6761700000000006E-2</v>
      </c>
      <c r="E4751">
        <v>0.101048</v>
      </c>
      <c r="F4751">
        <v>9.9494399999999997E-2</v>
      </c>
      <c r="H4751" s="1">
        <v>4.7640000000000002</v>
      </c>
      <c r="I4751">
        <v>0.100578</v>
      </c>
      <c r="J4751">
        <v>9.9494399999999997E-2</v>
      </c>
      <c r="K4751">
        <v>9.6582600000000005E-2</v>
      </c>
      <c r="L4751">
        <v>0.10108399999999999</v>
      </c>
      <c r="M4751">
        <v>9.9278000000000005E-2</v>
      </c>
    </row>
    <row r="4752" spans="1:13" x14ac:dyDescent="0.2">
      <c r="A4752" s="1">
        <v>4.75</v>
      </c>
      <c r="B4752">
        <v>0.100686</v>
      </c>
      <c r="C4752">
        <v>9.9674700000000005E-2</v>
      </c>
      <c r="D4752">
        <v>9.6690100000000001E-2</v>
      </c>
      <c r="E4752">
        <v>0.101121</v>
      </c>
      <c r="F4752">
        <v>9.9458299999999999E-2</v>
      </c>
      <c r="H4752" s="1">
        <v>4.7649999999999997</v>
      </c>
      <c r="I4752">
        <v>0.100469</v>
      </c>
      <c r="J4752">
        <v>9.9674700000000005E-2</v>
      </c>
      <c r="K4752">
        <v>9.6618399999999993E-2</v>
      </c>
      <c r="L4752">
        <v>0.10126499999999999</v>
      </c>
      <c r="M4752">
        <v>9.9458299999999999E-2</v>
      </c>
    </row>
    <row r="4753" spans="1:13" x14ac:dyDescent="0.2">
      <c r="A4753" s="1">
        <v>4.7510000000000003</v>
      </c>
      <c r="B4753">
        <v>0.100578</v>
      </c>
      <c r="C4753">
        <v>9.9638699999999997E-2</v>
      </c>
      <c r="D4753">
        <v>9.6618399999999993E-2</v>
      </c>
      <c r="E4753">
        <v>0.101229</v>
      </c>
      <c r="F4753">
        <v>9.9674700000000005E-2</v>
      </c>
      <c r="H4753" s="1">
        <v>4.766</v>
      </c>
      <c r="I4753">
        <v>0.100289</v>
      </c>
      <c r="J4753">
        <v>9.9746899999999999E-2</v>
      </c>
      <c r="K4753">
        <v>9.6654199999999996E-2</v>
      </c>
      <c r="L4753">
        <v>0.101302</v>
      </c>
      <c r="M4753">
        <v>9.9638699999999997E-2</v>
      </c>
    </row>
    <row r="4754" spans="1:13" x14ac:dyDescent="0.2">
      <c r="A4754" s="1">
        <v>4.7519999999999998</v>
      </c>
      <c r="B4754">
        <v>0.10007199999999999</v>
      </c>
      <c r="C4754">
        <v>9.9746899999999999E-2</v>
      </c>
      <c r="D4754">
        <v>9.6260200000000004E-2</v>
      </c>
      <c r="E4754">
        <v>0.10126499999999999</v>
      </c>
      <c r="F4754">
        <v>9.9566500000000002E-2</v>
      </c>
      <c r="H4754" s="1">
        <v>4.7670000000000003</v>
      </c>
      <c r="I4754">
        <v>0.100505</v>
      </c>
      <c r="J4754">
        <v>9.9674700000000005E-2</v>
      </c>
      <c r="K4754">
        <v>9.6475099999999994E-2</v>
      </c>
      <c r="L4754">
        <v>0.101048</v>
      </c>
      <c r="M4754">
        <v>9.9674700000000005E-2</v>
      </c>
    </row>
    <row r="4755" spans="1:13" x14ac:dyDescent="0.2">
      <c r="A4755" s="1">
        <v>4.7530000000000001</v>
      </c>
      <c r="B4755">
        <v>0.100108</v>
      </c>
      <c r="C4755">
        <v>9.9819099999999994E-2</v>
      </c>
      <c r="D4755">
        <v>9.6331799999999995E-2</v>
      </c>
      <c r="E4755">
        <v>0.101048</v>
      </c>
      <c r="F4755">
        <v>9.9638699999999997E-2</v>
      </c>
      <c r="H4755" s="1">
        <v>4.7679999999999998</v>
      </c>
      <c r="I4755">
        <v>0.100397</v>
      </c>
      <c r="J4755">
        <v>9.9566500000000002E-2</v>
      </c>
      <c r="K4755">
        <v>9.6546699999999999E-2</v>
      </c>
      <c r="L4755">
        <v>0.101302</v>
      </c>
      <c r="M4755">
        <v>9.9782999999999997E-2</v>
      </c>
    </row>
    <row r="4756" spans="1:13" x14ac:dyDescent="0.2">
      <c r="A4756" s="1">
        <v>4.7539999999999996</v>
      </c>
      <c r="B4756">
        <v>0.100289</v>
      </c>
      <c r="C4756">
        <v>9.9566500000000002E-2</v>
      </c>
      <c r="D4756">
        <v>9.6654199999999996E-2</v>
      </c>
      <c r="E4756">
        <v>0.101121</v>
      </c>
      <c r="F4756">
        <v>9.9674700000000005E-2</v>
      </c>
      <c r="H4756" s="1">
        <v>4.7690000000000001</v>
      </c>
      <c r="I4756">
        <v>0.100216</v>
      </c>
      <c r="J4756">
        <v>9.9602599999999999E-2</v>
      </c>
      <c r="K4756">
        <v>9.6331799999999995E-2</v>
      </c>
      <c r="L4756">
        <v>0.10090300000000001</v>
      </c>
      <c r="M4756">
        <v>9.9494399999999997E-2</v>
      </c>
    </row>
    <row r="4757" spans="1:13" x14ac:dyDescent="0.2">
      <c r="A4757" s="1">
        <v>4.7549999999999999</v>
      </c>
      <c r="B4757">
        <v>0.100469</v>
      </c>
      <c r="C4757">
        <v>9.9386199999999994E-2</v>
      </c>
      <c r="D4757">
        <v>9.6582600000000005E-2</v>
      </c>
      <c r="E4757">
        <v>0.100867</v>
      </c>
      <c r="F4757">
        <v>9.9422200000000002E-2</v>
      </c>
      <c r="H4757" s="1">
        <v>4.7699999999999996</v>
      </c>
      <c r="I4757">
        <v>0.10025199999999999</v>
      </c>
      <c r="J4757">
        <v>9.9638699999999997E-2</v>
      </c>
      <c r="K4757">
        <v>9.6439300000000006E-2</v>
      </c>
      <c r="L4757">
        <v>0.10072200000000001</v>
      </c>
      <c r="M4757">
        <v>9.9350099999999997E-2</v>
      </c>
    </row>
    <row r="4758" spans="1:13" x14ac:dyDescent="0.2">
      <c r="A4758" s="1">
        <v>4.7560000000000002</v>
      </c>
      <c r="B4758">
        <v>0.100686</v>
      </c>
      <c r="C4758">
        <v>9.9350099999999997E-2</v>
      </c>
      <c r="D4758">
        <v>9.6761700000000006E-2</v>
      </c>
      <c r="E4758">
        <v>0.10126499999999999</v>
      </c>
      <c r="F4758">
        <v>9.9241999999999997E-2</v>
      </c>
      <c r="H4758" s="1">
        <v>4.7709999999999999</v>
      </c>
      <c r="I4758">
        <v>0.100325</v>
      </c>
      <c r="J4758">
        <v>9.9710800000000002E-2</v>
      </c>
      <c r="K4758">
        <v>9.6403500000000003E-2</v>
      </c>
      <c r="L4758">
        <v>0.100795</v>
      </c>
      <c r="M4758">
        <v>9.9602599999999999E-2</v>
      </c>
    </row>
    <row r="4759" spans="1:13" x14ac:dyDescent="0.2">
      <c r="A4759" s="1">
        <v>4.7569999999999997</v>
      </c>
      <c r="B4759">
        <v>0.10072200000000001</v>
      </c>
      <c r="C4759">
        <v>9.9638699999999997E-2</v>
      </c>
      <c r="D4759">
        <v>9.6725900000000004E-2</v>
      </c>
      <c r="E4759">
        <v>0.101121</v>
      </c>
      <c r="F4759">
        <v>9.9494399999999997E-2</v>
      </c>
      <c r="H4759" s="1">
        <v>4.7720000000000002</v>
      </c>
      <c r="I4759">
        <v>0.100397</v>
      </c>
      <c r="J4759">
        <v>9.9422200000000002E-2</v>
      </c>
      <c r="K4759">
        <v>9.6546699999999999E-2</v>
      </c>
      <c r="L4759">
        <v>0.100831</v>
      </c>
      <c r="M4759">
        <v>9.9241999999999997E-2</v>
      </c>
    </row>
    <row r="4760" spans="1:13" x14ac:dyDescent="0.2">
      <c r="A4760" s="1">
        <v>4.758</v>
      </c>
      <c r="B4760">
        <v>0.10054200000000001</v>
      </c>
      <c r="C4760">
        <v>9.9746899999999999E-2</v>
      </c>
      <c r="D4760">
        <v>9.6546699999999999E-2</v>
      </c>
      <c r="E4760">
        <v>0.101229</v>
      </c>
      <c r="F4760">
        <v>9.9710800000000002E-2</v>
      </c>
      <c r="H4760" s="1">
        <v>4.7729999999999997</v>
      </c>
      <c r="I4760">
        <v>0.10043299999999999</v>
      </c>
      <c r="J4760">
        <v>9.9566500000000002E-2</v>
      </c>
      <c r="K4760">
        <v>9.6690100000000001E-2</v>
      </c>
      <c r="L4760">
        <v>0.100976</v>
      </c>
      <c r="M4760">
        <v>9.9386199999999994E-2</v>
      </c>
    </row>
    <row r="4761" spans="1:13" x14ac:dyDescent="0.2">
      <c r="A4761" s="1">
        <v>4.7590000000000003</v>
      </c>
      <c r="B4761">
        <v>0.10018000000000001</v>
      </c>
      <c r="C4761">
        <v>9.9674700000000005E-2</v>
      </c>
      <c r="D4761">
        <v>9.6403500000000003E-2</v>
      </c>
      <c r="E4761">
        <v>0.10137400000000001</v>
      </c>
      <c r="F4761">
        <v>9.9602599999999999E-2</v>
      </c>
      <c r="H4761" s="1">
        <v>4.774</v>
      </c>
      <c r="I4761">
        <v>0.100289</v>
      </c>
      <c r="J4761">
        <v>9.9782999999999997E-2</v>
      </c>
      <c r="K4761">
        <v>9.6331799999999995E-2</v>
      </c>
      <c r="L4761">
        <v>0.101302</v>
      </c>
      <c r="M4761">
        <v>9.9602599999999999E-2</v>
      </c>
    </row>
    <row r="4762" spans="1:13" x14ac:dyDescent="0.2">
      <c r="A4762" s="1">
        <v>4.76</v>
      </c>
      <c r="B4762">
        <v>0.10007199999999999</v>
      </c>
      <c r="C4762">
        <v>9.9819099999999994E-2</v>
      </c>
      <c r="D4762">
        <v>9.6475099999999994E-2</v>
      </c>
      <c r="E4762">
        <v>0.10119300000000001</v>
      </c>
      <c r="F4762">
        <v>9.9386199999999994E-2</v>
      </c>
      <c r="H4762" s="1">
        <v>4.7750000000000004</v>
      </c>
      <c r="I4762">
        <v>0.100216</v>
      </c>
      <c r="J4762">
        <v>9.9602599999999999E-2</v>
      </c>
      <c r="K4762">
        <v>9.6582600000000005E-2</v>
      </c>
      <c r="L4762">
        <v>0.101338</v>
      </c>
      <c r="M4762">
        <v>9.9674700000000005E-2</v>
      </c>
    </row>
    <row r="4763" spans="1:13" x14ac:dyDescent="0.2">
      <c r="A4763" s="1">
        <v>4.7610000000000001</v>
      </c>
      <c r="B4763">
        <v>0.100108</v>
      </c>
      <c r="C4763">
        <v>9.9746899999999999E-2</v>
      </c>
      <c r="D4763">
        <v>9.6654199999999996E-2</v>
      </c>
      <c r="E4763">
        <v>0.101302</v>
      </c>
      <c r="F4763">
        <v>9.9819099999999994E-2</v>
      </c>
      <c r="H4763" s="1">
        <v>4.7759999999999998</v>
      </c>
      <c r="I4763">
        <v>0.10025199999999999</v>
      </c>
      <c r="J4763">
        <v>9.9422200000000002E-2</v>
      </c>
      <c r="K4763">
        <v>9.6331799999999995E-2</v>
      </c>
      <c r="L4763">
        <v>0.101121</v>
      </c>
      <c r="M4763">
        <v>9.9638699999999997E-2</v>
      </c>
    </row>
    <row r="4764" spans="1:13" x14ac:dyDescent="0.2">
      <c r="A4764" s="1">
        <v>4.7619999999999996</v>
      </c>
      <c r="B4764">
        <v>0.10043299999999999</v>
      </c>
      <c r="C4764">
        <v>9.9422200000000002E-2</v>
      </c>
      <c r="D4764">
        <v>9.6761700000000006E-2</v>
      </c>
      <c r="E4764">
        <v>0.10065</v>
      </c>
      <c r="F4764">
        <v>9.9494399999999997E-2</v>
      </c>
      <c r="H4764" s="1">
        <v>4.7770000000000001</v>
      </c>
      <c r="I4764">
        <v>0.10018000000000001</v>
      </c>
      <c r="J4764">
        <v>9.9494399999999997E-2</v>
      </c>
      <c r="K4764">
        <v>9.6367599999999998E-2</v>
      </c>
      <c r="L4764">
        <v>0.101012</v>
      </c>
      <c r="M4764">
        <v>9.9458299999999999E-2</v>
      </c>
    </row>
    <row r="4765" spans="1:13" x14ac:dyDescent="0.2">
      <c r="A4765" s="1">
        <v>4.7629999999999999</v>
      </c>
      <c r="B4765">
        <v>0.100759</v>
      </c>
      <c r="C4765">
        <v>9.9530400000000005E-2</v>
      </c>
      <c r="D4765">
        <v>9.6654199999999996E-2</v>
      </c>
      <c r="E4765">
        <v>0.10065</v>
      </c>
      <c r="F4765">
        <v>9.9350099999999997E-2</v>
      </c>
      <c r="H4765" s="1">
        <v>4.7779999999999996</v>
      </c>
      <c r="I4765">
        <v>0.100216</v>
      </c>
      <c r="J4765">
        <v>9.9386199999999994E-2</v>
      </c>
      <c r="K4765">
        <v>9.6439300000000006E-2</v>
      </c>
      <c r="L4765">
        <v>0.100831</v>
      </c>
      <c r="M4765">
        <v>9.9386199999999994E-2</v>
      </c>
    </row>
    <row r="4766" spans="1:13" x14ac:dyDescent="0.2">
      <c r="A4766" s="1">
        <v>4.7640000000000002</v>
      </c>
      <c r="B4766">
        <v>0.100578</v>
      </c>
      <c r="C4766">
        <v>9.9494399999999997E-2</v>
      </c>
      <c r="D4766">
        <v>9.6582600000000005E-2</v>
      </c>
      <c r="E4766">
        <v>0.10108399999999999</v>
      </c>
      <c r="F4766">
        <v>9.9278000000000005E-2</v>
      </c>
      <c r="H4766" s="1">
        <v>4.7789999999999999</v>
      </c>
      <c r="I4766">
        <v>0.100325</v>
      </c>
      <c r="J4766">
        <v>9.9278000000000005E-2</v>
      </c>
      <c r="K4766">
        <v>9.6546699999999999E-2</v>
      </c>
      <c r="L4766">
        <v>0.10108399999999999</v>
      </c>
      <c r="M4766">
        <v>9.9530400000000005E-2</v>
      </c>
    </row>
    <row r="4767" spans="1:13" x14ac:dyDescent="0.2">
      <c r="A4767" s="1">
        <v>4.7649999999999997</v>
      </c>
      <c r="B4767">
        <v>0.100469</v>
      </c>
      <c r="C4767">
        <v>9.9674700000000005E-2</v>
      </c>
      <c r="D4767">
        <v>9.6618399999999993E-2</v>
      </c>
      <c r="E4767">
        <v>0.10126499999999999</v>
      </c>
      <c r="F4767">
        <v>9.9458299999999999E-2</v>
      </c>
      <c r="H4767" s="1">
        <v>4.78</v>
      </c>
      <c r="I4767">
        <v>0.10036100000000001</v>
      </c>
      <c r="J4767">
        <v>9.9458299999999999E-2</v>
      </c>
      <c r="K4767">
        <v>9.6439300000000006E-2</v>
      </c>
      <c r="L4767">
        <v>0.100976</v>
      </c>
      <c r="M4767">
        <v>9.9530400000000005E-2</v>
      </c>
    </row>
    <row r="4768" spans="1:13" x14ac:dyDescent="0.2">
      <c r="A4768" s="1">
        <v>4.766</v>
      </c>
      <c r="B4768">
        <v>0.100289</v>
      </c>
      <c r="C4768">
        <v>9.9746899999999999E-2</v>
      </c>
      <c r="D4768">
        <v>9.6654199999999996E-2</v>
      </c>
      <c r="E4768">
        <v>0.101302</v>
      </c>
      <c r="F4768">
        <v>9.9638699999999997E-2</v>
      </c>
      <c r="H4768" s="1">
        <v>4.7809999999999997</v>
      </c>
      <c r="I4768">
        <v>0.10036100000000001</v>
      </c>
      <c r="J4768">
        <v>9.9530400000000005E-2</v>
      </c>
      <c r="K4768">
        <v>9.6331799999999995E-2</v>
      </c>
      <c r="L4768">
        <v>0.101121</v>
      </c>
      <c r="M4768">
        <v>9.9386199999999994E-2</v>
      </c>
    </row>
    <row r="4769" spans="1:13" x14ac:dyDescent="0.2">
      <c r="A4769" s="1">
        <v>4.7670000000000003</v>
      </c>
      <c r="B4769">
        <v>0.100505</v>
      </c>
      <c r="C4769">
        <v>9.9674700000000005E-2</v>
      </c>
      <c r="D4769">
        <v>9.6475099999999994E-2</v>
      </c>
      <c r="E4769">
        <v>0.101048</v>
      </c>
      <c r="F4769">
        <v>9.9674700000000005E-2</v>
      </c>
      <c r="H4769" s="1">
        <v>4.782</v>
      </c>
      <c r="I4769">
        <v>0.100469</v>
      </c>
      <c r="J4769">
        <v>9.9566500000000002E-2</v>
      </c>
      <c r="K4769">
        <v>9.6510899999999997E-2</v>
      </c>
      <c r="L4769">
        <v>0.10119300000000001</v>
      </c>
      <c r="M4769">
        <v>9.9566500000000002E-2</v>
      </c>
    </row>
    <row r="4770" spans="1:13" x14ac:dyDescent="0.2">
      <c r="A4770" s="1">
        <v>4.7679999999999998</v>
      </c>
      <c r="B4770">
        <v>0.100397</v>
      </c>
      <c r="C4770">
        <v>9.9566500000000002E-2</v>
      </c>
      <c r="D4770">
        <v>9.6546699999999999E-2</v>
      </c>
      <c r="E4770">
        <v>0.101302</v>
      </c>
      <c r="F4770">
        <v>9.9782999999999997E-2</v>
      </c>
      <c r="H4770" s="1">
        <v>4.7830000000000004</v>
      </c>
      <c r="I4770">
        <v>0.10025199999999999</v>
      </c>
      <c r="J4770">
        <v>9.9422200000000002E-2</v>
      </c>
      <c r="K4770">
        <v>9.6582600000000005E-2</v>
      </c>
      <c r="L4770">
        <v>0.101229</v>
      </c>
      <c r="M4770">
        <v>9.9314100000000002E-2</v>
      </c>
    </row>
    <row r="4771" spans="1:13" x14ac:dyDescent="0.2">
      <c r="A4771" s="1">
        <v>4.7690000000000001</v>
      </c>
      <c r="B4771">
        <v>0.100216</v>
      </c>
      <c r="C4771">
        <v>9.9602599999999999E-2</v>
      </c>
      <c r="D4771">
        <v>9.6331799999999995E-2</v>
      </c>
      <c r="E4771">
        <v>0.10090300000000001</v>
      </c>
      <c r="F4771">
        <v>9.9494399999999997E-2</v>
      </c>
      <c r="H4771" s="1">
        <v>4.7839999999999998</v>
      </c>
      <c r="I4771">
        <v>0.100505</v>
      </c>
      <c r="J4771">
        <v>9.9458299999999999E-2</v>
      </c>
      <c r="K4771">
        <v>9.6260200000000004E-2</v>
      </c>
      <c r="L4771">
        <v>0.10108399999999999</v>
      </c>
      <c r="M4771">
        <v>9.9386199999999994E-2</v>
      </c>
    </row>
    <row r="4772" spans="1:13" x14ac:dyDescent="0.2">
      <c r="A4772" s="1">
        <v>4.7699999999999996</v>
      </c>
      <c r="B4772">
        <v>0.10025199999999999</v>
      </c>
      <c r="C4772">
        <v>9.9638699999999997E-2</v>
      </c>
      <c r="D4772">
        <v>9.6439300000000006E-2</v>
      </c>
      <c r="E4772">
        <v>0.10072200000000001</v>
      </c>
      <c r="F4772">
        <v>9.9350099999999997E-2</v>
      </c>
      <c r="H4772" s="1">
        <v>4.7850000000000001</v>
      </c>
      <c r="I4772">
        <v>0.100108</v>
      </c>
      <c r="J4772">
        <v>9.9566500000000002E-2</v>
      </c>
      <c r="K4772">
        <v>9.6403500000000003E-2</v>
      </c>
      <c r="L4772">
        <v>0.10094</v>
      </c>
      <c r="M4772">
        <v>9.9530400000000005E-2</v>
      </c>
    </row>
    <row r="4773" spans="1:13" x14ac:dyDescent="0.2">
      <c r="A4773" s="1">
        <v>4.7709999999999999</v>
      </c>
      <c r="B4773">
        <v>0.100325</v>
      </c>
      <c r="C4773">
        <v>9.9710800000000002E-2</v>
      </c>
      <c r="D4773">
        <v>9.6403500000000003E-2</v>
      </c>
      <c r="E4773">
        <v>0.100795</v>
      </c>
      <c r="F4773">
        <v>9.9602599999999999E-2</v>
      </c>
      <c r="H4773" s="1">
        <v>4.7859999999999996</v>
      </c>
      <c r="I4773">
        <v>0.100144</v>
      </c>
      <c r="J4773">
        <v>9.9746899999999999E-2</v>
      </c>
      <c r="K4773">
        <v>9.6510899999999997E-2</v>
      </c>
      <c r="L4773">
        <v>0.100686</v>
      </c>
      <c r="M4773">
        <v>9.9494399999999997E-2</v>
      </c>
    </row>
    <row r="4774" spans="1:13" x14ac:dyDescent="0.2">
      <c r="A4774" s="1">
        <v>4.7720000000000002</v>
      </c>
      <c r="B4774">
        <v>0.100397</v>
      </c>
      <c r="C4774">
        <v>9.9422200000000002E-2</v>
      </c>
      <c r="D4774">
        <v>9.6546699999999999E-2</v>
      </c>
      <c r="E4774">
        <v>0.100831</v>
      </c>
      <c r="F4774">
        <v>9.9241999999999997E-2</v>
      </c>
      <c r="H4774" s="1">
        <v>4.7869999999999999</v>
      </c>
      <c r="I4774">
        <v>0.100144</v>
      </c>
      <c r="J4774">
        <v>9.9602599999999999E-2</v>
      </c>
      <c r="K4774">
        <v>9.6618399999999993E-2</v>
      </c>
      <c r="L4774">
        <v>0.100469</v>
      </c>
      <c r="M4774">
        <v>9.9602599999999999E-2</v>
      </c>
    </row>
    <row r="4775" spans="1:13" x14ac:dyDescent="0.2">
      <c r="A4775" s="1">
        <v>4.7729999999999997</v>
      </c>
      <c r="B4775">
        <v>0.10043299999999999</v>
      </c>
      <c r="C4775">
        <v>9.9566500000000002E-2</v>
      </c>
      <c r="D4775">
        <v>9.6690100000000001E-2</v>
      </c>
      <c r="E4775">
        <v>0.100976</v>
      </c>
      <c r="F4775">
        <v>9.9386199999999994E-2</v>
      </c>
      <c r="H4775" s="1">
        <v>4.7880000000000003</v>
      </c>
      <c r="I4775">
        <v>0.10036100000000001</v>
      </c>
      <c r="J4775">
        <v>9.9494399999999997E-2</v>
      </c>
      <c r="K4775">
        <v>9.6439300000000006E-2</v>
      </c>
      <c r="L4775">
        <v>0.100976</v>
      </c>
      <c r="M4775">
        <v>9.9314100000000002E-2</v>
      </c>
    </row>
    <row r="4776" spans="1:13" x14ac:dyDescent="0.2">
      <c r="A4776" s="1">
        <v>4.774</v>
      </c>
      <c r="B4776">
        <v>0.100289</v>
      </c>
      <c r="C4776">
        <v>9.9782999999999997E-2</v>
      </c>
      <c r="D4776">
        <v>9.6331799999999995E-2</v>
      </c>
      <c r="E4776">
        <v>0.101302</v>
      </c>
      <c r="F4776">
        <v>9.9602599999999999E-2</v>
      </c>
      <c r="H4776" s="1">
        <v>4.7889999999999997</v>
      </c>
      <c r="I4776">
        <v>0.100289</v>
      </c>
      <c r="J4776">
        <v>9.9241999999999997E-2</v>
      </c>
      <c r="K4776">
        <v>9.6582600000000005E-2</v>
      </c>
      <c r="L4776">
        <v>0.101302</v>
      </c>
      <c r="M4776">
        <v>9.9169900000000005E-2</v>
      </c>
    </row>
    <row r="4777" spans="1:13" x14ac:dyDescent="0.2">
      <c r="A4777" s="1">
        <v>4.7750000000000004</v>
      </c>
      <c r="B4777">
        <v>0.100216</v>
      </c>
      <c r="C4777">
        <v>9.9602599999999999E-2</v>
      </c>
      <c r="D4777">
        <v>9.6582600000000005E-2</v>
      </c>
      <c r="E4777">
        <v>0.101338</v>
      </c>
      <c r="F4777">
        <v>9.9674700000000005E-2</v>
      </c>
      <c r="H4777" s="1">
        <v>4.79</v>
      </c>
      <c r="I4777">
        <v>0.100144</v>
      </c>
      <c r="J4777">
        <v>9.9386199999999994E-2</v>
      </c>
      <c r="K4777">
        <v>9.6475099999999994E-2</v>
      </c>
      <c r="L4777">
        <v>0.101229</v>
      </c>
      <c r="M4777">
        <v>9.9314100000000002E-2</v>
      </c>
    </row>
    <row r="4778" spans="1:13" x14ac:dyDescent="0.2">
      <c r="A4778" s="1">
        <v>4.7759999999999998</v>
      </c>
      <c r="B4778">
        <v>0.10025199999999999</v>
      </c>
      <c r="C4778">
        <v>9.9422200000000002E-2</v>
      </c>
      <c r="D4778">
        <v>9.6331799999999995E-2</v>
      </c>
      <c r="E4778">
        <v>0.101121</v>
      </c>
      <c r="F4778">
        <v>9.9638699999999997E-2</v>
      </c>
      <c r="H4778" s="1">
        <v>4.7910000000000004</v>
      </c>
      <c r="I4778">
        <v>0.100397</v>
      </c>
      <c r="J4778">
        <v>9.9278000000000005E-2</v>
      </c>
      <c r="K4778">
        <v>9.6618399999999993E-2</v>
      </c>
      <c r="L4778">
        <v>0.101012</v>
      </c>
      <c r="M4778">
        <v>9.9422200000000002E-2</v>
      </c>
    </row>
    <row r="4779" spans="1:13" x14ac:dyDescent="0.2">
      <c r="A4779" s="1">
        <v>4.7770000000000001</v>
      </c>
      <c r="B4779">
        <v>0.10018000000000001</v>
      </c>
      <c r="C4779">
        <v>9.9494399999999997E-2</v>
      </c>
      <c r="D4779">
        <v>9.6367599999999998E-2</v>
      </c>
      <c r="E4779">
        <v>0.101012</v>
      </c>
      <c r="F4779">
        <v>9.9458299999999999E-2</v>
      </c>
      <c r="H4779" s="1">
        <v>4.7919999999999998</v>
      </c>
      <c r="I4779">
        <v>0.100469</v>
      </c>
      <c r="J4779">
        <v>9.9602599999999999E-2</v>
      </c>
      <c r="K4779">
        <v>9.6403500000000003E-2</v>
      </c>
      <c r="L4779">
        <v>0.101012</v>
      </c>
      <c r="M4779">
        <v>9.9566500000000002E-2</v>
      </c>
    </row>
    <row r="4780" spans="1:13" x14ac:dyDescent="0.2">
      <c r="A4780" s="1">
        <v>4.7779999999999996</v>
      </c>
      <c r="B4780">
        <v>0.100216</v>
      </c>
      <c r="C4780">
        <v>9.9386199999999994E-2</v>
      </c>
      <c r="D4780">
        <v>9.6439300000000006E-2</v>
      </c>
      <c r="E4780">
        <v>0.100831</v>
      </c>
      <c r="F4780">
        <v>9.9386199999999994E-2</v>
      </c>
      <c r="H4780" s="1">
        <v>4.7930000000000001</v>
      </c>
      <c r="I4780">
        <v>0.10018000000000001</v>
      </c>
      <c r="J4780">
        <v>9.9602599999999999E-2</v>
      </c>
      <c r="K4780">
        <v>9.6296000000000007E-2</v>
      </c>
      <c r="L4780">
        <v>0.100795</v>
      </c>
      <c r="M4780">
        <v>9.9458299999999999E-2</v>
      </c>
    </row>
    <row r="4781" spans="1:13" x14ac:dyDescent="0.2">
      <c r="A4781" s="1">
        <v>4.7789999999999999</v>
      </c>
      <c r="B4781">
        <v>0.100325</v>
      </c>
      <c r="C4781">
        <v>9.9278000000000005E-2</v>
      </c>
      <c r="D4781">
        <v>9.6546699999999999E-2</v>
      </c>
      <c r="E4781">
        <v>0.10108399999999999</v>
      </c>
      <c r="F4781">
        <v>9.9530400000000005E-2</v>
      </c>
      <c r="H4781" s="1">
        <v>4.7939999999999996</v>
      </c>
      <c r="I4781">
        <v>0.100144</v>
      </c>
      <c r="J4781">
        <v>9.9458299999999999E-2</v>
      </c>
      <c r="K4781">
        <v>9.6331799999999995E-2</v>
      </c>
      <c r="L4781">
        <v>0.100831</v>
      </c>
      <c r="M4781">
        <v>9.9782999999999997E-2</v>
      </c>
    </row>
    <row r="4782" spans="1:13" x14ac:dyDescent="0.2">
      <c r="A4782" s="1">
        <v>4.78</v>
      </c>
      <c r="B4782">
        <v>0.10036100000000001</v>
      </c>
      <c r="C4782">
        <v>9.9458299999999999E-2</v>
      </c>
      <c r="D4782">
        <v>9.6439300000000006E-2</v>
      </c>
      <c r="E4782">
        <v>0.100976</v>
      </c>
      <c r="F4782">
        <v>9.9530400000000005E-2</v>
      </c>
      <c r="H4782" s="1">
        <v>4.7949999999999999</v>
      </c>
      <c r="I4782">
        <v>0.10025199999999999</v>
      </c>
      <c r="J4782">
        <v>9.9530400000000005E-2</v>
      </c>
      <c r="K4782">
        <v>9.6546699999999999E-2</v>
      </c>
      <c r="L4782">
        <v>0.101012</v>
      </c>
      <c r="M4782">
        <v>9.9530400000000005E-2</v>
      </c>
    </row>
    <row r="4783" spans="1:13" x14ac:dyDescent="0.2">
      <c r="A4783" s="1">
        <v>4.7809999999999997</v>
      </c>
      <c r="B4783">
        <v>0.10036100000000001</v>
      </c>
      <c r="C4783">
        <v>9.9530400000000005E-2</v>
      </c>
      <c r="D4783">
        <v>9.6331799999999995E-2</v>
      </c>
      <c r="E4783">
        <v>0.101121</v>
      </c>
      <c r="F4783">
        <v>9.9386199999999994E-2</v>
      </c>
      <c r="H4783" s="1">
        <v>4.7960000000000003</v>
      </c>
      <c r="I4783">
        <v>0.100289</v>
      </c>
      <c r="J4783">
        <v>9.9386199999999994E-2</v>
      </c>
      <c r="K4783">
        <v>9.6510899999999997E-2</v>
      </c>
      <c r="L4783">
        <v>0.101157</v>
      </c>
      <c r="M4783">
        <v>9.9314100000000002E-2</v>
      </c>
    </row>
    <row r="4784" spans="1:13" x14ac:dyDescent="0.2">
      <c r="A4784" s="1">
        <v>4.782</v>
      </c>
      <c r="B4784">
        <v>0.100469</v>
      </c>
      <c r="C4784">
        <v>9.9566500000000002E-2</v>
      </c>
      <c r="D4784">
        <v>9.6510899999999997E-2</v>
      </c>
      <c r="E4784">
        <v>0.10119300000000001</v>
      </c>
      <c r="F4784">
        <v>9.9566500000000002E-2</v>
      </c>
      <c r="H4784" s="1">
        <v>4.7969999999999997</v>
      </c>
      <c r="I4784">
        <v>0.10025199999999999</v>
      </c>
      <c r="J4784">
        <v>9.9241999999999997E-2</v>
      </c>
      <c r="K4784">
        <v>9.6546699999999999E-2</v>
      </c>
      <c r="L4784">
        <v>0.101121</v>
      </c>
      <c r="M4784">
        <v>9.9350099999999997E-2</v>
      </c>
    </row>
    <row r="4785" spans="1:13" x14ac:dyDescent="0.2">
      <c r="A4785" s="1">
        <v>4.7830000000000004</v>
      </c>
      <c r="B4785">
        <v>0.10025199999999999</v>
      </c>
      <c r="C4785">
        <v>9.9422200000000002E-2</v>
      </c>
      <c r="D4785">
        <v>9.6582600000000005E-2</v>
      </c>
      <c r="E4785">
        <v>0.101229</v>
      </c>
      <c r="F4785">
        <v>9.9314100000000002E-2</v>
      </c>
      <c r="H4785" s="1">
        <v>4.798</v>
      </c>
      <c r="I4785">
        <v>0.100289</v>
      </c>
      <c r="J4785">
        <v>9.9241999999999997E-2</v>
      </c>
      <c r="K4785">
        <v>9.6475099999999994E-2</v>
      </c>
      <c r="L4785">
        <v>0.100976</v>
      </c>
      <c r="M4785">
        <v>9.9458299999999999E-2</v>
      </c>
    </row>
    <row r="4786" spans="1:13" x14ac:dyDescent="0.2">
      <c r="A4786" s="1">
        <v>4.7839999999999998</v>
      </c>
      <c r="B4786">
        <v>0.100505</v>
      </c>
      <c r="C4786">
        <v>9.9458299999999999E-2</v>
      </c>
      <c r="D4786">
        <v>9.6260200000000004E-2</v>
      </c>
      <c r="E4786">
        <v>0.10108399999999999</v>
      </c>
      <c r="F4786">
        <v>9.9386199999999994E-2</v>
      </c>
      <c r="H4786" s="1">
        <v>4.7990000000000004</v>
      </c>
      <c r="I4786">
        <v>0.100325</v>
      </c>
      <c r="J4786">
        <v>9.9422200000000002E-2</v>
      </c>
      <c r="K4786">
        <v>9.6296000000000007E-2</v>
      </c>
      <c r="L4786">
        <v>0.100831</v>
      </c>
      <c r="M4786">
        <v>9.9530400000000005E-2</v>
      </c>
    </row>
    <row r="4787" spans="1:13" x14ac:dyDescent="0.2">
      <c r="A4787" s="1">
        <v>4.7850000000000001</v>
      </c>
      <c r="B4787">
        <v>0.100108</v>
      </c>
      <c r="C4787">
        <v>9.9566500000000002E-2</v>
      </c>
      <c r="D4787">
        <v>9.6403500000000003E-2</v>
      </c>
      <c r="E4787">
        <v>0.10094</v>
      </c>
      <c r="F4787">
        <v>9.9530400000000005E-2</v>
      </c>
      <c r="H4787" s="1">
        <v>4.8</v>
      </c>
      <c r="I4787">
        <v>0.100469</v>
      </c>
      <c r="J4787">
        <v>9.9494399999999997E-2</v>
      </c>
      <c r="K4787">
        <v>9.6116999999999994E-2</v>
      </c>
      <c r="L4787">
        <v>0.10090300000000001</v>
      </c>
      <c r="M4787">
        <v>9.9350099999999997E-2</v>
      </c>
    </row>
    <row r="4788" spans="1:13" x14ac:dyDescent="0.2">
      <c r="A4788" s="1">
        <v>4.7859999999999996</v>
      </c>
      <c r="B4788">
        <v>0.100144</v>
      </c>
      <c r="C4788">
        <v>9.9746899999999999E-2</v>
      </c>
      <c r="D4788">
        <v>9.6510899999999997E-2</v>
      </c>
      <c r="E4788">
        <v>0.100686</v>
      </c>
      <c r="F4788">
        <v>9.9494399999999997E-2</v>
      </c>
      <c r="H4788" s="1">
        <v>4.8010000000000002</v>
      </c>
      <c r="I4788">
        <v>0.100397</v>
      </c>
      <c r="J4788">
        <v>9.9458299999999999E-2</v>
      </c>
      <c r="K4788">
        <v>9.6224400000000002E-2</v>
      </c>
      <c r="L4788">
        <v>0.101012</v>
      </c>
      <c r="M4788">
        <v>9.9530400000000005E-2</v>
      </c>
    </row>
    <row r="4789" spans="1:13" x14ac:dyDescent="0.2">
      <c r="A4789" s="1">
        <v>4.7869999999999999</v>
      </c>
      <c r="B4789">
        <v>0.100144</v>
      </c>
      <c r="C4789">
        <v>9.9602599999999999E-2</v>
      </c>
      <c r="D4789">
        <v>9.6618399999999993E-2</v>
      </c>
      <c r="E4789">
        <v>0.100469</v>
      </c>
      <c r="F4789">
        <v>9.9602599999999999E-2</v>
      </c>
      <c r="H4789" s="1">
        <v>4.8019999999999996</v>
      </c>
      <c r="I4789">
        <v>0.100216</v>
      </c>
      <c r="J4789">
        <v>9.9494399999999997E-2</v>
      </c>
      <c r="K4789">
        <v>9.6296000000000007E-2</v>
      </c>
      <c r="L4789">
        <v>0.100976</v>
      </c>
      <c r="M4789">
        <v>9.9458299999999999E-2</v>
      </c>
    </row>
    <row r="4790" spans="1:13" x14ac:dyDescent="0.2">
      <c r="A4790" s="1">
        <v>4.7880000000000003</v>
      </c>
      <c r="B4790">
        <v>0.10036100000000001</v>
      </c>
      <c r="C4790">
        <v>9.9494399999999997E-2</v>
      </c>
      <c r="D4790">
        <v>9.6439300000000006E-2</v>
      </c>
      <c r="E4790">
        <v>0.100976</v>
      </c>
      <c r="F4790">
        <v>9.9314100000000002E-2</v>
      </c>
      <c r="H4790" s="1">
        <v>4.8029999999999999</v>
      </c>
      <c r="I4790">
        <v>0.100036</v>
      </c>
      <c r="J4790">
        <v>9.9422200000000002E-2</v>
      </c>
      <c r="K4790">
        <v>9.6296000000000007E-2</v>
      </c>
      <c r="L4790">
        <v>0.101012</v>
      </c>
      <c r="M4790">
        <v>9.9494399999999997E-2</v>
      </c>
    </row>
    <row r="4791" spans="1:13" x14ac:dyDescent="0.2">
      <c r="A4791" s="1">
        <v>4.7889999999999997</v>
      </c>
      <c r="B4791">
        <v>0.100289</v>
      </c>
      <c r="C4791">
        <v>9.9241999999999997E-2</v>
      </c>
      <c r="D4791">
        <v>9.6582600000000005E-2</v>
      </c>
      <c r="E4791">
        <v>0.101302</v>
      </c>
      <c r="F4791">
        <v>9.9169900000000005E-2</v>
      </c>
      <c r="H4791" s="1">
        <v>4.8040000000000003</v>
      </c>
      <c r="I4791">
        <v>9.9999599999999994E-2</v>
      </c>
      <c r="J4791">
        <v>9.92059E-2</v>
      </c>
      <c r="K4791">
        <v>9.6654199999999996E-2</v>
      </c>
      <c r="L4791">
        <v>0.100686</v>
      </c>
      <c r="M4791">
        <v>9.9314100000000002E-2</v>
      </c>
    </row>
    <row r="4792" spans="1:13" x14ac:dyDescent="0.2">
      <c r="A4792" s="1">
        <v>4.79</v>
      </c>
      <c r="B4792">
        <v>0.100144</v>
      </c>
      <c r="C4792">
        <v>9.9386199999999994E-2</v>
      </c>
      <c r="D4792">
        <v>9.6475099999999994E-2</v>
      </c>
      <c r="E4792">
        <v>0.101229</v>
      </c>
      <c r="F4792">
        <v>9.9314100000000002E-2</v>
      </c>
      <c r="H4792" s="1">
        <v>4.8049999999999997</v>
      </c>
      <c r="I4792">
        <v>0.100289</v>
      </c>
      <c r="J4792">
        <v>9.90978E-2</v>
      </c>
      <c r="K4792">
        <v>9.6546699999999999E-2</v>
      </c>
      <c r="L4792">
        <v>0.10094</v>
      </c>
      <c r="M4792">
        <v>9.9241999999999997E-2</v>
      </c>
    </row>
    <row r="4793" spans="1:13" x14ac:dyDescent="0.2">
      <c r="A4793" s="1">
        <v>4.7910000000000004</v>
      </c>
      <c r="B4793">
        <v>0.100397</v>
      </c>
      <c r="C4793">
        <v>9.9278000000000005E-2</v>
      </c>
      <c r="D4793">
        <v>9.6618399999999993E-2</v>
      </c>
      <c r="E4793">
        <v>0.101012</v>
      </c>
      <c r="F4793">
        <v>9.9422200000000002E-2</v>
      </c>
      <c r="H4793" s="1">
        <v>4.806</v>
      </c>
      <c r="I4793">
        <v>0.10043299999999999</v>
      </c>
      <c r="J4793">
        <v>9.9278000000000005E-2</v>
      </c>
      <c r="K4793">
        <v>9.6546699999999999E-2</v>
      </c>
      <c r="L4793">
        <v>0.10108399999999999</v>
      </c>
      <c r="M4793">
        <v>9.9314100000000002E-2</v>
      </c>
    </row>
    <row r="4794" spans="1:13" x14ac:dyDescent="0.2">
      <c r="A4794" s="1">
        <v>4.7919999999999998</v>
      </c>
      <c r="B4794">
        <v>0.100469</v>
      </c>
      <c r="C4794">
        <v>9.9602599999999999E-2</v>
      </c>
      <c r="D4794">
        <v>9.6403500000000003E-2</v>
      </c>
      <c r="E4794">
        <v>0.101012</v>
      </c>
      <c r="F4794">
        <v>9.9566500000000002E-2</v>
      </c>
      <c r="H4794" s="1">
        <v>4.8070000000000004</v>
      </c>
      <c r="I4794">
        <v>0.100469</v>
      </c>
      <c r="J4794">
        <v>9.9350099999999997E-2</v>
      </c>
      <c r="K4794">
        <v>9.6367599999999998E-2</v>
      </c>
      <c r="L4794">
        <v>0.101121</v>
      </c>
      <c r="M4794">
        <v>9.9458299999999999E-2</v>
      </c>
    </row>
    <row r="4795" spans="1:13" x14ac:dyDescent="0.2">
      <c r="A4795" s="1">
        <v>4.7930000000000001</v>
      </c>
      <c r="B4795">
        <v>0.10018000000000001</v>
      </c>
      <c r="C4795">
        <v>9.9602599999999999E-2</v>
      </c>
      <c r="D4795">
        <v>9.6296000000000007E-2</v>
      </c>
      <c r="E4795">
        <v>0.100795</v>
      </c>
      <c r="F4795">
        <v>9.9458299999999999E-2</v>
      </c>
      <c r="H4795" s="1">
        <v>4.8079999999999998</v>
      </c>
      <c r="I4795">
        <v>0.100325</v>
      </c>
      <c r="J4795">
        <v>9.9530400000000005E-2</v>
      </c>
      <c r="K4795">
        <v>9.6224400000000002E-2</v>
      </c>
      <c r="L4795">
        <v>0.10094</v>
      </c>
      <c r="M4795">
        <v>9.9530400000000005E-2</v>
      </c>
    </row>
    <row r="4796" spans="1:13" x14ac:dyDescent="0.2">
      <c r="A4796" s="1">
        <v>4.7939999999999996</v>
      </c>
      <c r="B4796">
        <v>0.100144</v>
      </c>
      <c r="C4796">
        <v>9.9458299999999999E-2</v>
      </c>
      <c r="D4796">
        <v>9.6331799999999995E-2</v>
      </c>
      <c r="E4796">
        <v>0.100831</v>
      </c>
      <c r="F4796">
        <v>9.9782999999999997E-2</v>
      </c>
      <c r="H4796" s="1">
        <v>4.8090000000000002</v>
      </c>
      <c r="I4796">
        <v>0.10025199999999999</v>
      </c>
      <c r="J4796">
        <v>9.9422200000000002E-2</v>
      </c>
      <c r="K4796">
        <v>9.6260200000000004E-2</v>
      </c>
      <c r="L4796">
        <v>0.10108399999999999</v>
      </c>
      <c r="M4796">
        <v>9.9530400000000005E-2</v>
      </c>
    </row>
    <row r="4797" spans="1:13" x14ac:dyDescent="0.2">
      <c r="A4797" s="1">
        <v>4.7949999999999999</v>
      </c>
      <c r="B4797">
        <v>0.10025199999999999</v>
      </c>
      <c r="C4797">
        <v>9.9530400000000005E-2</v>
      </c>
      <c r="D4797">
        <v>9.6546699999999999E-2</v>
      </c>
      <c r="E4797">
        <v>0.101012</v>
      </c>
      <c r="F4797">
        <v>9.9530400000000005E-2</v>
      </c>
      <c r="H4797" s="1">
        <v>4.8099999999999996</v>
      </c>
      <c r="I4797">
        <v>0.100108</v>
      </c>
      <c r="J4797">
        <v>9.9566500000000002E-2</v>
      </c>
      <c r="K4797">
        <v>9.6224400000000002E-2</v>
      </c>
      <c r="L4797">
        <v>0.101012</v>
      </c>
      <c r="M4797">
        <v>9.9530400000000005E-2</v>
      </c>
    </row>
    <row r="4798" spans="1:13" x14ac:dyDescent="0.2">
      <c r="A4798" s="1">
        <v>4.7960000000000003</v>
      </c>
      <c r="B4798">
        <v>0.100289</v>
      </c>
      <c r="C4798">
        <v>9.9386199999999994E-2</v>
      </c>
      <c r="D4798">
        <v>9.6510899999999997E-2</v>
      </c>
      <c r="E4798">
        <v>0.101157</v>
      </c>
      <c r="F4798">
        <v>9.9314100000000002E-2</v>
      </c>
      <c r="H4798" s="1">
        <v>4.8109999999999999</v>
      </c>
      <c r="I4798">
        <v>0.100108</v>
      </c>
      <c r="J4798">
        <v>9.9386199999999994E-2</v>
      </c>
      <c r="K4798">
        <v>9.6546699999999999E-2</v>
      </c>
      <c r="L4798">
        <v>0.101121</v>
      </c>
      <c r="M4798">
        <v>9.9386199999999994E-2</v>
      </c>
    </row>
    <row r="4799" spans="1:13" x14ac:dyDescent="0.2">
      <c r="A4799" s="1">
        <v>4.7969999999999997</v>
      </c>
      <c r="B4799">
        <v>0.10025199999999999</v>
      </c>
      <c r="C4799">
        <v>9.9241999999999997E-2</v>
      </c>
      <c r="D4799">
        <v>9.6546699999999999E-2</v>
      </c>
      <c r="E4799">
        <v>0.101121</v>
      </c>
      <c r="F4799">
        <v>9.9350099999999997E-2</v>
      </c>
      <c r="H4799" s="1">
        <v>4.8120000000000003</v>
      </c>
      <c r="I4799">
        <v>0.100216</v>
      </c>
      <c r="J4799">
        <v>9.9241999999999997E-2</v>
      </c>
      <c r="K4799">
        <v>9.6654199999999996E-2</v>
      </c>
      <c r="L4799">
        <v>0.10065</v>
      </c>
      <c r="M4799">
        <v>9.9458299999999999E-2</v>
      </c>
    </row>
    <row r="4800" spans="1:13" x14ac:dyDescent="0.2">
      <c r="A4800" s="1">
        <v>4.798</v>
      </c>
      <c r="B4800">
        <v>0.100289</v>
      </c>
      <c r="C4800">
        <v>9.9241999999999997E-2</v>
      </c>
      <c r="D4800">
        <v>9.6475099999999994E-2</v>
      </c>
      <c r="E4800">
        <v>0.100976</v>
      </c>
      <c r="F4800">
        <v>9.9458299999999999E-2</v>
      </c>
      <c r="H4800" s="1">
        <v>4.8129999999999997</v>
      </c>
      <c r="I4800">
        <v>0.100216</v>
      </c>
      <c r="J4800">
        <v>9.88816E-2</v>
      </c>
      <c r="K4800">
        <v>9.6546699999999999E-2</v>
      </c>
      <c r="L4800">
        <v>0.10090300000000001</v>
      </c>
      <c r="M4800">
        <v>9.9422200000000002E-2</v>
      </c>
    </row>
    <row r="4801" spans="1:13" x14ac:dyDescent="0.2">
      <c r="A4801" s="1">
        <v>4.7990000000000004</v>
      </c>
      <c r="B4801">
        <v>0.100325</v>
      </c>
      <c r="C4801">
        <v>9.9422200000000002E-2</v>
      </c>
      <c r="D4801">
        <v>9.6296000000000007E-2</v>
      </c>
      <c r="E4801">
        <v>0.100831</v>
      </c>
      <c r="F4801">
        <v>9.9530400000000005E-2</v>
      </c>
      <c r="H4801" s="1">
        <v>4.8140000000000001</v>
      </c>
      <c r="I4801">
        <v>0.10036100000000001</v>
      </c>
      <c r="J4801">
        <v>9.9025699999999994E-2</v>
      </c>
      <c r="K4801">
        <v>9.6260200000000004E-2</v>
      </c>
      <c r="L4801">
        <v>0.101012</v>
      </c>
      <c r="M4801">
        <v>9.9061700000000003E-2</v>
      </c>
    </row>
    <row r="4802" spans="1:13" x14ac:dyDescent="0.2">
      <c r="A4802" s="1">
        <v>4.8</v>
      </c>
      <c r="B4802">
        <v>0.100469</v>
      </c>
      <c r="C4802">
        <v>9.9494399999999997E-2</v>
      </c>
      <c r="D4802">
        <v>9.6116999999999994E-2</v>
      </c>
      <c r="E4802">
        <v>0.10090300000000001</v>
      </c>
      <c r="F4802">
        <v>9.9350099999999997E-2</v>
      </c>
      <c r="H4802" s="1">
        <v>4.8150000000000004</v>
      </c>
      <c r="I4802">
        <v>0.100325</v>
      </c>
      <c r="J4802">
        <v>9.9458299999999999E-2</v>
      </c>
      <c r="K4802">
        <v>9.6116999999999994E-2</v>
      </c>
      <c r="L4802">
        <v>0.10065</v>
      </c>
      <c r="M4802">
        <v>9.9350099999999997E-2</v>
      </c>
    </row>
    <row r="4803" spans="1:13" x14ac:dyDescent="0.2">
      <c r="A4803" s="1">
        <v>4.8010000000000002</v>
      </c>
      <c r="B4803">
        <v>0.100397</v>
      </c>
      <c r="C4803">
        <v>9.9458299999999999E-2</v>
      </c>
      <c r="D4803">
        <v>9.6224400000000002E-2</v>
      </c>
      <c r="E4803">
        <v>0.101012</v>
      </c>
      <c r="F4803">
        <v>9.9530400000000005E-2</v>
      </c>
      <c r="H4803" s="1">
        <v>4.8159999999999998</v>
      </c>
      <c r="I4803">
        <v>0.100397</v>
      </c>
      <c r="J4803">
        <v>9.9710800000000002E-2</v>
      </c>
      <c r="K4803">
        <v>9.6367599999999998E-2</v>
      </c>
      <c r="L4803">
        <v>0.101157</v>
      </c>
      <c r="M4803">
        <v>9.9494399999999997E-2</v>
      </c>
    </row>
    <row r="4804" spans="1:13" x14ac:dyDescent="0.2">
      <c r="A4804" s="1">
        <v>4.8019999999999996</v>
      </c>
      <c r="B4804">
        <v>0.100216</v>
      </c>
      <c r="C4804">
        <v>9.9494399999999997E-2</v>
      </c>
      <c r="D4804">
        <v>9.6296000000000007E-2</v>
      </c>
      <c r="E4804">
        <v>0.100976</v>
      </c>
      <c r="F4804">
        <v>9.9458299999999999E-2</v>
      </c>
      <c r="H4804" s="1">
        <v>4.8170000000000002</v>
      </c>
      <c r="I4804">
        <v>0.10025199999999999</v>
      </c>
      <c r="J4804">
        <v>9.9530400000000005E-2</v>
      </c>
      <c r="K4804">
        <v>9.6296000000000007E-2</v>
      </c>
      <c r="L4804">
        <v>0.101121</v>
      </c>
      <c r="M4804">
        <v>9.9855200000000005E-2</v>
      </c>
    </row>
    <row r="4805" spans="1:13" x14ac:dyDescent="0.2">
      <c r="A4805" s="1">
        <v>4.8029999999999999</v>
      </c>
      <c r="B4805">
        <v>0.100036</v>
      </c>
      <c r="C4805">
        <v>9.9422200000000002E-2</v>
      </c>
      <c r="D4805">
        <v>9.6296000000000007E-2</v>
      </c>
      <c r="E4805">
        <v>0.101012</v>
      </c>
      <c r="F4805">
        <v>9.9494399999999997E-2</v>
      </c>
      <c r="H4805" s="1">
        <v>4.8179999999999996</v>
      </c>
      <c r="I4805">
        <v>0.10018000000000001</v>
      </c>
      <c r="J4805">
        <v>9.9422200000000002E-2</v>
      </c>
      <c r="K4805">
        <v>9.6403500000000003E-2</v>
      </c>
      <c r="L4805">
        <v>0.10090300000000001</v>
      </c>
      <c r="M4805">
        <v>9.9782999999999997E-2</v>
      </c>
    </row>
    <row r="4806" spans="1:13" x14ac:dyDescent="0.2">
      <c r="A4806" s="1">
        <v>4.8040000000000003</v>
      </c>
      <c r="B4806">
        <v>9.9999599999999994E-2</v>
      </c>
      <c r="C4806">
        <v>9.92059E-2</v>
      </c>
      <c r="D4806">
        <v>9.6654199999999996E-2</v>
      </c>
      <c r="E4806">
        <v>0.100686</v>
      </c>
      <c r="F4806">
        <v>9.9314100000000002E-2</v>
      </c>
      <c r="H4806" s="1">
        <v>4.819</v>
      </c>
      <c r="I4806">
        <v>9.9891300000000002E-2</v>
      </c>
      <c r="J4806">
        <v>9.9458299999999999E-2</v>
      </c>
      <c r="K4806">
        <v>9.6188599999999999E-2</v>
      </c>
      <c r="L4806">
        <v>0.100831</v>
      </c>
      <c r="M4806">
        <v>9.9386199999999994E-2</v>
      </c>
    </row>
    <row r="4807" spans="1:13" x14ac:dyDescent="0.2">
      <c r="A4807" s="1">
        <v>4.8049999999999997</v>
      </c>
      <c r="B4807">
        <v>0.100289</v>
      </c>
      <c r="C4807">
        <v>9.90978E-2</v>
      </c>
      <c r="D4807">
        <v>9.6546699999999999E-2</v>
      </c>
      <c r="E4807">
        <v>0.10094</v>
      </c>
      <c r="F4807">
        <v>9.9241999999999997E-2</v>
      </c>
      <c r="H4807" s="1">
        <v>4.82</v>
      </c>
      <c r="I4807">
        <v>9.9855200000000005E-2</v>
      </c>
      <c r="J4807">
        <v>9.9241999999999997E-2</v>
      </c>
      <c r="K4807">
        <v>9.6296000000000007E-2</v>
      </c>
      <c r="L4807">
        <v>0.100867</v>
      </c>
      <c r="M4807">
        <v>9.9350099999999997E-2</v>
      </c>
    </row>
    <row r="4808" spans="1:13" x14ac:dyDescent="0.2">
      <c r="A4808" s="1">
        <v>4.806</v>
      </c>
      <c r="B4808">
        <v>0.10043299999999999</v>
      </c>
      <c r="C4808">
        <v>9.9278000000000005E-2</v>
      </c>
      <c r="D4808">
        <v>9.6546699999999999E-2</v>
      </c>
      <c r="E4808">
        <v>0.10108399999999999</v>
      </c>
      <c r="F4808">
        <v>9.9314100000000002E-2</v>
      </c>
      <c r="H4808" s="1">
        <v>4.8209999999999997</v>
      </c>
      <c r="I4808">
        <v>0.10007199999999999</v>
      </c>
      <c r="J4808">
        <v>9.8953700000000006E-2</v>
      </c>
      <c r="K4808">
        <v>9.6260200000000004E-2</v>
      </c>
      <c r="L4808">
        <v>0.100867</v>
      </c>
      <c r="M4808">
        <v>9.9169900000000005E-2</v>
      </c>
    </row>
    <row r="4809" spans="1:13" x14ac:dyDescent="0.2">
      <c r="A4809" s="1">
        <v>4.8070000000000004</v>
      </c>
      <c r="B4809">
        <v>0.100469</v>
      </c>
      <c r="C4809">
        <v>9.9350099999999997E-2</v>
      </c>
      <c r="D4809">
        <v>9.6367599999999998E-2</v>
      </c>
      <c r="E4809">
        <v>0.101121</v>
      </c>
      <c r="F4809">
        <v>9.9458299999999999E-2</v>
      </c>
      <c r="H4809" s="1">
        <v>4.8220000000000001</v>
      </c>
      <c r="I4809">
        <v>0.100289</v>
      </c>
      <c r="J4809">
        <v>9.90978E-2</v>
      </c>
      <c r="K4809">
        <v>9.6331799999999995E-2</v>
      </c>
      <c r="L4809">
        <v>0.10094</v>
      </c>
      <c r="M4809">
        <v>9.9350099999999997E-2</v>
      </c>
    </row>
    <row r="4810" spans="1:13" x14ac:dyDescent="0.2">
      <c r="A4810" s="1">
        <v>4.8079999999999998</v>
      </c>
      <c r="B4810">
        <v>0.100325</v>
      </c>
      <c r="C4810">
        <v>9.9530400000000005E-2</v>
      </c>
      <c r="D4810">
        <v>9.6224400000000002E-2</v>
      </c>
      <c r="E4810">
        <v>0.10094</v>
      </c>
      <c r="F4810">
        <v>9.9530400000000005E-2</v>
      </c>
      <c r="H4810" s="1">
        <v>4.8230000000000004</v>
      </c>
      <c r="I4810">
        <v>0.10018000000000001</v>
      </c>
      <c r="J4810">
        <v>9.9386199999999994E-2</v>
      </c>
      <c r="K4810">
        <v>9.6331799999999995E-2</v>
      </c>
      <c r="L4810">
        <v>0.101048</v>
      </c>
      <c r="M4810">
        <v>9.92059E-2</v>
      </c>
    </row>
    <row r="4811" spans="1:13" x14ac:dyDescent="0.2">
      <c r="A4811" s="1">
        <v>4.8090000000000002</v>
      </c>
      <c r="B4811">
        <v>0.10025199999999999</v>
      </c>
      <c r="C4811">
        <v>9.9422200000000002E-2</v>
      </c>
      <c r="D4811">
        <v>9.6260200000000004E-2</v>
      </c>
      <c r="E4811">
        <v>0.10108399999999999</v>
      </c>
      <c r="F4811">
        <v>9.9530400000000005E-2</v>
      </c>
      <c r="H4811" s="1">
        <v>4.8239999999999998</v>
      </c>
      <c r="I4811">
        <v>0.10018000000000001</v>
      </c>
      <c r="J4811">
        <v>9.9566500000000002E-2</v>
      </c>
      <c r="K4811">
        <v>9.6296000000000007E-2</v>
      </c>
      <c r="L4811">
        <v>0.10094</v>
      </c>
      <c r="M4811">
        <v>9.9602599999999999E-2</v>
      </c>
    </row>
    <row r="4812" spans="1:13" x14ac:dyDescent="0.2">
      <c r="A4812" s="1">
        <v>4.8099999999999996</v>
      </c>
      <c r="B4812">
        <v>0.100108</v>
      </c>
      <c r="C4812">
        <v>9.9566500000000002E-2</v>
      </c>
      <c r="D4812">
        <v>9.6224400000000002E-2</v>
      </c>
      <c r="E4812">
        <v>0.101012</v>
      </c>
      <c r="F4812">
        <v>9.9530400000000005E-2</v>
      </c>
      <c r="H4812" s="1">
        <v>4.8250000000000002</v>
      </c>
      <c r="I4812">
        <v>0.100289</v>
      </c>
      <c r="J4812">
        <v>9.9386199999999994E-2</v>
      </c>
      <c r="K4812">
        <v>9.6081299999999994E-2</v>
      </c>
      <c r="L4812">
        <v>0.100831</v>
      </c>
      <c r="M4812">
        <v>9.9386199999999994E-2</v>
      </c>
    </row>
    <row r="4813" spans="1:13" x14ac:dyDescent="0.2">
      <c r="A4813" s="1">
        <v>4.8109999999999999</v>
      </c>
      <c r="B4813">
        <v>0.100108</v>
      </c>
      <c r="C4813">
        <v>9.9386199999999994E-2</v>
      </c>
      <c r="D4813">
        <v>9.6546699999999999E-2</v>
      </c>
      <c r="E4813">
        <v>0.101121</v>
      </c>
      <c r="F4813">
        <v>9.9386199999999994E-2</v>
      </c>
      <c r="H4813" s="1">
        <v>4.8259999999999996</v>
      </c>
      <c r="I4813">
        <v>0.10025199999999999</v>
      </c>
      <c r="J4813">
        <v>9.92059E-2</v>
      </c>
      <c r="K4813">
        <v>9.6331799999999995E-2</v>
      </c>
      <c r="L4813">
        <v>0.10090300000000001</v>
      </c>
      <c r="M4813">
        <v>9.9530400000000005E-2</v>
      </c>
    </row>
    <row r="4814" spans="1:13" x14ac:dyDescent="0.2">
      <c r="A4814" s="1">
        <v>4.8120000000000003</v>
      </c>
      <c r="B4814">
        <v>0.100216</v>
      </c>
      <c r="C4814">
        <v>9.9241999999999997E-2</v>
      </c>
      <c r="D4814">
        <v>9.6654199999999996E-2</v>
      </c>
      <c r="E4814">
        <v>0.10065</v>
      </c>
      <c r="F4814">
        <v>9.9458299999999999E-2</v>
      </c>
      <c r="H4814" s="1">
        <v>4.827</v>
      </c>
      <c r="I4814">
        <v>0.10025199999999999</v>
      </c>
      <c r="J4814">
        <v>9.92059E-2</v>
      </c>
      <c r="K4814">
        <v>9.6188599999999999E-2</v>
      </c>
      <c r="L4814">
        <v>0.101121</v>
      </c>
      <c r="M4814">
        <v>9.89897E-2</v>
      </c>
    </row>
    <row r="4815" spans="1:13" x14ac:dyDescent="0.2">
      <c r="A4815" s="1">
        <v>4.8129999999999997</v>
      </c>
      <c r="B4815">
        <v>0.100216</v>
      </c>
      <c r="C4815">
        <v>9.88816E-2</v>
      </c>
      <c r="D4815">
        <v>9.6546699999999999E-2</v>
      </c>
      <c r="E4815">
        <v>0.10090300000000001</v>
      </c>
      <c r="F4815">
        <v>9.9422200000000002E-2</v>
      </c>
      <c r="H4815" s="1">
        <v>4.8280000000000003</v>
      </c>
      <c r="I4815">
        <v>0.100144</v>
      </c>
      <c r="J4815">
        <v>9.9169900000000005E-2</v>
      </c>
      <c r="K4815">
        <v>9.6367599999999998E-2</v>
      </c>
      <c r="L4815">
        <v>0.100867</v>
      </c>
      <c r="M4815">
        <v>9.9422200000000002E-2</v>
      </c>
    </row>
    <row r="4816" spans="1:13" x14ac:dyDescent="0.2">
      <c r="A4816" s="1">
        <v>4.8140000000000001</v>
      </c>
      <c r="B4816">
        <v>0.10036100000000001</v>
      </c>
      <c r="C4816">
        <v>9.9025699999999994E-2</v>
      </c>
      <c r="D4816">
        <v>9.6260200000000004E-2</v>
      </c>
      <c r="E4816">
        <v>0.101012</v>
      </c>
      <c r="F4816">
        <v>9.9061700000000003E-2</v>
      </c>
      <c r="H4816" s="1">
        <v>4.8289999999999997</v>
      </c>
      <c r="I4816">
        <v>0.10025199999999999</v>
      </c>
      <c r="J4816">
        <v>9.9314100000000002E-2</v>
      </c>
      <c r="K4816">
        <v>9.6546699999999999E-2</v>
      </c>
      <c r="L4816">
        <v>0.100976</v>
      </c>
      <c r="M4816">
        <v>9.8953700000000006E-2</v>
      </c>
    </row>
    <row r="4817" spans="1:13" x14ac:dyDescent="0.2">
      <c r="A4817" s="1">
        <v>4.8150000000000004</v>
      </c>
      <c r="B4817">
        <v>0.100325</v>
      </c>
      <c r="C4817">
        <v>9.9458299999999999E-2</v>
      </c>
      <c r="D4817">
        <v>9.6116999999999994E-2</v>
      </c>
      <c r="E4817">
        <v>0.10065</v>
      </c>
      <c r="F4817">
        <v>9.9350099999999997E-2</v>
      </c>
      <c r="H4817" s="1">
        <v>4.83</v>
      </c>
      <c r="I4817">
        <v>0.10007199999999999</v>
      </c>
      <c r="J4817">
        <v>9.9422200000000002E-2</v>
      </c>
      <c r="K4817">
        <v>9.6260200000000004E-2</v>
      </c>
      <c r="L4817">
        <v>0.100759</v>
      </c>
      <c r="M4817">
        <v>9.90978E-2</v>
      </c>
    </row>
    <row r="4818" spans="1:13" x14ac:dyDescent="0.2">
      <c r="A4818" s="1">
        <v>4.8159999999999998</v>
      </c>
      <c r="B4818">
        <v>0.100397</v>
      </c>
      <c r="C4818">
        <v>9.9710800000000002E-2</v>
      </c>
      <c r="D4818">
        <v>9.6367599999999998E-2</v>
      </c>
      <c r="E4818">
        <v>0.101157</v>
      </c>
      <c r="F4818">
        <v>9.9494399999999997E-2</v>
      </c>
      <c r="H4818" s="1">
        <v>4.8310000000000004</v>
      </c>
      <c r="I4818">
        <v>0.10036100000000001</v>
      </c>
      <c r="J4818">
        <v>9.9386199999999994E-2</v>
      </c>
      <c r="K4818">
        <v>9.6367599999999998E-2</v>
      </c>
      <c r="L4818">
        <v>0.10090300000000001</v>
      </c>
      <c r="M4818">
        <v>9.9241999999999997E-2</v>
      </c>
    </row>
    <row r="4819" spans="1:13" x14ac:dyDescent="0.2">
      <c r="A4819" s="1">
        <v>4.8170000000000002</v>
      </c>
      <c r="B4819">
        <v>0.10025199999999999</v>
      </c>
      <c r="C4819">
        <v>9.9530400000000005E-2</v>
      </c>
      <c r="D4819">
        <v>9.6296000000000007E-2</v>
      </c>
      <c r="E4819">
        <v>0.101121</v>
      </c>
      <c r="F4819">
        <v>9.9855200000000005E-2</v>
      </c>
      <c r="H4819" s="1">
        <v>4.8319999999999999</v>
      </c>
      <c r="I4819">
        <v>0.100216</v>
      </c>
      <c r="J4819">
        <v>9.9458299999999999E-2</v>
      </c>
      <c r="K4819">
        <v>9.6403500000000003E-2</v>
      </c>
      <c r="L4819">
        <v>0.101048</v>
      </c>
      <c r="M4819">
        <v>9.9674700000000005E-2</v>
      </c>
    </row>
    <row r="4820" spans="1:13" x14ac:dyDescent="0.2">
      <c r="A4820" s="1">
        <v>4.8179999999999996</v>
      </c>
      <c r="B4820">
        <v>0.10018000000000001</v>
      </c>
      <c r="C4820">
        <v>9.9422200000000002E-2</v>
      </c>
      <c r="D4820">
        <v>9.6403500000000003E-2</v>
      </c>
      <c r="E4820">
        <v>0.10090300000000001</v>
      </c>
      <c r="F4820">
        <v>9.9782999999999997E-2</v>
      </c>
      <c r="H4820" s="1">
        <v>4.8330000000000002</v>
      </c>
      <c r="I4820">
        <v>9.9999599999999994E-2</v>
      </c>
      <c r="J4820">
        <v>9.92059E-2</v>
      </c>
      <c r="K4820">
        <v>9.6224400000000002E-2</v>
      </c>
      <c r="L4820">
        <v>0.101229</v>
      </c>
      <c r="M4820">
        <v>9.9602599999999999E-2</v>
      </c>
    </row>
    <row r="4821" spans="1:13" x14ac:dyDescent="0.2">
      <c r="A4821" s="1">
        <v>4.819</v>
      </c>
      <c r="B4821">
        <v>9.9891300000000002E-2</v>
      </c>
      <c r="C4821">
        <v>9.9458299999999999E-2</v>
      </c>
      <c r="D4821">
        <v>9.6188599999999999E-2</v>
      </c>
      <c r="E4821">
        <v>0.100831</v>
      </c>
      <c r="F4821">
        <v>9.9386199999999994E-2</v>
      </c>
      <c r="H4821" s="1">
        <v>4.8339999999999996</v>
      </c>
      <c r="I4821">
        <v>0.100144</v>
      </c>
      <c r="J4821">
        <v>9.9169900000000005E-2</v>
      </c>
      <c r="K4821">
        <v>9.5830799999999994E-2</v>
      </c>
      <c r="L4821">
        <v>0.10094</v>
      </c>
      <c r="M4821">
        <v>9.9278000000000005E-2</v>
      </c>
    </row>
    <row r="4822" spans="1:13" x14ac:dyDescent="0.2">
      <c r="A4822" s="1">
        <v>4.82</v>
      </c>
      <c r="B4822">
        <v>9.9855200000000005E-2</v>
      </c>
      <c r="C4822">
        <v>9.9241999999999997E-2</v>
      </c>
      <c r="D4822">
        <v>9.6296000000000007E-2</v>
      </c>
      <c r="E4822">
        <v>0.100867</v>
      </c>
      <c r="F4822">
        <v>9.9350099999999997E-2</v>
      </c>
      <c r="H4822" s="1">
        <v>4.835</v>
      </c>
      <c r="I4822">
        <v>0.10018000000000001</v>
      </c>
      <c r="J4822">
        <v>9.9169900000000005E-2</v>
      </c>
      <c r="K4822">
        <v>9.6224400000000002E-2</v>
      </c>
      <c r="L4822">
        <v>0.101012</v>
      </c>
      <c r="M4822">
        <v>9.9061700000000003E-2</v>
      </c>
    </row>
    <row r="4823" spans="1:13" x14ac:dyDescent="0.2">
      <c r="A4823" s="1">
        <v>4.8209999999999997</v>
      </c>
      <c r="B4823">
        <v>0.10007199999999999</v>
      </c>
      <c r="C4823">
        <v>9.8953700000000006E-2</v>
      </c>
      <c r="D4823">
        <v>9.6260200000000004E-2</v>
      </c>
      <c r="E4823">
        <v>0.100867</v>
      </c>
      <c r="F4823">
        <v>9.9169900000000005E-2</v>
      </c>
      <c r="H4823" s="1">
        <v>4.8360000000000003</v>
      </c>
      <c r="I4823">
        <v>9.9963499999999997E-2</v>
      </c>
      <c r="J4823">
        <v>9.9025699999999994E-2</v>
      </c>
      <c r="K4823">
        <v>9.6403500000000003E-2</v>
      </c>
      <c r="L4823">
        <v>0.100976</v>
      </c>
      <c r="M4823">
        <v>9.9350099999999997E-2</v>
      </c>
    </row>
    <row r="4824" spans="1:13" x14ac:dyDescent="0.2">
      <c r="A4824" s="1">
        <v>4.8220000000000001</v>
      </c>
      <c r="B4824">
        <v>0.100289</v>
      </c>
      <c r="C4824">
        <v>9.90978E-2</v>
      </c>
      <c r="D4824">
        <v>9.6331799999999995E-2</v>
      </c>
      <c r="E4824">
        <v>0.10094</v>
      </c>
      <c r="F4824">
        <v>9.9350099999999997E-2</v>
      </c>
      <c r="H4824" s="1">
        <v>4.8369999999999997</v>
      </c>
      <c r="I4824">
        <v>0.10007199999999999</v>
      </c>
      <c r="J4824">
        <v>9.9061700000000003E-2</v>
      </c>
      <c r="K4824">
        <v>9.6224400000000002E-2</v>
      </c>
      <c r="L4824">
        <v>0.10054200000000001</v>
      </c>
      <c r="M4824">
        <v>9.9350099999999997E-2</v>
      </c>
    </row>
    <row r="4825" spans="1:13" x14ac:dyDescent="0.2">
      <c r="A4825" s="1">
        <v>4.8230000000000004</v>
      </c>
      <c r="B4825">
        <v>0.10018000000000001</v>
      </c>
      <c r="C4825">
        <v>9.9386199999999994E-2</v>
      </c>
      <c r="D4825">
        <v>9.6331799999999995E-2</v>
      </c>
      <c r="E4825">
        <v>0.101048</v>
      </c>
      <c r="F4825">
        <v>9.92059E-2</v>
      </c>
      <c r="H4825" s="1">
        <v>4.8380000000000001</v>
      </c>
      <c r="I4825">
        <v>0.10036100000000001</v>
      </c>
      <c r="J4825">
        <v>9.9061700000000003E-2</v>
      </c>
      <c r="K4825">
        <v>9.6510899999999997E-2</v>
      </c>
      <c r="L4825">
        <v>0.10094</v>
      </c>
      <c r="M4825">
        <v>9.90978E-2</v>
      </c>
    </row>
    <row r="4826" spans="1:13" x14ac:dyDescent="0.2">
      <c r="A4826" s="1">
        <v>4.8239999999999998</v>
      </c>
      <c r="B4826">
        <v>0.10018000000000001</v>
      </c>
      <c r="C4826">
        <v>9.9566500000000002E-2</v>
      </c>
      <c r="D4826">
        <v>9.6296000000000007E-2</v>
      </c>
      <c r="E4826">
        <v>0.10094</v>
      </c>
      <c r="F4826">
        <v>9.9602599999999999E-2</v>
      </c>
      <c r="H4826" s="1">
        <v>4.8390000000000004</v>
      </c>
      <c r="I4826">
        <v>9.9963499999999997E-2</v>
      </c>
      <c r="J4826">
        <v>9.92059E-2</v>
      </c>
      <c r="K4826">
        <v>9.6475099999999994E-2</v>
      </c>
      <c r="L4826">
        <v>0.10094</v>
      </c>
      <c r="M4826">
        <v>9.9314100000000002E-2</v>
      </c>
    </row>
    <row r="4827" spans="1:13" x14ac:dyDescent="0.2">
      <c r="A4827" s="1">
        <v>4.8250000000000002</v>
      </c>
      <c r="B4827">
        <v>0.100289</v>
      </c>
      <c r="C4827">
        <v>9.9386199999999994E-2</v>
      </c>
      <c r="D4827">
        <v>9.6081299999999994E-2</v>
      </c>
      <c r="E4827">
        <v>0.100831</v>
      </c>
      <c r="F4827">
        <v>9.9386199999999994E-2</v>
      </c>
      <c r="H4827" s="1">
        <v>4.84</v>
      </c>
      <c r="I4827">
        <v>0.100108</v>
      </c>
      <c r="J4827">
        <v>9.9241999999999997E-2</v>
      </c>
      <c r="K4827">
        <v>9.6188599999999999E-2</v>
      </c>
      <c r="L4827">
        <v>0.10072200000000001</v>
      </c>
      <c r="M4827">
        <v>9.9422200000000002E-2</v>
      </c>
    </row>
    <row r="4828" spans="1:13" x14ac:dyDescent="0.2">
      <c r="A4828" s="1">
        <v>4.8259999999999996</v>
      </c>
      <c r="B4828">
        <v>0.10025199999999999</v>
      </c>
      <c r="C4828">
        <v>9.92059E-2</v>
      </c>
      <c r="D4828">
        <v>9.6331799999999995E-2</v>
      </c>
      <c r="E4828">
        <v>0.10090300000000001</v>
      </c>
      <c r="F4828">
        <v>9.9530400000000005E-2</v>
      </c>
      <c r="H4828" s="1">
        <v>4.8410000000000002</v>
      </c>
      <c r="I4828">
        <v>0.10036100000000001</v>
      </c>
      <c r="J4828">
        <v>9.9133799999999994E-2</v>
      </c>
      <c r="K4828">
        <v>9.6439300000000006E-2</v>
      </c>
      <c r="L4828">
        <v>0.10065</v>
      </c>
      <c r="M4828">
        <v>9.9314100000000002E-2</v>
      </c>
    </row>
    <row r="4829" spans="1:13" x14ac:dyDescent="0.2">
      <c r="A4829" s="1">
        <v>4.827</v>
      </c>
      <c r="B4829">
        <v>0.10025199999999999</v>
      </c>
      <c r="C4829">
        <v>9.92059E-2</v>
      </c>
      <c r="D4829">
        <v>9.6188599999999999E-2</v>
      </c>
      <c r="E4829">
        <v>0.101121</v>
      </c>
      <c r="F4829">
        <v>9.89897E-2</v>
      </c>
      <c r="H4829" s="1">
        <v>4.8419999999999996</v>
      </c>
      <c r="I4829">
        <v>0.10025199999999999</v>
      </c>
      <c r="J4829">
        <v>9.9025699999999994E-2</v>
      </c>
      <c r="K4829">
        <v>9.6260200000000004E-2</v>
      </c>
      <c r="L4829">
        <v>0.101121</v>
      </c>
      <c r="M4829">
        <v>9.9386199999999994E-2</v>
      </c>
    </row>
    <row r="4830" spans="1:13" x14ac:dyDescent="0.2">
      <c r="A4830" s="1">
        <v>4.8280000000000003</v>
      </c>
      <c r="B4830">
        <v>0.100144</v>
      </c>
      <c r="C4830">
        <v>9.9169900000000005E-2</v>
      </c>
      <c r="D4830">
        <v>9.6367599999999998E-2</v>
      </c>
      <c r="E4830">
        <v>0.100867</v>
      </c>
      <c r="F4830">
        <v>9.9422200000000002E-2</v>
      </c>
      <c r="H4830" s="1">
        <v>4.843</v>
      </c>
      <c r="I4830">
        <v>0.100108</v>
      </c>
      <c r="J4830">
        <v>9.9350099999999997E-2</v>
      </c>
      <c r="K4830">
        <v>9.6009700000000003E-2</v>
      </c>
      <c r="L4830">
        <v>0.100976</v>
      </c>
      <c r="M4830">
        <v>9.9674700000000005E-2</v>
      </c>
    </row>
    <row r="4831" spans="1:13" x14ac:dyDescent="0.2">
      <c r="A4831" s="1">
        <v>4.8289999999999997</v>
      </c>
      <c r="B4831">
        <v>0.10025199999999999</v>
      </c>
      <c r="C4831">
        <v>9.9314100000000002E-2</v>
      </c>
      <c r="D4831">
        <v>9.6546699999999999E-2</v>
      </c>
      <c r="E4831">
        <v>0.100976</v>
      </c>
      <c r="F4831">
        <v>9.8953700000000006E-2</v>
      </c>
      <c r="H4831" s="1">
        <v>4.8440000000000003</v>
      </c>
      <c r="I4831">
        <v>0.100144</v>
      </c>
      <c r="J4831">
        <v>9.9278000000000005E-2</v>
      </c>
      <c r="K4831">
        <v>9.6188599999999999E-2</v>
      </c>
      <c r="L4831">
        <v>0.101012</v>
      </c>
      <c r="M4831">
        <v>9.9494399999999997E-2</v>
      </c>
    </row>
    <row r="4832" spans="1:13" x14ac:dyDescent="0.2">
      <c r="A4832" s="1">
        <v>4.83</v>
      </c>
      <c r="B4832">
        <v>0.10007199999999999</v>
      </c>
      <c r="C4832">
        <v>9.9422200000000002E-2</v>
      </c>
      <c r="D4832">
        <v>9.6260200000000004E-2</v>
      </c>
      <c r="E4832">
        <v>0.100759</v>
      </c>
      <c r="F4832">
        <v>9.90978E-2</v>
      </c>
      <c r="H4832" s="1">
        <v>4.8449999999999998</v>
      </c>
      <c r="I4832">
        <v>0.10007199999999999</v>
      </c>
      <c r="J4832">
        <v>9.9422200000000002E-2</v>
      </c>
      <c r="K4832">
        <v>9.6331799999999995E-2</v>
      </c>
      <c r="L4832">
        <v>0.100795</v>
      </c>
      <c r="M4832">
        <v>9.9278000000000005E-2</v>
      </c>
    </row>
    <row r="4833" spans="1:13" x14ac:dyDescent="0.2">
      <c r="A4833" s="1">
        <v>4.8310000000000004</v>
      </c>
      <c r="B4833">
        <v>0.10036100000000001</v>
      </c>
      <c r="C4833">
        <v>9.9386199999999994E-2</v>
      </c>
      <c r="D4833">
        <v>9.6367599999999998E-2</v>
      </c>
      <c r="E4833">
        <v>0.10090300000000001</v>
      </c>
      <c r="F4833">
        <v>9.9241999999999997E-2</v>
      </c>
      <c r="H4833" s="1">
        <v>4.8460000000000001</v>
      </c>
      <c r="I4833">
        <v>0.10018000000000001</v>
      </c>
      <c r="J4833">
        <v>9.9422200000000002E-2</v>
      </c>
      <c r="K4833">
        <v>9.6367599999999998E-2</v>
      </c>
      <c r="L4833">
        <v>0.10065</v>
      </c>
      <c r="M4833">
        <v>9.90978E-2</v>
      </c>
    </row>
    <row r="4834" spans="1:13" x14ac:dyDescent="0.2">
      <c r="A4834" s="1">
        <v>4.8319999999999999</v>
      </c>
      <c r="B4834">
        <v>0.100216</v>
      </c>
      <c r="C4834">
        <v>9.9458299999999999E-2</v>
      </c>
      <c r="D4834">
        <v>9.6403500000000003E-2</v>
      </c>
      <c r="E4834">
        <v>0.101048</v>
      </c>
      <c r="F4834">
        <v>9.9674700000000005E-2</v>
      </c>
      <c r="H4834" s="1">
        <v>4.8470000000000004</v>
      </c>
      <c r="I4834">
        <v>0.100216</v>
      </c>
      <c r="J4834">
        <v>9.89897E-2</v>
      </c>
      <c r="K4834">
        <v>9.6081299999999994E-2</v>
      </c>
      <c r="L4834">
        <v>0.10043299999999999</v>
      </c>
      <c r="M4834">
        <v>9.9133799999999994E-2</v>
      </c>
    </row>
    <row r="4835" spans="1:13" x14ac:dyDescent="0.2">
      <c r="A4835" s="1">
        <v>4.8330000000000002</v>
      </c>
      <c r="B4835">
        <v>9.9999599999999994E-2</v>
      </c>
      <c r="C4835">
        <v>9.92059E-2</v>
      </c>
      <c r="D4835">
        <v>9.6224400000000002E-2</v>
      </c>
      <c r="E4835">
        <v>0.101229</v>
      </c>
      <c r="F4835">
        <v>9.9602599999999999E-2</v>
      </c>
      <c r="H4835" s="1">
        <v>4.8479999999999999</v>
      </c>
      <c r="I4835">
        <v>0.100108</v>
      </c>
      <c r="J4835">
        <v>9.90978E-2</v>
      </c>
      <c r="K4835">
        <v>9.6439300000000006E-2</v>
      </c>
      <c r="L4835">
        <v>0.10094</v>
      </c>
      <c r="M4835">
        <v>9.90978E-2</v>
      </c>
    </row>
    <row r="4836" spans="1:13" x14ac:dyDescent="0.2">
      <c r="A4836" s="1">
        <v>4.8339999999999996</v>
      </c>
      <c r="B4836">
        <v>0.100144</v>
      </c>
      <c r="C4836">
        <v>9.9169900000000005E-2</v>
      </c>
      <c r="D4836">
        <v>9.5830799999999994E-2</v>
      </c>
      <c r="E4836">
        <v>0.10094</v>
      </c>
      <c r="F4836">
        <v>9.9278000000000005E-2</v>
      </c>
      <c r="H4836" s="1">
        <v>4.8490000000000002</v>
      </c>
      <c r="I4836">
        <v>0.100325</v>
      </c>
      <c r="J4836">
        <v>9.9133799999999994E-2</v>
      </c>
      <c r="K4836">
        <v>9.6331799999999995E-2</v>
      </c>
      <c r="L4836">
        <v>0.101157</v>
      </c>
      <c r="M4836">
        <v>9.9241999999999997E-2</v>
      </c>
    </row>
    <row r="4837" spans="1:13" x14ac:dyDescent="0.2">
      <c r="A4837" s="1">
        <v>4.835</v>
      </c>
      <c r="B4837">
        <v>0.10018000000000001</v>
      </c>
      <c r="C4837">
        <v>9.9169900000000005E-2</v>
      </c>
      <c r="D4837">
        <v>9.6224400000000002E-2</v>
      </c>
      <c r="E4837">
        <v>0.101012</v>
      </c>
      <c r="F4837">
        <v>9.9061700000000003E-2</v>
      </c>
      <c r="H4837" s="1">
        <v>4.8499999999999996</v>
      </c>
      <c r="I4837">
        <v>0.100289</v>
      </c>
      <c r="J4837">
        <v>9.90978E-2</v>
      </c>
      <c r="K4837">
        <v>9.6331799999999995E-2</v>
      </c>
      <c r="L4837">
        <v>0.101121</v>
      </c>
      <c r="M4837">
        <v>9.9566500000000002E-2</v>
      </c>
    </row>
    <row r="4838" spans="1:13" x14ac:dyDescent="0.2">
      <c r="A4838" s="1">
        <v>4.8360000000000003</v>
      </c>
      <c r="B4838">
        <v>9.9963499999999997E-2</v>
      </c>
      <c r="C4838">
        <v>9.9025699999999994E-2</v>
      </c>
      <c r="D4838">
        <v>9.6403500000000003E-2</v>
      </c>
      <c r="E4838">
        <v>0.100976</v>
      </c>
      <c r="F4838">
        <v>9.9350099999999997E-2</v>
      </c>
      <c r="H4838" s="1">
        <v>4.851</v>
      </c>
      <c r="I4838">
        <v>0.10025199999999999</v>
      </c>
      <c r="J4838">
        <v>9.9241999999999997E-2</v>
      </c>
      <c r="K4838">
        <v>9.6367599999999998E-2</v>
      </c>
      <c r="L4838">
        <v>0.101048</v>
      </c>
      <c r="M4838">
        <v>9.9386199999999994E-2</v>
      </c>
    </row>
    <row r="4839" spans="1:13" x14ac:dyDescent="0.2">
      <c r="A4839" s="1">
        <v>4.8369999999999997</v>
      </c>
      <c r="B4839">
        <v>0.10007199999999999</v>
      </c>
      <c r="C4839">
        <v>9.9061700000000003E-2</v>
      </c>
      <c r="D4839">
        <v>9.6224400000000002E-2</v>
      </c>
      <c r="E4839">
        <v>0.10054200000000001</v>
      </c>
      <c r="F4839">
        <v>9.9350099999999997E-2</v>
      </c>
      <c r="H4839" s="1">
        <v>4.8520000000000003</v>
      </c>
      <c r="I4839">
        <v>0.100036</v>
      </c>
      <c r="J4839">
        <v>9.9241999999999997E-2</v>
      </c>
      <c r="K4839">
        <v>9.6188599999999999E-2</v>
      </c>
      <c r="L4839">
        <v>0.100795</v>
      </c>
      <c r="M4839">
        <v>9.9422200000000002E-2</v>
      </c>
    </row>
    <row r="4840" spans="1:13" x14ac:dyDescent="0.2">
      <c r="A4840" s="1">
        <v>4.8380000000000001</v>
      </c>
      <c r="B4840">
        <v>0.10036100000000001</v>
      </c>
      <c r="C4840">
        <v>9.9061700000000003E-2</v>
      </c>
      <c r="D4840">
        <v>9.6510899999999997E-2</v>
      </c>
      <c r="E4840">
        <v>0.10094</v>
      </c>
      <c r="F4840">
        <v>9.90978E-2</v>
      </c>
      <c r="H4840" s="1">
        <v>4.8529999999999998</v>
      </c>
      <c r="I4840">
        <v>9.9819099999999994E-2</v>
      </c>
      <c r="J4840">
        <v>9.9386199999999994E-2</v>
      </c>
      <c r="K4840">
        <v>9.6009700000000003E-2</v>
      </c>
      <c r="L4840">
        <v>0.100867</v>
      </c>
      <c r="M4840">
        <v>9.9278000000000005E-2</v>
      </c>
    </row>
    <row r="4841" spans="1:13" x14ac:dyDescent="0.2">
      <c r="A4841" s="1">
        <v>4.8390000000000004</v>
      </c>
      <c r="B4841">
        <v>9.9963499999999997E-2</v>
      </c>
      <c r="C4841">
        <v>9.92059E-2</v>
      </c>
      <c r="D4841">
        <v>9.6475099999999994E-2</v>
      </c>
      <c r="E4841">
        <v>0.10094</v>
      </c>
      <c r="F4841">
        <v>9.9314100000000002E-2</v>
      </c>
      <c r="H4841" s="1">
        <v>4.8540000000000001</v>
      </c>
      <c r="I4841">
        <v>9.9891300000000002E-2</v>
      </c>
      <c r="J4841">
        <v>9.92059E-2</v>
      </c>
      <c r="K4841">
        <v>9.6224400000000002E-2</v>
      </c>
      <c r="L4841">
        <v>0.100505</v>
      </c>
      <c r="M4841">
        <v>9.9241999999999997E-2</v>
      </c>
    </row>
    <row r="4842" spans="1:13" x14ac:dyDescent="0.2">
      <c r="A4842" s="1">
        <v>4.84</v>
      </c>
      <c r="B4842">
        <v>0.100108</v>
      </c>
      <c r="C4842">
        <v>9.9241999999999997E-2</v>
      </c>
      <c r="D4842">
        <v>9.6188599999999999E-2</v>
      </c>
      <c r="E4842">
        <v>0.10072200000000001</v>
      </c>
      <c r="F4842">
        <v>9.9422200000000002E-2</v>
      </c>
      <c r="H4842" s="1">
        <v>4.8550000000000004</v>
      </c>
      <c r="I4842">
        <v>0.10018000000000001</v>
      </c>
      <c r="J4842">
        <v>9.9133799999999994E-2</v>
      </c>
      <c r="K4842">
        <v>9.6260200000000004E-2</v>
      </c>
      <c r="L4842">
        <v>0.100614</v>
      </c>
      <c r="M4842">
        <v>9.89897E-2</v>
      </c>
    </row>
    <row r="4843" spans="1:13" x14ac:dyDescent="0.2">
      <c r="A4843" s="1">
        <v>4.8410000000000002</v>
      </c>
      <c r="B4843">
        <v>0.10036100000000001</v>
      </c>
      <c r="C4843">
        <v>9.9133799999999994E-2</v>
      </c>
      <c r="D4843">
        <v>9.6439300000000006E-2</v>
      </c>
      <c r="E4843">
        <v>0.10065</v>
      </c>
      <c r="F4843">
        <v>9.9314100000000002E-2</v>
      </c>
      <c r="H4843" s="1">
        <v>4.8559999999999999</v>
      </c>
      <c r="I4843">
        <v>0.100108</v>
      </c>
      <c r="J4843">
        <v>9.9169900000000005E-2</v>
      </c>
      <c r="K4843">
        <v>9.6367599999999998E-2</v>
      </c>
      <c r="L4843">
        <v>0.100867</v>
      </c>
      <c r="M4843">
        <v>9.8917599999999994E-2</v>
      </c>
    </row>
    <row r="4844" spans="1:13" x14ac:dyDescent="0.2">
      <c r="A4844" s="1">
        <v>4.8419999999999996</v>
      </c>
      <c r="B4844">
        <v>0.10025199999999999</v>
      </c>
      <c r="C4844">
        <v>9.9025699999999994E-2</v>
      </c>
      <c r="D4844">
        <v>9.6260200000000004E-2</v>
      </c>
      <c r="E4844">
        <v>0.101121</v>
      </c>
      <c r="F4844">
        <v>9.9386199999999994E-2</v>
      </c>
      <c r="H4844" s="1">
        <v>4.8570000000000002</v>
      </c>
      <c r="I4844">
        <v>0.100289</v>
      </c>
      <c r="J4844">
        <v>9.9061700000000003E-2</v>
      </c>
      <c r="K4844">
        <v>9.6331799999999995E-2</v>
      </c>
      <c r="L4844">
        <v>0.10090300000000001</v>
      </c>
      <c r="M4844">
        <v>9.92059E-2</v>
      </c>
    </row>
    <row r="4845" spans="1:13" x14ac:dyDescent="0.2">
      <c r="A4845" s="1">
        <v>4.843</v>
      </c>
      <c r="B4845">
        <v>0.100108</v>
      </c>
      <c r="C4845">
        <v>9.9350099999999997E-2</v>
      </c>
      <c r="D4845">
        <v>9.6009700000000003E-2</v>
      </c>
      <c r="E4845">
        <v>0.100976</v>
      </c>
      <c r="F4845">
        <v>9.9674700000000005E-2</v>
      </c>
      <c r="H4845" s="1">
        <v>4.8579999999999997</v>
      </c>
      <c r="I4845">
        <v>0.100144</v>
      </c>
      <c r="J4845">
        <v>9.92059E-2</v>
      </c>
      <c r="K4845">
        <v>9.6367599999999998E-2</v>
      </c>
      <c r="L4845">
        <v>0.10090300000000001</v>
      </c>
      <c r="M4845">
        <v>9.9566500000000002E-2</v>
      </c>
    </row>
    <row r="4846" spans="1:13" x14ac:dyDescent="0.2">
      <c r="A4846" s="1">
        <v>4.8440000000000003</v>
      </c>
      <c r="B4846">
        <v>0.100144</v>
      </c>
      <c r="C4846">
        <v>9.9278000000000005E-2</v>
      </c>
      <c r="D4846">
        <v>9.6188599999999999E-2</v>
      </c>
      <c r="E4846">
        <v>0.101012</v>
      </c>
      <c r="F4846">
        <v>9.9494399999999997E-2</v>
      </c>
      <c r="H4846" s="1">
        <v>4.859</v>
      </c>
      <c r="I4846">
        <v>0.100325</v>
      </c>
      <c r="J4846">
        <v>9.90978E-2</v>
      </c>
      <c r="K4846">
        <v>9.6009700000000003E-2</v>
      </c>
      <c r="L4846">
        <v>0.10090300000000001</v>
      </c>
      <c r="M4846">
        <v>9.9494399999999997E-2</v>
      </c>
    </row>
    <row r="4847" spans="1:13" x14ac:dyDescent="0.2">
      <c r="A4847" s="1">
        <v>4.8449999999999998</v>
      </c>
      <c r="B4847">
        <v>0.10007199999999999</v>
      </c>
      <c r="C4847">
        <v>9.9422200000000002E-2</v>
      </c>
      <c r="D4847">
        <v>9.6331799999999995E-2</v>
      </c>
      <c r="E4847">
        <v>0.100795</v>
      </c>
      <c r="F4847">
        <v>9.9278000000000005E-2</v>
      </c>
      <c r="H4847" s="1">
        <v>4.8600000000000003</v>
      </c>
      <c r="I4847">
        <v>0.100216</v>
      </c>
      <c r="J4847">
        <v>9.9314100000000002E-2</v>
      </c>
      <c r="K4847">
        <v>9.5973900000000001E-2</v>
      </c>
      <c r="L4847">
        <v>0.101012</v>
      </c>
      <c r="M4847">
        <v>9.9494399999999997E-2</v>
      </c>
    </row>
    <row r="4848" spans="1:13" x14ac:dyDescent="0.2">
      <c r="A4848" s="1">
        <v>4.8460000000000001</v>
      </c>
      <c r="B4848">
        <v>0.10018000000000001</v>
      </c>
      <c r="C4848">
        <v>9.9422200000000002E-2</v>
      </c>
      <c r="D4848">
        <v>9.6367599999999998E-2</v>
      </c>
      <c r="E4848">
        <v>0.10065</v>
      </c>
      <c r="F4848">
        <v>9.90978E-2</v>
      </c>
      <c r="H4848" s="1">
        <v>4.8609999999999998</v>
      </c>
      <c r="I4848">
        <v>9.9819099999999994E-2</v>
      </c>
      <c r="J4848">
        <v>9.9314100000000002E-2</v>
      </c>
      <c r="K4848">
        <v>9.6116999999999994E-2</v>
      </c>
      <c r="L4848">
        <v>0.100867</v>
      </c>
      <c r="M4848">
        <v>9.9241999999999997E-2</v>
      </c>
    </row>
    <row r="4849" spans="1:13" x14ac:dyDescent="0.2">
      <c r="A4849" s="1">
        <v>4.8470000000000004</v>
      </c>
      <c r="B4849">
        <v>0.100216</v>
      </c>
      <c r="C4849">
        <v>9.89897E-2</v>
      </c>
      <c r="D4849">
        <v>9.6081299999999994E-2</v>
      </c>
      <c r="E4849">
        <v>0.10043299999999999</v>
      </c>
      <c r="F4849">
        <v>9.9133799999999994E-2</v>
      </c>
      <c r="H4849" s="1">
        <v>4.8620000000000001</v>
      </c>
      <c r="I4849">
        <v>9.9891300000000002E-2</v>
      </c>
      <c r="J4849">
        <v>9.9386199999999994E-2</v>
      </c>
      <c r="K4849">
        <v>9.6081299999999994E-2</v>
      </c>
      <c r="L4849">
        <v>0.100505</v>
      </c>
      <c r="M4849">
        <v>9.9061700000000003E-2</v>
      </c>
    </row>
    <row r="4850" spans="1:13" x14ac:dyDescent="0.2">
      <c r="A4850" s="1">
        <v>4.8479999999999999</v>
      </c>
      <c r="B4850">
        <v>0.100108</v>
      </c>
      <c r="C4850">
        <v>9.90978E-2</v>
      </c>
      <c r="D4850">
        <v>9.6439300000000006E-2</v>
      </c>
      <c r="E4850">
        <v>0.10094</v>
      </c>
      <c r="F4850">
        <v>9.90978E-2</v>
      </c>
      <c r="H4850" s="1">
        <v>4.8630000000000004</v>
      </c>
      <c r="I4850">
        <v>0.100036</v>
      </c>
      <c r="J4850">
        <v>9.9278000000000005E-2</v>
      </c>
      <c r="K4850">
        <v>9.6116999999999994E-2</v>
      </c>
      <c r="L4850">
        <v>0.10054200000000001</v>
      </c>
      <c r="M4850">
        <v>9.89897E-2</v>
      </c>
    </row>
    <row r="4851" spans="1:13" x14ac:dyDescent="0.2">
      <c r="A4851" s="1">
        <v>4.8490000000000002</v>
      </c>
      <c r="B4851">
        <v>0.100325</v>
      </c>
      <c r="C4851">
        <v>9.9133799999999994E-2</v>
      </c>
      <c r="D4851">
        <v>9.6331799999999995E-2</v>
      </c>
      <c r="E4851">
        <v>0.101157</v>
      </c>
      <c r="F4851">
        <v>9.9241999999999997E-2</v>
      </c>
      <c r="H4851" s="1">
        <v>4.8639999999999999</v>
      </c>
      <c r="I4851">
        <v>0.100216</v>
      </c>
      <c r="J4851">
        <v>9.9061700000000003E-2</v>
      </c>
      <c r="K4851">
        <v>9.6045500000000006E-2</v>
      </c>
      <c r="L4851">
        <v>0.10054200000000001</v>
      </c>
      <c r="M4851">
        <v>9.9169900000000005E-2</v>
      </c>
    </row>
    <row r="4852" spans="1:13" x14ac:dyDescent="0.2">
      <c r="A4852" s="1">
        <v>4.8499999999999996</v>
      </c>
      <c r="B4852">
        <v>0.100289</v>
      </c>
      <c r="C4852">
        <v>9.90978E-2</v>
      </c>
      <c r="D4852">
        <v>9.6331799999999995E-2</v>
      </c>
      <c r="E4852">
        <v>0.101121</v>
      </c>
      <c r="F4852">
        <v>9.9566500000000002E-2</v>
      </c>
      <c r="H4852" s="1">
        <v>4.8650000000000002</v>
      </c>
      <c r="I4852">
        <v>0.10025199999999999</v>
      </c>
      <c r="J4852">
        <v>9.89897E-2</v>
      </c>
      <c r="K4852">
        <v>9.6188599999999999E-2</v>
      </c>
      <c r="L4852">
        <v>0.100759</v>
      </c>
      <c r="M4852">
        <v>9.9350099999999997E-2</v>
      </c>
    </row>
    <row r="4853" spans="1:13" x14ac:dyDescent="0.2">
      <c r="A4853" s="1">
        <v>4.851</v>
      </c>
      <c r="B4853">
        <v>0.10025199999999999</v>
      </c>
      <c r="C4853">
        <v>9.9241999999999997E-2</v>
      </c>
      <c r="D4853">
        <v>9.6367599999999998E-2</v>
      </c>
      <c r="E4853">
        <v>0.101048</v>
      </c>
      <c r="F4853">
        <v>9.9386199999999994E-2</v>
      </c>
      <c r="H4853" s="1">
        <v>4.8659999999999997</v>
      </c>
      <c r="I4853">
        <v>0.100216</v>
      </c>
      <c r="J4853">
        <v>9.9314100000000002E-2</v>
      </c>
      <c r="K4853">
        <v>9.6116999999999994E-2</v>
      </c>
      <c r="L4853">
        <v>0.100976</v>
      </c>
      <c r="M4853">
        <v>9.9602599999999999E-2</v>
      </c>
    </row>
    <row r="4854" spans="1:13" x14ac:dyDescent="0.2">
      <c r="A4854" s="1">
        <v>4.8520000000000003</v>
      </c>
      <c r="B4854">
        <v>0.100036</v>
      </c>
      <c r="C4854">
        <v>9.9241999999999997E-2</v>
      </c>
      <c r="D4854">
        <v>9.6188599999999999E-2</v>
      </c>
      <c r="E4854">
        <v>0.100795</v>
      </c>
      <c r="F4854">
        <v>9.9422200000000002E-2</v>
      </c>
      <c r="H4854" s="1">
        <v>4.867</v>
      </c>
      <c r="I4854">
        <v>0.100289</v>
      </c>
      <c r="J4854">
        <v>9.9278000000000005E-2</v>
      </c>
      <c r="K4854">
        <v>9.6188599999999999E-2</v>
      </c>
      <c r="L4854">
        <v>0.10090300000000001</v>
      </c>
      <c r="M4854">
        <v>9.9494399999999997E-2</v>
      </c>
    </row>
    <row r="4855" spans="1:13" x14ac:dyDescent="0.2">
      <c r="A4855" s="1">
        <v>4.8529999999999998</v>
      </c>
      <c r="B4855">
        <v>9.9819099999999994E-2</v>
      </c>
      <c r="C4855">
        <v>9.9386199999999994E-2</v>
      </c>
      <c r="D4855">
        <v>9.6009700000000003E-2</v>
      </c>
      <c r="E4855">
        <v>0.100867</v>
      </c>
      <c r="F4855">
        <v>9.9278000000000005E-2</v>
      </c>
      <c r="H4855" s="1">
        <v>4.8680000000000003</v>
      </c>
      <c r="I4855">
        <v>0.100108</v>
      </c>
      <c r="J4855">
        <v>9.9530400000000005E-2</v>
      </c>
      <c r="K4855">
        <v>9.6081299999999994E-2</v>
      </c>
      <c r="L4855">
        <v>0.10094</v>
      </c>
      <c r="M4855">
        <v>9.9422200000000002E-2</v>
      </c>
    </row>
    <row r="4856" spans="1:13" x14ac:dyDescent="0.2">
      <c r="A4856" s="1">
        <v>4.8540000000000001</v>
      </c>
      <c r="B4856">
        <v>9.9891300000000002E-2</v>
      </c>
      <c r="C4856">
        <v>9.92059E-2</v>
      </c>
      <c r="D4856">
        <v>9.6224400000000002E-2</v>
      </c>
      <c r="E4856">
        <v>0.100505</v>
      </c>
      <c r="F4856">
        <v>9.9241999999999997E-2</v>
      </c>
      <c r="H4856" s="1">
        <v>4.8689999999999998</v>
      </c>
      <c r="I4856">
        <v>9.9710800000000002E-2</v>
      </c>
      <c r="J4856">
        <v>9.9422200000000002E-2</v>
      </c>
      <c r="K4856">
        <v>9.6081299999999994E-2</v>
      </c>
      <c r="L4856">
        <v>0.100505</v>
      </c>
      <c r="M4856">
        <v>9.9133799999999994E-2</v>
      </c>
    </row>
    <row r="4857" spans="1:13" x14ac:dyDescent="0.2">
      <c r="A4857" s="1">
        <v>4.8550000000000004</v>
      </c>
      <c r="B4857">
        <v>0.10018000000000001</v>
      </c>
      <c r="C4857">
        <v>9.9133799999999994E-2</v>
      </c>
      <c r="D4857">
        <v>9.6260200000000004E-2</v>
      </c>
      <c r="E4857">
        <v>0.100614</v>
      </c>
      <c r="F4857">
        <v>9.89897E-2</v>
      </c>
      <c r="H4857" s="1">
        <v>4.87</v>
      </c>
      <c r="I4857">
        <v>9.9710800000000002E-2</v>
      </c>
      <c r="J4857">
        <v>9.9061700000000003E-2</v>
      </c>
      <c r="K4857">
        <v>9.6152799999999997E-2</v>
      </c>
      <c r="L4857">
        <v>0.100686</v>
      </c>
      <c r="M4857">
        <v>9.92059E-2</v>
      </c>
    </row>
    <row r="4858" spans="1:13" x14ac:dyDescent="0.2">
      <c r="A4858" s="1">
        <v>4.8559999999999999</v>
      </c>
      <c r="B4858">
        <v>0.100108</v>
      </c>
      <c r="C4858">
        <v>9.9169900000000005E-2</v>
      </c>
      <c r="D4858">
        <v>9.6367599999999998E-2</v>
      </c>
      <c r="E4858">
        <v>0.100867</v>
      </c>
      <c r="F4858">
        <v>9.8917599999999994E-2</v>
      </c>
      <c r="H4858" s="1">
        <v>4.8710000000000004</v>
      </c>
      <c r="I4858">
        <v>0.10025199999999999</v>
      </c>
      <c r="J4858">
        <v>9.8917599999999994E-2</v>
      </c>
      <c r="K4858">
        <v>9.6260200000000004E-2</v>
      </c>
      <c r="L4858">
        <v>0.10036100000000001</v>
      </c>
      <c r="M4858">
        <v>9.9061700000000003E-2</v>
      </c>
    </row>
    <row r="4859" spans="1:13" x14ac:dyDescent="0.2">
      <c r="A4859" s="1">
        <v>4.8570000000000002</v>
      </c>
      <c r="B4859">
        <v>0.100289</v>
      </c>
      <c r="C4859">
        <v>9.9061700000000003E-2</v>
      </c>
      <c r="D4859">
        <v>9.6331799999999995E-2</v>
      </c>
      <c r="E4859">
        <v>0.10090300000000001</v>
      </c>
      <c r="F4859">
        <v>9.92059E-2</v>
      </c>
      <c r="H4859" s="1">
        <v>4.8719999999999999</v>
      </c>
      <c r="I4859">
        <v>0.100289</v>
      </c>
      <c r="J4859">
        <v>9.8809599999999997E-2</v>
      </c>
      <c r="K4859">
        <v>9.6475099999999994E-2</v>
      </c>
      <c r="L4859">
        <v>0.100795</v>
      </c>
      <c r="M4859">
        <v>9.9133799999999994E-2</v>
      </c>
    </row>
    <row r="4860" spans="1:13" x14ac:dyDescent="0.2">
      <c r="A4860" s="1">
        <v>4.8579999999999997</v>
      </c>
      <c r="B4860">
        <v>0.100144</v>
      </c>
      <c r="C4860">
        <v>9.92059E-2</v>
      </c>
      <c r="D4860">
        <v>9.6367599999999998E-2</v>
      </c>
      <c r="E4860">
        <v>0.10090300000000001</v>
      </c>
      <c r="F4860">
        <v>9.9566500000000002E-2</v>
      </c>
      <c r="H4860" s="1">
        <v>4.8730000000000002</v>
      </c>
      <c r="I4860">
        <v>0.10036100000000001</v>
      </c>
      <c r="J4860">
        <v>9.9025699999999994E-2</v>
      </c>
      <c r="K4860">
        <v>9.6403500000000003E-2</v>
      </c>
      <c r="L4860">
        <v>0.101338</v>
      </c>
      <c r="M4860">
        <v>9.9386199999999994E-2</v>
      </c>
    </row>
    <row r="4861" spans="1:13" x14ac:dyDescent="0.2">
      <c r="A4861" s="1">
        <v>4.859</v>
      </c>
      <c r="B4861">
        <v>0.100325</v>
      </c>
      <c r="C4861">
        <v>9.90978E-2</v>
      </c>
      <c r="D4861">
        <v>9.6009700000000003E-2</v>
      </c>
      <c r="E4861">
        <v>0.10090300000000001</v>
      </c>
      <c r="F4861">
        <v>9.9494399999999997E-2</v>
      </c>
      <c r="H4861" s="1">
        <v>4.8739999999999997</v>
      </c>
      <c r="I4861">
        <v>0.100289</v>
      </c>
      <c r="J4861">
        <v>9.9169900000000005E-2</v>
      </c>
      <c r="K4861">
        <v>9.6188599999999999E-2</v>
      </c>
      <c r="L4861">
        <v>0.100795</v>
      </c>
      <c r="M4861">
        <v>9.9278000000000005E-2</v>
      </c>
    </row>
    <row r="4862" spans="1:13" x14ac:dyDescent="0.2">
      <c r="A4862" s="1">
        <v>4.8600000000000003</v>
      </c>
      <c r="B4862">
        <v>0.100216</v>
      </c>
      <c r="C4862">
        <v>9.9314100000000002E-2</v>
      </c>
      <c r="D4862">
        <v>9.5973900000000001E-2</v>
      </c>
      <c r="E4862">
        <v>0.101012</v>
      </c>
      <c r="F4862">
        <v>9.9494399999999997E-2</v>
      </c>
      <c r="H4862" s="1">
        <v>4.875</v>
      </c>
      <c r="I4862">
        <v>9.9999599999999994E-2</v>
      </c>
      <c r="J4862">
        <v>9.9566500000000002E-2</v>
      </c>
      <c r="K4862">
        <v>9.6045500000000006E-2</v>
      </c>
      <c r="L4862">
        <v>0.10090300000000001</v>
      </c>
      <c r="M4862">
        <v>9.9566500000000002E-2</v>
      </c>
    </row>
    <row r="4863" spans="1:13" x14ac:dyDescent="0.2">
      <c r="A4863" s="1">
        <v>4.8609999999999998</v>
      </c>
      <c r="B4863">
        <v>9.9819099999999994E-2</v>
      </c>
      <c r="C4863">
        <v>9.9314100000000002E-2</v>
      </c>
      <c r="D4863">
        <v>9.6116999999999994E-2</v>
      </c>
      <c r="E4863">
        <v>0.100867</v>
      </c>
      <c r="F4863">
        <v>9.9241999999999997E-2</v>
      </c>
      <c r="H4863" s="1">
        <v>4.8760000000000003</v>
      </c>
      <c r="I4863">
        <v>0.10018000000000001</v>
      </c>
      <c r="J4863">
        <v>9.9674700000000005E-2</v>
      </c>
      <c r="K4863">
        <v>9.5938099999999998E-2</v>
      </c>
      <c r="L4863">
        <v>0.10072200000000001</v>
      </c>
      <c r="M4863">
        <v>9.9530400000000005E-2</v>
      </c>
    </row>
    <row r="4864" spans="1:13" x14ac:dyDescent="0.2">
      <c r="A4864" s="1">
        <v>4.8620000000000001</v>
      </c>
      <c r="B4864">
        <v>9.9891300000000002E-2</v>
      </c>
      <c r="C4864">
        <v>9.9386199999999994E-2</v>
      </c>
      <c r="D4864">
        <v>9.6081299999999994E-2</v>
      </c>
      <c r="E4864">
        <v>0.100505</v>
      </c>
      <c r="F4864">
        <v>9.9061700000000003E-2</v>
      </c>
      <c r="H4864" s="1">
        <v>4.8769999999999998</v>
      </c>
      <c r="I4864">
        <v>9.9963499999999997E-2</v>
      </c>
      <c r="J4864">
        <v>9.9566500000000002E-2</v>
      </c>
      <c r="K4864">
        <v>9.5830799999999994E-2</v>
      </c>
      <c r="L4864">
        <v>0.100505</v>
      </c>
      <c r="M4864">
        <v>9.92059E-2</v>
      </c>
    </row>
    <row r="4865" spans="1:13" x14ac:dyDescent="0.2">
      <c r="A4865" s="1">
        <v>4.8630000000000004</v>
      </c>
      <c r="B4865">
        <v>0.100036</v>
      </c>
      <c r="C4865">
        <v>9.9278000000000005E-2</v>
      </c>
      <c r="D4865">
        <v>9.6116999999999994E-2</v>
      </c>
      <c r="E4865">
        <v>0.10054200000000001</v>
      </c>
      <c r="F4865">
        <v>9.89897E-2</v>
      </c>
      <c r="H4865" s="1">
        <v>4.8780000000000001</v>
      </c>
      <c r="I4865">
        <v>9.9674700000000005E-2</v>
      </c>
      <c r="J4865">
        <v>9.9314100000000002E-2</v>
      </c>
      <c r="K4865">
        <v>9.6188599999999999E-2</v>
      </c>
      <c r="L4865">
        <v>0.100686</v>
      </c>
      <c r="M4865">
        <v>9.8953700000000006E-2</v>
      </c>
    </row>
    <row r="4866" spans="1:13" x14ac:dyDescent="0.2">
      <c r="A4866" s="1">
        <v>4.8639999999999999</v>
      </c>
      <c r="B4866">
        <v>0.100216</v>
      </c>
      <c r="C4866">
        <v>9.9061700000000003E-2</v>
      </c>
      <c r="D4866">
        <v>9.6045500000000006E-2</v>
      </c>
      <c r="E4866">
        <v>0.10054200000000001</v>
      </c>
      <c r="F4866">
        <v>9.9169900000000005E-2</v>
      </c>
      <c r="H4866" s="1">
        <v>4.8789999999999996</v>
      </c>
      <c r="I4866">
        <v>9.9999599999999994E-2</v>
      </c>
      <c r="J4866">
        <v>9.8809599999999997E-2</v>
      </c>
      <c r="K4866">
        <v>9.6296000000000007E-2</v>
      </c>
      <c r="L4866">
        <v>0.100795</v>
      </c>
      <c r="M4866">
        <v>9.9314100000000002E-2</v>
      </c>
    </row>
    <row r="4867" spans="1:13" x14ac:dyDescent="0.2">
      <c r="A4867" s="1">
        <v>4.8650000000000002</v>
      </c>
      <c r="B4867">
        <v>0.10025199999999999</v>
      </c>
      <c r="C4867">
        <v>9.89897E-2</v>
      </c>
      <c r="D4867">
        <v>9.6188599999999999E-2</v>
      </c>
      <c r="E4867">
        <v>0.100759</v>
      </c>
      <c r="F4867">
        <v>9.9350099999999997E-2</v>
      </c>
      <c r="H4867" s="1">
        <v>4.88</v>
      </c>
      <c r="I4867">
        <v>0.100036</v>
      </c>
      <c r="J4867">
        <v>9.8809599999999997E-2</v>
      </c>
      <c r="K4867">
        <v>9.6331799999999995E-2</v>
      </c>
      <c r="L4867">
        <v>0.100976</v>
      </c>
      <c r="M4867">
        <v>9.9278000000000005E-2</v>
      </c>
    </row>
    <row r="4868" spans="1:13" x14ac:dyDescent="0.2">
      <c r="A4868" s="1">
        <v>4.8659999999999997</v>
      </c>
      <c r="B4868">
        <v>0.100216</v>
      </c>
      <c r="C4868">
        <v>9.9314100000000002E-2</v>
      </c>
      <c r="D4868">
        <v>9.6116999999999994E-2</v>
      </c>
      <c r="E4868">
        <v>0.100976</v>
      </c>
      <c r="F4868">
        <v>9.9602599999999999E-2</v>
      </c>
      <c r="H4868" s="1">
        <v>4.8810000000000002</v>
      </c>
      <c r="I4868">
        <v>0.10025199999999999</v>
      </c>
      <c r="J4868">
        <v>9.9061700000000003E-2</v>
      </c>
      <c r="K4868">
        <v>9.6116999999999994E-2</v>
      </c>
      <c r="L4868">
        <v>0.100867</v>
      </c>
      <c r="M4868">
        <v>9.9025699999999994E-2</v>
      </c>
    </row>
    <row r="4869" spans="1:13" x14ac:dyDescent="0.2">
      <c r="A4869" s="1">
        <v>4.867</v>
      </c>
      <c r="B4869">
        <v>0.100289</v>
      </c>
      <c r="C4869">
        <v>9.9278000000000005E-2</v>
      </c>
      <c r="D4869">
        <v>9.6188599999999999E-2</v>
      </c>
      <c r="E4869">
        <v>0.10090300000000001</v>
      </c>
      <c r="F4869">
        <v>9.9494399999999997E-2</v>
      </c>
      <c r="H4869" s="1">
        <v>4.8819999999999997</v>
      </c>
      <c r="I4869">
        <v>0.10018000000000001</v>
      </c>
      <c r="J4869">
        <v>9.92059E-2</v>
      </c>
      <c r="K4869">
        <v>9.6367599999999998E-2</v>
      </c>
      <c r="L4869">
        <v>0.100867</v>
      </c>
      <c r="M4869">
        <v>9.9314100000000002E-2</v>
      </c>
    </row>
    <row r="4870" spans="1:13" x14ac:dyDescent="0.2">
      <c r="A4870" s="1">
        <v>4.8680000000000003</v>
      </c>
      <c r="B4870">
        <v>0.100108</v>
      </c>
      <c r="C4870">
        <v>9.9530400000000005E-2</v>
      </c>
      <c r="D4870">
        <v>9.6081299999999994E-2</v>
      </c>
      <c r="E4870">
        <v>0.10094</v>
      </c>
      <c r="F4870">
        <v>9.9422200000000002E-2</v>
      </c>
      <c r="H4870" s="1">
        <v>4.883</v>
      </c>
      <c r="I4870">
        <v>9.9819099999999994E-2</v>
      </c>
      <c r="J4870">
        <v>9.9530400000000005E-2</v>
      </c>
      <c r="K4870">
        <v>9.6116999999999994E-2</v>
      </c>
      <c r="L4870">
        <v>0.10094</v>
      </c>
      <c r="M4870">
        <v>9.9458299999999999E-2</v>
      </c>
    </row>
    <row r="4871" spans="1:13" x14ac:dyDescent="0.2">
      <c r="A4871" s="1">
        <v>4.8689999999999998</v>
      </c>
      <c r="B4871">
        <v>9.9710800000000002E-2</v>
      </c>
      <c r="C4871">
        <v>9.9422200000000002E-2</v>
      </c>
      <c r="D4871">
        <v>9.6081299999999994E-2</v>
      </c>
      <c r="E4871">
        <v>0.100505</v>
      </c>
      <c r="F4871">
        <v>9.9133799999999994E-2</v>
      </c>
      <c r="H4871" s="1">
        <v>4.8840000000000003</v>
      </c>
      <c r="I4871">
        <v>9.9999599999999994E-2</v>
      </c>
      <c r="J4871">
        <v>9.9278000000000005E-2</v>
      </c>
      <c r="K4871">
        <v>9.5938099999999998E-2</v>
      </c>
      <c r="L4871">
        <v>0.100795</v>
      </c>
      <c r="M4871">
        <v>9.92059E-2</v>
      </c>
    </row>
    <row r="4872" spans="1:13" x14ac:dyDescent="0.2">
      <c r="A4872" s="1">
        <v>4.87</v>
      </c>
      <c r="B4872">
        <v>9.9710800000000002E-2</v>
      </c>
      <c r="C4872">
        <v>9.9061700000000003E-2</v>
      </c>
      <c r="D4872">
        <v>9.6152799999999997E-2</v>
      </c>
      <c r="E4872">
        <v>0.100686</v>
      </c>
      <c r="F4872">
        <v>9.92059E-2</v>
      </c>
      <c r="H4872" s="1">
        <v>4.8849999999999998</v>
      </c>
      <c r="I4872">
        <v>9.9855200000000005E-2</v>
      </c>
      <c r="J4872">
        <v>9.9278000000000005E-2</v>
      </c>
      <c r="K4872">
        <v>9.5830799999999994E-2</v>
      </c>
      <c r="L4872">
        <v>0.100831</v>
      </c>
      <c r="M4872">
        <v>9.9133799999999994E-2</v>
      </c>
    </row>
    <row r="4873" spans="1:13" x14ac:dyDescent="0.2">
      <c r="A4873" s="1">
        <v>4.8710000000000004</v>
      </c>
      <c r="B4873">
        <v>0.10025199999999999</v>
      </c>
      <c r="C4873">
        <v>9.8917599999999994E-2</v>
      </c>
      <c r="D4873">
        <v>9.6260200000000004E-2</v>
      </c>
      <c r="E4873">
        <v>0.10036100000000001</v>
      </c>
      <c r="F4873">
        <v>9.9061700000000003E-2</v>
      </c>
      <c r="H4873" s="1">
        <v>4.8860000000000001</v>
      </c>
      <c r="I4873">
        <v>9.9782999999999997E-2</v>
      </c>
      <c r="J4873">
        <v>9.8953700000000006E-2</v>
      </c>
      <c r="K4873">
        <v>9.5938099999999998E-2</v>
      </c>
      <c r="L4873">
        <v>0.100614</v>
      </c>
      <c r="M4873">
        <v>9.9350099999999997E-2</v>
      </c>
    </row>
    <row r="4874" spans="1:13" x14ac:dyDescent="0.2">
      <c r="A4874" s="1">
        <v>4.8719999999999999</v>
      </c>
      <c r="B4874">
        <v>0.100289</v>
      </c>
      <c r="C4874">
        <v>9.8809599999999997E-2</v>
      </c>
      <c r="D4874">
        <v>9.6475099999999994E-2</v>
      </c>
      <c r="E4874">
        <v>0.100795</v>
      </c>
      <c r="F4874">
        <v>9.9133799999999994E-2</v>
      </c>
      <c r="H4874" s="1">
        <v>4.8869999999999996</v>
      </c>
      <c r="I4874">
        <v>9.9674700000000005E-2</v>
      </c>
      <c r="J4874">
        <v>9.9133799999999994E-2</v>
      </c>
      <c r="K4874">
        <v>9.6152799999999997E-2</v>
      </c>
      <c r="L4874">
        <v>0.100397</v>
      </c>
      <c r="M4874">
        <v>9.9350099999999997E-2</v>
      </c>
    </row>
    <row r="4875" spans="1:13" x14ac:dyDescent="0.2">
      <c r="A4875" s="1">
        <v>4.8730000000000002</v>
      </c>
      <c r="B4875">
        <v>0.10036100000000001</v>
      </c>
      <c r="C4875">
        <v>9.9025699999999994E-2</v>
      </c>
      <c r="D4875">
        <v>9.6403500000000003E-2</v>
      </c>
      <c r="E4875">
        <v>0.101338</v>
      </c>
      <c r="F4875">
        <v>9.9386199999999994E-2</v>
      </c>
      <c r="H4875" s="1">
        <v>4.8879999999999999</v>
      </c>
      <c r="I4875">
        <v>0.100216</v>
      </c>
      <c r="J4875">
        <v>9.8809599999999997E-2</v>
      </c>
      <c r="K4875">
        <v>9.6081299999999994E-2</v>
      </c>
      <c r="L4875">
        <v>0.100578</v>
      </c>
      <c r="M4875">
        <v>9.92059E-2</v>
      </c>
    </row>
    <row r="4876" spans="1:13" x14ac:dyDescent="0.2">
      <c r="A4876" s="1">
        <v>4.8739999999999997</v>
      </c>
      <c r="B4876">
        <v>0.100289</v>
      </c>
      <c r="C4876">
        <v>9.9169900000000005E-2</v>
      </c>
      <c r="D4876">
        <v>9.6188599999999999E-2</v>
      </c>
      <c r="E4876">
        <v>0.100795</v>
      </c>
      <c r="F4876">
        <v>9.9278000000000005E-2</v>
      </c>
      <c r="H4876" s="1">
        <v>4.8890000000000002</v>
      </c>
      <c r="I4876">
        <v>0.10007199999999999</v>
      </c>
      <c r="J4876">
        <v>9.8953700000000006E-2</v>
      </c>
      <c r="K4876">
        <v>9.6116999999999994E-2</v>
      </c>
      <c r="L4876">
        <v>0.10065</v>
      </c>
      <c r="M4876">
        <v>9.8953700000000006E-2</v>
      </c>
    </row>
    <row r="4877" spans="1:13" x14ac:dyDescent="0.2">
      <c r="A4877" s="1">
        <v>4.875</v>
      </c>
      <c r="B4877">
        <v>9.9999599999999994E-2</v>
      </c>
      <c r="C4877">
        <v>9.9566500000000002E-2</v>
      </c>
      <c r="D4877">
        <v>9.6045500000000006E-2</v>
      </c>
      <c r="E4877">
        <v>0.10090300000000001</v>
      </c>
      <c r="F4877">
        <v>9.9566500000000002E-2</v>
      </c>
      <c r="H4877" s="1">
        <v>4.8899999999999997</v>
      </c>
      <c r="I4877">
        <v>9.9963499999999997E-2</v>
      </c>
      <c r="J4877">
        <v>9.9241999999999997E-2</v>
      </c>
      <c r="K4877">
        <v>9.6367599999999998E-2</v>
      </c>
      <c r="L4877">
        <v>0.100759</v>
      </c>
      <c r="M4877">
        <v>9.9169900000000005E-2</v>
      </c>
    </row>
    <row r="4878" spans="1:13" x14ac:dyDescent="0.2">
      <c r="A4878" s="1">
        <v>4.8760000000000003</v>
      </c>
      <c r="B4878">
        <v>0.10018000000000001</v>
      </c>
      <c r="C4878">
        <v>9.9674700000000005E-2</v>
      </c>
      <c r="D4878">
        <v>9.5938099999999998E-2</v>
      </c>
      <c r="E4878">
        <v>0.10072200000000001</v>
      </c>
      <c r="F4878">
        <v>9.9530400000000005E-2</v>
      </c>
      <c r="H4878" s="1">
        <v>4.891</v>
      </c>
      <c r="I4878">
        <v>0.100108</v>
      </c>
      <c r="J4878">
        <v>9.9278000000000005E-2</v>
      </c>
      <c r="K4878">
        <v>9.6152799999999997E-2</v>
      </c>
      <c r="L4878">
        <v>0.100759</v>
      </c>
      <c r="M4878">
        <v>9.9133799999999994E-2</v>
      </c>
    </row>
    <row r="4879" spans="1:13" x14ac:dyDescent="0.2">
      <c r="A4879" s="1">
        <v>4.8769999999999998</v>
      </c>
      <c r="B4879">
        <v>9.9963499999999997E-2</v>
      </c>
      <c r="C4879">
        <v>9.9566500000000002E-2</v>
      </c>
      <c r="D4879">
        <v>9.5830799999999994E-2</v>
      </c>
      <c r="E4879">
        <v>0.100505</v>
      </c>
      <c r="F4879">
        <v>9.92059E-2</v>
      </c>
      <c r="H4879" s="1">
        <v>4.8920000000000003</v>
      </c>
      <c r="I4879">
        <v>9.9963499999999997E-2</v>
      </c>
      <c r="J4879">
        <v>9.8953700000000006E-2</v>
      </c>
      <c r="K4879">
        <v>9.6009700000000003E-2</v>
      </c>
      <c r="L4879">
        <v>0.100831</v>
      </c>
      <c r="M4879">
        <v>9.9278000000000005E-2</v>
      </c>
    </row>
    <row r="4880" spans="1:13" x14ac:dyDescent="0.2">
      <c r="A4880" s="1">
        <v>4.8780000000000001</v>
      </c>
      <c r="B4880">
        <v>9.9674700000000005E-2</v>
      </c>
      <c r="C4880">
        <v>9.9314100000000002E-2</v>
      </c>
      <c r="D4880">
        <v>9.6188599999999999E-2</v>
      </c>
      <c r="E4880">
        <v>0.100686</v>
      </c>
      <c r="F4880">
        <v>9.8953700000000006E-2</v>
      </c>
      <c r="H4880" s="1">
        <v>4.8929999999999998</v>
      </c>
      <c r="I4880">
        <v>9.99274E-2</v>
      </c>
      <c r="J4880">
        <v>9.9133799999999994E-2</v>
      </c>
      <c r="K4880">
        <v>9.5580499999999999E-2</v>
      </c>
      <c r="L4880">
        <v>0.100614</v>
      </c>
      <c r="M4880">
        <v>9.9169900000000005E-2</v>
      </c>
    </row>
    <row r="4881" spans="1:13" x14ac:dyDescent="0.2">
      <c r="A4881" s="1">
        <v>4.8789999999999996</v>
      </c>
      <c r="B4881">
        <v>9.9999599999999994E-2</v>
      </c>
      <c r="C4881">
        <v>9.8809599999999997E-2</v>
      </c>
      <c r="D4881">
        <v>9.6296000000000007E-2</v>
      </c>
      <c r="E4881">
        <v>0.100795</v>
      </c>
      <c r="F4881">
        <v>9.9314100000000002E-2</v>
      </c>
      <c r="H4881" s="1">
        <v>4.8940000000000001</v>
      </c>
      <c r="I4881">
        <v>9.9999599999999994E-2</v>
      </c>
      <c r="J4881">
        <v>9.88816E-2</v>
      </c>
      <c r="K4881">
        <v>9.5973900000000001E-2</v>
      </c>
      <c r="L4881">
        <v>0.10065</v>
      </c>
      <c r="M4881">
        <v>9.9061700000000003E-2</v>
      </c>
    </row>
    <row r="4882" spans="1:13" x14ac:dyDescent="0.2">
      <c r="A4882" s="1">
        <v>4.88</v>
      </c>
      <c r="B4882">
        <v>0.100036</v>
      </c>
      <c r="C4882">
        <v>9.8809599999999997E-2</v>
      </c>
      <c r="D4882">
        <v>9.6331799999999995E-2</v>
      </c>
      <c r="E4882">
        <v>0.100976</v>
      </c>
      <c r="F4882">
        <v>9.9278000000000005E-2</v>
      </c>
      <c r="H4882" s="1">
        <v>4.8949999999999996</v>
      </c>
      <c r="I4882">
        <v>9.9855200000000005E-2</v>
      </c>
      <c r="J4882">
        <v>9.88816E-2</v>
      </c>
      <c r="K4882">
        <v>9.6260200000000004E-2</v>
      </c>
      <c r="L4882">
        <v>0.100686</v>
      </c>
      <c r="M4882">
        <v>9.9314100000000002E-2</v>
      </c>
    </row>
    <row r="4883" spans="1:13" x14ac:dyDescent="0.2">
      <c r="A4883" s="1">
        <v>4.8810000000000002</v>
      </c>
      <c r="B4883">
        <v>0.10025199999999999</v>
      </c>
      <c r="C4883">
        <v>9.9061700000000003E-2</v>
      </c>
      <c r="D4883">
        <v>9.6116999999999994E-2</v>
      </c>
      <c r="E4883">
        <v>0.100867</v>
      </c>
      <c r="F4883">
        <v>9.9025699999999994E-2</v>
      </c>
      <c r="H4883" s="1">
        <v>4.8959999999999999</v>
      </c>
      <c r="I4883">
        <v>9.99274E-2</v>
      </c>
      <c r="J4883">
        <v>9.8917599999999994E-2</v>
      </c>
      <c r="K4883">
        <v>9.6367599999999998E-2</v>
      </c>
      <c r="L4883">
        <v>0.100578</v>
      </c>
      <c r="M4883">
        <v>9.8917599999999994E-2</v>
      </c>
    </row>
    <row r="4884" spans="1:13" x14ac:dyDescent="0.2">
      <c r="A4884" s="1">
        <v>4.8819999999999997</v>
      </c>
      <c r="B4884">
        <v>0.10018000000000001</v>
      </c>
      <c r="C4884">
        <v>9.92059E-2</v>
      </c>
      <c r="D4884">
        <v>9.6367599999999998E-2</v>
      </c>
      <c r="E4884">
        <v>0.100867</v>
      </c>
      <c r="F4884">
        <v>9.9314100000000002E-2</v>
      </c>
      <c r="H4884" s="1">
        <v>4.8970000000000002</v>
      </c>
      <c r="I4884">
        <v>0.10007199999999999</v>
      </c>
      <c r="J4884">
        <v>9.90978E-2</v>
      </c>
      <c r="K4884">
        <v>9.6260200000000004E-2</v>
      </c>
      <c r="L4884">
        <v>0.10065</v>
      </c>
      <c r="M4884">
        <v>9.9025699999999994E-2</v>
      </c>
    </row>
    <row r="4885" spans="1:13" x14ac:dyDescent="0.2">
      <c r="A4885" s="1">
        <v>4.883</v>
      </c>
      <c r="B4885">
        <v>9.9819099999999994E-2</v>
      </c>
      <c r="C4885">
        <v>9.9530400000000005E-2</v>
      </c>
      <c r="D4885">
        <v>9.6116999999999994E-2</v>
      </c>
      <c r="E4885">
        <v>0.10094</v>
      </c>
      <c r="F4885">
        <v>9.9458299999999999E-2</v>
      </c>
      <c r="H4885" s="1">
        <v>4.8979999999999997</v>
      </c>
      <c r="I4885">
        <v>0.10025199999999999</v>
      </c>
      <c r="J4885">
        <v>9.90978E-2</v>
      </c>
      <c r="K4885">
        <v>9.6188599999999999E-2</v>
      </c>
      <c r="L4885">
        <v>0.100614</v>
      </c>
      <c r="M4885">
        <v>9.89897E-2</v>
      </c>
    </row>
    <row r="4886" spans="1:13" x14ac:dyDescent="0.2">
      <c r="A4886" s="1">
        <v>4.8840000000000003</v>
      </c>
      <c r="B4886">
        <v>9.9999599999999994E-2</v>
      </c>
      <c r="C4886">
        <v>9.9278000000000005E-2</v>
      </c>
      <c r="D4886">
        <v>9.5938099999999998E-2</v>
      </c>
      <c r="E4886">
        <v>0.100795</v>
      </c>
      <c r="F4886">
        <v>9.92059E-2</v>
      </c>
      <c r="H4886" s="1">
        <v>4.899</v>
      </c>
      <c r="I4886">
        <v>0.10018000000000001</v>
      </c>
      <c r="J4886">
        <v>9.92059E-2</v>
      </c>
      <c r="K4886">
        <v>9.5902399999999999E-2</v>
      </c>
      <c r="L4886">
        <v>0.100686</v>
      </c>
      <c r="M4886">
        <v>9.9278000000000005E-2</v>
      </c>
    </row>
    <row r="4887" spans="1:13" x14ac:dyDescent="0.2">
      <c r="A4887" s="1">
        <v>4.8849999999999998</v>
      </c>
      <c r="B4887">
        <v>9.9855200000000005E-2</v>
      </c>
      <c r="C4887">
        <v>9.9278000000000005E-2</v>
      </c>
      <c r="D4887">
        <v>9.5830799999999994E-2</v>
      </c>
      <c r="E4887">
        <v>0.100831</v>
      </c>
      <c r="F4887">
        <v>9.9133799999999994E-2</v>
      </c>
      <c r="H4887" s="1">
        <v>4.9000000000000004</v>
      </c>
      <c r="I4887">
        <v>9.9855200000000005E-2</v>
      </c>
      <c r="J4887">
        <v>9.90978E-2</v>
      </c>
      <c r="K4887">
        <v>9.5830799999999994E-2</v>
      </c>
      <c r="L4887">
        <v>0.10090300000000001</v>
      </c>
      <c r="M4887">
        <v>9.9278000000000005E-2</v>
      </c>
    </row>
    <row r="4888" spans="1:13" x14ac:dyDescent="0.2">
      <c r="A4888" s="1">
        <v>4.8860000000000001</v>
      </c>
      <c r="B4888">
        <v>9.9782999999999997E-2</v>
      </c>
      <c r="C4888">
        <v>9.8953700000000006E-2</v>
      </c>
      <c r="D4888">
        <v>9.5938099999999998E-2</v>
      </c>
      <c r="E4888">
        <v>0.100614</v>
      </c>
      <c r="F4888">
        <v>9.9350099999999997E-2</v>
      </c>
      <c r="H4888" s="1">
        <v>4.9009999999999998</v>
      </c>
      <c r="I4888">
        <v>9.9891300000000002E-2</v>
      </c>
      <c r="J4888">
        <v>9.9169900000000005E-2</v>
      </c>
      <c r="K4888">
        <v>9.5759300000000006E-2</v>
      </c>
      <c r="L4888">
        <v>0.100795</v>
      </c>
      <c r="M4888">
        <v>9.9458299999999999E-2</v>
      </c>
    </row>
    <row r="4889" spans="1:13" x14ac:dyDescent="0.2">
      <c r="A4889" s="1">
        <v>4.8869999999999996</v>
      </c>
      <c r="B4889">
        <v>9.9674700000000005E-2</v>
      </c>
      <c r="C4889">
        <v>9.9133799999999994E-2</v>
      </c>
      <c r="D4889">
        <v>9.6152799999999997E-2</v>
      </c>
      <c r="E4889">
        <v>0.100397</v>
      </c>
      <c r="F4889">
        <v>9.9350099999999997E-2</v>
      </c>
      <c r="H4889" s="1">
        <v>4.9020000000000001</v>
      </c>
      <c r="I4889">
        <v>9.9638699999999997E-2</v>
      </c>
      <c r="J4889">
        <v>9.9278000000000005E-2</v>
      </c>
      <c r="K4889">
        <v>9.5902399999999999E-2</v>
      </c>
      <c r="L4889">
        <v>0.100686</v>
      </c>
      <c r="M4889">
        <v>9.9386199999999994E-2</v>
      </c>
    </row>
    <row r="4890" spans="1:13" x14ac:dyDescent="0.2">
      <c r="A4890" s="1">
        <v>4.8879999999999999</v>
      </c>
      <c r="B4890">
        <v>0.100216</v>
      </c>
      <c r="C4890">
        <v>9.8809599999999997E-2</v>
      </c>
      <c r="D4890">
        <v>9.6081299999999994E-2</v>
      </c>
      <c r="E4890">
        <v>0.100578</v>
      </c>
      <c r="F4890">
        <v>9.92059E-2</v>
      </c>
      <c r="H4890" s="1">
        <v>4.9029999999999996</v>
      </c>
      <c r="I4890">
        <v>9.9819099999999994E-2</v>
      </c>
      <c r="J4890">
        <v>9.9278000000000005E-2</v>
      </c>
      <c r="K4890">
        <v>9.6260200000000004E-2</v>
      </c>
      <c r="L4890">
        <v>0.10043299999999999</v>
      </c>
      <c r="M4890">
        <v>9.9422200000000002E-2</v>
      </c>
    </row>
    <row r="4891" spans="1:13" x14ac:dyDescent="0.2">
      <c r="A4891" s="1">
        <v>4.8890000000000002</v>
      </c>
      <c r="B4891">
        <v>0.10007199999999999</v>
      </c>
      <c r="C4891">
        <v>9.8953700000000006E-2</v>
      </c>
      <c r="D4891">
        <v>9.6116999999999994E-2</v>
      </c>
      <c r="E4891">
        <v>0.10065</v>
      </c>
      <c r="F4891">
        <v>9.8953700000000006E-2</v>
      </c>
      <c r="H4891" s="1">
        <v>4.9039999999999999</v>
      </c>
      <c r="I4891">
        <v>9.9782999999999997E-2</v>
      </c>
      <c r="J4891">
        <v>9.9025699999999994E-2</v>
      </c>
      <c r="K4891">
        <v>9.6439300000000006E-2</v>
      </c>
      <c r="L4891">
        <v>0.10072200000000001</v>
      </c>
      <c r="M4891">
        <v>9.9061700000000003E-2</v>
      </c>
    </row>
    <row r="4892" spans="1:13" x14ac:dyDescent="0.2">
      <c r="A4892" s="1">
        <v>4.8899999999999997</v>
      </c>
      <c r="B4892">
        <v>9.9963499999999997E-2</v>
      </c>
      <c r="C4892">
        <v>9.9241999999999997E-2</v>
      </c>
      <c r="D4892">
        <v>9.6367599999999998E-2</v>
      </c>
      <c r="E4892">
        <v>0.100759</v>
      </c>
      <c r="F4892">
        <v>9.9169900000000005E-2</v>
      </c>
      <c r="H4892" s="1">
        <v>4.9050000000000002</v>
      </c>
      <c r="I4892">
        <v>0.10018000000000001</v>
      </c>
      <c r="J4892">
        <v>9.8953700000000006E-2</v>
      </c>
      <c r="K4892">
        <v>9.6116999999999994E-2</v>
      </c>
      <c r="L4892">
        <v>0.100686</v>
      </c>
      <c r="M4892">
        <v>9.87016E-2</v>
      </c>
    </row>
    <row r="4893" spans="1:13" x14ac:dyDescent="0.2">
      <c r="A4893" s="1">
        <v>4.891</v>
      </c>
      <c r="B4893">
        <v>0.100108</v>
      </c>
      <c r="C4893">
        <v>9.9278000000000005E-2</v>
      </c>
      <c r="D4893">
        <v>9.6152799999999997E-2</v>
      </c>
      <c r="E4893">
        <v>0.100759</v>
      </c>
      <c r="F4893">
        <v>9.9133799999999994E-2</v>
      </c>
      <c r="H4893" s="1">
        <v>4.9059999999999997</v>
      </c>
      <c r="I4893">
        <v>0.10025199999999999</v>
      </c>
      <c r="J4893">
        <v>9.88816E-2</v>
      </c>
      <c r="K4893">
        <v>9.5938099999999998E-2</v>
      </c>
      <c r="L4893">
        <v>0.100759</v>
      </c>
      <c r="M4893">
        <v>9.8845600000000006E-2</v>
      </c>
    </row>
    <row r="4894" spans="1:13" x14ac:dyDescent="0.2">
      <c r="A4894" s="1">
        <v>4.8920000000000003</v>
      </c>
      <c r="B4894">
        <v>9.9963499999999997E-2</v>
      </c>
      <c r="C4894">
        <v>9.8953700000000006E-2</v>
      </c>
      <c r="D4894">
        <v>9.6009700000000003E-2</v>
      </c>
      <c r="E4894">
        <v>0.100831</v>
      </c>
      <c r="F4894">
        <v>9.9278000000000005E-2</v>
      </c>
      <c r="H4894" s="1">
        <v>4.907</v>
      </c>
      <c r="I4894">
        <v>9.9855200000000005E-2</v>
      </c>
      <c r="J4894">
        <v>9.9350099999999997E-2</v>
      </c>
      <c r="K4894">
        <v>9.5759300000000006E-2</v>
      </c>
      <c r="L4894">
        <v>0.10090300000000001</v>
      </c>
      <c r="M4894">
        <v>9.9061700000000003E-2</v>
      </c>
    </row>
    <row r="4895" spans="1:13" x14ac:dyDescent="0.2">
      <c r="A4895" s="1">
        <v>4.8929999999999998</v>
      </c>
      <c r="B4895">
        <v>9.99274E-2</v>
      </c>
      <c r="C4895">
        <v>9.9133799999999994E-2</v>
      </c>
      <c r="D4895">
        <v>9.5580499999999999E-2</v>
      </c>
      <c r="E4895">
        <v>0.100614</v>
      </c>
      <c r="F4895">
        <v>9.9169900000000005E-2</v>
      </c>
      <c r="H4895" s="1">
        <v>4.9080000000000004</v>
      </c>
      <c r="I4895">
        <v>0.100036</v>
      </c>
      <c r="J4895">
        <v>9.92059E-2</v>
      </c>
      <c r="K4895">
        <v>9.5902399999999999E-2</v>
      </c>
      <c r="L4895">
        <v>0.100397</v>
      </c>
      <c r="M4895">
        <v>9.9386199999999994E-2</v>
      </c>
    </row>
    <row r="4896" spans="1:13" x14ac:dyDescent="0.2">
      <c r="A4896" s="1">
        <v>4.8940000000000001</v>
      </c>
      <c r="B4896">
        <v>9.9999599999999994E-2</v>
      </c>
      <c r="C4896">
        <v>9.88816E-2</v>
      </c>
      <c r="D4896">
        <v>9.5973900000000001E-2</v>
      </c>
      <c r="E4896">
        <v>0.10065</v>
      </c>
      <c r="F4896">
        <v>9.9061700000000003E-2</v>
      </c>
      <c r="H4896" s="1">
        <v>4.9089999999999998</v>
      </c>
      <c r="I4896">
        <v>9.99274E-2</v>
      </c>
      <c r="J4896">
        <v>9.9241999999999997E-2</v>
      </c>
      <c r="K4896">
        <v>9.5687800000000003E-2</v>
      </c>
      <c r="L4896">
        <v>0.100831</v>
      </c>
      <c r="M4896">
        <v>9.9278000000000005E-2</v>
      </c>
    </row>
    <row r="4897" spans="1:13" x14ac:dyDescent="0.2">
      <c r="A4897" s="1">
        <v>4.8949999999999996</v>
      </c>
      <c r="B4897">
        <v>9.9855200000000005E-2</v>
      </c>
      <c r="C4897">
        <v>9.88816E-2</v>
      </c>
      <c r="D4897">
        <v>9.6260200000000004E-2</v>
      </c>
      <c r="E4897">
        <v>0.100686</v>
      </c>
      <c r="F4897">
        <v>9.9314100000000002E-2</v>
      </c>
      <c r="H4897" s="1">
        <v>4.91</v>
      </c>
      <c r="I4897">
        <v>9.9819099999999994E-2</v>
      </c>
      <c r="J4897">
        <v>9.9133799999999994E-2</v>
      </c>
      <c r="K4897">
        <v>9.5830799999999994E-2</v>
      </c>
      <c r="L4897">
        <v>0.10065</v>
      </c>
      <c r="M4897">
        <v>9.92059E-2</v>
      </c>
    </row>
    <row r="4898" spans="1:13" x14ac:dyDescent="0.2">
      <c r="A4898" s="1">
        <v>4.8959999999999999</v>
      </c>
      <c r="B4898">
        <v>9.99274E-2</v>
      </c>
      <c r="C4898">
        <v>9.8917599999999994E-2</v>
      </c>
      <c r="D4898">
        <v>9.6367599999999998E-2</v>
      </c>
      <c r="E4898">
        <v>0.100578</v>
      </c>
      <c r="F4898">
        <v>9.8917599999999994E-2</v>
      </c>
      <c r="H4898" s="1">
        <v>4.9109999999999996</v>
      </c>
      <c r="I4898">
        <v>9.9819099999999994E-2</v>
      </c>
      <c r="J4898">
        <v>9.9314100000000002E-2</v>
      </c>
      <c r="K4898">
        <v>9.6188599999999999E-2</v>
      </c>
      <c r="L4898">
        <v>0.100505</v>
      </c>
      <c r="M4898">
        <v>9.9241999999999997E-2</v>
      </c>
    </row>
    <row r="4899" spans="1:13" x14ac:dyDescent="0.2">
      <c r="A4899" s="1">
        <v>4.8970000000000002</v>
      </c>
      <c r="B4899">
        <v>0.10007199999999999</v>
      </c>
      <c r="C4899">
        <v>9.90978E-2</v>
      </c>
      <c r="D4899">
        <v>9.6260200000000004E-2</v>
      </c>
      <c r="E4899">
        <v>0.10065</v>
      </c>
      <c r="F4899">
        <v>9.9025699999999994E-2</v>
      </c>
      <c r="H4899" s="1">
        <v>4.9119999999999999</v>
      </c>
      <c r="I4899">
        <v>9.9855200000000005E-2</v>
      </c>
      <c r="J4899">
        <v>9.9133799999999994E-2</v>
      </c>
      <c r="K4899">
        <v>9.6009700000000003E-2</v>
      </c>
      <c r="L4899">
        <v>0.10054200000000001</v>
      </c>
      <c r="M4899">
        <v>9.87016E-2</v>
      </c>
    </row>
    <row r="4900" spans="1:13" x14ac:dyDescent="0.2">
      <c r="A4900" s="1">
        <v>4.8979999999999997</v>
      </c>
      <c r="B4900">
        <v>0.10025199999999999</v>
      </c>
      <c r="C4900">
        <v>9.90978E-2</v>
      </c>
      <c r="D4900">
        <v>9.6188599999999999E-2</v>
      </c>
      <c r="E4900">
        <v>0.100614</v>
      </c>
      <c r="F4900">
        <v>9.89897E-2</v>
      </c>
      <c r="H4900" s="1">
        <v>4.9130000000000003</v>
      </c>
      <c r="I4900">
        <v>9.9746899999999999E-2</v>
      </c>
      <c r="J4900">
        <v>9.8845600000000006E-2</v>
      </c>
      <c r="K4900">
        <v>9.6009700000000003E-2</v>
      </c>
      <c r="L4900">
        <v>0.10054200000000001</v>
      </c>
      <c r="M4900">
        <v>9.9025699999999994E-2</v>
      </c>
    </row>
    <row r="4901" spans="1:13" x14ac:dyDescent="0.2">
      <c r="A4901" s="1">
        <v>4.899</v>
      </c>
      <c r="B4901">
        <v>0.10018000000000001</v>
      </c>
      <c r="C4901">
        <v>9.92059E-2</v>
      </c>
      <c r="D4901">
        <v>9.5902399999999999E-2</v>
      </c>
      <c r="E4901">
        <v>0.100686</v>
      </c>
      <c r="F4901">
        <v>9.9278000000000005E-2</v>
      </c>
      <c r="H4901" s="1">
        <v>4.9139999999999997</v>
      </c>
      <c r="I4901">
        <v>9.9999599999999994E-2</v>
      </c>
      <c r="J4901">
        <v>9.9133799999999994E-2</v>
      </c>
      <c r="K4901">
        <v>9.6009700000000003E-2</v>
      </c>
      <c r="L4901">
        <v>0.100686</v>
      </c>
      <c r="M4901">
        <v>9.8845600000000006E-2</v>
      </c>
    </row>
    <row r="4902" spans="1:13" x14ac:dyDescent="0.2">
      <c r="A4902" s="1">
        <v>4.9000000000000004</v>
      </c>
      <c r="B4902">
        <v>9.9855200000000005E-2</v>
      </c>
      <c r="C4902">
        <v>9.90978E-2</v>
      </c>
      <c r="D4902">
        <v>9.5830799999999994E-2</v>
      </c>
      <c r="E4902">
        <v>0.10090300000000001</v>
      </c>
      <c r="F4902">
        <v>9.9278000000000005E-2</v>
      </c>
      <c r="H4902" s="1">
        <v>4.915</v>
      </c>
      <c r="I4902">
        <v>0.100216</v>
      </c>
      <c r="J4902">
        <v>9.8917599999999994E-2</v>
      </c>
      <c r="K4902">
        <v>9.5866599999999996E-2</v>
      </c>
      <c r="L4902">
        <v>0.10054200000000001</v>
      </c>
      <c r="M4902">
        <v>9.92059E-2</v>
      </c>
    </row>
    <row r="4903" spans="1:13" x14ac:dyDescent="0.2">
      <c r="A4903" s="1">
        <v>4.9009999999999998</v>
      </c>
      <c r="B4903">
        <v>9.9891300000000002E-2</v>
      </c>
      <c r="C4903">
        <v>9.9169900000000005E-2</v>
      </c>
      <c r="D4903">
        <v>9.5759300000000006E-2</v>
      </c>
      <c r="E4903">
        <v>0.100795</v>
      </c>
      <c r="F4903">
        <v>9.9458299999999999E-2</v>
      </c>
      <c r="H4903" s="1">
        <v>4.9160000000000004</v>
      </c>
      <c r="I4903">
        <v>9.9782999999999997E-2</v>
      </c>
      <c r="J4903">
        <v>9.9061700000000003E-2</v>
      </c>
      <c r="K4903">
        <v>9.6009700000000003E-2</v>
      </c>
      <c r="L4903">
        <v>0.10072200000000001</v>
      </c>
      <c r="M4903">
        <v>9.9494399999999997E-2</v>
      </c>
    </row>
    <row r="4904" spans="1:13" x14ac:dyDescent="0.2">
      <c r="A4904" s="1">
        <v>4.9020000000000001</v>
      </c>
      <c r="B4904">
        <v>9.9638699999999997E-2</v>
      </c>
      <c r="C4904">
        <v>9.9278000000000005E-2</v>
      </c>
      <c r="D4904">
        <v>9.5902399999999999E-2</v>
      </c>
      <c r="E4904">
        <v>0.100686</v>
      </c>
      <c r="F4904">
        <v>9.9386199999999994E-2</v>
      </c>
      <c r="H4904" s="1">
        <v>4.9169999999999998</v>
      </c>
      <c r="I4904">
        <v>9.9963499999999997E-2</v>
      </c>
      <c r="J4904">
        <v>9.89897E-2</v>
      </c>
      <c r="K4904">
        <v>9.5687800000000003E-2</v>
      </c>
      <c r="L4904">
        <v>0.100795</v>
      </c>
      <c r="M4904">
        <v>9.9386199999999994E-2</v>
      </c>
    </row>
    <row r="4905" spans="1:13" x14ac:dyDescent="0.2">
      <c r="A4905" s="1">
        <v>4.9029999999999996</v>
      </c>
      <c r="B4905">
        <v>9.9819099999999994E-2</v>
      </c>
      <c r="C4905">
        <v>9.9278000000000005E-2</v>
      </c>
      <c r="D4905">
        <v>9.6260200000000004E-2</v>
      </c>
      <c r="E4905">
        <v>0.10043299999999999</v>
      </c>
      <c r="F4905">
        <v>9.9422200000000002E-2</v>
      </c>
      <c r="H4905" s="1">
        <v>4.9180000000000001</v>
      </c>
      <c r="I4905">
        <v>9.9855200000000005E-2</v>
      </c>
      <c r="J4905">
        <v>9.9025699999999994E-2</v>
      </c>
      <c r="K4905">
        <v>9.5830799999999994E-2</v>
      </c>
      <c r="L4905">
        <v>0.100795</v>
      </c>
      <c r="M4905">
        <v>9.9241999999999997E-2</v>
      </c>
    </row>
    <row r="4906" spans="1:13" x14ac:dyDescent="0.2">
      <c r="A4906" s="1">
        <v>4.9039999999999999</v>
      </c>
      <c r="B4906">
        <v>9.9782999999999997E-2</v>
      </c>
      <c r="C4906">
        <v>9.9025699999999994E-2</v>
      </c>
      <c r="D4906">
        <v>9.6439300000000006E-2</v>
      </c>
      <c r="E4906">
        <v>0.10072200000000001</v>
      </c>
      <c r="F4906">
        <v>9.9061700000000003E-2</v>
      </c>
      <c r="H4906" s="1">
        <v>4.9189999999999996</v>
      </c>
      <c r="I4906">
        <v>9.9855200000000005E-2</v>
      </c>
      <c r="J4906">
        <v>9.89897E-2</v>
      </c>
      <c r="K4906">
        <v>9.5687800000000003E-2</v>
      </c>
      <c r="L4906">
        <v>0.100578</v>
      </c>
      <c r="M4906">
        <v>9.9061700000000003E-2</v>
      </c>
    </row>
    <row r="4907" spans="1:13" x14ac:dyDescent="0.2">
      <c r="A4907" s="1">
        <v>4.9050000000000002</v>
      </c>
      <c r="B4907">
        <v>0.10018000000000001</v>
      </c>
      <c r="C4907">
        <v>9.8953700000000006E-2</v>
      </c>
      <c r="D4907">
        <v>9.6116999999999994E-2</v>
      </c>
      <c r="E4907">
        <v>0.100686</v>
      </c>
      <c r="F4907">
        <v>9.87016E-2</v>
      </c>
      <c r="H4907" s="1">
        <v>4.92</v>
      </c>
      <c r="I4907">
        <v>9.9819099999999994E-2</v>
      </c>
      <c r="J4907">
        <v>9.8845600000000006E-2</v>
      </c>
      <c r="K4907">
        <v>9.6045500000000006E-2</v>
      </c>
      <c r="L4907">
        <v>0.100831</v>
      </c>
      <c r="M4907">
        <v>9.8845600000000006E-2</v>
      </c>
    </row>
    <row r="4908" spans="1:13" x14ac:dyDescent="0.2">
      <c r="A4908" s="1">
        <v>4.9059999999999997</v>
      </c>
      <c r="B4908">
        <v>0.10025199999999999</v>
      </c>
      <c r="C4908">
        <v>9.88816E-2</v>
      </c>
      <c r="D4908">
        <v>9.5938099999999998E-2</v>
      </c>
      <c r="E4908">
        <v>0.100759</v>
      </c>
      <c r="F4908">
        <v>9.8845600000000006E-2</v>
      </c>
      <c r="H4908" s="1">
        <v>4.9210000000000003</v>
      </c>
      <c r="I4908">
        <v>9.99274E-2</v>
      </c>
      <c r="J4908">
        <v>9.8953700000000006E-2</v>
      </c>
      <c r="K4908">
        <v>9.6116999999999994E-2</v>
      </c>
      <c r="L4908">
        <v>0.100397</v>
      </c>
      <c r="M4908">
        <v>9.8845600000000006E-2</v>
      </c>
    </row>
    <row r="4909" spans="1:13" x14ac:dyDescent="0.2">
      <c r="A4909" s="1">
        <v>4.907</v>
      </c>
      <c r="B4909">
        <v>9.9855200000000005E-2</v>
      </c>
      <c r="C4909">
        <v>9.9350099999999997E-2</v>
      </c>
      <c r="D4909">
        <v>9.5759300000000006E-2</v>
      </c>
      <c r="E4909">
        <v>0.10090300000000001</v>
      </c>
      <c r="F4909">
        <v>9.9061700000000003E-2</v>
      </c>
      <c r="H4909" s="1">
        <v>4.9219999999999997</v>
      </c>
      <c r="I4909">
        <v>9.9891300000000002E-2</v>
      </c>
      <c r="J4909">
        <v>9.88816E-2</v>
      </c>
      <c r="K4909">
        <v>9.6260200000000004E-2</v>
      </c>
      <c r="L4909">
        <v>0.100614</v>
      </c>
      <c r="M4909">
        <v>9.92059E-2</v>
      </c>
    </row>
    <row r="4910" spans="1:13" x14ac:dyDescent="0.2">
      <c r="A4910" s="1">
        <v>4.9080000000000004</v>
      </c>
      <c r="B4910">
        <v>0.100036</v>
      </c>
      <c r="C4910">
        <v>9.92059E-2</v>
      </c>
      <c r="D4910">
        <v>9.5902399999999999E-2</v>
      </c>
      <c r="E4910">
        <v>0.100397</v>
      </c>
      <c r="F4910">
        <v>9.9386199999999994E-2</v>
      </c>
      <c r="H4910" s="1">
        <v>4.923</v>
      </c>
      <c r="I4910">
        <v>0.10007199999999999</v>
      </c>
      <c r="J4910">
        <v>9.9025699999999994E-2</v>
      </c>
      <c r="K4910">
        <v>9.5973900000000001E-2</v>
      </c>
      <c r="L4910">
        <v>0.100614</v>
      </c>
      <c r="M4910">
        <v>9.9350099999999997E-2</v>
      </c>
    </row>
    <row r="4911" spans="1:13" x14ac:dyDescent="0.2">
      <c r="A4911" s="1">
        <v>4.9089999999999998</v>
      </c>
      <c r="B4911">
        <v>9.99274E-2</v>
      </c>
      <c r="C4911">
        <v>9.9241999999999997E-2</v>
      </c>
      <c r="D4911">
        <v>9.5687800000000003E-2</v>
      </c>
      <c r="E4911">
        <v>0.100831</v>
      </c>
      <c r="F4911">
        <v>9.9278000000000005E-2</v>
      </c>
      <c r="H4911" s="1">
        <v>4.9240000000000004</v>
      </c>
      <c r="I4911">
        <v>9.99274E-2</v>
      </c>
      <c r="J4911">
        <v>9.9061700000000003E-2</v>
      </c>
      <c r="K4911">
        <v>9.6009700000000003E-2</v>
      </c>
      <c r="L4911">
        <v>0.10065</v>
      </c>
      <c r="M4911">
        <v>9.92059E-2</v>
      </c>
    </row>
    <row r="4912" spans="1:13" x14ac:dyDescent="0.2">
      <c r="A4912" s="1">
        <v>4.91</v>
      </c>
      <c r="B4912">
        <v>9.9819099999999994E-2</v>
      </c>
      <c r="C4912">
        <v>9.9133799999999994E-2</v>
      </c>
      <c r="D4912">
        <v>9.5830799999999994E-2</v>
      </c>
      <c r="E4912">
        <v>0.10065</v>
      </c>
      <c r="F4912">
        <v>9.92059E-2</v>
      </c>
      <c r="H4912" s="1">
        <v>4.9249999999999998</v>
      </c>
      <c r="I4912">
        <v>9.9855200000000005E-2</v>
      </c>
      <c r="J4912">
        <v>9.9241999999999997E-2</v>
      </c>
      <c r="K4912">
        <v>9.5902399999999999E-2</v>
      </c>
      <c r="L4912">
        <v>0.100867</v>
      </c>
      <c r="M4912">
        <v>9.9278000000000005E-2</v>
      </c>
    </row>
    <row r="4913" spans="1:13" x14ac:dyDescent="0.2">
      <c r="A4913" s="1">
        <v>4.9109999999999996</v>
      </c>
      <c r="B4913">
        <v>9.9819099999999994E-2</v>
      </c>
      <c r="C4913">
        <v>9.9314100000000002E-2</v>
      </c>
      <c r="D4913">
        <v>9.6188599999999999E-2</v>
      </c>
      <c r="E4913">
        <v>0.100505</v>
      </c>
      <c r="F4913">
        <v>9.9241999999999997E-2</v>
      </c>
      <c r="H4913" s="1">
        <v>4.9260000000000002</v>
      </c>
      <c r="I4913">
        <v>9.99274E-2</v>
      </c>
      <c r="J4913">
        <v>9.89897E-2</v>
      </c>
      <c r="K4913">
        <v>9.5687800000000003E-2</v>
      </c>
      <c r="L4913">
        <v>0.10072200000000001</v>
      </c>
      <c r="M4913">
        <v>9.92059E-2</v>
      </c>
    </row>
    <row r="4914" spans="1:13" x14ac:dyDescent="0.2">
      <c r="A4914" s="1">
        <v>4.9119999999999999</v>
      </c>
      <c r="B4914">
        <v>9.9855200000000005E-2</v>
      </c>
      <c r="C4914">
        <v>9.9133799999999994E-2</v>
      </c>
      <c r="D4914">
        <v>9.6009700000000003E-2</v>
      </c>
      <c r="E4914">
        <v>0.10054200000000001</v>
      </c>
      <c r="F4914">
        <v>9.87016E-2</v>
      </c>
      <c r="H4914" s="1">
        <v>4.9269999999999996</v>
      </c>
      <c r="I4914">
        <v>9.9782999999999997E-2</v>
      </c>
      <c r="J4914">
        <v>9.88816E-2</v>
      </c>
      <c r="K4914">
        <v>9.55091E-2</v>
      </c>
      <c r="L4914">
        <v>0.100505</v>
      </c>
      <c r="M4914">
        <v>9.9133799999999994E-2</v>
      </c>
    </row>
    <row r="4915" spans="1:13" x14ac:dyDescent="0.2">
      <c r="A4915" s="1">
        <v>4.9130000000000003</v>
      </c>
      <c r="B4915">
        <v>9.9746899999999999E-2</v>
      </c>
      <c r="C4915">
        <v>9.8845600000000006E-2</v>
      </c>
      <c r="D4915">
        <v>9.6009700000000003E-2</v>
      </c>
      <c r="E4915">
        <v>0.10054200000000001</v>
      </c>
      <c r="F4915">
        <v>9.9025699999999994E-2</v>
      </c>
      <c r="H4915" s="1">
        <v>4.9279999999999999</v>
      </c>
      <c r="I4915">
        <v>9.9710800000000002E-2</v>
      </c>
      <c r="J4915">
        <v>9.90978E-2</v>
      </c>
      <c r="K4915">
        <v>9.6045500000000006E-2</v>
      </c>
      <c r="L4915">
        <v>0.100614</v>
      </c>
      <c r="M4915">
        <v>9.8917599999999994E-2</v>
      </c>
    </row>
    <row r="4916" spans="1:13" x14ac:dyDescent="0.2">
      <c r="A4916" s="1">
        <v>4.9139999999999997</v>
      </c>
      <c r="B4916">
        <v>9.9999599999999994E-2</v>
      </c>
      <c r="C4916">
        <v>9.9133799999999994E-2</v>
      </c>
      <c r="D4916">
        <v>9.6009700000000003E-2</v>
      </c>
      <c r="E4916">
        <v>0.100686</v>
      </c>
      <c r="F4916">
        <v>9.8845600000000006E-2</v>
      </c>
      <c r="H4916" s="1">
        <v>4.9290000000000003</v>
      </c>
      <c r="I4916">
        <v>9.9710800000000002E-2</v>
      </c>
      <c r="J4916">
        <v>9.90978E-2</v>
      </c>
      <c r="K4916">
        <v>9.6045500000000006E-2</v>
      </c>
      <c r="L4916">
        <v>0.10025199999999999</v>
      </c>
      <c r="M4916">
        <v>9.9061700000000003E-2</v>
      </c>
    </row>
    <row r="4917" spans="1:13" x14ac:dyDescent="0.2">
      <c r="A4917" s="1">
        <v>4.915</v>
      </c>
      <c r="B4917">
        <v>0.100216</v>
      </c>
      <c r="C4917">
        <v>9.8917599999999994E-2</v>
      </c>
      <c r="D4917">
        <v>9.5866599999999996E-2</v>
      </c>
      <c r="E4917">
        <v>0.10054200000000001</v>
      </c>
      <c r="F4917">
        <v>9.92059E-2</v>
      </c>
      <c r="H4917" s="1">
        <v>4.93</v>
      </c>
      <c r="I4917">
        <v>9.9674700000000005E-2</v>
      </c>
      <c r="J4917">
        <v>9.8773600000000003E-2</v>
      </c>
      <c r="K4917">
        <v>9.5938099999999998E-2</v>
      </c>
      <c r="L4917">
        <v>0.100397</v>
      </c>
      <c r="M4917">
        <v>9.9133799999999994E-2</v>
      </c>
    </row>
    <row r="4918" spans="1:13" x14ac:dyDescent="0.2">
      <c r="A4918" s="1">
        <v>4.9160000000000004</v>
      </c>
      <c r="B4918">
        <v>9.9782999999999997E-2</v>
      </c>
      <c r="C4918">
        <v>9.9061700000000003E-2</v>
      </c>
      <c r="D4918">
        <v>9.6009700000000003E-2</v>
      </c>
      <c r="E4918">
        <v>0.10072200000000001</v>
      </c>
      <c r="F4918">
        <v>9.9494399999999997E-2</v>
      </c>
      <c r="H4918" s="1">
        <v>4.931</v>
      </c>
      <c r="I4918">
        <v>9.99274E-2</v>
      </c>
      <c r="J4918">
        <v>9.8953700000000006E-2</v>
      </c>
      <c r="K4918">
        <v>9.6116999999999994E-2</v>
      </c>
      <c r="L4918">
        <v>0.100505</v>
      </c>
      <c r="M4918">
        <v>9.9061700000000003E-2</v>
      </c>
    </row>
    <row r="4919" spans="1:13" x14ac:dyDescent="0.2">
      <c r="A4919" s="1">
        <v>4.9169999999999998</v>
      </c>
      <c r="B4919">
        <v>9.9963499999999997E-2</v>
      </c>
      <c r="C4919">
        <v>9.89897E-2</v>
      </c>
      <c r="D4919">
        <v>9.5687800000000003E-2</v>
      </c>
      <c r="E4919">
        <v>0.100795</v>
      </c>
      <c r="F4919">
        <v>9.9386199999999994E-2</v>
      </c>
      <c r="H4919" s="1">
        <v>4.9320000000000004</v>
      </c>
      <c r="I4919">
        <v>9.99274E-2</v>
      </c>
      <c r="J4919">
        <v>9.88816E-2</v>
      </c>
      <c r="K4919">
        <v>9.5938099999999998E-2</v>
      </c>
      <c r="L4919">
        <v>0.100614</v>
      </c>
      <c r="M4919">
        <v>9.92059E-2</v>
      </c>
    </row>
    <row r="4920" spans="1:13" x14ac:dyDescent="0.2">
      <c r="A4920" s="1">
        <v>4.9180000000000001</v>
      </c>
      <c r="B4920">
        <v>9.9855200000000005E-2</v>
      </c>
      <c r="C4920">
        <v>9.9025699999999994E-2</v>
      </c>
      <c r="D4920">
        <v>9.5830799999999994E-2</v>
      </c>
      <c r="E4920">
        <v>0.100795</v>
      </c>
      <c r="F4920">
        <v>9.9241999999999997E-2</v>
      </c>
      <c r="H4920" s="1">
        <v>4.9329999999999998</v>
      </c>
      <c r="I4920">
        <v>0.100108</v>
      </c>
      <c r="J4920">
        <v>9.89897E-2</v>
      </c>
      <c r="K4920">
        <v>9.5830799999999994E-2</v>
      </c>
      <c r="L4920">
        <v>0.100614</v>
      </c>
      <c r="M4920">
        <v>9.9061700000000003E-2</v>
      </c>
    </row>
    <row r="4921" spans="1:13" x14ac:dyDescent="0.2">
      <c r="A4921" s="1">
        <v>4.9189999999999996</v>
      </c>
      <c r="B4921">
        <v>9.9855200000000005E-2</v>
      </c>
      <c r="C4921">
        <v>9.89897E-2</v>
      </c>
      <c r="D4921">
        <v>9.5687800000000003E-2</v>
      </c>
      <c r="E4921">
        <v>0.100578</v>
      </c>
      <c r="F4921">
        <v>9.9061700000000003E-2</v>
      </c>
      <c r="H4921" s="1">
        <v>4.9340000000000002</v>
      </c>
      <c r="I4921">
        <v>0.10018000000000001</v>
      </c>
      <c r="J4921">
        <v>9.90978E-2</v>
      </c>
      <c r="K4921">
        <v>9.5437599999999997E-2</v>
      </c>
      <c r="L4921">
        <v>0.10094</v>
      </c>
      <c r="M4921">
        <v>9.9061700000000003E-2</v>
      </c>
    </row>
    <row r="4922" spans="1:13" x14ac:dyDescent="0.2">
      <c r="A4922" s="1">
        <v>4.92</v>
      </c>
      <c r="B4922">
        <v>9.9819099999999994E-2</v>
      </c>
      <c r="C4922">
        <v>9.8845600000000006E-2</v>
      </c>
      <c r="D4922">
        <v>9.6045500000000006E-2</v>
      </c>
      <c r="E4922">
        <v>0.100831</v>
      </c>
      <c r="F4922">
        <v>9.8845600000000006E-2</v>
      </c>
      <c r="H4922" s="1">
        <v>4.9349999999999996</v>
      </c>
      <c r="I4922">
        <v>9.9891300000000002E-2</v>
      </c>
      <c r="J4922">
        <v>9.89897E-2</v>
      </c>
      <c r="K4922">
        <v>9.5759300000000006E-2</v>
      </c>
      <c r="L4922">
        <v>0.100469</v>
      </c>
      <c r="M4922">
        <v>9.8917599999999994E-2</v>
      </c>
    </row>
    <row r="4923" spans="1:13" x14ac:dyDescent="0.2">
      <c r="A4923" s="1">
        <v>4.9210000000000003</v>
      </c>
      <c r="B4923">
        <v>9.99274E-2</v>
      </c>
      <c r="C4923">
        <v>9.8953700000000006E-2</v>
      </c>
      <c r="D4923">
        <v>9.6116999999999994E-2</v>
      </c>
      <c r="E4923">
        <v>0.100397</v>
      </c>
      <c r="F4923">
        <v>9.8845600000000006E-2</v>
      </c>
      <c r="H4923" s="1">
        <v>4.9359999999999999</v>
      </c>
      <c r="I4923">
        <v>9.9710800000000002E-2</v>
      </c>
      <c r="J4923">
        <v>9.8953700000000006E-2</v>
      </c>
      <c r="K4923">
        <v>9.5866599999999996E-2</v>
      </c>
      <c r="L4923">
        <v>0.100469</v>
      </c>
      <c r="M4923">
        <v>9.90978E-2</v>
      </c>
    </row>
    <row r="4924" spans="1:13" x14ac:dyDescent="0.2">
      <c r="A4924" s="1">
        <v>4.9219999999999997</v>
      </c>
      <c r="B4924">
        <v>9.9891300000000002E-2</v>
      </c>
      <c r="C4924">
        <v>9.88816E-2</v>
      </c>
      <c r="D4924">
        <v>9.6260200000000004E-2</v>
      </c>
      <c r="E4924">
        <v>0.100614</v>
      </c>
      <c r="F4924">
        <v>9.92059E-2</v>
      </c>
      <c r="H4924" s="1">
        <v>4.9370000000000003</v>
      </c>
      <c r="I4924">
        <v>9.9638699999999997E-2</v>
      </c>
      <c r="J4924">
        <v>9.9025699999999994E-2</v>
      </c>
      <c r="K4924">
        <v>9.5902399999999999E-2</v>
      </c>
      <c r="L4924">
        <v>0.10036100000000001</v>
      </c>
      <c r="M4924">
        <v>9.9133799999999994E-2</v>
      </c>
    </row>
    <row r="4925" spans="1:13" x14ac:dyDescent="0.2">
      <c r="A4925" s="1">
        <v>4.923</v>
      </c>
      <c r="B4925">
        <v>0.10007199999999999</v>
      </c>
      <c r="C4925">
        <v>9.9025699999999994E-2</v>
      </c>
      <c r="D4925">
        <v>9.5973900000000001E-2</v>
      </c>
      <c r="E4925">
        <v>0.100614</v>
      </c>
      <c r="F4925">
        <v>9.9350099999999997E-2</v>
      </c>
      <c r="H4925" s="1">
        <v>4.9379999999999997</v>
      </c>
      <c r="I4925">
        <v>9.9746899999999999E-2</v>
      </c>
      <c r="J4925">
        <v>9.8953700000000006E-2</v>
      </c>
      <c r="K4925">
        <v>9.6009700000000003E-2</v>
      </c>
      <c r="L4925">
        <v>0.100469</v>
      </c>
      <c r="M4925">
        <v>9.8953700000000006E-2</v>
      </c>
    </row>
    <row r="4926" spans="1:13" x14ac:dyDescent="0.2">
      <c r="A4926" s="1">
        <v>4.9240000000000004</v>
      </c>
      <c r="B4926">
        <v>9.99274E-2</v>
      </c>
      <c r="C4926">
        <v>9.9061700000000003E-2</v>
      </c>
      <c r="D4926">
        <v>9.6009700000000003E-2</v>
      </c>
      <c r="E4926">
        <v>0.10065</v>
      </c>
      <c r="F4926">
        <v>9.92059E-2</v>
      </c>
      <c r="H4926" s="1">
        <v>4.9390000000000001</v>
      </c>
      <c r="I4926">
        <v>9.9855200000000005E-2</v>
      </c>
      <c r="J4926">
        <v>9.8737599999999995E-2</v>
      </c>
      <c r="K4926">
        <v>9.5830799999999994E-2</v>
      </c>
      <c r="L4926">
        <v>0.10054200000000001</v>
      </c>
      <c r="M4926">
        <v>9.9025699999999994E-2</v>
      </c>
    </row>
    <row r="4927" spans="1:13" x14ac:dyDescent="0.2">
      <c r="A4927" s="1">
        <v>4.9249999999999998</v>
      </c>
      <c r="B4927">
        <v>9.9855200000000005E-2</v>
      </c>
      <c r="C4927">
        <v>9.9241999999999997E-2</v>
      </c>
      <c r="D4927">
        <v>9.5902399999999999E-2</v>
      </c>
      <c r="E4927">
        <v>0.100867</v>
      </c>
      <c r="F4927">
        <v>9.9278000000000005E-2</v>
      </c>
      <c r="H4927" s="1">
        <v>4.9400000000000004</v>
      </c>
      <c r="I4927">
        <v>9.9999599999999994E-2</v>
      </c>
      <c r="J4927">
        <v>9.89897E-2</v>
      </c>
      <c r="K4927">
        <v>9.5723500000000003E-2</v>
      </c>
      <c r="L4927">
        <v>0.10072200000000001</v>
      </c>
      <c r="M4927">
        <v>9.90978E-2</v>
      </c>
    </row>
    <row r="4928" spans="1:13" x14ac:dyDescent="0.2">
      <c r="A4928" s="1">
        <v>4.9260000000000002</v>
      </c>
      <c r="B4928">
        <v>9.99274E-2</v>
      </c>
      <c r="C4928">
        <v>9.89897E-2</v>
      </c>
      <c r="D4928">
        <v>9.5687800000000003E-2</v>
      </c>
      <c r="E4928">
        <v>0.10072200000000001</v>
      </c>
      <c r="F4928">
        <v>9.92059E-2</v>
      </c>
      <c r="H4928" s="1">
        <v>4.9409999999999998</v>
      </c>
      <c r="I4928">
        <v>0.10018000000000001</v>
      </c>
      <c r="J4928">
        <v>9.9025699999999994E-2</v>
      </c>
      <c r="K4928">
        <v>9.5795099999999994E-2</v>
      </c>
      <c r="L4928">
        <v>0.100831</v>
      </c>
      <c r="M4928">
        <v>9.8917599999999994E-2</v>
      </c>
    </row>
    <row r="4929" spans="1:13" x14ac:dyDescent="0.2">
      <c r="A4929" s="1">
        <v>4.9269999999999996</v>
      </c>
      <c r="B4929">
        <v>9.9782999999999997E-2</v>
      </c>
      <c r="C4929">
        <v>9.88816E-2</v>
      </c>
      <c r="D4929">
        <v>9.55091E-2</v>
      </c>
      <c r="E4929">
        <v>0.100505</v>
      </c>
      <c r="F4929">
        <v>9.9133799999999994E-2</v>
      </c>
      <c r="H4929" s="1">
        <v>4.9420000000000002</v>
      </c>
      <c r="I4929">
        <v>9.9891300000000002E-2</v>
      </c>
      <c r="J4929">
        <v>9.9278000000000005E-2</v>
      </c>
      <c r="K4929">
        <v>9.5652000000000001E-2</v>
      </c>
      <c r="L4929">
        <v>0.100759</v>
      </c>
      <c r="M4929">
        <v>9.9025699999999994E-2</v>
      </c>
    </row>
    <row r="4930" spans="1:13" x14ac:dyDescent="0.2">
      <c r="A4930" s="1">
        <v>4.9279999999999999</v>
      </c>
      <c r="B4930">
        <v>9.9710800000000002E-2</v>
      </c>
      <c r="C4930">
        <v>9.90978E-2</v>
      </c>
      <c r="D4930">
        <v>9.6045500000000006E-2</v>
      </c>
      <c r="E4930">
        <v>0.100614</v>
      </c>
      <c r="F4930">
        <v>9.8917599999999994E-2</v>
      </c>
      <c r="H4930" s="1">
        <v>4.9429999999999996</v>
      </c>
      <c r="I4930">
        <v>9.9710800000000002E-2</v>
      </c>
      <c r="J4930">
        <v>9.9241999999999997E-2</v>
      </c>
      <c r="K4930">
        <v>9.5795099999999994E-2</v>
      </c>
      <c r="L4930">
        <v>0.100759</v>
      </c>
      <c r="M4930">
        <v>9.9025699999999994E-2</v>
      </c>
    </row>
    <row r="4931" spans="1:13" x14ac:dyDescent="0.2">
      <c r="A4931" s="1">
        <v>4.9290000000000003</v>
      </c>
      <c r="B4931">
        <v>9.9710800000000002E-2</v>
      </c>
      <c r="C4931">
        <v>9.90978E-2</v>
      </c>
      <c r="D4931">
        <v>9.6045500000000006E-2</v>
      </c>
      <c r="E4931">
        <v>0.10025199999999999</v>
      </c>
      <c r="F4931">
        <v>9.9061700000000003E-2</v>
      </c>
      <c r="H4931" s="1">
        <v>4.944</v>
      </c>
      <c r="I4931">
        <v>9.9566500000000002E-2</v>
      </c>
      <c r="J4931">
        <v>9.9314100000000002E-2</v>
      </c>
      <c r="K4931">
        <v>9.5973900000000001E-2</v>
      </c>
      <c r="L4931">
        <v>0.100325</v>
      </c>
      <c r="M4931">
        <v>9.9314100000000002E-2</v>
      </c>
    </row>
    <row r="4932" spans="1:13" x14ac:dyDescent="0.2">
      <c r="A4932" s="1">
        <v>4.93</v>
      </c>
      <c r="B4932">
        <v>9.9674700000000005E-2</v>
      </c>
      <c r="C4932">
        <v>9.8773600000000003E-2</v>
      </c>
      <c r="D4932">
        <v>9.5938099999999998E-2</v>
      </c>
      <c r="E4932">
        <v>0.100397</v>
      </c>
      <c r="F4932">
        <v>9.9133799999999994E-2</v>
      </c>
      <c r="H4932" s="1">
        <v>4.9450000000000003</v>
      </c>
      <c r="I4932">
        <v>9.9638699999999997E-2</v>
      </c>
      <c r="J4932">
        <v>9.9278000000000005E-2</v>
      </c>
      <c r="K4932">
        <v>9.6045500000000006E-2</v>
      </c>
      <c r="L4932">
        <v>0.10007199999999999</v>
      </c>
      <c r="M4932">
        <v>9.9169900000000005E-2</v>
      </c>
    </row>
    <row r="4933" spans="1:13" x14ac:dyDescent="0.2">
      <c r="A4933" s="1">
        <v>4.931</v>
      </c>
      <c r="B4933">
        <v>9.99274E-2</v>
      </c>
      <c r="C4933">
        <v>9.8953700000000006E-2</v>
      </c>
      <c r="D4933">
        <v>9.6116999999999994E-2</v>
      </c>
      <c r="E4933">
        <v>0.100505</v>
      </c>
      <c r="F4933">
        <v>9.9061700000000003E-2</v>
      </c>
      <c r="H4933" s="1">
        <v>4.9459999999999997</v>
      </c>
      <c r="I4933">
        <v>9.9746899999999999E-2</v>
      </c>
      <c r="J4933">
        <v>9.8845600000000006E-2</v>
      </c>
      <c r="K4933">
        <v>9.5973900000000001E-2</v>
      </c>
      <c r="L4933">
        <v>0.10043299999999999</v>
      </c>
      <c r="M4933">
        <v>9.92059E-2</v>
      </c>
    </row>
    <row r="4934" spans="1:13" x14ac:dyDescent="0.2">
      <c r="A4934" s="1">
        <v>4.9320000000000004</v>
      </c>
      <c r="B4934">
        <v>9.99274E-2</v>
      </c>
      <c r="C4934">
        <v>9.88816E-2</v>
      </c>
      <c r="D4934">
        <v>9.5938099999999998E-2</v>
      </c>
      <c r="E4934">
        <v>0.100614</v>
      </c>
      <c r="F4934">
        <v>9.92059E-2</v>
      </c>
      <c r="H4934" s="1">
        <v>4.9470000000000001</v>
      </c>
      <c r="I4934">
        <v>0.100036</v>
      </c>
      <c r="J4934">
        <v>9.8953700000000006E-2</v>
      </c>
      <c r="K4934">
        <v>9.5795099999999994E-2</v>
      </c>
      <c r="L4934">
        <v>0.10036100000000001</v>
      </c>
      <c r="M4934">
        <v>9.8809599999999997E-2</v>
      </c>
    </row>
    <row r="4935" spans="1:13" x14ac:dyDescent="0.2">
      <c r="A4935" s="1">
        <v>4.9329999999999998</v>
      </c>
      <c r="B4935">
        <v>0.100108</v>
      </c>
      <c r="C4935">
        <v>9.89897E-2</v>
      </c>
      <c r="D4935">
        <v>9.5830799999999994E-2</v>
      </c>
      <c r="E4935">
        <v>0.100614</v>
      </c>
      <c r="F4935">
        <v>9.9061700000000003E-2</v>
      </c>
      <c r="H4935" s="1">
        <v>4.9480000000000004</v>
      </c>
      <c r="I4935">
        <v>9.9999599999999994E-2</v>
      </c>
      <c r="J4935">
        <v>9.8665600000000006E-2</v>
      </c>
      <c r="K4935">
        <v>9.5830799999999994E-2</v>
      </c>
      <c r="L4935">
        <v>0.10072200000000001</v>
      </c>
      <c r="M4935">
        <v>9.89897E-2</v>
      </c>
    </row>
    <row r="4936" spans="1:13" x14ac:dyDescent="0.2">
      <c r="A4936" s="1">
        <v>4.9340000000000002</v>
      </c>
      <c r="B4936">
        <v>0.10018000000000001</v>
      </c>
      <c r="C4936">
        <v>9.90978E-2</v>
      </c>
      <c r="D4936">
        <v>9.5437599999999997E-2</v>
      </c>
      <c r="E4936">
        <v>0.10094</v>
      </c>
      <c r="F4936">
        <v>9.9061700000000003E-2</v>
      </c>
      <c r="H4936" s="1">
        <v>4.9489999999999998</v>
      </c>
      <c r="I4936">
        <v>9.9963499999999997E-2</v>
      </c>
      <c r="J4936">
        <v>9.89897E-2</v>
      </c>
      <c r="K4936">
        <v>9.5759300000000006E-2</v>
      </c>
      <c r="L4936">
        <v>0.100867</v>
      </c>
      <c r="M4936">
        <v>9.8917599999999994E-2</v>
      </c>
    </row>
    <row r="4937" spans="1:13" x14ac:dyDescent="0.2">
      <c r="A4937" s="1">
        <v>4.9349999999999996</v>
      </c>
      <c r="B4937">
        <v>9.9891300000000002E-2</v>
      </c>
      <c r="C4937">
        <v>9.89897E-2</v>
      </c>
      <c r="D4937">
        <v>9.5759300000000006E-2</v>
      </c>
      <c r="E4937">
        <v>0.100469</v>
      </c>
      <c r="F4937">
        <v>9.8917599999999994E-2</v>
      </c>
      <c r="H4937" s="1">
        <v>4.95</v>
      </c>
      <c r="I4937">
        <v>9.9891300000000002E-2</v>
      </c>
      <c r="J4937">
        <v>9.9061700000000003E-2</v>
      </c>
      <c r="K4937">
        <v>9.5580499999999999E-2</v>
      </c>
      <c r="L4937">
        <v>0.100867</v>
      </c>
      <c r="M4937">
        <v>9.89897E-2</v>
      </c>
    </row>
    <row r="4938" spans="1:13" x14ac:dyDescent="0.2">
      <c r="A4938" s="1">
        <v>4.9359999999999999</v>
      </c>
      <c r="B4938">
        <v>9.9710800000000002E-2</v>
      </c>
      <c r="C4938">
        <v>9.8953700000000006E-2</v>
      </c>
      <c r="D4938">
        <v>9.5866599999999996E-2</v>
      </c>
      <c r="E4938">
        <v>0.100469</v>
      </c>
      <c r="F4938">
        <v>9.90978E-2</v>
      </c>
      <c r="H4938" s="1">
        <v>4.9509999999999996</v>
      </c>
      <c r="I4938">
        <v>9.9674700000000005E-2</v>
      </c>
      <c r="J4938">
        <v>9.8917599999999994E-2</v>
      </c>
      <c r="K4938">
        <v>9.5687800000000003E-2</v>
      </c>
      <c r="L4938">
        <v>0.10043299999999999</v>
      </c>
      <c r="M4938">
        <v>9.8953700000000006E-2</v>
      </c>
    </row>
    <row r="4939" spans="1:13" x14ac:dyDescent="0.2">
      <c r="A4939" s="1">
        <v>4.9370000000000003</v>
      </c>
      <c r="B4939">
        <v>9.9638699999999997E-2</v>
      </c>
      <c r="C4939">
        <v>9.9025699999999994E-2</v>
      </c>
      <c r="D4939">
        <v>9.5902399999999999E-2</v>
      </c>
      <c r="E4939">
        <v>0.10036100000000001</v>
      </c>
      <c r="F4939">
        <v>9.9133799999999994E-2</v>
      </c>
      <c r="H4939" s="1">
        <v>4.952</v>
      </c>
      <c r="I4939">
        <v>9.9782999999999997E-2</v>
      </c>
      <c r="J4939">
        <v>9.9241999999999997E-2</v>
      </c>
      <c r="K4939">
        <v>9.5938099999999998E-2</v>
      </c>
      <c r="L4939">
        <v>0.10036100000000001</v>
      </c>
      <c r="M4939">
        <v>9.9350099999999997E-2</v>
      </c>
    </row>
    <row r="4940" spans="1:13" x14ac:dyDescent="0.2">
      <c r="A4940" s="1">
        <v>4.9379999999999997</v>
      </c>
      <c r="B4940">
        <v>9.9746899999999999E-2</v>
      </c>
      <c r="C4940">
        <v>9.8953700000000006E-2</v>
      </c>
      <c r="D4940">
        <v>9.6009700000000003E-2</v>
      </c>
      <c r="E4940">
        <v>0.100469</v>
      </c>
      <c r="F4940">
        <v>9.8953700000000006E-2</v>
      </c>
      <c r="H4940" s="1">
        <v>4.9530000000000003</v>
      </c>
      <c r="I4940">
        <v>9.9494399999999997E-2</v>
      </c>
      <c r="J4940">
        <v>9.89897E-2</v>
      </c>
      <c r="K4940">
        <v>9.6009700000000003E-2</v>
      </c>
      <c r="L4940">
        <v>0.10054200000000001</v>
      </c>
      <c r="M4940">
        <v>9.9133799999999994E-2</v>
      </c>
    </row>
    <row r="4941" spans="1:13" x14ac:dyDescent="0.2">
      <c r="A4941" s="1">
        <v>4.9390000000000001</v>
      </c>
      <c r="B4941">
        <v>9.9855200000000005E-2</v>
      </c>
      <c r="C4941">
        <v>9.8737599999999995E-2</v>
      </c>
      <c r="D4941">
        <v>9.5830799999999994E-2</v>
      </c>
      <c r="E4941">
        <v>0.10054200000000001</v>
      </c>
      <c r="F4941">
        <v>9.9025699999999994E-2</v>
      </c>
      <c r="H4941" s="1">
        <v>4.9539999999999997</v>
      </c>
      <c r="I4941">
        <v>9.99274E-2</v>
      </c>
      <c r="J4941">
        <v>9.87016E-2</v>
      </c>
      <c r="K4941">
        <v>9.5973900000000001E-2</v>
      </c>
      <c r="L4941">
        <v>0.100216</v>
      </c>
      <c r="M4941">
        <v>9.8953700000000006E-2</v>
      </c>
    </row>
    <row r="4942" spans="1:13" x14ac:dyDescent="0.2">
      <c r="A4942" s="1">
        <v>4.9400000000000004</v>
      </c>
      <c r="B4942">
        <v>9.9999599999999994E-2</v>
      </c>
      <c r="C4942">
        <v>9.89897E-2</v>
      </c>
      <c r="D4942">
        <v>9.5723500000000003E-2</v>
      </c>
      <c r="E4942">
        <v>0.10072200000000001</v>
      </c>
      <c r="F4942">
        <v>9.90978E-2</v>
      </c>
      <c r="H4942" s="1">
        <v>4.9550000000000001</v>
      </c>
      <c r="I4942">
        <v>9.9855200000000005E-2</v>
      </c>
      <c r="J4942">
        <v>9.8809599999999997E-2</v>
      </c>
      <c r="K4942">
        <v>9.5687800000000003E-2</v>
      </c>
      <c r="L4942">
        <v>0.10054200000000001</v>
      </c>
      <c r="M4942">
        <v>9.8845600000000006E-2</v>
      </c>
    </row>
    <row r="4943" spans="1:13" x14ac:dyDescent="0.2">
      <c r="A4943" s="1">
        <v>4.9409999999999998</v>
      </c>
      <c r="B4943">
        <v>0.10018000000000001</v>
      </c>
      <c r="C4943">
        <v>9.9025699999999994E-2</v>
      </c>
      <c r="D4943">
        <v>9.5795099999999994E-2</v>
      </c>
      <c r="E4943">
        <v>0.100831</v>
      </c>
      <c r="F4943">
        <v>9.8917599999999994E-2</v>
      </c>
      <c r="H4943" s="1">
        <v>4.9560000000000004</v>
      </c>
      <c r="I4943">
        <v>9.99274E-2</v>
      </c>
      <c r="J4943">
        <v>9.8557599999999995E-2</v>
      </c>
      <c r="K4943">
        <v>9.5938099999999998E-2</v>
      </c>
      <c r="L4943">
        <v>0.10072200000000001</v>
      </c>
      <c r="M4943">
        <v>9.87016E-2</v>
      </c>
    </row>
    <row r="4944" spans="1:13" x14ac:dyDescent="0.2">
      <c r="A4944" s="1">
        <v>4.9420000000000002</v>
      </c>
      <c r="B4944">
        <v>9.9891300000000002E-2</v>
      </c>
      <c r="C4944">
        <v>9.9278000000000005E-2</v>
      </c>
      <c r="D4944">
        <v>9.5652000000000001E-2</v>
      </c>
      <c r="E4944">
        <v>0.100759</v>
      </c>
      <c r="F4944">
        <v>9.9025699999999994E-2</v>
      </c>
      <c r="H4944" s="1">
        <v>4.9569999999999999</v>
      </c>
      <c r="I4944">
        <v>9.9782999999999997E-2</v>
      </c>
      <c r="J4944">
        <v>9.8953700000000006E-2</v>
      </c>
      <c r="K4944">
        <v>9.5759300000000006E-2</v>
      </c>
      <c r="L4944">
        <v>0.10072200000000001</v>
      </c>
      <c r="M4944">
        <v>9.8809599999999997E-2</v>
      </c>
    </row>
    <row r="4945" spans="1:13" x14ac:dyDescent="0.2">
      <c r="A4945" s="1">
        <v>4.9429999999999996</v>
      </c>
      <c r="B4945">
        <v>9.9710800000000002E-2</v>
      </c>
      <c r="C4945">
        <v>9.9241999999999997E-2</v>
      </c>
      <c r="D4945">
        <v>9.5795099999999994E-2</v>
      </c>
      <c r="E4945">
        <v>0.100759</v>
      </c>
      <c r="F4945">
        <v>9.9025699999999994E-2</v>
      </c>
      <c r="H4945" s="1">
        <v>4.9580000000000002</v>
      </c>
      <c r="I4945">
        <v>9.9819099999999994E-2</v>
      </c>
      <c r="J4945">
        <v>9.8953700000000006E-2</v>
      </c>
      <c r="K4945">
        <v>9.5866599999999996E-2</v>
      </c>
      <c r="L4945">
        <v>0.10054200000000001</v>
      </c>
      <c r="M4945">
        <v>9.8917599999999994E-2</v>
      </c>
    </row>
    <row r="4946" spans="1:13" x14ac:dyDescent="0.2">
      <c r="A4946" s="1">
        <v>4.944</v>
      </c>
      <c r="B4946">
        <v>9.9566500000000002E-2</v>
      </c>
      <c r="C4946">
        <v>9.9314100000000002E-2</v>
      </c>
      <c r="D4946">
        <v>9.5973900000000001E-2</v>
      </c>
      <c r="E4946">
        <v>0.100325</v>
      </c>
      <c r="F4946">
        <v>9.9314100000000002E-2</v>
      </c>
      <c r="H4946" s="1">
        <v>4.9589999999999996</v>
      </c>
      <c r="I4946">
        <v>9.9855200000000005E-2</v>
      </c>
      <c r="J4946">
        <v>9.92059E-2</v>
      </c>
      <c r="K4946">
        <v>9.5866599999999996E-2</v>
      </c>
      <c r="L4946">
        <v>0.100759</v>
      </c>
      <c r="M4946">
        <v>9.9241999999999997E-2</v>
      </c>
    </row>
    <row r="4947" spans="1:13" x14ac:dyDescent="0.2">
      <c r="A4947" s="1">
        <v>4.9450000000000003</v>
      </c>
      <c r="B4947">
        <v>9.9638699999999997E-2</v>
      </c>
      <c r="C4947">
        <v>9.9278000000000005E-2</v>
      </c>
      <c r="D4947">
        <v>9.6045500000000006E-2</v>
      </c>
      <c r="E4947">
        <v>0.10007199999999999</v>
      </c>
      <c r="F4947">
        <v>9.9169900000000005E-2</v>
      </c>
      <c r="H4947" s="1">
        <v>4.96</v>
      </c>
      <c r="I4947">
        <v>9.9674700000000005E-2</v>
      </c>
      <c r="J4947">
        <v>9.8953700000000006E-2</v>
      </c>
      <c r="K4947">
        <v>9.5544799999999999E-2</v>
      </c>
      <c r="L4947">
        <v>0.100289</v>
      </c>
      <c r="M4947">
        <v>9.9278000000000005E-2</v>
      </c>
    </row>
    <row r="4948" spans="1:13" x14ac:dyDescent="0.2">
      <c r="A4948" s="1">
        <v>4.9459999999999997</v>
      </c>
      <c r="B4948">
        <v>9.9746899999999999E-2</v>
      </c>
      <c r="C4948">
        <v>9.8845600000000006E-2</v>
      </c>
      <c r="D4948">
        <v>9.5973900000000001E-2</v>
      </c>
      <c r="E4948">
        <v>0.10043299999999999</v>
      </c>
      <c r="F4948">
        <v>9.92059E-2</v>
      </c>
      <c r="H4948" s="1">
        <v>4.9610000000000003</v>
      </c>
      <c r="I4948">
        <v>9.9566500000000002E-2</v>
      </c>
      <c r="J4948">
        <v>9.88816E-2</v>
      </c>
      <c r="K4948">
        <v>9.5759300000000006E-2</v>
      </c>
      <c r="L4948">
        <v>0.10025199999999999</v>
      </c>
      <c r="M4948">
        <v>9.9025699999999994E-2</v>
      </c>
    </row>
    <row r="4949" spans="1:13" x14ac:dyDescent="0.2">
      <c r="A4949" s="1">
        <v>4.9470000000000001</v>
      </c>
      <c r="B4949">
        <v>0.100036</v>
      </c>
      <c r="C4949">
        <v>9.8953700000000006E-2</v>
      </c>
      <c r="D4949">
        <v>9.5795099999999994E-2</v>
      </c>
      <c r="E4949">
        <v>0.10036100000000001</v>
      </c>
      <c r="F4949">
        <v>9.8809599999999997E-2</v>
      </c>
      <c r="H4949" s="1">
        <v>4.9619999999999997</v>
      </c>
      <c r="I4949">
        <v>9.9674700000000005E-2</v>
      </c>
      <c r="J4949">
        <v>9.8845600000000006E-2</v>
      </c>
      <c r="K4949">
        <v>9.5830799999999994E-2</v>
      </c>
      <c r="L4949">
        <v>0.100289</v>
      </c>
      <c r="M4949">
        <v>9.89897E-2</v>
      </c>
    </row>
    <row r="4950" spans="1:13" x14ac:dyDescent="0.2">
      <c r="A4950" s="1">
        <v>4.9480000000000004</v>
      </c>
      <c r="B4950">
        <v>9.9999599999999994E-2</v>
      </c>
      <c r="C4950">
        <v>9.8665600000000006E-2</v>
      </c>
      <c r="D4950">
        <v>9.5830799999999994E-2</v>
      </c>
      <c r="E4950">
        <v>0.10072200000000001</v>
      </c>
      <c r="F4950">
        <v>9.89897E-2</v>
      </c>
      <c r="H4950" s="1">
        <v>4.9630000000000001</v>
      </c>
      <c r="I4950">
        <v>9.9566500000000002E-2</v>
      </c>
      <c r="J4950">
        <v>9.8917599999999994E-2</v>
      </c>
      <c r="K4950">
        <v>9.5544799999999999E-2</v>
      </c>
      <c r="L4950">
        <v>0.10054200000000001</v>
      </c>
      <c r="M4950">
        <v>9.88816E-2</v>
      </c>
    </row>
    <row r="4951" spans="1:13" x14ac:dyDescent="0.2">
      <c r="A4951" s="1">
        <v>4.9489999999999998</v>
      </c>
      <c r="B4951">
        <v>9.9963499999999997E-2</v>
      </c>
      <c r="C4951">
        <v>9.89897E-2</v>
      </c>
      <c r="D4951">
        <v>9.5759300000000006E-2</v>
      </c>
      <c r="E4951">
        <v>0.100867</v>
      </c>
      <c r="F4951">
        <v>9.8917599999999994E-2</v>
      </c>
      <c r="H4951" s="1">
        <v>4.9640000000000004</v>
      </c>
      <c r="I4951">
        <v>9.9999599999999994E-2</v>
      </c>
      <c r="J4951">
        <v>9.87016E-2</v>
      </c>
      <c r="K4951">
        <v>9.5795099999999994E-2</v>
      </c>
      <c r="L4951">
        <v>0.100578</v>
      </c>
      <c r="M4951">
        <v>9.8809599999999997E-2</v>
      </c>
    </row>
    <row r="4952" spans="1:13" x14ac:dyDescent="0.2">
      <c r="A4952" s="1">
        <v>4.95</v>
      </c>
      <c r="B4952">
        <v>9.9891300000000002E-2</v>
      </c>
      <c r="C4952">
        <v>9.9061700000000003E-2</v>
      </c>
      <c r="D4952">
        <v>9.5580499999999999E-2</v>
      </c>
      <c r="E4952">
        <v>0.100867</v>
      </c>
      <c r="F4952">
        <v>9.89897E-2</v>
      </c>
      <c r="H4952" s="1">
        <v>4.9649999999999999</v>
      </c>
      <c r="I4952">
        <v>9.9891300000000002E-2</v>
      </c>
      <c r="J4952">
        <v>9.8953700000000006E-2</v>
      </c>
      <c r="K4952">
        <v>9.5902399999999999E-2</v>
      </c>
      <c r="L4952">
        <v>0.100614</v>
      </c>
      <c r="M4952">
        <v>9.8845600000000006E-2</v>
      </c>
    </row>
    <row r="4953" spans="1:13" x14ac:dyDescent="0.2">
      <c r="A4953" s="1">
        <v>4.9509999999999996</v>
      </c>
      <c r="B4953">
        <v>9.9674700000000005E-2</v>
      </c>
      <c r="C4953">
        <v>9.8917599999999994E-2</v>
      </c>
      <c r="D4953">
        <v>9.5687800000000003E-2</v>
      </c>
      <c r="E4953">
        <v>0.10043299999999999</v>
      </c>
      <c r="F4953">
        <v>9.8953700000000006E-2</v>
      </c>
      <c r="H4953" s="1">
        <v>4.9660000000000002</v>
      </c>
      <c r="I4953">
        <v>9.99274E-2</v>
      </c>
      <c r="J4953">
        <v>9.8917599999999994E-2</v>
      </c>
      <c r="K4953">
        <v>9.5830799999999994E-2</v>
      </c>
      <c r="L4953">
        <v>0.100397</v>
      </c>
      <c r="M4953">
        <v>9.92059E-2</v>
      </c>
    </row>
    <row r="4954" spans="1:13" x14ac:dyDescent="0.2">
      <c r="A4954" s="1">
        <v>4.952</v>
      </c>
      <c r="B4954">
        <v>9.9782999999999997E-2</v>
      </c>
      <c r="C4954">
        <v>9.9241999999999997E-2</v>
      </c>
      <c r="D4954">
        <v>9.5938099999999998E-2</v>
      </c>
      <c r="E4954">
        <v>0.10036100000000001</v>
      </c>
      <c r="F4954">
        <v>9.9350099999999997E-2</v>
      </c>
      <c r="H4954" s="1">
        <v>4.9669999999999996</v>
      </c>
      <c r="I4954">
        <v>0.100144</v>
      </c>
      <c r="J4954">
        <v>9.8953700000000006E-2</v>
      </c>
      <c r="K4954">
        <v>9.5687800000000003E-2</v>
      </c>
      <c r="L4954">
        <v>0.10025199999999999</v>
      </c>
      <c r="M4954">
        <v>9.9169900000000005E-2</v>
      </c>
    </row>
    <row r="4955" spans="1:13" x14ac:dyDescent="0.2">
      <c r="A4955" s="1">
        <v>4.9530000000000003</v>
      </c>
      <c r="B4955">
        <v>9.9494399999999997E-2</v>
      </c>
      <c r="C4955">
        <v>9.89897E-2</v>
      </c>
      <c r="D4955">
        <v>9.6009700000000003E-2</v>
      </c>
      <c r="E4955">
        <v>0.10054200000000001</v>
      </c>
      <c r="F4955">
        <v>9.9133799999999994E-2</v>
      </c>
      <c r="H4955" s="1">
        <v>4.968</v>
      </c>
      <c r="I4955">
        <v>9.9819099999999994E-2</v>
      </c>
      <c r="J4955">
        <v>9.9133799999999994E-2</v>
      </c>
      <c r="K4955">
        <v>9.5687800000000003E-2</v>
      </c>
      <c r="L4955">
        <v>0.10043299999999999</v>
      </c>
      <c r="M4955">
        <v>9.92059E-2</v>
      </c>
    </row>
    <row r="4956" spans="1:13" x14ac:dyDescent="0.2">
      <c r="A4956" s="1">
        <v>4.9539999999999997</v>
      </c>
      <c r="B4956">
        <v>9.99274E-2</v>
      </c>
      <c r="C4956">
        <v>9.87016E-2</v>
      </c>
      <c r="D4956">
        <v>9.5973900000000001E-2</v>
      </c>
      <c r="E4956">
        <v>0.100216</v>
      </c>
      <c r="F4956">
        <v>9.8953700000000006E-2</v>
      </c>
      <c r="H4956" s="1">
        <v>4.9690000000000003</v>
      </c>
      <c r="I4956">
        <v>9.9782999999999997E-2</v>
      </c>
      <c r="J4956">
        <v>9.8953700000000006E-2</v>
      </c>
      <c r="K4956">
        <v>9.5723500000000003E-2</v>
      </c>
      <c r="L4956">
        <v>0.100289</v>
      </c>
      <c r="M4956">
        <v>9.90978E-2</v>
      </c>
    </row>
    <row r="4957" spans="1:13" x14ac:dyDescent="0.2">
      <c r="A4957" s="1">
        <v>4.9550000000000001</v>
      </c>
      <c r="B4957">
        <v>9.9855200000000005E-2</v>
      </c>
      <c r="C4957">
        <v>9.8809599999999997E-2</v>
      </c>
      <c r="D4957">
        <v>9.5687800000000003E-2</v>
      </c>
      <c r="E4957">
        <v>0.10054200000000001</v>
      </c>
      <c r="F4957">
        <v>9.8845600000000006E-2</v>
      </c>
      <c r="H4957" s="1">
        <v>4.97</v>
      </c>
      <c r="I4957">
        <v>9.9494399999999997E-2</v>
      </c>
      <c r="J4957">
        <v>9.8737599999999995E-2</v>
      </c>
      <c r="K4957">
        <v>9.5759300000000006E-2</v>
      </c>
      <c r="L4957">
        <v>0.100325</v>
      </c>
      <c r="M4957">
        <v>9.8773600000000003E-2</v>
      </c>
    </row>
    <row r="4958" spans="1:13" x14ac:dyDescent="0.2">
      <c r="A4958" s="1">
        <v>4.9560000000000004</v>
      </c>
      <c r="B4958">
        <v>9.99274E-2</v>
      </c>
      <c r="C4958">
        <v>9.8557599999999995E-2</v>
      </c>
      <c r="D4958">
        <v>9.5938099999999998E-2</v>
      </c>
      <c r="E4958">
        <v>0.10072200000000001</v>
      </c>
      <c r="F4958">
        <v>9.87016E-2</v>
      </c>
      <c r="H4958" s="1">
        <v>4.9710000000000001</v>
      </c>
      <c r="I4958">
        <v>9.9710800000000002E-2</v>
      </c>
      <c r="J4958">
        <v>9.9061700000000003E-2</v>
      </c>
      <c r="K4958">
        <v>9.5795099999999994E-2</v>
      </c>
      <c r="L4958">
        <v>0.100469</v>
      </c>
      <c r="M4958">
        <v>9.88816E-2</v>
      </c>
    </row>
    <row r="4959" spans="1:13" x14ac:dyDescent="0.2">
      <c r="A4959" s="1">
        <v>4.9569999999999999</v>
      </c>
      <c r="B4959">
        <v>9.9782999999999997E-2</v>
      </c>
      <c r="C4959">
        <v>9.8953700000000006E-2</v>
      </c>
      <c r="D4959">
        <v>9.5759300000000006E-2</v>
      </c>
      <c r="E4959">
        <v>0.10072200000000001</v>
      </c>
      <c r="F4959">
        <v>9.8809599999999997E-2</v>
      </c>
      <c r="H4959" s="1">
        <v>4.9720000000000004</v>
      </c>
      <c r="I4959">
        <v>9.99274E-2</v>
      </c>
      <c r="J4959">
        <v>9.8809599999999997E-2</v>
      </c>
      <c r="K4959">
        <v>9.5830799999999994E-2</v>
      </c>
      <c r="L4959">
        <v>0.10054200000000001</v>
      </c>
      <c r="M4959">
        <v>9.8737599999999995E-2</v>
      </c>
    </row>
    <row r="4960" spans="1:13" x14ac:dyDescent="0.2">
      <c r="A4960" s="1">
        <v>4.9580000000000002</v>
      </c>
      <c r="B4960">
        <v>9.9819099999999994E-2</v>
      </c>
      <c r="C4960">
        <v>9.8953700000000006E-2</v>
      </c>
      <c r="D4960">
        <v>9.5866599999999996E-2</v>
      </c>
      <c r="E4960">
        <v>0.10054200000000001</v>
      </c>
      <c r="F4960">
        <v>9.8917599999999994E-2</v>
      </c>
      <c r="H4960" s="1">
        <v>4.9729999999999999</v>
      </c>
      <c r="I4960">
        <v>9.9855200000000005E-2</v>
      </c>
      <c r="J4960">
        <v>9.8665600000000006E-2</v>
      </c>
      <c r="K4960">
        <v>9.5902399999999999E-2</v>
      </c>
      <c r="L4960">
        <v>0.100505</v>
      </c>
      <c r="M4960">
        <v>9.9169900000000005E-2</v>
      </c>
    </row>
    <row r="4961" spans="1:13" x14ac:dyDescent="0.2">
      <c r="A4961" s="1">
        <v>4.9589999999999996</v>
      </c>
      <c r="B4961">
        <v>9.9855200000000005E-2</v>
      </c>
      <c r="C4961">
        <v>9.92059E-2</v>
      </c>
      <c r="D4961">
        <v>9.5866599999999996E-2</v>
      </c>
      <c r="E4961">
        <v>0.100759</v>
      </c>
      <c r="F4961">
        <v>9.9241999999999997E-2</v>
      </c>
      <c r="H4961" s="1">
        <v>4.9740000000000002</v>
      </c>
      <c r="I4961">
        <v>9.99274E-2</v>
      </c>
      <c r="J4961">
        <v>9.8665600000000006E-2</v>
      </c>
      <c r="K4961">
        <v>9.5759300000000006E-2</v>
      </c>
      <c r="L4961">
        <v>0.100578</v>
      </c>
      <c r="M4961">
        <v>9.9169900000000005E-2</v>
      </c>
    </row>
    <row r="4962" spans="1:13" x14ac:dyDescent="0.2">
      <c r="A4962" s="1">
        <v>4.96</v>
      </c>
      <c r="B4962">
        <v>9.9674700000000005E-2</v>
      </c>
      <c r="C4962">
        <v>9.8953700000000006E-2</v>
      </c>
      <c r="D4962">
        <v>9.5544799999999999E-2</v>
      </c>
      <c r="E4962">
        <v>0.100289</v>
      </c>
      <c r="F4962">
        <v>9.9278000000000005E-2</v>
      </c>
      <c r="H4962" s="1">
        <v>4.9749999999999996</v>
      </c>
      <c r="I4962">
        <v>9.9963499999999997E-2</v>
      </c>
      <c r="J4962">
        <v>9.89897E-2</v>
      </c>
      <c r="K4962">
        <v>9.5687800000000003E-2</v>
      </c>
      <c r="L4962">
        <v>0.100469</v>
      </c>
      <c r="M4962">
        <v>9.9386199999999994E-2</v>
      </c>
    </row>
    <row r="4963" spans="1:13" x14ac:dyDescent="0.2">
      <c r="A4963" s="1">
        <v>4.9610000000000003</v>
      </c>
      <c r="B4963">
        <v>9.9566500000000002E-2</v>
      </c>
      <c r="C4963">
        <v>9.88816E-2</v>
      </c>
      <c r="D4963">
        <v>9.5759300000000006E-2</v>
      </c>
      <c r="E4963">
        <v>0.10025199999999999</v>
      </c>
      <c r="F4963">
        <v>9.9025699999999994E-2</v>
      </c>
      <c r="H4963" s="1">
        <v>4.976</v>
      </c>
      <c r="I4963">
        <v>9.9746899999999999E-2</v>
      </c>
      <c r="J4963">
        <v>9.8737599999999995E-2</v>
      </c>
      <c r="K4963">
        <v>9.5544799999999999E-2</v>
      </c>
      <c r="L4963">
        <v>0.100397</v>
      </c>
      <c r="M4963">
        <v>9.8917599999999994E-2</v>
      </c>
    </row>
    <row r="4964" spans="1:13" x14ac:dyDescent="0.2">
      <c r="A4964" s="1">
        <v>4.9619999999999997</v>
      </c>
      <c r="B4964">
        <v>9.9674700000000005E-2</v>
      </c>
      <c r="C4964">
        <v>9.8845600000000006E-2</v>
      </c>
      <c r="D4964">
        <v>9.5830799999999994E-2</v>
      </c>
      <c r="E4964">
        <v>0.100289</v>
      </c>
      <c r="F4964">
        <v>9.89897E-2</v>
      </c>
      <c r="H4964" s="1">
        <v>4.9770000000000003</v>
      </c>
      <c r="I4964">
        <v>9.9746899999999999E-2</v>
      </c>
      <c r="J4964">
        <v>9.89897E-2</v>
      </c>
      <c r="K4964">
        <v>9.5652000000000001E-2</v>
      </c>
      <c r="L4964">
        <v>0.10065</v>
      </c>
      <c r="M4964">
        <v>9.8917599999999994E-2</v>
      </c>
    </row>
    <row r="4965" spans="1:13" x14ac:dyDescent="0.2">
      <c r="A4965" s="1">
        <v>4.9630000000000001</v>
      </c>
      <c r="B4965">
        <v>9.9566500000000002E-2</v>
      </c>
      <c r="C4965">
        <v>9.8917599999999994E-2</v>
      </c>
      <c r="D4965">
        <v>9.5544799999999999E-2</v>
      </c>
      <c r="E4965">
        <v>0.10054200000000001</v>
      </c>
      <c r="F4965">
        <v>9.88816E-2</v>
      </c>
      <c r="H4965" s="1">
        <v>4.9779999999999998</v>
      </c>
      <c r="I4965">
        <v>9.9494399999999997E-2</v>
      </c>
      <c r="J4965">
        <v>9.88816E-2</v>
      </c>
      <c r="K4965">
        <v>9.5938099999999998E-2</v>
      </c>
      <c r="L4965">
        <v>0.10065</v>
      </c>
      <c r="M4965">
        <v>9.8917599999999994E-2</v>
      </c>
    </row>
    <row r="4966" spans="1:13" x14ac:dyDescent="0.2">
      <c r="A4966" s="1">
        <v>4.9640000000000004</v>
      </c>
      <c r="B4966">
        <v>9.9999599999999994E-2</v>
      </c>
      <c r="C4966">
        <v>9.87016E-2</v>
      </c>
      <c r="D4966">
        <v>9.5795099999999994E-2</v>
      </c>
      <c r="E4966">
        <v>0.100578</v>
      </c>
      <c r="F4966">
        <v>9.8809599999999997E-2</v>
      </c>
      <c r="H4966" s="1">
        <v>4.9790000000000001</v>
      </c>
      <c r="I4966">
        <v>9.9746899999999999E-2</v>
      </c>
      <c r="J4966">
        <v>9.9061700000000003E-2</v>
      </c>
      <c r="K4966">
        <v>9.5866599999999996E-2</v>
      </c>
      <c r="L4966">
        <v>0.100686</v>
      </c>
      <c r="M4966">
        <v>9.88816E-2</v>
      </c>
    </row>
    <row r="4967" spans="1:13" x14ac:dyDescent="0.2">
      <c r="A4967" s="1">
        <v>4.9649999999999999</v>
      </c>
      <c r="B4967">
        <v>9.9891300000000002E-2</v>
      </c>
      <c r="C4967">
        <v>9.8953700000000006E-2</v>
      </c>
      <c r="D4967">
        <v>9.5902399999999999E-2</v>
      </c>
      <c r="E4967">
        <v>0.100614</v>
      </c>
      <c r="F4967">
        <v>9.8845600000000006E-2</v>
      </c>
      <c r="H4967" s="1">
        <v>4.9800000000000004</v>
      </c>
      <c r="I4967">
        <v>9.9891300000000002E-2</v>
      </c>
      <c r="J4967">
        <v>9.8521600000000001E-2</v>
      </c>
      <c r="K4967">
        <v>9.5795099999999994E-2</v>
      </c>
      <c r="L4967">
        <v>0.100289</v>
      </c>
      <c r="M4967">
        <v>9.8917599999999994E-2</v>
      </c>
    </row>
    <row r="4968" spans="1:13" x14ac:dyDescent="0.2">
      <c r="A4968" s="1">
        <v>4.9660000000000002</v>
      </c>
      <c r="B4968">
        <v>9.99274E-2</v>
      </c>
      <c r="C4968">
        <v>9.8917599999999994E-2</v>
      </c>
      <c r="D4968">
        <v>9.5830799999999994E-2</v>
      </c>
      <c r="E4968">
        <v>0.100397</v>
      </c>
      <c r="F4968">
        <v>9.92059E-2</v>
      </c>
      <c r="H4968" s="1">
        <v>4.9809999999999999</v>
      </c>
      <c r="I4968">
        <v>9.9999599999999994E-2</v>
      </c>
      <c r="J4968">
        <v>9.8773600000000003E-2</v>
      </c>
      <c r="K4968">
        <v>9.5902399999999999E-2</v>
      </c>
      <c r="L4968">
        <v>0.100216</v>
      </c>
      <c r="M4968">
        <v>9.88816E-2</v>
      </c>
    </row>
    <row r="4969" spans="1:13" x14ac:dyDescent="0.2">
      <c r="A4969" s="1">
        <v>4.9669999999999996</v>
      </c>
      <c r="B4969">
        <v>0.100144</v>
      </c>
      <c r="C4969">
        <v>9.8953700000000006E-2</v>
      </c>
      <c r="D4969">
        <v>9.5687800000000003E-2</v>
      </c>
      <c r="E4969">
        <v>0.10025199999999999</v>
      </c>
      <c r="F4969">
        <v>9.9169900000000005E-2</v>
      </c>
      <c r="H4969" s="1">
        <v>4.9820000000000002</v>
      </c>
      <c r="I4969">
        <v>9.9891300000000002E-2</v>
      </c>
      <c r="J4969">
        <v>9.9061700000000003E-2</v>
      </c>
      <c r="K4969">
        <v>9.5723500000000003E-2</v>
      </c>
      <c r="L4969">
        <v>0.10036100000000001</v>
      </c>
      <c r="M4969">
        <v>9.9061700000000003E-2</v>
      </c>
    </row>
    <row r="4970" spans="1:13" x14ac:dyDescent="0.2">
      <c r="A4970" s="1">
        <v>4.968</v>
      </c>
      <c r="B4970">
        <v>9.9819099999999994E-2</v>
      </c>
      <c r="C4970">
        <v>9.9133799999999994E-2</v>
      </c>
      <c r="D4970">
        <v>9.5687800000000003E-2</v>
      </c>
      <c r="E4970">
        <v>0.10043299999999999</v>
      </c>
      <c r="F4970">
        <v>9.92059E-2</v>
      </c>
      <c r="H4970" s="1">
        <v>4.9829999999999997</v>
      </c>
      <c r="I4970">
        <v>0.100036</v>
      </c>
      <c r="J4970">
        <v>9.8845600000000006E-2</v>
      </c>
      <c r="K4970">
        <v>9.5616300000000001E-2</v>
      </c>
      <c r="L4970">
        <v>0.10072200000000001</v>
      </c>
      <c r="M4970">
        <v>9.89897E-2</v>
      </c>
    </row>
    <row r="4971" spans="1:13" x14ac:dyDescent="0.2">
      <c r="A4971" s="1">
        <v>4.9690000000000003</v>
      </c>
      <c r="B4971">
        <v>9.9782999999999997E-2</v>
      </c>
      <c r="C4971">
        <v>9.8953700000000006E-2</v>
      </c>
      <c r="D4971">
        <v>9.5723500000000003E-2</v>
      </c>
      <c r="E4971">
        <v>0.100289</v>
      </c>
      <c r="F4971">
        <v>9.90978E-2</v>
      </c>
      <c r="H4971" s="1">
        <v>4.984</v>
      </c>
      <c r="I4971">
        <v>9.99274E-2</v>
      </c>
      <c r="J4971">
        <v>9.8953700000000006E-2</v>
      </c>
      <c r="K4971">
        <v>9.5616300000000001E-2</v>
      </c>
      <c r="L4971">
        <v>0.100614</v>
      </c>
      <c r="M4971">
        <v>9.90978E-2</v>
      </c>
    </row>
    <row r="4972" spans="1:13" x14ac:dyDescent="0.2">
      <c r="A4972" s="1">
        <v>4.97</v>
      </c>
      <c r="B4972">
        <v>9.9494399999999997E-2</v>
      </c>
      <c r="C4972">
        <v>9.8737599999999995E-2</v>
      </c>
      <c r="D4972">
        <v>9.5759300000000006E-2</v>
      </c>
      <c r="E4972">
        <v>0.100325</v>
      </c>
      <c r="F4972">
        <v>9.8773600000000003E-2</v>
      </c>
      <c r="H4972" s="1">
        <v>4.9850000000000003</v>
      </c>
      <c r="I4972">
        <v>9.9746899999999999E-2</v>
      </c>
      <c r="J4972">
        <v>9.8737599999999995E-2</v>
      </c>
      <c r="K4972">
        <v>9.5401799999999995E-2</v>
      </c>
      <c r="L4972">
        <v>0.100578</v>
      </c>
      <c r="M4972">
        <v>9.90978E-2</v>
      </c>
    </row>
    <row r="4973" spans="1:13" x14ac:dyDescent="0.2">
      <c r="A4973" s="1">
        <v>4.9710000000000001</v>
      </c>
      <c r="B4973">
        <v>9.9710800000000002E-2</v>
      </c>
      <c r="C4973">
        <v>9.9061700000000003E-2</v>
      </c>
      <c r="D4973">
        <v>9.5795099999999994E-2</v>
      </c>
      <c r="E4973">
        <v>0.100469</v>
      </c>
      <c r="F4973">
        <v>9.88816E-2</v>
      </c>
      <c r="H4973" s="1">
        <v>4.9859999999999998</v>
      </c>
      <c r="I4973">
        <v>9.9566500000000002E-2</v>
      </c>
      <c r="J4973">
        <v>9.9061700000000003E-2</v>
      </c>
      <c r="K4973">
        <v>9.55091E-2</v>
      </c>
      <c r="L4973">
        <v>0.100397</v>
      </c>
      <c r="M4973">
        <v>9.8917599999999994E-2</v>
      </c>
    </row>
    <row r="4974" spans="1:13" x14ac:dyDescent="0.2">
      <c r="A4974" s="1">
        <v>4.9720000000000004</v>
      </c>
      <c r="B4974">
        <v>9.99274E-2</v>
      </c>
      <c r="C4974">
        <v>9.8809599999999997E-2</v>
      </c>
      <c r="D4974">
        <v>9.5830799999999994E-2</v>
      </c>
      <c r="E4974">
        <v>0.10054200000000001</v>
      </c>
      <c r="F4974">
        <v>9.8737599999999995E-2</v>
      </c>
      <c r="H4974" s="1">
        <v>4.9870000000000001</v>
      </c>
      <c r="I4974">
        <v>9.9638699999999997E-2</v>
      </c>
      <c r="J4974">
        <v>9.8593600000000003E-2</v>
      </c>
      <c r="K4974">
        <v>9.5616300000000001E-2</v>
      </c>
      <c r="L4974">
        <v>0.100289</v>
      </c>
      <c r="M4974">
        <v>9.8809599999999997E-2</v>
      </c>
    </row>
    <row r="4975" spans="1:13" x14ac:dyDescent="0.2">
      <c r="A4975" s="1">
        <v>4.9729999999999999</v>
      </c>
      <c r="B4975">
        <v>9.9855200000000005E-2</v>
      </c>
      <c r="C4975">
        <v>9.8665600000000006E-2</v>
      </c>
      <c r="D4975">
        <v>9.5902399999999999E-2</v>
      </c>
      <c r="E4975">
        <v>0.100505</v>
      </c>
      <c r="F4975">
        <v>9.9169900000000005E-2</v>
      </c>
      <c r="H4975" s="1">
        <v>4.9880000000000004</v>
      </c>
      <c r="I4975">
        <v>9.9638699999999997E-2</v>
      </c>
      <c r="J4975">
        <v>9.8593600000000003E-2</v>
      </c>
      <c r="K4975">
        <v>9.5866599999999996E-2</v>
      </c>
      <c r="L4975">
        <v>0.100144</v>
      </c>
      <c r="M4975">
        <v>9.8845600000000006E-2</v>
      </c>
    </row>
    <row r="4976" spans="1:13" x14ac:dyDescent="0.2">
      <c r="A4976" s="1">
        <v>4.9740000000000002</v>
      </c>
      <c r="B4976">
        <v>9.99274E-2</v>
      </c>
      <c r="C4976">
        <v>9.8665600000000006E-2</v>
      </c>
      <c r="D4976">
        <v>9.5759300000000006E-2</v>
      </c>
      <c r="E4976">
        <v>0.100578</v>
      </c>
      <c r="F4976">
        <v>9.9169900000000005E-2</v>
      </c>
      <c r="H4976" s="1">
        <v>4.9889999999999999</v>
      </c>
      <c r="I4976">
        <v>9.9782999999999997E-2</v>
      </c>
      <c r="J4976">
        <v>9.8665600000000006E-2</v>
      </c>
      <c r="K4976">
        <v>9.5938099999999998E-2</v>
      </c>
      <c r="L4976">
        <v>0.100216</v>
      </c>
      <c r="M4976">
        <v>9.8917599999999994E-2</v>
      </c>
    </row>
    <row r="4977" spans="1:13" x14ac:dyDescent="0.2">
      <c r="A4977" s="1">
        <v>4.9749999999999996</v>
      </c>
      <c r="B4977">
        <v>9.9963499999999997E-2</v>
      </c>
      <c r="C4977">
        <v>9.89897E-2</v>
      </c>
      <c r="D4977">
        <v>9.5687800000000003E-2</v>
      </c>
      <c r="E4977">
        <v>0.100469</v>
      </c>
      <c r="F4977">
        <v>9.9386199999999994E-2</v>
      </c>
      <c r="H4977" s="1">
        <v>4.99</v>
      </c>
      <c r="I4977">
        <v>9.9746899999999999E-2</v>
      </c>
      <c r="J4977">
        <v>9.8773600000000003E-2</v>
      </c>
      <c r="K4977">
        <v>9.5687800000000003E-2</v>
      </c>
      <c r="L4977">
        <v>0.10036100000000001</v>
      </c>
      <c r="M4977">
        <v>9.9133799999999994E-2</v>
      </c>
    </row>
    <row r="4978" spans="1:13" x14ac:dyDescent="0.2">
      <c r="A4978" s="1">
        <v>4.976</v>
      </c>
      <c r="B4978">
        <v>9.9746899999999999E-2</v>
      </c>
      <c r="C4978">
        <v>9.8737599999999995E-2</v>
      </c>
      <c r="D4978">
        <v>9.5544799999999999E-2</v>
      </c>
      <c r="E4978">
        <v>0.100397</v>
      </c>
      <c r="F4978">
        <v>9.8917599999999994E-2</v>
      </c>
      <c r="H4978" s="1">
        <v>4.9909999999999997</v>
      </c>
      <c r="I4978">
        <v>9.9638699999999997E-2</v>
      </c>
      <c r="J4978">
        <v>9.9133799999999994E-2</v>
      </c>
      <c r="K4978">
        <v>9.5652000000000001E-2</v>
      </c>
      <c r="L4978">
        <v>0.10043299999999999</v>
      </c>
      <c r="M4978">
        <v>9.9025699999999994E-2</v>
      </c>
    </row>
    <row r="4979" spans="1:13" x14ac:dyDescent="0.2">
      <c r="A4979" s="1">
        <v>4.9770000000000003</v>
      </c>
      <c r="B4979">
        <v>9.9746899999999999E-2</v>
      </c>
      <c r="C4979">
        <v>9.89897E-2</v>
      </c>
      <c r="D4979">
        <v>9.5652000000000001E-2</v>
      </c>
      <c r="E4979">
        <v>0.10065</v>
      </c>
      <c r="F4979">
        <v>9.8917599999999994E-2</v>
      </c>
      <c r="H4979" s="1">
        <v>4.992</v>
      </c>
      <c r="I4979">
        <v>9.9746899999999999E-2</v>
      </c>
      <c r="J4979">
        <v>9.89897E-2</v>
      </c>
      <c r="K4979">
        <v>9.5616300000000001E-2</v>
      </c>
      <c r="L4979">
        <v>0.10054200000000001</v>
      </c>
      <c r="M4979">
        <v>9.90978E-2</v>
      </c>
    </row>
    <row r="4980" spans="1:13" x14ac:dyDescent="0.2">
      <c r="A4980" s="1">
        <v>4.9779999999999998</v>
      </c>
      <c r="B4980">
        <v>9.9494399999999997E-2</v>
      </c>
      <c r="C4980">
        <v>9.88816E-2</v>
      </c>
      <c r="D4980">
        <v>9.5938099999999998E-2</v>
      </c>
      <c r="E4980">
        <v>0.10065</v>
      </c>
      <c r="F4980">
        <v>9.8917599999999994E-2</v>
      </c>
      <c r="H4980" s="1">
        <v>4.9930000000000003</v>
      </c>
      <c r="I4980">
        <v>9.9782999999999997E-2</v>
      </c>
      <c r="J4980">
        <v>9.8917599999999994E-2</v>
      </c>
      <c r="K4980">
        <v>9.5544799999999999E-2</v>
      </c>
      <c r="L4980">
        <v>0.10043299999999999</v>
      </c>
      <c r="M4980">
        <v>9.8845600000000006E-2</v>
      </c>
    </row>
    <row r="4981" spans="1:13" x14ac:dyDescent="0.2">
      <c r="A4981" s="1">
        <v>4.9790000000000001</v>
      </c>
      <c r="B4981">
        <v>9.9746899999999999E-2</v>
      </c>
      <c r="C4981">
        <v>9.9061700000000003E-2</v>
      </c>
      <c r="D4981">
        <v>9.5866599999999996E-2</v>
      </c>
      <c r="E4981">
        <v>0.100686</v>
      </c>
      <c r="F4981">
        <v>9.88816E-2</v>
      </c>
      <c r="H4981" s="1">
        <v>4.9939999999999998</v>
      </c>
      <c r="I4981">
        <v>9.9350099999999997E-2</v>
      </c>
      <c r="J4981">
        <v>9.8773600000000003E-2</v>
      </c>
      <c r="K4981">
        <v>9.5366099999999995E-2</v>
      </c>
      <c r="L4981">
        <v>0.100289</v>
      </c>
      <c r="M4981">
        <v>9.89897E-2</v>
      </c>
    </row>
    <row r="4982" spans="1:13" x14ac:dyDescent="0.2">
      <c r="A4982" s="1">
        <v>4.9800000000000004</v>
      </c>
      <c r="B4982">
        <v>9.9891300000000002E-2</v>
      </c>
      <c r="C4982">
        <v>9.8521600000000001E-2</v>
      </c>
      <c r="D4982">
        <v>9.5795099999999994E-2</v>
      </c>
      <c r="E4982">
        <v>0.100289</v>
      </c>
      <c r="F4982">
        <v>9.8917599999999994E-2</v>
      </c>
      <c r="H4982" s="1">
        <v>4.9950000000000001</v>
      </c>
      <c r="I4982">
        <v>9.9458299999999999E-2</v>
      </c>
      <c r="J4982">
        <v>9.8809599999999997E-2</v>
      </c>
      <c r="K4982">
        <v>9.5687800000000003E-2</v>
      </c>
      <c r="L4982">
        <v>0.100144</v>
      </c>
      <c r="M4982">
        <v>9.89897E-2</v>
      </c>
    </row>
    <row r="4983" spans="1:13" x14ac:dyDescent="0.2">
      <c r="A4983" s="1">
        <v>4.9809999999999999</v>
      </c>
      <c r="B4983">
        <v>9.9999599999999994E-2</v>
      </c>
      <c r="C4983">
        <v>9.8773600000000003E-2</v>
      </c>
      <c r="D4983">
        <v>9.5902399999999999E-2</v>
      </c>
      <c r="E4983">
        <v>0.100216</v>
      </c>
      <c r="F4983">
        <v>9.88816E-2</v>
      </c>
      <c r="H4983" s="1">
        <v>4.9960000000000004</v>
      </c>
      <c r="I4983">
        <v>9.9674700000000005E-2</v>
      </c>
      <c r="J4983">
        <v>9.8809599999999997E-2</v>
      </c>
      <c r="K4983">
        <v>9.5759300000000006E-2</v>
      </c>
      <c r="L4983">
        <v>0.100216</v>
      </c>
      <c r="M4983">
        <v>9.89897E-2</v>
      </c>
    </row>
    <row r="4984" spans="1:13" x14ac:dyDescent="0.2">
      <c r="A4984" s="1">
        <v>4.9820000000000002</v>
      </c>
      <c r="B4984">
        <v>9.9891300000000002E-2</v>
      </c>
      <c r="C4984">
        <v>9.9061700000000003E-2</v>
      </c>
      <c r="D4984">
        <v>9.5723500000000003E-2</v>
      </c>
      <c r="E4984">
        <v>0.10036100000000001</v>
      </c>
      <c r="F4984">
        <v>9.9061700000000003E-2</v>
      </c>
      <c r="H4984" s="1">
        <v>4.9969999999999999</v>
      </c>
      <c r="I4984">
        <v>9.9710800000000002E-2</v>
      </c>
      <c r="J4984">
        <v>9.8665600000000006E-2</v>
      </c>
      <c r="K4984">
        <v>9.5723500000000003E-2</v>
      </c>
      <c r="L4984">
        <v>0.100397</v>
      </c>
      <c r="M4984">
        <v>9.8917599999999994E-2</v>
      </c>
    </row>
    <row r="4985" spans="1:13" x14ac:dyDescent="0.2">
      <c r="A4985" s="1">
        <v>4.9829999999999997</v>
      </c>
      <c r="B4985">
        <v>0.100036</v>
      </c>
      <c r="C4985">
        <v>9.8845600000000006E-2</v>
      </c>
      <c r="D4985">
        <v>9.5616300000000001E-2</v>
      </c>
      <c r="E4985">
        <v>0.10072200000000001</v>
      </c>
      <c r="F4985">
        <v>9.89897E-2</v>
      </c>
      <c r="H4985" s="1">
        <v>4.9980000000000002</v>
      </c>
      <c r="I4985">
        <v>9.9674700000000005E-2</v>
      </c>
      <c r="J4985">
        <v>9.90978E-2</v>
      </c>
      <c r="K4985">
        <v>9.5544799999999999E-2</v>
      </c>
      <c r="L4985">
        <v>0.10036100000000001</v>
      </c>
      <c r="M4985">
        <v>9.8953700000000006E-2</v>
      </c>
    </row>
    <row r="4986" spans="1:13" x14ac:dyDescent="0.2">
      <c r="A4986" s="1">
        <v>4.984</v>
      </c>
      <c r="B4986">
        <v>9.99274E-2</v>
      </c>
      <c r="C4986">
        <v>9.8953700000000006E-2</v>
      </c>
      <c r="D4986">
        <v>9.5616300000000001E-2</v>
      </c>
      <c r="E4986">
        <v>0.100614</v>
      </c>
      <c r="F4986">
        <v>9.90978E-2</v>
      </c>
      <c r="H4986" s="1">
        <v>4.9989999999999997</v>
      </c>
      <c r="I4986">
        <v>9.9674700000000005E-2</v>
      </c>
      <c r="J4986">
        <v>9.90978E-2</v>
      </c>
      <c r="K4986">
        <v>9.5830799999999994E-2</v>
      </c>
      <c r="L4986">
        <v>0.10072200000000001</v>
      </c>
      <c r="M4986">
        <v>9.8917599999999994E-2</v>
      </c>
    </row>
    <row r="4987" spans="1:13" x14ac:dyDescent="0.2">
      <c r="A4987" s="1">
        <v>4.9850000000000003</v>
      </c>
      <c r="B4987">
        <v>9.9746899999999999E-2</v>
      </c>
      <c r="C4987">
        <v>9.8737599999999995E-2</v>
      </c>
      <c r="D4987">
        <v>9.5401799999999995E-2</v>
      </c>
      <c r="E4987">
        <v>0.100578</v>
      </c>
      <c r="F4987">
        <v>9.90978E-2</v>
      </c>
      <c r="H4987" s="1">
        <v>5</v>
      </c>
      <c r="I4987">
        <v>9.9710800000000002E-2</v>
      </c>
      <c r="J4987">
        <v>9.8773600000000003E-2</v>
      </c>
      <c r="K4987">
        <v>9.5652000000000001E-2</v>
      </c>
      <c r="L4987">
        <v>0.100686</v>
      </c>
      <c r="M4987">
        <v>9.8593600000000003E-2</v>
      </c>
    </row>
    <row r="4988" spans="1:13" x14ac:dyDescent="0.2">
      <c r="A4988" s="1">
        <v>4.9859999999999998</v>
      </c>
      <c r="B4988">
        <v>9.9566500000000002E-2</v>
      </c>
      <c r="C4988">
        <v>9.9061700000000003E-2</v>
      </c>
      <c r="D4988">
        <v>9.55091E-2</v>
      </c>
      <c r="E4988">
        <v>0.100397</v>
      </c>
      <c r="F4988">
        <v>9.8917599999999994E-2</v>
      </c>
      <c r="H4988" s="1">
        <v>5.0010000000000003</v>
      </c>
      <c r="I4988">
        <v>9.9855200000000005E-2</v>
      </c>
      <c r="J4988">
        <v>9.8845600000000006E-2</v>
      </c>
      <c r="K4988">
        <v>9.5401799999999995E-2</v>
      </c>
      <c r="L4988">
        <v>0.10065</v>
      </c>
      <c r="M4988">
        <v>9.8773600000000003E-2</v>
      </c>
    </row>
    <row r="4989" spans="1:13" x14ac:dyDescent="0.2">
      <c r="A4989" s="1">
        <v>4.9870000000000001</v>
      </c>
      <c r="B4989">
        <v>9.9638699999999997E-2</v>
      </c>
      <c r="C4989">
        <v>9.8593600000000003E-2</v>
      </c>
      <c r="D4989">
        <v>9.5616300000000001E-2</v>
      </c>
      <c r="E4989">
        <v>0.100289</v>
      </c>
      <c r="F4989">
        <v>9.8809599999999997E-2</v>
      </c>
      <c r="H4989" s="1">
        <v>5.0019999999999998</v>
      </c>
      <c r="I4989">
        <v>9.9855200000000005E-2</v>
      </c>
      <c r="J4989">
        <v>9.8773600000000003E-2</v>
      </c>
      <c r="K4989">
        <v>9.5687800000000003E-2</v>
      </c>
      <c r="L4989">
        <v>0.100325</v>
      </c>
      <c r="M4989">
        <v>9.88816E-2</v>
      </c>
    </row>
    <row r="4990" spans="1:13" x14ac:dyDescent="0.2">
      <c r="A4990" s="1">
        <v>4.9880000000000004</v>
      </c>
      <c r="B4990">
        <v>9.9638699999999997E-2</v>
      </c>
      <c r="C4990">
        <v>9.8593600000000003E-2</v>
      </c>
      <c r="D4990">
        <v>9.5866599999999996E-2</v>
      </c>
      <c r="E4990">
        <v>0.100144</v>
      </c>
      <c r="F4990">
        <v>9.8845600000000006E-2</v>
      </c>
      <c r="H4990" s="1">
        <v>5.0030000000000001</v>
      </c>
      <c r="I4990">
        <v>9.9494399999999997E-2</v>
      </c>
      <c r="J4990">
        <v>9.8953700000000006E-2</v>
      </c>
      <c r="K4990">
        <v>9.5795099999999994E-2</v>
      </c>
      <c r="L4990">
        <v>9.9999599999999994E-2</v>
      </c>
      <c r="M4990">
        <v>9.9025699999999994E-2</v>
      </c>
    </row>
    <row r="4991" spans="1:13" x14ac:dyDescent="0.2">
      <c r="A4991" s="1">
        <v>4.9889999999999999</v>
      </c>
      <c r="B4991">
        <v>9.9782999999999997E-2</v>
      </c>
      <c r="C4991">
        <v>9.8665600000000006E-2</v>
      </c>
      <c r="D4991">
        <v>9.5938099999999998E-2</v>
      </c>
      <c r="E4991">
        <v>0.100216</v>
      </c>
      <c r="F4991">
        <v>9.8917599999999994E-2</v>
      </c>
      <c r="H4991" s="1">
        <v>5.0039999999999996</v>
      </c>
      <c r="I4991">
        <v>9.9602599999999999E-2</v>
      </c>
      <c r="J4991">
        <v>9.87016E-2</v>
      </c>
      <c r="K4991">
        <v>9.5687800000000003E-2</v>
      </c>
      <c r="L4991">
        <v>9.9999599999999994E-2</v>
      </c>
      <c r="M4991">
        <v>9.9169900000000005E-2</v>
      </c>
    </row>
    <row r="4992" spans="1:13" x14ac:dyDescent="0.2">
      <c r="A4992" s="1">
        <v>4.99</v>
      </c>
      <c r="B4992">
        <v>9.9746899999999999E-2</v>
      </c>
      <c r="C4992">
        <v>9.8773600000000003E-2</v>
      </c>
      <c r="D4992">
        <v>9.5687800000000003E-2</v>
      </c>
      <c r="E4992">
        <v>0.10036100000000001</v>
      </c>
      <c r="F4992">
        <v>9.9133799999999994E-2</v>
      </c>
      <c r="H4992" s="1">
        <v>5.0049999999999999</v>
      </c>
      <c r="I4992">
        <v>9.9638699999999997E-2</v>
      </c>
      <c r="J4992">
        <v>9.90978E-2</v>
      </c>
      <c r="K4992">
        <v>9.5759300000000006E-2</v>
      </c>
      <c r="L4992">
        <v>0.10018000000000001</v>
      </c>
      <c r="M4992">
        <v>9.9025699999999994E-2</v>
      </c>
    </row>
    <row r="4993" spans="1:13" x14ac:dyDescent="0.2">
      <c r="A4993" s="1">
        <v>4.9909999999999997</v>
      </c>
      <c r="B4993">
        <v>9.9638699999999997E-2</v>
      </c>
      <c r="C4993">
        <v>9.9133799999999994E-2</v>
      </c>
      <c r="D4993">
        <v>9.5652000000000001E-2</v>
      </c>
      <c r="E4993">
        <v>0.10043299999999999</v>
      </c>
      <c r="F4993">
        <v>9.9025699999999994E-2</v>
      </c>
      <c r="H4993" s="1">
        <v>5.0060000000000002</v>
      </c>
      <c r="I4993">
        <v>9.9891300000000002E-2</v>
      </c>
      <c r="J4993">
        <v>9.8809599999999997E-2</v>
      </c>
      <c r="K4993">
        <v>9.5616300000000001E-2</v>
      </c>
      <c r="L4993">
        <v>0.100759</v>
      </c>
      <c r="M4993">
        <v>9.8953700000000006E-2</v>
      </c>
    </row>
    <row r="4994" spans="1:13" x14ac:dyDescent="0.2">
      <c r="A4994" s="1">
        <v>4.992</v>
      </c>
      <c r="B4994">
        <v>9.9746899999999999E-2</v>
      </c>
      <c r="C4994">
        <v>9.89897E-2</v>
      </c>
      <c r="D4994">
        <v>9.5616300000000001E-2</v>
      </c>
      <c r="E4994">
        <v>0.10054200000000001</v>
      </c>
      <c r="F4994">
        <v>9.90978E-2</v>
      </c>
      <c r="H4994" s="1">
        <v>5.0069999999999997</v>
      </c>
      <c r="I4994">
        <v>9.9782999999999997E-2</v>
      </c>
      <c r="J4994">
        <v>9.88816E-2</v>
      </c>
      <c r="K4994">
        <v>9.5830799999999994E-2</v>
      </c>
      <c r="L4994">
        <v>0.100795</v>
      </c>
      <c r="M4994">
        <v>9.88816E-2</v>
      </c>
    </row>
    <row r="4995" spans="1:13" x14ac:dyDescent="0.2">
      <c r="A4995" s="1">
        <v>4.9930000000000003</v>
      </c>
      <c r="B4995">
        <v>9.9782999999999997E-2</v>
      </c>
      <c r="C4995">
        <v>9.8917599999999994E-2</v>
      </c>
      <c r="D4995">
        <v>9.5544799999999999E-2</v>
      </c>
      <c r="E4995">
        <v>0.10043299999999999</v>
      </c>
      <c r="F4995">
        <v>9.8845600000000006E-2</v>
      </c>
      <c r="H4995" s="1">
        <v>5.008</v>
      </c>
      <c r="I4995">
        <v>9.9999599999999994E-2</v>
      </c>
      <c r="J4995">
        <v>9.87016E-2</v>
      </c>
      <c r="K4995">
        <v>9.5580499999999999E-2</v>
      </c>
      <c r="L4995">
        <v>0.100795</v>
      </c>
      <c r="M4995">
        <v>9.8737599999999995E-2</v>
      </c>
    </row>
    <row r="4996" spans="1:13" x14ac:dyDescent="0.2">
      <c r="A4996" s="1">
        <v>4.9939999999999998</v>
      </c>
      <c r="B4996">
        <v>9.9350099999999997E-2</v>
      </c>
      <c r="C4996">
        <v>9.8773600000000003E-2</v>
      </c>
      <c r="D4996">
        <v>9.5366099999999995E-2</v>
      </c>
      <c r="E4996">
        <v>0.100289</v>
      </c>
      <c r="F4996">
        <v>9.89897E-2</v>
      </c>
      <c r="H4996" s="1">
        <v>5.0090000000000003</v>
      </c>
      <c r="I4996">
        <v>9.9746899999999999E-2</v>
      </c>
      <c r="J4996">
        <v>9.8737599999999995E-2</v>
      </c>
      <c r="K4996">
        <v>9.5437599999999997E-2</v>
      </c>
      <c r="L4996">
        <v>0.10043299999999999</v>
      </c>
      <c r="M4996">
        <v>9.8845600000000006E-2</v>
      </c>
    </row>
    <row r="4997" spans="1:13" x14ac:dyDescent="0.2">
      <c r="A4997" s="1">
        <v>4.9950000000000001</v>
      </c>
      <c r="B4997">
        <v>9.9458299999999999E-2</v>
      </c>
      <c r="C4997">
        <v>9.8809599999999997E-2</v>
      </c>
      <c r="D4997">
        <v>9.5687800000000003E-2</v>
      </c>
      <c r="E4997">
        <v>0.100144</v>
      </c>
      <c r="F4997">
        <v>9.89897E-2</v>
      </c>
      <c r="H4997" s="1">
        <v>5.01</v>
      </c>
      <c r="I4997">
        <v>9.9674700000000005E-2</v>
      </c>
      <c r="J4997">
        <v>9.88816E-2</v>
      </c>
      <c r="K4997">
        <v>9.5294699999999996E-2</v>
      </c>
      <c r="L4997">
        <v>0.10036100000000001</v>
      </c>
      <c r="M4997">
        <v>9.9133799999999994E-2</v>
      </c>
    </row>
    <row r="4998" spans="1:13" x14ac:dyDescent="0.2">
      <c r="A4998" s="1">
        <v>4.9960000000000004</v>
      </c>
      <c r="B4998">
        <v>9.9674700000000005E-2</v>
      </c>
      <c r="C4998">
        <v>9.8809599999999997E-2</v>
      </c>
      <c r="D4998">
        <v>9.5759300000000006E-2</v>
      </c>
      <c r="E4998">
        <v>0.100216</v>
      </c>
      <c r="F4998">
        <v>9.89897E-2</v>
      </c>
      <c r="H4998" s="1">
        <v>5.0110000000000001</v>
      </c>
      <c r="I4998">
        <v>9.9314100000000002E-2</v>
      </c>
      <c r="J4998">
        <v>9.89897E-2</v>
      </c>
      <c r="K4998">
        <v>9.5652000000000001E-2</v>
      </c>
      <c r="L4998">
        <v>0.100216</v>
      </c>
      <c r="M4998">
        <v>9.8917599999999994E-2</v>
      </c>
    </row>
    <row r="4999" spans="1:13" x14ac:dyDescent="0.2">
      <c r="A4999" s="1">
        <v>4.9969999999999999</v>
      </c>
      <c r="B4999">
        <v>9.9710800000000002E-2</v>
      </c>
      <c r="C4999">
        <v>9.8665600000000006E-2</v>
      </c>
      <c r="D4999">
        <v>9.5723500000000003E-2</v>
      </c>
      <c r="E4999">
        <v>0.100397</v>
      </c>
      <c r="F4999">
        <v>9.8917599999999994E-2</v>
      </c>
      <c r="H4999" s="1">
        <v>5.0119999999999996</v>
      </c>
      <c r="I4999">
        <v>9.9602599999999999E-2</v>
      </c>
      <c r="J4999">
        <v>9.8809599999999997E-2</v>
      </c>
      <c r="K4999">
        <v>9.5580499999999999E-2</v>
      </c>
      <c r="L4999">
        <v>0.100036</v>
      </c>
      <c r="M4999">
        <v>9.8665600000000006E-2</v>
      </c>
    </row>
    <row r="5000" spans="1:13" x14ac:dyDescent="0.2">
      <c r="A5000" s="1">
        <v>4.9980000000000002</v>
      </c>
      <c r="B5000">
        <v>9.9674700000000005E-2</v>
      </c>
      <c r="C5000">
        <v>9.90978E-2</v>
      </c>
      <c r="D5000">
        <v>9.5544799999999999E-2</v>
      </c>
      <c r="E5000">
        <v>0.10036100000000001</v>
      </c>
      <c r="F5000">
        <v>9.8953700000000006E-2</v>
      </c>
      <c r="H5000" s="1">
        <v>5.0129999999999999</v>
      </c>
      <c r="I5000">
        <v>9.9602599999999999E-2</v>
      </c>
      <c r="J5000">
        <v>9.8737599999999995E-2</v>
      </c>
      <c r="K5000">
        <v>9.5687800000000003E-2</v>
      </c>
      <c r="L5000">
        <v>0.10054200000000001</v>
      </c>
      <c r="M5000">
        <v>9.8917599999999994E-2</v>
      </c>
    </row>
    <row r="5001" spans="1:13" x14ac:dyDescent="0.2">
      <c r="A5001" s="1">
        <v>4.9989999999999997</v>
      </c>
      <c r="B5001">
        <v>9.9674700000000005E-2</v>
      </c>
      <c r="C5001">
        <v>9.90978E-2</v>
      </c>
      <c r="D5001">
        <v>9.5830799999999994E-2</v>
      </c>
      <c r="E5001">
        <v>0.10072200000000001</v>
      </c>
      <c r="F5001">
        <v>9.8917599999999994E-2</v>
      </c>
      <c r="H5001" s="1">
        <v>5.0140000000000002</v>
      </c>
      <c r="I5001">
        <v>9.9855200000000005E-2</v>
      </c>
      <c r="J5001">
        <v>9.8629599999999998E-2</v>
      </c>
      <c r="K5001">
        <v>9.5795099999999994E-2</v>
      </c>
      <c r="L5001">
        <v>0.100505</v>
      </c>
      <c r="M5001">
        <v>9.87016E-2</v>
      </c>
    </row>
    <row r="5002" spans="1:13" x14ac:dyDescent="0.2">
      <c r="A5002" s="1">
        <v>5</v>
      </c>
      <c r="B5002">
        <v>9.9710800000000002E-2</v>
      </c>
      <c r="C5002">
        <v>9.8773600000000003E-2</v>
      </c>
      <c r="D5002">
        <v>9.5652000000000001E-2</v>
      </c>
      <c r="E5002">
        <v>0.100686</v>
      </c>
      <c r="F5002">
        <v>9.8593600000000003E-2</v>
      </c>
      <c r="H5002" s="1">
        <v>5.0149999999999997</v>
      </c>
      <c r="I5002">
        <v>9.9566500000000002E-2</v>
      </c>
      <c r="J5002">
        <v>9.8557599999999995E-2</v>
      </c>
      <c r="K5002">
        <v>9.5723500000000003E-2</v>
      </c>
      <c r="L5002">
        <v>0.100578</v>
      </c>
      <c r="M5002">
        <v>9.8845600000000006E-2</v>
      </c>
    </row>
    <row r="5003" spans="1:13" x14ac:dyDescent="0.2">
      <c r="A5003" s="1">
        <v>5.0010000000000003</v>
      </c>
      <c r="B5003">
        <v>9.9855200000000005E-2</v>
      </c>
      <c r="C5003">
        <v>9.8845600000000006E-2</v>
      </c>
      <c r="D5003">
        <v>9.5401799999999995E-2</v>
      </c>
      <c r="E5003">
        <v>0.10065</v>
      </c>
      <c r="F5003">
        <v>9.8773600000000003E-2</v>
      </c>
      <c r="H5003" s="1">
        <v>5.016</v>
      </c>
      <c r="I5003">
        <v>0.100108</v>
      </c>
      <c r="J5003">
        <v>9.8737599999999995E-2</v>
      </c>
      <c r="K5003">
        <v>9.5652000000000001E-2</v>
      </c>
      <c r="L5003">
        <v>0.10043299999999999</v>
      </c>
      <c r="M5003">
        <v>9.8845600000000006E-2</v>
      </c>
    </row>
    <row r="5004" spans="1:13" x14ac:dyDescent="0.2">
      <c r="A5004" s="1">
        <v>5.0019999999999998</v>
      </c>
      <c r="B5004">
        <v>9.9855200000000005E-2</v>
      </c>
      <c r="C5004">
        <v>9.8773600000000003E-2</v>
      </c>
      <c r="D5004">
        <v>9.5687800000000003E-2</v>
      </c>
      <c r="E5004">
        <v>0.100325</v>
      </c>
      <c r="F5004">
        <v>9.88816E-2</v>
      </c>
      <c r="H5004" s="1">
        <v>5.0170000000000003</v>
      </c>
      <c r="I5004">
        <v>9.9638699999999997E-2</v>
      </c>
      <c r="J5004">
        <v>9.8845600000000006E-2</v>
      </c>
      <c r="K5004">
        <v>9.5401799999999995E-2</v>
      </c>
      <c r="L5004">
        <v>0.10036100000000001</v>
      </c>
      <c r="M5004">
        <v>9.89897E-2</v>
      </c>
    </row>
    <row r="5005" spans="1:13" x14ac:dyDescent="0.2">
      <c r="A5005" s="1">
        <v>5.0030000000000001</v>
      </c>
      <c r="B5005">
        <v>9.9494399999999997E-2</v>
      </c>
      <c r="C5005">
        <v>9.8953700000000006E-2</v>
      </c>
      <c r="D5005">
        <v>9.5795099999999994E-2</v>
      </c>
      <c r="E5005">
        <v>9.9999599999999994E-2</v>
      </c>
      <c r="F5005">
        <v>9.9025699999999994E-2</v>
      </c>
      <c r="H5005" s="1">
        <v>5.0179999999999998</v>
      </c>
      <c r="I5005">
        <v>9.9530400000000005E-2</v>
      </c>
      <c r="J5005">
        <v>9.8593600000000003E-2</v>
      </c>
      <c r="K5005">
        <v>9.55091E-2</v>
      </c>
      <c r="L5005">
        <v>0.10043299999999999</v>
      </c>
      <c r="M5005">
        <v>9.89897E-2</v>
      </c>
    </row>
    <row r="5006" spans="1:13" x14ac:dyDescent="0.2">
      <c r="A5006" s="1">
        <v>5.0039999999999996</v>
      </c>
      <c r="B5006">
        <v>9.9602599999999999E-2</v>
      </c>
      <c r="C5006">
        <v>9.87016E-2</v>
      </c>
      <c r="D5006">
        <v>9.5687800000000003E-2</v>
      </c>
      <c r="E5006">
        <v>9.9999599999999994E-2</v>
      </c>
      <c r="F5006">
        <v>9.9169900000000005E-2</v>
      </c>
      <c r="H5006" s="1">
        <v>5.0190000000000001</v>
      </c>
      <c r="I5006">
        <v>9.9386199999999994E-2</v>
      </c>
      <c r="J5006">
        <v>9.8917599999999994E-2</v>
      </c>
      <c r="K5006">
        <v>9.5330399999999996E-2</v>
      </c>
      <c r="L5006">
        <v>0.100505</v>
      </c>
      <c r="M5006">
        <v>9.88816E-2</v>
      </c>
    </row>
    <row r="5007" spans="1:13" x14ac:dyDescent="0.2">
      <c r="A5007" s="1">
        <v>5.0049999999999999</v>
      </c>
      <c r="B5007">
        <v>9.9638699999999997E-2</v>
      </c>
      <c r="C5007">
        <v>9.90978E-2</v>
      </c>
      <c r="D5007">
        <v>9.5759300000000006E-2</v>
      </c>
      <c r="E5007">
        <v>0.10018000000000001</v>
      </c>
      <c r="F5007">
        <v>9.9025699999999994E-2</v>
      </c>
      <c r="H5007" s="1">
        <v>5.0199999999999996</v>
      </c>
      <c r="I5007">
        <v>9.9386199999999994E-2</v>
      </c>
      <c r="J5007">
        <v>9.88816E-2</v>
      </c>
      <c r="K5007">
        <v>9.5795099999999994E-2</v>
      </c>
      <c r="L5007">
        <v>0.10025199999999999</v>
      </c>
      <c r="M5007">
        <v>9.87016E-2</v>
      </c>
    </row>
    <row r="5008" spans="1:13" x14ac:dyDescent="0.2">
      <c r="A5008" s="1">
        <v>5.0060000000000002</v>
      </c>
      <c r="B5008">
        <v>9.9891300000000002E-2</v>
      </c>
      <c r="C5008">
        <v>9.8809599999999997E-2</v>
      </c>
      <c r="D5008">
        <v>9.5616300000000001E-2</v>
      </c>
      <c r="E5008">
        <v>0.100759</v>
      </c>
      <c r="F5008">
        <v>9.8953700000000006E-2</v>
      </c>
      <c r="H5008" s="1">
        <v>5.0209999999999999</v>
      </c>
      <c r="I5008">
        <v>9.9602599999999999E-2</v>
      </c>
      <c r="J5008">
        <v>9.8845600000000006E-2</v>
      </c>
      <c r="K5008">
        <v>9.5652000000000001E-2</v>
      </c>
      <c r="L5008">
        <v>0.100108</v>
      </c>
      <c r="M5008">
        <v>9.8557599999999995E-2</v>
      </c>
    </row>
    <row r="5009" spans="1:13" x14ac:dyDescent="0.2">
      <c r="A5009" s="1">
        <v>5.0069999999999997</v>
      </c>
      <c r="B5009">
        <v>9.9782999999999997E-2</v>
      </c>
      <c r="C5009">
        <v>9.88816E-2</v>
      </c>
      <c r="D5009">
        <v>9.5830799999999994E-2</v>
      </c>
      <c r="E5009">
        <v>0.100795</v>
      </c>
      <c r="F5009">
        <v>9.88816E-2</v>
      </c>
      <c r="H5009" s="1">
        <v>5.0220000000000002</v>
      </c>
      <c r="I5009">
        <v>9.9855200000000005E-2</v>
      </c>
      <c r="J5009">
        <v>9.8629599999999998E-2</v>
      </c>
      <c r="K5009">
        <v>9.5795099999999994E-2</v>
      </c>
      <c r="L5009">
        <v>0.10054200000000001</v>
      </c>
      <c r="M5009">
        <v>9.8845600000000006E-2</v>
      </c>
    </row>
    <row r="5010" spans="1:13" x14ac:dyDescent="0.2">
      <c r="A5010" s="1">
        <v>5.008</v>
      </c>
      <c r="B5010">
        <v>9.9999599999999994E-2</v>
      </c>
      <c r="C5010">
        <v>9.87016E-2</v>
      </c>
      <c r="D5010">
        <v>9.5580499999999999E-2</v>
      </c>
      <c r="E5010">
        <v>0.100795</v>
      </c>
      <c r="F5010">
        <v>9.8737599999999995E-2</v>
      </c>
      <c r="H5010" s="1">
        <v>5.0229999999999997</v>
      </c>
      <c r="I5010">
        <v>9.9819099999999994E-2</v>
      </c>
      <c r="J5010">
        <v>9.8773600000000003E-2</v>
      </c>
      <c r="K5010">
        <v>9.55091E-2</v>
      </c>
      <c r="L5010">
        <v>0.100505</v>
      </c>
      <c r="M5010">
        <v>9.8809599999999997E-2</v>
      </c>
    </row>
    <row r="5011" spans="1:13" x14ac:dyDescent="0.2">
      <c r="A5011" s="1">
        <v>5.0090000000000003</v>
      </c>
      <c r="B5011">
        <v>9.9746899999999999E-2</v>
      </c>
      <c r="C5011">
        <v>9.8737599999999995E-2</v>
      </c>
      <c r="D5011">
        <v>9.5437599999999997E-2</v>
      </c>
      <c r="E5011">
        <v>0.10043299999999999</v>
      </c>
      <c r="F5011">
        <v>9.8845600000000006E-2</v>
      </c>
      <c r="H5011" s="1">
        <v>5.024</v>
      </c>
      <c r="I5011">
        <v>9.9602599999999999E-2</v>
      </c>
      <c r="J5011">
        <v>9.8773600000000003E-2</v>
      </c>
      <c r="K5011">
        <v>9.5401799999999995E-2</v>
      </c>
      <c r="L5011">
        <v>0.10054200000000001</v>
      </c>
      <c r="M5011">
        <v>9.9241999999999997E-2</v>
      </c>
    </row>
    <row r="5012" spans="1:13" x14ac:dyDescent="0.2">
      <c r="A5012" s="1">
        <v>5.01</v>
      </c>
      <c r="B5012">
        <v>9.9674700000000005E-2</v>
      </c>
      <c r="C5012">
        <v>9.88816E-2</v>
      </c>
      <c r="D5012">
        <v>9.5294699999999996E-2</v>
      </c>
      <c r="E5012">
        <v>0.10036100000000001</v>
      </c>
      <c r="F5012">
        <v>9.9133799999999994E-2</v>
      </c>
      <c r="H5012" s="1">
        <v>5.0250000000000004</v>
      </c>
      <c r="I5012">
        <v>9.9638699999999997E-2</v>
      </c>
      <c r="J5012">
        <v>9.8593600000000003E-2</v>
      </c>
      <c r="K5012">
        <v>9.5580499999999999E-2</v>
      </c>
      <c r="L5012">
        <v>0.10025199999999999</v>
      </c>
      <c r="M5012">
        <v>9.90978E-2</v>
      </c>
    </row>
    <row r="5013" spans="1:13" x14ac:dyDescent="0.2">
      <c r="A5013" s="1">
        <v>5.0110000000000001</v>
      </c>
      <c r="B5013">
        <v>9.9314100000000002E-2</v>
      </c>
      <c r="C5013">
        <v>9.89897E-2</v>
      </c>
      <c r="D5013">
        <v>9.5652000000000001E-2</v>
      </c>
      <c r="E5013">
        <v>0.100216</v>
      </c>
      <c r="F5013">
        <v>9.8917599999999994E-2</v>
      </c>
      <c r="H5013" s="1">
        <v>5.0259999999999998</v>
      </c>
      <c r="I5013">
        <v>9.9494399999999997E-2</v>
      </c>
      <c r="J5013">
        <v>9.8845600000000006E-2</v>
      </c>
      <c r="K5013">
        <v>9.5366099999999995E-2</v>
      </c>
      <c r="L5013">
        <v>0.100036</v>
      </c>
      <c r="M5013">
        <v>9.8845600000000006E-2</v>
      </c>
    </row>
    <row r="5014" spans="1:13" x14ac:dyDescent="0.2">
      <c r="A5014" s="1">
        <v>5.0119999999999996</v>
      </c>
      <c r="B5014">
        <v>9.9602599999999999E-2</v>
      </c>
      <c r="C5014">
        <v>9.8809599999999997E-2</v>
      </c>
      <c r="D5014">
        <v>9.5580499999999999E-2</v>
      </c>
      <c r="E5014">
        <v>0.100036</v>
      </c>
      <c r="F5014">
        <v>9.8665600000000006E-2</v>
      </c>
      <c r="H5014" s="1">
        <v>5.0270000000000001</v>
      </c>
      <c r="I5014">
        <v>9.9458299999999999E-2</v>
      </c>
      <c r="J5014">
        <v>9.8917599999999994E-2</v>
      </c>
      <c r="K5014">
        <v>9.5151799999999995E-2</v>
      </c>
      <c r="L5014">
        <v>0.100216</v>
      </c>
      <c r="M5014">
        <v>9.88816E-2</v>
      </c>
    </row>
    <row r="5015" spans="1:13" x14ac:dyDescent="0.2">
      <c r="A5015" s="1">
        <v>5.0129999999999999</v>
      </c>
      <c r="B5015">
        <v>9.9602599999999999E-2</v>
      </c>
      <c r="C5015">
        <v>9.8737599999999995E-2</v>
      </c>
      <c r="D5015">
        <v>9.5687800000000003E-2</v>
      </c>
      <c r="E5015">
        <v>0.10054200000000001</v>
      </c>
      <c r="F5015">
        <v>9.8917599999999994E-2</v>
      </c>
      <c r="H5015" s="1">
        <v>5.0279999999999996</v>
      </c>
      <c r="I5015">
        <v>9.9638699999999997E-2</v>
      </c>
      <c r="J5015">
        <v>9.8737599999999995E-2</v>
      </c>
      <c r="K5015">
        <v>9.5652000000000001E-2</v>
      </c>
      <c r="L5015">
        <v>0.100325</v>
      </c>
      <c r="M5015">
        <v>9.8665600000000006E-2</v>
      </c>
    </row>
    <row r="5016" spans="1:13" x14ac:dyDescent="0.2">
      <c r="A5016" s="1">
        <v>5.0140000000000002</v>
      </c>
      <c r="B5016">
        <v>9.9855200000000005E-2</v>
      </c>
      <c r="C5016">
        <v>9.8629599999999998E-2</v>
      </c>
      <c r="D5016">
        <v>9.5795099999999994E-2</v>
      </c>
      <c r="E5016">
        <v>0.100505</v>
      </c>
      <c r="F5016">
        <v>9.87016E-2</v>
      </c>
      <c r="H5016" s="1">
        <v>5.0289999999999999</v>
      </c>
      <c r="I5016">
        <v>9.9819099999999994E-2</v>
      </c>
      <c r="J5016">
        <v>9.8593600000000003E-2</v>
      </c>
      <c r="K5016">
        <v>9.55091E-2</v>
      </c>
      <c r="L5016">
        <v>0.100289</v>
      </c>
      <c r="M5016">
        <v>9.8629599999999998E-2</v>
      </c>
    </row>
    <row r="5017" spans="1:13" x14ac:dyDescent="0.2">
      <c r="A5017" s="1">
        <v>5.0149999999999997</v>
      </c>
      <c r="B5017">
        <v>9.9566500000000002E-2</v>
      </c>
      <c r="C5017">
        <v>9.8557599999999995E-2</v>
      </c>
      <c r="D5017">
        <v>9.5723500000000003E-2</v>
      </c>
      <c r="E5017">
        <v>0.100578</v>
      </c>
      <c r="F5017">
        <v>9.8845600000000006E-2</v>
      </c>
      <c r="H5017" s="1">
        <v>5.03</v>
      </c>
      <c r="I5017">
        <v>9.9638699999999997E-2</v>
      </c>
      <c r="J5017">
        <v>9.88816E-2</v>
      </c>
      <c r="K5017">
        <v>9.5687800000000003E-2</v>
      </c>
      <c r="L5017">
        <v>0.10054200000000001</v>
      </c>
      <c r="M5017">
        <v>9.8485600000000006E-2</v>
      </c>
    </row>
    <row r="5018" spans="1:13" x14ac:dyDescent="0.2">
      <c r="A5018" s="1">
        <v>5.016</v>
      </c>
      <c r="B5018">
        <v>0.100108</v>
      </c>
      <c r="C5018">
        <v>9.8737599999999995E-2</v>
      </c>
      <c r="D5018">
        <v>9.5652000000000001E-2</v>
      </c>
      <c r="E5018">
        <v>0.10043299999999999</v>
      </c>
      <c r="F5018">
        <v>9.8845600000000006E-2</v>
      </c>
      <c r="H5018" s="1">
        <v>5.0309999999999997</v>
      </c>
      <c r="I5018">
        <v>9.9710800000000002E-2</v>
      </c>
      <c r="J5018">
        <v>9.8485600000000006E-2</v>
      </c>
      <c r="K5018">
        <v>9.5616300000000001E-2</v>
      </c>
      <c r="L5018">
        <v>0.10036100000000001</v>
      </c>
      <c r="M5018">
        <v>9.8773600000000003E-2</v>
      </c>
    </row>
    <row r="5019" spans="1:13" x14ac:dyDescent="0.2">
      <c r="A5019" s="1">
        <v>5.0170000000000003</v>
      </c>
      <c r="B5019">
        <v>9.9638699999999997E-2</v>
      </c>
      <c r="C5019">
        <v>9.8845600000000006E-2</v>
      </c>
      <c r="D5019">
        <v>9.5401799999999995E-2</v>
      </c>
      <c r="E5019">
        <v>0.10036100000000001</v>
      </c>
      <c r="F5019">
        <v>9.89897E-2</v>
      </c>
      <c r="H5019" s="1">
        <v>5.032</v>
      </c>
      <c r="I5019">
        <v>9.9458299999999999E-2</v>
      </c>
      <c r="J5019">
        <v>9.8737599999999995E-2</v>
      </c>
      <c r="K5019">
        <v>9.5652000000000001E-2</v>
      </c>
      <c r="L5019">
        <v>0.10025199999999999</v>
      </c>
      <c r="M5019">
        <v>9.90978E-2</v>
      </c>
    </row>
    <row r="5020" spans="1:13" x14ac:dyDescent="0.2">
      <c r="A5020" s="1">
        <v>5.0179999999999998</v>
      </c>
      <c r="B5020">
        <v>9.9530400000000005E-2</v>
      </c>
      <c r="C5020">
        <v>9.8593600000000003E-2</v>
      </c>
      <c r="D5020">
        <v>9.55091E-2</v>
      </c>
      <c r="E5020">
        <v>0.10043299999999999</v>
      </c>
      <c r="F5020">
        <v>9.89897E-2</v>
      </c>
      <c r="H5020" s="1">
        <v>5.0330000000000004</v>
      </c>
      <c r="I5020">
        <v>9.9422200000000002E-2</v>
      </c>
      <c r="J5020">
        <v>9.8953700000000006E-2</v>
      </c>
      <c r="K5020">
        <v>9.5473299999999997E-2</v>
      </c>
      <c r="L5020">
        <v>0.100216</v>
      </c>
      <c r="M5020">
        <v>9.8845600000000006E-2</v>
      </c>
    </row>
    <row r="5021" spans="1:13" x14ac:dyDescent="0.2">
      <c r="A5021" s="1">
        <v>5.0190000000000001</v>
      </c>
      <c r="B5021">
        <v>9.9386199999999994E-2</v>
      </c>
      <c r="C5021">
        <v>9.8917599999999994E-2</v>
      </c>
      <c r="D5021">
        <v>9.5330399999999996E-2</v>
      </c>
      <c r="E5021">
        <v>0.100505</v>
      </c>
      <c r="F5021">
        <v>9.88816E-2</v>
      </c>
      <c r="H5021" s="1">
        <v>5.0339999999999998</v>
      </c>
      <c r="I5021">
        <v>9.9674700000000005E-2</v>
      </c>
      <c r="J5021">
        <v>9.9025699999999994E-2</v>
      </c>
      <c r="K5021">
        <v>9.55091E-2</v>
      </c>
      <c r="L5021">
        <v>0.10025199999999999</v>
      </c>
      <c r="M5021">
        <v>9.90978E-2</v>
      </c>
    </row>
    <row r="5022" spans="1:13" x14ac:dyDescent="0.2">
      <c r="A5022" s="1">
        <v>5.0199999999999996</v>
      </c>
      <c r="B5022">
        <v>9.9386199999999994E-2</v>
      </c>
      <c r="C5022">
        <v>9.88816E-2</v>
      </c>
      <c r="D5022">
        <v>9.5795099999999994E-2</v>
      </c>
      <c r="E5022">
        <v>0.10025199999999999</v>
      </c>
      <c r="F5022">
        <v>9.87016E-2</v>
      </c>
      <c r="H5022" s="1">
        <v>5.0350000000000001</v>
      </c>
      <c r="I5022">
        <v>9.9602599999999999E-2</v>
      </c>
      <c r="J5022">
        <v>9.8917599999999994E-2</v>
      </c>
      <c r="K5022">
        <v>9.5437599999999997E-2</v>
      </c>
      <c r="L5022">
        <v>0.100325</v>
      </c>
      <c r="M5022">
        <v>9.8665600000000006E-2</v>
      </c>
    </row>
    <row r="5023" spans="1:13" x14ac:dyDescent="0.2">
      <c r="A5023" s="1">
        <v>5.0209999999999999</v>
      </c>
      <c r="B5023">
        <v>9.9602599999999999E-2</v>
      </c>
      <c r="C5023">
        <v>9.8845600000000006E-2</v>
      </c>
      <c r="D5023">
        <v>9.5652000000000001E-2</v>
      </c>
      <c r="E5023">
        <v>0.100108</v>
      </c>
      <c r="F5023">
        <v>9.8557599999999995E-2</v>
      </c>
      <c r="H5023" s="1">
        <v>5.0359999999999996</v>
      </c>
      <c r="I5023">
        <v>9.9314100000000002E-2</v>
      </c>
      <c r="J5023">
        <v>9.88816E-2</v>
      </c>
      <c r="K5023">
        <v>9.5652000000000001E-2</v>
      </c>
      <c r="L5023">
        <v>0.100325</v>
      </c>
      <c r="M5023">
        <v>9.8773600000000003E-2</v>
      </c>
    </row>
    <row r="5024" spans="1:13" x14ac:dyDescent="0.2">
      <c r="A5024" s="1">
        <v>5.0220000000000002</v>
      </c>
      <c r="B5024">
        <v>9.9855200000000005E-2</v>
      </c>
      <c r="C5024">
        <v>9.8629599999999998E-2</v>
      </c>
      <c r="D5024">
        <v>9.5795099999999994E-2</v>
      </c>
      <c r="E5024">
        <v>0.10054200000000001</v>
      </c>
      <c r="F5024">
        <v>9.8845600000000006E-2</v>
      </c>
      <c r="H5024" s="1">
        <v>5.0369999999999999</v>
      </c>
      <c r="I5024">
        <v>9.9494399999999997E-2</v>
      </c>
      <c r="J5024">
        <v>9.8449599999999998E-2</v>
      </c>
      <c r="K5024">
        <v>9.5652000000000001E-2</v>
      </c>
      <c r="L5024">
        <v>0.10025199999999999</v>
      </c>
      <c r="M5024">
        <v>9.8953700000000006E-2</v>
      </c>
    </row>
    <row r="5025" spans="1:13" x14ac:dyDescent="0.2">
      <c r="A5025" s="1">
        <v>5.0229999999999997</v>
      </c>
      <c r="B5025">
        <v>9.9819099999999994E-2</v>
      </c>
      <c r="C5025">
        <v>9.8773600000000003E-2</v>
      </c>
      <c r="D5025">
        <v>9.55091E-2</v>
      </c>
      <c r="E5025">
        <v>0.100505</v>
      </c>
      <c r="F5025">
        <v>9.8809599999999997E-2</v>
      </c>
      <c r="H5025" s="1">
        <v>5.0380000000000003</v>
      </c>
      <c r="I5025">
        <v>9.9710800000000002E-2</v>
      </c>
      <c r="J5025">
        <v>9.8557599999999995E-2</v>
      </c>
      <c r="K5025">
        <v>9.5652000000000001E-2</v>
      </c>
      <c r="L5025">
        <v>0.100397</v>
      </c>
      <c r="M5025">
        <v>9.8629599999999998E-2</v>
      </c>
    </row>
    <row r="5026" spans="1:13" x14ac:dyDescent="0.2">
      <c r="A5026" s="1">
        <v>5.024</v>
      </c>
      <c r="B5026">
        <v>9.9602599999999999E-2</v>
      </c>
      <c r="C5026">
        <v>9.8773600000000003E-2</v>
      </c>
      <c r="D5026">
        <v>9.5401799999999995E-2</v>
      </c>
      <c r="E5026">
        <v>0.10054200000000001</v>
      </c>
      <c r="F5026">
        <v>9.9241999999999997E-2</v>
      </c>
      <c r="H5026" s="1">
        <v>5.0389999999999997</v>
      </c>
      <c r="I5026">
        <v>9.9530400000000005E-2</v>
      </c>
      <c r="J5026">
        <v>9.87016E-2</v>
      </c>
      <c r="K5026">
        <v>9.5473299999999997E-2</v>
      </c>
      <c r="L5026">
        <v>0.10043299999999999</v>
      </c>
      <c r="M5026">
        <v>9.8809599999999997E-2</v>
      </c>
    </row>
    <row r="5027" spans="1:13" x14ac:dyDescent="0.2">
      <c r="A5027" s="1">
        <v>5.0250000000000004</v>
      </c>
      <c r="B5027">
        <v>9.9638699999999997E-2</v>
      </c>
      <c r="C5027">
        <v>9.8593600000000003E-2</v>
      </c>
      <c r="D5027">
        <v>9.5580499999999999E-2</v>
      </c>
      <c r="E5027">
        <v>0.10025199999999999</v>
      </c>
      <c r="F5027">
        <v>9.90978E-2</v>
      </c>
      <c r="H5027" s="1">
        <v>5.04</v>
      </c>
      <c r="I5027">
        <v>9.9674700000000005E-2</v>
      </c>
      <c r="J5027">
        <v>9.88816E-2</v>
      </c>
      <c r="K5027">
        <v>9.5401799999999995E-2</v>
      </c>
      <c r="L5027">
        <v>0.100108</v>
      </c>
      <c r="M5027">
        <v>9.8845600000000006E-2</v>
      </c>
    </row>
    <row r="5028" spans="1:13" x14ac:dyDescent="0.2">
      <c r="A5028" s="1">
        <v>5.0259999999999998</v>
      </c>
      <c r="B5028">
        <v>9.9494399999999997E-2</v>
      </c>
      <c r="C5028">
        <v>9.8845600000000006E-2</v>
      </c>
      <c r="D5028">
        <v>9.5366099999999995E-2</v>
      </c>
      <c r="E5028">
        <v>0.100036</v>
      </c>
      <c r="F5028">
        <v>9.8845600000000006E-2</v>
      </c>
      <c r="H5028" s="1">
        <v>5.0410000000000004</v>
      </c>
      <c r="I5028">
        <v>9.9602599999999999E-2</v>
      </c>
      <c r="J5028">
        <v>9.8773600000000003E-2</v>
      </c>
      <c r="K5028">
        <v>9.55091E-2</v>
      </c>
      <c r="L5028">
        <v>0.100108</v>
      </c>
      <c r="M5028">
        <v>9.8953700000000006E-2</v>
      </c>
    </row>
    <row r="5029" spans="1:13" x14ac:dyDescent="0.2">
      <c r="A5029" s="1">
        <v>5.0270000000000001</v>
      </c>
      <c r="B5029">
        <v>9.9458299999999999E-2</v>
      </c>
      <c r="C5029">
        <v>9.8917599999999994E-2</v>
      </c>
      <c r="D5029">
        <v>9.5151799999999995E-2</v>
      </c>
      <c r="E5029">
        <v>0.100216</v>
      </c>
      <c r="F5029">
        <v>9.88816E-2</v>
      </c>
      <c r="H5029" s="1">
        <v>5.0419999999999998</v>
      </c>
      <c r="I5029">
        <v>9.9530400000000005E-2</v>
      </c>
      <c r="J5029">
        <v>9.88816E-2</v>
      </c>
      <c r="K5029">
        <v>9.5294699999999996E-2</v>
      </c>
      <c r="L5029">
        <v>0.100216</v>
      </c>
      <c r="M5029">
        <v>9.8845600000000006E-2</v>
      </c>
    </row>
    <row r="5030" spans="1:13" x14ac:dyDescent="0.2">
      <c r="A5030" s="1">
        <v>5.0279999999999996</v>
      </c>
      <c r="B5030">
        <v>9.9638699999999997E-2</v>
      </c>
      <c r="C5030">
        <v>9.8737599999999995E-2</v>
      </c>
      <c r="D5030">
        <v>9.5652000000000001E-2</v>
      </c>
      <c r="E5030">
        <v>0.100325</v>
      </c>
      <c r="F5030">
        <v>9.8665600000000006E-2</v>
      </c>
      <c r="H5030" s="1">
        <v>5.0430000000000001</v>
      </c>
      <c r="I5030">
        <v>9.9638699999999997E-2</v>
      </c>
      <c r="J5030">
        <v>9.8665600000000006E-2</v>
      </c>
      <c r="K5030">
        <v>9.5258899999999994E-2</v>
      </c>
      <c r="L5030">
        <v>0.100469</v>
      </c>
      <c r="M5030">
        <v>9.8845600000000006E-2</v>
      </c>
    </row>
    <row r="5031" spans="1:13" x14ac:dyDescent="0.2">
      <c r="A5031" s="1">
        <v>5.0289999999999999</v>
      </c>
      <c r="B5031">
        <v>9.9819099999999994E-2</v>
      </c>
      <c r="C5031">
        <v>9.8593600000000003E-2</v>
      </c>
      <c r="D5031">
        <v>9.55091E-2</v>
      </c>
      <c r="E5031">
        <v>0.100289</v>
      </c>
      <c r="F5031">
        <v>9.8629599999999998E-2</v>
      </c>
      <c r="H5031" s="1">
        <v>5.0439999999999996</v>
      </c>
      <c r="I5031">
        <v>9.9566500000000002E-2</v>
      </c>
      <c r="J5031">
        <v>9.8665600000000006E-2</v>
      </c>
      <c r="K5031">
        <v>9.5544799999999999E-2</v>
      </c>
      <c r="L5031">
        <v>0.100686</v>
      </c>
      <c r="M5031">
        <v>9.8917599999999994E-2</v>
      </c>
    </row>
    <row r="5032" spans="1:13" x14ac:dyDescent="0.2">
      <c r="A5032" s="1">
        <v>5.03</v>
      </c>
      <c r="B5032">
        <v>9.9638699999999997E-2</v>
      </c>
      <c r="C5032">
        <v>9.88816E-2</v>
      </c>
      <c r="D5032">
        <v>9.5687800000000003E-2</v>
      </c>
      <c r="E5032">
        <v>0.10054200000000001</v>
      </c>
      <c r="F5032">
        <v>9.8485600000000006E-2</v>
      </c>
      <c r="H5032" s="1">
        <v>5.0449999999999999</v>
      </c>
      <c r="I5032">
        <v>9.9566500000000002E-2</v>
      </c>
      <c r="J5032">
        <v>9.87016E-2</v>
      </c>
      <c r="K5032">
        <v>9.5723500000000003E-2</v>
      </c>
      <c r="L5032">
        <v>0.100289</v>
      </c>
      <c r="M5032">
        <v>9.8809599999999997E-2</v>
      </c>
    </row>
    <row r="5033" spans="1:13" x14ac:dyDescent="0.2">
      <c r="A5033" s="1">
        <v>5.0309999999999997</v>
      </c>
      <c r="B5033">
        <v>9.9710800000000002E-2</v>
      </c>
      <c r="C5033">
        <v>9.8485600000000006E-2</v>
      </c>
      <c r="D5033">
        <v>9.5616300000000001E-2</v>
      </c>
      <c r="E5033">
        <v>0.10036100000000001</v>
      </c>
      <c r="F5033">
        <v>9.8773600000000003E-2</v>
      </c>
      <c r="H5033" s="1">
        <v>5.0460000000000003</v>
      </c>
      <c r="I5033">
        <v>9.9710800000000002E-2</v>
      </c>
      <c r="J5033">
        <v>9.8773600000000003E-2</v>
      </c>
      <c r="K5033">
        <v>9.5580499999999999E-2</v>
      </c>
      <c r="L5033">
        <v>0.100505</v>
      </c>
      <c r="M5033">
        <v>9.8845600000000006E-2</v>
      </c>
    </row>
    <row r="5034" spans="1:13" x14ac:dyDescent="0.2">
      <c r="A5034" s="1">
        <v>5.032</v>
      </c>
      <c r="B5034">
        <v>9.9458299999999999E-2</v>
      </c>
      <c r="C5034">
        <v>9.8737599999999995E-2</v>
      </c>
      <c r="D5034">
        <v>9.5652000000000001E-2</v>
      </c>
      <c r="E5034">
        <v>0.10025199999999999</v>
      </c>
      <c r="F5034">
        <v>9.90978E-2</v>
      </c>
      <c r="H5034" s="1">
        <v>5.0469999999999997</v>
      </c>
      <c r="I5034">
        <v>9.9963499999999997E-2</v>
      </c>
      <c r="J5034">
        <v>9.8521600000000001E-2</v>
      </c>
      <c r="K5034">
        <v>9.5473299999999997E-2</v>
      </c>
      <c r="L5034">
        <v>0.10043299999999999</v>
      </c>
      <c r="M5034">
        <v>9.8665600000000006E-2</v>
      </c>
    </row>
    <row r="5035" spans="1:13" x14ac:dyDescent="0.2">
      <c r="A5035" s="1">
        <v>5.0330000000000004</v>
      </c>
      <c r="B5035">
        <v>9.9422200000000002E-2</v>
      </c>
      <c r="C5035">
        <v>9.8953700000000006E-2</v>
      </c>
      <c r="D5035">
        <v>9.5473299999999997E-2</v>
      </c>
      <c r="E5035">
        <v>0.100216</v>
      </c>
      <c r="F5035">
        <v>9.8845600000000006E-2</v>
      </c>
      <c r="H5035" s="1">
        <v>5.048</v>
      </c>
      <c r="I5035">
        <v>9.9746899999999999E-2</v>
      </c>
      <c r="J5035">
        <v>9.8809599999999997E-2</v>
      </c>
      <c r="K5035">
        <v>9.5544799999999999E-2</v>
      </c>
      <c r="L5035">
        <v>0.100144</v>
      </c>
      <c r="M5035">
        <v>9.87016E-2</v>
      </c>
    </row>
    <row r="5036" spans="1:13" x14ac:dyDescent="0.2">
      <c r="A5036" s="1">
        <v>5.0339999999999998</v>
      </c>
      <c r="B5036">
        <v>9.9674700000000005E-2</v>
      </c>
      <c r="C5036">
        <v>9.9025699999999994E-2</v>
      </c>
      <c r="D5036">
        <v>9.55091E-2</v>
      </c>
      <c r="E5036">
        <v>0.10025199999999999</v>
      </c>
      <c r="F5036">
        <v>9.90978E-2</v>
      </c>
      <c r="H5036" s="1">
        <v>5.0490000000000004</v>
      </c>
      <c r="I5036">
        <v>9.9746899999999999E-2</v>
      </c>
      <c r="J5036">
        <v>9.8917599999999994E-2</v>
      </c>
      <c r="K5036">
        <v>9.55091E-2</v>
      </c>
      <c r="L5036">
        <v>0.100325</v>
      </c>
      <c r="M5036">
        <v>9.87016E-2</v>
      </c>
    </row>
    <row r="5037" spans="1:13" x14ac:dyDescent="0.2">
      <c r="A5037" s="1">
        <v>5.0350000000000001</v>
      </c>
      <c r="B5037">
        <v>9.9602599999999999E-2</v>
      </c>
      <c r="C5037">
        <v>9.8917599999999994E-2</v>
      </c>
      <c r="D5037">
        <v>9.5437599999999997E-2</v>
      </c>
      <c r="E5037">
        <v>0.100325</v>
      </c>
      <c r="F5037">
        <v>9.8665600000000006E-2</v>
      </c>
      <c r="H5037" s="1">
        <v>5.05</v>
      </c>
      <c r="I5037">
        <v>9.9602599999999999E-2</v>
      </c>
      <c r="J5037">
        <v>9.8665600000000006E-2</v>
      </c>
      <c r="K5037">
        <v>9.5473299999999997E-2</v>
      </c>
      <c r="L5037">
        <v>0.10036100000000001</v>
      </c>
      <c r="M5037">
        <v>9.8737599999999995E-2</v>
      </c>
    </row>
    <row r="5038" spans="1:13" x14ac:dyDescent="0.2">
      <c r="A5038" s="1">
        <v>5.0359999999999996</v>
      </c>
      <c r="B5038">
        <v>9.9314100000000002E-2</v>
      </c>
      <c r="C5038">
        <v>9.88816E-2</v>
      </c>
      <c r="D5038">
        <v>9.5652000000000001E-2</v>
      </c>
      <c r="E5038">
        <v>0.100325</v>
      </c>
      <c r="F5038">
        <v>9.8773600000000003E-2</v>
      </c>
      <c r="H5038" s="1">
        <v>5.0510000000000002</v>
      </c>
      <c r="I5038">
        <v>9.9458299999999999E-2</v>
      </c>
      <c r="J5038">
        <v>9.8629599999999998E-2</v>
      </c>
      <c r="K5038">
        <v>9.55091E-2</v>
      </c>
      <c r="L5038">
        <v>0.10036100000000001</v>
      </c>
      <c r="M5038">
        <v>9.88816E-2</v>
      </c>
    </row>
    <row r="5039" spans="1:13" x14ac:dyDescent="0.2">
      <c r="A5039" s="1">
        <v>5.0369999999999999</v>
      </c>
      <c r="B5039">
        <v>9.9494399999999997E-2</v>
      </c>
      <c r="C5039">
        <v>9.8449599999999998E-2</v>
      </c>
      <c r="D5039">
        <v>9.5652000000000001E-2</v>
      </c>
      <c r="E5039">
        <v>0.10025199999999999</v>
      </c>
      <c r="F5039">
        <v>9.8953700000000006E-2</v>
      </c>
      <c r="H5039" s="1">
        <v>5.0519999999999996</v>
      </c>
      <c r="I5039">
        <v>9.9494399999999997E-2</v>
      </c>
      <c r="J5039">
        <v>9.8845600000000006E-2</v>
      </c>
      <c r="K5039">
        <v>9.5580499999999999E-2</v>
      </c>
      <c r="L5039">
        <v>0.10043299999999999</v>
      </c>
      <c r="M5039">
        <v>9.8917599999999994E-2</v>
      </c>
    </row>
    <row r="5040" spans="1:13" x14ac:dyDescent="0.2">
      <c r="A5040" s="1">
        <v>5.0380000000000003</v>
      </c>
      <c r="B5040">
        <v>9.9710800000000002E-2</v>
      </c>
      <c r="C5040">
        <v>9.8557599999999995E-2</v>
      </c>
      <c r="D5040">
        <v>9.5652000000000001E-2</v>
      </c>
      <c r="E5040">
        <v>0.100397</v>
      </c>
      <c r="F5040">
        <v>9.8629599999999998E-2</v>
      </c>
      <c r="H5040" s="1">
        <v>5.0529999999999999</v>
      </c>
      <c r="I5040">
        <v>9.9458299999999999E-2</v>
      </c>
      <c r="J5040">
        <v>9.8737599999999995E-2</v>
      </c>
      <c r="K5040">
        <v>9.5580499999999999E-2</v>
      </c>
      <c r="L5040">
        <v>0.100144</v>
      </c>
      <c r="M5040">
        <v>9.8917599999999994E-2</v>
      </c>
    </row>
    <row r="5041" spans="1:13" x14ac:dyDescent="0.2">
      <c r="A5041" s="1">
        <v>5.0389999999999997</v>
      </c>
      <c r="B5041">
        <v>9.9530400000000005E-2</v>
      </c>
      <c r="C5041">
        <v>9.87016E-2</v>
      </c>
      <c r="D5041">
        <v>9.5473299999999997E-2</v>
      </c>
      <c r="E5041">
        <v>0.10043299999999999</v>
      </c>
      <c r="F5041">
        <v>9.8809599999999997E-2</v>
      </c>
      <c r="H5041" s="1">
        <v>5.0540000000000003</v>
      </c>
      <c r="I5041">
        <v>9.9278000000000005E-2</v>
      </c>
      <c r="J5041">
        <v>9.8773600000000003E-2</v>
      </c>
      <c r="K5041">
        <v>9.5544799999999999E-2</v>
      </c>
      <c r="L5041">
        <v>9.9963499999999997E-2</v>
      </c>
      <c r="M5041">
        <v>9.8737599999999995E-2</v>
      </c>
    </row>
    <row r="5042" spans="1:13" x14ac:dyDescent="0.2">
      <c r="A5042" s="1">
        <v>5.04</v>
      </c>
      <c r="B5042">
        <v>9.9674700000000005E-2</v>
      </c>
      <c r="C5042">
        <v>9.88816E-2</v>
      </c>
      <c r="D5042">
        <v>9.5401799999999995E-2</v>
      </c>
      <c r="E5042">
        <v>0.100108</v>
      </c>
      <c r="F5042">
        <v>9.8845600000000006E-2</v>
      </c>
      <c r="H5042" s="1">
        <v>5.0549999999999997</v>
      </c>
      <c r="I5042">
        <v>9.9458299999999999E-2</v>
      </c>
      <c r="J5042">
        <v>9.8665600000000006E-2</v>
      </c>
      <c r="K5042">
        <v>9.5473299999999997E-2</v>
      </c>
      <c r="L5042">
        <v>9.9891300000000002E-2</v>
      </c>
      <c r="M5042">
        <v>9.8773600000000003E-2</v>
      </c>
    </row>
    <row r="5043" spans="1:13" x14ac:dyDescent="0.2">
      <c r="A5043" s="1">
        <v>5.0410000000000004</v>
      </c>
      <c r="B5043">
        <v>9.9602599999999999E-2</v>
      </c>
      <c r="C5043">
        <v>9.8773600000000003E-2</v>
      </c>
      <c r="D5043">
        <v>9.55091E-2</v>
      </c>
      <c r="E5043">
        <v>0.100108</v>
      </c>
      <c r="F5043">
        <v>9.8953700000000006E-2</v>
      </c>
      <c r="H5043" s="1">
        <v>5.056</v>
      </c>
      <c r="I5043">
        <v>9.9458299999999999E-2</v>
      </c>
      <c r="J5043">
        <v>9.8629599999999998E-2</v>
      </c>
      <c r="K5043">
        <v>9.5652000000000001E-2</v>
      </c>
      <c r="L5043">
        <v>0.100397</v>
      </c>
      <c r="M5043">
        <v>9.8413600000000004E-2</v>
      </c>
    </row>
    <row r="5044" spans="1:13" x14ac:dyDescent="0.2">
      <c r="A5044" s="1">
        <v>5.0419999999999998</v>
      </c>
      <c r="B5044">
        <v>9.9530400000000005E-2</v>
      </c>
      <c r="C5044">
        <v>9.88816E-2</v>
      </c>
      <c r="D5044">
        <v>9.5294699999999996E-2</v>
      </c>
      <c r="E5044">
        <v>0.100216</v>
      </c>
      <c r="F5044">
        <v>9.8845600000000006E-2</v>
      </c>
      <c r="H5044" s="1">
        <v>5.0570000000000004</v>
      </c>
      <c r="I5044">
        <v>9.9494399999999997E-2</v>
      </c>
      <c r="J5044">
        <v>9.8917599999999994E-2</v>
      </c>
      <c r="K5044">
        <v>9.55091E-2</v>
      </c>
      <c r="L5044">
        <v>0.100325</v>
      </c>
      <c r="M5044">
        <v>9.8953700000000006E-2</v>
      </c>
    </row>
    <row r="5045" spans="1:13" x14ac:dyDescent="0.2">
      <c r="A5045" s="1">
        <v>5.0430000000000001</v>
      </c>
      <c r="B5045">
        <v>9.9638699999999997E-2</v>
      </c>
      <c r="C5045">
        <v>9.8665600000000006E-2</v>
      </c>
      <c r="D5045">
        <v>9.5258899999999994E-2</v>
      </c>
      <c r="E5045">
        <v>0.100469</v>
      </c>
      <c r="F5045">
        <v>9.8845600000000006E-2</v>
      </c>
      <c r="H5045" s="1">
        <v>5.0579999999999998</v>
      </c>
      <c r="I5045">
        <v>9.9602599999999999E-2</v>
      </c>
      <c r="J5045">
        <v>9.8557599999999995E-2</v>
      </c>
      <c r="K5045">
        <v>9.5366099999999995E-2</v>
      </c>
      <c r="L5045">
        <v>0.100216</v>
      </c>
      <c r="M5045">
        <v>9.8773600000000003E-2</v>
      </c>
    </row>
    <row r="5046" spans="1:13" x14ac:dyDescent="0.2">
      <c r="A5046" s="1">
        <v>5.0439999999999996</v>
      </c>
      <c r="B5046">
        <v>9.9566500000000002E-2</v>
      </c>
      <c r="C5046">
        <v>9.8665600000000006E-2</v>
      </c>
      <c r="D5046">
        <v>9.5544799999999999E-2</v>
      </c>
      <c r="E5046">
        <v>0.100686</v>
      </c>
      <c r="F5046">
        <v>9.8917599999999994E-2</v>
      </c>
      <c r="H5046" s="1">
        <v>5.0590000000000002</v>
      </c>
      <c r="I5046">
        <v>9.9530400000000005E-2</v>
      </c>
      <c r="J5046">
        <v>9.8773600000000003E-2</v>
      </c>
      <c r="K5046">
        <v>9.5437599999999997E-2</v>
      </c>
      <c r="L5046">
        <v>0.10043299999999999</v>
      </c>
      <c r="M5046">
        <v>9.8953700000000006E-2</v>
      </c>
    </row>
    <row r="5047" spans="1:13" x14ac:dyDescent="0.2">
      <c r="A5047" s="1">
        <v>5.0449999999999999</v>
      </c>
      <c r="B5047">
        <v>9.9566500000000002E-2</v>
      </c>
      <c r="C5047">
        <v>9.87016E-2</v>
      </c>
      <c r="D5047">
        <v>9.5723500000000003E-2</v>
      </c>
      <c r="E5047">
        <v>0.100289</v>
      </c>
      <c r="F5047">
        <v>9.8809599999999997E-2</v>
      </c>
      <c r="H5047" s="1">
        <v>5.0599999999999996</v>
      </c>
      <c r="I5047">
        <v>9.9422200000000002E-2</v>
      </c>
      <c r="J5047">
        <v>9.8845600000000006E-2</v>
      </c>
      <c r="K5047">
        <v>9.5258899999999994E-2</v>
      </c>
      <c r="L5047">
        <v>0.100289</v>
      </c>
      <c r="M5047">
        <v>9.8845600000000006E-2</v>
      </c>
    </row>
    <row r="5048" spans="1:13" x14ac:dyDescent="0.2">
      <c r="A5048" s="1">
        <v>5.0460000000000003</v>
      </c>
      <c r="B5048">
        <v>9.9710800000000002E-2</v>
      </c>
      <c r="C5048">
        <v>9.8773600000000003E-2</v>
      </c>
      <c r="D5048">
        <v>9.5580499999999999E-2</v>
      </c>
      <c r="E5048">
        <v>0.100505</v>
      </c>
      <c r="F5048">
        <v>9.8845600000000006E-2</v>
      </c>
      <c r="H5048" s="1">
        <v>5.0609999999999999</v>
      </c>
      <c r="I5048">
        <v>9.9530400000000005E-2</v>
      </c>
      <c r="J5048">
        <v>9.8773600000000003E-2</v>
      </c>
      <c r="K5048">
        <v>9.5437599999999997E-2</v>
      </c>
      <c r="L5048">
        <v>0.10018000000000001</v>
      </c>
      <c r="M5048">
        <v>9.8809599999999997E-2</v>
      </c>
    </row>
    <row r="5049" spans="1:13" x14ac:dyDescent="0.2">
      <c r="A5049" s="1">
        <v>5.0469999999999997</v>
      </c>
      <c r="B5049">
        <v>9.9963499999999997E-2</v>
      </c>
      <c r="C5049">
        <v>9.8521600000000001E-2</v>
      </c>
      <c r="D5049">
        <v>9.5473299999999997E-2</v>
      </c>
      <c r="E5049">
        <v>0.10043299999999999</v>
      </c>
      <c r="F5049">
        <v>9.8665600000000006E-2</v>
      </c>
      <c r="H5049" s="1">
        <v>5.0620000000000003</v>
      </c>
      <c r="I5049">
        <v>9.9350099999999997E-2</v>
      </c>
      <c r="J5049">
        <v>9.8629599999999998E-2</v>
      </c>
      <c r="K5049">
        <v>9.55091E-2</v>
      </c>
      <c r="L5049">
        <v>0.10007199999999999</v>
      </c>
      <c r="M5049">
        <v>9.8809599999999997E-2</v>
      </c>
    </row>
    <row r="5050" spans="1:13" x14ac:dyDescent="0.2">
      <c r="A5050" s="1">
        <v>5.048</v>
      </c>
      <c r="B5050">
        <v>9.9746899999999999E-2</v>
      </c>
      <c r="C5050">
        <v>9.8809599999999997E-2</v>
      </c>
      <c r="D5050">
        <v>9.5544799999999999E-2</v>
      </c>
      <c r="E5050">
        <v>0.100144</v>
      </c>
      <c r="F5050">
        <v>9.87016E-2</v>
      </c>
      <c r="H5050" s="1">
        <v>5.0629999999999997</v>
      </c>
      <c r="I5050">
        <v>9.9350099999999997E-2</v>
      </c>
      <c r="J5050">
        <v>9.8521600000000001E-2</v>
      </c>
      <c r="K5050">
        <v>9.5437599999999997E-2</v>
      </c>
      <c r="L5050">
        <v>0.100036</v>
      </c>
      <c r="M5050">
        <v>9.8521600000000001E-2</v>
      </c>
    </row>
    <row r="5051" spans="1:13" x14ac:dyDescent="0.2">
      <c r="A5051" s="1">
        <v>5.0490000000000004</v>
      </c>
      <c r="B5051">
        <v>9.9746899999999999E-2</v>
      </c>
      <c r="C5051">
        <v>9.8917599999999994E-2</v>
      </c>
      <c r="D5051">
        <v>9.55091E-2</v>
      </c>
      <c r="E5051">
        <v>0.100325</v>
      </c>
      <c r="F5051">
        <v>9.87016E-2</v>
      </c>
      <c r="H5051" s="1">
        <v>5.0640000000000001</v>
      </c>
      <c r="I5051">
        <v>9.9530400000000005E-2</v>
      </c>
      <c r="J5051">
        <v>9.8557599999999995E-2</v>
      </c>
      <c r="K5051">
        <v>9.5616300000000001E-2</v>
      </c>
      <c r="L5051">
        <v>0.100289</v>
      </c>
      <c r="M5051">
        <v>9.8413600000000004E-2</v>
      </c>
    </row>
    <row r="5052" spans="1:13" x14ac:dyDescent="0.2">
      <c r="A5052" s="1">
        <v>5.05</v>
      </c>
      <c r="B5052">
        <v>9.9602599999999999E-2</v>
      </c>
      <c r="C5052">
        <v>9.8665600000000006E-2</v>
      </c>
      <c r="D5052">
        <v>9.5473299999999997E-2</v>
      </c>
      <c r="E5052">
        <v>0.10036100000000001</v>
      </c>
      <c r="F5052">
        <v>9.8737599999999995E-2</v>
      </c>
      <c r="H5052" s="1">
        <v>5.0650000000000004</v>
      </c>
      <c r="I5052">
        <v>9.9819099999999994E-2</v>
      </c>
      <c r="J5052">
        <v>9.8413600000000004E-2</v>
      </c>
      <c r="K5052">
        <v>9.5330399999999996E-2</v>
      </c>
      <c r="L5052">
        <v>0.100289</v>
      </c>
      <c r="M5052">
        <v>9.8773600000000003E-2</v>
      </c>
    </row>
    <row r="5053" spans="1:13" x14ac:dyDescent="0.2">
      <c r="A5053" s="1">
        <v>5.0510000000000002</v>
      </c>
      <c r="B5053">
        <v>9.9458299999999999E-2</v>
      </c>
      <c r="C5053">
        <v>9.8629599999999998E-2</v>
      </c>
      <c r="D5053">
        <v>9.55091E-2</v>
      </c>
      <c r="E5053">
        <v>0.10036100000000001</v>
      </c>
      <c r="F5053">
        <v>9.88816E-2</v>
      </c>
      <c r="H5053" s="1">
        <v>5.0659999999999998</v>
      </c>
      <c r="I5053">
        <v>9.9458299999999999E-2</v>
      </c>
      <c r="J5053">
        <v>9.88816E-2</v>
      </c>
      <c r="K5053">
        <v>9.5437599999999997E-2</v>
      </c>
      <c r="L5053">
        <v>0.100216</v>
      </c>
      <c r="M5053">
        <v>9.87016E-2</v>
      </c>
    </row>
    <row r="5054" spans="1:13" x14ac:dyDescent="0.2">
      <c r="A5054" s="1">
        <v>5.0519999999999996</v>
      </c>
      <c r="B5054">
        <v>9.9494399999999997E-2</v>
      </c>
      <c r="C5054">
        <v>9.8845600000000006E-2</v>
      </c>
      <c r="D5054">
        <v>9.5580499999999999E-2</v>
      </c>
      <c r="E5054">
        <v>0.10043299999999999</v>
      </c>
      <c r="F5054">
        <v>9.8917599999999994E-2</v>
      </c>
      <c r="H5054" s="1">
        <v>5.0670000000000002</v>
      </c>
      <c r="I5054">
        <v>9.9458299999999999E-2</v>
      </c>
      <c r="J5054">
        <v>9.8773600000000003E-2</v>
      </c>
      <c r="K5054">
        <v>9.5366099999999995E-2</v>
      </c>
      <c r="L5054">
        <v>9.9855200000000005E-2</v>
      </c>
      <c r="M5054">
        <v>9.9061700000000003E-2</v>
      </c>
    </row>
    <row r="5055" spans="1:13" x14ac:dyDescent="0.2">
      <c r="A5055" s="1">
        <v>5.0529999999999999</v>
      </c>
      <c r="B5055">
        <v>9.9458299999999999E-2</v>
      </c>
      <c r="C5055">
        <v>9.8737599999999995E-2</v>
      </c>
      <c r="D5055">
        <v>9.5580499999999999E-2</v>
      </c>
      <c r="E5055">
        <v>0.100144</v>
      </c>
      <c r="F5055">
        <v>9.8917599999999994E-2</v>
      </c>
      <c r="H5055" s="1">
        <v>5.0679999999999996</v>
      </c>
      <c r="I5055">
        <v>9.9278000000000005E-2</v>
      </c>
      <c r="J5055">
        <v>9.9061700000000003E-2</v>
      </c>
      <c r="K5055">
        <v>9.5258899999999994E-2</v>
      </c>
      <c r="L5055">
        <v>9.9999599999999994E-2</v>
      </c>
      <c r="M5055">
        <v>9.8737599999999995E-2</v>
      </c>
    </row>
    <row r="5056" spans="1:13" x14ac:dyDescent="0.2">
      <c r="A5056" s="1">
        <v>5.0540000000000003</v>
      </c>
      <c r="B5056">
        <v>9.9278000000000005E-2</v>
      </c>
      <c r="C5056">
        <v>9.8773600000000003E-2</v>
      </c>
      <c r="D5056">
        <v>9.5544799999999999E-2</v>
      </c>
      <c r="E5056">
        <v>9.9963499999999997E-2</v>
      </c>
      <c r="F5056">
        <v>9.8737599999999995E-2</v>
      </c>
      <c r="H5056" s="1">
        <v>5.069</v>
      </c>
      <c r="I5056">
        <v>9.9314100000000002E-2</v>
      </c>
      <c r="J5056">
        <v>9.8773600000000003E-2</v>
      </c>
      <c r="K5056">
        <v>9.5330399999999996E-2</v>
      </c>
      <c r="L5056">
        <v>0.10018000000000001</v>
      </c>
      <c r="M5056">
        <v>9.8953700000000006E-2</v>
      </c>
    </row>
    <row r="5057" spans="1:13" x14ac:dyDescent="0.2">
      <c r="A5057" s="1">
        <v>5.0549999999999997</v>
      </c>
      <c r="B5057">
        <v>9.9458299999999999E-2</v>
      </c>
      <c r="C5057">
        <v>9.8665600000000006E-2</v>
      </c>
      <c r="D5057">
        <v>9.5473299999999997E-2</v>
      </c>
      <c r="E5057">
        <v>9.9891300000000002E-2</v>
      </c>
      <c r="F5057">
        <v>9.8773600000000003E-2</v>
      </c>
      <c r="H5057" s="1">
        <v>5.07</v>
      </c>
      <c r="I5057">
        <v>9.9350099999999997E-2</v>
      </c>
      <c r="J5057">
        <v>9.8593600000000003E-2</v>
      </c>
      <c r="K5057">
        <v>9.5580499999999999E-2</v>
      </c>
      <c r="L5057">
        <v>0.100144</v>
      </c>
      <c r="M5057">
        <v>9.8521600000000001E-2</v>
      </c>
    </row>
    <row r="5058" spans="1:13" x14ac:dyDescent="0.2">
      <c r="A5058" s="1">
        <v>5.056</v>
      </c>
      <c r="B5058">
        <v>9.9458299999999999E-2</v>
      </c>
      <c r="C5058">
        <v>9.8629599999999998E-2</v>
      </c>
      <c r="D5058">
        <v>9.5652000000000001E-2</v>
      </c>
      <c r="E5058">
        <v>0.100397</v>
      </c>
      <c r="F5058">
        <v>9.8413600000000004E-2</v>
      </c>
      <c r="H5058" s="1">
        <v>5.0709999999999997</v>
      </c>
      <c r="I5058">
        <v>9.9350099999999997E-2</v>
      </c>
      <c r="J5058">
        <v>9.8377699999999998E-2</v>
      </c>
      <c r="K5058">
        <v>9.55091E-2</v>
      </c>
      <c r="L5058">
        <v>0.100036</v>
      </c>
      <c r="M5058">
        <v>9.87016E-2</v>
      </c>
    </row>
    <row r="5059" spans="1:13" x14ac:dyDescent="0.2">
      <c r="A5059" s="1">
        <v>5.0570000000000004</v>
      </c>
      <c r="B5059">
        <v>9.9494399999999997E-2</v>
      </c>
      <c r="C5059">
        <v>9.8917599999999994E-2</v>
      </c>
      <c r="D5059">
        <v>9.55091E-2</v>
      </c>
      <c r="E5059">
        <v>0.100325</v>
      </c>
      <c r="F5059">
        <v>9.8953700000000006E-2</v>
      </c>
      <c r="H5059" s="1">
        <v>5.0720000000000001</v>
      </c>
      <c r="I5059">
        <v>9.9746899999999999E-2</v>
      </c>
      <c r="J5059">
        <v>9.8341700000000004E-2</v>
      </c>
      <c r="K5059">
        <v>9.5544799999999999E-2</v>
      </c>
      <c r="L5059">
        <v>0.100216</v>
      </c>
      <c r="M5059">
        <v>9.8485600000000006E-2</v>
      </c>
    </row>
    <row r="5060" spans="1:13" x14ac:dyDescent="0.2">
      <c r="A5060" s="1">
        <v>5.0579999999999998</v>
      </c>
      <c r="B5060">
        <v>9.9602599999999999E-2</v>
      </c>
      <c r="C5060">
        <v>9.8557599999999995E-2</v>
      </c>
      <c r="D5060">
        <v>9.5366099999999995E-2</v>
      </c>
      <c r="E5060">
        <v>0.100216</v>
      </c>
      <c r="F5060">
        <v>9.8773600000000003E-2</v>
      </c>
      <c r="H5060" s="1">
        <v>5.0730000000000004</v>
      </c>
      <c r="I5060">
        <v>9.9350099999999997E-2</v>
      </c>
      <c r="J5060">
        <v>9.8341700000000004E-2</v>
      </c>
      <c r="K5060">
        <v>9.5437599999999997E-2</v>
      </c>
      <c r="L5060">
        <v>0.100325</v>
      </c>
      <c r="M5060">
        <v>9.8773600000000003E-2</v>
      </c>
    </row>
    <row r="5061" spans="1:13" x14ac:dyDescent="0.2">
      <c r="A5061" s="1">
        <v>5.0590000000000002</v>
      </c>
      <c r="B5061">
        <v>9.9530400000000005E-2</v>
      </c>
      <c r="C5061">
        <v>9.8773600000000003E-2</v>
      </c>
      <c r="D5061">
        <v>9.5437599999999997E-2</v>
      </c>
      <c r="E5061">
        <v>0.10043299999999999</v>
      </c>
      <c r="F5061">
        <v>9.8953700000000006E-2</v>
      </c>
      <c r="H5061" s="1">
        <v>5.0739999999999998</v>
      </c>
      <c r="I5061">
        <v>9.9530400000000005E-2</v>
      </c>
      <c r="J5061">
        <v>9.87016E-2</v>
      </c>
      <c r="K5061">
        <v>9.5330399999999996E-2</v>
      </c>
      <c r="L5061">
        <v>0.100144</v>
      </c>
      <c r="M5061">
        <v>9.8737599999999995E-2</v>
      </c>
    </row>
    <row r="5062" spans="1:13" x14ac:dyDescent="0.2">
      <c r="A5062" s="1">
        <v>5.0599999999999996</v>
      </c>
      <c r="B5062">
        <v>9.9422200000000002E-2</v>
      </c>
      <c r="C5062">
        <v>9.8845600000000006E-2</v>
      </c>
      <c r="D5062">
        <v>9.5258899999999994E-2</v>
      </c>
      <c r="E5062">
        <v>0.100289</v>
      </c>
      <c r="F5062">
        <v>9.8845600000000006E-2</v>
      </c>
      <c r="H5062" s="1">
        <v>5.0750000000000002</v>
      </c>
      <c r="I5062">
        <v>9.9674700000000005E-2</v>
      </c>
      <c r="J5062">
        <v>9.8737599999999995E-2</v>
      </c>
      <c r="K5062">
        <v>9.5366099999999995E-2</v>
      </c>
      <c r="L5062">
        <v>0.100289</v>
      </c>
      <c r="M5062">
        <v>9.8521600000000001E-2</v>
      </c>
    </row>
    <row r="5063" spans="1:13" x14ac:dyDescent="0.2">
      <c r="A5063" s="1">
        <v>5.0609999999999999</v>
      </c>
      <c r="B5063">
        <v>9.9530400000000005E-2</v>
      </c>
      <c r="C5063">
        <v>9.8773600000000003E-2</v>
      </c>
      <c r="D5063">
        <v>9.5437599999999997E-2</v>
      </c>
      <c r="E5063">
        <v>0.10018000000000001</v>
      </c>
      <c r="F5063">
        <v>9.8809599999999997E-2</v>
      </c>
      <c r="H5063" s="1">
        <v>5.0759999999999996</v>
      </c>
      <c r="I5063">
        <v>9.9746899999999999E-2</v>
      </c>
      <c r="J5063">
        <v>9.8917599999999994E-2</v>
      </c>
      <c r="K5063">
        <v>9.5330399999999996E-2</v>
      </c>
      <c r="L5063">
        <v>0.100036</v>
      </c>
      <c r="M5063">
        <v>9.88816E-2</v>
      </c>
    </row>
    <row r="5064" spans="1:13" x14ac:dyDescent="0.2">
      <c r="A5064" s="1">
        <v>5.0620000000000003</v>
      </c>
      <c r="B5064">
        <v>9.9350099999999997E-2</v>
      </c>
      <c r="C5064">
        <v>9.8629599999999998E-2</v>
      </c>
      <c r="D5064">
        <v>9.55091E-2</v>
      </c>
      <c r="E5064">
        <v>0.10007199999999999</v>
      </c>
      <c r="F5064">
        <v>9.8809599999999997E-2</v>
      </c>
      <c r="H5064" s="1">
        <v>5.077</v>
      </c>
      <c r="I5064">
        <v>9.9458299999999999E-2</v>
      </c>
      <c r="J5064">
        <v>9.8737599999999995E-2</v>
      </c>
      <c r="K5064">
        <v>9.5473299999999997E-2</v>
      </c>
      <c r="L5064">
        <v>0.100216</v>
      </c>
      <c r="M5064">
        <v>9.8629599999999998E-2</v>
      </c>
    </row>
    <row r="5065" spans="1:13" x14ac:dyDescent="0.2">
      <c r="A5065" s="1">
        <v>5.0629999999999997</v>
      </c>
      <c r="B5065">
        <v>9.9350099999999997E-2</v>
      </c>
      <c r="C5065">
        <v>9.8521600000000001E-2</v>
      </c>
      <c r="D5065">
        <v>9.5437599999999997E-2</v>
      </c>
      <c r="E5065">
        <v>0.100036</v>
      </c>
      <c r="F5065">
        <v>9.8521600000000001E-2</v>
      </c>
      <c r="H5065" s="1">
        <v>5.0780000000000003</v>
      </c>
      <c r="I5065">
        <v>9.9458299999999999E-2</v>
      </c>
      <c r="J5065">
        <v>9.8773600000000003E-2</v>
      </c>
      <c r="K5065">
        <v>9.5580499999999999E-2</v>
      </c>
      <c r="L5065">
        <v>0.10018000000000001</v>
      </c>
      <c r="M5065">
        <v>9.8665600000000006E-2</v>
      </c>
    </row>
    <row r="5066" spans="1:13" x14ac:dyDescent="0.2">
      <c r="A5066" s="1">
        <v>5.0640000000000001</v>
      </c>
      <c r="B5066">
        <v>9.9530400000000005E-2</v>
      </c>
      <c r="C5066">
        <v>9.8557599999999995E-2</v>
      </c>
      <c r="D5066">
        <v>9.5616300000000001E-2</v>
      </c>
      <c r="E5066">
        <v>0.100289</v>
      </c>
      <c r="F5066">
        <v>9.8413600000000004E-2</v>
      </c>
      <c r="H5066" s="1">
        <v>5.0789999999999997</v>
      </c>
      <c r="I5066">
        <v>9.9350099999999997E-2</v>
      </c>
      <c r="J5066">
        <v>9.8197800000000002E-2</v>
      </c>
      <c r="K5066">
        <v>9.5473299999999997E-2</v>
      </c>
      <c r="L5066">
        <v>0.10018000000000001</v>
      </c>
      <c r="M5066">
        <v>9.8629599999999998E-2</v>
      </c>
    </row>
    <row r="5067" spans="1:13" x14ac:dyDescent="0.2">
      <c r="A5067" s="1">
        <v>5.0650000000000004</v>
      </c>
      <c r="B5067">
        <v>9.9819099999999994E-2</v>
      </c>
      <c r="C5067">
        <v>9.8413600000000004E-2</v>
      </c>
      <c r="D5067">
        <v>9.5330399999999996E-2</v>
      </c>
      <c r="E5067">
        <v>0.100289</v>
      </c>
      <c r="F5067">
        <v>9.8773600000000003E-2</v>
      </c>
      <c r="H5067" s="1">
        <v>5.08</v>
      </c>
      <c r="I5067">
        <v>9.9458299999999999E-2</v>
      </c>
      <c r="J5067">
        <v>9.8449599999999998E-2</v>
      </c>
      <c r="K5067">
        <v>9.5401799999999995E-2</v>
      </c>
      <c r="L5067">
        <v>0.100108</v>
      </c>
      <c r="M5067">
        <v>9.8233799999999996E-2</v>
      </c>
    </row>
    <row r="5068" spans="1:13" x14ac:dyDescent="0.2">
      <c r="A5068" s="1">
        <v>5.0659999999999998</v>
      </c>
      <c r="B5068">
        <v>9.9458299999999999E-2</v>
      </c>
      <c r="C5068">
        <v>9.88816E-2</v>
      </c>
      <c r="D5068">
        <v>9.5437599999999997E-2</v>
      </c>
      <c r="E5068">
        <v>0.100216</v>
      </c>
      <c r="F5068">
        <v>9.87016E-2</v>
      </c>
      <c r="H5068" s="1">
        <v>5.0810000000000004</v>
      </c>
      <c r="I5068">
        <v>9.9602599999999999E-2</v>
      </c>
      <c r="J5068">
        <v>9.8449599999999998E-2</v>
      </c>
      <c r="K5068">
        <v>9.5723500000000003E-2</v>
      </c>
      <c r="L5068">
        <v>0.10036100000000001</v>
      </c>
      <c r="M5068">
        <v>9.8665600000000006E-2</v>
      </c>
    </row>
    <row r="5069" spans="1:13" x14ac:dyDescent="0.2">
      <c r="A5069" s="1">
        <v>5.0670000000000002</v>
      </c>
      <c r="B5069">
        <v>9.9458299999999999E-2</v>
      </c>
      <c r="C5069">
        <v>9.8773600000000003E-2</v>
      </c>
      <c r="D5069">
        <v>9.5366099999999995E-2</v>
      </c>
      <c r="E5069">
        <v>9.9855200000000005E-2</v>
      </c>
      <c r="F5069">
        <v>9.9061700000000003E-2</v>
      </c>
      <c r="H5069" s="1">
        <v>5.0819999999999999</v>
      </c>
      <c r="I5069">
        <v>9.9674700000000005E-2</v>
      </c>
      <c r="J5069">
        <v>9.8557599999999995E-2</v>
      </c>
      <c r="K5069">
        <v>9.5330399999999996E-2</v>
      </c>
      <c r="L5069">
        <v>0.100108</v>
      </c>
      <c r="M5069">
        <v>9.8845600000000006E-2</v>
      </c>
    </row>
    <row r="5070" spans="1:13" x14ac:dyDescent="0.2">
      <c r="A5070" s="1">
        <v>5.0679999999999996</v>
      </c>
      <c r="B5070">
        <v>9.9278000000000005E-2</v>
      </c>
      <c r="C5070">
        <v>9.9061700000000003E-2</v>
      </c>
      <c r="D5070">
        <v>9.5258899999999994E-2</v>
      </c>
      <c r="E5070">
        <v>9.9999599999999994E-2</v>
      </c>
      <c r="F5070">
        <v>9.8737599999999995E-2</v>
      </c>
      <c r="H5070" s="1">
        <v>5.0830000000000002</v>
      </c>
      <c r="I5070">
        <v>9.9494399999999997E-2</v>
      </c>
      <c r="J5070">
        <v>9.8845600000000006E-2</v>
      </c>
      <c r="K5070">
        <v>9.5294699999999996E-2</v>
      </c>
      <c r="L5070">
        <v>0.100325</v>
      </c>
      <c r="M5070">
        <v>9.88816E-2</v>
      </c>
    </row>
    <row r="5071" spans="1:13" x14ac:dyDescent="0.2">
      <c r="A5071" s="1">
        <v>5.069</v>
      </c>
      <c r="B5071">
        <v>9.9314100000000002E-2</v>
      </c>
      <c r="C5071">
        <v>9.8773600000000003E-2</v>
      </c>
      <c r="D5071">
        <v>9.5330399999999996E-2</v>
      </c>
      <c r="E5071">
        <v>0.10018000000000001</v>
      </c>
      <c r="F5071">
        <v>9.8953700000000006E-2</v>
      </c>
      <c r="H5071" s="1">
        <v>5.0839999999999996</v>
      </c>
      <c r="I5071">
        <v>9.9422200000000002E-2</v>
      </c>
      <c r="J5071">
        <v>9.8845600000000006E-2</v>
      </c>
      <c r="K5071">
        <v>9.5258899999999994E-2</v>
      </c>
      <c r="L5071">
        <v>0.100216</v>
      </c>
      <c r="M5071">
        <v>9.8737599999999995E-2</v>
      </c>
    </row>
    <row r="5072" spans="1:13" x14ac:dyDescent="0.2">
      <c r="A5072" s="1">
        <v>5.07</v>
      </c>
      <c r="B5072">
        <v>9.9350099999999997E-2</v>
      </c>
      <c r="C5072">
        <v>9.8593600000000003E-2</v>
      </c>
      <c r="D5072">
        <v>9.5580499999999999E-2</v>
      </c>
      <c r="E5072">
        <v>0.100144</v>
      </c>
      <c r="F5072">
        <v>9.8521600000000001E-2</v>
      </c>
      <c r="H5072" s="1">
        <v>5.085</v>
      </c>
      <c r="I5072">
        <v>9.9458299999999999E-2</v>
      </c>
      <c r="J5072">
        <v>9.8593600000000003E-2</v>
      </c>
      <c r="K5072">
        <v>9.5187499999999994E-2</v>
      </c>
      <c r="L5072">
        <v>0.100397</v>
      </c>
      <c r="M5072">
        <v>9.8665600000000006E-2</v>
      </c>
    </row>
    <row r="5073" spans="1:13" x14ac:dyDescent="0.2">
      <c r="A5073" s="1">
        <v>5.0709999999999997</v>
      </c>
      <c r="B5073">
        <v>9.9350099999999997E-2</v>
      </c>
      <c r="C5073">
        <v>9.8377699999999998E-2</v>
      </c>
      <c r="D5073">
        <v>9.55091E-2</v>
      </c>
      <c r="E5073">
        <v>0.100036</v>
      </c>
      <c r="F5073">
        <v>9.87016E-2</v>
      </c>
      <c r="H5073" s="1">
        <v>5.0860000000000003</v>
      </c>
      <c r="I5073">
        <v>9.9530400000000005E-2</v>
      </c>
      <c r="J5073">
        <v>9.8449599999999998E-2</v>
      </c>
      <c r="K5073">
        <v>9.5258899999999994E-2</v>
      </c>
      <c r="L5073">
        <v>9.99274E-2</v>
      </c>
      <c r="M5073">
        <v>9.8809599999999997E-2</v>
      </c>
    </row>
    <row r="5074" spans="1:13" x14ac:dyDescent="0.2">
      <c r="A5074" s="1">
        <v>5.0720000000000001</v>
      </c>
      <c r="B5074">
        <v>9.9746899999999999E-2</v>
      </c>
      <c r="C5074">
        <v>9.8341700000000004E-2</v>
      </c>
      <c r="D5074">
        <v>9.5544799999999999E-2</v>
      </c>
      <c r="E5074">
        <v>0.100216</v>
      </c>
      <c r="F5074">
        <v>9.8485600000000006E-2</v>
      </c>
      <c r="H5074" s="1">
        <v>5.0869999999999997</v>
      </c>
      <c r="I5074">
        <v>9.9350099999999997E-2</v>
      </c>
      <c r="J5074">
        <v>9.8233799999999996E-2</v>
      </c>
      <c r="K5074">
        <v>9.5473299999999997E-2</v>
      </c>
      <c r="L5074">
        <v>9.9999599999999994E-2</v>
      </c>
      <c r="M5074">
        <v>9.8665600000000006E-2</v>
      </c>
    </row>
    <row r="5075" spans="1:13" x14ac:dyDescent="0.2">
      <c r="A5075" s="1">
        <v>5.0730000000000004</v>
      </c>
      <c r="B5075">
        <v>9.9350099999999997E-2</v>
      </c>
      <c r="C5075">
        <v>9.8341700000000004E-2</v>
      </c>
      <c r="D5075">
        <v>9.5437599999999997E-2</v>
      </c>
      <c r="E5075">
        <v>0.100325</v>
      </c>
      <c r="F5075">
        <v>9.8773600000000003E-2</v>
      </c>
      <c r="H5075" s="1">
        <v>5.0880000000000001</v>
      </c>
      <c r="I5075">
        <v>9.9710800000000002E-2</v>
      </c>
      <c r="J5075">
        <v>9.8233799999999996E-2</v>
      </c>
      <c r="K5075">
        <v>9.5580499999999999E-2</v>
      </c>
      <c r="L5075">
        <v>0.100216</v>
      </c>
      <c r="M5075">
        <v>9.8521600000000001E-2</v>
      </c>
    </row>
    <row r="5076" spans="1:13" x14ac:dyDescent="0.2">
      <c r="A5076" s="1">
        <v>5.0739999999999998</v>
      </c>
      <c r="B5076">
        <v>9.9530400000000005E-2</v>
      </c>
      <c r="C5076">
        <v>9.87016E-2</v>
      </c>
      <c r="D5076">
        <v>9.5330399999999996E-2</v>
      </c>
      <c r="E5076">
        <v>0.100144</v>
      </c>
      <c r="F5076">
        <v>9.8737599999999995E-2</v>
      </c>
      <c r="H5076" s="1">
        <v>5.0890000000000004</v>
      </c>
      <c r="I5076">
        <v>9.9638699999999997E-2</v>
      </c>
      <c r="J5076">
        <v>9.8557599999999995E-2</v>
      </c>
      <c r="K5076">
        <v>9.5687800000000003E-2</v>
      </c>
      <c r="L5076">
        <v>0.100144</v>
      </c>
      <c r="M5076">
        <v>9.8593600000000003E-2</v>
      </c>
    </row>
    <row r="5077" spans="1:13" x14ac:dyDescent="0.2">
      <c r="A5077" s="1">
        <v>5.0750000000000002</v>
      </c>
      <c r="B5077">
        <v>9.9674700000000005E-2</v>
      </c>
      <c r="C5077">
        <v>9.8737599999999995E-2</v>
      </c>
      <c r="D5077">
        <v>9.5366099999999995E-2</v>
      </c>
      <c r="E5077">
        <v>0.100289</v>
      </c>
      <c r="F5077">
        <v>9.8521600000000001E-2</v>
      </c>
      <c r="H5077" s="1">
        <v>5.09</v>
      </c>
      <c r="I5077">
        <v>9.9314100000000002E-2</v>
      </c>
      <c r="J5077">
        <v>9.8737599999999995E-2</v>
      </c>
      <c r="K5077">
        <v>9.5544799999999999E-2</v>
      </c>
      <c r="L5077">
        <v>0.100289</v>
      </c>
      <c r="M5077">
        <v>9.8521600000000001E-2</v>
      </c>
    </row>
    <row r="5078" spans="1:13" x14ac:dyDescent="0.2">
      <c r="A5078" s="1">
        <v>5.0759999999999996</v>
      </c>
      <c r="B5078">
        <v>9.9746899999999999E-2</v>
      </c>
      <c r="C5078">
        <v>9.8917599999999994E-2</v>
      </c>
      <c r="D5078">
        <v>9.5330399999999996E-2</v>
      </c>
      <c r="E5078">
        <v>0.100036</v>
      </c>
      <c r="F5078">
        <v>9.88816E-2</v>
      </c>
      <c r="H5078" s="1">
        <v>5.0910000000000002</v>
      </c>
      <c r="I5078">
        <v>9.9350099999999997E-2</v>
      </c>
      <c r="J5078">
        <v>9.89897E-2</v>
      </c>
      <c r="K5078">
        <v>9.5580499999999999E-2</v>
      </c>
      <c r="L5078">
        <v>0.100144</v>
      </c>
      <c r="M5078">
        <v>9.8629599999999998E-2</v>
      </c>
    </row>
    <row r="5079" spans="1:13" x14ac:dyDescent="0.2">
      <c r="A5079" s="1">
        <v>5.077</v>
      </c>
      <c r="B5079">
        <v>9.9458299999999999E-2</v>
      </c>
      <c r="C5079">
        <v>9.8737599999999995E-2</v>
      </c>
      <c r="D5079">
        <v>9.5473299999999997E-2</v>
      </c>
      <c r="E5079">
        <v>0.100216</v>
      </c>
      <c r="F5079">
        <v>9.8629599999999998E-2</v>
      </c>
      <c r="H5079" s="1">
        <v>5.0919999999999996</v>
      </c>
      <c r="I5079">
        <v>9.9458299999999999E-2</v>
      </c>
      <c r="J5079">
        <v>9.8773600000000003E-2</v>
      </c>
      <c r="K5079">
        <v>9.5187499999999994E-2</v>
      </c>
      <c r="L5079">
        <v>9.99274E-2</v>
      </c>
      <c r="M5079">
        <v>9.8665600000000006E-2</v>
      </c>
    </row>
    <row r="5080" spans="1:13" x14ac:dyDescent="0.2">
      <c r="A5080" s="1">
        <v>5.0780000000000003</v>
      </c>
      <c r="B5080">
        <v>9.9458299999999999E-2</v>
      </c>
      <c r="C5080">
        <v>9.8773600000000003E-2</v>
      </c>
      <c r="D5080">
        <v>9.5580499999999999E-2</v>
      </c>
      <c r="E5080">
        <v>0.10018000000000001</v>
      </c>
      <c r="F5080">
        <v>9.8665600000000006E-2</v>
      </c>
      <c r="H5080" s="1">
        <v>5.093</v>
      </c>
      <c r="I5080">
        <v>9.9350099999999997E-2</v>
      </c>
      <c r="J5080">
        <v>9.8413600000000004E-2</v>
      </c>
      <c r="K5080">
        <v>9.5008999999999996E-2</v>
      </c>
      <c r="L5080">
        <v>0.100397</v>
      </c>
      <c r="M5080">
        <v>9.8737599999999995E-2</v>
      </c>
    </row>
    <row r="5081" spans="1:13" x14ac:dyDescent="0.2">
      <c r="A5081" s="1">
        <v>5.0789999999999997</v>
      </c>
      <c r="B5081">
        <v>9.9350099999999997E-2</v>
      </c>
      <c r="C5081">
        <v>9.8197800000000002E-2</v>
      </c>
      <c r="D5081">
        <v>9.5473299999999997E-2</v>
      </c>
      <c r="E5081">
        <v>0.10018000000000001</v>
      </c>
      <c r="F5081">
        <v>9.8629599999999998E-2</v>
      </c>
      <c r="H5081" s="1">
        <v>5.0940000000000003</v>
      </c>
      <c r="I5081">
        <v>9.9386199999999994E-2</v>
      </c>
      <c r="J5081">
        <v>9.8485600000000006E-2</v>
      </c>
      <c r="K5081">
        <v>9.5330399999999996E-2</v>
      </c>
      <c r="L5081">
        <v>0.10025199999999999</v>
      </c>
      <c r="M5081">
        <v>9.8593600000000003E-2</v>
      </c>
    </row>
    <row r="5082" spans="1:13" x14ac:dyDescent="0.2">
      <c r="A5082" s="1">
        <v>5.08</v>
      </c>
      <c r="B5082">
        <v>9.9458299999999999E-2</v>
      </c>
      <c r="C5082">
        <v>9.8449599999999998E-2</v>
      </c>
      <c r="D5082">
        <v>9.5401799999999995E-2</v>
      </c>
      <c r="E5082">
        <v>0.100108</v>
      </c>
      <c r="F5082">
        <v>9.8233799999999996E-2</v>
      </c>
      <c r="H5082" s="1">
        <v>5.0949999999999998</v>
      </c>
      <c r="I5082">
        <v>9.9458299999999999E-2</v>
      </c>
      <c r="J5082">
        <v>9.8449599999999998E-2</v>
      </c>
      <c r="K5082">
        <v>9.5044699999999996E-2</v>
      </c>
      <c r="L5082">
        <v>0.100108</v>
      </c>
      <c r="M5082">
        <v>9.8845600000000006E-2</v>
      </c>
    </row>
    <row r="5083" spans="1:13" x14ac:dyDescent="0.2">
      <c r="A5083" s="1">
        <v>5.0810000000000004</v>
      </c>
      <c r="B5083">
        <v>9.9602599999999999E-2</v>
      </c>
      <c r="C5083">
        <v>9.8449599999999998E-2</v>
      </c>
      <c r="D5083">
        <v>9.5723500000000003E-2</v>
      </c>
      <c r="E5083">
        <v>0.10036100000000001</v>
      </c>
      <c r="F5083">
        <v>9.8665600000000006E-2</v>
      </c>
      <c r="H5083" s="1">
        <v>5.0960000000000001</v>
      </c>
      <c r="I5083">
        <v>9.9530400000000005E-2</v>
      </c>
      <c r="J5083">
        <v>9.8557599999999995E-2</v>
      </c>
      <c r="K5083">
        <v>9.5544799999999999E-2</v>
      </c>
      <c r="L5083">
        <v>0.10036100000000001</v>
      </c>
      <c r="M5083">
        <v>9.8629599999999998E-2</v>
      </c>
    </row>
    <row r="5084" spans="1:13" x14ac:dyDescent="0.2">
      <c r="A5084" s="1">
        <v>5.0819999999999999</v>
      </c>
      <c r="B5084">
        <v>9.9674700000000005E-2</v>
      </c>
      <c r="C5084">
        <v>9.8557599999999995E-2</v>
      </c>
      <c r="D5084">
        <v>9.5330399999999996E-2</v>
      </c>
      <c r="E5084">
        <v>0.100108</v>
      </c>
      <c r="F5084">
        <v>9.8845600000000006E-2</v>
      </c>
      <c r="H5084" s="1">
        <v>5.0970000000000004</v>
      </c>
      <c r="I5084">
        <v>9.9494399999999997E-2</v>
      </c>
      <c r="J5084">
        <v>9.8521600000000001E-2</v>
      </c>
      <c r="K5084">
        <v>9.5580499999999999E-2</v>
      </c>
      <c r="L5084">
        <v>0.10007199999999999</v>
      </c>
      <c r="M5084">
        <v>9.8305699999999996E-2</v>
      </c>
    </row>
    <row r="5085" spans="1:13" x14ac:dyDescent="0.2">
      <c r="A5085" s="1">
        <v>5.0830000000000002</v>
      </c>
      <c r="B5085">
        <v>9.9494399999999997E-2</v>
      </c>
      <c r="C5085">
        <v>9.8845600000000006E-2</v>
      </c>
      <c r="D5085">
        <v>9.5294699999999996E-2</v>
      </c>
      <c r="E5085">
        <v>0.100325</v>
      </c>
      <c r="F5085">
        <v>9.88816E-2</v>
      </c>
      <c r="H5085" s="1">
        <v>5.0979999999999999</v>
      </c>
      <c r="I5085">
        <v>9.9350099999999997E-2</v>
      </c>
      <c r="J5085">
        <v>9.8809599999999997E-2</v>
      </c>
      <c r="K5085">
        <v>9.5366099999999995E-2</v>
      </c>
      <c r="L5085">
        <v>9.99274E-2</v>
      </c>
      <c r="M5085">
        <v>9.8485600000000006E-2</v>
      </c>
    </row>
    <row r="5086" spans="1:13" x14ac:dyDescent="0.2">
      <c r="A5086" s="1">
        <v>5.0839999999999996</v>
      </c>
      <c r="B5086">
        <v>9.9422200000000002E-2</v>
      </c>
      <c r="C5086">
        <v>9.8845600000000006E-2</v>
      </c>
      <c r="D5086">
        <v>9.5258899999999994E-2</v>
      </c>
      <c r="E5086">
        <v>0.100216</v>
      </c>
      <c r="F5086">
        <v>9.8737599999999995E-2</v>
      </c>
      <c r="H5086" s="1">
        <v>5.0990000000000002</v>
      </c>
      <c r="I5086">
        <v>9.9494399999999997E-2</v>
      </c>
      <c r="J5086">
        <v>9.87016E-2</v>
      </c>
      <c r="K5086">
        <v>9.5223199999999994E-2</v>
      </c>
      <c r="L5086">
        <v>9.9891300000000002E-2</v>
      </c>
      <c r="M5086">
        <v>9.8629599999999998E-2</v>
      </c>
    </row>
    <row r="5087" spans="1:13" x14ac:dyDescent="0.2">
      <c r="A5087" s="1">
        <v>5.085</v>
      </c>
      <c r="B5087">
        <v>9.9458299999999999E-2</v>
      </c>
      <c r="C5087">
        <v>9.8593600000000003E-2</v>
      </c>
      <c r="D5087">
        <v>9.5187499999999994E-2</v>
      </c>
      <c r="E5087">
        <v>0.100397</v>
      </c>
      <c r="F5087">
        <v>9.8665600000000006E-2</v>
      </c>
      <c r="H5087" s="1">
        <v>5.0999999999999996</v>
      </c>
      <c r="I5087">
        <v>9.9386199999999994E-2</v>
      </c>
      <c r="J5087">
        <v>9.8665600000000006E-2</v>
      </c>
      <c r="K5087">
        <v>9.5223199999999994E-2</v>
      </c>
      <c r="L5087">
        <v>0.10025199999999999</v>
      </c>
      <c r="M5087">
        <v>9.8557599999999995E-2</v>
      </c>
    </row>
    <row r="5088" spans="1:13" x14ac:dyDescent="0.2">
      <c r="A5088" s="1">
        <v>5.0860000000000003</v>
      </c>
      <c r="B5088">
        <v>9.9530400000000005E-2</v>
      </c>
      <c r="C5088">
        <v>9.8449599999999998E-2</v>
      </c>
      <c r="D5088">
        <v>9.5258899999999994E-2</v>
      </c>
      <c r="E5088">
        <v>9.99274E-2</v>
      </c>
      <c r="F5088">
        <v>9.8809599999999997E-2</v>
      </c>
      <c r="H5088" s="1">
        <v>5.101</v>
      </c>
      <c r="I5088">
        <v>9.9530400000000005E-2</v>
      </c>
      <c r="J5088">
        <v>9.8629599999999998E-2</v>
      </c>
      <c r="K5088">
        <v>9.5044699999999996E-2</v>
      </c>
      <c r="L5088">
        <v>0.100108</v>
      </c>
      <c r="M5088">
        <v>9.8665600000000006E-2</v>
      </c>
    </row>
    <row r="5089" spans="1:13" x14ac:dyDescent="0.2">
      <c r="A5089" s="1">
        <v>5.0869999999999997</v>
      </c>
      <c r="B5089">
        <v>9.9350099999999997E-2</v>
      </c>
      <c r="C5089">
        <v>9.8233799999999996E-2</v>
      </c>
      <c r="D5089">
        <v>9.5473299999999997E-2</v>
      </c>
      <c r="E5089">
        <v>9.9999599999999994E-2</v>
      </c>
      <c r="F5089">
        <v>9.8665600000000006E-2</v>
      </c>
      <c r="H5089" s="1">
        <v>5.1020000000000003</v>
      </c>
      <c r="I5089">
        <v>9.9025699999999994E-2</v>
      </c>
      <c r="J5089">
        <v>9.8665600000000006E-2</v>
      </c>
      <c r="K5089">
        <v>9.5294699999999996E-2</v>
      </c>
      <c r="L5089">
        <v>9.9891300000000002E-2</v>
      </c>
      <c r="M5089">
        <v>9.8809599999999997E-2</v>
      </c>
    </row>
    <row r="5090" spans="1:13" x14ac:dyDescent="0.2">
      <c r="A5090" s="1">
        <v>5.0880000000000001</v>
      </c>
      <c r="B5090">
        <v>9.9710800000000002E-2</v>
      </c>
      <c r="C5090">
        <v>9.8233799999999996E-2</v>
      </c>
      <c r="D5090">
        <v>9.5580499999999999E-2</v>
      </c>
      <c r="E5090">
        <v>0.100216</v>
      </c>
      <c r="F5090">
        <v>9.8521600000000001E-2</v>
      </c>
      <c r="H5090" s="1">
        <v>5.1029999999999998</v>
      </c>
      <c r="I5090">
        <v>9.9314100000000002E-2</v>
      </c>
      <c r="J5090">
        <v>9.8845600000000006E-2</v>
      </c>
      <c r="K5090">
        <v>9.5473299999999997E-2</v>
      </c>
      <c r="L5090">
        <v>9.99274E-2</v>
      </c>
      <c r="M5090">
        <v>9.8521600000000001E-2</v>
      </c>
    </row>
    <row r="5091" spans="1:13" x14ac:dyDescent="0.2">
      <c r="A5091" s="1">
        <v>5.0890000000000004</v>
      </c>
      <c r="B5091">
        <v>9.9638699999999997E-2</v>
      </c>
      <c r="C5091">
        <v>9.8557599999999995E-2</v>
      </c>
      <c r="D5091">
        <v>9.5687800000000003E-2</v>
      </c>
      <c r="E5091">
        <v>0.100144</v>
      </c>
      <c r="F5091">
        <v>9.8593600000000003E-2</v>
      </c>
      <c r="H5091" s="1">
        <v>5.1040000000000001</v>
      </c>
      <c r="I5091">
        <v>9.9494399999999997E-2</v>
      </c>
      <c r="J5091">
        <v>9.8845600000000006E-2</v>
      </c>
      <c r="K5091">
        <v>9.5437599999999997E-2</v>
      </c>
      <c r="L5091">
        <v>9.9855200000000005E-2</v>
      </c>
      <c r="M5091">
        <v>9.8845600000000006E-2</v>
      </c>
    </row>
    <row r="5092" spans="1:13" x14ac:dyDescent="0.2">
      <c r="A5092" s="1">
        <v>5.09</v>
      </c>
      <c r="B5092">
        <v>9.9314100000000002E-2</v>
      </c>
      <c r="C5092">
        <v>9.8737599999999995E-2</v>
      </c>
      <c r="D5092">
        <v>9.5544799999999999E-2</v>
      </c>
      <c r="E5092">
        <v>0.100289</v>
      </c>
      <c r="F5092">
        <v>9.8521600000000001E-2</v>
      </c>
      <c r="H5092" s="1">
        <v>5.1050000000000004</v>
      </c>
      <c r="I5092">
        <v>9.9314100000000002E-2</v>
      </c>
      <c r="J5092">
        <v>9.8449599999999998E-2</v>
      </c>
      <c r="K5092">
        <v>9.55091E-2</v>
      </c>
      <c r="L5092">
        <v>9.9963499999999997E-2</v>
      </c>
      <c r="M5092">
        <v>9.8413600000000004E-2</v>
      </c>
    </row>
    <row r="5093" spans="1:13" x14ac:dyDescent="0.2">
      <c r="A5093" s="1">
        <v>5.0910000000000002</v>
      </c>
      <c r="B5093">
        <v>9.9350099999999997E-2</v>
      </c>
      <c r="C5093">
        <v>9.89897E-2</v>
      </c>
      <c r="D5093">
        <v>9.5580499999999999E-2</v>
      </c>
      <c r="E5093">
        <v>0.100144</v>
      </c>
      <c r="F5093">
        <v>9.8629599999999998E-2</v>
      </c>
      <c r="H5093" s="1">
        <v>5.1059999999999999</v>
      </c>
      <c r="I5093">
        <v>9.9350099999999997E-2</v>
      </c>
      <c r="J5093">
        <v>9.8521600000000001E-2</v>
      </c>
      <c r="K5093">
        <v>9.5401799999999995E-2</v>
      </c>
      <c r="L5093">
        <v>9.9999599999999994E-2</v>
      </c>
      <c r="M5093">
        <v>9.8485600000000006E-2</v>
      </c>
    </row>
    <row r="5094" spans="1:13" x14ac:dyDescent="0.2">
      <c r="A5094" s="1">
        <v>5.0919999999999996</v>
      </c>
      <c r="B5094">
        <v>9.9458299999999999E-2</v>
      </c>
      <c r="C5094">
        <v>9.8773600000000003E-2</v>
      </c>
      <c r="D5094">
        <v>9.5187499999999994E-2</v>
      </c>
      <c r="E5094">
        <v>9.99274E-2</v>
      </c>
      <c r="F5094">
        <v>9.8665600000000006E-2</v>
      </c>
      <c r="H5094" s="1">
        <v>5.1070000000000002</v>
      </c>
      <c r="I5094">
        <v>9.9386199999999994E-2</v>
      </c>
      <c r="J5094">
        <v>9.8485600000000006E-2</v>
      </c>
      <c r="K5094">
        <v>9.5366099999999995E-2</v>
      </c>
      <c r="L5094">
        <v>9.9963499999999997E-2</v>
      </c>
      <c r="M5094">
        <v>9.8665600000000006E-2</v>
      </c>
    </row>
    <row r="5095" spans="1:13" x14ac:dyDescent="0.2">
      <c r="A5095" s="1">
        <v>5.093</v>
      </c>
      <c r="B5095">
        <v>9.9350099999999997E-2</v>
      </c>
      <c r="C5095">
        <v>9.8413600000000004E-2</v>
      </c>
      <c r="D5095">
        <v>9.5008999999999996E-2</v>
      </c>
      <c r="E5095">
        <v>0.100397</v>
      </c>
      <c r="F5095">
        <v>9.8737599999999995E-2</v>
      </c>
      <c r="H5095" s="1">
        <v>5.1079999999999997</v>
      </c>
      <c r="I5095">
        <v>9.9386199999999994E-2</v>
      </c>
      <c r="J5095">
        <v>9.8629599999999998E-2</v>
      </c>
      <c r="K5095">
        <v>9.5187499999999994E-2</v>
      </c>
      <c r="L5095">
        <v>0.100216</v>
      </c>
      <c r="M5095">
        <v>9.8845600000000006E-2</v>
      </c>
    </row>
    <row r="5096" spans="1:13" x14ac:dyDescent="0.2">
      <c r="A5096" s="1">
        <v>5.0940000000000003</v>
      </c>
      <c r="B5096">
        <v>9.9386199999999994E-2</v>
      </c>
      <c r="C5096">
        <v>9.8485600000000006E-2</v>
      </c>
      <c r="D5096">
        <v>9.5330399999999996E-2</v>
      </c>
      <c r="E5096">
        <v>0.10025199999999999</v>
      </c>
      <c r="F5096">
        <v>9.8593600000000003E-2</v>
      </c>
      <c r="H5096" s="1">
        <v>5.109</v>
      </c>
      <c r="I5096">
        <v>9.9530400000000005E-2</v>
      </c>
      <c r="J5096">
        <v>9.87016E-2</v>
      </c>
      <c r="K5096">
        <v>9.5258899999999994E-2</v>
      </c>
      <c r="L5096">
        <v>0.100108</v>
      </c>
      <c r="M5096">
        <v>9.8773600000000003E-2</v>
      </c>
    </row>
    <row r="5097" spans="1:13" x14ac:dyDescent="0.2">
      <c r="A5097" s="1">
        <v>5.0949999999999998</v>
      </c>
      <c r="B5097">
        <v>9.9458299999999999E-2</v>
      </c>
      <c r="C5097">
        <v>9.8449599999999998E-2</v>
      </c>
      <c r="D5097">
        <v>9.5044699999999996E-2</v>
      </c>
      <c r="E5097">
        <v>0.100108</v>
      </c>
      <c r="F5097">
        <v>9.8845600000000006E-2</v>
      </c>
      <c r="H5097" s="1">
        <v>5.1100000000000003</v>
      </c>
      <c r="I5097">
        <v>9.9386199999999994E-2</v>
      </c>
      <c r="J5097">
        <v>9.8773600000000003E-2</v>
      </c>
      <c r="K5097">
        <v>9.5187499999999994E-2</v>
      </c>
      <c r="L5097">
        <v>0.100216</v>
      </c>
      <c r="M5097">
        <v>9.8521600000000001E-2</v>
      </c>
    </row>
    <row r="5098" spans="1:13" x14ac:dyDescent="0.2">
      <c r="A5098" s="1">
        <v>5.0960000000000001</v>
      </c>
      <c r="B5098">
        <v>9.9530400000000005E-2</v>
      </c>
      <c r="C5098">
        <v>9.8557599999999995E-2</v>
      </c>
      <c r="D5098">
        <v>9.5544799999999999E-2</v>
      </c>
      <c r="E5098">
        <v>0.10036100000000001</v>
      </c>
      <c r="F5098">
        <v>9.8629599999999998E-2</v>
      </c>
      <c r="H5098" s="1">
        <v>5.1109999999999998</v>
      </c>
      <c r="I5098">
        <v>9.9350099999999997E-2</v>
      </c>
      <c r="J5098">
        <v>9.8845600000000006E-2</v>
      </c>
      <c r="K5098">
        <v>9.5616300000000001E-2</v>
      </c>
      <c r="L5098">
        <v>0.10007199999999999</v>
      </c>
      <c r="M5098">
        <v>9.8521600000000001E-2</v>
      </c>
    </row>
    <row r="5099" spans="1:13" x14ac:dyDescent="0.2">
      <c r="A5099" s="1">
        <v>5.0970000000000004</v>
      </c>
      <c r="B5099">
        <v>9.9494399999999997E-2</v>
      </c>
      <c r="C5099">
        <v>9.8521600000000001E-2</v>
      </c>
      <c r="D5099">
        <v>9.5580499999999999E-2</v>
      </c>
      <c r="E5099">
        <v>0.10007199999999999</v>
      </c>
      <c r="F5099">
        <v>9.8305699999999996E-2</v>
      </c>
      <c r="H5099" s="1">
        <v>5.1120000000000001</v>
      </c>
      <c r="I5099">
        <v>9.9314100000000002E-2</v>
      </c>
      <c r="J5099">
        <v>9.8521600000000001E-2</v>
      </c>
      <c r="K5099">
        <v>9.5580499999999999E-2</v>
      </c>
      <c r="L5099">
        <v>9.9782999999999997E-2</v>
      </c>
      <c r="M5099">
        <v>9.8557599999999995E-2</v>
      </c>
    </row>
    <row r="5100" spans="1:13" x14ac:dyDescent="0.2">
      <c r="A5100" s="1">
        <v>5.0979999999999999</v>
      </c>
      <c r="B5100">
        <v>9.9350099999999997E-2</v>
      </c>
      <c r="C5100">
        <v>9.8809599999999997E-2</v>
      </c>
      <c r="D5100">
        <v>9.5366099999999995E-2</v>
      </c>
      <c r="E5100">
        <v>9.99274E-2</v>
      </c>
      <c r="F5100">
        <v>9.8485600000000006E-2</v>
      </c>
      <c r="H5100" s="1">
        <v>5.1130000000000004</v>
      </c>
      <c r="I5100">
        <v>9.9350099999999997E-2</v>
      </c>
      <c r="J5100">
        <v>9.8413600000000004E-2</v>
      </c>
      <c r="K5100">
        <v>9.5652000000000001E-2</v>
      </c>
      <c r="L5100">
        <v>9.9963499999999997E-2</v>
      </c>
      <c r="M5100">
        <v>9.8521600000000001E-2</v>
      </c>
    </row>
    <row r="5101" spans="1:13" x14ac:dyDescent="0.2">
      <c r="A5101" s="1">
        <v>5.0990000000000002</v>
      </c>
      <c r="B5101">
        <v>9.9494399999999997E-2</v>
      </c>
      <c r="C5101">
        <v>9.87016E-2</v>
      </c>
      <c r="D5101">
        <v>9.5223199999999994E-2</v>
      </c>
      <c r="E5101">
        <v>9.9891300000000002E-2</v>
      </c>
      <c r="F5101">
        <v>9.8629599999999998E-2</v>
      </c>
      <c r="H5101" s="1">
        <v>5.1139999999999999</v>
      </c>
      <c r="I5101">
        <v>9.9386199999999994E-2</v>
      </c>
      <c r="J5101">
        <v>9.8377699999999998E-2</v>
      </c>
      <c r="K5101">
        <v>9.5437599999999997E-2</v>
      </c>
      <c r="L5101">
        <v>9.9963499999999997E-2</v>
      </c>
      <c r="M5101">
        <v>9.8629599999999998E-2</v>
      </c>
    </row>
    <row r="5102" spans="1:13" x14ac:dyDescent="0.2">
      <c r="A5102" s="1">
        <v>5.0999999999999996</v>
      </c>
      <c r="B5102">
        <v>9.9386199999999994E-2</v>
      </c>
      <c r="C5102">
        <v>9.8665600000000006E-2</v>
      </c>
      <c r="D5102">
        <v>9.5223199999999994E-2</v>
      </c>
      <c r="E5102">
        <v>0.10025199999999999</v>
      </c>
      <c r="F5102">
        <v>9.8557599999999995E-2</v>
      </c>
      <c r="H5102" s="1">
        <v>5.1150000000000002</v>
      </c>
      <c r="I5102">
        <v>9.9494399999999997E-2</v>
      </c>
      <c r="J5102">
        <v>9.8485600000000006E-2</v>
      </c>
      <c r="K5102">
        <v>9.5294699999999996E-2</v>
      </c>
      <c r="L5102">
        <v>0.100216</v>
      </c>
      <c r="M5102">
        <v>9.87016E-2</v>
      </c>
    </row>
    <row r="5103" spans="1:13" x14ac:dyDescent="0.2">
      <c r="A5103" s="1">
        <v>5.101</v>
      </c>
      <c r="B5103">
        <v>9.9530400000000005E-2</v>
      </c>
      <c r="C5103">
        <v>9.8629599999999998E-2</v>
      </c>
      <c r="D5103">
        <v>9.5044699999999996E-2</v>
      </c>
      <c r="E5103">
        <v>0.100108</v>
      </c>
      <c r="F5103">
        <v>9.8665600000000006E-2</v>
      </c>
      <c r="H5103" s="1">
        <v>5.1159999999999997</v>
      </c>
      <c r="I5103">
        <v>9.9350099999999997E-2</v>
      </c>
      <c r="J5103">
        <v>9.8449599999999998E-2</v>
      </c>
      <c r="K5103">
        <v>9.5437599999999997E-2</v>
      </c>
      <c r="L5103">
        <v>0.100036</v>
      </c>
      <c r="M5103">
        <v>9.89897E-2</v>
      </c>
    </row>
    <row r="5104" spans="1:13" x14ac:dyDescent="0.2">
      <c r="A5104" s="1">
        <v>5.1020000000000003</v>
      </c>
      <c r="B5104">
        <v>9.9025699999999994E-2</v>
      </c>
      <c r="C5104">
        <v>9.8665600000000006E-2</v>
      </c>
      <c r="D5104">
        <v>9.5294699999999996E-2</v>
      </c>
      <c r="E5104">
        <v>9.9891300000000002E-2</v>
      </c>
      <c r="F5104">
        <v>9.8809599999999997E-2</v>
      </c>
      <c r="H5104" s="1">
        <v>5.117</v>
      </c>
      <c r="I5104">
        <v>9.9638699999999997E-2</v>
      </c>
      <c r="J5104">
        <v>9.8773600000000003E-2</v>
      </c>
      <c r="K5104">
        <v>9.5151799999999995E-2</v>
      </c>
      <c r="L5104">
        <v>0.100144</v>
      </c>
      <c r="M5104">
        <v>9.89897E-2</v>
      </c>
    </row>
    <row r="5105" spans="1:13" x14ac:dyDescent="0.2">
      <c r="A5105" s="1">
        <v>5.1029999999999998</v>
      </c>
      <c r="B5105">
        <v>9.9314100000000002E-2</v>
      </c>
      <c r="C5105">
        <v>9.8845600000000006E-2</v>
      </c>
      <c r="D5105">
        <v>9.5473299999999997E-2</v>
      </c>
      <c r="E5105">
        <v>9.99274E-2</v>
      </c>
      <c r="F5105">
        <v>9.8521600000000001E-2</v>
      </c>
      <c r="H5105" s="1">
        <v>5.1180000000000003</v>
      </c>
      <c r="I5105">
        <v>9.9386199999999994E-2</v>
      </c>
      <c r="J5105">
        <v>9.8953700000000006E-2</v>
      </c>
      <c r="K5105">
        <v>9.5366099999999995E-2</v>
      </c>
      <c r="L5105">
        <v>0.100289</v>
      </c>
      <c r="M5105">
        <v>9.8377699999999998E-2</v>
      </c>
    </row>
    <row r="5106" spans="1:13" x14ac:dyDescent="0.2">
      <c r="A5106" s="1">
        <v>5.1040000000000001</v>
      </c>
      <c r="B5106">
        <v>9.9494399999999997E-2</v>
      </c>
      <c r="C5106">
        <v>9.8845600000000006E-2</v>
      </c>
      <c r="D5106">
        <v>9.5437599999999997E-2</v>
      </c>
      <c r="E5106">
        <v>9.9855200000000005E-2</v>
      </c>
      <c r="F5106">
        <v>9.8845600000000006E-2</v>
      </c>
      <c r="H5106" s="1">
        <v>5.1189999999999998</v>
      </c>
      <c r="I5106">
        <v>9.9314100000000002E-2</v>
      </c>
      <c r="J5106">
        <v>9.8593600000000003E-2</v>
      </c>
      <c r="K5106">
        <v>9.5116099999999995E-2</v>
      </c>
      <c r="L5106">
        <v>9.9963499999999997E-2</v>
      </c>
      <c r="M5106">
        <v>9.8449599999999998E-2</v>
      </c>
    </row>
    <row r="5107" spans="1:13" x14ac:dyDescent="0.2">
      <c r="A5107" s="1">
        <v>5.1050000000000004</v>
      </c>
      <c r="B5107">
        <v>9.9314100000000002E-2</v>
      </c>
      <c r="C5107">
        <v>9.8449599999999998E-2</v>
      </c>
      <c r="D5107">
        <v>9.55091E-2</v>
      </c>
      <c r="E5107">
        <v>9.9963499999999997E-2</v>
      </c>
      <c r="F5107">
        <v>9.8413600000000004E-2</v>
      </c>
      <c r="H5107" s="1">
        <v>5.12</v>
      </c>
      <c r="I5107">
        <v>9.9278000000000005E-2</v>
      </c>
      <c r="J5107">
        <v>9.8665600000000006E-2</v>
      </c>
      <c r="K5107">
        <v>9.5437599999999997E-2</v>
      </c>
      <c r="L5107">
        <v>9.9710800000000002E-2</v>
      </c>
      <c r="M5107">
        <v>9.8809599999999997E-2</v>
      </c>
    </row>
    <row r="5108" spans="1:13" x14ac:dyDescent="0.2">
      <c r="A5108" s="1">
        <v>5.1059999999999999</v>
      </c>
      <c r="B5108">
        <v>9.9350099999999997E-2</v>
      </c>
      <c r="C5108">
        <v>9.8521600000000001E-2</v>
      </c>
      <c r="D5108">
        <v>9.5401799999999995E-2</v>
      </c>
      <c r="E5108">
        <v>9.9999599999999994E-2</v>
      </c>
      <c r="F5108">
        <v>9.8485600000000006E-2</v>
      </c>
      <c r="H5108" s="1">
        <v>5.1210000000000004</v>
      </c>
      <c r="I5108">
        <v>9.9314100000000002E-2</v>
      </c>
      <c r="J5108">
        <v>9.8593600000000003E-2</v>
      </c>
      <c r="K5108">
        <v>9.5187499999999994E-2</v>
      </c>
      <c r="L5108">
        <v>9.9674700000000005E-2</v>
      </c>
      <c r="M5108">
        <v>9.8521600000000001E-2</v>
      </c>
    </row>
    <row r="5109" spans="1:13" x14ac:dyDescent="0.2">
      <c r="A5109" s="1">
        <v>5.1070000000000002</v>
      </c>
      <c r="B5109">
        <v>9.9386199999999994E-2</v>
      </c>
      <c r="C5109">
        <v>9.8485600000000006E-2</v>
      </c>
      <c r="D5109">
        <v>9.5366099999999995E-2</v>
      </c>
      <c r="E5109">
        <v>9.9963499999999997E-2</v>
      </c>
      <c r="F5109">
        <v>9.8665600000000006E-2</v>
      </c>
      <c r="H5109" s="1">
        <v>5.1219999999999999</v>
      </c>
      <c r="I5109">
        <v>9.9386199999999994E-2</v>
      </c>
      <c r="J5109">
        <v>9.8377699999999998E-2</v>
      </c>
      <c r="K5109">
        <v>9.5437599999999997E-2</v>
      </c>
      <c r="L5109">
        <v>0.100108</v>
      </c>
      <c r="M5109">
        <v>9.8521600000000001E-2</v>
      </c>
    </row>
    <row r="5110" spans="1:13" x14ac:dyDescent="0.2">
      <c r="A5110" s="1">
        <v>5.1079999999999997</v>
      </c>
      <c r="B5110">
        <v>9.9386199999999994E-2</v>
      </c>
      <c r="C5110">
        <v>9.8629599999999998E-2</v>
      </c>
      <c r="D5110">
        <v>9.5187499999999994E-2</v>
      </c>
      <c r="E5110">
        <v>0.100216</v>
      </c>
      <c r="F5110">
        <v>9.8845600000000006E-2</v>
      </c>
      <c r="H5110" s="1">
        <v>5.1230000000000002</v>
      </c>
      <c r="I5110">
        <v>9.9422200000000002E-2</v>
      </c>
      <c r="J5110">
        <v>9.8305699999999996E-2</v>
      </c>
      <c r="K5110">
        <v>9.5437599999999997E-2</v>
      </c>
      <c r="L5110">
        <v>0.10007199999999999</v>
      </c>
      <c r="M5110">
        <v>9.8557599999999995E-2</v>
      </c>
    </row>
    <row r="5111" spans="1:13" x14ac:dyDescent="0.2">
      <c r="A5111" s="1">
        <v>5.109</v>
      </c>
      <c r="B5111">
        <v>9.9530400000000005E-2</v>
      </c>
      <c r="C5111">
        <v>9.87016E-2</v>
      </c>
      <c r="D5111">
        <v>9.5258899999999994E-2</v>
      </c>
      <c r="E5111">
        <v>0.100108</v>
      </c>
      <c r="F5111">
        <v>9.8773600000000003E-2</v>
      </c>
      <c r="H5111" s="1">
        <v>5.1239999999999997</v>
      </c>
      <c r="I5111">
        <v>9.9241999999999997E-2</v>
      </c>
      <c r="J5111">
        <v>9.8557599999999995E-2</v>
      </c>
      <c r="K5111">
        <v>9.5401799999999995E-2</v>
      </c>
      <c r="L5111">
        <v>0.100108</v>
      </c>
      <c r="M5111">
        <v>9.8629599999999998E-2</v>
      </c>
    </row>
    <row r="5112" spans="1:13" x14ac:dyDescent="0.2">
      <c r="A5112" s="1">
        <v>5.1100000000000003</v>
      </c>
      <c r="B5112">
        <v>9.9386199999999994E-2</v>
      </c>
      <c r="C5112">
        <v>9.8773600000000003E-2</v>
      </c>
      <c r="D5112">
        <v>9.5187499999999994E-2</v>
      </c>
      <c r="E5112">
        <v>0.100216</v>
      </c>
      <c r="F5112">
        <v>9.8521600000000001E-2</v>
      </c>
      <c r="H5112" s="1">
        <v>5.125</v>
      </c>
      <c r="I5112">
        <v>9.9566500000000002E-2</v>
      </c>
      <c r="J5112">
        <v>9.8593600000000003E-2</v>
      </c>
      <c r="K5112">
        <v>9.5187499999999994E-2</v>
      </c>
      <c r="L5112">
        <v>9.99274E-2</v>
      </c>
      <c r="M5112">
        <v>9.8665600000000006E-2</v>
      </c>
    </row>
    <row r="5113" spans="1:13" x14ac:dyDescent="0.2">
      <c r="A5113" s="1">
        <v>5.1109999999999998</v>
      </c>
      <c r="B5113">
        <v>9.9350099999999997E-2</v>
      </c>
      <c r="C5113">
        <v>9.8845600000000006E-2</v>
      </c>
      <c r="D5113">
        <v>9.5616300000000001E-2</v>
      </c>
      <c r="E5113">
        <v>0.10007199999999999</v>
      </c>
      <c r="F5113">
        <v>9.8521600000000001E-2</v>
      </c>
      <c r="H5113" s="1">
        <v>5.1260000000000003</v>
      </c>
      <c r="I5113">
        <v>9.9602599999999999E-2</v>
      </c>
      <c r="J5113">
        <v>9.88816E-2</v>
      </c>
      <c r="K5113">
        <v>9.5080399999999995E-2</v>
      </c>
      <c r="L5113">
        <v>0.10018000000000001</v>
      </c>
      <c r="M5113">
        <v>9.8449599999999998E-2</v>
      </c>
    </row>
    <row r="5114" spans="1:13" x14ac:dyDescent="0.2">
      <c r="A5114" s="1">
        <v>5.1120000000000001</v>
      </c>
      <c r="B5114">
        <v>9.9314100000000002E-2</v>
      </c>
      <c r="C5114">
        <v>9.8521600000000001E-2</v>
      </c>
      <c r="D5114">
        <v>9.5580499999999999E-2</v>
      </c>
      <c r="E5114">
        <v>9.9782999999999997E-2</v>
      </c>
      <c r="F5114">
        <v>9.8557599999999995E-2</v>
      </c>
      <c r="H5114" s="1">
        <v>5.1269999999999998</v>
      </c>
      <c r="I5114">
        <v>9.9241999999999997E-2</v>
      </c>
      <c r="J5114">
        <v>9.8917599999999994E-2</v>
      </c>
      <c r="K5114">
        <v>9.5116099999999995E-2</v>
      </c>
      <c r="L5114">
        <v>9.9999599999999994E-2</v>
      </c>
      <c r="M5114">
        <v>9.8593600000000003E-2</v>
      </c>
    </row>
    <row r="5115" spans="1:13" x14ac:dyDescent="0.2">
      <c r="A5115" s="1">
        <v>5.1130000000000004</v>
      </c>
      <c r="B5115">
        <v>9.9350099999999997E-2</v>
      </c>
      <c r="C5115">
        <v>9.8413600000000004E-2</v>
      </c>
      <c r="D5115">
        <v>9.5652000000000001E-2</v>
      </c>
      <c r="E5115">
        <v>9.9963499999999997E-2</v>
      </c>
      <c r="F5115">
        <v>9.8521600000000001E-2</v>
      </c>
      <c r="H5115" s="1">
        <v>5.1280000000000001</v>
      </c>
      <c r="I5115">
        <v>9.8953700000000006E-2</v>
      </c>
      <c r="J5115">
        <v>9.8737599999999995E-2</v>
      </c>
      <c r="K5115">
        <v>9.5330399999999996E-2</v>
      </c>
      <c r="L5115">
        <v>9.9891300000000002E-2</v>
      </c>
      <c r="M5115">
        <v>9.87016E-2</v>
      </c>
    </row>
    <row r="5116" spans="1:13" x14ac:dyDescent="0.2">
      <c r="A5116" s="1">
        <v>5.1139999999999999</v>
      </c>
      <c r="B5116">
        <v>9.9386199999999994E-2</v>
      </c>
      <c r="C5116">
        <v>9.8377699999999998E-2</v>
      </c>
      <c r="D5116">
        <v>9.5437599999999997E-2</v>
      </c>
      <c r="E5116">
        <v>9.9963499999999997E-2</v>
      </c>
      <c r="F5116">
        <v>9.8629599999999998E-2</v>
      </c>
      <c r="H5116" s="1">
        <v>5.1289999999999996</v>
      </c>
      <c r="I5116">
        <v>9.92059E-2</v>
      </c>
      <c r="J5116">
        <v>9.8665600000000006E-2</v>
      </c>
      <c r="K5116">
        <v>9.5366099999999995E-2</v>
      </c>
      <c r="L5116">
        <v>9.9819099999999994E-2</v>
      </c>
      <c r="M5116">
        <v>9.8521600000000001E-2</v>
      </c>
    </row>
    <row r="5117" spans="1:13" x14ac:dyDescent="0.2">
      <c r="A5117" s="1">
        <v>5.1150000000000002</v>
      </c>
      <c r="B5117">
        <v>9.9494399999999997E-2</v>
      </c>
      <c r="C5117">
        <v>9.8485600000000006E-2</v>
      </c>
      <c r="D5117">
        <v>9.5294699999999996E-2</v>
      </c>
      <c r="E5117">
        <v>0.100216</v>
      </c>
      <c r="F5117">
        <v>9.87016E-2</v>
      </c>
      <c r="H5117" s="1">
        <v>5.13</v>
      </c>
      <c r="I5117">
        <v>9.9169900000000005E-2</v>
      </c>
      <c r="J5117">
        <v>9.8341700000000004E-2</v>
      </c>
      <c r="K5117">
        <v>9.5187499999999994E-2</v>
      </c>
      <c r="L5117">
        <v>9.9819099999999994E-2</v>
      </c>
      <c r="M5117">
        <v>9.8593600000000003E-2</v>
      </c>
    </row>
    <row r="5118" spans="1:13" x14ac:dyDescent="0.2">
      <c r="A5118" s="1">
        <v>5.1159999999999997</v>
      </c>
      <c r="B5118">
        <v>9.9350099999999997E-2</v>
      </c>
      <c r="C5118">
        <v>9.8449599999999998E-2</v>
      </c>
      <c r="D5118">
        <v>9.5437599999999997E-2</v>
      </c>
      <c r="E5118">
        <v>0.100036</v>
      </c>
      <c r="F5118">
        <v>9.89897E-2</v>
      </c>
      <c r="H5118" s="1">
        <v>5.1310000000000002</v>
      </c>
      <c r="I5118">
        <v>9.9422200000000002E-2</v>
      </c>
      <c r="J5118">
        <v>9.8197800000000002E-2</v>
      </c>
      <c r="K5118">
        <v>9.5258899999999994E-2</v>
      </c>
      <c r="L5118">
        <v>0.100108</v>
      </c>
      <c r="M5118">
        <v>9.8449599999999998E-2</v>
      </c>
    </row>
    <row r="5119" spans="1:13" x14ac:dyDescent="0.2">
      <c r="A5119" s="1">
        <v>5.117</v>
      </c>
      <c r="B5119">
        <v>9.9638699999999997E-2</v>
      </c>
      <c r="C5119">
        <v>9.8773600000000003E-2</v>
      </c>
      <c r="D5119">
        <v>9.5151799999999995E-2</v>
      </c>
      <c r="E5119">
        <v>0.100144</v>
      </c>
      <c r="F5119">
        <v>9.89897E-2</v>
      </c>
      <c r="H5119" s="1">
        <v>5.1319999999999997</v>
      </c>
      <c r="I5119">
        <v>9.9530400000000005E-2</v>
      </c>
      <c r="J5119">
        <v>9.8521600000000001E-2</v>
      </c>
      <c r="K5119">
        <v>9.5294699999999996E-2</v>
      </c>
      <c r="L5119">
        <v>9.9963499999999997E-2</v>
      </c>
      <c r="M5119">
        <v>9.8413600000000004E-2</v>
      </c>
    </row>
    <row r="5120" spans="1:13" x14ac:dyDescent="0.2">
      <c r="A5120" s="1">
        <v>5.1180000000000003</v>
      </c>
      <c r="B5120">
        <v>9.9386199999999994E-2</v>
      </c>
      <c r="C5120">
        <v>9.8953700000000006E-2</v>
      </c>
      <c r="D5120">
        <v>9.5366099999999995E-2</v>
      </c>
      <c r="E5120">
        <v>0.100289</v>
      </c>
      <c r="F5120">
        <v>9.8377699999999998E-2</v>
      </c>
      <c r="H5120" s="1">
        <v>5.133</v>
      </c>
      <c r="I5120">
        <v>9.9350099999999997E-2</v>
      </c>
      <c r="J5120">
        <v>9.8629599999999998E-2</v>
      </c>
      <c r="K5120">
        <v>9.5223199999999994E-2</v>
      </c>
      <c r="L5120">
        <v>0.100108</v>
      </c>
      <c r="M5120">
        <v>9.8521600000000001E-2</v>
      </c>
    </row>
    <row r="5121" spans="1:13" x14ac:dyDescent="0.2">
      <c r="A5121" s="1">
        <v>5.1189999999999998</v>
      </c>
      <c r="B5121">
        <v>9.9314100000000002E-2</v>
      </c>
      <c r="C5121">
        <v>9.8593600000000003E-2</v>
      </c>
      <c r="D5121">
        <v>9.5116099999999995E-2</v>
      </c>
      <c r="E5121">
        <v>9.9963499999999997E-2</v>
      </c>
      <c r="F5121">
        <v>9.8449599999999998E-2</v>
      </c>
      <c r="H5121" s="1">
        <v>5.1340000000000003</v>
      </c>
      <c r="I5121">
        <v>9.9169900000000005E-2</v>
      </c>
      <c r="J5121">
        <v>9.8845600000000006E-2</v>
      </c>
      <c r="K5121">
        <v>9.5116099999999995E-2</v>
      </c>
      <c r="L5121">
        <v>9.99274E-2</v>
      </c>
      <c r="M5121">
        <v>9.8341700000000004E-2</v>
      </c>
    </row>
    <row r="5122" spans="1:13" x14ac:dyDescent="0.2">
      <c r="A5122" s="1">
        <v>5.12</v>
      </c>
      <c r="B5122">
        <v>9.9278000000000005E-2</v>
      </c>
      <c r="C5122">
        <v>9.8665600000000006E-2</v>
      </c>
      <c r="D5122">
        <v>9.5437599999999997E-2</v>
      </c>
      <c r="E5122">
        <v>9.9710800000000002E-2</v>
      </c>
      <c r="F5122">
        <v>9.8809599999999997E-2</v>
      </c>
      <c r="H5122" s="1">
        <v>5.1349999999999998</v>
      </c>
      <c r="I5122">
        <v>9.9386199999999994E-2</v>
      </c>
      <c r="J5122">
        <v>9.88816E-2</v>
      </c>
      <c r="K5122">
        <v>9.5080399999999995E-2</v>
      </c>
      <c r="L5122">
        <v>9.9963499999999997E-2</v>
      </c>
      <c r="M5122">
        <v>9.8413600000000004E-2</v>
      </c>
    </row>
    <row r="5123" spans="1:13" x14ac:dyDescent="0.2">
      <c r="A5123" s="1">
        <v>5.1210000000000004</v>
      </c>
      <c r="B5123">
        <v>9.9314100000000002E-2</v>
      </c>
      <c r="C5123">
        <v>9.8593600000000003E-2</v>
      </c>
      <c r="D5123">
        <v>9.5187499999999994E-2</v>
      </c>
      <c r="E5123">
        <v>9.9674700000000005E-2</v>
      </c>
      <c r="F5123">
        <v>9.8521600000000001E-2</v>
      </c>
      <c r="H5123" s="1">
        <v>5.1360000000000001</v>
      </c>
      <c r="I5123">
        <v>9.9169900000000005E-2</v>
      </c>
      <c r="J5123">
        <v>9.8773600000000003E-2</v>
      </c>
      <c r="K5123">
        <v>9.5223199999999994E-2</v>
      </c>
      <c r="L5123">
        <v>9.99274E-2</v>
      </c>
      <c r="M5123">
        <v>9.8521600000000001E-2</v>
      </c>
    </row>
    <row r="5124" spans="1:13" x14ac:dyDescent="0.2">
      <c r="A5124" s="1">
        <v>5.1219999999999999</v>
      </c>
      <c r="B5124">
        <v>9.9386199999999994E-2</v>
      </c>
      <c r="C5124">
        <v>9.8377699999999998E-2</v>
      </c>
      <c r="D5124">
        <v>9.5437599999999997E-2</v>
      </c>
      <c r="E5124">
        <v>0.100108</v>
      </c>
      <c r="F5124">
        <v>9.8521600000000001E-2</v>
      </c>
      <c r="H5124" s="1">
        <v>5.1369999999999996</v>
      </c>
      <c r="I5124">
        <v>9.9025699999999994E-2</v>
      </c>
      <c r="J5124">
        <v>9.8305699999999996E-2</v>
      </c>
      <c r="K5124">
        <v>9.5258899999999994E-2</v>
      </c>
      <c r="L5124">
        <v>9.9566500000000002E-2</v>
      </c>
      <c r="M5124">
        <v>9.8773600000000003E-2</v>
      </c>
    </row>
    <row r="5125" spans="1:13" x14ac:dyDescent="0.2">
      <c r="A5125" s="1">
        <v>5.1230000000000002</v>
      </c>
      <c r="B5125">
        <v>9.9422200000000002E-2</v>
      </c>
      <c r="C5125">
        <v>9.8305699999999996E-2</v>
      </c>
      <c r="D5125">
        <v>9.5437599999999997E-2</v>
      </c>
      <c r="E5125">
        <v>0.10007199999999999</v>
      </c>
      <c r="F5125">
        <v>9.8557599999999995E-2</v>
      </c>
      <c r="H5125" s="1">
        <v>5.1379999999999999</v>
      </c>
      <c r="I5125">
        <v>9.9602599999999999E-2</v>
      </c>
      <c r="J5125">
        <v>9.8233799999999996E-2</v>
      </c>
      <c r="K5125">
        <v>9.5044699999999996E-2</v>
      </c>
      <c r="L5125">
        <v>9.9963499999999997E-2</v>
      </c>
      <c r="M5125">
        <v>9.8305699999999996E-2</v>
      </c>
    </row>
    <row r="5126" spans="1:13" x14ac:dyDescent="0.2">
      <c r="A5126" s="1">
        <v>5.1239999999999997</v>
      </c>
      <c r="B5126">
        <v>9.9241999999999997E-2</v>
      </c>
      <c r="C5126">
        <v>9.8557599999999995E-2</v>
      </c>
      <c r="D5126">
        <v>9.5401799999999995E-2</v>
      </c>
      <c r="E5126">
        <v>0.100108</v>
      </c>
      <c r="F5126">
        <v>9.8629599999999998E-2</v>
      </c>
      <c r="H5126" s="1">
        <v>5.1390000000000002</v>
      </c>
      <c r="I5126">
        <v>9.9566500000000002E-2</v>
      </c>
      <c r="J5126">
        <v>9.8305699999999996E-2</v>
      </c>
      <c r="K5126">
        <v>9.5223199999999994E-2</v>
      </c>
      <c r="L5126">
        <v>9.9855200000000005E-2</v>
      </c>
      <c r="M5126">
        <v>9.8377699999999998E-2</v>
      </c>
    </row>
    <row r="5127" spans="1:13" x14ac:dyDescent="0.2">
      <c r="A5127" s="1">
        <v>5.125</v>
      </c>
      <c r="B5127">
        <v>9.9566500000000002E-2</v>
      </c>
      <c r="C5127">
        <v>9.8593600000000003E-2</v>
      </c>
      <c r="D5127">
        <v>9.5187499999999994E-2</v>
      </c>
      <c r="E5127">
        <v>9.99274E-2</v>
      </c>
      <c r="F5127">
        <v>9.8665600000000006E-2</v>
      </c>
      <c r="H5127" s="1">
        <v>5.14</v>
      </c>
      <c r="I5127">
        <v>9.9602599999999999E-2</v>
      </c>
      <c r="J5127">
        <v>9.8449599999999998E-2</v>
      </c>
      <c r="K5127">
        <v>9.5366099999999995E-2</v>
      </c>
      <c r="L5127">
        <v>0.100108</v>
      </c>
      <c r="M5127">
        <v>9.8233799999999996E-2</v>
      </c>
    </row>
    <row r="5128" spans="1:13" x14ac:dyDescent="0.2">
      <c r="A5128" s="1">
        <v>5.1260000000000003</v>
      </c>
      <c r="B5128">
        <v>9.9602599999999999E-2</v>
      </c>
      <c r="C5128">
        <v>9.88816E-2</v>
      </c>
      <c r="D5128">
        <v>9.5080399999999995E-2</v>
      </c>
      <c r="E5128">
        <v>0.10018000000000001</v>
      </c>
      <c r="F5128">
        <v>9.8449599999999998E-2</v>
      </c>
      <c r="H5128" s="1">
        <v>5.141</v>
      </c>
      <c r="I5128">
        <v>9.9350099999999997E-2</v>
      </c>
      <c r="J5128">
        <v>9.8917599999999994E-2</v>
      </c>
      <c r="K5128">
        <v>9.5437599999999997E-2</v>
      </c>
      <c r="L5128">
        <v>0.100108</v>
      </c>
      <c r="M5128">
        <v>9.8341700000000004E-2</v>
      </c>
    </row>
    <row r="5129" spans="1:13" x14ac:dyDescent="0.2">
      <c r="A5129" s="1">
        <v>5.1269999999999998</v>
      </c>
      <c r="B5129">
        <v>9.9241999999999997E-2</v>
      </c>
      <c r="C5129">
        <v>9.8917599999999994E-2</v>
      </c>
      <c r="D5129">
        <v>9.5116099999999995E-2</v>
      </c>
      <c r="E5129">
        <v>9.9999599999999994E-2</v>
      </c>
      <c r="F5129">
        <v>9.8593600000000003E-2</v>
      </c>
      <c r="H5129" s="1">
        <v>5.1420000000000003</v>
      </c>
      <c r="I5129">
        <v>9.9566500000000002E-2</v>
      </c>
      <c r="J5129">
        <v>9.9133799999999994E-2</v>
      </c>
      <c r="K5129">
        <v>9.5187499999999994E-2</v>
      </c>
      <c r="L5129">
        <v>0.100108</v>
      </c>
      <c r="M5129">
        <v>9.8629599999999998E-2</v>
      </c>
    </row>
    <row r="5130" spans="1:13" x14ac:dyDescent="0.2">
      <c r="A5130" s="1">
        <v>5.1280000000000001</v>
      </c>
      <c r="B5130">
        <v>9.8953700000000006E-2</v>
      </c>
      <c r="C5130">
        <v>9.8737599999999995E-2</v>
      </c>
      <c r="D5130">
        <v>9.5330399999999996E-2</v>
      </c>
      <c r="E5130">
        <v>9.9891300000000002E-2</v>
      </c>
      <c r="F5130">
        <v>9.87016E-2</v>
      </c>
      <c r="H5130" s="1">
        <v>5.1429999999999998</v>
      </c>
      <c r="I5130">
        <v>9.9422200000000002E-2</v>
      </c>
      <c r="J5130">
        <v>9.8917599999999994E-2</v>
      </c>
      <c r="K5130">
        <v>9.5008999999999996E-2</v>
      </c>
      <c r="L5130">
        <v>9.9999599999999994E-2</v>
      </c>
      <c r="M5130">
        <v>9.8629599999999998E-2</v>
      </c>
    </row>
    <row r="5131" spans="1:13" x14ac:dyDescent="0.2">
      <c r="A5131" s="1">
        <v>5.1289999999999996</v>
      </c>
      <c r="B5131">
        <v>9.92059E-2</v>
      </c>
      <c r="C5131">
        <v>9.8665600000000006E-2</v>
      </c>
      <c r="D5131">
        <v>9.5366099999999995E-2</v>
      </c>
      <c r="E5131">
        <v>9.9819099999999994E-2</v>
      </c>
      <c r="F5131">
        <v>9.8521600000000001E-2</v>
      </c>
      <c r="H5131" s="1">
        <v>5.1440000000000001</v>
      </c>
      <c r="I5131">
        <v>9.9314100000000002E-2</v>
      </c>
      <c r="J5131">
        <v>9.8485600000000006E-2</v>
      </c>
      <c r="K5131">
        <v>9.5223199999999994E-2</v>
      </c>
      <c r="L5131">
        <v>9.9963499999999997E-2</v>
      </c>
      <c r="M5131">
        <v>9.8377699999999998E-2</v>
      </c>
    </row>
    <row r="5132" spans="1:13" x14ac:dyDescent="0.2">
      <c r="A5132" s="1">
        <v>5.13</v>
      </c>
      <c r="B5132">
        <v>9.9169900000000005E-2</v>
      </c>
      <c r="C5132">
        <v>9.8341700000000004E-2</v>
      </c>
      <c r="D5132">
        <v>9.5187499999999994E-2</v>
      </c>
      <c r="E5132">
        <v>9.9819099999999994E-2</v>
      </c>
      <c r="F5132">
        <v>9.8593600000000003E-2</v>
      </c>
      <c r="H5132" s="1">
        <v>5.1449999999999996</v>
      </c>
      <c r="I5132">
        <v>9.9169900000000005E-2</v>
      </c>
      <c r="J5132">
        <v>9.8485600000000006E-2</v>
      </c>
      <c r="K5132">
        <v>9.5330399999999996E-2</v>
      </c>
      <c r="L5132">
        <v>9.9819099999999994E-2</v>
      </c>
      <c r="M5132">
        <v>9.8341700000000004E-2</v>
      </c>
    </row>
    <row r="5133" spans="1:13" x14ac:dyDescent="0.2">
      <c r="A5133" s="1">
        <v>5.1310000000000002</v>
      </c>
      <c r="B5133">
        <v>9.9422200000000002E-2</v>
      </c>
      <c r="C5133">
        <v>9.8197800000000002E-2</v>
      </c>
      <c r="D5133">
        <v>9.5258899999999994E-2</v>
      </c>
      <c r="E5133">
        <v>0.100108</v>
      </c>
      <c r="F5133">
        <v>9.8449599999999998E-2</v>
      </c>
      <c r="H5133" s="1">
        <v>5.1459999999999999</v>
      </c>
      <c r="I5133">
        <v>9.9241999999999997E-2</v>
      </c>
      <c r="J5133">
        <v>9.8017999999999994E-2</v>
      </c>
      <c r="K5133">
        <v>9.5366099999999995E-2</v>
      </c>
      <c r="L5133">
        <v>9.9782999999999997E-2</v>
      </c>
      <c r="M5133">
        <v>9.8089899999999994E-2</v>
      </c>
    </row>
    <row r="5134" spans="1:13" x14ac:dyDescent="0.2">
      <c r="A5134" s="1">
        <v>5.1319999999999997</v>
      </c>
      <c r="B5134">
        <v>9.9530400000000005E-2</v>
      </c>
      <c r="C5134">
        <v>9.8521600000000001E-2</v>
      </c>
      <c r="D5134">
        <v>9.5294699999999996E-2</v>
      </c>
      <c r="E5134">
        <v>9.9963499999999997E-2</v>
      </c>
      <c r="F5134">
        <v>9.8413600000000004E-2</v>
      </c>
      <c r="H5134" s="1">
        <v>5.1470000000000002</v>
      </c>
      <c r="I5134">
        <v>9.9566500000000002E-2</v>
      </c>
      <c r="J5134">
        <v>9.8413600000000004E-2</v>
      </c>
      <c r="K5134">
        <v>9.5294699999999996E-2</v>
      </c>
      <c r="L5134">
        <v>0.100108</v>
      </c>
      <c r="M5134">
        <v>9.8197800000000002E-2</v>
      </c>
    </row>
    <row r="5135" spans="1:13" x14ac:dyDescent="0.2">
      <c r="A5135" s="1">
        <v>5.133</v>
      </c>
      <c r="B5135">
        <v>9.9350099999999997E-2</v>
      </c>
      <c r="C5135">
        <v>9.8629599999999998E-2</v>
      </c>
      <c r="D5135">
        <v>9.5223199999999994E-2</v>
      </c>
      <c r="E5135">
        <v>0.100108</v>
      </c>
      <c r="F5135">
        <v>9.8521600000000001E-2</v>
      </c>
      <c r="H5135" s="1">
        <v>5.1479999999999997</v>
      </c>
      <c r="I5135">
        <v>9.9566500000000002E-2</v>
      </c>
      <c r="J5135">
        <v>9.8485600000000006E-2</v>
      </c>
      <c r="K5135">
        <v>9.5294699999999996E-2</v>
      </c>
      <c r="L5135">
        <v>9.9891300000000002E-2</v>
      </c>
      <c r="M5135">
        <v>9.8593600000000003E-2</v>
      </c>
    </row>
    <row r="5136" spans="1:13" x14ac:dyDescent="0.2">
      <c r="A5136" s="1">
        <v>5.1340000000000003</v>
      </c>
      <c r="B5136">
        <v>9.9169900000000005E-2</v>
      </c>
      <c r="C5136">
        <v>9.8845600000000006E-2</v>
      </c>
      <c r="D5136">
        <v>9.5116099999999995E-2</v>
      </c>
      <c r="E5136">
        <v>9.99274E-2</v>
      </c>
      <c r="F5136">
        <v>9.8341700000000004E-2</v>
      </c>
      <c r="H5136" s="1">
        <v>5.149</v>
      </c>
      <c r="I5136">
        <v>9.9530400000000005E-2</v>
      </c>
      <c r="J5136">
        <v>9.8809599999999997E-2</v>
      </c>
      <c r="K5136">
        <v>9.55091E-2</v>
      </c>
      <c r="L5136">
        <v>0.100216</v>
      </c>
      <c r="M5136">
        <v>9.8521600000000001E-2</v>
      </c>
    </row>
    <row r="5137" spans="1:13" x14ac:dyDescent="0.2">
      <c r="A5137" s="1">
        <v>5.1349999999999998</v>
      </c>
      <c r="B5137">
        <v>9.9386199999999994E-2</v>
      </c>
      <c r="C5137">
        <v>9.88816E-2</v>
      </c>
      <c r="D5137">
        <v>9.5080399999999995E-2</v>
      </c>
      <c r="E5137">
        <v>9.9963499999999997E-2</v>
      </c>
      <c r="F5137">
        <v>9.8413600000000004E-2</v>
      </c>
      <c r="H5137" s="1">
        <v>5.15</v>
      </c>
      <c r="I5137">
        <v>9.9241999999999997E-2</v>
      </c>
      <c r="J5137">
        <v>9.8917599999999994E-2</v>
      </c>
      <c r="K5137">
        <v>9.5151799999999995E-2</v>
      </c>
      <c r="L5137">
        <v>9.9891300000000002E-2</v>
      </c>
      <c r="M5137">
        <v>9.8629599999999998E-2</v>
      </c>
    </row>
    <row r="5138" spans="1:13" x14ac:dyDescent="0.2">
      <c r="A5138" s="1">
        <v>5.1360000000000001</v>
      </c>
      <c r="B5138">
        <v>9.9169900000000005E-2</v>
      </c>
      <c r="C5138">
        <v>9.8773600000000003E-2</v>
      </c>
      <c r="D5138">
        <v>9.5223199999999994E-2</v>
      </c>
      <c r="E5138">
        <v>9.99274E-2</v>
      </c>
      <c r="F5138">
        <v>9.8521600000000001E-2</v>
      </c>
      <c r="H5138" s="1">
        <v>5.1509999999999998</v>
      </c>
      <c r="I5138">
        <v>9.9458299999999999E-2</v>
      </c>
      <c r="J5138">
        <v>9.8593600000000003E-2</v>
      </c>
      <c r="K5138">
        <v>9.5366099999999995E-2</v>
      </c>
      <c r="L5138">
        <v>9.9782999999999997E-2</v>
      </c>
      <c r="M5138">
        <v>9.8485600000000006E-2</v>
      </c>
    </row>
    <row r="5139" spans="1:13" x14ac:dyDescent="0.2">
      <c r="A5139" s="1">
        <v>5.1369999999999996</v>
      </c>
      <c r="B5139">
        <v>9.9025699999999994E-2</v>
      </c>
      <c r="C5139">
        <v>9.8305699999999996E-2</v>
      </c>
      <c r="D5139">
        <v>9.5258899999999994E-2</v>
      </c>
      <c r="E5139">
        <v>9.9566500000000002E-2</v>
      </c>
      <c r="F5139">
        <v>9.8773600000000003E-2</v>
      </c>
      <c r="H5139" s="1">
        <v>5.1520000000000001</v>
      </c>
      <c r="I5139">
        <v>9.9169900000000005E-2</v>
      </c>
      <c r="J5139">
        <v>9.8377699999999998E-2</v>
      </c>
      <c r="K5139">
        <v>9.5151799999999995E-2</v>
      </c>
      <c r="L5139">
        <v>9.9855200000000005E-2</v>
      </c>
      <c r="M5139">
        <v>9.8557599999999995E-2</v>
      </c>
    </row>
    <row r="5140" spans="1:13" x14ac:dyDescent="0.2">
      <c r="A5140" s="1">
        <v>5.1379999999999999</v>
      </c>
      <c r="B5140">
        <v>9.9602599999999999E-2</v>
      </c>
      <c r="C5140">
        <v>9.8233799999999996E-2</v>
      </c>
      <c r="D5140">
        <v>9.5044699999999996E-2</v>
      </c>
      <c r="E5140">
        <v>9.9963499999999997E-2</v>
      </c>
      <c r="F5140">
        <v>9.8305699999999996E-2</v>
      </c>
      <c r="H5140" s="1">
        <v>5.1529999999999996</v>
      </c>
      <c r="I5140">
        <v>9.8845600000000006E-2</v>
      </c>
      <c r="J5140">
        <v>9.8341700000000004E-2</v>
      </c>
      <c r="K5140">
        <v>9.5151799999999995E-2</v>
      </c>
      <c r="L5140">
        <v>9.9782999999999997E-2</v>
      </c>
      <c r="M5140">
        <v>9.8341700000000004E-2</v>
      </c>
    </row>
    <row r="5141" spans="1:13" x14ac:dyDescent="0.2">
      <c r="A5141" s="1">
        <v>5.1390000000000002</v>
      </c>
      <c r="B5141">
        <v>9.9566500000000002E-2</v>
      </c>
      <c r="C5141">
        <v>9.8305699999999996E-2</v>
      </c>
      <c r="D5141">
        <v>9.5223199999999994E-2</v>
      </c>
      <c r="E5141">
        <v>9.9855200000000005E-2</v>
      </c>
      <c r="F5141">
        <v>9.8377699999999998E-2</v>
      </c>
      <c r="H5141" s="1">
        <v>5.1539999999999999</v>
      </c>
      <c r="I5141">
        <v>9.9386199999999994E-2</v>
      </c>
      <c r="J5141">
        <v>9.8269700000000001E-2</v>
      </c>
      <c r="K5141">
        <v>9.5401799999999995E-2</v>
      </c>
      <c r="L5141">
        <v>9.99274E-2</v>
      </c>
      <c r="M5141">
        <v>9.8197800000000002E-2</v>
      </c>
    </row>
    <row r="5142" spans="1:13" x14ac:dyDescent="0.2">
      <c r="A5142" s="1">
        <v>5.14</v>
      </c>
      <c r="B5142">
        <v>9.9602599999999999E-2</v>
      </c>
      <c r="C5142">
        <v>9.8449599999999998E-2</v>
      </c>
      <c r="D5142">
        <v>9.5366099999999995E-2</v>
      </c>
      <c r="E5142">
        <v>0.100108</v>
      </c>
      <c r="F5142">
        <v>9.8233799999999996E-2</v>
      </c>
      <c r="H5142" s="1">
        <v>5.1550000000000002</v>
      </c>
      <c r="I5142">
        <v>9.9458299999999999E-2</v>
      </c>
      <c r="J5142">
        <v>9.8413600000000004E-2</v>
      </c>
      <c r="K5142">
        <v>9.5223199999999994E-2</v>
      </c>
      <c r="L5142">
        <v>0.100144</v>
      </c>
      <c r="M5142">
        <v>9.8233799999999996E-2</v>
      </c>
    </row>
    <row r="5143" spans="1:13" x14ac:dyDescent="0.2">
      <c r="A5143" s="1">
        <v>5.141</v>
      </c>
      <c r="B5143">
        <v>9.9350099999999997E-2</v>
      </c>
      <c r="C5143">
        <v>9.8917599999999994E-2</v>
      </c>
      <c r="D5143">
        <v>9.5437599999999997E-2</v>
      </c>
      <c r="E5143">
        <v>0.100108</v>
      </c>
      <c r="F5143">
        <v>9.8341700000000004E-2</v>
      </c>
      <c r="H5143" s="1">
        <v>5.1559999999999997</v>
      </c>
      <c r="I5143">
        <v>9.9530400000000005E-2</v>
      </c>
      <c r="J5143">
        <v>9.8557599999999995E-2</v>
      </c>
      <c r="K5143">
        <v>9.55091E-2</v>
      </c>
      <c r="L5143">
        <v>0.100108</v>
      </c>
      <c r="M5143">
        <v>9.8377699999999998E-2</v>
      </c>
    </row>
    <row r="5144" spans="1:13" x14ac:dyDescent="0.2">
      <c r="A5144" s="1">
        <v>5.1420000000000003</v>
      </c>
      <c r="B5144">
        <v>9.9566500000000002E-2</v>
      </c>
      <c r="C5144">
        <v>9.9133799999999994E-2</v>
      </c>
      <c r="D5144">
        <v>9.5187499999999994E-2</v>
      </c>
      <c r="E5144">
        <v>0.100108</v>
      </c>
      <c r="F5144">
        <v>9.8629599999999998E-2</v>
      </c>
      <c r="H5144" s="1">
        <v>5.157</v>
      </c>
      <c r="I5144">
        <v>9.9530400000000005E-2</v>
      </c>
      <c r="J5144">
        <v>9.8737599999999995E-2</v>
      </c>
      <c r="K5144">
        <v>9.5580499999999999E-2</v>
      </c>
      <c r="L5144">
        <v>9.99274E-2</v>
      </c>
      <c r="M5144">
        <v>9.8737599999999995E-2</v>
      </c>
    </row>
    <row r="5145" spans="1:13" x14ac:dyDescent="0.2">
      <c r="A5145" s="1">
        <v>5.1429999999999998</v>
      </c>
      <c r="B5145">
        <v>9.9422200000000002E-2</v>
      </c>
      <c r="C5145">
        <v>9.8917599999999994E-2</v>
      </c>
      <c r="D5145">
        <v>9.5008999999999996E-2</v>
      </c>
      <c r="E5145">
        <v>9.9999599999999994E-2</v>
      </c>
      <c r="F5145">
        <v>9.8629599999999998E-2</v>
      </c>
      <c r="H5145" s="1">
        <v>5.1580000000000004</v>
      </c>
      <c r="I5145">
        <v>9.9602599999999999E-2</v>
      </c>
      <c r="J5145">
        <v>9.8845600000000006E-2</v>
      </c>
      <c r="K5145">
        <v>9.5187499999999994E-2</v>
      </c>
      <c r="L5145">
        <v>9.9819099999999994E-2</v>
      </c>
      <c r="M5145">
        <v>9.8413600000000004E-2</v>
      </c>
    </row>
    <row r="5146" spans="1:13" x14ac:dyDescent="0.2">
      <c r="A5146" s="1">
        <v>5.1440000000000001</v>
      </c>
      <c r="B5146">
        <v>9.9314100000000002E-2</v>
      </c>
      <c r="C5146">
        <v>9.8485600000000006E-2</v>
      </c>
      <c r="D5146">
        <v>9.5223199999999994E-2</v>
      </c>
      <c r="E5146">
        <v>9.9963499999999997E-2</v>
      </c>
      <c r="F5146">
        <v>9.8377699999999998E-2</v>
      </c>
      <c r="H5146" s="1">
        <v>5.1589999999999998</v>
      </c>
      <c r="I5146">
        <v>9.9350099999999997E-2</v>
      </c>
      <c r="J5146">
        <v>9.8557599999999995E-2</v>
      </c>
      <c r="K5146">
        <v>9.5080399999999995E-2</v>
      </c>
      <c r="L5146">
        <v>9.99274E-2</v>
      </c>
      <c r="M5146">
        <v>9.8413600000000004E-2</v>
      </c>
    </row>
    <row r="5147" spans="1:13" x14ac:dyDescent="0.2">
      <c r="A5147" s="1">
        <v>5.1449999999999996</v>
      </c>
      <c r="B5147">
        <v>9.9169900000000005E-2</v>
      </c>
      <c r="C5147">
        <v>9.8485600000000006E-2</v>
      </c>
      <c r="D5147">
        <v>9.5330399999999996E-2</v>
      </c>
      <c r="E5147">
        <v>9.9819099999999994E-2</v>
      </c>
      <c r="F5147">
        <v>9.8341700000000004E-2</v>
      </c>
      <c r="H5147" s="1">
        <v>5.16</v>
      </c>
      <c r="I5147">
        <v>9.9350099999999997E-2</v>
      </c>
      <c r="J5147">
        <v>9.8305699999999996E-2</v>
      </c>
      <c r="K5147">
        <v>9.4937599999999997E-2</v>
      </c>
      <c r="L5147">
        <v>9.9999599999999994E-2</v>
      </c>
      <c r="M5147">
        <v>9.8665600000000006E-2</v>
      </c>
    </row>
    <row r="5148" spans="1:13" x14ac:dyDescent="0.2">
      <c r="A5148" s="1">
        <v>5.1459999999999999</v>
      </c>
      <c r="B5148">
        <v>9.9241999999999997E-2</v>
      </c>
      <c r="C5148">
        <v>9.8017999999999994E-2</v>
      </c>
      <c r="D5148">
        <v>9.5366099999999995E-2</v>
      </c>
      <c r="E5148">
        <v>9.9782999999999997E-2</v>
      </c>
      <c r="F5148">
        <v>9.8089899999999994E-2</v>
      </c>
      <c r="H5148" s="1">
        <v>5.1609999999999996</v>
      </c>
      <c r="I5148">
        <v>9.89897E-2</v>
      </c>
      <c r="J5148">
        <v>9.8377699999999998E-2</v>
      </c>
      <c r="K5148">
        <v>9.5187499999999994E-2</v>
      </c>
      <c r="L5148">
        <v>0.100036</v>
      </c>
      <c r="M5148">
        <v>9.8449599999999998E-2</v>
      </c>
    </row>
    <row r="5149" spans="1:13" x14ac:dyDescent="0.2">
      <c r="A5149" s="1">
        <v>5.1470000000000002</v>
      </c>
      <c r="B5149">
        <v>9.9566500000000002E-2</v>
      </c>
      <c r="C5149">
        <v>9.8413600000000004E-2</v>
      </c>
      <c r="D5149">
        <v>9.5294699999999996E-2</v>
      </c>
      <c r="E5149">
        <v>0.100108</v>
      </c>
      <c r="F5149">
        <v>9.8197800000000002E-2</v>
      </c>
      <c r="H5149" s="1">
        <v>5.1619999999999999</v>
      </c>
      <c r="I5149">
        <v>9.9133799999999994E-2</v>
      </c>
      <c r="J5149">
        <v>9.8305699999999996E-2</v>
      </c>
      <c r="K5149">
        <v>9.5330399999999996E-2</v>
      </c>
      <c r="L5149">
        <v>0.100036</v>
      </c>
      <c r="M5149">
        <v>9.8485600000000006E-2</v>
      </c>
    </row>
    <row r="5150" spans="1:13" x14ac:dyDescent="0.2">
      <c r="A5150" s="1">
        <v>5.1479999999999997</v>
      </c>
      <c r="B5150">
        <v>9.9566500000000002E-2</v>
      </c>
      <c r="C5150">
        <v>9.8485600000000006E-2</v>
      </c>
      <c r="D5150">
        <v>9.5294699999999996E-2</v>
      </c>
      <c r="E5150">
        <v>9.9891300000000002E-2</v>
      </c>
      <c r="F5150">
        <v>9.8593600000000003E-2</v>
      </c>
      <c r="H5150" s="1">
        <v>5.1630000000000003</v>
      </c>
      <c r="I5150">
        <v>9.9350099999999997E-2</v>
      </c>
      <c r="J5150">
        <v>9.8377699999999998E-2</v>
      </c>
      <c r="K5150">
        <v>9.5366099999999995E-2</v>
      </c>
      <c r="L5150">
        <v>0.100144</v>
      </c>
      <c r="M5150">
        <v>9.8449599999999998E-2</v>
      </c>
    </row>
    <row r="5151" spans="1:13" x14ac:dyDescent="0.2">
      <c r="A5151" s="1">
        <v>5.149</v>
      </c>
      <c r="B5151">
        <v>9.9530400000000005E-2</v>
      </c>
      <c r="C5151">
        <v>9.8809599999999997E-2</v>
      </c>
      <c r="D5151">
        <v>9.55091E-2</v>
      </c>
      <c r="E5151">
        <v>0.100216</v>
      </c>
      <c r="F5151">
        <v>9.8521600000000001E-2</v>
      </c>
      <c r="H5151" s="1">
        <v>5.1639999999999997</v>
      </c>
      <c r="I5151">
        <v>9.9530400000000005E-2</v>
      </c>
      <c r="J5151">
        <v>9.8737599999999995E-2</v>
      </c>
      <c r="K5151">
        <v>9.5294699999999996E-2</v>
      </c>
      <c r="L5151">
        <v>0.100216</v>
      </c>
      <c r="M5151">
        <v>9.8305699999999996E-2</v>
      </c>
    </row>
    <row r="5152" spans="1:13" x14ac:dyDescent="0.2">
      <c r="A5152" s="1">
        <v>5.15</v>
      </c>
      <c r="B5152">
        <v>9.9241999999999997E-2</v>
      </c>
      <c r="C5152">
        <v>9.8917599999999994E-2</v>
      </c>
      <c r="D5152">
        <v>9.5151799999999995E-2</v>
      </c>
      <c r="E5152">
        <v>9.9891300000000002E-2</v>
      </c>
      <c r="F5152">
        <v>9.8629599999999998E-2</v>
      </c>
      <c r="H5152" s="1">
        <v>5.165</v>
      </c>
      <c r="I5152">
        <v>9.9350099999999997E-2</v>
      </c>
      <c r="J5152">
        <v>9.8629599999999998E-2</v>
      </c>
      <c r="K5152">
        <v>9.5258899999999994E-2</v>
      </c>
      <c r="L5152">
        <v>9.9891300000000002E-2</v>
      </c>
      <c r="M5152">
        <v>9.8341700000000004E-2</v>
      </c>
    </row>
    <row r="5153" spans="1:13" x14ac:dyDescent="0.2">
      <c r="A5153" s="1">
        <v>5.1509999999999998</v>
      </c>
      <c r="B5153">
        <v>9.9458299999999999E-2</v>
      </c>
      <c r="C5153">
        <v>9.8593600000000003E-2</v>
      </c>
      <c r="D5153">
        <v>9.5366099999999995E-2</v>
      </c>
      <c r="E5153">
        <v>9.9782999999999997E-2</v>
      </c>
      <c r="F5153">
        <v>9.8485600000000006E-2</v>
      </c>
      <c r="H5153" s="1">
        <v>5.1660000000000004</v>
      </c>
      <c r="I5153">
        <v>9.9422200000000002E-2</v>
      </c>
      <c r="J5153">
        <v>9.8629599999999998E-2</v>
      </c>
      <c r="K5153">
        <v>9.5080399999999995E-2</v>
      </c>
      <c r="L5153">
        <v>9.9891300000000002E-2</v>
      </c>
      <c r="M5153">
        <v>9.8557599999999995E-2</v>
      </c>
    </row>
    <row r="5154" spans="1:13" x14ac:dyDescent="0.2">
      <c r="A5154" s="1">
        <v>5.1520000000000001</v>
      </c>
      <c r="B5154">
        <v>9.9169900000000005E-2</v>
      </c>
      <c r="C5154">
        <v>9.8377699999999998E-2</v>
      </c>
      <c r="D5154">
        <v>9.5151799999999995E-2</v>
      </c>
      <c r="E5154">
        <v>9.9855200000000005E-2</v>
      </c>
      <c r="F5154">
        <v>9.8557599999999995E-2</v>
      </c>
      <c r="H5154" s="1">
        <v>5.1669999999999998</v>
      </c>
      <c r="I5154">
        <v>9.9350099999999997E-2</v>
      </c>
      <c r="J5154">
        <v>9.8485600000000006E-2</v>
      </c>
      <c r="K5154">
        <v>9.5116099999999995E-2</v>
      </c>
      <c r="L5154">
        <v>9.9746899999999999E-2</v>
      </c>
      <c r="M5154">
        <v>9.8413600000000004E-2</v>
      </c>
    </row>
    <row r="5155" spans="1:13" x14ac:dyDescent="0.2">
      <c r="A5155" s="1">
        <v>5.1529999999999996</v>
      </c>
      <c r="B5155">
        <v>9.8845600000000006E-2</v>
      </c>
      <c r="C5155">
        <v>9.8341700000000004E-2</v>
      </c>
      <c r="D5155">
        <v>9.5151799999999995E-2</v>
      </c>
      <c r="E5155">
        <v>9.9782999999999997E-2</v>
      </c>
      <c r="F5155">
        <v>9.8341700000000004E-2</v>
      </c>
      <c r="H5155" s="1">
        <v>5.1680000000000001</v>
      </c>
      <c r="I5155">
        <v>9.9169900000000005E-2</v>
      </c>
      <c r="J5155">
        <v>9.8233799999999996E-2</v>
      </c>
      <c r="K5155">
        <v>9.4830499999999998E-2</v>
      </c>
      <c r="L5155">
        <v>9.9999599999999994E-2</v>
      </c>
      <c r="M5155">
        <v>9.8557599999999995E-2</v>
      </c>
    </row>
    <row r="5156" spans="1:13" x14ac:dyDescent="0.2">
      <c r="A5156" s="1">
        <v>5.1539999999999999</v>
      </c>
      <c r="B5156">
        <v>9.9386199999999994E-2</v>
      </c>
      <c r="C5156">
        <v>9.8269700000000001E-2</v>
      </c>
      <c r="D5156">
        <v>9.5401799999999995E-2</v>
      </c>
      <c r="E5156">
        <v>9.99274E-2</v>
      </c>
      <c r="F5156">
        <v>9.8197800000000002E-2</v>
      </c>
      <c r="H5156" s="1">
        <v>5.1689999999999996</v>
      </c>
      <c r="I5156">
        <v>9.8917599999999994E-2</v>
      </c>
      <c r="J5156">
        <v>9.8449599999999998E-2</v>
      </c>
      <c r="K5156">
        <v>9.5294699999999996E-2</v>
      </c>
      <c r="L5156">
        <v>9.9819099999999994E-2</v>
      </c>
      <c r="M5156">
        <v>9.8593600000000003E-2</v>
      </c>
    </row>
    <row r="5157" spans="1:13" x14ac:dyDescent="0.2">
      <c r="A5157" s="1">
        <v>5.1550000000000002</v>
      </c>
      <c r="B5157">
        <v>9.9458299999999999E-2</v>
      </c>
      <c r="C5157">
        <v>9.8413600000000004E-2</v>
      </c>
      <c r="D5157">
        <v>9.5223199999999994E-2</v>
      </c>
      <c r="E5157">
        <v>0.100144</v>
      </c>
      <c r="F5157">
        <v>9.8233799999999996E-2</v>
      </c>
      <c r="H5157" s="1">
        <v>5.17</v>
      </c>
      <c r="I5157">
        <v>9.9025699999999994E-2</v>
      </c>
      <c r="J5157">
        <v>9.8341700000000004E-2</v>
      </c>
      <c r="K5157">
        <v>9.5330399999999996E-2</v>
      </c>
      <c r="L5157">
        <v>9.9855200000000005E-2</v>
      </c>
      <c r="M5157">
        <v>9.8269700000000001E-2</v>
      </c>
    </row>
    <row r="5158" spans="1:13" x14ac:dyDescent="0.2">
      <c r="A5158" s="1">
        <v>5.1559999999999997</v>
      </c>
      <c r="B5158">
        <v>9.9530400000000005E-2</v>
      </c>
      <c r="C5158">
        <v>9.8557599999999995E-2</v>
      </c>
      <c r="D5158">
        <v>9.55091E-2</v>
      </c>
      <c r="E5158">
        <v>0.100108</v>
      </c>
      <c r="F5158">
        <v>9.8377699999999998E-2</v>
      </c>
      <c r="H5158" s="1">
        <v>5.1710000000000003</v>
      </c>
      <c r="I5158">
        <v>9.9241999999999997E-2</v>
      </c>
      <c r="J5158">
        <v>9.8449599999999998E-2</v>
      </c>
      <c r="K5158">
        <v>9.5544799999999999E-2</v>
      </c>
      <c r="L5158">
        <v>9.9999599999999994E-2</v>
      </c>
      <c r="M5158">
        <v>9.8125900000000002E-2</v>
      </c>
    </row>
    <row r="5159" spans="1:13" x14ac:dyDescent="0.2">
      <c r="A5159" s="1">
        <v>5.157</v>
      </c>
      <c r="B5159">
        <v>9.9530400000000005E-2</v>
      </c>
      <c r="C5159">
        <v>9.8737599999999995E-2</v>
      </c>
      <c r="D5159">
        <v>9.5580499999999999E-2</v>
      </c>
      <c r="E5159">
        <v>9.99274E-2</v>
      </c>
      <c r="F5159">
        <v>9.8737599999999995E-2</v>
      </c>
      <c r="H5159" s="1">
        <v>5.1719999999999997</v>
      </c>
      <c r="I5159">
        <v>9.9133799999999994E-2</v>
      </c>
      <c r="J5159">
        <v>9.8305699999999996E-2</v>
      </c>
      <c r="K5159">
        <v>9.5008999999999996E-2</v>
      </c>
      <c r="L5159">
        <v>9.9891300000000002E-2</v>
      </c>
      <c r="M5159">
        <v>9.8341700000000004E-2</v>
      </c>
    </row>
    <row r="5160" spans="1:13" x14ac:dyDescent="0.2">
      <c r="A5160" s="1">
        <v>5.1580000000000004</v>
      </c>
      <c r="B5160">
        <v>9.9602599999999999E-2</v>
      </c>
      <c r="C5160">
        <v>9.8845600000000006E-2</v>
      </c>
      <c r="D5160">
        <v>9.5187499999999994E-2</v>
      </c>
      <c r="E5160">
        <v>9.9819099999999994E-2</v>
      </c>
      <c r="F5160">
        <v>9.8413600000000004E-2</v>
      </c>
      <c r="H5160" s="1">
        <v>5.173</v>
      </c>
      <c r="I5160">
        <v>9.9566500000000002E-2</v>
      </c>
      <c r="J5160">
        <v>9.8485600000000006E-2</v>
      </c>
      <c r="K5160">
        <v>9.5151799999999995E-2</v>
      </c>
      <c r="L5160">
        <v>9.9674700000000005E-2</v>
      </c>
      <c r="M5160">
        <v>9.8305699999999996E-2</v>
      </c>
    </row>
    <row r="5161" spans="1:13" x14ac:dyDescent="0.2">
      <c r="A5161" s="1">
        <v>5.1589999999999998</v>
      </c>
      <c r="B5161">
        <v>9.9350099999999997E-2</v>
      </c>
      <c r="C5161">
        <v>9.8557599999999995E-2</v>
      </c>
      <c r="D5161">
        <v>9.5080399999999995E-2</v>
      </c>
      <c r="E5161">
        <v>9.99274E-2</v>
      </c>
      <c r="F5161">
        <v>9.8413600000000004E-2</v>
      </c>
      <c r="H5161" s="1">
        <v>5.1740000000000004</v>
      </c>
      <c r="I5161">
        <v>9.9566500000000002E-2</v>
      </c>
      <c r="J5161">
        <v>9.8485600000000006E-2</v>
      </c>
      <c r="K5161">
        <v>9.5187499999999994E-2</v>
      </c>
      <c r="L5161">
        <v>9.99274E-2</v>
      </c>
      <c r="M5161">
        <v>9.8593600000000003E-2</v>
      </c>
    </row>
    <row r="5162" spans="1:13" x14ac:dyDescent="0.2">
      <c r="A5162" s="1">
        <v>5.16</v>
      </c>
      <c r="B5162">
        <v>9.9350099999999997E-2</v>
      </c>
      <c r="C5162">
        <v>9.8305699999999996E-2</v>
      </c>
      <c r="D5162">
        <v>9.4937599999999997E-2</v>
      </c>
      <c r="E5162">
        <v>9.9999599999999994E-2</v>
      </c>
      <c r="F5162">
        <v>9.8665600000000006E-2</v>
      </c>
      <c r="H5162" s="1">
        <v>5.1749999999999998</v>
      </c>
      <c r="I5162">
        <v>9.9241999999999997E-2</v>
      </c>
      <c r="J5162">
        <v>9.8449599999999998E-2</v>
      </c>
      <c r="K5162">
        <v>9.4901899999999997E-2</v>
      </c>
      <c r="L5162">
        <v>9.9999599999999994E-2</v>
      </c>
      <c r="M5162">
        <v>9.8485600000000006E-2</v>
      </c>
    </row>
    <row r="5163" spans="1:13" x14ac:dyDescent="0.2">
      <c r="A5163" s="1">
        <v>5.1609999999999996</v>
      </c>
      <c r="B5163">
        <v>9.89897E-2</v>
      </c>
      <c r="C5163">
        <v>9.8377699999999998E-2</v>
      </c>
      <c r="D5163">
        <v>9.5187499999999994E-2</v>
      </c>
      <c r="E5163">
        <v>0.100036</v>
      </c>
      <c r="F5163">
        <v>9.8449599999999998E-2</v>
      </c>
      <c r="H5163" s="1">
        <v>5.1760000000000002</v>
      </c>
      <c r="I5163">
        <v>9.9241999999999997E-2</v>
      </c>
      <c r="J5163">
        <v>9.8449599999999998E-2</v>
      </c>
      <c r="K5163">
        <v>9.5366099999999995E-2</v>
      </c>
      <c r="L5163">
        <v>9.99274E-2</v>
      </c>
      <c r="M5163">
        <v>9.8413600000000004E-2</v>
      </c>
    </row>
    <row r="5164" spans="1:13" x14ac:dyDescent="0.2">
      <c r="A5164" s="1">
        <v>5.1619999999999999</v>
      </c>
      <c r="B5164">
        <v>9.9133799999999994E-2</v>
      </c>
      <c r="C5164">
        <v>9.8305699999999996E-2</v>
      </c>
      <c r="D5164">
        <v>9.5330399999999996E-2</v>
      </c>
      <c r="E5164">
        <v>0.100036</v>
      </c>
      <c r="F5164">
        <v>9.8485600000000006E-2</v>
      </c>
      <c r="H5164" s="1">
        <v>5.1769999999999996</v>
      </c>
      <c r="I5164">
        <v>9.9133799999999994E-2</v>
      </c>
      <c r="J5164">
        <v>9.8593600000000003E-2</v>
      </c>
      <c r="K5164">
        <v>9.5187499999999994E-2</v>
      </c>
      <c r="L5164">
        <v>0.100108</v>
      </c>
      <c r="M5164">
        <v>9.8341700000000004E-2</v>
      </c>
    </row>
    <row r="5165" spans="1:13" x14ac:dyDescent="0.2">
      <c r="A5165" s="1">
        <v>5.1630000000000003</v>
      </c>
      <c r="B5165">
        <v>9.9350099999999997E-2</v>
      </c>
      <c r="C5165">
        <v>9.8377699999999998E-2</v>
      </c>
      <c r="D5165">
        <v>9.5366099999999995E-2</v>
      </c>
      <c r="E5165">
        <v>0.100144</v>
      </c>
      <c r="F5165">
        <v>9.8449599999999998E-2</v>
      </c>
      <c r="H5165" s="1">
        <v>5.1779999999999999</v>
      </c>
      <c r="I5165">
        <v>9.90978E-2</v>
      </c>
      <c r="J5165">
        <v>9.8737599999999995E-2</v>
      </c>
      <c r="K5165">
        <v>9.5258899999999994E-2</v>
      </c>
      <c r="L5165">
        <v>9.9999599999999994E-2</v>
      </c>
      <c r="M5165">
        <v>9.8305699999999996E-2</v>
      </c>
    </row>
    <row r="5166" spans="1:13" x14ac:dyDescent="0.2">
      <c r="A5166" s="1">
        <v>5.1639999999999997</v>
      </c>
      <c r="B5166">
        <v>9.9530400000000005E-2</v>
      </c>
      <c r="C5166">
        <v>9.8737599999999995E-2</v>
      </c>
      <c r="D5166">
        <v>9.5294699999999996E-2</v>
      </c>
      <c r="E5166">
        <v>0.100216</v>
      </c>
      <c r="F5166">
        <v>9.8305699999999996E-2</v>
      </c>
      <c r="H5166" s="1">
        <v>5.1790000000000003</v>
      </c>
      <c r="I5166">
        <v>9.9169900000000005E-2</v>
      </c>
      <c r="J5166">
        <v>9.8665600000000006E-2</v>
      </c>
      <c r="K5166">
        <v>9.5008999999999996E-2</v>
      </c>
      <c r="L5166">
        <v>9.9674700000000005E-2</v>
      </c>
      <c r="M5166">
        <v>9.8233799999999996E-2</v>
      </c>
    </row>
    <row r="5167" spans="1:13" x14ac:dyDescent="0.2">
      <c r="A5167" s="1">
        <v>5.165</v>
      </c>
      <c r="B5167">
        <v>9.9350099999999997E-2</v>
      </c>
      <c r="C5167">
        <v>9.8629599999999998E-2</v>
      </c>
      <c r="D5167">
        <v>9.5258899999999994E-2</v>
      </c>
      <c r="E5167">
        <v>9.9891300000000002E-2</v>
      </c>
      <c r="F5167">
        <v>9.8341700000000004E-2</v>
      </c>
      <c r="H5167" s="1">
        <v>5.18</v>
      </c>
      <c r="I5167">
        <v>9.9422200000000002E-2</v>
      </c>
      <c r="J5167">
        <v>9.8413600000000004E-2</v>
      </c>
      <c r="K5167">
        <v>9.5151799999999995E-2</v>
      </c>
      <c r="L5167">
        <v>9.9855200000000005E-2</v>
      </c>
      <c r="M5167">
        <v>9.8197800000000002E-2</v>
      </c>
    </row>
    <row r="5168" spans="1:13" x14ac:dyDescent="0.2">
      <c r="A5168" s="1">
        <v>5.1660000000000004</v>
      </c>
      <c r="B5168">
        <v>9.9422200000000002E-2</v>
      </c>
      <c r="C5168">
        <v>9.8629599999999998E-2</v>
      </c>
      <c r="D5168">
        <v>9.5080399999999995E-2</v>
      </c>
      <c r="E5168">
        <v>9.9891300000000002E-2</v>
      </c>
      <c r="F5168">
        <v>9.8557599999999995E-2</v>
      </c>
      <c r="H5168" s="1">
        <v>5.181</v>
      </c>
      <c r="I5168">
        <v>9.9350099999999997E-2</v>
      </c>
      <c r="J5168">
        <v>9.8305699999999996E-2</v>
      </c>
      <c r="K5168">
        <v>9.5258899999999994E-2</v>
      </c>
      <c r="L5168">
        <v>9.9674700000000005E-2</v>
      </c>
      <c r="M5168">
        <v>9.8269700000000001E-2</v>
      </c>
    </row>
    <row r="5169" spans="1:13" x14ac:dyDescent="0.2">
      <c r="A5169" s="1">
        <v>5.1669999999999998</v>
      </c>
      <c r="B5169">
        <v>9.9350099999999997E-2</v>
      </c>
      <c r="C5169">
        <v>9.8485600000000006E-2</v>
      </c>
      <c r="D5169">
        <v>9.5116099999999995E-2</v>
      </c>
      <c r="E5169">
        <v>9.9746899999999999E-2</v>
      </c>
      <c r="F5169">
        <v>9.8413600000000004E-2</v>
      </c>
      <c r="H5169" s="1">
        <v>5.1820000000000004</v>
      </c>
      <c r="I5169">
        <v>9.9422200000000002E-2</v>
      </c>
      <c r="J5169">
        <v>9.8197800000000002E-2</v>
      </c>
      <c r="K5169">
        <v>9.5258899999999994E-2</v>
      </c>
      <c r="L5169">
        <v>9.9855200000000005E-2</v>
      </c>
      <c r="M5169">
        <v>9.8593600000000003E-2</v>
      </c>
    </row>
    <row r="5170" spans="1:13" x14ac:dyDescent="0.2">
      <c r="A5170" s="1">
        <v>5.1680000000000001</v>
      </c>
      <c r="B5170">
        <v>9.9169900000000005E-2</v>
      </c>
      <c r="C5170">
        <v>9.8233799999999996E-2</v>
      </c>
      <c r="D5170">
        <v>9.4830499999999998E-2</v>
      </c>
      <c r="E5170">
        <v>9.9999599999999994E-2</v>
      </c>
      <c r="F5170">
        <v>9.8557599999999995E-2</v>
      </c>
      <c r="H5170" s="1">
        <v>5.1829999999999998</v>
      </c>
      <c r="I5170">
        <v>9.9350099999999997E-2</v>
      </c>
      <c r="J5170">
        <v>9.8413600000000004E-2</v>
      </c>
      <c r="K5170">
        <v>9.5187499999999994E-2</v>
      </c>
      <c r="L5170">
        <v>9.99274E-2</v>
      </c>
      <c r="M5170">
        <v>9.8557599999999995E-2</v>
      </c>
    </row>
    <row r="5171" spans="1:13" x14ac:dyDescent="0.2">
      <c r="A5171" s="1">
        <v>5.1689999999999996</v>
      </c>
      <c r="B5171">
        <v>9.8917599999999994E-2</v>
      </c>
      <c r="C5171">
        <v>9.8449599999999998E-2</v>
      </c>
      <c r="D5171">
        <v>9.5294699999999996E-2</v>
      </c>
      <c r="E5171">
        <v>9.9819099999999994E-2</v>
      </c>
      <c r="F5171">
        <v>9.8593600000000003E-2</v>
      </c>
      <c r="H5171" s="1">
        <v>5.1840000000000002</v>
      </c>
      <c r="I5171">
        <v>9.92059E-2</v>
      </c>
      <c r="J5171">
        <v>9.8485600000000006E-2</v>
      </c>
      <c r="K5171">
        <v>9.5116099999999995E-2</v>
      </c>
      <c r="L5171">
        <v>0.100036</v>
      </c>
      <c r="M5171">
        <v>9.8737599999999995E-2</v>
      </c>
    </row>
    <row r="5172" spans="1:13" x14ac:dyDescent="0.2">
      <c r="A5172" s="1">
        <v>5.17</v>
      </c>
      <c r="B5172">
        <v>9.9025699999999994E-2</v>
      </c>
      <c r="C5172">
        <v>9.8341700000000004E-2</v>
      </c>
      <c r="D5172">
        <v>9.5330399999999996E-2</v>
      </c>
      <c r="E5172">
        <v>9.9855200000000005E-2</v>
      </c>
      <c r="F5172">
        <v>9.8269700000000001E-2</v>
      </c>
      <c r="H5172" s="1">
        <v>5.1849999999999996</v>
      </c>
      <c r="I5172">
        <v>9.9025699999999994E-2</v>
      </c>
      <c r="J5172">
        <v>9.8593600000000003E-2</v>
      </c>
      <c r="K5172">
        <v>9.5187499999999994E-2</v>
      </c>
      <c r="L5172">
        <v>0.10007199999999999</v>
      </c>
      <c r="M5172">
        <v>9.8413600000000004E-2</v>
      </c>
    </row>
    <row r="5173" spans="1:13" x14ac:dyDescent="0.2">
      <c r="A5173" s="1">
        <v>5.1710000000000003</v>
      </c>
      <c r="B5173">
        <v>9.9241999999999997E-2</v>
      </c>
      <c r="C5173">
        <v>9.8449599999999998E-2</v>
      </c>
      <c r="D5173">
        <v>9.5544799999999999E-2</v>
      </c>
      <c r="E5173">
        <v>9.9999599999999994E-2</v>
      </c>
      <c r="F5173">
        <v>9.8125900000000002E-2</v>
      </c>
      <c r="H5173" s="1">
        <v>5.1859999999999999</v>
      </c>
      <c r="I5173">
        <v>9.9133799999999994E-2</v>
      </c>
      <c r="J5173">
        <v>9.8665600000000006E-2</v>
      </c>
      <c r="K5173">
        <v>9.5187499999999994E-2</v>
      </c>
      <c r="L5173">
        <v>9.9963499999999997E-2</v>
      </c>
      <c r="M5173">
        <v>9.8593600000000003E-2</v>
      </c>
    </row>
    <row r="5174" spans="1:13" x14ac:dyDescent="0.2">
      <c r="A5174" s="1">
        <v>5.1719999999999997</v>
      </c>
      <c r="B5174">
        <v>9.9133799999999994E-2</v>
      </c>
      <c r="C5174">
        <v>9.8305699999999996E-2</v>
      </c>
      <c r="D5174">
        <v>9.5008999999999996E-2</v>
      </c>
      <c r="E5174">
        <v>9.9891300000000002E-2</v>
      </c>
      <c r="F5174">
        <v>9.8341700000000004E-2</v>
      </c>
      <c r="H5174" s="1">
        <v>5.1870000000000003</v>
      </c>
      <c r="I5174">
        <v>9.9025699999999994E-2</v>
      </c>
      <c r="J5174">
        <v>9.8449599999999998E-2</v>
      </c>
      <c r="K5174">
        <v>9.5044699999999996E-2</v>
      </c>
      <c r="L5174">
        <v>9.9855200000000005E-2</v>
      </c>
      <c r="M5174">
        <v>9.8017999999999994E-2</v>
      </c>
    </row>
    <row r="5175" spans="1:13" x14ac:dyDescent="0.2">
      <c r="A5175" s="1">
        <v>5.173</v>
      </c>
      <c r="B5175">
        <v>9.9566500000000002E-2</v>
      </c>
      <c r="C5175">
        <v>9.8485600000000006E-2</v>
      </c>
      <c r="D5175">
        <v>9.5151799999999995E-2</v>
      </c>
      <c r="E5175">
        <v>9.9674700000000005E-2</v>
      </c>
      <c r="F5175">
        <v>9.8305699999999996E-2</v>
      </c>
      <c r="H5175" s="1">
        <v>5.1879999999999997</v>
      </c>
      <c r="I5175">
        <v>9.9278000000000005E-2</v>
      </c>
      <c r="J5175">
        <v>9.8413600000000004E-2</v>
      </c>
      <c r="K5175">
        <v>9.5401799999999995E-2</v>
      </c>
      <c r="L5175">
        <v>9.9566500000000002E-2</v>
      </c>
      <c r="M5175">
        <v>9.8233799999999996E-2</v>
      </c>
    </row>
    <row r="5176" spans="1:13" x14ac:dyDescent="0.2">
      <c r="A5176" s="1">
        <v>5.1740000000000004</v>
      </c>
      <c r="B5176">
        <v>9.9566500000000002E-2</v>
      </c>
      <c r="C5176">
        <v>9.8485600000000006E-2</v>
      </c>
      <c r="D5176">
        <v>9.5187499999999994E-2</v>
      </c>
      <c r="E5176">
        <v>9.99274E-2</v>
      </c>
      <c r="F5176">
        <v>9.8593600000000003E-2</v>
      </c>
      <c r="H5176" s="1">
        <v>5.1890000000000001</v>
      </c>
      <c r="I5176">
        <v>9.9350099999999997E-2</v>
      </c>
      <c r="J5176">
        <v>9.8197800000000002E-2</v>
      </c>
      <c r="K5176">
        <v>9.5151799999999995E-2</v>
      </c>
      <c r="L5176">
        <v>9.9746899999999999E-2</v>
      </c>
      <c r="M5176">
        <v>9.8377699999999998E-2</v>
      </c>
    </row>
    <row r="5177" spans="1:13" x14ac:dyDescent="0.2">
      <c r="A5177" s="1">
        <v>5.1749999999999998</v>
      </c>
      <c r="B5177">
        <v>9.9241999999999997E-2</v>
      </c>
      <c r="C5177">
        <v>9.8449599999999998E-2</v>
      </c>
      <c r="D5177">
        <v>9.4901899999999997E-2</v>
      </c>
      <c r="E5177">
        <v>9.9999599999999994E-2</v>
      </c>
      <c r="F5177">
        <v>9.8485600000000006E-2</v>
      </c>
      <c r="H5177" s="1">
        <v>5.19</v>
      </c>
      <c r="I5177">
        <v>9.9350099999999997E-2</v>
      </c>
      <c r="J5177">
        <v>9.8269700000000001E-2</v>
      </c>
      <c r="K5177">
        <v>9.5330399999999996E-2</v>
      </c>
      <c r="L5177">
        <v>9.9746899999999999E-2</v>
      </c>
      <c r="M5177">
        <v>9.8413600000000004E-2</v>
      </c>
    </row>
    <row r="5178" spans="1:13" x14ac:dyDescent="0.2">
      <c r="A5178" s="1">
        <v>5.1760000000000002</v>
      </c>
      <c r="B5178">
        <v>9.9241999999999997E-2</v>
      </c>
      <c r="C5178">
        <v>9.8449599999999998E-2</v>
      </c>
      <c r="D5178">
        <v>9.5366099999999995E-2</v>
      </c>
      <c r="E5178">
        <v>9.99274E-2</v>
      </c>
      <c r="F5178">
        <v>9.8413600000000004E-2</v>
      </c>
      <c r="H5178" s="1">
        <v>5.1909999999999998</v>
      </c>
      <c r="I5178">
        <v>9.9350099999999997E-2</v>
      </c>
      <c r="J5178">
        <v>9.8521600000000001E-2</v>
      </c>
      <c r="K5178">
        <v>9.5258899999999994E-2</v>
      </c>
      <c r="L5178">
        <v>0.10007199999999999</v>
      </c>
      <c r="M5178">
        <v>9.8665600000000006E-2</v>
      </c>
    </row>
    <row r="5179" spans="1:13" x14ac:dyDescent="0.2">
      <c r="A5179" s="1">
        <v>5.1769999999999996</v>
      </c>
      <c r="B5179">
        <v>9.9133799999999994E-2</v>
      </c>
      <c r="C5179">
        <v>9.8593600000000003E-2</v>
      </c>
      <c r="D5179">
        <v>9.5187499999999994E-2</v>
      </c>
      <c r="E5179">
        <v>0.100108</v>
      </c>
      <c r="F5179">
        <v>9.8341700000000004E-2</v>
      </c>
      <c r="H5179" s="1">
        <v>5.1920000000000002</v>
      </c>
      <c r="I5179">
        <v>9.9386199999999994E-2</v>
      </c>
      <c r="J5179">
        <v>9.8629599999999998E-2</v>
      </c>
      <c r="K5179">
        <v>9.5116099999999995E-2</v>
      </c>
      <c r="L5179">
        <v>0.100469</v>
      </c>
      <c r="M5179">
        <v>9.8629599999999998E-2</v>
      </c>
    </row>
    <row r="5180" spans="1:13" x14ac:dyDescent="0.2">
      <c r="A5180" s="1">
        <v>5.1779999999999999</v>
      </c>
      <c r="B5180">
        <v>9.90978E-2</v>
      </c>
      <c r="C5180">
        <v>9.8737599999999995E-2</v>
      </c>
      <c r="D5180">
        <v>9.5258899999999994E-2</v>
      </c>
      <c r="E5180">
        <v>9.9999599999999994E-2</v>
      </c>
      <c r="F5180">
        <v>9.8305699999999996E-2</v>
      </c>
      <c r="H5180" s="1">
        <v>5.1929999999999996</v>
      </c>
      <c r="I5180">
        <v>9.92059E-2</v>
      </c>
      <c r="J5180">
        <v>9.87016E-2</v>
      </c>
      <c r="K5180">
        <v>9.5044699999999996E-2</v>
      </c>
      <c r="L5180">
        <v>9.99274E-2</v>
      </c>
      <c r="M5180">
        <v>9.8305699999999996E-2</v>
      </c>
    </row>
    <row r="5181" spans="1:13" x14ac:dyDescent="0.2">
      <c r="A5181" s="1">
        <v>5.1790000000000003</v>
      </c>
      <c r="B5181">
        <v>9.9169900000000005E-2</v>
      </c>
      <c r="C5181">
        <v>9.8665600000000006E-2</v>
      </c>
      <c r="D5181">
        <v>9.5008999999999996E-2</v>
      </c>
      <c r="E5181">
        <v>9.9674700000000005E-2</v>
      </c>
      <c r="F5181">
        <v>9.8233799999999996E-2</v>
      </c>
      <c r="H5181" s="1">
        <v>5.194</v>
      </c>
      <c r="I5181">
        <v>9.90978E-2</v>
      </c>
      <c r="J5181">
        <v>9.8629599999999998E-2</v>
      </c>
      <c r="K5181">
        <v>9.5116099999999995E-2</v>
      </c>
      <c r="L5181">
        <v>9.9674700000000005E-2</v>
      </c>
      <c r="M5181">
        <v>9.8197800000000002E-2</v>
      </c>
    </row>
    <row r="5182" spans="1:13" x14ac:dyDescent="0.2">
      <c r="A5182" s="1">
        <v>5.18</v>
      </c>
      <c r="B5182">
        <v>9.9422200000000002E-2</v>
      </c>
      <c r="C5182">
        <v>9.8413600000000004E-2</v>
      </c>
      <c r="D5182">
        <v>9.5151799999999995E-2</v>
      </c>
      <c r="E5182">
        <v>9.9855200000000005E-2</v>
      </c>
      <c r="F5182">
        <v>9.8197800000000002E-2</v>
      </c>
      <c r="H5182" s="1">
        <v>5.1950000000000003</v>
      </c>
      <c r="I5182">
        <v>9.9278000000000005E-2</v>
      </c>
      <c r="J5182">
        <v>9.8593600000000003E-2</v>
      </c>
      <c r="K5182">
        <v>9.5080399999999995E-2</v>
      </c>
      <c r="L5182">
        <v>9.9422200000000002E-2</v>
      </c>
      <c r="M5182">
        <v>9.8017999999999994E-2</v>
      </c>
    </row>
    <row r="5183" spans="1:13" x14ac:dyDescent="0.2">
      <c r="A5183" s="1">
        <v>5.181</v>
      </c>
      <c r="B5183">
        <v>9.9350099999999997E-2</v>
      </c>
      <c r="C5183">
        <v>9.8305699999999996E-2</v>
      </c>
      <c r="D5183">
        <v>9.5258899999999994E-2</v>
      </c>
      <c r="E5183">
        <v>9.9674700000000005E-2</v>
      </c>
      <c r="F5183">
        <v>9.8269700000000001E-2</v>
      </c>
      <c r="H5183" s="1">
        <v>5.1959999999999997</v>
      </c>
      <c r="I5183">
        <v>9.9278000000000005E-2</v>
      </c>
      <c r="J5183">
        <v>9.8161899999999996E-2</v>
      </c>
      <c r="K5183">
        <v>9.5223199999999994E-2</v>
      </c>
      <c r="L5183">
        <v>9.9710800000000002E-2</v>
      </c>
      <c r="M5183">
        <v>9.8233799999999996E-2</v>
      </c>
    </row>
    <row r="5184" spans="1:13" x14ac:dyDescent="0.2">
      <c r="A5184" s="1">
        <v>5.1820000000000004</v>
      </c>
      <c r="B5184">
        <v>9.9422200000000002E-2</v>
      </c>
      <c r="C5184">
        <v>9.8197800000000002E-2</v>
      </c>
      <c r="D5184">
        <v>9.5258899999999994E-2</v>
      </c>
      <c r="E5184">
        <v>9.9855200000000005E-2</v>
      </c>
      <c r="F5184">
        <v>9.8593600000000003E-2</v>
      </c>
      <c r="H5184" s="1">
        <v>5.1970000000000001</v>
      </c>
      <c r="I5184">
        <v>9.9422200000000002E-2</v>
      </c>
      <c r="J5184">
        <v>9.7982100000000003E-2</v>
      </c>
      <c r="K5184">
        <v>9.5116099999999995E-2</v>
      </c>
      <c r="L5184">
        <v>9.9746899999999999E-2</v>
      </c>
      <c r="M5184">
        <v>9.8305699999999996E-2</v>
      </c>
    </row>
    <row r="5185" spans="1:13" x14ac:dyDescent="0.2">
      <c r="A5185" s="1">
        <v>5.1829999999999998</v>
      </c>
      <c r="B5185">
        <v>9.9350099999999997E-2</v>
      </c>
      <c r="C5185">
        <v>9.8413600000000004E-2</v>
      </c>
      <c r="D5185">
        <v>9.5187499999999994E-2</v>
      </c>
      <c r="E5185">
        <v>9.99274E-2</v>
      </c>
      <c r="F5185">
        <v>9.8557599999999995E-2</v>
      </c>
      <c r="H5185" s="1">
        <v>5.1980000000000004</v>
      </c>
      <c r="I5185">
        <v>9.9241999999999997E-2</v>
      </c>
      <c r="J5185">
        <v>9.8341700000000004E-2</v>
      </c>
      <c r="K5185">
        <v>9.5330399999999996E-2</v>
      </c>
      <c r="L5185">
        <v>9.9999599999999994E-2</v>
      </c>
      <c r="M5185">
        <v>9.8233799999999996E-2</v>
      </c>
    </row>
    <row r="5186" spans="1:13" x14ac:dyDescent="0.2">
      <c r="A5186" s="1">
        <v>5.1840000000000002</v>
      </c>
      <c r="B5186">
        <v>9.92059E-2</v>
      </c>
      <c r="C5186">
        <v>9.8485600000000006E-2</v>
      </c>
      <c r="D5186">
        <v>9.5116099999999995E-2</v>
      </c>
      <c r="E5186">
        <v>0.100036</v>
      </c>
      <c r="F5186">
        <v>9.8737599999999995E-2</v>
      </c>
      <c r="H5186" s="1">
        <v>5.1989999999999998</v>
      </c>
      <c r="I5186">
        <v>9.9169900000000005E-2</v>
      </c>
      <c r="J5186">
        <v>9.8521600000000001E-2</v>
      </c>
      <c r="K5186">
        <v>9.5401799999999995E-2</v>
      </c>
      <c r="L5186">
        <v>9.99274E-2</v>
      </c>
      <c r="M5186">
        <v>9.8629599999999998E-2</v>
      </c>
    </row>
    <row r="5187" spans="1:13" x14ac:dyDescent="0.2">
      <c r="A5187" s="1">
        <v>5.1849999999999996</v>
      </c>
      <c r="B5187">
        <v>9.9025699999999994E-2</v>
      </c>
      <c r="C5187">
        <v>9.8593600000000003E-2</v>
      </c>
      <c r="D5187">
        <v>9.5187499999999994E-2</v>
      </c>
      <c r="E5187">
        <v>0.10007199999999999</v>
      </c>
      <c r="F5187">
        <v>9.8413600000000004E-2</v>
      </c>
      <c r="H5187" s="1">
        <v>5.2</v>
      </c>
      <c r="I5187">
        <v>9.9350099999999997E-2</v>
      </c>
      <c r="J5187">
        <v>9.8737599999999995E-2</v>
      </c>
      <c r="K5187">
        <v>9.5008999999999996E-2</v>
      </c>
      <c r="L5187">
        <v>9.9855200000000005E-2</v>
      </c>
      <c r="M5187">
        <v>9.8593600000000003E-2</v>
      </c>
    </row>
    <row r="5188" spans="1:13" x14ac:dyDescent="0.2">
      <c r="A5188" s="1">
        <v>5.1859999999999999</v>
      </c>
      <c r="B5188">
        <v>9.9133799999999994E-2</v>
      </c>
      <c r="C5188">
        <v>9.8665600000000006E-2</v>
      </c>
      <c r="D5188">
        <v>9.5187499999999994E-2</v>
      </c>
      <c r="E5188">
        <v>9.9963499999999997E-2</v>
      </c>
      <c r="F5188">
        <v>9.8593600000000003E-2</v>
      </c>
      <c r="H5188" s="1">
        <v>5.2009999999999996</v>
      </c>
      <c r="I5188">
        <v>9.9494399999999997E-2</v>
      </c>
      <c r="J5188">
        <v>9.8557599999999995E-2</v>
      </c>
      <c r="K5188">
        <v>9.5080399999999995E-2</v>
      </c>
      <c r="L5188">
        <v>0.100036</v>
      </c>
      <c r="M5188">
        <v>9.8377699999999998E-2</v>
      </c>
    </row>
    <row r="5189" spans="1:13" x14ac:dyDescent="0.2">
      <c r="A5189" s="1">
        <v>5.1870000000000003</v>
      </c>
      <c r="B5189">
        <v>9.9025699999999994E-2</v>
      </c>
      <c r="C5189">
        <v>9.8449599999999998E-2</v>
      </c>
      <c r="D5189">
        <v>9.5044699999999996E-2</v>
      </c>
      <c r="E5189">
        <v>9.9855200000000005E-2</v>
      </c>
      <c r="F5189">
        <v>9.8017999999999994E-2</v>
      </c>
      <c r="H5189" s="1">
        <v>5.202</v>
      </c>
      <c r="I5189">
        <v>9.90978E-2</v>
      </c>
      <c r="J5189">
        <v>9.8485600000000006E-2</v>
      </c>
      <c r="K5189">
        <v>9.4794900000000001E-2</v>
      </c>
      <c r="L5189">
        <v>9.9963499999999997E-2</v>
      </c>
      <c r="M5189">
        <v>9.8197800000000002E-2</v>
      </c>
    </row>
    <row r="5190" spans="1:13" x14ac:dyDescent="0.2">
      <c r="A5190" s="1">
        <v>5.1879999999999997</v>
      </c>
      <c r="B5190">
        <v>9.9278000000000005E-2</v>
      </c>
      <c r="C5190">
        <v>9.8413600000000004E-2</v>
      </c>
      <c r="D5190">
        <v>9.5401799999999995E-2</v>
      </c>
      <c r="E5190">
        <v>9.9566500000000002E-2</v>
      </c>
      <c r="F5190">
        <v>9.8233799999999996E-2</v>
      </c>
      <c r="H5190" s="1">
        <v>5.2030000000000003</v>
      </c>
      <c r="I5190">
        <v>9.8917599999999994E-2</v>
      </c>
      <c r="J5190">
        <v>9.8161899999999996E-2</v>
      </c>
      <c r="K5190">
        <v>9.5080399999999995E-2</v>
      </c>
      <c r="L5190">
        <v>9.9566500000000002E-2</v>
      </c>
      <c r="M5190">
        <v>9.8161899999999996E-2</v>
      </c>
    </row>
    <row r="5191" spans="1:13" x14ac:dyDescent="0.2">
      <c r="A5191" s="1">
        <v>5.1890000000000001</v>
      </c>
      <c r="B5191">
        <v>9.9350099999999997E-2</v>
      </c>
      <c r="C5191">
        <v>9.8197800000000002E-2</v>
      </c>
      <c r="D5191">
        <v>9.5151799999999995E-2</v>
      </c>
      <c r="E5191">
        <v>9.9746899999999999E-2</v>
      </c>
      <c r="F5191">
        <v>9.8377699999999998E-2</v>
      </c>
      <c r="H5191" s="1">
        <v>5.2039999999999997</v>
      </c>
      <c r="I5191">
        <v>9.9025699999999994E-2</v>
      </c>
      <c r="J5191">
        <v>9.8305699999999996E-2</v>
      </c>
      <c r="K5191">
        <v>9.4973299999999997E-2</v>
      </c>
      <c r="L5191">
        <v>9.9530400000000005E-2</v>
      </c>
      <c r="M5191">
        <v>9.7982100000000003E-2</v>
      </c>
    </row>
    <row r="5192" spans="1:13" x14ac:dyDescent="0.2">
      <c r="A5192" s="1">
        <v>5.19</v>
      </c>
      <c r="B5192">
        <v>9.9350099999999997E-2</v>
      </c>
      <c r="C5192">
        <v>9.8269700000000001E-2</v>
      </c>
      <c r="D5192">
        <v>9.5330399999999996E-2</v>
      </c>
      <c r="E5192">
        <v>9.9746899999999999E-2</v>
      </c>
      <c r="F5192">
        <v>9.8413600000000004E-2</v>
      </c>
      <c r="H5192" s="1">
        <v>5.2050000000000001</v>
      </c>
      <c r="I5192">
        <v>9.92059E-2</v>
      </c>
      <c r="J5192">
        <v>9.8017999999999994E-2</v>
      </c>
      <c r="K5192">
        <v>9.5044699999999996E-2</v>
      </c>
      <c r="L5192">
        <v>9.9674700000000005E-2</v>
      </c>
      <c r="M5192">
        <v>9.8125900000000002E-2</v>
      </c>
    </row>
    <row r="5193" spans="1:13" x14ac:dyDescent="0.2">
      <c r="A5193" s="1">
        <v>5.1909999999999998</v>
      </c>
      <c r="B5193">
        <v>9.9350099999999997E-2</v>
      </c>
      <c r="C5193">
        <v>9.8521600000000001E-2</v>
      </c>
      <c r="D5193">
        <v>9.5258899999999994E-2</v>
      </c>
      <c r="E5193">
        <v>0.10007199999999999</v>
      </c>
      <c r="F5193">
        <v>9.8665600000000006E-2</v>
      </c>
      <c r="H5193" s="1">
        <v>5.2060000000000004</v>
      </c>
      <c r="I5193">
        <v>9.9314100000000002E-2</v>
      </c>
      <c r="J5193">
        <v>9.8341700000000004E-2</v>
      </c>
      <c r="K5193">
        <v>9.5473299999999997E-2</v>
      </c>
      <c r="L5193">
        <v>9.9963499999999997E-2</v>
      </c>
      <c r="M5193">
        <v>9.8161899999999996E-2</v>
      </c>
    </row>
    <row r="5194" spans="1:13" x14ac:dyDescent="0.2">
      <c r="A5194" s="1">
        <v>5.1920000000000002</v>
      </c>
      <c r="B5194">
        <v>9.9386199999999994E-2</v>
      </c>
      <c r="C5194">
        <v>9.8629599999999998E-2</v>
      </c>
      <c r="D5194">
        <v>9.5116099999999995E-2</v>
      </c>
      <c r="E5194">
        <v>0.100469</v>
      </c>
      <c r="F5194">
        <v>9.8629599999999998E-2</v>
      </c>
      <c r="H5194" s="1">
        <v>5.2069999999999999</v>
      </c>
      <c r="I5194">
        <v>9.9278000000000005E-2</v>
      </c>
      <c r="J5194">
        <v>9.8485600000000006E-2</v>
      </c>
      <c r="K5194">
        <v>9.5151799999999995E-2</v>
      </c>
      <c r="L5194">
        <v>9.99274E-2</v>
      </c>
      <c r="M5194">
        <v>9.8485600000000006E-2</v>
      </c>
    </row>
    <row r="5195" spans="1:13" x14ac:dyDescent="0.2">
      <c r="A5195" s="1">
        <v>5.1929999999999996</v>
      </c>
      <c r="B5195">
        <v>9.92059E-2</v>
      </c>
      <c r="C5195">
        <v>9.87016E-2</v>
      </c>
      <c r="D5195">
        <v>9.5044699999999996E-2</v>
      </c>
      <c r="E5195">
        <v>9.99274E-2</v>
      </c>
      <c r="F5195">
        <v>9.8305699999999996E-2</v>
      </c>
      <c r="H5195" s="1">
        <v>5.2080000000000002</v>
      </c>
      <c r="I5195">
        <v>9.92059E-2</v>
      </c>
      <c r="J5195">
        <v>9.8737599999999995E-2</v>
      </c>
      <c r="K5195">
        <v>9.5008999999999996E-2</v>
      </c>
      <c r="L5195">
        <v>0.10007199999999999</v>
      </c>
      <c r="M5195">
        <v>9.8341700000000004E-2</v>
      </c>
    </row>
    <row r="5196" spans="1:13" x14ac:dyDescent="0.2">
      <c r="A5196" s="1">
        <v>5.194</v>
      </c>
      <c r="B5196">
        <v>9.90978E-2</v>
      </c>
      <c r="C5196">
        <v>9.8629599999999998E-2</v>
      </c>
      <c r="D5196">
        <v>9.5116099999999995E-2</v>
      </c>
      <c r="E5196">
        <v>9.9674700000000005E-2</v>
      </c>
      <c r="F5196">
        <v>9.8197800000000002E-2</v>
      </c>
      <c r="H5196" s="1">
        <v>5.2089999999999996</v>
      </c>
      <c r="I5196">
        <v>9.9241999999999997E-2</v>
      </c>
      <c r="J5196">
        <v>9.8737599999999995E-2</v>
      </c>
      <c r="K5196">
        <v>9.4937599999999997E-2</v>
      </c>
      <c r="L5196">
        <v>9.9999599999999994E-2</v>
      </c>
      <c r="M5196">
        <v>9.8161899999999996E-2</v>
      </c>
    </row>
    <row r="5197" spans="1:13" x14ac:dyDescent="0.2">
      <c r="A5197" s="1">
        <v>5.1950000000000003</v>
      </c>
      <c r="B5197">
        <v>9.9278000000000005E-2</v>
      </c>
      <c r="C5197">
        <v>9.8593600000000003E-2</v>
      </c>
      <c r="D5197">
        <v>9.5080399999999995E-2</v>
      </c>
      <c r="E5197">
        <v>9.9422200000000002E-2</v>
      </c>
      <c r="F5197">
        <v>9.8017999999999994E-2</v>
      </c>
      <c r="H5197" s="1">
        <v>5.21</v>
      </c>
      <c r="I5197">
        <v>9.9314100000000002E-2</v>
      </c>
      <c r="J5197">
        <v>9.8593600000000003E-2</v>
      </c>
      <c r="K5197">
        <v>9.4794900000000001E-2</v>
      </c>
      <c r="L5197">
        <v>9.9891300000000002E-2</v>
      </c>
      <c r="M5197">
        <v>9.8233799999999996E-2</v>
      </c>
    </row>
    <row r="5198" spans="1:13" x14ac:dyDescent="0.2">
      <c r="A5198" s="1">
        <v>5.1959999999999997</v>
      </c>
      <c r="B5198">
        <v>9.9278000000000005E-2</v>
      </c>
      <c r="C5198">
        <v>9.8161899999999996E-2</v>
      </c>
      <c r="D5198">
        <v>9.5223199999999994E-2</v>
      </c>
      <c r="E5198">
        <v>9.9710800000000002E-2</v>
      </c>
      <c r="F5198">
        <v>9.8233799999999996E-2</v>
      </c>
      <c r="H5198" s="1">
        <v>5.2110000000000003</v>
      </c>
      <c r="I5198">
        <v>9.92059E-2</v>
      </c>
      <c r="J5198">
        <v>9.8377699999999998E-2</v>
      </c>
      <c r="K5198">
        <v>9.4937599999999997E-2</v>
      </c>
      <c r="L5198">
        <v>9.9494399999999997E-2</v>
      </c>
      <c r="M5198">
        <v>9.8305699999999996E-2</v>
      </c>
    </row>
    <row r="5199" spans="1:13" x14ac:dyDescent="0.2">
      <c r="A5199" s="1">
        <v>5.1970000000000001</v>
      </c>
      <c r="B5199">
        <v>9.9422200000000002E-2</v>
      </c>
      <c r="C5199">
        <v>9.7982100000000003E-2</v>
      </c>
      <c r="D5199">
        <v>9.5116099999999995E-2</v>
      </c>
      <c r="E5199">
        <v>9.9746899999999999E-2</v>
      </c>
      <c r="F5199">
        <v>9.8305699999999996E-2</v>
      </c>
      <c r="H5199" s="1">
        <v>5.2119999999999997</v>
      </c>
      <c r="I5199">
        <v>9.9133799999999994E-2</v>
      </c>
      <c r="J5199">
        <v>9.8341700000000004E-2</v>
      </c>
      <c r="K5199">
        <v>9.5116099999999995E-2</v>
      </c>
      <c r="L5199">
        <v>9.9566500000000002E-2</v>
      </c>
      <c r="M5199">
        <v>9.8341700000000004E-2</v>
      </c>
    </row>
    <row r="5200" spans="1:13" x14ac:dyDescent="0.2">
      <c r="A5200" s="1">
        <v>5.1980000000000004</v>
      </c>
      <c r="B5200">
        <v>9.9241999999999997E-2</v>
      </c>
      <c r="C5200">
        <v>9.8341700000000004E-2</v>
      </c>
      <c r="D5200">
        <v>9.5330399999999996E-2</v>
      </c>
      <c r="E5200">
        <v>9.9999599999999994E-2</v>
      </c>
      <c r="F5200">
        <v>9.8233799999999996E-2</v>
      </c>
      <c r="H5200" s="1">
        <v>5.2130000000000001</v>
      </c>
      <c r="I5200">
        <v>9.90978E-2</v>
      </c>
      <c r="J5200">
        <v>9.8413600000000004E-2</v>
      </c>
      <c r="K5200">
        <v>9.5187499999999994E-2</v>
      </c>
      <c r="L5200">
        <v>9.9782999999999997E-2</v>
      </c>
      <c r="M5200">
        <v>9.8089899999999994E-2</v>
      </c>
    </row>
    <row r="5201" spans="1:13" x14ac:dyDescent="0.2">
      <c r="A5201" s="1">
        <v>5.1989999999999998</v>
      </c>
      <c r="B5201">
        <v>9.9169900000000005E-2</v>
      </c>
      <c r="C5201">
        <v>9.8521600000000001E-2</v>
      </c>
      <c r="D5201">
        <v>9.5401799999999995E-2</v>
      </c>
      <c r="E5201">
        <v>9.99274E-2</v>
      </c>
      <c r="F5201">
        <v>9.8629599999999998E-2</v>
      </c>
      <c r="H5201" s="1">
        <v>5.2140000000000004</v>
      </c>
      <c r="I5201">
        <v>9.9314100000000002E-2</v>
      </c>
      <c r="J5201">
        <v>9.8449599999999998E-2</v>
      </c>
      <c r="K5201">
        <v>9.5223199999999994E-2</v>
      </c>
      <c r="L5201">
        <v>9.9855200000000005E-2</v>
      </c>
      <c r="M5201">
        <v>9.8269700000000001E-2</v>
      </c>
    </row>
    <row r="5202" spans="1:13" x14ac:dyDescent="0.2">
      <c r="A5202" s="1">
        <v>5.2</v>
      </c>
      <c r="B5202">
        <v>9.9350099999999997E-2</v>
      </c>
      <c r="C5202">
        <v>9.8737599999999995E-2</v>
      </c>
      <c r="D5202">
        <v>9.5008999999999996E-2</v>
      </c>
      <c r="E5202">
        <v>9.9855200000000005E-2</v>
      </c>
      <c r="F5202">
        <v>9.8593600000000003E-2</v>
      </c>
      <c r="H5202" s="1">
        <v>5.2149999999999999</v>
      </c>
      <c r="I5202">
        <v>9.9169900000000005E-2</v>
      </c>
      <c r="J5202">
        <v>9.8593600000000003E-2</v>
      </c>
      <c r="K5202">
        <v>9.5080399999999995E-2</v>
      </c>
      <c r="L5202">
        <v>0.10007199999999999</v>
      </c>
      <c r="M5202">
        <v>9.8089899999999994E-2</v>
      </c>
    </row>
    <row r="5203" spans="1:13" x14ac:dyDescent="0.2">
      <c r="A5203" s="1">
        <v>5.2009999999999996</v>
      </c>
      <c r="B5203">
        <v>9.9494399999999997E-2</v>
      </c>
      <c r="C5203">
        <v>9.8557599999999995E-2</v>
      </c>
      <c r="D5203">
        <v>9.5080399999999995E-2</v>
      </c>
      <c r="E5203">
        <v>0.100036</v>
      </c>
      <c r="F5203">
        <v>9.8377699999999998E-2</v>
      </c>
      <c r="H5203" s="1">
        <v>5.2160000000000002</v>
      </c>
      <c r="I5203">
        <v>9.9422200000000002E-2</v>
      </c>
      <c r="J5203">
        <v>9.8665600000000006E-2</v>
      </c>
      <c r="K5203">
        <v>9.5008999999999996E-2</v>
      </c>
      <c r="L5203">
        <v>9.9746899999999999E-2</v>
      </c>
      <c r="M5203">
        <v>9.8377699999999998E-2</v>
      </c>
    </row>
    <row r="5204" spans="1:13" x14ac:dyDescent="0.2">
      <c r="A5204" s="1">
        <v>5.202</v>
      </c>
      <c r="B5204">
        <v>9.90978E-2</v>
      </c>
      <c r="C5204">
        <v>9.8485600000000006E-2</v>
      </c>
      <c r="D5204">
        <v>9.4794900000000001E-2</v>
      </c>
      <c r="E5204">
        <v>9.9963499999999997E-2</v>
      </c>
      <c r="F5204">
        <v>9.8197800000000002E-2</v>
      </c>
      <c r="H5204" s="1">
        <v>5.2169999999999996</v>
      </c>
      <c r="I5204">
        <v>9.9566500000000002E-2</v>
      </c>
      <c r="J5204">
        <v>9.8557599999999995E-2</v>
      </c>
      <c r="K5204">
        <v>9.4901899999999997E-2</v>
      </c>
      <c r="L5204">
        <v>9.9819099999999994E-2</v>
      </c>
      <c r="M5204">
        <v>9.8413600000000004E-2</v>
      </c>
    </row>
    <row r="5205" spans="1:13" x14ac:dyDescent="0.2">
      <c r="A5205" s="1">
        <v>5.2030000000000003</v>
      </c>
      <c r="B5205">
        <v>9.8917599999999994E-2</v>
      </c>
      <c r="C5205">
        <v>9.8161899999999996E-2</v>
      </c>
      <c r="D5205">
        <v>9.5080399999999995E-2</v>
      </c>
      <c r="E5205">
        <v>9.9566500000000002E-2</v>
      </c>
      <c r="F5205">
        <v>9.8161899999999996E-2</v>
      </c>
      <c r="H5205" s="1">
        <v>5.218</v>
      </c>
      <c r="I5205">
        <v>9.9133799999999994E-2</v>
      </c>
      <c r="J5205">
        <v>9.8413600000000004E-2</v>
      </c>
      <c r="K5205">
        <v>9.4723500000000002E-2</v>
      </c>
      <c r="L5205">
        <v>9.9710800000000002E-2</v>
      </c>
      <c r="M5205">
        <v>9.8269700000000001E-2</v>
      </c>
    </row>
    <row r="5206" spans="1:13" x14ac:dyDescent="0.2">
      <c r="A5206" s="1">
        <v>5.2039999999999997</v>
      </c>
      <c r="B5206">
        <v>9.9025699999999994E-2</v>
      </c>
      <c r="C5206">
        <v>9.8305699999999996E-2</v>
      </c>
      <c r="D5206">
        <v>9.4973299999999997E-2</v>
      </c>
      <c r="E5206">
        <v>9.9530400000000005E-2</v>
      </c>
      <c r="F5206">
        <v>9.7982100000000003E-2</v>
      </c>
      <c r="H5206" s="1">
        <v>5.2190000000000003</v>
      </c>
      <c r="I5206">
        <v>9.9169900000000005E-2</v>
      </c>
      <c r="J5206">
        <v>9.8054000000000002E-2</v>
      </c>
      <c r="K5206">
        <v>9.4973299999999997E-2</v>
      </c>
      <c r="L5206">
        <v>9.9782999999999997E-2</v>
      </c>
      <c r="M5206">
        <v>9.8269700000000001E-2</v>
      </c>
    </row>
    <row r="5207" spans="1:13" x14ac:dyDescent="0.2">
      <c r="A5207" s="1">
        <v>5.2050000000000001</v>
      </c>
      <c r="B5207">
        <v>9.92059E-2</v>
      </c>
      <c r="C5207">
        <v>9.8017999999999994E-2</v>
      </c>
      <c r="D5207">
        <v>9.5044699999999996E-2</v>
      </c>
      <c r="E5207">
        <v>9.9674700000000005E-2</v>
      </c>
      <c r="F5207">
        <v>9.8125900000000002E-2</v>
      </c>
      <c r="H5207" s="1">
        <v>5.22</v>
      </c>
      <c r="I5207">
        <v>9.90978E-2</v>
      </c>
      <c r="J5207">
        <v>9.8089899999999994E-2</v>
      </c>
      <c r="K5207">
        <v>9.5473299999999997E-2</v>
      </c>
      <c r="L5207">
        <v>9.9602599999999999E-2</v>
      </c>
      <c r="M5207">
        <v>9.8197800000000002E-2</v>
      </c>
    </row>
    <row r="5208" spans="1:13" x14ac:dyDescent="0.2">
      <c r="A5208" s="1">
        <v>5.2060000000000004</v>
      </c>
      <c r="B5208">
        <v>9.9314100000000002E-2</v>
      </c>
      <c r="C5208">
        <v>9.8341700000000004E-2</v>
      </c>
      <c r="D5208">
        <v>9.5473299999999997E-2</v>
      </c>
      <c r="E5208">
        <v>9.9963499999999997E-2</v>
      </c>
      <c r="F5208">
        <v>9.8161899999999996E-2</v>
      </c>
      <c r="H5208" s="1">
        <v>5.2210000000000001</v>
      </c>
      <c r="I5208">
        <v>9.8917599999999994E-2</v>
      </c>
      <c r="J5208">
        <v>9.8269700000000001E-2</v>
      </c>
      <c r="K5208">
        <v>9.5151799999999995E-2</v>
      </c>
      <c r="L5208">
        <v>9.9674700000000005E-2</v>
      </c>
      <c r="M5208">
        <v>9.8197800000000002E-2</v>
      </c>
    </row>
    <row r="5209" spans="1:13" x14ac:dyDescent="0.2">
      <c r="A5209" s="1">
        <v>5.2069999999999999</v>
      </c>
      <c r="B5209">
        <v>9.9278000000000005E-2</v>
      </c>
      <c r="C5209">
        <v>9.8485600000000006E-2</v>
      </c>
      <c r="D5209">
        <v>9.5151799999999995E-2</v>
      </c>
      <c r="E5209">
        <v>9.99274E-2</v>
      </c>
      <c r="F5209">
        <v>9.8485600000000006E-2</v>
      </c>
      <c r="H5209" s="1">
        <v>5.2220000000000004</v>
      </c>
      <c r="I5209">
        <v>9.9241999999999997E-2</v>
      </c>
      <c r="J5209">
        <v>9.8161899999999996E-2</v>
      </c>
      <c r="K5209">
        <v>9.5116099999999995E-2</v>
      </c>
      <c r="L5209">
        <v>0.100216</v>
      </c>
      <c r="M5209">
        <v>9.7910200000000003E-2</v>
      </c>
    </row>
    <row r="5210" spans="1:13" x14ac:dyDescent="0.2">
      <c r="A5210" s="1">
        <v>5.2080000000000002</v>
      </c>
      <c r="B5210">
        <v>9.92059E-2</v>
      </c>
      <c r="C5210">
        <v>9.8737599999999995E-2</v>
      </c>
      <c r="D5210">
        <v>9.5008999999999996E-2</v>
      </c>
      <c r="E5210">
        <v>0.10007199999999999</v>
      </c>
      <c r="F5210">
        <v>9.8341700000000004E-2</v>
      </c>
      <c r="H5210" s="1">
        <v>5.2229999999999999</v>
      </c>
      <c r="I5210">
        <v>9.92059E-2</v>
      </c>
      <c r="J5210">
        <v>9.8593600000000003E-2</v>
      </c>
      <c r="K5210">
        <v>9.5187499999999994E-2</v>
      </c>
      <c r="L5210">
        <v>9.9855200000000005E-2</v>
      </c>
      <c r="M5210">
        <v>9.8233799999999996E-2</v>
      </c>
    </row>
    <row r="5211" spans="1:13" x14ac:dyDescent="0.2">
      <c r="A5211" s="1">
        <v>5.2089999999999996</v>
      </c>
      <c r="B5211">
        <v>9.9241999999999997E-2</v>
      </c>
      <c r="C5211">
        <v>9.8737599999999995E-2</v>
      </c>
      <c r="D5211">
        <v>9.4937599999999997E-2</v>
      </c>
      <c r="E5211">
        <v>9.9999599999999994E-2</v>
      </c>
      <c r="F5211">
        <v>9.8161899999999996E-2</v>
      </c>
      <c r="H5211" s="1">
        <v>5.2240000000000002</v>
      </c>
      <c r="I5211">
        <v>9.9458299999999999E-2</v>
      </c>
      <c r="J5211">
        <v>9.8449599999999998E-2</v>
      </c>
      <c r="K5211">
        <v>9.5223199999999994E-2</v>
      </c>
      <c r="L5211">
        <v>9.9855200000000005E-2</v>
      </c>
      <c r="M5211">
        <v>9.8197800000000002E-2</v>
      </c>
    </row>
    <row r="5212" spans="1:13" x14ac:dyDescent="0.2">
      <c r="A5212" s="1">
        <v>5.21</v>
      </c>
      <c r="B5212">
        <v>9.9314100000000002E-2</v>
      </c>
      <c r="C5212">
        <v>9.8593600000000003E-2</v>
      </c>
      <c r="D5212">
        <v>9.4794900000000001E-2</v>
      </c>
      <c r="E5212">
        <v>9.9891300000000002E-2</v>
      </c>
      <c r="F5212">
        <v>9.8233799999999996E-2</v>
      </c>
      <c r="H5212" s="1">
        <v>5.2249999999999996</v>
      </c>
      <c r="I5212">
        <v>9.9314100000000002E-2</v>
      </c>
      <c r="J5212">
        <v>9.8485600000000006E-2</v>
      </c>
      <c r="K5212">
        <v>9.5008999999999996E-2</v>
      </c>
      <c r="L5212">
        <v>9.99274E-2</v>
      </c>
      <c r="M5212">
        <v>9.8305699999999996E-2</v>
      </c>
    </row>
    <row r="5213" spans="1:13" x14ac:dyDescent="0.2">
      <c r="A5213" s="1">
        <v>5.2110000000000003</v>
      </c>
      <c r="B5213">
        <v>9.92059E-2</v>
      </c>
      <c r="C5213">
        <v>9.8377699999999998E-2</v>
      </c>
      <c r="D5213">
        <v>9.4937599999999997E-2</v>
      </c>
      <c r="E5213">
        <v>9.9494399999999997E-2</v>
      </c>
      <c r="F5213">
        <v>9.8305699999999996E-2</v>
      </c>
      <c r="H5213" s="1">
        <v>5.226</v>
      </c>
      <c r="I5213">
        <v>9.9422200000000002E-2</v>
      </c>
      <c r="J5213">
        <v>9.8017999999999994E-2</v>
      </c>
      <c r="K5213">
        <v>9.5116099999999995E-2</v>
      </c>
      <c r="L5213">
        <v>9.9891300000000002E-2</v>
      </c>
      <c r="M5213">
        <v>9.8449599999999998E-2</v>
      </c>
    </row>
    <row r="5214" spans="1:13" x14ac:dyDescent="0.2">
      <c r="A5214" s="1">
        <v>5.2119999999999997</v>
      </c>
      <c r="B5214">
        <v>9.9133799999999994E-2</v>
      </c>
      <c r="C5214">
        <v>9.8341700000000004E-2</v>
      </c>
      <c r="D5214">
        <v>9.5116099999999995E-2</v>
      </c>
      <c r="E5214">
        <v>9.9566500000000002E-2</v>
      </c>
      <c r="F5214">
        <v>9.8341700000000004E-2</v>
      </c>
      <c r="H5214" s="1">
        <v>5.2270000000000003</v>
      </c>
      <c r="I5214">
        <v>9.92059E-2</v>
      </c>
      <c r="J5214">
        <v>9.8413600000000004E-2</v>
      </c>
      <c r="K5214">
        <v>9.4937599999999997E-2</v>
      </c>
      <c r="L5214">
        <v>9.9891300000000002E-2</v>
      </c>
      <c r="M5214">
        <v>9.8125900000000002E-2</v>
      </c>
    </row>
    <row r="5215" spans="1:13" x14ac:dyDescent="0.2">
      <c r="A5215" s="1">
        <v>5.2130000000000001</v>
      </c>
      <c r="B5215">
        <v>9.90978E-2</v>
      </c>
      <c r="C5215">
        <v>9.8413600000000004E-2</v>
      </c>
      <c r="D5215">
        <v>9.5187499999999994E-2</v>
      </c>
      <c r="E5215">
        <v>9.9782999999999997E-2</v>
      </c>
      <c r="F5215">
        <v>9.8089899999999994E-2</v>
      </c>
      <c r="H5215" s="1">
        <v>5.2279999999999998</v>
      </c>
      <c r="I5215">
        <v>9.88816E-2</v>
      </c>
      <c r="J5215">
        <v>9.8485600000000006E-2</v>
      </c>
      <c r="K5215">
        <v>9.5008999999999996E-2</v>
      </c>
      <c r="L5215">
        <v>9.9746899999999999E-2</v>
      </c>
      <c r="M5215">
        <v>9.8161899999999996E-2</v>
      </c>
    </row>
    <row r="5216" spans="1:13" x14ac:dyDescent="0.2">
      <c r="A5216" s="1">
        <v>5.2140000000000004</v>
      </c>
      <c r="B5216">
        <v>9.9314100000000002E-2</v>
      </c>
      <c r="C5216">
        <v>9.8449599999999998E-2</v>
      </c>
      <c r="D5216">
        <v>9.5223199999999994E-2</v>
      </c>
      <c r="E5216">
        <v>9.9855200000000005E-2</v>
      </c>
      <c r="F5216">
        <v>9.8269700000000001E-2</v>
      </c>
      <c r="H5216" s="1">
        <v>5.2290000000000001</v>
      </c>
      <c r="I5216">
        <v>9.9133799999999994E-2</v>
      </c>
      <c r="J5216">
        <v>9.8665600000000006E-2</v>
      </c>
      <c r="K5216">
        <v>9.5151799999999995E-2</v>
      </c>
      <c r="L5216">
        <v>9.9638699999999997E-2</v>
      </c>
      <c r="M5216">
        <v>9.8054000000000002E-2</v>
      </c>
    </row>
    <row r="5217" spans="1:13" x14ac:dyDescent="0.2">
      <c r="A5217" s="1">
        <v>5.2149999999999999</v>
      </c>
      <c r="B5217">
        <v>9.9169900000000005E-2</v>
      </c>
      <c r="C5217">
        <v>9.8593600000000003E-2</v>
      </c>
      <c r="D5217">
        <v>9.5080399999999995E-2</v>
      </c>
      <c r="E5217">
        <v>0.10007199999999999</v>
      </c>
      <c r="F5217">
        <v>9.8089899999999994E-2</v>
      </c>
      <c r="H5217" s="1">
        <v>5.23</v>
      </c>
      <c r="I5217">
        <v>9.9025699999999994E-2</v>
      </c>
      <c r="J5217">
        <v>9.8521600000000001E-2</v>
      </c>
      <c r="K5217">
        <v>9.5080399999999995E-2</v>
      </c>
      <c r="L5217">
        <v>9.9638699999999997E-2</v>
      </c>
      <c r="M5217">
        <v>9.7982100000000003E-2</v>
      </c>
    </row>
    <row r="5218" spans="1:13" x14ac:dyDescent="0.2">
      <c r="A5218" s="1">
        <v>5.2160000000000002</v>
      </c>
      <c r="B5218">
        <v>9.9422200000000002E-2</v>
      </c>
      <c r="C5218">
        <v>9.8665600000000006E-2</v>
      </c>
      <c r="D5218">
        <v>9.5008999999999996E-2</v>
      </c>
      <c r="E5218">
        <v>9.9746899999999999E-2</v>
      </c>
      <c r="F5218">
        <v>9.8377699999999998E-2</v>
      </c>
      <c r="H5218" s="1">
        <v>5.2309999999999999</v>
      </c>
      <c r="I5218">
        <v>9.9386199999999994E-2</v>
      </c>
      <c r="J5218">
        <v>9.8233799999999996E-2</v>
      </c>
      <c r="K5218">
        <v>9.5366099999999995E-2</v>
      </c>
      <c r="L5218">
        <v>9.9782999999999997E-2</v>
      </c>
      <c r="M5218">
        <v>9.8197800000000002E-2</v>
      </c>
    </row>
    <row r="5219" spans="1:13" x14ac:dyDescent="0.2">
      <c r="A5219" s="1">
        <v>5.2169999999999996</v>
      </c>
      <c r="B5219">
        <v>9.9566500000000002E-2</v>
      </c>
      <c r="C5219">
        <v>9.8557599999999995E-2</v>
      </c>
      <c r="D5219">
        <v>9.4901899999999997E-2</v>
      </c>
      <c r="E5219">
        <v>9.9819099999999994E-2</v>
      </c>
      <c r="F5219">
        <v>9.8413600000000004E-2</v>
      </c>
      <c r="H5219" s="1">
        <v>5.2320000000000002</v>
      </c>
      <c r="I5219">
        <v>9.9314100000000002E-2</v>
      </c>
      <c r="J5219">
        <v>9.8521600000000001E-2</v>
      </c>
      <c r="K5219">
        <v>9.5116099999999995E-2</v>
      </c>
      <c r="L5219">
        <v>9.9782999999999997E-2</v>
      </c>
      <c r="M5219">
        <v>9.8449599999999998E-2</v>
      </c>
    </row>
    <row r="5220" spans="1:13" x14ac:dyDescent="0.2">
      <c r="A5220" s="1">
        <v>5.218</v>
      </c>
      <c r="B5220">
        <v>9.9133799999999994E-2</v>
      </c>
      <c r="C5220">
        <v>9.8413600000000004E-2</v>
      </c>
      <c r="D5220">
        <v>9.4723500000000002E-2</v>
      </c>
      <c r="E5220">
        <v>9.9710800000000002E-2</v>
      </c>
      <c r="F5220">
        <v>9.8269700000000001E-2</v>
      </c>
      <c r="H5220" s="1">
        <v>5.2329999999999997</v>
      </c>
      <c r="I5220">
        <v>9.9314100000000002E-2</v>
      </c>
      <c r="J5220">
        <v>9.8413600000000004E-2</v>
      </c>
      <c r="K5220">
        <v>9.5116099999999995E-2</v>
      </c>
      <c r="L5220">
        <v>9.9819099999999994E-2</v>
      </c>
      <c r="M5220">
        <v>9.8521600000000001E-2</v>
      </c>
    </row>
    <row r="5221" spans="1:13" x14ac:dyDescent="0.2">
      <c r="A5221" s="1">
        <v>5.2190000000000003</v>
      </c>
      <c r="B5221">
        <v>9.9169900000000005E-2</v>
      </c>
      <c r="C5221">
        <v>9.8054000000000002E-2</v>
      </c>
      <c r="D5221">
        <v>9.4973299999999997E-2</v>
      </c>
      <c r="E5221">
        <v>9.9782999999999997E-2</v>
      </c>
      <c r="F5221">
        <v>9.8269700000000001E-2</v>
      </c>
      <c r="H5221" s="1">
        <v>5.234</v>
      </c>
      <c r="I5221">
        <v>9.9350099999999997E-2</v>
      </c>
      <c r="J5221">
        <v>9.8485600000000006E-2</v>
      </c>
      <c r="K5221">
        <v>9.4866199999999998E-2</v>
      </c>
      <c r="L5221">
        <v>9.9674700000000005E-2</v>
      </c>
      <c r="M5221">
        <v>9.8305699999999996E-2</v>
      </c>
    </row>
    <row r="5222" spans="1:13" x14ac:dyDescent="0.2">
      <c r="A5222" s="1">
        <v>5.22</v>
      </c>
      <c r="B5222">
        <v>9.90978E-2</v>
      </c>
      <c r="C5222">
        <v>9.8089899999999994E-2</v>
      </c>
      <c r="D5222">
        <v>9.5473299999999997E-2</v>
      </c>
      <c r="E5222">
        <v>9.9602599999999999E-2</v>
      </c>
      <c r="F5222">
        <v>9.8197800000000002E-2</v>
      </c>
      <c r="H5222" s="1">
        <v>5.2350000000000003</v>
      </c>
      <c r="I5222">
        <v>9.9133799999999994E-2</v>
      </c>
      <c r="J5222">
        <v>9.8305699999999996E-2</v>
      </c>
      <c r="K5222">
        <v>9.5080399999999995E-2</v>
      </c>
      <c r="L5222">
        <v>9.9782999999999997E-2</v>
      </c>
      <c r="M5222">
        <v>9.8305699999999996E-2</v>
      </c>
    </row>
    <row r="5223" spans="1:13" x14ac:dyDescent="0.2">
      <c r="A5223" s="1">
        <v>5.2210000000000001</v>
      </c>
      <c r="B5223">
        <v>9.8917599999999994E-2</v>
      </c>
      <c r="C5223">
        <v>9.8269700000000001E-2</v>
      </c>
      <c r="D5223">
        <v>9.5151799999999995E-2</v>
      </c>
      <c r="E5223">
        <v>9.9674700000000005E-2</v>
      </c>
      <c r="F5223">
        <v>9.8197800000000002E-2</v>
      </c>
      <c r="H5223" s="1">
        <v>5.2359999999999998</v>
      </c>
      <c r="I5223">
        <v>9.8809599999999997E-2</v>
      </c>
      <c r="J5223">
        <v>9.8557599999999995E-2</v>
      </c>
      <c r="K5223">
        <v>9.4937599999999997E-2</v>
      </c>
      <c r="L5223">
        <v>9.9710800000000002E-2</v>
      </c>
      <c r="M5223">
        <v>9.8161899999999996E-2</v>
      </c>
    </row>
    <row r="5224" spans="1:13" x14ac:dyDescent="0.2">
      <c r="A5224" s="1">
        <v>5.2220000000000004</v>
      </c>
      <c r="B5224">
        <v>9.9241999999999997E-2</v>
      </c>
      <c r="C5224">
        <v>9.8161899999999996E-2</v>
      </c>
      <c r="D5224">
        <v>9.5116099999999995E-2</v>
      </c>
      <c r="E5224">
        <v>0.100216</v>
      </c>
      <c r="F5224">
        <v>9.7910200000000003E-2</v>
      </c>
      <c r="H5224" s="1">
        <v>5.2370000000000001</v>
      </c>
      <c r="I5224">
        <v>9.8953700000000006E-2</v>
      </c>
      <c r="J5224">
        <v>9.8485600000000006E-2</v>
      </c>
      <c r="K5224">
        <v>9.5151799999999995E-2</v>
      </c>
      <c r="L5224">
        <v>9.9494399999999997E-2</v>
      </c>
      <c r="M5224">
        <v>9.7874299999999997E-2</v>
      </c>
    </row>
    <row r="5225" spans="1:13" x14ac:dyDescent="0.2">
      <c r="A5225" s="1">
        <v>5.2229999999999999</v>
      </c>
      <c r="B5225">
        <v>9.92059E-2</v>
      </c>
      <c r="C5225">
        <v>9.8593600000000003E-2</v>
      </c>
      <c r="D5225">
        <v>9.5187499999999994E-2</v>
      </c>
      <c r="E5225">
        <v>9.9855200000000005E-2</v>
      </c>
      <c r="F5225">
        <v>9.8233799999999996E-2</v>
      </c>
      <c r="H5225" s="1">
        <v>5.2380000000000004</v>
      </c>
      <c r="I5225">
        <v>9.92059E-2</v>
      </c>
      <c r="J5225">
        <v>9.8305699999999996E-2</v>
      </c>
      <c r="K5225">
        <v>9.5044699999999996E-2</v>
      </c>
      <c r="L5225">
        <v>9.9494399999999997E-2</v>
      </c>
      <c r="M5225">
        <v>9.8089899999999994E-2</v>
      </c>
    </row>
    <row r="5226" spans="1:13" x14ac:dyDescent="0.2">
      <c r="A5226" s="1">
        <v>5.2240000000000002</v>
      </c>
      <c r="B5226">
        <v>9.9458299999999999E-2</v>
      </c>
      <c r="C5226">
        <v>9.8449599999999998E-2</v>
      </c>
      <c r="D5226">
        <v>9.5223199999999994E-2</v>
      </c>
      <c r="E5226">
        <v>9.9855200000000005E-2</v>
      </c>
      <c r="F5226">
        <v>9.8197800000000002E-2</v>
      </c>
      <c r="H5226" s="1">
        <v>5.2389999999999999</v>
      </c>
      <c r="I5226">
        <v>9.92059E-2</v>
      </c>
      <c r="J5226">
        <v>9.8197800000000002E-2</v>
      </c>
      <c r="K5226">
        <v>9.5151799999999995E-2</v>
      </c>
      <c r="L5226">
        <v>9.9710800000000002E-2</v>
      </c>
      <c r="M5226">
        <v>9.8161899999999996E-2</v>
      </c>
    </row>
    <row r="5227" spans="1:13" x14ac:dyDescent="0.2">
      <c r="A5227" s="1">
        <v>5.2249999999999996</v>
      </c>
      <c r="B5227">
        <v>9.9314100000000002E-2</v>
      </c>
      <c r="C5227">
        <v>9.8485600000000006E-2</v>
      </c>
      <c r="D5227">
        <v>9.5008999999999996E-2</v>
      </c>
      <c r="E5227">
        <v>9.99274E-2</v>
      </c>
      <c r="F5227">
        <v>9.8305699999999996E-2</v>
      </c>
      <c r="H5227" s="1">
        <v>5.24</v>
      </c>
      <c r="I5227">
        <v>9.9314100000000002E-2</v>
      </c>
      <c r="J5227">
        <v>9.8377699999999998E-2</v>
      </c>
      <c r="K5227">
        <v>9.5044699999999996E-2</v>
      </c>
      <c r="L5227">
        <v>9.9710800000000002E-2</v>
      </c>
      <c r="M5227">
        <v>9.8233799999999996E-2</v>
      </c>
    </row>
    <row r="5228" spans="1:13" x14ac:dyDescent="0.2">
      <c r="A5228" s="1">
        <v>5.226</v>
      </c>
      <c r="B5228">
        <v>9.9422200000000002E-2</v>
      </c>
      <c r="C5228">
        <v>9.8017999999999994E-2</v>
      </c>
      <c r="D5228">
        <v>9.5116099999999995E-2</v>
      </c>
      <c r="E5228">
        <v>9.9891300000000002E-2</v>
      </c>
      <c r="F5228">
        <v>9.8449599999999998E-2</v>
      </c>
      <c r="H5228" s="1">
        <v>5.2409999999999997</v>
      </c>
      <c r="I5228">
        <v>9.9133799999999994E-2</v>
      </c>
      <c r="J5228">
        <v>9.8305699999999996E-2</v>
      </c>
      <c r="K5228">
        <v>9.4901899999999997E-2</v>
      </c>
      <c r="L5228">
        <v>9.9819099999999994E-2</v>
      </c>
      <c r="M5228">
        <v>9.8305699999999996E-2</v>
      </c>
    </row>
    <row r="5229" spans="1:13" x14ac:dyDescent="0.2">
      <c r="A5229" s="1">
        <v>5.2270000000000003</v>
      </c>
      <c r="B5229">
        <v>9.92059E-2</v>
      </c>
      <c r="C5229">
        <v>9.8413600000000004E-2</v>
      </c>
      <c r="D5229">
        <v>9.4937599999999997E-2</v>
      </c>
      <c r="E5229">
        <v>9.9891300000000002E-2</v>
      </c>
      <c r="F5229">
        <v>9.8125900000000002E-2</v>
      </c>
      <c r="H5229" s="1">
        <v>5.242</v>
      </c>
      <c r="I5229">
        <v>9.9350099999999997E-2</v>
      </c>
      <c r="J5229">
        <v>9.8449599999999998E-2</v>
      </c>
      <c r="K5229">
        <v>9.4866199999999998E-2</v>
      </c>
      <c r="L5229">
        <v>9.9782999999999997E-2</v>
      </c>
      <c r="M5229">
        <v>9.8197800000000002E-2</v>
      </c>
    </row>
    <row r="5230" spans="1:13" x14ac:dyDescent="0.2">
      <c r="A5230" s="1">
        <v>5.2279999999999998</v>
      </c>
      <c r="B5230">
        <v>9.88816E-2</v>
      </c>
      <c r="C5230">
        <v>9.8485600000000006E-2</v>
      </c>
      <c r="D5230">
        <v>9.5008999999999996E-2</v>
      </c>
      <c r="E5230">
        <v>9.9746899999999999E-2</v>
      </c>
      <c r="F5230">
        <v>9.8161899999999996E-2</v>
      </c>
      <c r="H5230" s="1">
        <v>5.2430000000000003</v>
      </c>
      <c r="I5230">
        <v>9.9422200000000002E-2</v>
      </c>
      <c r="J5230">
        <v>9.8557599999999995E-2</v>
      </c>
      <c r="K5230">
        <v>9.4866199999999998E-2</v>
      </c>
      <c r="L5230">
        <v>9.9819099999999994E-2</v>
      </c>
      <c r="M5230">
        <v>9.7874299999999997E-2</v>
      </c>
    </row>
    <row r="5231" spans="1:13" x14ac:dyDescent="0.2">
      <c r="A5231" s="1">
        <v>5.2290000000000001</v>
      </c>
      <c r="B5231">
        <v>9.9133799999999994E-2</v>
      </c>
      <c r="C5231">
        <v>9.8665600000000006E-2</v>
      </c>
      <c r="D5231">
        <v>9.5151799999999995E-2</v>
      </c>
      <c r="E5231">
        <v>9.9638699999999997E-2</v>
      </c>
      <c r="F5231">
        <v>9.8054000000000002E-2</v>
      </c>
      <c r="H5231" s="1">
        <v>5.2439999999999998</v>
      </c>
      <c r="I5231">
        <v>9.92059E-2</v>
      </c>
      <c r="J5231">
        <v>9.8593600000000003E-2</v>
      </c>
      <c r="K5231">
        <v>9.4759200000000002E-2</v>
      </c>
      <c r="L5231">
        <v>9.9855200000000005E-2</v>
      </c>
      <c r="M5231">
        <v>9.8054000000000002E-2</v>
      </c>
    </row>
    <row r="5232" spans="1:13" x14ac:dyDescent="0.2">
      <c r="A5232" s="1">
        <v>5.23</v>
      </c>
      <c r="B5232">
        <v>9.9025699999999994E-2</v>
      </c>
      <c r="C5232">
        <v>9.8521600000000001E-2</v>
      </c>
      <c r="D5232">
        <v>9.5080399999999995E-2</v>
      </c>
      <c r="E5232">
        <v>9.9638699999999997E-2</v>
      </c>
      <c r="F5232">
        <v>9.7982100000000003E-2</v>
      </c>
      <c r="H5232" s="1">
        <v>5.2450000000000001</v>
      </c>
      <c r="I5232">
        <v>9.9061700000000003E-2</v>
      </c>
      <c r="J5232">
        <v>9.8629599999999998E-2</v>
      </c>
      <c r="K5232">
        <v>9.5116099999999995E-2</v>
      </c>
      <c r="L5232">
        <v>9.9782999999999997E-2</v>
      </c>
      <c r="M5232">
        <v>9.7982100000000003E-2</v>
      </c>
    </row>
    <row r="5233" spans="1:13" x14ac:dyDescent="0.2">
      <c r="A5233" s="1">
        <v>5.2309999999999999</v>
      </c>
      <c r="B5233">
        <v>9.9386199999999994E-2</v>
      </c>
      <c r="C5233">
        <v>9.8233799999999996E-2</v>
      </c>
      <c r="D5233">
        <v>9.5366099999999995E-2</v>
      </c>
      <c r="E5233">
        <v>9.9782999999999997E-2</v>
      </c>
      <c r="F5233">
        <v>9.8197800000000002E-2</v>
      </c>
      <c r="H5233" s="1">
        <v>5.2460000000000004</v>
      </c>
      <c r="I5233">
        <v>9.9025699999999994E-2</v>
      </c>
      <c r="J5233">
        <v>9.8233799999999996E-2</v>
      </c>
      <c r="K5233">
        <v>9.5294699999999996E-2</v>
      </c>
      <c r="L5233">
        <v>9.9422200000000002E-2</v>
      </c>
      <c r="M5233">
        <v>9.8161899999999996E-2</v>
      </c>
    </row>
    <row r="5234" spans="1:13" x14ac:dyDescent="0.2">
      <c r="A5234" s="1">
        <v>5.2320000000000002</v>
      </c>
      <c r="B5234">
        <v>9.9314100000000002E-2</v>
      </c>
      <c r="C5234">
        <v>9.8521600000000001E-2</v>
      </c>
      <c r="D5234">
        <v>9.5116099999999995E-2</v>
      </c>
      <c r="E5234">
        <v>9.9782999999999997E-2</v>
      </c>
      <c r="F5234">
        <v>9.8449599999999998E-2</v>
      </c>
      <c r="H5234" s="1">
        <v>5.2469999999999999</v>
      </c>
      <c r="I5234">
        <v>9.9061700000000003E-2</v>
      </c>
      <c r="J5234">
        <v>9.8125900000000002E-2</v>
      </c>
      <c r="K5234">
        <v>9.5116099999999995E-2</v>
      </c>
      <c r="L5234">
        <v>9.9602599999999999E-2</v>
      </c>
      <c r="M5234">
        <v>9.8125900000000002E-2</v>
      </c>
    </row>
    <row r="5235" spans="1:13" x14ac:dyDescent="0.2">
      <c r="A5235" s="1">
        <v>5.2329999999999997</v>
      </c>
      <c r="B5235">
        <v>9.9314100000000002E-2</v>
      </c>
      <c r="C5235">
        <v>9.8413600000000004E-2</v>
      </c>
      <c r="D5235">
        <v>9.5116099999999995E-2</v>
      </c>
      <c r="E5235">
        <v>9.9819099999999994E-2</v>
      </c>
      <c r="F5235">
        <v>9.8521600000000001E-2</v>
      </c>
      <c r="H5235" s="1">
        <v>5.2480000000000002</v>
      </c>
      <c r="I5235">
        <v>9.9133799999999994E-2</v>
      </c>
      <c r="J5235">
        <v>9.8197800000000002E-2</v>
      </c>
      <c r="K5235">
        <v>9.4937599999999997E-2</v>
      </c>
      <c r="L5235">
        <v>9.9855200000000005E-2</v>
      </c>
      <c r="M5235">
        <v>9.8017999999999994E-2</v>
      </c>
    </row>
    <row r="5236" spans="1:13" x14ac:dyDescent="0.2">
      <c r="A5236" s="1">
        <v>5.234</v>
      </c>
      <c r="B5236">
        <v>9.9350099999999997E-2</v>
      </c>
      <c r="C5236">
        <v>9.8485600000000006E-2</v>
      </c>
      <c r="D5236">
        <v>9.4866199999999998E-2</v>
      </c>
      <c r="E5236">
        <v>9.9674700000000005E-2</v>
      </c>
      <c r="F5236">
        <v>9.8305699999999996E-2</v>
      </c>
      <c r="H5236" s="1">
        <v>5.2489999999999997</v>
      </c>
      <c r="I5236">
        <v>9.9241999999999997E-2</v>
      </c>
      <c r="J5236">
        <v>9.7982100000000003E-2</v>
      </c>
      <c r="K5236">
        <v>9.5080399999999995E-2</v>
      </c>
      <c r="L5236">
        <v>9.9782999999999997E-2</v>
      </c>
      <c r="M5236">
        <v>9.8341700000000004E-2</v>
      </c>
    </row>
    <row r="5237" spans="1:13" x14ac:dyDescent="0.2">
      <c r="A5237" s="1">
        <v>5.2350000000000003</v>
      </c>
      <c r="B5237">
        <v>9.9133799999999994E-2</v>
      </c>
      <c r="C5237">
        <v>9.8305699999999996E-2</v>
      </c>
      <c r="D5237">
        <v>9.5080399999999995E-2</v>
      </c>
      <c r="E5237">
        <v>9.9782999999999997E-2</v>
      </c>
      <c r="F5237">
        <v>9.8305699999999996E-2</v>
      </c>
      <c r="H5237" s="1">
        <v>5.25</v>
      </c>
      <c r="I5237">
        <v>9.9133799999999994E-2</v>
      </c>
      <c r="J5237">
        <v>9.8413600000000004E-2</v>
      </c>
      <c r="K5237">
        <v>9.5008999999999996E-2</v>
      </c>
      <c r="L5237">
        <v>9.9674700000000005E-2</v>
      </c>
      <c r="M5237">
        <v>9.8161899999999996E-2</v>
      </c>
    </row>
    <row r="5238" spans="1:13" x14ac:dyDescent="0.2">
      <c r="A5238" s="1">
        <v>5.2359999999999998</v>
      </c>
      <c r="B5238">
        <v>9.8809599999999997E-2</v>
      </c>
      <c r="C5238">
        <v>9.8557599999999995E-2</v>
      </c>
      <c r="D5238">
        <v>9.4937599999999997E-2</v>
      </c>
      <c r="E5238">
        <v>9.9710800000000002E-2</v>
      </c>
      <c r="F5238">
        <v>9.8161899999999996E-2</v>
      </c>
      <c r="H5238" s="1">
        <v>5.2510000000000003</v>
      </c>
      <c r="I5238">
        <v>9.9133799999999994E-2</v>
      </c>
      <c r="J5238">
        <v>9.8485600000000006E-2</v>
      </c>
      <c r="K5238">
        <v>9.4759200000000002E-2</v>
      </c>
      <c r="L5238">
        <v>9.9819099999999994E-2</v>
      </c>
      <c r="M5238">
        <v>9.8017999999999994E-2</v>
      </c>
    </row>
    <row r="5239" spans="1:13" x14ac:dyDescent="0.2">
      <c r="A5239" s="1">
        <v>5.2370000000000001</v>
      </c>
      <c r="B5239">
        <v>9.8953700000000006E-2</v>
      </c>
      <c r="C5239">
        <v>9.8485600000000006E-2</v>
      </c>
      <c r="D5239">
        <v>9.5151799999999995E-2</v>
      </c>
      <c r="E5239">
        <v>9.9494399999999997E-2</v>
      </c>
      <c r="F5239">
        <v>9.7874299999999997E-2</v>
      </c>
      <c r="H5239" s="1">
        <v>5.2519999999999998</v>
      </c>
      <c r="I5239">
        <v>9.8953700000000006E-2</v>
      </c>
      <c r="J5239">
        <v>9.8485600000000006E-2</v>
      </c>
      <c r="K5239">
        <v>9.4794900000000001E-2</v>
      </c>
      <c r="L5239">
        <v>9.9710800000000002E-2</v>
      </c>
      <c r="M5239">
        <v>9.8054000000000002E-2</v>
      </c>
    </row>
    <row r="5240" spans="1:13" x14ac:dyDescent="0.2">
      <c r="A5240" s="1">
        <v>5.2380000000000004</v>
      </c>
      <c r="B5240">
        <v>9.92059E-2</v>
      </c>
      <c r="C5240">
        <v>9.8305699999999996E-2</v>
      </c>
      <c r="D5240">
        <v>9.5044699999999996E-2</v>
      </c>
      <c r="E5240">
        <v>9.9494399999999997E-2</v>
      </c>
      <c r="F5240">
        <v>9.8089899999999994E-2</v>
      </c>
      <c r="H5240" s="1">
        <v>5.2530000000000001</v>
      </c>
      <c r="I5240">
        <v>9.9061700000000003E-2</v>
      </c>
      <c r="J5240">
        <v>9.8377699999999998E-2</v>
      </c>
      <c r="K5240">
        <v>9.5258899999999994E-2</v>
      </c>
      <c r="L5240">
        <v>9.9530400000000005E-2</v>
      </c>
      <c r="M5240">
        <v>9.8377699999999998E-2</v>
      </c>
    </row>
    <row r="5241" spans="1:13" x14ac:dyDescent="0.2">
      <c r="A5241" s="1">
        <v>5.2389999999999999</v>
      </c>
      <c r="B5241">
        <v>9.92059E-2</v>
      </c>
      <c r="C5241">
        <v>9.8197800000000002E-2</v>
      </c>
      <c r="D5241">
        <v>9.5151799999999995E-2</v>
      </c>
      <c r="E5241">
        <v>9.9710800000000002E-2</v>
      </c>
      <c r="F5241">
        <v>9.8161899999999996E-2</v>
      </c>
      <c r="H5241" s="1">
        <v>5.2539999999999996</v>
      </c>
      <c r="I5241">
        <v>9.8917599999999994E-2</v>
      </c>
      <c r="J5241">
        <v>9.8485600000000006E-2</v>
      </c>
      <c r="K5241">
        <v>9.5151799999999995E-2</v>
      </c>
      <c r="L5241">
        <v>9.9458299999999999E-2</v>
      </c>
      <c r="M5241">
        <v>9.8197800000000002E-2</v>
      </c>
    </row>
    <row r="5242" spans="1:13" x14ac:dyDescent="0.2">
      <c r="A5242" s="1">
        <v>5.24</v>
      </c>
      <c r="B5242">
        <v>9.9314100000000002E-2</v>
      </c>
      <c r="C5242">
        <v>9.8377699999999998E-2</v>
      </c>
      <c r="D5242">
        <v>9.5044699999999996E-2</v>
      </c>
      <c r="E5242">
        <v>9.9710800000000002E-2</v>
      </c>
      <c r="F5242">
        <v>9.8233799999999996E-2</v>
      </c>
      <c r="H5242" s="1">
        <v>5.2549999999999999</v>
      </c>
      <c r="I5242">
        <v>9.90978E-2</v>
      </c>
      <c r="J5242">
        <v>9.8197800000000002E-2</v>
      </c>
      <c r="K5242">
        <v>9.5116099999999995E-2</v>
      </c>
      <c r="L5242">
        <v>9.9566500000000002E-2</v>
      </c>
      <c r="M5242">
        <v>9.7946199999999997E-2</v>
      </c>
    </row>
    <row r="5243" spans="1:13" x14ac:dyDescent="0.2">
      <c r="A5243" s="1">
        <v>5.2409999999999997</v>
      </c>
      <c r="B5243">
        <v>9.9133799999999994E-2</v>
      </c>
      <c r="C5243">
        <v>9.8305699999999996E-2</v>
      </c>
      <c r="D5243">
        <v>9.4901899999999997E-2</v>
      </c>
      <c r="E5243">
        <v>9.9819099999999994E-2</v>
      </c>
      <c r="F5243">
        <v>9.8305699999999996E-2</v>
      </c>
      <c r="H5243" s="1">
        <v>5.2560000000000002</v>
      </c>
      <c r="I5243">
        <v>9.9241999999999997E-2</v>
      </c>
      <c r="J5243">
        <v>9.8089899999999994E-2</v>
      </c>
      <c r="K5243">
        <v>9.4866199999999998E-2</v>
      </c>
      <c r="L5243">
        <v>9.9638699999999997E-2</v>
      </c>
      <c r="M5243">
        <v>9.8125900000000002E-2</v>
      </c>
    </row>
    <row r="5244" spans="1:13" x14ac:dyDescent="0.2">
      <c r="A5244" s="1">
        <v>5.242</v>
      </c>
      <c r="B5244">
        <v>9.9350099999999997E-2</v>
      </c>
      <c r="C5244">
        <v>9.8449599999999998E-2</v>
      </c>
      <c r="D5244">
        <v>9.4866199999999998E-2</v>
      </c>
      <c r="E5244">
        <v>9.9782999999999997E-2</v>
      </c>
      <c r="F5244">
        <v>9.8197800000000002E-2</v>
      </c>
      <c r="H5244" s="1">
        <v>5.2569999999999997</v>
      </c>
      <c r="I5244">
        <v>9.9169900000000005E-2</v>
      </c>
      <c r="J5244">
        <v>9.8521600000000001E-2</v>
      </c>
      <c r="K5244">
        <v>9.4866199999999998E-2</v>
      </c>
      <c r="L5244">
        <v>9.9819099999999994E-2</v>
      </c>
      <c r="M5244">
        <v>9.7838400000000006E-2</v>
      </c>
    </row>
    <row r="5245" spans="1:13" x14ac:dyDescent="0.2">
      <c r="A5245" s="1">
        <v>5.2430000000000003</v>
      </c>
      <c r="B5245">
        <v>9.9422200000000002E-2</v>
      </c>
      <c r="C5245">
        <v>9.8557599999999995E-2</v>
      </c>
      <c r="D5245">
        <v>9.4866199999999998E-2</v>
      </c>
      <c r="E5245">
        <v>9.9819099999999994E-2</v>
      </c>
      <c r="F5245">
        <v>9.7874299999999997E-2</v>
      </c>
      <c r="H5245" s="1">
        <v>5.258</v>
      </c>
      <c r="I5245">
        <v>9.9241999999999997E-2</v>
      </c>
      <c r="J5245">
        <v>9.8377699999999998E-2</v>
      </c>
      <c r="K5245">
        <v>9.4830499999999998E-2</v>
      </c>
      <c r="L5245">
        <v>9.9782999999999997E-2</v>
      </c>
      <c r="M5245">
        <v>9.8161899999999996E-2</v>
      </c>
    </row>
    <row r="5246" spans="1:13" x14ac:dyDescent="0.2">
      <c r="A5246" s="1">
        <v>5.2439999999999998</v>
      </c>
      <c r="B5246">
        <v>9.92059E-2</v>
      </c>
      <c r="C5246">
        <v>9.8593600000000003E-2</v>
      </c>
      <c r="D5246">
        <v>9.4759200000000002E-2</v>
      </c>
      <c r="E5246">
        <v>9.9855200000000005E-2</v>
      </c>
      <c r="F5246">
        <v>9.8054000000000002E-2</v>
      </c>
      <c r="H5246" s="1">
        <v>5.2590000000000003</v>
      </c>
      <c r="I5246">
        <v>9.8953700000000006E-2</v>
      </c>
      <c r="J5246">
        <v>9.8521600000000001E-2</v>
      </c>
      <c r="K5246">
        <v>9.5008999999999996E-2</v>
      </c>
      <c r="L5246">
        <v>9.9746899999999999E-2</v>
      </c>
      <c r="M5246">
        <v>9.8054000000000002E-2</v>
      </c>
    </row>
    <row r="5247" spans="1:13" x14ac:dyDescent="0.2">
      <c r="A5247" s="1">
        <v>5.2450000000000001</v>
      </c>
      <c r="B5247">
        <v>9.9061700000000003E-2</v>
      </c>
      <c r="C5247">
        <v>9.8629599999999998E-2</v>
      </c>
      <c r="D5247">
        <v>9.5116099999999995E-2</v>
      </c>
      <c r="E5247">
        <v>9.9782999999999997E-2</v>
      </c>
      <c r="F5247">
        <v>9.7982100000000003E-2</v>
      </c>
      <c r="H5247" s="1">
        <v>5.26</v>
      </c>
      <c r="I5247">
        <v>9.89897E-2</v>
      </c>
      <c r="J5247">
        <v>9.8269700000000001E-2</v>
      </c>
      <c r="K5247">
        <v>9.4794900000000001E-2</v>
      </c>
      <c r="L5247">
        <v>9.9782999999999997E-2</v>
      </c>
      <c r="M5247">
        <v>9.8305699999999996E-2</v>
      </c>
    </row>
    <row r="5248" spans="1:13" x14ac:dyDescent="0.2">
      <c r="A5248" s="1">
        <v>5.2460000000000004</v>
      </c>
      <c r="B5248">
        <v>9.9025699999999994E-2</v>
      </c>
      <c r="C5248">
        <v>9.8233799999999996E-2</v>
      </c>
      <c r="D5248">
        <v>9.5294699999999996E-2</v>
      </c>
      <c r="E5248">
        <v>9.9422200000000002E-2</v>
      </c>
      <c r="F5248">
        <v>9.8161899999999996E-2</v>
      </c>
      <c r="H5248" s="1">
        <v>5.2610000000000001</v>
      </c>
      <c r="I5248">
        <v>9.9133799999999994E-2</v>
      </c>
      <c r="J5248">
        <v>9.8305699999999996E-2</v>
      </c>
      <c r="K5248">
        <v>9.4973299999999997E-2</v>
      </c>
      <c r="L5248">
        <v>9.9530400000000005E-2</v>
      </c>
      <c r="M5248">
        <v>9.8305699999999996E-2</v>
      </c>
    </row>
    <row r="5249" spans="1:13" x14ac:dyDescent="0.2">
      <c r="A5249" s="1">
        <v>5.2469999999999999</v>
      </c>
      <c r="B5249">
        <v>9.9061700000000003E-2</v>
      </c>
      <c r="C5249">
        <v>9.8125900000000002E-2</v>
      </c>
      <c r="D5249">
        <v>9.5116099999999995E-2</v>
      </c>
      <c r="E5249">
        <v>9.9602599999999999E-2</v>
      </c>
      <c r="F5249">
        <v>9.8125900000000002E-2</v>
      </c>
      <c r="H5249" s="1">
        <v>5.2619999999999996</v>
      </c>
      <c r="I5249">
        <v>9.8953700000000006E-2</v>
      </c>
      <c r="J5249">
        <v>9.8233799999999996E-2</v>
      </c>
      <c r="K5249">
        <v>9.5187499999999994E-2</v>
      </c>
      <c r="L5249">
        <v>9.9241999999999997E-2</v>
      </c>
      <c r="M5249">
        <v>9.8125900000000002E-2</v>
      </c>
    </row>
    <row r="5250" spans="1:13" x14ac:dyDescent="0.2">
      <c r="A5250" s="1">
        <v>5.2480000000000002</v>
      </c>
      <c r="B5250">
        <v>9.9133799999999994E-2</v>
      </c>
      <c r="C5250">
        <v>9.8197800000000002E-2</v>
      </c>
      <c r="D5250">
        <v>9.4937599999999997E-2</v>
      </c>
      <c r="E5250">
        <v>9.9855200000000005E-2</v>
      </c>
      <c r="F5250">
        <v>9.8017999999999994E-2</v>
      </c>
      <c r="H5250" s="1">
        <v>5.2629999999999999</v>
      </c>
      <c r="I5250">
        <v>9.90978E-2</v>
      </c>
      <c r="J5250">
        <v>9.8054000000000002E-2</v>
      </c>
      <c r="K5250">
        <v>9.5151799999999995E-2</v>
      </c>
      <c r="L5250">
        <v>9.9494399999999997E-2</v>
      </c>
      <c r="M5250">
        <v>9.7946199999999997E-2</v>
      </c>
    </row>
    <row r="5251" spans="1:13" x14ac:dyDescent="0.2">
      <c r="A5251" s="1">
        <v>5.2489999999999997</v>
      </c>
      <c r="B5251">
        <v>9.9241999999999997E-2</v>
      </c>
      <c r="C5251">
        <v>9.7982100000000003E-2</v>
      </c>
      <c r="D5251">
        <v>9.5080399999999995E-2</v>
      </c>
      <c r="E5251">
        <v>9.9782999999999997E-2</v>
      </c>
      <c r="F5251">
        <v>9.8341700000000004E-2</v>
      </c>
      <c r="H5251" s="1">
        <v>5.2640000000000002</v>
      </c>
      <c r="I5251">
        <v>9.9061700000000003E-2</v>
      </c>
      <c r="J5251">
        <v>9.8305699999999996E-2</v>
      </c>
      <c r="K5251">
        <v>9.5044699999999996E-2</v>
      </c>
      <c r="L5251">
        <v>9.9819099999999994E-2</v>
      </c>
      <c r="M5251">
        <v>9.7802399999999998E-2</v>
      </c>
    </row>
    <row r="5252" spans="1:13" x14ac:dyDescent="0.2">
      <c r="A5252" s="1">
        <v>5.25</v>
      </c>
      <c r="B5252">
        <v>9.9133799999999994E-2</v>
      </c>
      <c r="C5252">
        <v>9.8413600000000004E-2</v>
      </c>
      <c r="D5252">
        <v>9.5008999999999996E-2</v>
      </c>
      <c r="E5252">
        <v>9.9674700000000005E-2</v>
      </c>
      <c r="F5252">
        <v>9.8161899999999996E-2</v>
      </c>
      <c r="H5252" s="1">
        <v>5.2649999999999997</v>
      </c>
      <c r="I5252">
        <v>9.9169900000000005E-2</v>
      </c>
      <c r="J5252">
        <v>9.8413600000000004E-2</v>
      </c>
      <c r="K5252">
        <v>9.5008999999999996E-2</v>
      </c>
      <c r="L5252">
        <v>0.100108</v>
      </c>
      <c r="M5252">
        <v>9.8089899999999994E-2</v>
      </c>
    </row>
    <row r="5253" spans="1:13" x14ac:dyDescent="0.2">
      <c r="A5253" s="1">
        <v>5.2510000000000003</v>
      </c>
      <c r="B5253">
        <v>9.9133799999999994E-2</v>
      </c>
      <c r="C5253">
        <v>9.8485600000000006E-2</v>
      </c>
      <c r="D5253">
        <v>9.4759200000000002E-2</v>
      </c>
      <c r="E5253">
        <v>9.9819099999999994E-2</v>
      </c>
      <c r="F5253">
        <v>9.8017999999999994E-2</v>
      </c>
      <c r="H5253" s="1">
        <v>5.266</v>
      </c>
      <c r="I5253">
        <v>9.8953700000000006E-2</v>
      </c>
      <c r="J5253">
        <v>9.8413600000000004E-2</v>
      </c>
      <c r="K5253">
        <v>9.5008999999999996E-2</v>
      </c>
      <c r="L5253">
        <v>9.9999599999999994E-2</v>
      </c>
      <c r="M5253">
        <v>9.7838400000000006E-2</v>
      </c>
    </row>
    <row r="5254" spans="1:13" x14ac:dyDescent="0.2">
      <c r="A5254" s="1">
        <v>5.2519999999999998</v>
      </c>
      <c r="B5254">
        <v>9.8953700000000006E-2</v>
      </c>
      <c r="C5254">
        <v>9.8485600000000006E-2</v>
      </c>
      <c r="D5254">
        <v>9.4794900000000001E-2</v>
      </c>
      <c r="E5254">
        <v>9.9710800000000002E-2</v>
      </c>
      <c r="F5254">
        <v>9.8054000000000002E-2</v>
      </c>
      <c r="H5254" s="1">
        <v>5.2670000000000003</v>
      </c>
      <c r="I5254">
        <v>9.9169900000000005E-2</v>
      </c>
      <c r="J5254">
        <v>9.8485600000000006E-2</v>
      </c>
      <c r="K5254">
        <v>9.4937599999999997E-2</v>
      </c>
      <c r="L5254">
        <v>9.9782999999999997E-2</v>
      </c>
      <c r="M5254">
        <v>9.8305699999999996E-2</v>
      </c>
    </row>
    <row r="5255" spans="1:13" x14ac:dyDescent="0.2">
      <c r="A5255" s="1">
        <v>5.2530000000000001</v>
      </c>
      <c r="B5255">
        <v>9.9061700000000003E-2</v>
      </c>
      <c r="C5255">
        <v>9.8377699999999998E-2</v>
      </c>
      <c r="D5255">
        <v>9.5258899999999994E-2</v>
      </c>
      <c r="E5255">
        <v>9.9530400000000005E-2</v>
      </c>
      <c r="F5255">
        <v>9.8377699999999998E-2</v>
      </c>
      <c r="H5255" s="1">
        <v>5.2679999999999998</v>
      </c>
      <c r="I5255">
        <v>9.8917599999999994E-2</v>
      </c>
      <c r="J5255">
        <v>9.8305699999999996E-2</v>
      </c>
      <c r="K5255">
        <v>9.4723500000000002E-2</v>
      </c>
      <c r="L5255">
        <v>9.9530400000000005E-2</v>
      </c>
      <c r="M5255">
        <v>9.8341700000000004E-2</v>
      </c>
    </row>
    <row r="5256" spans="1:13" x14ac:dyDescent="0.2">
      <c r="A5256" s="1">
        <v>5.2539999999999996</v>
      </c>
      <c r="B5256">
        <v>9.8917599999999994E-2</v>
      </c>
      <c r="C5256">
        <v>9.8485600000000006E-2</v>
      </c>
      <c r="D5256">
        <v>9.5151799999999995E-2</v>
      </c>
      <c r="E5256">
        <v>9.9458299999999999E-2</v>
      </c>
      <c r="F5256">
        <v>9.8197800000000002E-2</v>
      </c>
      <c r="H5256" s="1">
        <v>5.2690000000000001</v>
      </c>
      <c r="I5256">
        <v>9.8809599999999997E-2</v>
      </c>
      <c r="J5256">
        <v>9.8269700000000001E-2</v>
      </c>
      <c r="K5256">
        <v>9.5116099999999995E-2</v>
      </c>
      <c r="L5256">
        <v>9.9494399999999997E-2</v>
      </c>
      <c r="M5256">
        <v>9.8269700000000001E-2</v>
      </c>
    </row>
    <row r="5257" spans="1:13" x14ac:dyDescent="0.2">
      <c r="A5257" s="1">
        <v>5.2549999999999999</v>
      </c>
      <c r="B5257">
        <v>9.90978E-2</v>
      </c>
      <c r="C5257">
        <v>9.8197800000000002E-2</v>
      </c>
      <c r="D5257">
        <v>9.5116099999999995E-2</v>
      </c>
      <c r="E5257">
        <v>9.9566500000000002E-2</v>
      </c>
      <c r="F5257">
        <v>9.7946199999999997E-2</v>
      </c>
      <c r="H5257" s="1">
        <v>5.27</v>
      </c>
      <c r="I5257">
        <v>9.89897E-2</v>
      </c>
      <c r="J5257">
        <v>9.8593600000000003E-2</v>
      </c>
      <c r="K5257">
        <v>9.5151799999999995E-2</v>
      </c>
      <c r="L5257">
        <v>9.9422200000000002E-2</v>
      </c>
      <c r="M5257">
        <v>9.8197800000000002E-2</v>
      </c>
    </row>
    <row r="5258" spans="1:13" x14ac:dyDescent="0.2">
      <c r="A5258" s="1">
        <v>5.2560000000000002</v>
      </c>
      <c r="B5258">
        <v>9.9241999999999997E-2</v>
      </c>
      <c r="C5258">
        <v>9.8089899999999994E-2</v>
      </c>
      <c r="D5258">
        <v>9.4866199999999998E-2</v>
      </c>
      <c r="E5258">
        <v>9.9638699999999997E-2</v>
      </c>
      <c r="F5258">
        <v>9.8125900000000002E-2</v>
      </c>
      <c r="H5258" s="1">
        <v>5.2709999999999999</v>
      </c>
      <c r="I5258">
        <v>9.90978E-2</v>
      </c>
      <c r="J5258">
        <v>9.8269700000000001E-2</v>
      </c>
      <c r="K5258">
        <v>9.5044699999999996E-2</v>
      </c>
      <c r="L5258">
        <v>9.9314100000000002E-2</v>
      </c>
      <c r="M5258">
        <v>9.7622799999999996E-2</v>
      </c>
    </row>
    <row r="5259" spans="1:13" x14ac:dyDescent="0.2">
      <c r="A5259" s="1">
        <v>5.2569999999999997</v>
      </c>
      <c r="B5259">
        <v>9.9169900000000005E-2</v>
      </c>
      <c r="C5259">
        <v>9.8521600000000001E-2</v>
      </c>
      <c r="D5259">
        <v>9.4866199999999998E-2</v>
      </c>
      <c r="E5259">
        <v>9.9819099999999994E-2</v>
      </c>
      <c r="F5259">
        <v>9.7838400000000006E-2</v>
      </c>
      <c r="H5259" s="1">
        <v>5.2720000000000002</v>
      </c>
      <c r="I5259">
        <v>9.9133799999999994E-2</v>
      </c>
      <c r="J5259">
        <v>9.8017999999999994E-2</v>
      </c>
      <c r="K5259">
        <v>9.4866199999999998E-2</v>
      </c>
      <c r="L5259">
        <v>9.9710800000000002E-2</v>
      </c>
      <c r="M5259">
        <v>9.7694600000000006E-2</v>
      </c>
    </row>
    <row r="5260" spans="1:13" x14ac:dyDescent="0.2">
      <c r="A5260" s="1">
        <v>5.258</v>
      </c>
      <c r="B5260">
        <v>9.9241999999999997E-2</v>
      </c>
      <c r="C5260">
        <v>9.8377699999999998E-2</v>
      </c>
      <c r="D5260">
        <v>9.4830499999999998E-2</v>
      </c>
      <c r="E5260">
        <v>9.9782999999999997E-2</v>
      </c>
      <c r="F5260">
        <v>9.8161899999999996E-2</v>
      </c>
      <c r="H5260" s="1">
        <v>5.2729999999999997</v>
      </c>
      <c r="I5260">
        <v>9.9169900000000005E-2</v>
      </c>
      <c r="J5260">
        <v>9.8305699999999996E-2</v>
      </c>
      <c r="K5260">
        <v>9.5080399999999995E-2</v>
      </c>
      <c r="L5260">
        <v>9.9963499999999997E-2</v>
      </c>
      <c r="M5260">
        <v>9.8054000000000002E-2</v>
      </c>
    </row>
    <row r="5261" spans="1:13" x14ac:dyDescent="0.2">
      <c r="A5261" s="1">
        <v>5.2590000000000003</v>
      </c>
      <c r="B5261">
        <v>9.8953700000000006E-2</v>
      </c>
      <c r="C5261">
        <v>9.8521600000000001E-2</v>
      </c>
      <c r="D5261">
        <v>9.5008999999999996E-2</v>
      </c>
      <c r="E5261">
        <v>9.9746899999999999E-2</v>
      </c>
      <c r="F5261">
        <v>9.8054000000000002E-2</v>
      </c>
      <c r="H5261" s="1">
        <v>5.274</v>
      </c>
      <c r="I5261">
        <v>9.9061700000000003E-2</v>
      </c>
      <c r="J5261">
        <v>9.8449599999999998E-2</v>
      </c>
      <c r="K5261">
        <v>9.5008999999999996E-2</v>
      </c>
      <c r="L5261">
        <v>9.99274E-2</v>
      </c>
      <c r="M5261">
        <v>9.8089899999999994E-2</v>
      </c>
    </row>
    <row r="5262" spans="1:13" x14ac:dyDescent="0.2">
      <c r="A5262" s="1">
        <v>5.26</v>
      </c>
      <c r="B5262">
        <v>9.89897E-2</v>
      </c>
      <c r="C5262">
        <v>9.8269700000000001E-2</v>
      </c>
      <c r="D5262">
        <v>9.4794900000000001E-2</v>
      </c>
      <c r="E5262">
        <v>9.9782999999999997E-2</v>
      </c>
      <c r="F5262">
        <v>9.8305699999999996E-2</v>
      </c>
      <c r="H5262" s="1">
        <v>5.2750000000000004</v>
      </c>
      <c r="I5262">
        <v>9.9241999999999997E-2</v>
      </c>
      <c r="J5262">
        <v>9.8557599999999995E-2</v>
      </c>
      <c r="K5262">
        <v>9.5008999999999996E-2</v>
      </c>
      <c r="L5262">
        <v>9.9530400000000005E-2</v>
      </c>
      <c r="M5262">
        <v>9.8125900000000002E-2</v>
      </c>
    </row>
    <row r="5263" spans="1:13" x14ac:dyDescent="0.2">
      <c r="A5263" s="1">
        <v>5.2610000000000001</v>
      </c>
      <c r="B5263">
        <v>9.9133799999999994E-2</v>
      </c>
      <c r="C5263">
        <v>9.8305699999999996E-2</v>
      </c>
      <c r="D5263">
        <v>9.4973299999999997E-2</v>
      </c>
      <c r="E5263">
        <v>9.9530400000000005E-2</v>
      </c>
      <c r="F5263">
        <v>9.8305699999999996E-2</v>
      </c>
      <c r="H5263" s="1">
        <v>5.2759999999999998</v>
      </c>
      <c r="I5263">
        <v>9.8845600000000006E-2</v>
      </c>
      <c r="J5263">
        <v>9.8233799999999996E-2</v>
      </c>
      <c r="K5263">
        <v>9.4759200000000002E-2</v>
      </c>
      <c r="L5263">
        <v>9.9530400000000005E-2</v>
      </c>
      <c r="M5263">
        <v>9.8269700000000001E-2</v>
      </c>
    </row>
    <row r="5264" spans="1:13" x14ac:dyDescent="0.2">
      <c r="A5264" s="1">
        <v>5.2619999999999996</v>
      </c>
      <c r="B5264">
        <v>9.8953700000000006E-2</v>
      </c>
      <c r="C5264">
        <v>9.8233799999999996E-2</v>
      </c>
      <c r="D5264">
        <v>9.5187499999999994E-2</v>
      </c>
      <c r="E5264">
        <v>9.9241999999999997E-2</v>
      </c>
      <c r="F5264">
        <v>9.8125900000000002E-2</v>
      </c>
      <c r="H5264" s="1">
        <v>5.2770000000000001</v>
      </c>
      <c r="I5264">
        <v>9.89897E-2</v>
      </c>
      <c r="J5264">
        <v>9.8269700000000001E-2</v>
      </c>
      <c r="K5264">
        <v>9.4580800000000007E-2</v>
      </c>
      <c r="L5264">
        <v>9.9422200000000002E-2</v>
      </c>
      <c r="M5264">
        <v>9.7874299999999997E-2</v>
      </c>
    </row>
    <row r="5265" spans="1:13" x14ac:dyDescent="0.2">
      <c r="A5265" s="1">
        <v>5.2629999999999999</v>
      </c>
      <c r="B5265">
        <v>9.90978E-2</v>
      </c>
      <c r="C5265">
        <v>9.8054000000000002E-2</v>
      </c>
      <c r="D5265">
        <v>9.5151799999999995E-2</v>
      </c>
      <c r="E5265">
        <v>9.9494399999999997E-2</v>
      </c>
      <c r="F5265">
        <v>9.7946199999999997E-2</v>
      </c>
      <c r="H5265" s="1">
        <v>5.2779999999999996</v>
      </c>
      <c r="I5265">
        <v>9.8809599999999997E-2</v>
      </c>
      <c r="J5265">
        <v>9.8449599999999998E-2</v>
      </c>
      <c r="K5265">
        <v>9.4830499999999998E-2</v>
      </c>
      <c r="L5265">
        <v>9.9746899999999999E-2</v>
      </c>
      <c r="M5265">
        <v>9.8089899999999994E-2</v>
      </c>
    </row>
    <row r="5266" spans="1:13" x14ac:dyDescent="0.2">
      <c r="A5266" s="1">
        <v>5.2640000000000002</v>
      </c>
      <c r="B5266">
        <v>9.9061700000000003E-2</v>
      </c>
      <c r="C5266">
        <v>9.8305699999999996E-2</v>
      </c>
      <c r="D5266">
        <v>9.5044699999999996E-2</v>
      </c>
      <c r="E5266">
        <v>9.9819099999999994E-2</v>
      </c>
      <c r="F5266">
        <v>9.7802399999999998E-2</v>
      </c>
      <c r="H5266" s="1">
        <v>5.2789999999999999</v>
      </c>
      <c r="I5266">
        <v>9.9133799999999994E-2</v>
      </c>
      <c r="J5266">
        <v>9.8125900000000002E-2</v>
      </c>
      <c r="K5266">
        <v>9.4973299999999997E-2</v>
      </c>
      <c r="L5266">
        <v>9.9819099999999994E-2</v>
      </c>
      <c r="M5266">
        <v>9.7946199999999997E-2</v>
      </c>
    </row>
    <row r="5267" spans="1:13" x14ac:dyDescent="0.2">
      <c r="A5267" s="1">
        <v>5.2649999999999997</v>
      </c>
      <c r="B5267">
        <v>9.9169900000000005E-2</v>
      </c>
      <c r="C5267">
        <v>9.8413600000000004E-2</v>
      </c>
      <c r="D5267">
        <v>9.5008999999999996E-2</v>
      </c>
      <c r="E5267">
        <v>0.100108</v>
      </c>
      <c r="F5267">
        <v>9.8089899999999994E-2</v>
      </c>
      <c r="H5267" s="1">
        <v>5.28</v>
      </c>
      <c r="I5267">
        <v>9.9422200000000002E-2</v>
      </c>
      <c r="J5267">
        <v>9.8485600000000006E-2</v>
      </c>
      <c r="K5267">
        <v>9.5044699999999996E-2</v>
      </c>
      <c r="L5267">
        <v>9.9674700000000005E-2</v>
      </c>
      <c r="M5267">
        <v>9.7838400000000006E-2</v>
      </c>
    </row>
    <row r="5268" spans="1:13" x14ac:dyDescent="0.2">
      <c r="A5268" s="1">
        <v>5.266</v>
      </c>
      <c r="B5268">
        <v>9.8953700000000006E-2</v>
      </c>
      <c r="C5268">
        <v>9.8413600000000004E-2</v>
      </c>
      <c r="D5268">
        <v>9.5008999999999996E-2</v>
      </c>
      <c r="E5268">
        <v>9.9999599999999994E-2</v>
      </c>
      <c r="F5268">
        <v>9.7838400000000006E-2</v>
      </c>
      <c r="H5268" s="1">
        <v>5.2809999999999997</v>
      </c>
      <c r="I5268">
        <v>9.90978E-2</v>
      </c>
      <c r="J5268">
        <v>9.8413600000000004E-2</v>
      </c>
      <c r="K5268">
        <v>9.4973299999999997E-2</v>
      </c>
      <c r="L5268">
        <v>9.9602599999999999E-2</v>
      </c>
      <c r="M5268">
        <v>9.7946199999999997E-2</v>
      </c>
    </row>
    <row r="5269" spans="1:13" x14ac:dyDescent="0.2">
      <c r="A5269" s="1">
        <v>5.2670000000000003</v>
      </c>
      <c r="B5269">
        <v>9.9169900000000005E-2</v>
      </c>
      <c r="C5269">
        <v>9.8485600000000006E-2</v>
      </c>
      <c r="D5269">
        <v>9.4937599999999997E-2</v>
      </c>
      <c r="E5269">
        <v>9.9782999999999997E-2</v>
      </c>
      <c r="F5269">
        <v>9.8305699999999996E-2</v>
      </c>
      <c r="H5269" s="1">
        <v>5.282</v>
      </c>
      <c r="I5269">
        <v>9.89897E-2</v>
      </c>
      <c r="J5269">
        <v>9.8341700000000004E-2</v>
      </c>
      <c r="K5269">
        <v>9.5080399999999995E-2</v>
      </c>
      <c r="L5269">
        <v>9.9674700000000005E-2</v>
      </c>
      <c r="M5269">
        <v>9.8125900000000002E-2</v>
      </c>
    </row>
    <row r="5270" spans="1:13" x14ac:dyDescent="0.2">
      <c r="A5270" s="1">
        <v>5.2679999999999998</v>
      </c>
      <c r="B5270">
        <v>9.8917599999999994E-2</v>
      </c>
      <c r="C5270">
        <v>9.8305699999999996E-2</v>
      </c>
      <c r="D5270">
        <v>9.4723500000000002E-2</v>
      </c>
      <c r="E5270">
        <v>9.9530400000000005E-2</v>
      </c>
      <c r="F5270">
        <v>9.8341700000000004E-2</v>
      </c>
      <c r="H5270" s="1">
        <v>5.2830000000000004</v>
      </c>
      <c r="I5270">
        <v>9.9025699999999994E-2</v>
      </c>
      <c r="J5270">
        <v>9.8377699999999998E-2</v>
      </c>
      <c r="K5270">
        <v>9.5116099999999995E-2</v>
      </c>
      <c r="L5270">
        <v>9.9674700000000005E-2</v>
      </c>
      <c r="M5270">
        <v>9.8341700000000004E-2</v>
      </c>
    </row>
    <row r="5271" spans="1:13" x14ac:dyDescent="0.2">
      <c r="A5271" s="1">
        <v>5.2690000000000001</v>
      </c>
      <c r="B5271">
        <v>9.8809599999999997E-2</v>
      </c>
      <c r="C5271">
        <v>9.8269700000000001E-2</v>
      </c>
      <c r="D5271">
        <v>9.5116099999999995E-2</v>
      </c>
      <c r="E5271">
        <v>9.9494399999999997E-2</v>
      </c>
      <c r="F5271">
        <v>9.8269700000000001E-2</v>
      </c>
      <c r="H5271" s="1">
        <v>5.2839999999999998</v>
      </c>
      <c r="I5271">
        <v>9.9025699999999994E-2</v>
      </c>
      <c r="J5271">
        <v>9.8341700000000004E-2</v>
      </c>
      <c r="K5271">
        <v>9.4901899999999997E-2</v>
      </c>
      <c r="L5271">
        <v>9.9566500000000002E-2</v>
      </c>
      <c r="M5271">
        <v>9.7838400000000006E-2</v>
      </c>
    </row>
    <row r="5272" spans="1:13" x14ac:dyDescent="0.2">
      <c r="A5272" s="1">
        <v>5.27</v>
      </c>
      <c r="B5272">
        <v>9.89897E-2</v>
      </c>
      <c r="C5272">
        <v>9.8593600000000003E-2</v>
      </c>
      <c r="D5272">
        <v>9.5151799999999995E-2</v>
      </c>
      <c r="E5272">
        <v>9.9422200000000002E-2</v>
      </c>
      <c r="F5272">
        <v>9.8197800000000002E-2</v>
      </c>
      <c r="H5272" s="1">
        <v>5.2850000000000001</v>
      </c>
      <c r="I5272">
        <v>9.8845600000000006E-2</v>
      </c>
      <c r="J5272">
        <v>9.8413600000000004E-2</v>
      </c>
      <c r="K5272">
        <v>9.4723500000000002E-2</v>
      </c>
      <c r="L5272">
        <v>9.9566500000000002E-2</v>
      </c>
      <c r="M5272">
        <v>9.7910200000000003E-2</v>
      </c>
    </row>
    <row r="5273" spans="1:13" x14ac:dyDescent="0.2">
      <c r="A5273" s="1">
        <v>5.2709999999999999</v>
      </c>
      <c r="B5273">
        <v>9.90978E-2</v>
      </c>
      <c r="C5273">
        <v>9.8269700000000001E-2</v>
      </c>
      <c r="D5273">
        <v>9.5044699999999996E-2</v>
      </c>
      <c r="E5273">
        <v>9.9314100000000002E-2</v>
      </c>
      <c r="F5273">
        <v>9.7622799999999996E-2</v>
      </c>
      <c r="H5273" s="1">
        <v>5.2859999999999996</v>
      </c>
      <c r="I5273">
        <v>9.8665600000000006E-2</v>
      </c>
      <c r="J5273">
        <v>9.8485600000000006E-2</v>
      </c>
      <c r="K5273">
        <v>9.4901899999999997E-2</v>
      </c>
      <c r="L5273">
        <v>9.9530400000000005E-2</v>
      </c>
      <c r="M5273">
        <v>9.7982100000000003E-2</v>
      </c>
    </row>
    <row r="5274" spans="1:13" x14ac:dyDescent="0.2">
      <c r="A5274" s="1">
        <v>5.2720000000000002</v>
      </c>
      <c r="B5274">
        <v>9.9133799999999994E-2</v>
      </c>
      <c r="C5274">
        <v>9.8017999999999994E-2</v>
      </c>
      <c r="D5274">
        <v>9.4866199999999998E-2</v>
      </c>
      <c r="E5274">
        <v>9.9710800000000002E-2</v>
      </c>
      <c r="F5274">
        <v>9.7694600000000006E-2</v>
      </c>
      <c r="H5274" s="1">
        <v>5.2869999999999999</v>
      </c>
      <c r="I5274">
        <v>9.8773600000000003E-2</v>
      </c>
      <c r="J5274">
        <v>9.8341700000000004E-2</v>
      </c>
      <c r="K5274">
        <v>9.5008999999999996E-2</v>
      </c>
      <c r="L5274">
        <v>9.9638699999999997E-2</v>
      </c>
      <c r="M5274">
        <v>9.7910200000000003E-2</v>
      </c>
    </row>
    <row r="5275" spans="1:13" x14ac:dyDescent="0.2">
      <c r="A5275" s="1">
        <v>5.2729999999999997</v>
      </c>
      <c r="B5275">
        <v>9.9169900000000005E-2</v>
      </c>
      <c r="C5275">
        <v>9.8305699999999996E-2</v>
      </c>
      <c r="D5275">
        <v>9.5080399999999995E-2</v>
      </c>
      <c r="E5275">
        <v>9.9963499999999997E-2</v>
      </c>
      <c r="F5275">
        <v>9.8054000000000002E-2</v>
      </c>
      <c r="H5275" s="1">
        <v>5.2880000000000003</v>
      </c>
      <c r="I5275">
        <v>9.90978E-2</v>
      </c>
      <c r="J5275">
        <v>9.8125900000000002E-2</v>
      </c>
      <c r="K5275">
        <v>9.5116099999999995E-2</v>
      </c>
      <c r="L5275">
        <v>9.9422200000000002E-2</v>
      </c>
      <c r="M5275">
        <v>9.7982100000000003E-2</v>
      </c>
    </row>
    <row r="5276" spans="1:13" x14ac:dyDescent="0.2">
      <c r="A5276" s="1">
        <v>5.274</v>
      </c>
      <c r="B5276">
        <v>9.9061700000000003E-2</v>
      </c>
      <c r="C5276">
        <v>9.8449599999999998E-2</v>
      </c>
      <c r="D5276">
        <v>9.5008999999999996E-2</v>
      </c>
      <c r="E5276">
        <v>9.99274E-2</v>
      </c>
      <c r="F5276">
        <v>9.8089899999999994E-2</v>
      </c>
      <c r="H5276" s="1">
        <v>5.2889999999999997</v>
      </c>
      <c r="I5276">
        <v>9.8953700000000006E-2</v>
      </c>
      <c r="J5276">
        <v>9.7910200000000003E-2</v>
      </c>
      <c r="K5276">
        <v>9.5008999999999996E-2</v>
      </c>
      <c r="L5276">
        <v>9.9746899999999999E-2</v>
      </c>
      <c r="M5276">
        <v>9.7766500000000006E-2</v>
      </c>
    </row>
    <row r="5277" spans="1:13" x14ac:dyDescent="0.2">
      <c r="A5277" s="1">
        <v>5.2750000000000004</v>
      </c>
      <c r="B5277">
        <v>9.9241999999999997E-2</v>
      </c>
      <c r="C5277">
        <v>9.8557599999999995E-2</v>
      </c>
      <c r="D5277">
        <v>9.5008999999999996E-2</v>
      </c>
      <c r="E5277">
        <v>9.9530400000000005E-2</v>
      </c>
      <c r="F5277">
        <v>9.8125900000000002E-2</v>
      </c>
      <c r="H5277" s="1">
        <v>5.29</v>
      </c>
      <c r="I5277">
        <v>9.89897E-2</v>
      </c>
      <c r="J5277">
        <v>9.8089899999999994E-2</v>
      </c>
      <c r="K5277">
        <v>9.5151799999999995E-2</v>
      </c>
      <c r="L5277">
        <v>9.9638699999999997E-2</v>
      </c>
      <c r="M5277">
        <v>9.8197800000000002E-2</v>
      </c>
    </row>
    <row r="5278" spans="1:13" x14ac:dyDescent="0.2">
      <c r="A5278" s="1">
        <v>5.2759999999999998</v>
      </c>
      <c r="B5278">
        <v>9.8845600000000006E-2</v>
      </c>
      <c r="C5278">
        <v>9.8233799999999996E-2</v>
      </c>
      <c r="D5278">
        <v>9.4759200000000002E-2</v>
      </c>
      <c r="E5278">
        <v>9.9530400000000005E-2</v>
      </c>
      <c r="F5278">
        <v>9.8269700000000001E-2</v>
      </c>
      <c r="H5278" s="1">
        <v>5.2910000000000004</v>
      </c>
      <c r="I5278">
        <v>9.89897E-2</v>
      </c>
      <c r="J5278">
        <v>9.8341700000000004E-2</v>
      </c>
      <c r="K5278">
        <v>9.4901899999999997E-2</v>
      </c>
      <c r="L5278">
        <v>9.9458299999999999E-2</v>
      </c>
      <c r="M5278">
        <v>9.8017999999999994E-2</v>
      </c>
    </row>
    <row r="5279" spans="1:13" x14ac:dyDescent="0.2">
      <c r="A5279" s="1">
        <v>5.2770000000000001</v>
      </c>
      <c r="B5279">
        <v>9.89897E-2</v>
      </c>
      <c r="C5279">
        <v>9.8269700000000001E-2</v>
      </c>
      <c r="D5279">
        <v>9.4580800000000007E-2</v>
      </c>
      <c r="E5279">
        <v>9.9422200000000002E-2</v>
      </c>
      <c r="F5279">
        <v>9.7874299999999997E-2</v>
      </c>
      <c r="H5279" s="1">
        <v>5.2919999999999998</v>
      </c>
      <c r="I5279">
        <v>9.8845600000000006E-2</v>
      </c>
      <c r="J5279">
        <v>9.8341700000000004E-2</v>
      </c>
      <c r="K5279">
        <v>9.4830499999999998E-2</v>
      </c>
      <c r="L5279">
        <v>9.9350099999999997E-2</v>
      </c>
      <c r="M5279">
        <v>9.7802399999999998E-2</v>
      </c>
    </row>
    <row r="5280" spans="1:13" x14ac:dyDescent="0.2">
      <c r="A5280" s="1">
        <v>5.2779999999999996</v>
      </c>
      <c r="B5280">
        <v>9.8809599999999997E-2</v>
      </c>
      <c r="C5280">
        <v>9.8449599999999998E-2</v>
      </c>
      <c r="D5280">
        <v>9.4830499999999998E-2</v>
      </c>
      <c r="E5280">
        <v>9.9746899999999999E-2</v>
      </c>
      <c r="F5280">
        <v>9.8089899999999994E-2</v>
      </c>
      <c r="H5280" s="1">
        <v>5.2930000000000001</v>
      </c>
      <c r="I5280">
        <v>9.9061700000000003E-2</v>
      </c>
      <c r="J5280">
        <v>9.8269700000000001E-2</v>
      </c>
      <c r="K5280">
        <v>9.4652200000000006E-2</v>
      </c>
      <c r="L5280">
        <v>9.9422200000000002E-2</v>
      </c>
      <c r="M5280">
        <v>9.7838400000000006E-2</v>
      </c>
    </row>
    <row r="5281" spans="1:13" x14ac:dyDescent="0.2">
      <c r="A5281" s="1">
        <v>5.2789999999999999</v>
      </c>
      <c r="B5281">
        <v>9.9133799999999994E-2</v>
      </c>
      <c r="C5281">
        <v>9.8125900000000002E-2</v>
      </c>
      <c r="D5281">
        <v>9.4973299999999997E-2</v>
      </c>
      <c r="E5281">
        <v>9.9819099999999994E-2</v>
      </c>
      <c r="F5281">
        <v>9.7946199999999997E-2</v>
      </c>
      <c r="H5281" s="1">
        <v>5.2939999999999996</v>
      </c>
      <c r="I5281">
        <v>9.88816E-2</v>
      </c>
      <c r="J5281">
        <v>9.8485600000000006E-2</v>
      </c>
      <c r="K5281">
        <v>9.4901899999999997E-2</v>
      </c>
      <c r="L5281">
        <v>9.9530400000000005E-2</v>
      </c>
      <c r="M5281">
        <v>9.7982100000000003E-2</v>
      </c>
    </row>
    <row r="5282" spans="1:13" x14ac:dyDescent="0.2">
      <c r="A5282" s="1">
        <v>5.28</v>
      </c>
      <c r="B5282">
        <v>9.9422200000000002E-2</v>
      </c>
      <c r="C5282">
        <v>9.8485600000000006E-2</v>
      </c>
      <c r="D5282">
        <v>9.5044699999999996E-2</v>
      </c>
      <c r="E5282">
        <v>9.9674700000000005E-2</v>
      </c>
      <c r="F5282">
        <v>9.7838400000000006E-2</v>
      </c>
      <c r="H5282" s="1">
        <v>5.2949999999999999</v>
      </c>
      <c r="I5282">
        <v>9.8629599999999998E-2</v>
      </c>
      <c r="J5282">
        <v>9.8197800000000002E-2</v>
      </c>
      <c r="K5282">
        <v>9.4901899999999997E-2</v>
      </c>
      <c r="L5282">
        <v>9.9350099999999997E-2</v>
      </c>
      <c r="M5282">
        <v>9.8054000000000002E-2</v>
      </c>
    </row>
    <row r="5283" spans="1:13" x14ac:dyDescent="0.2">
      <c r="A5283" s="1">
        <v>5.2809999999999997</v>
      </c>
      <c r="B5283">
        <v>9.90978E-2</v>
      </c>
      <c r="C5283">
        <v>9.8413600000000004E-2</v>
      </c>
      <c r="D5283">
        <v>9.4973299999999997E-2</v>
      </c>
      <c r="E5283">
        <v>9.9602599999999999E-2</v>
      </c>
      <c r="F5283">
        <v>9.7946199999999997E-2</v>
      </c>
      <c r="H5283" s="1">
        <v>5.2960000000000003</v>
      </c>
      <c r="I5283">
        <v>9.88816E-2</v>
      </c>
      <c r="J5283">
        <v>9.8125900000000002E-2</v>
      </c>
      <c r="K5283">
        <v>9.5187499999999994E-2</v>
      </c>
      <c r="L5283">
        <v>9.9422200000000002E-2</v>
      </c>
      <c r="M5283">
        <v>9.7982100000000003E-2</v>
      </c>
    </row>
    <row r="5284" spans="1:13" x14ac:dyDescent="0.2">
      <c r="A5284" s="1">
        <v>5.282</v>
      </c>
      <c r="B5284">
        <v>9.89897E-2</v>
      </c>
      <c r="C5284">
        <v>9.8341700000000004E-2</v>
      </c>
      <c r="D5284">
        <v>9.5080399999999995E-2</v>
      </c>
      <c r="E5284">
        <v>9.9674700000000005E-2</v>
      </c>
      <c r="F5284">
        <v>9.8125900000000002E-2</v>
      </c>
      <c r="H5284" s="1">
        <v>5.2969999999999997</v>
      </c>
      <c r="I5284">
        <v>9.9061700000000003E-2</v>
      </c>
      <c r="J5284">
        <v>9.8017999999999994E-2</v>
      </c>
      <c r="K5284">
        <v>9.5080399999999995E-2</v>
      </c>
      <c r="L5284">
        <v>9.9638699999999997E-2</v>
      </c>
      <c r="M5284">
        <v>9.7946199999999997E-2</v>
      </c>
    </row>
    <row r="5285" spans="1:13" x14ac:dyDescent="0.2">
      <c r="A5285" s="1">
        <v>5.2830000000000004</v>
      </c>
      <c r="B5285">
        <v>9.9025699999999994E-2</v>
      </c>
      <c r="C5285">
        <v>9.8377699999999998E-2</v>
      </c>
      <c r="D5285">
        <v>9.5116099999999995E-2</v>
      </c>
      <c r="E5285">
        <v>9.9674700000000005E-2</v>
      </c>
      <c r="F5285">
        <v>9.8341700000000004E-2</v>
      </c>
      <c r="H5285" s="1">
        <v>5.298</v>
      </c>
      <c r="I5285">
        <v>9.9025699999999994E-2</v>
      </c>
      <c r="J5285">
        <v>9.8197800000000002E-2</v>
      </c>
      <c r="K5285">
        <v>9.5008999999999996E-2</v>
      </c>
      <c r="L5285">
        <v>9.9710800000000002E-2</v>
      </c>
      <c r="M5285">
        <v>9.7910200000000003E-2</v>
      </c>
    </row>
    <row r="5286" spans="1:13" x14ac:dyDescent="0.2">
      <c r="A5286" s="1">
        <v>5.2839999999999998</v>
      </c>
      <c r="B5286">
        <v>9.9025699999999994E-2</v>
      </c>
      <c r="C5286">
        <v>9.8341700000000004E-2</v>
      </c>
      <c r="D5286">
        <v>9.4901899999999997E-2</v>
      </c>
      <c r="E5286">
        <v>9.9566500000000002E-2</v>
      </c>
      <c r="F5286">
        <v>9.7838400000000006E-2</v>
      </c>
      <c r="H5286" s="1">
        <v>5.2990000000000004</v>
      </c>
      <c r="I5286">
        <v>9.89897E-2</v>
      </c>
      <c r="J5286">
        <v>9.8377699999999998E-2</v>
      </c>
      <c r="K5286">
        <v>9.4794900000000001E-2</v>
      </c>
      <c r="L5286">
        <v>9.9494399999999997E-2</v>
      </c>
      <c r="M5286">
        <v>9.8305699999999996E-2</v>
      </c>
    </row>
    <row r="5287" spans="1:13" x14ac:dyDescent="0.2">
      <c r="A5287" s="1">
        <v>5.2850000000000001</v>
      </c>
      <c r="B5287">
        <v>9.8845600000000006E-2</v>
      </c>
      <c r="C5287">
        <v>9.8413600000000004E-2</v>
      </c>
      <c r="D5287">
        <v>9.4723500000000002E-2</v>
      </c>
      <c r="E5287">
        <v>9.9566500000000002E-2</v>
      </c>
      <c r="F5287">
        <v>9.7910200000000003E-2</v>
      </c>
      <c r="H5287" s="1">
        <v>5.3</v>
      </c>
      <c r="I5287">
        <v>9.9241999999999997E-2</v>
      </c>
      <c r="J5287">
        <v>9.8377699999999998E-2</v>
      </c>
      <c r="K5287">
        <v>9.4545199999999996E-2</v>
      </c>
      <c r="L5287">
        <v>9.9566500000000002E-2</v>
      </c>
      <c r="M5287">
        <v>9.7802399999999998E-2</v>
      </c>
    </row>
    <row r="5288" spans="1:13" x14ac:dyDescent="0.2">
      <c r="A5288" s="1">
        <v>5.2859999999999996</v>
      </c>
      <c r="B5288">
        <v>9.8665600000000006E-2</v>
      </c>
      <c r="C5288">
        <v>9.8485600000000006E-2</v>
      </c>
      <c r="D5288">
        <v>9.4901899999999997E-2</v>
      </c>
      <c r="E5288">
        <v>9.9530400000000005E-2</v>
      </c>
      <c r="F5288">
        <v>9.7982100000000003E-2</v>
      </c>
      <c r="H5288" s="1">
        <v>5.3010000000000002</v>
      </c>
      <c r="I5288">
        <v>9.9061700000000003E-2</v>
      </c>
      <c r="J5288">
        <v>9.8197800000000002E-2</v>
      </c>
      <c r="K5288">
        <v>9.4866199999999998E-2</v>
      </c>
      <c r="L5288">
        <v>9.9458299999999999E-2</v>
      </c>
      <c r="M5288">
        <v>9.7838400000000006E-2</v>
      </c>
    </row>
    <row r="5289" spans="1:13" x14ac:dyDescent="0.2">
      <c r="A5289" s="1">
        <v>5.2869999999999999</v>
      </c>
      <c r="B5289">
        <v>9.8773600000000003E-2</v>
      </c>
      <c r="C5289">
        <v>9.8341700000000004E-2</v>
      </c>
      <c r="D5289">
        <v>9.5008999999999996E-2</v>
      </c>
      <c r="E5289">
        <v>9.9638699999999997E-2</v>
      </c>
      <c r="F5289">
        <v>9.7910200000000003E-2</v>
      </c>
      <c r="H5289" s="1">
        <v>5.3019999999999996</v>
      </c>
      <c r="I5289">
        <v>9.8809599999999997E-2</v>
      </c>
      <c r="J5289">
        <v>9.8233799999999996E-2</v>
      </c>
      <c r="K5289">
        <v>9.4794900000000001E-2</v>
      </c>
      <c r="L5289">
        <v>9.9422200000000002E-2</v>
      </c>
      <c r="M5289">
        <v>9.7982100000000003E-2</v>
      </c>
    </row>
    <row r="5290" spans="1:13" x14ac:dyDescent="0.2">
      <c r="A5290" s="1">
        <v>5.2880000000000003</v>
      </c>
      <c r="B5290">
        <v>9.90978E-2</v>
      </c>
      <c r="C5290">
        <v>9.8125900000000002E-2</v>
      </c>
      <c r="D5290">
        <v>9.5116099999999995E-2</v>
      </c>
      <c r="E5290">
        <v>9.9422200000000002E-2</v>
      </c>
      <c r="F5290">
        <v>9.7982100000000003E-2</v>
      </c>
      <c r="H5290" s="1">
        <v>5.3029999999999999</v>
      </c>
      <c r="I5290">
        <v>9.87016E-2</v>
      </c>
      <c r="J5290">
        <v>9.8305699999999996E-2</v>
      </c>
      <c r="K5290">
        <v>9.5008999999999996E-2</v>
      </c>
      <c r="L5290">
        <v>9.9278000000000005E-2</v>
      </c>
      <c r="M5290">
        <v>9.8233799999999996E-2</v>
      </c>
    </row>
    <row r="5291" spans="1:13" x14ac:dyDescent="0.2">
      <c r="A5291" s="1">
        <v>5.2889999999999997</v>
      </c>
      <c r="B5291">
        <v>9.8953700000000006E-2</v>
      </c>
      <c r="C5291">
        <v>9.7910200000000003E-2</v>
      </c>
      <c r="D5291">
        <v>9.5008999999999996E-2</v>
      </c>
      <c r="E5291">
        <v>9.9746899999999999E-2</v>
      </c>
      <c r="F5291">
        <v>9.7766500000000006E-2</v>
      </c>
      <c r="H5291" s="1">
        <v>5.3040000000000003</v>
      </c>
      <c r="I5291">
        <v>9.89897E-2</v>
      </c>
      <c r="J5291">
        <v>9.8017999999999994E-2</v>
      </c>
      <c r="K5291">
        <v>9.4794900000000001E-2</v>
      </c>
      <c r="L5291">
        <v>9.9314100000000002E-2</v>
      </c>
      <c r="M5291">
        <v>9.8161899999999996E-2</v>
      </c>
    </row>
    <row r="5292" spans="1:13" x14ac:dyDescent="0.2">
      <c r="A5292" s="1">
        <v>5.29</v>
      </c>
      <c r="B5292">
        <v>9.89897E-2</v>
      </c>
      <c r="C5292">
        <v>9.8089899999999994E-2</v>
      </c>
      <c r="D5292">
        <v>9.5151799999999995E-2</v>
      </c>
      <c r="E5292">
        <v>9.9638699999999997E-2</v>
      </c>
      <c r="F5292">
        <v>9.8197800000000002E-2</v>
      </c>
      <c r="H5292" s="1">
        <v>5.3049999999999997</v>
      </c>
      <c r="I5292">
        <v>9.90978E-2</v>
      </c>
      <c r="J5292">
        <v>9.7946199999999997E-2</v>
      </c>
      <c r="K5292">
        <v>9.4866199999999998E-2</v>
      </c>
      <c r="L5292">
        <v>9.9494399999999997E-2</v>
      </c>
      <c r="M5292">
        <v>9.7946199999999997E-2</v>
      </c>
    </row>
    <row r="5293" spans="1:13" x14ac:dyDescent="0.2">
      <c r="A5293" s="1">
        <v>5.2910000000000004</v>
      </c>
      <c r="B5293">
        <v>9.89897E-2</v>
      </c>
      <c r="C5293">
        <v>9.8341700000000004E-2</v>
      </c>
      <c r="D5293">
        <v>9.4901899999999997E-2</v>
      </c>
      <c r="E5293">
        <v>9.9458299999999999E-2</v>
      </c>
      <c r="F5293">
        <v>9.8017999999999994E-2</v>
      </c>
      <c r="H5293" s="1">
        <v>5.306</v>
      </c>
      <c r="I5293">
        <v>9.9025699999999994E-2</v>
      </c>
      <c r="J5293">
        <v>9.8054000000000002E-2</v>
      </c>
      <c r="K5293">
        <v>9.4901899999999997E-2</v>
      </c>
      <c r="L5293">
        <v>9.9530400000000005E-2</v>
      </c>
      <c r="M5293">
        <v>9.7802399999999998E-2</v>
      </c>
    </row>
    <row r="5294" spans="1:13" x14ac:dyDescent="0.2">
      <c r="A5294" s="1">
        <v>5.2919999999999998</v>
      </c>
      <c r="B5294">
        <v>9.8845600000000006E-2</v>
      </c>
      <c r="C5294">
        <v>9.8341700000000004E-2</v>
      </c>
      <c r="D5294">
        <v>9.4830499999999998E-2</v>
      </c>
      <c r="E5294">
        <v>9.9350099999999997E-2</v>
      </c>
      <c r="F5294">
        <v>9.7802399999999998E-2</v>
      </c>
      <c r="H5294" s="1">
        <v>5.3070000000000004</v>
      </c>
      <c r="I5294">
        <v>9.88816E-2</v>
      </c>
      <c r="J5294">
        <v>9.8413600000000004E-2</v>
      </c>
      <c r="K5294">
        <v>9.4794900000000001E-2</v>
      </c>
      <c r="L5294">
        <v>9.9458299999999999E-2</v>
      </c>
      <c r="M5294">
        <v>9.7658700000000001E-2</v>
      </c>
    </row>
    <row r="5295" spans="1:13" x14ac:dyDescent="0.2">
      <c r="A5295" s="1">
        <v>5.2930000000000001</v>
      </c>
      <c r="B5295">
        <v>9.9061700000000003E-2</v>
      </c>
      <c r="C5295">
        <v>9.8269700000000001E-2</v>
      </c>
      <c r="D5295">
        <v>9.4652200000000006E-2</v>
      </c>
      <c r="E5295">
        <v>9.9422200000000002E-2</v>
      </c>
      <c r="F5295">
        <v>9.7838400000000006E-2</v>
      </c>
      <c r="H5295" s="1">
        <v>5.3079999999999998</v>
      </c>
      <c r="I5295">
        <v>9.88816E-2</v>
      </c>
      <c r="J5295">
        <v>9.8233799999999996E-2</v>
      </c>
      <c r="K5295">
        <v>9.4652200000000006E-2</v>
      </c>
      <c r="L5295">
        <v>9.9710800000000002E-2</v>
      </c>
      <c r="M5295">
        <v>9.7802399999999998E-2</v>
      </c>
    </row>
    <row r="5296" spans="1:13" x14ac:dyDescent="0.2">
      <c r="A5296" s="1">
        <v>5.2939999999999996</v>
      </c>
      <c r="B5296">
        <v>9.88816E-2</v>
      </c>
      <c r="C5296">
        <v>9.8485600000000006E-2</v>
      </c>
      <c r="D5296">
        <v>9.4901899999999997E-2</v>
      </c>
      <c r="E5296">
        <v>9.9530400000000005E-2</v>
      </c>
      <c r="F5296">
        <v>9.7982100000000003E-2</v>
      </c>
      <c r="H5296" s="1">
        <v>5.3090000000000002</v>
      </c>
      <c r="I5296">
        <v>9.88816E-2</v>
      </c>
      <c r="J5296">
        <v>9.8413600000000004E-2</v>
      </c>
      <c r="K5296">
        <v>9.4723500000000002E-2</v>
      </c>
      <c r="L5296">
        <v>9.9566500000000002E-2</v>
      </c>
      <c r="M5296">
        <v>9.7910200000000003E-2</v>
      </c>
    </row>
    <row r="5297" spans="1:13" x14ac:dyDescent="0.2">
      <c r="A5297" s="1">
        <v>5.2949999999999999</v>
      </c>
      <c r="B5297">
        <v>9.8629599999999998E-2</v>
      </c>
      <c r="C5297">
        <v>9.8197800000000002E-2</v>
      </c>
      <c r="D5297">
        <v>9.4901899999999997E-2</v>
      </c>
      <c r="E5297">
        <v>9.9350099999999997E-2</v>
      </c>
      <c r="F5297">
        <v>9.8054000000000002E-2</v>
      </c>
      <c r="H5297" s="1">
        <v>5.31</v>
      </c>
      <c r="I5297">
        <v>9.88816E-2</v>
      </c>
      <c r="J5297">
        <v>9.8305699999999996E-2</v>
      </c>
      <c r="K5297">
        <v>9.4616500000000006E-2</v>
      </c>
      <c r="L5297">
        <v>9.9602599999999999E-2</v>
      </c>
      <c r="M5297">
        <v>9.8125900000000002E-2</v>
      </c>
    </row>
    <row r="5298" spans="1:13" x14ac:dyDescent="0.2">
      <c r="A5298" s="1">
        <v>5.2960000000000003</v>
      </c>
      <c r="B5298">
        <v>9.88816E-2</v>
      </c>
      <c r="C5298">
        <v>9.8125900000000002E-2</v>
      </c>
      <c r="D5298">
        <v>9.5187499999999994E-2</v>
      </c>
      <c r="E5298">
        <v>9.9422200000000002E-2</v>
      </c>
      <c r="F5298">
        <v>9.7982100000000003E-2</v>
      </c>
      <c r="H5298" s="1">
        <v>5.3109999999999999</v>
      </c>
      <c r="I5298">
        <v>9.90978E-2</v>
      </c>
      <c r="J5298">
        <v>9.8089899999999994E-2</v>
      </c>
      <c r="K5298">
        <v>9.4901899999999997E-2</v>
      </c>
      <c r="L5298">
        <v>9.9602599999999999E-2</v>
      </c>
      <c r="M5298">
        <v>9.8233799999999996E-2</v>
      </c>
    </row>
    <row r="5299" spans="1:13" x14ac:dyDescent="0.2">
      <c r="A5299" s="1">
        <v>5.2969999999999997</v>
      </c>
      <c r="B5299">
        <v>9.9061700000000003E-2</v>
      </c>
      <c r="C5299">
        <v>9.8017999999999994E-2</v>
      </c>
      <c r="D5299">
        <v>9.5080399999999995E-2</v>
      </c>
      <c r="E5299">
        <v>9.9638699999999997E-2</v>
      </c>
      <c r="F5299">
        <v>9.7946199999999997E-2</v>
      </c>
      <c r="H5299" s="1">
        <v>5.3120000000000003</v>
      </c>
      <c r="I5299">
        <v>9.89897E-2</v>
      </c>
      <c r="J5299">
        <v>9.8233799999999996E-2</v>
      </c>
      <c r="K5299">
        <v>9.5008999999999996E-2</v>
      </c>
      <c r="L5299">
        <v>9.9278000000000005E-2</v>
      </c>
      <c r="M5299">
        <v>9.8305699999999996E-2</v>
      </c>
    </row>
    <row r="5300" spans="1:13" x14ac:dyDescent="0.2">
      <c r="A5300" s="1">
        <v>5.298</v>
      </c>
      <c r="B5300">
        <v>9.9025699999999994E-2</v>
      </c>
      <c r="C5300">
        <v>9.8197800000000002E-2</v>
      </c>
      <c r="D5300">
        <v>9.5008999999999996E-2</v>
      </c>
      <c r="E5300">
        <v>9.9710800000000002E-2</v>
      </c>
      <c r="F5300">
        <v>9.7910200000000003E-2</v>
      </c>
      <c r="H5300" s="1">
        <v>5.3129999999999997</v>
      </c>
      <c r="I5300">
        <v>9.9278000000000005E-2</v>
      </c>
      <c r="J5300">
        <v>9.8017999999999994E-2</v>
      </c>
      <c r="K5300">
        <v>9.4937599999999997E-2</v>
      </c>
      <c r="L5300">
        <v>9.9458299999999999E-2</v>
      </c>
      <c r="M5300">
        <v>9.7946199999999997E-2</v>
      </c>
    </row>
    <row r="5301" spans="1:13" x14ac:dyDescent="0.2">
      <c r="A5301" s="1">
        <v>5.2990000000000004</v>
      </c>
      <c r="B5301">
        <v>9.89897E-2</v>
      </c>
      <c r="C5301">
        <v>9.8377699999999998E-2</v>
      </c>
      <c r="D5301">
        <v>9.4794900000000001E-2</v>
      </c>
      <c r="E5301">
        <v>9.9494399999999997E-2</v>
      </c>
      <c r="F5301">
        <v>9.8305699999999996E-2</v>
      </c>
      <c r="H5301" s="1">
        <v>5.3140000000000001</v>
      </c>
      <c r="I5301">
        <v>9.9169900000000005E-2</v>
      </c>
      <c r="J5301">
        <v>9.8233799999999996E-2</v>
      </c>
      <c r="K5301">
        <v>9.5151799999999995E-2</v>
      </c>
      <c r="L5301">
        <v>9.9494399999999997E-2</v>
      </c>
      <c r="M5301">
        <v>9.7586900000000004E-2</v>
      </c>
    </row>
    <row r="5302" spans="1:13" x14ac:dyDescent="0.2">
      <c r="A5302" s="1">
        <v>5.3</v>
      </c>
      <c r="B5302">
        <v>9.9241999999999997E-2</v>
      </c>
      <c r="C5302">
        <v>9.8377699999999998E-2</v>
      </c>
      <c r="D5302">
        <v>9.4545199999999996E-2</v>
      </c>
      <c r="E5302">
        <v>9.9566500000000002E-2</v>
      </c>
      <c r="F5302">
        <v>9.7802399999999998E-2</v>
      </c>
      <c r="H5302" s="1">
        <v>5.3150000000000004</v>
      </c>
      <c r="I5302">
        <v>9.9061700000000003E-2</v>
      </c>
      <c r="J5302">
        <v>9.8341700000000004E-2</v>
      </c>
      <c r="K5302">
        <v>9.5008999999999996E-2</v>
      </c>
      <c r="L5302">
        <v>9.9638699999999997E-2</v>
      </c>
      <c r="M5302">
        <v>9.7515099999999993E-2</v>
      </c>
    </row>
    <row r="5303" spans="1:13" x14ac:dyDescent="0.2">
      <c r="A5303" s="1">
        <v>5.3010000000000002</v>
      </c>
      <c r="B5303">
        <v>9.9061700000000003E-2</v>
      </c>
      <c r="C5303">
        <v>9.8197800000000002E-2</v>
      </c>
      <c r="D5303">
        <v>9.4866199999999998E-2</v>
      </c>
      <c r="E5303">
        <v>9.9458299999999999E-2</v>
      </c>
      <c r="F5303">
        <v>9.7838400000000006E-2</v>
      </c>
      <c r="H5303" s="1">
        <v>5.3159999999999998</v>
      </c>
      <c r="I5303">
        <v>9.9061700000000003E-2</v>
      </c>
      <c r="J5303">
        <v>9.8485600000000006E-2</v>
      </c>
      <c r="K5303">
        <v>9.5080399999999995E-2</v>
      </c>
      <c r="L5303">
        <v>9.9746899999999999E-2</v>
      </c>
      <c r="M5303">
        <v>9.7766500000000006E-2</v>
      </c>
    </row>
    <row r="5304" spans="1:13" x14ac:dyDescent="0.2">
      <c r="A5304" s="1">
        <v>5.3019999999999996</v>
      </c>
      <c r="B5304">
        <v>9.8809599999999997E-2</v>
      </c>
      <c r="C5304">
        <v>9.8233799999999996E-2</v>
      </c>
      <c r="D5304">
        <v>9.4794900000000001E-2</v>
      </c>
      <c r="E5304">
        <v>9.9422200000000002E-2</v>
      </c>
      <c r="F5304">
        <v>9.7982100000000003E-2</v>
      </c>
      <c r="H5304" s="1">
        <v>5.3170000000000002</v>
      </c>
      <c r="I5304">
        <v>9.9133799999999994E-2</v>
      </c>
      <c r="J5304">
        <v>9.8089899999999994E-2</v>
      </c>
      <c r="K5304">
        <v>9.4830499999999998E-2</v>
      </c>
      <c r="L5304">
        <v>9.9782999999999997E-2</v>
      </c>
      <c r="M5304">
        <v>9.8054000000000002E-2</v>
      </c>
    </row>
    <row r="5305" spans="1:13" x14ac:dyDescent="0.2">
      <c r="A5305" s="1">
        <v>5.3029999999999999</v>
      </c>
      <c r="B5305">
        <v>9.87016E-2</v>
      </c>
      <c r="C5305">
        <v>9.8305699999999996E-2</v>
      </c>
      <c r="D5305">
        <v>9.5008999999999996E-2</v>
      </c>
      <c r="E5305">
        <v>9.9278000000000005E-2</v>
      </c>
      <c r="F5305">
        <v>9.8233799999999996E-2</v>
      </c>
      <c r="H5305" s="1">
        <v>5.3179999999999996</v>
      </c>
      <c r="I5305">
        <v>9.9133799999999994E-2</v>
      </c>
      <c r="J5305">
        <v>9.8125900000000002E-2</v>
      </c>
      <c r="K5305">
        <v>9.4901899999999997E-2</v>
      </c>
      <c r="L5305">
        <v>9.9314100000000002E-2</v>
      </c>
      <c r="M5305">
        <v>9.7802399999999998E-2</v>
      </c>
    </row>
    <row r="5306" spans="1:13" x14ac:dyDescent="0.2">
      <c r="A5306" s="1">
        <v>5.3040000000000003</v>
      </c>
      <c r="B5306">
        <v>9.89897E-2</v>
      </c>
      <c r="C5306">
        <v>9.8017999999999994E-2</v>
      </c>
      <c r="D5306">
        <v>9.4794900000000001E-2</v>
      </c>
      <c r="E5306">
        <v>9.9314100000000002E-2</v>
      </c>
      <c r="F5306">
        <v>9.8161899999999996E-2</v>
      </c>
      <c r="H5306" s="1">
        <v>5.319</v>
      </c>
      <c r="I5306">
        <v>9.8917599999999994E-2</v>
      </c>
      <c r="J5306">
        <v>9.8197800000000002E-2</v>
      </c>
      <c r="K5306">
        <v>9.4652200000000006E-2</v>
      </c>
      <c r="L5306">
        <v>9.9314100000000002E-2</v>
      </c>
      <c r="M5306">
        <v>9.8305699999999996E-2</v>
      </c>
    </row>
    <row r="5307" spans="1:13" x14ac:dyDescent="0.2">
      <c r="A5307" s="1">
        <v>5.3049999999999997</v>
      </c>
      <c r="B5307">
        <v>9.90978E-2</v>
      </c>
      <c r="C5307">
        <v>9.7946199999999997E-2</v>
      </c>
      <c r="D5307">
        <v>9.4866199999999998E-2</v>
      </c>
      <c r="E5307">
        <v>9.9494399999999997E-2</v>
      </c>
      <c r="F5307">
        <v>9.7946199999999997E-2</v>
      </c>
      <c r="H5307" s="1">
        <v>5.32</v>
      </c>
      <c r="I5307">
        <v>9.89897E-2</v>
      </c>
      <c r="J5307">
        <v>9.8054000000000002E-2</v>
      </c>
      <c r="K5307">
        <v>9.4973299999999997E-2</v>
      </c>
      <c r="L5307">
        <v>9.9133799999999994E-2</v>
      </c>
      <c r="M5307">
        <v>9.8305699999999996E-2</v>
      </c>
    </row>
    <row r="5308" spans="1:13" x14ac:dyDescent="0.2">
      <c r="A5308" s="1">
        <v>5.306</v>
      </c>
      <c r="B5308">
        <v>9.9025699999999994E-2</v>
      </c>
      <c r="C5308">
        <v>9.8054000000000002E-2</v>
      </c>
      <c r="D5308">
        <v>9.4901899999999997E-2</v>
      </c>
      <c r="E5308">
        <v>9.9530400000000005E-2</v>
      </c>
      <c r="F5308">
        <v>9.7802399999999998E-2</v>
      </c>
      <c r="H5308" s="1">
        <v>5.3209999999999997</v>
      </c>
      <c r="I5308">
        <v>9.89897E-2</v>
      </c>
      <c r="J5308">
        <v>9.8341700000000004E-2</v>
      </c>
      <c r="K5308">
        <v>9.4794900000000001E-2</v>
      </c>
      <c r="L5308">
        <v>9.9314100000000002E-2</v>
      </c>
      <c r="M5308">
        <v>9.7658700000000001E-2</v>
      </c>
    </row>
    <row r="5309" spans="1:13" x14ac:dyDescent="0.2">
      <c r="A5309" s="1">
        <v>5.3070000000000004</v>
      </c>
      <c r="B5309">
        <v>9.88816E-2</v>
      </c>
      <c r="C5309">
        <v>9.8413600000000004E-2</v>
      </c>
      <c r="D5309">
        <v>9.4794900000000001E-2</v>
      </c>
      <c r="E5309">
        <v>9.9458299999999999E-2</v>
      </c>
      <c r="F5309">
        <v>9.7658700000000001E-2</v>
      </c>
      <c r="H5309" s="1">
        <v>5.3220000000000001</v>
      </c>
      <c r="I5309">
        <v>9.87016E-2</v>
      </c>
      <c r="J5309">
        <v>9.8054000000000002E-2</v>
      </c>
      <c r="K5309">
        <v>9.4901899999999997E-2</v>
      </c>
      <c r="L5309">
        <v>9.9566500000000002E-2</v>
      </c>
      <c r="M5309">
        <v>9.7766500000000006E-2</v>
      </c>
    </row>
    <row r="5310" spans="1:13" x14ac:dyDescent="0.2">
      <c r="A5310" s="1">
        <v>5.3079999999999998</v>
      </c>
      <c r="B5310">
        <v>9.88816E-2</v>
      </c>
      <c r="C5310">
        <v>9.8233799999999996E-2</v>
      </c>
      <c r="D5310">
        <v>9.4652200000000006E-2</v>
      </c>
      <c r="E5310">
        <v>9.9710800000000002E-2</v>
      </c>
      <c r="F5310">
        <v>9.7802399999999998E-2</v>
      </c>
      <c r="H5310" s="1">
        <v>5.3230000000000004</v>
      </c>
      <c r="I5310">
        <v>9.88816E-2</v>
      </c>
      <c r="J5310">
        <v>9.8377699999999998E-2</v>
      </c>
      <c r="K5310">
        <v>9.4866199999999998E-2</v>
      </c>
      <c r="L5310">
        <v>9.9530400000000005E-2</v>
      </c>
      <c r="M5310">
        <v>9.7479200000000002E-2</v>
      </c>
    </row>
    <row r="5311" spans="1:13" x14ac:dyDescent="0.2">
      <c r="A5311" s="1">
        <v>5.3090000000000002</v>
      </c>
      <c r="B5311">
        <v>9.88816E-2</v>
      </c>
      <c r="C5311">
        <v>9.8413600000000004E-2</v>
      </c>
      <c r="D5311">
        <v>9.4723500000000002E-2</v>
      </c>
      <c r="E5311">
        <v>9.9566500000000002E-2</v>
      </c>
      <c r="F5311">
        <v>9.7910200000000003E-2</v>
      </c>
      <c r="H5311" s="1">
        <v>5.3239999999999998</v>
      </c>
      <c r="I5311">
        <v>9.87016E-2</v>
      </c>
      <c r="J5311">
        <v>9.8449599999999998E-2</v>
      </c>
      <c r="K5311">
        <v>9.4723500000000002E-2</v>
      </c>
      <c r="L5311">
        <v>9.9782999999999997E-2</v>
      </c>
      <c r="M5311">
        <v>9.7838400000000006E-2</v>
      </c>
    </row>
    <row r="5312" spans="1:13" x14ac:dyDescent="0.2">
      <c r="A5312" s="1">
        <v>5.31</v>
      </c>
      <c r="B5312">
        <v>9.88816E-2</v>
      </c>
      <c r="C5312">
        <v>9.8305699999999996E-2</v>
      </c>
      <c r="D5312">
        <v>9.4616500000000006E-2</v>
      </c>
      <c r="E5312">
        <v>9.9602599999999999E-2</v>
      </c>
      <c r="F5312">
        <v>9.8125900000000002E-2</v>
      </c>
      <c r="H5312" s="1">
        <v>5.3250000000000002</v>
      </c>
      <c r="I5312">
        <v>9.88816E-2</v>
      </c>
      <c r="J5312">
        <v>9.8305699999999996E-2</v>
      </c>
      <c r="K5312">
        <v>9.4652200000000006E-2</v>
      </c>
      <c r="L5312">
        <v>9.9566500000000002E-2</v>
      </c>
      <c r="M5312">
        <v>9.7838400000000006E-2</v>
      </c>
    </row>
    <row r="5313" spans="1:13" x14ac:dyDescent="0.2">
      <c r="A5313" s="1">
        <v>5.3109999999999999</v>
      </c>
      <c r="B5313">
        <v>9.90978E-2</v>
      </c>
      <c r="C5313">
        <v>9.8089899999999994E-2</v>
      </c>
      <c r="D5313">
        <v>9.4901899999999997E-2</v>
      </c>
      <c r="E5313">
        <v>9.9602599999999999E-2</v>
      </c>
      <c r="F5313">
        <v>9.8233799999999996E-2</v>
      </c>
      <c r="H5313" s="1">
        <v>5.3259999999999996</v>
      </c>
      <c r="I5313">
        <v>9.8737599999999995E-2</v>
      </c>
      <c r="J5313">
        <v>9.7946199999999997E-2</v>
      </c>
      <c r="K5313">
        <v>9.4794900000000001E-2</v>
      </c>
      <c r="L5313">
        <v>9.9566500000000002E-2</v>
      </c>
      <c r="M5313">
        <v>9.8089899999999994E-2</v>
      </c>
    </row>
    <row r="5314" spans="1:13" x14ac:dyDescent="0.2">
      <c r="A5314" s="1">
        <v>5.3120000000000003</v>
      </c>
      <c r="B5314">
        <v>9.89897E-2</v>
      </c>
      <c r="C5314">
        <v>9.8233799999999996E-2</v>
      </c>
      <c r="D5314">
        <v>9.5008999999999996E-2</v>
      </c>
      <c r="E5314">
        <v>9.9278000000000005E-2</v>
      </c>
      <c r="F5314">
        <v>9.8305699999999996E-2</v>
      </c>
      <c r="H5314" s="1">
        <v>5.327</v>
      </c>
      <c r="I5314">
        <v>9.88816E-2</v>
      </c>
      <c r="J5314">
        <v>9.8125900000000002E-2</v>
      </c>
      <c r="K5314">
        <v>9.4723500000000002E-2</v>
      </c>
      <c r="L5314">
        <v>9.9133799999999994E-2</v>
      </c>
      <c r="M5314">
        <v>9.8233799999999996E-2</v>
      </c>
    </row>
    <row r="5315" spans="1:13" x14ac:dyDescent="0.2">
      <c r="A5315" s="1">
        <v>5.3129999999999997</v>
      </c>
      <c r="B5315">
        <v>9.9278000000000005E-2</v>
      </c>
      <c r="C5315">
        <v>9.8017999999999994E-2</v>
      </c>
      <c r="D5315">
        <v>9.4937599999999997E-2</v>
      </c>
      <c r="E5315">
        <v>9.9458299999999999E-2</v>
      </c>
      <c r="F5315">
        <v>9.7946199999999997E-2</v>
      </c>
      <c r="H5315" s="1">
        <v>5.3280000000000003</v>
      </c>
      <c r="I5315">
        <v>9.88816E-2</v>
      </c>
      <c r="J5315">
        <v>9.8233799999999996E-2</v>
      </c>
      <c r="K5315">
        <v>9.4830499999999998E-2</v>
      </c>
      <c r="L5315">
        <v>9.9314100000000002E-2</v>
      </c>
      <c r="M5315">
        <v>9.7982100000000003E-2</v>
      </c>
    </row>
    <row r="5316" spans="1:13" x14ac:dyDescent="0.2">
      <c r="A5316" s="1">
        <v>5.3140000000000001</v>
      </c>
      <c r="B5316">
        <v>9.9169900000000005E-2</v>
      </c>
      <c r="C5316">
        <v>9.8233799999999996E-2</v>
      </c>
      <c r="D5316">
        <v>9.5151799999999995E-2</v>
      </c>
      <c r="E5316">
        <v>9.9494399999999997E-2</v>
      </c>
      <c r="F5316">
        <v>9.7586900000000004E-2</v>
      </c>
      <c r="H5316" s="1">
        <v>5.3289999999999997</v>
      </c>
      <c r="I5316">
        <v>9.87016E-2</v>
      </c>
      <c r="J5316">
        <v>9.8413600000000004E-2</v>
      </c>
      <c r="K5316">
        <v>9.4901899999999997E-2</v>
      </c>
      <c r="L5316">
        <v>9.92059E-2</v>
      </c>
      <c r="M5316">
        <v>9.7766500000000006E-2</v>
      </c>
    </row>
    <row r="5317" spans="1:13" x14ac:dyDescent="0.2">
      <c r="A5317" s="1">
        <v>5.3150000000000004</v>
      </c>
      <c r="B5317">
        <v>9.9061700000000003E-2</v>
      </c>
      <c r="C5317">
        <v>9.8341700000000004E-2</v>
      </c>
      <c r="D5317">
        <v>9.5008999999999996E-2</v>
      </c>
      <c r="E5317">
        <v>9.9638699999999997E-2</v>
      </c>
      <c r="F5317">
        <v>9.7515099999999993E-2</v>
      </c>
      <c r="H5317" s="1">
        <v>5.33</v>
      </c>
      <c r="I5317">
        <v>9.8917599999999994E-2</v>
      </c>
      <c r="J5317">
        <v>9.8161899999999996E-2</v>
      </c>
      <c r="K5317">
        <v>9.4866199999999998E-2</v>
      </c>
      <c r="L5317">
        <v>9.9386199999999994E-2</v>
      </c>
      <c r="M5317">
        <v>9.7515099999999993E-2</v>
      </c>
    </row>
    <row r="5318" spans="1:13" x14ac:dyDescent="0.2">
      <c r="A5318" s="1">
        <v>5.3159999999999998</v>
      </c>
      <c r="B5318">
        <v>9.9061700000000003E-2</v>
      </c>
      <c r="C5318">
        <v>9.8485600000000006E-2</v>
      </c>
      <c r="D5318">
        <v>9.5080399999999995E-2</v>
      </c>
      <c r="E5318">
        <v>9.9746899999999999E-2</v>
      </c>
      <c r="F5318">
        <v>9.7766500000000006E-2</v>
      </c>
      <c r="H5318" s="1">
        <v>5.3310000000000004</v>
      </c>
      <c r="I5318">
        <v>9.89897E-2</v>
      </c>
      <c r="J5318">
        <v>9.8233799999999996E-2</v>
      </c>
      <c r="K5318">
        <v>9.4866199999999998E-2</v>
      </c>
      <c r="L5318">
        <v>9.9674700000000005E-2</v>
      </c>
      <c r="M5318">
        <v>9.7479200000000002E-2</v>
      </c>
    </row>
    <row r="5319" spans="1:13" x14ac:dyDescent="0.2">
      <c r="A5319" s="1">
        <v>5.3170000000000002</v>
      </c>
      <c r="B5319">
        <v>9.9133799999999994E-2</v>
      </c>
      <c r="C5319">
        <v>9.8089899999999994E-2</v>
      </c>
      <c r="D5319">
        <v>9.4830499999999998E-2</v>
      </c>
      <c r="E5319">
        <v>9.9782999999999997E-2</v>
      </c>
      <c r="F5319">
        <v>9.8054000000000002E-2</v>
      </c>
      <c r="H5319" s="1">
        <v>5.3319999999999999</v>
      </c>
      <c r="I5319">
        <v>9.92059E-2</v>
      </c>
      <c r="J5319">
        <v>9.8341700000000004E-2</v>
      </c>
      <c r="K5319">
        <v>9.4830499999999998E-2</v>
      </c>
      <c r="L5319">
        <v>9.9422200000000002E-2</v>
      </c>
      <c r="M5319">
        <v>9.7982100000000003E-2</v>
      </c>
    </row>
    <row r="5320" spans="1:13" x14ac:dyDescent="0.2">
      <c r="A5320" s="1">
        <v>5.3179999999999996</v>
      </c>
      <c r="B5320">
        <v>9.9133799999999994E-2</v>
      </c>
      <c r="C5320">
        <v>9.8125900000000002E-2</v>
      </c>
      <c r="D5320">
        <v>9.4901899999999997E-2</v>
      </c>
      <c r="E5320">
        <v>9.9314100000000002E-2</v>
      </c>
      <c r="F5320">
        <v>9.7802399999999998E-2</v>
      </c>
      <c r="H5320" s="1">
        <v>5.3330000000000002</v>
      </c>
      <c r="I5320">
        <v>9.90978E-2</v>
      </c>
      <c r="J5320">
        <v>9.8341700000000004E-2</v>
      </c>
      <c r="K5320">
        <v>9.4723500000000002E-2</v>
      </c>
      <c r="L5320">
        <v>9.9710800000000002E-2</v>
      </c>
      <c r="M5320">
        <v>9.7910200000000003E-2</v>
      </c>
    </row>
    <row r="5321" spans="1:13" x14ac:dyDescent="0.2">
      <c r="A5321" s="1">
        <v>5.319</v>
      </c>
      <c r="B5321">
        <v>9.8917599999999994E-2</v>
      </c>
      <c r="C5321">
        <v>9.8197800000000002E-2</v>
      </c>
      <c r="D5321">
        <v>9.4652200000000006E-2</v>
      </c>
      <c r="E5321">
        <v>9.9314100000000002E-2</v>
      </c>
      <c r="F5321">
        <v>9.8305699999999996E-2</v>
      </c>
      <c r="H5321" s="1">
        <v>5.3339999999999996</v>
      </c>
      <c r="I5321">
        <v>9.9061700000000003E-2</v>
      </c>
      <c r="J5321">
        <v>9.8269700000000001E-2</v>
      </c>
      <c r="K5321">
        <v>9.4616500000000006E-2</v>
      </c>
      <c r="L5321">
        <v>9.9386199999999994E-2</v>
      </c>
      <c r="M5321">
        <v>9.8089899999999994E-2</v>
      </c>
    </row>
    <row r="5322" spans="1:13" x14ac:dyDescent="0.2">
      <c r="A5322" s="1">
        <v>5.32</v>
      </c>
      <c r="B5322">
        <v>9.89897E-2</v>
      </c>
      <c r="C5322">
        <v>9.8054000000000002E-2</v>
      </c>
      <c r="D5322">
        <v>9.4973299999999997E-2</v>
      </c>
      <c r="E5322">
        <v>9.9133799999999994E-2</v>
      </c>
      <c r="F5322">
        <v>9.8305699999999996E-2</v>
      </c>
      <c r="H5322" s="1">
        <v>5.335</v>
      </c>
      <c r="I5322">
        <v>9.8953700000000006E-2</v>
      </c>
      <c r="J5322">
        <v>9.8269700000000001E-2</v>
      </c>
      <c r="K5322">
        <v>9.4545199999999996E-2</v>
      </c>
      <c r="L5322">
        <v>9.9422200000000002E-2</v>
      </c>
      <c r="M5322">
        <v>9.7982100000000003E-2</v>
      </c>
    </row>
    <row r="5323" spans="1:13" x14ac:dyDescent="0.2">
      <c r="A5323" s="1">
        <v>5.3209999999999997</v>
      </c>
      <c r="B5323">
        <v>9.89897E-2</v>
      </c>
      <c r="C5323">
        <v>9.8341700000000004E-2</v>
      </c>
      <c r="D5323">
        <v>9.4794900000000001E-2</v>
      </c>
      <c r="E5323">
        <v>9.9314100000000002E-2</v>
      </c>
      <c r="F5323">
        <v>9.7658700000000001E-2</v>
      </c>
      <c r="H5323" s="1">
        <v>5.3360000000000003</v>
      </c>
      <c r="I5323">
        <v>9.8593600000000003E-2</v>
      </c>
      <c r="J5323">
        <v>9.8341700000000004E-2</v>
      </c>
      <c r="K5323">
        <v>9.4652200000000006E-2</v>
      </c>
      <c r="L5323">
        <v>9.9061700000000003E-2</v>
      </c>
      <c r="M5323">
        <v>9.7910200000000003E-2</v>
      </c>
    </row>
    <row r="5324" spans="1:13" x14ac:dyDescent="0.2">
      <c r="A5324" s="1">
        <v>5.3220000000000001</v>
      </c>
      <c r="B5324">
        <v>9.87016E-2</v>
      </c>
      <c r="C5324">
        <v>9.8054000000000002E-2</v>
      </c>
      <c r="D5324">
        <v>9.4901899999999997E-2</v>
      </c>
      <c r="E5324">
        <v>9.9566500000000002E-2</v>
      </c>
      <c r="F5324">
        <v>9.7766500000000006E-2</v>
      </c>
      <c r="H5324" s="1">
        <v>5.3369999999999997</v>
      </c>
      <c r="I5324">
        <v>9.8413600000000004E-2</v>
      </c>
      <c r="J5324">
        <v>9.8269700000000001E-2</v>
      </c>
      <c r="K5324">
        <v>9.5044699999999996E-2</v>
      </c>
      <c r="L5324">
        <v>9.9061700000000003E-2</v>
      </c>
      <c r="M5324">
        <v>9.7658700000000001E-2</v>
      </c>
    </row>
    <row r="5325" spans="1:13" x14ac:dyDescent="0.2">
      <c r="A5325" s="1">
        <v>5.3230000000000004</v>
      </c>
      <c r="B5325">
        <v>9.88816E-2</v>
      </c>
      <c r="C5325">
        <v>9.8377699999999998E-2</v>
      </c>
      <c r="D5325">
        <v>9.4866199999999998E-2</v>
      </c>
      <c r="E5325">
        <v>9.9530400000000005E-2</v>
      </c>
      <c r="F5325">
        <v>9.7479200000000002E-2</v>
      </c>
      <c r="H5325" s="1">
        <v>5.3380000000000001</v>
      </c>
      <c r="I5325">
        <v>9.8773600000000003E-2</v>
      </c>
      <c r="J5325">
        <v>9.8233799999999996E-2</v>
      </c>
      <c r="K5325">
        <v>9.4901899999999997E-2</v>
      </c>
      <c r="L5325">
        <v>9.9278000000000005E-2</v>
      </c>
      <c r="M5325">
        <v>9.7479200000000002E-2</v>
      </c>
    </row>
    <row r="5326" spans="1:13" x14ac:dyDescent="0.2">
      <c r="A5326" s="1">
        <v>5.3239999999999998</v>
      </c>
      <c r="B5326">
        <v>9.87016E-2</v>
      </c>
      <c r="C5326">
        <v>9.8449599999999998E-2</v>
      </c>
      <c r="D5326">
        <v>9.4723500000000002E-2</v>
      </c>
      <c r="E5326">
        <v>9.9782999999999997E-2</v>
      </c>
      <c r="F5326">
        <v>9.7838400000000006E-2</v>
      </c>
      <c r="H5326" s="1">
        <v>5.3390000000000004</v>
      </c>
      <c r="I5326">
        <v>9.9061700000000003E-2</v>
      </c>
      <c r="J5326">
        <v>9.7874299999999997E-2</v>
      </c>
      <c r="K5326">
        <v>9.4866199999999998E-2</v>
      </c>
      <c r="L5326">
        <v>9.9278000000000005E-2</v>
      </c>
      <c r="M5326">
        <v>9.7479200000000002E-2</v>
      </c>
    </row>
    <row r="5327" spans="1:13" x14ac:dyDescent="0.2">
      <c r="A5327" s="1">
        <v>5.3250000000000002</v>
      </c>
      <c r="B5327">
        <v>9.88816E-2</v>
      </c>
      <c r="C5327">
        <v>9.8305699999999996E-2</v>
      </c>
      <c r="D5327">
        <v>9.4652200000000006E-2</v>
      </c>
      <c r="E5327">
        <v>9.9566500000000002E-2</v>
      </c>
      <c r="F5327">
        <v>9.7838400000000006E-2</v>
      </c>
      <c r="H5327" s="1">
        <v>5.34</v>
      </c>
      <c r="I5327">
        <v>9.9169900000000005E-2</v>
      </c>
      <c r="J5327">
        <v>9.7874299999999997E-2</v>
      </c>
      <c r="K5327">
        <v>9.4616500000000006E-2</v>
      </c>
      <c r="L5327">
        <v>9.9169900000000005E-2</v>
      </c>
      <c r="M5327">
        <v>9.8054000000000002E-2</v>
      </c>
    </row>
    <row r="5328" spans="1:13" x14ac:dyDescent="0.2">
      <c r="A5328" s="1">
        <v>5.3259999999999996</v>
      </c>
      <c r="B5328">
        <v>9.8737599999999995E-2</v>
      </c>
      <c r="C5328">
        <v>9.7946199999999997E-2</v>
      </c>
      <c r="D5328">
        <v>9.4794900000000001E-2</v>
      </c>
      <c r="E5328">
        <v>9.9566500000000002E-2</v>
      </c>
      <c r="F5328">
        <v>9.8089899999999994E-2</v>
      </c>
      <c r="H5328" s="1">
        <v>5.3410000000000002</v>
      </c>
      <c r="I5328">
        <v>9.9133799999999994E-2</v>
      </c>
      <c r="J5328">
        <v>9.8089899999999994E-2</v>
      </c>
      <c r="K5328">
        <v>9.4794900000000001E-2</v>
      </c>
      <c r="L5328">
        <v>9.9422200000000002E-2</v>
      </c>
      <c r="M5328">
        <v>9.8161899999999996E-2</v>
      </c>
    </row>
    <row r="5329" spans="1:13" x14ac:dyDescent="0.2">
      <c r="A5329" s="1">
        <v>5.327</v>
      </c>
      <c r="B5329">
        <v>9.88816E-2</v>
      </c>
      <c r="C5329">
        <v>9.8125900000000002E-2</v>
      </c>
      <c r="D5329">
        <v>9.4723500000000002E-2</v>
      </c>
      <c r="E5329">
        <v>9.9133799999999994E-2</v>
      </c>
      <c r="F5329">
        <v>9.8233799999999996E-2</v>
      </c>
      <c r="H5329" s="1">
        <v>5.3419999999999996</v>
      </c>
      <c r="I5329">
        <v>9.90978E-2</v>
      </c>
      <c r="J5329">
        <v>9.8305699999999996E-2</v>
      </c>
      <c r="K5329">
        <v>9.4616500000000006E-2</v>
      </c>
      <c r="L5329">
        <v>9.9710800000000002E-2</v>
      </c>
      <c r="M5329">
        <v>9.8197800000000002E-2</v>
      </c>
    </row>
    <row r="5330" spans="1:13" x14ac:dyDescent="0.2">
      <c r="A5330" s="1">
        <v>5.3280000000000003</v>
      </c>
      <c r="B5330">
        <v>9.88816E-2</v>
      </c>
      <c r="C5330">
        <v>9.8233799999999996E-2</v>
      </c>
      <c r="D5330">
        <v>9.4830499999999998E-2</v>
      </c>
      <c r="E5330">
        <v>9.9314100000000002E-2</v>
      </c>
      <c r="F5330">
        <v>9.7982100000000003E-2</v>
      </c>
      <c r="H5330" s="1">
        <v>5.343</v>
      </c>
      <c r="I5330">
        <v>9.8773600000000003E-2</v>
      </c>
      <c r="J5330">
        <v>9.8054000000000002E-2</v>
      </c>
      <c r="K5330">
        <v>9.4759200000000002E-2</v>
      </c>
      <c r="L5330">
        <v>9.9494399999999997E-2</v>
      </c>
      <c r="M5330">
        <v>9.8017999999999994E-2</v>
      </c>
    </row>
    <row r="5331" spans="1:13" x14ac:dyDescent="0.2">
      <c r="A5331" s="1">
        <v>5.3289999999999997</v>
      </c>
      <c r="B5331">
        <v>9.87016E-2</v>
      </c>
      <c r="C5331">
        <v>9.8413600000000004E-2</v>
      </c>
      <c r="D5331">
        <v>9.4901899999999997E-2</v>
      </c>
      <c r="E5331">
        <v>9.92059E-2</v>
      </c>
      <c r="F5331">
        <v>9.7766500000000006E-2</v>
      </c>
      <c r="H5331" s="1">
        <v>5.3440000000000003</v>
      </c>
      <c r="I5331">
        <v>9.8629599999999998E-2</v>
      </c>
      <c r="J5331">
        <v>9.8269700000000001E-2</v>
      </c>
      <c r="K5331">
        <v>9.4687800000000003E-2</v>
      </c>
      <c r="L5331">
        <v>9.9314100000000002E-2</v>
      </c>
      <c r="M5331">
        <v>9.7802399999999998E-2</v>
      </c>
    </row>
    <row r="5332" spans="1:13" x14ac:dyDescent="0.2">
      <c r="A5332" s="1">
        <v>5.33</v>
      </c>
      <c r="B5332">
        <v>9.8917599999999994E-2</v>
      </c>
      <c r="C5332">
        <v>9.8161899999999996E-2</v>
      </c>
      <c r="D5332">
        <v>9.4866199999999998E-2</v>
      </c>
      <c r="E5332">
        <v>9.9386199999999994E-2</v>
      </c>
      <c r="F5332">
        <v>9.7515099999999993E-2</v>
      </c>
      <c r="H5332" s="1">
        <v>5.3449999999999998</v>
      </c>
      <c r="I5332">
        <v>9.87016E-2</v>
      </c>
      <c r="J5332">
        <v>9.8197800000000002E-2</v>
      </c>
      <c r="K5332">
        <v>9.5008999999999996E-2</v>
      </c>
      <c r="L5332">
        <v>9.9458299999999999E-2</v>
      </c>
      <c r="M5332">
        <v>9.7658700000000001E-2</v>
      </c>
    </row>
    <row r="5333" spans="1:13" x14ac:dyDescent="0.2">
      <c r="A5333" s="1">
        <v>5.3310000000000004</v>
      </c>
      <c r="B5333">
        <v>9.89897E-2</v>
      </c>
      <c r="C5333">
        <v>9.8233799999999996E-2</v>
      </c>
      <c r="D5333">
        <v>9.4866199999999998E-2</v>
      </c>
      <c r="E5333">
        <v>9.9674700000000005E-2</v>
      </c>
      <c r="F5333">
        <v>9.7479200000000002E-2</v>
      </c>
      <c r="H5333" s="1">
        <v>5.3460000000000001</v>
      </c>
      <c r="I5333">
        <v>9.8917599999999994E-2</v>
      </c>
      <c r="J5333">
        <v>9.8017999999999994E-2</v>
      </c>
      <c r="K5333">
        <v>9.4830499999999998E-2</v>
      </c>
      <c r="L5333">
        <v>9.9494399999999997E-2</v>
      </c>
      <c r="M5333">
        <v>9.7550999999999999E-2</v>
      </c>
    </row>
    <row r="5334" spans="1:13" x14ac:dyDescent="0.2">
      <c r="A5334" s="1">
        <v>5.3319999999999999</v>
      </c>
      <c r="B5334">
        <v>9.92059E-2</v>
      </c>
      <c r="C5334">
        <v>9.8341700000000004E-2</v>
      </c>
      <c r="D5334">
        <v>9.4830499999999998E-2</v>
      </c>
      <c r="E5334">
        <v>9.9422200000000002E-2</v>
      </c>
      <c r="F5334">
        <v>9.7982100000000003E-2</v>
      </c>
      <c r="H5334" s="1">
        <v>5.3470000000000004</v>
      </c>
      <c r="I5334">
        <v>9.88816E-2</v>
      </c>
      <c r="J5334">
        <v>9.7910200000000003E-2</v>
      </c>
      <c r="K5334">
        <v>9.4794900000000001E-2</v>
      </c>
      <c r="L5334">
        <v>9.9530400000000005E-2</v>
      </c>
      <c r="M5334">
        <v>9.7730600000000001E-2</v>
      </c>
    </row>
    <row r="5335" spans="1:13" x14ac:dyDescent="0.2">
      <c r="A5335" s="1">
        <v>5.3330000000000002</v>
      </c>
      <c r="B5335">
        <v>9.90978E-2</v>
      </c>
      <c r="C5335">
        <v>9.8341700000000004E-2</v>
      </c>
      <c r="D5335">
        <v>9.4723500000000002E-2</v>
      </c>
      <c r="E5335">
        <v>9.9710800000000002E-2</v>
      </c>
      <c r="F5335">
        <v>9.7910200000000003E-2</v>
      </c>
      <c r="H5335" s="1">
        <v>5.3479999999999999</v>
      </c>
      <c r="I5335">
        <v>9.9386199999999994E-2</v>
      </c>
      <c r="J5335">
        <v>9.7766500000000006E-2</v>
      </c>
      <c r="K5335">
        <v>9.4830499999999998E-2</v>
      </c>
      <c r="L5335">
        <v>9.9458299999999999E-2</v>
      </c>
      <c r="M5335">
        <v>9.7730600000000001E-2</v>
      </c>
    </row>
    <row r="5336" spans="1:13" x14ac:dyDescent="0.2">
      <c r="A5336" s="1">
        <v>5.3339999999999996</v>
      </c>
      <c r="B5336">
        <v>9.9061700000000003E-2</v>
      </c>
      <c r="C5336">
        <v>9.8269700000000001E-2</v>
      </c>
      <c r="D5336">
        <v>9.4616500000000006E-2</v>
      </c>
      <c r="E5336">
        <v>9.9386199999999994E-2</v>
      </c>
      <c r="F5336">
        <v>9.8089899999999994E-2</v>
      </c>
      <c r="H5336" s="1">
        <v>5.3490000000000002</v>
      </c>
      <c r="I5336">
        <v>9.9169900000000005E-2</v>
      </c>
      <c r="J5336">
        <v>9.7982100000000003E-2</v>
      </c>
      <c r="K5336">
        <v>9.4901899999999997E-2</v>
      </c>
      <c r="L5336">
        <v>9.9386199999999994E-2</v>
      </c>
      <c r="M5336">
        <v>9.8089899999999994E-2</v>
      </c>
    </row>
    <row r="5337" spans="1:13" x14ac:dyDescent="0.2">
      <c r="A5337" s="1">
        <v>5.335</v>
      </c>
      <c r="B5337">
        <v>9.8953700000000006E-2</v>
      </c>
      <c r="C5337">
        <v>9.8269700000000001E-2</v>
      </c>
      <c r="D5337">
        <v>9.4545199999999996E-2</v>
      </c>
      <c r="E5337">
        <v>9.9422200000000002E-2</v>
      </c>
      <c r="F5337">
        <v>9.7982100000000003E-2</v>
      </c>
      <c r="H5337" s="1">
        <v>5.35</v>
      </c>
      <c r="I5337">
        <v>9.9133799999999994E-2</v>
      </c>
      <c r="J5337">
        <v>9.8197800000000002E-2</v>
      </c>
      <c r="K5337">
        <v>9.4794900000000001E-2</v>
      </c>
      <c r="L5337">
        <v>9.9530400000000005E-2</v>
      </c>
      <c r="M5337">
        <v>9.7658700000000001E-2</v>
      </c>
    </row>
    <row r="5338" spans="1:13" x14ac:dyDescent="0.2">
      <c r="A5338" s="1">
        <v>5.3360000000000003</v>
      </c>
      <c r="B5338">
        <v>9.8593600000000003E-2</v>
      </c>
      <c r="C5338">
        <v>9.8341700000000004E-2</v>
      </c>
      <c r="D5338">
        <v>9.4652200000000006E-2</v>
      </c>
      <c r="E5338">
        <v>9.9061700000000003E-2</v>
      </c>
      <c r="F5338">
        <v>9.7910200000000003E-2</v>
      </c>
      <c r="H5338" s="1">
        <v>5.351</v>
      </c>
      <c r="I5338">
        <v>9.8557599999999995E-2</v>
      </c>
      <c r="J5338">
        <v>9.8341700000000004E-2</v>
      </c>
      <c r="K5338">
        <v>9.4866199999999998E-2</v>
      </c>
      <c r="L5338">
        <v>9.9458299999999999E-2</v>
      </c>
      <c r="M5338">
        <v>9.8017999999999994E-2</v>
      </c>
    </row>
    <row r="5339" spans="1:13" x14ac:dyDescent="0.2">
      <c r="A5339" s="1">
        <v>5.3369999999999997</v>
      </c>
      <c r="B5339">
        <v>9.8413600000000004E-2</v>
      </c>
      <c r="C5339">
        <v>9.8269700000000001E-2</v>
      </c>
      <c r="D5339">
        <v>9.5044699999999996E-2</v>
      </c>
      <c r="E5339">
        <v>9.9061700000000003E-2</v>
      </c>
      <c r="F5339">
        <v>9.7658700000000001E-2</v>
      </c>
      <c r="H5339" s="1">
        <v>5.3520000000000003</v>
      </c>
      <c r="I5339">
        <v>9.87016E-2</v>
      </c>
      <c r="J5339">
        <v>9.8305699999999996E-2</v>
      </c>
      <c r="K5339">
        <v>9.4652200000000006E-2</v>
      </c>
      <c r="L5339">
        <v>9.9602599999999999E-2</v>
      </c>
      <c r="M5339">
        <v>9.7802399999999998E-2</v>
      </c>
    </row>
    <row r="5340" spans="1:13" x14ac:dyDescent="0.2">
      <c r="A5340" s="1">
        <v>5.3380000000000001</v>
      </c>
      <c r="B5340">
        <v>9.8773600000000003E-2</v>
      </c>
      <c r="C5340">
        <v>9.8233799999999996E-2</v>
      </c>
      <c r="D5340">
        <v>9.4901899999999997E-2</v>
      </c>
      <c r="E5340">
        <v>9.9278000000000005E-2</v>
      </c>
      <c r="F5340">
        <v>9.7479200000000002E-2</v>
      </c>
      <c r="H5340" s="1">
        <v>5.3529999999999998</v>
      </c>
      <c r="I5340">
        <v>9.8593600000000003E-2</v>
      </c>
      <c r="J5340">
        <v>9.8161899999999996E-2</v>
      </c>
      <c r="K5340">
        <v>9.4652200000000006E-2</v>
      </c>
      <c r="L5340">
        <v>9.9241999999999997E-2</v>
      </c>
      <c r="M5340">
        <v>9.7730600000000001E-2</v>
      </c>
    </row>
    <row r="5341" spans="1:13" x14ac:dyDescent="0.2">
      <c r="A5341" s="1">
        <v>5.3390000000000004</v>
      </c>
      <c r="B5341">
        <v>9.9061700000000003E-2</v>
      </c>
      <c r="C5341">
        <v>9.7874299999999997E-2</v>
      </c>
      <c r="D5341">
        <v>9.4866199999999998E-2</v>
      </c>
      <c r="E5341">
        <v>9.9278000000000005E-2</v>
      </c>
      <c r="F5341">
        <v>9.7479200000000002E-2</v>
      </c>
      <c r="H5341" s="1">
        <v>5.3540000000000001</v>
      </c>
      <c r="I5341">
        <v>9.87016E-2</v>
      </c>
      <c r="J5341">
        <v>9.7946199999999997E-2</v>
      </c>
      <c r="K5341">
        <v>9.4973299999999997E-2</v>
      </c>
      <c r="L5341">
        <v>9.9350099999999997E-2</v>
      </c>
      <c r="M5341">
        <v>9.7694600000000006E-2</v>
      </c>
    </row>
    <row r="5342" spans="1:13" x14ac:dyDescent="0.2">
      <c r="A5342" s="1">
        <v>5.34</v>
      </c>
      <c r="B5342">
        <v>9.9169900000000005E-2</v>
      </c>
      <c r="C5342">
        <v>9.7874299999999997E-2</v>
      </c>
      <c r="D5342">
        <v>9.4616500000000006E-2</v>
      </c>
      <c r="E5342">
        <v>9.9169900000000005E-2</v>
      </c>
      <c r="F5342">
        <v>9.8054000000000002E-2</v>
      </c>
      <c r="H5342" s="1">
        <v>5.3550000000000004</v>
      </c>
      <c r="I5342">
        <v>9.90978E-2</v>
      </c>
      <c r="J5342">
        <v>9.7730600000000001E-2</v>
      </c>
      <c r="K5342">
        <v>9.4973299999999997E-2</v>
      </c>
      <c r="L5342">
        <v>9.9314100000000002E-2</v>
      </c>
      <c r="M5342">
        <v>9.7694600000000006E-2</v>
      </c>
    </row>
    <row r="5343" spans="1:13" x14ac:dyDescent="0.2">
      <c r="A5343" s="1">
        <v>5.3410000000000002</v>
      </c>
      <c r="B5343">
        <v>9.9133799999999994E-2</v>
      </c>
      <c r="C5343">
        <v>9.8089899999999994E-2</v>
      </c>
      <c r="D5343">
        <v>9.4794900000000001E-2</v>
      </c>
      <c r="E5343">
        <v>9.9422200000000002E-2</v>
      </c>
      <c r="F5343">
        <v>9.8161899999999996E-2</v>
      </c>
      <c r="H5343" s="1">
        <v>5.3559999999999999</v>
      </c>
      <c r="I5343">
        <v>9.8953700000000006E-2</v>
      </c>
      <c r="J5343">
        <v>9.7802399999999998E-2</v>
      </c>
      <c r="K5343">
        <v>9.4866199999999998E-2</v>
      </c>
      <c r="L5343">
        <v>9.9494399999999997E-2</v>
      </c>
      <c r="M5343">
        <v>9.8017999999999994E-2</v>
      </c>
    </row>
    <row r="5344" spans="1:13" x14ac:dyDescent="0.2">
      <c r="A5344" s="1">
        <v>5.3419999999999996</v>
      </c>
      <c r="B5344">
        <v>9.90978E-2</v>
      </c>
      <c r="C5344">
        <v>9.8305699999999996E-2</v>
      </c>
      <c r="D5344">
        <v>9.4616500000000006E-2</v>
      </c>
      <c r="E5344">
        <v>9.9710800000000002E-2</v>
      </c>
      <c r="F5344">
        <v>9.8197800000000002E-2</v>
      </c>
      <c r="H5344" s="1">
        <v>5.3570000000000002</v>
      </c>
      <c r="I5344">
        <v>9.90978E-2</v>
      </c>
      <c r="J5344">
        <v>9.8341700000000004E-2</v>
      </c>
      <c r="K5344">
        <v>9.5080399999999995E-2</v>
      </c>
      <c r="L5344">
        <v>9.9530400000000005E-2</v>
      </c>
      <c r="M5344">
        <v>9.7910200000000003E-2</v>
      </c>
    </row>
    <row r="5345" spans="1:13" x14ac:dyDescent="0.2">
      <c r="A5345" s="1">
        <v>5.343</v>
      </c>
      <c r="B5345">
        <v>9.8773600000000003E-2</v>
      </c>
      <c r="C5345">
        <v>9.8054000000000002E-2</v>
      </c>
      <c r="D5345">
        <v>9.4759200000000002E-2</v>
      </c>
      <c r="E5345">
        <v>9.9494399999999997E-2</v>
      </c>
      <c r="F5345">
        <v>9.8017999999999994E-2</v>
      </c>
      <c r="H5345" s="1">
        <v>5.3579999999999997</v>
      </c>
      <c r="I5345">
        <v>9.8809599999999997E-2</v>
      </c>
      <c r="J5345">
        <v>9.8269700000000001E-2</v>
      </c>
      <c r="K5345">
        <v>9.4937599999999997E-2</v>
      </c>
      <c r="L5345">
        <v>9.9566500000000002E-2</v>
      </c>
      <c r="M5345">
        <v>9.8017999999999994E-2</v>
      </c>
    </row>
    <row r="5346" spans="1:13" x14ac:dyDescent="0.2">
      <c r="A5346" s="1">
        <v>5.3440000000000003</v>
      </c>
      <c r="B5346">
        <v>9.8629599999999998E-2</v>
      </c>
      <c r="C5346">
        <v>9.8269700000000001E-2</v>
      </c>
      <c r="D5346">
        <v>9.4687800000000003E-2</v>
      </c>
      <c r="E5346">
        <v>9.9314100000000002E-2</v>
      </c>
      <c r="F5346">
        <v>9.7802399999999998E-2</v>
      </c>
      <c r="H5346" s="1">
        <v>5.359</v>
      </c>
      <c r="I5346">
        <v>9.89897E-2</v>
      </c>
      <c r="J5346">
        <v>9.8233799999999996E-2</v>
      </c>
      <c r="K5346">
        <v>9.4616500000000006E-2</v>
      </c>
      <c r="L5346">
        <v>9.9638699999999997E-2</v>
      </c>
      <c r="M5346">
        <v>9.7658700000000001E-2</v>
      </c>
    </row>
    <row r="5347" spans="1:13" x14ac:dyDescent="0.2">
      <c r="A5347" s="1">
        <v>5.3449999999999998</v>
      </c>
      <c r="B5347">
        <v>9.87016E-2</v>
      </c>
      <c r="C5347">
        <v>9.8197800000000002E-2</v>
      </c>
      <c r="D5347">
        <v>9.5008999999999996E-2</v>
      </c>
      <c r="E5347">
        <v>9.9458299999999999E-2</v>
      </c>
      <c r="F5347">
        <v>9.7658700000000001E-2</v>
      </c>
      <c r="H5347" s="1">
        <v>5.36</v>
      </c>
      <c r="I5347">
        <v>9.8953700000000006E-2</v>
      </c>
      <c r="J5347">
        <v>9.8305699999999996E-2</v>
      </c>
      <c r="K5347">
        <v>9.4616500000000006E-2</v>
      </c>
      <c r="L5347">
        <v>9.9386199999999994E-2</v>
      </c>
      <c r="M5347">
        <v>9.7874299999999997E-2</v>
      </c>
    </row>
    <row r="5348" spans="1:13" x14ac:dyDescent="0.2">
      <c r="A5348" s="1">
        <v>5.3460000000000001</v>
      </c>
      <c r="B5348">
        <v>9.8917599999999994E-2</v>
      </c>
      <c r="C5348">
        <v>9.8017999999999994E-2</v>
      </c>
      <c r="D5348">
        <v>9.4830499999999998E-2</v>
      </c>
      <c r="E5348">
        <v>9.9494399999999997E-2</v>
      </c>
      <c r="F5348">
        <v>9.7550999999999999E-2</v>
      </c>
      <c r="H5348" s="1">
        <v>5.3609999999999998</v>
      </c>
      <c r="I5348">
        <v>9.8809599999999997E-2</v>
      </c>
      <c r="J5348">
        <v>9.7910200000000003E-2</v>
      </c>
      <c r="K5348">
        <v>9.4473799999999997E-2</v>
      </c>
      <c r="L5348">
        <v>9.9314100000000002E-2</v>
      </c>
      <c r="M5348">
        <v>9.7766500000000006E-2</v>
      </c>
    </row>
    <row r="5349" spans="1:13" x14ac:dyDescent="0.2">
      <c r="A5349" s="1">
        <v>5.3470000000000004</v>
      </c>
      <c r="B5349">
        <v>9.88816E-2</v>
      </c>
      <c r="C5349">
        <v>9.7910200000000003E-2</v>
      </c>
      <c r="D5349">
        <v>9.4794900000000001E-2</v>
      </c>
      <c r="E5349">
        <v>9.9530400000000005E-2</v>
      </c>
      <c r="F5349">
        <v>9.7730600000000001E-2</v>
      </c>
      <c r="H5349" s="1">
        <v>5.3620000000000001</v>
      </c>
      <c r="I5349">
        <v>9.8773600000000003E-2</v>
      </c>
      <c r="J5349">
        <v>9.7766500000000006E-2</v>
      </c>
      <c r="K5349">
        <v>9.4687800000000003E-2</v>
      </c>
      <c r="L5349">
        <v>9.92059E-2</v>
      </c>
      <c r="M5349">
        <v>9.7946199999999997E-2</v>
      </c>
    </row>
    <row r="5350" spans="1:13" x14ac:dyDescent="0.2">
      <c r="A5350" s="1">
        <v>5.3479999999999999</v>
      </c>
      <c r="B5350">
        <v>9.9386199999999994E-2</v>
      </c>
      <c r="C5350">
        <v>9.7766500000000006E-2</v>
      </c>
      <c r="D5350">
        <v>9.4830499999999998E-2</v>
      </c>
      <c r="E5350">
        <v>9.9458299999999999E-2</v>
      </c>
      <c r="F5350">
        <v>9.7730600000000001E-2</v>
      </c>
      <c r="H5350" s="1">
        <v>5.3630000000000004</v>
      </c>
      <c r="I5350">
        <v>9.8809599999999997E-2</v>
      </c>
      <c r="J5350">
        <v>9.7910200000000003E-2</v>
      </c>
      <c r="K5350">
        <v>9.4830499999999998E-2</v>
      </c>
      <c r="L5350">
        <v>9.9494399999999997E-2</v>
      </c>
      <c r="M5350">
        <v>9.7802399999999998E-2</v>
      </c>
    </row>
    <row r="5351" spans="1:13" x14ac:dyDescent="0.2">
      <c r="A5351" s="1">
        <v>5.3490000000000002</v>
      </c>
      <c r="B5351">
        <v>9.9169900000000005E-2</v>
      </c>
      <c r="C5351">
        <v>9.7982100000000003E-2</v>
      </c>
      <c r="D5351">
        <v>9.4901899999999997E-2</v>
      </c>
      <c r="E5351">
        <v>9.9386199999999994E-2</v>
      </c>
      <c r="F5351">
        <v>9.8089899999999994E-2</v>
      </c>
      <c r="H5351" s="1">
        <v>5.3639999999999999</v>
      </c>
      <c r="I5351">
        <v>9.8665600000000006E-2</v>
      </c>
      <c r="J5351">
        <v>9.8161899999999996E-2</v>
      </c>
      <c r="K5351">
        <v>9.5044699999999996E-2</v>
      </c>
      <c r="L5351">
        <v>9.9530400000000005E-2</v>
      </c>
      <c r="M5351">
        <v>9.7479200000000002E-2</v>
      </c>
    </row>
    <row r="5352" spans="1:13" x14ac:dyDescent="0.2">
      <c r="A5352" s="1">
        <v>5.35</v>
      </c>
      <c r="B5352">
        <v>9.9133799999999994E-2</v>
      </c>
      <c r="C5352">
        <v>9.8197800000000002E-2</v>
      </c>
      <c r="D5352">
        <v>9.4794900000000001E-2</v>
      </c>
      <c r="E5352">
        <v>9.9530400000000005E-2</v>
      </c>
      <c r="F5352">
        <v>9.7658700000000001E-2</v>
      </c>
      <c r="H5352" s="1">
        <v>5.3650000000000002</v>
      </c>
      <c r="I5352">
        <v>9.89897E-2</v>
      </c>
      <c r="J5352">
        <v>9.8485600000000006E-2</v>
      </c>
      <c r="K5352">
        <v>9.4937599999999997E-2</v>
      </c>
      <c r="L5352">
        <v>9.9710800000000002E-2</v>
      </c>
      <c r="M5352">
        <v>9.7622799999999996E-2</v>
      </c>
    </row>
    <row r="5353" spans="1:13" x14ac:dyDescent="0.2">
      <c r="A5353" s="1">
        <v>5.351</v>
      </c>
      <c r="B5353">
        <v>9.8557599999999995E-2</v>
      </c>
      <c r="C5353">
        <v>9.8341700000000004E-2</v>
      </c>
      <c r="D5353">
        <v>9.4866199999999998E-2</v>
      </c>
      <c r="E5353">
        <v>9.9458299999999999E-2</v>
      </c>
      <c r="F5353">
        <v>9.8017999999999994E-2</v>
      </c>
      <c r="H5353" s="1">
        <v>5.3659999999999997</v>
      </c>
      <c r="I5353">
        <v>9.8917599999999994E-2</v>
      </c>
      <c r="J5353">
        <v>9.8413600000000004E-2</v>
      </c>
      <c r="K5353">
        <v>9.4937599999999997E-2</v>
      </c>
      <c r="L5353">
        <v>9.9350099999999997E-2</v>
      </c>
      <c r="M5353">
        <v>9.7515099999999993E-2</v>
      </c>
    </row>
    <row r="5354" spans="1:13" x14ac:dyDescent="0.2">
      <c r="A5354" s="1">
        <v>5.3520000000000003</v>
      </c>
      <c r="B5354">
        <v>9.87016E-2</v>
      </c>
      <c r="C5354">
        <v>9.8305699999999996E-2</v>
      </c>
      <c r="D5354">
        <v>9.4652200000000006E-2</v>
      </c>
      <c r="E5354">
        <v>9.9602599999999999E-2</v>
      </c>
      <c r="F5354">
        <v>9.7802399999999998E-2</v>
      </c>
      <c r="H5354" s="1">
        <v>5.367</v>
      </c>
      <c r="I5354">
        <v>9.8845600000000006E-2</v>
      </c>
      <c r="J5354">
        <v>9.8054000000000002E-2</v>
      </c>
      <c r="K5354">
        <v>9.4652200000000006E-2</v>
      </c>
      <c r="L5354">
        <v>9.9566500000000002E-2</v>
      </c>
      <c r="M5354">
        <v>9.7874299999999997E-2</v>
      </c>
    </row>
    <row r="5355" spans="1:13" x14ac:dyDescent="0.2">
      <c r="A5355" s="1">
        <v>5.3529999999999998</v>
      </c>
      <c r="B5355">
        <v>9.8593600000000003E-2</v>
      </c>
      <c r="C5355">
        <v>9.8161899999999996E-2</v>
      </c>
      <c r="D5355">
        <v>9.4652200000000006E-2</v>
      </c>
      <c r="E5355">
        <v>9.9241999999999997E-2</v>
      </c>
      <c r="F5355">
        <v>9.7730600000000001E-2</v>
      </c>
      <c r="H5355" s="1">
        <v>5.3680000000000003</v>
      </c>
      <c r="I5355">
        <v>9.88816E-2</v>
      </c>
      <c r="J5355">
        <v>9.8125900000000002E-2</v>
      </c>
      <c r="K5355">
        <v>9.4616500000000006E-2</v>
      </c>
      <c r="L5355">
        <v>9.9386199999999994E-2</v>
      </c>
      <c r="M5355">
        <v>9.7838400000000006E-2</v>
      </c>
    </row>
    <row r="5356" spans="1:13" x14ac:dyDescent="0.2">
      <c r="A5356" s="1">
        <v>5.3540000000000001</v>
      </c>
      <c r="B5356">
        <v>9.87016E-2</v>
      </c>
      <c r="C5356">
        <v>9.7946199999999997E-2</v>
      </c>
      <c r="D5356">
        <v>9.4973299999999997E-2</v>
      </c>
      <c r="E5356">
        <v>9.9350099999999997E-2</v>
      </c>
      <c r="F5356">
        <v>9.7694600000000006E-2</v>
      </c>
      <c r="H5356" s="1">
        <v>5.3689999999999998</v>
      </c>
      <c r="I5356">
        <v>9.8665600000000006E-2</v>
      </c>
      <c r="J5356">
        <v>9.8054000000000002E-2</v>
      </c>
      <c r="K5356">
        <v>9.4580800000000007E-2</v>
      </c>
      <c r="L5356">
        <v>9.9169900000000005E-2</v>
      </c>
      <c r="M5356">
        <v>9.8089899999999994E-2</v>
      </c>
    </row>
    <row r="5357" spans="1:13" x14ac:dyDescent="0.2">
      <c r="A5357" s="1">
        <v>5.3550000000000004</v>
      </c>
      <c r="B5357">
        <v>9.90978E-2</v>
      </c>
      <c r="C5357">
        <v>9.7730600000000001E-2</v>
      </c>
      <c r="D5357">
        <v>9.4973299999999997E-2</v>
      </c>
      <c r="E5357">
        <v>9.9314100000000002E-2</v>
      </c>
      <c r="F5357">
        <v>9.7694600000000006E-2</v>
      </c>
      <c r="H5357" s="1">
        <v>5.37</v>
      </c>
      <c r="I5357">
        <v>9.8629599999999998E-2</v>
      </c>
      <c r="J5357">
        <v>9.8017999999999994E-2</v>
      </c>
      <c r="K5357">
        <v>9.4937599999999997E-2</v>
      </c>
      <c r="L5357">
        <v>9.89897E-2</v>
      </c>
      <c r="M5357">
        <v>9.7874299999999997E-2</v>
      </c>
    </row>
    <row r="5358" spans="1:13" x14ac:dyDescent="0.2">
      <c r="A5358" s="1">
        <v>5.3559999999999999</v>
      </c>
      <c r="B5358">
        <v>9.8953700000000006E-2</v>
      </c>
      <c r="C5358">
        <v>9.7802399999999998E-2</v>
      </c>
      <c r="D5358">
        <v>9.4866199999999998E-2</v>
      </c>
      <c r="E5358">
        <v>9.9494399999999997E-2</v>
      </c>
      <c r="F5358">
        <v>9.8017999999999994E-2</v>
      </c>
      <c r="H5358" s="1">
        <v>5.3710000000000004</v>
      </c>
      <c r="I5358">
        <v>9.8845600000000006E-2</v>
      </c>
      <c r="J5358">
        <v>9.8125900000000002E-2</v>
      </c>
      <c r="K5358">
        <v>9.4973299999999997E-2</v>
      </c>
      <c r="L5358">
        <v>9.9169900000000005E-2</v>
      </c>
      <c r="M5358">
        <v>9.7730600000000001E-2</v>
      </c>
    </row>
    <row r="5359" spans="1:13" x14ac:dyDescent="0.2">
      <c r="A5359" s="1">
        <v>5.3570000000000002</v>
      </c>
      <c r="B5359">
        <v>9.90978E-2</v>
      </c>
      <c r="C5359">
        <v>9.8341700000000004E-2</v>
      </c>
      <c r="D5359">
        <v>9.5080399999999995E-2</v>
      </c>
      <c r="E5359">
        <v>9.9530400000000005E-2</v>
      </c>
      <c r="F5359">
        <v>9.7910200000000003E-2</v>
      </c>
      <c r="H5359" s="1">
        <v>5.3719999999999999</v>
      </c>
      <c r="I5359">
        <v>9.8845600000000006E-2</v>
      </c>
      <c r="J5359">
        <v>9.8017999999999994E-2</v>
      </c>
      <c r="K5359">
        <v>9.4866199999999998E-2</v>
      </c>
      <c r="L5359">
        <v>9.9386199999999994E-2</v>
      </c>
      <c r="M5359">
        <v>9.7515099999999993E-2</v>
      </c>
    </row>
    <row r="5360" spans="1:13" x14ac:dyDescent="0.2">
      <c r="A5360" s="1">
        <v>5.3579999999999997</v>
      </c>
      <c r="B5360">
        <v>9.8809599999999997E-2</v>
      </c>
      <c r="C5360">
        <v>9.8269700000000001E-2</v>
      </c>
      <c r="D5360">
        <v>9.4937599999999997E-2</v>
      </c>
      <c r="E5360">
        <v>9.9566500000000002E-2</v>
      </c>
      <c r="F5360">
        <v>9.8017999999999994E-2</v>
      </c>
      <c r="H5360" s="1">
        <v>5.3730000000000002</v>
      </c>
      <c r="I5360">
        <v>9.8773600000000003E-2</v>
      </c>
      <c r="J5360">
        <v>9.7946199999999997E-2</v>
      </c>
      <c r="K5360">
        <v>9.4687800000000003E-2</v>
      </c>
      <c r="L5360">
        <v>9.9746899999999999E-2</v>
      </c>
      <c r="M5360">
        <v>9.73715E-2</v>
      </c>
    </row>
    <row r="5361" spans="1:13" x14ac:dyDescent="0.2">
      <c r="A5361" s="1">
        <v>5.359</v>
      </c>
      <c r="B5361">
        <v>9.89897E-2</v>
      </c>
      <c r="C5361">
        <v>9.8233799999999996E-2</v>
      </c>
      <c r="D5361">
        <v>9.4616500000000006E-2</v>
      </c>
      <c r="E5361">
        <v>9.9638699999999997E-2</v>
      </c>
      <c r="F5361">
        <v>9.7658700000000001E-2</v>
      </c>
      <c r="H5361" s="1">
        <v>5.3739999999999997</v>
      </c>
      <c r="I5361">
        <v>9.8773600000000003E-2</v>
      </c>
      <c r="J5361">
        <v>9.8269700000000001E-2</v>
      </c>
      <c r="K5361">
        <v>9.4616500000000006E-2</v>
      </c>
      <c r="L5361">
        <v>9.9494399999999997E-2</v>
      </c>
      <c r="M5361">
        <v>9.7550999999999999E-2</v>
      </c>
    </row>
    <row r="5362" spans="1:13" x14ac:dyDescent="0.2">
      <c r="A5362" s="1">
        <v>5.36</v>
      </c>
      <c r="B5362">
        <v>9.8953700000000006E-2</v>
      </c>
      <c r="C5362">
        <v>9.8305699999999996E-2</v>
      </c>
      <c r="D5362">
        <v>9.4616500000000006E-2</v>
      </c>
      <c r="E5362">
        <v>9.9386199999999994E-2</v>
      </c>
      <c r="F5362">
        <v>9.7874299999999997E-2</v>
      </c>
      <c r="H5362" s="1">
        <v>5.375</v>
      </c>
      <c r="I5362">
        <v>9.8917599999999994E-2</v>
      </c>
      <c r="J5362">
        <v>9.8161899999999996E-2</v>
      </c>
      <c r="K5362">
        <v>9.4652200000000006E-2</v>
      </c>
      <c r="L5362">
        <v>9.9350099999999997E-2</v>
      </c>
      <c r="M5362">
        <v>9.7838400000000006E-2</v>
      </c>
    </row>
    <row r="5363" spans="1:13" x14ac:dyDescent="0.2">
      <c r="A5363" s="1">
        <v>5.3609999999999998</v>
      </c>
      <c r="B5363">
        <v>9.8809599999999997E-2</v>
      </c>
      <c r="C5363">
        <v>9.7910200000000003E-2</v>
      </c>
      <c r="D5363">
        <v>9.4473799999999997E-2</v>
      </c>
      <c r="E5363">
        <v>9.9314100000000002E-2</v>
      </c>
      <c r="F5363">
        <v>9.7766500000000006E-2</v>
      </c>
      <c r="H5363" s="1">
        <v>5.3760000000000003</v>
      </c>
      <c r="I5363">
        <v>9.88816E-2</v>
      </c>
      <c r="J5363">
        <v>9.8233799999999996E-2</v>
      </c>
      <c r="K5363">
        <v>9.4580800000000007E-2</v>
      </c>
      <c r="L5363">
        <v>9.92059E-2</v>
      </c>
      <c r="M5363">
        <v>9.7982100000000003E-2</v>
      </c>
    </row>
    <row r="5364" spans="1:13" x14ac:dyDescent="0.2">
      <c r="A5364" s="1">
        <v>5.3620000000000001</v>
      </c>
      <c r="B5364">
        <v>9.8773600000000003E-2</v>
      </c>
      <c r="C5364">
        <v>9.7766500000000006E-2</v>
      </c>
      <c r="D5364">
        <v>9.4687800000000003E-2</v>
      </c>
      <c r="E5364">
        <v>9.92059E-2</v>
      </c>
      <c r="F5364">
        <v>9.7946199999999997E-2</v>
      </c>
      <c r="H5364" s="1">
        <v>5.3769999999999998</v>
      </c>
      <c r="I5364">
        <v>9.87016E-2</v>
      </c>
      <c r="J5364">
        <v>9.8161899999999996E-2</v>
      </c>
      <c r="K5364">
        <v>9.4652200000000006E-2</v>
      </c>
      <c r="L5364">
        <v>9.90978E-2</v>
      </c>
      <c r="M5364">
        <v>9.8341700000000004E-2</v>
      </c>
    </row>
    <row r="5365" spans="1:13" x14ac:dyDescent="0.2">
      <c r="A5365" s="1">
        <v>5.3630000000000004</v>
      </c>
      <c r="B5365">
        <v>9.8809599999999997E-2</v>
      </c>
      <c r="C5365">
        <v>9.7910200000000003E-2</v>
      </c>
      <c r="D5365">
        <v>9.4830499999999998E-2</v>
      </c>
      <c r="E5365">
        <v>9.9494399999999997E-2</v>
      </c>
      <c r="F5365">
        <v>9.7802399999999998E-2</v>
      </c>
      <c r="H5365" s="1">
        <v>5.3780000000000001</v>
      </c>
      <c r="I5365">
        <v>9.8665600000000006E-2</v>
      </c>
      <c r="J5365">
        <v>9.8054000000000002E-2</v>
      </c>
      <c r="K5365">
        <v>9.5008999999999996E-2</v>
      </c>
      <c r="L5365">
        <v>9.9278000000000005E-2</v>
      </c>
      <c r="M5365">
        <v>9.7838400000000006E-2</v>
      </c>
    </row>
    <row r="5366" spans="1:13" x14ac:dyDescent="0.2">
      <c r="A5366" s="1">
        <v>5.3639999999999999</v>
      </c>
      <c r="B5366">
        <v>9.8665600000000006E-2</v>
      </c>
      <c r="C5366">
        <v>9.8161899999999996E-2</v>
      </c>
      <c r="D5366">
        <v>9.5044699999999996E-2</v>
      </c>
      <c r="E5366">
        <v>9.9530400000000005E-2</v>
      </c>
      <c r="F5366">
        <v>9.7479200000000002E-2</v>
      </c>
      <c r="H5366" s="1">
        <v>5.3789999999999996</v>
      </c>
      <c r="I5366">
        <v>9.8665600000000006E-2</v>
      </c>
      <c r="J5366">
        <v>9.8125900000000002E-2</v>
      </c>
      <c r="K5366">
        <v>9.4759200000000002E-2</v>
      </c>
      <c r="L5366">
        <v>9.9278000000000005E-2</v>
      </c>
      <c r="M5366">
        <v>9.7443299999999997E-2</v>
      </c>
    </row>
    <row r="5367" spans="1:13" x14ac:dyDescent="0.2">
      <c r="A5367" s="1">
        <v>5.3650000000000002</v>
      </c>
      <c r="B5367">
        <v>9.89897E-2</v>
      </c>
      <c r="C5367">
        <v>9.8485600000000006E-2</v>
      </c>
      <c r="D5367">
        <v>9.4937599999999997E-2</v>
      </c>
      <c r="E5367">
        <v>9.9710800000000002E-2</v>
      </c>
      <c r="F5367">
        <v>9.7622799999999996E-2</v>
      </c>
      <c r="H5367" s="1">
        <v>5.38</v>
      </c>
      <c r="I5367">
        <v>9.8737599999999995E-2</v>
      </c>
      <c r="J5367">
        <v>9.7910200000000003E-2</v>
      </c>
      <c r="K5367">
        <v>9.4866199999999998E-2</v>
      </c>
      <c r="L5367">
        <v>9.9278000000000005E-2</v>
      </c>
      <c r="M5367">
        <v>9.7479200000000002E-2</v>
      </c>
    </row>
    <row r="5368" spans="1:13" x14ac:dyDescent="0.2">
      <c r="A5368" s="1">
        <v>5.3659999999999997</v>
      </c>
      <c r="B5368">
        <v>9.8917599999999994E-2</v>
      </c>
      <c r="C5368">
        <v>9.8413600000000004E-2</v>
      </c>
      <c r="D5368">
        <v>9.4937599999999997E-2</v>
      </c>
      <c r="E5368">
        <v>9.9350099999999997E-2</v>
      </c>
      <c r="F5368">
        <v>9.7515099999999993E-2</v>
      </c>
      <c r="H5368" s="1">
        <v>5.3810000000000002</v>
      </c>
      <c r="I5368">
        <v>9.8629599999999998E-2</v>
      </c>
      <c r="J5368">
        <v>9.7946199999999997E-2</v>
      </c>
      <c r="K5368">
        <v>9.4723500000000002E-2</v>
      </c>
      <c r="L5368">
        <v>9.9350099999999997E-2</v>
      </c>
      <c r="M5368">
        <v>9.73715E-2</v>
      </c>
    </row>
    <row r="5369" spans="1:13" x14ac:dyDescent="0.2">
      <c r="A5369" s="1">
        <v>5.367</v>
      </c>
      <c r="B5369">
        <v>9.8845600000000006E-2</v>
      </c>
      <c r="C5369">
        <v>9.8054000000000002E-2</v>
      </c>
      <c r="D5369">
        <v>9.4652200000000006E-2</v>
      </c>
      <c r="E5369">
        <v>9.9566500000000002E-2</v>
      </c>
      <c r="F5369">
        <v>9.7874299999999997E-2</v>
      </c>
      <c r="H5369" s="1">
        <v>5.3819999999999997</v>
      </c>
      <c r="I5369">
        <v>9.87016E-2</v>
      </c>
      <c r="J5369">
        <v>9.8125900000000002E-2</v>
      </c>
      <c r="K5369">
        <v>9.4866199999999998E-2</v>
      </c>
      <c r="L5369">
        <v>9.9458299999999999E-2</v>
      </c>
      <c r="M5369">
        <v>9.7658700000000001E-2</v>
      </c>
    </row>
    <row r="5370" spans="1:13" x14ac:dyDescent="0.2">
      <c r="A5370" s="1">
        <v>5.3680000000000003</v>
      </c>
      <c r="B5370">
        <v>9.88816E-2</v>
      </c>
      <c r="C5370">
        <v>9.8125900000000002E-2</v>
      </c>
      <c r="D5370">
        <v>9.4616500000000006E-2</v>
      </c>
      <c r="E5370">
        <v>9.9386199999999994E-2</v>
      </c>
      <c r="F5370">
        <v>9.7838400000000006E-2</v>
      </c>
      <c r="H5370" s="1">
        <v>5.383</v>
      </c>
      <c r="I5370">
        <v>9.8773600000000003E-2</v>
      </c>
      <c r="J5370">
        <v>9.8089899999999994E-2</v>
      </c>
      <c r="K5370">
        <v>9.4509499999999996E-2</v>
      </c>
      <c r="L5370">
        <v>9.9566500000000002E-2</v>
      </c>
      <c r="M5370">
        <v>9.7766500000000006E-2</v>
      </c>
    </row>
    <row r="5371" spans="1:13" x14ac:dyDescent="0.2">
      <c r="A5371" s="1">
        <v>5.3689999999999998</v>
      </c>
      <c r="B5371">
        <v>9.8665600000000006E-2</v>
      </c>
      <c r="C5371">
        <v>9.8054000000000002E-2</v>
      </c>
      <c r="D5371">
        <v>9.4580800000000007E-2</v>
      </c>
      <c r="E5371">
        <v>9.9169900000000005E-2</v>
      </c>
      <c r="F5371">
        <v>9.8089899999999994E-2</v>
      </c>
      <c r="H5371" s="1">
        <v>5.3840000000000003</v>
      </c>
      <c r="I5371">
        <v>9.8953700000000006E-2</v>
      </c>
      <c r="J5371">
        <v>9.7946199999999997E-2</v>
      </c>
      <c r="K5371">
        <v>9.4687800000000003E-2</v>
      </c>
      <c r="L5371">
        <v>9.9458299999999999E-2</v>
      </c>
      <c r="M5371">
        <v>9.7802399999999998E-2</v>
      </c>
    </row>
    <row r="5372" spans="1:13" x14ac:dyDescent="0.2">
      <c r="A5372" s="1">
        <v>5.37</v>
      </c>
      <c r="B5372">
        <v>9.8629599999999998E-2</v>
      </c>
      <c r="C5372">
        <v>9.8017999999999994E-2</v>
      </c>
      <c r="D5372">
        <v>9.4937599999999997E-2</v>
      </c>
      <c r="E5372">
        <v>9.89897E-2</v>
      </c>
      <c r="F5372">
        <v>9.7874299999999997E-2</v>
      </c>
      <c r="H5372" s="1">
        <v>5.3849999999999998</v>
      </c>
      <c r="I5372">
        <v>9.87016E-2</v>
      </c>
      <c r="J5372">
        <v>9.8161899999999996E-2</v>
      </c>
      <c r="K5372">
        <v>9.4794900000000001E-2</v>
      </c>
      <c r="L5372">
        <v>9.9422200000000002E-2</v>
      </c>
      <c r="M5372">
        <v>9.7730600000000001E-2</v>
      </c>
    </row>
    <row r="5373" spans="1:13" x14ac:dyDescent="0.2">
      <c r="A5373" s="1">
        <v>5.3710000000000004</v>
      </c>
      <c r="B5373">
        <v>9.8845600000000006E-2</v>
      </c>
      <c r="C5373">
        <v>9.8125900000000002E-2</v>
      </c>
      <c r="D5373">
        <v>9.4973299999999997E-2</v>
      </c>
      <c r="E5373">
        <v>9.9169900000000005E-2</v>
      </c>
      <c r="F5373">
        <v>9.7730600000000001E-2</v>
      </c>
      <c r="H5373" s="1">
        <v>5.3860000000000001</v>
      </c>
      <c r="I5373">
        <v>9.8377699999999998E-2</v>
      </c>
      <c r="J5373">
        <v>9.8161899999999996E-2</v>
      </c>
      <c r="K5373">
        <v>9.4973299999999997E-2</v>
      </c>
      <c r="L5373">
        <v>9.90978E-2</v>
      </c>
      <c r="M5373">
        <v>9.7730600000000001E-2</v>
      </c>
    </row>
    <row r="5374" spans="1:13" x14ac:dyDescent="0.2">
      <c r="A5374" s="1">
        <v>5.3719999999999999</v>
      </c>
      <c r="B5374">
        <v>9.8845600000000006E-2</v>
      </c>
      <c r="C5374">
        <v>9.8017999999999994E-2</v>
      </c>
      <c r="D5374">
        <v>9.4866199999999998E-2</v>
      </c>
      <c r="E5374">
        <v>9.9386199999999994E-2</v>
      </c>
      <c r="F5374">
        <v>9.7515099999999993E-2</v>
      </c>
      <c r="H5374" s="1">
        <v>5.3869999999999996</v>
      </c>
      <c r="I5374">
        <v>9.8449599999999998E-2</v>
      </c>
      <c r="J5374">
        <v>9.8161899999999996E-2</v>
      </c>
      <c r="K5374">
        <v>9.4937599999999997E-2</v>
      </c>
      <c r="L5374">
        <v>9.90978E-2</v>
      </c>
      <c r="M5374">
        <v>9.7802399999999998E-2</v>
      </c>
    </row>
    <row r="5375" spans="1:13" x14ac:dyDescent="0.2">
      <c r="A5375" s="1">
        <v>5.3730000000000002</v>
      </c>
      <c r="B5375">
        <v>9.8773600000000003E-2</v>
      </c>
      <c r="C5375">
        <v>9.7946199999999997E-2</v>
      </c>
      <c r="D5375">
        <v>9.4687800000000003E-2</v>
      </c>
      <c r="E5375">
        <v>9.9746899999999999E-2</v>
      </c>
      <c r="F5375">
        <v>9.73715E-2</v>
      </c>
      <c r="H5375" s="1">
        <v>5.3879999999999999</v>
      </c>
      <c r="I5375">
        <v>9.8737599999999995E-2</v>
      </c>
      <c r="J5375">
        <v>9.7910200000000003E-2</v>
      </c>
      <c r="K5375">
        <v>9.4901899999999997E-2</v>
      </c>
      <c r="L5375">
        <v>9.9169900000000005E-2</v>
      </c>
      <c r="M5375">
        <v>9.7443299999999997E-2</v>
      </c>
    </row>
    <row r="5376" spans="1:13" x14ac:dyDescent="0.2">
      <c r="A5376" s="1">
        <v>5.3739999999999997</v>
      </c>
      <c r="B5376">
        <v>9.8773600000000003E-2</v>
      </c>
      <c r="C5376">
        <v>9.8269700000000001E-2</v>
      </c>
      <c r="D5376">
        <v>9.4616500000000006E-2</v>
      </c>
      <c r="E5376">
        <v>9.9494399999999997E-2</v>
      </c>
      <c r="F5376">
        <v>9.7550999999999999E-2</v>
      </c>
      <c r="H5376" s="1">
        <v>5.3890000000000002</v>
      </c>
      <c r="I5376">
        <v>9.8917599999999994E-2</v>
      </c>
      <c r="J5376">
        <v>9.7874299999999997E-2</v>
      </c>
      <c r="K5376">
        <v>9.4687800000000003E-2</v>
      </c>
      <c r="L5376">
        <v>9.9241999999999997E-2</v>
      </c>
      <c r="M5376">
        <v>9.7730600000000001E-2</v>
      </c>
    </row>
    <row r="5377" spans="1:13" x14ac:dyDescent="0.2">
      <c r="A5377" s="1">
        <v>5.375</v>
      </c>
      <c r="B5377">
        <v>9.8917599999999994E-2</v>
      </c>
      <c r="C5377">
        <v>9.8161899999999996E-2</v>
      </c>
      <c r="D5377">
        <v>9.4652200000000006E-2</v>
      </c>
      <c r="E5377">
        <v>9.9350099999999997E-2</v>
      </c>
      <c r="F5377">
        <v>9.7838400000000006E-2</v>
      </c>
      <c r="H5377" s="1">
        <v>5.39</v>
      </c>
      <c r="I5377">
        <v>9.8917599999999994E-2</v>
      </c>
      <c r="J5377">
        <v>9.8017999999999994E-2</v>
      </c>
      <c r="K5377">
        <v>9.4652200000000006E-2</v>
      </c>
      <c r="L5377">
        <v>9.9350099999999997E-2</v>
      </c>
      <c r="M5377">
        <v>9.7730600000000001E-2</v>
      </c>
    </row>
    <row r="5378" spans="1:13" x14ac:dyDescent="0.2">
      <c r="A5378" s="1">
        <v>5.3760000000000003</v>
      </c>
      <c r="B5378">
        <v>9.88816E-2</v>
      </c>
      <c r="C5378">
        <v>9.8233799999999996E-2</v>
      </c>
      <c r="D5378">
        <v>9.4580800000000007E-2</v>
      </c>
      <c r="E5378">
        <v>9.92059E-2</v>
      </c>
      <c r="F5378">
        <v>9.7982100000000003E-2</v>
      </c>
      <c r="H5378" s="1">
        <v>5.391</v>
      </c>
      <c r="I5378">
        <v>9.8953700000000006E-2</v>
      </c>
      <c r="J5378">
        <v>9.7946199999999997E-2</v>
      </c>
      <c r="K5378">
        <v>9.4794900000000001E-2</v>
      </c>
      <c r="L5378">
        <v>9.9350099999999997E-2</v>
      </c>
      <c r="M5378">
        <v>9.7694600000000006E-2</v>
      </c>
    </row>
    <row r="5379" spans="1:13" x14ac:dyDescent="0.2">
      <c r="A5379" s="1">
        <v>5.3769999999999998</v>
      </c>
      <c r="B5379">
        <v>9.87016E-2</v>
      </c>
      <c r="C5379">
        <v>9.8161899999999996E-2</v>
      </c>
      <c r="D5379">
        <v>9.4652200000000006E-2</v>
      </c>
      <c r="E5379">
        <v>9.90978E-2</v>
      </c>
      <c r="F5379">
        <v>9.8341700000000004E-2</v>
      </c>
      <c r="H5379" s="1">
        <v>5.3920000000000003</v>
      </c>
      <c r="I5379">
        <v>9.89897E-2</v>
      </c>
      <c r="J5379">
        <v>9.8233799999999996E-2</v>
      </c>
      <c r="K5379">
        <v>9.4616500000000006E-2</v>
      </c>
      <c r="L5379">
        <v>9.9386199999999994E-2</v>
      </c>
      <c r="M5379">
        <v>9.7874299999999997E-2</v>
      </c>
    </row>
    <row r="5380" spans="1:13" x14ac:dyDescent="0.2">
      <c r="A5380" s="1">
        <v>5.3780000000000001</v>
      </c>
      <c r="B5380">
        <v>9.8665600000000006E-2</v>
      </c>
      <c r="C5380">
        <v>9.8054000000000002E-2</v>
      </c>
      <c r="D5380">
        <v>9.5008999999999996E-2</v>
      </c>
      <c r="E5380">
        <v>9.9278000000000005E-2</v>
      </c>
      <c r="F5380">
        <v>9.7838400000000006E-2</v>
      </c>
      <c r="H5380" s="1">
        <v>5.3929999999999998</v>
      </c>
      <c r="I5380">
        <v>9.8773600000000003E-2</v>
      </c>
      <c r="J5380">
        <v>9.8161899999999996E-2</v>
      </c>
      <c r="K5380">
        <v>9.4759200000000002E-2</v>
      </c>
      <c r="L5380">
        <v>9.9133799999999994E-2</v>
      </c>
      <c r="M5380">
        <v>9.7730600000000001E-2</v>
      </c>
    </row>
    <row r="5381" spans="1:13" x14ac:dyDescent="0.2">
      <c r="A5381" s="1">
        <v>5.3789999999999996</v>
      </c>
      <c r="B5381">
        <v>9.8665600000000006E-2</v>
      </c>
      <c r="C5381">
        <v>9.8125900000000002E-2</v>
      </c>
      <c r="D5381">
        <v>9.4759200000000002E-2</v>
      </c>
      <c r="E5381">
        <v>9.9278000000000005E-2</v>
      </c>
      <c r="F5381">
        <v>9.7443299999999997E-2</v>
      </c>
      <c r="H5381" s="1">
        <v>5.3940000000000001</v>
      </c>
      <c r="I5381">
        <v>9.8737599999999995E-2</v>
      </c>
      <c r="J5381">
        <v>9.8017999999999994E-2</v>
      </c>
      <c r="K5381">
        <v>9.4759200000000002E-2</v>
      </c>
      <c r="L5381">
        <v>9.9241999999999997E-2</v>
      </c>
      <c r="M5381">
        <v>9.7838400000000006E-2</v>
      </c>
    </row>
    <row r="5382" spans="1:13" x14ac:dyDescent="0.2">
      <c r="A5382" s="1">
        <v>5.38</v>
      </c>
      <c r="B5382">
        <v>9.8737599999999995E-2</v>
      </c>
      <c r="C5382">
        <v>9.7910200000000003E-2</v>
      </c>
      <c r="D5382">
        <v>9.4866199999999998E-2</v>
      </c>
      <c r="E5382">
        <v>9.9278000000000005E-2</v>
      </c>
      <c r="F5382">
        <v>9.7479200000000002E-2</v>
      </c>
      <c r="H5382" s="1">
        <v>5.3949999999999996</v>
      </c>
      <c r="I5382">
        <v>9.8485600000000006E-2</v>
      </c>
      <c r="J5382">
        <v>9.8089899999999994E-2</v>
      </c>
      <c r="K5382">
        <v>9.4937599999999997E-2</v>
      </c>
      <c r="L5382">
        <v>9.9422200000000002E-2</v>
      </c>
      <c r="M5382">
        <v>9.7766500000000006E-2</v>
      </c>
    </row>
    <row r="5383" spans="1:13" x14ac:dyDescent="0.2">
      <c r="A5383" s="1">
        <v>5.3810000000000002</v>
      </c>
      <c r="B5383">
        <v>9.8629599999999998E-2</v>
      </c>
      <c r="C5383">
        <v>9.7946199999999997E-2</v>
      </c>
      <c r="D5383">
        <v>9.4723500000000002E-2</v>
      </c>
      <c r="E5383">
        <v>9.9350099999999997E-2</v>
      </c>
      <c r="F5383">
        <v>9.73715E-2</v>
      </c>
      <c r="H5383" s="1">
        <v>5.3959999999999999</v>
      </c>
      <c r="I5383">
        <v>9.8593600000000003E-2</v>
      </c>
      <c r="J5383">
        <v>9.8089899999999994E-2</v>
      </c>
      <c r="K5383">
        <v>9.4687800000000003E-2</v>
      </c>
      <c r="L5383">
        <v>9.9278000000000005E-2</v>
      </c>
      <c r="M5383">
        <v>9.7550999999999999E-2</v>
      </c>
    </row>
    <row r="5384" spans="1:13" x14ac:dyDescent="0.2">
      <c r="A5384" s="1">
        <v>5.3819999999999997</v>
      </c>
      <c r="B5384">
        <v>9.87016E-2</v>
      </c>
      <c r="C5384">
        <v>9.8125900000000002E-2</v>
      </c>
      <c r="D5384">
        <v>9.4866199999999998E-2</v>
      </c>
      <c r="E5384">
        <v>9.9458299999999999E-2</v>
      </c>
      <c r="F5384">
        <v>9.7658700000000001E-2</v>
      </c>
      <c r="H5384" s="1">
        <v>5.3970000000000002</v>
      </c>
      <c r="I5384">
        <v>9.89897E-2</v>
      </c>
      <c r="J5384">
        <v>9.8089899999999994E-2</v>
      </c>
      <c r="K5384">
        <v>9.4652200000000006E-2</v>
      </c>
      <c r="L5384">
        <v>9.9133799999999994E-2</v>
      </c>
      <c r="M5384">
        <v>9.7586900000000004E-2</v>
      </c>
    </row>
    <row r="5385" spans="1:13" x14ac:dyDescent="0.2">
      <c r="A5385" s="1">
        <v>5.383</v>
      </c>
      <c r="B5385">
        <v>9.8773600000000003E-2</v>
      </c>
      <c r="C5385">
        <v>9.8089899999999994E-2</v>
      </c>
      <c r="D5385">
        <v>9.4509499999999996E-2</v>
      </c>
      <c r="E5385">
        <v>9.9566500000000002E-2</v>
      </c>
      <c r="F5385">
        <v>9.7766500000000006E-2</v>
      </c>
      <c r="H5385" s="1">
        <v>5.3979999999999997</v>
      </c>
      <c r="I5385">
        <v>9.88816E-2</v>
      </c>
      <c r="J5385">
        <v>9.8017999999999994E-2</v>
      </c>
      <c r="K5385">
        <v>9.44382E-2</v>
      </c>
      <c r="L5385">
        <v>9.9278000000000005E-2</v>
      </c>
      <c r="M5385">
        <v>9.7550999999999999E-2</v>
      </c>
    </row>
    <row r="5386" spans="1:13" x14ac:dyDescent="0.2">
      <c r="A5386" s="1">
        <v>5.3840000000000003</v>
      </c>
      <c r="B5386">
        <v>9.8953700000000006E-2</v>
      </c>
      <c r="C5386">
        <v>9.7946199999999997E-2</v>
      </c>
      <c r="D5386">
        <v>9.4687800000000003E-2</v>
      </c>
      <c r="E5386">
        <v>9.9458299999999999E-2</v>
      </c>
      <c r="F5386">
        <v>9.7802399999999998E-2</v>
      </c>
      <c r="H5386" s="1">
        <v>5.399</v>
      </c>
      <c r="I5386">
        <v>9.8665600000000006E-2</v>
      </c>
      <c r="J5386">
        <v>9.8017999999999994E-2</v>
      </c>
      <c r="K5386">
        <v>9.4759200000000002E-2</v>
      </c>
      <c r="L5386">
        <v>9.9169900000000005E-2</v>
      </c>
      <c r="M5386">
        <v>9.7730600000000001E-2</v>
      </c>
    </row>
    <row r="5387" spans="1:13" x14ac:dyDescent="0.2">
      <c r="A5387" s="1">
        <v>5.3849999999999998</v>
      </c>
      <c r="B5387">
        <v>9.87016E-2</v>
      </c>
      <c r="C5387">
        <v>9.8161899999999996E-2</v>
      </c>
      <c r="D5387">
        <v>9.4794900000000001E-2</v>
      </c>
      <c r="E5387">
        <v>9.9422200000000002E-2</v>
      </c>
      <c r="F5387">
        <v>9.7730600000000001E-2</v>
      </c>
      <c r="H5387" s="1">
        <v>5.4</v>
      </c>
      <c r="I5387">
        <v>9.8593600000000003E-2</v>
      </c>
      <c r="J5387">
        <v>9.7946199999999997E-2</v>
      </c>
      <c r="K5387">
        <v>9.4652200000000006E-2</v>
      </c>
      <c r="L5387">
        <v>9.9350099999999997E-2</v>
      </c>
      <c r="M5387">
        <v>9.7802399999999998E-2</v>
      </c>
    </row>
    <row r="5388" spans="1:13" x14ac:dyDescent="0.2">
      <c r="A5388" s="1">
        <v>5.3860000000000001</v>
      </c>
      <c r="B5388">
        <v>9.8377699999999998E-2</v>
      </c>
      <c r="C5388">
        <v>9.8161899999999996E-2</v>
      </c>
      <c r="D5388">
        <v>9.4973299999999997E-2</v>
      </c>
      <c r="E5388">
        <v>9.90978E-2</v>
      </c>
      <c r="F5388">
        <v>9.7730600000000001E-2</v>
      </c>
      <c r="H5388" s="1">
        <v>5.4009999999999998</v>
      </c>
      <c r="I5388">
        <v>9.8629599999999998E-2</v>
      </c>
      <c r="J5388">
        <v>9.8305699999999996E-2</v>
      </c>
      <c r="K5388">
        <v>9.4580800000000007E-2</v>
      </c>
      <c r="L5388">
        <v>9.9350099999999997E-2</v>
      </c>
      <c r="M5388">
        <v>9.7694600000000006E-2</v>
      </c>
    </row>
    <row r="5389" spans="1:13" x14ac:dyDescent="0.2">
      <c r="A5389" s="1">
        <v>5.3869999999999996</v>
      </c>
      <c r="B5389">
        <v>9.8449599999999998E-2</v>
      </c>
      <c r="C5389">
        <v>9.8161899999999996E-2</v>
      </c>
      <c r="D5389">
        <v>9.4937599999999997E-2</v>
      </c>
      <c r="E5389">
        <v>9.90978E-2</v>
      </c>
      <c r="F5389">
        <v>9.7802399999999998E-2</v>
      </c>
      <c r="H5389" s="1">
        <v>5.4020000000000001</v>
      </c>
      <c r="I5389">
        <v>9.8485600000000006E-2</v>
      </c>
      <c r="J5389">
        <v>9.8161899999999996E-2</v>
      </c>
      <c r="K5389">
        <v>9.4616500000000006E-2</v>
      </c>
      <c r="L5389">
        <v>9.9278000000000005E-2</v>
      </c>
      <c r="M5389">
        <v>9.7766500000000006E-2</v>
      </c>
    </row>
    <row r="5390" spans="1:13" x14ac:dyDescent="0.2">
      <c r="A5390" s="1">
        <v>5.3879999999999999</v>
      </c>
      <c r="B5390">
        <v>9.8737599999999995E-2</v>
      </c>
      <c r="C5390">
        <v>9.7910200000000003E-2</v>
      </c>
      <c r="D5390">
        <v>9.4901899999999997E-2</v>
      </c>
      <c r="E5390">
        <v>9.9169900000000005E-2</v>
      </c>
      <c r="F5390">
        <v>9.7443299999999997E-2</v>
      </c>
      <c r="H5390" s="1">
        <v>5.4029999999999996</v>
      </c>
      <c r="I5390">
        <v>9.8485600000000006E-2</v>
      </c>
      <c r="J5390">
        <v>9.8269700000000001E-2</v>
      </c>
      <c r="K5390">
        <v>9.4830499999999998E-2</v>
      </c>
      <c r="L5390">
        <v>9.90978E-2</v>
      </c>
      <c r="M5390">
        <v>9.7622799999999996E-2</v>
      </c>
    </row>
    <row r="5391" spans="1:13" x14ac:dyDescent="0.2">
      <c r="A5391" s="1">
        <v>5.3890000000000002</v>
      </c>
      <c r="B5391">
        <v>9.8917599999999994E-2</v>
      </c>
      <c r="C5391">
        <v>9.7874299999999997E-2</v>
      </c>
      <c r="D5391">
        <v>9.4687800000000003E-2</v>
      </c>
      <c r="E5391">
        <v>9.9241999999999997E-2</v>
      </c>
      <c r="F5391">
        <v>9.7730600000000001E-2</v>
      </c>
      <c r="H5391" s="1">
        <v>5.4039999999999999</v>
      </c>
      <c r="I5391">
        <v>9.8737599999999995E-2</v>
      </c>
      <c r="J5391">
        <v>9.7982100000000003E-2</v>
      </c>
      <c r="K5391">
        <v>9.4723500000000002E-2</v>
      </c>
      <c r="L5391">
        <v>9.8917599999999994E-2</v>
      </c>
      <c r="M5391">
        <v>9.7622799999999996E-2</v>
      </c>
    </row>
    <row r="5392" spans="1:13" x14ac:dyDescent="0.2">
      <c r="A5392" s="1">
        <v>5.39</v>
      </c>
      <c r="B5392">
        <v>9.8917599999999994E-2</v>
      </c>
      <c r="C5392">
        <v>9.8017999999999994E-2</v>
      </c>
      <c r="D5392">
        <v>9.4652200000000006E-2</v>
      </c>
      <c r="E5392">
        <v>9.9350099999999997E-2</v>
      </c>
      <c r="F5392">
        <v>9.7730600000000001E-2</v>
      </c>
      <c r="H5392" s="1">
        <v>5.4050000000000002</v>
      </c>
      <c r="I5392">
        <v>9.8953700000000006E-2</v>
      </c>
      <c r="J5392">
        <v>9.7838400000000006E-2</v>
      </c>
      <c r="K5392">
        <v>9.4580800000000007E-2</v>
      </c>
      <c r="L5392">
        <v>9.9061700000000003E-2</v>
      </c>
      <c r="M5392">
        <v>9.7586900000000004E-2</v>
      </c>
    </row>
    <row r="5393" spans="1:13" x14ac:dyDescent="0.2">
      <c r="A5393" s="1">
        <v>5.391</v>
      </c>
      <c r="B5393">
        <v>9.8953700000000006E-2</v>
      </c>
      <c r="C5393">
        <v>9.7946199999999997E-2</v>
      </c>
      <c r="D5393">
        <v>9.4794900000000001E-2</v>
      </c>
      <c r="E5393">
        <v>9.9350099999999997E-2</v>
      </c>
      <c r="F5393">
        <v>9.7694600000000006E-2</v>
      </c>
      <c r="H5393" s="1">
        <v>5.4059999999999997</v>
      </c>
      <c r="I5393">
        <v>9.89897E-2</v>
      </c>
      <c r="J5393">
        <v>9.7838400000000006E-2</v>
      </c>
      <c r="K5393">
        <v>9.44382E-2</v>
      </c>
      <c r="L5393">
        <v>9.9278000000000005E-2</v>
      </c>
      <c r="M5393">
        <v>9.7874299999999997E-2</v>
      </c>
    </row>
    <row r="5394" spans="1:13" x14ac:dyDescent="0.2">
      <c r="A5394" s="1">
        <v>5.3920000000000003</v>
      </c>
      <c r="B5394">
        <v>9.89897E-2</v>
      </c>
      <c r="C5394">
        <v>9.8233799999999996E-2</v>
      </c>
      <c r="D5394">
        <v>9.4616500000000006E-2</v>
      </c>
      <c r="E5394">
        <v>9.9386199999999994E-2</v>
      </c>
      <c r="F5394">
        <v>9.7874299999999997E-2</v>
      </c>
      <c r="H5394" s="1">
        <v>5.407</v>
      </c>
      <c r="I5394">
        <v>9.88816E-2</v>
      </c>
      <c r="J5394">
        <v>9.8161899999999996E-2</v>
      </c>
      <c r="K5394">
        <v>9.4652200000000006E-2</v>
      </c>
      <c r="L5394">
        <v>9.9350099999999997E-2</v>
      </c>
      <c r="M5394">
        <v>9.7874299999999997E-2</v>
      </c>
    </row>
    <row r="5395" spans="1:13" x14ac:dyDescent="0.2">
      <c r="A5395" s="1">
        <v>5.3929999999999998</v>
      </c>
      <c r="B5395">
        <v>9.8773600000000003E-2</v>
      </c>
      <c r="C5395">
        <v>9.8161899999999996E-2</v>
      </c>
      <c r="D5395">
        <v>9.4759200000000002E-2</v>
      </c>
      <c r="E5395">
        <v>9.9133799999999994E-2</v>
      </c>
      <c r="F5395">
        <v>9.7730600000000001E-2</v>
      </c>
      <c r="H5395" s="1">
        <v>5.4080000000000004</v>
      </c>
      <c r="I5395">
        <v>9.87016E-2</v>
      </c>
      <c r="J5395">
        <v>9.8054000000000002E-2</v>
      </c>
      <c r="K5395">
        <v>9.4830499999999998E-2</v>
      </c>
      <c r="L5395">
        <v>9.9169900000000005E-2</v>
      </c>
      <c r="M5395">
        <v>9.7802399999999998E-2</v>
      </c>
    </row>
    <row r="5396" spans="1:13" x14ac:dyDescent="0.2">
      <c r="A5396" s="1">
        <v>5.3940000000000001</v>
      </c>
      <c r="B5396">
        <v>9.8737599999999995E-2</v>
      </c>
      <c r="C5396">
        <v>9.8017999999999994E-2</v>
      </c>
      <c r="D5396">
        <v>9.4759200000000002E-2</v>
      </c>
      <c r="E5396">
        <v>9.9241999999999997E-2</v>
      </c>
      <c r="F5396">
        <v>9.7838400000000006E-2</v>
      </c>
      <c r="H5396" s="1">
        <v>5.4089999999999998</v>
      </c>
      <c r="I5396">
        <v>9.8593600000000003E-2</v>
      </c>
      <c r="J5396">
        <v>9.8197800000000002E-2</v>
      </c>
      <c r="K5396">
        <v>9.4652200000000006E-2</v>
      </c>
      <c r="L5396">
        <v>9.9350099999999997E-2</v>
      </c>
      <c r="M5396">
        <v>9.7550999999999999E-2</v>
      </c>
    </row>
    <row r="5397" spans="1:13" x14ac:dyDescent="0.2">
      <c r="A5397" s="1">
        <v>5.3949999999999996</v>
      </c>
      <c r="B5397">
        <v>9.8485600000000006E-2</v>
      </c>
      <c r="C5397">
        <v>9.8089899999999994E-2</v>
      </c>
      <c r="D5397">
        <v>9.4937599999999997E-2</v>
      </c>
      <c r="E5397">
        <v>9.9422200000000002E-2</v>
      </c>
      <c r="F5397">
        <v>9.7766500000000006E-2</v>
      </c>
      <c r="H5397" s="1">
        <v>5.41</v>
      </c>
      <c r="I5397">
        <v>9.8737599999999995E-2</v>
      </c>
      <c r="J5397">
        <v>9.8125900000000002E-2</v>
      </c>
      <c r="K5397">
        <v>9.4545199999999996E-2</v>
      </c>
      <c r="L5397">
        <v>9.9278000000000005E-2</v>
      </c>
      <c r="M5397">
        <v>9.7550999999999999E-2</v>
      </c>
    </row>
    <row r="5398" spans="1:13" x14ac:dyDescent="0.2">
      <c r="A5398" s="1">
        <v>5.3959999999999999</v>
      </c>
      <c r="B5398">
        <v>9.8593600000000003E-2</v>
      </c>
      <c r="C5398">
        <v>9.8089899999999994E-2</v>
      </c>
      <c r="D5398">
        <v>9.4687800000000003E-2</v>
      </c>
      <c r="E5398">
        <v>9.9278000000000005E-2</v>
      </c>
      <c r="F5398">
        <v>9.7550999999999999E-2</v>
      </c>
      <c r="H5398" s="1">
        <v>5.4109999999999996</v>
      </c>
      <c r="I5398">
        <v>9.8845600000000006E-2</v>
      </c>
      <c r="J5398">
        <v>9.7802399999999998E-2</v>
      </c>
      <c r="K5398">
        <v>9.4652200000000006E-2</v>
      </c>
      <c r="L5398">
        <v>9.9061700000000003E-2</v>
      </c>
      <c r="M5398">
        <v>9.7622799999999996E-2</v>
      </c>
    </row>
    <row r="5399" spans="1:13" x14ac:dyDescent="0.2">
      <c r="A5399" s="1">
        <v>5.3970000000000002</v>
      </c>
      <c r="B5399">
        <v>9.89897E-2</v>
      </c>
      <c r="C5399">
        <v>9.8089899999999994E-2</v>
      </c>
      <c r="D5399">
        <v>9.4652200000000006E-2</v>
      </c>
      <c r="E5399">
        <v>9.9133799999999994E-2</v>
      </c>
      <c r="F5399">
        <v>9.7586900000000004E-2</v>
      </c>
      <c r="H5399" s="1">
        <v>5.4119999999999999</v>
      </c>
      <c r="I5399">
        <v>9.8845600000000006E-2</v>
      </c>
      <c r="J5399">
        <v>9.7946199999999997E-2</v>
      </c>
      <c r="K5399">
        <v>9.4509499999999996E-2</v>
      </c>
      <c r="L5399">
        <v>9.92059E-2</v>
      </c>
      <c r="M5399">
        <v>9.7335599999999994E-2</v>
      </c>
    </row>
    <row r="5400" spans="1:13" x14ac:dyDescent="0.2">
      <c r="A5400" s="1">
        <v>5.3979999999999997</v>
      </c>
      <c r="B5400">
        <v>9.88816E-2</v>
      </c>
      <c r="C5400">
        <v>9.8017999999999994E-2</v>
      </c>
      <c r="D5400">
        <v>9.44382E-2</v>
      </c>
      <c r="E5400">
        <v>9.9278000000000005E-2</v>
      </c>
      <c r="F5400">
        <v>9.7550999999999999E-2</v>
      </c>
      <c r="H5400" s="1">
        <v>5.4130000000000003</v>
      </c>
      <c r="I5400">
        <v>9.8953700000000006E-2</v>
      </c>
      <c r="J5400">
        <v>9.7838400000000006E-2</v>
      </c>
      <c r="K5400">
        <v>9.4509499999999996E-2</v>
      </c>
      <c r="L5400">
        <v>9.90978E-2</v>
      </c>
      <c r="M5400">
        <v>9.7515099999999993E-2</v>
      </c>
    </row>
    <row r="5401" spans="1:13" x14ac:dyDescent="0.2">
      <c r="A5401" s="1">
        <v>5.399</v>
      </c>
      <c r="B5401">
        <v>9.8665600000000006E-2</v>
      </c>
      <c r="C5401">
        <v>9.8017999999999994E-2</v>
      </c>
      <c r="D5401">
        <v>9.4759200000000002E-2</v>
      </c>
      <c r="E5401">
        <v>9.9169900000000005E-2</v>
      </c>
      <c r="F5401">
        <v>9.7730600000000001E-2</v>
      </c>
      <c r="H5401" s="1">
        <v>5.4139999999999997</v>
      </c>
      <c r="I5401">
        <v>9.8917599999999994E-2</v>
      </c>
      <c r="J5401">
        <v>9.7910200000000003E-2</v>
      </c>
      <c r="K5401">
        <v>9.4580800000000007E-2</v>
      </c>
      <c r="L5401">
        <v>9.9314100000000002E-2</v>
      </c>
      <c r="M5401">
        <v>9.7443299999999997E-2</v>
      </c>
    </row>
    <row r="5402" spans="1:13" x14ac:dyDescent="0.2">
      <c r="A5402" s="1">
        <v>5.4</v>
      </c>
      <c r="B5402">
        <v>9.8593600000000003E-2</v>
      </c>
      <c r="C5402">
        <v>9.7946199999999997E-2</v>
      </c>
      <c r="D5402">
        <v>9.4652200000000006E-2</v>
      </c>
      <c r="E5402">
        <v>9.9350099999999997E-2</v>
      </c>
      <c r="F5402">
        <v>9.7802399999999998E-2</v>
      </c>
      <c r="H5402" s="1">
        <v>5.415</v>
      </c>
      <c r="I5402">
        <v>9.8737599999999995E-2</v>
      </c>
      <c r="J5402">
        <v>9.8017999999999994E-2</v>
      </c>
      <c r="K5402">
        <v>9.4723500000000002E-2</v>
      </c>
      <c r="L5402">
        <v>9.9458299999999999E-2</v>
      </c>
      <c r="M5402">
        <v>9.7802399999999998E-2</v>
      </c>
    </row>
    <row r="5403" spans="1:13" x14ac:dyDescent="0.2">
      <c r="A5403" s="1">
        <v>5.4009999999999998</v>
      </c>
      <c r="B5403">
        <v>9.8629599999999998E-2</v>
      </c>
      <c r="C5403">
        <v>9.8305699999999996E-2</v>
      </c>
      <c r="D5403">
        <v>9.4580800000000007E-2</v>
      </c>
      <c r="E5403">
        <v>9.9350099999999997E-2</v>
      </c>
      <c r="F5403">
        <v>9.7694600000000006E-2</v>
      </c>
      <c r="H5403" s="1">
        <v>5.4160000000000004</v>
      </c>
      <c r="I5403">
        <v>9.8773600000000003E-2</v>
      </c>
      <c r="J5403">
        <v>9.7838400000000006E-2</v>
      </c>
      <c r="K5403">
        <v>9.4973299999999997E-2</v>
      </c>
      <c r="L5403">
        <v>9.9566500000000002E-2</v>
      </c>
      <c r="M5403">
        <v>9.7802399999999998E-2</v>
      </c>
    </row>
    <row r="5404" spans="1:13" x14ac:dyDescent="0.2">
      <c r="A5404" s="1">
        <v>5.4020000000000001</v>
      </c>
      <c r="B5404">
        <v>9.8485600000000006E-2</v>
      </c>
      <c r="C5404">
        <v>9.8161899999999996E-2</v>
      </c>
      <c r="D5404">
        <v>9.4616500000000006E-2</v>
      </c>
      <c r="E5404">
        <v>9.9278000000000005E-2</v>
      </c>
      <c r="F5404">
        <v>9.7766500000000006E-2</v>
      </c>
      <c r="H5404" s="1">
        <v>5.4169999999999998</v>
      </c>
      <c r="I5404">
        <v>9.8773600000000003E-2</v>
      </c>
      <c r="J5404">
        <v>9.8341700000000004E-2</v>
      </c>
      <c r="K5404">
        <v>9.4616500000000006E-2</v>
      </c>
      <c r="L5404">
        <v>9.9314100000000002E-2</v>
      </c>
      <c r="M5404">
        <v>9.7802399999999998E-2</v>
      </c>
    </row>
    <row r="5405" spans="1:13" x14ac:dyDescent="0.2">
      <c r="A5405" s="1">
        <v>5.4029999999999996</v>
      </c>
      <c r="B5405">
        <v>9.8485600000000006E-2</v>
      </c>
      <c r="C5405">
        <v>9.8269700000000001E-2</v>
      </c>
      <c r="D5405">
        <v>9.4830499999999998E-2</v>
      </c>
      <c r="E5405">
        <v>9.90978E-2</v>
      </c>
      <c r="F5405">
        <v>9.7622799999999996E-2</v>
      </c>
      <c r="H5405" s="1">
        <v>5.4180000000000001</v>
      </c>
      <c r="I5405">
        <v>9.8737599999999995E-2</v>
      </c>
      <c r="J5405">
        <v>9.8197800000000002E-2</v>
      </c>
      <c r="K5405">
        <v>9.4473799999999997E-2</v>
      </c>
      <c r="L5405">
        <v>9.9278000000000005E-2</v>
      </c>
      <c r="M5405">
        <v>9.7730600000000001E-2</v>
      </c>
    </row>
    <row r="5406" spans="1:13" x14ac:dyDescent="0.2">
      <c r="A5406" s="1">
        <v>5.4039999999999999</v>
      </c>
      <c r="B5406">
        <v>9.8737599999999995E-2</v>
      </c>
      <c r="C5406">
        <v>9.7982100000000003E-2</v>
      </c>
      <c r="D5406">
        <v>9.4723500000000002E-2</v>
      </c>
      <c r="E5406">
        <v>9.8917599999999994E-2</v>
      </c>
      <c r="F5406">
        <v>9.7622799999999996E-2</v>
      </c>
      <c r="H5406" s="1">
        <v>5.4189999999999996</v>
      </c>
      <c r="I5406">
        <v>9.87016E-2</v>
      </c>
      <c r="J5406">
        <v>9.8089899999999994E-2</v>
      </c>
      <c r="K5406">
        <v>9.4509499999999996E-2</v>
      </c>
      <c r="L5406">
        <v>9.8953700000000006E-2</v>
      </c>
      <c r="M5406">
        <v>9.7838400000000006E-2</v>
      </c>
    </row>
    <row r="5407" spans="1:13" x14ac:dyDescent="0.2">
      <c r="A5407" s="1">
        <v>5.4050000000000002</v>
      </c>
      <c r="B5407">
        <v>9.8953700000000006E-2</v>
      </c>
      <c r="C5407">
        <v>9.7838400000000006E-2</v>
      </c>
      <c r="D5407">
        <v>9.4580800000000007E-2</v>
      </c>
      <c r="E5407">
        <v>9.9061700000000003E-2</v>
      </c>
      <c r="F5407">
        <v>9.7586900000000004E-2</v>
      </c>
      <c r="H5407" s="1">
        <v>5.42</v>
      </c>
      <c r="I5407">
        <v>9.8485600000000006E-2</v>
      </c>
      <c r="J5407">
        <v>9.7982100000000003E-2</v>
      </c>
      <c r="K5407">
        <v>9.4580800000000007E-2</v>
      </c>
      <c r="L5407">
        <v>9.90978E-2</v>
      </c>
      <c r="M5407">
        <v>9.7802399999999998E-2</v>
      </c>
    </row>
    <row r="5408" spans="1:13" x14ac:dyDescent="0.2">
      <c r="A5408" s="1">
        <v>5.4059999999999997</v>
      </c>
      <c r="B5408">
        <v>9.89897E-2</v>
      </c>
      <c r="C5408">
        <v>9.7838400000000006E-2</v>
      </c>
      <c r="D5408">
        <v>9.44382E-2</v>
      </c>
      <c r="E5408">
        <v>9.9278000000000005E-2</v>
      </c>
      <c r="F5408">
        <v>9.7874299999999997E-2</v>
      </c>
      <c r="H5408" s="1">
        <v>5.4210000000000003</v>
      </c>
      <c r="I5408">
        <v>9.8629599999999998E-2</v>
      </c>
      <c r="J5408">
        <v>9.7874299999999997E-2</v>
      </c>
      <c r="K5408">
        <v>9.4473799999999997E-2</v>
      </c>
      <c r="L5408">
        <v>9.9278000000000005E-2</v>
      </c>
      <c r="M5408">
        <v>9.7658700000000001E-2</v>
      </c>
    </row>
    <row r="5409" spans="1:13" x14ac:dyDescent="0.2">
      <c r="A5409" s="1">
        <v>5.407</v>
      </c>
      <c r="B5409">
        <v>9.88816E-2</v>
      </c>
      <c r="C5409">
        <v>9.8161899999999996E-2</v>
      </c>
      <c r="D5409">
        <v>9.4652200000000006E-2</v>
      </c>
      <c r="E5409">
        <v>9.9350099999999997E-2</v>
      </c>
      <c r="F5409">
        <v>9.7874299999999997E-2</v>
      </c>
      <c r="H5409" s="1">
        <v>5.4219999999999997</v>
      </c>
      <c r="I5409">
        <v>9.8341700000000004E-2</v>
      </c>
      <c r="J5409">
        <v>9.7802399999999998E-2</v>
      </c>
      <c r="K5409">
        <v>9.4616500000000006E-2</v>
      </c>
      <c r="L5409">
        <v>9.9314100000000002E-2</v>
      </c>
      <c r="M5409">
        <v>9.7515099999999993E-2</v>
      </c>
    </row>
    <row r="5410" spans="1:13" x14ac:dyDescent="0.2">
      <c r="A5410" s="1">
        <v>5.4080000000000004</v>
      </c>
      <c r="B5410">
        <v>9.87016E-2</v>
      </c>
      <c r="C5410">
        <v>9.8054000000000002E-2</v>
      </c>
      <c r="D5410">
        <v>9.4830499999999998E-2</v>
      </c>
      <c r="E5410">
        <v>9.9169900000000005E-2</v>
      </c>
      <c r="F5410">
        <v>9.7802399999999998E-2</v>
      </c>
      <c r="H5410" s="1">
        <v>5.423</v>
      </c>
      <c r="I5410">
        <v>9.8557599999999995E-2</v>
      </c>
      <c r="J5410">
        <v>9.8017999999999994E-2</v>
      </c>
      <c r="K5410">
        <v>9.4687800000000003E-2</v>
      </c>
      <c r="L5410">
        <v>9.9350099999999997E-2</v>
      </c>
      <c r="M5410">
        <v>9.7658700000000001E-2</v>
      </c>
    </row>
    <row r="5411" spans="1:13" x14ac:dyDescent="0.2">
      <c r="A5411" s="1">
        <v>5.4089999999999998</v>
      </c>
      <c r="B5411">
        <v>9.8593600000000003E-2</v>
      </c>
      <c r="C5411">
        <v>9.8197800000000002E-2</v>
      </c>
      <c r="D5411">
        <v>9.4652200000000006E-2</v>
      </c>
      <c r="E5411">
        <v>9.9350099999999997E-2</v>
      </c>
      <c r="F5411">
        <v>9.7550999999999999E-2</v>
      </c>
      <c r="H5411" s="1">
        <v>5.4240000000000004</v>
      </c>
      <c r="I5411">
        <v>9.8557599999999995E-2</v>
      </c>
      <c r="J5411">
        <v>9.8233799999999996E-2</v>
      </c>
      <c r="K5411">
        <v>9.4616500000000006E-2</v>
      </c>
      <c r="L5411">
        <v>9.90978E-2</v>
      </c>
      <c r="M5411">
        <v>9.7622799999999996E-2</v>
      </c>
    </row>
    <row r="5412" spans="1:13" x14ac:dyDescent="0.2">
      <c r="A5412" s="1">
        <v>5.41</v>
      </c>
      <c r="B5412">
        <v>9.8737599999999995E-2</v>
      </c>
      <c r="C5412">
        <v>9.8125900000000002E-2</v>
      </c>
      <c r="D5412">
        <v>9.4545199999999996E-2</v>
      </c>
      <c r="E5412">
        <v>9.9278000000000005E-2</v>
      </c>
      <c r="F5412">
        <v>9.7550999999999999E-2</v>
      </c>
      <c r="H5412" s="1">
        <v>5.4249999999999998</v>
      </c>
      <c r="I5412">
        <v>9.9025699999999994E-2</v>
      </c>
      <c r="J5412">
        <v>9.8197800000000002E-2</v>
      </c>
      <c r="K5412">
        <v>9.4545199999999996E-2</v>
      </c>
      <c r="L5412">
        <v>9.92059E-2</v>
      </c>
      <c r="M5412">
        <v>9.7694600000000006E-2</v>
      </c>
    </row>
    <row r="5413" spans="1:13" x14ac:dyDescent="0.2">
      <c r="A5413" s="1">
        <v>5.4109999999999996</v>
      </c>
      <c r="B5413">
        <v>9.8845600000000006E-2</v>
      </c>
      <c r="C5413">
        <v>9.7802399999999998E-2</v>
      </c>
      <c r="D5413">
        <v>9.4652200000000006E-2</v>
      </c>
      <c r="E5413">
        <v>9.9061700000000003E-2</v>
      </c>
      <c r="F5413">
        <v>9.7622799999999996E-2</v>
      </c>
      <c r="H5413" s="1">
        <v>5.4260000000000002</v>
      </c>
      <c r="I5413">
        <v>9.9241999999999997E-2</v>
      </c>
      <c r="J5413">
        <v>9.7982100000000003E-2</v>
      </c>
      <c r="K5413">
        <v>9.4473799999999997E-2</v>
      </c>
      <c r="L5413">
        <v>9.9241999999999997E-2</v>
      </c>
      <c r="M5413">
        <v>9.7622799999999996E-2</v>
      </c>
    </row>
    <row r="5414" spans="1:13" x14ac:dyDescent="0.2">
      <c r="A5414" s="1">
        <v>5.4119999999999999</v>
      </c>
      <c r="B5414">
        <v>9.8845600000000006E-2</v>
      </c>
      <c r="C5414">
        <v>9.7946199999999997E-2</v>
      </c>
      <c r="D5414">
        <v>9.4509499999999996E-2</v>
      </c>
      <c r="E5414">
        <v>9.92059E-2</v>
      </c>
      <c r="F5414">
        <v>9.7335599999999994E-2</v>
      </c>
      <c r="H5414" s="1">
        <v>5.4269999999999996</v>
      </c>
      <c r="I5414">
        <v>9.8953700000000006E-2</v>
      </c>
      <c r="J5414">
        <v>9.8089899999999994E-2</v>
      </c>
      <c r="K5414">
        <v>9.44025E-2</v>
      </c>
      <c r="L5414">
        <v>9.9241999999999997E-2</v>
      </c>
      <c r="M5414">
        <v>9.7694600000000006E-2</v>
      </c>
    </row>
    <row r="5415" spans="1:13" x14ac:dyDescent="0.2">
      <c r="A5415" s="1">
        <v>5.4130000000000003</v>
      </c>
      <c r="B5415">
        <v>9.8953700000000006E-2</v>
      </c>
      <c r="C5415">
        <v>9.7838400000000006E-2</v>
      </c>
      <c r="D5415">
        <v>9.4509499999999996E-2</v>
      </c>
      <c r="E5415">
        <v>9.90978E-2</v>
      </c>
      <c r="F5415">
        <v>9.7515099999999993E-2</v>
      </c>
      <c r="H5415" s="1">
        <v>5.4279999999999999</v>
      </c>
      <c r="I5415">
        <v>9.8593600000000003E-2</v>
      </c>
      <c r="J5415">
        <v>9.7802399999999998E-2</v>
      </c>
      <c r="K5415">
        <v>9.4616500000000006E-2</v>
      </c>
      <c r="L5415">
        <v>9.9314100000000002E-2</v>
      </c>
      <c r="M5415">
        <v>9.7622799999999996E-2</v>
      </c>
    </row>
    <row r="5416" spans="1:13" x14ac:dyDescent="0.2">
      <c r="A5416" s="1">
        <v>5.4139999999999997</v>
      </c>
      <c r="B5416">
        <v>9.8917599999999994E-2</v>
      </c>
      <c r="C5416">
        <v>9.7910200000000003E-2</v>
      </c>
      <c r="D5416">
        <v>9.4580800000000007E-2</v>
      </c>
      <c r="E5416">
        <v>9.9314100000000002E-2</v>
      </c>
      <c r="F5416">
        <v>9.7443299999999997E-2</v>
      </c>
      <c r="H5416" s="1">
        <v>5.4290000000000003</v>
      </c>
      <c r="I5416">
        <v>9.8557599999999995E-2</v>
      </c>
      <c r="J5416">
        <v>9.7982100000000003E-2</v>
      </c>
      <c r="K5416">
        <v>9.4616500000000006E-2</v>
      </c>
      <c r="L5416">
        <v>9.9241999999999997E-2</v>
      </c>
      <c r="M5416">
        <v>9.7586900000000004E-2</v>
      </c>
    </row>
    <row r="5417" spans="1:13" x14ac:dyDescent="0.2">
      <c r="A5417" s="1">
        <v>5.415</v>
      </c>
      <c r="B5417">
        <v>9.8737599999999995E-2</v>
      </c>
      <c r="C5417">
        <v>9.8017999999999994E-2</v>
      </c>
      <c r="D5417">
        <v>9.4723500000000002E-2</v>
      </c>
      <c r="E5417">
        <v>9.9458299999999999E-2</v>
      </c>
      <c r="F5417">
        <v>9.7802399999999998E-2</v>
      </c>
      <c r="H5417" s="1">
        <v>5.43</v>
      </c>
      <c r="I5417">
        <v>9.8305699999999996E-2</v>
      </c>
      <c r="J5417">
        <v>9.7766500000000006E-2</v>
      </c>
      <c r="K5417">
        <v>9.4723500000000002E-2</v>
      </c>
      <c r="L5417">
        <v>9.90978E-2</v>
      </c>
      <c r="M5417">
        <v>9.7335599999999994E-2</v>
      </c>
    </row>
    <row r="5418" spans="1:13" x14ac:dyDescent="0.2">
      <c r="A5418" s="1">
        <v>5.4160000000000004</v>
      </c>
      <c r="B5418">
        <v>9.8773600000000003E-2</v>
      </c>
      <c r="C5418">
        <v>9.7838400000000006E-2</v>
      </c>
      <c r="D5418">
        <v>9.4973299999999997E-2</v>
      </c>
      <c r="E5418">
        <v>9.9566500000000002E-2</v>
      </c>
      <c r="F5418">
        <v>9.7802399999999998E-2</v>
      </c>
      <c r="H5418" s="1">
        <v>5.431</v>
      </c>
      <c r="I5418">
        <v>9.8413600000000004E-2</v>
      </c>
      <c r="J5418">
        <v>9.7874299999999997E-2</v>
      </c>
      <c r="K5418">
        <v>9.4937599999999997E-2</v>
      </c>
      <c r="L5418">
        <v>9.92059E-2</v>
      </c>
      <c r="M5418">
        <v>9.7586900000000004E-2</v>
      </c>
    </row>
    <row r="5419" spans="1:13" x14ac:dyDescent="0.2">
      <c r="A5419" s="1">
        <v>5.4169999999999998</v>
      </c>
      <c r="B5419">
        <v>9.8773600000000003E-2</v>
      </c>
      <c r="C5419">
        <v>9.8341700000000004E-2</v>
      </c>
      <c r="D5419">
        <v>9.4616500000000006E-2</v>
      </c>
      <c r="E5419">
        <v>9.9314100000000002E-2</v>
      </c>
      <c r="F5419">
        <v>9.7802399999999998E-2</v>
      </c>
      <c r="H5419" s="1">
        <v>5.4320000000000004</v>
      </c>
      <c r="I5419">
        <v>9.8773600000000003E-2</v>
      </c>
      <c r="J5419">
        <v>9.7766500000000006E-2</v>
      </c>
      <c r="K5419">
        <v>9.4794900000000001E-2</v>
      </c>
      <c r="L5419">
        <v>9.9133799999999994E-2</v>
      </c>
      <c r="M5419">
        <v>9.7694600000000006E-2</v>
      </c>
    </row>
    <row r="5420" spans="1:13" x14ac:dyDescent="0.2">
      <c r="A5420" s="1">
        <v>5.4180000000000001</v>
      </c>
      <c r="B5420">
        <v>9.8737599999999995E-2</v>
      </c>
      <c r="C5420">
        <v>9.8197800000000002E-2</v>
      </c>
      <c r="D5420">
        <v>9.4473799999999997E-2</v>
      </c>
      <c r="E5420">
        <v>9.9278000000000005E-2</v>
      </c>
      <c r="F5420">
        <v>9.7730600000000001E-2</v>
      </c>
      <c r="H5420" s="1">
        <v>5.4329999999999998</v>
      </c>
      <c r="I5420">
        <v>9.8953700000000006E-2</v>
      </c>
      <c r="J5420">
        <v>9.8197800000000002E-2</v>
      </c>
      <c r="K5420">
        <v>9.4866199999999998E-2</v>
      </c>
      <c r="L5420">
        <v>9.9350099999999997E-2</v>
      </c>
      <c r="M5420">
        <v>9.7515099999999993E-2</v>
      </c>
    </row>
    <row r="5421" spans="1:13" x14ac:dyDescent="0.2">
      <c r="A5421" s="1">
        <v>5.4189999999999996</v>
      </c>
      <c r="B5421">
        <v>9.87016E-2</v>
      </c>
      <c r="C5421">
        <v>9.8089899999999994E-2</v>
      </c>
      <c r="D5421">
        <v>9.4509499999999996E-2</v>
      </c>
      <c r="E5421">
        <v>9.8953700000000006E-2</v>
      </c>
      <c r="F5421">
        <v>9.7838400000000006E-2</v>
      </c>
      <c r="H5421" s="1">
        <v>5.4340000000000002</v>
      </c>
      <c r="I5421">
        <v>9.9025699999999994E-2</v>
      </c>
      <c r="J5421">
        <v>9.8125900000000002E-2</v>
      </c>
      <c r="K5421">
        <v>9.4509499999999996E-2</v>
      </c>
      <c r="L5421">
        <v>9.9133799999999994E-2</v>
      </c>
      <c r="M5421">
        <v>9.7802399999999998E-2</v>
      </c>
    </row>
    <row r="5422" spans="1:13" x14ac:dyDescent="0.2">
      <c r="A5422" s="1">
        <v>5.42</v>
      </c>
      <c r="B5422">
        <v>9.8485600000000006E-2</v>
      </c>
      <c r="C5422">
        <v>9.7982100000000003E-2</v>
      </c>
      <c r="D5422">
        <v>9.4580800000000007E-2</v>
      </c>
      <c r="E5422">
        <v>9.90978E-2</v>
      </c>
      <c r="F5422">
        <v>9.7802399999999998E-2</v>
      </c>
      <c r="H5422" s="1">
        <v>5.4349999999999996</v>
      </c>
      <c r="I5422">
        <v>9.8557599999999995E-2</v>
      </c>
      <c r="J5422">
        <v>9.8054000000000002E-2</v>
      </c>
      <c r="K5422">
        <v>9.4366900000000004E-2</v>
      </c>
      <c r="L5422">
        <v>9.9530400000000005E-2</v>
      </c>
      <c r="M5422">
        <v>9.7766500000000006E-2</v>
      </c>
    </row>
    <row r="5423" spans="1:13" x14ac:dyDescent="0.2">
      <c r="A5423" s="1">
        <v>5.4210000000000003</v>
      </c>
      <c r="B5423">
        <v>9.8629599999999998E-2</v>
      </c>
      <c r="C5423">
        <v>9.7874299999999997E-2</v>
      </c>
      <c r="D5423">
        <v>9.4473799999999997E-2</v>
      </c>
      <c r="E5423">
        <v>9.9278000000000005E-2</v>
      </c>
      <c r="F5423">
        <v>9.7658700000000001E-2</v>
      </c>
      <c r="H5423" s="1">
        <v>5.4359999999999999</v>
      </c>
      <c r="I5423">
        <v>9.8233799999999996E-2</v>
      </c>
      <c r="J5423">
        <v>9.7982100000000003E-2</v>
      </c>
      <c r="K5423">
        <v>9.4652200000000006E-2</v>
      </c>
      <c r="L5423">
        <v>9.9169900000000005E-2</v>
      </c>
      <c r="M5423">
        <v>9.7838400000000006E-2</v>
      </c>
    </row>
    <row r="5424" spans="1:13" x14ac:dyDescent="0.2">
      <c r="A5424" s="1">
        <v>5.4219999999999997</v>
      </c>
      <c r="B5424">
        <v>9.8341700000000004E-2</v>
      </c>
      <c r="C5424">
        <v>9.7802399999999998E-2</v>
      </c>
      <c r="D5424">
        <v>9.4616500000000006E-2</v>
      </c>
      <c r="E5424">
        <v>9.9314100000000002E-2</v>
      </c>
      <c r="F5424">
        <v>9.7515099999999993E-2</v>
      </c>
      <c r="H5424" s="1">
        <v>5.4370000000000003</v>
      </c>
      <c r="I5424">
        <v>9.8017999999999994E-2</v>
      </c>
      <c r="J5424">
        <v>9.7946199999999997E-2</v>
      </c>
      <c r="K5424">
        <v>9.4794900000000001E-2</v>
      </c>
      <c r="L5424">
        <v>9.9133799999999994E-2</v>
      </c>
      <c r="M5424">
        <v>9.7443299999999997E-2</v>
      </c>
    </row>
    <row r="5425" spans="1:13" x14ac:dyDescent="0.2">
      <c r="A5425" s="1">
        <v>5.423</v>
      </c>
      <c r="B5425">
        <v>9.8557599999999995E-2</v>
      </c>
      <c r="C5425">
        <v>9.8017999999999994E-2</v>
      </c>
      <c r="D5425">
        <v>9.4687800000000003E-2</v>
      </c>
      <c r="E5425">
        <v>9.9350099999999997E-2</v>
      </c>
      <c r="F5425">
        <v>9.7658700000000001E-2</v>
      </c>
      <c r="H5425" s="1">
        <v>5.4379999999999997</v>
      </c>
      <c r="I5425">
        <v>9.8557599999999995E-2</v>
      </c>
      <c r="J5425">
        <v>9.7515099999999993E-2</v>
      </c>
      <c r="K5425">
        <v>9.4901899999999997E-2</v>
      </c>
      <c r="L5425">
        <v>9.9169900000000005E-2</v>
      </c>
      <c r="M5425">
        <v>9.7407400000000005E-2</v>
      </c>
    </row>
    <row r="5426" spans="1:13" x14ac:dyDescent="0.2">
      <c r="A5426" s="1">
        <v>5.4240000000000004</v>
      </c>
      <c r="B5426">
        <v>9.8557599999999995E-2</v>
      </c>
      <c r="C5426">
        <v>9.8233799999999996E-2</v>
      </c>
      <c r="D5426">
        <v>9.4616500000000006E-2</v>
      </c>
      <c r="E5426">
        <v>9.90978E-2</v>
      </c>
      <c r="F5426">
        <v>9.7622799999999996E-2</v>
      </c>
      <c r="H5426" s="1">
        <v>5.4390000000000001</v>
      </c>
      <c r="I5426">
        <v>9.8917599999999994E-2</v>
      </c>
      <c r="J5426">
        <v>9.7802399999999998E-2</v>
      </c>
      <c r="K5426">
        <v>9.4652200000000006E-2</v>
      </c>
      <c r="L5426">
        <v>9.92059E-2</v>
      </c>
      <c r="M5426">
        <v>9.7479200000000002E-2</v>
      </c>
    </row>
    <row r="5427" spans="1:13" x14ac:dyDescent="0.2">
      <c r="A5427" s="1">
        <v>5.4249999999999998</v>
      </c>
      <c r="B5427">
        <v>9.9025699999999994E-2</v>
      </c>
      <c r="C5427">
        <v>9.8197800000000002E-2</v>
      </c>
      <c r="D5427">
        <v>9.4545199999999996E-2</v>
      </c>
      <c r="E5427">
        <v>9.92059E-2</v>
      </c>
      <c r="F5427">
        <v>9.7694600000000006E-2</v>
      </c>
      <c r="H5427" s="1">
        <v>5.44</v>
      </c>
      <c r="I5427">
        <v>9.90978E-2</v>
      </c>
      <c r="J5427">
        <v>9.8089899999999994E-2</v>
      </c>
      <c r="K5427">
        <v>9.4759200000000002E-2</v>
      </c>
      <c r="L5427">
        <v>9.9169900000000005E-2</v>
      </c>
      <c r="M5427">
        <v>9.7407400000000005E-2</v>
      </c>
    </row>
    <row r="5428" spans="1:13" x14ac:dyDescent="0.2">
      <c r="A5428" s="1">
        <v>5.4260000000000002</v>
      </c>
      <c r="B5428">
        <v>9.9241999999999997E-2</v>
      </c>
      <c r="C5428">
        <v>9.7982100000000003E-2</v>
      </c>
      <c r="D5428">
        <v>9.4473799999999997E-2</v>
      </c>
      <c r="E5428">
        <v>9.9241999999999997E-2</v>
      </c>
      <c r="F5428">
        <v>9.7622799999999996E-2</v>
      </c>
      <c r="H5428" s="1">
        <v>5.4409999999999998</v>
      </c>
      <c r="I5428">
        <v>9.8737599999999995E-2</v>
      </c>
      <c r="J5428">
        <v>9.8305699999999996E-2</v>
      </c>
      <c r="K5428">
        <v>9.4366900000000004E-2</v>
      </c>
      <c r="L5428">
        <v>9.90978E-2</v>
      </c>
      <c r="M5428">
        <v>9.7694600000000006E-2</v>
      </c>
    </row>
    <row r="5429" spans="1:13" x14ac:dyDescent="0.2">
      <c r="A5429" s="1">
        <v>5.4269999999999996</v>
      </c>
      <c r="B5429">
        <v>9.8953700000000006E-2</v>
      </c>
      <c r="C5429">
        <v>9.8089899999999994E-2</v>
      </c>
      <c r="D5429">
        <v>9.44025E-2</v>
      </c>
      <c r="E5429">
        <v>9.9241999999999997E-2</v>
      </c>
      <c r="F5429">
        <v>9.7694600000000006E-2</v>
      </c>
      <c r="H5429" s="1">
        <v>5.4420000000000002</v>
      </c>
      <c r="I5429">
        <v>9.8773600000000003E-2</v>
      </c>
      <c r="J5429">
        <v>9.8233799999999996E-2</v>
      </c>
      <c r="K5429">
        <v>9.4509499999999996E-2</v>
      </c>
      <c r="L5429">
        <v>9.9314100000000002E-2</v>
      </c>
      <c r="M5429">
        <v>9.7586900000000004E-2</v>
      </c>
    </row>
    <row r="5430" spans="1:13" x14ac:dyDescent="0.2">
      <c r="A5430" s="1">
        <v>5.4279999999999999</v>
      </c>
      <c r="B5430">
        <v>9.8593600000000003E-2</v>
      </c>
      <c r="C5430">
        <v>9.7802399999999998E-2</v>
      </c>
      <c r="D5430">
        <v>9.4616500000000006E-2</v>
      </c>
      <c r="E5430">
        <v>9.9314100000000002E-2</v>
      </c>
      <c r="F5430">
        <v>9.7622799999999996E-2</v>
      </c>
      <c r="H5430" s="1">
        <v>5.4429999999999996</v>
      </c>
      <c r="I5430">
        <v>9.8341700000000004E-2</v>
      </c>
      <c r="J5430">
        <v>9.7874299999999997E-2</v>
      </c>
      <c r="K5430">
        <v>9.4366900000000004E-2</v>
      </c>
      <c r="L5430">
        <v>9.9241999999999997E-2</v>
      </c>
      <c r="M5430">
        <v>9.7658700000000001E-2</v>
      </c>
    </row>
    <row r="5431" spans="1:13" x14ac:dyDescent="0.2">
      <c r="A5431" s="1">
        <v>5.4290000000000003</v>
      </c>
      <c r="B5431">
        <v>9.8557599999999995E-2</v>
      </c>
      <c r="C5431">
        <v>9.7982100000000003E-2</v>
      </c>
      <c r="D5431">
        <v>9.4616500000000006E-2</v>
      </c>
      <c r="E5431">
        <v>9.9241999999999997E-2</v>
      </c>
      <c r="F5431">
        <v>9.7586900000000004E-2</v>
      </c>
      <c r="H5431" s="1">
        <v>5.444</v>
      </c>
      <c r="I5431">
        <v>9.8485600000000006E-2</v>
      </c>
      <c r="J5431">
        <v>9.7658700000000001E-2</v>
      </c>
      <c r="K5431">
        <v>9.4509499999999996E-2</v>
      </c>
      <c r="L5431">
        <v>9.90978E-2</v>
      </c>
      <c r="M5431">
        <v>9.7730600000000001E-2</v>
      </c>
    </row>
    <row r="5432" spans="1:13" x14ac:dyDescent="0.2">
      <c r="A5432" s="1">
        <v>5.43</v>
      </c>
      <c r="B5432">
        <v>9.8305699999999996E-2</v>
      </c>
      <c r="C5432">
        <v>9.7766500000000006E-2</v>
      </c>
      <c r="D5432">
        <v>9.4723500000000002E-2</v>
      </c>
      <c r="E5432">
        <v>9.90978E-2</v>
      </c>
      <c r="F5432">
        <v>9.7335599999999994E-2</v>
      </c>
      <c r="H5432" s="1">
        <v>5.4450000000000003</v>
      </c>
      <c r="I5432">
        <v>9.8413600000000004E-2</v>
      </c>
      <c r="J5432">
        <v>9.7874299999999997E-2</v>
      </c>
      <c r="K5432">
        <v>9.4723500000000002E-2</v>
      </c>
      <c r="L5432">
        <v>9.8773600000000003E-2</v>
      </c>
      <c r="M5432">
        <v>9.7658700000000001E-2</v>
      </c>
    </row>
    <row r="5433" spans="1:13" x14ac:dyDescent="0.2">
      <c r="A5433" s="1">
        <v>5.431</v>
      </c>
      <c r="B5433">
        <v>9.8413600000000004E-2</v>
      </c>
      <c r="C5433">
        <v>9.7874299999999997E-2</v>
      </c>
      <c r="D5433">
        <v>9.4937599999999997E-2</v>
      </c>
      <c r="E5433">
        <v>9.92059E-2</v>
      </c>
      <c r="F5433">
        <v>9.7586900000000004E-2</v>
      </c>
      <c r="H5433" s="1">
        <v>5.4459999999999997</v>
      </c>
      <c r="I5433">
        <v>9.8521600000000001E-2</v>
      </c>
      <c r="J5433">
        <v>9.7838400000000006E-2</v>
      </c>
      <c r="K5433">
        <v>9.4830499999999998E-2</v>
      </c>
      <c r="L5433">
        <v>9.9278000000000005E-2</v>
      </c>
      <c r="M5433">
        <v>9.73715E-2</v>
      </c>
    </row>
    <row r="5434" spans="1:13" x14ac:dyDescent="0.2">
      <c r="A5434" s="1">
        <v>5.4320000000000004</v>
      </c>
      <c r="B5434">
        <v>9.8773600000000003E-2</v>
      </c>
      <c r="C5434">
        <v>9.7766500000000006E-2</v>
      </c>
      <c r="D5434">
        <v>9.4794900000000001E-2</v>
      </c>
      <c r="E5434">
        <v>9.9133799999999994E-2</v>
      </c>
      <c r="F5434">
        <v>9.7694600000000006E-2</v>
      </c>
      <c r="H5434" s="1">
        <v>5.4470000000000001</v>
      </c>
      <c r="I5434">
        <v>9.88816E-2</v>
      </c>
      <c r="J5434">
        <v>9.7910200000000003E-2</v>
      </c>
      <c r="K5434">
        <v>9.4723500000000002E-2</v>
      </c>
      <c r="L5434">
        <v>9.9278000000000005E-2</v>
      </c>
      <c r="M5434">
        <v>9.7263799999999997E-2</v>
      </c>
    </row>
    <row r="5435" spans="1:13" x14ac:dyDescent="0.2">
      <c r="A5435" s="1">
        <v>5.4329999999999998</v>
      </c>
      <c r="B5435">
        <v>9.8953700000000006E-2</v>
      </c>
      <c r="C5435">
        <v>9.8197800000000002E-2</v>
      </c>
      <c r="D5435">
        <v>9.4866199999999998E-2</v>
      </c>
      <c r="E5435">
        <v>9.9350099999999997E-2</v>
      </c>
      <c r="F5435">
        <v>9.7515099999999993E-2</v>
      </c>
      <c r="H5435" s="1">
        <v>5.4480000000000004</v>
      </c>
      <c r="I5435">
        <v>9.87016E-2</v>
      </c>
      <c r="J5435">
        <v>9.7982100000000003E-2</v>
      </c>
      <c r="K5435">
        <v>9.4545199999999996E-2</v>
      </c>
      <c r="L5435">
        <v>9.9241999999999997E-2</v>
      </c>
      <c r="M5435">
        <v>9.7622799999999996E-2</v>
      </c>
    </row>
    <row r="5436" spans="1:13" x14ac:dyDescent="0.2">
      <c r="A5436" s="1">
        <v>5.4340000000000002</v>
      </c>
      <c r="B5436">
        <v>9.9025699999999994E-2</v>
      </c>
      <c r="C5436">
        <v>9.8125900000000002E-2</v>
      </c>
      <c r="D5436">
        <v>9.4509499999999996E-2</v>
      </c>
      <c r="E5436">
        <v>9.9133799999999994E-2</v>
      </c>
      <c r="F5436">
        <v>9.7802399999999998E-2</v>
      </c>
      <c r="H5436" s="1">
        <v>5.4489999999999998</v>
      </c>
      <c r="I5436">
        <v>9.8737599999999995E-2</v>
      </c>
      <c r="J5436">
        <v>9.8269700000000001E-2</v>
      </c>
      <c r="K5436">
        <v>9.44382E-2</v>
      </c>
      <c r="L5436">
        <v>9.92059E-2</v>
      </c>
      <c r="M5436">
        <v>9.7694600000000006E-2</v>
      </c>
    </row>
    <row r="5437" spans="1:13" x14ac:dyDescent="0.2">
      <c r="A5437" s="1">
        <v>5.4349999999999996</v>
      </c>
      <c r="B5437">
        <v>9.8557599999999995E-2</v>
      </c>
      <c r="C5437">
        <v>9.8054000000000002E-2</v>
      </c>
      <c r="D5437">
        <v>9.4366900000000004E-2</v>
      </c>
      <c r="E5437">
        <v>9.9530400000000005E-2</v>
      </c>
      <c r="F5437">
        <v>9.7766500000000006E-2</v>
      </c>
      <c r="H5437" s="1">
        <v>5.45</v>
      </c>
      <c r="I5437">
        <v>9.8269700000000001E-2</v>
      </c>
      <c r="J5437">
        <v>9.8233799999999996E-2</v>
      </c>
      <c r="K5437">
        <v>9.4473799999999997E-2</v>
      </c>
      <c r="L5437">
        <v>9.9169900000000005E-2</v>
      </c>
      <c r="M5437">
        <v>9.7515099999999993E-2</v>
      </c>
    </row>
    <row r="5438" spans="1:13" x14ac:dyDescent="0.2">
      <c r="A5438" s="1">
        <v>5.4359999999999999</v>
      </c>
      <c r="B5438">
        <v>9.8233799999999996E-2</v>
      </c>
      <c r="C5438">
        <v>9.7982100000000003E-2</v>
      </c>
      <c r="D5438">
        <v>9.4652200000000006E-2</v>
      </c>
      <c r="E5438">
        <v>9.9169900000000005E-2</v>
      </c>
      <c r="F5438">
        <v>9.7838400000000006E-2</v>
      </c>
      <c r="H5438" s="1">
        <v>5.4509999999999996</v>
      </c>
      <c r="I5438">
        <v>9.87016E-2</v>
      </c>
      <c r="J5438">
        <v>9.8054000000000002E-2</v>
      </c>
      <c r="K5438">
        <v>9.4295599999999993E-2</v>
      </c>
      <c r="L5438">
        <v>9.9133799999999994E-2</v>
      </c>
      <c r="M5438">
        <v>9.7658700000000001E-2</v>
      </c>
    </row>
    <row r="5439" spans="1:13" x14ac:dyDescent="0.2">
      <c r="A5439" s="1">
        <v>5.4370000000000003</v>
      </c>
      <c r="B5439">
        <v>9.8017999999999994E-2</v>
      </c>
      <c r="C5439">
        <v>9.7946199999999997E-2</v>
      </c>
      <c r="D5439">
        <v>9.4794900000000001E-2</v>
      </c>
      <c r="E5439">
        <v>9.9133799999999994E-2</v>
      </c>
      <c r="F5439">
        <v>9.7443299999999997E-2</v>
      </c>
      <c r="H5439" s="1">
        <v>5.452</v>
      </c>
      <c r="I5439">
        <v>9.8485600000000006E-2</v>
      </c>
      <c r="J5439">
        <v>9.7910200000000003E-2</v>
      </c>
      <c r="K5439">
        <v>9.4616500000000006E-2</v>
      </c>
      <c r="L5439">
        <v>9.9061700000000003E-2</v>
      </c>
      <c r="M5439">
        <v>9.7515099999999993E-2</v>
      </c>
    </row>
    <row r="5440" spans="1:13" x14ac:dyDescent="0.2">
      <c r="A5440" s="1">
        <v>5.4379999999999997</v>
      </c>
      <c r="B5440">
        <v>9.8557599999999995E-2</v>
      </c>
      <c r="C5440">
        <v>9.7515099999999993E-2</v>
      </c>
      <c r="D5440">
        <v>9.4901899999999997E-2</v>
      </c>
      <c r="E5440">
        <v>9.9169900000000005E-2</v>
      </c>
      <c r="F5440">
        <v>9.7407400000000005E-2</v>
      </c>
      <c r="H5440" s="1">
        <v>5.4530000000000003</v>
      </c>
      <c r="I5440">
        <v>9.8341700000000004E-2</v>
      </c>
      <c r="J5440">
        <v>9.7730600000000001E-2</v>
      </c>
      <c r="K5440">
        <v>9.4794900000000001E-2</v>
      </c>
      <c r="L5440">
        <v>9.9133799999999994E-2</v>
      </c>
      <c r="M5440">
        <v>9.7550999999999999E-2</v>
      </c>
    </row>
    <row r="5441" spans="1:13" x14ac:dyDescent="0.2">
      <c r="A5441" s="1">
        <v>5.4390000000000001</v>
      </c>
      <c r="B5441">
        <v>9.8917599999999994E-2</v>
      </c>
      <c r="C5441">
        <v>9.7802399999999998E-2</v>
      </c>
      <c r="D5441">
        <v>9.4652200000000006E-2</v>
      </c>
      <c r="E5441">
        <v>9.92059E-2</v>
      </c>
      <c r="F5441">
        <v>9.7479200000000002E-2</v>
      </c>
      <c r="H5441" s="1">
        <v>5.4539999999999997</v>
      </c>
      <c r="I5441">
        <v>9.8665600000000006E-2</v>
      </c>
      <c r="J5441">
        <v>9.8017999999999994E-2</v>
      </c>
      <c r="K5441">
        <v>9.4830499999999998E-2</v>
      </c>
      <c r="L5441">
        <v>9.9061700000000003E-2</v>
      </c>
      <c r="M5441">
        <v>9.7479200000000002E-2</v>
      </c>
    </row>
    <row r="5442" spans="1:13" x14ac:dyDescent="0.2">
      <c r="A5442" s="1">
        <v>5.44</v>
      </c>
      <c r="B5442">
        <v>9.90978E-2</v>
      </c>
      <c r="C5442">
        <v>9.8089899999999994E-2</v>
      </c>
      <c r="D5442">
        <v>9.4759200000000002E-2</v>
      </c>
      <c r="E5442">
        <v>9.9169900000000005E-2</v>
      </c>
      <c r="F5442">
        <v>9.7407400000000005E-2</v>
      </c>
      <c r="H5442" s="1">
        <v>5.4550000000000001</v>
      </c>
      <c r="I5442">
        <v>9.8809599999999997E-2</v>
      </c>
      <c r="J5442">
        <v>9.7802399999999998E-2</v>
      </c>
      <c r="K5442">
        <v>9.4687800000000003E-2</v>
      </c>
      <c r="L5442">
        <v>9.90978E-2</v>
      </c>
      <c r="M5442">
        <v>9.73715E-2</v>
      </c>
    </row>
    <row r="5443" spans="1:13" x14ac:dyDescent="0.2">
      <c r="A5443" s="1">
        <v>5.4409999999999998</v>
      </c>
      <c r="B5443">
        <v>9.8737599999999995E-2</v>
      </c>
      <c r="C5443">
        <v>9.8305699999999996E-2</v>
      </c>
      <c r="D5443">
        <v>9.4366900000000004E-2</v>
      </c>
      <c r="E5443">
        <v>9.90978E-2</v>
      </c>
      <c r="F5443">
        <v>9.7694600000000006E-2</v>
      </c>
      <c r="H5443" s="1">
        <v>5.4560000000000004</v>
      </c>
      <c r="I5443">
        <v>9.8485600000000006E-2</v>
      </c>
      <c r="J5443">
        <v>9.7802399999999998E-2</v>
      </c>
      <c r="K5443">
        <v>9.4366900000000004E-2</v>
      </c>
      <c r="L5443">
        <v>9.9350099999999997E-2</v>
      </c>
      <c r="M5443">
        <v>9.7443299999999997E-2</v>
      </c>
    </row>
    <row r="5444" spans="1:13" x14ac:dyDescent="0.2">
      <c r="A5444" s="1">
        <v>5.4420000000000002</v>
      </c>
      <c r="B5444">
        <v>9.8773600000000003E-2</v>
      </c>
      <c r="C5444">
        <v>9.8233799999999996E-2</v>
      </c>
      <c r="D5444">
        <v>9.4509499999999996E-2</v>
      </c>
      <c r="E5444">
        <v>9.9314100000000002E-2</v>
      </c>
      <c r="F5444">
        <v>9.7586900000000004E-2</v>
      </c>
      <c r="H5444" s="1">
        <v>5.4569999999999999</v>
      </c>
      <c r="I5444">
        <v>9.8629599999999998E-2</v>
      </c>
      <c r="J5444">
        <v>9.7982100000000003E-2</v>
      </c>
      <c r="K5444">
        <v>9.4295599999999993E-2</v>
      </c>
      <c r="L5444">
        <v>9.90978E-2</v>
      </c>
      <c r="M5444">
        <v>9.7479200000000002E-2</v>
      </c>
    </row>
    <row r="5445" spans="1:13" x14ac:dyDescent="0.2">
      <c r="A5445" s="1">
        <v>5.4429999999999996</v>
      </c>
      <c r="B5445">
        <v>9.8341700000000004E-2</v>
      </c>
      <c r="C5445">
        <v>9.7874299999999997E-2</v>
      </c>
      <c r="D5445">
        <v>9.4366900000000004E-2</v>
      </c>
      <c r="E5445">
        <v>9.9241999999999997E-2</v>
      </c>
      <c r="F5445">
        <v>9.7658700000000001E-2</v>
      </c>
      <c r="H5445" s="1">
        <v>5.4580000000000002</v>
      </c>
      <c r="I5445">
        <v>9.8629599999999998E-2</v>
      </c>
      <c r="J5445">
        <v>9.7910200000000003E-2</v>
      </c>
      <c r="K5445">
        <v>9.44025E-2</v>
      </c>
      <c r="L5445">
        <v>9.9314100000000002E-2</v>
      </c>
      <c r="M5445">
        <v>9.7766500000000006E-2</v>
      </c>
    </row>
    <row r="5446" spans="1:13" x14ac:dyDescent="0.2">
      <c r="A5446" s="1">
        <v>5.444</v>
      </c>
      <c r="B5446">
        <v>9.8485600000000006E-2</v>
      </c>
      <c r="C5446">
        <v>9.7658700000000001E-2</v>
      </c>
      <c r="D5446">
        <v>9.4509499999999996E-2</v>
      </c>
      <c r="E5446">
        <v>9.90978E-2</v>
      </c>
      <c r="F5446">
        <v>9.7730600000000001E-2</v>
      </c>
      <c r="H5446" s="1">
        <v>5.4589999999999996</v>
      </c>
      <c r="I5446">
        <v>9.87016E-2</v>
      </c>
      <c r="J5446">
        <v>9.7766500000000006E-2</v>
      </c>
      <c r="K5446">
        <v>9.4616500000000006E-2</v>
      </c>
      <c r="L5446">
        <v>9.9241999999999997E-2</v>
      </c>
      <c r="M5446">
        <v>9.7874299999999997E-2</v>
      </c>
    </row>
    <row r="5447" spans="1:13" x14ac:dyDescent="0.2">
      <c r="A5447" s="1">
        <v>5.4450000000000003</v>
      </c>
      <c r="B5447">
        <v>9.8413600000000004E-2</v>
      </c>
      <c r="C5447">
        <v>9.7874299999999997E-2</v>
      </c>
      <c r="D5447">
        <v>9.4723500000000002E-2</v>
      </c>
      <c r="E5447">
        <v>9.8773600000000003E-2</v>
      </c>
      <c r="F5447">
        <v>9.7658700000000001E-2</v>
      </c>
      <c r="H5447" s="1">
        <v>5.46</v>
      </c>
      <c r="I5447">
        <v>9.8449599999999998E-2</v>
      </c>
      <c r="J5447">
        <v>9.7694600000000006E-2</v>
      </c>
      <c r="K5447">
        <v>9.44382E-2</v>
      </c>
      <c r="L5447">
        <v>9.9169900000000005E-2</v>
      </c>
      <c r="M5447">
        <v>9.7586900000000004E-2</v>
      </c>
    </row>
    <row r="5448" spans="1:13" x14ac:dyDescent="0.2">
      <c r="A5448" s="1">
        <v>5.4459999999999997</v>
      </c>
      <c r="B5448">
        <v>9.8521600000000001E-2</v>
      </c>
      <c r="C5448">
        <v>9.7838400000000006E-2</v>
      </c>
      <c r="D5448">
        <v>9.4830499999999998E-2</v>
      </c>
      <c r="E5448">
        <v>9.9278000000000005E-2</v>
      </c>
      <c r="F5448">
        <v>9.73715E-2</v>
      </c>
      <c r="H5448" s="1">
        <v>5.4610000000000003</v>
      </c>
      <c r="I5448">
        <v>9.8485600000000006E-2</v>
      </c>
      <c r="J5448">
        <v>9.8017999999999994E-2</v>
      </c>
      <c r="K5448">
        <v>9.4545199999999996E-2</v>
      </c>
      <c r="L5448">
        <v>9.89897E-2</v>
      </c>
      <c r="M5448">
        <v>9.7335599999999994E-2</v>
      </c>
    </row>
    <row r="5449" spans="1:13" x14ac:dyDescent="0.2">
      <c r="A5449" s="1">
        <v>5.4470000000000001</v>
      </c>
      <c r="B5449">
        <v>9.88816E-2</v>
      </c>
      <c r="C5449">
        <v>9.7910200000000003E-2</v>
      </c>
      <c r="D5449">
        <v>9.4723500000000002E-2</v>
      </c>
      <c r="E5449">
        <v>9.9278000000000005E-2</v>
      </c>
      <c r="F5449">
        <v>9.7263799999999997E-2</v>
      </c>
      <c r="H5449" s="1">
        <v>5.4619999999999997</v>
      </c>
      <c r="I5449">
        <v>9.8377699999999998E-2</v>
      </c>
      <c r="J5449">
        <v>9.8197800000000002E-2</v>
      </c>
      <c r="K5449">
        <v>9.4830499999999998E-2</v>
      </c>
      <c r="L5449">
        <v>9.9061700000000003E-2</v>
      </c>
      <c r="M5449">
        <v>9.7479200000000002E-2</v>
      </c>
    </row>
    <row r="5450" spans="1:13" x14ac:dyDescent="0.2">
      <c r="A5450" s="1">
        <v>5.4480000000000004</v>
      </c>
      <c r="B5450">
        <v>9.87016E-2</v>
      </c>
      <c r="C5450">
        <v>9.7982100000000003E-2</v>
      </c>
      <c r="D5450">
        <v>9.4545199999999996E-2</v>
      </c>
      <c r="E5450">
        <v>9.9241999999999997E-2</v>
      </c>
      <c r="F5450">
        <v>9.7622799999999996E-2</v>
      </c>
      <c r="H5450" s="1">
        <v>5.4630000000000001</v>
      </c>
      <c r="I5450">
        <v>9.8737599999999995E-2</v>
      </c>
      <c r="J5450">
        <v>9.7838400000000006E-2</v>
      </c>
      <c r="K5450">
        <v>9.4616500000000006E-2</v>
      </c>
      <c r="L5450">
        <v>9.9061700000000003E-2</v>
      </c>
      <c r="M5450">
        <v>9.7443299999999997E-2</v>
      </c>
    </row>
    <row r="5451" spans="1:13" x14ac:dyDescent="0.2">
      <c r="A5451" s="1">
        <v>5.4489999999999998</v>
      </c>
      <c r="B5451">
        <v>9.8737599999999995E-2</v>
      </c>
      <c r="C5451">
        <v>9.8269700000000001E-2</v>
      </c>
      <c r="D5451">
        <v>9.44382E-2</v>
      </c>
      <c r="E5451">
        <v>9.92059E-2</v>
      </c>
      <c r="F5451">
        <v>9.7694600000000006E-2</v>
      </c>
      <c r="H5451" s="1">
        <v>5.4640000000000004</v>
      </c>
      <c r="I5451">
        <v>9.8557599999999995E-2</v>
      </c>
      <c r="J5451">
        <v>9.7802399999999998E-2</v>
      </c>
      <c r="K5451">
        <v>9.4473799999999997E-2</v>
      </c>
      <c r="L5451">
        <v>9.9241999999999997E-2</v>
      </c>
      <c r="M5451">
        <v>9.7227900000000006E-2</v>
      </c>
    </row>
    <row r="5452" spans="1:13" x14ac:dyDescent="0.2">
      <c r="A5452" s="1">
        <v>5.45</v>
      </c>
      <c r="B5452">
        <v>9.8269700000000001E-2</v>
      </c>
      <c r="C5452">
        <v>9.8233799999999996E-2</v>
      </c>
      <c r="D5452">
        <v>9.4473799999999997E-2</v>
      </c>
      <c r="E5452">
        <v>9.9169900000000005E-2</v>
      </c>
      <c r="F5452">
        <v>9.7515099999999993E-2</v>
      </c>
      <c r="H5452" s="1">
        <v>5.4649999999999999</v>
      </c>
      <c r="I5452">
        <v>9.8521600000000001E-2</v>
      </c>
      <c r="J5452">
        <v>9.7766500000000006E-2</v>
      </c>
      <c r="K5452">
        <v>9.4473799999999997E-2</v>
      </c>
      <c r="L5452">
        <v>9.9278000000000005E-2</v>
      </c>
      <c r="M5452">
        <v>9.7550999999999999E-2</v>
      </c>
    </row>
    <row r="5453" spans="1:13" x14ac:dyDescent="0.2">
      <c r="A5453" s="1">
        <v>5.4509999999999996</v>
      </c>
      <c r="B5453">
        <v>9.87016E-2</v>
      </c>
      <c r="C5453">
        <v>9.8054000000000002E-2</v>
      </c>
      <c r="D5453">
        <v>9.4295599999999993E-2</v>
      </c>
      <c r="E5453">
        <v>9.9133799999999994E-2</v>
      </c>
      <c r="F5453">
        <v>9.7658700000000001E-2</v>
      </c>
      <c r="H5453" s="1">
        <v>5.4660000000000002</v>
      </c>
      <c r="I5453">
        <v>9.8593600000000003E-2</v>
      </c>
      <c r="J5453">
        <v>9.7694600000000006E-2</v>
      </c>
      <c r="K5453">
        <v>9.44382E-2</v>
      </c>
      <c r="L5453">
        <v>9.9314100000000002E-2</v>
      </c>
      <c r="M5453">
        <v>9.7586900000000004E-2</v>
      </c>
    </row>
    <row r="5454" spans="1:13" x14ac:dyDescent="0.2">
      <c r="A5454" s="1">
        <v>5.452</v>
      </c>
      <c r="B5454">
        <v>9.8485600000000006E-2</v>
      </c>
      <c r="C5454">
        <v>9.7910200000000003E-2</v>
      </c>
      <c r="D5454">
        <v>9.4616500000000006E-2</v>
      </c>
      <c r="E5454">
        <v>9.9061700000000003E-2</v>
      </c>
      <c r="F5454">
        <v>9.7515099999999993E-2</v>
      </c>
      <c r="H5454" s="1">
        <v>5.4669999999999996</v>
      </c>
      <c r="I5454">
        <v>9.8593600000000003E-2</v>
      </c>
      <c r="J5454">
        <v>9.7730600000000001E-2</v>
      </c>
      <c r="K5454">
        <v>9.4545199999999996E-2</v>
      </c>
      <c r="L5454">
        <v>9.9025699999999994E-2</v>
      </c>
      <c r="M5454">
        <v>9.7550999999999999E-2</v>
      </c>
    </row>
    <row r="5455" spans="1:13" x14ac:dyDescent="0.2">
      <c r="A5455" s="1">
        <v>5.4530000000000003</v>
      </c>
      <c r="B5455">
        <v>9.8341700000000004E-2</v>
      </c>
      <c r="C5455">
        <v>9.7730600000000001E-2</v>
      </c>
      <c r="D5455">
        <v>9.4794900000000001E-2</v>
      </c>
      <c r="E5455">
        <v>9.9133799999999994E-2</v>
      </c>
      <c r="F5455">
        <v>9.7550999999999999E-2</v>
      </c>
      <c r="H5455" s="1">
        <v>5.468</v>
      </c>
      <c r="I5455">
        <v>9.8629599999999998E-2</v>
      </c>
      <c r="J5455">
        <v>9.7658700000000001E-2</v>
      </c>
      <c r="K5455">
        <v>9.4509499999999996E-2</v>
      </c>
      <c r="L5455">
        <v>9.9025699999999994E-2</v>
      </c>
      <c r="M5455">
        <v>9.7658700000000001E-2</v>
      </c>
    </row>
    <row r="5456" spans="1:13" x14ac:dyDescent="0.2">
      <c r="A5456" s="1">
        <v>5.4539999999999997</v>
      </c>
      <c r="B5456">
        <v>9.8665600000000006E-2</v>
      </c>
      <c r="C5456">
        <v>9.8017999999999994E-2</v>
      </c>
      <c r="D5456">
        <v>9.4830499999999998E-2</v>
      </c>
      <c r="E5456">
        <v>9.9061700000000003E-2</v>
      </c>
      <c r="F5456">
        <v>9.7479200000000002E-2</v>
      </c>
      <c r="H5456" s="1">
        <v>5.4690000000000003</v>
      </c>
      <c r="I5456">
        <v>9.8449599999999998E-2</v>
      </c>
      <c r="J5456">
        <v>9.7982100000000003E-2</v>
      </c>
      <c r="K5456">
        <v>9.4545199999999996E-2</v>
      </c>
      <c r="L5456">
        <v>9.88816E-2</v>
      </c>
      <c r="M5456">
        <v>9.7479200000000002E-2</v>
      </c>
    </row>
    <row r="5457" spans="1:13" x14ac:dyDescent="0.2">
      <c r="A5457" s="1">
        <v>5.4550000000000001</v>
      </c>
      <c r="B5457">
        <v>9.8809599999999997E-2</v>
      </c>
      <c r="C5457">
        <v>9.7802399999999998E-2</v>
      </c>
      <c r="D5457">
        <v>9.4687800000000003E-2</v>
      </c>
      <c r="E5457">
        <v>9.90978E-2</v>
      </c>
      <c r="F5457">
        <v>9.73715E-2</v>
      </c>
      <c r="H5457" s="1">
        <v>5.47</v>
      </c>
      <c r="I5457">
        <v>9.8341700000000004E-2</v>
      </c>
      <c r="J5457">
        <v>9.8305699999999996E-2</v>
      </c>
      <c r="K5457">
        <v>9.44025E-2</v>
      </c>
      <c r="L5457">
        <v>9.8665600000000006E-2</v>
      </c>
      <c r="M5457">
        <v>9.7407400000000005E-2</v>
      </c>
    </row>
    <row r="5458" spans="1:13" x14ac:dyDescent="0.2">
      <c r="A5458" s="1">
        <v>5.4560000000000004</v>
      </c>
      <c r="B5458">
        <v>9.8485600000000006E-2</v>
      </c>
      <c r="C5458">
        <v>9.7802399999999998E-2</v>
      </c>
      <c r="D5458">
        <v>9.4366900000000004E-2</v>
      </c>
      <c r="E5458">
        <v>9.9350099999999997E-2</v>
      </c>
      <c r="F5458">
        <v>9.7443299999999997E-2</v>
      </c>
      <c r="H5458" s="1">
        <v>5.4710000000000001</v>
      </c>
      <c r="I5458">
        <v>9.8629599999999998E-2</v>
      </c>
      <c r="J5458">
        <v>9.7946199999999997E-2</v>
      </c>
      <c r="K5458">
        <v>9.4545199999999996E-2</v>
      </c>
      <c r="L5458">
        <v>9.8917599999999994E-2</v>
      </c>
      <c r="M5458">
        <v>9.7622799999999996E-2</v>
      </c>
    </row>
    <row r="5459" spans="1:13" x14ac:dyDescent="0.2">
      <c r="A5459" s="1">
        <v>5.4569999999999999</v>
      </c>
      <c r="B5459">
        <v>9.8629599999999998E-2</v>
      </c>
      <c r="C5459">
        <v>9.7982100000000003E-2</v>
      </c>
      <c r="D5459">
        <v>9.4295599999999993E-2</v>
      </c>
      <c r="E5459">
        <v>9.90978E-2</v>
      </c>
      <c r="F5459">
        <v>9.7479200000000002E-2</v>
      </c>
      <c r="H5459" s="1">
        <v>5.4720000000000004</v>
      </c>
      <c r="I5459">
        <v>9.8737599999999995E-2</v>
      </c>
      <c r="J5459">
        <v>9.7658700000000001E-2</v>
      </c>
      <c r="K5459">
        <v>9.44025E-2</v>
      </c>
      <c r="L5459">
        <v>9.92059E-2</v>
      </c>
      <c r="M5459">
        <v>9.7550999999999999E-2</v>
      </c>
    </row>
    <row r="5460" spans="1:13" x14ac:dyDescent="0.2">
      <c r="A5460" s="1">
        <v>5.4580000000000002</v>
      </c>
      <c r="B5460">
        <v>9.8629599999999998E-2</v>
      </c>
      <c r="C5460">
        <v>9.7910200000000003E-2</v>
      </c>
      <c r="D5460">
        <v>9.44025E-2</v>
      </c>
      <c r="E5460">
        <v>9.9314100000000002E-2</v>
      </c>
      <c r="F5460">
        <v>9.7766500000000006E-2</v>
      </c>
      <c r="H5460" s="1">
        <v>5.4729999999999999</v>
      </c>
      <c r="I5460">
        <v>9.87016E-2</v>
      </c>
      <c r="J5460">
        <v>9.7658700000000001E-2</v>
      </c>
      <c r="K5460">
        <v>9.4794900000000001E-2</v>
      </c>
      <c r="L5460">
        <v>9.9350099999999997E-2</v>
      </c>
      <c r="M5460">
        <v>9.7658700000000001E-2</v>
      </c>
    </row>
    <row r="5461" spans="1:13" x14ac:dyDescent="0.2">
      <c r="A5461" s="1">
        <v>5.4589999999999996</v>
      </c>
      <c r="B5461">
        <v>9.87016E-2</v>
      </c>
      <c r="C5461">
        <v>9.7766500000000006E-2</v>
      </c>
      <c r="D5461">
        <v>9.4616500000000006E-2</v>
      </c>
      <c r="E5461">
        <v>9.9241999999999997E-2</v>
      </c>
      <c r="F5461">
        <v>9.7874299999999997E-2</v>
      </c>
      <c r="H5461" s="1">
        <v>5.4740000000000002</v>
      </c>
      <c r="I5461">
        <v>9.8413600000000004E-2</v>
      </c>
      <c r="J5461">
        <v>9.7730600000000001E-2</v>
      </c>
      <c r="K5461">
        <v>9.4616500000000006E-2</v>
      </c>
      <c r="L5461">
        <v>9.9386199999999994E-2</v>
      </c>
      <c r="M5461">
        <v>9.7694600000000006E-2</v>
      </c>
    </row>
    <row r="5462" spans="1:13" x14ac:dyDescent="0.2">
      <c r="A5462" s="1">
        <v>5.46</v>
      </c>
      <c r="B5462">
        <v>9.8449599999999998E-2</v>
      </c>
      <c r="C5462">
        <v>9.7694600000000006E-2</v>
      </c>
      <c r="D5462">
        <v>9.44382E-2</v>
      </c>
      <c r="E5462">
        <v>9.9169900000000005E-2</v>
      </c>
      <c r="F5462">
        <v>9.7586900000000004E-2</v>
      </c>
      <c r="H5462" s="1">
        <v>5.4749999999999996</v>
      </c>
      <c r="I5462">
        <v>9.8593600000000003E-2</v>
      </c>
      <c r="J5462">
        <v>9.7694600000000006E-2</v>
      </c>
      <c r="K5462">
        <v>9.44382E-2</v>
      </c>
      <c r="L5462">
        <v>9.9025699999999994E-2</v>
      </c>
      <c r="M5462">
        <v>9.7407400000000005E-2</v>
      </c>
    </row>
    <row r="5463" spans="1:13" x14ac:dyDescent="0.2">
      <c r="A5463" s="1">
        <v>5.4610000000000003</v>
      </c>
      <c r="B5463">
        <v>9.8485600000000006E-2</v>
      </c>
      <c r="C5463">
        <v>9.8017999999999994E-2</v>
      </c>
      <c r="D5463">
        <v>9.4545199999999996E-2</v>
      </c>
      <c r="E5463">
        <v>9.89897E-2</v>
      </c>
      <c r="F5463">
        <v>9.7335599999999994E-2</v>
      </c>
      <c r="H5463" s="1">
        <v>5.476</v>
      </c>
      <c r="I5463">
        <v>9.8629599999999998E-2</v>
      </c>
      <c r="J5463">
        <v>9.7946199999999997E-2</v>
      </c>
      <c r="K5463">
        <v>9.4295599999999993E-2</v>
      </c>
      <c r="L5463">
        <v>9.9133799999999994E-2</v>
      </c>
      <c r="M5463">
        <v>9.7766500000000006E-2</v>
      </c>
    </row>
    <row r="5464" spans="1:13" x14ac:dyDescent="0.2">
      <c r="A5464" s="1">
        <v>5.4619999999999997</v>
      </c>
      <c r="B5464">
        <v>9.8377699999999998E-2</v>
      </c>
      <c r="C5464">
        <v>9.8197800000000002E-2</v>
      </c>
      <c r="D5464">
        <v>9.4830499999999998E-2</v>
      </c>
      <c r="E5464">
        <v>9.9061700000000003E-2</v>
      </c>
      <c r="F5464">
        <v>9.7479200000000002E-2</v>
      </c>
      <c r="H5464" s="1">
        <v>5.4770000000000003</v>
      </c>
      <c r="I5464">
        <v>9.8521600000000001E-2</v>
      </c>
      <c r="J5464">
        <v>9.8269700000000001E-2</v>
      </c>
      <c r="K5464">
        <v>9.4295599999999993E-2</v>
      </c>
      <c r="L5464">
        <v>9.8953700000000006E-2</v>
      </c>
      <c r="M5464">
        <v>9.7730600000000001E-2</v>
      </c>
    </row>
    <row r="5465" spans="1:13" x14ac:dyDescent="0.2">
      <c r="A5465" s="1">
        <v>5.4630000000000001</v>
      </c>
      <c r="B5465">
        <v>9.8737599999999995E-2</v>
      </c>
      <c r="C5465">
        <v>9.7838400000000006E-2</v>
      </c>
      <c r="D5465">
        <v>9.4616500000000006E-2</v>
      </c>
      <c r="E5465">
        <v>9.9061700000000003E-2</v>
      </c>
      <c r="F5465">
        <v>9.7443299999999997E-2</v>
      </c>
      <c r="H5465" s="1">
        <v>5.4779999999999998</v>
      </c>
      <c r="I5465">
        <v>9.8485600000000006E-2</v>
      </c>
      <c r="J5465">
        <v>9.8089899999999994E-2</v>
      </c>
      <c r="K5465">
        <v>9.4509499999999996E-2</v>
      </c>
      <c r="L5465">
        <v>9.88816E-2</v>
      </c>
      <c r="M5465">
        <v>9.7622799999999996E-2</v>
      </c>
    </row>
    <row r="5466" spans="1:13" x14ac:dyDescent="0.2">
      <c r="A5466" s="1">
        <v>5.4640000000000004</v>
      </c>
      <c r="B5466">
        <v>9.8557599999999995E-2</v>
      </c>
      <c r="C5466">
        <v>9.7802399999999998E-2</v>
      </c>
      <c r="D5466">
        <v>9.4473799999999997E-2</v>
      </c>
      <c r="E5466">
        <v>9.9241999999999997E-2</v>
      </c>
      <c r="F5466">
        <v>9.7227900000000006E-2</v>
      </c>
      <c r="H5466" s="1">
        <v>5.4790000000000001</v>
      </c>
      <c r="I5466">
        <v>9.8557599999999995E-2</v>
      </c>
      <c r="J5466">
        <v>9.7910200000000003E-2</v>
      </c>
      <c r="K5466">
        <v>9.44025E-2</v>
      </c>
      <c r="L5466">
        <v>9.9278000000000005E-2</v>
      </c>
      <c r="M5466">
        <v>9.7479200000000002E-2</v>
      </c>
    </row>
    <row r="5467" spans="1:13" x14ac:dyDescent="0.2">
      <c r="A5467" s="1">
        <v>5.4649999999999999</v>
      </c>
      <c r="B5467">
        <v>9.8521600000000001E-2</v>
      </c>
      <c r="C5467">
        <v>9.7766500000000006E-2</v>
      </c>
      <c r="D5467">
        <v>9.4473799999999997E-2</v>
      </c>
      <c r="E5467">
        <v>9.9278000000000005E-2</v>
      </c>
      <c r="F5467">
        <v>9.7550999999999999E-2</v>
      </c>
      <c r="H5467" s="1">
        <v>5.48</v>
      </c>
      <c r="I5467">
        <v>9.8377699999999998E-2</v>
      </c>
      <c r="J5467">
        <v>9.7730600000000001E-2</v>
      </c>
      <c r="K5467">
        <v>9.4509499999999996E-2</v>
      </c>
      <c r="L5467">
        <v>9.9278000000000005E-2</v>
      </c>
      <c r="M5467">
        <v>9.7443299999999997E-2</v>
      </c>
    </row>
    <row r="5468" spans="1:13" x14ac:dyDescent="0.2">
      <c r="A5468" s="1">
        <v>5.4660000000000002</v>
      </c>
      <c r="B5468">
        <v>9.8593600000000003E-2</v>
      </c>
      <c r="C5468">
        <v>9.7694600000000006E-2</v>
      </c>
      <c r="D5468">
        <v>9.44382E-2</v>
      </c>
      <c r="E5468">
        <v>9.9314100000000002E-2</v>
      </c>
      <c r="F5468">
        <v>9.7586900000000004E-2</v>
      </c>
      <c r="H5468" s="1">
        <v>5.4809999999999999</v>
      </c>
      <c r="I5468">
        <v>9.8557599999999995E-2</v>
      </c>
      <c r="J5468">
        <v>9.7407400000000005E-2</v>
      </c>
      <c r="K5468">
        <v>9.44382E-2</v>
      </c>
      <c r="L5468">
        <v>9.9133799999999994E-2</v>
      </c>
      <c r="M5468">
        <v>9.7120300000000007E-2</v>
      </c>
    </row>
    <row r="5469" spans="1:13" x14ac:dyDescent="0.2">
      <c r="A5469" s="1">
        <v>5.4669999999999996</v>
      </c>
      <c r="B5469">
        <v>9.8593600000000003E-2</v>
      </c>
      <c r="C5469">
        <v>9.7730600000000001E-2</v>
      </c>
      <c r="D5469">
        <v>9.4545199999999996E-2</v>
      </c>
      <c r="E5469">
        <v>9.9025699999999994E-2</v>
      </c>
      <c r="F5469">
        <v>9.7550999999999999E-2</v>
      </c>
      <c r="H5469" s="1">
        <v>5.4820000000000002</v>
      </c>
      <c r="I5469">
        <v>9.8593600000000003E-2</v>
      </c>
      <c r="J5469">
        <v>9.7622799999999996E-2</v>
      </c>
      <c r="K5469">
        <v>9.4509499999999996E-2</v>
      </c>
      <c r="L5469">
        <v>9.9025699999999994E-2</v>
      </c>
      <c r="M5469">
        <v>9.7479200000000002E-2</v>
      </c>
    </row>
    <row r="5470" spans="1:13" x14ac:dyDescent="0.2">
      <c r="A5470" s="1">
        <v>5.468</v>
      </c>
      <c r="B5470">
        <v>9.8629599999999998E-2</v>
      </c>
      <c r="C5470">
        <v>9.7658700000000001E-2</v>
      </c>
      <c r="D5470">
        <v>9.4509499999999996E-2</v>
      </c>
      <c r="E5470">
        <v>9.9025699999999994E-2</v>
      </c>
      <c r="F5470">
        <v>9.7658700000000001E-2</v>
      </c>
      <c r="H5470" s="1">
        <v>5.4829999999999997</v>
      </c>
      <c r="I5470">
        <v>9.8629599999999998E-2</v>
      </c>
      <c r="J5470">
        <v>9.7694600000000006E-2</v>
      </c>
      <c r="K5470">
        <v>9.4545199999999996E-2</v>
      </c>
      <c r="L5470">
        <v>9.9025699999999994E-2</v>
      </c>
      <c r="M5470">
        <v>9.7622799999999996E-2</v>
      </c>
    </row>
    <row r="5471" spans="1:13" x14ac:dyDescent="0.2">
      <c r="A5471" s="1">
        <v>5.4690000000000003</v>
      </c>
      <c r="B5471">
        <v>9.8449599999999998E-2</v>
      </c>
      <c r="C5471">
        <v>9.7982100000000003E-2</v>
      </c>
      <c r="D5471">
        <v>9.4545199999999996E-2</v>
      </c>
      <c r="E5471">
        <v>9.88816E-2</v>
      </c>
      <c r="F5471">
        <v>9.7479200000000002E-2</v>
      </c>
      <c r="H5471" s="1">
        <v>5.484</v>
      </c>
      <c r="I5471">
        <v>9.9025699999999994E-2</v>
      </c>
      <c r="J5471">
        <v>9.8017999999999994E-2</v>
      </c>
      <c r="K5471">
        <v>9.44025E-2</v>
      </c>
      <c r="L5471">
        <v>9.8917599999999994E-2</v>
      </c>
      <c r="M5471">
        <v>9.7550999999999999E-2</v>
      </c>
    </row>
    <row r="5472" spans="1:13" x14ac:dyDescent="0.2">
      <c r="A5472" s="1">
        <v>5.47</v>
      </c>
      <c r="B5472">
        <v>9.8341700000000004E-2</v>
      </c>
      <c r="C5472">
        <v>9.8305699999999996E-2</v>
      </c>
      <c r="D5472">
        <v>9.44025E-2</v>
      </c>
      <c r="E5472">
        <v>9.8665600000000006E-2</v>
      </c>
      <c r="F5472">
        <v>9.7407400000000005E-2</v>
      </c>
      <c r="H5472" s="1">
        <v>5.4850000000000003</v>
      </c>
      <c r="I5472">
        <v>9.8593600000000003E-2</v>
      </c>
      <c r="J5472">
        <v>9.8269700000000001E-2</v>
      </c>
      <c r="K5472">
        <v>9.44382E-2</v>
      </c>
      <c r="L5472">
        <v>9.9169900000000005E-2</v>
      </c>
      <c r="M5472">
        <v>9.7622799999999996E-2</v>
      </c>
    </row>
    <row r="5473" spans="1:13" x14ac:dyDescent="0.2">
      <c r="A5473" s="1">
        <v>5.4710000000000001</v>
      </c>
      <c r="B5473">
        <v>9.8629599999999998E-2</v>
      </c>
      <c r="C5473">
        <v>9.7946199999999997E-2</v>
      </c>
      <c r="D5473">
        <v>9.4545199999999996E-2</v>
      </c>
      <c r="E5473">
        <v>9.8917599999999994E-2</v>
      </c>
      <c r="F5473">
        <v>9.7622799999999996E-2</v>
      </c>
      <c r="H5473" s="1">
        <v>5.4859999999999998</v>
      </c>
      <c r="I5473">
        <v>9.8413600000000004E-2</v>
      </c>
      <c r="J5473">
        <v>9.8197800000000002E-2</v>
      </c>
      <c r="K5473">
        <v>9.4366900000000004E-2</v>
      </c>
      <c r="L5473">
        <v>9.8845600000000006E-2</v>
      </c>
      <c r="M5473">
        <v>9.7838400000000006E-2</v>
      </c>
    </row>
    <row r="5474" spans="1:13" x14ac:dyDescent="0.2">
      <c r="A5474" s="1">
        <v>5.4720000000000004</v>
      </c>
      <c r="B5474">
        <v>9.8737599999999995E-2</v>
      </c>
      <c r="C5474">
        <v>9.7658700000000001E-2</v>
      </c>
      <c r="D5474">
        <v>9.44025E-2</v>
      </c>
      <c r="E5474">
        <v>9.92059E-2</v>
      </c>
      <c r="F5474">
        <v>9.7550999999999999E-2</v>
      </c>
      <c r="H5474" s="1">
        <v>5.4870000000000001</v>
      </c>
      <c r="I5474">
        <v>9.8341700000000004E-2</v>
      </c>
      <c r="J5474">
        <v>9.7946199999999997E-2</v>
      </c>
      <c r="K5474">
        <v>9.4509499999999996E-2</v>
      </c>
      <c r="L5474">
        <v>9.9061700000000003E-2</v>
      </c>
      <c r="M5474">
        <v>9.7515099999999993E-2</v>
      </c>
    </row>
    <row r="5475" spans="1:13" x14ac:dyDescent="0.2">
      <c r="A5475" s="1">
        <v>5.4729999999999999</v>
      </c>
      <c r="B5475">
        <v>9.87016E-2</v>
      </c>
      <c r="C5475">
        <v>9.7658700000000001E-2</v>
      </c>
      <c r="D5475">
        <v>9.4794900000000001E-2</v>
      </c>
      <c r="E5475">
        <v>9.9350099999999997E-2</v>
      </c>
      <c r="F5475">
        <v>9.7658700000000001E-2</v>
      </c>
      <c r="H5475" s="1">
        <v>5.4880000000000004</v>
      </c>
      <c r="I5475">
        <v>9.8485600000000006E-2</v>
      </c>
      <c r="J5475">
        <v>9.7443299999999997E-2</v>
      </c>
      <c r="K5475">
        <v>9.4794900000000001E-2</v>
      </c>
      <c r="L5475">
        <v>9.92059E-2</v>
      </c>
      <c r="M5475">
        <v>9.7658700000000001E-2</v>
      </c>
    </row>
    <row r="5476" spans="1:13" x14ac:dyDescent="0.2">
      <c r="A5476" s="1">
        <v>5.4740000000000002</v>
      </c>
      <c r="B5476">
        <v>9.8413600000000004E-2</v>
      </c>
      <c r="C5476">
        <v>9.7730600000000001E-2</v>
      </c>
      <c r="D5476">
        <v>9.4616500000000006E-2</v>
      </c>
      <c r="E5476">
        <v>9.9386199999999994E-2</v>
      </c>
      <c r="F5476">
        <v>9.7694600000000006E-2</v>
      </c>
      <c r="H5476" s="1">
        <v>5.4889999999999999</v>
      </c>
      <c r="I5476">
        <v>9.8557599999999995E-2</v>
      </c>
      <c r="J5476">
        <v>9.7479200000000002E-2</v>
      </c>
      <c r="K5476">
        <v>9.4830499999999998E-2</v>
      </c>
      <c r="L5476">
        <v>9.9169900000000005E-2</v>
      </c>
      <c r="M5476">
        <v>9.7335599999999994E-2</v>
      </c>
    </row>
    <row r="5477" spans="1:13" x14ac:dyDescent="0.2">
      <c r="A5477" s="1">
        <v>5.4749999999999996</v>
      </c>
      <c r="B5477">
        <v>9.8593600000000003E-2</v>
      </c>
      <c r="C5477">
        <v>9.7694600000000006E-2</v>
      </c>
      <c r="D5477">
        <v>9.44382E-2</v>
      </c>
      <c r="E5477">
        <v>9.9025699999999994E-2</v>
      </c>
      <c r="F5477">
        <v>9.7407400000000005E-2</v>
      </c>
      <c r="H5477" s="1">
        <v>5.49</v>
      </c>
      <c r="I5477">
        <v>9.87016E-2</v>
      </c>
      <c r="J5477">
        <v>9.7694600000000006E-2</v>
      </c>
      <c r="K5477">
        <v>9.4331200000000004E-2</v>
      </c>
      <c r="L5477">
        <v>9.8845600000000006E-2</v>
      </c>
      <c r="M5477">
        <v>9.7407400000000005E-2</v>
      </c>
    </row>
    <row r="5478" spans="1:13" x14ac:dyDescent="0.2">
      <c r="A5478" s="1">
        <v>5.476</v>
      </c>
      <c r="B5478">
        <v>9.8629599999999998E-2</v>
      </c>
      <c r="C5478">
        <v>9.7946199999999997E-2</v>
      </c>
      <c r="D5478">
        <v>9.4295599999999993E-2</v>
      </c>
      <c r="E5478">
        <v>9.9133799999999994E-2</v>
      </c>
      <c r="F5478">
        <v>9.7766500000000006E-2</v>
      </c>
      <c r="H5478" s="1">
        <v>5.4909999999999997</v>
      </c>
      <c r="I5478">
        <v>9.8665600000000006E-2</v>
      </c>
      <c r="J5478">
        <v>9.7766500000000006E-2</v>
      </c>
      <c r="K5478">
        <v>9.4509499999999996E-2</v>
      </c>
      <c r="L5478">
        <v>9.90978E-2</v>
      </c>
      <c r="M5478">
        <v>9.7658700000000001E-2</v>
      </c>
    </row>
    <row r="5479" spans="1:13" x14ac:dyDescent="0.2">
      <c r="A5479" s="1">
        <v>5.4770000000000003</v>
      </c>
      <c r="B5479">
        <v>9.8521600000000001E-2</v>
      </c>
      <c r="C5479">
        <v>9.8269700000000001E-2</v>
      </c>
      <c r="D5479">
        <v>9.4295599999999993E-2</v>
      </c>
      <c r="E5479">
        <v>9.8953700000000006E-2</v>
      </c>
      <c r="F5479">
        <v>9.7730600000000001E-2</v>
      </c>
      <c r="H5479" s="1">
        <v>5.492</v>
      </c>
      <c r="I5479">
        <v>9.87016E-2</v>
      </c>
      <c r="J5479">
        <v>9.8161899999999996E-2</v>
      </c>
      <c r="K5479">
        <v>9.4580800000000007E-2</v>
      </c>
      <c r="L5479">
        <v>9.9169900000000005E-2</v>
      </c>
      <c r="M5479">
        <v>9.7622799999999996E-2</v>
      </c>
    </row>
    <row r="5480" spans="1:13" x14ac:dyDescent="0.2">
      <c r="A5480" s="1">
        <v>5.4779999999999998</v>
      </c>
      <c r="B5480">
        <v>9.8485600000000006E-2</v>
      </c>
      <c r="C5480">
        <v>9.8089899999999994E-2</v>
      </c>
      <c r="D5480">
        <v>9.4509499999999996E-2</v>
      </c>
      <c r="E5480">
        <v>9.88816E-2</v>
      </c>
      <c r="F5480">
        <v>9.7622799999999996E-2</v>
      </c>
      <c r="H5480" s="1">
        <v>5.4930000000000003</v>
      </c>
      <c r="I5480">
        <v>9.8665600000000006E-2</v>
      </c>
      <c r="J5480">
        <v>9.8161899999999996E-2</v>
      </c>
      <c r="K5480">
        <v>9.44382E-2</v>
      </c>
      <c r="L5480">
        <v>9.9061700000000003E-2</v>
      </c>
      <c r="M5480">
        <v>9.7550999999999999E-2</v>
      </c>
    </row>
    <row r="5481" spans="1:13" x14ac:dyDescent="0.2">
      <c r="A5481" s="1">
        <v>5.4790000000000001</v>
      </c>
      <c r="B5481">
        <v>9.8557599999999995E-2</v>
      </c>
      <c r="C5481">
        <v>9.7910200000000003E-2</v>
      </c>
      <c r="D5481">
        <v>9.44025E-2</v>
      </c>
      <c r="E5481">
        <v>9.9278000000000005E-2</v>
      </c>
      <c r="F5481">
        <v>9.7479200000000002E-2</v>
      </c>
      <c r="H5481" s="1">
        <v>5.4939999999999998</v>
      </c>
      <c r="I5481">
        <v>9.8269700000000001E-2</v>
      </c>
      <c r="J5481">
        <v>9.7982100000000003E-2</v>
      </c>
      <c r="K5481">
        <v>9.4366900000000004E-2</v>
      </c>
      <c r="L5481">
        <v>9.9169900000000005E-2</v>
      </c>
      <c r="M5481">
        <v>9.7658700000000001E-2</v>
      </c>
    </row>
    <row r="5482" spans="1:13" x14ac:dyDescent="0.2">
      <c r="A5482" s="1">
        <v>5.48</v>
      </c>
      <c r="B5482">
        <v>9.8377699999999998E-2</v>
      </c>
      <c r="C5482">
        <v>9.7730600000000001E-2</v>
      </c>
      <c r="D5482">
        <v>9.4509499999999996E-2</v>
      </c>
      <c r="E5482">
        <v>9.9278000000000005E-2</v>
      </c>
      <c r="F5482">
        <v>9.7443299999999997E-2</v>
      </c>
      <c r="H5482" s="1">
        <v>5.4950000000000001</v>
      </c>
      <c r="I5482">
        <v>9.8449599999999998E-2</v>
      </c>
      <c r="J5482">
        <v>9.7802399999999998E-2</v>
      </c>
      <c r="K5482">
        <v>9.44025E-2</v>
      </c>
      <c r="L5482">
        <v>9.9025699999999994E-2</v>
      </c>
      <c r="M5482">
        <v>9.7658700000000001E-2</v>
      </c>
    </row>
    <row r="5483" spans="1:13" x14ac:dyDescent="0.2">
      <c r="A5483" s="1">
        <v>5.4809999999999999</v>
      </c>
      <c r="B5483">
        <v>9.8557599999999995E-2</v>
      </c>
      <c r="C5483">
        <v>9.7407400000000005E-2</v>
      </c>
      <c r="D5483">
        <v>9.44382E-2</v>
      </c>
      <c r="E5483">
        <v>9.9133799999999994E-2</v>
      </c>
      <c r="F5483">
        <v>9.7120300000000007E-2</v>
      </c>
      <c r="H5483" s="1">
        <v>5.4960000000000004</v>
      </c>
      <c r="I5483">
        <v>9.8485600000000006E-2</v>
      </c>
      <c r="J5483">
        <v>9.73715E-2</v>
      </c>
      <c r="K5483">
        <v>9.4687800000000003E-2</v>
      </c>
      <c r="L5483">
        <v>9.90978E-2</v>
      </c>
      <c r="M5483">
        <v>9.7479200000000002E-2</v>
      </c>
    </row>
    <row r="5484" spans="1:13" x14ac:dyDescent="0.2">
      <c r="A5484" s="1">
        <v>5.4820000000000002</v>
      </c>
      <c r="B5484">
        <v>9.8593600000000003E-2</v>
      </c>
      <c r="C5484">
        <v>9.7622799999999996E-2</v>
      </c>
      <c r="D5484">
        <v>9.4509499999999996E-2</v>
      </c>
      <c r="E5484">
        <v>9.9025699999999994E-2</v>
      </c>
      <c r="F5484">
        <v>9.7479200000000002E-2</v>
      </c>
      <c r="H5484" s="1">
        <v>5.4969999999999999</v>
      </c>
      <c r="I5484">
        <v>9.8629599999999998E-2</v>
      </c>
      <c r="J5484">
        <v>9.7550999999999999E-2</v>
      </c>
      <c r="K5484">
        <v>9.4509499999999996E-2</v>
      </c>
      <c r="L5484">
        <v>9.88816E-2</v>
      </c>
      <c r="M5484">
        <v>9.7335599999999994E-2</v>
      </c>
    </row>
    <row r="5485" spans="1:13" x14ac:dyDescent="0.2">
      <c r="A5485" s="1">
        <v>5.4829999999999997</v>
      </c>
      <c r="B5485">
        <v>9.8629599999999998E-2</v>
      </c>
      <c r="C5485">
        <v>9.7694600000000006E-2</v>
      </c>
      <c r="D5485">
        <v>9.4545199999999996E-2</v>
      </c>
      <c r="E5485">
        <v>9.9025699999999994E-2</v>
      </c>
      <c r="F5485">
        <v>9.7622799999999996E-2</v>
      </c>
      <c r="H5485" s="1">
        <v>5.4980000000000002</v>
      </c>
      <c r="I5485">
        <v>9.8557599999999995E-2</v>
      </c>
      <c r="J5485">
        <v>9.7730600000000001E-2</v>
      </c>
      <c r="K5485">
        <v>9.4580800000000007E-2</v>
      </c>
      <c r="L5485">
        <v>9.8773600000000003E-2</v>
      </c>
      <c r="M5485">
        <v>9.73715E-2</v>
      </c>
    </row>
    <row r="5486" spans="1:13" x14ac:dyDescent="0.2">
      <c r="A5486" s="1">
        <v>5.484</v>
      </c>
      <c r="B5486">
        <v>9.9025699999999994E-2</v>
      </c>
      <c r="C5486">
        <v>9.8017999999999994E-2</v>
      </c>
      <c r="D5486">
        <v>9.44025E-2</v>
      </c>
      <c r="E5486">
        <v>9.8917599999999994E-2</v>
      </c>
      <c r="F5486">
        <v>9.7550999999999999E-2</v>
      </c>
      <c r="H5486" s="1">
        <v>5.4989999999999997</v>
      </c>
      <c r="I5486">
        <v>9.8665600000000006E-2</v>
      </c>
      <c r="J5486">
        <v>9.8161899999999996E-2</v>
      </c>
      <c r="K5486">
        <v>9.4723500000000002E-2</v>
      </c>
      <c r="L5486">
        <v>9.88816E-2</v>
      </c>
      <c r="M5486">
        <v>9.7479200000000002E-2</v>
      </c>
    </row>
    <row r="5487" spans="1:13" x14ac:dyDescent="0.2">
      <c r="A5487" s="1">
        <v>5.4850000000000003</v>
      </c>
      <c r="B5487">
        <v>9.8593600000000003E-2</v>
      </c>
      <c r="C5487">
        <v>9.8269700000000001E-2</v>
      </c>
      <c r="D5487">
        <v>9.44382E-2</v>
      </c>
      <c r="E5487">
        <v>9.9169900000000005E-2</v>
      </c>
      <c r="F5487">
        <v>9.7622799999999996E-2</v>
      </c>
      <c r="H5487" s="1">
        <v>5.5</v>
      </c>
      <c r="I5487">
        <v>9.8773600000000003E-2</v>
      </c>
      <c r="J5487">
        <v>9.7982100000000003E-2</v>
      </c>
      <c r="K5487">
        <v>9.44025E-2</v>
      </c>
      <c r="L5487">
        <v>9.9025699999999994E-2</v>
      </c>
      <c r="M5487">
        <v>9.7766500000000006E-2</v>
      </c>
    </row>
    <row r="5488" spans="1:13" x14ac:dyDescent="0.2">
      <c r="A5488" s="1">
        <v>5.4859999999999998</v>
      </c>
      <c r="B5488">
        <v>9.8413600000000004E-2</v>
      </c>
      <c r="C5488">
        <v>9.8197800000000002E-2</v>
      </c>
      <c r="D5488">
        <v>9.4366900000000004E-2</v>
      </c>
      <c r="E5488">
        <v>9.8845600000000006E-2</v>
      </c>
      <c r="F5488">
        <v>9.7838400000000006E-2</v>
      </c>
      <c r="H5488" s="1">
        <v>5.5010000000000003</v>
      </c>
      <c r="I5488">
        <v>9.8521600000000001E-2</v>
      </c>
      <c r="J5488">
        <v>9.8233799999999996E-2</v>
      </c>
      <c r="K5488">
        <v>9.4331200000000004E-2</v>
      </c>
      <c r="L5488">
        <v>9.9061700000000003E-2</v>
      </c>
      <c r="M5488">
        <v>9.7586900000000004E-2</v>
      </c>
    </row>
    <row r="5489" spans="1:13" x14ac:dyDescent="0.2">
      <c r="A5489" s="1">
        <v>5.4870000000000001</v>
      </c>
      <c r="B5489">
        <v>9.8341700000000004E-2</v>
      </c>
      <c r="C5489">
        <v>9.7946199999999997E-2</v>
      </c>
      <c r="D5489">
        <v>9.4509499999999996E-2</v>
      </c>
      <c r="E5489">
        <v>9.9061700000000003E-2</v>
      </c>
      <c r="F5489">
        <v>9.7515099999999993E-2</v>
      </c>
      <c r="H5489" s="1">
        <v>5.5019999999999998</v>
      </c>
      <c r="I5489">
        <v>9.8233799999999996E-2</v>
      </c>
      <c r="J5489">
        <v>9.7694600000000006E-2</v>
      </c>
      <c r="K5489">
        <v>9.4295599999999993E-2</v>
      </c>
      <c r="L5489">
        <v>9.92059E-2</v>
      </c>
      <c r="M5489">
        <v>9.7694600000000006E-2</v>
      </c>
    </row>
    <row r="5490" spans="1:13" x14ac:dyDescent="0.2">
      <c r="A5490" s="1">
        <v>5.4880000000000004</v>
      </c>
      <c r="B5490">
        <v>9.8485600000000006E-2</v>
      </c>
      <c r="C5490">
        <v>9.7443299999999997E-2</v>
      </c>
      <c r="D5490">
        <v>9.4794900000000001E-2</v>
      </c>
      <c r="E5490">
        <v>9.92059E-2</v>
      </c>
      <c r="F5490">
        <v>9.7658700000000001E-2</v>
      </c>
      <c r="H5490" s="1">
        <v>5.5030000000000001</v>
      </c>
      <c r="I5490">
        <v>9.8341700000000004E-2</v>
      </c>
      <c r="J5490">
        <v>9.7622799999999996E-2</v>
      </c>
      <c r="K5490">
        <v>9.4473799999999997E-2</v>
      </c>
      <c r="L5490">
        <v>9.89897E-2</v>
      </c>
      <c r="M5490">
        <v>9.73715E-2</v>
      </c>
    </row>
    <row r="5491" spans="1:13" x14ac:dyDescent="0.2">
      <c r="A5491" s="1">
        <v>5.4889999999999999</v>
      </c>
      <c r="B5491">
        <v>9.8557599999999995E-2</v>
      </c>
      <c r="C5491">
        <v>9.7479200000000002E-2</v>
      </c>
      <c r="D5491">
        <v>9.4830499999999998E-2</v>
      </c>
      <c r="E5491">
        <v>9.9169900000000005E-2</v>
      </c>
      <c r="F5491">
        <v>9.7335599999999994E-2</v>
      </c>
      <c r="H5491" s="1">
        <v>5.5039999999999996</v>
      </c>
      <c r="I5491">
        <v>9.8521600000000001E-2</v>
      </c>
      <c r="J5491">
        <v>9.7622799999999996E-2</v>
      </c>
      <c r="K5491">
        <v>9.4794900000000001E-2</v>
      </c>
      <c r="L5491">
        <v>9.89897E-2</v>
      </c>
      <c r="M5491">
        <v>9.7407400000000005E-2</v>
      </c>
    </row>
    <row r="5492" spans="1:13" x14ac:dyDescent="0.2">
      <c r="A5492" s="1">
        <v>5.49</v>
      </c>
      <c r="B5492">
        <v>9.87016E-2</v>
      </c>
      <c r="C5492">
        <v>9.7694600000000006E-2</v>
      </c>
      <c r="D5492">
        <v>9.4331200000000004E-2</v>
      </c>
      <c r="E5492">
        <v>9.8845600000000006E-2</v>
      </c>
      <c r="F5492">
        <v>9.7407400000000005E-2</v>
      </c>
      <c r="H5492" s="1">
        <v>5.5049999999999999</v>
      </c>
      <c r="I5492">
        <v>9.8809599999999997E-2</v>
      </c>
      <c r="J5492">
        <v>9.7658700000000001E-2</v>
      </c>
      <c r="K5492">
        <v>9.4723500000000002E-2</v>
      </c>
      <c r="L5492">
        <v>9.9061700000000003E-2</v>
      </c>
      <c r="M5492">
        <v>9.7120300000000007E-2</v>
      </c>
    </row>
    <row r="5493" spans="1:13" x14ac:dyDescent="0.2">
      <c r="A5493" s="1">
        <v>5.4909999999999997</v>
      </c>
      <c r="B5493">
        <v>9.8665600000000006E-2</v>
      </c>
      <c r="C5493">
        <v>9.7766500000000006E-2</v>
      </c>
      <c r="D5493">
        <v>9.4509499999999996E-2</v>
      </c>
      <c r="E5493">
        <v>9.90978E-2</v>
      </c>
      <c r="F5493">
        <v>9.7658700000000001E-2</v>
      </c>
      <c r="H5493" s="1">
        <v>5.5060000000000002</v>
      </c>
      <c r="I5493">
        <v>9.8737599999999995E-2</v>
      </c>
      <c r="J5493">
        <v>9.7802399999999998E-2</v>
      </c>
      <c r="K5493">
        <v>9.4759200000000002E-2</v>
      </c>
      <c r="L5493">
        <v>9.89897E-2</v>
      </c>
      <c r="M5493">
        <v>9.7335599999999994E-2</v>
      </c>
    </row>
    <row r="5494" spans="1:13" x14ac:dyDescent="0.2">
      <c r="A5494" s="1">
        <v>5.492</v>
      </c>
      <c r="B5494">
        <v>9.87016E-2</v>
      </c>
      <c r="C5494">
        <v>9.8161899999999996E-2</v>
      </c>
      <c r="D5494">
        <v>9.4580800000000007E-2</v>
      </c>
      <c r="E5494">
        <v>9.9169900000000005E-2</v>
      </c>
      <c r="F5494">
        <v>9.7622799999999996E-2</v>
      </c>
      <c r="H5494" s="1">
        <v>5.5069999999999997</v>
      </c>
      <c r="I5494">
        <v>9.8665600000000006E-2</v>
      </c>
      <c r="J5494">
        <v>9.8017999999999994E-2</v>
      </c>
      <c r="K5494">
        <v>9.4616500000000006E-2</v>
      </c>
      <c r="L5494">
        <v>9.8953700000000006E-2</v>
      </c>
      <c r="M5494">
        <v>9.7515099999999993E-2</v>
      </c>
    </row>
    <row r="5495" spans="1:13" x14ac:dyDescent="0.2">
      <c r="A5495" s="1">
        <v>5.4930000000000003</v>
      </c>
      <c r="B5495">
        <v>9.8665600000000006E-2</v>
      </c>
      <c r="C5495">
        <v>9.8161899999999996E-2</v>
      </c>
      <c r="D5495">
        <v>9.44382E-2</v>
      </c>
      <c r="E5495">
        <v>9.9061700000000003E-2</v>
      </c>
      <c r="F5495">
        <v>9.7550999999999999E-2</v>
      </c>
      <c r="H5495" s="1">
        <v>5.508</v>
      </c>
      <c r="I5495">
        <v>9.8521600000000001E-2</v>
      </c>
      <c r="J5495">
        <v>9.8089899999999994E-2</v>
      </c>
      <c r="K5495">
        <v>9.4331200000000004E-2</v>
      </c>
      <c r="L5495">
        <v>9.9133799999999994E-2</v>
      </c>
      <c r="M5495">
        <v>9.7515099999999993E-2</v>
      </c>
    </row>
    <row r="5496" spans="1:13" x14ac:dyDescent="0.2">
      <c r="A5496" s="1">
        <v>5.4939999999999998</v>
      </c>
      <c r="B5496">
        <v>9.8269700000000001E-2</v>
      </c>
      <c r="C5496">
        <v>9.7982100000000003E-2</v>
      </c>
      <c r="D5496">
        <v>9.4366900000000004E-2</v>
      </c>
      <c r="E5496">
        <v>9.9169900000000005E-2</v>
      </c>
      <c r="F5496">
        <v>9.7658700000000001E-2</v>
      </c>
      <c r="H5496" s="1">
        <v>5.5090000000000003</v>
      </c>
      <c r="I5496">
        <v>9.8521600000000001E-2</v>
      </c>
      <c r="J5496">
        <v>9.7838400000000006E-2</v>
      </c>
      <c r="K5496">
        <v>9.4117400000000004E-2</v>
      </c>
      <c r="L5496">
        <v>9.90978E-2</v>
      </c>
      <c r="M5496">
        <v>9.7479200000000002E-2</v>
      </c>
    </row>
    <row r="5497" spans="1:13" x14ac:dyDescent="0.2">
      <c r="A5497" s="1">
        <v>5.4950000000000001</v>
      </c>
      <c r="B5497">
        <v>9.8449599999999998E-2</v>
      </c>
      <c r="C5497">
        <v>9.7802399999999998E-2</v>
      </c>
      <c r="D5497">
        <v>9.44025E-2</v>
      </c>
      <c r="E5497">
        <v>9.9025699999999994E-2</v>
      </c>
      <c r="F5497">
        <v>9.7658700000000001E-2</v>
      </c>
      <c r="H5497" s="1">
        <v>5.51</v>
      </c>
      <c r="I5497">
        <v>9.8485600000000006E-2</v>
      </c>
      <c r="J5497">
        <v>9.7586900000000004E-2</v>
      </c>
      <c r="K5497">
        <v>9.41887E-2</v>
      </c>
      <c r="L5497">
        <v>9.90978E-2</v>
      </c>
      <c r="M5497">
        <v>9.7550999999999999E-2</v>
      </c>
    </row>
    <row r="5498" spans="1:13" x14ac:dyDescent="0.2">
      <c r="A5498" s="1">
        <v>5.4960000000000004</v>
      </c>
      <c r="B5498">
        <v>9.8485600000000006E-2</v>
      </c>
      <c r="C5498">
        <v>9.73715E-2</v>
      </c>
      <c r="D5498">
        <v>9.4687800000000003E-2</v>
      </c>
      <c r="E5498">
        <v>9.90978E-2</v>
      </c>
      <c r="F5498">
        <v>9.7479200000000002E-2</v>
      </c>
      <c r="H5498" s="1">
        <v>5.5110000000000001</v>
      </c>
      <c r="I5498">
        <v>9.8413600000000004E-2</v>
      </c>
      <c r="J5498">
        <v>9.7622799999999996E-2</v>
      </c>
      <c r="K5498">
        <v>9.4331200000000004E-2</v>
      </c>
      <c r="L5498">
        <v>9.90978E-2</v>
      </c>
      <c r="M5498">
        <v>9.7407400000000005E-2</v>
      </c>
    </row>
    <row r="5499" spans="1:13" x14ac:dyDescent="0.2">
      <c r="A5499" s="1">
        <v>5.4969999999999999</v>
      </c>
      <c r="B5499">
        <v>9.8629599999999998E-2</v>
      </c>
      <c r="C5499">
        <v>9.7550999999999999E-2</v>
      </c>
      <c r="D5499">
        <v>9.4509499999999996E-2</v>
      </c>
      <c r="E5499">
        <v>9.88816E-2</v>
      </c>
      <c r="F5499">
        <v>9.7335599999999994E-2</v>
      </c>
      <c r="H5499" s="1">
        <v>5.5119999999999996</v>
      </c>
      <c r="I5499">
        <v>9.8665600000000006E-2</v>
      </c>
      <c r="J5499">
        <v>9.7802399999999998E-2</v>
      </c>
      <c r="K5499">
        <v>9.4580800000000007E-2</v>
      </c>
      <c r="L5499">
        <v>9.9025699999999994E-2</v>
      </c>
      <c r="M5499">
        <v>9.7479200000000002E-2</v>
      </c>
    </row>
    <row r="5500" spans="1:13" x14ac:dyDescent="0.2">
      <c r="A5500" s="1">
        <v>5.4980000000000002</v>
      </c>
      <c r="B5500">
        <v>9.8557599999999995E-2</v>
      </c>
      <c r="C5500">
        <v>9.7730600000000001E-2</v>
      </c>
      <c r="D5500">
        <v>9.4580800000000007E-2</v>
      </c>
      <c r="E5500">
        <v>9.8773600000000003E-2</v>
      </c>
      <c r="F5500">
        <v>9.73715E-2</v>
      </c>
      <c r="H5500" s="1">
        <v>5.5129999999999999</v>
      </c>
      <c r="I5500">
        <v>9.8665600000000006E-2</v>
      </c>
      <c r="J5500">
        <v>9.7766500000000006E-2</v>
      </c>
      <c r="K5500">
        <v>9.4473799999999997E-2</v>
      </c>
      <c r="L5500">
        <v>9.90978E-2</v>
      </c>
      <c r="M5500">
        <v>9.7443299999999997E-2</v>
      </c>
    </row>
    <row r="5501" spans="1:13" x14ac:dyDescent="0.2">
      <c r="A5501" s="1">
        <v>5.4989999999999997</v>
      </c>
      <c r="B5501">
        <v>9.8665600000000006E-2</v>
      </c>
      <c r="C5501">
        <v>9.8161899999999996E-2</v>
      </c>
      <c r="D5501">
        <v>9.4723500000000002E-2</v>
      </c>
      <c r="E5501">
        <v>9.88816E-2</v>
      </c>
      <c r="F5501">
        <v>9.7479200000000002E-2</v>
      </c>
      <c r="H5501" s="1">
        <v>5.5140000000000002</v>
      </c>
      <c r="I5501">
        <v>9.8629599999999998E-2</v>
      </c>
      <c r="J5501">
        <v>9.7910200000000003E-2</v>
      </c>
      <c r="K5501">
        <v>9.4545199999999996E-2</v>
      </c>
      <c r="L5501">
        <v>9.9025699999999994E-2</v>
      </c>
      <c r="M5501">
        <v>9.7515099999999993E-2</v>
      </c>
    </row>
    <row r="5502" spans="1:13" x14ac:dyDescent="0.2">
      <c r="A5502" s="1">
        <v>5.5</v>
      </c>
      <c r="B5502">
        <v>9.8773600000000003E-2</v>
      </c>
      <c r="C5502">
        <v>9.7982100000000003E-2</v>
      </c>
      <c r="D5502">
        <v>9.44025E-2</v>
      </c>
      <c r="E5502">
        <v>9.9025699999999994E-2</v>
      </c>
      <c r="F5502">
        <v>9.7766500000000006E-2</v>
      </c>
      <c r="H5502" s="1">
        <v>5.5149999999999997</v>
      </c>
      <c r="I5502">
        <v>9.8665600000000006E-2</v>
      </c>
      <c r="J5502">
        <v>9.7946199999999997E-2</v>
      </c>
      <c r="K5502">
        <v>9.44025E-2</v>
      </c>
      <c r="L5502">
        <v>9.9169900000000005E-2</v>
      </c>
      <c r="M5502">
        <v>9.7622799999999996E-2</v>
      </c>
    </row>
    <row r="5503" spans="1:13" x14ac:dyDescent="0.2">
      <c r="A5503" s="1">
        <v>5.5010000000000003</v>
      </c>
      <c r="B5503">
        <v>9.8521600000000001E-2</v>
      </c>
      <c r="C5503">
        <v>9.8233799999999996E-2</v>
      </c>
      <c r="D5503">
        <v>9.4331200000000004E-2</v>
      </c>
      <c r="E5503">
        <v>9.9061700000000003E-2</v>
      </c>
      <c r="F5503">
        <v>9.7586900000000004E-2</v>
      </c>
      <c r="H5503" s="1">
        <v>5.516</v>
      </c>
      <c r="I5503">
        <v>9.8449599999999998E-2</v>
      </c>
      <c r="J5503">
        <v>9.7910200000000003E-2</v>
      </c>
      <c r="K5503">
        <v>9.4259999999999997E-2</v>
      </c>
      <c r="L5503">
        <v>9.92059E-2</v>
      </c>
      <c r="M5503">
        <v>9.7550999999999999E-2</v>
      </c>
    </row>
    <row r="5504" spans="1:13" x14ac:dyDescent="0.2">
      <c r="A5504" s="1">
        <v>5.5019999999999998</v>
      </c>
      <c r="B5504">
        <v>9.8233799999999996E-2</v>
      </c>
      <c r="C5504">
        <v>9.7694600000000006E-2</v>
      </c>
      <c r="D5504">
        <v>9.4295599999999993E-2</v>
      </c>
      <c r="E5504">
        <v>9.92059E-2</v>
      </c>
      <c r="F5504">
        <v>9.7694600000000006E-2</v>
      </c>
      <c r="H5504" s="1">
        <v>5.5170000000000003</v>
      </c>
      <c r="I5504">
        <v>9.8521600000000001E-2</v>
      </c>
      <c r="J5504">
        <v>9.7586900000000004E-2</v>
      </c>
      <c r="K5504">
        <v>9.4331200000000004E-2</v>
      </c>
      <c r="L5504">
        <v>9.9169900000000005E-2</v>
      </c>
      <c r="M5504">
        <v>9.7550999999999999E-2</v>
      </c>
    </row>
    <row r="5505" spans="1:13" x14ac:dyDescent="0.2">
      <c r="A5505" s="1">
        <v>5.5030000000000001</v>
      </c>
      <c r="B5505">
        <v>9.8341700000000004E-2</v>
      </c>
      <c r="C5505">
        <v>9.7622799999999996E-2</v>
      </c>
      <c r="D5505">
        <v>9.4473799999999997E-2</v>
      </c>
      <c r="E5505">
        <v>9.89897E-2</v>
      </c>
      <c r="F5505">
        <v>9.73715E-2</v>
      </c>
      <c r="H5505" s="1">
        <v>5.5179999999999998</v>
      </c>
      <c r="I5505">
        <v>9.8269700000000001E-2</v>
      </c>
      <c r="J5505">
        <v>9.7335599999999994E-2</v>
      </c>
      <c r="K5505">
        <v>9.4224299999999997E-2</v>
      </c>
      <c r="L5505">
        <v>9.9061700000000003E-2</v>
      </c>
      <c r="M5505">
        <v>9.7299700000000003E-2</v>
      </c>
    </row>
    <row r="5506" spans="1:13" x14ac:dyDescent="0.2">
      <c r="A5506" s="1">
        <v>5.5039999999999996</v>
      </c>
      <c r="B5506">
        <v>9.8521600000000001E-2</v>
      </c>
      <c r="C5506">
        <v>9.7622799999999996E-2</v>
      </c>
      <c r="D5506">
        <v>9.4794900000000001E-2</v>
      </c>
      <c r="E5506">
        <v>9.89897E-2</v>
      </c>
      <c r="F5506">
        <v>9.7407400000000005E-2</v>
      </c>
      <c r="H5506" s="1">
        <v>5.5190000000000001</v>
      </c>
      <c r="I5506">
        <v>9.8449599999999998E-2</v>
      </c>
      <c r="J5506">
        <v>9.7838400000000006E-2</v>
      </c>
      <c r="K5506">
        <v>9.4473799999999997E-2</v>
      </c>
      <c r="L5506">
        <v>9.9025699999999994E-2</v>
      </c>
      <c r="M5506">
        <v>9.7479200000000002E-2</v>
      </c>
    </row>
    <row r="5507" spans="1:13" x14ac:dyDescent="0.2">
      <c r="A5507" s="1">
        <v>5.5049999999999999</v>
      </c>
      <c r="B5507">
        <v>9.8809599999999997E-2</v>
      </c>
      <c r="C5507">
        <v>9.7658700000000001E-2</v>
      </c>
      <c r="D5507">
        <v>9.4723500000000002E-2</v>
      </c>
      <c r="E5507">
        <v>9.9061700000000003E-2</v>
      </c>
      <c r="F5507">
        <v>9.7120300000000007E-2</v>
      </c>
      <c r="H5507" s="1">
        <v>5.52</v>
      </c>
      <c r="I5507">
        <v>9.8341700000000004E-2</v>
      </c>
      <c r="J5507">
        <v>9.7874299999999997E-2</v>
      </c>
      <c r="K5507">
        <v>9.4509499999999996E-2</v>
      </c>
      <c r="L5507">
        <v>9.8665600000000006E-2</v>
      </c>
      <c r="M5507">
        <v>9.7550999999999999E-2</v>
      </c>
    </row>
    <row r="5508" spans="1:13" x14ac:dyDescent="0.2">
      <c r="A5508" s="1">
        <v>5.5060000000000002</v>
      </c>
      <c r="B5508">
        <v>9.8737599999999995E-2</v>
      </c>
      <c r="C5508">
        <v>9.7802399999999998E-2</v>
      </c>
      <c r="D5508">
        <v>9.4759200000000002E-2</v>
      </c>
      <c r="E5508">
        <v>9.89897E-2</v>
      </c>
      <c r="F5508">
        <v>9.7335599999999994E-2</v>
      </c>
      <c r="H5508" s="1">
        <v>5.5209999999999999</v>
      </c>
      <c r="I5508">
        <v>9.8521600000000001E-2</v>
      </c>
      <c r="J5508">
        <v>9.7766500000000006E-2</v>
      </c>
      <c r="K5508">
        <v>9.4616500000000006E-2</v>
      </c>
      <c r="L5508">
        <v>9.87016E-2</v>
      </c>
      <c r="M5508">
        <v>9.7335599999999994E-2</v>
      </c>
    </row>
    <row r="5509" spans="1:13" x14ac:dyDescent="0.2">
      <c r="A5509" s="1">
        <v>5.5069999999999997</v>
      </c>
      <c r="B5509">
        <v>9.8665600000000006E-2</v>
      </c>
      <c r="C5509">
        <v>9.8017999999999994E-2</v>
      </c>
      <c r="D5509">
        <v>9.4616500000000006E-2</v>
      </c>
      <c r="E5509">
        <v>9.8953700000000006E-2</v>
      </c>
      <c r="F5509">
        <v>9.7515099999999993E-2</v>
      </c>
      <c r="H5509" s="1">
        <v>5.5220000000000002</v>
      </c>
      <c r="I5509">
        <v>9.8521600000000001E-2</v>
      </c>
      <c r="J5509">
        <v>9.7838400000000006E-2</v>
      </c>
      <c r="K5509">
        <v>9.4366900000000004E-2</v>
      </c>
      <c r="L5509">
        <v>9.8845600000000006E-2</v>
      </c>
      <c r="M5509">
        <v>9.7299700000000003E-2</v>
      </c>
    </row>
    <row r="5510" spans="1:13" x14ac:dyDescent="0.2">
      <c r="A5510" s="1">
        <v>5.508</v>
      </c>
      <c r="B5510">
        <v>9.8521600000000001E-2</v>
      </c>
      <c r="C5510">
        <v>9.8089899999999994E-2</v>
      </c>
      <c r="D5510">
        <v>9.4331200000000004E-2</v>
      </c>
      <c r="E5510">
        <v>9.9133799999999994E-2</v>
      </c>
      <c r="F5510">
        <v>9.7515099999999993E-2</v>
      </c>
      <c r="H5510" s="1">
        <v>5.5229999999999997</v>
      </c>
      <c r="I5510">
        <v>9.8521600000000001E-2</v>
      </c>
      <c r="J5510">
        <v>9.7658700000000001E-2</v>
      </c>
      <c r="K5510">
        <v>9.44382E-2</v>
      </c>
      <c r="L5510">
        <v>9.9061700000000003E-2</v>
      </c>
      <c r="M5510">
        <v>9.7479200000000002E-2</v>
      </c>
    </row>
    <row r="5511" spans="1:13" x14ac:dyDescent="0.2">
      <c r="A5511" s="1">
        <v>5.5090000000000003</v>
      </c>
      <c r="B5511">
        <v>9.8521600000000001E-2</v>
      </c>
      <c r="C5511">
        <v>9.7838400000000006E-2</v>
      </c>
      <c r="D5511">
        <v>9.4117400000000004E-2</v>
      </c>
      <c r="E5511">
        <v>9.90978E-2</v>
      </c>
      <c r="F5511">
        <v>9.7479200000000002E-2</v>
      </c>
      <c r="H5511" s="1">
        <v>5.524</v>
      </c>
      <c r="I5511">
        <v>9.8341700000000004E-2</v>
      </c>
      <c r="J5511">
        <v>9.7838400000000006E-2</v>
      </c>
      <c r="K5511">
        <v>9.4295599999999993E-2</v>
      </c>
      <c r="L5511">
        <v>9.9314100000000002E-2</v>
      </c>
      <c r="M5511">
        <v>9.7407400000000005E-2</v>
      </c>
    </row>
    <row r="5512" spans="1:13" x14ac:dyDescent="0.2">
      <c r="A5512" s="1">
        <v>5.51</v>
      </c>
      <c r="B5512">
        <v>9.8485600000000006E-2</v>
      </c>
      <c r="C5512">
        <v>9.7586900000000004E-2</v>
      </c>
      <c r="D5512">
        <v>9.41887E-2</v>
      </c>
      <c r="E5512">
        <v>9.90978E-2</v>
      </c>
      <c r="F5512">
        <v>9.7550999999999999E-2</v>
      </c>
      <c r="H5512" s="1">
        <v>5.5250000000000004</v>
      </c>
      <c r="I5512">
        <v>9.8413600000000004E-2</v>
      </c>
      <c r="J5512">
        <v>9.7622799999999996E-2</v>
      </c>
      <c r="K5512">
        <v>9.4259999999999997E-2</v>
      </c>
      <c r="L5512">
        <v>9.90978E-2</v>
      </c>
      <c r="M5512">
        <v>9.7335599999999994E-2</v>
      </c>
    </row>
    <row r="5513" spans="1:13" x14ac:dyDescent="0.2">
      <c r="A5513" s="1">
        <v>5.5110000000000001</v>
      </c>
      <c r="B5513">
        <v>9.8413600000000004E-2</v>
      </c>
      <c r="C5513">
        <v>9.7622799999999996E-2</v>
      </c>
      <c r="D5513">
        <v>9.4331200000000004E-2</v>
      </c>
      <c r="E5513">
        <v>9.90978E-2</v>
      </c>
      <c r="F5513">
        <v>9.7407400000000005E-2</v>
      </c>
      <c r="H5513" s="1">
        <v>5.5259999999999998</v>
      </c>
      <c r="I5513">
        <v>9.8449599999999998E-2</v>
      </c>
      <c r="J5513">
        <v>9.7586900000000004E-2</v>
      </c>
      <c r="K5513">
        <v>9.4295599999999993E-2</v>
      </c>
      <c r="L5513">
        <v>9.8953700000000006E-2</v>
      </c>
      <c r="M5513">
        <v>9.7479200000000002E-2</v>
      </c>
    </row>
    <row r="5514" spans="1:13" x14ac:dyDescent="0.2">
      <c r="A5514" s="1">
        <v>5.5119999999999996</v>
      </c>
      <c r="B5514">
        <v>9.8665600000000006E-2</v>
      </c>
      <c r="C5514">
        <v>9.7802399999999998E-2</v>
      </c>
      <c r="D5514">
        <v>9.4580800000000007E-2</v>
      </c>
      <c r="E5514">
        <v>9.9025699999999994E-2</v>
      </c>
      <c r="F5514">
        <v>9.7479200000000002E-2</v>
      </c>
      <c r="H5514" s="1">
        <v>5.5270000000000001</v>
      </c>
      <c r="I5514">
        <v>9.8521600000000001E-2</v>
      </c>
      <c r="J5514">
        <v>9.7658700000000001E-2</v>
      </c>
      <c r="K5514">
        <v>9.44382E-2</v>
      </c>
      <c r="L5514">
        <v>9.8917599999999994E-2</v>
      </c>
      <c r="M5514">
        <v>9.7658700000000001E-2</v>
      </c>
    </row>
    <row r="5515" spans="1:13" x14ac:dyDescent="0.2">
      <c r="A5515" s="1">
        <v>5.5129999999999999</v>
      </c>
      <c r="B5515">
        <v>9.8665600000000006E-2</v>
      </c>
      <c r="C5515">
        <v>9.7766500000000006E-2</v>
      </c>
      <c r="D5515">
        <v>9.4473799999999997E-2</v>
      </c>
      <c r="E5515">
        <v>9.90978E-2</v>
      </c>
      <c r="F5515">
        <v>9.7443299999999997E-2</v>
      </c>
      <c r="H5515" s="1">
        <v>5.5279999999999996</v>
      </c>
      <c r="I5515">
        <v>9.8521600000000001E-2</v>
      </c>
      <c r="J5515">
        <v>9.7838400000000006E-2</v>
      </c>
      <c r="K5515">
        <v>9.44382E-2</v>
      </c>
      <c r="L5515">
        <v>9.8521600000000001E-2</v>
      </c>
      <c r="M5515">
        <v>9.7658700000000001E-2</v>
      </c>
    </row>
    <row r="5516" spans="1:13" x14ac:dyDescent="0.2">
      <c r="A5516" s="1">
        <v>5.5140000000000002</v>
      </c>
      <c r="B5516">
        <v>9.8629599999999998E-2</v>
      </c>
      <c r="C5516">
        <v>9.7910200000000003E-2</v>
      </c>
      <c r="D5516">
        <v>9.4545199999999996E-2</v>
      </c>
      <c r="E5516">
        <v>9.9025699999999994E-2</v>
      </c>
      <c r="F5516">
        <v>9.7515099999999993E-2</v>
      </c>
      <c r="H5516" s="1">
        <v>5.5289999999999999</v>
      </c>
      <c r="I5516">
        <v>9.8521600000000001E-2</v>
      </c>
      <c r="J5516">
        <v>9.7766500000000006E-2</v>
      </c>
      <c r="K5516">
        <v>9.4545199999999996E-2</v>
      </c>
      <c r="L5516">
        <v>9.8773600000000003E-2</v>
      </c>
      <c r="M5516">
        <v>9.7479200000000002E-2</v>
      </c>
    </row>
    <row r="5517" spans="1:13" x14ac:dyDescent="0.2">
      <c r="A5517" s="1">
        <v>5.5149999999999997</v>
      </c>
      <c r="B5517">
        <v>9.8665600000000006E-2</v>
      </c>
      <c r="C5517">
        <v>9.7946199999999997E-2</v>
      </c>
      <c r="D5517">
        <v>9.44025E-2</v>
      </c>
      <c r="E5517">
        <v>9.9169900000000005E-2</v>
      </c>
      <c r="F5517">
        <v>9.7622799999999996E-2</v>
      </c>
      <c r="H5517" s="1">
        <v>5.53</v>
      </c>
      <c r="I5517">
        <v>9.8233799999999996E-2</v>
      </c>
      <c r="J5517">
        <v>9.7766500000000006E-2</v>
      </c>
      <c r="K5517">
        <v>9.4366900000000004E-2</v>
      </c>
      <c r="L5517">
        <v>9.8917599999999994E-2</v>
      </c>
      <c r="M5517">
        <v>9.7263799999999997E-2</v>
      </c>
    </row>
    <row r="5518" spans="1:13" x14ac:dyDescent="0.2">
      <c r="A5518" s="1">
        <v>5.516</v>
      </c>
      <c r="B5518">
        <v>9.8449599999999998E-2</v>
      </c>
      <c r="C5518">
        <v>9.7910200000000003E-2</v>
      </c>
      <c r="D5518">
        <v>9.4259999999999997E-2</v>
      </c>
      <c r="E5518">
        <v>9.92059E-2</v>
      </c>
      <c r="F5518">
        <v>9.7550999999999999E-2</v>
      </c>
      <c r="H5518" s="1">
        <v>5.5309999999999997</v>
      </c>
      <c r="I5518">
        <v>9.8449599999999998E-2</v>
      </c>
      <c r="J5518">
        <v>9.7622799999999996E-2</v>
      </c>
      <c r="K5518">
        <v>9.44025E-2</v>
      </c>
      <c r="L5518">
        <v>9.8953700000000006E-2</v>
      </c>
      <c r="M5518">
        <v>9.7084400000000001E-2</v>
      </c>
    </row>
    <row r="5519" spans="1:13" x14ac:dyDescent="0.2">
      <c r="A5519" s="1">
        <v>5.5170000000000003</v>
      </c>
      <c r="B5519">
        <v>9.8521600000000001E-2</v>
      </c>
      <c r="C5519">
        <v>9.7586900000000004E-2</v>
      </c>
      <c r="D5519">
        <v>9.4331200000000004E-2</v>
      </c>
      <c r="E5519">
        <v>9.9169900000000005E-2</v>
      </c>
      <c r="F5519">
        <v>9.7550999999999999E-2</v>
      </c>
      <c r="H5519" s="1">
        <v>5.532</v>
      </c>
      <c r="I5519">
        <v>9.8485600000000006E-2</v>
      </c>
      <c r="J5519">
        <v>9.7335599999999994E-2</v>
      </c>
      <c r="K5519">
        <v>9.44025E-2</v>
      </c>
      <c r="L5519">
        <v>9.9278000000000005E-2</v>
      </c>
      <c r="M5519">
        <v>9.7227900000000006E-2</v>
      </c>
    </row>
    <row r="5520" spans="1:13" x14ac:dyDescent="0.2">
      <c r="A5520" s="1">
        <v>5.5179999999999998</v>
      </c>
      <c r="B5520">
        <v>9.8269700000000001E-2</v>
      </c>
      <c r="C5520">
        <v>9.7335599999999994E-2</v>
      </c>
      <c r="D5520">
        <v>9.4224299999999997E-2</v>
      </c>
      <c r="E5520">
        <v>9.9061700000000003E-2</v>
      </c>
      <c r="F5520">
        <v>9.7299700000000003E-2</v>
      </c>
      <c r="H5520" s="1">
        <v>5.5330000000000004</v>
      </c>
      <c r="I5520">
        <v>9.8449599999999998E-2</v>
      </c>
      <c r="J5520">
        <v>9.7694600000000006E-2</v>
      </c>
      <c r="K5520">
        <v>9.44382E-2</v>
      </c>
      <c r="L5520">
        <v>9.9061700000000003E-2</v>
      </c>
      <c r="M5520">
        <v>9.7443299999999997E-2</v>
      </c>
    </row>
    <row r="5521" spans="1:13" x14ac:dyDescent="0.2">
      <c r="A5521" s="1">
        <v>5.5190000000000001</v>
      </c>
      <c r="B5521">
        <v>9.8449599999999998E-2</v>
      </c>
      <c r="C5521">
        <v>9.7838400000000006E-2</v>
      </c>
      <c r="D5521">
        <v>9.4473799999999997E-2</v>
      </c>
      <c r="E5521">
        <v>9.9025699999999994E-2</v>
      </c>
      <c r="F5521">
        <v>9.7479200000000002E-2</v>
      </c>
      <c r="H5521" s="1">
        <v>5.5339999999999998</v>
      </c>
      <c r="I5521">
        <v>9.8305699999999996E-2</v>
      </c>
      <c r="J5521">
        <v>9.7658700000000001E-2</v>
      </c>
      <c r="K5521">
        <v>9.4295599999999993E-2</v>
      </c>
      <c r="L5521">
        <v>9.92059E-2</v>
      </c>
      <c r="M5521">
        <v>9.7335599999999994E-2</v>
      </c>
    </row>
    <row r="5522" spans="1:13" x14ac:dyDescent="0.2">
      <c r="A5522" s="1">
        <v>5.52</v>
      </c>
      <c r="B5522">
        <v>9.8341700000000004E-2</v>
      </c>
      <c r="C5522">
        <v>9.7874299999999997E-2</v>
      </c>
      <c r="D5522">
        <v>9.4509499999999996E-2</v>
      </c>
      <c r="E5522">
        <v>9.8665600000000006E-2</v>
      </c>
      <c r="F5522">
        <v>9.7550999999999999E-2</v>
      </c>
      <c r="H5522" s="1">
        <v>5.5350000000000001</v>
      </c>
      <c r="I5522">
        <v>9.8377699999999998E-2</v>
      </c>
      <c r="J5522">
        <v>9.7982100000000003E-2</v>
      </c>
      <c r="K5522">
        <v>9.4081799999999993E-2</v>
      </c>
      <c r="L5522">
        <v>9.9061700000000003E-2</v>
      </c>
      <c r="M5522">
        <v>9.7515099999999993E-2</v>
      </c>
    </row>
    <row r="5523" spans="1:13" x14ac:dyDescent="0.2">
      <c r="A5523" s="1">
        <v>5.5209999999999999</v>
      </c>
      <c r="B5523">
        <v>9.8521600000000001E-2</v>
      </c>
      <c r="C5523">
        <v>9.7766500000000006E-2</v>
      </c>
      <c r="D5523">
        <v>9.4616500000000006E-2</v>
      </c>
      <c r="E5523">
        <v>9.87016E-2</v>
      </c>
      <c r="F5523">
        <v>9.7335599999999994E-2</v>
      </c>
      <c r="H5523" s="1">
        <v>5.5359999999999996</v>
      </c>
      <c r="I5523">
        <v>9.8054000000000002E-2</v>
      </c>
      <c r="J5523">
        <v>9.8054000000000002E-2</v>
      </c>
      <c r="K5523">
        <v>9.4224299999999997E-2</v>
      </c>
      <c r="L5523">
        <v>9.9133799999999994E-2</v>
      </c>
      <c r="M5523">
        <v>9.7443299999999997E-2</v>
      </c>
    </row>
    <row r="5524" spans="1:13" x14ac:dyDescent="0.2">
      <c r="A5524" s="1">
        <v>5.5220000000000002</v>
      </c>
      <c r="B5524">
        <v>9.8521600000000001E-2</v>
      </c>
      <c r="C5524">
        <v>9.7838400000000006E-2</v>
      </c>
      <c r="D5524">
        <v>9.4366900000000004E-2</v>
      </c>
      <c r="E5524">
        <v>9.8845600000000006E-2</v>
      </c>
      <c r="F5524">
        <v>9.7299700000000003E-2</v>
      </c>
      <c r="H5524" s="1">
        <v>5.5369999999999999</v>
      </c>
      <c r="I5524">
        <v>9.8341700000000004E-2</v>
      </c>
      <c r="J5524">
        <v>9.7694600000000006E-2</v>
      </c>
      <c r="K5524">
        <v>9.4295599999999993E-2</v>
      </c>
      <c r="L5524">
        <v>9.8737599999999995E-2</v>
      </c>
      <c r="M5524">
        <v>9.7335599999999994E-2</v>
      </c>
    </row>
    <row r="5525" spans="1:13" x14ac:dyDescent="0.2">
      <c r="A5525" s="1">
        <v>5.5229999999999997</v>
      </c>
      <c r="B5525">
        <v>9.8521600000000001E-2</v>
      </c>
      <c r="C5525">
        <v>9.7658700000000001E-2</v>
      </c>
      <c r="D5525">
        <v>9.44382E-2</v>
      </c>
      <c r="E5525">
        <v>9.9061700000000003E-2</v>
      </c>
      <c r="F5525">
        <v>9.7479200000000002E-2</v>
      </c>
      <c r="H5525" s="1">
        <v>5.5380000000000003</v>
      </c>
      <c r="I5525">
        <v>9.8341700000000004E-2</v>
      </c>
      <c r="J5525">
        <v>9.73715E-2</v>
      </c>
      <c r="K5525">
        <v>9.4259999999999997E-2</v>
      </c>
      <c r="L5525">
        <v>9.8773600000000003E-2</v>
      </c>
      <c r="M5525">
        <v>9.7156199999999998E-2</v>
      </c>
    </row>
    <row r="5526" spans="1:13" x14ac:dyDescent="0.2">
      <c r="A5526" s="1">
        <v>5.524</v>
      </c>
      <c r="B5526">
        <v>9.8341700000000004E-2</v>
      </c>
      <c r="C5526">
        <v>9.7838400000000006E-2</v>
      </c>
      <c r="D5526">
        <v>9.4295599999999993E-2</v>
      </c>
      <c r="E5526">
        <v>9.9314100000000002E-2</v>
      </c>
      <c r="F5526">
        <v>9.7407400000000005E-2</v>
      </c>
      <c r="H5526" s="1">
        <v>5.5389999999999997</v>
      </c>
      <c r="I5526">
        <v>9.8521600000000001E-2</v>
      </c>
      <c r="J5526">
        <v>9.7263799999999997E-2</v>
      </c>
      <c r="K5526">
        <v>9.44382E-2</v>
      </c>
      <c r="L5526">
        <v>9.9133799999999994E-2</v>
      </c>
      <c r="M5526">
        <v>9.7335599999999994E-2</v>
      </c>
    </row>
    <row r="5527" spans="1:13" x14ac:dyDescent="0.2">
      <c r="A5527" s="1">
        <v>5.5250000000000004</v>
      </c>
      <c r="B5527">
        <v>9.8413600000000004E-2</v>
      </c>
      <c r="C5527">
        <v>9.7622799999999996E-2</v>
      </c>
      <c r="D5527">
        <v>9.4259999999999997E-2</v>
      </c>
      <c r="E5527">
        <v>9.90978E-2</v>
      </c>
      <c r="F5527">
        <v>9.7335599999999994E-2</v>
      </c>
      <c r="H5527" s="1">
        <v>5.54</v>
      </c>
      <c r="I5527">
        <v>9.8377699999999998E-2</v>
      </c>
      <c r="J5527">
        <v>9.7550999999999999E-2</v>
      </c>
      <c r="K5527">
        <v>9.4545199999999996E-2</v>
      </c>
      <c r="L5527">
        <v>9.9025699999999994E-2</v>
      </c>
      <c r="M5527">
        <v>9.7227900000000006E-2</v>
      </c>
    </row>
    <row r="5528" spans="1:13" x14ac:dyDescent="0.2">
      <c r="A5528" s="1">
        <v>5.5259999999999998</v>
      </c>
      <c r="B5528">
        <v>9.8449599999999998E-2</v>
      </c>
      <c r="C5528">
        <v>9.7586900000000004E-2</v>
      </c>
      <c r="D5528">
        <v>9.4295599999999993E-2</v>
      </c>
      <c r="E5528">
        <v>9.8953700000000006E-2</v>
      </c>
      <c r="F5528">
        <v>9.7479200000000002E-2</v>
      </c>
      <c r="H5528" s="1">
        <v>5.5410000000000004</v>
      </c>
      <c r="I5528">
        <v>9.8305699999999996E-2</v>
      </c>
      <c r="J5528">
        <v>9.7838400000000006E-2</v>
      </c>
      <c r="K5528">
        <v>9.4545199999999996E-2</v>
      </c>
      <c r="L5528">
        <v>9.9025699999999994E-2</v>
      </c>
      <c r="M5528">
        <v>9.7515099999999993E-2</v>
      </c>
    </row>
    <row r="5529" spans="1:13" x14ac:dyDescent="0.2">
      <c r="A5529" s="1">
        <v>5.5270000000000001</v>
      </c>
      <c r="B5529">
        <v>9.8521600000000001E-2</v>
      </c>
      <c r="C5529">
        <v>9.7658700000000001E-2</v>
      </c>
      <c r="D5529">
        <v>9.44382E-2</v>
      </c>
      <c r="E5529">
        <v>9.8917599999999994E-2</v>
      </c>
      <c r="F5529">
        <v>9.7658700000000001E-2</v>
      </c>
      <c r="H5529" s="1">
        <v>5.5419999999999998</v>
      </c>
      <c r="I5529">
        <v>9.8485600000000006E-2</v>
      </c>
      <c r="J5529">
        <v>9.7910200000000003E-2</v>
      </c>
      <c r="K5529">
        <v>9.4473799999999997E-2</v>
      </c>
      <c r="L5529">
        <v>9.89897E-2</v>
      </c>
      <c r="M5529">
        <v>9.7586900000000004E-2</v>
      </c>
    </row>
    <row r="5530" spans="1:13" x14ac:dyDescent="0.2">
      <c r="A5530" s="1">
        <v>5.5279999999999996</v>
      </c>
      <c r="B5530">
        <v>9.8521600000000001E-2</v>
      </c>
      <c r="C5530">
        <v>9.7838400000000006E-2</v>
      </c>
      <c r="D5530">
        <v>9.44382E-2</v>
      </c>
      <c r="E5530">
        <v>9.8521600000000001E-2</v>
      </c>
      <c r="F5530">
        <v>9.7658700000000001E-2</v>
      </c>
      <c r="H5530" s="1">
        <v>5.5430000000000001</v>
      </c>
      <c r="I5530">
        <v>9.8557599999999995E-2</v>
      </c>
      <c r="J5530">
        <v>9.8089899999999994E-2</v>
      </c>
      <c r="K5530">
        <v>9.41887E-2</v>
      </c>
      <c r="L5530">
        <v>9.89897E-2</v>
      </c>
      <c r="M5530">
        <v>9.7515099999999993E-2</v>
      </c>
    </row>
    <row r="5531" spans="1:13" x14ac:dyDescent="0.2">
      <c r="A5531" s="1">
        <v>5.5289999999999999</v>
      </c>
      <c r="B5531">
        <v>9.8521600000000001E-2</v>
      </c>
      <c r="C5531">
        <v>9.7766500000000006E-2</v>
      </c>
      <c r="D5531">
        <v>9.4545199999999996E-2</v>
      </c>
      <c r="E5531">
        <v>9.8773600000000003E-2</v>
      </c>
      <c r="F5531">
        <v>9.7479200000000002E-2</v>
      </c>
      <c r="H5531" s="1">
        <v>5.5439999999999996</v>
      </c>
      <c r="I5531">
        <v>9.8413600000000004E-2</v>
      </c>
      <c r="J5531">
        <v>9.7766500000000006E-2</v>
      </c>
      <c r="K5531">
        <v>9.4081799999999993E-2</v>
      </c>
      <c r="L5531">
        <v>9.8845600000000006E-2</v>
      </c>
      <c r="M5531">
        <v>9.7658700000000001E-2</v>
      </c>
    </row>
    <row r="5532" spans="1:13" x14ac:dyDescent="0.2">
      <c r="A5532" s="1">
        <v>5.53</v>
      </c>
      <c r="B5532">
        <v>9.8233799999999996E-2</v>
      </c>
      <c r="C5532">
        <v>9.7766500000000006E-2</v>
      </c>
      <c r="D5532">
        <v>9.4366900000000004E-2</v>
      </c>
      <c r="E5532">
        <v>9.8917599999999994E-2</v>
      </c>
      <c r="F5532">
        <v>9.7263799999999997E-2</v>
      </c>
      <c r="H5532" s="1">
        <v>5.5449999999999999</v>
      </c>
      <c r="I5532">
        <v>9.8521600000000001E-2</v>
      </c>
      <c r="J5532">
        <v>9.7694600000000006E-2</v>
      </c>
      <c r="K5532">
        <v>9.4224299999999997E-2</v>
      </c>
      <c r="L5532">
        <v>9.8845600000000006E-2</v>
      </c>
      <c r="M5532">
        <v>9.7515099999999993E-2</v>
      </c>
    </row>
    <row r="5533" spans="1:13" x14ac:dyDescent="0.2">
      <c r="A5533" s="1">
        <v>5.5309999999999997</v>
      </c>
      <c r="B5533">
        <v>9.8449599999999998E-2</v>
      </c>
      <c r="C5533">
        <v>9.7622799999999996E-2</v>
      </c>
      <c r="D5533">
        <v>9.44025E-2</v>
      </c>
      <c r="E5533">
        <v>9.8953700000000006E-2</v>
      </c>
      <c r="F5533">
        <v>9.7084400000000001E-2</v>
      </c>
      <c r="H5533" s="1">
        <v>5.5460000000000003</v>
      </c>
      <c r="I5533">
        <v>9.8197800000000002E-2</v>
      </c>
      <c r="J5533">
        <v>9.7443299999999997E-2</v>
      </c>
      <c r="K5533">
        <v>9.4473799999999997E-2</v>
      </c>
      <c r="L5533">
        <v>9.8773600000000003E-2</v>
      </c>
      <c r="M5533">
        <v>9.7156199999999998E-2</v>
      </c>
    </row>
    <row r="5534" spans="1:13" x14ac:dyDescent="0.2">
      <c r="A5534" s="1">
        <v>5.532</v>
      </c>
      <c r="B5534">
        <v>9.8485600000000006E-2</v>
      </c>
      <c r="C5534">
        <v>9.7335599999999994E-2</v>
      </c>
      <c r="D5534">
        <v>9.44025E-2</v>
      </c>
      <c r="E5534">
        <v>9.9278000000000005E-2</v>
      </c>
      <c r="F5534">
        <v>9.7227900000000006E-2</v>
      </c>
      <c r="H5534" s="1">
        <v>5.5469999999999997</v>
      </c>
      <c r="I5534">
        <v>9.8305699999999996E-2</v>
      </c>
      <c r="J5534">
        <v>9.7299700000000003E-2</v>
      </c>
      <c r="K5534">
        <v>9.44025E-2</v>
      </c>
      <c r="L5534">
        <v>9.8809599999999997E-2</v>
      </c>
      <c r="M5534">
        <v>9.7120300000000007E-2</v>
      </c>
    </row>
    <row r="5535" spans="1:13" x14ac:dyDescent="0.2">
      <c r="A5535" s="1">
        <v>5.5330000000000004</v>
      </c>
      <c r="B5535">
        <v>9.8449599999999998E-2</v>
      </c>
      <c r="C5535">
        <v>9.7694600000000006E-2</v>
      </c>
      <c r="D5535">
        <v>9.44382E-2</v>
      </c>
      <c r="E5535">
        <v>9.9061700000000003E-2</v>
      </c>
      <c r="F5535">
        <v>9.7443299999999997E-2</v>
      </c>
      <c r="H5535" s="1">
        <v>5.548</v>
      </c>
      <c r="I5535">
        <v>9.8269700000000001E-2</v>
      </c>
      <c r="J5535">
        <v>9.7443299999999997E-2</v>
      </c>
      <c r="K5535">
        <v>9.4295599999999993E-2</v>
      </c>
      <c r="L5535">
        <v>9.87016E-2</v>
      </c>
      <c r="M5535">
        <v>9.7227900000000006E-2</v>
      </c>
    </row>
    <row r="5536" spans="1:13" x14ac:dyDescent="0.2">
      <c r="A5536" s="1">
        <v>5.5339999999999998</v>
      </c>
      <c r="B5536">
        <v>9.8305699999999996E-2</v>
      </c>
      <c r="C5536">
        <v>9.7658700000000001E-2</v>
      </c>
      <c r="D5536">
        <v>9.4295599999999993E-2</v>
      </c>
      <c r="E5536">
        <v>9.92059E-2</v>
      </c>
      <c r="F5536">
        <v>9.7335599999999994E-2</v>
      </c>
      <c r="H5536" s="1">
        <v>5.5490000000000004</v>
      </c>
      <c r="I5536">
        <v>9.8377699999999998E-2</v>
      </c>
      <c r="J5536">
        <v>9.7874299999999997E-2</v>
      </c>
      <c r="K5536">
        <v>9.4509499999999996E-2</v>
      </c>
      <c r="L5536">
        <v>9.8953700000000006E-2</v>
      </c>
      <c r="M5536">
        <v>9.7335599999999994E-2</v>
      </c>
    </row>
    <row r="5537" spans="1:13" x14ac:dyDescent="0.2">
      <c r="A5537" s="1">
        <v>5.5350000000000001</v>
      </c>
      <c r="B5537">
        <v>9.8377699999999998E-2</v>
      </c>
      <c r="C5537">
        <v>9.7982100000000003E-2</v>
      </c>
      <c r="D5537">
        <v>9.4081799999999993E-2</v>
      </c>
      <c r="E5537">
        <v>9.9061700000000003E-2</v>
      </c>
      <c r="F5537">
        <v>9.7515099999999993E-2</v>
      </c>
      <c r="H5537" s="1">
        <v>5.55</v>
      </c>
      <c r="I5537">
        <v>9.8377699999999998E-2</v>
      </c>
      <c r="J5537">
        <v>9.7874299999999997E-2</v>
      </c>
      <c r="K5537">
        <v>9.4366900000000004E-2</v>
      </c>
      <c r="L5537">
        <v>9.89897E-2</v>
      </c>
      <c r="M5537">
        <v>9.73715E-2</v>
      </c>
    </row>
    <row r="5538" spans="1:13" x14ac:dyDescent="0.2">
      <c r="A5538" s="1">
        <v>5.5359999999999996</v>
      </c>
      <c r="B5538">
        <v>9.8054000000000002E-2</v>
      </c>
      <c r="C5538">
        <v>9.8054000000000002E-2</v>
      </c>
      <c r="D5538">
        <v>9.4224299999999997E-2</v>
      </c>
      <c r="E5538">
        <v>9.9133799999999994E-2</v>
      </c>
      <c r="F5538">
        <v>9.7443299999999997E-2</v>
      </c>
      <c r="H5538" s="1">
        <v>5.5510000000000002</v>
      </c>
      <c r="I5538">
        <v>9.8449599999999998E-2</v>
      </c>
      <c r="J5538">
        <v>9.7946199999999997E-2</v>
      </c>
      <c r="K5538">
        <v>9.41887E-2</v>
      </c>
      <c r="L5538">
        <v>9.8773600000000003E-2</v>
      </c>
      <c r="M5538">
        <v>9.7550999999999999E-2</v>
      </c>
    </row>
    <row r="5539" spans="1:13" x14ac:dyDescent="0.2">
      <c r="A5539" s="1">
        <v>5.5369999999999999</v>
      </c>
      <c r="B5539">
        <v>9.8341700000000004E-2</v>
      </c>
      <c r="C5539">
        <v>9.7694600000000006E-2</v>
      </c>
      <c r="D5539">
        <v>9.4295599999999993E-2</v>
      </c>
      <c r="E5539">
        <v>9.8737599999999995E-2</v>
      </c>
      <c r="F5539">
        <v>9.7335599999999994E-2</v>
      </c>
      <c r="H5539" s="1">
        <v>5.5519999999999996</v>
      </c>
      <c r="I5539">
        <v>9.8377699999999998E-2</v>
      </c>
      <c r="J5539">
        <v>9.7838400000000006E-2</v>
      </c>
      <c r="K5539">
        <v>9.4259999999999997E-2</v>
      </c>
      <c r="L5539">
        <v>9.8953700000000006E-2</v>
      </c>
      <c r="M5539">
        <v>9.7299700000000003E-2</v>
      </c>
    </row>
    <row r="5540" spans="1:13" x14ac:dyDescent="0.2">
      <c r="A5540" s="1">
        <v>5.5380000000000003</v>
      </c>
      <c r="B5540">
        <v>9.8341700000000004E-2</v>
      </c>
      <c r="C5540">
        <v>9.73715E-2</v>
      </c>
      <c r="D5540">
        <v>9.4259999999999997E-2</v>
      </c>
      <c r="E5540">
        <v>9.8773600000000003E-2</v>
      </c>
      <c r="F5540">
        <v>9.7156199999999998E-2</v>
      </c>
      <c r="H5540" s="1">
        <v>5.5529999999999999</v>
      </c>
      <c r="I5540">
        <v>9.8161899999999996E-2</v>
      </c>
      <c r="J5540">
        <v>9.7550999999999999E-2</v>
      </c>
      <c r="K5540">
        <v>9.4046199999999996E-2</v>
      </c>
      <c r="L5540">
        <v>9.8809599999999997E-2</v>
      </c>
      <c r="M5540">
        <v>9.7227900000000006E-2</v>
      </c>
    </row>
    <row r="5541" spans="1:13" x14ac:dyDescent="0.2">
      <c r="A5541" s="1">
        <v>5.5389999999999997</v>
      </c>
      <c r="B5541">
        <v>9.8521600000000001E-2</v>
      </c>
      <c r="C5541">
        <v>9.7263799999999997E-2</v>
      </c>
      <c r="D5541">
        <v>9.44382E-2</v>
      </c>
      <c r="E5541">
        <v>9.9133799999999994E-2</v>
      </c>
      <c r="F5541">
        <v>9.7335599999999994E-2</v>
      </c>
      <c r="H5541" s="1">
        <v>5.5540000000000003</v>
      </c>
      <c r="I5541">
        <v>9.8161899999999996E-2</v>
      </c>
      <c r="J5541">
        <v>9.7335599999999994E-2</v>
      </c>
      <c r="K5541">
        <v>9.4473799999999997E-2</v>
      </c>
      <c r="L5541">
        <v>9.8953700000000006E-2</v>
      </c>
      <c r="M5541">
        <v>9.7156199999999998E-2</v>
      </c>
    </row>
    <row r="5542" spans="1:13" x14ac:dyDescent="0.2">
      <c r="A5542" s="1">
        <v>5.54</v>
      </c>
      <c r="B5542">
        <v>9.8377699999999998E-2</v>
      </c>
      <c r="C5542">
        <v>9.7550999999999999E-2</v>
      </c>
      <c r="D5542">
        <v>9.4545199999999996E-2</v>
      </c>
      <c r="E5542">
        <v>9.9025699999999994E-2</v>
      </c>
      <c r="F5542">
        <v>9.7227900000000006E-2</v>
      </c>
      <c r="H5542" s="1">
        <v>5.5549999999999997</v>
      </c>
      <c r="I5542">
        <v>9.8197800000000002E-2</v>
      </c>
      <c r="J5542">
        <v>9.7479200000000002E-2</v>
      </c>
      <c r="K5542">
        <v>9.4580800000000007E-2</v>
      </c>
      <c r="L5542">
        <v>9.8773600000000003E-2</v>
      </c>
      <c r="M5542">
        <v>9.7192100000000003E-2</v>
      </c>
    </row>
    <row r="5543" spans="1:13" x14ac:dyDescent="0.2">
      <c r="A5543" s="1">
        <v>5.5410000000000004</v>
      </c>
      <c r="B5543">
        <v>9.8305699999999996E-2</v>
      </c>
      <c r="C5543">
        <v>9.7838400000000006E-2</v>
      </c>
      <c r="D5543">
        <v>9.4545199999999996E-2</v>
      </c>
      <c r="E5543">
        <v>9.9025699999999994E-2</v>
      </c>
      <c r="F5543">
        <v>9.7515099999999993E-2</v>
      </c>
      <c r="H5543" s="1">
        <v>5.556</v>
      </c>
      <c r="I5543">
        <v>9.8485600000000006E-2</v>
      </c>
      <c r="J5543">
        <v>9.7658700000000001E-2</v>
      </c>
      <c r="K5543">
        <v>9.4473799999999997E-2</v>
      </c>
      <c r="L5543">
        <v>9.8917599999999994E-2</v>
      </c>
      <c r="M5543">
        <v>9.7192100000000003E-2</v>
      </c>
    </row>
    <row r="5544" spans="1:13" x14ac:dyDescent="0.2">
      <c r="A5544" s="1">
        <v>5.5419999999999998</v>
      </c>
      <c r="B5544">
        <v>9.8485600000000006E-2</v>
      </c>
      <c r="C5544">
        <v>9.7910200000000003E-2</v>
      </c>
      <c r="D5544">
        <v>9.4473799999999997E-2</v>
      </c>
      <c r="E5544">
        <v>9.89897E-2</v>
      </c>
      <c r="F5544">
        <v>9.7586900000000004E-2</v>
      </c>
      <c r="H5544" s="1">
        <v>5.5570000000000004</v>
      </c>
      <c r="I5544">
        <v>9.8521600000000001E-2</v>
      </c>
      <c r="J5544">
        <v>9.7802399999999998E-2</v>
      </c>
      <c r="K5544">
        <v>9.44382E-2</v>
      </c>
      <c r="L5544">
        <v>9.88816E-2</v>
      </c>
      <c r="M5544">
        <v>9.73715E-2</v>
      </c>
    </row>
    <row r="5545" spans="1:13" x14ac:dyDescent="0.2">
      <c r="A5545" s="1">
        <v>5.5430000000000001</v>
      </c>
      <c r="B5545">
        <v>9.8557599999999995E-2</v>
      </c>
      <c r="C5545">
        <v>9.8089899999999994E-2</v>
      </c>
      <c r="D5545">
        <v>9.41887E-2</v>
      </c>
      <c r="E5545">
        <v>9.89897E-2</v>
      </c>
      <c r="F5545">
        <v>9.7515099999999993E-2</v>
      </c>
      <c r="H5545" s="1">
        <v>5.5579999999999998</v>
      </c>
      <c r="I5545">
        <v>9.8737599999999995E-2</v>
      </c>
      <c r="J5545">
        <v>9.7838400000000006E-2</v>
      </c>
      <c r="K5545">
        <v>9.4224299999999997E-2</v>
      </c>
      <c r="L5545">
        <v>9.9025699999999994E-2</v>
      </c>
      <c r="M5545">
        <v>9.7550999999999999E-2</v>
      </c>
    </row>
    <row r="5546" spans="1:13" x14ac:dyDescent="0.2">
      <c r="A5546" s="1">
        <v>5.5439999999999996</v>
      </c>
      <c r="B5546">
        <v>9.8413600000000004E-2</v>
      </c>
      <c r="C5546">
        <v>9.7766500000000006E-2</v>
      </c>
      <c r="D5546">
        <v>9.4081799999999993E-2</v>
      </c>
      <c r="E5546">
        <v>9.8845600000000006E-2</v>
      </c>
      <c r="F5546">
        <v>9.7658700000000001E-2</v>
      </c>
      <c r="H5546" s="1">
        <v>5.5590000000000002</v>
      </c>
      <c r="I5546">
        <v>9.8521600000000001E-2</v>
      </c>
      <c r="J5546">
        <v>9.7479200000000002E-2</v>
      </c>
      <c r="K5546">
        <v>9.4295599999999993E-2</v>
      </c>
      <c r="L5546">
        <v>9.9169900000000005E-2</v>
      </c>
      <c r="M5546">
        <v>9.7335599999999994E-2</v>
      </c>
    </row>
    <row r="5547" spans="1:13" x14ac:dyDescent="0.2">
      <c r="A5547" s="1">
        <v>5.5449999999999999</v>
      </c>
      <c r="B5547">
        <v>9.8521600000000001E-2</v>
      </c>
      <c r="C5547">
        <v>9.7694600000000006E-2</v>
      </c>
      <c r="D5547">
        <v>9.4224299999999997E-2</v>
      </c>
      <c r="E5547">
        <v>9.8845600000000006E-2</v>
      </c>
      <c r="F5547">
        <v>9.7515099999999993E-2</v>
      </c>
      <c r="H5547" s="1">
        <v>5.56</v>
      </c>
      <c r="I5547">
        <v>9.8341700000000004E-2</v>
      </c>
      <c r="J5547">
        <v>9.7730600000000001E-2</v>
      </c>
      <c r="K5547">
        <v>9.4046199999999996E-2</v>
      </c>
      <c r="L5547">
        <v>9.8917599999999994E-2</v>
      </c>
      <c r="M5547">
        <v>9.73715E-2</v>
      </c>
    </row>
    <row r="5548" spans="1:13" x14ac:dyDescent="0.2">
      <c r="A5548" s="1">
        <v>5.5460000000000003</v>
      </c>
      <c r="B5548">
        <v>9.8197800000000002E-2</v>
      </c>
      <c r="C5548">
        <v>9.7443299999999997E-2</v>
      </c>
      <c r="D5548">
        <v>9.4473799999999997E-2</v>
      </c>
      <c r="E5548">
        <v>9.8773600000000003E-2</v>
      </c>
      <c r="F5548">
        <v>9.7156199999999998E-2</v>
      </c>
      <c r="H5548" s="1">
        <v>5.5609999999999999</v>
      </c>
      <c r="I5548">
        <v>9.8089899999999994E-2</v>
      </c>
      <c r="J5548">
        <v>9.7515099999999993E-2</v>
      </c>
      <c r="K5548">
        <v>9.4366900000000004E-2</v>
      </c>
      <c r="L5548">
        <v>9.8809599999999997E-2</v>
      </c>
      <c r="M5548">
        <v>9.7407400000000005E-2</v>
      </c>
    </row>
    <row r="5549" spans="1:13" x14ac:dyDescent="0.2">
      <c r="A5549" s="1">
        <v>5.5469999999999997</v>
      </c>
      <c r="B5549">
        <v>9.8305699999999996E-2</v>
      </c>
      <c r="C5549">
        <v>9.7299700000000003E-2</v>
      </c>
      <c r="D5549">
        <v>9.44025E-2</v>
      </c>
      <c r="E5549">
        <v>9.8809599999999997E-2</v>
      </c>
      <c r="F5549">
        <v>9.7120300000000007E-2</v>
      </c>
      <c r="H5549" s="1">
        <v>5.5620000000000003</v>
      </c>
      <c r="I5549">
        <v>9.8054000000000002E-2</v>
      </c>
      <c r="J5549">
        <v>9.7694600000000006E-2</v>
      </c>
      <c r="K5549">
        <v>9.4295599999999993E-2</v>
      </c>
      <c r="L5549">
        <v>9.8593600000000003E-2</v>
      </c>
      <c r="M5549">
        <v>9.7263799999999997E-2</v>
      </c>
    </row>
    <row r="5550" spans="1:13" x14ac:dyDescent="0.2">
      <c r="A5550" s="1">
        <v>5.548</v>
      </c>
      <c r="B5550">
        <v>9.8269700000000001E-2</v>
      </c>
      <c r="C5550">
        <v>9.7443299999999997E-2</v>
      </c>
      <c r="D5550">
        <v>9.4295599999999993E-2</v>
      </c>
      <c r="E5550">
        <v>9.87016E-2</v>
      </c>
      <c r="F5550">
        <v>9.7227900000000006E-2</v>
      </c>
      <c r="H5550" s="1">
        <v>5.5629999999999997</v>
      </c>
      <c r="I5550">
        <v>9.8269700000000001E-2</v>
      </c>
      <c r="J5550">
        <v>9.7658700000000001E-2</v>
      </c>
      <c r="K5550">
        <v>9.4509499999999996E-2</v>
      </c>
      <c r="L5550">
        <v>9.8773600000000003E-2</v>
      </c>
      <c r="M5550">
        <v>9.7120300000000007E-2</v>
      </c>
    </row>
    <row r="5551" spans="1:13" x14ac:dyDescent="0.2">
      <c r="A5551" s="1">
        <v>5.5490000000000004</v>
      </c>
      <c r="B5551">
        <v>9.8377699999999998E-2</v>
      </c>
      <c r="C5551">
        <v>9.7874299999999997E-2</v>
      </c>
      <c r="D5551">
        <v>9.4509499999999996E-2</v>
      </c>
      <c r="E5551">
        <v>9.8953700000000006E-2</v>
      </c>
      <c r="F5551">
        <v>9.7335599999999994E-2</v>
      </c>
      <c r="H5551" s="1">
        <v>5.5640000000000001</v>
      </c>
      <c r="I5551">
        <v>9.8413600000000004E-2</v>
      </c>
      <c r="J5551">
        <v>9.7838400000000006E-2</v>
      </c>
      <c r="K5551">
        <v>9.4509499999999996E-2</v>
      </c>
      <c r="L5551">
        <v>9.8953700000000006E-2</v>
      </c>
      <c r="M5551">
        <v>9.7335599999999994E-2</v>
      </c>
    </row>
    <row r="5552" spans="1:13" x14ac:dyDescent="0.2">
      <c r="A5552" s="1">
        <v>5.55</v>
      </c>
      <c r="B5552">
        <v>9.8377699999999998E-2</v>
      </c>
      <c r="C5552">
        <v>9.7874299999999997E-2</v>
      </c>
      <c r="D5552">
        <v>9.4366900000000004E-2</v>
      </c>
      <c r="E5552">
        <v>9.89897E-2</v>
      </c>
      <c r="F5552">
        <v>9.73715E-2</v>
      </c>
      <c r="H5552" s="1">
        <v>5.5650000000000004</v>
      </c>
      <c r="I5552">
        <v>9.8521600000000001E-2</v>
      </c>
      <c r="J5552">
        <v>9.7586900000000004E-2</v>
      </c>
      <c r="K5552">
        <v>9.44382E-2</v>
      </c>
      <c r="L5552">
        <v>9.9133799999999994E-2</v>
      </c>
      <c r="M5552">
        <v>9.7299700000000003E-2</v>
      </c>
    </row>
    <row r="5553" spans="1:13" x14ac:dyDescent="0.2">
      <c r="A5553" s="1">
        <v>5.5510000000000002</v>
      </c>
      <c r="B5553">
        <v>9.8449599999999998E-2</v>
      </c>
      <c r="C5553">
        <v>9.7946199999999997E-2</v>
      </c>
      <c r="D5553">
        <v>9.41887E-2</v>
      </c>
      <c r="E5553">
        <v>9.8773600000000003E-2</v>
      </c>
      <c r="F5553">
        <v>9.7550999999999999E-2</v>
      </c>
      <c r="H5553" s="1">
        <v>5.5659999999999998</v>
      </c>
      <c r="I5553">
        <v>9.8665600000000006E-2</v>
      </c>
      <c r="J5553">
        <v>9.7622799999999996E-2</v>
      </c>
      <c r="K5553">
        <v>9.44025E-2</v>
      </c>
      <c r="L5553">
        <v>9.9169900000000005E-2</v>
      </c>
      <c r="M5553">
        <v>9.7550999999999999E-2</v>
      </c>
    </row>
    <row r="5554" spans="1:13" x14ac:dyDescent="0.2">
      <c r="A5554" s="1">
        <v>5.5519999999999996</v>
      </c>
      <c r="B5554">
        <v>9.8377699999999998E-2</v>
      </c>
      <c r="C5554">
        <v>9.7838400000000006E-2</v>
      </c>
      <c r="D5554">
        <v>9.4259999999999997E-2</v>
      </c>
      <c r="E5554">
        <v>9.8953700000000006E-2</v>
      </c>
      <c r="F5554">
        <v>9.7299700000000003E-2</v>
      </c>
      <c r="H5554" s="1">
        <v>5.5670000000000002</v>
      </c>
      <c r="I5554">
        <v>9.8377699999999998E-2</v>
      </c>
      <c r="J5554">
        <v>9.7658700000000001E-2</v>
      </c>
      <c r="K5554">
        <v>9.4224299999999997E-2</v>
      </c>
      <c r="L5554">
        <v>9.8773600000000003E-2</v>
      </c>
      <c r="M5554">
        <v>9.7407400000000005E-2</v>
      </c>
    </row>
    <row r="5555" spans="1:13" x14ac:dyDescent="0.2">
      <c r="A5555" s="1">
        <v>5.5529999999999999</v>
      </c>
      <c r="B5555">
        <v>9.8161899999999996E-2</v>
      </c>
      <c r="C5555">
        <v>9.7550999999999999E-2</v>
      </c>
      <c r="D5555">
        <v>9.4046199999999996E-2</v>
      </c>
      <c r="E5555">
        <v>9.8809599999999997E-2</v>
      </c>
      <c r="F5555">
        <v>9.7227900000000006E-2</v>
      </c>
      <c r="H5555" s="1">
        <v>5.5679999999999996</v>
      </c>
      <c r="I5555">
        <v>9.8449599999999998E-2</v>
      </c>
      <c r="J5555">
        <v>9.7586900000000004E-2</v>
      </c>
      <c r="K5555">
        <v>9.40106E-2</v>
      </c>
      <c r="L5555">
        <v>9.8593600000000003E-2</v>
      </c>
      <c r="M5555">
        <v>9.73715E-2</v>
      </c>
    </row>
    <row r="5556" spans="1:13" x14ac:dyDescent="0.2">
      <c r="A5556" s="1">
        <v>5.5540000000000003</v>
      </c>
      <c r="B5556">
        <v>9.8161899999999996E-2</v>
      </c>
      <c r="C5556">
        <v>9.7335599999999994E-2</v>
      </c>
      <c r="D5556">
        <v>9.4473799999999997E-2</v>
      </c>
      <c r="E5556">
        <v>9.8953700000000006E-2</v>
      </c>
      <c r="F5556">
        <v>9.7156199999999998E-2</v>
      </c>
      <c r="H5556" s="1">
        <v>5.569</v>
      </c>
      <c r="I5556">
        <v>9.7982100000000003E-2</v>
      </c>
      <c r="J5556">
        <v>9.7622799999999996E-2</v>
      </c>
      <c r="K5556">
        <v>9.41887E-2</v>
      </c>
      <c r="L5556">
        <v>9.8593600000000003E-2</v>
      </c>
      <c r="M5556">
        <v>9.7407400000000005E-2</v>
      </c>
    </row>
    <row r="5557" spans="1:13" x14ac:dyDescent="0.2">
      <c r="A5557" s="1">
        <v>5.5549999999999997</v>
      </c>
      <c r="B5557">
        <v>9.8197800000000002E-2</v>
      </c>
      <c r="C5557">
        <v>9.7479200000000002E-2</v>
      </c>
      <c r="D5557">
        <v>9.4580800000000007E-2</v>
      </c>
      <c r="E5557">
        <v>9.8773600000000003E-2</v>
      </c>
      <c r="F5557">
        <v>9.7192100000000003E-2</v>
      </c>
      <c r="H5557" s="1">
        <v>5.57</v>
      </c>
      <c r="I5557">
        <v>9.8125900000000002E-2</v>
      </c>
      <c r="J5557">
        <v>9.7622799999999996E-2</v>
      </c>
      <c r="K5557">
        <v>9.4046199999999996E-2</v>
      </c>
      <c r="L5557">
        <v>9.8629599999999998E-2</v>
      </c>
      <c r="M5557">
        <v>9.7335599999999994E-2</v>
      </c>
    </row>
    <row r="5558" spans="1:13" x14ac:dyDescent="0.2">
      <c r="A5558" s="1">
        <v>5.556</v>
      </c>
      <c r="B5558">
        <v>9.8485600000000006E-2</v>
      </c>
      <c r="C5558">
        <v>9.7658700000000001E-2</v>
      </c>
      <c r="D5558">
        <v>9.4473799999999997E-2</v>
      </c>
      <c r="E5558">
        <v>9.8917599999999994E-2</v>
      </c>
      <c r="F5558">
        <v>9.7192100000000003E-2</v>
      </c>
      <c r="H5558" s="1">
        <v>5.5709999999999997</v>
      </c>
      <c r="I5558">
        <v>9.8197800000000002E-2</v>
      </c>
      <c r="J5558">
        <v>9.7479200000000002E-2</v>
      </c>
      <c r="K5558">
        <v>9.4366900000000004E-2</v>
      </c>
      <c r="L5558">
        <v>9.8953700000000006E-2</v>
      </c>
      <c r="M5558">
        <v>9.6940999999999999E-2</v>
      </c>
    </row>
    <row r="5559" spans="1:13" x14ac:dyDescent="0.2">
      <c r="A5559" s="1">
        <v>5.5570000000000004</v>
      </c>
      <c r="B5559">
        <v>9.8521600000000001E-2</v>
      </c>
      <c r="C5559">
        <v>9.7802399999999998E-2</v>
      </c>
      <c r="D5559">
        <v>9.44382E-2</v>
      </c>
      <c r="E5559">
        <v>9.88816E-2</v>
      </c>
      <c r="F5559">
        <v>9.73715E-2</v>
      </c>
      <c r="H5559" s="1">
        <v>5.5720000000000001</v>
      </c>
      <c r="I5559">
        <v>9.8377699999999998E-2</v>
      </c>
      <c r="J5559">
        <v>9.7622799999999996E-2</v>
      </c>
      <c r="K5559">
        <v>9.4224299999999997E-2</v>
      </c>
      <c r="L5559">
        <v>9.89897E-2</v>
      </c>
      <c r="M5559">
        <v>9.7299700000000003E-2</v>
      </c>
    </row>
    <row r="5560" spans="1:13" x14ac:dyDescent="0.2">
      <c r="A5560" s="1">
        <v>5.5579999999999998</v>
      </c>
      <c r="B5560">
        <v>9.8737599999999995E-2</v>
      </c>
      <c r="C5560">
        <v>9.7838400000000006E-2</v>
      </c>
      <c r="D5560">
        <v>9.4224299999999997E-2</v>
      </c>
      <c r="E5560">
        <v>9.9025699999999994E-2</v>
      </c>
      <c r="F5560">
        <v>9.7550999999999999E-2</v>
      </c>
      <c r="H5560" s="1">
        <v>5.5730000000000004</v>
      </c>
      <c r="I5560">
        <v>9.8413600000000004E-2</v>
      </c>
      <c r="J5560">
        <v>9.7515099999999993E-2</v>
      </c>
      <c r="K5560">
        <v>9.4259999999999997E-2</v>
      </c>
      <c r="L5560">
        <v>9.9133799999999994E-2</v>
      </c>
      <c r="M5560">
        <v>9.7227900000000006E-2</v>
      </c>
    </row>
    <row r="5561" spans="1:13" x14ac:dyDescent="0.2">
      <c r="A5561" s="1">
        <v>5.5590000000000002</v>
      </c>
      <c r="B5561">
        <v>9.8521600000000001E-2</v>
      </c>
      <c r="C5561">
        <v>9.7479200000000002E-2</v>
      </c>
      <c r="D5561">
        <v>9.4295599999999993E-2</v>
      </c>
      <c r="E5561">
        <v>9.9169900000000005E-2</v>
      </c>
      <c r="F5561">
        <v>9.7335599999999994E-2</v>
      </c>
      <c r="H5561" s="1">
        <v>5.5739999999999998</v>
      </c>
      <c r="I5561">
        <v>9.8521600000000001E-2</v>
      </c>
      <c r="J5561">
        <v>9.7622799999999996E-2</v>
      </c>
      <c r="K5561">
        <v>9.4117400000000004E-2</v>
      </c>
      <c r="L5561">
        <v>9.9025699999999994E-2</v>
      </c>
      <c r="M5561">
        <v>9.7515099999999993E-2</v>
      </c>
    </row>
    <row r="5562" spans="1:13" x14ac:dyDescent="0.2">
      <c r="A5562" s="1">
        <v>5.56</v>
      </c>
      <c r="B5562">
        <v>9.8341700000000004E-2</v>
      </c>
      <c r="C5562">
        <v>9.7730600000000001E-2</v>
      </c>
      <c r="D5562">
        <v>9.4046199999999996E-2</v>
      </c>
      <c r="E5562">
        <v>9.8917599999999994E-2</v>
      </c>
      <c r="F5562">
        <v>9.73715E-2</v>
      </c>
      <c r="H5562" s="1">
        <v>5.5750000000000002</v>
      </c>
      <c r="I5562">
        <v>9.8593600000000003E-2</v>
      </c>
      <c r="J5562">
        <v>9.7622799999999996E-2</v>
      </c>
      <c r="K5562">
        <v>9.4117400000000004E-2</v>
      </c>
      <c r="L5562">
        <v>9.8953700000000006E-2</v>
      </c>
      <c r="M5562">
        <v>9.7479200000000002E-2</v>
      </c>
    </row>
    <row r="5563" spans="1:13" x14ac:dyDescent="0.2">
      <c r="A5563" s="1">
        <v>5.5609999999999999</v>
      </c>
      <c r="B5563">
        <v>9.8089899999999994E-2</v>
      </c>
      <c r="C5563">
        <v>9.7515099999999993E-2</v>
      </c>
      <c r="D5563">
        <v>9.4366900000000004E-2</v>
      </c>
      <c r="E5563">
        <v>9.8809599999999997E-2</v>
      </c>
      <c r="F5563">
        <v>9.7407400000000005E-2</v>
      </c>
      <c r="H5563" s="1">
        <v>5.5759999999999996</v>
      </c>
      <c r="I5563">
        <v>9.8269700000000001E-2</v>
      </c>
      <c r="J5563">
        <v>9.7874299999999997E-2</v>
      </c>
      <c r="K5563">
        <v>9.4046199999999996E-2</v>
      </c>
      <c r="L5563">
        <v>9.8845600000000006E-2</v>
      </c>
      <c r="M5563">
        <v>9.7335599999999994E-2</v>
      </c>
    </row>
    <row r="5564" spans="1:13" x14ac:dyDescent="0.2">
      <c r="A5564" s="1">
        <v>5.5620000000000003</v>
      </c>
      <c r="B5564">
        <v>9.8054000000000002E-2</v>
      </c>
      <c r="C5564">
        <v>9.7694600000000006E-2</v>
      </c>
      <c r="D5564">
        <v>9.4295599999999993E-2</v>
      </c>
      <c r="E5564">
        <v>9.8593600000000003E-2</v>
      </c>
      <c r="F5564">
        <v>9.7263799999999997E-2</v>
      </c>
      <c r="H5564" s="1">
        <v>5.577</v>
      </c>
      <c r="I5564">
        <v>9.8377699999999998E-2</v>
      </c>
      <c r="J5564">
        <v>9.7838400000000006E-2</v>
      </c>
      <c r="K5564">
        <v>9.4153100000000003E-2</v>
      </c>
      <c r="L5564">
        <v>9.8845600000000006E-2</v>
      </c>
      <c r="M5564">
        <v>9.7407400000000005E-2</v>
      </c>
    </row>
    <row r="5565" spans="1:13" x14ac:dyDescent="0.2">
      <c r="A5565" s="1">
        <v>5.5629999999999997</v>
      </c>
      <c r="B5565">
        <v>9.8269700000000001E-2</v>
      </c>
      <c r="C5565">
        <v>9.7658700000000001E-2</v>
      </c>
      <c r="D5565">
        <v>9.4509499999999996E-2</v>
      </c>
      <c r="E5565">
        <v>9.8773600000000003E-2</v>
      </c>
      <c r="F5565">
        <v>9.7120300000000007E-2</v>
      </c>
      <c r="H5565" s="1">
        <v>5.5780000000000003</v>
      </c>
      <c r="I5565">
        <v>9.7838400000000006E-2</v>
      </c>
      <c r="J5565">
        <v>9.7910200000000003E-2</v>
      </c>
      <c r="K5565">
        <v>9.44382E-2</v>
      </c>
      <c r="L5565">
        <v>9.8593600000000003E-2</v>
      </c>
      <c r="M5565">
        <v>9.7263799999999997E-2</v>
      </c>
    </row>
    <row r="5566" spans="1:13" x14ac:dyDescent="0.2">
      <c r="A5566" s="1">
        <v>5.5640000000000001</v>
      </c>
      <c r="B5566">
        <v>9.8413600000000004E-2</v>
      </c>
      <c r="C5566">
        <v>9.7838400000000006E-2</v>
      </c>
      <c r="D5566">
        <v>9.4509499999999996E-2</v>
      </c>
      <c r="E5566">
        <v>9.8953700000000006E-2</v>
      </c>
      <c r="F5566">
        <v>9.7335599999999994E-2</v>
      </c>
      <c r="H5566" s="1">
        <v>5.5789999999999997</v>
      </c>
      <c r="I5566">
        <v>9.8054000000000002E-2</v>
      </c>
      <c r="J5566">
        <v>9.7622799999999996E-2</v>
      </c>
      <c r="K5566">
        <v>9.44382E-2</v>
      </c>
      <c r="L5566">
        <v>9.8737599999999995E-2</v>
      </c>
      <c r="M5566">
        <v>9.7120300000000007E-2</v>
      </c>
    </row>
    <row r="5567" spans="1:13" x14ac:dyDescent="0.2">
      <c r="A5567" s="1">
        <v>5.5650000000000004</v>
      </c>
      <c r="B5567">
        <v>9.8521600000000001E-2</v>
      </c>
      <c r="C5567">
        <v>9.7586900000000004E-2</v>
      </c>
      <c r="D5567">
        <v>9.44382E-2</v>
      </c>
      <c r="E5567">
        <v>9.9133799999999994E-2</v>
      </c>
      <c r="F5567">
        <v>9.7299700000000003E-2</v>
      </c>
      <c r="H5567" s="1">
        <v>5.58</v>
      </c>
      <c r="I5567">
        <v>9.8341700000000004E-2</v>
      </c>
      <c r="J5567">
        <v>9.7335599999999994E-2</v>
      </c>
      <c r="K5567">
        <v>9.4259999999999997E-2</v>
      </c>
      <c r="L5567">
        <v>9.89897E-2</v>
      </c>
      <c r="M5567">
        <v>9.7156199999999998E-2</v>
      </c>
    </row>
    <row r="5568" spans="1:13" x14ac:dyDescent="0.2">
      <c r="A5568" s="1">
        <v>5.5659999999999998</v>
      </c>
      <c r="B5568">
        <v>9.8665600000000006E-2</v>
      </c>
      <c r="C5568">
        <v>9.7622799999999996E-2</v>
      </c>
      <c r="D5568">
        <v>9.44025E-2</v>
      </c>
      <c r="E5568">
        <v>9.9169900000000005E-2</v>
      </c>
      <c r="F5568">
        <v>9.7550999999999999E-2</v>
      </c>
      <c r="H5568" s="1">
        <v>5.5810000000000004</v>
      </c>
      <c r="I5568">
        <v>9.8521600000000001E-2</v>
      </c>
      <c r="J5568">
        <v>9.7407400000000005E-2</v>
      </c>
      <c r="K5568">
        <v>9.40106E-2</v>
      </c>
      <c r="L5568">
        <v>9.90978E-2</v>
      </c>
      <c r="M5568">
        <v>9.7263799999999997E-2</v>
      </c>
    </row>
    <row r="5569" spans="1:13" x14ac:dyDescent="0.2">
      <c r="A5569" s="1">
        <v>5.5670000000000002</v>
      </c>
      <c r="B5569">
        <v>9.8377699999999998E-2</v>
      </c>
      <c r="C5569">
        <v>9.7658700000000001E-2</v>
      </c>
      <c r="D5569">
        <v>9.4224299999999997E-2</v>
      </c>
      <c r="E5569">
        <v>9.8773600000000003E-2</v>
      </c>
      <c r="F5569">
        <v>9.7407400000000005E-2</v>
      </c>
      <c r="H5569" s="1">
        <v>5.5819999999999999</v>
      </c>
      <c r="I5569">
        <v>9.8485600000000006E-2</v>
      </c>
      <c r="J5569">
        <v>9.7586900000000004E-2</v>
      </c>
      <c r="K5569">
        <v>9.4259999999999997E-2</v>
      </c>
      <c r="L5569">
        <v>9.9061700000000003E-2</v>
      </c>
      <c r="M5569">
        <v>9.73715E-2</v>
      </c>
    </row>
    <row r="5570" spans="1:13" x14ac:dyDescent="0.2">
      <c r="A5570" s="1">
        <v>5.5679999999999996</v>
      </c>
      <c r="B5570">
        <v>9.8449599999999998E-2</v>
      </c>
      <c r="C5570">
        <v>9.7586900000000004E-2</v>
      </c>
      <c r="D5570">
        <v>9.40106E-2</v>
      </c>
      <c r="E5570">
        <v>9.8593600000000003E-2</v>
      </c>
      <c r="F5570">
        <v>9.73715E-2</v>
      </c>
      <c r="H5570" s="1">
        <v>5.5830000000000002</v>
      </c>
      <c r="I5570">
        <v>9.8377699999999998E-2</v>
      </c>
      <c r="J5570">
        <v>9.7550999999999999E-2</v>
      </c>
      <c r="K5570">
        <v>9.4259999999999997E-2</v>
      </c>
      <c r="L5570">
        <v>9.89897E-2</v>
      </c>
      <c r="M5570">
        <v>9.7550999999999999E-2</v>
      </c>
    </row>
    <row r="5571" spans="1:13" x14ac:dyDescent="0.2">
      <c r="A5571" s="1">
        <v>5.569</v>
      </c>
      <c r="B5571">
        <v>9.7982100000000003E-2</v>
      </c>
      <c r="C5571">
        <v>9.7622799999999996E-2</v>
      </c>
      <c r="D5571">
        <v>9.41887E-2</v>
      </c>
      <c r="E5571">
        <v>9.8593600000000003E-2</v>
      </c>
      <c r="F5571">
        <v>9.7407400000000005E-2</v>
      </c>
      <c r="H5571" s="1">
        <v>5.5839999999999996</v>
      </c>
      <c r="I5571">
        <v>9.8269700000000001E-2</v>
      </c>
      <c r="J5571">
        <v>9.7802399999999998E-2</v>
      </c>
      <c r="K5571">
        <v>9.4295599999999993E-2</v>
      </c>
      <c r="L5571">
        <v>9.8809599999999997E-2</v>
      </c>
      <c r="M5571">
        <v>9.7335599999999994E-2</v>
      </c>
    </row>
    <row r="5572" spans="1:13" x14ac:dyDescent="0.2">
      <c r="A5572" s="1">
        <v>5.57</v>
      </c>
      <c r="B5572">
        <v>9.8125900000000002E-2</v>
      </c>
      <c r="C5572">
        <v>9.7622799999999996E-2</v>
      </c>
      <c r="D5572">
        <v>9.4046199999999996E-2</v>
      </c>
      <c r="E5572">
        <v>9.8629599999999998E-2</v>
      </c>
      <c r="F5572">
        <v>9.7335599999999994E-2</v>
      </c>
      <c r="H5572" s="1">
        <v>5.585</v>
      </c>
      <c r="I5572">
        <v>9.8413600000000004E-2</v>
      </c>
      <c r="J5572">
        <v>9.7982100000000003E-2</v>
      </c>
      <c r="K5572">
        <v>9.4224299999999997E-2</v>
      </c>
      <c r="L5572">
        <v>9.8917599999999994E-2</v>
      </c>
      <c r="M5572">
        <v>9.6976800000000002E-2</v>
      </c>
    </row>
    <row r="5573" spans="1:13" x14ac:dyDescent="0.2">
      <c r="A5573" s="1">
        <v>5.5709999999999997</v>
      </c>
      <c r="B5573">
        <v>9.8197800000000002E-2</v>
      </c>
      <c r="C5573">
        <v>9.7479200000000002E-2</v>
      </c>
      <c r="D5573">
        <v>9.4366900000000004E-2</v>
      </c>
      <c r="E5573">
        <v>9.8953700000000006E-2</v>
      </c>
      <c r="F5573">
        <v>9.6940999999999999E-2</v>
      </c>
      <c r="H5573" s="1">
        <v>5.5860000000000003</v>
      </c>
      <c r="I5573">
        <v>9.8161899999999996E-2</v>
      </c>
      <c r="J5573">
        <v>9.7622799999999996E-2</v>
      </c>
      <c r="K5573">
        <v>9.4224299999999997E-2</v>
      </c>
      <c r="L5573">
        <v>9.8809599999999997E-2</v>
      </c>
      <c r="M5573">
        <v>9.7299700000000003E-2</v>
      </c>
    </row>
    <row r="5574" spans="1:13" x14ac:dyDescent="0.2">
      <c r="A5574" s="1">
        <v>5.5720000000000001</v>
      </c>
      <c r="B5574">
        <v>9.8377699999999998E-2</v>
      </c>
      <c r="C5574">
        <v>9.7622799999999996E-2</v>
      </c>
      <c r="D5574">
        <v>9.4224299999999997E-2</v>
      </c>
      <c r="E5574">
        <v>9.89897E-2</v>
      </c>
      <c r="F5574">
        <v>9.7299700000000003E-2</v>
      </c>
      <c r="H5574" s="1">
        <v>5.5869999999999997</v>
      </c>
      <c r="I5574">
        <v>9.8161899999999996E-2</v>
      </c>
      <c r="J5574">
        <v>9.7802399999999998E-2</v>
      </c>
      <c r="K5574">
        <v>9.44025E-2</v>
      </c>
      <c r="L5574">
        <v>9.8593600000000003E-2</v>
      </c>
      <c r="M5574">
        <v>9.7227900000000006E-2</v>
      </c>
    </row>
    <row r="5575" spans="1:13" x14ac:dyDescent="0.2">
      <c r="A5575" s="1">
        <v>5.5730000000000004</v>
      </c>
      <c r="B5575">
        <v>9.8413600000000004E-2</v>
      </c>
      <c r="C5575">
        <v>9.7515099999999993E-2</v>
      </c>
      <c r="D5575">
        <v>9.4259999999999997E-2</v>
      </c>
      <c r="E5575">
        <v>9.9133799999999994E-2</v>
      </c>
      <c r="F5575">
        <v>9.7227900000000006E-2</v>
      </c>
      <c r="H5575" s="1">
        <v>5.5880000000000001</v>
      </c>
      <c r="I5575">
        <v>9.8269700000000001E-2</v>
      </c>
      <c r="J5575">
        <v>9.7299700000000003E-2</v>
      </c>
      <c r="K5575">
        <v>9.4259999999999997E-2</v>
      </c>
      <c r="L5575">
        <v>9.88816E-2</v>
      </c>
      <c r="M5575">
        <v>9.7048599999999999E-2</v>
      </c>
    </row>
    <row r="5576" spans="1:13" x14ac:dyDescent="0.2">
      <c r="A5576" s="1">
        <v>5.5739999999999998</v>
      </c>
      <c r="B5576">
        <v>9.8521600000000001E-2</v>
      </c>
      <c r="C5576">
        <v>9.7622799999999996E-2</v>
      </c>
      <c r="D5576">
        <v>9.4117400000000004E-2</v>
      </c>
      <c r="E5576">
        <v>9.9025699999999994E-2</v>
      </c>
      <c r="F5576">
        <v>9.7515099999999993E-2</v>
      </c>
      <c r="H5576" s="1">
        <v>5.5890000000000004</v>
      </c>
      <c r="I5576">
        <v>9.8485600000000006E-2</v>
      </c>
      <c r="J5576">
        <v>9.7192100000000003E-2</v>
      </c>
      <c r="K5576">
        <v>9.4331200000000004E-2</v>
      </c>
      <c r="L5576">
        <v>9.8845600000000006E-2</v>
      </c>
      <c r="M5576">
        <v>9.7443299999999997E-2</v>
      </c>
    </row>
    <row r="5577" spans="1:13" x14ac:dyDescent="0.2">
      <c r="A5577" s="1">
        <v>5.5750000000000002</v>
      </c>
      <c r="B5577">
        <v>9.8593600000000003E-2</v>
      </c>
      <c r="C5577">
        <v>9.7622799999999996E-2</v>
      </c>
      <c r="D5577">
        <v>9.4117400000000004E-2</v>
      </c>
      <c r="E5577">
        <v>9.8953700000000006E-2</v>
      </c>
      <c r="F5577">
        <v>9.7479200000000002E-2</v>
      </c>
      <c r="H5577" s="1">
        <v>5.59</v>
      </c>
      <c r="I5577">
        <v>9.8557599999999995E-2</v>
      </c>
      <c r="J5577">
        <v>9.7479200000000002E-2</v>
      </c>
      <c r="K5577">
        <v>9.4259999999999997E-2</v>
      </c>
      <c r="L5577">
        <v>9.8953700000000006E-2</v>
      </c>
      <c r="M5577">
        <v>9.7443299999999997E-2</v>
      </c>
    </row>
    <row r="5578" spans="1:13" x14ac:dyDescent="0.2">
      <c r="A5578" s="1">
        <v>5.5759999999999996</v>
      </c>
      <c r="B5578">
        <v>9.8269700000000001E-2</v>
      </c>
      <c r="C5578">
        <v>9.7874299999999997E-2</v>
      </c>
      <c r="D5578">
        <v>9.4046199999999996E-2</v>
      </c>
      <c r="E5578">
        <v>9.8845600000000006E-2</v>
      </c>
      <c r="F5578">
        <v>9.7335599999999994E-2</v>
      </c>
      <c r="H5578" s="1">
        <v>5.5910000000000002</v>
      </c>
      <c r="I5578">
        <v>9.8485600000000006E-2</v>
      </c>
      <c r="J5578">
        <v>9.7802399999999998E-2</v>
      </c>
      <c r="K5578">
        <v>9.44382E-2</v>
      </c>
      <c r="L5578">
        <v>9.9025699999999994E-2</v>
      </c>
      <c r="M5578">
        <v>9.7550999999999999E-2</v>
      </c>
    </row>
    <row r="5579" spans="1:13" x14ac:dyDescent="0.2">
      <c r="A5579" s="1">
        <v>5.577</v>
      </c>
      <c r="B5579">
        <v>9.8377699999999998E-2</v>
      </c>
      <c r="C5579">
        <v>9.7838400000000006E-2</v>
      </c>
      <c r="D5579">
        <v>9.4153100000000003E-2</v>
      </c>
      <c r="E5579">
        <v>9.8845600000000006E-2</v>
      </c>
      <c r="F5579">
        <v>9.7407400000000005E-2</v>
      </c>
      <c r="H5579" s="1">
        <v>5.5919999999999996</v>
      </c>
      <c r="I5579">
        <v>9.8341700000000004E-2</v>
      </c>
      <c r="J5579">
        <v>9.7766500000000006E-2</v>
      </c>
      <c r="K5579">
        <v>9.41887E-2</v>
      </c>
      <c r="L5579">
        <v>9.8809599999999997E-2</v>
      </c>
      <c r="M5579">
        <v>9.7299700000000003E-2</v>
      </c>
    </row>
    <row r="5580" spans="1:13" x14ac:dyDescent="0.2">
      <c r="A5580" s="1">
        <v>5.5780000000000003</v>
      </c>
      <c r="B5580">
        <v>9.7838400000000006E-2</v>
      </c>
      <c r="C5580">
        <v>9.7910200000000003E-2</v>
      </c>
      <c r="D5580">
        <v>9.44382E-2</v>
      </c>
      <c r="E5580">
        <v>9.8593600000000003E-2</v>
      </c>
      <c r="F5580">
        <v>9.7263799999999997E-2</v>
      </c>
      <c r="H5580" s="1">
        <v>5.593</v>
      </c>
      <c r="I5580">
        <v>9.8485600000000006E-2</v>
      </c>
      <c r="J5580">
        <v>9.7802399999999998E-2</v>
      </c>
      <c r="K5580">
        <v>9.3903700000000007E-2</v>
      </c>
      <c r="L5580">
        <v>9.8737599999999995E-2</v>
      </c>
      <c r="M5580">
        <v>9.7443299999999997E-2</v>
      </c>
    </row>
    <row r="5581" spans="1:13" x14ac:dyDescent="0.2">
      <c r="A5581" s="1">
        <v>5.5789999999999997</v>
      </c>
      <c r="B5581">
        <v>9.8054000000000002E-2</v>
      </c>
      <c r="C5581">
        <v>9.7622799999999996E-2</v>
      </c>
      <c r="D5581">
        <v>9.44382E-2</v>
      </c>
      <c r="E5581">
        <v>9.8737599999999995E-2</v>
      </c>
      <c r="F5581">
        <v>9.7120300000000007E-2</v>
      </c>
      <c r="H5581" s="1">
        <v>5.5940000000000003</v>
      </c>
      <c r="I5581">
        <v>9.8269700000000001E-2</v>
      </c>
      <c r="J5581">
        <v>9.7838400000000006E-2</v>
      </c>
      <c r="K5581">
        <v>9.40106E-2</v>
      </c>
      <c r="L5581">
        <v>9.8485600000000006E-2</v>
      </c>
      <c r="M5581">
        <v>9.7192100000000003E-2</v>
      </c>
    </row>
    <row r="5582" spans="1:13" x14ac:dyDescent="0.2">
      <c r="A5582" s="1">
        <v>5.58</v>
      </c>
      <c r="B5582">
        <v>9.8341700000000004E-2</v>
      </c>
      <c r="C5582">
        <v>9.7335599999999994E-2</v>
      </c>
      <c r="D5582">
        <v>9.4259999999999997E-2</v>
      </c>
      <c r="E5582">
        <v>9.89897E-2</v>
      </c>
      <c r="F5582">
        <v>9.7156199999999998E-2</v>
      </c>
      <c r="H5582" s="1">
        <v>5.5949999999999998</v>
      </c>
      <c r="I5582">
        <v>9.7910200000000003E-2</v>
      </c>
      <c r="J5582">
        <v>9.7443299999999997E-2</v>
      </c>
      <c r="K5582">
        <v>9.4153100000000003E-2</v>
      </c>
      <c r="L5582">
        <v>9.87016E-2</v>
      </c>
      <c r="M5582">
        <v>9.7335599999999994E-2</v>
      </c>
    </row>
    <row r="5583" spans="1:13" x14ac:dyDescent="0.2">
      <c r="A5583" s="1">
        <v>5.5810000000000004</v>
      </c>
      <c r="B5583">
        <v>9.8521600000000001E-2</v>
      </c>
      <c r="C5583">
        <v>9.7407400000000005E-2</v>
      </c>
      <c r="D5583">
        <v>9.40106E-2</v>
      </c>
      <c r="E5583">
        <v>9.90978E-2</v>
      </c>
      <c r="F5583">
        <v>9.7263799999999997E-2</v>
      </c>
      <c r="H5583" s="1">
        <v>5.5960000000000001</v>
      </c>
      <c r="I5583">
        <v>9.8233799999999996E-2</v>
      </c>
      <c r="J5583">
        <v>9.7407400000000005E-2</v>
      </c>
      <c r="K5583">
        <v>9.4153100000000003E-2</v>
      </c>
      <c r="L5583">
        <v>9.8737599999999995E-2</v>
      </c>
      <c r="M5583">
        <v>9.7227900000000006E-2</v>
      </c>
    </row>
    <row r="5584" spans="1:13" x14ac:dyDescent="0.2">
      <c r="A5584" s="1">
        <v>5.5819999999999999</v>
      </c>
      <c r="B5584">
        <v>9.8485600000000006E-2</v>
      </c>
      <c r="C5584">
        <v>9.7586900000000004E-2</v>
      </c>
      <c r="D5584">
        <v>9.4259999999999997E-2</v>
      </c>
      <c r="E5584">
        <v>9.9061700000000003E-2</v>
      </c>
      <c r="F5584">
        <v>9.73715E-2</v>
      </c>
      <c r="H5584" s="1">
        <v>5.5970000000000004</v>
      </c>
      <c r="I5584">
        <v>9.8377699999999998E-2</v>
      </c>
      <c r="J5584">
        <v>9.7443299999999997E-2</v>
      </c>
      <c r="K5584">
        <v>9.4295599999999993E-2</v>
      </c>
      <c r="L5584">
        <v>9.88816E-2</v>
      </c>
      <c r="M5584">
        <v>9.7227900000000006E-2</v>
      </c>
    </row>
    <row r="5585" spans="1:13" x14ac:dyDescent="0.2">
      <c r="A5585" s="1">
        <v>5.5830000000000002</v>
      </c>
      <c r="B5585">
        <v>9.8377699999999998E-2</v>
      </c>
      <c r="C5585">
        <v>9.7550999999999999E-2</v>
      </c>
      <c r="D5585">
        <v>9.4259999999999997E-2</v>
      </c>
      <c r="E5585">
        <v>9.89897E-2</v>
      </c>
      <c r="F5585">
        <v>9.7550999999999999E-2</v>
      </c>
      <c r="H5585" s="1">
        <v>5.5979999999999999</v>
      </c>
      <c r="I5585">
        <v>9.8125900000000002E-2</v>
      </c>
      <c r="J5585">
        <v>9.7443299999999997E-2</v>
      </c>
      <c r="K5585">
        <v>9.44025E-2</v>
      </c>
      <c r="L5585">
        <v>9.89897E-2</v>
      </c>
      <c r="M5585">
        <v>9.7227900000000006E-2</v>
      </c>
    </row>
    <row r="5586" spans="1:13" x14ac:dyDescent="0.2">
      <c r="A5586" s="1">
        <v>5.5839999999999996</v>
      </c>
      <c r="B5586">
        <v>9.8269700000000001E-2</v>
      </c>
      <c r="C5586">
        <v>9.7802399999999998E-2</v>
      </c>
      <c r="D5586">
        <v>9.4295599999999993E-2</v>
      </c>
      <c r="E5586">
        <v>9.8809599999999997E-2</v>
      </c>
      <c r="F5586">
        <v>9.7335599999999994E-2</v>
      </c>
      <c r="H5586" s="1">
        <v>5.5990000000000002</v>
      </c>
      <c r="I5586">
        <v>9.8341700000000004E-2</v>
      </c>
      <c r="J5586">
        <v>9.7515099999999993E-2</v>
      </c>
      <c r="K5586">
        <v>9.4366900000000004E-2</v>
      </c>
      <c r="L5586">
        <v>9.9025699999999994E-2</v>
      </c>
      <c r="M5586">
        <v>9.7479200000000002E-2</v>
      </c>
    </row>
    <row r="5587" spans="1:13" x14ac:dyDescent="0.2">
      <c r="A5587" s="1">
        <v>5.585</v>
      </c>
      <c r="B5587">
        <v>9.8413600000000004E-2</v>
      </c>
      <c r="C5587">
        <v>9.7982100000000003E-2</v>
      </c>
      <c r="D5587">
        <v>9.4224299999999997E-2</v>
      </c>
      <c r="E5587">
        <v>9.8917599999999994E-2</v>
      </c>
      <c r="F5587">
        <v>9.6976800000000002E-2</v>
      </c>
      <c r="H5587" s="1">
        <v>5.6</v>
      </c>
      <c r="I5587">
        <v>9.8341700000000004E-2</v>
      </c>
      <c r="J5587">
        <v>9.7335599999999994E-2</v>
      </c>
      <c r="K5587">
        <v>9.4331200000000004E-2</v>
      </c>
      <c r="L5587">
        <v>9.9025699999999994E-2</v>
      </c>
      <c r="M5587">
        <v>9.7407400000000005E-2</v>
      </c>
    </row>
    <row r="5588" spans="1:13" x14ac:dyDescent="0.2">
      <c r="A5588" s="1">
        <v>5.5860000000000003</v>
      </c>
      <c r="B5588">
        <v>9.8161899999999996E-2</v>
      </c>
      <c r="C5588">
        <v>9.7622799999999996E-2</v>
      </c>
      <c r="D5588">
        <v>9.4224299999999997E-2</v>
      </c>
      <c r="E5588">
        <v>9.8809599999999997E-2</v>
      </c>
      <c r="F5588">
        <v>9.7299700000000003E-2</v>
      </c>
      <c r="H5588" s="1">
        <v>5.601</v>
      </c>
      <c r="I5588">
        <v>9.8485600000000006E-2</v>
      </c>
      <c r="J5588">
        <v>9.7658700000000001E-2</v>
      </c>
      <c r="K5588">
        <v>9.4117400000000004E-2</v>
      </c>
      <c r="L5588">
        <v>9.88816E-2</v>
      </c>
      <c r="M5588">
        <v>9.7299700000000003E-2</v>
      </c>
    </row>
    <row r="5589" spans="1:13" x14ac:dyDescent="0.2">
      <c r="A5589" s="1">
        <v>5.5869999999999997</v>
      </c>
      <c r="B5589">
        <v>9.8161899999999996E-2</v>
      </c>
      <c r="C5589">
        <v>9.7802399999999998E-2</v>
      </c>
      <c r="D5589">
        <v>9.44025E-2</v>
      </c>
      <c r="E5589">
        <v>9.8593600000000003E-2</v>
      </c>
      <c r="F5589">
        <v>9.7227900000000006E-2</v>
      </c>
      <c r="H5589" s="1">
        <v>5.6020000000000003</v>
      </c>
      <c r="I5589">
        <v>9.8341700000000004E-2</v>
      </c>
      <c r="J5589">
        <v>9.7550999999999999E-2</v>
      </c>
      <c r="K5589">
        <v>9.4081799999999993E-2</v>
      </c>
      <c r="L5589">
        <v>9.88816E-2</v>
      </c>
      <c r="M5589">
        <v>9.73715E-2</v>
      </c>
    </row>
    <row r="5590" spans="1:13" x14ac:dyDescent="0.2">
      <c r="A5590" s="1">
        <v>5.5880000000000001</v>
      </c>
      <c r="B5590">
        <v>9.8269700000000001E-2</v>
      </c>
      <c r="C5590">
        <v>9.7299700000000003E-2</v>
      </c>
      <c r="D5590">
        <v>9.4259999999999997E-2</v>
      </c>
      <c r="E5590">
        <v>9.88816E-2</v>
      </c>
      <c r="F5590">
        <v>9.7048599999999999E-2</v>
      </c>
      <c r="H5590" s="1">
        <v>5.6029999999999998</v>
      </c>
      <c r="I5590">
        <v>9.8233799999999996E-2</v>
      </c>
      <c r="J5590">
        <v>9.7622799999999996E-2</v>
      </c>
      <c r="K5590">
        <v>9.4117400000000004E-2</v>
      </c>
      <c r="L5590">
        <v>9.8665600000000006E-2</v>
      </c>
      <c r="M5590">
        <v>9.7192100000000003E-2</v>
      </c>
    </row>
    <row r="5591" spans="1:13" x14ac:dyDescent="0.2">
      <c r="A5591" s="1">
        <v>5.5890000000000004</v>
      </c>
      <c r="B5591">
        <v>9.8485600000000006E-2</v>
      </c>
      <c r="C5591">
        <v>9.7192100000000003E-2</v>
      </c>
      <c r="D5591">
        <v>9.4331200000000004E-2</v>
      </c>
      <c r="E5591">
        <v>9.8845600000000006E-2</v>
      </c>
      <c r="F5591">
        <v>9.7443299999999997E-2</v>
      </c>
      <c r="H5591" s="1">
        <v>5.6040000000000001</v>
      </c>
      <c r="I5591">
        <v>9.8089899999999994E-2</v>
      </c>
      <c r="J5591">
        <v>9.7407400000000005E-2</v>
      </c>
      <c r="K5591">
        <v>9.4331200000000004E-2</v>
      </c>
      <c r="L5591">
        <v>9.8521600000000001E-2</v>
      </c>
      <c r="M5591">
        <v>9.7192100000000003E-2</v>
      </c>
    </row>
    <row r="5592" spans="1:13" x14ac:dyDescent="0.2">
      <c r="A5592" s="1">
        <v>5.59</v>
      </c>
      <c r="B5592">
        <v>9.8557599999999995E-2</v>
      </c>
      <c r="C5592">
        <v>9.7479200000000002E-2</v>
      </c>
      <c r="D5592">
        <v>9.4259999999999997E-2</v>
      </c>
      <c r="E5592">
        <v>9.8953700000000006E-2</v>
      </c>
      <c r="F5592">
        <v>9.7443299999999997E-2</v>
      </c>
      <c r="H5592" s="1">
        <v>5.6050000000000004</v>
      </c>
      <c r="I5592">
        <v>9.8269700000000001E-2</v>
      </c>
      <c r="J5592">
        <v>9.7479200000000002E-2</v>
      </c>
      <c r="K5592">
        <v>9.4153100000000003E-2</v>
      </c>
      <c r="L5592">
        <v>9.8737599999999995E-2</v>
      </c>
      <c r="M5592">
        <v>9.7192100000000003E-2</v>
      </c>
    </row>
    <row r="5593" spans="1:13" x14ac:dyDescent="0.2">
      <c r="A5593" s="1">
        <v>5.5910000000000002</v>
      </c>
      <c r="B5593">
        <v>9.8485600000000006E-2</v>
      </c>
      <c r="C5593">
        <v>9.7802399999999998E-2</v>
      </c>
      <c r="D5593">
        <v>9.44382E-2</v>
      </c>
      <c r="E5593">
        <v>9.9025699999999994E-2</v>
      </c>
      <c r="F5593">
        <v>9.7550999999999999E-2</v>
      </c>
      <c r="H5593" s="1">
        <v>5.6059999999999999</v>
      </c>
      <c r="I5593">
        <v>9.8197800000000002E-2</v>
      </c>
      <c r="J5593">
        <v>9.7443299999999997E-2</v>
      </c>
      <c r="K5593">
        <v>9.44025E-2</v>
      </c>
      <c r="L5593">
        <v>9.89897E-2</v>
      </c>
      <c r="M5593">
        <v>9.7407400000000005E-2</v>
      </c>
    </row>
    <row r="5594" spans="1:13" x14ac:dyDescent="0.2">
      <c r="A5594" s="1">
        <v>5.5919999999999996</v>
      </c>
      <c r="B5594">
        <v>9.8341700000000004E-2</v>
      </c>
      <c r="C5594">
        <v>9.7766500000000006E-2</v>
      </c>
      <c r="D5594">
        <v>9.41887E-2</v>
      </c>
      <c r="E5594">
        <v>9.8809599999999997E-2</v>
      </c>
      <c r="F5594">
        <v>9.7299700000000003E-2</v>
      </c>
      <c r="H5594" s="1">
        <v>5.6070000000000002</v>
      </c>
      <c r="I5594">
        <v>9.8485600000000006E-2</v>
      </c>
      <c r="J5594">
        <v>9.7658700000000001E-2</v>
      </c>
      <c r="K5594">
        <v>9.4366900000000004E-2</v>
      </c>
      <c r="L5594">
        <v>9.87016E-2</v>
      </c>
      <c r="M5594">
        <v>9.7227900000000006E-2</v>
      </c>
    </row>
    <row r="5595" spans="1:13" x14ac:dyDescent="0.2">
      <c r="A5595" s="1">
        <v>5.593</v>
      </c>
      <c r="B5595">
        <v>9.8485600000000006E-2</v>
      </c>
      <c r="C5595">
        <v>9.7802399999999998E-2</v>
      </c>
      <c r="D5595">
        <v>9.3903700000000007E-2</v>
      </c>
      <c r="E5595">
        <v>9.8737599999999995E-2</v>
      </c>
      <c r="F5595">
        <v>9.7443299999999997E-2</v>
      </c>
      <c r="H5595" s="1">
        <v>5.6079999999999997</v>
      </c>
      <c r="I5595">
        <v>9.8449599999999998E-2</v>
      </c>
      <c r="J5595">
        <v>9.7443299999999997E-2</v>
      </c>
      <c r="K5595">
        <v>9.4224299999999997E-2</v>
      </c>
      <c r="L5595">
        <v>9.87016E-2</v>
      </c>
      <c r="M5595">
        <v>9.7263799999999997E-2</v>
      </c>
    </row>
    <row r="5596" spans="1:13" x14ac:dyDescent="0.2">
      <c r="A5596" s="1">
        <v>5.5940000000000003</v>
      </c>
      <c r="B5596">
        <v>9.8269700000000001E-2</v>
      </c>
      <c r="C5596">
        <v>9.7838400000000006E-2</v>
      </c>
      <c r="D5596">
        <v>9.40106E-2</v>
      </c>
      <c r="E5596">
        <v>9.8485600000000006E-2</v>
      </c>
      <c r="F5596">
        <v>9.7192100000000003E-2</v>
      </c>
      <c r="H5596" s="1">
        <v>5.609</v>
      </c>
      <c r="I5596">
        <v>9.8413600000000004E-2</v>
      </c>
      <c r="J5596">
        <v>9.7550999999999999E-2</v>
      </c>
      <c r="K5596">
        <v>9.4117400000000004E-2</v>
      </c>
      <c r="L5596">
        <v>9.8953700000000006E-2</v>
      </c>
      <c r="M5596">
        <v>9.6976800000000002E-2</v>
      </c>
    </row>
    <row r="5597" spans="1:13" x14ac:dyDescent="0.2">
      <c r="A5597" s="1">
        <v>5.5949999999999998</v>
      </c>
      <c r="B5597">
        <v>9.7910200000000003E-2</v>
      </c>
      <c r="C5597">
        <v>9.7443299999999997E-2</v>
      </c>
      <c r="D5597">
        <v>9.4153100000000003E-2</v>
      </c>
      <c r="E5597">
        <v>9.87016E-2</v>
      </c>
      <c r="F5597">
        <v>9.7335599999999994E-2</v>
      </c>
      <c r="H5597" s="1">
        <v>5.61</v>
      </c>
      <c r="I5597">
        <v>9.8161899999999996E-2</v>
      </c>
      <c r="J5597">
        <v>9.7694600000000006E-2</v>
      </c>
      <c r="K5597">
        <v>9.3939400000000006E-2</v>
      </c>
      <c r="L5597">
        <v>9.8629599999999998E-2</v>
      </c>
      <c r="M5597">
        <v>9.7299700000000003E-2</v>
      </c>
    </row>
    <row r="5598" spans="1:13" x14ac:dyDescent="0.2">
      <c r="A5598" s="1">
        <v>5.5960000000000001</v>
      </c>
      <c r="B5598">
        <v>9.8233799999999996E-2</v>
      </c>
      <c r="C5598">
        <v>9.7407400000000005E-2</v>
      </c>
      <c r="D5598">
        <v>9.4153100000000003E-2</v>
      </c>
      <c r="E5598">
        <v>9.8737599999999995E-2</v>
      </c>
      <c r="F5598">
        <v>9.7227900000000006E-2</v>
      </c>
      <c r="H5598" s="1">
        <v>5.6109999999999998</v>
      </c>
      <c r="I5598">
        <v>9.7910200000000003E-2</v>
      </c>
      <c r="J5598">
        <v>9.7550999999999999E-2</v>
      </c>
      <c r="K5598">
        <v>9.4046199999999996E-2</v>
      </c>
      <c r="L5598">
        <v>9.8773600000000003E-2</v>
      </c>
      <c r="M5598">
        <v>9.73715E-2</v>
      </c>
    </row>
    <row r="5599" spans="1:13" x14ac:dyDescent="0.2">
      <c r="A5599" s="1">
        <v>5.5970000000000004</v>
      </c>
      <c r="B5599">
        <v>9.8377699999999998E-2</v>
      </c>
      <c r="C5599">
        <v>9.7443299999999997E-2</v>
      </c>
      <c r="D5599">
        <v>9.4295599999999993E-2</v>
      </c>
      <c r="E5599">
        <v>9.88816E-2</v>
      </c>
      <c r="F5599">
        <v>9.7227900000000006E-2</v>
      </c>
      <c r="H5599" s="1">
        <v>5.6120000000000001</v>
      </c>
      <c r="I5599">
        <v>9.8161899999999996E-2</v>
      </c>
      <c r="J5599">
        <v>9.7766500000000006E-2</v>
      </c>
      <c r="K5599">
        <v>9.4259999999999997E-2</v>
      </c>
      <c r="L5599">
        <v>9.8593600000000003E-2</v>
      </c>
      <c r="M5599">
        <v>9.7443299999999997E-2</v>
      </c>
    </row>
    <row r="5600" spans="1:13" x14ac:dyDescent="0.2">
      <c r="A5600" s="1">
        <v>5.5979999999999999</v>
      </c>
      <c r="B5600">
        <v>9.8125900000000002E-2</v>
      </c>
      <c r="C5600">
        <v>9.7443299999999997E-2</v>
      </c>
      <c r="D5600">
        <v>9.44025E-2</v>
      </c>
      <c r="E5600">
        <v>9.89897E-2</v>
      </c>
      <c r="F5600">
        <v>9.7227900000000006E-2</v>
      </c>
      <c r="H5600" s="1">
        <v>5.6130000000000004</v>
      </c>
      <c r="I5600">
        <v>9.8161899999999996E-2</v>
      </c>
      <c r="J5600">
        <v>9.7479200000000002E-2</v>
      </c>
      <c r="K5600">
        <v>9.4295599999999993E-2</v>
      </c>
      <c r="L5600">
        <v>9.8665600000000006E-2</v>
      </c>
      <c r="M5600">
        <v>9.7263799999999997E-2</v>
      </c>
    </row>
    <row r="5601" spans="1:13" x14ac:dyDescent="0.2">
      <c r="A5601" s="1">
        <v>5.5990000000000002</v>
      </c>
      <c r="B5601">
        <v>9.8341700000000004E-2</v>
      </c>
      <c r="C5601">
        <v>9.7515099999999993E-2</v>
      </c>
      <c r="D5601">
        <v>9.4366900000000004E-2</v>
      </c>
      <c r="E5601">
        <v>9.9025699999999994E-2</v>
      </c>
      <c r="F5601">
        <v>9.7479200000000002E-2</v>
      </c>
      <c r="H5601" s="1">
        <v>5.6139999999999999</v>
      </c>
      <c r="I5601">
        <v>9.8233799999999996E-2</v>
      </c>
      <c r="J5601">
        <v>9.7550999999999999E-2</v>
      </c>
      <c r="K5601">
        <v>9.4331200000000004E-2</v>
      </c>
      <c r="L5601">
        <v>9.8845600000000006E-2</v>
      </c>
      <c r="M5601">
        <v>9.7156199999999998E-2</v>
      </c>
    </row>
    <row r="5602" spans="1:13" x14ac:dyDescent="0.2">
      <c r="A5602" s="1">
        <v>5.6</v>
      </c>
      <c r="B5602">
        <v>9.8341700000000004E-2</v>
      </c>
      <c r="C5602">
        <v>9.7335599999999994E-2</v>
      </c>
      <c r="D5602">
        <v>9.4331200000000004E-2</v>
      </c>
      <c r="E5602">
        <v>9.9025699999999994E-2</v>
      </c>
      <c r="F5602">
        <v>9.7407400000000005E-2</v>
      </c>
      <c r="H5602" s="1">
        <v>5.6150000000000002</v>
      </c>
      <c r="I5602">
        <v>9.8521600000000001E-2</v>
      </c>
      <c r="J5602">
        <v>9.7515099999999993E-2</v>
      </c>
      <c r="K5602">
        <v>9.4046199999999996E-2</v>
      </c>
      <c r="L5602">
        <v>9.8917599999999994E-2</v>
      </c>
      <c r="M5602">
        <v>9.68334E-2</v>
      </c>
    </row>
    <row r="5603" spans="1:13" x14ac:dyDescent="0.2">
      <c r="A5603" s="1">
        <v>5.601</v>
      </c>
      <c r="B5603">
        <v>9.8485600000000006E-2</v>
      </c>
      <c r="C5603">
        <v>9.7658700000000001E-2</v>
      </c>
      <c r="D5603">
        <v>9.4117400000000004E-2</v>
      </c>
      <c r="E5603">
        <v>9.88816E-2</v>
      </c>
      <c r="F5603">
        <v>9.7299700000000003E-2</v>
      </c>
      <c r="H5603" s="1">
        <v>5.6159999999999997</v>
      </c>
      <c r="I5603">
        <v>9.8377699999999998E-2</v>
      </c>
      <c r="J5603">
        <v>9.7550999999999999E-2</v>
      </c>
      <c r="K5603">
        <v>9.44025E-2</v>
      </c>
      <c r="L5603">
        <v>9.89897E-2</v>
      </c>
      <c r="M5603">
        <v>9.7120300000000007E-2</v>
      </c>
    </row>
    <row r="5604" spans="1:13" x14ac:dyDescent="0.2">
      <c r="A5604" s="1">
        <v>5.6020000000000003</v>
      </c>
      <c r="B5604">
        <v>9.8341700000000004E-2</v>
      </c>
      <c r="C5604">
        <v>9.7550999999999999E-2</v>
      </c>
      <c r="D5604">
        <v>9.4081799999999993E-2</v>
      </c>
      <c r="E5604">
        <v>9.88816E-2</v>
      </c>
      <c r="F5604">
        <v>9.73715E-2</v>
      </c>
      <c r="H5604" s="1">
        <v>5.617</v>
      </c>
      <c r="I5604">
        <v>9.8197800000000002E-2</v>
      </c>
      <c r="J5604">
        <v>9.7299700000000003E-2</v>
      </c>
      <c r="K5604">
        <v>9.4081799999999993E-2</v>
      </c>
      <c r="L5604">
        <v>9.88816E-2</v>
      </c>
      <c r="M5604">
        <v>9.7335599999999994E-2</v>
      </c>
    </row>
    <row r="5605" spans="1:13" x14ac:dyDescent="0.2">
      <c r="A5605" s="1">
        <v>5.6029999999999998</v>
      </c>
      <c r="B5605">
        <v>9.8233799999999996E-2</v>
      </c>
      <c r="C5605">
        <v>9.7622799999999996E-2</v>
      </c>
      <c r="D5605">
        <v>9.4117400000000004E-2</v>
      </c>
      <c r="E5605">
        <v>9.8665600000000006E-2</v>
      </c>
      <c r="F5605">
        <v>9.7192100000000003E-2</v>
      </c>
      <c r="H5605" s="1">
        <v>5.6180000000000003</v>
      </c>
      <c r="I5605">
        <v>9.8161899999999996E-2</v>
      </c>
      <c r="J5605">
        <v>9.73715E-2</v>
      </c>
      <c r="K5605">
        <v>9.3975000000000003E-2</v>
      </c>
      <c r="L5605">
        <v>9.89897E-2</v>
      </c>
      <c r="M5605">
        <v>9.7263799999999997E-2</v>
      </c>
    </row>
    <row r="5606" spans="1:13" x14ac:dyDescent="0.2">
      <c r="A5606" s="1">
        <v>5.6040000000000001</v>
      </c>
      <c r="B5606">
        <v>9.8089899999999994E-2</v>
      </c>
      <c r="C5606">
        <v>9.7407400000000005E-2</v>
      </c>
      <c r="D5606">
        <v>9.4331200000000004E-2</v>
      </c>
      <c r="E5606">
        <v>9.8521600000000001E-2</v>
      </c>
      <c r="F5606">
        <v>9.7192100000000003E-2</v>
      </c>
      <c r="H5606" s="1">
        <v>5.6189999999999998</v>
      </c>
      <c r="I5606">
        <v>9.8089899999999994E-2</v>
      </c>
      <c r="J5606">
        <v>9.7515099999999993E-2</v>
      </c>
      <c r="K5606">
        <v>9.4509499999999996E-2</v>
      </c>
      <c r="L5606">
        <v>9.8809599999999997E-2</v>
      </c>
      <c r="M5606">
        <v>9.7515099999999993E-2</v>
      </c>
    </row>
    <row r="5607" spans="1:13" x14ac:dyDescent="0.2">
      <c r="A5607" s="1">
        <v>5.6050000000000004</v>
      </c>
      <c r="B5607">
        <v>9.8269700000000001E-2</v>
      </c>
      <c r="C5607">
        <v>9.7479200000000002E-2</v>
      </c>
      <c r="D5607">
        <v>9.4153100000000003E-2</v>
      </c>
      <c r="E5607">
        <v>9.8737599999999995E-2</v>
      </c>
      <c r="F5607">
        <v>9.7192100000000003E-2</v>
      </c>
      <c r="H5607" s="1">
        <v>5.62</v>
      </c>
      <c r="I5607">
        <v>9.8269700000000001E-2</v>
      </c>
      <c r="J5607">
        <v>9.73715E-2</v>
      </c>
      <c r="K5607">
        <v>9.4117400000000004E-2</v>
      </c>
      <c r="L5607">
        <v>9.8449599999999998E-2</v>
      </c>
      <c r="M5607">
        <v>9.7550999999999999E-2</v>
      </c>
    </row>
    <row r="5608" spans="1:13" x14ac:dyDescent="0.2">
      <c r="A5608" s="1">
        <v>5.6059999999999999</v>
      </c>
      <c r="B5608">
        <v>9.8197800000000002E-2</v>
      </c>
      <c r="C5608">
        <v>9.7443299999999997E-2</v>
      </c>
      <c r="D5608">
        <v>9.44025E-2</v>
      </c>
      <c r="E5608">
        <v>9.89897E-2</v>
      </c>
      <c r="F5608">
        <v>9.7407400000000005E-2</v>
      </c>
      <c r="H5608" s="1">
        <v>5.6210000000000004</v>
      </c>
      <c r="I5608">
        <v>9.8197800000000002E-2</v>
      </c>
      <c r="J5608">
        <v>9.7299700000000003E-2</v>
      </c>
      <c r="K5608">
        <v>9.4366900000000004E-2</v>
      </c>
      <c r="L5608">
        <v>9.8593600000000003E-2</v>
      </c>
      <c r="M5608">
        <v>9.7227900000000006E-2</v>
      </c>
    </row>
    <row r="5609" spans="1:13" x14ac:dyDescent="0.2">
      <c r="A5609" s="1">
        <v>5.6070000000000002</v>
      </c>
      <c r="B5609">
        <v>9.8485600000000006E-2</v>
      </c>
      <c r="C5609">
        <v>9.7658700000000001E-2</v>
      </c>
      <c r="D5609">
        <v>9.4366900000000004E-2</v>
      </c>
      <c r="E5609">
        <v>9.87016E-2</v>
      </c>
      <c r="F5609">
        <v>9.7227900000000006E-2</v>
      </c>
      <c r="H5609" s="1">
        <v>5.6219999999999999</v>
      </c>
      <c r="I5609">
        <v>9.8485600000000006E-2</v>
      </c>
      <c r="J5609">
        <v>9.7227900000000006E-2</v>
      </c>
      <c r="K5609">
        <v>9.4331200000000004E-2</v>
      </c>
      <c r="L5609">
        <v>9.8773600000000003E-2</v>
      </c>
      <c r="M5609">
        <v>9.6976800000000002E-2</v>
      </c>
    </row>
    <row r="5610" spans="1:13" x14ac:dyDescent="0.2">
      <c r="A5610" s="1">
        <v>5.6079999999999997</v>
      </c>
      <c r="B5610">
        <v>9.8449599999999998E-2</v>
      </c>
      <c r="C5610">
        <v>9.7443299999999997E-2</v>
      </c>
      <c r="D5610">
        <v>9.4224299999999997E-2</v>
      </c>
      <c r="E5610">
        <v>9.87016E-2</v>
      </c>
      <c r="F5610">
        <v>9.7263799999999997E-2</v>
      </c>
      <c r="H5610" s="1">
        <v>5.6230000000000002</v>
      </c>
      <c r="I5610">
        <v>9.8197800000000002E-2</v>
      </c>
      <c r="J5610">
        <v>9.73715E-2</v>
      </c>
      <c r="K5610">
        <v>9.4259999999999997E-2</v>
      </c>
      <c r="L5610">
        <v>9.8809599999999997E-2</v>
      </c>
      <c r="M5610">
        <v>9.7192100000000003E-2</v>
      </c>
    </row>
    <row r="5611" spans="1:13" x14ac:dyDescent="0.2">
      <c r="A5611" s="1">
        <v>5.609</v>
      </c>
      <c r="B5611">
        <v>9.8413600000000004E-2</v>
      </c>
      <c r="C5611">
        <v>9.7550999999999999E-2</v>
      </c>
      <c r="D5611">
        <v>9.4117400000000004E-2</v>
      </c>
      <c r="E5611">
        <v>9.8953700000000006E-2</v>
      </c>
      <c r="F5611">
        <v>9.6976800000000002E-2</v>
      </c>
      <c r="H5611" s="1">
        <v>5.6239999999999997</v>
      </c>
      <c r="I5611">
        <v>9.8485600000000006E-2</v>
      </c>
      <c r="J5611">
        <v>9.7479200000000002E-2</v>
      </c>
      <c r="K5611">
        <v>9.4046199999999996E-2</v>
      </c>
      <c r="L5611">
        <v>9.8737599999999995E-2</v>
      </c>
      <c r="M5611">
        <v>9.7048599999999999E-2</v>
      </c>
    </row>
    <row r="5612" spans="1:13" x14ac:dyDescent="0.2">
      <c r="A5612" s="1">
        <v>5.61</v>
      </c>
      <c r="B5612">
        <v>9.8161899999999996E-2</v>
      </c>
      <c r="C5612">
        <v>9.7694600000000006E-2</v>
      </c>
      <c r="D5612">
        <v>9.3939400000000006E-2</v>
      </c>
      <c r="E5612">
        <v>9.8629599999999998E-2</v>
      </c>
      <c r="F5612">
        <v>9.7299700000000003E-2</v>
      </c>
      <c r="H5612" s="1">
        <v>5.625</v>
      </c>
      <c r="I5612">
        <v>9.8521600000000001E-2</v>
      </c>
      <c r="J5612">
        <v>9.7658700000000001E-2</v>
      </c>
      <c r="K5612">
        <v>9.4117400000000004E-2</v>
      </c>
      <c r="L5612">
        <v>9.88816E-2</v>
      </c>
      <c r="M5612">
        <v>9.7263799999999997E-2</v>
      </c>
    </row>
    <row r="5613" spans="1:13" x14ac:dyDescent="0.2">
      <c r="A5613" s="1">
        <v>5.6109999999999998</v>
      </c>
      <c r="B5613">
        <v>9.7910200000000003E-2</v>
      </c>
      <c r="C5613">
        <v>9.7550999999999999E-2</v>
      </c>
      <c r="D5613">
        <v>9.4046199999999996E-2</v>
      </c>
      <c r="E5613">
        <v>9.8773600000000003E-2</v>
      </c>
      <c r="F5613">
        <v>9.73715E-2</v>
      </c>
      <c r="H5613" s="1">
        <v>5.6260000000000003</v>
      </c>
      <c r="I5613">
        <v>9.8305699999999996E-2</v>
      </c>
      <c r="J5613">
        <v>9.7479200000000002E-2</v>
      </c>
      <c r="K5613">
        <v>9.3975000000000003E-2</v>
      </c>
      <c r="L5613">
        <v>9.8953700000000006E-2</v>
      </c>
      <c r="M5613">
        <v>9.7299700000000003E-2</v>
      </c>
    </row>
    <row r="5614" spans="1:13" x14ac:dyDescent="0.2">
      <c r="A5614" s="1">
        <v>5.6120000000000001</v>
      </c>
      <c r="B5614">
        <v>9.8161899999999996E-2</v>
      </c>
      <c r="C5614">
        <v>9.7766500000000006E-2</v>
      </c>
      <c r="D5614">
        <v>9.4259999999999997E-2</v>
      </c>
      <c r="E5614">
        <v>9.8593600000000003E-2</v>
      </c>
      <c r="F5614">
        <v>9.7443299999999997E-2</v>
      </c>
      <c r="H5614" s="1">
        <v>5.6269999999999998</v>
      </c>
      <c r="I5614">
        <v>9.8161899999999996E-2</v>
      </c>
      <c r="J5614">
        <v>9.7586900000000004E-2</v>
      </c>
      <c r="K5614">
        <v>9.4046199999999996E-2</v>
      </c>
      <c r="L5614">
        <v>9.8629599999999998E-2</v>
      </c>
      <c r="M5614">
        <v>9.7407400000000005E-2</v>
      </c>
    </row>
    <row r="5615" spans="1:13" x14ac:dyDescent="0.2">
      <c r="A5615" s="1">
        <v>5.6130000000000004</v>
      </c>
      <c r="B5615">
        <v>9.8161899999999996E-2</v>
      </c>
      <c r="C5615">
        <v>9.7479200000000002E-2</v>
      </c>
      <c r="D5615">
        <v>9.4295599999999993E-2</v>
      </c>
      <c r="E5615">
        <v>9.8665600000000006E-2</v>
      </c>
      <c r="F5615">
        <v>9.7263799999999997E-2</v>
      </c>
      <c r="H5615" s="1">
        <v>5.6280000000000001</v>
      </c>
      <c r="I5615">
        <v>9.8161899999999996E-2</v>
      </c>
      <c r="J5615">
        <v>9.7802399999999998E-2</v>
      </c>
      <c r="K5615">
        <v>9.3832499999999999E-2</v>
      </c>
      <c r="L5615">
        <v>9.8413600000000004E-2</v>
      </c>
      <c r="M5615">
        <v>9.7263799999999997E-2</v>
      </c>
    </row>
    <row r="5616" spans="1:13" x14ac:dyDescent="0.2">
      <c r="A5616" s="1">
        <v>5.6139999999999999</v>
      </c>
      <c r="B5616">
        <v>9.8233799999999996E-2</v>
      </c>
      <c r="C5616">
        <v>9.7550999999999999E-2</v>
      </c>
      <c r="D5616">
        <v>9.4331200000000004E-2</v>
      </c>
      <c r="E5616">
        <v>9.8845600000000006E-2</v>
      </c>
      <c r="F5616">
        <v>9.7156199999999998E-2</v>
      </c>
      <c r="H5616" s="1">
        <v>5.6289999999999996</v>
      </c>
      <c r="I5616">
        <v>9.8161899999999996E-2</v>
      </c>
      <c r="J5616">
        <v>9.7550999999999999E-2</v>
      </c>
      <c r="K5616">
        <v>9.41887E-2</v>
      </c>
      <c r="L5616">
        <v>9.8593600000000003E-2</v>
      </c>
      <c r="M5616">
        <v>9.6940999999999999E-2</v>
      </c>
    </row>
    <row r="5617" spans="1:13" x14ac:dyDescent="0.2">
      <c r="A5617" s="1">
        <v>5.6150000000000002</v>
      </c>
      <c r="B5617">
        <v>9.8521600000000001E-2</v>
      </c>
      <c r="C5617">
        <v>9.7515099999999993E-2</v>
      </c>
      <c r="D5617">
        <v>9.4046199999999996E-2</v>
      </c>
      <c r="E5617">
        <v>9.8917599999999994E-2</v>
      </c>
      <c r="F5617">
        <v>9.68334E-2</v>
      </c>
      <c r="H5617" s="1">
        <v>5.63</v>
      </c>
      <c r="I5617">
        <v>9.8089899999999994E-2</v>
      </c>
      <c r="J5617">
        <v>9.73715E-2</v>
      </c>
      <c r="K5617">
        <v>9.4295599999999993E-2</v>
      </c>
      <c r="L5617">
        <v>9.8449599999999998E-2</v>
      </c>
      <c r="M5617">
        <v>9.7120300000000007E-2</v>
      </c>
    </row>
    <row r="5618" spans="1:13" x14ac:dyDescent="0.2">
      <c r="A5618" s="1">
        <v>5.6159999999999997</v>
      </c>
      <c r="B5618">
        <v>9.8377699999999998E-2</v>
      </c>
      <c r="C5618">
        <v>9.7550999999999999E-2</v>
      </c>
      <c r="D5618">
        <v>9.44025E-2</v>
      </c>
      <c r="E5618">
        <v>9.89897E-2</v>
      </c>
      <c r="F5618">
        <v>9.7120300000000007E-2</v>
      </c>
      <c r="H5618" s="1">
        <v>5.6310000000000002</v>
      </c>
      <c r="I5618">
        <v>9.8341700000000004E-2</v>
      </c>
      <c r="J5618">
        <v>9.7335599999999994E-2</v>
      </c>
      <c r="K5618">
        <v>9.41887E-2</v>
      </c>
      <c r="L5618">
        <v>9.88816E-2</v>
      </c>
      <c r="M5618">
        <v>9.6869300000000005E-2</v>
      </c>
    </row>
    <row r="5619" spans="1:13" x14ac:dyDescent="0.2">
      <c r="A5619" s="1">
        <v>5.617</v>
      </c>
      <c r="B5619">
        <v>9.8197800000000002E-2</v>
      </c>
      <c r="C5619">
        <v>9.7299700000000003E-2</v>
      </c>
      <c r="D5619">
        <v>9.4081799999999993E-2</v>
      </c>
      <c r="E5619">
        <v>9.88816E-2</v>
      </c>
      <c r="F5619">
        <v>9.7335599999999994E-2</v>
      </c>
      <c r="H5619" s="1">
        <v>5.6319999999999997</v>
      </c>
      <c r="I5619">
        <v>9.8233799999999996E-2</v>
      </c>
      <c r="J5619">
        <v>9.7479200000000002E-2</v>
      </c>
      <c r="K5619">
        <v>9.41887E-2</v>
      </c>
      <c r="L5619">
        <v>9.8737599999999995E-2</v>
      </c>
      <c r="M5619">
        <v>9.7012699999999993E-2</v>
      </c>
    </row>
    <row r="5620" spans="1:13" x14ac:dyDescent="0.2">
      <c r="A5620" s="1">
        <v>5.6180000000000003</v>
      </c>
      <c r="B5620">
        <v>9.8161899999999996E-2</v>
      </c>
      <c r="C5620">
        <v>9.73715E-2</v>
      </c>
      <c r="D5620">
        <v>9.3975000000000003E-2</v>
      </c>
      <c r="E5620">
        <v>9.89897E-2</v>
      </c>
      <c r="F5620">
        <v>9.7263799999999997E-2</v>
      </c>
      <c r="H5620" s="1">
        <v>5.633</v>
      </c>
      <c r="I5620">
        <v>9.8449599999999998E-2</v>
      </c>
      <c r="J5620">
        <v>9.7550999999999999E-2</v>
      </c>
      <c r="K5620">
        <v>9.41887E-2</v>
      </c>
      <c r="L5620">
        <v>9.8773600000000003E-2</v>
      </c>
      <c r="M5620">
        <v>9.7227900000000006E-2</v>
      </c>
    </row>
    <row r="5621" spans="1:13" x14ac:dyDescent="0.2">
      <c r="A5621" s="1">
        <v>5.6189999999999998</v>
      </c>
      <c r="B5621">
        <v>9.8089899999999994E-2</v>
      </c>
      <c r="C5621">
        <v>9.7515099999999993E-2</v>
      </c>
      <c r="D5621">
        <v>9.4509499999999996E-2</v>
      </c>
      <c r="E5621">
        <v>9.8809599999999997E-2</v>
      </c>
      <c r="F5621">
        <v>9.7515099999999993E-2</v>
      </c>
      <c r="H5621" s="1">
        <v>5.6340000000000003</v>
      </c>
      <c r="I5621">
        <v>9.8269700000000001E-2</v>
      </c>
      <c r="J5621">
        <v>9.7479200000000002E-2</v>
      </c>
      <c r="K5621">
        <v>9.40106E-2</v>
      </c>
      <c r="L5621">
        <v>9.8629599999999998E-2</v>
      </c>
      <c r="M5621">
        <v>9.7515099999999993E-2</v>
      </c>
    </row>
    <row r="5622" spans="1:13" x14ac:dyDescent="0.2">
      <c r="A5622" s="1">
        <v>5.62</v>
      </c>
      <c r="B5622">
        <v>9.8269700000000001E-2</v>
      </c>
      <c r="C5622">
        <v>9.73715E-2</v>
      </c>
      <c r="D5622">
        <v>9.4117400000000004E-2</v>
      </c>
      <c r="E5622">
        <v>9.8449599999999998E-2</v>
      </c>
      <c r="F5622">
        <v>9.7550999999999999E-2</v>
      </c>
      <c r="H5622" s="1">
        <v>5.6349999999999998</v>
      </c>
      <c r="I5622">
        <v>9.8161899999999996E-2</v>
      </c>
      <c r="J5622">
        <v>9.7586900000000004E-2</v>
      </c>
      <c r="K5622">
        <v>9.41887E-2</v>
      </c>
      <c r="L5622">
        <v>9.87016E-2</v>
      </c>
      <c r="M5622">
        <v>9.7084400000000001E-2</v>
      </c>
    </row>
    <row r="5623" spans="1:13" x14ac:dyDescent="0.2">
      <c r="A5623" s="1">
        <v>5.6210000000000004</v>
      </c>
      <c r="B5623">
        <v>9.8197800000000002E-2</v>
      </c>
      <c r="C5623">
        <v>9.7299700000000003E-2</v>
      </c>
      <c r="D5623">
        <v>9.4366900000000004E-2</v>
      </c>
      <c r="E5623">
        <v>9.8593600000000003E-2</v>
      </c>
      <c r="F5623">
        <v>9.7227900000000006E-2</v>
      </c>
      <c r="H5623" s="1">
        <v>5.6360000000000001</v>
      </c>
      <c r="I5623">
        <v>9.8054000000000002E-2</v>
      </c>
      <c r="J5623">
        <v>9.73715E-2</v>
      </c>
      <c r="K5623">
        <v>9.4081799999999993E-2</v>
      </c>
      <c r="L5623">
        <v>9.8341700000000004E-2</v>
      </c>
      <c r="M5623">
        <v>9.7227900000000006E-2</v>
      </c>
    </row>
    <row r="5624" spans="1:13" x14ac:dyDescent="0.2">
      <c r="A5624" s="1">
        <v>5.6219999999999999</v>
      </c>
      <c r="B5624">
        <v>9.8485600000000006E-2</v>
      </c>
      <c r="C5624">
        <v>9.7227900000000006E-2</v>
      </c>
      <c r="D5624">
        <v>9.4331200000000004E-2</v>
      </c>
      <c r="E5624">
        <v>9.8773600000000003E-2</v>
      </c>
      <c r="F5624">
        <v>9.6976800000000002E-2</v>
      </c>
      <c r="H5624" s="1">
        <v>5.6369999999999996</v>
      </c>
      <c r="I5624">
        <v>9.8017999999999994E-2</v>
      </c>
      <c r="J5624">
        <v>9.7550999999999999E-2</v>
      </c>
      <c r="K5624">
        <v>9.4117400000000004E-2</v>
      </c>
      <c r="L5624">
        <v>9.8485600000000006E-2</v>
      </c>
      <c r="M5624">
        <v>9.6976800000000002E-2</v>
      </c>
    </row>
    <row r="5625" spans="1:13" x14ac:dyDescent="0.2">
      <c r="A5625" s="1">
        <v>5.6230000000000002</v>
      </c>
      <c r="B5625">
        <v>9.8197800000000002E-2</v>
      </c>
      <c r="C5625">
        <v>9.73715E-2</v>
      </c>
      <c r="D5625">
        <v>9.4259999999999997E-2</v>
      </c>
      <c r="E5625">
        <v>9.8809599999999997E-2</v>
      </c>
      <c r="F5625">
        <v>9.7192100000000003E-2</v>
      </c>
      <c r="H5625" s="1">
        <v>5.6379999999999999</v>
      </c>
      <c r="I5625">
        <v>9.8341700000000004E-2</v>
      </c>
      <c r="J5625">
        <v>9.7192100000000003E-2</v>
      </c>
      <c r="K5625">
        <v>9.41887E-2</v>
      </c>
      <c r="L5625">
        <v>9.8449599999999998E-2</v>
      </c>
      <c r="M5625">
        <v>9.68334E-2</v>
      </c>
    </row>
    <row r="5626" spans="1:13" x14ac:dyDescent="0.2">
      <c r="A5626" s="1">
        <v>5.6239999999999997</v>
      </c>
      <c r="B5626">
        <v>9.8485600000000006E-2</v>
      </c>
      <c r="C5626">
        <v>9.7479200000000002E-2</v>
      </c>
      <c r="D5626">
        <v>9.4046199999999996E-2</v>
      </c>
      <c r="E5626">
        <v>9.8737599999999995E-2</v>
      </c>
      <c r="F5626">
        <v>9.7048599999999999E-2</v>
      </c>
      <c r="H5626" s="1">
        <v>5.6390000000000002</v>
      </c>
      <c r="I5626">
        <v>9.8449599999999998E-2</v>
      </c>
      <c r="J5626">
        <v>9.7335599999999994E-2</v>
      </c>
      <c r="K5626">
        <v>9.41887E-2</v>
      </c>
      <c r="L5626">
        <v>9.8809599999999997E-2</v>
      </c>
      <c r="M5626">
        <v>9.6869300000000005E-2</v>
      </c>
    </row>
    <row r="5627" spans="1:13" x14ac:dyDescent="0.2">
      <c r="A5627" s="1">
        <v>5.625</v>
      </c>
      <c r="B5627">
        <v>9.8521600000000001E-2</v>
      </c>
      <c r="C5627">
        <v>9.7658700000000001E-2</v>
      </c>
      <c r="D5627">
        <v>9.4117400000000004E-2</v>
      </c>
      <c r="E5627">
        <v>9.88816E-2</v>
      </c>
      <c r="F5627">
        <v>9.7263799999999997E-2</v>
      </c>
      <c r="H5627" s="1">
        <v>5.64</v>
      </c>
      <c r="I5627">
        <v>9.8054000000000002E-2</v>
      </c>
      <c r="J5627">
        <v>9.73715E-2</v>
      </c>
      <c r="K5627">
        <v>9.4081799999999993E-2</v>
      </c>
      <c r="L5627">
        <v>9.8845600000000006E-2</v>
      </c>
      <c r="M5627">
        <v>9.7227900000000006E-2</v>
      </c>
    </row>
    <row r="5628" spans="1:13" x14ac:dyDescent="0.2">
      <c r="A5628" s="1">
        <v>5.6260000000000003</v>
      </c>
      <c r="B5628">
        <v>9.8305699999999996E-2</v>
      </c>
      <c r="C5628">
        <v>9.7479200000000002E-2</v>
      </c>
      <c r="D5628">
        <v>9.3975000000000003E-2</v>
      </c>
      <c r="E5628">
        <v>9.8953700000000006E-2</v>
      </c>
      <c r="F5628">
        <v>9.7299700000000003E-2</v>
      </c>
      <c r="H5628" s="1">
        <v>5.641</v>
      </c>
      <c r="I5628">
        <v>9.8089899999999994E-2</v>
      </c>
      <c r="J5628">
        <v>9.7084400000000001E-2</v>
      </c>
      <c r="K5628">
        <v>9.4473799999999997E-2</v>
      </c>
      <c r="L5628">
        <v>9.8737599999999995E-2</v>
      </c>
      <c r="M5628">
        <v>9.73715E-2</v>
      </c>
    </row>
    <row r="5629" spans="1:13" x14ac:dyDescent="0.2">
      <c r="A5629" s="1">
        <v>5.6269999999999998</v>
      </c>
      <c r="B5629">
        <v>9.8161899999999996E-2</v>
      </c>
      <c r="C5629">
        <v>9.7586900000000004E-2</v>
      </c>
      <c r="D5629">
        <v>9.4046199999999996E-2</v>
      </c>
      <c r="E5629">
        <v>9.8629599999999998E-2</v>
      </c>
      <c r="F5629">
        <v>9.7407400000000005E-2</v>
      </c>
      <c r="H5629" s="1">
        <v>5.6420000000000003</v>
      </c>
      <c r="I5629">
        <v>9.8485600000000006E-2</v>
      </c>
      <c r="J5629">
        <v>9.7550999999999999E-2</v>
      </c>
      <c r="K5629">
        <v>9.3975000000000003E-2</v>
      </c>
      <c r="L5629">
        <v>9.8665600000000006E-2</v>
      </c>
      <c r="M5629">
        <v>9.7407400000000005E-2</v>
      </c>
    </row>
    <row r="5630" spans="1:13" x14ac:dyDescent="0.2">
      <c r="A5630" s="1">
        <v>5.6280000000000001</v>
      </c>
      <c r="B5630">
        <v>9.8161899999999996E-2</v>
      </c>
      <c r="C5630">
        <v>9.7802399999999998E-2</v>
      </c>
      <c r="D5630">
        <v>9.3832499999999999E-2</v>
      </c>
      <c r="E5630">
        <v>9.8413600000000004E-2</v>
      </c>
      <c r="F5630">
        <v>9.7263799999999997E-2</v>
      </c>
      <c r="H5630" s="1">
        <v>5.6429999999999998</v>
      </c>
      <c r="I5630">
        <v>9.8305699999999996E-2</v>
      </c>
      <c r="J5630">
        <v>9.7586900000000004E-2</v>
      </c>
      <c r="K5630">
        <v>9.4153100000000003E-2</v>
      </c>
      <c r="L5630">
        <v>9.8845600000000006E-2</v>
      </c>
      <c r="M5630">
        <v>9.7120300000000007E-2</v>
      </c>
    </row>
    <row r="5631" spans="1:13" x14ac:dyDescent="0.2">
      <c r="A5631" s="1">
        <v>5.6289999999999996</v>
      </c>
      <c r="B5631">
        <v>9.8161899999999996E-2</v>
      </c>
      <c r="C5631">
        <v>9.7550999999999999E-2</v>
      </c>
      <c r="D5631">
        <v>9.41887E-2</v>
      </c>
      <c r="E5631">
        <v>9.8593600000000003E-2</v>
      </c>
      <c r="F5631">
        <v>9.6940999999999999E-2</v>
      </c>
      <c r="H5631" s="1">
        <v>5.6440000000000001</v>
      </c>
      <c r="I5631">
        <v>9.7982100000000003E-2</v>
      </c>
      <c r="J5631">
        <v>9.7730600000000001E-2</v>
      </c>
      <c r="K5631">
        <v>9.4117400000000004E-2</v>
      </c>
      <c r="L5631">
        <v>9.8665600000000006E-2</v>
      </c>
      <c r="M5631">
        <v>9.7120300000000007E-2</v>
      </c>
    </row>
    <row r="5632" spans="1:13" x14ac:dyDescent="0.2">
      <c r="A5632" s="1">
        <v>5.63</v>
      </c>
      <c r="B5632">
        <v>9.8089899999999994E-2</v>
      </c>
      <c r="C5632">
        <v>9.73715E-2</v>
      </c>
      <c r="D5632">
        <v>9.4295599999999993E-2</v>
      </c>
      <c r="E5632">
        <v>9.8449599999999998E-2</v>
      </c>
      <c r="F5632">
        <v>9.7120300000000007E-2</v>
      </c>
      <c r="H5632" s="1">
        <v>5.6449999999999996</v>
      </c>
      <c r="I5632">
        <v>9.8017999999999994E-2</v>
      </c>
      <c r="J5632">
        <v>9.7515099999999993E-2</v>
      </c>
      <c r="K5632">
        <v>9.4081799999999993E-2</v>
      </c>
      <c r="L5632">
        <v>9.8557599999999995E-2</v>
      </c>
      <c r="M5632">
        <v>9.7120300000000007E-2</v>
      </c>
    </row>
    <row r="5633" spans="1:13" x14ac:dyDescent="0.2">
      <c r="A5633" s="1">
        <v>5.6310000000000002</v>
      </c>
      <c r="B5633">
        <v>9.8341700000000004E-2</v>
      </c>
      <c r="C5633">
        <v>9.7335599999999994E-2</v>
      </c>
      <c r="D5633">
        <v>9.41887E-2</v>
      </c>
      <c r="E5633">
        <v>9.88816E-2</v>
      </c>
      <c r="F5633">
        <v>9.6869300000000005E-2</v>
      </c>
      <c r="H5633" s="1">
        <v>5.6459999999999999</v>
      </c>
      <c r="I5633">
        <v>9.8054000000000002E-2</v>
      </c>
      <c r="J5633">
        <v>9.73715E-2</v>
      </c>
      <c r="K5633">
        <v>9.41887E-2</v>
      </c>
      <c r="L5633">
        <v>9.8737599999999995E-2</v>
      </c>
      <c r="M5633">
        <v>9.7120300000000007E-2</v>
      </c>
    </row>
    <row r="5634" spans="1:13" x14ac:dyDescent="0.2">
      <c r="A5634" s="1">
        <v>5.6319999999999997</v>
      </c>
      <c r="B5634">
        <v>9.8233799999999996E-2</v>
      </c>
      <c r="C5634">
        <v>9.7479200000000002E-2</v>
      </c>
      <c r="D5634">
        <v>9.41887E-2</v>
      </c>
      <c r="E5634">
        <v>9.8737599999999995E-2</v>
      </c>
      <c r="F5634">
        <v>9.7012699999999993E-2</v>
      </c>
      <c r="H5634" s="1">
        <v>5.6470000000000002</v>
      </c>
      <c r="I5634">
        <v>9.8089899999999994E-2</v>
      </c>
      <c r="J5634">
        <v>9.7335599999999994E-2</v>
      </c>
      <c r="K5634">
        <v>9.4046199999999996E-2</v>
      </c>
      <c r="L5634">
        <v>9.88816E-2</v>
      </c>
      <c r="M5634">
        <v>9.7299700000000003E-2</v>
      </c>
    </row>
    <row r="5635" spans="1:13" x14ac:dyDescent="0.2">
      <c r="A5635" s="1">
        <v>5.633</v>
      </c>
      <c r="B5635">
        <v>9.8449599999999998E-2</v>
      </c>
      <c r="C5635">
        <v>9.7550999999999999E-2</v>
      </c>
      <c r="D5635">
        <v>9.41887E-2</v>
      </c>
      <c r="E5635">
        <v>9.8773600000000003E-2</v>
      </c>
      <c r="F5635">
        <v>9.7227900000000006E-2</v>
      </c>
      <c r="H5635" s="1">
        <v>5.6479999999999997</v>
      </c>
      <c r="I5635">
        <v>9.8197800000000002E-2</v>
      </c>
      <c r="J5635">
        <v>9.7443299999999997E-2</v>
      </c>
      <c r="K5635">
        <v>9.4224299999999997E-2</v>
      </c>
      <c r="L5635">
        <v>9.8629599999999998E-2</v>
      </c>
      <c r="M5635">
        <v>9.7156199999999998E-2</v>
      </c>
    </row>
    <row r="5636" spans="1:13" x14ac:dyDescent="0.2">
      <c r="A5636" s="1">
        <v>5.6340000000000003</v>
      </c>
      <c r="B5636">
        <v>9.8269700000000001E-2</v>
      </c>
      <c r="C5636">
        <v>9.7479200000000002E-2</v>
      </c>
      <c r="D5636">
        <v>9.40106E-2</v>
      </c>
      <c r="E5636">
        <v>9.8629599999999998E-2</v>
      </c>
      <c r="F5636">
        <v>9.7515099999999993E-2</v>
      </c>
      <c r="H5636" s="1">
        <v>5.649</v>
      </c>
      <c r="I5636">
        <v>9.8233799999999996E-2</v>
      </c>
      <c r="J5636">
        <v>9.7550999999999999E-2</v>
      </c>
      <c r="K5636">
        <v>9.4259999999999997E-2</v>
      </c>
      <c r="L5636">
        <v>9.8521600000000001E-2</v>
      </c>
      <c r="M5636">
        <v>9.7227900000000006E-2</v>
      </c>
    </row>
    <row r="5637" spans="1:13" x14ac:dyDescent="0.2">
      <c r="A5637" s="1">
        <v>5.6349999999999998</v>
      </c>
      <c r="B5637">
        <v>9.8161899999999996E-2</v>
      </c>
      <c r="C5637">
        <v>9.7586900000000004E-2</v>
      </c>
      <c r="D5637">
        <v>9.41887E-2</v>
      </c>
      <c r="E5637">
        <v>9.87016E-2</v>
      </c>
      <c r="F5637">
        <v>9.7084400000000001E-2</v>
      </c>
      <c r="H5637" s="1">
        <v>5.65</v>
      </c>
      <c r="I5637">
        <v>9.8449599999999998E-2</v>
      </c>
      <c r="J5637">
        <v>9.73715E-2</v>
      </c>
      <c r="K5637">
        <v>9.4295599999999993E-2</v>
      </c>
      <c r="L5637">
        <v>9.8593600000000003E-2</v>
      </c>
      <c r="M5637">
        <v>9.7156199999999998E-2</v>
      </c>
    </row>
    <row r="5638" spans="1:13" x14ac:dyDescent="0.2">
      <c r="A5638" s="1">
        <v>5.6360000000000001</v>
      </c>
      <c r="B5638">
        <v>9.8054000000000002E-2</v>
      </c>
      <c r="C5638">
        <v>9.73715E-2</v>
      </c>
      <c r="D5638">
        <v>9.4081799999999993E-2</v>
      </c>
      <c r="E5638">
        <v>9.8341700000000004E-2</v>
      </c>
      <c r="F5638">
        <v>9.7227900000000006E-2</v>
      </c>
      <c r="H5638" s="1">
        <v>5.6509999999999998</v>
      </c>
      <c r="I5638">
        <v>9.8233799999999996E-2</v>
      </c>
      <c r="J5638">
        <v>9.7874299999999997E-2</v>
      </c>
      <c r="K5638">
        <v>9.4081799999999993E-2</v>
      </c>
      <c r="L5638">
        <v>9.8629599999999998E-2</v>
      </c>
      <c r="M5638">
        <v>9.6976800000000002E-2</v>
      </c>
    </row>
    <row r="5639" spans="1:13" x14ac:dyDescent="0.2">
      <c r="A5639" s="1">
        <v>5.6369999999999996</v>
      </c>
      <c r="B5639">
        <v>9.8017999999999994E-2</v>
      </c>
      <c r="C5639">
        <v>9.7550999999999999E-2</v>
      </c>
      <c r="D5639">
        <v>9.4117400000000004E-2</v>
      </c>
      <c r="E5639">
        <v>9.8485600000000006E-2</v>
      </c>
      <c r="F5639">
        <v>9.6976800000000002E-2</v>
      </c>
      <c r="H5639" s="1">
        <v>5.6520000000000001</v>
      </c>
      <c r="I5639">
        <v>9.7982100000000003E-2</v>
      </c>
      <c r="J5639">
        <v>9.7622799999999996E-2</v>
      </c>
      <c r="K5639">
        <v>9.3939400000000006E-2</v>
      </c>
      <c r="L5639">
        <v>9.8665600000000006E-2</v>
      </c>
      <c r="M5639">
        <v>9.7263799999999997E-2</v>
      </c>
    </row>
    <row r="5640" spans="1:13" x14ac:dyDescent="0.2">
      <c r="A5640" s="1">
        <v>5.6379999999999999</v>
      </c>
      <c r="B5640">
        <v>9.8341700000000004E-2</v>
      </c>
      <c r="C5640">
        <v>9.7192100000000003E-2</v>
      </c>
      <c r="D5640">
        <v>9.41887E-2</v>
      </c>
      <c r="E5640">
        <v>9.8449599999999998E-2</v>
      </c>
      <c r="F5640">
        <v>9.68334E-2</v>
      </c>
      <c r="H5640" s="1">
        <v>5.6529999999999996</v>
      </c>
      <c r="I5640">
        <v>9.7766500000000006E-2</v>
      </c>
      <c r="J5640">
        <v>9.7479200000000002E-2</v>
      </c>
      <c r="K5640">
        <v>9.3903700000000007E-2</v>
      </c>
      <c r="L5640">
        <v>9.8773600000000003E-2</v>
      </c>
      <c r="M5640">
        <v>9.7012699999999993E-2</v>
      </c>
    </row>
    <row r="5641" spans="1:13" x14ac:dyDescent="0.2">
      <c r="A5641" s="1">
        <v>5.6390000000000002</v>
      </c>
      <c r="B5641">
        <v>9.8449599999999998E-2</v>
      </c>
      <c r="C5641">
        <v>9.7335599999999994E-2</v>
      </c>
      <c r="D5641">
        <v>9.41887E-2</v>
      </c>
      <c r="E5641">
        <v>9.8809599999999997E-2</v>
      </c>
      <c r="F5641">
        <v>9.6869300000000005E-2</v>
      </c>
      <c r="H5641" s="1">
        <v>5.6539999999999999</v>
      </c>
      <c r="I5641">
        <v>9.7730600000000001E-2</v>
      </c>
      <c r="J5641">
        <v>9.7263799999999997E-2</v>
      </c>
      <c r="K5641">
        <v>9.3975000000000003E-2</v>
      </c>
      <c r="L5641">
        <v>9.8557599999999995E-2</v>
      </c>
      <c r="M5641">
        <v>9.73715E-2</v>
      </c>
    </row>
    <row r="5642" spans="1:13" x14ac:dyDescent="0.2">
      <c r="A5642" s="1">
        <v>5.64</v>
      </c>
      <c r="B5642">
        <v>9.8054000000000002E-2</v>
      </c>
      <c r="C5642">
        <v>9.73715E-2</v>
      </c>
      <c r="D5642">
        <v>9.4081799999999993E-2</v>
      </c>
      <c r="E5642">
        <v>9.8845600000000006E-2</v>
      </c>
      <c r="F5642">
        <v>9.7227900000000006E-2</v>
      </c>
      <c r="H5642" s="1">
        <v>5.6550000000000002</v>
      </c>
      <c r="I5642">
        <v>9.8233799999999996E-2</v>
      </c>
      <c r="J5642">
        <v>9.7335599999999994E-2</v>
      </c>
      <c r="K5642">
        <v>9.3939400000000006E-2</v>
      </c>
      <c r="L5642">
        <v>9.8845600000000006E-2</v>
      </c>
      <c r="M5642">
        <v>9.7048599999999999E-2</v>
      </c>
    </row>
    <row r="5643" spans="1:13" x14ac:dyDescent="0.2">
      <c r="A5643" s="1">
        <v>5.641</v>
      </c>
      <c r="B5643">
        <v>9.8089899999999994E-2</v>
      </c>
      <c r="C5643">
        <v>9.7084400000000001E-2</v>
      </c>
      <c r="D5643">
        <v>9.4473799999999997E-2</v>
      </c>
      <c r="E5643">
        <v>9.8737599999999995E-2</v>
      </c>
      <c r="F5643">
        <v>9.73715E-2</v>
      </c>
      <c r="H5643" s="1">
        <v>5.6559999999999997</v>
      </c>
      <c r="I5643">
        <v>9.8341700000000004E-2</v>
      </c>
      <c r="J5643">
        <v>9.7156199999999998E-2</v>
      </c>
      <c r="K5643">
        <v>9.4117400000000004E-2</v>
      </c>
      <c r="L5643">
        <v>9.8845600000000006E-2</v>
      </c>
      <c r="M5643">
        <v>9.6940999999999999E-2</v>
      </c>
    </row>
    <row r="5644" spans="1:13" x14ac:dyDescent="0.2">
      <c r="A5644" s="1">
        <v>5.6420000000000003</v>
      </c>
      <c r="B5644">
        <v>9.8485600000000006E-2</v>
      </c>
      <c r="C5644">
        <v>9.7550999999999999E-2</v>
      </c>
      <c r="D5644">
        <v>9.3975000000000003E-2</v>
      </c>
      <c r="E5644">
        <v>9.8665600000000006E-2</v>
      </c>
      <c r="F5644">
        <v>9.7407400000000005E-2</v>
      </c>
      <c r="H5644" s="1">
        <v>5.657</v>
      </c>
      <c r="I5644">
        <v>9.8449599999999998E-2</v>
      </c>
      <c r="J5644">
        <v>9.7515099999999993E-2</v>
      </c>
      <c r="K5644">
        <v>9.4366900000000004E-2</v>
      </c>
      <c r="L5644">
        <v>9.8449599999999998E-2</v>
      </c>
      <c r="M5644">
        <v>9.6976800000000002E-2</v>
      </c>
    </row>
    <row r="5645" spans="1:13" x14ac:dyDescent="0.2">
      <c r="A5645" s="1">
        <v>5.6429999999999998</v>
      </c>
      <c r="B5645">
        <v>9.8305699999999996E-2</v>
      </c>
      <c r="C5645">
        <v>9.7586900000000004E-2</v>
      </c>
      <c r="D5645">
        <v>9.4153100000000003E-2</v>
      </c>
      <c r="E5645">
        <v>9.8845600000000006E-2</v>
      </c>
      <c r="F5645">
        <v>9.7120300000000007E-2</v>
      </c>
      <c r="H5645" s="1">
        <v>5.6580000000000004</v>
      </c>
      <c r="I5645">
        <v>9.8449599999999998E-2</v>
      </c>
      <c r="J5645">
        <v>9.7443299999999997E-2</v>
      </c>
      <c r="K5645">
        <v>9.41887E-2</v>
      </c>
      <c r="L5645">
        <v>9.8737599999999995E-2</v>
      </c>
      <c r="M5645">
        <v>9.6976800000000002E-2</v>
      </c>
    </row>
    <row r="5646" spans="1:13" x14ac:dyDescent="0.2">
      <c r="A5646" s="1">
        <v>5.6440000000000001</v>
      </c>
      <c r="B5646">
        <v>9.7982100000000003E-2</v>
      </c>
      <c r="C5646">
        <v>9.7730600000000001E-2</v>
      </c>
      <c r="D5646">
        <v>9.4117400000000004E-2</v>
      </c>
      <c r="E5646">
        <v>9.8665600000000006E-2</v>
      </c>
      <c r="F5646">
        <v>9.7120300000000007E-2</v>
      </c>
      <c r="H5646" s="1">
        <v>5.6589999999999998</v>
      </c>
      <c r="I5646">
        <v>9.8017999999999994E-2</v>
      </c>
      <c r="J5646">
        <v>9.7622799999999996E-2</v>
      </c>
      <c r="K5646">
        <v>9.4153100000000003E-2</v>
      </c>
      <c r="L5646">
        <v>9.8845600000000006E-2</v>
      </c>
      <c r="M5646">
        <v>9.6869300000000005E-2</v>
      </c>
    </row>
    <row r="5647" spans="1:13" x14ac:dyDescent="0.2">
      <c r="A5647" s="1">
        <v>5.6449999999999996</v>
      </c>
      <c r="B5647">
        <v>9.8017999999999994E-2</v>
      </c>
      <c r="C5647">
        <v>9.7515099999999993E-2</v>
      </c>
      <c r="D5647">
        <v>9.4081799999999993E-2</v>
      </c>
      <c r="E5647">
        <v>9.8557599999999995E-2</v>
      </c>
      <c r="F5647">
        <v>9.7120300000000007E-2</v>
      </c>
      <c r="H5647" s="1">
        <v>5.66</v>
      </c>
      <c r="I5647">
        <v>9.8125900000000002E-2</v>
      </c>
      <c r="J5647">
        <v>9.7550999999999999E-2</v>
      </c>
      <c r="K5647">
        <v>9.4046199999999996E-2</v>
      </c>
      <c r="L5647">
        <v>9.87016E-2</v>
      </c>
      <c r="M5647">
        <v>9.7227900000000006E-2</v>
      </c>
    </row>
    <row r="5648" spans="1:13" x14ac:dyDescent="0.2">
      <c r="A5648" s="1">
        <v>5.6459999999999999</v>
      </c>
      <c r="B5648">
        <v>9.8054000000000002E-2</v>
      </c>
      <c r="C5648">
        <v>9.73715E-2</v>
      </c>
      <c r="D5648">
        <v>9.41887E-2</v>
      </c>
      <c r="E5648">
        <v>9.8737599999999995E-2</v>
      </c>
      <c r="F5648">
        <v>9.7120300000000007E-2</v>
      </c>
      <c r="H5648" s="1">
        <v>5.6609999999999996</v>
      </c>
      <c r="I5648">
        <v>9.7802399999999998E-2</v>
      </c>
      <c r="J5648">
        <v>9.7443299999999997E-2</v>
      </c>
      <c r="K5648">
        <v>9.3868099999999996E-2</v>
      </c>
      <c r="L5648">
        <v>9.87016E-2</v>
      </c>
      <c r="M5648">
        <v>9.7192100000000003E-2</v>
      </c>
    </row>
    <row r="5649" spans="1:13" x14ac:dyDescent="0.2">
      <c r="A5649" s="1">
        <v>5.6470000000000002</v>
      </c>
      <c r="B5649">
        <v>9.8089899999999994E-2</v>
      </c>
      <c r="C5649">
        <v>9.7335599999999994E-2</v>
      </c>
      <c r="D5649">
        <v>9.4046199999999996E-2</v>
      </c>
      <c r="E5649">
        <v>9.88816E-2</v>
      </c>
      <c r="F5649">
        <v>9.7299700000000003E-2</v>
      </c>
      <c r="H5649" s="1">
        <v>5.6619999999999999</v>
      </c>
      <c r="I5649">
        <v>9.7982100000000003E-2</v>
      </c>
      <c r="J5649">
        <v>9.7084400000000001E-2</v>
      </c>
      <c r="K5649">
        <v>9.40106E-2</v>
      </c>
      <c r="L5649">
        <v>9.8593600000000003E-2</v>
      </c>
      <c r="M5649">
        <v>9.7227900000000006E-2</v>
      </c>
    </row>
    <row r="5650" spans="1:13" x14ac:dyDescent="0.2">
      <c r="A5650" s="1">
        <v>5.6479999999999997</v>
      </c>
      <c r="B5650">
        <v>9.8197800000000002E-2</v>
      </c>
      <c r="C5650">
        <v>9.7443299999999997E-2</v>
      </c>
      <c r="D5650">
        <v>9.4224299999999997E-2</v>
      </c>
      <c r="E5650">
        <v>9.8629599999999998E-2</v>
      </c>
      <c r="F5650">
        <v>9.7156199999999998E-2</v>
      </c>
      <c r="H5650" s="1">
        <v>5.6630000000000003</v>
      </c>
      <c r="I5650">
        <v>9.8269700000000001E-2</v>
      </c>
      <c r="J5650">
        <v>9.7012699999999993E-2</v>
      </c>
      <c r="K5650">
        <v>9.4117400000000004E-2</v>
      </c>
      <c r="L5650">
        <v>9.8485600000000006E-2</v>
      </c>
      <c r="M5650">
        <v>9.7192100000000003E-2</v>
      </c>
    </row>
    <row r="5651" spans="1:13" x14ac:dyDescent="0.2">
      <c r="A5651" s="1">
        <v>5.649</v>
      </c>
      <c r="B5651">
        <v>9.8233799999999996E-2</v>
      </c>
      <c r="C5651">
        <v>9.7550999999999999E-2</v>
      </c>
      <c r="D5651">
        <v>9.4259999999999997E-2</v>
      </c>
      <c r="E5651">
        <v>9.8521600000000001E-2</v>
      </c>
      <c r="F5651">
        <v>9.7227900000000006E-2</v>
      </c>
      <c r="H5651" s="1">
        <v>5.6639999999999997</v>
      </c>
      <c r="I5651">
        <v>9.8305699999999996E-2</v>
      </c>
      <c r="J5651">
        <v>9.7407400000000005E-2</v>
      </c>
      <c r="K5651">
        <v>9.4295599999999993E-2</v>
      </c>
      <c r="L5651">
        <v>9.8845600000000006E-2</v>
      </c>
      <c r="M5651">
        <v>9.6869300000000005E-2</v>
      </c>
    </row>
    <row r="5652" spans="1:13" x14ac:dyDescent="0.2">
      <c r="A5652" s="1">
        <v>5.65</v>
      </c>
      <c r="B5652">
        <v>9.8449599999999998E-2</v>
      </c>
      <c r="C5652">
        <v>9.73715E-2</v>
      </c>
      <c r="D5652">
        <v>9.4295599999999993E-2</v>
      </c>
      <c r="E5652">
        <v>9.8593600000000003E-2</v>
      </c>
      <c r="F5652">
        <v>9.7156199999999998E-2</v>
      </c>
      <c r="H5652" s="1">
        <v>5.665</v>
      </c>
      <c r="I5652">
        <v>9.8305699999999996E-2</v>
      </c>
      <c r="J5652">
        <v>9.7443299999999997E-2</v>
      </c>
      <c r="K5652">
        <v>9.4366900000000004E-2</v>
      </c>
      <c r="L5652">
        <v>9.8593600000000003E-2</v>
      </c>
      <c r="M5652">
        <v>9.6905099999999994E-2</v>
      </c>
    </row>
    <row r="5653" spans="1:13" x14ac:dyDescent="0.2">
      <c r="A5653" s="1">
        <v>5.6509999999999998</v>
      </c>
      <c r="B5653">
        <v>9.8233799999999996E-2</v>
      </c>
      <c r="C5653">
        <v>9.7874299999999997E-2</v>
      </c>
      <c r="D5653">
        <v>9.4081799999999993E-2</v>
      </c>
      <c r="E5653">
        <v>9.8629599999999998E-2</v>
      </c>
      <c r="F5653">
        <v>9.6976800000000002E-2</v>
      </c>
      <c r="H5653" s="1">
        <v>5.6660000000000004</v>
      </c>
      <c r="I5653">
        <v>9.8269700000000001E-2</v>
      </c>
      <c r="J5653">
        <v>9.7586900000000004E-2</v>
      </c>
      <c r="K5653">
        <v>9.41887E-2</v>
      </c>
      <c r="L5653">
        <v>9.8593600000000003E-2</v>
      </c>
      <c r="M5653">
        <v>9.7227900000000006E-2</v>
      </c>
    </row>
    <row r="5654" spans="1:13" x14ac:dyDescent="0.2">
      <c r="A5654" s="1">
        <v>5.6520000000000001</v>
      </c>
      <c r="B5654">
        <v>9.7982100000000003E-2</v>
      </c>
      <c r="C5654">
        <v>9.7622799999999996E-2</v>
      </c>
      <c r="D5654">
        <v>9.3939400000000006E-2</v>
      </c>
      <c r="E5654">
        <v>9.8665600000000006E-2</v>
      </c>
      <c r="F5654">
        <v>9.7263799999999997E-2</v>
      </c>
      <c r="H5654" s="1">
        <v>5.6669999999999998</v>
      </c>
      <c r="I5654">
        <v>9.8305699999999996E-2</v>
      </c>
      <c r="J5654">
        <v>9.7443299999999997E-2</v>
      </c>
      <c r="K5654">
        <v>9.3975000000000003E-2</v>
      </c>
      <c r="L5654">
        <v>9.8773600000000003E-2</v>
      </c>
      <c r="M5654">
        <v>9.7012699999999993E-2</v>
      </c>
    </row>
    <row r="5655" spans="1:13" x14ac:dyDescent="0.2">
      <c r="A5655" s="1">
        <v>5.6529999999999996</v>
      </c>
      <c r="B5655">
        <v>9.7766500000000006E-2</v>
      </c>
      <c r="C5655">
        <v>9.7479200000000002E-2</v>
      </c>
      <c r="D5655">
        <v>9.3903700000000007E-2</v>
      </c>
      <c r="E5655">
        <v>9.8773600000000003E-2</v>
      </c>
      <c r="F5655">
        <v>9.7012699999999993E-2</v>
      </c>
      <c r="H5655" s="1">
        <v>5.6680000000000001</v>
      </c>
      <c r="I5655">
        <v>9.8054000000000002E-2</v>
      </c>
      <c r="J5655">
        <v>9.73715E-2</v>
      </c>
      <c r="K5655">
        <v>9.3618999999999994E-2</v>
      </c>
      <c r="L5655">
        <v>9.87016E-2</v>
      </c>
      <c r="M5655">
        <v>9.7227900000000006E-2</v>
      </c>
    </row>
    <row r="5656" spans="1:13" x14ac:dyDescent="0.2">
      <c r="A5656" s="1">
        <v>5.6539999999999999</v>
      </c>
      <c r="B5656">
        <v>9.7730600000000001E-2</v>
      </c>
      <c r="C5656">
        <v>9.7263799999999997E-2</v>
      </c>
      <c r="D5656">
        <v>9.3975000000000003E-2</v>
      </c>
      <c r="E5656">
        <v>9.8557599999999995E-2</v>
      </c>
      <c r="F5656">
        <v>9.73715E-2</v>
      </c>
      <c r="H5656" s="1">
        <v>5.6689999999999996</v>
      </c>
      <c r="I5656">
        <v>9.7910200000000003E-2</v>
      </c>
      <c r="J5656">
        <v>9.7299700000000003E-2</v>
      </c>
      <c r="K5656">
        <v>9.3868099999999996E-2</v>
      </c>
      <c r="L5656">
        <v>9.8413600000000004E-2</v>
      </c>
      <c r="M5656">
        <v>9.7407400000000005E-2</v>
      </c>
    </row>
    <row r="5657" spans="1:13" x14ac:dyDescent="0.2">
      <c r="A5657" s="1">
        <v>5.6550000000000002</v>
      </c>
      <c r="B5657">
        <v>9.8233799999999996E-2</v>
      </c>
      <c r="C5657">
        <v>9.7335599999999994E-2</v>
      </c>
      <c r="D5657">
        <v>9.3939400000000006E-2</v>
      </c>
      <c r="E5657">
        <v>9.8845600000000006E-2</v>
      </c>
      <c r="F5657">
        <v>9.7048599999999999E-2</v>
      </c>
      <c r="H5657" s="1">
        <v>5.67</v>
      </c>
      <c r="I5657">
        <v>9.7910200000000003E-2</v>
      </c>
      <c r="J5657">
        <v>9.7227900000000006E-2</v>
      </c>
      <c r="K5657">
        <v>9.3903700000000007E-2</v>
      </c>
      <c r="L5657">
        <v>9.8305699999999996E-2</v>
      </c>
      <c r="M5657">
        <v>9.7120300000000007E-2</v>
      </c>
    </row>
    <row r="5658" spans="1:13" x14ac:dyDescent="0.2">
      <c r="A5658" s="1">
        <v>5.6559999999999997</v>
      </c>
      <c r="B5658">
        <v>9.8341700000000004E-2</v>
      </c>
      <c r="C5658">
        <v>9.7156199999999998E-2</v>
      </c>
      <c r="D5658">
        <v>9.4117400000000004E-2</v>
      </c>
      <c r="E5658">
        <v>9.8845600000000006E-2</v>
      </c>
      <c r="F5658">
        <v>9.6940999999999999E-2</v>
      </c>
      <c r="H5658" s="1">
        <v>5.6710000000000003</v>
      </c>
      <c r="I5658">
        <v>9.8377699999999998E-2</v>
      </c>
      <c r="J5658">
        <v>9.7192100000000003E-2</v>
      </c>
      <c r="K5658">
        <v>9.41887E-2</v>
      </c>
      <c r="L5658">
        <v>9.8197800000000002E-2</v>
      </c>
      <c r="M5658">
        <v>9.6905099999999994E-2</v>
      </c>
    </row>
    <row r="5659" spans="1:13" x14ac:dyDescent="0.2">
      <c r="A5659" s="1">
        <v>5.657</v>
      </c>
      <c r="B5659">
        <v>9.8449599999999998E-2</v>
      </c>
      <c r="C5659">
        <v>9.7515099999999993E-2</v>
      </c>
      <c r="D5659">
        <v>9.4366900000000004E-2</v>
      </c>
      <c r="E5659">
        <v>9.8449599999999998E-2</v>
      </c>
      <c r="F5659">
        <v>9.6976800000000002E-2</v>
      </c>
      <c r="H5659" s="1">
        <v>5.6719999999999997</v>
      </c>
      <c r="I5659">
        <v>9.8413600000000004E-2</v>
      </c>
      <c r="J5659">
        <v>9.7192100000000003E-2</v>
      </c>
      <c r="K5659">
        <v>9.4366900000000004E-2</v>
      </c>
      <c r="L5659">
        <v>9.8917599999999994E-2</v>
      </c>
      <c r="M5659">
        <v>9.6940999999999999E-2</v>
      </c>
    </row>
    <row r="5660" spans="1:13" x14ac:dyDescent="0.2">
      <c r="A5660" s="1">
        <v>5.6580000000000004</v>
      </c>
      <c r="B5660">
        <v>9.8449599999999998E-2</v>
      </c>
      <c r="C5660">
        <v>9.7443299999999997E-2</v>
      </c>
      <c r="D5660">
        <v>9.41887E-2</v>
      </c>
      <c r="E5660">
        <v>9.8737599999999995E-2</v>
      </c>
      <c r="F5660">
        <v>9.6976800000000002E-2</v>
      </c>
      <c r="H5660" s="1">
        <v>5.673</v>
      </c>
      <c r="I5660">
        <v>9.8305699999999996E-2</v>
      </c>
      <c r="J5660">
        <v>9.7622799999999996E-2</v>
      </c>
      <c r="K5660">
        <v>9.4117400000000004E-2</v>
      </c>
      <c r="L5660">
        <v>9.8629599999999998E-2</v>
      </c>
      <c r="M5660">
        <v>9.7012699999999993E-2</v>
      </c>
    </row>
    <row r="5661" spans="1:13" x14ac:dyDescent="0.2">
      <c r="A5661" s="1">
        <v>5.6589999999999998</v>
      </c>
      <c r="B5661">
        <v>9.8017999999999994E-2</v>
      </c>
      <c r="C5661">
        <v>9.7622799999999996E-2</v>
      </c>
      <c r="D5661">
        <v>9.4153100000000003E-2</v>
      </c>
      <c r="E5661">
        <v>9.8845600000000006E-2</v>
      </c>
      <c r="F5661">
        <v>9.6869300000000005E-2</v>
      </c>
      <c r="H5661" s="1">
        <v>5.6740000000000004</v>
      </c>
      <c r="I5661">
        <v>9.7982100000000003E-2</v>
      </c>
      <c r="J5661">
        <v>9.7443299999999997E-2</v>
      </c>
      <c r="K5661">
        <v>9.3975000000000003E-2</v>
      </c>
      <c r="L5661">
        <v>9.8953700000000006E-2</v>
      </c>
      <c r="M5661">
        <v>9.7048599999999999E-2</v>
      </c>
    </row>
    <row r="5662" spans="1:13" x14ac:dyDescent="0.2">
      <c r="A5662" s="1">
        <v>5.66</v>
      </c>
      <c r="B5662">
        <v>9.8125900000000002E-2</v>
      </c>
      <c r="C5662">
        <v>9.7550999999999999E-2</v>
      </c>
      <c r="D5662">
        <v>9.4046199999999996E-2</v>
      </c>
      <c r="E5662">
        <v>9.87016E-2</v>
      </c>
      <c r="F5662">
        <v>9.7227900000000006E-2</v>
      </c>
      <c r="H5662" s="1">
        <v>5.6749999999999998</v>
      </c>
      <c r="I5662">
        <v>9.8233799999999996E-2</v>
      </c>
      <c r="J5662">
        <v>9.73715E-2</v>
      </c>
      <c r="K5662">
        <v>9.3903700000000007E-2</v>
      </c>
      <c r="L5662">
        <v>9.8593600000000003E-2</v>
      </c>
      <c r="M5662">
        <v>9.7192100000000003E-2</v>
      </c>
    </row>
    <row r="5663" spans="1:13" x14ac:dyDescent="0.2">
      <c r="A5663" s="1">
        <v>5.6609999999999996</v>
      </c>
      <c r="B5663">
        <v>9.7802399999999998E-2</v>
      </c>
      <c r="C5663">
        <v>9.7443299999999997E-2</v>
      </c>
      <c r="D5663">
        <v>9.3868099999999996E-2</v>
      </c>
      <c r="E5663">
        <v>9.87016E-2</v>
      </c>
      <c r="F5663">
        <v>9.7192100000000003E-2</v>
      </c>
      <c r="H5663" s="1">
        <v>5.6760000000000002</v>
      </c>
      <c r="I5663">
        <v>9.8017999999999994E-2</v>
      </c>
      <c r="J5663">
        <v>9.7407400000000005E-2</v>
      </c>
      <c r="K5663">
        <v>9.3654600000000005E-2</v>
      </c>
      <c r="L5663">
        <v>9.8629599999999998E-2</v>
      </c>
      <c r="M5663">
        <v>9.7263799999999997E-2</v>
      </c>
    </row>
    <row r="5664" spans="1:13" x14ac:dyDescent="0.2">
      <c r="A5664" s="1">
        <v>5.6619999999999999</v>
      </c>
      <c r="B5664">
        <v>9.7982100000000003E-2</v>
      </c>
      <c r="C5664">
        <v>9.7084400000000001E-2</v>
      </c>
      <c r="D5664">
        <v>9.40106E-2</v>
      </c>
      <c r="E5664">
        <v>9.8593600000000003E-2</v>
      </c>
      <c r="F5664">
        <v>9.7227900000000006E-2</v>
      </c>
      <c r="H5664" s="1">
        <v>5.6769999999999996</v>
      </c>
      <c r="I5664">
        <v>9.8017999999999994E-2</v>
      </c>
      <c r="J5664">
        <v>9.7192100000000003E-2</v>
      </c>
      <c r="K5664">
        <v>9.3796900000000002E-2</v>
      </c>
      <c r="L5664">
        <v>9.8413600000000004E-2</v>
      </c>
      <c r="M5664">
        <v>9.7156199999999998E-2</v>
      </c>
    </row>
    <row r="5665" spans="1:13" x14ac:dyDescent="0.2">
      <c r="A5665" s="1">
        <v>5.6630000000000003</v>
      </c>
      <c r="B5665">
        <v>9.8269700000000001E-2</v>
      </c>
      <c r="C5665">
        <v>9.7012699999999993E-2</v>
      </c>
      <c r="D5665">
        <v>9.4117400000000004E-2</v>
      </c>
      <c r="E5665">
        <v>9.8485600000000006E-2</v>
      </c>
      <c r="F5665">
        <v>9.7192100000000003E-2</v>
      </c>
      <c r="H5665" s="1">
        <v>5.6779999999999999</v>
      </c>
      <c r="I5665">
        <v>9.7946199999999997E-2</v>
      </c>
      <c r="J5665">
        <v>9.7443299999999997E-2</v>
      </c>
      <c r="K5665">
        <v>9.4295599999999993E-2</v>
      </c>
      <c r="L5665">
        <v>9.8413600000000004E-2</v>
      </c>
      <c r="M5665">
        <v>9.6940999999999999E-2</v>
      </c>
    </row>
    <row r="5666" spans="1:13" x14ac:dyDescent="0.2">
      <c r="A5666" s="1">
        <v>5.6639999999999997</v>
      </c>
      <c r="B5666">
        <v>9.8305699999999996E-2</v>
      </c>
      <c r="C5666">
        <v>9.7407400000000005E-2</v>
      </c>
      <c r="D5666">
        <v>9.4295599999999993E-2</v>
      </c>
      <c r="E5666">
        <v>9.8845600000000006E-2</v>
      </c>
      <c r="F5666">
        <v>9.6869300000000005E-2</v>
      </c>
      <c r="H5666" s="1">
        <v>5.6790000000000003</v>
      </c>
      <c r="I5666">
        <v>9.7982100000000003E-2</v>
      </c>
      <c r="J5666">
        <v>9.73715E-2</v>
      </c>
      <c r="K5666">
        <v>9.4081799999999993E-2</v>
      </c>
      <c r="L5666">
        <v>9.8593600000000003E-2</v>
      </c>
      <c r="M5666">
        <v>9.7048599999999999E-2</v>
      </c>
    </row>
    <row r="5667" spans="1:13" x14ac:dyDescent="0.2">
      <c r="A5667" s="1">
        <v>5.665</v>
      </c>
      <c r="B5667">
        <v>9.8305699999999996E-2</v>
      </c>
      <c r="C5667">
        <v>9.7443299999999997E-2</v>
      </c>
      <c r="D5667">
        <v>9.4366900000000004E-2</v>
      </c>
      <c r="E5667">
        <v>9.8593600000000003E-2</v>
      </c>
      <c r="F5667">
        <v>9.6905099999999994E-2</v>
      </c>
      <c r="H5667" s="1">
        <v>5.68</v>
      </c>
      <c r="I5667">
        <v>9.8125900000000002E-2</v>
      </c>
      <c r="J5667">
        <v>9.7156199999999998E-2</v>
      </c>
      <c r="K5667">
        <v>9.41887E-2</v>
      </c>
      <c r="L5667">
        <v>9.87016E-2</v>
      </c>
      <c r="M5667">
        <v>9.68334E-2</v>
      </c>
    </row>
    <row r="5668" spans="1:13" x14ac:dyDescent="0.2">
      <c r="A5668" s="1">
        <v>5.6660000000000004</v>
      </c>
      <c r="B5668">
        <v>9.8269700000000001E-2</v>
      </c>
      <c r="C5668">
        <v>9.7586900000000004E-2</v>
      </c>
      <c r="D5668">
        <v>9.41887E-2</v>
      </c>
      <c r="E5668">
        <v>9.8593600000000003E-2</v>
      </c>
      <c r="F5668">
        <v>9.7227900000000006E-2</v>
      </c>
      <c r="H5668" s="1">
        <v>5.681</v>
      </c>
      <c r="I5668">
        <v>9.8197800000000002E-2</v>
      </c>
      <c r="J5668">
        <v>9.7335599999999994E-2</v>
      </c>
      <c r="K5668">
        <v>9.40106E-2</v>
      </c>
      <c r="L5668">
        <v>9.8737599999999995E-2</v>
      </c>
      <c r="M5668">
        <v>9.6797599999999998E-2</v>
      </c>
    </row>
    <row r="5669" spans="1:13" x14ac:dyDescent="0.2">
      <c r="A5669" s="1">
        <v>5.6669999999999998</v>
      </c>
      <c r="B5669">
        <v>9.8305699999999996E-2</v>
      </c>
      <c r="C5669">
        <v>9.7443299999999997E-2</v>
      </c>
      <c r="D5669">
        <v>9.3975000000000003E-2</v>
      </c>
      <c r="E5669">
        <v>9.8773600000000003E-2</v>
      </c>
      <c r="F5669">
        <v>9.7012699999999993E-2</v>
      </c>
      <c r="H5669" s="1">
        <v>5.6820000000000004</v>
      </c>
      <c r="I5669">
        <v>9.8089899999999994E-2</v>
      </c>
      <c r="J5669">
        <v>9.7479200000000002E-2</v>
      </c>
      <c r="K5669">
        <v>9.3939400000000006E-2</v>
      </c>
      <c r="L5669">
        <v>9.8629599999999998E-2</v>
      </c>
      <c r="M5669">
        <v>9.6869300000000005E-2</v>
      </c>
    </row>
    <row r="5670" spans="1:13" x14ac:dyDescent="0.2">
      <c r="A5670" s="1">
        <v>5.6680000000000001</v>
      </c>
      <c r="B5670">
        <v>9.8054000000000002E-2</v>
      </c>
      <c r="C5670">
        <v>9.73715E-2</v>
      </c>
      <c r="D5670">
        <v>9.3618999999999994E-2</v>
      </c>
      <c r="E5670">
        <v>9.87016E-2</v>
      </c>
      <c r="F5670">
        <v>9.7227900000000006E-2</v>
      </c>
      <c r="H5670" s="1">
        <v>5.6829999999999998</v>
      </c>
      <c r="I5670">
        <v>9.8197800000000002E-2</v>
      </c>
      <c r="J5670">
        <v>9.7299700000000003E-2</v>
      </c>
      <c r="K5670">
        <v>9.3618999999999994E-2</v>
      </c>
      <c r="L5670">
        <v>9.8557599999999995E-2</v>
      </c>
      <c r="M5670">
        <v>9.7156199999999998E-2</v>
      </c>
    </row>
    <row r="5671" spans="1:13" x14ac:dyDescent="0.2">
      <c r="A5671" s="1">
        <v>5.6689999999999996</v>
      </c>
      <c r="B5671">
        <v>9.7910200000000003E-2</v>
      </c>
      <c r="C5671">
        <v>9.7299700000000003E-2</v>
      </c>
      <c r="D5671">
        <v>9.3868099999999996E-2</v>
      </c>
      <c r="E5671">
        <v>9.8413600000000004E-2</v>
      </c>
      <c r="F5671">
        <v>9.7407400000000005E-2</v>
      </c>
      <c r="H5671" s="1">
        <v>5.6840000000000002</v>
      </c>
      <c r="I5671">
        <v>9.8197800000000002E-2</v>
      </c>
      <c r="J5671">
        <v>9.7263799999999997E-2</v>
      </c>
      <c r="K5671">
        <v>9.3832499999999999E-2</v>
      </c>
      <c r="L5671">
        <v>9.8557599999999995E-2</v>
      </c>
      <c r="M5671">
        <v>9.7335599999999994E-2</v>
      </c>
    </row>
    <row r="5672" spans="1:13" x14ac:dyDescent="0.2">
      <c r="A5672" s="1">
        <v>5.67</v>
      </c>
      <c r="B5672">
        <v>9.7910200000000003E-2</v>
      </c>
      <c r="C5672">
        <v>9.7227900000000006E-2</v>
      </c>
      <c r="D5672">
        <v>9.3903700000000007E-2</v>
      </c>
      <c r="E5672">
        <v>9.8305699999999996E-2</v>
      </c>
      <c r="F5672">
        <v>9.7120300000000007E-2</v>
      </c>
      <c r="H5672" s="1">
        <v>5.6849999999999996</v>
      </c>
      <c r="I5672">
        <v>9.7910200000000003E-2</v>
      </c>
      <c r="J5672">
        <v>9.73715E-2</v>
      </c>
      <c r="K5672">
        <v>9.3939400000000006E-2</v>
      </c>
      <c r="L5672">
        <v>9.8629599999999998E-2</v>
      </c>
      <c r="M5672">
        <v>9.7335599999999994E-2</v>
      </c>
    </row>
    <row r="5673" spans="1:13" x14ac:dyDescent="0.2">
      <c r="A5673" s="1">
        <v>5.6710000000000003</v>
      </c>
      <c r="B5673">
        <v>9.8377699999999998E-2</v>
      </c>
      <c r="C5673">
        <v>9.7192100000000003E-2</v>
      </c>
      <c r="D5673">
        <v>9.41887E-2</v>
      </c>
      <c r="E5673">
        <v>9.8197800000000002E-2</v>
      </c>
      <c r="F5673">
        <v>9.6905099999999994E-2</v>
      </c>
      <c r="H5673" s="1">
        <v>5.6859999999999999</v>
      </c>
      <c r="I5673">
        <v>9.7730600000000001E-2</v>
      </c>
      <c r="J5673">
        <v>9.7407400000000005E-2</v>
      </c>
      <c r="K5673">
        <v>9.4046199999999996E-2</v>
      </c>
      <c r="L5673">
        <v>9.8413600000000004E-2</v>
      </c>
      <c r="M5673">
        <v>9.7192100000000003E-2</v>
      </c>
    </row>
    <row r="5674" spans="1:13" x14ac:dyDescent="0.2">
      <c r="A5674" s="1">
        <v>5.6719999999999997</v>
      </c>
      <c r="B5674">
        <v>9.8413600000000004E-2</v>
      </c>
      <c r="C5674">
        <v>9.7192100000000003E-2</v>
      </c>
      <c r="D5674">
        <v>9.4366900000000004E-2</v>
      </c>
      <c r="E5674">
        <v>9.8917599999999994E-2</v>
      </c>
      <c r="F5674">
        <v>9.6940999999999999E-2</v>
      </c>
      <c r="H5674" s="1">
        <v>5.6870000000000003</v>
      </c>
      <c r="I5674">
        <v>9.8017999999999994E-2</v>
      </c>
      <c r="J5674">
        <v>9.73715E-2</v>
      </c>
      <c r="K5674">
        <v>9.4046199999999996E-2</v>
      </c>
      <c r="L5674">
        <v>9.8485600000000006E-2</v>
      </c>
      <c r="M5674">
        <v>9.6797599999999998E-2</v>
      </c>
    </row>
    <row r="5675" spans="1:13" x14ac:dyDescent="0.2">
      <c r="A5675" s="1">
        <v>5.673</v>
      </c>
      <c r="B5675">
        <v>9.8305699999999996E-2</v>
      </c>
      <c r="C5675">
        <v>9.7622799999999996E-2</v>
      </c>
      <c r="D5675">
        <v>9.4117400000000004E-2</v>
      </c>
      <c r="E5675">
        <v>9.8629599999999998E-2</v>
      </c>
      <c r="F5675">
        <v>9.7012699999999993E-2</v>
      </c>
      <c r="H5675" s="1">
        <v>5.6879999999999997</v>
      </c>
      <c r="I5675">
        <v>9.8089899999999994E-2</v>
      </c>
      <c r="J5675">
        <v>9.7192100000000003E-2</v>
      </c>
      <c r="K5675">
        <v>9.4117400000000004E-2</v>
      </c>
      <c r="L5675">
        <v>9.8377699999999998E-2</v>
      </c>
      <c r="M5675">
        <v>9.68334E-2</v>
      </c>
    </row>
    <row r="5676" spans="1:13" x14ac:dyDescent="0.2">
      <c r="A5676" s="1">
        <v>5.6740000000000004</v>
      </c>
      <c r="B5676">
        <v>9.7982100000000003E-2</v>
      </c>
      <c r="C5676">
        <v>9.7443299999999997E-2</v>
      </c>
      <c r="D5676">
        <v>9.3975000000000003E-2</v>
      </c>
      <c r="E5676">
        <v>9.8953700000000006E-2</v>
      </c>
      <c r="F5676">
        <v>9.7048599999999999E-2</v>
      </c>
      <c r="H5676" s="1">
        <v>5.6890000000000001</v>
      </c>
      <c r="I5676">
        <v>9.8089899999999994E-2</v>
      </c>
      <c r="J5676">
        <v>9.7192100000000003E-2</v>
      </c>
      <c r="K5676">
        <v>9.4046199999999996E-2</v>
      </c>
      <c r="L5676">
        <v>9.8593600000000003E-2</v>
      </c>
      <c r="M5676">
        <v>9.68334E-2</v>
      </c>
    </row>
    <row r="5677" spans="1:13" x14ac:dyDescent="0.2">
      <c r="A5677" s="1">
        <v>5.6749999999999998</v>
      </c>
      <c r="B5677">
        <v>9.8233799999999996E-2</v>
      </c>
      <c r="C5677">
        <v>9.73715E-2</v>
      </c>
      <c r="D5677">
        <v>9.3903700000000007E-2</v>
      </c>
      <c r="E5677">
        <v>9.8593600000000003E-2</v>
      </c>
      <c r="F5677">
        <v>9.7192100000000003E-2</v>
      </c>
      <c r="H5677" s="1">
        <v>5.69</v>
      </c>
      <c r="I5677">
        <v>9.8161899999999996E-2</v>
      </c>
      <c r="J5677">
        <v>9.7227900000000006E-2</v>
      </c>
      <c r="K5677">
        <v>9.40106E-2</v>
      </c>
      <c r="L5677">
        <v>9.8521600000000001E-2</v>
      </c>
      <c r="M5677">
        <v>9.7156199999999998E-2</v>
      </c>
    </row>
    <row r="5678" spans="1:13" x14ac:dyDescent="0.2">
      <c r="A5678" s="1">
        <v>5.6760000000000002</v>
      </c>
      <c r="B5678">
        <v>9.8017999999999994E-2</v>
      </c>
      <c r="C5678">
        <v>9.7407400000000005E-2</v>
      </c>
      <c r="D5678">
        <v>9.3654600000000005E-2</v>
      </c>
      <c r="E5678">
        <v>9.8629599999999998E-2</v>
      </c>
      <c r="F5678">
        <v>9.7263799999999997E-2</v>
      </c>
      <c r="H5678" s="1">
        <v>5.6909999999999998</v>
      </c>
      <c r="I5678">
        <v>9.8233799999999996E-2</v>
      </c>
      <c r="J5678">
        <v>9.7299700000000003E-2</v>
      </c>
      <c r="K5678">
        <v>9.3796900000000002E-2</v>
      </c>
      <c r="L5678">
        <v>9.8341700000000004E-2</v>
      </c>
      <c r="M5678">
        <v>9.7299700000000003E-2</v>
      </c>
    </row>
    <row r="5679" spans="1:13" x14ac:dyDescent="0.2">
      <c r="A5679" s="1">
        <v>5.6769999999999996</v>
      </c>
      <c r="B5679">
        <v>9.8017999999999994E-2</v>
      </c>
      <c r="C5679">
        <v>9.7192100000000003E-2</v>
      </c>
      <c r="D5679">
        <v>9.3796900000000002E-2</v>
      </c>
      <c r="E5679">
        <v>9.8413600000000004E-2</v>
      </c>
      <c r="F5679">
        <v>9.7156199999999998E-2</v>
      </c>
      <c r="H5679" s="1">
        <v>5.6920000000000002</v>
      </c>
      <c r="I5679">
        <v>9.7946199999999997E-2</v>
      </c>
      <c r="J5679">
        <v>9.7192100000000003E-2</v>
      </c>
      <c r="K5679">
        <v>9.3761300000000006E-2</v>
      </c>
      <c r="L5679">
        <v>9.8557599999999995E-2</v>
      </c>
      <c r="M5679">
        <v>9.7227900000000006E-2</v>
      </c>
    </row>
    <row r="5680" spans="1:13" x14ac:dyDescent="0.2">
      <c r="A5680" s="1">
        <v>5.6779999999999999</v>
      </c>
      <c r="B5680">
        <v>9.7946199999999997E-2</v>
      </c>
      <c r="C5680">
        <v>9.7443299999999997E-2</v>
      </c>
      <c r="D5680">
        <v>9.4295599999999993E-2</v>
      </c>
      <c r="E5680">
        <v>9.8413600000000004E-2</v>
      </c>
      <c r="F5680">
        <v>9.6940999999999999E-2</v>
      </c>
      <c r="H5680" s="1">
        <v>5.6929999999999996</v>
      </c>
      <c r="I5680">
        <v>9.7982100000000003E-2</v>
      </c>
      <c r="J5680">
        <v>9.7192100000000003E-2</v>
      </c>
      <c r="K5680">
        <v>9.3868099999999996E-2</v>
      </c>
      <c r="L5680">
        <v>9.8665600000000006E-2</v>
      </c>
      <c r="M5680">
        <v>9.6976800000000002E-2</v>
      </c>
    </row>
    <row r="5681" spans="1:13" x14ac:dyDescent="0.2">
      <c r="A5681" s="1">
        <v>5.6790000000000003</v>
      </c>
      <c r="B5681">
        <v>9.7982100000000003E-2</v>
      </c>
      <c r="C5681">
        <v>9.73715E-2</v>
      </c>
      <c r="D5681">
        <v>9.4081799999999993E-2</v>
      </c>
      <c r="E5681">
        <v>9.8593600000000003E-2</v>
      </c>
      <c r="F5681">
        <v>9.7048599999999999E-2</v>
      </c>
      <c r="H5681" s="1">
        <v>5.694</v>
      </c>
      <c r="I5681">
        <v>9.8054000000000002E-2</v>
      </c>
      <c r="J5681">
        <v>9.7299700000000003E-2</v>
      </c>
      <c r="K5681">
        <v>9.4153100000000003E-2</v>
      </c>
      <c r="L5681">
        <v>9.8557599999999995E-2</v>
      </c>
      <c r="M5681">
        <v>9.7048599999999999E-2</v>
      </c>
    </row>
    <row r="5682" spans="1:13" x14ac:dyDescent="0.2">
      <c r="A5682" s="1">
        <v>5.68</v>
      </c>
      <c r="B5682">
        <v>9.8125900000000002E-2</v>
      </c>
      <c r="C5682">
        <v>9.7156199999999998E-2</v>
      </c>
      <c r="D5682">
        <v>9.41887E-2</v>
      </c>
      <c r="E5682">
        <v>9.87016E-2</v>
      </c>
      <c r="F5682">
        <v>9.68334E-2</v>
      </c>
      <c r="H5682" s="1">
        <v>5.6950000000000003</v>
      </c>
      <c r="I5682">
        <v>9.7946199999999997E-2</v>
      </c>
      <c r="J5682">
        <v>9.7479200000000002E-2</v>
      </c>
      <c r="K5682">
        <v>9.4117400000000004E-2</v>
      </c>
      <c r="L5682">
        <v>9.8377699999999998E-2</v>
      </c>
      <c r="M5682">
        <v>9.6940999999999999E-2</v>
      </c>
    </row>
    <row r="5683" spans="1:13" x14ac:dyDescent="0.2">
      <c r="A5683" s="1">
        <v>5.681</v>
      </c>
      <c r="B5683">
        <v>9.8197800000000002E-2</v>
      </c>
      <c r="C5683">
        <v>9.7335599999999994E-2</v>
      </c>
      <c r="D5683">
        <v>9.40106E-2</v>
      </c>
      <c r="E5683">
        <v>9.8737599999999995E-2</v>
      </c>
      <c r="F5683">
        <v>9.6797599999999998E-2</v>
      </c>
      <c r="H5683" s="1">
        <v>5.6959999999999997</v>
      </c>
      <c r="I5683">
        <v>9.8125900000000002E-2</v>
      </c>
      <c r="J5683">
        <v>9.73715E-2</v>
      </c>
      <c r="K5683">
        <v>9.4117400000000004E-2</v>
      </c>
      <c r="L5683">
        <v>9.8377699999999998E-2</v>
      </c>
      <c r="M5683">
        <v>9.6797599999999998E-2</v>
      </c>
    </row>
    <row r="5684" spans="1:13" x14ac:dyDescent="0.2">
      <c r="A5684" s="1">
        <v>5.6820000000000004</v>
      </c>
      <c r="B5684">
        <v>9.8089899999999994E-2</v>
      </c>
      <c r="C5684">
        <v>9.7479200000000002E-2</v>
      </c>
      <c r="D5684">
        <v>9.3939400000000006E-2</v>
      </c>
      <c r="E5684">
        <v>9.8629599999999998E-2</v>
      </c>
      <c r="F5684">
        <v>9.6869300000000005E-2</v>
      </c>
      <c r="H5684" s="1">
        <v>5.6970000000000001</v>
      </c>
      <c r="I5684">
        <v>9.8341700000000004E-2</v>
      </c>
      <c r="J5684">
        <v>9.7156199999999998E-2</v>
      </c>
      <c r="K5684">
        <v>9.40106E-2</v>
      </c>
      <c r="L5684">
        <v>9.8413600000000004E-2</v>
      </c>
      <c r="M5684">
        <v>9.6797599999999998E-2</v>
      </c>
    </row>
    <row r="5685" spans="1:13" x14ac:dyDescent="0.2">
      <c r="A5685" s="1">
        <v>5.6829999999999998</v>
      </c>
      <c r="B5685">
        <v>9.8197800000000002E-2</v>
      </c>
      <c r="C5685">
        <v>9.7299700000000003E-2</v>
      </c>
      <c r="D5685">
        <v>9.3618999999999994E-2</v>
      </c>
      <c r="E5685">
        <v>9.8557599999999995E-2</v>
      </c>
      <c r="F5685">
        <v>9.7156199999999998E-2</v>
      </c>
      <c r="H5685" s="1">
        <v>5.6980000000000004</v>
      </c>
      <c r="I5685">
        <v>9.8233799999999996E-2</v>
      </c>
      <c r="J5685">
        <v>9.7120300000000007E-2</v>
      </c>
      <c r="K5685">
        <v>9.40106E-2</v>
      </c>
      <c r="L5685">
        <v>9.8593600000000003E-2</v>
      </c>
      <c r="M5685">
        <v>9.7156199999999998E-2</v>
      </c>
    </row>
    <row r="5686" spans="1:13" x14ac:dyDescent="0.2">
      <c r="A5686" s="1">
        <v>5.6840000000000002</v>
      </c>
      <c r="B5686">
        <v>9.8197800000000002E-2</v>
      </c>
      <c r="C5686">
        <v>9.7263799999999997E-2</v>
      </c>
      <c r="D5686">
        <v>9.3832499999999999E-2</v>
      </c>
      <c r="E5686">
        <v>9.8557599999999995E-2</v>
      </c>
      <c r="F5686">
        <v>9.7335599999999994E-2</v>
      </c>
      <c r="H5686" s="1">
        <v>5.6989999999999998</v>
      </c>
      <c r="I5686">
        <v>9.8161899999999996E-2</v>
      </c>
      <c r="J5686">
        <v>9.7263799999999997E-2</v>
      </c>
      <c r="K5686">
        <v>9.4046199999999996E-2</v>
      </c>
      <c r="L5686">
        <v>9.8773600000000003E-2</v>
      </c>
      <c r="M5686">
        <v>9.7084400000000001E-2</v>
      </c>
    </row>
    <row r="5687" spans="1:13" x14ac:dyDescent="0.2">
      <c r="A5687" s="1">
        <v>5.6849999999999996</v>
      </c>
      <c r="B5687">
        <v>9.7910200000000003E-2</v>
      </c>
      <c r="C5687">
        <v>9.73715E-2</v>
      </c>
      <c r="D5687">
        <v>9.3939400000000006E-2</v>
      </c>
      <c r="E5687">
        <v>9.8629599999999998E-2</v>
      </c>
      <c r="F5687">
        <v>9.7335599999999994E-2</v>
      </c>
      <c r="H5687" s="1">
        <v>5.7</v>
      </c>
      <c r="I5687">
        <v>9.7802399999999998E-2</v>
      </c>
      <c r="J5687">
        <v>9.7227900000000006E-2</v>
      </c>
      <c r="K5687">
        <v>9.4046199999999996E-2</v>
      </c>
      <c r="L5687">
        <v>9.8737599999999995E-2</v>
      </c>
      <c r="M5687">
        <v>9.7156199999999998E-2</v>
      </c>
    </row>
    <row r="5688" spans="1:13" x14ac:dyDescent="0.2">
      <c r="A5688" s="1">
        <v>5.6859999999999999</v>
      </c>
      <c r="B5688">
        <v>9.7730600000000001E-2</v>
      </c>
      <c r="C5688">
        <v>9.7407400000000005E-2</v>
      </c>
      <c r="D5688">
        <v>9.4046199999999996E-2</v>
      </c>
      <c r="E5688">
        <v>9.8413600000000004E-2</v>
      </c>
      <c r="F5688">
        <v>9.7192100000000003E-2</v>
      </c>
      <c r="H5688" s="1">
        <v>5.7009999999999996</v>
      </c>
      <c r="I5688">
        <v>9.7910200000000003E-2</v>
      </c>
      <c r="J5688">
        <v>9.7479200000000002E-2</v>
      </c>
      <c r="K5688">
        <v>9.3975000000000003E-2</v>
      </c>
      <c r="L5688">
        <v>9.8773600000000003E-2</v>
      </c>
      <c r="M5688">
        <v>9.7156199999999998E-2</v>
      </c>
    </row>
    <row r="5689" spans="1:13" x14ac:dyDescent="0.2">
      <c r="A5689" s="1">
        <v>5.6870000000000003</v>
      </c>
      <c r="B5689">
        <v>9.8017999999999994E-2</v>
      </c>
      <c r="C5689">
        <v>9.73715E-2</v>
      </c>
      <c r="D5689">
        <v>9.4046199999999996E-2</v>
      </c>
      <c r="E5689">
        <v>9.8485600000000006E-2</v>
      </c>
      <c r="F5689">
        <v>9.6797599999999998E-2</v>
      </c>
      <c r="H5689" s="1">
        <v>5.702</v>
      </c>
      <c r="I5689">
        <v>9.8089899999999994E-2</v>
      </c>
      <c r="J5689">
        <v>9.7443299999999997E-2</v>
      </c>
      <c r="K5689">
        <v>9.3903700000000007E-2</v>
      </c>
      <c r="L5689">
        <v>9.8413600000000004E-2</v>
      </c>
      <c r="M5689">
        <v>9.6976800000000002E-2</v>
      </c>
    </row>
    <row r="5690" spans="1:13" x14ac:dyDescent="0.2">
      <c r="A5690" s="1">
        <v>5.6879999999999997</v>
      </c>
      <c r="B5690">
        <v>9.8089899999999994E-2</v>
      </c>
      <c r="C5690">
        <v>9.7192100000000003E-2</v>
      </c>
      <c r="D5690">
        <v>9.4117400000000004E-2</v>
      </c>
      <c r="E5690">
        <v>9.8377699999999998E-2</v>
      </c>
      <c r="F5690">
        <v>9.68334E-2</v>
      </c>
      <c r="H5690" s="1">
        <v>5.7030000000000003</v>
      </c>
      <c r="I5690">
        <v>9.8017999999999994E-2</v>
      </c>
      <c r="J5690">
        <v>9.7479200000000002E-2</v>
      </c>
      <c r="K5690">
        <v>9.3939400000000006E-2</v>
      </c>
      <c r="L5690">
        <v>9.8161899999999996E-2</v>
      </c>
      <c r="M5690">
        <v>9.7048599999999999E-2</v>
      </c>
    </row>
    <row r="5691" spans="1:13" x14ac:dyDescent="0.2">
      <c r="A5691" s="1">
        <v>5.6890000000000001</v>
      </c>
      <c r="B5691">
        <v>9.8089899999999994E-2</v>
      </c>
      <c r="C5691">
        <v>9.7192100000000003E-2</v>
      </c>
      <c r="D5691">
        <v>9.4046199999999996E-2</v>
      </c>
      <c r="E5691">
        <v>9.8593600000000003E-2</v>
      </c>
      <c r="F5691">
        <v>9.68334E-2</v>
      </c>
      <c r="H5691" s="1">
        <v>5.7039999999999997</v>
      </c>
      <c r="I5691">
        <v>9.8161899999999996E-2</v>
      </c>
      <c r="J5691">
        <v>9.7299700000000003E-2</v>
      </c>
      <c r="K5691">
        <v>9.4046199999999996E-2</v>
      </c>
      <c r="L5691">
        <v>9.8054000000000002E-2</v>
      </c>
      <c r="M5691">
        <v>9.7084400000000001E-2</v>
      </c>
    </row>
    <row r="5692" spans="1:13" x14ac:dyDescent="0.2">
      <c r="A5692" s="1">
        <v>5.69</v>
      </c>
      <c r="B5692">
        <v>9.8161899999999996E-2</v>
      </c>
      <c r="C5692">
        <v>9.7227900000000006E-2</v>
      </c>
      <c r="D5692">
        <v>9.40106E-2</v>
      </c>
      <c r="E5692">
        <v>9.8521600000000001E-2</v>
      </c>
      <c r="F5692">
        <v>9.7156199999999998E-2</v>
      </c>
      <c r="H5692" s="1">
        <v>5.7050000000000001</v>
      </c>
      <c r="I5692">
        <v>9.7802399999999998E-2</v>
      </c>
      <c r="J5692">
        <v>9.7120300000000007E-2</v>
      </c>
      <c r="K5692">
        <v>9.3796900000000002E-2</v>
      </c>
      <c r="L5692">
        <v>9.8449599999999998E-2</v>
      </c>
      <c r="M5692">
        <v>9.6940999999999999E-2</v>
      </c>
    </row>
    <row r="5693" spans="1:13" x14ac:dyDescent="0.2">
      <c r="A5693" s="1">
        <v>5.6909999999999998</v>
      </c>
      <c r="B5693">
        <v>9.8233799999999996E-2</v>
      </c>
      <c r="C5693">
        <v>9.7299700000000003E-2</v>
      </c>
      <c r="D5693">
        <v>9.3796900000000002E-2</v>
      </c>
      <c r="E5693">
        <v>9.8341700000000004E-2</v>
      </c>
      <c r="F5693">
        <v>9.7299700000000003E-2</v>
      </c>
      <c r="H5693" s="1">
        <v>5.7060000000000004</v>
      </c>
      <c r="I5693">
        <v>9.8125900000000002E-2</v>
      </c>
      <c r="J5693">
        <v>9.6976800000000002E-2</v>
      </c>
      <c r="K5693">
        <v>9.4081799999999993E-2</v>
      </c>
      <c r="L5693">
        <v>9.8521600000000001E-2</v>
      </c>
      <c r="M5693">
        <v>9.6905099999999994E-2</v>
      </c>
    </row>
    <row r="5694" spans="1:13" x14ac:dyDescent="0.2">
      <c r="A5694" s="1">
        <v>5.6920000000000002</v>
      </c>
      <c r="B5694">
        <v>9.7946199999999997E-2</v>
      </c>
      <c r="C5694">
        <v>9.7192100000000003E-2</v>
      </c>
      <c r="D5694">
        <v>9.3761300000000006E-2</v>
      </c>
      <c r="E5694">
        <v>9.8557599999999995E-2</v>
      </c>
      <c r="F5694">
        <v>9.7227900000000006E-2</v>
      </c>
      <c r="H5694" s="1">
        <v>5.7069999999999999</v>
      </c>
      <c r="I5694">
        <v>9.7982100000000003E-2</v>
      </c>
      <c r="J5694">
        <v>9.7263799999999997E-2</v>
      </c>
      <c r="K5694">
        <v>9.4224299999999997E-2</v>
      </c>
      <c r="L5694">
        <v>9.8737599999999995E-2</v>
      </c>
      <c r="M5694">
        <v>9.6940999999999999E-2</v>
      </c>
    </row>
    <row r="5695" spans="1:13" x14ac:dyDescent="0.2">
      <c r="A5695" s="1">
        <v>5.6929999999999996</v>
      </c>
      <c r="B5695">
        <v>9.7982100000000003E-2</v>
      </c>
      <c r="C5695">
        <v>9.7192100000000003E-2</v>
      </c>
      <c r="D5695">
        <v>9.3868099999999996E-2</v>
      </c>
      <c r="E5695">
        <v>9.8665600000000006E-2</v>
      </c>
      <c r="F5695">
        <v>9.6976800000000002E-2</v>
      </c>
      <c r="H5695" s="1">
        <v>5.7080000000000002</v>
      </c>
      <c r="I5695">
        <v>9.8269700000000001E-2</v>
      </c>
      <c r="J5695">
        <v>9.7263799999999997E-2</v>
      </c>
      <c r="K5695">
        <v>9.3975000000000003E-2</v>
      </c>
      <c r="L5695">
        <v>9.8521600000000001E-2</v>
      </c>
      <c r="M5695">
        <v>9.7012699999999993E-2</v>
      </c>
    </row>
    <row r="5696" spans="1:13" x14ac:dyDescent="0.2">
      <c r="A5696" s="1">
        <v>5.694</v>
      </c>
      <c r="B5696">
        <v>9.8054000000000002E-2</v>
      </c>
      <c r="C5696">
        <v>9.7299700000000003E-2</v>
      </c>
      <c r="D5696">
        <v>9.4153100000000003E-2</v>
      </c>
      <c r="E5696">
        <v>9.8557599999999995E-2</v>
      </c>
      <c r="F5696">
        <v>9.7048599999999999E-2</v>
      </c>
      <c r="H5696" s="1">
        <v>5.7089999999999996</v>
      </c>
      <c r="I5696">
        <v>9.8054000000000002E-2</v>
      </c>
      <c r="J5696">
        <v>9.7227900000000006E-2</v>
      </c>
      <c r="K5696">
        <v>9.4046199999999996E-2</v>
      </c>
      <c r="L5696">
        <v>9.8593600000000003E-2</v>
      </c>
      <c r="M5696">
        <v>9.6940999999999999E-2</v>
      </c>
    </row>
    <row r="5697" spans="1:13" x14ac:dyDescent="0.2">
      <c r="A5697" s="1">
        <v>5.6950000000000003</v>
      </c>
      <c r="B5697">
        <v>9.7946199999999997E-2</v>
      </c>
      <c r="C5697">
        <v>9.7479200000000002E-2</v>
      </c>
      <c r="D5697">
        <v>9.4117400000000004E-2</v>
      </c>
      <c r="E5697">
        <v>9.8377699999999998E-2</v>
      </c>
      <c r="F5697">
        <v>9.6940999999999999E-2</v>
      </c>
      <c r="H5697" s="1">
        <v>5.71</v>
      </c>
      <c r="I5697">
        <v>9.8269700000000001E-2</v>
      </c>
      <c r="J5697">
        <v>9.7479200000000002E-2</v>
      </c>
      <c r="K5697">
        <v>9.3690200000000001E-2</v>
      </c>
      <c r="L5697">
        <v>9.8161899999999996E-2</v>
      </c>
      <c r="M5697">
        <v>9.7192100000000003E-2</v>
      </c>
    </row>
    <row r="5698" spans="1:13" x14ac:dyDescent="0.2">
      <c r="A5698" s="1">
        <v>5.6959999999999997</v>
      </c>
      <c r="B5698">
        <v>9.8125900000000002E-2</v>
      </c>
      <c r="C5698">
        <v>9.73715E-2</v>
      </c>
      <c r="D5698">
        <v>9.4117400000000004E-2</v>
      </c>
      <c r="E5698">
        <v>9.8377699999999998E-2</v>
      </c>
      <c r="F5698">
        <v>9.6797599999999998E-2</v>
      </c>
      <c r="H5698" s="1">
        <v>5.7110000000000003</v>
      </c>
      <c r="I5698">
        <v>9.7946199999999997E-2</v>
      </c>
      <c r="J5698">
        <v>9.73715E-2</v>
      </c>
      <c r="K5698">
        <v>9.3796900000000002E-2</v>
      </c>
      <c r="L5698">
        <v>9.8377699999999998E-2</v>
      </c>
      <c r="M5698">
        <v>9.7156199999999998E-2</v>
      </c>
    </row>
    <row r="5699" spans="1:13" x14ac:dyDescent="0.2">
      <c r="A5699" s="1">
        <v>5.6970000000000001</v>
      </c>
      <c r="B5699">
        <v>9.8341700000000004E-2</v>
      </c>
      <c r="C5699">
        <v>9.7156199999999998E-2</v>
      </c>
      <c r="D5699">
        <v>9.40106E-2</v>
      </c>
      <c r="E5699">
        <v>9.8413600000000004E-2</v>
      </c>
      <c r="F5699">
        <v>9.6797599999999998E-2</v>
      </c>
      <c r="H5699" s="1">
        <v>5.7119999999999997</v>
      </c>
      <c r="I5699">
        <v>9.7874299999999997E-2</v>
      </c>
      <c r="J5699">
        <v>9.7407400000000005E-2</v>
      </c>
      <c r="K5699">
        <v>9.3975000000000003E-2</v>
      </c>
      <c r="L5699">
        <v>9.8413600000000004E-2</v>
      </c>
      <c r="M5699">
        <v>9.6940999999999999E-2</v>
      </c>
    </row>
    <row r="5700" spans="1:13" x14ac:dyDescent="0.2">
      <c r="A5700" s="1">
        <v>5.6980000000000004</v>
      </c>
      <c r="B5700">
        <v>9.8233799999999996E-2</v>
      </c>
      <c r="C5700">
        <v>9.7120300000000007E-2</v>
      </c>
      <c r="D5700">
        <v>9.40106E-2</v>
      </c>
      <c r="E5700">
        <v>9.8593600000000003E-2</v>
      </c>
      <c r="F5700">
        <v>9.7156199999999998E-2</v>
      </c>
      <c r="H5700" s="1">
        <v>5.7130000000000001</v>
      </c>
      <c r="I5700">
        <v>9.7982100000000003E-2</v>
      </c>
      <c r="J5700">
        <v>9.7192100000000003E-2</v>
      </c>
      <c r="K5700">
        <v>9.4046199999999996E-2</v>
      </c>
      <c r="L5700">
        <v>9.8737599999999995E-2</v>
      </c>
      <c r="M5700">
        <v>9.6690100000000001E-2</v>
      </c>
    </row>
    <row r="5701" spans="1:13" x14ac:dyDescent="0.2">
      <c r="A5701" s="1">
        <v>5.6989999999999998</v>
      </c>
      <c r="B5701">
        <v>9.8161899999999996E-2</v>
      </c>
      <c r="C5701">
        <v>9.7263799999999997E-2</v>
      </c>
      <c r="D5701">
        <v>9.4046199999999996E-2</v>
      </c>
      <c r="E5701">
        <v>9.8773600000000003E-2</v>
      </c>
      <c r="F5701">
        <v>9.7084400000000001E-2</v>
      </c>
      <c r="H5701" s="1">
        <v>5.7140000000000004</v>
      </c>
      <c r="I5701">
        <v>9.8089899999999994E-2</v>
      </c>
      <c r="J5701">
        <v>9.7048599999999999E-2</v>
      </c>
      <c r="K5701">
        <v>9.3975000000000003E-2</v>
      </c>
      <c r="L5701">
        <v>9.8521600000000001E-2</v>
      </c>
      <c r="M5701">
        <v>9.6797599999999998E-2</v>
      </c>
    </row>
    <row r="5702" spans="1:13" x14ac:dyDescent="0.2">
      <c r="A5702" s="1">
        <v>5.7</v>
      </c>
      <c r="B5702">
        <v>9.7802399999999998E-2</v>
      </c>
      <c r="C5702">
        <v>9.7227900000000006E-2</v>
      </c>
      <c r="D5702">
        <v>9.4046199999999996E-2</v>
      </c>
      <c r="E5702">
        <v>9.8737599999999995E-2</v>
      </c>
      <c r="F5702">
        <v>9.7156199999999998E-2</v>
      </c>
      <c r="H5702" s="1">
        <v>5.7149999999999999</v>
      </c>
      <c r="I5702">
        <v>9.8017999999999994E-2</v>
      </c>
      <c r="J5702">
        <v>9.7048599999999999E-2</v>
      </c>
      <c r="K5702">
        <v>9.3725699999999995E-2</v>
      </c>
      <c r="L5702">
        <v>9.8485600000000006E-2</v>
      </c>
      <c r="M5702">
        <v>9.68334E-2</v>
      </c>
    </row>
    <row r="5703" spans="1:13" x14ac:dyDescent="0.2">
      <c r="A5703" s="1">
        <v>5.7009999999999996</v>
      </c>
      <c r="B5703">
        <v>9.7910200000000003E-2</v>
      </c>
      <c r="C5703">
        <v>9.7479200000000002E-2</v>
      </c>
      <c r="D5703">
        <v>9.3975000000000003E-2</v>
      </c>
      <c r="E5703">
        <v>9.8773600000000003E-2</v>
      </c>
      <c r="F5703">
        <v>9.7156199999999998E-2</v>
      </c>
      <c r="H5703" s="1">
        <v>5.7160000000000002</v>
      </c>
      <c r="I5703">
        <v>9.8161899999999996E-2</v>
      </c>
      <c r="J5703">
        <v>9.7335599999999994E-2</v>
      </c>
      <c r="K5703">
        <v>9.4117400000000004E-2</v>
      </c>
      <c r="L5703">
        <v>9.8377699999999998E-2</v>
      </c>
      <c r="M5703">
        <v>9.6869300000000005E-2</v>
      </c>
    </row>
    <row r="5704" spans="1:13" x14ac:dyDescent="0.2">
      <c r="A5704" s="1">
        <v>5.702</v>
      </c>
      <c r="B5704">
        <v>9.8089899999999994E-2</v>
      </c>
      <c r="C5704">
        <v>9.7443299999999997E-2</v>
      </c>
      <c r="D5704">
        <v>9.3903700000000007E-2</v>
      </c>
      <c r="E5704">
        <v>9.8413600000000004E-2</v>
      </c>
      <c r="F5704">
        <v>9.6976800000000002E-2</v>
      </c>
      <c r="H5704" s="1">
        <v>5.7169999999999996</v>
      </c>
      <c r="I5704">
        <v>9.8377699999999998E-2</v>
      </c>
      <c r="J5704">
        <v>9.7299700000000003E-2</v>
      </c>
      <c r="K5704">
        <v>9.4046199999999996E-2</v>
      </c>
      <c r="L5704">
        <v>9.8449599999999998E-2</v>
      </c>
      <c r="M5704">
        <v>9.7048599999999999E-2</v>
      </c>
    </row>
    <row r="5705" spans="1:13" x14ac:dyDescent="0.2">
      <c r="A5705" s="1">
        <v>5.7030000000000003</v>
      </c>
      <c r="B5705">
        <v>9.8017999999999994E-2</v>
      </c>
      <c r="C5705">
        <v>9.7479200000000002E-2</v>
      </c>
      <c r="D5705">
        <v>9.3939400000000006E-2</v>
      </c>
      <c r="E5705">
        <v>9.8161899999999996E-2</v>
      </c>
      <c r="F5705">
        <v>9.7048599999999999E-2</v>
      </c>
      <c r="H5705" s="1">
        <v>5.718</v>
      </c>
      <c r="I5705">
        <v>9.8054000000000002E-2</v>
      </c>
      <c r="J5705">
        <v>9.7407400000000005E-2</v>
      </c>
      <c r="K5705">
        <v>9.3725699999999995E-2</v>
      </c>
      <c r="L5705">
        <v>9.8269700000000001E-2</v>
      </c>
      <c r="M5705">
        <v>9.6976800000000002E-2</v>
      </c>
    </row>
    <row r="5706" spans="1:13" x14ac:dyDescent="0.2">
      <c r="A5706" s="1">
        <v>5.7039999999999997</v>
      </c>
      <c r="B5706">
        <v>9.8161899999999996E-2</v>
      </c>
      <c r="C5706">
        <v>9.7299700000000003E-2</v>
      </c>
      <c r="D5706">
        <v>9.4046199999999996E-2</v>
      </c>
      <c r="E5706">
        <v>9.8054000000000002E-2</v>
      </c>
      <c r="F5706">
        <v>9.7084400000000001E-2</v>
      </c>
      <c r="H5706" s="1">
        <v>5.7190000000000003</v>
      </c>
      <c r="I5706">
        <v>9.7622799999999996E-2</v>
      </c>
      <c r="J5706">
        <v>9.7335599999999994E-2</v>
      </c>
      <c r="K5706">
        <v>9.4117400000000004E-2</v>
      </c>
      <c r="L5706">
        <v>9.8305699999999996E-2</v>
      </c>
      <c r="M5706">
        <v>9.7120300000000007E-2</v>
      </c>
    </row>
    <row r="5707" spans="1:13" x14ac:dyDescent="0.2">
      <c r="A5707" s="1">
        <v>5.7050000000000001</v>
      </c>
      <c r="B5707">
        <v>9.7802399999999998E-2</v>
      </c>
      <c r="C5707">
        <v>9.7120300000000007E-2</v>
      </c>
      <c r="D5707">
        <v>9.3796900000000002E-2</v>
      </c>
      <c r="E5707">
        <v>9.8449599999999998E-2</v>
      </c>
      <c r="F5707">
        <v>9.6940999999999999E-2</v>
      </c>
      <c r="H5707" s="1">
        <v>5.72</v>
      </c>
      <c r="I5707">
        <v>9.7802399999999998E-2</v>
      </c>
      <c r="J5707">
        <v>9.7479200000000002E-2</v>
      </c>
      <c r="K5707">
        <v>9.4081799999999993E-2</v>
      </c>
      <c r="L5707">
        <v>9.8341700000000004E-2</v>
      </c>
      <c r="M5707">
        <v>9.7120300000000007E-2</v>
      </c>
    </row>
    <row r="5708" spans="1:13" x14ac:dyDescent="0.2">
      <c r="A5708" s="1">
        <v>5.7060000000000004</v>
      </c>
      <c r="B5708">
        <v>9.8125900000000002E-2</v>
      </c>
      <c r="C5708">
        <v>9.6976800000000002E-2</v>
      </c>
      <c r="D5708">
        <v>9.4081799999999993E-2</v>
      </c>
      <c r="E5708">
        <v>9.8521600000000001E-2</v>
      </c>
      <c r="F5708">
        <v>9.6905099999999994E-2</v>
      </c>
      <c r="H5708" s="1">
        <v>5.7210000000000001</v>
      </c>
      <c r="I5708">
        <v>9.7658700000000001E-2</v>
      </c>
      <c r="J5708">
        <v>9.7048599999999999E-2</v>
      </c>
      <c r="K5708">
        <v>9.3903700000000007E-2</v>
      </c>
      <c r="L5708">
        <v>9.8521600000000001E-2</v>
      </c>
      <c r="M5708">
        <v>9.6869300000000005E-2</v>
      </c>
    </row>
    <row r="5709" spans="1:13" x14ac:dyDescent="0.2">
      <c r="A5709" s="1">
        <v>5.7069999999999999</v>
      </c>
      <c r="B5709">
        <v>9.7982100000000003E-2</v>
      </c>
      <c r="C5709">
        <v>9.7263799999999997E-2</v>
      </c>
      <c r="D5709">
        <v>9.4224299999999997E-2</v>
      </c>
      <c r="E5709">
        <v>9.8737599999999995E-2</v>
      </c>
      <c r="F5709">
        <v>9.6940999999999999E-2</v>
      </c>
      <c r="H5709" s="1">
        <v>5.7220000000000004</v>
      </c>
      <c r="I5709">
        <v>9.8089899999999994E-2</v>
      </c>
      <c r="J5709">
        <v>9.6976800000000002E-2</v>
      </c>
      <c r="K5709">
        <v>9.3796900000000002E-2</v>
      </c>
      <c r="L5709">
        <v>9.8521600000000001E-2</v>
      </c>
      <c r="M5709">
        <v>9.6725900000000004E-2</v>
      </c>
    </row>
    <row r="5710" spans="1:13" x14ac:dyDescent="0.2">
      <c r="A5710" s="1">
        <v>5.7080000000000002</v>
      </c>
      <c r="B5710">
        <v>9.8269700000000001E-2</v>
      </c>
      <c r="C5710">
        <v>9.7263799999999997E-2</v>
      </c>
      <c r="D5710">
        <v>9.3975000000000003E-2</v>
      </c>
      <c r="E5710">
        <v>9.8521600000000001E-2</v>
      </c>
      <c r="F5710">
        <v>9.7012699999999993E-2</v>
      </c>
      <c r="H5710" s="1">
        <v>5.7229999999999999</v>
      </c>
      <c r="I5710">
        <v>9.8054000000000002E-2</v>
      </c>
      <c r="J5710">
        <v>9.7084400000000001E-2</v>
      </c>
      <c r="K5710">
        <v>9.3868099999999996E-2</v>
      </c>
      <c r="L5710">
        <v>9.8377699999999998E-2</v>
      </c>
      <c r="M5710">
        <v>9.6761700000000006E-2</v>
      </c>
    </row>
    <row r="5711" spans="1:13" x14ac:dyDescent="0.2">
      <c r="A5711" s="1">
        <v>5.7089999999999996</v>
      </c>
      <c r="B5711">
        <v>9.8054000000000002E-2</v>
      </c>
      <c r="C5711">
        <v>9.7227900000000006E-2</v>
      </c>
      <c r="D5711">
        <v>9.4046199999999996E-2</v>
      </c>
      <c r="E5711">
        <v>9.8593600000000003E-2</v>
      </c>
      <c r="F5711">
        <v>9.6940999999999999E-2</v>
      </c>
      <c r="H5711" s="1">
        <v>5.7240000000000002</v>
      </c>
      <c r="I5711">
        <v>9.8161899999999996E-2</v>
      </c>
      <c r="J5711">
        <v>9.7479200000000002E-2</v>
      </c>
      <c r="K5711">
        <v>9.3939400000000006E-2</v>
      </c>
      <c r="L5711">
        <v>9.8521600000000001E-2</v>
      </c>
      <c r="M5711">
        <v>9.7084400000000001E-2</v>
      </c>
    </row>
    <row r="5712" spans="1:13" x14ac:dyDescent="0.2">
      <c r="A5712" s="1">
        <v>5.71</v>
      </c>
      <c r="B5712">
        <v>9.8269700000000001E-2</v>
      </c>
      <c r="C5712">
        <v>9.7479200000000002E-2</v>
      </c>
      <c r="D5712">
        <v>9.3690200000000001E-2</v>
      </c>
      <c r="E5712">
        <v>9.8161899999999996E-2</v>
      </c>
      <c r="F5712">
        <v>9.7192100000000003E-2</v>
      </c>
      <c r="H5712" s="1">
        <v>5.7249999999999996</v>
      </c>
      <c r="I5712">
        <v>9.8125900000000002E-2</v>
      </c>
      <c r="J5712">
        <v>9.7515099999999993E-2</v>
      </c>
      <c r="K5712">
        <v>9.40106E-2</v>
      </c>
      <c r="L5712">
        <v>9.8449599999999998E-2</v>
      </c>
      <c r="M5712">
        <v>9.7335599999999994E-2</v>
      </c>
    </row>
    <row r="5713" spans="1:13" x14ac:dyDescent="0.2">
      <c r="A5713" s="1">
        <v>5.7110000000000003</v>
      </c>
      <c r="B5713">
        <v>9.7946199999999997E-2</v>
      </c>
      <c r="C5713">
        <v>9.73715E-2</v>
      </c>
      <c r="D5713">
        <v>9.3796900000000002E-2</v>
      </c>
      <c r="E5713">
        <v>9.8377699999999998E-2</v>
      </c>
      <c r="F5713">
        <v>9.7156199999999998E-2</v>
      </c>
      <c r="H5713" s="1">
        <v>5.726</v>
      </c>
      <c r="I5713">
        <v>9.8017999999999994E-2</v>
      </c>
      <c r="J5713">
        <v>9.7192100000000003E-2</v>
      </c>
      <c r="K5713">
        <v>9.3796900000000002E-2</v>
      </c>
      <c r="L5713">
        <v>9.8197800000000002E-2</v>
      </c>
      <c r="M5713">
        <v>9.7156199999999998E-2</v>
      </c>
    </row>
    <row r="5714" spans="1:13" x14ac:dyDescent="0.2">
      <c r="A5714" s="1">
        <v>5.7119999999999997</v>
      </c>
      <c r="B5714">
        <v>9.7874299999999997E-2</v>
      </c>
      <c r="C5714">
        <v>9.7407400000000005E-2</v>
      </c>
      <c r="D5714">
        <v>9.3975000000000003E-2</v>
      </c>
      <c r="E5714">
        <v>9.8413600000000004E-2</v>
      </c>
      <c r="F5714">
        <v>9.6940999999999999E-2</v>
      </c>
      <c r="H5714" s="1">
        <v>5.7270000000000003</v>
      </c>
      <c r="I5714">
        <v>9.8125900000000002E-2</v>
      </c>
      <c r="J5714">
        <v>9.7227900000000006E-2</v>
      </c>
      <c r="K5714">
        <v>9.3939400000000006E-2</v>
      </c>
      <c r="L5714">
        <v>9.8413600000000004E-2</v>
      </c>
      <c r="M5714">
        <v>9.7084400000000001E-2</v>
      </c>
    </row>
    <row r="5715" spans="1:13" x14ac:dyDescent="0.2">
      <c r="A5715" s="1">
        <v>5.7130000000000001</v>
      </c>
      <c r="B5715">
        <v>9.7982100000000003E-2</v>
      </c>
      <c r="C5715">
        <v>9.7192100000000003E-2</v>
      </c>
      <c r="D5715">
        <v>9.4046199999999996E-2</v>
      </c>
      <c r="E5715">
        <v>9.8737599999999995E-2</v>
      </c>
      <c r="F5715">
        <v>9.6690100000000001E-2</v>
      </c>
      <c r="H5715" s="1">
        <v>5.7279999999999998</v>
      </c>
      <c r="I5715">
        <v>9.7766500000000006E-2</v>
      </c>
      <c r="J5715">
        <v>9.7192100000000003E-2</v>
      </c>
      <c r="K5715">
        <v>9.3868099999999996E-2</v>
      </c>
      <c r="L5715">
        <v>9.8197800000000002E-2</v>
      </c>
      <c r="M5715">
        <v>9.68334E-2</v>
      </c>
    </row>
    <row r="5716" spans="1:13" x14ac:dyDescent="0.2">
      <c r="A5716" s="1">
        <v>5.7140000000000004</v>
      </c>
      <c r="B5716">
        <v>9.8089899999999994E-2</v>
      </c>
      <c r="C5716">
        <v>9.7048599999999999E-2</v>
      </c>
      <c r="D5716">
        <v>9.3975000000000003E-2</v>
      </c>
      <c r="E5716">
        <v>9.8521600000000001E-2</v>
      </c>
      <c r="F5716">
        <v>9.6797599999999998E-2</v>
      </c>
      <c r="H5716" s="1">
        <v>5.7290000000000001</v>
      </c>
      <c r="I5716">
        <v>9.7766500000000006E-2</v>
      </c>
      <c r="J5716">
        <v>9.7335599999999994E-2</v>
      </c>
      <c r="K5716">
        <v>9.3975000000000003E-2</v>
      </c>
      <c r="L5716">
        <v>9.8197800000000002E-2</v>
      </c>
      <c r="M5716">
        <v>9.6654199999999996E-2</v>
      </c>
    </row>
    <row r="5717" spans="1:13" x14ac:dyDescent="0.2">
      <c r="A5717" s="1">
        <v>5.7149999999999999</v>
      </c>
      <c r="B5717">
        <v>9.8017999999999994E-2</v>
      </c>
      <c r="C5717">
        <v>9.7048599999999999E-2</v>
      </c>
      <c r="D5717">
        <v>9.3725699999999995E-2</v>
      </c>
      <c r="E5717">
        <v>9.8485600000000006E-2</v>
      </c>
      <c r="F5717">
        <v>9.68334E-2</v>
      </c>
      <c r="H5717" s="1">
        <v>5.73</v>
      </c>
      <c r="I5717">
        <v>9.7982100000000003E-2</v>
      </c>
      <c r="J5717">
        <v>9.6869300000000005E-2</v>
      </c>
      <c r="K5717">
        <v>9.3796900000000002E-2</v>
      </c>
      <c r="L5717">
        <v>9.8593600000000003E-2</v>
      </c>
      <c r="M5717">
        <v>9.6618399999999993E-2</v>
      </c>
    </row>
    <row r="5718" spans="1:13" x14ac:dyDescent="0.2">
      <c r="A5718" s="1">
        <v>5.7160000000000002</v>
      </c>
      <c r="B5718">
        <v>9.8161899999999996E-2</v>
      </c>
      <c r="C5718">
        <v>9.7335599999999994E-2</v>
      </c>
      <c r="D5718">
        <v>9.4117400000000004E-2</v>
      </c>
      <c r="E5718">
        <v>9.8377699999999998E-2</v>
      </c>
      <c r="F5718">
        <v>9.6869300000000005E-2</v>
      </c>
      <c r="H5718" s="1">
        <v>5.7309999999999999</v>
      </c>
      <c r="I5718">
        <v>9.8197800000000002E-2</v>
      </c>
      <c r="J5718">
        <v>9.6797599999999998E-2</v>
      </c>
      <c r="K5718">
        <v>9.3832499999999999E-2</v>
      </c>
      <c r="L5718">
        <v>9.8305699999999996E-2</v>
      </c>
      <c r="M5718">
        <v>9.6618399999999993E-2</v>
      </c>
    </row>
    <row r="5719" spans="1:13" x14ac:dyDescent="0.2">
      <c r="A5719" s="1">
        <v>5.7169999999999996</v>
      </c>
      <c r="B5719">
        <v>9.8377699999999998E-2</v>
      </c>
      <c r="C5719">
        <v>9.7299700000000003E-2</v>
      </c>
      <c r="D5719">
        <v>9.4046199999999996E-2</v>
      </c>
      <c r="E5719">
        <v>9.8449599999999998E-2</v>
      </c>
      <c r="F5719">
        <v>9.7048599999999999E-2</v>
      </c>
      <c r="H5719" s="1">
        <v>5.7320000000000002</v>
      </c>
      <c r="I5719">
        <v>9.7946199999999997E-2</v>
      </c>
      <c r="J5719">
        <v>9.7227900000000006E-2</v>
      </c>
      <c r="K5719">
        <v>9.3975000000000003E-2</v>
      </c>
      <c r="L5719">
        <v>9.8593600000000003E-2</v>
      </c>
      <c r="M5719">
        <v>9.7012699999999993E-2</v>
      </c>
    </row>
    <row r="5720" spans="1:13" x14ac:dyDescent="0.2">
      <c r="A5720" s="1">
        <v>5.718</v>
      </c>
      <c r="B5720">
        <v>9.8054000000000002E-2</v>
      </c>
      <c r="C5720">
        <v>9.7407400000000005E-2</v>
      </c>
      <c r="D5720">
        <v>9.3725699999999995E-2</v>
      </c>
      <c r="E5720">
        <v>9.8269700000000001E-2</v>
      </c>
      <c r="F5720">
        <v>9.6976800000000002E-2</v>
      </c>
      <c r="H5720" s="1">
        <v>5.7329999999999997</v>
      </c>
      <c r="I5720">
        <v>9.7730600000000001E-2</v>
      </c>
      <c r="J5720">
        <v>9.7156199999999998E-2</v>
      </c>
      <c r="K5720">
        <v>9.4295599999999993E-2</v>
      </c>
      <c r="L5720">
        <v>9.8485600000000006E-2</v>
      </c>
      <c r="M5720">
        <v>9.7192100000000003E-2</v>
      </c>
    </row>
    <row r="5721" spans="1:13" x14ac:dyDescent="0.2">
      <c r="A5721" s="1">
        <v>5.7190000000000003</v>
      </c>
      <c r="B5721">
        <v>9.7622799999999996E-2</v>
      </c>
      <c r="C5721">
        <v>9.7335599999999994E-2</v>
      </c>
      <c r="D5721">
        <v>9.4117400000000004E-2</v>
      </c>
      <c r="E5721">
        <v>9.8305699999999996E-2</v>
      </c>
      <c r="F5721">
        <v>9.7120300000000007E-2</v>
      </c>
      <c r="H5721" s="1">
        <v>5.734</v>
      </c>
      <c r="I5721">
        <v>9.8269700000000001E-2</v>
      </c>
      <c r="J5721">
        <v>9.7335599999999994E-2</v>
      </c>
      <c r="K5721">
        <v>9.3903700000000007E-2</v>
      </c>
      <c r="L5721">
        <v>9.8737599999999995E-2</v>
      </c>
      <c r="M5721">
        <v>9.7227900000000006E-2</v>
      </c>
    </row>
    <row r="5722" spans="1:13" x14ac:dyDescent="0.2">
      <c r="A5722" s="1">
        <v>5.72</v>
      </c>
      <c r="B5722">
        <v>9.7802399999999998E-2</v>
      </c>
      <c r="C5722">
        <v>9.7479200000000002E-2</v>
      </c>
      <c r="D5722">
        <v>9.4081799999999993E-2</v>
      </c>
      <c r="E5722">
        <v>9.8341700000000004E-2</v>
      </c>
      <c r="F5722">
        <v>9.7120300000000007E-2</v>
      </c>
      <c r="H5722" s="1">
        <v>5.7350000000000003</v>
      </c>
      <c r="I5722">
        <v>9.7622799999999996E-2</v>
      </c>
      <c r="J5722">
        <v>9.7227900000000006E-2</v>
      </c>
      <c r="K5722">
        <v>9.3868099999999996E-2</v>
      </c>
      <c r="L5722">
        <v>9.8629599999999998E-2</v>
      </c>
      <c r="M5722">
        <v>9.6869300000000005E-2</v>
      </c>
    </row>
    <row r="5723" spans="1:13" x14ac:dyDescent="0.2">
      <c r="A5723" s="1">
        <v>5.7210000000000001</v>
      </c>
      <c r="B5723">
        <v>9.7658700000000001E-2</v>
      </c>
      <c r="C5723">
        <v>9.7048599999999999E-2</v>
      </c>
      <c r="D5723">
        <v>9.3903700000000007E-2</v>
      </c>
      <c r="E5723">
        <v>9.8521600000000001E-2</v>
      </c>
      <c r="F5723">
        <v>9.6869300000000005E-2</v>
      </c>
      <c r="H5723" s="1">
        <v>5.7359999999999998</v>
      </c>
      <c r="I5723">
        <v>9.7766500000000006E-2</v>
      </c>
      <c r="J5723">
        <v>9.7192100000000003E-2</v>
      </c>
      <c r="K5723">
        <v>9.3761300000000006E-2</v>
      </c>
      <c r="L5723">
        <v>9.8269700000000001E-2</v>
      </c>
      <c r="M5723">
        <v>9.6905099999999994E-2</v>
      </c>
    </row>
    <row r="5724" spans="1:13" x14ac:dyDescent="0.2">
      <c r="A5724" s="1">
        <v>5.7220000000000004</v>
      </c>
      <c r="B5724">
        <v>9.8089899999999994E-2</v>
      </c>
      <c r="C5724">
        <v>9.6976800000000002E-2</v>
      </c>
      <c r="D5724">
        <v>9.3796900000000002E-2</v>
      </c>
      <c r="E5724">
        <v>9.8521600000000001E-2</v>
      </c>
      <c r="F5724">
        <v>9.6725900000000004E-2</v>
      </c>
      <c r="H5724" s="1">
        <v>5.7370000000000001</v>
      </c>
      <c r="I5724">
        <v>9.7658700000000001E-2</v>
      </c>
      <c r="J5724">
        <v>9.7012699999999993E-2</v>
      </c>
      <c r="K5724">
        <v>9.3796900000000002E-2</v>
      </c>
      <c r="L5724">
        <v>9.8054000000000002E-2</v>
      </c>
      <c r="M5724">
        <v>9.68334E-2</v>
      </c>
    </row>
    <row r="5725" spans="1:13" x14ac:dyDescent="0.2">
      <c r="A5725" s="1">
        <v>5.7229999999999999</v>
      </c>
      <c r="B5725">
        <v>9.8054000000000002E-2</v>
      </c>
      <c r="C5725">
        <v>9.7084400000000001E-2</v>
      </c>
      <c r="D5725">
        <v>9.3868099999999996E-2</v>
      </c>
      <c r="E5725">
        <v>9.8377699999999998E-2</v>
      </c>
      <c r="F5725">
        <v>9.6761700000000006E-2</v>
      </c>
      <c r="H5725" s="1">
        <v>5.7380000000000004</v>
      </c>
      <c r="I5725">
        <v>9.7910200000000003E-2</v>
      </c>
      <c r="J5725">
        <v>9.7048599999999999E-2</v>
      </c>
      <c r="K5725">
        <v>9.4295599999999993E-2</v>
      </c>
      <c r="L5725">
        <v>9.8377699999999998E-2</v>
      </c>
      <c r="M5725">
        <v>9.6725900000000004E-2</v>
      </c>
    </row>
    <row r="5726" spans="1:13" x14ac:dyDescent="0.2">
      <c r="A5726" s="1">
        <v>5.7240000000000002</v>
      </c>
      <c r="B5726">
        <v>9.8161899999999996E-2</v>
      </c>
      <c r="C5726">
        <v>9.7479200000000002E-2</v>
      </c>
      <c r="D5726">
        <v>9.3939400000000006E-2</v>
      </c>
      <c r="E5726">
        <v>9.8521600000000001E-2</v>
      </c>
      <c r="F5726">
        <v>9.7084400000000001E-2</v>
      </c>
      <c r="H5726" s="1">
        <v>5.7389999999999999</v>
      </c>
      <c r="I5726">
        <v>9.7730600000000001E-2</v>
      </c>
      <c r="J5726">
        <v>9.7192100000000003E-2</v>
      </c>
      <c r="K5726">
        <v>9.3903700000000007E-2</v>
      </c>
      <c r="L5726">
        <v>9.8485600000000006E-2</v>
      </c>
      <c r="M5726">
        <v>9.6940999999999999E-2</v>
      </c>
    </row>
    <row r="5727" spans="1:13" x14ac:dyDescent="0.2">
      <c r="A5727" s="1">
        <v>5.7249999999999996</v>
      </c>
      <c r="B5727">
        <v>9.8125900000000002E-2</v>
      </c>
      <c r="C5727">
        <v>9.7515099999999993E-2</v>
      </c>
      <c r="D5727">
        <v>9.40106E-2</v>
      </c>
      <c r="E5727">
        <v>9.8449599999999998E-2</v>
      </c>
      <c r="F5727">
        <v>9.7335599999999994E-2</v>
      </c>
      <c r="H5727" s="1">
        <v>5.74</v>
      </c>
      <c r="I5727">
        <v>9.8017999999999994E-2</v>
      </c>
      <c r="J5727">
        <v>9.7299700000000003E-2</v>
      </c>
      <c r="K5727">
        <v>9.4081799999999993E-2</v>
      </c>
      <c r="L5727">
        <v>9.8593600000000003E-2</v>
      </c>
      <c r="M5727">
        <v>9.7048599999999999E-2</v>
      </c>
    </row>
    <row r="5728" spans="1:13" x14ac:dyDescent="0.2">
      <c r="A5728" s="1">
        <v>5.726</v>
      </c>
      <c r="B5728">
        <v>9.8017999999999994E-2</v>
      </c>
      <c r="C5728">
        <v>9.7192100000000003E-2</v>
      </c>
      <c r="D5728">
        <v>9.3796900000000002E-2</v>
      </c>
      <c r="E5728">
        <v>9.8197800000000002E-2</v>
      </c>
      <c r="F5728">
        <v>9.7156199999999998E-2</v>
      </c>
      <c r="H5728" s="1">
        <v>5.7409999999999997</v>
      </c>
      <c r="I5728">
        <v>9.8054000000000002E-2</v>
      </c>
      <c r="J5728">
        <v>9.73715E-2</v>
      </c>
      <c r="K5728">
        <v>9.3939400000000006E-2</v>
      </c>
      <c r="L5728">
        <v>9.8377699999999998E-2</v>
      </c>
      <c r="M5728">
        <v>9.7299700000000003E-2</v>
      </c>
    </row>
    <row r="5729" spans="1:13" x14ac:dyDescent="0.2">
      <c r="A5729" s="1">
        <v>5.7270000000000003</v>
      </c>
      <c r="B5729">
        <v>9.8125900000000002E-2</v>
      </c>
      <c r="C5729">
        <v>9.7227900000000006E-2</v>
      </c>
      <c r="D5729">
        <v>9.3939400000000006E-2</v>
      </c>
      <c r="E5729">
        <v>9.8413600000000004E-2</v>
      </c>
      <c r="F5729">
        <v>9.7084400000000001E-2</v>
      </c>
      <c r="H5729" s="1">
        <v>5.742</v>
      </c>
      <c r="I5729">
        <v>9.8017999999999994E-2</v>
      </c>
      <c r="J5729">
        <v>9.7156199999999998E-2</v>
      </c>
      <c r="K5729">
        <v>9.3903700000000007E-2</v>
      </c>
      <c r="L5729">
        <v>9.8593600000000003E-2</v>
      </c>
      <c r="M5729">
        <v>9.7263799999999997E-2</v>
      </c>
    </row>
    <row r="5730" spans="1:13" x14ac:dyDescent="0.2">
      <c r="A5730" s="1">
        <v>5.7279999999999998</v>
      </c>
      <c r="B5730">
        <v>9.7766500000000006E-2</v>
      </c>
      <c r="C5730">
        <v>9.7192100000000003E-2</v>
      </c>
      <c r="D5730">
        <v>9.3868099999999996E-2</v>
      </c>
      <c r="E5730">
        <v>9.8197800000000002E-2</v>
      </c>
      <c r="F5730">
        <v>9.68334E-2</v>
      </c>
      <c r="H5730" s="1">
        <v>5.7430000000000003</v>
      </c>
      <c r="I5730">
        <v>9.7874299999999997E-2</v>
      </c>
      <c r="J5730">
        <v>9.7120300000000007E-2</v>
      </c>
      <c r="K5730">
        <v>9.3725699999999995E-2</v>
      </c>
      <c r="L5730">
        <v>9.8557599999999995E-2</v>
      </c>
      <c r="M5730">
        <v>9.6940999999999999E-2</v>
      </c>
    </row>
    <row r="5731" spans="1:13" x14ac:dyDescent="0.2">
      <c r="A5731" s="1">
        <v>5.7290000000000001</v>
      </c>
      <c r="B5731">
        <v>9.7766500000000006E-2</v>
      </c>
      <c r="C5731">
        <v>9.7335599999999994E-2</v>
      </c>
      <c r="D5731">
        <v>9.3975000000000003E-2</v>
      </c>
      <c r="E5731">
        <v>9.8197800000000002E-2</v>
      </c>
      <c r="F5731">
        <v>9.6654199999999996E-2</v>
      </c>
      <c r="H5731" s="1">
        <v>5.7439999999999998</v>
      </c>
      <c r="I5731">
        <v>9.7982100000000003E-2</v>
      </c>
      <c r="J5731">
        <v>9.7048599999999999E-2</v>
      </c>
      <c r="K5731">
        <v>9.3654600000000005E-2</v>
      </c>
      <c r="L5731">
        <v>9.8449599999999998E-2</v>
      </c>
      <c r="M5731">
        <v>9.6725900000000004E-2</v>
      </c>
    </row>
    <row r="5732" spans="1:13" x14ac:dyDescent="0.2">
      <c r="A5732" s="1">
        <v>5.73</v>
      </c>
      <c r="B5732">
        <v>9.7982100000000003E-2</v>
      </c>
      <c r="C5732">
        <v>9.6869300000000005E-2</v>
      </c>
      <c r="D5732">
        <v>9.3796900000000002E-2</v>
      </c>
      <c r="E5732">
        <v>9.8593600000000003E-2</v>
      </c>
      <c r="F5732">
        <v>9.6618399999999993E-2</v>
      </c>
      <c r="H5732" s="1">
        <v>5.7450000000000001</v>
      </c>
      <c r="I5732">
        <v>9.7874299999999997E-2</v>
      </c>
      <c r="J5732">
        <v>9.73715E-2</v>
      </c>
      <c r="K5732">
        <v>9.3761300000000006E-2</v>
      </c>
      <c r="L5732">
        <v>9.8161899999999996E-2</v>
      </c>
      <c r="M5732">
        <v>9.6797599999999998E-2</v>
      </c>
    </row>
    <row r="5733" spans="1:13" x14ac:dyDescent="0.2">
      <c r="A5733" s="1">
        <v>5.7309999999999999</v>
      </c>
      <c r="B5733">
        <v>9.8197800000000002E-2</v>
      </c>
      <c r="C5733">
        <v>9.6797599999999998E-2</v>
      </c>
      <c r="D5733">
        <v>9.3832499999999999E-2</v>
      </c>
      <c r="E5733">
        <v>9.8305699999999996E-2</v>
      </c>
      <c r="F5733">
        <v>9.6618399999999993E-2</v>
      </c>
      <c r="H5733" s="1">
        <v>5.7460000000000004</v>
      </c>
      <c r="I5733">
        <v>9.7874299999999997E-2</v>
      </c>
      <c r="J5733">
        <v>9.7120300000000007E-2</v>
      </c>
      <c r="K5733">
        <v>9.3796900000000002E-2</v>
      </c>
      <c r="L5733">
        <v>9.8161899999999996E-2</v>
      </c>
      <c r="M5733">
        <v>9.6797599999999998E-2</v>
      </c>
    </row>
    <row r="5734" spans="1:13" x14ac:dyDescent="0.2">
      <c r="A5734" s="1">
        <v>5.7320000000000002</v>
      </c>
      <c r="B5734">
        <v>9.7946199999999997E-2</v>
      </c>
      <c r="C5734">
        <v>9.7227900000000006E-2</v>
      </c>
      <c r="D5734">
        <v>9.3975000000000003E-2</v>
      </c>
      <c r="E5734">
        <v>9.8593600000000003E-2</v>
      </c>
      <c r="F5734">
        <v>9.7012699999999993E-2</v>
      </c>
      <c r="H5734" s="1">
        <v>5.7469999999999999</v>
      </c>
      <c r="I5734">
        <v>9.8125900000000002E-2</v>
      </c>
      <c r="J5734">
        <v>9.7192100000000003E-2</v>
      </c>
      <c r="K5734">
        <v>9.3939400000000006E-2</v>
      </c>
      <c r="L5734">
        <v>9.8197800000000002E-2</v>
      </c>
      <c r="M5734">
        <v>9.6797599999999998E-2</v>
      </c>
    </row>
    <row r="5735" spans="1:13" x14ac:dyDescent="0.2">
      <c r="A5735" s="1">
        <v>5.7329999999999997</v>
      </c>
      <c r="B5735">
        <v>9.7730600000000001E-2</v>
      </c>
      <c r="C5735">
        <v>9.7156199999999998E-2</v>
      </c>
      <c r="D5735">
        <v>9.4295599999999993E-2</v>
      </c>
      <c r="E5735">
        <v>9.8485600000000006E-2</v>
      </c>
      <c r="F5735">
        <v>9.7192100000000003E-2</v>
      </c>
      <c r="H5735" s="1">
        <v>5.7480000000000002</v>
      </c>
      <c r="I5735">
        <v>9.8125900000000002E-2</v>
      </c>
      <c r="J5735">
        <v>9.7192100000000003E-2</v>
      </c>
      <c r="K5735">
        <v>9.3975000000000003E-2</v>
      </c>
      <c r="L5735">
        <v>9.8449599999999998E-2</v>
      </c>
      <c r="M5735">
        <v>9.6690100000000001E-2</v>
      </c>
    </row>
    <row r="5736" spans="1:13" x14ac:dyDescent="0.2">
      <c r="A5736" s="1">
        <v>5.734</v>
      </c>
      <c r="B5736">
        <v>9.8269700000000001E-2</v>
      </c>
      <c r="C5736">
        <v>9.7335599999999994E-2</v>
      </c>
      <c r="D5736">
        <v>9.3903700000000007E-2</v>
      </c>
      <c r="E5736">
        <v>9.8737599999999995E-2</v>
      </c>
      <c r="F5736">
        <v>9.7227900000000006E-2</v>
      </c>
      <c r="H5736" s="1">
        <v>5.7489999999999997</v>
      </c>
      <c r="I5736">
        <v>9.8054000000000002E-2</v>
      </c>
      <c r="J5736">
        <v>9.7192100000000003E-2</v>
      </c>
      <c r="K5736">
        <v>9.3796900000000002E-2</v>
      </c>
      <c r="L5736">
        <v>9.8593600000000003E-2</v>
      </c>
      <c r="M5736">
        <v>9.6797599999999998E-2</v>
      </c>
    </row>
    <row r="5737" spans="1:13" x14ac:dyDescent="0.2">
      <c r="A5737" s="1">
        <v>5.7350000000000003</v>
      </c>
      <c r="B5737">
        <v>9.7622799999999996E-2</v>
      </c>
      <c r="C5737">
        <v>9.7227900000000006E-2</v>
      </c>
      <c r="D5737">
        <v>9.3868099999999996E-2</v>
      </c>
      <c r="E5737">
        <v>9.8629599999999998E-2</v>
      </c>
      <c r="F5737">
        <v>9.6869300000000005E-2</v>
      </c>
      <c r="H5737" s="1">
        <v>5.75</v>
      </c>
      <c r="I5737">
        <v>9.7982100000000003E-2</v>
      </c>
      <c r="J5737">
        <v>9.7084400000000001E-2</v>
      </c>
      <c r="K5737">
        <v>9.3975000000000003E-2</v>
      </c>
      <c r="L5737">
        <v>9.8341700000000004E-2</v>
      </c>
      <c r="M5737">
        <v>9.7012699999999993E-2</v>
      </c>
    </row>
    <row r="5738" spans="1:13" x14ac:dyDescent="0.2">
      <c r="A5738" s="1">
        <v>5.7359999999999998</v>
      </c>
      <c r="B5738">
        <v>9.7766500000000006E-2</v>
      </c>
      <c r="C5738">
        <v>9.7192100000000003E-2</v>
      </c>
      <c r="D5738">
        <v>9.3761300000000006E-2</v>
      </c>
      <c r="E5738">
        <v>9.8269700000000001E-2</v>
      </c>
      <c r="F5738">
        <v>9.6905099999999994E-2</v>
      </c>
      <c r="H5738" s="1">
        <v>5.7510000000000003</v>
      </c>
      <c r="I5738">
        <v>9.7802399999999998E-2</v>
      </c>
      <c r="J5738">
        <v>9.7120300000000007E-2</v>
      </c>
      <c r="K5738">
        <v>9.3654600000000005E-2</v>
      </c>
      <c r="L5738">
        <v>9.8305699999999996E-2</v>
      </c>
      <c r="M5738">
        <v>9.6976800000000002E-2</v>
      </c>
    </row>
    <row r="5739" spans="1:13" x14ac:dyDescent="0.2">
      <c r="A5739" s="1">
        <v>5.7370000000000001</v>
      </c>
      <c r="B5739">
        <v>9.7658700000000001E-2</v>
      </c>
      <c r="C5739">
        <v>9.7012699999999993E-2</v>
      </c>
      <c r="D5739">
        <v>9.3796900000000002E-2</v>
      </c>
      <c r="E5739">
        <v>9.8054000000000002E-2</v>
      </c>
      <c r="F5739">
        <v>9.68334E-2</v>
      </c>
      <c r="H5739" s="1">
        <v>5.7519999999999998</v>
      </c>
      <c r="I5739">
        <v>9.7874299999999997E-2</v>
      </c>
      <c r="J5739">
        <v>9.6976800000000002E-2</v>
      </c>
      <c r="K5739">
        <v>9.3690200000000001E-2</v>
      </c>
      <c r="L5739">
        <v>9.8413600000000004E-2</v>
      </c>
      <c r="M5739">
        <v>9.7012699999999993E-2</v>
      </c>
    </row>
    <row r="5740" spans="1:13" x14ac:dyDescent="0.2">
      <c r="A5740" s="1">
        <v>5.7380000000000004</v>
      </c>
      <c r="B5740">
        <v>9.7910200000000003E-2</v>
      </c>
      <c r="C5740">
        <v>9.7048599999999999E-2</v>
      </c>
      <c r="D5740">
        <v>9.4295599999999993E-2</v>
      </c>
      <c r="E5740">
        <v>9.8377699999999998E-2</v>
      </c>
      <c r="F5740">
        <v>9.6725900000000004E-2</v>
      </c>
      <c r="H5740" s="1">
        <v>5.7530000000000001</v>
      </c>
      <c r="I5740">
        <v>9.7802399999999998E-2</v>
      </c>
      <c r="J5740">
        <v>9.7048599999999999E-2</v>
      </c>
      <c r="K5740">
        <v>9.3868099999999996E-2</v>
      </c>
      <c r="L5740">
        <v>9.8377699999999998E-2</v>
      </c>
      <c r="M5740">
        <v>9.6797599999999998E-2</v>
      </c>
    </row>
    <row r="5741" spans="1:13" x14ac:dyDescent="0.2">
      <c r="A5741" s="1">
        <v>5.7389999999999999</v>
      </c>
      <c r="B5741">
        <v>9.7730600000000001E-2</v>
      </c>
      <c r="C5741">
        <v>9.7192100000000003E-2</v>
      </c>
      <c r="D5741">
        <v>9.3903700000000007E-2</v>
      </c>
      <c r="E5741">
        <v>9.8485600000000006E-2</v>
      </c>
      <c r="F5741">
        <v>9.6940999999999999E-2</v>
      </c>
      <c r="H5741" s="1">
        <v>5.7539999999999996</v>
      </c>
      <c r="I5741">
        <v>9.7874299999999997E-2</v>
      </c>
      <c r="J5741">
        <v>9.7012699999999993E-2</v>
      </c>
      <c r="K5741">
        <v>9.3868099999999996E-2</v>
      </c>
      <c r="L5741">
        <v>9.8341700000000004E-2</v>
      </c>
      <c r="M5741">
        <v>9.6869300000000005E-2</v>
      </c>
    </row>
    <row r="5742" spans="1:13" x14ac:dyDescent="0.2">
      <c r="A5742" s="1">
        <v>5.74</v>
      </c>
      <c r="B5742">
        <v>9.8017999999999994E-2</v>
      </c>
      <c r="C5742">
        <v>9.7299700000000003E-2</v>
      </c>
      <c r="D5742">
        <v>9.4081799999999993E-2</v>
      </c>
      <c r="E5742">
        <v>9.8593600000000003E-2</v>
      </c>
      <c r="F5742">
        <v>9.7048599999999999E-2</v>
      </c>
      <c r="H5742" s="1">
        <v>5.7549999999999999</v>
      </c>
      <c r="I5742">
        <v>9.7766500000000006E-2</v>
      </c>
      <c r="J5742">
        <v>9.7120300000000007E-2</v>
      </c>
      <c r="K5742">
        <v>9.40106E-2</v>
      </c>
      <c r="L5742">
        <v>9.8161899999999996E-2</v>
      </c>
      <c r="M5742">
        <v>9.68334E-2</v>
      </c>
    </row>
    <row r="5743" spans="1:13" x14ac:dyDescent="0.2">
      <c r="A5743" s="1">
        <v>5.7409999999999997</v>
      </c>
      <c r="B5743">
        <v>9.8054000000000002E-2</v>
      </c>
      <c r="C5743">
        <v>9.73715E-2</v>
      </c>
      <c r="D5743">
        <v>9.3939400000000006E-2</v>
      </c>
      <c r="E5743">
        <v>9.8377699999999998E-2</v>
      </c>
      <c r="F5743">
        <v>9.7299700000000003E-2</v>
      </c>
      <c r="H5743" s="1">
        <v>5.7560000000000002</v>
      </c>
      <c r="I5743">
        <v>9.8125900000000002E-2</v>
      </c>
      <c r="J5743">
        <v>9.7227900000000006E-2</v>
      </c>
      <c r="K5743">
        <v>9.3939400000000006E-2</v>
      </c>
      <c r="L5743">
        <v>9.8521600000000001E-2</v>
      </c>
      <c r="M5743">
        <v>9.7048599999999999E-2</v>
      </c>
    </row>
    <row r="5744" spans="1:13" x14ac:dyDescent="0.2">
      <c r="A5744" s="1">
        <v>5.742</v>
      </c>
      <c r="B5744">
        <v>9.8017999999999994E-2</v>
      </c>
      <c r="C5744">
        <v>9.7156199999999998E-2</v>
      </c>
      <c r="D5744">
        <v>9.3903700000000007E-2</v>
      </c>
      <c r="E5744">
        <v>9.8593600000000003E-2</v>
      </c>
      <c r="F5744">
        <v>9.7263799999999997E-2</v>
      </c>
      <c r="H5744" s="1">
        <v>5.7569999999999997</v>
      </c>
      <c r="I5744">
        <v>9.8125900000000002E-2</v>
      </c>
      <c r="J5744">
        <v>9.7012699999999993E-2</v>
      </c>
      <c r="K5744">
        <v>9.3975000000000003E-2</v>
      </c>
      <c r="L5744">
        <v>9.87016E-2</v>
      </c>
      <c r="M5744">
        <v>9.6797599999999998E-2</v>
      </c>
    </row>
    <row r="5745" spans="1:13" x14ac:dyDescent="0.2">
      <c r="A5745" s="1">
        <v>5.7430000000000003</v>
      </c>
      <c r="B5745">
        <v>9.7874299999999997E-2</v>
      </c>
      <c r="C5745">
        <v>9.7120300000000007E-2</v>
      </c>
      <c r="D5745">
        <v>9.3725699999999995E-2</v>
      </c>
      <c r="E5745">
        <v>9.8557599999999995E-2</v>
      </c>
      <c r="F5745">
        <v>9.6940999999999999E-2</v>
      </c>
      <c r="H5745" s="1">
        <v>5.758</v>
      </c>
      <c r="I5745">
        <v>9.7694600000000006E-2</v>
      </c>
      <c r="J5745">
        <v>9.7012699999999993E-2</v>
      </c>
      <c r="K5745">
        <v>9.4081799999999993E-2</v>
      </c>
      <c r="L5745">
        <v>9.8521600000000001E-2</v>
      </c>
      <c r="M5745">
        <v>9.6761700000000006E-2</v>
      </c>
    </row>
    <row r="5746" spans="1:13" x14ac:dyDescent="0.2">
      <c r="A5746" s="1">
        <v>5.7439999999999998</v>
      </c>
      <c r="B5746">
        <v>9.7982100000000003E-2</v>
      </c>
      <c r="C5746">
        <v>9.7048599999999999E-2</v>
      </c>
      <c r="D5746">
        <v>9.3654600000000005E-2</v>
      </c>
      <c r="E5746">
        <v>9.8449599999999998E-2</v>
      </c>
      <c r="F5746">
        <v>9.6725900000000004E-2</v>
      </c>
      <c r="H5746" s="1">
        <v>5.7590000000000003</v>
      </c>
      <c r="I5746">
        <v>9.7946199999999997E-2</v>
      </c>
      <c r="J5746">
        <v>9.7156199999999998E-2</v>
      </c>
      <c r="K5746">
        <v>9.3761300000000006E-2</v>
      </c>
      <c r="L5746">
        <v>9.8665600000000006E-2</v>
      </c>
      <c r="M5746">
        <v>9.6797599999999998E-2</v>
      </c>
    </row>
    <row r="5747" spans="1:13" x14ac:dyDescent="0.2">
      <c r="A5747" s="1">
        <v>5.7450000000000001</v>
      </c>
      <c r="B5747">
        <v>9.7874299999999997E-2</v>
      </c>
      <c r="C5747">
        <v>9.73715E-2</v>
      </c>
      <c r="D5747">
        <v>9.3761300000000006E-2</v>
      </c>
      <c r="E5747">
        <v>9.8161899999999996E-2</v>
      </c>
      <c r="F5747">
        <v>9.6797599999999998E-2</v>
      </c>
      <c r="H5747" s="1">
        <v>5.76</v>
      </c>
      <c r="I5747">
        <v>9.7946199999999997E-2</v>
      </c>
      <c r="J5747">
        <v>9.6976800000000002E-2</v>
      </c>
      <c r="K5747">
        <v>9.3832499999999999E-2</v>
      </c>
      <c r="L5747">
        <v>9.8593600000000003E-2</v>
      </c>
      <c r="M5747">
        <v>9.6761700000000006E-2</v>
      </c>
    </row>
    <row r="5748" spans="1:13" x14ac:dyDescent="0.2">
      <c r="A5748" s="1">
        <v>5.7460000000000004</v>
      </c>
      <c r="B5748">
        <v>9.7874299999999997E-2</v>
      </c>
      <c r="C5748">
        <v>9.7120300000000007E-2</v>
      </c>
      <c r="D5748">
        <v>9.3796900000000002E-2</v>
      </c>
      <c r="E5748">
        <v>9.8161899999999996E-2</v>
      </c>
      <c r="F5748">
        <v>9.6797599999999998E-2</v>
      </c>
      <c r="H5748" s="1">
        <v>5.7610000000000001</v>
      </c>
      <c r="I5748">
        <v>9.7910200000000003E-2</v>
      </c>
      <c r="J5748">
        <v>9.7479200000000002E-2</v>
      </c>
      <c r="K5748">
        <v>9.3832499999999999E-2</v>
      </c>
      <c r="L5748">
        <v>9.7982100000000003E-2</v>
      </c>
      <c r="M5748">
        <v>9.6976800000000002E-2</v>
      </c>
    </row>
    <row r="5749" spans="1:13" x14ac:dyDescent="0.2">
      <c r="A5749" s="1">
        <v>5.7469999999999999</v>
      </c>
      <c r="B5749">
        <v>9.8125900000000002E-2</v>
      </c>
      <c r="C5749">
        <v>9.7192100000000003E-2</v>
      </c>
      <c r="D5749">
        <v>9.3939400000000006E-2</v>
      </c>
      <c r="E5749">
        <v>9.8197800000000002E-2</v>
      </c>
      <c r="F5749">
        <v>9.6797599999999998E-2</v>
      </c>
      <c r="H5749" s="1">
        <v>5.7619999999999996</v>
      </c>
      <c r="I5749">
        <v>9.7838400000000006E-2</v>
      </c>
      <c r="J5749">
        <v>9.7120300000000007E-2</v>
      </c>
      <c r="K5749">
        <v>9.3832499999999999E-2</v>
      </c>
      <c r="L5749">
        <v>9.8305699999999996E-2</v>
      </c>
      <c r="M5749">
        <v>9.7012699999999993E-2</v>
      </c>
    </row>
    <row r="5750" spans="1:13" x14ac:dyDescent="0.2">
      <c r="A5750" s="1">
        <v>5.7480000000000002</v>
      </c>
      <c r="B5750">
        <v>9.8125900000000002E-2</v>
      </c>
      <c r="C5750">
        <v>9.7192100000000003E-2</v>
      </c>
      <c r="D5750">
        <v>9.3975000000000003E-2</v>
      </c>
      <c r="E5750">
        <v>9.8449599999999998E-2</v>
      </c>
      <c r="F5750">
        <v>9.6690100000000001E-2</v>
      </c>
      <c r="H5750" s="1">
        <v>5.7629999999999999</v>
      </c>
      <c r="I5750">
        <v>9.7730600000000001E-2</v>
      </c>
      <c r="J5750">
        <v>9.7084400000000001E-2</v>
      </c>
      <c r="K5750">
        <v>9.3832499999999999E-2</v>
      </c>
      <c r="L5750">
        <v>9.8269700000000001E-2</v>
      </c>
      <c r="M5750">
        <v>9.6725900000000004E-2</v>
      </c>
    </row>
    <row r="5751" spans="1:13" x14ac:dyDescent="0.2">
      <c r="A5751" s="1">
        <v>5.7489999999999997</v>
      </c>
      <c r="B5751">
        <v>9.8054000000000002E-2</v>
      </c>
      <c r="C5751">
        <v>9.7192100000000003E-2</v>
      </c>
      <c r="D5751">
        <v>9.3796900000000002E-2</v>
      </c>
      <c r="E5751">
        <v>9.8593600000000003E-2</v>
      </c>
      <c r="F5751">
        <v>9.6797599999999998E-2</v>
      </c>
      <c r="H5751" s="1">
        <v>5.7640000000000002</v>
      </c>
      <c r="I5751">
        <v>9.7946199999999997E-2</v>
      </c>
      <c r="J5751">
        <v>9.7084400000000001E-2</v>
      </c>
      <c r="K5751">
        <v>9.3725699999999995E-2</v>
      </c>
      <c r="L5751">
        <v>9.8485600000000006E-2</v>
      </c>
      <c r="M5751">
        <v>9.6475099999999994E-2</v>
      </c>
    </row>
    <row r="5752" spans="1:13" x14ac:dyDescent="0.2">
      <c r="A5752" s="1">
        <v>5.75</v>
      </c>
      <c r="B5752">
        <v>9.7982100000000003E-2</v>
      </c>
      <c r="C5752">
        <v>9.7084400000000001E-2</v>
      </c>
      <c r="D5752">
        <v>9.3975000000000003E-2</v>
      </c>
      <c r="E5752">
        <v>9.8341700000000004E-2</v>
      </c>
      <c r="F5752">
        <v>9.7012699999999993E-2</v>
      </c>
      <c r="H5752" s="1">
        <v>5.7649999999999997</v>
      </c>
      <c r="I5752">
        <v>9.7766500000000006E-2</v>
      </c>
      <c r="J5752">
        <v>9.7120300000000007E-2</v>
      </c>
      <c r="K5752">
        <v>9.3903700000000007E-2</v>
      </c>
      <c r="L5752">
        <v>9.8377699999999998E-2</v>
      </c>
      <c r="M5752">
        <v>9.6761700000000006E-2</v>
      </c>
    </row>
    <row r="5753" spans="1:13" x14ac:dyDescent="0.2">
      <c r="A5753" s="1">
        <v>5.7510000000000003</v>
      </c>
      <c r="B5753">
        <v>9.7802399999999998E-2</v>
      </c>
      <c r="C5753">
        <v>9.7120300000000007E-2</v>
      </c>
      <c r="D5753">
        <v>9.3654600000000005E-2</v>
      </c>
      <c r="E5753">
        <v>9.8305699999999996E-2</v>
      </c>
      <c r="F5753">
        <v>9.6976800000000002E-2</v>
      </c>
      <c r="H5753" s="1">
        <v>5.766</v>
      </c>
      <c r="I5753">
        <v>9.8017999999999994E-2</v>
      </c>
      <c r="J5753">
        <v>9.7012699999999993E-2</v>
      </c>
      <c r="K5753">
        <v>9.3832499999999999E-2</v>
      </c>
      <c r="L5753">
        <v>9.8269700000000001E-2</v>
      </c>
      <c r="M5753">
        <v>9.6761700000000006E-2</v>
      </c>
    </row>
    <row r="5754" spans="1:13" x14ac:dyDescent="0.2">
      <c r="A5754" s="1">
        <v>5.7519999999999998</v>
      </c>
      <c r="B5754">
        <v>9.7874299999999997E-2</v>
      </c>
      <c r="C5754">
        <v>9.6976800000000002E-2</v>
      </c>
      <c r="D5754">
        <v>9.3690200000000001E-2</v>
      </c>
      <c r="E5754">
        <v>9.8413600000000004E-2</v>
      </c>
      <c r="F5754">
        <v>9.7012699999999993E-2</v>
      </c>
      <c r="H5754" s="1">
        <v>5.7670000000000003</v>
      </c>
      <c r="I5754">
        <v>9.7838400000000006E-2</v>
      </c>
      <c r="J5754">
        <v>9.6976800000000002E-2</v>
      </c>
      <c r="K5754">
        <v>9.3654600000000005E-2</v>
      </c>
      <c r="L5754">
        <v>9.8341700000000004E-2</v>
      </c>
      <c r="M5754">
        <v>9.6976800000000002E-2</v>
      </c>
    </row>
    <row r="5755" spans="1:13" x14ac:dyDescent="0.2">
      <c r="A5755" s="1">
        <v>5.7530000000000001</v>
      </c>
      <c r="B5755">
        <v>9.7802399999999998E-2</v>
      </c>
      <c r="C5755">
        <v>9.7048599999999999E-2</v>
      </c>
      <c r="D5755">
        <v>9.3868099999999996E-2</v>
      </c>
      <c r="E5755">
        <v>9.8377699999999998E-2</v>
      </c>
      <c r="F5755">
        <v>9.6797599999999998E-2</v>
      </c>
      <c r="H5755" s="1">
        <v>5.7679999999999998</v>
      </c>
      <c r="I5755">
        <v>9.7982100000000003E-2</v>
      </c>
      <c r="J5755">
        <v>9.6797599999999998E-2</v>
      </c>
      <c r="K5755">
        <v>9.3583399999999997E-2</v>
      </c>
      <c r="L5755">
        <v>9.8377699999999998E-2</v>
      </c>
      <c r="M5755">
        <v>9.68334E-2</v>
      </c>
    </row>
    <row r="5756" spans="1:13" x14ac:dyDescent="0.2">
      <c r="A5756" s="1">
        <v>5.7539999999999996</v>
      </c>
      <c r="B5756">
        <v>9.7874299999999997E-2</v>
      </c>
      <c r="C5756">
        <v>9.7012699999999993E-2</v>
      </c>
      <c r="D5756">
        <v>9.3868099999999996E-2</v>
      </c>
      <c r="E5756">
        <v>9.8341700000000004E-2</v>
      </c>
      <c r="F5756">
        <v>9.6869300000000005E-2</v>
      </c>
      <c r="H5756" s="1">
        <v>5.7690000000000001</v>
      </c>
      <c r="I5756">
        <v>9.7550999999999999E-2</v>
      </c>
      <c r="J5756">
        <v>9.7156199999999998E-2</v>
      </c>
      <c r="K5756">
        <v>9.3796900000000002E-2</v>
      </c>
      <c r="L5756">
        <v>9.8197800000000002E-2</v>
      </c>
      <c r="M5756">
        <v>9.6940999999999999E-2</v>
      </c>
    </row>
    <row r="5757" spans="1:13" x14ac:dyDescent="0.2">
      <c r="A5757" s="1">
        <v>5.7549999999999999</v>
      </c>
      <c r="B5757">
        <v>9.7766500000000006E-2</v>
      </c>
      <c r="C5757">
        <v>9.7120300000000007E-2</v>
      </c>
      <c r="D5757">
        <v>9.40106E-2</v>
      </c>
      <c r="E5757">
        <v>9.8161899999999996E-2</v>
      </c>
      <c r="F5757">
        <v>9.68334E-2</v>
      </c>
      <c r="H5757" s="1">
        <v>5.77</v>
      </c>
      <c r="I5757">
        <v>9.7622799999999996E-2</v>
      </c>
      <c r="J5757">
        <v>9.7227900000000006E-2</v>
      </c>
      <c r="K5757">
        <v>9.3725699999999995E-2</v>
      </c>
      <c r="L5757">
        <v>9.8197800000000002E-2</v>
      </c>
      <c r="M5757">
        <v>9.6940999999999999E-2</v>
      </c>
    </row>
    <row r="5758" spans="1:13" x14ac:dyDescent="0.2">
      <c r="A5758" s="1">
        <v>5.7560000000000002</v>
      </c>
      <c r="B5758">
        <v>9.8125900000000002E-2</v>
      </c>
      <c r="C5758">
        <v>9.7227900000000006E-2</v>
      </c>
      <c r="D5758">
        <v>9.3939400000000006E-2</v>
      </c>
      <c r="E5758">
        <v>9.8521600000000001E-2</v>
      </c>
      <c r="F5758">
        <v>9.7048599999999999E-2</v>
      </c>
      <c r="H5758" s="1">
        <v>5.7709999999999999</v>
      </c>
      <c r="I5758">
        <v>9.7802399999999998E-2</v>
      </c>
      <c r="J5758">
        <v>9.7048599999999999E-2</v>
      </c>
      <c r="K5758">
        <v>9.41887E-2</v>
      </c>
      <c r="L5758">
        <v>9.8161899999999996E-2</v>
      </c>
      <c r="M5758">
        <v>9.6725900000000004E-2</v>
      </c>
    </row>
    <row r="5759" spans="1:13" x14ac:dyDescent="0.2">
      <c r="A5759" s="1">
        <v>5.7569999999999997</v>
      </c>
      <c r="B5759">
        <v>9.8125900000000002E-2</v>
      </c>
      <c r="C5759">
        <v>9.7012699999999993E-2</v>
      </c>
      <c r="D5759">
        <v>9.3975000000000003E-2</v>
      </c>
      <c r="E5759">
        <v>9.87016E-2</v>
      </c>
      <c r="F5759">
        <v>9.6797599999999998E-2</v>
      </c>
      <c r="H5759" s="1">
        <v>5.7720000000000002</v>
      </c>
      <c r="I5759">
        <v>9.8017999999999994E-2</v>
      </c>
      <c r="J5759">
        <v>9.6905099999999994E-2</v>
      </c>
      <c r="K5759">
        <v>9.4153100000000003E-2</v>
      </c>
      <c r="L5759">
        <v>9.8341700000000004E-2</v>
      </c>
      <c r="M5759">
        <v>9.6582600000000005E-2</v>
      </c>
    </row>
    <row r="5760" spans="1:13" x14ac:dyDescent="0.2">
      <c r="A5760" s="1">
        <v>5.758</v>
      </c>
      <c r="B5760">
        <v>9.7694600000000006E-2</v>
      </c>
      <c r="C5760">
        <v>9.7012699999999993E-2</v>
      </c>
      <c r="D5760">
        <v>9.4081799999999993E-2</v>
      </c>
      <c r="E5760">
        <v>9.8521600000000001E-2</v>
      </c>
      <c r="F5760">
        <v>9.6761700000000006E-2</v>
      </c>
      <c r="H5760" s="1">
        <v>5.7729999999999997</v>
      </c>
      <c r="I5760">
        <v>9.7838400000000006E-2</v>
      </c>
      <c r="J5760">
        <v>9.7120300000000007E-2</v>
      </c>
      <c r="K5760">
        <v>9.3761300000000006E-2</v>
      </c>
      <c r="L5760">
        <v>9.8377699999999998E-2</v>
      </c>
      <c r="M5760">
        <v>9.6654199999999996E-2</v>
      </c>
    </row>
    <row r="5761" spans="1:13" x14ac:dyDescent="0.2">
      <c r="A5761" s="1">
        <v>5.7590000000000003</v>
      </c>
      <c r="B5761">
        <v>9.7946199999999997E-2</v>
      </c>
      <c r="C5761">
        <v>9.7156199999999998E-2</v>
      </c>
      <c r="D5761">
        <v>9.3761300000000006E-2</v>
      </c>
      <c r="E5761">
        <v>9.8665600000000006E-2</v>
      </c>
      <c r="F5761">
        <v>9.6797599999999998E-2</v>
      </c>
      <c r="H5761" s="1">
        <v>5.774</v>
      </c>
      <c r="I5761">
        <v>9.7838400000000006E-2</v>
      </c>
      <c r="J5761">
        <v>9.7012699999999993E-2</v>
      </c>
      <c r="K5761">
        <v>9.35478E-2</v>
      </c>
      <c r="L5761">
        <v>9.8017999999999994E-2</v>
      </c>
      <c r="M5761">
        <v>9.68334E-2</v>
      </c>
    </row>
    <row r="5762" spans="1:13" x14ac:dyDescent="0.2">
      <c r="A5762" s="1">
        <v>5.76</v>
      </c>
      <c r="B5762">
        <v>9.7946199999999997E-2</v>
      </c>
      <c r="C5762">
        <v>9.6976800000000002E-2</v>
      </c>
      <c r="D5762">
        <v>9.3832499999999999E-2</v>
      </c>
      <c r="E5762">
        <v>9.8593600000000003E-2</v>
      </c>
      <c r="F5762">
        <v>9.6761700000000006E-2</v>
      </c>
      <c r="H5762" s="1">
        <v>5.7750000000000004</v>
      </c>
      <c r="I5762">
        <v>9.7838400000000006E-2</v>
      </c>
      <c r="J5762">
        <v>9.7012699999999993E-2</v>
      </c>
      <c r="K5762">
        <v>9.3796900000000002E-2</v>
      </c>
      <c r="L5762">
        <v>9.8377699999999998E-2</v>
      </c>
      <c r="M5762">
        <v>9.7012699999999993E-2</v>
      </c>
    </row>
    <row r="5763" spans="1:13" x14ac:dyDescent="0.2">
      <c r="A5763" s="1">
        <v>5.7610000000000001</v>
      </c>
      <c r="B5763">
        <v>9.7910200000000003E-2</v>
      </c>
      <c r="C5763">
        <v>9.7479200000000002E-2</v>
      </c>
      <c r="D5763">
        <v>9.3832499999999999E-2</v>
      </c>
      <c r="E5763">
        <v>9.7982100000000003E-2</v>
      </c>
      <c r="F5763">
        <v>9.6976800000000002E-2</v>
      </c>
      <c r="H5763" s="1">
        <v>5.7759999999999998</v>
      </c>
      <c r="I5763">
        <v>9.7766500000000006E-2</v>
      </c>
      <c r="J5763">
        <v>9.7156199999999998E-2</v>
      </c>
      <c r="K5763">
        <v>9.35478E-2</v>
      </c>
      <c r="L5763">
        <v>9.8485600000000006E-2</v>
      </c>
      <c r="M5763">
        <v>9.7012699999999993E-2</v>
      </c>
    </row>
    <row r="5764" spans="1:13" x14ac:dyDescent="0.2">
      <c r="A5764" s="1">
        <v>5.7619999999999996</v>
      </c>
      <c r="B5764">
        <v>9.7838400000000006E-2</v>
      </c>
      <c r="C5764">
        <v>9.7120300000000007E-2</v>
      </c>
      <c r="D5764">
        <v>9.3832499999999999E-2</v>
      </c>
      <c r="E5764">
        <v>9.8305699999999996E-2</v>
      </c>
      <c r="F5764">
        <v>9.7012699999999993E-2</v>
      </c>
      <c r="H5764" s="1">
        <v>5.7770000000000001</v>
      </c>
      <c r="I5764">
        <v>9.7946199999999997E-2</v>
      </c>
      <c r="J5764">
        <v>9.7227900000000006E-2</v>
      </c>
      <c r="K5764">
        <v>9.3690200000000001E-2</v>
      </c>
      <c r="L5764">
        <v>9.8377699999999998E-2</v>
      </c>
      <c r="M5764">
        <v>9.6976800000000002E-2</v>
      </c>
    </row>
    <row r="5765" spans="1:13" x14ac:dyDescent="0.2">
      <c r="A5765" s="1">
        <v>5.7629999999999999</v>
      </c>
      <c r="B5765">
        <v>9.7730600000000001E-2</v>
      </c>
      <c r="C5765">
        <v>9.7084400000000001E-2</v>
      </c>
      <c r="D5765">
        <v>9.3832499999999999E-2</v>
      </c>
      <c r="E5765">
        <v>9.8269700000000001E-2</v>
      </c>
      <c r="F5765">
        <v>9.6725900000000004E-2</v>
      </c>
      <c r="H5765" s="1">
        <v>5.7779999999999996</v>
      </c>
      <c r="I5765">
        <v>9.7802399999999998E-2</v>
      </c>
      <c r="J5765">
        <v>9.7084400000000001E-2</v>
      </c>
      <c r="K5765">
        <v>9.3903700000000007E-2</v>
      </c>
      <c r="L5765">
        <v>9.8089899999999994E-2</v>
      </c>
      <c r="M5765">
        <v>9.6654199999999996E-2</v>
      </c>
    </row>
    <row r="5766" spans="1:13" x14ac:dyDescent="0.2">
      <c r="A5766" s="1">
        <v>5.7640000000000002</v>
      </c>
      <c r="B5766">
        <v>9.7946199999999997E-2</v>
      </c>
      <c r="C5766">
        <v>9.7084400000000001E-2</v>
      </c>
      <c r="D5766">
        <v>9.3725699999999995E-2</v>
      </c>
      <c r="E5766">
        <v>9.8485600000000006E-2</v>
      </c>
      <c r="F5766">
        <v>9.6475099999999994E-2</v>
      </c>
      <c r="H5766" s="1">
        <v>5.7789999999999999</v>
      </c>
      <c r="I5766">
        <v>9.7838400000000006E-2</v>
      </c>
      <c r="J5766">
        <v>9.68334E-2</v>
      </c>
      <c r="K5766">
        <v>9.4081799999999993E-2</v>
      </c>
      <c r="L5766">
        <v>9.8197800000000002E-2</v>
      </c>
      <c r="M5766">
        <v>9.6475099999999994E-2</v>
      </c>
    </row>
    <row r="5767" spans="1:13" x14ac:dyDescent="0.2">
      <c r="A5767" s="1">
        <v>5.7649999999999997</v>
      </c>
      <c r="B5767">
        <v>9.7766500000000006E-2</v>
      </c>
      <c r="C5767">
        <v>9.7120300000000007E-2</v>
      </c>
      <c r="D5767">
        <v>9.3903700000000007E-2</v>
      </c>
      <c r="E5767">
        <v>9.8377699999999998E-2</v>
      </c>
      <c r="F5767">
        <v>9.6761700000000006E-2</v>
      </c>
      <c r="H5767" s="1">
        <v>5.78</v>
      </c>
      <c r="I5767">
        <v>9.7766500000000006E-2</v>
      </c>
      <c r="J5767">
        <v>9.6940999999999999E-2</v>
      </c>
      <c r="K5767">
        <v>9.3761300000000006E-2</v>
      </c>
      <c r="L5767">
        <v>9.8341700000000004E-2</v>
      </c>
      <c r="M5767">
        <v>9.6367599999999998E-2</v>
      </c>
    </row>
    <row r="5768" spans="1:13" x14ac:dyDescent="0.2">
      <c r="A5768" s="1">
        <v>5.766</v>
      </c>
      <c r="B5768">
        <v>9.8017999999999994E-2</v>
      </c>
      <c r="C5768">
        <v>9.7012699999999993E-2</v>
      </c>
      <c r="D5768">
        <v>9.3832499999999999E-2</v>
      </c>
      <c r="E5768">
        <v>9.8269700000000001E-2</v>
      </c>
      <c r="F5768">
        <v>9.6761700000000006E-2</v>
      </c>
      <c r="H5768" s="1">
        <v>5.7809999999999997</v>
      </c>
      <c r="I5768">
        <v>9.7982100000000003E-2</v>
      </c>
      <c r="J5768">
        <v>9.6940999999999999E-2</v>
      </c>
      <c r="K5768">
        <v>9.3796900000000002E-2</v>
      </c>
      <c r="L5768">
        <v>9.8341700000000004E-2</v>
      </c>
      <c r="M5768">
        <v>9.6690100000000001E-2</v>
      </c>
    </row>
    <row r="5769" spans="1:13" x14ac:dyDescent="0.2">
      <c r="A5769" s="1">
        <v>5.7670000000000003</v>
      </c>
      <c r="B5769">
        <v>9.7838400000000006E-2</v>
      </c>
      <c r="C5769">
        <v>9.6976800000000002E-2</v>
      </c>
      <c r="D5769">
        <v>9.3654600000000005E-2</v>
      </c>
      <c r="E5769">
        <v>9.8341700000000004E-2</v>
      </c>
      <c r="F5769">
        <v>9.6976800000000002E-2</v>
      </c>
      <c r="H5769" s="1">
        <v>5.782</v>
      </c>
      <c r="I5769">
        <v>9.8017999999999994E-2</v>
      </c>
      <c r="J5769">
        <v>9.68334E-2</v>
      </c>
      <c r="K5769">
        <v>9.3832499999999999E-2</v>
      </c>
      <c r="L5769">
        <v>9.8341700000000004E-2</v>
      </c>
      <c r="M5769">
        <v>9.6976800000000002E-2</v>
      </c>
    </row>
    <row r="5770" spans="1:13" x14ac:dyDescent="0.2">
      <c r="A5770" s="1">
        <v>5.7679999999999998</v>
      </c>
      <c r="B5770">
        <v>9.7982100000000003E-2</v>
      </c>
      <c r="C5770">
        <v>9.6797599999999998E-2</v>
      </c>
      <c r="D5770">
        <v>9.3583399999999997E-2</v>
      </c>
      <c r="E5770">
        <v>9.8377699999999998E-2</v>
      </c>
      <c r="F5770">
        <v>9.68334E-2</v>
      </c>
      <c r="H5770" s="1">
        <v>5.7830000000000004</v>
      </c>
      <c r="I5770">
        <v>9.7838400000000006E-2</v>
      </c>
      <c r="J5770">
        <v>9.6690100000000001E-2</v>
      </c>
      <c r="K5770">
        <v>9.3441099999999999E-2</v>
      </c>
      <c r="L5770">
        <v>9.8449599999999998E-2</v>
      </c>
      <c r="M5770">
        <v>9.7120300000000007E-2</v>
      </c>
    </row>
    <row r="5771" spans="1:13" x14ac:dyDescent="0.2">
      <c r="A5771" s="1">
        <v>5.7690000000000001</v>
      </c>
      <c r="B5771">
        <v>9.7550999999999999E-2</v>
      </c>
      <c r="C5771">
        <v>9.7156199999999998E-2</v>
      </c>
      <c r="D5771">
        <v>9.3796900000000002E-2</v>
      </c>
      <c r="E5771">
        <v>9.8197800000000002E-2</v>
      </c>
      <c r="F5771">
        <v>9.6940999999999999E-2</v>
      </c>
      <c r="H5771" s="1">
        <v>5.7839999999999998</v>
      </c>
      <c r="I5771">
        <v>9.7766500000000006E-2</v>
      </c>
      <c r="J5771">
        <v>9.6940999999999999E-2</v>
      </c>
      <c r="K5771">
        <v>9.3583399999999997E-2</v>
      </c>
      <c r="L5771">
        <v>9.8557599999999995E-2</v>
      </c>
      <c r="M5771">
        <v>9.7012699999999993E-2</v>
      </c>
    </row>
    <row r="5772" spans="1:13" x14ac:dyDescent="0.2">
      <c r="A5772" s="1">
        <v>5.77</v>
      </c>
      <c r="B5772">
        <v>9.7622799999999996E-2</v>
      </c>
      <c r="C5772">
        <v>9.7227900000000006E-2</v>
      </c>
      <c r="D5772">
        <v>9.3725699999999995E-2</v>
      </c>
      <c r="E5772">
        <v>9.8197800000000002E-2</v>
      </c>
      <c r="F5772">
        <v>9.6940999999999999E-2</v>
      </c>
      <c r="H5772" s="1">
        <v>5.7850000000000001</v>
      </c>
      <c r="I5772">
        <v>9.7838400000000006E-2</v>
      </c>
      <c r="J5772">
        <v>9.7227900000000006E-2</v>
      </c>
      <c r="K5772">
        <v>9.3796900000000002E-2</v>
      </c>
      <c r="L5772">
        <v>9.8305699999999996E-2</v>
      </c>
      <c r="M5772">
        <v>9.6725900000000004E-2</v>
      </c>
    </row>
    <row r="5773" spans="1:13" x14ac:dyDescent="0.2">
      <c r="A5773" s="1">
        <v>5.7709999999999999</v>
      </c>
      <c r="B5773">
        <v>9.7802399999999998E-2</v>
      </c>
      <c r="C5773">
        <v>9.7048599999999999E-2</v>
      </c>
      <c r="D5773">
        <v>9.41887E-2</v>
      </c>
      <c r="E5773">
        <v>9.8161899999999996E-2</v>
      </c>
      <c r="F5773">
        <v>9.6725900000000004E-2</v>
      </c>
      <c r="H5773" s="1">
        <v>5.7859999999999996</v>
      </c>
      <c r="I5773">
        <v>9.7515099999999993E-2</v>
      </c>
      <c r="J5773">
        <v>9.7012699999999993E-2</v>
      </c>
      <c r="K5773">
        <v>9.3832499999999999E-2</v>
      </c>
      <c r="L5773">
        <v>9.8341700000000004E-2</v>
      </c>
      <c r="M5773">
        <v>9.6690100000000001E-2</v>
      </c>
    </row>
    <row r="5774" spans="1:13" x14ac:dyDescent="0.2">
      <c r="A5774" s="1">
        <v>5.7720000000000002</v>
      </c>
      <c r="B5774">
        <v>9.8017999999999994E-2</v>
      </c>
      <c r="C5774">
        <v>9.6905099999999994E-2</v>
      </c>
      <c r="D5774">
        <v>9.4153100000000003E-2</v>
      </c>
      <c r="E5774">
        <v>9.8341700000000004E-2</v>
      </c>
      <c r="F5774">
        <v>9.6582600000000005E-2</v>
      </c>
      <c r="H5774" s="1">
        <v>5.7869999999999999</v>
      </c>
      <c r="I5774">
        <v>9.7694600000000006E-2</v>
      </c>
      <c r="J5774">
        <v>9.7048599999999999E-2</v>
      </c>
      <c r="K5774">
        <v>9.3939400000000006E-2</v>
      </c>
      <c r="L5774">
        <v>9.7910200000000003E-2</v>
      </c>
      <c r="M5774">
        <v>9.6654199999999996E-2</v>
      </c>
    </row>
    <row r="5775" spans="1:13" x14ac:dyDescent="0.2">
      <c r="A5775" s="1">
        <v>5.7729999999999997</v>
      </c>
      <c r="B5775">
        <v>9.7838400000000006E-2</v>
      </c>
      <c r="C5775">
        <v>9.7120300000000007E-2</v>
      </c>
      <c r="D5775">
        <v>9.3761300000000006E-2</v>
      </c>
      <c r="E5775">
        <v>9.8377699999999998E-2</v>
      </c>
      <c r="F5775">
        <v>9.6654199999999996E-2</v>
      </c>
      <c r="H5775" s="1">
        <v>5.7880000000000003</v>
      </c>
      <c r="I5775">
        <v>9.8054000000000002E-2</v>
      </c>
      <c r="J5775">
        <v>9.68334E-2</v>
      </c>
      <c r="K5775">
        <v>9.3654600000000005E-2</v>
      </c>
      <c r="L5775">
        <v>9.8305699999999996E-2</v>
      </c>
      <c r="M5775">
        <v>9.6654199999999996E-2</v>
      </c>
    </row>
    <row r="5776" spans="1:13" x14ac:dyDescent="0.2">
      <c r="A5776" s="1">
        <v>5.774</v>
      </c>
      <c r="B5776">
        <v>9.7838400000000006E-2</v>
      </c>
      <c r="C5776">
        <v>9.7012699999999993E-2</v>
      </c>
      <c r="D5776">
        <v>9.35478E-2</v>
      </c>
      <c r="E5776">
        <v>9.8017999999999994E-2</v>
      </c>
      <c r="F5776">
        <v>9.68334E-2</v>
      </c>
      <c r="H5776" s="1">
        <v>5.7889999999999997</v>
      </c>
      <c r="I5776">
        <v>9.8089899999999994E-2</v>
      </c>
      <c r="J5776">
        <v>9.6654199999999996E-2</v>
      </c>
      <c r="K5776">
        <v>9.3618999999999994E-2</v>
      </c>
      <c r="L5776">
        <v>9.8449599999999998E-2</v>
      </c>
      <c r="M5776">
        <v>9.68334E-2</v>
      </c>
    </row>
    <row r="5777" spans="1:13" x14ac:dyDescent="0.2">
      <c r="A5777" s="1">
        <v>5.7750000000000004</v>
      </c>
      <c r="B5777">
        <v>9.7838400000000006E-2</v>
      </c>
      <c r="C5777">
        <v>9.7012699999999993E-2</v>
      </c>
      <c r="D5777">
        <v>9.3796900000000002E-2</v>
      </c>
      <c r="E5777">
        <v>9.8377699999999998E-2</v>
      </c>
      <c r="F5777">
        <v>9.7012699999999993E-2</v>
      </c>
      <c r="H5777" s="1">
        <v>5.79</v>
      </c>
      <c r="I5777">
        <v>9.8017999999999994E-2</v>
      </c>
      <c r="J5777">
        <v>9.6976800000000002E-2</v>
      </c>
      <c r="K5777">
        <v>9.3761300000000006E-2</v>
      </c>
      <c r="L5777">
        <v>9.8197800000000002E-2</v>
      </c>
      <c r="M5777">
        <v>9.7156199999999998E-2</v>
      </c>
    </row>
    <row r="5778" spans="1:13" x14ac:dyDescent="0.2">
      <c r="A5778" s="1">
        <v>5.7759999999999998</v>
      </c>
      <c r="B5778">
        <v>9.7766500000000006E-2</v>
      </c>
      <c r="C5778">
        <v>9.7156199999999998E-2</v>
      </c>
      <c r="D5778">
        <v>9.35478E-2</v>
      </c>
      <c r="E5778">
        <v>9.8485600000000006E-2</v>
      </c>
      <c r="F5778">
        <v>9.7012699999999993E-2</v>
      </c>
      <c r="H5778" s="1">
        <v>5.7910000000000004</v>
      </c>
      <c r="I5778">
        <v>9.7874299999999997E-2</v>
      </c>
      <c r="J5778">
        <v>9.7084400000000001E-2</v>
      </c>
      <c r="K5778">
        <v>9.3725699999999995E-2</v>
      </c>
      <c r="L5778">
        <v>9.8377699999999998E-2</v>
      </c>
      <c r="M5778">
        <v>9.6940999999999999E-2</v>
      </c>
    </row>
    <row r="5779" spans="1:13" x14ac:dyDescent="0.2">
      <c r="A5779" s="1">
        <v>5.7770000000000001</v>
      </c>
      <c r="B5779">
        <v>9.7946199999999997E-2</v>
      </c>
      <c r="C5779">
        <v>9.7227900000000006E-2</v>
      </c>
      <c r="D5779">
        <v>9.3690200000000001E-2</v>
      </c>
      <c r="E5779">
        <v>9.8377699999999998E-2</v>
      </c>
      <c r="F5779">
        <v>9.6976800000000002E-2</v>
      </c>
      <c r="H5779" s="1">
        <v>5.7919999999999998</v>
      </c>
      <c r="I5779">
        <v>9.7874299999999997E-2</v>
      </c>
      <c r="J5779">
        <v>9.7120300000000007E-2</v>
      </c>
      <c r="K5779">
        <v>9.3868099999999996E-2</v>
      </c>
      <c r="L5779">
        <v>9.8413600000000004E-2</v>
      </c>
      <c r="M5779">
        <v>9.6905099999999994E-2</v>
      </c>
    </row>
    <row r="5780" spans="1:13" x14ac:dyDescent="0.2">
      <c r="A5780" s="1">
        <v>5.7779999999999996</v>
      </c>
      <c r="B5780">
        <v>9.7802399999999998E-2</v>
      </c>
      <c r="C5780">
        <v>9.7084400000000001E-2</v>
      </c>
      <c r="D5780">
        <v>9.3903700000000007E-2</v>
      </c>
      <c r="E5780">
        <v>9.8089899999999994E-2</v>
      </c>
      <c r="F5780">
        <v>9.6654199999999996E-2</v>
      </c>
      <c r="H5780" s="1">
        <v>5.7930000000000001</v>
      </c>
      <c r="I5780">
        <v>9.8017999999999994E-2</v>
      </c>
      <c r="J5780">
        <v>9.7156199999999998E-2</v>
      </c>
      <c r="K5780">
        <v>9.3903700000000007E-2</v>
      </c>
      <c r="L5780">
        <v>9.8413600000000004E-2</v>
      </c>
      <c r="M5780">
        <v>9.6690100000000001E-2</v>
      </c>
    </row>
    <row r="5781" spans="1:13" x14ac:dyDescent="0.2">
      <c r="A5781" s="1">
        <v>5.7789999999999999</v>
      </c>
      <c r="B5781">
        <v>9.7838400000000006E-2</v>
      </c>
      <c r="C5781">
        <v>9.68334E-2</v>
      </c>
      <c r="D5781">
        <v>9.4081799999999993E-2</v>
      </c>
      <c r="E5781">
        <v>9.8197800000000002E-2</v>
      </c>
      <c r="F5781">
        <v>9.6475099999999994E-2</v>
      </c>
      <c r="H5781" s="1">
        <v>5.7939999999999996</v>
      </c>
      <c r="I5781">
        <v>9.7694600000000006E-2</v>
      </c>
      <c r="J5781">
        <v>9.7048599999999999E-2</v>
      </c>
      <c r="K5781">
        <v>9.3654600000000005E-2</v>
      </c>
      <c r="L5781">
        <v>9.8305699999999996E-2</v>
      </c>
      <c r="M5781">
        <v>9.6582600000000005E-2</v>
      </c>
    </row>
    <row r="5782" spans="1:13" x14ac:dyDescent="0.2">
      <c r="A5782" s="1">
        <v>5.78</v>
      </c>
      <c r="B5782">
        <v>9.7766500000000006E-2</v>
      </c>
      <c r="C5782">
        <v>9.6940999999999999E-2</v>
      </c>
      <c r="D5782">
        <v>9.3761300000000006E-2</v>
      </c>
      <c r="E5782">
        <v>9.8341700000000004E-2</v>
      </c>
      <c r="F5782">
        <v>9.6367599999999998E-2</v>
      </c>
      <c r="H5782" s="1">
        <v>5.7949999999999999</v>
      </c>
      <c r="I5782">
        <v>9.7910200000000003E-2</v>
      </c>
      <c r="J5782">
        <v>9.7084400000000001E-2</v>
      </c>
      <c r="K5782">
        <v>9.3690200000000001E-2</v>
      </c>
      <c r="L5782">
        <v>9.8017999999999994E-2</v>
      </c>
      <c r="M5782">
        <v>9.6546699999999999E-2</v>
      </c>
    </row>
    <row r="5783" spans="1:13" x14ac:dyDescent="0.2">
      <c r="A5783" s="1">
        <v>5.7809999999999997</v>
      </c>
      <c r="B5783">
        <v>9.7982100000000003E-2</v>
      </c>
      <c r="C5783">
        <v>9.6940999999999999E-2</v>
      </c>
      <c r="D5783">
        <v>9.3796900000000002E-2</v>
      </c>
      <c r="E5783">
        <v>9.8341700000000004E-2</v>
      </c>
      <c r="F5783">
        <v>9.6690100000000001E-2</v>
      </c>
      <c r="H5783" s="1">
        <v>5.7960000000000003</v>
      </c>
      <c r="I5783">
        <v>9.7874299999999997E-2</v>
      </c>
      <c r="J5783">
        <v>9.7084400000000001E-2</v>
      </c>
      <c r="K5783">
        <v>9.3654600000000005E-2</v>
      </c>
      <c r="L5783">
        <v>9.8017999999999994E-2</v>
      </c>
      <c r="M5783">
        <v>9.6869300000000005E-2</v>
      </c>
    </row>
    <row r="5784" spans="1:13" x14ac:dyDescent="0.2">
      <c r="A5784" s="1">
        <v>5.782</v>
      </c>
      <c r="B5784">
        <v>9.8017999999999994E-2</v>
      </c>
      <c r="C5784">
        <v>9.68334E-2</v>
      </c>
      <c r="D5784">
        <v>9.3832499999999999E-2</v>
      </c>
      <c r="E5784">
        <v>9.8341700000000004E-2</v>
      </c>
      <c r="F5784">
        <v>9.6976800000000002E-2</v>
      </c>
      <c r="H5784" s="1">
        <v>5.7969999999999997</v>
      </c>
      <c r="I5784">
        <v>9.7982100000000003E-2</v>
      </c>
      <c r="J5784">
        <v>9.68334E-2</v>
      </c>
      <c r="K5784">
        <v>9.3690200000000001E-2</v>
      </c>
      <c r="L5784">
        <v>9.8341700000000004E-2</v>
      </c>
      <c r="M5784">
        <v>9.6797599999999998E-2</v>
      </c>
    </row>
    <row r="5785" spans="1:13" x14ac:dyDescent="0.2">
      <c r="A5785" s="1">
        <v>5.7830000000000004</v>
      </c>
      <c r="B5785">
        <v>9.7838400000000006E-2</v>
      </c>
      <c r="C5785">
        <v>9.6690100000000001E-2</v>
      </c>
      <c r="D5785">
        <v>9.3441099999999999E-2</v>
      </c>
      <c r="E5785">
        <v>9.8449599999999998E-2</v>
      </c>
      <c r="F5785">
        <v>9.7120300000000007E-2</v>
      </c>
      <c r="H5785" s="1">
        <v>5.798</v>
      </c>
      <c r="I5785">
        <v>9.8017999999999994E-2</v>
      </c>
      <c r="J5785">
        <v>9.7084400000000001E-2</v>
      </c>
      <c r="K5785">
        <v>9.3868099999999996E-2</v>
      </c>
      <c r="L5785">
        <v>9.8449599999999998E-2</v>
      </c>
      <c r="M5785">
        <v>9.6725900000000004E-2</v>
      </c>
    </row>
    <row r="5786" spans="1:13" x14ac:dyDescent="0.2">
      <c r="A5786" s="1">
        <v>5.7839999999999998</v>
      </c>
      <c r="B5786">
        <v>9.7766500000000006E-2</v>
      </c>
      <c r="C5786">
        <v>9.6940999999999999E-2</v>
      </c>
      <c r="D5786">
        <v>9.3583399999999997E-2</v>
      </c>
      <c r="E5786">
        <v>9.8557599999999995E-2</v>
      </c>
      <c r="F5786">
        <v>9.7012699999999993E-2</v>
      </c>
      <c r="H5786" s="1">
        <v>5.7990000000000004</v>
      </c>
      <c r="I5786">
        <v>9.8089899999999994E-2</v>
      </c>
      <c r="J5786">
        <v>9.7084400000000001E-2</v>
      </c>
      <c r="K5786">
        <v>9.3975000000000003E-2</v>
      </c>
      <c r="L5786">
        <v>9.8233799999999996E-2</v>
      </c>
      <c r="M5786">
        <v>9.6976800000000002E-2</v>
      </c>
    </row>
    <row r="5787" spans="1:13" x14ac:dyDescent="0.2">
      <c r="A5787" s="1">
        <v>5.7850000000000001</v>
      </c>
      <c r="B5787">
        <v>9.7838400000000006E-2</v>
      </c>
      <c r="C5787">
        <v>9.7227900000000006E-2</v>
      </c>
      <c r="D5787">
        <v>9.3796900000000002E-2</v>
      </c>
      <c r="E5787">
        <v>9.8305699999999996E-2</v>
      </c>
      <c r="F5787">
        <v>9.6725900000000004E-2</v>
      </c>
      <c r="H5787" s="1">
        <v>5.8</v>
      </c>
      <c r="I5787">
        <v>9.7730600000000001E-2</v>
      </c>
      <c r="J5787">
        <v>9.6940999999999999E-2</v>
      </c>
      <c r="K5787">
        <v>9.3796900000000002E-2</v>
      </c>
      <c r="L5787">
        <v>9.8269700000000001E-2</v>
      </c>
      <c r="M5787">
        <v>9.6761700000000006E-2</v>
      </c>
    </row>
    <row r="5788" spans="1:13" x14ac:dyDescent="0.2">
      <c r="A5788" s="1">
        <v>5.7859999999999996</v>
      </c>
      <c r="B5788">
        <v>9.7515099999999993E-2</v>
      </c>
      <c r="C5788">
        <v>9.7012699999999993E-2</v>
      </c>
      <c r="D5788">
        <v>9.3832499999999999E-2</v>
      </c>
      <c r="E5788">
        <v>9.8341700000000004E-2</v>
      </c>
      <c r="F5788">
        <v>9.6690100000000001E-2</v>
      </c>
      <c r="H5788" s="1">
        <v>5.8010000000000002</v>
      </c>
      <c r="I5788">
        <v>9.8017999999999994E-2</v>
      </c>
      <c r="J5788">
        <v>9.7048599999999999E-2</v>
      </c>
      <c r="K5788">
        <v>9.3761300000000006E-2</v>
      </c>
      <c r="L5788">
        <v>9.8161899999999996E-2</v>
      </c>
      <c r="M5788">
        <v>9.6690100000000001E-2</v>
      </c>
    </row>
    <row r="5789" spans="1:13" x14ac:dyDescent="0.2">
      <c r="A5789" s="1">
        <v>5.7869999999999999</v>
      </c>
      <c r="B5789">
        <v>9.7694600000000006E-2</v>
      </c>
      <c r="C5789">
        <v>9.7048599999999999E-2</v>
      </c>
      <c r="D5789">
        <v>9.3939400000000006E-2</v>
      </c>
      <c r="E5789">
        <v>9.7910200000000003E-2</v>
      </c>
      <c r="F5789">
        <v>9.6654199999999996E-2</v>
      </c>
      <c r="H5789" s="1">
        <v>5.8019999999999996</v>
      </c>
      <c r="I5789">
        <v>9.7658700000000001E-2</v>
      </c>
      <c r="J5789">
        <v>9.7084400000000001E-2</v>
      </c>
      <c r="K5789">
        <v>9.3476699999999996E-2</v>
      </c>
      <c r="L5789">
        <v>9.8377699999999998E-2</v>
      </c>
      <c r="M5789">
        <v>9.6725900000000004E-2</v>
      </c>
    </row>
    <row r="5790" spans="1:13" x14ac:dyDescent="0.2">
      <c r="A5790" s="1">
        <v>5.7880000000000003</v>
      </c>
      <c r="B5790">
        <v>9.8054000000000002E-2</v>
      </c>
      <c r="C5790">
        <v>9.68334E-2</v>
      </c>
      <c r="D5790">
        <v>9.3654600000000005E-2</v>
      </c>
      <c r="E5790">
        <v>9.8305699999999996E-2</v>
      </c>
      <c r="F5790">
        <v>9.6654199999999996E-2</v>
      </c>
      <c r="H5790" s="1">
        <v>5.8029999999999999</v>
      </c>
      <c r="I5790">
        <v>9.7550999999999999E-2</v>
      </c>
      <c r="J5790">
        <v>9.6869300000000005E-2</v>
      </c>
      <c r="K5790">
        <v>9.3654600000000005E-2</v>
      </c>
      <c r="L5790">
        <v>9.8089899999999994E-2</v>
      </c>
      <c r="M5790">
        <v>9.6905099999999994E-2</v>
      </c>
    </row>
    <row r="5791" spans="1:13" x14ac:dyDescent="0.2">
      <c r="A5791" s="1">
        <v>5.7889999999999997</v>
      </c>
      <c r="B5791">
        <v>9.8089899999999994E-2</v>
      </c>
      <c r="C5791">
        <v>9.6654199999999996E-2</v>
      </c>
      <c r="D5791">
        <v>9.3618999999999994E-2</v>
      </c>
      <c r="E5791">
        <v>9.8449599999999998E-2</v>
      </c>
      <c r="F5791">
        <v>9.68334E-2</v>
      </c>
      <c r="H5791" s="1">
        <v>5.8040000000000003</v>
      </c>
      <c r="I5791">
        <v>9.7694600000000006E-2</v>
      </c>
      <c r="J5791">
        <v>9.6725900000000004E-2</v>
      </c>
      <c r="K5791">
        <v>9.3832499999999999E-2</v>
      </c>
      <c r="L5791">
        <v>9.8054000000000002E-2</v>
      </c>
      <c r="M5791">
        <v>9.6761700000000006E-2</v>
      </c>
    </row>
    <row r="5792" spans="1:13" x14ac:dyDescent="0.2">
      <c r="A5792" s="1">
        <v>5.79</v>
      </c>
      <c r="B5792">
        <v>9.8017999999999994E-2</v>
      </c>
      <c r="C5792">
        <v>9.6976800000000002E-2</v>
      </c>
      <c r="D5792">
        <v>9.3761300000000006E-2</v>
      </c>
      <c r="E5792">
        <v>9.8197800000000002E-2</v>
      </c>
      <c r="F5792">
        <v>9.7156199999999998E-2</v>
      </c>
      <c r="H5792" s="1">
        <v>5.8049999999999997</v>
      </c>
      <c r="I5792">
        <v>9.7658700000000001E-2</v>
      </c>
      <c r="J5792">
        <v>9.6690100000000001E-2</v>
      </c>
      <c r="K5792">
        <v>9.3654600000000005E-2</v>
      </c>
      <c r="L5792">
        <v>9.8233799999999996E-2</v>
      </c>
      <c r="M5792">
        <v>9.6869300000000005E-2</v>
      </c>
    </row>
    <row r="5793" spans="1:13" x14ac:dyDescent="0.2">
      <c r="A5793" s="1">
        <v>5.7910000000000004</v>
      </c>
      <c r="B5793">
        <v>9.7874299999999997E-2</v>
      </c>
      <c r="C5793">
        <v>9.7084400000000001E-2</v>
      </c>
      <c r="D5793">
        <v>9.3725699999999995E-2</v>
      </c>
      <c r="E5793">
        <v>9.8377699999999998E-2</v>
      </c>
      <c r="F5793">
        <v>9.6940999999999999E-2</v>
      </c>
      <c r="H5793" s="1">
        <v>5.806</v>
      </c>
      <c r="I5793">
        <v>9.7982100000000003E-2</v>
      </c>
      <c r="J5793">
        <v>9.6905099999999994E-2</v>
      </c>
      <c r="K5793">
        <v>9.3975000000000003E-2</v>
      </c>
      <c r="L5793">
        <v>9.8269700000000001E-2</v>
      </c>
      <c r="M5793">
        <v>9.6618399999999993E-2</v>
      </c>
    </row>
    <row r="5794" spans="1:13" x14ac:dyDescent="0.2">
      <c r="A5794" s="1">
        <v>5.7919999999999998</v>
      </c>
      <c r="B5794">
        <v>9.7874299999999997E-2</v>
      </c>
      <c r="C5794">
        <v>9.7120300000000007E-2</v>
      </c>
      <c r="D5794">
        <v>9.3868099999999996E-2</v>
      </c>
      <c r="E5794">
        <v>9.8413600000000004E-2</v>
      </c>
      <c r="F5794">
        <v>9.6905099999999994E-2</v>
      </c>
      <c r="H5794" s="1">
        <v>5.8070000000000004</v>
      </c>
      <c r="I5794">
        <v>9.7766500000000006E-2</v>
      </c>
      <c r="J5794">
        <v>9.7227900000000006E-2</v>
      </c>
      <c r="K5794">
        <v>9.3903700000000007E-2</v>
      </c>
      <c r="L5794">
        <v>9.8233799999999996E-2</v>
      </c>
      <c r="M5794">
        <v>9.6618399999999993E-2</v>
      </c>
    </row>
    <row r="5795" spans="1:13" x14ac:dyDescent="0.2">
      <c r="A5795" s="1">
        <v>5.7930000000000001</v>
      </c>
      <c r="B5795">
        <v>9.8017999999999994E-2</v>
      </c>
      <c r="C5795">
        <v>9.7156199999999998E-2</v>
      </c>
      <c r="D5795">
        <v>9.3903700000000007E-2</v>
      </c>
      <c r="E5795">
        <v>9.8413600000000004E-2</v>
      </c>
      <c r="F5795">
        <v>9.6690100000000001E-2</v>
      </c>
      <c r="H5795" s="1">
        <v>5.8079999999999998</v>
      </c>
      <c r="I5795">
        <v>9.7838400000000006E-2</v>
      </c>
      <c r="J5795">
        <v>9.6940999999999999E-2</v>
      </c>
      <c r="K5795">
        <v>9.3939400000000006E-2</v>
      </c>
      <c r="L5795">
        <v>9.8125900000000002E-2</v>
      </c>
      <c r="M5795">
        <v>9.6403500000000003E-2</v>
      </c>
    </row>
    <row r="5796" spans="1:13" x14ac:dyDescent="0.2">
      <c r="A5796" s="1">
        <v>5.7939999999999996</v>
      </c>
      <c r="B5796">
        <v>9.7694600000000006E-2</v>
      </c>
      <c r="C5796">
        <v>9.7048599999999999E-2</v>
      </c>
      <c r="D5796">
        <v>9.3654600000000005E-2</v>
      </c>
      <c r="E5796">
        <v>9.8305699999999996E-2</v>
      </c>
      <c r="F5796">
        <v>9.6582600000000005E-2</v>
      </c>
      <c r="H5796" s="1">
        <v>5.8090000000000002</v>
      </c>
      <c r="I5796">
        <v>9.7874299999999997E-2</v>
      </c>
      <c r="J5796">
        <v>9.6940999999999999E-2</v>
      </c>
      <c r="K5796">
        <v>9.3654600000000005E-2</v>
      </c>
      <c r="L5796">
        <v>9.8341700000000004E-2</v>
      </c>
      <c r="M5796">
        <v>9.6761700000000006E-2</v>
      </c>
    </row>
    <row r="5797" spans="1:13" x14ac:dyDescent="0.2">
      <c r="A5797" s="1">
        <v>5.7949999999999999</v>
      </c>
      <c r="B5797">
        <v>9.7910200000000003E-2</v>
      </c>
      <c r="C5797">
        <v>9.7084400000000001E-2</v>
      </c>
      <c r="D5797">
        <v>9.3690200000000001E-2</v>
      </c>
      <c r="E5797">
        <v>9.8017999999999994E-2</v>
      </c>
      <c r="F5797">
        <v>9.6546699999999999E-2</v>
      </c>
      <c r="H5797" s="1">
        <v>5.81</v>
      </c>
      <c r="I5797">
        <v>9.7479200000000002E-2</v>
      </c>
      <c r="J5797">
        <v>9.7192100000000003E-2</v>
      </c>
      <c r="K5797">
        <v>9.3334399999999998E-2</v>
      </c>
      <c r="L5797">
        <v>9.8305699999999996E-2</v>
      </c>
      <c r="M5797">
        <v>9.6725900000000004E-2</v>
      </c>
    </row>
    <row r="5798" spans="1:13" x14ac:dyDescent="0.2">
      <c r="A5798" s="1">
        <v>5.7960000000000003</v>
      </c>
      <c r="B5798">
        <v>9.7874299999999997E-2</v>
      </c>
      <c r="C5798">
        <v>9.7084400000000001E-2</v>
      </c>
      <c r="D5798">
        <v>9.3654600000000005E-2</v>
      </c>
      <c r="E5798">
        <v>9.8017999999999994E-2</v>
      </c>
      <c r="F5798">
        <v>9.6869300000000005E-2</v>
      </c>
      <c r="H5798" s="1">
        <v>5.8109999999999999</v>
      </c>
      <c r="I5798">
        <v>9.7479200000000002E-2</v>
      </c>
      <c r="J5798">
        <v>9.7120300000000007E-2</v>
      </c>
      <c r="K5798">
        <v>9.3263299999999993E-2</v>
      </c>
      <c r="L5798">
        <v>9.8197800000000002E-2</v>
      </c>
      <c r="M5798">
        <v>9.6761700000000006E-2</v>
      </c>
    </row>
    <row r="5799" spans="1:13" x14ac:dyDescent="0.2">
      <c r="A5799" s="1">
        <v>5.7969999999999997</v>
      </c>
      <c r="B5799">
        <v>9.7982100000000003E-2</v>
      </c>
      <c r="C5799">
        <v>9.68334E-2</v>
      </c>
      <c r="D5799">
        <v>9.3690200000000001E-2</v>
      </c>
      <c r="E5799">
        <v>9.8341700000000004E-2</v>
      </c>
      <c r="F5799">
        <v>9.6797599999999998E-2</v>
      </c>
      <c r="H5799" s="1">
        <v>5.8120000000000003</v>
      </c>
      <c r="I5799">
        <v>9.7586900000000004E-2</v>
      </c>
      <c r="J5799">
        <v>9.7012699999999993E-2</v>
      </c>
      <c r="K5799">
        <v>9.35478E-2</v>
      </c>
      <c r="L5799">
        <v>9.7802399999999998E-2</v>
      </c>
      <c r="M5799">
        <v>9.6725900000000004E-2</v>
      </c>
    </row>
    <row r="5800" spans="1:13" x14ac:dyDescent="0.2">
      <c r="A5800" s="1">
        <v>5.798</v>
      </c>
      <c r="B5800">
        <v>9.8017999999999994E-2</v>
      </c>
      <c r="C5800">
        <v>9.7084400000000001E-2</v>
      </c>
      <c r="D5800">
        <v>9.3868099999999996E-2</v>
      </c>
      <c r="E5800">
        <v>9.8449599999999998E-2</v>
      </c>
      <c r="F5800">
        <v>9.6725900000000004E-2</v>
      </c>
      <c r="H5800" s="1">
        <v>5.8129999999999997</v>
      </c>
      <c r="I5800">
        <v>9.7730600000000001E-2</v>
      </c>
      <c r="J5800">
        <v>9.6905099999999994E-2</v>
      </c>
      <c r="K5800">
        <v>9.3975000000000003E-2</v>
      </c>
      <c r="L5800">
        <v>9.8233799999999996E-2</v>
      </c>
      <c r="M5800">
        <v>9.6618399999999993E-2</v>
      </c>
    </row>
    <row r="5801" spans="1:13" x14ac:dyDescent="0.2">
      <c r="A5801" s="1">
        <v>5.7990000000000004</v>
      </c>
      <c r="B5801">
        <v>9.8089899999999994E-2</v>
      </c>
      <c r="C5801">
        <v>9.7084400000000001E-2</v>
      </c>
      <c r="D5801">
        <v>9.3975000000000003E-2</v>
      </c>
      <c r="E5801">
        <v>9.8233799999999996E-2</v>
      </c>
      <c r="F5801">
        <v>9.6976800000000002E-2</v>
      </c>
      <c r="H5801" s="1">
        <v>5.8140000000000001</v>
      </c>
      <c r="I5801">
        <v>9.8125900000000002E-2</v>
      </c>
      <c r="J5801">
        <v>9.7156199999999998E-2</v>
      </c>
      <c r="K5801">
        <v>9.4046199999999996E-2</v>
      </c>
      <c r="L5801">
        <v>9.8413600000000004E-2</v>
      </c>
      <c r="M5801">
        <v>9.6260200000000004E-2</v>
      </c>
    </row>
    <row r="5802" spans="1:13" x14ac:dyDescent="0.2">
      <c r="A5802" s="1">
        <v>5.8</v>
      </c>
      <c r="B5802">
        <v>9.7730600000000001E-2</v>
      </c>
      <c r="C5802">
        <v>9.6940999999999999E-2</v>
      </c>
      <c r="D5802">
        <v>9.3796900000000002E-2</v>
      </c>
      <c r="E5802">
        <v>9.8269700000000001E-2</v>
      </c>
      <c r="F5802">
        <v>9.6761700000000006E-2</v>
      </c>
      <c r="H5802" s="1">
        <v>5.8150000000000004</v>
      </c>
      <c r="I5802">
        <v>9.8054000000000002E-2</v>
      </c>
      <c r="J5802">
        <v>9.7048599999999999E-2</v>
      </c>
      <c r="K5802">
        <v>9.4081799999999993E-2</v>
      </c>
      <c r="L5802">
        <v>9.8269700000000001E-2</v>
      </c>
      <c r="M5802">
        <v>9.6296000000000007E-2</v>
      </c>
    </row>
    <row r="5803" spans="1:13" x14ac:dyDescent="0.2">
      <c r="A5803" s="1">
        <v>5.8010000000000002</v>
      </c>
      <c r="B5803">
        <v>9.8017999999999994E-2</v>
      </c>
      <c r="C5803">
        <v>9.7048599999999999E-2</v>
      </c>
      <c r="D5803">
        <v>9.3761300000000006E-2</v>
      </c>
      <c r="E5803">
        <v>9.8161899999999996E-2</v>
      </c>
      <c r="F5803">
        <v>9.6690100000000001E-2</v>
      </c>
      <c r="H5803" s="1">
        <v>5.8159999999999998</v>
      </c>
      <c r="I5803">
        <v>9.7694600000000006E-2</v>
      </c>
      <c r="J5803">
        <v>9.68334E-2</v>
      </c>
      <c r="K5803">
        <v>9.3654600000000005E-2</v>
      </c>
      <c r="L5803">
        <v>9.8377699999999998E-2</v>
      </c>
      <c r="M5803">
        <v>9.6510899999999997E-2</v>
      </c>
    </row>
    <row r="5804" spans="1:13" x14ac:dyDescent="0.2">
      <c r="A5804" s="1">
        <v>5.8019999999999996</v>
      </c>
      <c r="B5804">
        <v>9.7658700000000001E-2</v>
      </c>
      <c r="C5804">
        <v>9.7084400000000001E-2</v>
      </c>
      <c r="D5804">
        <v>9.3476699999999996E-2</v>
      </c>
      <c r="E5804">
        <v>9.8377699999999998E-2</v>
      </c>
      <c r="F5804">
        <v>9.6725900000000004E-2</v>
      </c>
      <c r="H5804" s="1">
        <v>5.8170000000000002</v>
      </c>
      <c r="I5804">
        <v>9.7622799999999996E-2</v>
      </c>
      <c r="J5804">
        <v>9.7048599999999999E-2</v>
      </c>
      <c r="K5804">
        <v>9.3654600000000005E-2</v>
      </c>
      <c r="L5804">
        <v>9.8233799999999996E-2</v>
      </c>
      <c r="M5804">
        <v>9.6618399999999993E-2</v>
      </c>
    </row>
    <row r="5805" spans="1:13" x14ac:dyDescent="0.2">
      <c r="A5805" s="1">
        <v>5.8029999999999999</v>
      </c>
      <c r="B5805">
        <v>9.7550999999999999E-2</v>
      </c>
      <c r="C5805">
        <v>9.6869300000000005E-2</v>
      </c>
      <c r="D5805">
        <v>9.3654600000000005E-2</v>
      </c>
      <c r="E5805">
        <v>9.8089899999999994E-2</v>
      </c>
      <c r="F5805">
        <v>9.6905099999999994E-2</v>
      </c>
      <c r="H5805" s="1">
        <v>5.8179999999999996</v>
      </c>
      <c r="I5805">
        <v>9.7622799999999996E-2</v>
      </c>
      <c r="J5805">
        <v>9.7048599999999999E-2</v>
      </c>
      <c r="K5805">
        <v>9.3369999999999995E-2</v>
      </c>
      <c r="L5805">
        <v>9.8197800000000002E-2</v>
      </c>
      <c r="M5805">
        <v>9.7120300000000007E-2</v>
      </c>
    </row>
    <row r="5806" spans="1:13" x14ac:dyDescent="0.2">
      <c r="A5806" s="1">
        <v>5.8040000000000003</v>
      </c>
      <c r="B5806">
        <v>9.7694600000000006E-2</v>
      </c>
      <c r="C5806">
        <v>9.6725900000000004E-2</v>
      </c>
      <c r="D5806">
        <v>9.3832499999999999E-2</v>
      </c>
      <c r="E5806">
        <v>9.8054000000000002E-2</v>
      </c>
      <c r="F5806">
        <v>9.6761700000000006E-2</v>
      </c>
      <c r="H5806" s="1">
        <v>5.819</v>
      </c>
      <c r="I5806">
        <v>9.7766500000000006E-2</v>
      </c>
      <c r="J5806">
        <v>9.6797599999999998E-2</v>
      </c>
      <c r="K5806">
        <v>9.3298800000000001E-2</v>
      </c>
      <c r="L5806">
        <v>9.8197800000000002E-2</v>
      </c>
      <c r="M5806">
        <v>9.6976800000000002E-2</v>
      </c>
    </row>
    <row r="5807" spans="1:13" x14ac:dyDescent="0.2">
      <c r="A5807" s="1">
        <v>5.8049999999999997</v>
      </c>
      <c r="B5807">
        <v>9.7658700000000001E-2</v>
      </c>
      <c r="C5807">
        <v>9.6690100000000001E-2</v>
      </c>
      <c r="D5807">
        <v>9.3654600000000005E-2</v>
      </c>
      <c r="E5807">
        <v>9.8233799999999996E-2</v>
      </c>
      <c r="F5807">
        <v>9.6869300000000005E-2</v>
      </c>
      <c r="H5807" s="1">
        <v>5.82</v>
      </c>
      <c r="I5807">
        <v>9.7802399999999998E-2</v>
      </c>
      <c r="J5807">
        <v>9.6905099999999994E-2</v>
      </c>
      <c r="K5807">
        <v>9.3868099999999996E-2</v>
      </c>
      <c r="L5807">
        <v>9.7802399999999998E-2</v>
      </c>
      <c r="M5807">
        <v>9.6905099999999994E-2</v>
      </c>
    </row>
    <row r="5808" spans="1:13" x14ac:dyDescent="0.2">
      <c r="A5808" s="1">
        <v>5.806</v>
      </c>
      <c r="B5808">
        <v>9.7982100000000003E-2</v>
      </c>
      <c r="C5808">
        <v>9.6905099999999994E-2</v>
      </c>
      <c r="D5808">
        <v>9.3975000000000003E-2</v>
      </c>
      <c r="E5808">
        <v>9.8269700000000001E-2</v>
      </c>
      <c r="F5808">
        <v>9.6618399999999993E-2</v>
      </c>
      <c r="H5808" s="1">
        <v>5.8209999999999997</v>
      </c>
      <c r="I5808">
        <v>9.7910200000000003E-2</v>
      </c>
      <c r="J5808">
        <v>9.6582600000000005E-2</v>
      </c>
      <c r="K5808">
        <v>9.3939400000000006E-2</v>
      </c>
      <c r="L5808">
        <v>9.7946199999999997E-2</v>
      </c>
      <c r="M5808">
        <v>9.6331799999999995E-2</v>
      </c>
    </row>
    <row r="5809" spans="1:13" x14ac:dyDescent="0.2">
      <c r="A5809" s="1">
        <v>5.8070000000000004</v>
      </c>
      <c r="B5809">
        <v>9.7766500000000006E-2</v>
      </c>
      <c r="C5809">
        <v>9.7227900000000006E-2</v>
      </c>
      <c r="D5809">
        <v>9.3903700000000007E-2</v>
      </c>
      <c r="E5809">
        <v>9.8233799999999996E-2</v>
      </c>
      <c r="F5809">
        <v>9.6618399999999993E-2</v>
      </c>
      <c r="H5809" s="1">
        <v>5.8220000000000001</v>
      </c>
      <c r="I5809">
        <v>9.8089899999999994E-2</v>
      </c>
      <c r="J5809">
        <v>9.6654199999999996E-2</v>
      </c>
      <c r="K5809">
        <v>9.4046199999999996E-2</v>
      </c>
      <c r="L5809">
        <v>9.8449599999999998E-2</v>
      </c>
      <c r="M5809">
        <v>9.6403500000000003E-2</v>
      </c>
    </row>
    <row r="5810" spans="1:13" x14ac:dyDescent="0.2">
      <c r="A5810" s="1">
        <v>5.8079999999999998</v>
      </c>
      <c r="B5810">
        <v>9.7838400000000006E-2</v>
      </c>
      <c r="C5810">
        <v>9.6940999999999999E-2</v>
      </c>
      <c r="D5810">
        <v>9.3939400000000006E-2</v>
      </c>
      <c r="E5810">
        <v>9.8125900000000002E-2</v>
      </c>
      <c r="F5810">
        <v>9.6403500000000003E-2</v>
      </c>
      <c r="H5810" s="1">
        <v>5.8230000000000004</v>
      </c>
      <c r="I5810">
        <v>9.7802399999999998E-2</v>
      </c>
      <c r="J5810">
        <v>9.6761700000000006E-2</v>
      </c>
      <c r="K5810">
        <v>9.3725699999999995E-2</v>
      </c>
      <c r="L5810">
        <v>9.8305699999999996E-2</v>
      </c>
      <c r="M5810">
        <v>9.6510899999999997E-2</v>
      </c>
    </row>
    <row r="5811" spans="1:13" x14ac:dyDescent="0.2">
      <c r="A5811" s="1">
        <v>5.8090000000000002</v>
      </c>
      <c r="B5811">
        <v>9.7874299999999997E-2</v>
      </c>
      <c r="C5811">
        <v>9.6940999999999999E-2</v>
      </c>
      <c r="D5811">
        <v>9.3654600000000005E-2</v>
      </c>
      <c r="E5811">
        <v>9.8341700000000004E-2</v>
      </c>
      <c r="F5811">
        <v>9.6761700000000006E-2</v>
      </c>
      <c r="H5811" s="1">
        <v>5.8239999999999998</v>
      </c>
      <c r="I5811">
        <v>9.7622799999999996E-2</v>
      </c>
      <c r="J5811">
        <v>9.6976800000000002E-2</v>
      </c>
      <c r="K5811">
        <v>9.3512200000000004E-2</v>
      </c>
      <c r="L5811">
        <v>9.8197800000000002E-2</v>
      </c>
      <c r="M5811">
        <v>9.6654199999999996E-2</v>
      </c>
    </row>
    <row r="5812" spans="1:13" x14ac:dyDescent="0.2">
      <c r="A5812" s="1">
        <v>5.81</v>
      </c>
      <c r="B5812">
        <v>9.7479200000000002E-2</v>
      </c>
      <c r="C5812">
        <v>9.7192100000000003E-2</v>
      </c>
      <c r="D5812">
        <v>9.3334399999999998E-2</v>
      </c>
      <c r="E5812">
        <v>9.8305699999999996E-2</v>
      </c>
      <c r="F5812">
        <v>9.6725900000000004E-2</v>
      </c>
      <c r="H5812" s="1">
        <v>5.8250000000000002</v>
      </c>
      <c r="I5812">
        <v>9.7730600000000001E-2</v>
      </c>
      <c r="J5812">
        <v>9.7084400000000001E-2</v>
      </c>
      <c r="K5812">
        <v>9.3334399999999998E-2</v>
      </c>
      <c r="L5812">
        <v>9.7946199999999997E-2</v>
      </c>
      <c r="M5812">
        <v>9.68334E-2</v>
      </c>
    </row>
    <row r="5813" spans="1:13" x14ac:dyDescent="0.2">
      <c r="A5813" s="1">
        <v>5.8109999999999999</v>
      </c>
      <c r="B5813">
        <v>9.7479200000000002E-2</v>
      </c>
      <c r="C5813">
        <v>9.7120300000000007E-2</v>
      </c>
      <c r="D5813">
        <v>9.3263299999999993E-2</v>
      </c>
      <c r="E5813">
        <v>9.8197800000000002E-2</v>
      </c>
      <c r="F5813">
        <v>9.6761700000000006E-2</v>
      </c>
      <c r="H5813" s="1">
        <v>5.8259999999999996</v>
      </c>
      <c r="I5813">
        <v>9.7730600000000001E-2</v>
      </c>
      <c r="J5813">
        <v>9.6797599999999998E-2</v>
      </c>
      <c r="K5813">
        <v>9.3263299999999993E-2</v>
      </c>
      <c r="L5813">
        <v>9.8017999999999994E-2</v>
      </c>
      <c r="M5813">
        <v>9.6869300000000005E-2</v>
      </c>
    </row>
    <row r="5814" spans="1:13" x14ac:dyDescent="0.2">
      <c r="A5814" s="1">
        <v>5.8120000000000003</v>
      </c>
      <c r="B5814">
        <v>9.7586900000000004E-2</v>
      </c>
      <c r="C5814">
        <v>9.7012699999999993E-2</v>
      </c>
      <c r="D5814">
        <v>9.35478E-2</v>
      </c>
      <c r="E5814">
        <v>9.7802399999999998E-2</v>
      </c>
      <c r="F5814">
        <v>9.6725900000000004E-2</v>
      </c>
      <c r="H5814" s="1">
        <v>5.827</v>
      </c>
      <c r="I5814">
        <v>9.7802399999999998E-2</v>
      </c>
      <c r="J5814">
        <v>9.7012699999999993E-2</v>
      </c>
      <c r="K5814">
        <v>9.3512200000000004E-2</v>
      </c>
      <c r="L5814">
        <v>9.8161899999999996E-2</v>
      </c>
      <c r="M5814">
        <v>9.68334E-2</v>
      </c>
    </row>
    <row r="5815" spans="1:13" x14ac:dyDescent="0.2">
      <c r="A5815" s="1">
        <v>5.8129999999999997</v>
      </c>
      <c r="B5815">
        <v>9.7730600000000001E-2</v>
      </c>
      <c r="C5815">
        <v>9.6905099999999994E-2</v>
      </c>
      <c r="D5815">
        <v>9.3975000000000003E-2</v>
      </c>
      <c r="E5815">
        <v>9.8233799999999996E-2</v>
      </c>
      <c r="F5815">
        <v>9.6618399999999993E-2</v>
      </c>
      <c r="H5815" s="1">
        <v>5.8280000000000003</v>
      </c>
      <c r="I5815">
        <v>9.7658700000000001E-2</v>
      </c>
      <c r="J5815">
        <v>9.6725900000000004E-2</v>
      </c>
      <c r="K5815">
        <v>9.3761300000000006E-2</v>
      </c>
      <c r="L5815">
        <v>9.8161899999999996E-2</v>
      </c>
      <c r="M5815">
        <v>9.6546699999999999E-2</v>
      </c>
    </row>
    <row r="5816" spans="1:13" x14ac:dyDescent="0.2">
      <c r="A5816" s="1">
        <v>5.8140000000000001</v>
      </c>
      <c r="B5816">
        <v>9.8125900000000002E-2</v>
      </c>
      <c r="C5816">
        <v>9.7156199999999998E-2</v>
      </c>
      <c r="D5816">
        <v>9.4046199999999996E-2</v>
      </c>
      <c r="E5816">
        <v>9.8413600000000004E-2</v>
      </c>
      <c r="F5816">
        <v>9.6260200000000004E-2</v>
      </c>
      <c r="H5816" s="1">
        <v>5.8289999999999997</v>
      </c>
      <c r="I5816">
        <v>9.7766500000000006E-2</v>
      </c>
      <c r="J5816">
        <v>9.6690100000000001E-2</v>
      </c>
      <c r="K5816">
        <v>9.4117400000000004E-2</v>
      </c>
      <c r="L5816">
        <v>9.8125900000000002E-2</v>
      </c>
      <c r="M5816">
        <v>9.6582600000000005E-2</v>
      </c>
    </row>
    <row r="5817" spans="1:13" x14ac:dyDescent="0.2">
      <c r="A5817" s="1">
        <v>5.8150000000000004</v>
      </c>
      <c r="B5817">
        <v>9.8054000000000002E-2</v>
      </c>
      <c r="C5817">
        <v>9.7048599999999999E-2</v>
      </c>
      <c r="D5817">
        <v>9.4081799999999993E-2</v>
      </c>
      <c r="E5817">
        <v>9.8269700000000001E-2</v>
      </c>
      <c r="F5817">
        <v>9.6296000000000007E-2</v>
      </c>
      <c r="H5817" s="1">
        <v>5.83</v>
      </c>
      <c r="I5817">
        <v>9.7802399999999998E-2</v>
      </c>
      <c r="J5817">
        <v>9.6940999999999999E-2</v>
      </c>
      <c r="K5817">
        <v>9.40106E-2</v>
      </c>
      <c r="L5817">
        <v>9.8054000000000002E-2</v>
      </c>
      <c r="M5817">
        <v>9.6403500000000003E-2</v>
      </c>
    </row>
    <row r="5818" spans="1:13" x14ac:dyDescent="0.2">
      <c r="A5818" s="1">
        <v>5.8159999999999998</v>
      </c>
      <c r="B5818">
        <v>9.7694600000000006E-2</v>
      </c>
      <c r="C5818">
        <v>9.68334E-2</v>
      </c>
      <c r="D5818">
        <v>9.3654600000000005E-2</v>
      </c>
      <c r="E5818">
        <v>9.8377699999999998E-2</v>
      </c>
      <c r="F5818">
        <v>9.6510899999999997E-2</v>
      </c>
      <c r="H5818" s="1">
        <v>5.8310000000000004</v>
      </c>
      <c r="I5818">
        <v>9.7658700000000001E-2</v>
      </c>
      <c r="J5818">
        <v>9.6905099999999994E-2</v>
      </c>
      <c r="K5818">
        <v>9.3761300000000006E-2</v>
      </c>
      <c r="L5818">
        <v>9.7910200000000003E-2</v>
      </c>
      <c r="M5818">
        <v>9.6546699999999999E-2</v>
      </c>
    </row>
    <row r="5819" spans="1:13" x14ac:dyDescent="0.2">
      <c r="A5819" s="1">
        <v>5.8170000000000002</v>
      </c>
      <c r="B5819">
        <v>9.7622799999999996E-2</v>
      </c>
      <c r="C5819">
        <v>9.7048599999999999E-2</v>
      </c>
      <c r="D5819">
        <v>9.3654600000000005E-2</v>
      </c>
      <c r="E5819">
        <v>9.8233799999999996E-2</v>
      </c>
      <c r="F5819">
        <v>9.6618399999999993E-2</v>
      </c>
      <c r="H5819" s="1">
        <v>5.8319999999999999</v>
      </c>
      <c r="I5819">
        <v>9.7802399999999998E-2</v>
      </c>
      <c r="J5819">
        <v>9.6905099999999994E-2</v>
      </c>
      <c r="K5819">
        <v>9.3334399999999998E-2</v>
      </c>
      <c r="L5819">
        <v>9.8017999999999994E-2</v>
      </c>
      <c r="M5819">
        <v>9.6940999999999999E-2</v>
      </c>
    </row>
    <row r="5820" spans="1:13" x14ac:dyDescent="0.2">
      <c r="A5820" s="1">
        <v>5.8179999999999996</v>
      </c>
      <c r="B5820">
        <v>9.7622799999999996E-2</v>
      </c>
      <c r="C5820">
        <v>9.7048599999999999E-2</v>
      </c>
      <c r="D5820">
        <v>9.3369999999999995E-2</v>
      </c>
      <c r="E5820">
        <v>9.8197800000000002E-2</v>
      </c>
      <c r="F5820">
        <v>9.7120300000000007E-2</v>
      </c>
      <c r="H5820" s="1">
        <v>5.8330000000000002</v>
      </c>
      <c r="I5820">
        <v>9.7694600000000006E-2</v>
      </c>
      <c r="J5820">
        <v>9.6797599999999998E-2</v>
      </c>
      <c r="K5820">
        <v>9.3298800000000001E-2</v>
      </c>
      <c r="L5820">
        <v>9.7946199999999997E-2</v>
      </c>
      <c r="M5820">
        <v>9.6905099999999994E-2</v>
      </c>
    </row>
    <row r="5821" spans="1:13" x14ac:dyDescent="0.2">
      <c r="A5821" s="1">
        <v>5.819</v>
      </c>
      <c r="B5821">
        <v>9.7766500000000006E-2</v>
      </c>
      <c r="C5821">
        <v>9.6797599999999998E-2</v>
      </c>
      <c r="D5821">
        <v>9.3298800000000001E-2</v>
      </c>
      <c r="E5821">
        <v>9.8197800000000002E-2</v>
      </c>
      <c r="F5821">
        <v>9.6976800000000002E-2</v>
      </c>
      <c r="H5821" s="1">
        <v>5.8339999999999996</v>
      </c>
      <c r="I5821">
        <v>9.7730600000000001E-2</v>
      </c>
      <c r="J5821">
        <v>9.6869300000000005E-2</v>
      </c>
      <c r="K5821">
        <v>9.3476699999999996E-2</v>
      </c>
      <c r="L5821">
        <v>9.8305699999999996E-2</v>
      </c>
      <c r="M5821">
        <v>9.6797599999999998E-2</v>
      </c>
    </row>
    <row r="5822" spans="1:13" x14ac:dyDescent="0.2">
      <c r="A5822" s="1">
        <v>5.82</v>
      </c>
      <c r="B5822">
        <v>9.7802399999999998E-2</v>
      </c>
      <c r="C5822">
        <v>9.6905099999999994E-2</v>
      </c>
      <c r="D5822">
        <v>9.3868099999999996E-2</v>
      </c>
      <c r="E5822">
        <v>9.7802399999999998E-2</v>
      </c>
      <c r="F5822">
        <v>9.6905099999999994E-2</v>
      </c>
      <c r="H5822" s="1">
        <v>5.835</v>
      </c>
      <c r="I5822">
        <v>9.7802399999999998E-2</v>
      </c>
      <c r="J5822">
        <v>9.6582600000000005E-2</v>
      </c>
      <c r="K5822">
        <v>9.3654600000000005E-2</v>
      </c>
      <c r="L5822">
        <v>9.8341700000000004E-2</v>
      </c>
      <c r="M5822">
        <v>9.6761700000000006E-2</v>
      </c>
    </row>
    <row r="5823" spans="1:13" x14ac:dyDescent="0.2">
      <c r="A5823" s="1">
        <v>5.8209999999999997</v>
      </c>
      <c r="B5823">
        <v>9.7910200000000003E-2</v>
      </c>
      <c r="C5823">
        <v>9.6582600000000005E-2</v>
      </c>
      <c r="D5823">
        <v>9.3939400000000006E-2</v>
      </c>
      <c r="E5823">
        <v>9.7946199999999997E-2</v>
      </c>
      <c r="F5823">
        <v>9.6331799999999995E-2</v>
      </c>
      <c r="H5823" s="1">
        <v>5.8360000000000003</v>
      </c>
      <c r="I5823">
        <v>9.7766500000000006E-2</v>
      </c>
      <c r="J5823">
        <v>9.6940999999999999E-2</v>
      </c>
      <c r="K5823">
        <v>9.3761300000000006E-2</v>
      </c>
      <c r="L5823">
        <v>9.8197800000000002E-2</v>
      </c>
      <c r="M5823">
        <v>9.6618399999999993E-2</v>
      </c>
    </row>
    <row r="5824" spans="1:13" x14ac:dyDescent="0.2">
      <c r="A5824" s="1">
        <v>5.8220000000000001</v>
      </c>
      <c r="B5824">
        <v>9.8089899999999994E-2</v>
      </c>
      <c r="C5824">
        <v>9.6654199999999996E-2</v>
      </c>
      <c r="D5824">
        <v>9.4046199999999996E-2</v>
      </c>
      <c r="E5824">
        <v>9.8449599999999998E-2</v>
      </c>
      <c r="F5824">
        <v>9.6403500000000003E-2</v>
      </c>
      <c r="H5824" s="1">
        <v>5.8369999999999997</v>
      </c>
      <c r="I5824">
        <v>9.7586900000000004E-2</v>
      </c>
      <c r="J5824">
        <v>9.6797599999999998E-2</v>
      </c>
      <c r="K5824">
        <v>9.3796900000000002E-2</v>
      </c>
      <c r="L5824">
        <v>9.8017999999999994E-2</v>
      </c>
      <c r="M5824">
        <v>9.6869300000000005E-2</v>
      </c>
    </row>
    <row r="5825" spans="1:13" x14ac:dyDescent="0.2">
      <c r="A5825" s="1">
        <v>5.8230000000000004</v>
      </c>
      <c r="B5825">
        <v>9.7802399999999998E-2</v>
      </c>
      <c r="C5825">
        <v>9.6761700000000006E-2</v>
      </c>
      <c r="D5825">
        <v>9.3725699999999995E-2</v>
      </c>
      <c r="E5825">
        <v>9.8305699999999996E-2</v>
      </c>
      <c r="F5825">
        <v>9.6510899999999997E-2</v>
      </c>
      <c r="H5825" s="1">
        <v>5.8380000000000001</v>
      </c>
      <c r="I5825">
        <v>9.7766500000000006E-2</v>
      </c>
      <c r="J5825">
        <v>9.6725900000000004E-2</v>
      </c>
      <c r="K5825">
        <v>9.3725699999999995E-2</v>
      </c>
      <c r="L5825">
        <v>9.7910200000000003E-2</v>
      </c>
      <c r="M5825">
        <v>9.6331799999999995E-2</v>
      </c>
    </row>
    <row r="5826" spans="1:13" x14ac:dyDescent="0.2">
      <c r="A5826" s="1">
        <v>5.8239999999999998</v>
      </c>
      <c r="B5826">
        <v>9.7622799999999996E-2</v>
      </c>
      <c r="C5826">
        <v>9.6976800000000002E-2</v>
      </c>
      <c r="D5826">
        <v>9.3512200000000004E-2</v>
      </c>
      <c r="E5826">
        <v>9.8197800000000002E-2</v>
      </c>
      <c r="F5826">
        <v>9.6654199999999996E-2</v>
      </c>
      <c r="H5826" s="1">
        <v>5.8390000000000004</v>
      </c>
      <c r="I5826">
        <v>9.7694600000000006E-2</v>
      </c>
      <c r="J5826">
        <v>9.6761700000000006E-2</v>
      </c>
      <c r="K5826">
        <v>9.3618999999999994E-2</v>
      </c>
      <c r="L5826">
        <v>9.8017999999999994E-2</v>
      </c>
      <c r="M5826">
        <v>9.6510899999999997E-2</v>
      </c>
    </row>
    <row r="5827" spans="1:13" x14ac:dyDescent="0.2">
      <c r="A5827" s="1">
        <v>5.8250000000000002</v>
      </c>
      <c r="B5827">
        <v>9.7730600000000001E-2</v>
      </c>
      <c r="C5827">
        <v>9.7084400000000001E-2</v>
      </c>
      <c r="D5827">
        <v>9.3334399999999998E-2</v>
      </c>
      <c r="E5827">
        <v>9.7946199999999997E-2</v>
      </c>
      <c r="F5827">
        <v>9.68334E-2</v>
      </c>
      <c r="H5827" s="1">
        <v>5.84</v>
      </c>
      <c r="I5827">
        <v>9.7550999999999999E-2</v>
      </c>
      <c r="J5827">
        <v>9.68334E-2</v>
      </c>
      <c r="K5827">
        <v>9.3690200000000001E-2</v>
      </c>
      <c r="L5827">
        <v>9.8017999999999994E-2</v>
      </c>
      <c r="M5827">
        <v>9.6582600000000005E-2</v>
      </c>
    </row>
    <row r="5828" spans="1:13" x14ac:dyDescent="0.2">
      <c r="A5828" s="1">
        <v>5.8259999999999996</v>
      </c>
      <c r="B5828">
        <v>9.7730600000000001E-2</v>
      </c>
      <c r="C5828">
        <v>9.6797599999999998E-2</v>
      </c>
      <c r="D5828">
        <v>9.3263299999999993E-2</v>
      </c>
      <c r="E5828">
        <v>9.8017999999999994E-2</v>
      </c>
      <c r="F5828">
        <v>9.6869300000000005E-2</v>
      </c>
      <c r="H5828" s="1">
        <v>5.8410000000000002</v>
      </c>
      <c r="I5828">
        <v>9.7658700000000001E-2</v>
      </c>
      <c r="J5828">
        <v>9.7012699999999993E-2</v>
      </c>
      <c r="K5828">
        <v>9.3796900000000002E-2</v>
      </c>
      <c r="L5828">
        <v>9.8377699999999998E-2</v>
      </c>
      <c r="M5828">
        <v>9.6725900000000004E-2</v>
      </c>
    </row>
    <row r="5829" spans="1:13" x14ac:dyDescent="0.2">
      <c r="A5829" s="1">
        <v>5.827</v>
      </c>
      <c r="B5829">
        <v>9.7802399999999998E-2</v>
      </c>
      <c r="C5829">
        <v>9.7012699999999993E-2</v>
      </c>
      <c r="D5829">
        <v>9.3512200000000004E-2</v>
      </c>
      <c r="E5829">
        <v>9.8161899999999996E-2</v>
      </c>
      <c r="F5829">
        <v>9.68334E-2</v>
      </c>
      <c r="H5829" s="1">
        <v>5.8419999999999996</v>
      </c>
      <c r="I5829">
        <v>9.7838400000000006E-2</v>
      </c>
      <c r="J5829">
        <v>9.6940999999999999E-2</v>
      </c>
      <c r="K5829">
        <v>9.3654600000000005E-2</v>
      </c>
      <c r="L5829">
        <v>9.8449599999999998E-2</v>
      </c>
      <c r="M5829">
        <v>9.6546699999999999E-2</v>
      </c>
    </row>
    <row r="5830" spans="1:13" x14ac:dyDescent="0.2">
      <c r="A5830" s="1">
        <v>5.8280000000000003</v>
      </c>
      <c r="B5830">
        <v>9.7658700000000001E-2</v>
      </c>
      <c r="C5830">
        <v>9.6725900000000004E-2</v>
      </c>
      <c r="D5830">
        <v>9.3761300000000006E-2</v>
      </c>
      <c r="E5830">
        <v>9.8161899999999996E-2</v>
      </c>
      <c r="F5830">
        <v>9.6546699999999999E-2</v>
      </c>
      <c r="H5830" s="1">
        <v>5.843</v>
      </c>
      <c r="I5830">
        <v>9.7550999999999999E-2</v>
      </c>
      <c r="J5830">
        <v>9.6976800000000002E-2</v>
      </c>
      <c r="K5830">
        <v>9.35478E-2</v>
      </c>
      <c r="L5830">
        <v>9.8305699999999996E-2</v>
      </c>
      <c r="M5830">
        <v>9.6582600000000005E-2</v>
      </c>
    </row>
    <row r="5831" spans="1:13" x14ac:dyDescent="0.2">
      <c r="A5831" s="1">
        <v>5.8289999999999997</v>
      </c>
      <c r="B5831">
        <v>9.7766500000000006E-2</v>
      </c>
      <c r="C5831">
        <v>9.6690100000000001E-2</v>
      </c>
      <c r="D5831">
        <v>9.4117400000000004E-2</v>
      </c>
      <c r="E5831">
        <v>9.8125900000000002E-2</v>
      </c>
      <c r="F5831">
        <v>9.6582600000000005E-2</v>
      </c>
      <c r="H5831" s="1">
        <v>5.8440000000000003</v>
      </c>
      <c r="I5831">
        <v>9.7479200000000002E-2</v>
      </c>
      <c r="J5831">
        <v>9.7012699999999993E-2</v>
      </c>
      <c r="K5831">
        <v>9.3334399999999998E-2</v>
      </c>
      <c r="L5831">
        <v>9.8161899999999996E-2</v>
      </c>
      <c r="M5831">
        <v>9.6510899999999997E-2</v>
      </c>
    </row>
    <row r="5832" spans="1:13" x14ac:dyDescent="0.2">
      <c r="A5832" s="1">
        <v>5.83</v>
      </c>
      <c r="B5832">
        <v>9.7802399999999998E-2</v>
      </c>
      <c r="C5832">
        <v>9.6940999999999999E-2</v>
      </c>
      <c r="D5832">
        <v>9.40106E-2</v>
      </c>
      <c r="E5832">
        <v>9.8054000000000002E-2</v>
      </c>
      <c r="F5832">
        <v>9.6403500000000003E-2</v>
      </c>
      <c r="H5832" s="1">
        <v>5.8449999999999998</v>
      </c>
      <c r="I5832">
        <v>9.7730600000000001E-2</v>
      </c>
      <c r="J5832">
        <v>9.6905099999999994E-2</v>
      </c>
      <c r="K5832">
        <v>9.35478E-2</v>
      </c>
      <c r="L5832">
        <v>9.8054000000000002E-2</v>
      </c>
      <c r="M5832">
        <v>9.6690100000000001E-2</v>
      </c>
    </row>
    <row r="5833" spans="1:13" x14ac:dyDescent="0.2">
      <c r="A5833" s="1">
        <v>5.8310000000000004</v>
      </c>
      <c r="B5833">
        <v>9.7658700000000001E-2</v>
      </c>
      <c r="C5833">
        <v>9.6905099999999994E-2</v>
      </c>
      <c r="D5833">
        <v>9.3761300000000006E-2</v>
      </c>
      <c r="E5833">
        <v>9.7910200000000003E-2</v>
      </c>
      <c r="F5833">
        <v>9.6546699999999999E-2</v>
      </c>
      <c r="H5833" s="1">
        <v>5.8460000000000001</v>
      </c>
      <c r="I5833">
        <v>9.7730600000000001E-2</v>
      </c>
      <c r="J5833">
        <v>9.6618399999999993E-2</v>
      </c>
      <c r="K5833">
        <v>9.3725699999999995E-2</v>
      </c>
      <c r="L5833">
        <v>9.7838400000000006E-2</v>
      </c>
      <c r="M5833">
        <v>9.6510899999999997E-2</v>
      </c>
    </row>
    <row r="5834" spans="1:13" x14ac:dyDescent="0.2">
      <c r="A5834" s="1">
        <v>5.8319999999999999</v>
      </c>
      <c r="B5834">
        <v>9.7802399999999998E-2</v>
      </c>
      <c r="C5834">
        <v>9.6905099999999994E-2</v>
      </c>
      <c r="D5834">
        <v>9.3334399999999998E-2</v>
      </c>
      <c r="E5834">
        <v>9.8017999999999994E-2</v>
      </c>
      <c r="F5834">
        <v>9.6940999999999999E-2</v>
      </c>
      <c r="H5834" s="1">
        <v>5.8470000000000004</v>
      </c>
      <c r="I5834">
        <v>9.7874299999999997E-2</v>
      </c>
      <c r="J5834">
        <v>9.68334E-2</v>
      </c>
      <c r="K5834">
        <v>9.3761300000000006E-2</v>
      </c>
      <c r="L5834">
        <v>9.8341700000000004E-2</v>
      </c>
      <c r="M5834">
        <v>9.6475099999999994E-2</v>
      </c>
    </row>
    <row r="5835" spans="1:13" x14ac:dyDescent="0.2">
      <c r="A5835" s="1">
        <v>5.8330000000000002</v>
      </c>
      <c r="B5835">
        <v>9.7694600000000006E-2</v>
      </c>
      <c r="C5835">
        <v>9.6797599999999998E-2</v>
      </c>
      <c r="D5835">
        <v>9.3298800000000001E-2</v>
      </c>
      <c r="E5835">
        <v>9.7946199999999997E-2</v>
      </c>
      <c r="F5835">
        <v>9.6905099999999994E-2</v>
      </c>
      <c r="H5835" s="1">
        <v>5.8479999999999999</v>
      </c>
      <c r="I5835">
        <v>9.7766500000000006E-2</v>
      </c>
      <c r="J5835">
        <v>9.6761700000000006E-2</v>
      </c>
      <c r="K5835">
        <v>9.3654600000000005E-2</v>
      </c>
      <c r="L5835">
        <v>9.8341700000000004E-2</v>
      </c>
      <c r="M5835">
        <v>9.6582600000000005E-2</v>
      </c>
    </row>
    <row r="5836" spans="1:13" x14ac:dyDescent="0.2">
      <c r="A5836" s="1">
        <v>5.8339999999999996</v>
      </c>
      <c r="B5836">
        <v>9.7730600000000001E-2</v>
      </c>
      <c r="C5836">
        <v>9.6869300000000005E-2</v>
      </c>
      <c r="D5836">
        <v>9.3476699999999996E-2</v>
      </c>
      <c r="E5836">
        <v>9.8305699999999996E-2</v>
      </c>
      <c r="F5836">
        <v>9.6797599999999998E-2</v>
      </c>
      <c r="H5836" s="1">
        <v>5.8490000000000002</v>
      </c>
      <c r="I5836">
        <v>9.7946199999999997E-2</v>
      </c>
      <c r="J5836">
        <v>9.6976800000000002E-2</v>
      </c>
      <c r="K5836">
        <v>9.3690200000000001E-2</v>
      </c>
      <c r="L5836">
        <v>9.8377699999999998E-2</v>
      </c>
      <c r="M5836">
        <v>9.6690100000000001E-2</v>
      </c>
    </row>
    <row r="5837" spans="1:13" x14ac:dyDescent="0.2">
      <c r="A5837" s="1">
        <v>5.835</v>
      </c>
      <c r="B5837">
        <v>9.7802399999999998E-2</v>
      </c>
      <c r="C5837">
        <v>9.6582600000000005E-2</v>
      </c>
      <c r="D5837">
        <v>9.3654600000000005E-2</v>
      </c>
      <c r="E5837">
        <v>9.8341700000000004E-2</v>
      </c>
      <c r="F5837">
        <v>9.6761700000000006E-2</v>
      </c>
      <c r="H5837" s="1">
        <v>5.85</v>
      </c>
      <c r="I5837">
        <v>9.7802399999999998E-2</v>
      </c>
      <c r="J5837">
        <v>9.6797599999999998E-2</v>
      </c>
      <c r="K5837">
        <v>9.3654600000000005E-2</v>
      </c>
      <c r="L5837">
        <v>9.8269700000000001E-2</v>
      </c>
      <c r="M5837">
        <v>9.6654199999999996E-2</v>
      </c>
    </row>
    <row r="5838" spans="1:13" x14ac:dyDescent="0.2">
      <c r="A5838" s="1">
        <v>5.8360000000000003</v>
      </c>
      <c r="B5838">
        <v>9.7766500000000006E-2</v>
      </c>
      <c r="C5838">
        <v>9.6940999999999999E-2</v>
      </c>
      <c r="D5838">
        <v>9.3761300000000006E-2</v>
      </c>
      <c r="E5838">
        <v>9.8197800000000002E-2</v>
      </c>
      <c r="F5838">
        <v>9.6618399999999993E-2</v>
      </c>
      <c r="H5838" s="1">
        <v>5.851</v>
      </c>
      <c r="I5838">
        <v>9.7550999999999999E-2</v>
      </c>
      <c r="J5838">
        <v>9.6905099999999994E-2</v>
      </c>
      <c r="K5838">
        <v>9.3476699999999996E-2</v>
      </c>
      <c r="L5838">
        <v>9.8269700000000001E-2</v>
      </c>
      <c r="M5838">
        <v>9.6510899999999997E-2</v>
      </c>
    </row>
    <row r="5839" spans="1:13" x14ac:dyDescent="0.2">
      <c r="A5839" s="1">
        <v>5.8369999999999997</v>
      </c>
      <c r="B5839">
        <v>9.7586900000000004E-2</v>
      </c>
      <c r="C5839">
        <v>9.6797599999999998E-2</v>
      </c>
      <c r="D5839">
        <v>9.3796900000000002E-2</v>
      </c>
      <c r="E5839">
        <v>9.8017999999999994E-2</v>
      </c>
      <c r="F5839">
        <v>9.6869300000000005E-2</v>
      </c>
      <c r="H5839" s="1">
        <v>5.8520000000000003</v>
      </c>
      <c r="I5839">
        <v>9.7550999999999999E-2</v>
      </c>
      <c r="J5839">
        <v>9.6690100000000001E-2</v>
      </c>
      <c r="K5839">
        <v>9.3654600000000005E-2</v>
      </c>
      <c r="L5839">
        <v>9.7946199999999997E-2</v>
      </c>
      <c r="M5839">
        <v>9.6654199999999996E-2</v>
      </c>
    </row>
    <row r="5840" spans="1:13" x14ac:dyDescent="0.2">
      <c r="A5840" s="1">
        <v>5.8380000000000001</v>
      </c>
      <c r="B5840">
        <v>9.7766500000000006E-2</v>
      </c>
      <c r="C5840">
        <v>9.6725900000000004E-2</v>
      </c>
      <c r="D5840">
        <v>9.3725699999999995E-2</v>
      </c>
      <c r="E5840">
        <v>9.7910200000000003E-2</v>
      </c>
      <c r="F5840">
        <v>9.6331799999999995E-2</v>
      </c>
      <c r="H5840" s="1">
        <v>5.8529999999999998</v>
      </c>
      <c r="I5840">
        <v>9.73715E-2</v>
      </c>
      <c r="J5840">
        <v>9.6797599999999998E-2</v>
      </c>
      <c r="K5840">
        <v>9.3334399999999998E-2</v>
      </c>
      <c r="L5840">
        <v>9.7766500000000006E-2</v>
      </c>
      <c r="M5840">
        <v>9.6654199999999996E-2</v>
      </c>
    </row>
    <row r="5841" spans="1:13" x14ac:dyDescent="0.2">
      <c r="A5841" s="1">
        <v>5.8390000000000004</v>
      </c>
      <c r="B5841">
        <v>9.7694600000000006E-2</v>
      </c>
      <c r="C5841">
        <v>9.6761700000000006E-2</v>
      </c>
      <c r="D5841">
        <v>9.3618999999999994E-2</v>
      </c>
      <c r="E5841">
        <v>9.8017999999999994E-2</v>
      </c>
      <c r="F5841">
        <v>9.6510899999999997E-2</v>
      </c>
      <c r="H5841" s="1">
        <v>5.8540000000000001</v>
      </c>
      <c r="I5841">
        <v>9.7479200000000002E-2</v>
      </c>
      <c r="J5841">
        <v>9.6761700000000006E-2</v>
      </c>
      <c r="K5841">
        <v>9.3868099999999996E-2</v>
      </c>
      <c r="L5841">
        <v>9.7874299999999997E-2</v>
      </c>
      <c r="M5841">
        <v>9.6439300000000006E-2</v>
      </c>
    </row>
    <row r="5842" spans="1:13" x14ac:dyDescent="0.2">
      <c r="A5842" s="1">
        <v>5.84</v>
      </c>
      <c r="B5842">
        <v>9.7550999999999999E-2</v>
      </c>
      <c r="C5842">
        <v>9.68334E-2</v>
      </c>
      <c r="D5842">
        <v>9.3690200000000001E-2</v>
      </c>
      <c r="E5842">
        <v>9.8017999999999994E-2</v>
      </c>
      <c r="F5842">
        <v>9.6582600000000005E-2</v>
      </c>
      <c r="H5842" s="1">
        <v>5.8550000000000004</v>
      </c>
      <c r="I5842">
        <v>9.7586900000000004E-2</v>
      </c>
      <c r="J5842">
        <v>9.6654199999999996E-2</v>
      </c>
      <c r="K5842">
        <v>9.3725699999999995E-2</v>
      </c>
      <c r="L5842">
        <v>9.8233799999999996E-2</v>
      </c>
      <c r="M5842">
        <v>9.6403500000000003E-2</v>
      </c>
    </row>
    <row r="5843" spans="1:13" x14ac:dyDescent="0.2">
      <c r="A5843" s="1">
        <v>5.8410000000000002</v>
      </c>
      <c r="B5843">
        <v>9.7658700000000001E-2</v>
      </c>
      <c r="C5843">
        <v>9.7012699999999993E-2</v>
      </c>
      <c r="D5843">
        <v>9.3796900000000002E-2</v>
      </c>
      <c r="E5843">
        <v>9.8377699999999998E-2</v>
      </c>
      <c r="F5843">
        <v>9.6725900000000004E-2</v>
      </c>
      <c r="H5843" s="1">
        <v>5.8559999999999999</v>
      </c>
      <c r="I5843">
        <v>9.7766500000000006E-2</v>
      </c>
      <c r="J5843">
        <v>9.6797599999999998E-2</v>
      </c>
      <c r="K5843">
        <v>9.3618999999999994E-2</v>
      </c>
      <c r="L5843">
        <v>9.8341700000000004E-2</v>
      </c>
      <c r="M5843">
        <v>9.6510899999999997E-2</v>
      </c>
    </row>
    <row r="5844" spans="1:13" x14ac:dyDescent="0.2">
      <c r="A5844" s="1">
        <v>5.8419999999999996</v>
      </c>
      <c r="B5844">
        <v>9.7838400000000006E-2</v>
      </c>
      <c r="C5844">
        <v>9.6940999999999999E-2</v>
      </c>
      <c r="D5844">
        <v>9.3654600000000005E-2</v>
      </c>
      <c r="E5844">
        <v>9.8449599999999998E-2</v>
      </c>
      <c r="F5844">
        <v>9.6546699999999999E-2</v>
      </c>
      <c r="H5844" s="1">
        <v>5.8570000000000002</v>
      </c>
      <c r="I5844">
        <v>9.7694600000000006E-2</v>
      </c>
      <c r="J5844">
        <v>9.7012699999999993E-2</v>
      </c>
      <c r="K5844">
        <v>9.3690200000000001E-2</v>
      </c>
      <c r="L5844">
        <v>9.8413600000000004E-2</v>
      </c>
      <c r="M5844">
        <v>9.6439300000000006E-2</v>
      </c>
    </row>
    <row r="5845" spans="1:13" x14ac:dyDescent="0.2">
      <c r="A5845" s="1">
        <v>5.843</v>
      </c>
      <c r="B5845">
        <v>9.7550999999999999E-2</v>
      </c>
      <c r="C5845">
        <v>9.6976800000000002E-2</v>
      </c>
      <c r="D5845">
        <v>9.35478E-2</v>
      </c>
      <c r="E5845">
        <v>9.8305699999999996E-2</v>
      </c>
      <c r="F5845">
        <v>9.6582600000000005E-2</v>
      </c>
      <c r="H5845" s="1">
        <v>5.8579999999999997</v>
      </c>
      <c r="I5845">
        <v>9.7946199999999997E-2</v>
      </c>
      <c r="J5845">
        <v>9.6761700000000006E-2</v>
      </c>
      <c r="K5845">
        <v>9.3369999999999995E-2</v>
      </c>
      <c r="L5845">
        <v>9.8161899999999996E-2</v>
      </c>
      <c r="M5845">
        <v>9.6869300000000005E-2</v>
      </c>
    </row>
    <row r="5846" spans="1:13" x14ac:dyDescent="0.2">
      <c r="A5846" s="1">
        <v>5.8440000000000003</v>
      </c>
      <c r="B5846">
        <v>9.7479200000000002E-2</v>
      </c>
      <c r="C5846">
        <v>9.7012699999999993E-2</v>
      </c>
      <c r="D5846">
        <v>9.3334399999999998E-2</v>
      </c>
      <c r="E5846">
        <v>9.8161899999999996E-2</v>
      </c>
      <c r="F5846">
        <v>9.6510899999999997E-2</v>
      </c>
      <c r="H5846" s="1">
        <v>5.859</v>
      </c>
      <c r="I5846">
        <v>9.7802399999999998E-2</v>
      </c>
      <c r="J5846">
        <v>9.6797599999999998E-2</v>
      </c>
      <c r="K5846">
        <v>9.3441099999999999E-2</v>
      </c>
      <c r="L5846">
        <v>9.7910200000000003E-2</v>
      </c>
      <c r="M5846">
        <v>9.6905099999999994E-2</v>
      </c>
    </row>
    <row r="5847" spans="1:13" x14ac:dyDescent="0.2">
      <c r="A5847" s="1">
        <v>5.8449999999999998</v>
      </c>
      <c r="B5847">
        <v>9.7730600000000001E-2</v>
      </c>
      <c r="C5847">
        <v>9.6905099999999994E-2</v>
      </c>
      <c r="D5847">
        <v>9.35478E-2</v>
      </c>
      <c r="E5847">
        <v>9.8054000000000002E-2</v>
      </c>
      <c r="F5847">
        <v>9.6690100000000001E-2</v>
      </c>
      <c r="H5847" s="1">
        <v>5.86</v>
      </c>
      <c r="I5847">
        <v>9.7586900000000004E-2</v>
      </c>
      <c r="J5847">
        <v>9.68334E-2</v>
      </c>
      <c r="K5847">
        <v>9.3369999999999995E-2</v>
      </c>
      <c r="L5847">
        <v>9.7694600000000006E-2</v>
      </c>
      <c r="M5847">
        <v>9.6510899999999997E-2</v>
      </c>
    </row>
    <row r="5848" spans="1:13" x14ac:dyDescent="0.2">
      <c r="A5848" s="1">
        <v>5.8460000000000001</v>
      </c>
      <c r="B5848">
        <v>9.7730600000000001E-2</v>
      </c>
      <c r="C5848">
        <v>9.6618399999999993E-2</v>
      </c>
      <c r="D5848">
        <v>9.3725699999999995E-2</v>
      </c>
      <c r="E5848">
        <v>9.7838400000000006E-2</v>
      </c>
      <c r="F5848">
        <v>9.6510899999999997E-2</v>
      </c>
      <c r="H5848" s="1">
        <v>5.8609999999999998</v>
      </c>
      <c r="I5848">
        <v>9.7658700000000001E-2</v>
      </c>
      <c r="J5848">
        <v>9.6940999999999999E-2</v>
      </c>
      <c r="K5848">
        <v>9.3441099999999999E-2</v>
      </c>
      <c r="L5848">
        <v>9.8089899999999994E-2</v>
      </c>
      <c r="M5848">
        <v>9.6618399999999993E-2</v>
      </c>
    </row>
    <row r="5849" spans="1:13" x14ac:dyDescent="0.2">
      <c r="A5849" s="1">
        <v>5.8470000000000004</v>
      </c>
      <c r="B5849">
        <v>9.7874299999999997E-2</v>
      </c>
      <c r="C5849">
        <v>9.68334E-2</v>
      </c>
      <c r="D5849">
        <v>9.3761300000000006E-2</v>
      </c>
      <c r="E5849">
        <v>9.8341700000000004E-2</v>
      </c>
      <c r="F5849">
        <v>9.6475099999999994E-2</v>
      </c>
      <c r="H5849" s="1">
        <v>5.8620000000000001</v>
      </c>
      <c r="I5849">
        <v>9.7658700000000001E-2</v>
      </c>
      <c r="J5849">
        <v>9.6690100000000001E-2</v>
      </c>
      <c r="K5849">
        <v>9.3796900000000002E-2</v>
      </c>
      <c r="L5849">
        <v>9.8125900000000002E-2</v>
      </c>
      <c r="M5849">
        <v>9.6367599999999998E-2</v>
      </c>
    </row>
    <row r="5850" spans="1:13" x14ac:dyDescent="0.2">
      <c r="A5850" s="1">
        <v>5.8479999999999999</v>
      </c>
      <c r="B5850">
        <v>9.7766500000000006E-2</v>
      </c>
      <c r="C5850">
        <v>9.6761700000000006E-2</v>
      </c>
      <c r="D5850">
        <v>9.3654600000000005E-2</v>
      </c>
      <c r="E5850">
        <v>9.8341700000000004E-2</v>
      </c>
      <c r="F5850">
        <v>9.6582600000000005E-2</v>
      </c>
      <c r="H5850" s="1">
        <v>5.8630000000000004</v>
      </c>
      <c r="I5850">
        <v>9.7874299999999997E-2</v>
      </c>
      <c r="J5850">
        <v>9.6761700000000006E-2</v>
      </c>
      <c r="K5850">
        <v>9.3654600000000005E-2</v>
      </c>
      <c r="L5850">
        <v>9.8233799999999996E-2</v>
      </c>
      <c r="M5850">
        <v>9.6439300000000006E-2</v>
      </c>
    </row>
    <row r="5851" spans="1:13" x14ac:dyDescent="0.2">
      <c r="A5851" s="1">
        <v>5.8490000000000002</v>
      </c>
      <c r="B5851">
        <v>9.7946199999999997E-2</v>
      </c>
      <c r="C5851">
        <v>9.6976800000000002E-2</v>
      </c>
      <c r="D5851">
        <v>9.3690200000000001E-2</v>
      </c>
      <c r="E5851">
        <v>9.8377699999999998E-2</v>
      </c>
      <c r="F5851">
        <v>9.6690100000000001E-2</v>
      </c>
      <c r="H5851" s="1">
        <v>5.8639999999999999</v>
      </c>
      <c r="I5851">
        <v>9.7658700000000001E-2</v>
      </c>
      <c r="J5851">
        <v>9.6797599999999998E-2</v>
      </c>
      <c r="K5851">
        <v>9.3512200000000004E-2</v>
      </c>
      <c r="L5851">
        <v>9.8161899999999996E-2</v>
      </c>
      <c r="M5851">
        <v>9.6188599999999999E-2</v>
      </c>
    </row>
    <row r="5852" spans="1:13" x14ac:dyDescent="0.2">
      <c r="A5852" s="1">
        <v>5.85</v>
      </c>
      <c r="B5852">
        <v>9.7802399999999998E-2</v>
      </c>
      <c r="C5852">
        <v>9.6797599999999998E-2</v>
      </c>
      <c r="D5852">
        <v>9.3654600000000005E-2</v>
      </c>
      <c r="E5852">
        <v>9.8269700000000001E-2</v>
      </c>
      <c r="F5852">
        <v>9.6654199999999996E-2</v>
      </c>
      <c r="H5852" s="1">
        <v>5.8650000000000002</v>
      </c>
      <c r="I5852">
        <v>9.8054000000000002E-2</v>
      </c>
      <c r="J5852">
        <v>9.6976800000000002E-2</v>
      </c>
      <c r="K5852">
        <v>9.3476699999999996E-2</v>
      </c>
      <c r="L5852">
        <v>9.8125900000000002E-2</v>
      </c>
      <c r="M5852">
        <v>9.6725900000000004E-2</v>
      </c>
    </row>
    <row r="5853" spans="1:13" x14ac:dyDescent="0.2">
      <c r="A5853" s="1">
        <v>5.851</v>
      </c>
      <c r="B5853">
        <v>9.7550999999999999E-2</v>
      </c>
      <c r="C5853">
        <v>9.6905099999999994E-2</v>
      </c>
      <c r="D5853">
        <v>9.3476699999999996E-2</v>
      </c>
      <c r="E5853">
        <v>9.8269700000000001E-2</v>
      </c>
      <c r="F5853">
        <v>9.6510899999999997E-2</v>
      </c>
      <c r="H5853" s="1">
        <v>5.8659999999999997</v>
      </c>
      <c r="I5853">
        <v>9.7515099999999993E-2</v>
      </c>
      <c r="J5853">
        <v>9.6725900000000004E-2</v>
      </c>
      <c r="K5853">
        <v>9.3618999999999994E-2</v>
      </c>
      <c r="L5853">
        <v>9.7838400000000006E-2</v>
      </c>
      <c r="M5853">
        <v>9.6618399999999993E-2</v>
      </c>
    </row>
    <row r="5854" spans="1:13" x14ac:dyDescent="0.2">
      <c r="A5854" s="1">
        <v>5.8520000000000003</v>
      </c>
      <c r="B5854">
        <v>9.7550999999999999E-2</v>
      </c>
      <c r="C5854">
        <v>9.6690100000000001E-2</v>
      </c>
      <c r="D5854">
        <v>9.3654600000000005E-2</v>
      </c>
      <c r="E5854">
        <v>9.7946199999999997E-2</v>
      </c>
      <c r="F5854">
        <v>9.6654199999999996E-2</v>
      </c>
      <c r="H5854" s="1">
        <v>5.867</v>
      </c>
      <c r="I5854">
        <v>9.7622799999999996E-2</v>
      </c>
      <c r="J5854">
        <v>9.6690100000000001E-2</v>
      </c>
      <c r="K5854">
        <v>9.3369999999999995E-2</v>
      </c>
      <c r="L5854">
        <v>9.8089899999999994E-2</v>
      </c>
      <c r="M5854">
        <v>9.6797599999999998E-2</v>
      </c>
    </row>
    <row r="5855" spans="1:13" x14ac:dyDescent="0.2">
      <c r="A5855" s="1">
        <v>5.8529999999999998</v>
      </c>
      <c r="B5855">
        <v>9.73715E-2</v>
      </c>
      <c r="C5855">
        <v>9.6797599999999998E-2</v>
      </c>
      <c r="D5855">
        <v>9.3334399999999998E-2</v>
      </c>
      <c r="E5855">
        <v>9.7766500000000006E-2</v>
      </c>
      <c r="F5855">
        <v>9.6654199999999996E-2</v>
      </c>
      <c r="H5855" s="1">
        <v>5.8680000000000003</v>
      </c>
      <c r="I5855">
        <v>9.7622799999999996E-2</v>
      </c>
      <c r="J5855">
        <v>9.6690100000000001E-2</v>
      </c>
      <c r="K5855">
        <v>9.35478E-2</v>
      </c>
      <c r="L5855">
        <v>9.7910200000000003E-2</v>
      </c>
      <c r="M5855">
        <v>9.6654199999999996E-2</v>
      </c>
    </row>
    <row r="5856" spans="1:13" x14ac:dyDescent="0.2">
      <c r="A5856" s="1">
        <v>5.8540000000000001</v>
      </c>
      <c r="B5856">
        <v>9.7479200000000002E-2</v>
      </c>
      <c r="C5856">
        <v>9.6761700000000006E-2</v>
      </c>
      <c r="D5856">
        <v>9.3868099999999996E-2</v>
      </c>
      <c r="E5856">
        <v>9.7874299999999997E-2</v>
      </c>
      <c r="F5856">
        <v>9.6439300000000006E-2</v>
      </c>
      <c r="H5856" s="1">
        <v>5.8689999999999998</v>
      </c>
      <c r="I5856">
        <v>9.7479200000000002E-2</v>
      </c>
      <c r="J5856">
        <v>9.6940999999999999E-2</v>
      </c>
      <c r="K5856">
        <v>9.3405500000000002E-2</v>
      </c>
      <c r="L5856">
        <v>9.8125900000000002E-2</v>
      </c>
      <c r="M5856">
        <v>9.6546699999999999E-2</v>
      </c>
    </row>
    <row r="5857" spans="1:13" x14ac:dyDescent="0.2">
      <c r="A5857" s="1">
        <v>5.8550000000000004</v>
      </c>
      <c r="B5857">
        <v>9.7586900000000004E-2</v>
      </c>
      <c r="C5857">
        <v>9.6654199999999996E-2</v>
      </c>
      <c r="D5857">
        <v>9.3725699999999995E-2</v>
      </c>
      <c r="E5857">
        <v>9.8233799999999996E-2</v>
      </c>
      <c r="F5857">
        <v>9.6403500000000003E-2</v>
      </c>
      <c r="H5857" s="1">
        <v>5.87</v>
      </c>
      <c r="I5857">
        <v>9.7658700000000001E-2</v>
      </c>
      <c r="J5857">
        <v>9.7120300000000007E-2</v>
      </c>
      <c r="K5857">
        <v>9.3654600000000005E-2</v>
      </c>
      <c r="L5857">
        <v>9.8017999999999994E-2</v>
      </c>
      <c r="M5857">
        <v>9.6582600000000005E-2</v>
      </c>
    </row>
    <row r="5858" spans="1:13" x14ac:dyDescent="0.2">
      <c r="A5858" s="1">
        <v>5.8559999999999999</v>
      </c>
      <c r="B5858">
        <v>9.7766500000000006E-2</v>
      </c>
      <c r="C5858">
        <v>9.6797599999999998E-2</v>
      </c>
      <c r="D5858">
        <v>9.3618999999999994E-2</v>
      </c>
      <c r="E5858">
        <v>9.8341700000000004E-2</v>
      </c>
      <c r="F5858">
        <v>9.6510899999999997E-2</v>
      </c>
      <c r="H5858" s="1">
        <v>5.8710000000000004</v>
      </c>
      <c r="I5858">
        <v>9.7550999999999999E-2</v>
      </c>
      <c r="J5858">
        <v>9.6869300000000005E-2</v>
      </c>
      <c r="K5858">
        <v>9.3690200000000001E-2</v>
      </c>
      <c r="L5858">
        <v>9.7730600000000001E-2</v>
      </c>
      <c r="M5858">
        <v>9.6510899999999997E-2</v>
      </c>
    </row>
    <row r="5859" spans="1:13" x14ac:dyDescent="0.2">
      <c r="A5859" s="1">
        <v>5.8570000000000002</v>
      </c>
      <c r="B5859">
        <v>9.7694600000000006E-2</v>
      </c>
      <c r="C5859">
        <v>9.7012699999999993E-2</v>
      </c>
      <c r="D5859">
        <v>9.3690200000000001E-2</v>
      </c>
      <c r="E5859">
        <v>9.8413600000000004E-2</v>
      </c>
      <c r="F5859">
        <v>9.6439300000000006E-2</v>
      </c>
      <c r="H5859" s="1">
        <v>5.8719999999999999</v>
      </c>
      <c r="I5859">
        <v>9.7515099999999993E-2</v>
      </c>
      <c r="J5859">
        <v>9.6654199999999996E-2</v>
      </c>
      <c r="K5859">
        <v>9.3441099999999999E-2</v>
      </c>
      <c r="L5859">
        <v>9.8197800000000002E-2</v>
      </c>
      <c r="M5859">
        <v>9.6690100000000001E-2</v>
      </c>
    </row>
    <row r="5860" spans="1:13" x14ac:dyDescent="0.2">
      <c r="A5860" s="1">
        <v>5.8579999999999997</v>
      </c>
      <c r="B5860">
        <v>9.7946199999999997E-2</v>
      </c>
      <c r="C5860">
        <v>9.6761700000000006E-2</v>
      </c>
      <c r="D5860">
        <v>9.3369999999999995E-2</v>
      </c>
      <c r="E5860">
        <v>9.8161899999999996E-2</v>
      </c>
      <c r="F5860">
        <v>9.6869300000000005E-2</v>
      </c>
      <c r="H5860" s="1">
        <v>5.8730000000000002</v>
      </c>
      <c r="I5860">
        <v>9.7443299999999997E-2</v>
      </c>
      <c r="J5860">
        <v>9.6546699999999999E-2</v>
      </c>
      <c r="K5860">
        <v>9.3476699999999996E-2</v>
      </c>
      <c r="L5860">
        <v>9.7910200000000003E-2</v>
      </c>
      <c r="M5860">
        <v>9.6546699999999999E-2</v>
      </c>
    </row>
    <row r="5861" spans="1:13" x14ac:dyDescent="0.2">
      <c r="A5861" s="1">
        <v>5.859</v>
      </c>
      <c r="B5861">
        <v>9.7802399999999998E-2</v>
      </c>
      <c r="C5861">
        <v>9.6797599999999998E-2</v>
      </c>
      <c r="D5861">
        <v>9.3441099999999999E-2</v>
      </c>
      <c r="E5861">
        <v>9.7910200000000003E-2</v>
      </c>
      <c r="F5861">
        <v>9.6905099999999994E-2</v>
      </c>
      <c r="H5861" s="1">
        <v>5.8739999999999997</v>
      </c>
      <c r="I5861">
        <v>9.7802399999999998E-2</v>
      </c>
      <c r="J5861">
        <v>9.6690100000000001E-2</v>
      </c>
      <c r="K5861">
        <v>9.3796900000000002E-2</v>
      </c>
      <c r="L5861">
        <v>9.7982100000000003E-2</v>
      </c>
      <c r="M5861">
        <v>9.6582600000000005E-2</v>
      </c>
    </row>
    <row r="5862" spans="1:13" x14ac:dyDescent="0.2">
      <c r="A5862" s="1">
        <v>5.86</v>
      </c>
      <c r="B5862">
        <v>9.7586900000000004E-2</v>
      </c>
      <c r="C5862">
        <v>9.68334E-2</v>
      </c>
      <c r="D5862">
        <v>9.3369999999999995E-2</v>
      </c>
      <c r="E5862">
        <v>9.7694600000000006E-2</v>
      </c>
      <c r="F5862">
        <v>9.6510899999999997E-2</v>
      </c>
      <c r="H5862" s="1">
        <v>5.875</v>
      </c>
      <c r="I5862">
        <v>9.7586900000000004E-2</v>
      </c>
      <c r="J5862">
        <v>9.6725900000000004E-2</v>
      </c>
      <c r="K5862">
        <v>9.35478E-2</v>
      </c>
      <c r="L5862">
        <v>9.8125900000000002E-2</v>
      </c>
      <c r="M5862">
        <v>9.6582600000000005E-2</v>
      </c>
    </row>
    <row r="5863" spans="1:13" x14ac:dyDescent="0.2">
      <c r="A5863" s="1">
        <v>5.8609999999999998</v>
      </c>
      <c r="B5863">
        <v>9.7658700000000001E-2</v>
      </c>
      <c r="C5863">
        <v>9.6940999999999999E-2</v>
      </c>
      <c r="D5863">
        <v>9.3441099999999999E-2</v>
      </c>
      <c r="E5863">
        <v>9.8089899999999994E-2</v>
      </c>
      <c r="F5863">
        <v>9.6618399999999993E-2</v>
      </c>
      <c r="H5863" s="1">
        <v>5.8760000000000003</v>
      </c>
      <c r="I5863">
        <v>9.7694600000000006E-2</v>
      </c>
      <c r="J5863">
        <v>9.6940999999999999E-2</v>
      </c>
      <c r="K5863">
        <v>9.3476699999999996E-2</v>
      </c>
      <c r="L5863">
        <v>9.8305699999999996E-2</v>
      </c>
      <c r="M5863">
        <v>9.6690100000000001E-2</v>
      </c>
    </row>
    <row r="5864" spans="1:13" x14ac:dyDescent="0.2">
      <c r="A5864" s="1">
        <v>5.8620000000000001</v>
      </c>
      <c r="B5864">
        <v>9.7658700000000001E-2</v>
      </c>
      <c r="C5864">
        <v>9.6690100000000001E-2</v>
      </c>
      <c r="D5864">
        <v>9.3796900000000002E-2</v>
      </c>
      <c r="E5864">
        <v>9.8125900000000002E-2</v>
      </c>
      <c r="F5864">
        <v>9.6367599999999998E-2</v>
      </c>
      <c r="H5864" s="1">
        <v>5.8769999999999998</v>
      </c>
      <c r="I5864">
        <v>9.7730600000000001E-2</v>
      </c>
      <c r="J5864">
        <v>9.68334E-2</v>
      </c>
      <c r="K5864">
        <v>9.3334399999999998E-2</v>
      </c>
      <c r="L5864">
        <v>9.8125900000000002E-2</v>
      </c>
      <c r="M5864">
        <v>9.6582600000000005E-2</v>
      </c>
    </row>
    <row r="5865" spans="1:13" x14ac:dyDescent="0.2">
      <c r="A5865" s="1">
        <v>5.8630000000000004</v>
      </c>
      <c r="B5865">
        <v>9.7874299999999997E-2</v>
      </c>
      <c r="C5865">
        <v>9.6761700000000006E-2</v>
      </c>
      <c r="D5865">
        <v>9.3654600000000005E-2</v>
      </c>
      <c r="E5865">
        <v>9.8233799999999996E-2</v>
      </c>
      <c r="F5865">
        <v>9.6439300000000006E-2</v>
      </c>
      <c r="H5865" s="1">
        <v>5.8780000000000001</v>
      </c>
      <c r="I5865">
        <v>9.7622799999999996E-2</v>
      </c>
      <c r="J5865">
        <v>9.6976800000000002E-2</v>
      </c>
      <c r="K5865">
        <v>9.3334399999999998E-2</v>
      </c>
      <c r="L5865">
        <v>9.8125900000000002E-2</v>
      </c>
      <c r="M5865">
        <v>9.6582600000000005E-2</v>
      </c>
    </row>
    <row r="5866" spans="1:13" x14ac:dyDescent="0.2">
      <c r="A5866" s="1">
        <v>5.8639999999999999</v>
      </c>
      <c r="B5866">
        <v>9.7658700000000001E-2</v>
      </c>
      <c r="C5866">
        <v>9.6797599999999998E-2</v>
      </c>
      <c r="D5866">
        <v>9.3512200000000004E-2</v>
      </c>
      <c r="E5866">
        <v>9.8161899999999996E-2</v>
      </c>
      <c r="F5866">
        <v>9.6188599999999999E-2</v>
      </c>
      <c r="H5866" s="1">
        <v>5.8789999999999996</v>
      </c>
      <c r="I5866">
        <v>9.7838400000000006E-2</v>
      </c>
      <c r="J5866">
        <v>9.68334E-2</v>
      </c>
      <c r="K5866">
        <v>9.3476699999999996E-2</v>
      </c>
      <c r="L5866">
        <v>9.8017999999999994E-2</v>
      </c>
      <c r="M5866">
        <v>9.6618399999999993E-2</v>
      </c>
    </row>
    <row r="5867" spans="1:13" x14ac:dyDescent="0.2">
      <c r="A5867" s="1">
        <v>5.8650000000000002</v>
      </c>
      <c r="B5867">
        <v>9.8054000000000002E-2</v>
      </c>
      <c r="C5867">
        <v>9.6976800000000002E-2</v>
      </c>
      <c r="D5867">
        <v>9.3476699999999996E-2</v>
      </c>
      <c r="E5867">
        <v>9.8125900000000002E-2</v>
      </c>
      <c r="F5867">
        <v>9.6725900000000004E-2</v>
      </c>
      <c r="H5867" s="1">
        <v>5.88</v>
      </c>
      <c r="I5867">
        <v>9.7550999999999999E-2</v>
      </c>
      <c r="J5867">
        <v>9.6582600000000005E-2</v>
      </c>
      <c r="K5867">
        <v>9.3690200000000001E-2</v>
      </c>
      <c r="L5867">
        <v>9.8017999999999994E-2</v>
      </c>
      <c r="M5867">
        <v>9.6296000000000007E-2</v>
      </c>
    </row>
    <row r="5868" spans="1:13" x14ac:dyDescent="0.2">
      <c r="A5868" s="1">
        <v>5.8659999999999997</v>
      </c>
      <c r="B5868">
        <v>9.7515099999999993E-2</v>
      </c>
      <c r="C5868">
        <v>9.6725900000000004E-2</v>
      </c>
      <c r="D5868">
        <v>9.3618999999999994E-2</v>
      </c>
      <c r="E5868">
        <v>9.7838400000000006E-2</v>
      </c>
      <c r="F5868">
        <v>9.6618399999999993E-2</v>
      </c>
      <c r="H5868" s="1">
        <v>5.8810000000000002</v>
      </c>
      <c r="I5868">
        <v>9.7658700000000001E-2</v>
      </c>
      <c r="J5868">
        <v>9.6439300000000006E-2</v>
      </c>
      <c r="K5868">
        <v>9.3796900000000002E-2</v>
      </c>
      <c r="L5868">
        <v>9.7982100000000003E-2</v>
      </c>
      <c r="M5868">
        <v>9.6546699999999999E-2</v>
      </c>
    </row>
    <row r="5869" spans="1:13" x14ac:dyDescent="0.2">
      <c r="A5869" s="1">
        <v>5.867</v>
      </c>
      <c r="B5869">
        <v>9.7622799999999996E-2</v>
      </c>
      <c r="C5869">
        <v>9.6690100000000001E-2</v>
      </c>
      <c r="D5869">
        <v>9.3369999999999995E-2</v>
      </c>
      <c r="E5869">
        <v>9.8089899999999994E-2</v>
      </c>
      <c r="F5869">
        <v>9.6797599999999998E-2</v>
      </c>
      <c r="H5869" s="1">
        <v>5.8819999999999997</v>
      </c>
      <c r="I5869">
        <v>9.7550999999999999E-2</v>
      </c>
      <c r="J5869">
        <v>9.6618399999999993E-2</v>
      </c>
      <c r="K5869">
        <v>9.3868099999999996E-2</v>
      </c>
      <c r="L5869">
        <v>9.8197800000000002E-2</v>
      </c>
      <c r="M5869">
        <v>9.6582600000000005E-2</v>
      </c>
    </row>
    <row r="5870" spans="1:13" x14ac:dyDescent="0.2">
      <c r="A5870" s="1">
        <v>5.8680000000000003</v>
      </c>
      <c r="B5870">
        <v>9.7622799999999996E-2</v>
      </c>
      <c r="C5870">
        <v>9.6690100000000001E-2</v>
      </c>
      <c r="D5870">
        <v>9.35478E-2</v>
      </c>
      <c r="E5870">
        <v>9.7910200000000003E-2</v>
      </c>
      <c r="F5870">
        <v>9.6654199999999996E-2</v>
      </c>
      <c r="H5870" s="1">
        <v>5.883</v>
      </c>
      <c r="I5870">
        <v>9.7550999999999999E-2</v>
      </c>
      <c r="J5870">
        <v>9.7048599999999999E-2</v>
      </c>
      <c r="K5870">
        <v>9.3618999999999994E-2</v>
      </c>
      <c r="L5870">
        <v>9.7982100000000003E-2</v>
      </c>
      <c r="M5870">
        <v>9.6546699999999999E-2</v>
      </c>
    </row>
    <row r="5871" spans="1:13" x14ac:dyDescent="0.2">
      <c r="A5871" s="1">
        <v>5.8689999999999998</v>
      </c>
      <c r="B5871">
        <v>9.7479200000000002E-2</v>
      </c>
      <c r="C5871">
        <v>9.6940999999999999E-2</v>
      </c>
      <c r="D5871">
        <v>9.3405500000000002E-2</v>
      </c>
      <c r="E5871">
        <v>9.8125900000000002E-2</v>
      </c>
      <c r="F5871">
        <v>9.6546699999999999E-2</v>
      </c>
      <c r="H5871" s="1">
        <v>5.8840000000000003</v>
      </c>
      <c r="I5871">
        <v>9.7622799999999996E-2</v>
      </c>
      <c r="J5871">
        <v>9.6869300000000005E-2</v>
      </c>
      <c r="K5871">
        <v>9.3263299999999993E-2</v>
      </c>
      <c r="L5871">
        <v>9.8377699999999998E-2</v>
      </c>
      <c r="M5871">
        <v>9.6654199999999996E-2</v>
      </c>
    </row>
    <row r="5872" spans="1:13" x14ac:dyDescent="0.2">
      <c r="A5872" s="1">
        <v>5.87</v>
      </c>
      <c r="B5872">
        <v>9.7658700000000001E-2</v>
      </c>
      <c r="C5872">
        <v>9.7120300000000007E-2</v>
      </c>
      <c r="D5872">
        <v>9.3654600000000005E-2</v>
      </c>
      <c r="E5872">
        <v>9.8017999999999994E-2</v>
      </c>
      <c r="F5872">
        <v>9.6582600000000005E-2</v>
      </c>
      <c r="H5872" s="1">
        <v>5.8849999999999998</v>
      </c>
      <c r="I5872">
        <v>9.7658700000000001E-2</v>
      </c>
      <c r="J5872">
        <v>9.68334E-2</v>
      </c>
      <c r="K5872">
        <v>9.3192200000000003E-2</v>
      </c>
      <c r="L5872">
        <v>9.8089899999999994E-2</v>
      </c>
      <c r="M5872">
        <v>9.6367599999999998E-2</v>
      </c>
    </row>
    <row r="5873" spans="1:13" x14ac:dyDescent="0.2">
      <c r="A5873" s="1">
        <v>5.8710000000000004</v>
      </c>
      <c r="B5873">
        <v>9.7550999999999999E-2</v>
      </c>
      <c r="C5873">
        <v>9.6869300000000005E-2</v>
      </c>
      <c r="D5873">
        <v>9.3690200000000001E-2</v>
      </c>
      <c r="E5873">
        <v>9.7730600000000001E-2</v>
      </c>
      <c r="F5873">
        <v>9.6510899999999997E-2</v>
      </c>
      <c r="H5873" s="1">
        <v>5.8860000000000001</v>
      </c>
      <c r="I5873">
        <v>9.7550999999999999E-2</v>
      </c>
      <c r="J5873">
        <v>9.6761700000000006E-2</v>
      </c>
      <c r="K5873">
        <v>9.3441099999999999E-2</v>
      </c>
      <c r="L5873">
        <v>9.7802399999999998E-2</v>
      </c>
      <c r="M5873">
        <v>9.6618399999999993E-2</v>
      </c>
    </row>
    <row r="5874" spans="1:13" x14ac:dyDescent="0.2">
      <c r="A5874" s="1">
        <v>5.8719999999999999</v>
      </c>
      <c r="B5874">
        <v>9.7515099999999993E-2</v>
      </c>
      <c r="C5874">
        <v>9.6654199999999996E-2</v>
      </c>
      <c r="D5874">
        <v>9.3441099999999999E-2</v>
      </c>
      <c r="E5874">
        <v>9.8197800000000002E-2</v>
      </c>
      <c r="F5874">
        <v>9.6690100000000001E-2</v>
      </c>
      <c r="H5874" s="1">
        <v>5.8869999999999996</v>
      </c>
      <c r="I5874">
        <v>9.7658700000000001E-2</v>
      </c>
      <c r="J5874">
        <v>9.6797599999999998E-2</v>
      </c>
      <c r="K5874">
        <v>9.3512200000000004E-2</v>
      </c>
      <c r="L5874">
        <v>9.7694600000000006E-2</v>
      </c>
      <c r="M5874">
        <v>9.6618399999999993E-2</v>
      </c>
    </row>
    <row r="5875" spans="1:13" x14ac:dyDescent="0.2">
      <c r="A5875" s="1">
        <v>5.8730000000000002</v>
      </c>
      <c r="B5875">
        <v>9.7443299999999997E-2</v>
      </c>
      <c r="C5875">
        <v>9.6546699999999999E-2</v>
      </c>
      <c r="D5875">
        <v>9.3476699999999996E-2</v>
      </c>
      <c r="E5875">
        <v>9.7910200000000003E-2</v>
      </c>
      <c r="F5875">
        <v>9.6546699999999999E-2</v>
      </c>
      <c r="H5875" s="1">
        <v>5.8879999999999999</v>
      </c>
      <c r="I5875">
        <v>9.7622799999999996E-2</v>
      </c>
      <c r="J5875">
        <v>9.6403500000000003E-2</v>
      </c>
      <c r="K5875">
        <v>9.3618999999999994E-2</v>
      </c>
      <c r="L5875">
        <v>9.7946199999999997E-2</v>
      </c>
      <c r="M5875">
        <v>9.6224400000000002E-2</v>
      </c>
    </row>
    <row r="5876" spans="1:13" x14ac:dyDescent="0.2">
      <c r="A5876" s="1">
        <v>5.8739999999999997</v>
      </c>
      <c r="B5876">
        <v>9.7802399999999998E-2</v>
      </c>
      <c r="C5876">
        <v>9.6690100000000001E-2</v>
      </c>
      <c r="D5876">
        <v>9.3796900000000002E-2</v>
      </c>
      <c r="E5876">
        <v>9.7982100000000003E-2</v>
      </c>
      <c r="F5876">
        <v>9.6582600000000005E-2</v>
      </c>
      <c r="H5876" s="1">
        <v>5.8890000000000002</v>
      </c>
      <c r="I5876">
        <v>9.7299700000000003E-2</v>
      </c>
      <c r="J5876">
        <v>9.6582600000000005E-2</v>
      </c>
      <c r="K5876">
        <v>9.3583399999999997E-2</v>
      </c>
      <c r="L5876">
        <v>9.8089899999999994E-2</v>
      </c>
      <c r="M5876">
        <v>9.6045500000000006E-2</v>
      </c>
    </row>
    <row r="5877" spans="1:13" x14ac:dyDescent="0.2">
      <c r="A5877" s="1">
        <v>5.875</v>
      </c>
      <c r="B5877">
        <v>9.7586900000000004E-2</v>
      </c>
      <c r="C5877">
        <v>9.6725900000000004E-2</v>
      </c>
      <c r="D5877">
        <v>9.35478E-2</v>
      </c>
      <c r="E5877">
        <v>9.8125900000000002E-2</v>
      </c>
      <c r="F5877">
        <v>9.6582600000000005E-2</v>
      </c>
      <c r="H5877" s="1">
        <v>5.89</v>
      </c>
      <c r="I5877">
        <v>9.7515099999999993E-2</v>
      </c>
      <c r="J5877">
        <v>9.6797599999999998E-2</v>
      </c>
      <c r="K5877">
        <v>9.3476699999999996E-2</v>
      </c>
      <c r="L5877">
        <v>9.8161899999999996E-2</v>
      </c>
      <c r="M5877">
        <v>9.6475099999999994E-2</v>
      </c>
    </row>
    <row r="5878" spans="1:13" x14ac:dyDescent="0.2">
      <c r="A5878" s="1">
        <v>5.8760000000000003</v>
      </c>
      <c r="B5878">
        <v>9.7694600000000006E-2</v>
      </c>
      <c r="C5878">
        <v>9.6940999999999999E-2</v>
      </c>
      <c r="D5878">
        <v>9.3476699999999996E-2</v>
      </c>
      <c r="E5878">
        <v>9.8305699999999996E-2</v>
      </c>
      <c r="F5878">
        <v>9.6690100000000001E-2</v>
      </c>
      <c r="H5878" s="1">
        <v>5.891</v>
      </c>
      <c r="I5878">
        <v>9.7586900000000004E-2</v>
      </c>
      <c r="J5878">
        <v>9.6940999999999999E-2</v>
      </c>
      <c r="K5878">
        <v>9.3441099999999999E-2</v>
      </c>
      <c r="L5878">
        <v>9.8197800000000002E-2</v>
      </c>
      <c r="M5878">
        <v>9.6690100000000001E-2</v>
      </c>
    </row>
    <row r="5879" spans="1:13" x14ac:dyDescent="0.2">
      <c r="A5879" s="1">
        <v>5.8769999999999998</v>
      </c>
      <c r="B5879">
        <v>9.7730600000000001E-2</v>
      </c>
      <c r="C5879">
        <v>9.68334E-2</v>
      </c>
      <c r="D5879">
        <v>9.3334399999999998E-2</v>
      </c>
      <c r="E5879">
        <v>9.8125900000000002E-2</v>
      </c>
      <c r="F5879">
        <v>9.6582600000000005E-2</v>
      </c>
      <c r="H5879" s="1">
        <v>5.8920000000000003</v>
      </c>
      <c r="I5879">
        <v>9.7586900000000004E-2</v>
      </c>
      <c r="J5879">
        <v>9.6905099999999994E-2</v>
      </c>
      <c r="K5879">
        <v>9.3298800000000001E-2</v>
      </c>
      <c r="L5879">
        <v>9.8197800000000002E-2</v>
      </c>
      <c r="M5879">
        <v>9.6546699999999999E-2</v>
      </c>
    </row>
    <row r="5880" spans="1:13" x14ac:dyDescent="0.2">
      <c r="A5880" s="1">
        <v>5.8780000000000001</v>
      </c>
      <c r="B5880">
        <v>9.7622799999999996E-2</v>
      </c>
      <c r="C5880">
        <v>9.6976800000000002E-2</v>
      </c>
      <c r="D5880">
        <v>9.3334399999999998E-2</v>
      </c>
      <c r="E5880">
        <v>9.8125900000000002E-2</v>
      </c>
      <c r="F5880">
        <v>9.6582600000000005E-2</v>
      </c>
      <c r="H5880" s="1">
        <v>5.8929999999999998</v>
      </c>
      <c r="I5880">
        <v>9.7802399999999998E-2</v>
      </c>
      <c r="J5880">
        <v>9.6654199999999996E-2</v>
      </c>
      <c r="K5880">
        <v>9.3405500000000002E-2</v>
      </c>
      <c r="L5880">
        <v>9.8089899999999994E-2</v>
      </c>
      <c r="M5880">
        <v>9.6654199999999996E-2</v>
      </c>
    </row>
    <row r="5881" spans="1:13" x14ac:dyDescent="0.2">
      <c r="A5881" s="1">
        <v>5.8789999999999996</v>
      </c>
      <c r="B5881">
        <v>9.7838400000000006E-2</v>
      </c>
      <c r="C5881">
        <v>9.68334E-2</v>
      </c>
      <c r="D5881">
        <v>9.3476699999999996E-2</v>
      </c>
      <c r="E5881">
        <v>9.8017999999999994E-2</v>
      </c>
      <c r="F5881">
        <v>9.6618399999999993E-2</v>
      </c>
      <c r="H5881" s="1">
        <v>5.8940000000000001</v>
      </c>
      <c r="I5881">
        <v>9.7622799999999996E-2</v>
      </c>
      <c r="J5881">
        <v>9.6761700000000006E-2</v>
      </c>
      <c r="K5881">
        <v>9.3512200000000004E-2</v>
      </c>
      <c r="L5881">
        <v>9.7766500000000006E-2</v>
      </c>
      <c r="M5881">
        <v>9.6546699999999999E-2</v>
      </c>
    </row>
    <row r="5882" spans="1:13" x14ac:dyDescent="0.2">
      <c r="A5882" s="1">
        <v>5.88</v>
      </c>
      <c r="B5882">
        <v>9.7550999999999999E-2</v>
      </c>
      <c r="C5882">
        <v>9.6582600000000005E-2</v>
      </c>
      <c r="D5882">
        <v>9.3690200000000001E-2</v>
      </c>
      <c r="E5882">
        <v>9.8017999999999994E-2</v>
      </c>
      <c r="F5882">
        <v>9.6296000000000007E-2</v>
      </c>
      <c r="H5882" s="1">
        <v>5.8949999999999996</v>
      </c>
      <c r="I5882">
        <v>9.7443299999999997E-2</v>
      </c>
      <c r="J5882">
        <v>9.6654199999999996E-2</v>
      </c>
      <c r="K5882">
        <v>9.3868099999999996E-2</v>
      </c>
      <c r="L5882">
        <v>9.7622799999999996E-2</v>
      </c>
      <c r="M5882">
        <v>9.6582600000000005E-2</v>
      </c>
    </row>
    <row r="5883" spans="1:13" x14ac:dyDescent="0.2">
      <c r="A5883" s="1">
        <v>5.8810000000000002</v>
      </c>
      <c r="B5883">
        <v>9.7658700000000001E-2</v>
      </c>
      <c r="C5883">
        <v>9.6439300000000006E-2</v>
      </c>
      <c r="D5883">
        <v>9.3796900000000002E-2</v>
      </c>
      <c r="E5883">
        <v>9.7982100000000003E-2</v>
      </c>
      <c r="F5883">
        <v>9.6546699999999999E-2</v>
      </c>
      <c r="H5883" s="1">
        <v>5.8959999999999999</v>
      </c>
      <c r="I5883">
        <v>9.7479200000000002E-2</v>
      </c>
      <c r="J5883">
        <v>9.6582600000000005E-2</v>
      </c>
      <c r="K5883">
        <v>9.3690200000000001E-2</v>
      </c>
      <c r="L5883">
        <v>9.7802399999999998E-2</v>
      </c>
      <c r="M5883">
        <v>9.6224400000000002E-2</v>
      </c>
    </row>
    <row r="5884" spans="1:13" x14ac:dyDescent="0.2">
      <c r="A5884" s="1">
        <v>5.8819999999999997</v>
      </c>
      <c r="B5884">
        <v>9.7550999999999999E-2</v>
      </c>
      <c r="C5884">
        <v>9.6618399999999993E-2</v>
      </c>
      <c r="D5884">
        <v>9.3868099999999996E-2</v>
      </c>
      <c r="E5884">
        <v>9.8197800000000002E-2</v>
      </c>
      <c r="F5884">
        <v>9.6582600000000005E-2</v>
      </c>
      <c r="H5884" s="1">
        <v>5.8970000000000002</v>
      </c>
      <c r="I5884">
        <v>9.7766500000000006E-2</v>
      </c>
      <c r="J5884">
        <v>9.68334E-2</v>
      </c>
      <c r="K5884">
        <v>9.3512200000000004E-2</v>
      </c>
      <c r="L5884">
        <v>9.7874299999999997E-2</v>
      </c>
      <c r="M5884">
        <v>9.6188599999999999E-2</v>
      </c>
    </row>
    <row r="5885" spans="1:13" x14ac:dyDescent="0.2">
      <c r="A5885" s="1">
        <v>5.883</v>
      </c>
      <c r="B5885">
        <v>9.7550999999999999E-2</v>
      </c>
      <c r="C5885">
        <v>9.7048599999999999E-2</v>
      </c>
      <c r="D5885">
        <v>9.3618999999999994E-2</v>
      </c>
      <c r="E5885">
        <v>9.7982100000000003E-2</v>
      </c>
      <c r="F5885">
        <v>9.6546699999999999E-2</v>
      </c>
      <c r="H5885" s="1">
        <v>5.8979999999999997</v>
      </c>
      <c r="I5885">
        <v>9.7622799999999996E-2</v>
      </c>
      <c r="J5885">
        <v>9.6869300000000005E-2</v>
      </c>
      <c r="K5885">
        <v>9.3298800000000001E-2</v>
      </c>
      <c r="L5885">
        <v>9.8269700000000001E-2</v>
      </c>
      <c r="M5885">
        <v>9.6296000000000007E-2</v>
      </c>
    </row>
    <row r="5886" spans="1:13" x14ac:dyDescent="0.2">
      <c r="A5886" s="1">
        <v>5.8840000000000003</v>
      </c>
      <c r="B5886">
        <v>9.7622799999999996E-2</v>
      </c>
      <c r="C5886">
        <v>9.6869300000000005E-2</v>
      </c>
      <c r="D5886">
        <v>9.3263299999999993E-2</v>
      </c>
      <c r="E5886">
        <v>9.8377699999999998E-2</v>
      </c>
      <c r="F5886">
        <v>9.6654199999999996E-2</v>
      </c>
      <c r="H5886" s="1">
        <v>5.899</v>
      </c>
      <c r="I5886">
        <v>9.7838400000000006E-2</v>
      </c>
      <c r="J5886">
        <v>9.6905099999999994E-2</v>
      </c>
      <c r="K5886">
        <v>9.3369999999999995E-2</v>
      </c>
      <c r="L5886">
        <v>9.8054000000000002E-2</v>
      </c>
      <c r="M5886">
        <v>9.6367599999999998E-2</v>
      </c>
    </row>
    <row r="5887" spans="1:13" x14ac:dyDescent="0.2">
      <c r="A5887" s="1">
        <v>5.8849999999999998</v>
      </c>
      <c r="B5887">
        <v>9.7658700000000001E-2</v>
      </c>
      <c r="C5887">
        <v>9.68334E-2</v>
      </c>
      <c r="D5887">
        <v>9.3192200000000003E-2</v>
      </c>
      <c r="E5887">
        <v>9.8089899999999994E-2</v>
      </c>
      <c r="F5887">
        <v>9.6367599999999998E-2</v>
      </c>
      <c r="H5887" s="1">
        <v>5.9</v>
      </c>
      <c r="I5887">
        <v>9.7658700000000001E-2</v>
      </c>
      <c r="J5887">
        <v>9.6761700000000006E-2</v>
      </c>
      <c r="K5887">
        <v>9.3405500000000002E-2</v>
      </c>
      <c r="L5887">
        <v>9.8197800000000002E-2</v>
      </c>
      <c r="M5887">
        <v>9.6475099999999994E-2</v>
      </c>
    </row>
    <row r="5888" spans="1:13" x14ac:dyDescent="0.2">
      <c r="A5888" s="1">
        <v>5.8860000000000001</v>
      </c>
      <c r="B5888">
        <v>9.7550999999999999E-2</v>
      </c>
      <c r="C5888">
        <v>9.6761700000000006E-2</v>
      </c>
      <c r="D5888">
        <v>9.3441099999999999E-2</v>
      </c>
      <c r="E5888">
        <v>9.7802399999999998E-2</v>
      </c>
      <c r="F5888">
        <v>9.6618399999999993E-2</v>
      </c>
      <c r="H5888" s="1">
        <v>5.9009999999999998</v>
      </c>
      <c r="I5888">
        <v>9.7658700000000001E-2</v>
      </c>
      <c r="J5888">
        <v>9.6869300000000005E-2</v>
      </c>
      <c r="K5888">
        <v>9.3512200000000004E-2</v>
      </c>
      <c r="L5888">
        <v>9.8125900000000002E-2</v>
      </c>
      <c r="M5888">
        <v>9.6761700000000006E-2</v>
      </c>
    </row>
    <row r="5889" spans="1:13" x14ac:dyDescent="0.2">
      <c r="A5889" s="1">
        <v>5.8869999999999996</v>
      </c>
      <c r="B5889">
        <v>9.7658700000000001E-2</v>
      </c>
      <c r="C5889">
        <v>9.6797599999999998E-2</v>
      </c>
      <c r="D5889">
        <v>9.3512200000000004E-2</v>
      </c>
      <c r="E5889">
        <v>9.7694600000000006E-2</v>
      </c>
      <c r="F5889">
        <v>9.6618399999999993E-2</v>
      </c>
      <c r="H5889" s="1">
        <v>5.9020000000000001</v>
      </c>
      <c r="I5889">
        <v>9.7299700000000003E-2</v>
      </c>
      <c r="J5889">
        <v>9.6546699999999999E-2</v>
      </c>
      <c r="K5889">
        <v>9.3441099999999999E-2</v>
      </c>
      <c r="L5889">
        <v>9.7802399999999998E-2</v>
      </c>
      <c r="M5889">
        <v>9.6905099999999994E-2</v>
      </c>
    </row>
    <row r="5890" spans="1:13" x14ac:dyDescent="0.2">
      <c r="A5890" s="1">
        <v>5.8879999999999999</v>
      </c>
      <c r="B5890">
        <v>9.7622799999999996E-2</v>
      </c>
      <c r="C5890">
        <v>9.6403500000000003E-2</v>
      </c>
      <c r="D5890">
        <v>9.3618999999999994E-2</v>
      </c>
      <c r="E5890">
        <v>9.7946199999999997E-2</v>
      </c>
      <c r="F5890">
        <v>9.6224400000000002E-2</v>
      </c>
      <c r="H5890" s="1">
        <v>5.9029999999999996</v>
      </c>
      <c r="I5890">
        <v>9.73715E-2</v>
      </c>
      <c r="J5890">
        <v>9.68334E-2</v>
      </c>
      <c r="K5890">
        <v>9.3761300000000006E-2</v>
      </c>
      <c r="L5890">
        <v>9.7622799999999996E-2</v>
      </c>
      <c r="M5890">
        <v>9.6654199999999996E-2</v>
      </c>
    </row>
    <row r="5891" spans="1:13" x14ac:dyDescent="0.2">
      <c r="A5891" s="1">
        <v>5.8890000000000002</v>
      </c>
      <c r="B5891">
        <v>9.7299700000000003E-2</v>
      </c>
      <c r="C5891">
        <v>9.6582600000000005E-2</v>
      </c>
      <c r="D5891">
        <v>9.3583399999999997E-2</v>
      </c>
      <c r="E5891">
        <v>9.8089899999999994E-2</v>
      </c>
      <c r="F5891">
        <v>9.6045500000000006E-2</v>
      </c>
      <c r="H5891" s="1">
        <v>5.9039999999999999</v>
      </c>
      <c r="I5891">
        <v>9.7156199999999998E-2</v>
      </c>
      <c r="J5891">
        <v>9.6690100000000001E-2</v>
      </c>
      <c r="K5891">
        <v>9.3476699999999996E-2</v>
      </c>
      <c r="L5891">
        <v>9.7874299999999997E-2</v>
      </c>
      <c r="M5891">
        <v>9.6367599999999998E-2</v>
      </c>
    </row>
    <row r="5892" spans="1:13" x14ac:dyDescent="0.2">
      <c r="A5892" s="1">
        <v>5.89</v>
      </c>
      <c r="B5892">
        <v>9.7515099999999993E-2</v>
      </c>
      <c r="C5892">
        <v>9.6797599999999998E-2</v>
      </c>
      <c r="D5892">
        <v>9.3476699999999996E-2</v>
      </c>
      <c r="E5892">
        <v>9.8161899999999996E-2</v>
      </c>
      <c r="F5892">
        <v>9.6475099999999994E-2</v>
      </c>
      <c r="H5892" s="1">
        <v>5.9050000000000002</v>
      </c>
      <c r="I5892">
        <v>9.7658700000000001E-2</v>
      </c>
      <c r="J5892">
        <v>9.6546699999999999E-2</v>
      </c>
      <c r="K5892">
        <v>9.3334399999999998E-2</v>
      </c>
      <c r="L5892">
        <v>9.8089899999999994E-2</v>
      </c>
      <c r="M5892">
        <v>9.6260200000000004E-2</v>
      </c>
    </row>
    <row r="5893" spans="1:13" x14ac:dyDescent="0.2">
      <c r="A5893" s="1">
        <v>5.891</v>
      </c>
      <c r="B5893">
        <v>9.7586900000000004E-2</v>
      </c>
      <c r="C5893">
        <v>9.6940999999999999E-2</v>
      </c>
      <c r="D5893">
        <v>9.3441099999999999E-2</v>
      </c>
      <c r="E5893">
        <v>9.8197800000000002E-2</v>
      </c>
      <c r="F5893">
        <v>9.6690100000000001E-2</v>
      </c>
      <c r="H5893" s="1">
        <v>5.9059999999999997</v>
      </c>
      <c r="I5893">
        <v>9.7694600000000006E-2</v>
      </c>
      <c r="J5893">
        <v>9.6546699999999999E-2</v>
      </c>
      <c r="K5893">
        <v>9.3405500000000002E-2</v>
      </c>
      <c r="L5893">
        <v>9.8197800000000002E-2</v>
      </c>
      <c r="M5893">
        <v>9.6296000000000007E-2</v>
      </c>
    </row>
    <row r="5894" spans="1:13" x14ac:dyDescent="0.2">
      <c r="A5894" s="1">
        <v>5.8920000000000003</v>
      </c>
      <c r="B5894">
        <v>9.7586900000000004E-2</v>
      </c>
      <c r="C5894">
        <v>9.6905099999999994E-2</v>
      </c>
      <c r="D5894">
        <v>9.3298800000000001E-2</v>
      </c>
      <c r="E5894">
        <v>9.8197800000000002E-2</v>
      </c>
      <c r="F5894">
        <v>9.6546699999999999E-2</v>
      </c>
      <c r="H5894" s="1">
        <v>5.907</v>
      </c>
      <c r="I5894">
        <v>9.7694600000000006E-2</v>
      </c>
      <c r="J5894">
        <v>9.6761700000000006E-2</v>
      </c>
      <c r="K5894">
        <v>9.3263299999999993E-2</v>
      </c>
      <c r="L5894">
        <v>9.8054000000000002E-2</v>
      </c>
      <c r="M5894">
        <v>9.6331799999999995E-2</v>
      </c>
    </row>
    <row r="5895" spans="1:13" x14ac:dyDescent="0.2">
      <c r="A5895" s="1">
        <v>5.8929999999999998</v>
      </c>
      <c r="B5895">
        <v>9.7802399999999998E-2</v>
      </c>
      <c r="C5895">
        <v>9.6654199999999996E-2</v>
      </c>
      <c r="D5895">
        <v>9.3405500000000002E-2</v>
      </c>
      <c r="E5895">
        <v>9.8089899999999994E-2</v>
      </c>
      <c r="F5895">
        <v>9.6654199999999996E-2</v>
      </c>
      <c r="H5895" s="1">
        <v>5.9080000000000004</v>
      </c>
      <c r="I5895">
        <v>9.7622799999999996E-2</v>
      </c>
      <c r="J5895">
        <v>9.6725900000000004E-2</v>
      </c>
      <c r="K5895">
        <v>9.3618999999999994E-2</v>
      </c>
      <c r="L5895">
        <v>9.8161899999999996E-2</v>
      </c>
      <c r="M5895">
        <v>9.6654199999999996E-2</v>
      </c>
    </row>
    <row r="5896" spans="1:13" x14ac:dyDescent="0.2">
      <c r="A5896" s="1">
        <v>5.8940000000000001</v>
      </c>
      <c r="B5896">
        <v>9.7622799999999996E-2</v>
      </c>
      <c r="C5896">
        <v>9.6761700000000006E-2</v>
      </c>
      <c r="D5896">
        <v>9.3512200000000004E-2</v>
      </c>
      <c r="E5896">
        <v>9.7766500000000006E-2</v>
      </c>
      <c r="F5896">
        <v>9.6546699999999999E-2</v>
      </c>
      <c r="H5896" s="1">
        <v>5.9089999999999998</v>
      </c>
      <c r="I5896">
        <v>9.7658700000000001E-2</v>
      </c>
      <c r="J5896">
        <v>9.6618399999999993E-2</v>
      </c>
      <c r="K5896">
        <v>9.3690200000000001E-2</v>
      </c>
      <c r="L5896">
        <v>9.8017999999999994E-2</v>
      </c>
      <c r="M5896">
        <v>9.6869300000000005E-2</v>
      </c>
    </row>
    <row r="5897" spans="1:13" x14ac:dyDescent="0.2">
      <c r="A5897" s="1">
        <v>5.8949999999999996</v>
      </c>
      <c r="B5897">
        <v>9.7443299999999997E-2</v>
      </c>
      <c r="C5897">
        <v>9.6654199999999996E-2</v>
      </c>
      <c r="D5897">
        <v>9.3868099999999996E-2</v>
      </c>
      <c r="E5897">
        <v>9.7622799999999996E-2</v>
      </c>
      <c r="F5897">
        <v>9.6582600000000005E-2</v>
      </c>
      <c r="H5897" s="1">
        <v>5.91</v>
      </c>
      <c r="I5897">
        <v>9.7443299999999997E-2</v>
      </c>
      <c r="J5897">
        <v>9.6582600000000005E-2</v>
      </c>
      <c r="K5897">
        <v>9.3298800000000001E-2</v>
      </c>
      <c r="L5897">
        <v>9.7838400000000006E-2</v>
      </c>
      <c r="M5897">
        <v>9.6546699999999999E-2</v>
      </c>
    </row>
    <row r="5898" spans="1:13" x14ac:dyDescent="0.2">
      <c r="A5898" s="1">
        <v>5.8959999999999999</v>
      </c>
      <c r="B5898">
        <v>9.7479200000000002E-2</v>
      </c>
      <c r="C5898">
        <v>9.6582600000000005E-2</v>
      </c>
      <c r="D5898">
        <v>9.3690200000000001E-2</v>
      </c>
      <c r="E5898">
        <v>9.7802399999999998E-2</v>
      </c>
      <c r="F5898">
        <v>9.6224400000000002E-2</v>
      </c>
      <c r="H5898" s="1">
        <v>5.9109999999999996</v>
      </c>
      <c r="I5898">
        <v>9.7227900000000006E-2</v>
      </c>
      <c r="J5898">
        <v>9.6761700000000006E-2</v>
      </c>
      <c r="K5898">
        <v>9.3405500000000002E-2</v>
      </c>
      <c r="L5898">
        <v>9.7766500000000006E-2</v>
      </c>
      <c r="M5898">
        <v>9.6546699999999999E-2</v>
      </c>
    </row>
    <row r="5899" spans="1:13" x14ac:dyDescent="0.2">
      <c r="A5899" s="1">
        <v>5.8970000000000002</v>
      </c>
      <c r="B5899">
        <v>9.7766500000000006E-2</v>
      </c>
      <c r="C5899">
        <v>9.68334E-2</v>
      </c>
      <c r="D5899">
        <v>9.3512200000000004E-2</v>
      </c>
      <c r="E5899">
        <v>9.7874299999999997E-2</v>
      </c>
      <c r="F5899">
        <v>9.6188599999999999E-2</v>
      </c>
      <c r="H5899" s="1">
        <v>5.9119999999999999</v>
      </c>
      <c r="I5899">
        <v>9.7227900000000006E-2</v>
      </c>
      <c r="J5899">
        <v>9.6725900000000004E-2</v>
      </c>
      <c r="K5899">
        <v>9.3369999999999995E-2</v>
      </c>
      <c r="L5899">
        <v>9.8017999999999994E-2</v>
      </c>
      <c r="M5899">
        <v>9.6367599999999998E-2</v>
      </c>
    </row>
    <row r="5900" spans="1:13" x14ac:dyDescent="0.2">
      <c r="A5900" s="1">
        <v>5.8979999999999997</v>
      </c>
      <c r="B5900">
        <v>9.7622799999999996E-2</v>
      </c>
      <c r="C5900">
        <v>9.6869300000000005E-2</v>
      </c>
      <c r="D5900">
        <v>9.3298800000000001E-2</v>
      </c>
      <c r="E5900">
        <v>9.8269700000000001E-2</v>
      </c>
      <c r="F5900">
        <v>9.6296000000000007E-2</v>
      </c>
      <c r="H5900" s="1">
        <v>5.9130000000000003</v>
      </c>
      <c r="I5900">
        <v>9.7622799999999996E-2</v>
      </c>
      <c r="J5900">
        <v>9.6582600000000005E-2</v>
      </c>
      <c r="K5900">
        <v>9.3227699999999997E-2</v>
      </c>
      <c r="L5900">
        <v>9.8054000000000002E-2</v>
      </c>
      <c r="M5900">
        <v>9.6224400000000002E-2</v>
      </c>
    </row>
    <row r="5901" spans="1:13" x14ac:dyDescent="0.2">
      <c r="A5901" s="1">
        <v>5.899</v>
      </c>
      <c r="B5901">
        <v>9.7838400000000006E-2</v>
      </c>
      <c r="C5901">
        <v>9.6905099999999994E-2</v>
      </c>
      <c r="D5901">
        <v>9.3369999999999995E-2</v>
      </c>
      <c r="E5901">
        <v>9.8054000000000002E-2</v>
      </c>
      <c r="F5901">
        <v>9.6367599999999998E-2</v>
      </c>
      <c r="H5901" s="1">
        <v>5.9139999999999997</v>
      </c>
      <c r="I5901">
        <v>9.7658700000000001E-2</v>
      </c>
      <c r="J5901">
        <v>9.6654199999999996E-2</v>
      </c>
      <c r="K5901">
        <v>9.3369999999999995E-2</v>
      </c>
      <c r="L5901">
        <v>9.8125900000000002E-2</v>
      </c>
      <c r="M5901">
        <v>9.6188599999999999E-2</v>
      </c>
    </row>
    <row r="5902" spans="1:13" x14ac:dyDescent="0.2">
      <c r="A5902" s="1">
        <v>5.9</v>
      </c>
      <c r="B5902">
        <v>9.7658700000000001E-2</v>
      </c>
      <c r="C5902">
        <v>9.6761700000000006E-2</v>
      </c>
      <c r="D5902">
        <v>9.3405500000000002E-2</v>
      </c>
      <c r="E5902">
        <v>9.8197800000000002E-2</v>
      </c>
      <c r="F5902">
        <v>9.6475099999999994E-2</v>
      </c>
      <c r="H5902" s="1">
        <v>5.915</v>
      </c>
      <c r="I5902">
        <v>9.7622799999999996E-2</v>
      </c>
      <c r="J5902">
        <v>9.6690100000000001E-2</v>
      </c>
      <c r="K5902">
        <v>9.3512200000000004E-2</v>
      </c>
      <c r="L5902">
        <v>9.7910200000000003E-2</v>
      </c>
      <c r="M5902">
        <v>9.6403500000000003E-2</v>
      </c>
    </row>
    <row r="5903" spans="1:13" x14ac:dyDescent="0.2">
      <c r="A5903" s="1">
        <v>5.9009999999999998</v>
      </c>
      <c r="B5903">
        <v>9.7658700000000001E-2</v>
      </c>
      <c r="C5903">
        <v>9.6869300000000005E-2</v>
      </c>
      <c r="D5903">
        <v>9.3512200000000004E-2</v>
      </c>
      <c r="E5903">
        <v>9.8125900000000002E-2</v>
      </c>
      <c r="F5903">
        <v>9.6761700000000006E-2</v>
      </c>
      <c r="H5903" s="1">
        <v>5.9160000000000004</v>
      </c>
      <c r="I5903">
        <v>9.7335599999999994E-2</v>
      </c>
      <c r="J5903">
        <v>9.6690100000000001E-2</v>
      </c>
      <c r="K5903">
        <v>9.3512200000000004E-2</v>
      </c>
      <c r="L5903">
        <v>9.7982100000000003E-2</v>
      </c>
      <c r="M5903">
        <v>9.6439300000000006E-2</v>
      </c>
    </row>
    <row r="5904" spans="1:13" x14ac:dyDescent="0.2">
      <c r="A5904" s="1">
        <v>5.9020000000000001</v>
      </c>
      <c r="B5904">
        <v>9.7299700000000003E-2</v>
      </c>
      <c r="C5904">
        <v>9.6546699999999999E-2</v>
      </c>
      <c r="D5904">
        <v>9.3441099999999999E-2</v>
      </c>
      <c r="E5904">
        <v>9.7802399999999998E-2</v>
      </c>
      <c r="F5904">
        <v>9.6905099999999994E-2</v>
      </c>
      <c r="H5904" s="1">
        <v>5.9169999999999998</v>
      </c>
      <c r="I5904">
        <v>9.7227900000000006E-2</v>
      </c>
      <c r="J5904">
        <v>9.6976800000000002E-2</v>
      </c>
      <c r="K5904">
        <v>9.3441099999999999E-2</v>
      </c>
      <c r="L5904">
        <v>9.7838400000000006E-2</v>
      </c>
      <c r="M5904">
        <v>9.6761700000000006E-2</v>
      </c>
    </row>
    <row r="5905" spans="1:13" x14ac:dyDescent="0.2">
      <c r="A5905" s="1">
        <v>5.9029999999999996</v>
      </c>
      <c r="B5905">
        <v>9.73715E-2</v>
      </c>
      <c r="C5905">
        <v>9.68334E-2</v>
      </c>
      <c r="D5905">
        <v>9.3761300000000006E-2</v>
      </c>
      <c r="E5905">
        <v>9.7622799999999996E-2</v>
      </c>
      <c r="F5905">
        <v>9.6654199999999996E-2</v>
      </c>
      <c r="H5905" s="1">
        <v>5.9180000000000001</v>
      </c>
      <c r="I5905">
        <v>9.7335599999999994E-2</v>
      </c>
      <c r="J5905">
        <v>9.6690100000000001E-2</v>
      </c>
      <c r="K5905">
        <v>9.3441099999999999E-2</v>
      </c>
      <c r="L5905">
        <v>9.8017999999999994E-2</v>
      </c>
      <c r="M5905">
        <v>9.6475099999999994E-2</v>
      </c>
    </row>
    <row r="5906" spans="1:13" x14ac:dyDescent="0.2">
      <c r="A5906" s="1">
        <v>5.9039999999999999</v>
      </c>
      <c r="B5906">
        <v>9.7156199999999998E-2</v>
      </c>
      <c r="C5906">
        <v>9.6690100000000001E-2</v>
      </c>
      <c r="D5906">
        <v>9.3476699999999996E-2</v>
      </c>
      <c r="E5906">
        <v>9.7874299999999997E-2</v>
      </c>
      <c r="F5906">
        <v>9.6367599999999998E-2</v>
      </c>
      <c r="H5906" s="1">
        <v>5.9189999999999996</v>
      </c>
      <c r="I5906">
        <v>9.7479200000000002E-2</v>
      </c>
      <c r="J5906">
        <v>9.68334E-2</v>
      </c>
      <c r="K5906">
        <v>9.3298800000000001E-2</v>
      </c>
      <c r="L5906">
        <v>9.8197800000000002E-2</v>
      </c>
      <c r="M5906">
        <v>9.6475099999999994E-2</v>
      </c>
    </row>
    <row r="5907" spans="1:13" x14ac:dyDescent="0.2">
      <c r="A5907" s="1">
        <v>5.9050000000000002</v>
      </c>
      <c r="B5907">
        <v>9.7658700000000001E-2</v>
      </c>
      <c r="C5907">
        <v>9.6546699999999999E-2</v>
      </c>
      <c r="D5907">
        <v>9.3334399999999998E-2</v>
      </c>
      <c r="E5907">
        <v>9.8089899999999994E-2</v>
      </c>
      <c r="F5907">
        <v>9.6260200000000004E-2</v>
      </c>
      <c r="H5907" s="1">
        <v>5.92</v>
      </c>
      <c r="I5907">
        <v>9.7515099999999993E-2</v>
      </c>
      <c r="J5907">
        <v>9.6725900000000004E-2</v>
      </c>
      <c r="K5907">
        <v>9.3227699999999997E-2</v>
      </c>
      <c r="L5907">
        <v>9.7802399999999998E-2</v>
      </c>
      <c r="M5907">
        <v>9.6188599999999999E-2</v>
      </c>
    </row>
    <row r="5908" spans="1:13" x14ac:dyDescent="0.2">
      <c r="A5908" s="1">
        <v>5.9059999999999997</v>
      </c>
      <c r="B5908">
        <v>9.7694600000000006E-2</v>
      </c>
      <c r="C5908">
        <v>9.6546699999999999E-2</v>
      </c>
      <c r="D5908">
        <v>9.3405500000000002E-2</v>
      </c>
      <c r="E5908">
        <v>9.8197800000000002E-2</v>
      </c>
      <c r="F5908">
        <v>9.6296000000000007E-2</v>
      </c>
      <c r="H5908" s="1">
        <v>5.9210000000000003</v>
      </c>
      <c r="I5908">
        <v>9.7407400000000005E-2</v>
      </c>
      <c r="J5908">
        <v>9.6546699999999999E-2</v>
      </c>
      <c r="K5908">
        <v>9.3405500000000002E-2</v>
      </c>
      <c r="L5908">
        <v>9.7874299999999997E-2</v>
      </c>
      <c r="M5908">
        <v>9.6403500000000003E-2</v>
      </c>
    </row>
    <row r="5909" spans="1:13" x14ac:dyDescent="0.2">
      <c r="A5909" s="1">
        <v>5.907</v>
      </c>
      <c r="B5909">
        <v>9.7694600000000006E-2</v>
      </c>
      <c r="C5909">
        <v>9.6761700000000006E-2</v>
      </c>
      <c r="D5909">
        <v>9.3263299999999993E-2</v>
      </c>
      <c r="E5909">
        <v>9.8054000000000002E-2</v>
      </c>
      <c r="F5909">
        <v>9.6331799999999995E-2</v>
      </c>
      <c r="H5909" s="1">
        <v>5.9219999999999997</v>
      </c>
      <c r="I5909">
        <v>9.7730600000000001E-2</v>
      </c>
      <c r="J5909">
        <v>9.6654199999999996E-2</v>
      </c>
      <c r="K5909">
        <v>9.3476699999999996E-2</v>
      </c>
      <c r="L5909">
        <v>9.7874299999999997E-2</v>
      </c>
      <c r="M5909">
        <v>9.6081299999999994E-2</v>
      </c>
    </row>
    <row r="5910" spans="1:13" x14ac:dyDescent="0.2">
      <c r="A5910" s="1">
        <v>5.9080000000000004</v>
      </c>
      <c r="B5910">
        <v>9.7622799999999996E-2</v>
      </c>
      <c r="C5910">
        <v>9.6725900000000004E-2</v>
      </c>
      <c r="D5910">
        <v>9.3618999999999994E-2</v>
      </c>
      <c r="E5910">
        <v>9.8161899999999996E-2</v>
      </c>
      <c r="F5910">
        <v>9.6654199999999996E-2</v>
      </c>
      <c r="H5910" s="1">
        <v>5.923</v>
      </c>
      <c r="I5910">
        <v>9.7694600000000006E-2</v>
      </c>
      <c r="J5910">
        <v>9.6582600000000005E-2</v>
      </c>
      <c r="K5910">
        <v>9.3441099999999999E-2</v>
      </c>
      <c r="L5910">
        <v>9.7910200000000003E-2</v>
      </c>
      <c r="M5910">
        <v>9.6331799999999995E-2</v>
      </c>
    </row>
    <row r="5911" spans="1:13" x14ac:dyDescent="0.2">
      <c r="A5911" s="1">
        <v>5.9089999999999998</v>
      </c>
      <c r="B5911">
        <v>9.7658700000000001E-2</v>
      </c>
      <c r="C5911">
        <v>9.6618399999999993E-2</v>
      </c>
      <c r="D5911">
        <v>9.3690200000000001E-2</v>
      </c>
      <c r="E5911">
        <v>9.8017999999999994E-2</v>
      </c>
      <c r="F5911">
        <v>9.6869300000000005E-2</v>
      </c>
      <c r="H5911" s="1">
        <v>5.9240000000000004</v>
      </c>
      <c r="I5911">
        <v>9.7443299999999997E-2</v>
      </c>
      <c r="J5911">
        <v>9.6797599999999998E-2</v>
      </c>
      <c r="K5911">
        <v>9.3618999999999994E-2</v>
      </c>
      <c r="L5911">
        <v>9.7946199999999997E-2</v>
      </c>
      <c r="M5911">
        <v>9.6690100000000001E-2</v>
      </c>
    </row>
    <row r="5912" spans="1:13" x14ac:dyDescent="0.2">
      <c r="A5912" s="1">
        <v>5.91</v>
      </c>
      <c r="B5912">
        <v>9.7443299999999997E-2</v>
      </c>
      <c r="C5912">
        <v>9.6582600000000005E-2</v>
      </c>
      <c r="D5912">
        <v>9.3298800000000001E-2</v>
      </c>
      <c r="E5912">
        <v>9.7838400000000006E-2</v>
      </c>
      <c r="F5912">
        <v>9.6546699999999999E-2</v>
      </c>
      <c r="H5912" s="1">
        <v>5.9249999999999998</v>
      </c>
      <c r="I5912">
        <v>9.7479200000000002E-2</v>
      </c>
      <c r="J5912">
        <v>9.6725900000000004E-2</v>
      </c>
      <c r="K5912">
        <v>9.3298800000000001E-2</v>
      </c>
      <c r="L5912">
        <v>9.8017999999999994E-2</v>
      </c>
      <c r="M5912">
        <v>9.6654199999999996E-2</v>
      </c>
    </row>
    <row r="5913" spans="1:13" x14ac:dyDescent="0.2">
      <c r="A5913" s="1">
        <v>5.9109999999999996</v>
      </c>
      <c r="B5913">
        <v>9.7227900000000006E-2</v>
      </c>
      <c r="C5913">
        <v>9.6761700000000006E-2</v>
      </c>
      <c r="D5913">
        <v>9.3405500000000002E-2</v>
      </c>
      <c r="E5913">
        <v>9.7766500000000006E-2</v>
      </c>
      <c r="F5913">
        <v>9.6546699999999999E-2</v>
      </c>
      <c r="H5913" s="1">
        <v>5.9260000000000002</v>
      </c>
      <c r="I5913">
        <v>9.7550999999999999E-2</v>
      </c>
      <c r="J5913">
        <v>9.68334E-2</v>
      </c>
      <c r="K5913">
        <v>9.3156600000000006E-2</v>
      </c>
      <c r="L5913">
        <v>9.8197800000000002E-2</v>
      </c>
      <c r="M5913">
        <v>9.6475099999999994E-2</v>
      </c>
    </row>
    <row r="5914" spans="1:13" x14ac:dyDescent="0.2">
      <c r="A5914" s="1">
        <v>5.9119999999999999</v>
      </c>
      <c r="B5914">
        <v>9.7227900000000006E-2</v>
      </c>
      <c r="C5914">
        <v>9.6725900000000004E-2</v>
      </c>
      <c r="D5914">
        <v>9.3369999999999995E-2</v>
      </c>
      <c r="E5914">
        <v>9.8017999999999994E-2</v>
      </c>
      <c r="F5914">
        <v>9.6367599999999998E-2</v>
      </c>
      <c r="H5914" s="1">
        <v>5.9269999999999996</v>
      </c>
      <c r="I5914">
        <v>9.7227900000000006E-2</v>
      </c>
      <c r="J5914">
        <v>9.6654199999999996E-2</v>
      </c>
      <c r="K5914">
        <v>9.3441099999999999E-2</v>
      </c>
      <c r="L5914">
        <v>9.8054000000000002E-2</v>
      </c>
      <c r="M5914">
        <v>9.6546699999999999E-2</v>
      </c>
    </row>
    <row r="5915" spans="1:13" x14ac:dyDescent="0.2">
      <c r="A5915" s="1">
        <v>5.9130000000000003</v>
      </c>
      <c r="B5915">
        <v>9.7622799999999996E-2</v>
      </c>
      <c r="C5915">
        <v>9.6582600000000005E-2</v>
      </c>
      <c r="D5915">
        <v>9.3227699999999997E-2</v>
      </c>
      <c r="E5915">
        <v>9.8054000000000002E-2</v>
      </c>
      <c r="F5915">
        <v>9.6224400000000002E-2</v>
      </c>
      <c r="H5915" s="1">
        <v>5.9279999999999999</v>
      </c>
      <c r="I5915">
        <v>9.7550999999999999E-2</v>
      </c>
      <c r="J5915">
        <v>9.6654199999999996E-2</v>
      </c>
      <c r="K5915">
        <v>9.3405500000000002E-2</v>
      </c>
      <c r="L5915">
        <v>9.7838400000000006E-2</v>
      </c>
      <c r="M5915">
        <v>9.6260200000000004E-2</v>
      </c>
    </row>
    <row r="5916" spans="1:13" x14ac:dyDescent="0.2">
      <c r="A5916" s="1">
        <v>5.9139999999999997</v>
      </c>
      <c r="B5916">
        <v>9.7658700000000001E-2</v>
      </c>
      <c r="C5916">
        <v>9.6654199999999996E-2</v>
      </c>
      <c r="D5916">
        <v>9.3369999999999995E-2</v>
      </c>
      <c r="E5916">
        <v>9.8125900000000002E-2</v>
      </c>
      <c r="F5916">
        <v>9.6188599999999999E-2</v>
      </c>
      <c r="H5916" s="1">
        <v>5.9290000000000003</v>
      </c>
      <c r="I5916">
        <v>9.7766500000000006E-2</v>
      </c>
      <c r="J5916">
        <v>9.6690100000000001E-2</v>
      </c>
      <c r="K5916">
        <v>9.3725699999999995E-2</v>
      </c>
      <c r="L5916">
        <v>9.7766500000000006E-2</v>
      </c>
      <c r="M5916">
        <v>9.6260200000000004E-2</v>
      </c>
    </row>
    <row r="5917" spans="1:13" x14ac:dyDescent="0.2">
      <c r="A5917" s="1">
        <v>5.915</v>
      </c>
      <c r="B5917">
        <v>9.7622799999999996E-2</v>
      </c>
      <c r="C5917">
        <v>9.6690100000000001E-2</v>
      </c>
      <c r="D5917">
        <v>9.3512200000000004E-2</v>
      </c>
      <c r="E5917">
        <v>9.7910200000000003E-2</v>
      </c>
      <c r="F5917">
        <v>9.6403500000000003E-2</v>
      </c>
      <c r="H5917" s="1">
        <v>5.93</v>
      </c>
      <c r="I5917">
        <v>9.7694600000000006E-2</v>
      </c>
      <c r="J5917">
        <v>9.6618399999999993E-2</v>
      </c>
      <c r="K5917">
        <v>9.3476699999999996E-2</v>
      </c>
      <c r="L5917">
        <v>9.7838400000000006E-2</v>
      </c>
      <c r="M5917">
        <v>9.6296000000000007E-2</v>
      </c>
    </row>
    <row r="5918" spans="1:13" x14ac:dyDescent="0.2">
      <c r="A5918" s="1">
        <v>5.9160000000000004</v>
      </c>
      <c r="B5918">
        <v>9.7335599999999994E-2</v>
      </c>
      <c r="C5918">
        <v>9.6690100000000001E-2</v>
      </c>
      <c r="D5918">
        <v>9.3512200000000004E-2</v>
      </c>
      <c r="E5918">
        <v>9.7982100000000003E-2</v>
      </c>
      <c r="F5918">
        <v>9.6439300000000006E-2</v>
      </c>
      <c r="H5918" s="1">
        <v>5.931</v>
      </c>
      <c r="I5918">
        <v>9.7515099999999993E-2</v>
      </c>
      <c r="J5918">
        <v>9.68334E-2</v>
      </c>
      <c r="K5918">
        <v>9.3405500000000002E-2</v>
      </c>
      <c r="L5918">
        <v>9.8233799999999996E-2</v>
      </c>
      <c r="M5918">
        <v>9.6403500000000003E-2</v>
      </c>
    </row>
    <row r="5919" spans="1:13" x14ac:dyDescent="0.2">
      <c r="A5919" s="1">
        <v>5.9169999999999998</v>
      </c>
      <c r="B5919">
        <v>9.7227900000000006E-2</v>
      </c>
      <c r="C5919">
        <v>9.6976800000000002E-2</v>
      </c>
      <c r="D5919">
        <v>9.3441099999999999E-2</v>
      </c>
      <c r="E5919">
        <v>9.7838400000000006E-2</v>
      </c>
      <c r="F5919">
        <v>9.6761700000000006E-2</v>
      </c>
      <c r="H5919" s="1">
        <v>5.9320000000000004</v>
      </c>
      <c r="I5919">
        <v>9.7120300000000007E-2</v>
      </c>
      <c r="J5919">
        <v>9.6869300000000005E-2</v>
      </c>
      <c r="K5919">
        <v>9.3369999999999995E-2</v>
      </c>
      <c r="L5919">
        <v>9.8089899999999994E-2</v>
      </c>
      <c r="M5919">
        <v>9.6367599999999998E-2</v>
      </c>
    </row>
    <row r="5920" spans="1:13" x14ac:dyDescent="0.2">
      <c r="A5920" s="1">
        <v>5.9180000000000001</v>
      </c>
      <c r="B5920">
        <v>9.7335599999999994E-2</v>
      </c>
      <c r="C5920">
        <v>9.6690100000000001E-2</v>
      </c>
      <c r="D5920">
        <v>9.3441099999999999E-2</v>
      </c>
      <c r="E5920">
        <v>9.8017999999999994E-2</v>
      </c>
      <c r="F5920">
        <v>9.6475099999999994E-2</v>
      </c>
      <c r="H5920" s="1">
        <v>5.9329999999999998</v>
      </c>
      <c r="I5920">
        <v>9.7263799999999997E-2</v>
      </c>
      <c r="J5920">
        <v>9.6618399999999993E-2</v>
      </c>
      <c r="K5920">
        <v>9.3405500000000002E-2</v>
      </c>
      <c r="L5920">
        <v>9.8017999999999994E-2</v>
      </c>
      <c r="M5920">
        <v>9.6510899999999997E-2</v>
      </c>
    </row>
    <row r="5921" spans="1:13" x14ac:dyDescent="0.2">
      <c r="A5921" s="1">
        <v>5.9189999999999996</v>
      </c>
      <c r="B5921">
        <v>9.7479200000000002E-2</v>
      </c>
      <c r="C5921">
        <v>9.68334E-2</v>
      </c>
      <c r="D5921">
        <v>9.3298800000000001E-2</v>
      </c>
      <c r="E5921">
        <v>9.8197800000000002E-2</v>
      </c>
      <c r="F5921">
        <v>9.6475099999999994E-2</v>
      </c>
      <c r="H5921" s="1">
        <v>5.9340000000000002</v>
      </c>
      <c r="I5921">
        <v>9.7515099999999993E-2</v>
      </c>
      <c r="J5921">
        <v>9.6403500000000003E-2</v>
      </c>
      <c r="K5921">
        <v>9.3405500000000002E-2</v>
      </c>
      <c r="L5921">
        <v>9.8089899999999994E-2</v>
      </c>
      <c r="M5921">
        <v>9.6475099999999994E-2</v>
      </c>
    </row>
    <row r="5922" spans="1:13" x14ac:dyDescent="0.2">
      <c r="A5922" s="1">
        <v>5.92</v>
      </c>
      <c r="B5922">
        <v>9.7515099999999993E-2</v>
      </c>
      <c r="C5922">
        <v>9.6725900000000004E-2</v>
      </c>
      <c r="D5922">
        <v>9.3227699999999997E-2</v>
      </c>
      <c r="E5922">
        <v>9.7802399999999998E-2</v>
      </c>
      <c r="F5922">
        <v>9.6188599999999999E-2</v>
      </c>
      <c r="H5922" s="1">
        <v>5.9349999999999996</v>
      </c>
      <c r="I5922">
        <v>9.7407400000000005E-2</v>
      </c>
      <c r="J5922">
        <v>9.6618399999999993E-2</v>
      </c>
      <c r="K5922">
        <v>9.3369999999999995E-2</v>
      </c>
      <c r="L5922">
        <v>9.7982100000000003E-2</v>
      </c>
      <c r="M5922">
        <v>9.6439300000000006E-2</v>
      </c>
    </row>
    <row r="5923" spans="1:13" x14ac:dyDescent="0.2">
      <c r="A5923" s="1">
        <v>5.9210000000000003</v>
      </c>
      <c r="B5923">
        <v>9.7407400000000005E-2</v>
      </c>
      <c r="C5923">
        <v>9.6546699999999999E-2</v>
      </c>
      <c r="D5923">
        <v>9.3405500000000002E-2</v>
      </c>
      <c r="E5923">
        <v>9.7874299999999997E-2</v>
      </c>
      <c r="F5923">
        <v>9.6403500000000003E-2</v>
      </c>
      <c r="H5923" s="1">
        <v>5.9359999999999999</v>
      </c>
      <c r="I5923">
        <v>9.7443299999999997E-2</v>
      </c>
      <c r="J5923">
        <v>9.6618399999999993E-2</v>
      </c>
      <c r="K5923">
        <v>9.3298800000000001E-2</v>
      </c>
      <c r="L5923">
        <v>9.7730600000000001E-2</v>
      </c>
      <c r="M5923">
        <v>9.6188599999999999E-2</v>
      </c>
    </row>
    <row r="5924" spans="1:13" x14ac:dyDescent="0.2">
      <c r="A5924" s="1">
        <v>5.9219999999999997</v>
      </c>
      <c r="B5924">
        <v>9.7730600000000001E-2</v>
      </c>
      <c r="C5924">
        <v>9.6654199999999996E-2</v>
      </c>
      <c r="D5924">
        <v>9.3476699999999996E-2</v>
      </c>
      <c r="E5924">
        <v>9.7874299999999997E-2</v>
      </c>
      <c r="F5924">
        <v>9.6081299999999994E-2</v>
      </c>
      <c r="H5924" s="1">
        <v>5.9370000000000003</v>
      </c>
      <c r="I5924">
        <v>9.73715E-2</v>
      </c>
      <c r="J5924">
        <v>9.6761700000000006E-2</v>
      </c>
      <c r="K5924">
        <v>9.3441099999999999E-2</v>
      </c>
      <c r="L5924">
        <v>9.7694600000000006E-2</v>
      </c>
      <c r="M5924">
        <v>9.6403500000000003E-2</v>
      </c>
    </row>
    <row r="5925" spans="1:13" x14ac:dyDescent="0.2">
      <c r="A5925" s="1">
        <v>5.923</v>
      </c>
      <c r="B5925">
        <v>9.7694600000000006E-2</v>
      </c>
      <c r="C5925">
        <v>9.6582600000000005E-2</v>
      </c>
      <c r="D5925">
        <v>9.3441099999999999E-2</v>
      </c>
      <c r="E5925">
        <v>9.7910200000000003E-2</v>
      </c>
      <c r="F5925">
        <v>9.6331799999999995E-2</v>
      </c>
      <c r="H5925" s="1">
        <v>5.9379999999999997</v>
      </c>
      <c r="I5925">
        <v>9.7515099999999993E-2</v>
      </c>
      <c r="J5925">
        <v>9.6439300000000006E-2</v>
      </c>
      <c r="K5925">
        <v>9.3512200000000004E-2</v>
      </c>
      <c r="L5925">
        <v>9.7622799999999996E-2</v>
      </c>
      <c r="M5925">
        <v>9.6224400000000002E-2</v>
      </c>
    </row>
    <row r="5926" spans="1:13" x14ac:dyDescent="0.2">
      <c r="A5926" s="1">
        <v>5.9240000000000004</v>
      </c>
      <c r="B5926">
        <v>9.7443299999999997E-2</v>
      </c>
      <c r="C5926">
        <v>9.6797599999999998E-2</v>
      </c>
      <c r="D5926">
        <v>9.3618999999999994E-2</v>
      </c>
      <c r="E5926">
        <v>9.7946199999999997E-2</v>
      </c>
      <c r="F5926">
        <v>9.6690100000000001E-2</v>
      </c>
      <c r="H5926" s="1">
        <v>5.9390000000000001</v>
      </c>
      <c r="I5926">
        <v>9.7550999999999999E-2</v>
      </c>
      <c r="J5926">
        <v>9.6582600000000005E-2</v>
      </c>
      <c r="K5926">
        <v>9.3441099999999999E-2</v>
      </c>
      <c r="L5926">
        <v>9.7838400000000006E-2</v>
      </c>
      <c r="M5926">
        <v>9.6045500000000006E-2</v>
      </c>
    </row>
    <row r="5927" spans="1:13" x14ac:dyDescent="0.2">
      <c r="A5927" s="1">
        <v>5.9249999999999998</v>
      </c>
      <c r="B5927">
        <v>9.7479200000000002E-2</v>
      </c>
      <c r="C5927">
        <v>9.6725900000000004E-2</v>
      </c>
      <c r="D5927">
        <v>9.3298800000000001E-2</v>
      </c>
      <c r="E5927">
        <v>9.8017999999999994E-2</v>
      </c>
      <c r="F5927">
        <v>9.6654199999999996E-2</v>
      </c>
      <c r="H5927" s="1">
        <v>5.94</v>
      </c>
      <c r="I5927">
        <v>9.7407400000000005E-2</v>
      </c>
      <c r="J5927">
        <v>9.6510899999999997E-2</v>
      </c>
      <c r="K5927">
        <v>9.3476699999999996E-2</v>
      </c>
      <c r="L5927">
        <v>9.7946199999999997E-2</v>
      </c>
      <c r="M5927">
        <v>9.6546699999999999E-2</v>
      </c>
    </row>
    <row r="5928" spans="1:13" x14ac:dyDescent="0.2">
      <c r="A5928" s="1">
        <v>5.9260000000000002</v>
      </c>
      <c r="B5928">
        <v>9.7550999999999999E-2</v>
      </c>
      <c r="C5928">
        <v>9.68334E-2</v>
      </c>
      <c r="D5928">
        <v>9.3156600000000006E-2</v>
      </c>
      <c r="E5928">
        <v>9.8197800000000002E-2</v>
      </c>
      <c r="F5928">
        <v>9.6475099999999994E-2</v>
      </c>
      <c r="H5928" s="1">
        <v>5.9409999999999998</v>
      </c>
      <c r="I5928">
        <v>9.7335599999999994E-2</v>
      </c>
      <c r="J5928">
        <v>9.6797599999999998E-2</v>
      </c>
      <c r="K5928">
        <v>9.3369999999999995E-2</v>
      </c>
      <c r="L5928">
        <v>9.7946199999999997E-2</v>
      </c>
      <c r="M5928">
        <v>9.6475099999999994E-2</v>
      </c>
    </row>
    <row r="5929" spans="1:13" x14ac:dyDescent="0.2">
      <c r="A5929" s="1">
        <v>5.9269999999999996</v>
      </c>
      <c r="B5929">
        <v>9.7227900000000006E-2</v>
      </c>
      <c r="C5929">
        <v>9.6654199999999996E-2</v>
      </c>
      <c r="D5929">
        <v>9.3441099999999999E-2</v>
      </c>
      <c r="E5929">
        <v>9.8054000000000002E-2</v>
      </c>
      <c r="F5929">
        <v>9.6546699999999999E-2</v>
      </c>
      <c r="H5929" s="1">
        <v>5.9420000000000002</v>
      </c>
      <c r="I5929">
        <v>9.7263799999999997E-2</v>
      </c>
      <c r="J5929">
        <v>9.68334E-2</v>
      </c>
      <c r="K5929">
        <v>9.30145E-2</v>
      </c>
      <c r="L5929">
        <v>9.8233799999999996E-2</v>
      </c>
      <c r="M5929">
        <v>9.6439300000000006E-2</v>
      </c>
    </row>
    <row r="5930" spans="1:13" x14ac:dyDescent="0.2">
      <c r="A5930" s="1">
        <v>5.9279999999999999</v>
      </c>
      <c r="B5930">
        <v>9.7550999999999999E-2</v>
      </c>
      <c r="C5930">
        <v>9.6654199999999996E-2</v>
      </c>
      <c r="D5930">
        <v>9.3405500000000002E-2</v>
      </c>
      <c r="E5930">
        <v>9.7838400000000006E-2</v>
      </c>
      <c r="F5930">
        <v>9.6260200000000004E-2</v>
      </c>
      <c r="H5930" s="1">
        <v>5.9429999999999996</v>
      </c>
      <c r="I5930">
        <v>9.7335599999999994E-2</v>
      </c>
      <c r="J5930">
        <v>9.6976800000000002E-2</v>
      </c>
      <c r="K5930">
        <v>9.30145E-2</v>
      </c>
      <c r="L5930">
        <v>9.8054000000000002E-2</v>
      </c>
      <c r="M5930">
        <v>9.6367599999999998E-2</v>
      </c>
    </row>
    <row r="5931" spans="1:13" x14ac:dyDescent="0.2">
      <c r="A5931" s="1">
        <v>5.9290000000000003</v>
      </c>
      <c r="B5931">
        <v>9.7766500000000006E-2</v>
      </c>
      <c r="C5931">
        <v>9.6690100000000001E-2</v>
      </c>
      <c r="D5931">
        <v>9.3725699999999995E-2</v>
      </c>
      <c r="E5931">
        <v>9.7766500000000006E-2</v>
      </c>
      <c r="F5931">
        <v>9.6260200000000004E-2</v>
      </c>
      <c r="H5931" s="1">
        <v>5.944</v>
      </c>
      <c r="I5931">
        <v>9.7156199999999998E-2</v>
      </c>
      <c r="J5931">
        <v>9.6725900000000004E-2</v>
      </c>
      <c r="K5931">
        <v>9.3334399999999998E-2</v>
      </c>
      <c r="L5931">
        <v>9.7766500000000006E-2</v>
      </c>
      <c r="M5931">
        <v>9.6582600000000005E-2</v>
      </c>
    </row>
    <row r="5932" spans="1:13" x14ac:dyDescent="0.2">
      <c r="A5932" s="1">
        <v>5.93</v>
      </c>
      <c r="B5932">
        <v>9.7694600000000006E-2</v>
      </c>
      <c r="C5932">
        <v>9.6618399999999993E-2</v>
      </c>
      <c r="D5932">
        <v>9.3476699999999996E-2</v>
      </c>
      <c r="E5932">
        <v>9.7838400000000006E-2</v>
      </c>
      <c r="F5932">
        <v>9.6296000000000007E-2</v>
      </c>
      <c r="H5932" s="1">
        <v>5.9450000000000003</v>
      </c>
      <c r="I5932">
        <v>9.7227900000000006E-2</v>
      </c>
      <c r="J5932">
        <v>9.6869300000000005E-2</v>
      </c>
      <c r="K5932">
        <v>9.3583399999999997E-2</v>
      </c>
      <c r="L5932">
        <v>9.7802399999999998E-2</v>
      </c>
      <c r="M5932">
        <v>9.6582600000000005E-2</v>
      </c>
    </row>
    <row r="5933" spans="1:13" x14ac:dyDescent="0.2">
      <c r="A5933" s="1">
        <v>5.931</v>
      </c>
      <c r="B5933">
        <v>9.7515099999999993E-2</v>
      </c>
      <c r="C5933">
        <v>9.68334E-2</v>
      </c>
      <c r="D5933">
        <v>9.3405500000000002E-2</v>
      </c>
      <c r="E5933">
        <v>9.8233799999999996E-2</v>
      </c>
      <c r="F5933">
        <v>9.6403500000000003E-2</v>
      </c>
      <c r="H5933" s="1">
        <v>5.9459999999999997</v>
      </c>
      <c r="I5933">
        <v>9.7335599999999994E-2</v>
      </c>
      <c r="J5933">
        <v>9.6546699999999999E-2</v>
      </c>
      <c r="K5933">
        <v>9.3476699999999996E-2</v>
      </c>
      <c r="L5933">
        <v>9.7802399999999998E-2</v>
      </c>
      <c r="M5933">
        <v>9.6081299999999994E-2</v>
      </c>
    </row>
    <row r="5934" spans="1:13" x14ac:dyDescent="0.2">
      <c r="A5934" s="1">
        <v>5.9320000000000004</v>
      </c>
      <c r="B5934">
        <v>9.7120300000000007E-2</v>
      </c>
      <c r="C5934">
        <v>9.6869300000000005E-2</v>
      </c>
      <c r="D5934">
        <v>9.3369999999999995E-2</v>
      </c>
      <c r="E5934">
        <v>9.8089899999999994E-2</v>
      </c>
      <c r="F5934">
        <v>9.6367599999999998E-2</v>
      </c>
      <c r="H5934" s="1">
        <v>5.9470000000000001</v>
      </c>
      <c r="I5934">
        <v>9.7335599999999994E-2</v>
      </c>
      <c r="J5934">
        <v>9.6296000000000007E-2</v>
      </c>
      <c r="K5934">
        <v>9.3227699999999997E-2</v>
      </c>
      <c r="L5934">
        <v>9.7802399999999998E-2</v>
      </c>
      <c r="M5934">
        <v>9.6224400000000002E-2</v>
      </c>
    </row>
    <row r="5935" spans="1:13" x14ac:dyDescent="0.2">
      <c r="A5935" s="1">
        <v>5.9329999999999998</v>
      </c>
      <c r="B5935">
        <v>9.7263799999999997E-2</v>
      </c>
      <c r="C5935">
        <v>9.6618399999999993E-2</v>
      </c>
      <c r="D5935">
        <v>9.3405500000000002E-2</v>
      </c>
      <c r="E5935">
        <v>9.8017999999999994E-2</v>
      </c>
      <c r="F5935">
        <v>9.6510899999999997E-2</v>
      </c>
      <c r="H5935" s="1">
        <v>5.9480000000000004</v>
      </c>
      <c r="I5935">
        <v>9.7443299999999997E-2</v>
      </c>
      <c r="J5935">
        <v>9.6439300000000006E-2</v>
      </c>
      <c r="K5935">
        <v>9.3227699999999997E-2</v>
      </c>
      <c r="L5935">
        <v>9.8017999999999994E-2</v>
      </c>
      <c r="M5935">
        <v>9.6116999999999994E-2</v>
      </c>
    </row>
    <row r="5936" spans="1:13" x14ac:dyDescent="0.2">
      <c r="A5936" s="1">
        <v>5.9340000000000002</v>
      </c>
      <c r="B5936">
        <v>9.7515099999999993E-2</v>
      </c>
      <c r="C5936">
        <v>9.6403500000000003E-2</v>
      </c>
      <c r="D5936">
        <v>9.3405500000000002E-2</v>
      </c>
      <c r="E5936">
        <v>9.8089899999999994E-2</v>
      </c>
      <c r="F5936">
        <v>9.6475099999999994E-2</v>
      </c>
      <c r="H5936" s="1">
        <v>5.9489999999999998</v>
      </c>
      <c r="I5936">
        <v>9.7550999999999999E-2</v>
      </c>
      <c r="J5936">
        <v>9.6690100000000001E-2</v>
      </c>
      <c r="K5936">
        <v>9.3156600000000006E-2</v>
      </c>
      <c r="L5936">
        <v>9.8089899999999994E-2</v>
      </c>
      <c r="M5936">
        <v>9.6367599999999998E-2</v>
      </c>
    </row>
    <row r="5937" spans="1:13" x14ac:dyDescent="0.2">
      <c r="A5937" s="1">
        <v>5.9349999999999996</v>
      </c>
      <c r="B5937">
        <v>9.7407400000000005E-2</v>
      </c>
      <c r="C5937">
        <v>9.6618399999999993E-2</v>
      </c>
      <c r="D5937">
        <v>9.3369999999999995E-2</v>
      </c>
      <c r="E5937">
        <v>9.7982100000000003E-2</v>
      </c>
      <c r="F5937">
        <v>9.6439300000000006E-2</v>
      </c>
      <c r="H5937" s="1">
        <v>5.95</v>
      </c>
      <c r="I5937">
        <v>9.7550999999999999E-2</v>
      </c>
      <c r="J5937">
        <v>9.6940999999999999E-2</v>
      </c>
      <c r="K5937">
        <v>9.3369999999999995E-2</v>
      </c>
      <c r="L5937">
        <v>9.7802399999999998E-2</v>
      </c>
      <c r="M5937">
        <v>9.6403500000000003E-2</v>
      </c>
    </row>
    <row r="5938" spans="1:13" x14ac:dyDescent="0.2">
      <c r="A5938" s="1">
        <v>5.9359999999999999</v>
      </c>
      <c r="B5938">
        <v>9.7443299999999997E-2</v>
      </c>
      <c r="C5938">
        <v>9.6618399999999993E-2</v>
      </c>
      <c r="D5938">
        <v>9.3298800000000001E-2</v>
      </c>
      <c r="E5938">
        <v>9.7730600000000001E-2</v>
      </c>
      <c r="F5938">
        <v>9.6188599999999999E-2</v>
      </c>
      <c r="H5938" s="1">
        <v>5.9509999999999996</v>
      </c>
      <c r="I5938">
        <v>9.7443299999999997E-2</v>
      </c>
      <c r="J5938">
        <v>9.6761700000000006E-2</v>
      </c>
      <c r="K5938">
        <v>9.3369999999999995E-2</v>
      </c>
      <c r="L5938">
        <v>9.8017999999999994E-2</v>
      </c>
      <c r="M5938">
        <v>9.6439300000000006E-2</v>
      </c>
    </row>
    <row r="5939" spans="1:13" x14ac:dyDescent="0.2">
      <c r="A5939" s="1">
        <v>5.9370000000000003</v>
      </c>
      <c r="B5939">
        <v>9.73715E-2</v>
      </c>
      <c r="C5939">
        <v>9.6761700000000006E-2</v>
      </c>
      <c r="D5939">
        <v>9.3441099999999999E-2</v>
      </c>
      <c r="E5939">
        <v>9.7694600000000006E-2</v>
      </c>
      <c r="F5939">
        <v>9.6403500000000003E-2</v>
      </c>
      <c r="H5939" s="1">
        <v>5.952</v>
      </c>
      <c r="I5939">
        <v>9.7479200000000002E-2</v>
      </c>
      <c r="J5939">
        <v>9.6510899999999997E-2</v>
      </c>
      <c r="K5939">
        <v>9.3512200000000004E-2</v>
      </c>
      <c r="L5939">
        <v>9.8054000000000002E-2</v>
      </c>
      <c r="M5939">
        <v>9.6367599999999998E-2</v>
      </c>
    </row>
    <row r="5940" spans="1:13" x14ac:dyDescent="0.2">
      <c r="A5940" s="1">
        <v>5.9379999999999997</v>
      </c>
      <c r="B5940">
        <v>9.7515099999999993E-2</v>
      </c>
      <c r="C5940">
        <v>9.6439300000000006E-2</v>
      </c>
      <c r="D5940">
        <v>9.3512200000000004E-2</v>
      </c>
      <c r="E5940">
        <v>9.7622799999999996E-2</v>
      </c>
      <c r="F5940">
        <v>9.6224400000000002E-2</v>
      </c>
      <c r="H5940" s="1">
        <v>5.9530000000000003</v>
      </c>
      <c r="I5940">
        <v>9.7048599999999999E-2</v>
      </c>
      <c r="J5940">
        <v>9.6475099999999994E-2</v>
      </c>
      <c r="K5940">
        <v>9.3583399999999997E-2</v>
      </c>
      <c r="L5940">
        <v>9.7730600000000001E-2</v>
      </c>
      <c r="M5940">
        <v>9.6510899999999997E-2</v>
      </c>
    </row>
    <row r="5941" spans="1:13" x14ac:dyDescent="0.2">
      <c r="A5941" s="1">
        <v>5.9390000000000001</v>
      </c>
      <c r="B5941">
        <v>9.7550999999999999E-2</v>
      </c>
      <c r="C5941">
        <v>9.6582600000000005E-2</v>
      </c>
      <c r="D5941">
        <v>9.3441099999999999E-2</v>
      </c>
      <c r="E5941">
        <v>9.7838400000000006E-2</v>
      </c>
      <c r="F5941">
        <v>9.6045500000000006E-2</v>
      </c>
      <c r="H5941" s="1">
        <v>5.9539999999999997</v>
      </c>
      <c r="I5941">
        <v>9.7084400000000001E-2</v>
      </c>
      <c r="J5941">
        <v>9.6475099999999994E-2</v>
      </c>
      <c r="K5941">
        <v>9.3192200000000003E-2</v>
      </c>
      <c r="L5941">
        <v>9.7694600000000006E-2</v>
      </c>
      <c r="M5941">
        <v>9.6331799999999995E-2</v>
      </c>
    </row>
    <row r="5942" spans="1:13" x14ac:dyDescent="0.2">
      <c r="A5942" s="1">
        <v>5.94</v>
      </c>
      <c r="B5942">
        <v>9.7407400000000005E-2</v>
      </c>
      <c r="C5942">
        <v>9.6510899999999997E-2</v>
      </c>
      <c r="D5942">
        <v>9.3476699999999996E-2</v>
      </c>
      <c r="E5942">
        <v>9.7946199999999997E-2</v>
      </c>
      <c r="F5942">
        <v>9.6546699999999999E-2</v>
      </c>
      <c r="H5942" s="1">
        <v>5.9550000000000001</v>
      </c>
      <c r="I5942">
        <v>9.7658700000000001E-2</v>
      </c>
      <c r="J5942">
        <v>9.6403500000000003E-2</v>
      </c>
      <c r="K5942">
        <v>9.3192200000000003E-2</v>
      </c>
      <c r="L5942">
        <v>9.8089899999999994E-2</v>
      </c>
      <c r="M5942">
        <v>9.6475099999999994E-2</v>
      </c>
    </row>
    <row r="5943" spans="1:13" x14ac:dyDescent="0.2">
      <c r="A5943" s="1">
        <v>5.9409999999999998</v>
      </c>
      <c r="B5943">
        <v>9.7335599999999994E-2</v>
      </c>
      <c r="C5943">
        <v>9.6797599999999998E-2</v>
      </c>
      <c r="D5943">
        <v>9.3369999999999995E-2</v>
      </c>
      <c r="E5943">
        <v>9.7946199999999997E-2</v>
      </c>
      <c r="F5943">
        <v>9.6475099999999994E-2</v>
      </c>
      <c r="H5943" s="1">
        <v>5.9560000000000004</v>
      </c>
      <c r="I5943">
        <v>9.7443299999999997E-2</v>
      </c>
      <c r="J5943">
        <v>9.6331799999999995E-2</v>
      </c>
      <c r="K5943">
        <v>9.3156600000000006E-2</v>
      </c>
      <c r="L5943">
        <v>9.7910200000000003E-2</v>
      </c>
      <c r="M5943">
        <v>9.6188599999999999E-2</v>
      </c>
    </row>
    <row r="5944" spans="1:13" x14ac:dyDescent="0.2">
      <c r="A5944" s="1">
        <v>5.9420000000000002</v>
      </c>
      <c r="B5944">
        <v>9.7263799999999997E-2</v>
      </c>
      <c r="C5944">
        <v>9.68334E-2</v>
      </c>
      <c r="D5944">
        <v>9.30145E-2</v>
      </c>
      <c r="E5944">
        <v>9.8233799999999996E-2</v>
      </c>
      <c r="F5944">
        <v>9.6439300000000006E-2</v>
      </c>
      <c r="H5944" s="1">
        <v>5.9569999999999999</v>
      </c>
      <c r="I5944">
        <v>9.7443299999999997E-2</v>
      </c>
      <c r="J5944">
        <v>9.6654199999999996E-2</v>
      </c>
      <c r="K5944">
        <v>9.3405500000000002E-2</v>
      </c>
      <c r="L5944">
        <v>9.7802399999999998E-2</v>
      </c>
      <c r="M5944">
        <v>9.6260200000000004E-2</v>
      </c>
    </row>
    <row r="5945" spans="1:13" x14ac:dyDescent="0.2">
      <c r="A5945" s="1">
        <v>5.9429999999999996</v>
      </c>
      <c r="B5945">
        <v>9.7335599999999994E-2</v>
      </c>
      <c r="C5945">
        <v>9.6976800000000002E-2</v>
      </c>
      <c r="D5945">
        <v>9.30145E-2</v>
      </c>
      <c r="E5945">
        <v>9.8054000000000002E-2</v>
      </c>
      <c r="F5945">
        <v>9.6367599999999998E-2</v>
      </c>
      <c r="H5945" s="1">
        <v>5.9580000000000002</v>
      </c>
      <c r="I5945">
        <v>9.7515099999999993E-2</v>
      </c>
      <c r="J5945">
        <v>9.6725900000000004E-2</v>
      </c>
      <c r="K5945">
        <v>9.3298800000000001E-2</v>
      </c>
      <c r="L5945">
        <v>9.7874299999999997E-2</v>
      </c>
      <c r="M5945">
        <v>9.6403500000000003E-2</v>
      </c>
    </row>
    <row r="5946" spans="1:13" x14ac:dyDescent="0.2">
      <c r="A5946" s="1">
        <v>5.944</v>
      </c>
      <c r="B5946">
        <v>9.7156199999999998E-2</v>
      </c>
      <c r="C5946">
        <v>9.6725900000000004E-2</v>
      </c>
      <c r="D5946">
        <v>9.3334399999999998E-2</v>
      </c>
      <c r="E5946">
        <v>9.7766500000000006E-2</v>
      </c>
      <c r="F5946">
        <v>9.6582600000000005E-2</v>
      </c>
      <c r="H5946" s="1">
        <v>5.9589999999999996</v>
      </c>
      <c r="I5946">
        <v>9.7443299999999997E-2</v>
      </c>
      <c r="J5946">
        <v>9.6761700000000006E-2</v>
      </c>
      <c r="K5946">
        <v>9.3405500000000002E-2</v>
      </c>
      <c r="L5946">
        <v>9.8017999999999994E-2</v>
      </c>
      <c r="M5946">
        <v>9.6582600000000005E-2</v>
      </c>
    </row>
    <row r="5947" spans="1:13" x14ac:dyDescent="0.2">
      <c r="A5947" s="1">
        <v>5.9450000000000003</v>
      </c>
      <c r="B5947">
        <v>9.7227900000000006E-2</v>
      </c>
      <c r="C5947">
        <v>9.6869300000000005E-2</v>
      </c>
      <c r="D5947">
        <v>9.3583399999999997E-2</v>
      </c>
      <c r="E5947">
        <v>9.7802399999999998E-2</v>
      </c>
      <c r="F5947">
        <v>9.6582600000000005E-2</v>
      </c>
      <c r="H5947" s="1">
        <v>5.96</v>
      </c>
      <c r="I5947">
        <v>9.7227900000000006E-2</v>
      </c>
      <c r="J5947">
        <v>9.6797599999999998E-2</v>
      </c>
      <c r="K5947">
        <v>9.3156600000000006E-2</v>
      </c>
      <c r="L5947">
        <v>9.7946199999999997E-2</v>
      </c>
      <c r="M5947">
        <v>9.6582600000000005E-2</v>
      </c>
    </row>
    <row r="5948" spans="1:13" x14ac:dyDescent="0.2">
      <c r="A5948" s="1">
        <v>5.9459999999999997</v>
      </c>
      <c r="B5948">
        <v>9.7335599999999994E-2</v>
      </c>
      <c r="C5948">
        <v>9.6546699999999999E-2</v>
      </c>
      <c r="D5948">
        <v>9.3476699999999996E-2</v>
      </c>
      <c r="E5948">
        <v>9.7802399999999998E-2</v>
      </c>
      <c r="F5948">
        <v>9.6081299999999994E-2</v>
      </c>
      <c r="H5948" s="1">
        <v>5.9610000000000003</v>
      </c>
      <c r="I5948">
        <v>9.7263799999999997E-2</v>
      </c>
      <c r="J5948">
        <v>9.6690100000000001E-2</v>
      </c>
      <c r="K5948">
        <v>9.3192200000000003E-2</v>
      </c>
      <c r="L5948">
        <v>9.7694600000000006E-2</v>
      </c>
      <c r="M5948">
        <v>9.6367599999999998E-2</v>
      </c>
    </row>
    <row r="5949" spans="1:13" x14ac:dyDescent="0.2">
      <c r="A5949" s="1">
        <v>5.9470000000000001</v>
      </c>
      <c r="B5949">
        <v>9.7335599999999994E-2</v>
      </c>
      <c r="C5949">
        <v>9.6296000000000007E-2</v>
      </c>
      <c r="D5949">
        <v>9.3227699999999997E-2</v>
      </c>
      <c r="E5949">
        <v>9.7802399999999998E-2</v>
      </c>
      <c r="F5949">
        <v>9.6224400000000002E-2</v>
      </c>
      <c r="H5949" s="1">
        <v>5.9619999999999997</v>
      </c>
      <c r="I5949">
        <v>9.7299700000000003E-2</v>
      </c>
      <c r="J5949">
        <v>9.6475099999999994E-2</v>
      </c>
      <c r="K5949">
        <v>9.3263299999999993E-2</v>
      </c>
      <c r="L5949">
        <v>9.7802399999999998E-2</v>
      </c>
      <c r="M5949">
        <v>9.6510899999999997E-2</v>
      </c>
    </row>
    <row r="5950" spans="1:13" x14ac:dyDescent="0.2">
      <c r="A5950" s="1">
        <v>5.9480000000000004</v>
      </c>
      <c r="B5950">
        <v>9.7443299999999997E-2</v>
      </c>
      <c r="C5950">
        <v>9.6439300000000006E-2</v>
      </c>
      <c r="D5950">
        <v>9.3227699999999997E-2</v>
      </c>
      <c r="E5950">
        <v>9.8017999999999994E-2</v>
      </c>
      <c r="F5950">
        <v>9.6116999999999994E-2</v>
      </c>
      <c r="H5950" s="1">
        <v>5.9630000000000001</v>
      </c>
      <c r="I5950">
        <v>9.73715E-2</v>
      </c>
      <c r="J5950">
        <v>9.6439300000000006E-2</v>
      </c>
      <c r="K5950">
        <v>9.3263299999999993E-2</v>
      </c>
      <c r="L5950">
        <v>9.7982100000000003E-2</v>
      </c>
      <c r="M5950">
        <v>9.6296000000000007E-2</v>
      </c>
    </row>
    <row r="5951" spans="1:13" x14ac:dyDescent="0.2">
      <c r="A5951" s="1">
        <v>5.9489999999999998</v>
      </c>
      <c r="B5951">
        <v>9.7550999999999999E-2</v>
      </c>
      <c r="C5951">
        <v>9.6690100000000001E-2</v>
      </c>
      <c r="D5951">
        <v>9.3156600000000006E-2</v>
      </c>
      <c r="E5951">
        <v>9.8089899999999994E-2</v>
      </c>
      <c r="F5951">
        <v>9.6367599999999998E-2</v>
      </c>
      <c r="H5951" s="1">
        <v>5.9640000000000004</v>
      </c>
      <c r="I5951">
        <v>9.7407400000000005E-2</v>
      </c>
      <c r="J5951">
        <v>9.6475099999999994E-2</v>
      </c>
      <c r="K5951">
        <v>9.3298800000000001E-2</v>
      </c>
      <c r="L5951">
        <v>9.8054000000000002E-2</v>
      </c>
      <c r="M5951">
        <v>9.5973900000000001E-2</v>
      </c>
    </row>
    <row r="5952" spans="1:13" x14ac:dyDescent="0.2">
      <c r="A5952" s="1">
        <v>5.95</v>
      </c>
      <c r="B5952">
        <v>9.7550999999999999E-2</v>
      </c>
      <c r="C5952">
        <v>9.6940999999999999E-2</v>
      </c>
      <c r="D5952">
        <v>9.3369999999999995E-2</v>
      </c>
      <c r="E5952">
        <v>9.7802399999999998E-2</v>
      </c>
      <c r="F5952">
        <v>9.6403500000000003E-2</v>
      </c>
      <c r="H5952" s="1">
        <v>5.9649999999999999</v>
      </c>
      <c r="I5952">
        <v>9.7479200000000002E-2</v>
      </c>
      <c r="J5952">
        <v>9.6725900000000004E-2</v>
      </c>
      <c r="K5952">
        <v>9.3512200000000004E-2</v>
      </c>
      <c r="L5952">
        <v>9.8017999999999994E-2</v>
      </c>
      <c r="M5952">
        <v>9.6152799999999997E-2</v>
      </c>
    </row>
    <row r="5953" spans="1:13" x14ac:dyDescent="0.2">
      <c r="A5953" s="1">
        <v>5.9509999999999996</v>
      </c>
      <c r="B5953">
        <v>9.7443299999999997E-2</v>
      </c>
      <c r="C5953">
        <v>9.6761700000000006E-2</v>
      </c>
      <c r="D5953">
        <v>9.3369999999999995E-2</v>
      </c>
      <c r="E5953">
        <v>9.8017999999999994E-2</v>
      </c>
      <c r="F5953">
        <v>9.6439300000000006E-2</v>
      </c>
      <c r="H5953" s="1">
        <v>5.9660000000000002</v>
      </c>
      <c r="I5953">
        <v>9.7335599999999994E-2</v>
      </c>
      <c r="J5953">
        <v>9.6797599999999998E-2</v>
      </c>
      <c r="K5953">
        <v>9.35478E-2</v>
      </c>
      <c r="L5953">
        <v>9.7946199999999997E-2</v>
      </c>
      <c r="M5953">
        <v>9.6296000000000007E-2</v>
      </c>
    </row>
    <row r="5954" spans="1:13" x14ac:dyDescent="0.2">
      <c r="A5954" s="1">
        <v>5.952</v>
      </c>
      <c r="B5954">
        <v>9.7479200000000002E-2</v>
      </c>
      <c r="C5954">
        <v>9.6510899999999997E-2</v>
      </c>
      <c r="D5954">
        <v>9.3512200000000004E-2</v>
      </c>
      <c r="E5954">
        <v>9.8054000000000002E-2</v>
      </c>
      <c r="F5954">
        <v>9.6367599999999998E-2</v>
      </c>
      <c r="H5954" s="1">
        <v>5.9669999999999996</v>
      </c>
      <c r="I5954">
        <v>9.73715E-2</v>
      </c>
      <c r="J5954">
        <v>9.6725900000000004E-2</v>
      </c>
      <c r="K5954">
        <v>9.3263299999999993E-2</v>
      </c>
      <c r="L5954">
        <v>9.7802399999999998E-2</v>
      </c>
      <c r="M5954">
        <v>9.6260200000000004E-2</v>
      </c>
    </row>
    <row r="5955" spans="1:13" x14ac:dyDescent="0.2">
      <c r="A5955" s="1">
        <v>5.9530000000000003</v>
      </c>
      <c r="B5955">
        <v>9.7048599999999999E-2</v>
      </c>
      <c r="C5955">
        <v>9.6475099999999994E-2</v>
      </c>
      <c r="D5955">
        <v>9.3583399999999997E-2</v>
      </c>
      <c r="E5955">
        <v>9.7730600000000001E-2</v>
      </c>
      <c r="F5955">
        <v>9.6510899999999997E-2</v>
      </c>
      <c r="H5955" s="1">
        <v>5.968</v>
      </c>
      <c r="I5955">
        <v>9.7335599999999994E-2</v>
      </c>
      <c r="J5955">
        <v>9.6654199999999996E-2</v>
      </c>
      <c r="K5955">
        <v>9.3192200000000003E-2</v>
      </c>
      <c r="L5955">
        <v>9.7694600000000006E-2</v>
      </c>
      <c r="M5955">
        <v>9.6367599999999998E-2</v>
      </c>
    </row>
    <row r="5956" spans="1:13" x14ac:dyDescent="0.2">
      <c r="A5956" s="1">
        <v>5.9539999999999997</v>
      </c>
      <c r="B5956">
        <v>9.7084400000000001E-2</v>
      </c>
      <c r="C5956">
        <v>9.6475099999999994E-2</v>
      </c>
      <c r="D5956">
        <v>9.3192200000000003E-2</v>
      </c>
      <c r="E5956">
        <v>9.7694600000000006E-2</v>
      </c>
      <c r="F5956">
        <v>9.6331799999999995E-2</v>
      </c>
      <c r="H5956" s="1">
        <v>5.9690000000000003</v>
      </c>
      <c r="I5956">
        <v>9.7156199999999998E-2</v>
      </c>
      <c r="J5956">
        <v>9.6725900000000004E-2</v>
      </c>
      <c r="K5956">
        <v>9.30145E-2</v>
      </c>
      <c r="L5956">
        <v>9.7802399999999998E-2</v>
      </c>
      <c r="M5956">
        <v>9.6582600000000005E-2</v>
      </c>
    </row>
    <row r="5957" spans="1:13" x14ac:dyDescent="0.2">
      <c r="A5957" s="1">
        <v>5.9550000000000001</v>
      </c>
      <c r="B5957">
        <v>9.7658700000000001E-2</v>
      </c>
      <c r="C5957">
        <v>9.6403500000000003E-2</v>
      </c>
      <c r="D5957">
        <v>9.3192200000000003E-2</v>
      </c>
      <c r="E5957">
        <v>9.8089899999999994E-2</v>
      </c>
      <c r="F5957">
        <v>9.6475099999999994E-2</v>
      </c>
      <c r="H5957" s="1">
        <v>5.97</v>
      </c>
      <c r="I5957">
        <v>9.7048599999999999E-2</v>
      </c>
      <c r="J5957">
        <v>9.6761700000000006E-2</v>
      </c>
      <c r="K5957">
        <v>9.3192200000000003E-2</v>
      </c>
      <c r="L5957">
        <v>9.7550999999999999E-2</v>
      </c>
      <c r="M5957">
        <v>9.6690100000000001E-2</v>
      </c>
    </row>
    <row r="5958" spans="1:13" x14ac:dyDescent="0.2">
      <c r="A5958" s="1">
        <v>5.9560000000000004</v>
      </c>
      <c r="B5958">
        <v>9.7443299999999997E-2</v>
      </c>
      <c r="C5958">
        <v>9.6331799999999995E-2</v>
      </c>
      <c r="D5958">
        <v>9.3156600000000006E-2</v>
      </c>
      <c r="E5958">
        <v>9.7910200000000003E-2</v>
      </c>
      <c r="F5958">
        <v>9.6188599999999999E-2</v>
      </c>
      <c r="H5958" s="1">
        <v>5.9710000000000001</v>
      </c>
      <c r="I5958">
        <v>9.7156199999999998E-2</v>
      </c>
      <c r="J5958">
        <v>9.6367599999999998E-2</v>
      </c>
      <c r="K5958">
        <v>9.2978900000000003E-2</v>
      </c>
      <c r="L5958">
        <v>9.7838400000000006E-2</v>
      </c>
      <c r="M5958">
        <v>9.6081299999999994E-2</v>
      </c>
    </row>
    <row r="5959" spans="1:13" x14ac:dyDescent="0.2">
      <c r="A5959" s="1">
        <v>5.9569999999999999</v>
      </c>
      <c r="B5959">
        <v>9.7443299999999997E-2</v>
      </c>
      <c r="C5959">
        <v>9.6654199999999996E-2</v>
      </c>
      <c r="D5959">
        <v>9.3405500000000002E-2</v>
      </c>
      <c r="E5959">
        <v>9.7802399999999998E-2</v>
      </c>
      <c r="F5959">
        <v>9.6260200000000004E-2</v>
      </c>
      <c r="H5959" s="1">
        <v>5.9720000000000004</v>
      </c>
      <c r="I5959">
        <v>9.7227900000000006E-2</v>
      </c>
      <c r="J5959">
        <v>9.6331799999999995E-2</v>
      </c>
      <c r="K5959">
        <v>9.3441099999999999E-2</v>
      </c>
      <c r="L5959">
        <v>9.8017999999999994E-2</v>
      </c>
      <c r="M5959">
        <v>9.6152799999999997E-2</v>
      </c>
    </row>
    <row r="5960" spans="1:13" x14ac:dyDescent="0.2">
      <c r="A5960" s="1">
        <v>5.9580000000000002</v>
      </c>
      <c r="B5960">
        <v>9.7515099999999993E-2</v>
      </c>
      <c r="C5960">
        <v>9.6725900000000004E-2</v>
      </c>
      <c r="D5960">
        <v>9.3298800000000001E-2</v>
      </c>
      <c r="E5960">
        <v>9.7874299999999997E-2</v>
      </c>
      <c r="F5960">
        <v>9.6403500000000003E-2</v>
      </c>
      <c r="H5960" s="1">
        <v>5.9729999999999999</v>
      </c>
      <c r="I5960">
        <v>9.7335599999999994E-2</v>
      </c>
      <c r="J5960">
        <v>9.6546699999999999E-2</v>
      </c>
      <c r="K5960">
        <v>9.3298800000000001E-2</v>
      </c>
      <c r="L5960">
        <v>9.7946199999999997E-2</v>
      </c>
      <c r="M5960">
        <v>9.5902399999999999E-2</v>
      </c>
    </row>
    <row r="5961" spans="1:13" x14ac:dyDescent="0.2">
      <c r="A5961" s="1">
        <v>5.9589999999999996</v>
      </c>
      <c r="B5961">
        <v>9.7443299999999997E-2</v>
      </c>
      <c r="C5961">
        <v>9.6761700000000006E-2</v>
      </c>
      <c r="D5961">
        <v>9.3405500000000002E-2</v>
      </c>
      <c r="E5961">
        <v>9.8017999999999994E-2</v>
      </c>
      <c r="F5961">
        <v>9.6582600000000005E-2</v>
      </c>
      <c r="H5961" s="1">
        <v>5.9740000000000002</v>
      </c>
      <c r="I5961">
        <v>9.7622799999999996E-2</v>
      </c>
      <c r="J5961">
        <v>9.6725900000000004E-2</v>
      </c>
      <c r="K5961">
        <v>9.3369999999999995E-2</v>
      </c>
      <c r="L5961">
        <v>9.7730600000000001E-2</v>
      </c>
      <c r="M5961">
        <v>9.6081299999999994E-2</v>
      </c>
    </row>
    <row r="5962" spans="1:13" x14ac:dyDescent="0.2">
      <c r="A5962" s="1">
        <v>5.96</v>
      </c>
      <c r="B5962">
        <v>9.7227900000000006E-2</v>
      </c>
      <c r="C5962">
        <v>9.6797599999999998E-2</v>
      </c>
      <c r="D5962">
        <v>9.3156600000000006E-2</v>
      </c>
      <c r="E5962">
        <v>9.7946199999999997E-2</v>
      </c>
      <c r="F5962">
        <v>9.6582600000000005E-2</v>
      </c>
      <c r="H5962" s="1">
        <v>5.9749999999999996</v>
      </c>
      <c r="I5962">
        <v>9.7479200000000002E-2</v>
      </c>
      <c r="J5962">
        <v>9.6725900000000004E-2</v>
      </c>
      <c r="K5962">
        <v>9.3405500000000002E-2</v>
      </c>
      <c r="L5962">
        <v>9.7730600000000001E-2</v>
      </c>
      <c r="M5962">
        <v>9.6367599999999998E-2</v>
      </c>
    </row>
    <row r="5963" spans="1:13" x14ac:dyDescent="0.2">
      <c r="A5963" s="1">
        <v>5.9610000000000003</v>
      </c>
      <c r="B5963">
        <v>9.7263799999999997E-2</v>
      </c>
      <c r="C5963">
        <v>9.6690100000000001E-2</v>
      </c>
      <c r="D5963">
        <v>9.3192200000000003E-2</v>
      </c>
      <c r="E5963">
        <v>9.7694600000000006E-2</v>
      </c>
      <c r="F5963">
        <v>9.6367599999999998E-2</v>
      </c>
      <c r="H5963" s="1">
        <v>5.976</v>
      </c>
      <c r="I5963">
        <v>9.7550999999999999E-2</v>
      </c>
      <c r="J5963">
        <v>9.6475099999999994E-2</v>
      </c>
      <c r="K5963">
        <v>9.30145E-2</v>
      </c>
      <c r="L5963">
        <v>9.7658700000000001E-2</v>
      </c>
      <c r="M5963">
        <v>9.6296000000000007E-2</v>
      </c>
    </row>
    <row r="5964" spans="1:13" x14ac:dyDescent="0.2">
      <c r="A5964" s="1">
        <v>5.9619999999999997</v>
      </c>
      <c r="B5964">
        <v>9.7299700000000003E-2</v>
      </c>
      <c r="C5964">
        <v>9.6475099999999994E-2</v>
      </c>
      <c r="D5964">
        <v>9.3263299999999993E-2</v>
      </c>
      <c r="E5964">
        <v>9.7802399999999998E-2</v>
      </c>
      <c r="F5964">
        <v>9.6510899999999997E-2</v>
      </c>
      <c r="H5964" s="1">
        <v>5.9770000000000003</v>
      </c>
      <c r="I5964">
        <v>9.7156199999999998E-2</v>
      </c>
      <c r="J5964">
        <v>9.6618399999999993E-2</v>
      </c>
      <c r="K5964">
        <v>9.3156600000000006E-2</v>
      </c>
      <c r="L5964">
        <v>9.7658700000000001E-2</v>
      </c>
      <c r="M5964">
        <v>9.6546699999999999E-2</v>
      </c>
    </row>
    <row r="5965" spans="1:13" x14ac:dyDescent="0.2">
      <c r="A5965" s="1">
        <v>5.9630000000000001</v>
      </c>
      <c r="B5965">
        <v>9.73715E-2</v>
      </c>
      <c r="C5965">
        <v>9.6439300000000006E-2</v>
      </c>
      <c r="D5965">
        <v>9.3263299999999993E-2</v>
      </c>
      <c r="E5965">
        <v>9.7982100000000003E-2</v>
      </c>
      <c r="F5965">
        <v>9.6296000000000007E-2</v>
      </c>
      <c r="H5965" s="1">
        <v>5.9779999999999998</v>
      </c>
      <c r="I5965">
        <v>9.7084400000000001E-2</v>
      </c>
      <c r="J5965">
        <v>9.6618399999999993E-2</v>
      </c>
      <c r="K5965">
        <v>9.3227699999999997E-2</v>
      </c>
      <c r="L5965">
        <v>9.7874299999999997E-2</v>
      </c>
      <c r="M5965">
        <v>9.6331799999999995E-2</v>
      </c>
    </row>
    <row r="5966" spans="1:13" x14ac:dyDescent="0.2">
      <c r="A5966" s="1">
        <v>5.9640000000000004</v>
      </c>
      <c r="B5966">
        <v>9.7407400000000005E-2</v>
      </c>
      <c r="C5966">
        <v>9.6475099999999994E-2</v>
      </c>
      <c r="D5966">
        <v>9.3298800000000001E-2</v>
      </c>
      <c r="E5966">
        <v>9.8054000000000002E-2</v>
      </c>
      <c r="F5966">
        <v>9.5973900000000001E-2</v>
      </c>
      <c r="H5966" s="1">
        <v>5.9790000000000001</v>
      </c>
      <c r="I5966">
        <v>9.7120300000000007E-2</v>
      </c>
      <c r="J5966">
        <v>9.6618399999999993E-2</v>
      </c>
      <c r="K5966">
        <v>9.3334399999999998E-2</v>
      </c>
      <c r="L5966">
        <v>9.7982100000000003E-2</v>
      </c>
      <c r="M5966">
        <v>9.6403500000000003E-2</v>
      </c>
    </row>
    <row r="5967" spans="1:13" x14ac:dyDescent="0.2">
      <c r="A5967" s="1">
        <v>5.9649999999999999</v>
      </c>
      <c r="B5967">
        <v>9.7479200000000002E-2</v>
      </c>
      <c r="C5967">
        <v>9.6725900000000004E-2</v>
      </c>
      <c r="D5967">
        <v>9.3512200000000004E-2</v>
      </c>
      <c r="E5967">
        <v>9.8017999999999994E-2</v>
      </c>
      <c r="F5967">
        <v>9.6152799999999997E-2</v>
      </c>
      <c r="H5967" s="1">
        <v>5.98</v>
      </c>
      <c r="I5967">
        <v>9.7407400000000005E-2</v>
      </c>
      <c r="J5967">
        <v>9.6439300000000006E-2</v>
      </c>
      <c r="K5967">
        <v>9.3334399999999998E-2</v>
      </c>
      <c r="L5967">
        <v>9.7730600000000001E-2</v>
      </c>
      <c r="M5967">
        <v>9.5938099999999998E-2</v>
      </c>
    </row>
    <row r="5968" spans="1:13" x14ac:dyDescent="0.2">
      <c r="A5968" s="1">
        <v>5.9660000000000002</v>
      </c>
      <c r="B5968">
        <v>9.7335599999999994E-2</v>
      </c>
      <c r="C5968">
        <v>9.6797599999999998E-2</v>
      </c>
      <c r="D5968">
        <v>9.35478E-2</v>
      </c>
      <c r="E5968">
        <v>9.7946199999999997E-2</v>
      </c>
      <c r="F5968">
        <v>9.6296000000000007E-2</v>
      </c>
      <c r="H5968" s="1">
        <v>5.9809999999999999</v>
      </c>
      <c r="I5968">
        <v>9.7407400000000005E-2</v>
      </c>
      <c r="J5968">
        <v>9.6510899999999997E-2</v>
      </c>
      <c r="K5968">
        <v>9.3512200000000004E-2</v>
      </c>
      <c r="L5968">
        <v>9.7946199999999997E-2</v>
      </c>
      <c r="M5968">
        <v>9.6081299999999994E-2</v>
      </c>
    </row>
    <row r="5969" spans="1:13" x14ac:dyDescent="0.2">
      <c r="A5969" s="1">
        <v>5.9669999999999996</v>
      </c>
      <c r="B5969">
        <v>9.73715E-2</v>
      </c>
      <c r="C5969">
        <v>9.6725900000000004E-2</v>
      </c>
      <c r="D5969">
        <v>9.3263299999999993E-2</v>
      </c>
      <c r="E5969">
        <v>9.7802399999999998E-2</v>
      </c>
      <c r="F5969">
        <v>9.6260200000000004E-2</v>
      </c>
      <c r="H5969" s="1">
        <v>5.9820000000000002</v>
      </c>
      <c r="I5969">
        <v>9.7407400000000005E-2</v>
      </c>
      <c r="J5969">
        <v>9.6582600000000005E-2</v>
      </c>
      <c r="K5969">
        <v>9.3263299999999993E-2</v>
      </c>
      <c r="L5969">
        <v>9.7946199999999997E-2</v>
      </c>
      <c r="M5969">
        <v>9.6403500000000003E-2</v>
      </c>
    </row>
    <row r="5970" spans="1:13" x14ac:dyDescent="0.2">
      <c r="A5970" s="1">
        <v>5.968</v>
      </c>
      <c r="B5970">
        <v>9.7335599999999994E-2</v>
      </c>
      <c r="C5970">
        <v>9.6654199999999996E-2</v>
      </c>
      <c r="D5970">
        <v>9.3192200000000003E-2</v>
      </c>
      <c r="E5970">
        <v>9.7694600000000006E-2</v>
      </c>
      <c r="F5970">
        <v>9.6367599999999998E-2</v>
      </c>
      <c r="H5970" s="1">
        <v>5.9829999999999997</v>
      </c>
      <c r="I5970">
        <v>9.73715E-2</v>
      </c>
      <c r="J5970">
        <v>9.6761700000000006E-2</v>
      </c>
      <c r="K5970">
        <v>9.3192200000000003E-2</v>
      </c>
      <c r="L5970">
        <v>9.7694600000000006E-2</v>
      </c>
      <c r="M5970">
        <v>9.6439300000000006E-2</v>
      </c>
    </row>
    <row r="5971" spans="1:13" x14ac:dyDescent="0.2">
      <c r="A5971" s="1">
        <v>5.9690000000000003</v>
      </c>
      <c r="B5971">
        <v>9.7156199999999998E-2</v>
      </c>
      <c r="C5971">
        <v>9.6725900000000004E-2</v>
      </c>
      <c r="D5971">
        <v>9.30145E-2</v>
      </c>
      <c r="E5971">
        <v>9.7802399999999998E-2</v>
      </c>
      <c r="F5971">
        <v>9.6582600000000005E-2</v>
      </c>
      <c r="H5971" s="1">
        <v>5.984</v>
      </c>
      <c r="I5971">
        <v>9.7192100000000003E-2</v>
      </c>
      <c r="J5971">
        <v>9.6618399999999993E-2</v>
      </c>
      <c r="K5971">
        <v>9.2978900000000003E-2</v>
      </c>
      <c r="L5971">
        <v>9.7838400000000006E-2</v>
      </c>
      <c r="M5971">
        <v>9.6403500000000003E-2</v>
      </c>
    </row>
    <row r="5972" spans="1:13" x14ac:dyDescent="0.2">
      <c r="A5972" s="1">
        <v>5.97</v>
      </c>
      <c r="B5972">
        <v>9.7048599999999999E-2</v>
      </c>
      <c r="C5972">
        <v>9.6761700000000006E-2</v>
      </c>
      <c r="D5972">
        <v>9.3192200000000003E-2</v>
      </c>
      <c r="E5972">
        <v>9.7550999999999999E-2</v>
      </c>
      <c r="F5972">
        <v>9.6690100000000001E-2</v>
      </c>
      <c r="H5972" s="1">
        <v>5.9850000000000003</v>
      </c>
      <c r="I5972">
        <v>9.7192100000000003E-2</v>
      </c>
      <c r="J5972">
        <v>9.6654199999999996E-2</v>
      </c>
      <c r="K5972">
        <v>9.3085500000000002E-2</v>
      </c>
      <c r="L5972">
        <v>9.7694600000000006E-2</v>
      </c>
      <c r="M5972">
        <v>9.6331799999999995E-2</v>
      </c>
    </row>
    <row r="5973" spans="1:13" x14ac:dyDescent="0.2">
      <c r="A5973" s="1">
        <v>5.9710000000000001</v>
      </c>
      <c r="B5973">
        <v>9.7156199999999998E-2</v>
      </c>
      <c r="C5973">
        <v>9.6367599999999998E-2</v>
      </c>
      <c r="D5973">
        <v>9.2978900000000003E-2</v>
      </c>
      <c r="E5973">
        <v>9.7838400000000006E-2</v>
      </c>
      <c r="F5973">
        <v>9.6081299999999994E-2</v>
      </c>
      <c r="H5973" s="1">
        <v>5.9859999999999998</v>
      </c>
      <c r="I5973">
        <v>9.6725900000000004E-2</v>
      </c>
      <c r="J5973">
        <v>9.6690100000000001E-2</v>
      </c>
      <c r="K5973">
        <v>9.3369999999999995E-2</v>
      </c>
      <c r="L5973">
        <v>9.7730600000000001E-2</v>
      </c>
      <c r="M5973">
        <v>9.6403500000000003E-2</v>
      </c>
    </row>
    <row r="5974" spans="1:13" x14ac:dyDescent="0.2">
      <c r="A5974" s="1">
        <v>5.9720000000000004</v>
      </c>
      <c r="B5974">
        <v>9.7227900000000006E-2</v>
      </c>
      <c r="C5974">
        <v>9.6331799999999995E-2</v>
      </c>
      <c r="D5974">
        <v>9.3441099999999999E-2</v>
      </c>
      <c r="E5974">
        <v>9.8017999999999994E-2</v>
      </c>
      <c r="F5974">
        <v>9.6152799999999997E-2</v>
      </c>
      <c r="H5974" s="1">
        <v>5.9870000000000001</v>
      </c>
      <c r="I5974">
        <v>9.7120300000000007E-2</v>
      </c>
      <c r="J5974">
        <v>9.6546699999999999E-2</v>
      </c>
      <c r="K5974">
        <v>9.3441099999999999E-2</v>
      </c>
      <c r="L5974">
        <v>9.7658700000000001E-2</v>
      </c>
      <c r="M5974">
        <v>9.6152799999999997E-2</v>
      </c>
    </row>
    <row r="5975" spans="1:13" x14ac:dyDescent="0.2">
      <c r="A5975" s="1">
        <v>5.9729999999999999</v>
      </c>
      <c r="B5975">
        <v>9.7335599999999994E-2</v>
      </c>
      <c r="C5975">
        <v>9.6546699999999999E-2</v>
      </c>
      <c r="D5975">
        <v>9.3298800000000001E-2</v>
      </c>
      <c r="E5975">
        <v>9.7946199999999997E-2</v>
      </c>
      <c r="F5975">
        <v>9.5902399999999999E-2</v>
      </c>
      <c r="H5975" s="1">
        <v>5.9880000000000004</v>
      </c>
      <c r="I5975">
        <v>9.73715E-2</v>
      </c>
      <c r="J5975">
        <v>9.6725900000000004E-2</v>
      </c>
      <c r="K5975">
        <v>9.35478E-2</v>
      </c>
      <c r="L5975">
        <v>9.8161899999999996E-2</v>
      </c>
      <c r="M5975">
        <v>9.6045500000000006E-2</v>
      </c>
    </row>
    <row r="5976" spans="1:13" x14ac:dyDescent="0.2">
      <c r="A5976" s="1">
        <v>5.9740000000000002</v>
      </c>
      <c r="B5976">
        <v>9.7622799999999996E-2</v>
      </c>
      <c r="C5976">
        <v>9.6725900000000004E-2</v>
      </c>
      <c r="D5976">
        <v>9.3369999999999995E-2</v>
      </c>
      <c r="E5976">
        <v>9.7730600000000001E-2</v>
      </c>
      <c r="F5976">
        <v>9.6081299999999994E-2</v>
      </c>
      <c r="H5976" s="1">
        <v>5.9889999999999999</v>
      </c>
      <c r="I5976">
        <v>9.7407400000000005E-2</v>
      </c>
      <c r="J5976">
        <v>9.6439300000000006E-2</v>
      </c>
      <c r="K5976">
        <v>9.3654600000000005E-2</v>
      </c>
      <c r="L5976">
        <v>9.7946199999999997E-2</v>
      </c>
      <c r="M5976">
        <v>9.6296000000000007E-2</v>
      </c>
    </row>
    <row r="5977" spans="1:13" x14ac:dyDescent="0.2">
      <c r="A5977" s="1">
        <v>5.9749999999999996</v>
      </c>
      <c r="B5977">
        <v>9.7479200000000002E-2</v>
      </c>
      <c r="C5977">
        <v>9.6725900000000004E-2</v>
      </c>
      <c r="D5977">
        <v>9.3405500000000002E-2</v>
      </c>
      <c r="E5977">
        <v>9.7730600000000001E-2</v>
      </c>
      <c r="F5977">
        <v>9.6367599999999998E-2</v>
      </c>
      <c r="H5977" s="1">
        <v>5.99</v>
      </c>
      <c r="I5977">
        <v>9.7263799999999997E-2</v>
      </c>
      <c r="J5977">
        <v>9.6439300000000006E-2</v>
      </c>
      <c r="K5977">
        <v>9.3334399999999998E-2</v>
      </c>
      <c r="L5977">
        <v>9.7982100000000003E-2</v>
      </c>
      <c r="M5977">
        <v>9.6403500000000003E-2</v>
      </c>
    </row>
    <row r="5978" spans="1:13" x14ac:dyDescent="0.2">
      <c r="A5978" s="1">
        <v>5.976</v>
      </c>
      <c r="B5978">
        <v>9.7550999999999999E-2</v>
      </c>
      <c r="C5978">
        <v>9.6475099999999994E-2</v>
      </c>
      <c r="D5978">
        <v>9.30145E-2</v>
      </c>
      <c r="E5978">
        <v>9.7658700000000001E-2</v>
      </c>
      <c r="F5978">
        <v>9.6296000000000007E-2</v>
      </c>
      <c r="H5978" s="1">
        <v>5.9909999999999997</v>
      </c>
      <c r="I5978">
        <v>9.7192100000000003E-2</v>
      </c>
      <c r="J5978">
        <v>9.6654199999999996E-2</v>
      </c>
      <c r="K5978">
        <v>9.3263299999999993E-2</v>
      </c>
      <c r="L5978">
        <v>9.7586900000000004E-2</v>
      </c>
      <c r="M5978">
        <v>9.6260200000000004E-2</v>
      </c>
    </row>
    <row r="5979" spans="1:13" x14ac:dyDescent="0.2">
      <c r="A5979" s="1">
        <v>5.9770000000000003</v>
      </c>
      <c r="B5979">
        <v>9.7156199999999998E-2</v>
      </c>
      <c r="C5979">
        <v>9.6618399999999993E-2</v>
      </c>
      <c r="D5979">
        <v>9.3156600000000006E-2</v>
      </c>
      <c r="E5979">
        <v>9.7658700000000001E-2</v>
      </c>
      <c r="F5979">
        <v>9.6546699999999999E-2</v>
      </c>
      <c r="H5979" s="1">
        <v>5.992</v>
      </c>
      <c r="I5979">
        <v>9.73715E-2</v>
      </c>
      <c r="J5979">
        <v>9.6654199999999996E-2</v>
      </c>
      <c r="K5979">
        <v>9.2943399999999995E-2</v>
      </c>
      <c r="L5979">
        <v>9.7694600000000006E-2</v>
      </c>
      <c r="M5979">
        <v>9.6331799999999995E-2</v>
      </c>
    </row>
    <row r="5980" spans="1:13" x14ac:dyDescent="0.2">
      <c r="A5980" s="1">
        <v>5.9779999999999998</v>
      </c>
      <c r="B5980">
        <v>9.7084400000000001E-2</v>
      </c>
      <c r="C5980">
        <v>9.6618399999999993E-2</v>
      </c>
      <c r="D5980">
        <v>9.3227699999999997E-2</v>
      </c>
      <c r="E5980">
        <v>9.7874299999999997E-2</v>
      </c>
      <c r="F5980">
        <v>9.6331799999999995E-2</v>
      </c>
      <c r="H5980" s="1">
        <v>5.9930000000000003</v>
      </c>
      <c r="I5980">
        <v>9.7227900000000006E-2</v>
      </c>
      <c r="J5980">
        <v>9.6761700000000006E-2</v>
      </c>
      <c r="K5980">
        <v>9.2943399999999995E-2</v>
      </c>
      <c r="L5980">
        <v>9.7658700000000001E-2</v>
      </c>
      <c r="M5980">
        <v>9.6367599999999998E-2</v>
      </c>
    </row>
    <row r="5981" spans="1:13" x14ac:dyDescent="0.2">
      <c r="A5981" s="1">
        <v>5.9790000000000001</v>
      </c>
      <c r="B5981">
        <v>9.7120300000000007E-2</v>
      </c>
      <c r="C5981">
        <v>9.6618399999999993E-2</v>
      </c>
      <c r="D5981">
        <v>9.3334399999999998E-2</v>
      </c>
      <c r="E5981">
        <v>9.7982100000000003E-2</v>
      </c>
      <c r="F5981">
        <v>9.6403500000000003E-2</v>
      </c>
      <c r="H5981" s="1">
        <v>5.9939999999999998</v>
      </c>
      <c r="I5981">
        <v>9.7263799999999997E-2</v>
      </c>
      <c r="J5981">
        <v>9.6690100000000001E-2</v>
      </c>
      <c r="K5981">
        <v>9.2978900000000003E-2</v>
      </c>
      <c r="L5981">
        <v>9.7802399999999998E-2</v>
      </c>
      <c r="M5981">
        <v>9.6296000000000007E-2</v>
      </c>
    </row>
    <row r="5982" spans="1:13" x14ac:dyDescent="0.2">
      <c r="A5982" s="1">
        <v>5.98</v>
      </c>
      <c r="B5982">
        <v>9.7407400000000005E-2</v>
      </c>
      <c r="C5982">
        <v>9.6439300000000006E-2</v>
      </c>
      <c r="D5982">
        <v>9.3334399999999998E-2</v>
      </c>
      <c r="E5982">
        <v>9.7730600000000001E-2</v>
      </c>
      <c r="F5982">
        <v>9.5938099999999998E-2</v>
      </c>
      <c r="H5982" s="1">
        <v>5.9950000000000001</v>
      </c>
      <c r="I5982">
        <v>9.7084400000000001E-2</v>
      </c>
      <c r="J5982">
        <v>9.6725900000000004E-2</v>
      </c>
      <c r="K5982">
        <v>9.3227699999999997E-2</v>
      </c>
      <c r="L5982">
        <v>9.7766500000000006E-2</v>
      </c>
      <c r="M5982">
        <v>9.6224400000000002E-2</v>
      </c>
    </row>
    <row r="5983" spans="1:13" x14ac:dyDescent="0.2">
      <c r="A5983" s="1">
        <v>5.9809999999999999</v>
      </c>
      <c r="B5983">
        <v>9.7407400000000005E-2</v>
      </c>
      <c r="C5983">
        <v>9.6510899999999997E-2</v>
      </c>
      <c r="D5983">
        <v>9.3512200000000004E-2</v>
      </c>
      <c r="E5983">
        <v>9.7946199999999997E-2</v>
      </c>
      <c r="F5983">
        <v>9.6081299999999994E-2</v>
      </c>
      <c r="H5983" s="1">
        <v>5.9960000000000004</v>
      </c>
      <c r="I5983">
        <v>9.7407400000000005E-2</v>
      </c>
      <c r="J5983">
        <v>9.6690100000000001E-2</v>
      </c>
      <c r="K5983">
        <v>9.3512200000000004E-2</v>
      </c>
      <c r="L5983">
        <v>9.7694600000000006E-2</v>
      </c>
      <c r="M5983">
        <v>9.6260200000000004E-2</v>
      </c>
    </row>
    <row r="5984" spans="1:13" x14ac:dyDescent="0.2">
      <c r="A5984" s="1">
        <v>5.9820000000000002</v>
      </c>
      <c r="B5984">
        <v>9.7407400000000005E-2</v>
      </c>
      <c r="C5984">
        <v>9.6582600000000005E-2</v>
      </c>
      <c r="D5984">
        <v>9.3263299999999993E-2</v>
      </c>
      <c r="E5984">
        <v>9.7946199999999997E-2</v>
      </c>
      <c r="F5984">
        <v>9.6403500000000003E-2</v>
      </c>
      <c r="H5984" s="1">
        <v>5.9969999999999999</v>
      </c>
      <c r="I5984">
        <v>9.7299700000000003E-2</v>
      </c>
      <c r="J5984">
        <v>9.6510899999999997E-2</v>
      </c>
      <c r="K5984">
        <v>9.3334399999999998E-2</v>
      </c>
      <c r="L5984">
        <v>9.8054000000000002E-2</v>
      </c>
      <c r="M5984">
        <v>9.5973900000000001E-2</v>
      </c>
    </row>
    <row r="5985" spans="1:13" x14ac:dyDescent="0.2">
      <c r="A5985" s="1">
        <v>5.9829999999999997</v>
      </c>
      <c r="B5985">
        <v>9.73715E-2</v>
      </c>
      <c r="C5985">
        <v>9.6761700000000006E-2</v>
      </c>
      <c r="D5985">
        <v>9.3192200000000003E-2</v>
      </c>
      <c r="E5985">
        <v>9.7694600000000006E-2</v>
      </c>
      <c r="F5985">
        <v>9.6439300000000006E-2</v>
      </c>
      <c r="H5985" s="1">
        <v>5.9980000000000002</v>
      </c>
      <c r="I5985">
        <v>9.7156199999999998E-2</v>
      </c>
      <c r="J5985">
        <v>9.6331799999999995E-2</v>
      </c>
      <c r="K5985">
        <v>9.3298800000000001E-2</v>
      </c>
      <c r="L5985">
        <v>9.7766500000000006E-2</v>
      </c>
      <c r="M5985">
        <v>9.6188599999999999E-2</v>
      </c>
    </row>
    <row r="5986" spans="1:13" x14ac:dyDescent="0.2">
      <c r="A5986" s="1">
        <v>5.984</v>
      </c>
      <c r="B5986">
        <v>9.7192100000000003E-2</v>
      </c>
      <c r="C5986">
        <v>9.6618399999999993E-2</v>
      </c>
      <c r="D5986">
        <v>9.2978900000000003E-2</v>
      </c>
      <c r="E5986">
        <v>9.7838400000000006E-2</v>
      </c>
      <c r="F5986">
        <v>9.6403500000000003E-2</v>
      </c>
      <c r="H5986" s="1">
        <v>5.9989999999999997</v>
      </c>
      <c r="I5986">
        <v>9.7227900000000006E-2</v>
      </c>
      <c r="J5986">
        <v>9.6439300000000006E-2</v>
      </c>
      <c r="K5986">
        <v>9.3263299999999993E-2</v>
      </c>
      <c r="L5986">
        <v>9.7982100000000003E-2</v>
      </c>
      <c r="M5986">
        <v>9.6403500000000003E-2</v>
      </c>
    </row>
    <row r="5987" spans="1:13" x14ac:dyDescent="0.2">
      <c r="A5987" s="1">
        <v>5.9850000000000003</v>
      </c>
      <c r="B5987">
        <v>9.7192100000000003E-2</v>
      </c>
      <c r="C5987">
        <v>9.6654199999999996E-2</v>
      </c>
      <c r="D5987">
        <v>9.3085500000000002E-2</v>
      </c>
      <c r="E5987">
        <v>9.7694600000000006E-2</v>
      </c>
      <c r="F5987">
        <v>9.6331799999999995E-2</v>
      </c>
      <c r="H5987" s="1">
        <v>6</v>
      </c>
      <c r="I5987">
        <v>9.7335599999999994E-2</v>
      </c>
      <c r="J5987">
        <v>9.6510899999999997E-2</v>
      </c>
      <c r="K5987">
        <v>9.3156600000000006E-2</v>
      </c>
      <c r="L5987">
        <v>9.7946199999999997E-2</v>
      </c>
      <c r="M5987">
        <v>9.6403500000000003E-2</v>
      </c>
    </row>
    <row r="5988" spans="1:13" x14ac:dyDescent="0.2">
      <c r="A5988" s="1">
        <v>5.9859999999999998</v>
      </c>
      <c r="B5988">
        <v>9.6725900000000004E-2</v>
      </c>
      <c r="C5988">
        <v>9.6690100000000001E-2</v>
      </c>
      <c r="D5988">
        <v>9.3369999999999995E-2</v>
      </c>
      <c r="E5988">
        <v>9.7730600000000001E-2</v>
      </c>
      <c r="F5988">
        <v>9.6403500000000003E-2</v>
      </c>
      <c r="H5988" s="1">
        <v>6.0105000000000004</v>
      </c>
      <c r="I5988">
        <v>9.7188499999999997E-2</v>
      </c>
      <c r="J5988">
        <v>9.6541399999999999E-2</v>
      </c>
      <c r="K5988">
        <v>9.3185100000000007E-2</v>
      </c>
      <c r="L5988">
        <v>9.7804199999999994E-2</v>
      </c>
      <c r="M5988">
        <v>9.63175E-2</v>
      </c>
    </row>
    <row r="5989" spans="1:13" x14ac:dyDescent="0.2">
      <c r="A5989" s="1">
        <v>5.9870000000000001</v>
      </c>
      <c r="B5989">
        <v>9.7120300000000007E-2</v>
      </c>
      <c r="C5989">
        <v>9.6546699999999999E-2</v>
      </c>
      <c r="D5989">
        <v>9.3441099999999999E-2</v>
      </c>
      <c r="E5989">
        <v>9.7658700000000001E-2</v>
      </c>
      <c r="F5989">
        <v>9.6152799999999997E-2</v>
      </c>
      <c r="H5989" s="1">
        <v>6.0305</v>
      </c>
      <c r="I5989">
        <v>9.7181299999999998E-2</v>
      </c>
      <c r="J5989">
        <v>9.6460799999999999E-2</v>
      </c>
      <c r="K5989">
        <v>9.3130000000000004E-2</v>
      </c>
      <c r="L5989">
        <v>9.7709000000000004E-2</v>
      </c>
      <c r="M5989">
        <v>9.6219100000000002E-2</v>
      </c>
    </row>
    <row r="5990" spans="1:13" x14ac:dyDescent="0.2">
      <c r="A5990" s="1">
        <v>5.9880000000000004</v>
      </c>
      <c r="B5990">
        <v>9.73715E-2</v>
      </c>
      <c r="C5990">
        <v>9.6725900000000004E-2</v>
      </c>
      <c r="D5990">
        <v>9.35478E-2</v>
      </c>
      <c r="E5990">
        <v>9.8161899999999996E-2</v>
      </c>
      <c r="F5990">
        <v>9.6045500000000006E-2</v>
      </c>
      <c r="H5990" s="1">
        <v>6.0505000000000004</v>
      </c>
      <c r="I5990">
        <v>9.7087999999999994E-2</v>
      </c>
      <c r="J5990">
        <v>9.6462599999999996E-2</v>
      </c>
      <c r="K5990">
        <v>9.3010899999999994E-2</v>
      </c>
      <c r="L5990">
        <v>9.7660499999999997E-2</v>
      </c>
      <c r="M5990">
        <v>9.6165399999999998E-2</v>
      </c>
    </row>
    <row r="5991" spans="1:13" x14ac:dyDescent="0.2">
      <c r="A5991" s="1">
        <v>5.9889999999999999</v>
      </c>
      <c r="B5991">
        <v>9.7407400000000005E-2</v>
      </c>
      <c r="C5991">
        <v>9.6439300000000006E-2</v>
      </c>
      <c r="D5991">
        <v>9.3654600000000005E-2</v>
      </c>
      <c r="E5991">
        <v>9.7946199999999997E-2</v>
      </c>
      <c r="F5991">
        <v>9.6296000000000007E-2</v>
      </c>
      <c r="H5991" s="1">
        <v>6.0705</v>
      </c>
      <c r="I5991">
        <v>9.6948199999999998E-2</v>
      </c>
      <c r="J5991">
        <v>9.63426E-2</v>
      </c>
      <c r="K5991">
        <v>9.2957600000000001E-2</v>
      </c>
      <c r="L5991">
        <v>9.7558199999999998E-2</v>
      </c>
      <c r="M5991">
        <v>9.6113500000000004E-2</v>
      </c>
    </row>
    <row r="5992" spans="1:13" x14ac:dyDescent="0.2">
      <c r="A5992" s="1">
        <v>5.99</v>
      </c>
      <c r="B5992">
        <v>9.7263799999999997E-2</v>
      </c>
      <c r="C5992">
        <v>9.6439300000000006E-2</v>
      </c>
      <c r="D5992">
        <v>9.3334399999999998E-2</v>
      </c>
      <c r="E5992">
        <v>9.7982100000000003E-2</v>
      </c>
      <c r="F5992">
        <v>9.6403500000000003E-2</v>
      </c>
      <c r="H5992" s="1">
        <v>6.0904999999999996</v>
      </c>
      <c r="I5992">
        <v>9.6992999999999996E-2</v>
      </c>
      <c r="J5992">
        <v>9.6326499999999995E-2</v>
      </c>
      <c r="K5992">
        <v>9.3026899999999996E-2</v>
      </c>
      <c r="L5992">
        <v>9.7620999999999999E-2</v>
      </c>
      <c r="M5992">
        <v>9.6127799999999999E-2</v>
      </c>
    </row>
    <row r="5993" spans="1:13" x14ac:dyDescent="0.2">
      <c r="A5993" s="1">
        <v>5.9909999999999997</v>
      </c>
      <c r="B5993">
        <v>9.7192100000000003E-2</v>
      </c>
      <c r="C5993">
        <v>9.6654199999999996E-2</v>
      </c>
      <c r="D5993">
        <v>9.3263299999999993E-2</v>
      </c>
      <c r="E5993">
        <v>9.7586900000000004E-2</v>
      </c>
      <c r="F5993">
        <v>9.6260200000000004E-2</v>
      </c>
      <c r="H5993" s="1">
        <v>6.1105</v>
      </c>
      <c r="I5993">
        <v>9.6917699999999996E-2</v>
      </c>
      <c r="J5993">
        <v>9.6356899999999995E-2</v>
      </c>
      <c r="K5993">
        <v>9.2870599999999998E-2</v>
      </c>
      <c r="L5993">
        <v>9.7565399999999997E-2</v>
      </c>
      <c r="M5993">
        <v>9.6025799999999994E-2</v>
      </c>
    </row>
    <row r="5994" spans="1:13" x14ac:dyDescent="0.2">
      <c r="A5994" s="1">
        <v>5.992</v>
      </c>
      <c r="B5994">
        <v>9.73715E-2</v>
      </c>
      <c r="C5994">
        <v>9.6654199999999996E-2</v>
      </c>
      <c r="D5994">
        <v>9.2943399999999995E-2</v>
      </c>
      <c r="E5994">
        <v>9.7694600000000006E-2</v>
      </c>
      <c r="F5994">
        <v>9.6331799999999995E-2</v>
      </c>
      <c r="H5994" s="1">
        <v>6.1304999999999996</v>
      </c>
      <c r="I5994">
        <v>9.6897999999999998E-2</v>
      </c>
      <c r="J5994">
        <v>9.6219100000000002E-2</v>
      </c>
      <c r="K5994">
        <v>9.28422E-2</v>
      </c>
      <c r="L5994">
        <v>9.7522300000000006E-2</v>
      </c>
      <c r="M5994">
        <v>9.5990000000000006E-2</v>
      </c>
    </row>
    <row r="5995" spans="1:13" x14ac:dyDescent="0.2">
      <c r="A5995" s="1">
        <v>5.9930000000000003</v>
      </c>
      <c r="B5995">
        <v>9.7227900000000006E-2</v>
      </c>
      <c r="C5995">
        <v>9.6761700000000006E-2</v>
      </c>
      <c r="D5995">
        <v>9.2943399999999995E-2</v>
      </c>
      <c r="E5995">
        <v>9.7658700000000001E-2</v>
      </c>
      <c r="F5995">
        <v>9.6367599999999998E-2</v>
      </c>
      <c r="H5995" s="1">
        <v>6.1505000000000001</v>
      </c>
      <c r="I5995">
        <v>9.6804799999999996E-2</v>
      </c>
      <c r="J5995">
        <v>9.6226199999999998E-2</v>
      </c>
      <c r="K5995">
        <v>9.2799499999999993E-2</v>
      </c>
      <c r="L5995">
        <v>9.7484600000000005E-2</v>
      </c>
      <c r="M5995">
        <v>9.59256E-2</v>
      </c>
    </row>
    <row r="5996" spans="1:13" x14ac:dyDescent="0.2">
      <c r="A5996" s="1">
        <v>5.9939999999999998</v>
      </c>
      <c r="B5996">
        <v>9.7263799999999997E-2</v>
      </c>
      <c r="C5996">
        <v>9.6690100000000001E-2</v>
      </c>
      <c r="D5996">
        <v>9.2978900000000003E-2</v>
      </c>
      <c r="E5996">
        <v>9.7802399999999998E-2</v>
      </c>
      <c r="F5996">
        <v>9.6296000000000007E-2</v>
      </c>
      <c r="H5996" s="1">
        <v>6.1704999999999997</v>
      </c>
      <c r="I5996">
        <v>9.6745600000000001E-2</v>
      </c>
      <c r="J5996">
        <v>9.6134899999999995E-2</v>
      </c>
      <c r="K5996">
        <v>9.2728500000000005E-2</v>
      </c>
      <c r="L5996">
        <v>9.7364300000000001E-2</v>
      </c>
      <c r="M5996">
        <v>9.5952399999999993E-2</v>
      </c>
    </row>
    <row r="5997" spans="1:13" x14ac:dyDescent="0.2">
      <c r="A5997" s="1">
        <v>5.9950000000000001</v>
      </c>
      <c r="B5997">
        <v>9.7084400000000001E-2</v>
      </c>
      <c r="C5997">
        <v>9.6725900000000004E-2</v>
      </c>
      <c r="D5997">
        <v>9.3227699999999997E-2</v>
      </c>
      <c r="E5997">
        <v>9.7766500000000006E-2</v>
      </c>
      <c r="F5997">
        <v>9.6224400000000002E-2</v>
      </c>
      <c r="H5997" s="1">
        <v>6.1905000000000001</v>
      </c>
      <c r="I5997">
        <v>9.6747399999999997E-2</v>
      </c>
      <c r="J5997">
        <v>9.6156400000000003E-2</v>
      </c>
      <c r="K5997">
        <v>9.2716099999999996E-2</v>
      </c>
      <c r="L5997">
        <v>9.7342799999999993E-2</v>
      </c>
      <c r="M5997">
        <v>9.5871999999999999E-2</v>
      </c>
    </row>
    <row r="5998" spans="1:13" x14ac:dyDescent="0.2">
      <c r="A5998" s="1">
        <v>5.9960000000000004</v>
      </c>
      <c r="B5998">
        <v>9.7407400000000005E-2</v>
      </c>
      <c r="C5998">
        <v>9.6690100000000001E-2</v>
      </c>
      <c r="D5998">
        <v>9.3512200000000004E-2</v>
      </c>
      <c r="E5998">
        <v>9.7694600000000006E-2</v>
      </c>
      <c r="F5998">
        <v>9.6260200000000004E-2</v>
      </c>
      <c r="H5998" s="1">
        <v>6.2104999999999997</v>
      </c>
      <c r="I5998">
        <v>9.6630900000000006E-2</v>
      </c>
      <c r="J5998">
        <v>9.6097399999999999E-2</v>
      </c>
      <c r="K5998">
        <v>9.2629100000000006E-2</v>
      </c>
      <c r="L5998">
        <v>9.7278199999999995E-2</v>
      </c>
      <c r="M5998">
        <v>9.5855899999999994E-2</v>
      </c>
    </row>
    <row r="5999" spans="1:13" x14ac:dyDescent="0.2">
      <c r="A5999" s="1">
        <v>5.9969999999999999</v>
      </c>
      <c r="B5999">
        <v>9.7299700000000003E-2</v>
      </c>
      <c r="C5999">
        <v>9.6510899999999997E-2</v>
      </c>
      <c r="D5999">
        <v>9.3334399999999998E-2</v>
      </c>
      <c r="E5999">
        <v>9.8054000000000002E-2</v>
      </c>
      <c r="F5999">
        <v>9.5973900000000001E-2</v>
      </c>
      <c r="H5999" s="1">
        <v>6.2305000000000001</v>
      </c>
      <c r="I5999">
        <v>9.6670300000000001E-2</v>
      </c>
      <c r="J5999">
        <v>9.6043699999999996E-2</v>
      </c>
      <c r="K5999">
        <v>9.2591800000000002E-2</v>
      </c>
      <c r="L5999">
        <v>9.7305100000000005E-2</v>
      </c>
      <c r="M5999">
        <v>9.5784300000000003E-2</v>
      </c>
    </row>
    <row r="6000" spans="1:13" x14ac:dyDescent="0.2">
      <c r="A6000" s="1">
        <v>5.9980000000000002</v>
      </c>
      <c r="B6000">
        <v>9.7156199999999998E-2</v>
      </c>
      <c r="C6000">
        <v>9.6331799999999995E-2</v>
      </c>
      <c r="D6000">
        <v>9.3298800000000001E-2</v>
      </c>
      <c r="E6000">
        <v>9.7766500000000006E-2</v>
      </c>
      <c r="F6000">
        <v>9.6188599999999999E-2</v>
      </c>
      <c r="H6000" s="1">
        <v>6.2504999999999997</v>
      </c>
      <c r="I6000">
        <v>9.6632700000000002E-2</v>
      </c>
      <c r="J6000">
        <v>9.5993599999999998E-2</v>
      </c>
      <c r="K6000">
        <v>9.2492400000000002E-2</v>
      </c>
      <c r="L6000">
        <v>9.7188499999999997E-2</v>
      </c>
      <c r="M6000">
        <v>9.5791500000000002E-2</v>
      </c>
    </row>
    <row r="6001" spans="1:13" x14ac:dyDescent="0.2">
      <c r="A6001" s="1">
        <v>5.9989999999999997</v>
      </c>
      <c r="B6001">
        <v>9.7227900000000006E-2</v>
      </c>
      <c r="C6001">
        <v>9.6439300000000006E-2</v>
      </c>
      <c r="D6001">
        <v>9.3263299999999993E-2</v>
      </c>
      <c r="E6001">
        <v>9.7982100000000003E-2</v>
      </c>
      <c r="F6001">
        <v>9.6403500000000003E-2</v>
      </c>
      <c r="H6001" s="1">
        <v>6.2705000000000002</v>
      </c>
      <c r="I6001">
        <v>9.6516299999999999E-2</v>
      </c>
      <c r="J6001">
        <v>9.5934599999999995E-2</v>
      </c>
      <c r="K6001">
        <v>9.2476500000000003E-2</v>
      </c>
      <c r="L6001">
        <v>9.7125699999999995E-2</v>
      </c>
      <c r="M6001">
        <v>9.5709199999999994E-2</v>
      </c>
    </row>
    <row r="6002" spans="1:13" x14ac:dyDescent="0.2">
      <c r="A6002" s="1">
        <v>6</v>
      </c>
      <c r="B6002">
        <v>9.7335599999999994E-2</v>
      </c>
      <c r="C6002">
        <v>9.6510899999999997E-2</v>
      </c>
      <c r="D6002">
        <v>9.3156600000000006E-2</v>
      </c>
      <c r="E6002">
        <v>9.7946199999999997E-2</v>
      </c>
      <c r="F6002">
        <v>9.6403500000000003E-2</v>
      </c>
      <c r="H6002" s="1">
        <v>6.2904999999999998</v>
      </c>
      <c r="I6002">
        <v>9.6548499999999995E-2</v>
      </c>
      <c r="J6002">
        <v>9.5943500000000001E-2</v>
      </c>
      <c r="K6002">
        <v>9.2485300000000006E-2</v>
      </c>
      <c r="L6002">
        <v>9.7118499999999996E-2</v>
      </c>
      <c r="M6002">
        <v>9.5632400000000006E-2</v>
      </c>
    </row>
    <row r="6003" spans="1:13" x14ac:dyDescent="0.2">
      <c r="A6003" s="1">
        <v>6.0105000000000004</v>
      </c>
      <c r="B6003">
        <v>9.7188499999999997E-2</v>
      </c>
      <c r="C6003">
        <v>9.6541399999999999E-2</v>
      </c>
      <c r="D6003">
        <v>9.3185100000000007E-2</v>
      </c>
      <c r="E6003">
        <v>9.7804199999999994E-2</v>
      </c>
      <c r="F6003">
        <v>9.63175E-2</v>
      </c>
      <c r="H6003" s="1">
        <v>6.3105000000000002</v>
      </c>
      <c r="I6003">
        <v>9.6403500000000003E-2</v>
      </c>
      <c r="J6003">
        <v>9.5845100000000003E-2</v>
      </c>
      <c r="K6003">
        <v>9.23789E-2</v>
      </c>
      <c r="L6003">
        <v>9.70665E-2</v>
      </c>
      <c r="M6003">
        <v>9.5644900000000005E-2</v>
      </c>
    </row>
    <row r="6004" spans="1:13" x14ac:dyDescent="0.2">
      <c r="A6004" s="1">
        <v>6.0305</v>
      </c>
      <c r="B6004">
        <v>9.7181299999999998E-2</v>
      </c>
      <c r="C6004">
        <v>9.6460799999999999E-2</v>
      </c>
      <c r="D6004">
        <v>9.3130000000000004E-2</v>
      </c>
      <c r="E6004">
        <v>9.7709000000000004E-2</v>
      </c>
      <c r="F6004">
        <v>9.6219100000000002E-2</v>
      </c>
      <c r="H6004" s="1">
        <v>6.3304999999999998</v>
      </c>
      <c r="I6004">
        <v>9.6503699999999998E-2</v>
      </c>
      <c r="J6004">
        <v>9.5816499999999999E-2</v>
      </c>
      <c r="K6004">
        <v>9.2314999999999994E-2</v>
      </c>
      <c r="L6004">
        <v>9.7037799999999994E-2</v>
      </c>
      <c r="M6004">
        <v>9.5587699999999998E-2</v>
      </c>
    </row>
    <row r="6005" spans="1:13" x14ac:dyDescent="0.2">
      <c r="A6005" s="1">
        <v>6.0505000000000004</v>
      </c>
      <c r="B6005">
        <v>9.7087999999999994E-2</v>
      </c>
      <c r="C6005">
        <v>9.6462599999999996E-2</v>
      </c>
      <c r="D6005">
        <v>9.3010899999999994E-2</v>
      </c>
      <c r="E6005">
        <v>9.7660499999999997E-2</v>
      </c>
      <c r="F6005">
        <v>9.6165399999999998E-2</v>
      </c>
      <c r="H6005" s="1">
        <v>6.3505000000000003</v>
      </c>
      <c r="I6005">
        <v>9.6381999999999995E-2</v>
      </c>
      <c r="J6005">
        <v>9.5775399999999997E-2</v>
      </c>
      <c r="K6005">
        <v>9.2314999999999994E-2</v>
      </c>
      <c r="L6005">
        <v>9.6939200000000003E-2</v>
      </c>
      <c r="M6005">
        <v>9.5532300000000001E-2</v>
      </c>
    </row>
    <row r="6006" spans="1:13" x14ac:dyDescent="0.2">
      <c r="A6006" s="1">
        <v>6.0705</v>
      </c>
      <c r="B6006">
        <v>9.6948199999999998E-2</v>
      </c>
      <c r="C6006">
        <v>9.63426E-2</v>
      </c>
      <c r="D6006">
        <v>9.2957600000000001E-2</v>
      </c>
      <c r="E6006">
        <v>9.7558199999999998E-2</v>
      </c>
      <c r="F6006">
        <v>9.6113500000000004E-2</v>
      </c>
      <c r="H6006" s="1">
        <v>6.3704999999999998</v>
      </c>
      <c r="I6006">
        <v>9.6367599999999998E-2</v>
      </c>
      <c r="J6006">
        <v>9.5746800000000007E-2</v>
      </c>
      <c r="K6006">
        <v>9.2237E-2</v>
      </c>
      <c r="L6006">
        <v>9.6896200000000002E-2</v>
      </c>
      <c r="M6006">
        <v>9.5539399999999997E-2</v>
      </c>
    </row>
    <row r="6007" spans="1:13" x14ac:dyDescent="0.2">
      <c r="A6007" s="1">
        <v>6.0904999999999996</v>
      </c>
      <c r="B6007">
        <v>9.6992999999999996E-2</v>
      </c>
      <c r="C6007">
        <v>9.6326499999999995E-2</v>
      </c>
      <c r="D6007">
        <v>9.3026899999999996E-2</v>
      </c>
      <c r="E6007">
        <v>9.7620999999999999E-2</v>
      </c>
      <c r="F6007">
        <v>9.6127799999999999E-2</v>
      </c>
      <c r="H6007" s="1">
        <v>6.3905000000000003</v>
      </c>
      <c r="I6007">
        <v>9.6348000000000003E-2</v>
      </c>
      <c r="J6007">
        <v>9.5646700000000001E-2</v>
      </c>
      <c r="K6007">
        <v>9.2229900000000004E-2</v>
      </c>
      <c r="L6007">
        <v>9.6899799999999994E-2</v>
      </c>
      <c r="M6007">
        <v>9.5453700000000002E-2</v>
      </c>
    </row>
    <row r="6008" spans="1:13" x14ac:dyDescent="0.2">
      <c r="A6008" s="1">
        <v>6.1105</v>
      </c>
      <c r="B6008">
        <v>9.6917699999999996E-2</v>
      </c>
      <c r="C6008">
        <v>9.6356899999999995E-2</v>
      </c>
      <c r="D6008">
        <v>9.2870599999999998E-2</v>
      </c>
      <c r="E6008">
        <v>9.7565399999999997E-2</v>
      </c>
      <c r="F6008">
        <v>9.6025799999999994E-2</v>
      </c>
      <c r="H6008" s="1">
        <v>6.4104999999999999</v>
      </c>
      <c r="I6008">
        <v>9.6274600000000002E-2</v>
      </c>
      <c r="J6008">
        <v>9.5662800000000006E-2</v>
      </c>
      <c r="K6008">
        <v>9.2164200000000002E-2</v>
      </c>
      <c r="L6008">
        <v>9.6797599999999998E-2</v>
      </c>
      <c r="M6008">
        <v>9.5459000000000002E-2</v>
      </c>
    </row>
    <row r="6009" spans="1:13" x14ac:dyDescent="0.2">
      <c r="A6009" s="1">
        <v>6.1304999999999996</v>
      </c>
      <c r="B6009">
        <v>9.6897999999999998E-2</v>
      </c>
      <c r="C6009">
        <v>9.6219100000000002E-2</v>
      </c>
      <c r="D6009">
        <v>9.28422E-2</v>
      </c>
      <c r="E6009">
        <v>9.7522300000000006E-2</v>
      </c>
      <c r="F6009">
        <v>9.5990000000000006E-2</v>
      </c>
      <c r="H6009" s="1">
        <v>6.4305000000000003</v>
      </c>
      <c r="I6009">
        <v>9.6303200000000005E-2</v>
      </c>
      <c r="J6009">
        <v>9.5596600000000004E-2</v>
      </c>
      <c r="K6009">
        <v>9.2160699999999998E-2</v>
      </c>
      <c r="L6009">
        <v>9.68334E-2</v>
      </c>
      <c r="M6009">
        <v>9.5389299999999996E-2</v>
      </c>
    </row>
    <row r="6010" spans="1:13" x14ac:dyDescent="0.2">
      <c r="A6010" s="1">
        <v>6.1505000000000001</v>
      </c>
      <c r="B6010">
        <v>9.6804799999999996E-2</v>
      </c>
      <c r="C6010">
        <v>9.6226199999999998E-2</v>
      </c>
      <c r="D6010">
        <v>9.2799499999999993E-2</v>
      </c>
      <c r="E6010">
        <v>9.7484600000000005E-2</v>
      </c>
      <c r="F6010">
        <v>9.59256E-2</v>
      </c>
      <c r="H6010" s="1">
        <v>6.4504999999999999</v>
      </c>
      <c r="I6010">
        <v>9.6253099999999994E-2</v>
      </c>
      <c r="J6010">
        <v>9.5553700000000005E-2</v>
      </c>
      <c r="K6010">
        <v>9.2105699999999999E-2</v>
      </c>
      <c r="L6010">
        <v>9.6788600000000002E-2</v>
      </c>
      <c r="M6010">
        <v>9.53518E-2</v>
      </c>
    </row>
    <row r="6011" spans="1:13" x14ac:dyDescent="0.2">
      <c r="A6011" s="1">
        <v>6.1704999999999997</v>
      </c>
      <c r="B6011">
        <v>9.6745600000000001E-2</v>
      </c>
      <c r="C6011">
        <v>9.6134899999999995E-2</v>
      </c>
      <c r="D6011">
        <v>9.2728500000000005E-2</v>
      </c>
      <c r="E6011">
        <v>9.7364300000000001E-2</v>
      </c>
      <c r="F6011">
        <v>9.5952399999999993E-2</v>
      </c>
      <c r="H6011" s="1">
        <v>6.4705000000000004</v>
      </c>
      <c r="I6011">
        <v>9.6208299999999997E-2</v>
      </c>
      <c r="J6011">
        <v>9.5553700000000005E-2</v>
      </c>
      <c r="K6011">
        <v>9.2134099999999997E-2</v>
      </c>
      <c r="L6011">
        <v>9.6743800000000005E-2</v>
      </c>
      <c r="M6011">
        <v>9.5273200000000002E-2</v>
      </c>
    </row>
    <row r="6012" spans="1:13" x14ac:dyDescent="0.2">
      <c r="A6012" s="1">
        <v>6.1905000000000001</v>
      </c>
      <c r="B6012">
        <v>9.6747399999999997E-2</v>
      </c>
      <c r="C6012">
        <v>9.6156400000000003E-2</v>
      </c>
      <c r="D6012">
        <v>9.2716099999999996E-2</v>
      </c>
      <c r="E6012">
        <v>9.7342799999999993E-2</v>
      </c>
      <c r="F6012">
        <v>9.5871999999999999E-2</v>
      </c>
      <c r="H6012" s="1">
        <v>6.4904999999999999</v>
      </c>
      <c r="I6012">
        <v>9.6254900000000004E-2</v>
      </c>
      <c r="J6012">
        <v>9.5507300000000003E-2</v>
      </c>
      <c r="K6012">
        <v>9.2089799999999999E-2</v>
      </c>
      <c r="L6012">
        <v>9.6795800000000001E-2</v>
      </c>
      <c r="M6012">
        <v>9.5246399999999995E-2</v>
      </c>
    </row>
    <row r="6013" spans="1:13" x14ac:dyDescent="0.2">
      <c r="A6013" s="1">
        <v>6.2104999999999997</v>
      </c>
      <c r="B6013">
        <v>9.6630900000000006E-2</v>
      </c>
      <c r="C6013">
        <v>9.6097399999999999E-2</v>
      </c>
      <c r="D6013">
        <v>9.2629100000000006E-2</v>
      </c>
      <c r="E6013">
        <v>9.7278199999999995E-2</v>
      </c>
      <c r="F6013">
        <v>9.5855899999999994E-2</v>
      </c>
      <c r="H6013" s="1">
        <v>6.5105000000000004</v>
      </c>
      <c r="I6013">
        <v>9.6190399999999995E-2</v>
      </c>
      <c r="J6013">
        <v>9.5425099999999999E-2</v>
      </c>
      <c r="K6013">
        <v>9.2027700000000004E-2</v>
      </c>
      <c r="L6013">
        <v>9.6725900000000004E-2</v>
      </c>
      <c r="M6013">
        <v>9.5239299999999999E-2</v>
      </c>
    </row>
    <row r="6014" spans="1:13" x14ac:dyDescent="0.2">
      <c r="A6014" s="1">
        <v>6.2305000000000001</v>
      </c>
      <c r="B6014">
        <v>9.6670300000000001E-2</v>
      </c>
      <c r="C6014">
        <v>9.6043699999999996E-2</v>
      </c>
      <c r="D6014">
        <v>9.2591800000000002E-2</v>
      </c>
      <c r="E6014">
        <v>9.7305100000000005E-2</v>
      </c>
      <c r="F6014">
        <v>9.5784300000000003E-2</v>
      </c>
      <c r="H6014" s="1">
        <v>6.5305</v>
      </c>
      <c r="I6014">
        <v>9.6111699999999994E-2</v>
      </c>
      <c r="J6014">
        <v>9.5442899999999997E-2</v>
      </c>
      <c r="K6014">
        <v>9.2015299999999994E-2</v>
      </c>
      <c r="L6014">
        <v>9.6629099999999996E-2</v>
      </c>
      <c r="M6014">
        <v>9.5187499999999994E-2</v>
      </c>
    </row>
    <row r="6015" spans="1:13" x14ac:dyDescent="0.2">
      <c r="A6015" s="1">
        <v>6.2504999999999997</v>
      </c>
      <c r="B6015">
        <v>9.6632700000000002E-2</v>
      </c>
      <c r="C6015">
        <v>9.5993599999999998E-2</v>
      </c>
      <c r="D6015">
        <v>9.2492400000000002E-2</v>
      </c>
      <c r="E6015">
        <v>9.7188499999999997E-2</v>
      </c>
      <c r="F6015">
        <v>9.5791500000000002E-2</v>
      </c>
      <c r="H6015" s="1">
        <v>6.5505000000000004</v>
      </c>
      <c r="I6015">
        <v>9.6134899999999995E-2</v>
      </c>
      <c r="J6015">
        <v>9.5369700000000002E-2</v>
      </c>
      <c r="K6015">
        <v>9.1928499999999996E-2</v>
      </c>
      <c r="L6015">
        <v>9.6616599999999997E-2</v>
      </c>
      <c r="M6015">
        <v>9.5160700000000001E-2</v>
      </c>
    </row>
    <row r="6016" spans="1:13" x14ac:dyDescent="0.2">
      <c r="A6016" s="1">
        <v>6.2705000000000002</v>
      </c>
      <c r="B6016">
        <v>9.6516299999999999E-2</v>
      </c>
      <c r="C6016">
        <v>9.5934599999999995E-2</v>
      </c>
      <c r="D6016">
        <v>9.2476500000000003E-2</v>
      </c>
      <c r="E6016">
        <v>9.7125699999999995E-2</v>
      </c>
      <c r="F6016">
        <v>9.5709199999999994E-2</v>
      </c>
      <c r="H6016" s="1">
        <v>6.5705</v>
      </c>
      <c r="I6016">
        <v>9.6079499999999998E-2</v>
      </c>
      <c r="J6016">
        <v>9.5269699999999999E-2</v>
      </c>
      <c r="K6016">
        <v>9.1963900000000001E-2</v>
      </c>
      <c r="L6016">
        <v>9.6575400000000006E-2</v>
      </c>
      <c r="M6016">
        <v>9.5078599999999999E-2</v>
      </c>
    </row>
    <row r="6017" spans="1:13" x14ac:dyDescent="0.2">
      <c r="A6017" s="1">
        <v>6.2904999999999998</v>
      </c>
      <c r="B6017">
        <v>9.6548499999999995E-2</v>
      </c>
      <c r="C6017">
        <v>9.5943500000000001E-2</v>
      </c>
      <c r="D6017">
        <v>9.2485300000000006E-2</v>
      </c>
      <c r="E6017">
        <v>9.7118499999999996E-2</v>
      </c>
      <c r="F6017">
        <v>9.5632400000000006E-2</v>
      </c>
      <c r="H6017" s="1">
        <v>6.5904999999999996</v>
      </c>
      <c r="I6017">
        <v>9.6052600000000002E-2</v>
      </c>
      <c r="J6017">
        <v>9.5294699999999996E-2</v>
      </c>
      <c r="K6017">
        <v>9.1893000000000002E-2</v>
      </c>
      <c r="L6017">
        <v>9.6530599999999994E-2</v>
      </c>
      <c r="M6017">
        <v>9.5064300000000004E-2</v>
      </c>
    </row>
    <row r="6018" spans="1:13" x14ac:dyDescent="0.2">
      <c r="A6018" s="1">
        <v>6.3105000000000002</v>
      </c>
      <c r="B6018">
        <v>9.6403500000000003E-2</v>
      </c>
      <c r="C6018">
        <v>9.5845100000000003E-2</v>
      </c>
      <c r="D6018">
        <v>9.23789E-2</v>
      </c>
      <c r="E6018">
        <v>9.70665E-2</v>
      </c>
      <c r="F6018">
        <v>9.5644900000000005E-2</v>
      </c>
      <c r="H6018" s="1">
        <v>6.6105</v>
      </c>
      <c r="I6018">
        <v>9.60115E-2</v>
      </c>
      <c r="J6018">
        <v>9.5248200000000005E-2</v>
      </c>
      <c r="K6018">
        <v>9.1855800000000001E-2</v>
      </c>
      <c r="L6018">
        <v>9.6498399999999998E-2</v>
      </c>
      <c r="M6018">
        <v>9.5092899999999994E-2</v>
      </c>
    </row>
    <row r="6019" spans="1:13" x14ac:dyDescent="0.2">
      <c r="A6019" s="1">
        <v>6.3304999999999998</v>
      </c>
      <c r="B6019">
        <v>9.6503699999999998E-2</v>
      </c>
      <c r="C6019">
        <v>9.5816499999999999E-2</v>
      </c>
      <c r="D6019">
        <v>9.2314999999999994E-2</v>
      </c>
      <c r="E6019">
        <v>9.7037799999999994E-2</v>
      </c>
      <c r="F6019">
        <v>9.5587699999999998E-2</v>
      </c>
      <c r="H6019" s="1">
        <v>6.6304999999999996</v>
      </c>
      <c r="I6019">
        <v>9.6013299999999996E-2</v>
      </c>
      <c r="J6019">
        <v>9.5182199999999995E-2</v>
      </c>
      <c r="K6019">
        <v>9.19214E-2</v>
      </c>
      <c r="L6019">
        <v>9.6473299999999998E-2</v>
      </c>
      <c r="M6019">
        <v>9.4959000000000002E-2</v>
      </c>
    </row>
    <row r="6020" spans="1:13" x14ac:dyDescent="0.2">
      <c r="A6020" s="1">
        <v>6.3505000000000003</v>
      </c>
      <c r="B6020">
        <v>9.6381999999999995E-2</v>
      </c>
      <c r="C6020">
        <v>9.5775399999999997E-2</v>
      </c>
      <c r="D6020">
        <v>9.2314999999999994E-2</v>
      </c>
      <c r="E6020">
        <v>9.6939200000000003E-2</v>
      </c>
      <c r="F6020">
        <v>9.5532300000000001E-2</v>
      </c>
      <c r="H6020" s="1">
        <v>6.6505000000000001</v>
      </c>
      <c r="I6020">
        <v>9.5929200000000006E-2</v>
      </c>
      <c r="J6020">
        <v>9.5169699999999996E-2</v>
      </c>
      <c r="K6020">
        <v>9.1841599999999995E-2</v>
      </c>
      <c r="L6020">
        <v>9.6417799999999998E-2</v>
      </c>
      <c r="M6020">
        <v>9.4953700000000002E-2</v>
      </c>
    </row>
    <row r="6021" spans="1:13" x14ac:dyDescent="0.2">
      <c r="A6021" s="1">
        <v>6.3704999999999998</v>
      </c>
      <c r="B6021">
        <v>9.6367599999999998E-2</v>
      </c>
      <c r="C6021">
        <v>9.5746800000000007E-2</v>
      </c>
      <c r="D6021">
        <v>9.2237E-2</v>
      </c>
      <c r="E6021">
        <v>9.6896200000000002E-2</v>
      </c>
      <c r="F6021">
        <v>9.5539399999999997E-2</v>
      </c>
      <c r="H6021" s="1">
        <v>6.6704999999999997</v>
      </c>
      <c r="I6021">
        <v>9.5927399999999996E-2</v>
      </c>
      <c r="J6021">
        <v>9.5069699999999993E-2</v>
      </c>
      <c r="K6021">
        <v>9.1804399999999994E-2</v>
      </c>
      <c r="L6021">
        <v>9.6390900000000002E-2</v>
      </c>
      <c r="M6021">
        <v>9.4867999999999994E-2</v>
      </c>
    </row>
    <row r="6022" spans="1:13" x14ac:dyDescent="0.2">
      <c r="A6022" s="1">
        <v>6.3905000000000003</v>
      </c>
      <c r="B6022">
        <v>9.6348000000000003E-2</v>
      </c>
      <c r="C6022">
        <v>9.5646700000000001E-2</v>
      </c>
      <c r="D6022">
        <v>9.2229900000000004E-2</v>
      </c>
      <c r="E6022">
        <v>9.6899799999999994E-2</v>
      </c>
      <c r="F6022">
        <v>9.5453700000000002E-2</v>
      </c>
      <c r="H6022" s="1">
        <v>6.6905000000000001</v>
      </c>
      <c r="I6022">
        <v>9.5913100000000001E-2</v>
      </c>
      <c r="J6022">
        <v>9.5100000000000004E-2</v>
      </c>
      <c r="K6022">
        <v>9.17105E-2</v>
      </c>
      <c r="L6022">
        <v>9.6346200000000007E-2</v>
      </c>
      <c r="M6022">
        <v>9.4867999999999994E-2</v>
      </c>
    </row>
    <row r="6023" spans="1:13" x14ac:dyDescent="0.2">
      <c r="A6023" s="1">
        <v>6.4104999999999999</v>
      </c>
      <c r="B6023">
        <v>9.6274600000000002E-2</v>
      </c>
      <c r="C6023">
        <v>9.5662800000000006E-2</v>
      </c>
      <c r="D6023">
        <v>9.2164200000000002E-2</v>
      </c>
      <c r="E6023">
        <v>9.6797599999999998E-2</v>
      </c>
      <c r="F6023">
        <v>9.5459000000000002E-2</v>
      </c>
      <c r="H6023" s="1">
        <v>6.7104999999999997</v>
      </c>
      <c r="I6023">
        <v>9.5823699999999998E-2</v>
      </c>
      <c r="J6023">
        <v>9.5032199999999997E-2</v>
      </c>
      <c r="K6023">
        <v>9.1724700000000006E-2</v>
      </c>
      <c r="L6023">
        <v>9.6313899999999994E-2</v>
      </c>
      <c r="M6023">
        <v>9.4743099999999997E-2</v>
      </c>
    </row>
    <row r="6024" spans="1:13" x14ac:dyDescent="0.2">
      <c r="A6024" s="1">
        <v>6.4305000000000003</v>
      </c>
      <c r="B6024">
        <v>9.6303200000000005E-2</v>
      </c>
      <c r="C6024">
        <v>9.5596600000000004E-2</v>
      </c>
      <c r="D6024">
        <v>9.2160699999999998E-2</v>
      </c>
      <c r="E6024">
        <v>9.68334E-2</v>
      </c>
      <c r="F6024">
        <v>9.5389299999999996E-2</v>
      </c>
      <c r="H6024" s="1">
        <v>6.7305000000000001</v>
      </c>
      <c r="I6024">
        <v>9.5811199999999999E-2</v>
      </c>
      <c r="J6024">
        <v>9.4982200000000003E-2</v>
      </c>
      <c r="K6024">
        <v>9.1687500000000005E-2</v>
      </c>
      <c r="L6024">
        <v>9.6301399999999995E-2</v>
      </c>
      <c r="M6024">
        <v>9.4755599999999995E-2</v>
      </c>
    </row>
    <row r="6025" spans="1:13" x14ac:dyDescent="0.2">
      <c r="A6025" s="1">
        <v>6.4504999999999999</v>
      </c>
      <c r="B6025">
        <v>9.6253099999999994E-2</v>
      </c>
      <c r="C6025">
        <v>9.5553700000000005E-2</v>
      </c>
      <c r="D6025">
        <v>9.2105699999999999E-2</v>
      </c>
      <c r="E6025">
        <v>9.6788600000000002E-2</v>
      </c>
      <c r="F6025">
        <v>9.53518E-2</v>
      </c>
      <c r="H6025" s="1">
        <v>6.7504999999999997</v>
      </c>
      <c r="I6025">
        <v>9.5780799999999999E-2</v>
      </c>
      <c r="J6025">
        <v>9.5064300000000004E-2</v>
      </c>
      <c r="K6025">
        <v>9.1650300000000004E-2</v>
      </c>
      <c r="L6025">
        <v>9.62065E-2</v>
      </c>
      <c r="M6025">
        <v>9.4791299999999995E-2</v>
      </c>
    </row>
    <row r="6026" spans="1:13" x14ac:dyDescent="0.2">
      <c r="A6026" s="1">
        <v>6.4705000000000004</v>
      </c>
      <c r="B6026">
        <v>9.6208299999999997E-2</v>
      </c>
      <c r="C6026">
        <v>9.5553700000000005E-2</v>
      </c>
      <c r="D6026">
        <v>9.2134099999999997E-2</v>
      </c>
      <c r="E6026">
        <v>9.6743800000000005E-2</v>
      </c>
      <c r="F6026">
        <v>9.5273200000000002E-2</v>
      </c>
      <c r="H6026" s="1">
        <v>6.7705000000000002</v>
      </c>
      <c r="I6026">
        <v>9.5635899999999996E-2</v>
      </c>
      <c r="J6026">
        <v>9.4935800000000001E-2</v>
      </c>
      <c r="K6026">
        <v>9.1639700000000004E-2</v>
      </c>
      <c r="L6026">
        <v>9.6199400000000004E-2</v>
      </c>
      <c r="M6026">
        <v>9.4687800000000003E-2</v>
      </c>
    </row>
    <row r="6027" spans="1:13" x14ac:dyDescent="0.2">
      <c r="A6027" s="1">
        <v>6.4904999999999999</v>
      </c>
      <c r="B6027">
        <v>9.6254900000000004E-2</v>
      </c>
      <c r="C6027">
        <v>9.5507300000000003E-2</v>
      </c>
      <c r="D6027">
        <v>9.2089799999999999E-2</v>
      </c>
      <c r="E6027">
        <v>9.6795800000000001E-2</v>
      </c>
      <c r="F6027">
        <v>9.5246399999999995E-2</v>
      </c>
      <c r="H6027" s="1">
        <v>6.7904999999999998</v>
      </c>
      <c r="I6027">
        <v>9.56645E-2</v>
      </c>
      <c r="J6027">
        <v>9.4934000000000004E-2</v>
      </c>
      <c r="K6027">
        <v>9.1600699999999993E-2</v>
      </c>
      <c r="L6027">
        <v>9.6247700000000005E-2</v>
      </c>
      <c r="M6027">
        <v>9.46718E-2</v>
      </c>
    </row>
    <row r="6028" spans="1:13" x14ac:dyDescent="0.2">
      <c r="A6028" s="1">
        <v>6.5105000000000004</v>
      </c>
      <c r="B6028">
        <v>9.6190399999999995E-2</v>
      </c>
      <c r="C6028">
        <v>9.5425099999999999E-2</v>
      </c>
      <c r="D6028">
        <v>9.2027700000000004E-2</v>
      </c>
      <c r="E6028">
        <v>9.6725900000000004E-2</v>
      </c>
      <c r="F6028">
        <v>9.5239299999999999E-2</v>
      </c>
      <c r="H6028" s="1">
        <v>6.8105000000000002</v>
      </c>
      <c r="I6028">
        <v>9.5641299999999999E-2</v>
      </c>
      <c r="J6028">
        <v>9.4846600000000003E-2</v>
      </c>
      <c r="K6028">
        <v>9.1579499999999994E-2</v>
      </c>
      <c r="L6028">
        <v>9.6100900000000003E-2</v>
      </c>
      <c r="M6028">
        <v>9.4584399999999999E-2</v>
      </c>
    </row>
    <row r="6029" spans="1:13" x14ac:dyDescent="0.2">
      <c r="A6029" s="1">
        <v>6.5305</v>
      </c>
      <c r="B6029">
        <v>9.6111699999999994E-2</v>
      </c>
      <c r="C6029">
        <v>9.5442899999999997E-2</v>
      </c>
      <c r="D6029">
        <v>9.2015299999999994E-2</v>
      </c>
      <c r="E6029">
        <v>9.6629099999999996E-2</v>
      </c>
      <c r="F6029">
        <v>9.5187499999999994E-2</v>
      </c>
      <c r="H6029" s="1">
        <v>6.8304999999999998</v>
      </c>
      <c r="I6029">
        <v>9.55376E-2</v>
      </c>
      <c r="J6029">
        <v>9.4834100000000005E-2</v>
      </c>
      <c r="K6029">
        <v>9.1515700000000005E-2</v>
      </c>
      <c r="L6029">
        <v>9.6097399999999999E-2</v>
      </c>
      <c r="M6029">
        <v>9.4564800000000004E-2</v>
      </c>
    </row>
    <row r="6030" spans="1:13" x14ac:dyDescent="0.2">
      <c r="A6030" s="1">
        <v>6.5505000000000004</v>
      </c>
      <c r="B6030">
        <v>9.6134899999999995E-2</v>
      </c>
      <c r="C6030">
        <v>9.5369700000000002E-2</v>
      </c>
      <c r="D6030">
        <v>9.1928499999999996E-2</v>
      </c>
      <c r="E6030">
        <v>9.6616599999999997E-2</v>
      </c>
      <c r="F6030">
        <v>9.5160700000000001E-2</v>
      </c>
      <c r="H6030" s="1">
        <v>6.8505000000000003</v>
      </c>
      <c r="I6030">
        <v>9.5489400000000002E-2</v>
      </c>
      <c r="J6030">
        <v>9.4850199999999996E-2</v>
      </c>
      <c r="K6030">
        <v>9.1476799999999997E-2</v>
      </c>
      <c r="L6030">
        <v>9.6043699999999996E-2</v>
      </c>
      <c r="M6030">
        <v>9.4523800000000005E-2</v>
      </c>
    </row>
    <row r="6031" spans="1:13" x14ac:dyDescent="0.2">
      <c r="A6031" s="1">
        <v>6.5705</v>
      </c>
      <c r="B6031">
        <v>9.6079499999999998E-2</v>
      </c>
      <c r="C6031">
        <v>9.5269699999999999E-2</v>
      </c>
      <c r="D6031">
        <v>9.1963900000000001E-2</v>
      </c>
      <c r="E6031">
        <v>9.6575400000000006E-2</v>
      </c>
      <c r="F6031">
        <v>9.5078599999999999E-2</v>
      </c>
      <c r="H6031" s="1">
        <v>6.8704999999999998</v>
      </c>
      <c r="I6031">
        <v>9.5444699999999993E-2</v>
      </c>
      <c r="J6031">
        <v>9.4753799999999999E-2</v>
      </c>
      <c r="K6031">
        <v>9.1443099999999999E-2</v>
      </c>
      <c r="L6031">
        <v>9.6022200000000002E-2</v>
      </c>
      <c r="M6031">
        <v>9.4448900000000002E-2</v>
      </c>
    </row>
    <row r="6032" spans="1:13" x14ac:dyDescent="0.2">
      <c r="A6032" s="1">
        <v>6.5904999999999996</v>
      </c>
      <c r="B6032">
        <v>9.6052600000000002E-2</v>
      </c>
      <c r="C6032">
        <v>9.5294699999999996E-2</v>
      </c>
      <c r="D6032">
        <v>9.1893000000000002E-2</v>
      </c>
      <c r="E6032">
        <v>9.6530599999999994E-2</v>
      </c>
      <c r="F6032">
        <v>9.5064300000000004E-2</v>
      </c>
      <c r="H6032" s="1">
        <v>6.8905000000000003</v>
      </c>
      <c r="I6032">
        <v>9.5398300000000005E-2</v>
      </c>
      <c r="J6032">
        <v>9.4696699999999995E-2</v>
      </c>
      <c r="K6032">
        <v>9.1370499999999993E-2</v>
      </c>
      <c r="L6032">
        <v>9.6038299999999993E-2</v>
      </c>
      <c r="M6032">
        <v>9.4406100000000007E-2</v>
      </c>
    </row>
    <row r="6033" spans="1:13" x14ac:dyDescent="0.2">
      <c r="A6033" s="1">
        <v>6.6105</v>
      </c>
      <c r="B6033">
        <v>9.60115E-2</v>
      </c>
      <c r="C6033">
        <v>9.5248200000000005E-2</v>
      </c>
      <c r="D6033">
        <v>9.1855800000000001E-2</v>
      </c>
      <c r="E6033">
        <v>9.6498399999999998E-2</v>
      </c>
      <c r="F6033">
        <v>9.5092899999999994E-2</v>
      </c>
      <c r="H6033" s="1">
        <v>6.9104999999999999</v>
      </c>
      <c r="I6033">
        <v>9.5317899999999997E-2</v>
      </c>
      <c r="J6033">
        <v>9.4702099999999997E-2</v>
      </c>
      <c r="K6033">
        <v>9.1259099999999996E-2</v>
      </c>
      <c r="L6033">
        <v>9.5975699999999997E-2</v>
      </c>
      <c r="M6033">
        <v>9.4363299999999997E-2</v>
      </c>
    </row>
    <row r="6034" spans="1:13" x14ac:dyDescent="0.2">
      <c r="A6034" s="1">
        <v>6.6304999999999996</v>
      </c>
      <c r="B6034">
        <v>9.6013299999999996E-2</v>
      </c>
      <c r="C6034">
        <v>9.5182199999999995E-2</v>
      </c>
      <c r="D6034">
        <v>9.19214E-2</v>
      </c>
      <c r="E6034">
        <v>9.6473299999999998E-2</v>
      </c>
      <c r="F6034">
        <v>9.4959000000000002E-2</v>
      </c>
      <c r="H6034" s="1">
        <v>6.9305000000000003</v>
      </c>
      <c r="I6034">
        <v>9.5264299999999996E-2</v>
      </c>
      <c r="J6034">
        <v>9.4575500000000007E-2</v>
      </c>
      <c r="K6034">
        <v>9.1312099999999993E-2</v>
      </c>
      <c r="L6034">
        <v>9.5909499999999995E-2</v>
      </c>
      <c r="M6034">
        <v>9.4288499999999997E-2</v>
      </c>
    </row>
    <row r="6035" spans="1:13" x14ac:dyDescent="0.2">
      <c r="A6035" s="1">
        <v>6.6505000000000001</v>
      </c>
      <c r="B6035">
        <v>9.5929200000000006E-2</v>
      </c>
      <c r="C6035">
        <v>9.5169699999999996E-2</v>
      </c>
      <c r="D6035">
        <v>9.1841599999999995E-2</v>
      </c>
      <c r="E6035">
        <v>9.6417799999999998E-2</v>
      </c>
      <c r="F6035">
        <v>9.4953700000000002E-2</v>
      </c>
      <c r="H6035" s="1">
        <v>6.9504999999999999</v>
      </c>
      <c r="I6035">
        <v>9.5228599999999997E-2</v>
      </c>
      <c r="J6035">
        <v>9.4627199999999995E-2</v>
      </c>
      <c r="K6035">
        <v>9.1160000000000005E-2</v>
      </c>
      <c r="L6035">
        <v>9.5904199999999995E-2</v>
      </c>
      <c r="M6035">
        <v>9.4274200000000002E-2</v>
      </c>
    </row>
    <row r="6036" spans="1:13" x14ac:dyDescent="0.2">
      <c r="A6036" s="1">
        <v>6.6704999999999997</v>
      </c>
      <c r="B6036">
        <v>9.5927399999999996E-2</v>
      </c>
      <c r="C6036">
        <v>9.5069699999999993E-2</v>
      </c>
      <c r="D6036">
        <v>9.1804399999999994E-2</v>
      </c>
      <c r="E6036">
        <v>9.6390900000000002E-2</v>
      </c>
      <c r="F6036">
        <v>9.4867999999999994E-2</v>
      </c>
      <c r="H6036" s="1">
        <v>6.9705000000000004</v>
      </c>
      <c r="I6036">
        <v>9.5192899999999997E-2</v>
      </c>
      <c r="J6036">
        <v>9.4559400000000002E-2</v>
      </c>
      <c r="K6036">
        <v>9.1133400000000003E-2</v>
      </c>
      <c r="L6036">
        <v>9.5832600000000004E-2</v>
      </c>
      <c r="M6036">
        <v>9.4158400000000003E-2</v>
      </c>
    </row>
    <row r="6037" spans="1:13" x14ac:dyDescent="0.2">
      <c r="A6037" s="1">
        <v>6.6905000000000001</v>
      </c>
      <c r="B6037">
        <v>9.5913100000000001E-2</v>
      </c>
      <c r="C6037">
        <v>9.5100000000000004E-2</v>
      </c>
      <c r="D6037">
        <v>9.17105E-2</v>
      </c>
      <c r="E6037">
        <v>9.6346200000000007E-2</v>
      </c>
      <c r="F6037">
        <v>9.4867999999999994E-2</v>
      </c>
      <c r="H6037" s="1">
        <v>6.9904999999999999</v>
      </c>
      <c r="I6037">
        <v>9.5142900000000002E-2</v>
      </c>
      <c r="J6037">
        <v>9.4550499999999996E-2</v>
      </c>
      <c r="K6037">
        <v>9.1106900000000005E-2</v>
      </c>
      <c r="L6037">
        <v>9.5861199999999994E-2</v>
      </c>
      <c r="M6037">
        <v>9.4131699999999999E-2</v>
      </c>
    </row>
    <row r="6038" spans="1:13" x14ac:dyDescent="0.2">
      <c r="A6038" s="1">
        <v>6.7104999999999997</v>
      </c>
      <c r="B6038">
        <v>9.5823699999999998E-2</v>
      </c>
      <c r="C6038">
        <v>9.5032199999999997E-2</v>
      </c>
      <c r="D6038">
        <v>9.1724700000000006E-2</v>
      </c>
      <c r="E6038">
        <v>9.6313899999999994E-2</v>
      </c>
      <c r="F6038">
        <v>9.4743099999999997E-2</v>
      </c>
      <c r="H6038" s="1">
        <v>7.0105000000000004</v>
      </c>
      <c r="I6038">
        <v>9.5098199999999994E-2</v>
      </c>
      <c r="J6038">
        <v>9.4521999999999995E-2</v>
      </c>
      <c r="K6038">
        <v>9.1018500000000002E-2</v>
      </c>
      <c r="L6038">
        <v>9.57736E-2</v>
      </c>
      <c r="M6038">
        <v>9.4103199999999998E-2</v>
      </c>
    </row>
    <row r="6039" spans="1:13" x14ac:dyDescent="0.2">
      <c r="A6039" s="1">
        <v>6.7305000000000001</v>
      </c>
      <c r="B6039">
        <v>9.5811199999999999E-2</v>
      </c>
      <c r="C6039">
        <v>9.4982200000000003E-2</v>
      </c>
      <c r="D6039">
        <v>9.1687500000000005E-2</v>
      </c>
      <c r="E6039">
        <v>9.6301399999999995E-2</v>
      </c>
      <c r="F6039">
        <v>9.4755599999999995E-2</v>
      </c>
      <c r="H6039" s="1">
        <v>7.0305</v>
      </c>
      <c r="I6039">
        <v>9.5037499999999997E-2</v>
      </c>
      <c r="J6039">
        <v>9.4429299999999994E-2</v>
      </c>
      <c r="K6039">
        <v>9.0938900000000003E-2</v>
      </c>
      <c r="L6039">
        <v>9.5789700000000005E-2</v>
      </c>
      <c r="M6039">
        <v>9.3978500000000006E-2</v>
      </c>
    </row>
    <row r="6040" spans="1:13" x14ac:dyDescent="0.2">
      <c r="A6040" s="1">
        <v>6.7504999999999997</v>
      </c>
      <c r="B6040">
        <v>9.5780799999999999E-2</v>
      </c>
      <c r="C6040">
        <v>9.5064300000000004E-2</v>
      </c>
      <c r="D6040">
        <v>9.1650300000000004E-2</v>
      </c>
      <c r="E6040">
        <v>9.62065E-2</v>
      </c>
      <c r="F6040">
        <v>9.4791299999999995E-2</v>
      </c>
      <c r="H6040" s="1">
        <v>7.0505000000000004</v>
      </c>
      <c r="I6040">
        <v>9.5019699999999999E-2</v>
      </c>
      <c r="J6040">
        <v>9.4370499999999996E-2</v>
      </c>
      <c r="K6040">
        <v>9.0876999999999999E-2</v>
      </c>
      <c r="L6040">
        <v>9.5712800000000001E-2</v>
      </c>
      <c r="M6040">
        <v>9.3994599999999998E-2</v>
      </c>
    </row>
    <row r="6041" spans="1:13" x14ac:dyDescent="0.2">
      <c r="A6041" s="1">
        <v>6.7705000000000002</v>
      </c>
      <c r="B6041">
        <v>9.5635899999999996E-2</v>
      </c>
      <c r="C6041">
        <v>9.4935800000000001E-2</v>
      </c>
      <c r="D6041">
        <v>9.1639700000000004E-2</v>
      </c>
      <c r="E6041">
        <v>9.6199400000000004E-2</v>
      </c>
      <c r="F6041">
        <v>9.4687800000000003E-2</v>
      </c>
      <c r="H6041" s="1">
        <v>7.0705</v>
      </c>
      <c r="I6041">
        <v>9.4955399999999995E-2</v>
      </c>
      <c r="J6041">
        <v>9.4384700000000002E-2</v>
      </c>
      <c r="K6041">
        <v>9.0811600000000006E-2</v>
      </c>
      <c r="L6041">
        <v>9.5698500000000006E-2</v>
      </c>
      <c r="M6041">
        <v>9.39358E-2</v>
      </c>
    </row>
    <row r="6042" spans="1:13" x14ac:dyDescent="0.2">
      <c r="A6042" s="1">
        <v>6.7904999999999998</v>
      </c>
      <c r="B6042">
        <v>9.56645E-2</v>
      </c>
      <c r="C6042">
        <v>9.4934000000000004E-2</v>
      </c>
      <c r="D6042">
        <v>9.1600699999999993E-2</v>
      </c>
      <c r="E6042">
        <v>9.6247700000000005E-2</v>
      </c>
      <c r="F6042">
        <v>9.46718E-2</v>
      </c>
      <c r="H6042" s="1">
        <v>7.0904999999999996</v>
      </c>
      <c r="I6042">
        <v>9.4900100000000001E-2</v>
      </c>
      <c r="J6042">
        <v>9.4375799999999996E-2</v>
      </c>
      <c r="K6042">
        <v>9.0830999999999995E-2</v>
      </c>
      <c r="L6042">
        <v>9.5677100000000001E-2</v>
      </c>
      <c r="M6042">
        <v>9.3914399999999995E-2</v>
      </c>
    </row>
    <row r="6043" spans="1:13" x14ac:dyDescent="0.2">
      <c r="A6043" s="1">
        <v>6.8105000000000002</v>
      </c>
      <c r="B6043">
        <v>9.5641299999999999E-2</v>
      </c>
      <c r="C6043">
        <v>9.4846600000000003E-2</v>
      </c>
      <c r="D6043">
        <v>9.1579499999999994E-2</v>
      </c>
      <c r="E6043">
        <v>9.6100900000000003E-2</v>
      </c>
      <c r="F6043">
        <v>9.4584399999999999E-2</v>
      </c>
      <c r="H6043" s="1">
        <v>7.1105</v>
      </c>
      <c r="I6043">
        <v>9.4850199999999996E-2</v>
      </c>
      <c r="J6043">
        <v>9.4315200000000002E-2</v>
      </c>
      <c r="K6043">
        <v>9.0702000000000005E-2</v>
      </c>
      <c r="L6043">
        <v>9.5610899999999999E-2</v>
      </c>
      <c r="M6043">
        <v>9.3818299999999993E-2</v>
      </c>
    </row>
    <row r="6044" spans="1:13" x14ac:dyDescent="0.2">
      <c r="A6044" s="1">
        <v>6.8304999999999998</v>
      </c>
      <c r="B6044">
        <v>9.55376E-2</v>
      </c>
      <c r="C6044">
        <v>9.4834100000000005E-2</v>
      </c>
      <c r="D6044">
        <v>9.1515700000000005E-2</v>
      </c>
      <c r="E6044">
        <v>9.6097399999999999E-2</v>
      </c>
      <c r="F6044">
        <v>9.4564800000000004E-2</v>
      </c>
      <c r="H6044" s="1">
        <v>7.1304999999999996</v>
      </c>
      <c r="I6044">
        <v>9.4896599999999998E-2</v>
      </c>
      <c r="J6044">
        <v>9.4279600000000005E-2</v>
      </c>
      <c r="K6044">
        <v>9.0709100000000001E-2</v>
      </c>
      <c r="L6044">
        <v>9.5589499999999994E-2</v>
      </c>
      <c r="M6044">
        <v>9.3796900000000002E-2</v>
      </c>
    </row>
    <row r="6045" spans="1:13" x14ac:dyDescent="0.2">
      <c r="A6045" s="1">
        <v>6.8505000000000003</v>
      </c>
      <c r="B6045">
        <v>9.5489400000000002E-2</v>
      </c>
      <c r="C6045">
        <v>9.4850199999999996E-2</v>
      </c>
      <c r="D6045">
        <v>9.1476799999999997E-2</v>
      </c>
      <c r="E6045">
        <v>9.6043699999999996E-2</v>
      </c>
      <c r="F6045">
        <v>9.4523800000000005E-2</v>
      </c>
      <c r="H6045" s="1">
        <v>7.1505000000000001</v>
      </c>
      <c r="I6045">
        <v>9.48769E-2</v>
      </c>
      <c r="J6045">
        <v>9.4220799999999993E-2</v>
      </c>
      <c r="K6045">
        <v>9.0652499999999997E-2</v>
      </c>
      <c r="L6045">
        <v>9.5525100000000002E-2</v>
      </c>
      <c r="M6045">
        <v>9.3789800000000006E-2</v>
      </c>
    </row>
    <row r="6046" spans="1:13" x14ac:dyDescent="0.2">
      <c r="A6046" s="1">
        <v>6.8704999999999998</v>
      </c>
      <c r="B6046">
        <v>9.5444699999999993E-2</v>
      </c>
      <c r="C6046">
        <v>9.4753799999999999E-2</v>
      </c>
      <c r="D6046">
        <v>9.1443099999999999E-2</v>
      </c>
      <c r="E6046">
        <v>9.6022200000000002E-2</v>
      </c>
      <c r="F6046">
        <v>9.4448900000000002E-2</v>
      </c>
      <c r="H6046" s="1">
        <v>7.1704999999999997</v>
      </c>
      <c r="I6046">
        <v>9.4759200000000002E-2</v>
      </c>
      <c r="J6046">
        <v>9.4195799999999996E-2</v>
      </c>
      <c r="K6046">
        <v>9.0564199999999997E-2</v>
      </c>
      <c r="L6046">
        <v>9.5543000000000003E-2</v>
      </c>
      <c r="M6046">
        <v>9.3725699999999995E-2</v>
      </c>
    </row>
    <row r="6047" spans="1:13" x14ac:dyDescent="0.2">
      <c r="A6047" s="1">
        <v>6.8905000000000003</v>
      </c>
      <c r="B6047">
        <v>9.5398300000000005E-2</v>
      </c>
      <c r="C6047">
        <v>9.4696699999999995E-2</v>
      </c>
      <c r="D6047">
        <v>9.1370499999999993E-2</v>
      </c>
      <c r="E6047">
        <v>9.6038299999999993E-2</v>
      </c>
      <c r="F6047">
        <v>9.4406100000000007E-2</v>
      </c>
      <c r="H6047" s="1">
        <v>7.1905000000000001</v>
      </c>
      <c r="I6047">
        <v>9.4867999999999994E-2</v>
      </c>
      <c r="J6047">
        <v>9.4165499999999999E-2</v>
      </c>
      <c r="K6047">
        <v>9.0580099999999997E-2</v>
      </c>
      <c r="L6047">
        <v>9.5519800000000002E-2</v>
      </c>
      <c r="M6047">
        <v>9.3699099999999994E-2</v>
      </c>
    </row>
    <row r="6048" spans="1:13" x14ac:dyDescent="0.2">
      <c r="A6048" s="1">
        <v>6.9104999999999999</v>
      </c>
      <c r="B6048">
        <v>9.5317899999999997E-2</v>
      </c>
      <c r="C6048">
        <v>9.4702099999999997E-2</v>
      </c>
      <c r="D6048">
        <v>9.1259099999999996E-2</v>
      </c>
      <c r="E6048">
        <v>9.5975699999999997E-2</v>
      </c>
      <c r="F6048">
        <v>9.4363299999999997E-2</v>
      </c>
      <c r="H6048" s="1">
        <v>7.2104999999999997</v>
      </c>
      <c r="I6048">
        <v>9.4728800000000002E-2</v>
      </c>
      <c r="J6048">
        <v>9.4153100000000003E-2</v>
      </c>
      <c r="K6048">
        <v>9.0520000000000003E-2</v>
      </c>
      <c r="L6048">
        <v>9.5466200000000001E-2</v>
      </c>
      <c r="M6048">
        <v>9.3645699999999998E-2</v>
      </c>
    </row>
    <row r="6049" spans="1:13" x14ac:dyDescent="0.2">
      <c r="A6049" s="1">
        <v>6.9305000000000003</v>
      </c>
      <c r="B6049">
        <v>9.5264299999999996E-2</v>
      </c>
      <c r="C6049">
        <v>9.4575500000000007E-2</v>
      </c>
      <c r="D6049">
        <v>9.1312099999999993E-2</v>
      </c>
      <c r="E6049">
        <v>9.5909499999999995E-2</v>
      </c>
      <c r="F6049">
        <v>9.4288499999999997E-2</v>
      </c>
      <c r="H6049" s="1">
        <v>7.2305000000000001</v>
      </c>
      <c r="I6049">
        <v>9.4736000000000001E-2</v>
      </c>
      <c r="J6049">
        <v>9.4092499999999996E-2</v>
      </c>
      <c r="K6049">
        <v>9.0470499999999995E-2</v>
      </c>
      <c r="L6049">
        <v>9.5459000000000002E-2</v>
      </c>
      <c r="M6049">
        <v>9.3604699999999999E-2</v>
      </c>
    </row>
    <row r="6050" spans="1:13" x14ac:dyDescent="0.2">
      <c r="A6050" s="1">
        <v>6.9504999999999999</v>
      </c>
      <c r="B6050">
        <v>9.5228599999999997E-2</v>
      </c>
      <c r="C6050">
        <v>9.4627199999999995E-2</v>
      </c>
      <c r="D6050">
        <v>9.1160000000000005E-2</v>
      </c>
      <c r="E6050">
        <v>9.5904199999999995E-2</v>
      </c>
      <c r="F6050">
        <v>9.4274200000000002E-2</v>
      </c>
      <c r="H6050" s="1">
        <v>7.2504999999999997</v>
      </c>
      <c r="I6050">
        <v>9.4680700000000007E-2</v>
      </c>
      <c r="J6050">
        <v>9.40444E-2</v>
      </c>
      <c r="K6050">
        <v>9.0433399999999997E-2</v>
      </c>
      <c r="L6050">
        <v>9.5389299999999996E-2</v>
      </c>
      <c r="M6050">
        <v>9.3615400000000001E-2</v>
      </c>
    </row>
    <row r="6051" spans="1:13" x14ac:dyDescent="0.2">
      <c r="A6051" s="1">
        <v>6.9705000000000004</v>
      </c>
      <c r="B6051">
        <v>9.5192899999999997E-2</v>
      </c>
      <c r="C6051">
        <v>9.4559400000000002E-2</v>
      </c>
      <c r="D6051">
        <v>9.1133400000000003E-2</v>
      </c>
      <c r="E6051">
        <v>9.5832600000000004E-2</v>
      </c>
      <c r="F6051">
        <v>9.4158400000000003E-2</v>
      </c>
      <c r="H6051" s="1">
        <v>7.2705000000000002</v>
      </c>
      <c r="I6051">
        <v>9.4680700000000007E-2</v>
      </c>
      <c r="J6051">
        <v>9.4049800000000003E-2</v>
      </c>
      <c r="K6051">
        <v>9.0384000000000006E-2</v>
      </c>
      <c r="L6051">
        <v>9.5332200000000006E-2</v>
      </c>
      <c r="M6051">
        <v>9.3572699999999995E-2</v>
      </c>
    </row>
    <row r="6052" spans="1:13" x14ac:dyDescent="0.2">
      <c r="A6052" s="1">
        <v>6.9904999999999999</v>
      </c>
      <c r="B6052">
        <v>9.5142900000000002E-2</v>
      </c>
      <c r="C6052">
        <v>9.4550499999999996E-2</v>
      </c>
      <c r="D6052">
        <v>9.1106900000000005E-2</v>
      </c>
      <c r="E6052">
        <v>9.5861199999999994E-2</v>
      </c>
      <c r="F6052">
        <v>9.4131699999999999E-2</v>
      </c>
      <c r="H6052" s="1">
        <v>7.2904999999999998</v>
      </c>
      <c r="I6052">
        <v>9.4689599999999999E-2</v>
      </c>
      <c r="J6052">
        <v>9.3991000000000005E-2</v>
      </c>
      <c r="K6052">
        <v>9.0398099999999995E-2</v>
      </c>
      <c r="L6052">
        <v>9.5371499999999998E-2</v>
      </c>
      <c r="M6052">
        <v>9.3562000000000006E-2</v>
      </c>
    </row>
    <row r="6053" spans="1:13" x14ac:dyDescent="0.2">
      <c r="A6053" s="1">
        <v>7.0105000000000004</v>
      </c>
      <c r="B6053">
        <v>9.5098199999999994E-2</v>
      </c>
      <c r="C6053">
        <v>9.4521999999999995E-2</v>
      </c>
      <c r="D6053">
        <v>9.1018500000000002E-2</v>
      </c>
      <c r="E6053">
        <v>9.57736E-2</v>
      </c>
      <c r="F6053">
        <v>9.4103199999999998E-2</v>
      </c>
      <c r="H6053" s="1">
        <v>7.3105000000000002</v>
      </c>
      <c r="I6053">
        <v>9.4632499999999994E-2</v>
      </c>
      <c r="J6053">
        <v>9.3909099999999995E-2</v>
      </c>
      <c r="K6053">
        <v>9.0311600000000006E-2</v>
      </c>
      <c r="L6053">
        <v>9.5283999999999994E-2</v>
      </c>
      <c r="M6053">
        <v>9.3546000000000004E-2</v>
      </c>
    </row>
    <row r="6054" spans="1:13" x14ac:dyDescent="0.2">
      <c r="A6054" s="1">
        <v>7.0305</v>
      </c>
      <c r="B6054">
        <v>9.5037499999999997E-2</v>
      </c>
      <c r="C6054">
        <v>9.4429299999999994E-2</v>
      </c>
      <c r="D6054">
        <v>9.0938900000000003E-2</v>
      </c>
      <c r="E6054">
        <v>9.5789700000000005E-2</v>
      </c>
      <c r="F6054">
        <v>9.3978500000000006E-2</v>
      </c>
      <c r="H6054" s="1">
        <v>7.3304999999999998</v>
      </c>
      <c r="I6054">
        <v>9.4529100000000005E-2</v>
      </c>
      <c r="J6054">
        <v>9.3882400000000005E-2</v>
      </c>
      <c r="K6054">
        <v>9.0334600000000001E-2</v>
      </c>
      <c r="L6054">
        <v>9.5334000000000002E-2</v>
      </c>
      <c r="M6054">
        <v>9.3460699999999994E-2</v>
      </c>
    </row>
    <row r="6055" spans="1:13" x14ac:dyDescent="0.2">
      <c r="A6055" s="1">
        <v>7.0505000000000004</v>
      </c>
      <c r="B6055">
        <v>9.5019699999999999E-2</v>
      </c>
      <c r="C6055">
        <v>9.4370499999999996E-2</v>
      </c>
      <c r="D6055">
        <v>9.0876999999999999E-2</v>
      </c>
      <c r="E6055">
        <v>9.5712800000000001E-2</v>
      </c>
      <c r="F6055">
        <v>9.3994599999999998E-2</v>
      </c>
      <c r="H6055" s="1">
        <v>7.3505000000000003</v>
      </c>
      <c r="I6055">
        <v>9.4559400000000002E-2</v>
      </c>
      <c r="J6055">
        <v>9.3875299999999995E-2</v>
      </c>
      <c r="K6055">
        <v>9.0269199999999994E-2</v>
      </c>
      <c r="L6055">
        <v>9.5212500000000005E-2</v>
      </c>
      <c r="M6055">
        <v>9.3471299999999993E-2</v>
      </c>
    </row>
    <row r="6056" spans="1:13" x14ac:dyDescent="0.2">
      <c r="A6056" s="1">
        <v>7.0705</v>
      </c>
      <c r="B6056">
        <v>9.4955399999999995E-2</v>
      </c>
      <c r="C6056">
        <v>9.4384700000000002E-2</v>
      </c>
      <c r="D6056">
        <v>9.0811600000000006E-2</v>
      </c>
      <c r="E6056">
        <v>9.5698500000000006E-2</v>
      </c>
      <c r="F6056">
        <v>9.39358E-2</v>
      </c>
      <c r="H6056" s="1">
        <v>7.3704999999999998</v>
      </c>
      <c r="I6056">
        <v>9.4505900000000004E-2</v>
      </c>
      <c r="J6056">
        <v>9.3809400000000001E-2</v>
      </c>
      <c r="K6056">
        <v>9.0274499999999994E-2</v>
      </c>
      <c r="L6056">
        <v>9.5158900000000005E-2</v>
      </c>
      <c r="M6056">
        <v>9.3434000000000003E-2</v>
      </c>
    </row>
    <row r="6057" spans="1:13" x14ac:dyDescent="0.2">
      <c r="A6057" s="1">
        <v>7.0904999999999996</v>
      </c>
      <c r="B6057">
        <v>9.4900100000000001E-2</v>
      </c>
      <c r="C6057">
        <v>9.4375799999999996E-2</v>
      </c>
      <c r="D6057">
        <v>9.0830999999999995E-2</v>
      </c>
      <c r="E6057">
        <v>9.5677100000000001E-2</v>
      </c>
      <c r="F6057">
        <v>9.3914399999999995E-2</v>
      </c>
      <c r="H6057" s="1">
        <v>7.3905000000000003</v>
      </c>
      <c r="I6057">
        <v>9.4480999999999996E-2</v>
      </c>
      <c r="J6057">
        <v>9.3823599999999993E-2</v>
      </c>
      <c r="K6057">
        <v>9.0237399999999995E-2</v>
      </c>
      <c r="L6057">
        <v>9.5174999999999996E-2</v>
      </c>
      <c r="M6057">
        <v>9.3393100000000007E-2</v>
      </c>
    </row>
    <row r="6058" spans="1:13" x14ac:dyDescent="0.2">
      <c r="A6058" s="1">
        <v>7.1105</v>
      </c>
      <c r="B6058">
        <v>9.4850199999999996E-2</v>
      </c>
      <c r="C6058">
        <v>9.4315200000000002E-2</v>
      </c>
      <c r="D6058">
        <v>9.0702000000000005E-2</v>
      </c>
      <c r="E6058">
        <v>9.5610899999999999E-2</v>
      </c>
      <c r="F6058">
        <v>9.3818299999999993E-2</v>
      </c>
      <c r="H6058" s="1">
        <v>7.4104999999999999</v>
      </c>
      <c r="I6058">
        <v>9.4434599999999994E-2</v>
      </c>
      <c r="J6058">
        <v>9.3757800000000002E-2</v>
      </c>
      <c r="K6058">
        <v>9.0161500000000006E-2</v>
      </c>
      <c r="L6058">
        <v>9.5041100000000003E-2</v>
      </c>
      <c r="M6058">
        <v>9.34696E-2</v>
      </c>
    </row>
    <row r="6059" spans="1:13" x14ac:dyDescent="0.2">
      <c r="A6059" s="1">
        <v>7.1304999999999996</v>
      </c>
      <c r="B6059">
        <v>9.4896599999999998E-2</v>
      </c>
      <c r="C6059">
        <v>9.4279600000000005E-2</v>
      </c>
      <c r="D6059">
        <v>9.0709100000000001E-2</v>
      </c>
      <c r="E6059">
        <v>9.5589499999999994E-2</v>
      </c>
      <c r="F6059">
        <v>9.3796900000000002E-2</v>
      </c>
      <c r="H6059" s="1">
        <v>7.4305000000000003</v>
      </c>
      <c r="I6059">
        <v>9.4436400000000004E-2</v>
      </c>
      <c r="J6059">
        <v>9.3650999999999998E-2</v>
      </c>
      <c r="K6059">
        <v>9.0209200000000003E-2</v>
      </c>
      <c r="L6059">
        <v>9.5041100000000003E-2</v>
      </c>
      <c r="M6059">
        <v>9.3366400000000002E-2</v>
      </c>
    </row>
    <row r="6060" spans="1:13" x14ac:dyDescent="0.2">
      <c r="A6060" s="1">
        <v>7.1505000000000001</v>
      </c>
      <c r="B6060">
        <v>9.48769E-2</v>
      </c>
      <c r="C6060">
        <v>9.4220799999999993E-2</v>
      </c>
      <c r="D6060">
        <v>9.0652499999999997E-2</v>
      </c>
      <c r="E6060">
        <v>9.5525100000000002E-2</v>
      </c>
      <c r="F6060">
        <v>9.3789800000000006E-2</v>
      </c>
      <c r="H6060" s="1">
        <v>7.4504999999999999</v>
      </c>
      <c r="I6060">
        <v>9.4366900000000004E-2</v>
      </c>
      <c r="J6060">
        <v>9.3654600000000005E-2</v>
      </c>
      <c r="K6060">
        <v>9.0142100000000003E-2</v>
      </c>
      <c r="L6060">
        <v>9.5021499999999995E-2</v>
      </c>
      <c r="M6060">
        <v>9.3391299999999997E-2</v>
      </c>
    </row>
    <row r="6061" spans="1:13" x14ac:dyDescent="0.2">
      <c r="A6061" s="1">
        <v>7.1704999999999997</v>
      </c>
      <c r="B6061">
        <v>9.4759200000000002E-2</v>
      </c>
      <c r="C6061">
        <v>9.4195799999999996E-2</v>
      </c>
      <c r="D6061">
        <v>9.0564199999999997E-2</v>
      </c>
      <c r="E6061">
        <v>9.5543000000000003E-2</v>
      </c>
      <c r="F6061">
        <v>9.3725699999999995E-2</v>
      </c>
      <c r="H6061" s="1">
        <v>7.4705000000000004</v>
      </c>
      <c r="I6061">
        <v>9.4354400000000005E-2</v>
      </c>
      <c r="J6061">
        <v>9.3638600000000002E-2</v>
      </c>
      <c r="K6061">
        <v>9.0159799999999998E-2</v>
      </c>
      <c r="L6061">
        <v>9.4953700000000002E-2</v>
      </c>
      <c r="M6061">
        <v>9.3357499999999996E-2</v>
      </c>
    </row>
    <row r="6062" spans="1:13" x14ac:dyDescent="0.2">
      <c r="A6062" s="1">
        <v>7.1905000000000001</v>
      </c>
      <c r="B6062">
        <v>9.4867999999999994E-2</v>
      </c>
      <c r="C6062">
        <v>9.4165499999999999E-2</v>
      </c>
      <c r="D6062">
        <v>9.0580099999999997E-2</v>
      </c>
      <c r="E6062">
        <v>9.5519800000000002E-2</v>
      </c>
      <c r="F6062">
        <v>9.3699099999999994E-2</v>
      </c>
      <c r="H6062" s="1">
        <v>7.4904999999999999</v>
      </c>
      <c r="I6062">
        <v>9.4309900000000002E-2</v>
      </c>
      <c r="J6062">
        <v>9.3517600000000006E-2</v>
      </c>
      <c r="K6062">
        <v>9.0059200000000006E-2</v>
      </c>
      <c r="L6062">
        <v>9.4937599999999997E-2</v>
      </c>
      <c r="M6062">
        <v>9.3377100000000005E-2</v>
      </c>
    </row>
    <row r="6063" spans="1:13" x14ac:dyDescent="0.2">
      <c r="A6063" s="1">
        <v>7.2104999999999997</v>
      </c>
      <c r="B6063">
        <v>9.4728800000000002E-2</v>
      </c>
      <c r="C6063">
        <v>9.4153100000000003E-2</v>
      </c>
      <c r="D6063">
        <v>9.0520000000000003E-2</v>
      </c>
      <c r="E6063">
        <v>9.5466200000000001E-2</v>
      </c>
      <c r="F6063">
        <v>9.3645699999999998E-2</v>
      </c>
      <c r="H6063" s="1">
        <v>7.5105000000000004</v>
      </c>
      <c r="I6063">
        <v>9.42582E-2</v>
      </c>
      <c r="J6063">
        <v>9.3476699999999996E-2</v>
      </c>
      <c r="K6063">
        <v>9.0064500000000006E-2</v>
      </c>
      <c r="L6063">
        <v>9.4900100000000001E-2</v>
      </c>
      <c r="M6063">
        <v>9.3329099999999998E-2</v>
      </c>
    </row>
    <row r="6064" spans="1:13" x14ac:dyDescent="0.2">
      <c r="A6064" s="1">
        <v>7.2305000000000001</v>
      </c>
      <c r="B6064">
        <v>9.4736000000000001E-2</v>
      </c>
      <c r="C6064">
        <v>9.4092499999999996E-2</v>
      </c>
      <c r="D6064">
        <v>9.0470499999999995E-2</v>
      </c>
      <c r="E6064">
        <v>9.5459000000000002E-2</v>
      </c>
      <c r="F6064">
        <v>9.3604699999999999E-2</v>
      </c>
      <c r="H6064" s="1">
        <v>7.5305</v>
      </c>
      <c r="I6064">
        <v>9.41887E-2</v>
      </c>
      <c r="J6064">
        <v>9.3339699999999998E-2</v>
      </c>
      <c r="K6064">
        <v>9.0059200000000006E-2</v>
      </c>
      <c r="L6064">
        <v>9.4853699999999999E-2</v>
      </c>
      <c r="M6064">
        <v>9.3201099999999995E-2</v>
      </c>
    </row>
    <row r="6065" spans="1:13" x14ac:dyDescent="0.2">
      <c r="A6065" s="1">
        <v>7.2504999999999997</v>
      </c>
      <c r="B6065">
        <v>9.4680700000000007E-2</v>
      </c>
      <c r="C6065">
        <v>9.40444E-2</v>
      </c>
      <c r="D6065">
        <v>9.0433399999999997E-2</v>
      </c>
      <c r="E6065">
        <v>9.5389299999999996E-2</v>
      </c>
      <c r="F6065">
        <v>9.3615400000000001E-2</v>
      </c>
      <c r="H6065" s="1">
        <v>7.5505000000000004</v>
      </c>
      <c r="I6065">
        <v>9.4220799999999993E-2</v>
      </c>
      <c r="J6065">
        <v>9.3371700000000002E-2</v>
      </c>
      <c r="K6065">
        <v>9.0000899999999995E-2</v>
      </c>
      <c r="L6065">
        <v>9.47128E-2</v>
      </c>
      <c r="M6065">
        <v>9.3176200000000001E-2</v>
      </c>
    </row>
    <row r="6066" spans="1:13" x14ac:dyDescent="0.2">
      <c r="A6066" s="1">
        <v>7.2705000000000002</v>
      </c>
      <c r="B6066">
        <v>9.4680700000000007E-2</v>
      </c>
      <c r="C6066">
        <v>9.4049800000000003E-2</v>
      </c>
      <c r="D6066">
        <v>9.0384000000000006E-2</v>
      </c>
      <c r="E6066">
        <v>9.5332200000000006E-2</v>
      </c>
      <c r="F6066">
        <v>9.3572699999999995E-2</v>
      </c>
      <c r="H6066" s="1">
        <v>7.5705</v>
      </c>
      <c r="I6066">
        <v>9.4179799999999994E-2</v>
      </c>
      <c r="J6066">
        <v>9.3282799999999999E-2</v>
      </c>
      <c r="K6066">
        <v>9.0030899999999997E-2</v>
      </c>
      <c r="L6066">
        <v>9.4714599999999996E-2</v>
      </c>
      <c r="M6066">
        <v>9.3122899999999995E-2</v>
      </c>
    </row>
    <row r="6067" spans="1:13" x14ac:dyDescent="0.2">
      <c r="A6067" s="1">
        <v>7.2904999999999998</v>
      </c>
      <c r="B6067">
        <v>9.4689599999999999E-2</v>
      </c>
      <c r="C6067">
        <v>9.3991000000000005E-2</v>
      </c>
      <c r="D6067">
        <v>9.0398099999999995E-2</v>
      </c>
      <c r="E6067">
        <v>9.5371499999999998E-2</v>
      </c>
      <c r="F6067">
        <v>9.3562000000000006E-2</v>
      </c>
      <c r="H6067" s="1">
        <v>7.5904999999999996</v>
      </c>
      <c r="I6067">
        <v>9.4240400000000002E-2</v>
      </c>
      <c r="J6067">
        <v>9.3174400000000004E-2</v>
      </c>
      <c r="K6067">
        <v>9.0006199999999995E-2</v>
      </c>
      <c r="L6067">
        <v>9.4691399999999995E-2</v>
      </c>
      <c r="M6067">
        <v>9.31371E-2</v>
      </c>
    </row>
    <row r="6068" spans="1:13" x14ac:dyDescent="0.2">
      <c r="A6068" s="1">
        <v>7.3105000000000002</v>
      </c>
      <c r="B6068">
        <v>9.4632499999999994E-2</v>
      </c>
      <c r="C6068">
        <v>9.3909099999999995E-2</v>
      </c>
      <c r="D6068">
        <v>9.0311600000000006E-2</v>
      </c>
      <c r="E6068">
        <v>9.5283999999999994E-2</v>
      </c>
      <c r="F6068">
        <v>9.3546000000000004E-2</v>
      </c>
      <c r="H6068" s="1">
        <v>7.6105</v>
      </c>
      <c r="I6068">
        <v>9.4071100000000005E-2</v>
      </c>
      <c r="J6068">
        <v>9.3163700000000002E-2</v>
      </c>
      <c r="K6068">
        <v>8.9902099999999999E-2</v>
      </c>
      <c r="L6068">
        <v>9.4605800000000004E-2</v>
      </c>
      <c r="M6068">
        <v>9.3099799999999996E-2</v>
      </c>
    </row>
    <row r="6069" spans="1:13" x14ac:dyDescent="0.2">
      <c r="A6069" s="1">
        <v>7.3304999999999998</v>
      </c>
      <c r="B6069">
        <v>9.4529100000000005E-2</v>
      </c>
      <c r="C6069">
        <v>9.3882400000000005E-2</v>
      </c>
      <c r="D6069">
        <v>9.0334600000000001E-2</v>
      </c>
      <c r="E6069">
        <v>9.5334000000000002E-2</v>
      </c>
      <c r="F6069">
        <v>9.3460699999999994E-2</v>
      </c>
      <c r="H6069" s="1">
        <v>7.6304999999999996</v>
      </c>
      <c r="I6069">
        <v>9.4069399999999997E-2</v>
      </c>
      <c r="J6069">
        <v>9.3046500000000004E-2</v>
      </c>
      <c r="K6069">
        <v>8.9916300000000005E-2</v>
      </c>
      <c r="L6069">
        <v>9.4614699999999996E-2</v>
      </c>
      <c r="M6069">
        <v>9.3035800000000002E-2</v>
      </c>
    </row>
    <row r="6070" spans="1:13" x14ac:dyDescent="0.2">
      <c r="A6070" s="1">
        <v>7.3505000000000003</v>
      </c>
      <c r="B6070">
        <v>9.4559400000000002E-2</v>
      </c>
      <c r="C6070">
        <v>9.3875299999999995E-2</v>
      </c>
      <c r="D6070">
        <v>9.0269199999999994E-2</v>
      </c>
      <c r="E6070">
        <v>9.5212500000000005E-2</v>
      </c>
      <c r="F6070">
        <v>9.3471299999999993E-2</v>
      </c>
      <c r="H6070" s="1">
        <v>7.6505000000000001</v>
      </c>
      <c r="I6070">
        <v>9.40854E-2</v>
      </c>
      <c r="J6070">
        <v>9.3044699999999994E-2</v>
      </c>
      <c r="K6070">
        <v>8.9905700000000005E-2</v>
      </c>
      <c r="L6070">
        <v>9.4562999999999994E-2</v>
      </c>
      <c r="M6070">
        <v>9.3034000000000006E-2</v>
      </c>
    </row>
    <row r="6071" spans="1:13" x14ac:dyDescent="0.2">
      <c r="A6071" s="1">
        <v>7.3704999999999998</v>
      </c>
      <c r="B6071">
        <v>9.4505900000000004E-2</v>
      </c>
      <c r="C6071">
        <v>9.3809400000000001E-2</v>
      </c>
      <c r="D6071">
        <v>9.0274499999999994E-2</v>
      </c>
      <c r="E6071">
        <v>9.5158900000000005E-2</v>
      </c>
      <c r="F6071">
        <v>9.3434000000000003E-2</v>
      </c>
      <c r="H6071" s="1">
        <v>7.6704999999999997</v>
      </c>
      <c r="I6071">
        <v>9.3989199999999995E-2</v>
      </c>
      <c r="J6071">
        <v>9.3044699999999994E-2</v>
      </c>
      <c r="K6071">
        <v>8.9879200000000006E-2</v>
      </c>
      <c r="L6071">
        <v>9.4480999999999996E-2</v>
      </c>
      <c r="M6071">
        <v>9.2996700000000002E-2</v>
      </c>
    </row>
    <row r="6072" spans="1:13" x14ac:dyDescent="0.2">
      <c r="A6072" s="1">
        <v>7.3905000000000003</v>
      </c>
      <c r="B6072">
        <v>9.4480999999999996E-2</v>
      </c>
      <c r="C6072">
        <v>9.3823599999999993E-2</v>
      </c>
      <c r="D6072">
        <v>9.0237399999999995E-2</v>
      </c>
      <c r="E6072">
        <v>9.5174999999999996E-2</v>
      </c>
      <c r="F6072">
        <v>9.3393100000000007E-2</v>
      </c>
      <c r="H6072" s="1">
        <v>7.6905000000000001</v>
      </c>
      <c r="I6072">
        <v>9.3996300000000005E-2</v>
      </c>
      <c r="J6072">
        <v>9.2918500000000001E-2</v>
      </c>
      <c r="K6072">
        <v>8.9928599999999997E-2</v>
      </c>
      <c r="L6072">
        <v>9.4463099999999994E-2</v>
      </c>
      <c r="M6072">
        <v>9.2973600000000003E-2</v>
      </c>
    </row>
    <row r="6073" spans="1:13" x14ac:dyDescent="0.2">
      <c r="A6073" s="1">
        <v>7.4104999999999999</v>
      </c>
      <c r="B6073">
        <v>9.4434599999999994E-2</v>
      </c>
      <c r="C6073">
        <v>9.3757800000000002E-2</v>
      </c>
      <c r="D6073">
        <v>9.0161500000000006E-2</v>
      </c>
      <c r="E6073">
        <v>9.5041100000000003E-2</v>
      </c>
      <c r="F6073">
        <v>9.34696E-2</v>
      </c>
      <c r="H6073" s="1">
        <v>7.7104999999999997</v>
      </c>
      <c r="I6073">
        <v>9.3910900000000005E-2</v>
      </c>
      <c r="J6073">
        <v>9.2954099999999998E-2</v>
      </c>
      <c r="K6073">
        <v>8.9794600000000002E-2</v>
      </c>
      <c r="L6073">
        <v>9.4341900000000006E-2</v>
      </c>
      <c r="M6073">
        <v>9.2920299999999997E-2</v>
      </c>
    </row>
    <row r="6074" spans="1:13" x14ac:dyDescent="0.2">
      <c r="A6074" s="1">
        <v>7.4305000000000003</v>
      </c>
      <c r="B6074">
        <v>9.4436400000000004E-2</v>
      </c>
      <c r="C6074">
        <v>9.3650999999999998E-2</v>
      </c>
      <c r="D6074">
        <v>9.0209200000000003E-2</v>
      </c>
      <c r="E6074">
        <v>9.5041100000000003E-2</v>
      </c>
      <c r="F6074">
        <v>9.3366400000000002E-2</v>
      </c>
      <c r="H6074" s="1">
        <v>7.7305000000000001</v>
      </c>
      <c r="I6074">
        <v>9.3967800000000004E-2</v>
      </c>
      <c r="J6074">
        <v>9.2906100000000005E-2</v>
      </c>
      <c r="K6074">
        <v>8.9803400000000005E-2</v>
      </c>
      <c r="L6074">
        <v>9.4397200000000001E-2</v>
      </c>
      <c r="M6074">
        <v>9.2835100000000004E-2</v>
      </c>
    </row>
    <row r="6075" spans="1:13" x14ac:dyDescent="0.2">
      <c r="A6075" s="1">
        <v>7.4504999999999999</v>
      </c>
      <c r="B6075">
        <v>9.4366900000000004E-2</v>
      </c>
      <c r="C6075">
        <v>9.3654600000000005E-2</v>
      </c>
      <c r="D6075">
        <v>9.0142100000000003E-2</v>
      </c>
      <c r="E6075">
        <v>9.5021499999999995E-2</v>
      </c>
      <c r="F6075">
        <v>9.3391299999999997E-2</v>
      </c>
      <c r="H6075" s="1">
        <v>7.7504999999999997</v>
      </c>
      <c r="I6075">
        <v>9.3893099999999993E-2</v>
      </c>
      <c r="J6075">
        <v>9.2936299999999999E-2</v>
      </c>
      <c r="K6075">
        <v>8.9785699999999996E-2</v>
      </c>
      <c r="L6075">
        <v>9.4345499999999999E-2</v>
      </c>
      <c r="M6075">
        <v>9.2835100000000004E-2</v>
      </c>
    </row>
    <row r="6076" spans="1:13" x14ac:dyDescent="0.2">
      <c r="A6076" s="1">
        <v>7.4705000000000004</v>
      </c>
      <c r="B6076">
        <v>9.4354400000000005E-2</v>
      </c>
      <c r="C6076">
        <v>9.3638600000000002E-2</v>
      </c>
      <c r="D6076">
        <v>9.0159799999999998E-2</v>
      </c>
      <c r="E6076">
        <v>9.4953700000000002E-2</v>
      </c>
      <c r="F6076">
        <v>9.3357499999999996E-2</v>
      </c>
      <c r="H6076" s="1">
        <v>7.7705000000000002</v>
      </c>
      <c r="I6076">
        <v>9.3775600000000001E-2</v>
      </c>
      <c r="J6076">
        <v>9.2806600000000003E-2</v>
      </c>
      <c r="K6076">
        <v>8.9776900000000007E-2</v>
      </c>
      <c r="L6076">
        <v>9.4365099999999993E-2</v>
      </c>
      <c r="M6076">
        <v>9.2806600000000003E-2</v>
      </c>
    </row>
    <row r="6077" spans="1:13" x14ac:dyDescent="0.2">
      <c r="A6077" s="1">
        <v>7.4904999999999999</v>
      </c>
      <c r="B6077">
        <v>9.4309900000000002E-2</v>
      </c>
      <c r="C6077">
        <v>9.3517600000000006E-2</v>
      </c>
      <c r="D6077">
        <v>9.0059200000000006E-2</v>
      </c>
      <c r="E6077">
        <v>9.4937599999999997E-2</v>
      </c>
      <c r="F6077">
        <v>9.3377100000000005E-2</v>
      </c>
      <c r="H6077" s="1">
        <v>7.7904999999999998</v>
      </c>
      <c r="I6077">
        <v>9.3811199999999997E-2</v>
      </c>
      <c r="J6077">
        <v>9.2812000000000006E-2</v>
      </c>
      <c r="K6077">
        <v>8.9697600000000002E-2</v>
      </c>
      <c r="L6077">
        <v>9.4345499999999999E-2</v>
      </c>
      <c r="M6077">
        <v>9.2792399999999997E-2</v>
      </c>
    </row>
    <row r="6078" spans="1:13" x14ac:dyDescent="0.2">
      <c r="A6078" s="1">
        <v>7.5105000000000004</v>
      </c>
      <c r="B6078">
        <v>9.42582E-2</v>
      </c>
      <c r="C6078">
        <v>9.3476699999999996E-2</v>
      </c>
      <c r="D6078">
        <v>9.0064500000000006E-2</v>
      </c>
      <c r="E6078">
        <v>9.4900100000000001E-2</v>
      </c>
      <c r="F6078">
        <v>9.3329099999999998E-2</v>
      </c>
      <c r="H6078" s="1">
        <v>7.8105000000000002</v>
      </c>
      <c r="I6078">
        <v>9.3773800000000004E-2</v>
      </c>
      <c r="J6078">
        <v>9.2858099999999999E-2</v>
      </c>
      <c r="K6078">
        <v>8.9641100000000001E-2</v>
      </c>
      <c r="L6078">
        <v>9.4290299999999994E-2</v>
      </c>
      <c r="M6078">
        <v>9.2763999999999999E-2</v>
      </c>
    </row>
    <row r="6079" spans="1:13" x14ac:dyDescent="0.2">
      <c r="A6079" s="1">
        <v>7.5305</v>
      </c>
      <c r="B6079">
        <v>9.41887E-2</v>
      </c>
      <c r="C6079">
        <v>9.3339699999999998E-2</v>
      </c>
      <c r="D6079">
        <v>9.0059200000000006E-2</v>
      </c>
      <c r="E6079">
        <v>9.4853699999999999E-2</v>
      </c>
      <c r="F6079">
        <v>9.3201099999999995E-2</v>
      </c>
      <c r="H6079" s="1">
        <v>7.8304999999999998</v>
      </c>
      <c r="I6079">
        <v>9.3690200000000001E-2</v>
      </c>
      <c r="J6079">
        <v>9.2762200000000003E-2</v>
      </c>
      <c r="K6079">
        <v>8.9665800000000004E-2</v>
      </c>
      <c r="L6079">
        <v>9.4194E-2</v>
      </c>
      <c r="M6079">
        <v>9.2691200000000001E-2</v>
      </c>
    </row>
    <row r="6080" spans="1:13" x14ac:dyDescent="0.2">
      <c r="A6080" s="1">
        <v>7.5505000000000004</v>
      </c>
      <c r="B6080">
        <v>9.4220799999999993E-2</v>
      </c>
      <c r="C6080">
        <v>9.3371700000000002E-2</v>
      </c>
      <c r="D6080">
        <v>9.0000899999999995E-2</v>
      </c>
      <c r="E6080">
        <v>9.47128E-2</v>
      </c>
      <c r="F6080">
        <v>9.3176200000000001E-2</v>
      </c>
      <c r="H6080" s="1">
        <v>7.8505000000000003</v>
      </c>
      <c r="I6080">
        <v>9.3636800000000006E-2</v>
      </c>
      <c r="J6080">
        <v>9.2778200000000005E-2</v>
      </c>
      <c r="K6080">
        <v>8.9625300000000005E-2</v>
      </c>
      <c r="L6080">
        <v>9.4256400000000004E-2</v>
      </c>
      <c r="M6080">
        <v>9.2707200000000003E-2</v>
      </c>
    </row>
    <row r="6081" spans="1:13" x14ac:dyDescent="0.2">
      <c r="A6081" s="1">
        <v>7.5705</v>
      </c>
      <c r="B6081">
        <v>9.4179799999999994E-2</v>
      </c>
      <c r="C6081">
        <v>9.3282799999999999E-2</v>
      </c>
      <c r="D6081">
        <v>9.0030899999999997E-2</v>
      </c>
      <c r="E6081">
        <v>9.4714599999999996E-2</v>
      </c>
      <c r="F6081">
        <v>9.3122899999999995E-2</v>
      </c>
      <c r="H6081" s="1">
        <v>7.8704999999999998</v>
      </c>
      <c r="I6081">
        <v>9.3613600000000005E-2</v>
      </c>
      <c r="J6081">
        <v>9.2762200000000003E-2</v>
      </c>
      <c r="K6081">
        <v>8.9568900000000007E-2</v>
      </c>
      <c r="L6081">
        <v>9.4195799999999996E-2</v>
      </c>
      <c r="M6081">
        <v>9.2623800000000006E-2</v>
      </c>
    </row>
    <row r="6082" spans="1:13" x14ac:dyDescent="0.2">
      <c r="A6082" s="1">
        <v>7.5904999999999996</v>
      </c>
      <c r="B6082">
        <v>9.4240400000000002E-2</v>
      </c>
      <c r="C6082">
        <v>9.3174400000000004E-2</v>
      </c>
      <c r="D6082">
        <v>9.0006199999999995E-2</v>
      </c>
      <c r="E6082">
        <v>9.4691399999999995E-2</v>
      </c>
      <c r="F6082">
        <v>9.31371E-2</v>
      </c>
      <c r="H6082" s="1">
        <v>7.8905000000000003</v>
      </c>
      <c r="I6082">
        <v>9.3604699999999999E-2</v>
      </c>
      <c r="J6082">
        <v>9.2735600000000001E-2</v>
      </c>
      <c r="K6082">
        <v>8.9567099999999997E-2</v>
      </c>
      <c r="L6082">
        <v>9.4165499999999999E-2</v>
      </c>
      <c r="M6082">
        <v>9.2593599999999998E-2</v>
      </c>
    </row>
    <row r="6083" spans="1:13" x14ac:dyDescent="0.2">
      <c r="A6083" s="1">
        <v>7.6105</v>
      </c>
      <c r="B6083">
        <v>9.4071100000000005E-2</v>
      </c>
      <c r="C6083">
        <v>9.3163700000000002E-2</v>
      </c>
      <c r="D6083">
        <v>8.9902099999999999E-2</v>
      </c>
      <c r="E6083">
        <v>9.4605800000000004E-2</v>
      </c>
      <c r="F6083">
        <v>9.3099799999999996E-2</v>
      </c>
      <c r="H6083" s="1">
        <v>7.9104999999999999</v>
      </c>
      <c r="I6083">
        <v>9.3567399999999995E-2</v>
      </c>
      <c r="J6083">
        <v>9.2723200000000006E-2</v>
      </c>
      <c r="K6083">
        <v>8.9485999999999996E-2</v>
      </c>
      <c r="L6083">
        <v>9.4133499999999995E-2</v>
      </c>
      <c r="M6083">
        <v>9.2538599999999999E-2</v>
      </c>
    </row>
    <row r="6084" spans="1:13" x14ac:dyDescent="0.2">
      <c r="A6084" s="1">
        <v>7.6304999999999996</v>
      </c>
      <c r="B6084">
        <v>9.4069399999999997E-2</v>
      </c>
      <c r="C6084">
        <v>9.3046500000000004E-2</v>
      </c>
      <c r="D6084">
        <v>8.9916300000000005E-2</v>
      </c>
      <c r="E6084">
        <v>9.4614699999999996E-2</v>
      </c>
      <c r="F6084">
        <v>9.3035800000000002E-2</v>
      </c>
      <c r="H6084" s="1">
        <v>7.9305000000000003</v>
      </c>
      <c r="I6084">
        <v>9.3551400000000007E-2</v>
      </c>
      <c r="J6084">
        <v>9.26593E-2</v>
      </c>
      <c r="K6084">
        <v>8.9461399999999996E-2</v>
      </c>
      <c r="L6084">
        <v>9.4071100000000005E-2</v>
      </c>
      <c r="M6084">
        <v>9.2529700000000006E-2</v>
      </c>
    </row>
    <row r="6085" spans="1:13" x14ac:dyDescent="0.2">
      <c r="A6085" s="1">
        <v>7.6505000000000001</v>
      </c>
      <c r="B6085">
        <v>9.40854E-2</v>
      </c>
      <c r="C6085">
        <v>9.3044699999999994E-2</v>
      </c>
      <c r="D6085">
        <v>8.9905700000000005E-2</v>
      </c>
      <c r="E6085">
        <v>9.4562999999999994E-2</v>
      </c>
      <c r="F6085">
        <v>9.3034000000000006E-2</v>
      </c>
      <c r="H6085" s="1">
        <v>7.9504999999999999</v>
      </c>
      <c r="I6085">
        <v>9.3553200000000003E-2</v>
      </c>
      <c r="J6085">
        <v>9.2725000000000002E-2</v>
      </c>
      <c r="K6085">
        <v>8.9427900000000005E-2</v>
      </c>
      <c r="L6085">
        <v>9.4079999999999997E-2</v>
      </c>
      <c r="M6085">
        <v>9.2503100000000005E-2</v>
      </c>
    </row>
    <row r="6086" spans="1:13" x14ac:dyDescent="0.2">
      <c r="A6086" s="1">
        <v>7.6704999999999997</v>
      </c>
      <c r="B6086">
        <v>9.3989199999999995E-2</v>
      </c>
      <c r="C6086">
        <v>9.3044699999999994E-2</v>
      </c>
      <c r="D6086">
        <v>8.9879200000000006E-2</v>
      </c>
      <c r="E6086">
        <v>9.4480999999999996E-2</v>
      </c>
      <c r="F6086">
        <v>9.2996700000000002E-2</v>
      </c>
      <c r="H6086" s="1">
        <v>7.9705000000000004</v>
      </c>
      <c r="I6086">
        <v>9.3462400000000001E-2</v>
      </c>
      <c r="J6086">
        <v>9.2700099999999994E-2</v>
      </c>
      <c r="K6086">
        <v>8.9350299999999994E-2</v>
      </c>
      <c r="L6086">
        <v>9.4097899999999998E-2</v>
      </c>
      <c r="M6086">
        <v>9.2421400000000001E-2</v>
      </c>
    </row>
    <row r="6087" spans="1:13" x14ac:dyDescent="0.2">
      <c r="A6087" s="1">
        <v>7.6905000000000001</v>
      </c>
      <c r="B6087">
        <v>9.3996300000000005E-2</v>
      </c>
      <c r="C6087">
        <v>9.2918500000000001E-2</v>
      </c>
      <c r="D6087">
        <v>8.9928599999999997E-2</v>
      </c>
      <c r="E6087">
        <v>9.4463099999999994E-2</v>
      </c>
      <c r="F6087">
        <v>9.2973600000000003E-2</v>
      </c>
      <c r="H6087" s="1">
        <v>7.9904999999999999</v>
      </c>
      <c r="I6087">
        <v>9.3439300000000003E-2</v>
      </c>
      <c r="J6087">
        <v>9.27037E-2</v>
      </c>
      <c r="K6087">
        <v>8.9389099999999999E-2</v>
      </c>
      <c r="L6087">
        <v>9.4058699999999995E-2</v>
      </c>
      <c r="M6087">
        <v>9.2451599999999995E-2</v>
      </c>
    </row>
    <row r="6088" spans="1:13" x14ac:dyDescent="0.2">
      <c r="A6088" s="1">
        <v>7.7104999999999997</v>
      </c>
      <c r="B6088">
        <v>9.3910900000000005E-2</v>
      </c>
      <c r="C6088">
        <v>9.2954099999999998E-2</v>
      </c>
      <c r="D6088">
        <v>8.9794600000000002E-2</v>
      </c>
      <c r="E6088">
        <v>9.4341900000000006E-2</v>
      </c>
      <c r="F6088">
        <v>9.2920299999999997E-2</v>
      </c>
      <c r="H6088" s="1">
        <v>8.0105000000000004</v>
      </c>
      <c r="I6088">
        <v>9.3401999999999999E-2</v>
      </c>
      <c r="J6088">
        <v>9.2678800000000006E-2</v>
      </c>
      <c r="K6088">
        <v>8.9299299999999998E-2</v>
      </c>
      <c r="L6088">
        <v>9.3992800000000001E-2</v>
      </c>
      <c r="M6088">
        <v>9.2437400000000003E-2</v>
      </c>
    </row>
    <row r="6089" spans="1:13" x14ac:dyDescent="0.2">
      <c r="A6089" s="1">
        <v>7.7305000000000001</v>
      </c>
      <c r="B6089">
        <v>9.3967800000000004E-2</v>
      </c>
      <c r="C6089">
        <v>9.2906100000000005E-2</v>
      </c>
      <c r="D6089">
        <v>8.9803400000000005E-2</v>
      </c>
      <c r="E6089">
        <v>9.4397200000000001E-2</v>
      </c>
      <c r="F6089">
        <v>9.2835100000000004E-2</v>
      </c>
      <c r="H6089" s="1">
        <v>8.0305</v>
      </c>
      <c r="I6089">
        <v>9.3403700000000006E-2</v>
      </c>
      <c r="J6089">
        <v>9.2600699999999994E-2</v>
      </c>
      <c r="K6089">
        <v>8.9265800000000006E-2</v>
      </c>
      <c r="L6089">
        <v>9.4017699999999996E-2</v>
      </c>
      <c r="M6089">
        <v>9.2345200000000002E-2</v>
      </c>
    </row>
    <row r="6090" spans="1:13" x14ac:dyDescent="0.2">
      <c r="A6090" s="1">
        <v>7.7504999999999997</v>
      </c>
      <c r="B6090">
        <v>9.3893099999999993E-2</v>
      </c>
      <c r="C6090">
        <v>9.2936299999999999E-2</v>
      </c>
      <c r="D6090">
        <v>8.9785699999999996E-2</v>
      </c>
      <c r="E6090">
        <v>9.4345499999999999E-2</v>
      </c>
      <c r="F6090">
        <v>9.2835100000000004E-2</v>
      </c>
      <c r="H6090" s="1">
        <v>8.0504999999999995</v>
      </c>
      <c r="I6090">
        <v>9.3323699999999996E-2</v>
      </c>
      <c r="J6090">
        <v>9.2641500000000002E-2</v>
      </c>
      <c r="K6090">
        <v>8.9227000000000001E-2</v>
      </c>
      <c r="L6090">
        <v>9.3907299999999999E-2</v>
      </c>
      <c r="M6090">
        <v>9.2398400000000006E-2</v>
      </c>
    </row>
    <row r="6091" spans="1:13" x14ac:dyDescent="0.2">
      <c r="A6091" s="1">
        <v>7.7705000000000002</v>
      </c>
      <c r="B6091">
        <v>9.3775600000000001E-2</v>
      </c>
      <c r="C6091">
        <v>9.2806600000000003E-2</v>
      </c>
      <c r="D6091">
        <v>8.9776900000000007E-2</v>
      </c>
      <c r="E6091">
        <v>9.4365099999999993E-2</v>
      </c>
      <c r="F6091">
        <v>9.2806600000000003E-2</v>
      </c>
      <c r="H6091" s="1">
        <v>8.0704999999999991</v>
      </c>
      <c r="I6091">
        <v>9.3330800000000005E-2</v>
      </c>
      <c r="J6091">
        <v>9.2607800000000004E-2</v>
      </c>
      <c r="K6091">
        <v>8.9176000000000005E-2</v>
      </c>
      <c r="L6091">
        <v>9.3861E-2</v>
      </c>
      <c r="M6091">
        <v>9.2229900000000004E-2</v>
      </c>
    </row>
    <row r="6092" spans="1:13" x14ac:dyDescent="0.2">
      <c r="A6092" s="1">
        <v>7.7904999999999998</v>
      </c>
      <c r="B6092">
        <v>9.3811199999999997E-2</v>
      </c>
      <c r="C6092">
        <v>9.2812000000000006E-2</v>
      </c>
      <c r="D6092">
        <v>8.9697600000000002E-2</v>
      </c>
      <c r="E6092">
        <v>9.4345499999999999E-2</v>
      </c>
      <c r="F6092">
        <v>9.2792399999999997E-2</v>
      </c>
      <c r="H6092" s="1">
        <v>8.0905000000000005</v>
      </c>
      <c r="I6092">
        <v>9.3279299999999996E-2</v>
      </c>
      <c r="J6092">
        <v>9.2559900000000001E-2</v>
      </c>
      <c r="K6092">
        <v>8.9128399999999997E-2</v>
      </c>
      <c r="L6092">
        <v>9.3893099999999993E-2</v>
      </c>
      <c r="M6092">
        <v>9.2252899999999999E-2</v>
      </c>
    </row>
    <row r="6093" spans="1:13" x14ac:dyDescent="0.2">
      <c r="A6093" s="1">
        <v>7.8105000000000002</v>
      </c>
      <c r="B6093">
        <v>9.3773800000000004E-2</v>
      </c>
      <c r="C6093">
        <v>9.2858099999999999E-2</v>
      </c>
      <c r="D6093">
        <v>8.9641100000000001E-2</v>
      </c>
      <c r="E6093">
        <v>9.4290299999999994E-2</v>
      </c>
      <c r="F6093">
        <v>9.2763999999999999E-2</v>
      </c>
      <c r="H6093" s="1">
        <v>8.1105</v>
      </c>
      <c r="I6093">
        <v>9.3199299999999999E-2</v>
      </c>
      <c r="J6093">
        <v>9.2552800000000005E-2</v>
      </c>
      <c r="K6093">
        <v>8.9052699999999999E-2</v>
      </c>
      <c r="L6093">
        <v>9.3864600000000006E-2</v>
      </c>
      <c r="M6093">
        <v>9.2302599999999999E-2</v>
      </c>
    </row>
    <row r="6094" spans="1:13" x14ac:dyDescent="0.2">
      <c r="A6094" s="1">
        <v>7.8304999999999998</v>
      </c>
      <c r="B6094">
        <v>9.3690200000000001E-2</v>
      </c>
      <c r="C6094">
        <v>9.2762200000000003E-2</v>
      </c>
      <c r="D6094">
        <v>8.9665800000000004E-2</v>
      </c>
      <c r="E6094">
        <v>9.4194E-2</v>
      </c>
      <c r="F6094">
        <v>9.2691200000000001E-2</v>
      </c>
      <c r="H6094" s="1">
        <v>8.1304999999999996</v>
      </c>
      <c r="I6094">
        <v>9.3234800000000007E-2</v>
      </c>
      <c r="J6094">
        <v>9.2483499999999996E-2</v>
      </c>
      <c r="K6094">
        <v>8.9073799999999995E-2</v>
      </c>
      <c r="L6094">
        <v>9.3816499999999997E-2</v>
      </c>
      <c r="M6094">
        <v>9.2240500000000003E-2</v>
      </c>
    </row>
    <row r="6095" spans="1:13" x14ac:dyDescent="0.2">
      <c r="A6095" s="1">
        <v>7.8505000000000003</v>
      </c>
      <c r="B6095">
        <v>9.3636800000000006E-2</v>
      </c>
      <c r="C6095">
        <v>9.2778200000000005E-2</v>
      </c>
      <c r="D6095">
        <v>8.9625300000000005E-2</v>
      </c>
      <c r="E6095">
        <v>9.4256400000000004E-2</v>
      </c>
      <c r="F6095">
        <v>9.2707200000000003E-2</v>
      </c>
      <c r="H6095" s="1">
        <v>8.1504999999999992</v>
      </c>
      <c r="I6095">
        <v>9.3188599999999996E-2</v>
      </c>
      <c r="J6095">
        <v>9.2588299999999998E-2</v>
      </c>
      <c r="K6095">
        <v>8.8977000000000001E-2</v>
      </c>
      <c r="L6095">
        <v>9.3804100000000001E-2</v>
      </c>
      <c r="M6095">
        <v>9.2199699999999996E-2</v>
      </c>
    </row>
    <row r="6096" spans="1:13" x14ac:dyDescent="0.2">
      <c r="A6096" s="1">
        <v>7.8704999999999998</v>
      </c>
      <c r="B6096">
        <v>9.3613600000000005E-2</v>
      </c>
      <c r="C6096">
        <v>9.2762200000000003E-2</v>
      </c>
      <c r="D6096">
        <v>8.9568900000000007E-2</v>
      </c>
      <c r="E6096">
        <v>9.4195799999999996E-2</v>
      </c>
      <c r="F6096">
        <v>9.2623800000000006E-2</v>
      </c>
      <c r="H6096" s="1">
        <v>8.1705000000000005</v>
      </c>
      <c r="I6096">
        <v>9.3190400000000007E-2</v>
      </c>
      <c r="J6096">
        <v>9.2531500000000003E-2</v>
      </c>
      <c r="K6096">
        <v>8.8954099999999994E-2</v>
      </c>
      <c r="L6096">
        <v>9.3761300000000006E-2</v>
      </c>
      <c r="M6096">
        <v>9.2167799999999994E-2</v>
      </c>
    </row>
    <row r="6097" spans="1:13" x14ac:dyDescent="0.2">
      <c r="A6097" s="1">
        <v>7.8905000000000003</v>
      </c>
      <c r="B6097">
        <v>9.3604699999999999E-2</v>
      </c>
      <c r="C6097">
        <v>9.2735600000000001E-2</v>
      </c>
      <c r="D6097">
        <v>8.9567099999999997E-2</v>
      </c>
      <c r="E6097">
        <v>9.4165499999999999E-2</v>
      </c>
      <c r="F6097">
        <v>9.2593599999999998E-2</v>
      </c>
      <c r="H6097" s="1">
        <v>8.1905000000000001</v>
      </c>
      <c r="I6097">
        <v>9.3151300000000006E-2</v>
      </c>
      <c r="J6097">
        <v>9.2465800000000001E-2</v>
      </c>
      <c r="K6097">
        <v>8.8973499999999997E-2</v>
      </c>
      <c r="L6097">
        <v>9.3796900000000002E-2</v>
      </c>
      <c r="M6097">
        <v>9.2093300000000003E-2</v>
      </c>
    </row>
    <row r="6098" spans="1:13" x14ac:dyDescent="0.2">
      <c r="A6098" s="1">
        <v>7.9104999999999999</v>
      </c>
      <c r="B6098">
        <v>9.3567399999999995E-2</v>
      </c>
      <c r="C6098">
        <v>9.2723200000000006E-2</v>
      </c>
      <c r="D6098">
        <v>8.9485999999999996E-2</v>
      </c>
      <c r="E6098">
        <v>9.4133499999999995E-2</v>
      </c>
      <c r="F6098">
        <v>9.2538599999999999E-2</v>
      </c>
      <c r="H6098" s="1">
        <v>8.2104999999999997</v>
      </c>
      <c r="I6098">
        <v>9.3083799999999994E-2</v>
      </c>
      <c r="J6098">
        <v>9.2490600000000006E-2</v>
      </c>
      <c r="K6098">
        <v>8.8885500000000006E-2</v>
      </c>
      <c r="L6098">
        <v>9.3702599999999997E-2</v>
      </c>
      <c r="M6098">
        <v>9.2082700000000003E-2</v>
      </c>
    </row>
    <row r="6099" spans="1:13" x14ac:dyDescent="0.2">
      <c r="A6099" s="1">
        <v>7.9305000000000003</v>
      </c>
      <c r="B6099">
        <v>9.3551400000000007E-2</v>
      </c>
      <c r="C6099">
        <v>9.26593E-2</v>
      </c>
      <c r="D6099">
        <v>8.9461399999999996E-2</v>
      </c>
      <c r="E6099">
        <v>9.4071100000000005E-2</v>
      </c>
      <c r="F6099">
        <v>9.2529700000000006E-2</v>
      </c>
      <c r="H6099" s="1">
        <v>8.2304999999999993</v>
      </c>
      <c r="I6099">
        <v>9.3048199999999998E-2</v>
      </c>
      <c r="J6099">
        <v>9.2428499999999997E-2</v>
      </c>
      <c r="K6099">
        <v>8.8846800000000004E-2</v>
      </c>
      <c r="L6099">
        <v>9.37524E-2</v>
      </c>
      <c r="M6099">
        <v>9.2008199999999998E-2</v>
      </c>
    </row>
    <row r="6100" spans="1:13" x14ac:dyDescent="0.2">
      <c r="A6100" s="1">
        <v>7.9504999999999999</v>
      </c>
      <c r="B6100">
        <v>9.3553200000000003E-2</v>
      </c>
      <c r="C6100">
        <v>9.2725000000000002E-2</v>
      </c>
      <c r="D6100">
        <v>8.9427900000000005E-2</v>
      </c>
      <c r="E6100">
        <v>9.4079999999999997E-2</v>
      </c>
      <c r="F6100">
        <v>9.2503100000000005E-2</v>
      </c>
      <c r="H6100" s="1">
        <v>8.2505000000000006</v>
      </c>
      <c r="I6100">
        <v>9.3002000000000001E-2</v>
      </c>
      <c r="J6100">
        <v>9.2410800000000001E-2</v>
      </c>
      <c r="K6100">
        <v>8.8792200000000002E-2</v>
      </c>
      <c r="L6100">
        <v>9.3663499999999997E-2</v>
      </c>
      <c r="M6100">
        <v>9.2027700000000004E-2</v>
      </c>
    </row>
    <row r="6101" spans="1:13" x14ac:dyDescent="0.2">
      <c r="A6101" s="1">
        <v>7.9705000000000004</v>
      </c>
      <c r="B6101">
        <v>9.3462400000000001E-2</v>
      </c>
      <c r="C6101">
        <v>9.2700099999999994E-2</v>
      </c>
      <c r="D6101">
        <v>8.9350299999999994E-2</v>
      </c>
      <c r="E6101">
        <v>9.4097899999999998E-2</v>
      </c>
      <c r="F6101">
        <v>9.2421400000000001E-2</v>
      </c>
      <c r="H6101" s="1">
        <v>8.2705000000000002</v>
      </c>
      <c r="I6101">
        <v>9.30198E-2</v>
      </c>
      <c r="J6101">
        <v>9.2375299999999994E-2</v>
      </c>
      <c r="K6101">
        <v>8.8760500000000006E-2</v>
      </c>
      <c r="L6101">
        <v>9.3618999999999994E-2</v>
      </c>
      <c r="M6101">
        <v>9.1969200000000001E-2</v>
      </c>
    </row>
    <row r="6102" spans="1:13" x14ac:dyDescent="0.2">
      <c r="A6102" s="1">
        <v>7.9904999999999999</v>
      </c>
      <c r="B6102">
        <v>9.3439300000000003E-2</v>
      </c>
      <c r="C6102">
        <v>9.27037E-2</v>
      </c>
      <c r="D6102">
        <v>8.9389099999999999E-2</v>
      </c>
      <c r="E6102">
        <v>9.4058699999999995E-2</v>
      </c>
      <c r="F6102">
        <v>9.2451599999999995E-2</v>
      </c>
      <c r="H6102" s="1">
        <v>8.2904999999999998</v>
      </c>
      <c r="I6102">
        <v>9.3005599999999994E-2</v>
      </c>
      <c r="J6102">
        <v>9.2316800000000004E-2</v>
      </c>
      <c r="K6102">
        <v>8.8725399999999996E-2</v>
      </c>
      <c r="L6102">
        <v>9.3583399999999997E-2</v>
      </c>
      <c r="M6102">
        <v>9.1963900000000001E-2</v>
      </c>
    </row>
    <row r="6103" spans="1:13" x14ac:dyDescent="0.2">
      <c r="A6103" s="1">
        <v>8.0105000000000004</v>
      </c>
      <c r="B6103">
        <v>9.3401999999999999E-2</v>
      </c>
      <c r="C6103">
        <v>9.2678800000000006E-2</v>
      </c>
      <c r="D6103">
        <v>8.9299299999999998E-2</v>
      </c>
      <c r="E6103">
        <v>9.3992800000000001E-2</v>
      </c>
      <c r="F6103">
        <v>9.2437400000000003E-2</v>
      </c>
      <c r="H6103" s="1">
        <v>8.3104999999999993</v>
      </c>
      <c r="I6103">
        <v>9.2900800000000006E-2</v>
      </c>
      <c r="J6103">
        <v>9.2338100000000006E-2</v>
      </c>
      <c r="K6103">
        <v>8.8644399999999998E-2</v>
      </c>
      <c r="L6103">
        <v>9.3560299999999999E-2</v>
      </c>
      <c r="M6103">
        <v>9.1958600000000001E-2</v>
      </c>
    </row>
    <row r="6104" spans="1:13" x14ac:dyDescent="0.2">
      <c r="A6104" s="1">
        <v>8.0305</v>
      </c>
      <c r="B6104">
        <v>9.3403700000000006E-2</v>
      </c>
      <c r="C6104">
        <v>9.2600699999999994E-2</v>
      </c>
      <c r="D6104">
        <v>8.9265800000000006E-2</v>
      </c>
      <c r="E6104">
        <v>9.4017699999999996E-2</v>
      </c>
      <c r="F6104">
        <v>9.2345200000000002E-2</v>
      </c>
      <c r="H6104" s="1">
        <v>8.3305000000000007</v>
      </c>
      <c r="I6104">
        <v>9.2872399999999994E-2</v>
      </c>
      <c r="J6104">
        <v>9.2185500000000004E-2</v>
      </c>
      <c r="K6104">
        <v>8.8648000000000005E-2</v>
      </c>
      <c r="L6104">
        <v>9.35478E-2</v>
      </c>
      <c r="M6104">
        <v>9.1871800000000003E-2</v>
      </c>
    </row>
    <row r="6105" spans="1:13" x14ac:dyDescent="0.2">
      <c r="A6105" s="1">
        <v>8.0504999999999995</v>
      </c>
      <c r="B6105">
        <v>9.3323699999999996E-2</v>
      </c>
      <c r="C6105">
        <v>9.2641500000000002E-2</v>
      </c>
      <c r="D6105">
        <v>8.9227000000000001E-2</v>
      </c>
      <c r="E6105">
        <v>9.3907299999999999E-2</v>
      </c>
      <c r="F6105">
        <v>9.2398400000000006E-2</v>
      </c>
      <c r="H6105" s="1">
        <v>8.3505000000000003</v>
      </c>
      <c r="I6105">
        <v>9.2849299999999996E-2</v>
      </c>
      <c r="J6105">
        <v>9.2254699999999995E-2</v>
      </c>
      <c r="K6105">
        <v>8.8628600000000002E-2</v>
      </c>
      <c r="L6105">
        <v>9.3489100000000006E-2</v>
      </c>
      <c r="M6105">
        <v>9.1891200000000006E-2</v>
      </c>
    </row>
    <row r="6106" spans="1:13" x14ac:dyDescent="0.2">
      <c r="A6106" s="1">
        <v>8.0704999999999991</v>
      </c>
      <c r="B6106">
        <v>9.3330800000000005E-2</v>
      </c>
      <c r="C6106">
        <v>9.2607800000000004E-2</v>
      </c>
      <c r="D6106">
        <v>8.9176000000000005E-2</v>
      </c>
      <c r="E6106">
        <v>9.3861E-2</v>
      </c>
      <c r="F6106">
        <v>9.2229900000000004E-2</v>
      </c>
      <c r="H6106" s="1">
        <v>8.3704999999999998</v>
      </c>
      <c r="I6106">
        <v>9.2747999999999997E-2</v>
      </c>
      <c r="J6106">
        <v>9.2190800000000003E-2</v>
      </c>
      <c r="K6106">
        <v>8.8635599999999995E-2</v>
      </c>
      <c r="L6106">
        <v>9.3506900000000004E-2</v>
      </c>
      <c r="M6106">
        <v>9.1783199999999995E-2</v>
      </c>
    </row>
    <row r="6107" spans="1:13" x14ac:dyDescent="0.2">
      <c r="A6107" s="1">
        <v>8.0905000000000005</v>
      </c>
      <c r="B6107">
        <v>9.3279299999999996E-2</v>
      </c>
      <c r="C6107">
        <v>9.2559900000000001E-2</v>
      </c>
      <c r="D6107">
        <v>8.9128399999999997E-2</v>
      </c>
      <c r="E6107">
        <v>9.3893099999999993E-2</v>
      </c>
      <c r="F6107">
        <v>9.2252899999999999E-2</v>
      </c>
      <c r="H6107" s="1">
        <v>8.3904999999999994</v>
      </c>
      <c r="I6107">
        <v>9.2769299999999999E-2</v>
      </c>
      <c r="J6107">
        <v>9.21873E-2</v>
      </c>
      <c r="K6107">
        <v>8.85653E-2</v>
      </c>
      <c r="L6107">
        <v>9.3455300000000005E-2</v>
      </c>
      <c r="M6107">
        <v>9.1769000000000003E-2</v>
      </c>
    </row>
    <row r="6108" spans="1:13" x14ac:dyDescent="0.2">
      <c r="A6108" s="1">
        <v>8.1105</v>
      </c>
      <c r="B6108">
        <v>9.3199299999999999E-2</v>
      </c>
      <c r="C6108">
        <v>9.2552800000000005E-2</v>
      </c>
      <c r="D6108">
        <v>8.9052699999999999E-2</v>
      </c>
      <c r="E6108">
        <v>9.3864600000000006E-2</v>
      </c>
      <c r="F6108">
        <v>9.2302599999999999E-2</v>
      </c>
      <c r="H6108" s="1">
        <v>8.4105000000000008</v>
      </c>
      <c r="I6108">
        <v>9.2719599999999999E-2</v>
      </c>
      <c r="J6108">
        <v>9.2121700000000001E-2</v>
      </c>
      <c r="K6108">
        <v>8.8537199999999996E-2</v>
      </c>
      <c r="L6108">
        <v>9.33557E-2</v>
      </c>
      <c r="M6108">
        <v>9.1763700000000004E-2</v>
      </c>
    </row>
    <row r="6109" spans="1:13" x14ac:dyDescent="0.2">
      <c r="A6109" s="1">
        <v>8.1304999999999996</v>
      </c>
      <c r="B6109">
        <v>9.3234800000000007E-2</v>
      </c>
      <c r="C6109">
        <v>9.2483499999999996E-2</v>
      </c>
      <c r="D6109">
        <v>8.9073799999999995E-2</v>
      </c>
      <c r="E6109">
        <v>9.3816499999999997E-2</v>
      </c>
      <c r="F6109">
        <v>9.2240500000000003E-2</v>
      </c>
      <c r="H6109" s="1">
        <v>8.4305000000000003</v>
      </c>
      <c r="I6109">
        <v>9.2680600000000002E-2</v>
      </c>
      <c r="J6109">
        <v>9.2112799999999995E-2</v>
      </c>
      <c r="K6109">
        <v>8.8509000000000004E-2</v>
      </c>
      <c r="L6109">
        <v>9.3375299999999994E-2</v>
      </c>
      <c r="M6109">
        <v>9.1706999999999997E-2</v>
      </c>
    </row>
    <row r="6110" spans="1:13" x14ac:dyDescent="0.2">
      <c r="A6110" s="1">
        <v>8.1504999999999992</v>
      </c>
      <c r="B6110">
        <v>9.3188599999999996E-2</v>
      </c>
      <c r="C6110">
        <v>9.2588299999999998E-2</v>
      </c>
      <c r="D6110">
        <v>8.8977000000000001E-2</v>
      </c>
      <c r="E6110">
        <v>9.3804100000000001E-2</v>
      </c>
      <c r="F6110">
        <v>9.2199699999999996E-2</v>
      </c>
      <c r="H6110" s="1">
        <v>8.4504999999999999</v>
      </c>
      <c r="I6110">
        <v>9.2629100000000006E-2</v>
      </c>
      <c r="J6110">
        <v>9.2116400000000001E-2</v>
      </c>
      <c r="K6110">
        <v>8.8482599999999995E-2</v>
      </c>
      <c r="L6110">
        <v>9.3354000000000006E-2</v>
      </c>
      <c r="M6110">
        <v>9.1714100000000007E-2</v>
      </c>
    </row>
    <row r="6111" spans="1:13" x14ac:dyDescent="0.2">
      <c r="A6111" s="1">
        <v>8.1705000000000005</v>
      </c>
      <c r="B6111">
        <v>9.3190400000000007E-2</v>
      </c>
      <c r="C6111">
        <v>9.2531500000000003E-2</v>
      </c>
      <c r="D6111">
        <v>8.8954099999999994E-2</v>
      </c>
      <c r="E6111">
        <v>9.3761300000000006E-2</v>
      </c>
      <c r="F6111">
        <v>9.2167799999999994E-2</v>
      </c>
      <c r="H6111" s="1">
        <v>8.4704999999999995</v>
      </c>
      <c r="I6111">
        <v>9.2563400000000004E-2</v>
      </c>
      <c r="J6111">
        <v>9.2049000000000006E-2</v>
      </c>
      <c r="K6111">
        <v>8.8456300000000002E-2</v>
      </c>
      <c r="L6111">
        <v>9.3295299999999998E-2</v>
      </c>
      <c r="M6111">
        <v>9.1597200000000004E-2</v>
      </c>
    </row>
    <row r="6112" spans="1:13" x14ac:dyDescent="0.2">
      <c r="A6112" s="1">
        <v>8.1905000000000001</v>
      </c>
      <c r="B6112">
        <v>9.3151300000000006E-2</v>
      </c>
      <c r="C6112">
        <v>9.2465800000000001E-2</v>
      </c>
      <c r="D6112">
        <v>8.8973499999999997E-2</v>
      </c>
      <c r="E6112">
        <v>9.3796900000000002E-2</v>
      </c>
      <c r="F6112">
        <v>9.2093300000000003E-2</v>
      </c>
      <c r="H6112" s="1">
        <v>8.4905000000000008</v>
      </c>
      <c r="I6112">
        <v>9.25652E-2</v>
      </c>
      <c r="J6112">
        <v>9.1942599999999999E-2</v>
      </c>
      <c r="K6112">
        <v>8.8456300000000002E-2</v>
      </c>
      <c r="L6112">
        <v>9.3259700000000001E-2</v>
      </c>
      <c r="M6112">
        <v>9.1629000000000002E-2</v>
      </c>
    </row>
    <row r="6113" spans="1:13" x14ac:dyDescent="0.2">
      <c r="A6113" s="1">
        <v>8.2104999999999997</v>
      </c>
      <c r="B6113">
        <v>9.3083799999999994E-2</v>
      </c>
      <c r="C6113">
        <v>9.2490600000000006E-2</v>
      </c>
      <c r="D6113">
        <v>8.8885500000000006E-2</v>
      </c>
      <c r="E6113">
        <v>9.3702599999999997E-2</v>
      </c>
      <c r="F6113">
        <v>9.2082700000000003E-2</v>
      </c>
      <c r="H6113" s="1">
        <v>8.5105000000000004</v>
      </c>
      <c r="I6113">
        <v>9.2462299999999997E-2</v>
      </c>
      <c r="J6113">
        <v>9.20401E-2</v>
      </c>
      <c r="K6113">
        <v>8.8445700000000002E-2</v>
      </c>
      <c r="L6113">
        <v>9.3174400000000004E-2</v>
      </c>
      <c r="M6113">
        <v>9.1641399999999998E-2</v>
      </c>
    </row>
    <row r="6114" spans="1:13" x14ac:dyDescent="0.2">
      <c r="A6114" s="1">
        <v>8.2304999999999993</v>
      </c>
      <c r="B6114">
        <v>9.3048199999999998E-2</v>
      </c>
      <c r="C6114">
        <v>9.2428499999999997E-2</v>
      </c>
      <c r="D6114">
        <v>8.8846800000000004E-2</v>
      </c>
      <c r="E6114">
        <v>9.37524E-2</v>
      </c>
      <c r="F6114">
        <v>9.2008199999999998E-2</v>
      </c>
      <c r="H6114" s="1">
        <v>8.5305</v>
      </c>
      <c r="I6114">
        <v>9.2424999999999993E-2</v>
      </c>
      <c r="J6114">
        <v>9.19214E-2</v>
      </c>
      <c r="K6114">
        <v>8.8410600000000006E-2</v>
      </c>
      <c r="L6114">
        <v>9.3218800000000004E-2</v>
      </c>
      <c r="M6114">
        <v>9.1575900000000002E-2</v>
      </c>
    </row>
    <row r="6115" spans="1:13" x14ac:dyDescent="0.2">
      <c r="A6115" s="1">
        <v>8.2505000000000006</v>
      </c>
      <c r="B6115">
        <v>9.3002000000000001E-2</v>
      </c>
      <c r="C6115">
        <v>9.2410800000000001E-2</v>
      </c>
      <c r="D6115">
        <v>8.8792200000000002E-2</v>
      </c>
      <c r="E6115">
        <v>9.3663499999999997E-2</v>
      </c>
      <c r="F6115">
        <v>9.2027700000000004E-2</v>
      </c>
      <c r="H6115" s="1">
        <v>8.5504999999999995</v>
      </c>
      <c r="I6115">
        <v>9.2416100000000001E-2</v>
      </c>
      <c r="J6115">
        <v>9.1882400000000003E-2</v>
      </c>
      <c r="K6115">
        <v>8.8364899999999996E-2</v>
      </c>
      <c r="L6115">
        <v>9.3114000000000002E-2</v>
      </c>
      <c r="M6115">
        <v>9.1614899999999999E-2</v>
      </c>
    </row>
    <row r="6116" spans="1:13" x14ac:dyDescent="0.2">
      <c r="A6116" s="1">
        <v>8.2705000000000002</v>
      </c>
      <c r="B6116">
        <v>9.30198E-2</v>
      </c>
      <c r="C6116">
        <v>9.2375299999999994E-2</v>
      </c>
      <c r="D6116">
        <v>8.8760500000000006E-2</v>
      </c>
      <c r="E6116">
        <v>9.3618999999999994E-2</v>
      </c>
      <c r="F6116">
        <v>9.1969200000000001E-2</v>
      </c>
      <c r="H6116" s="1">
        <v>8.5704999999999991</v>
      </c>
      <c r="I6116">
        <v>9.2373499999999997E-2</v>
      </c>
      <c r="J6116">
        <v>9.1815099999999997E-2</v>
      </c>
      <c r="K6116">
        <v>8.8375400000000007E-2</v>
      </c>
      <c r="L6116">
        <v>9.3069600000000002E-2</v>
      </c>
      <c r="M6116">
        <v>9.1475000000000001E-2</v>
      </c>
    </row>
    <row r="6117" spans="1:13" x14ac:dyDescent="0.2">
      <c r="A6117" s="1">
        <v>8.2904999999999998</v>
      </c>
      <c r="B6117">
        <v>9.3005599999999994E-2</v>
      </c>
      <c r="C6117">
        <v>9.2316800000000004E-2</v>
      </c>
      <c r="D6117">
        <v>8.8725399999999996E-2</v>
      </c>
      <c r="E6117">
        <v>9.3583399999999997E-2</v>
      </c>
      <c r="F6117">
        <v>9.1963900000000001E-2</v>
      </c>
      <c r="H6117" s="1">
        <v>8.5905000000000005</v>
      </c>
      <c r="I6117">
        <v>9.2325599999999994E-2</v>
      </c>
      <c r="J6117">
        <v>9.1869999999999993E-2</v>
      </c>
      <c r="K6117">
        <v>8.8340199999999994E-2</v>
      </c>
      <c r="L6117">
        <v>9.30589E-2</v>
      </c>
      <c r="M6117">
        <v>9.1512200000000002E-2</v>
      </c>
    </row>
    <row r="6118" spans="1:13" x14ac:dyDescent="0.2">
      <c r="A6118" s="1">
        <v>8.3104999999999993</v>
      </c>
      <c r="B6118">
        <v>9.2900800000000006E-2</v>
      </c>
      <c r="C6118">
        <v>9.2338100000000006E-2</v>
      </c>
      <c r="D6118">
        <v>8.8644399999999998E-2</v>
      </c>
      <c r="E6118">
        <v>9.3560299999999999E-2</v>
      </c>
      <c r="F6118">
        <v>9.1958600000000001E-2</v>
      </c>
      <c r="H6118" s="1">
        <v>8.6105</v>
      </c>
      <c r="I6118">
        <v>9.2283100000000007E-2</v>
      </c>
      <c r="J6118">
        <v>9.1822100000000004E-2</v>
      </c>
      <c r="K6118">
        <v>8.8289300000000001E-2</v>
      </c>
      <c r="L6118">
        <v>9.3065999999999996E-2</v>
      </c>
      <c r="M6118">
        <v>9.1473200000000005E-2</v>
      </c>
    </row>
    <row r="6119" spans="1:13" x14ac:dyDescent="0.2">
      <c r="A6119" s="1">
        <v>8.3305000000000007</v>
      </c>
      <c r="B6119">
        <v>9.2872399999999994E-2</v>
      </c>
      <c r="C6119">
        <v>9.2185500000000004E-2</v>
      </c>
      <c r="D6119">
        <v>8.8648000000000005E-2</v>
      </c>
      <c r="E6119">
        <v>9.35478E-2</v>
      </c>
      <c r="F6119">
        <v>9.1871800000000003E-2</v>
      </c>
      <c r="H6119" s="1">
        <v>8.6304999999999996</v>
      </c>
      <c r="I6119">
        <v>9.2348700000000006E-2</v>
      </c>
      <c r="J6119">
        <v>9.1774300000000003E-2</v>
      </c>
      <c r="K6119">
        <v>8.83525E-2</v>
      </c>
      <c r="L6119">
        <v>9.3048199999999998E-2</v>
      </c>
      <c r="M6119">
        <v>9.1460799999999995E-2</v>
      </c>
    </row>
    <row r="6120" spans="1:13" x14ac:dyDescent="0.2">
      <c r="A6120" s="1">
        <v>8.3505000000000003</v>
      </c>
      <c r="B6120">
        <v>9.2849299999999996E-2</v>
      </c>
      <c r="C6120">
        <v>9.2254699999999995E-2</v>
      </c>
      <c r="D6120">
        <v>8.8628600000000002E-2</v>
      </c>
      <c r="E6120">
        <v>9.3489100000000006E-2</v>
      </c>
      <c r="F6120">
        <v>9.1891200000000006E-2</v>
      </c>
      <c r="H6120" s="1">
        <v>8.6504999999999992</v>
      </c>
      <c r="I6120">
        <v>9.2261800000000005E-2</v>
      </c>
      <c r="J6120">
        <v>9.1783199999999995E-2</v>
      </c>
      <c r="K6120">
        <v>8.8296299999999994E-2</v>
      </c>
      <c r="L6120">
        <v>9.2961199999999994E-2</v>
      </c>
      <c r="M6120">
        <v>9.1464400000000001E-2</v>
      </c>
    </row>
    <row r="6121" spans="1:13" x14ac:dyDescent="0.2">
      <c r="A6121" s="1">
        <v>8.3704999999999998</v>
      </c>
      <c r="B6121">
        <v>9.2747999999999997E-2</v>
      </c>
      <c r="C6121">
        <v>9.2190800000000003E-2</v>
      </c>
      <c r="D6121">
        <v>8.8635599999999995E-2</v>
      </c>
      <c r="E6121">
        <v>9.3506900000000004E-2</v>
      </c>
      <c r="F6121">
        <v>9.1783199999999995E-2</v>
      </c>
      <c r="H6121" s="1">
        <v>8.6705000000000005</v>
      </c>
      <c r="I6121">
        <v>9.2237E-2</v>
      </c>
      <c r="J6121">
        <v>9.1754799999999997E-2</v>
      </c>
      <c r="K6121">
        <v>8.8289300000000001E-2</v>
      </c>
      <c r="L6121">
        <v>9.2984300000000006E-2</v>
      </c>
      <c r="M6121">
        <v>9.1423699999999997E-2</v>
      </c>
    </row>
    <row r="6122" spans="1:13" x14ac:dyDescent="0.2">
      <c r="A6122" s="1">
        <v>8.3904999999999994</v>
      </c>
      <c r="B6122">
        <v>9.2769299999999999E-2</v>
      </c>
      <c r="C6122">
        <v>9.21873E-2</v>
      </c>
      <c r="D6122">
        <v>8.85653E-2</v>
      </c>
      <c r="E6122">
        <v>9.3455300000000005E-2</v>
      </c>
      <c r="F6122">
        <v>9.1769000000000003E-2</v>
      </c>
      <c r="H6122" s="1">
        <v>8.6905000000000001</v>
      </c>
      <c r="I6122">
        <v>9.2185500000000004E-2</v>
      </c>
      <c r="J6122">
        <v>9.1745999999999994E-2</v>
      </c>
      <c r="K6122">
        <v>8.8276999999999994E-2</v>
      </c>
      <c r="L6122">
        <v>9.2987799999999995E-2</v>
      </c>
      <c r="M6122">
        <v>9.1354599999999994E-2</v>
      </c>
    </row>
    <row r="6123" spans="1:13" x14ac:dyDescent="0.2">
      <c r="A6123" s="1">
        <v>8.4105000000000008</v>
      </c>
      <c r="B6123">
        <v>9.2719599999999999E-2</v>
      </c>
      <c r="C6123">
        <v>9.2121700000000001E-2</v>
      </c>
      <c r="D6123">
        <v>8.8537199999999996E-2</v>
      </c>
      <c r="E6123">
        <v>9.33557E-2</v>
      </c>
      <c r="F6123">
        <v>9.1763700000000004E-2</v>
      </c>
      <c r="H6123" s="1">
        <v>8.7104999999999997</v>
      </c>
      <c r="I6123">
        <v>9.2167799999999994E-2</v>
      </c>
      <c r="J6123">
        <v>9.1790200000000002E-2</v>
      </c>
      <c r="K6123">
        <v>8.8245299999999999E-2</v>
      </c>
      <c r="L6123">
        <v>9.2961199999999994E-2</v>
      </c>
      <c r="M6123">
        <v>9.1381199999999996E-2</v>
      </c>
    </row>
    <row r="6124" spans="1:13" x14ac:dyDescent="0.2">
      <c r="A6124" s="1">
        <v>8.4305000000000003</v>
      </c>
      <c r="B6124">
        <v>9.2680600000000002E-2</v>
      </c>
      <c r="C6124">
        <v>9.2112799999999995E-2</v>
      </c>
      <c r="D6124">
        <v>8.8509000000000004E-2</v>
      </c>
      <c r="E6124">
        <v>9.3375299999999994E-2</v>
      </c>
      <c r="F6124">
        <v>9.1706999999999997E-2</v>
      </c>
      <c r="H6124" s="1">
        <v>8.7304999999999993</v>
      </c>
      <c r="I6124">
        <v>9.2215699999999998E-2</v>
      </c>
      <c r="J6124">
        <v>9.1703400000000004E-2</v>
      </c>
      <c r="K6124">
        <v>8.8238300000000006E-2</v>
      </c>
      <c r="L6124">
        <v>9.2961199999999994E-2</v>
      </c>
      <c r="M6124">
        <v>9.1303300000000004E-2</v>
      </c>
    </row>
    <row r="6125" spans="1:13" x14ac:dyDescent="0.2">
      <c r="A6125" s="1">
        <v>8.4504999999999999</v>
      </c>
      <c r="B6125">
        <v>9.2629100000000006E-2</v>
      </c>
      <c r="C6125">
        <v>9.2116400000000001E-2</v>
      </c>
      <c r="D6125">
        <v>8.8482599999999995E-2</v>
      </c>
      <c r="E6125">
        <v>9.3354000000000006E-2</v>
      </c>
      <c r="F6125">
        <v>9.1714100000000007E-2</v>
      </c>
      <c r="H6125" s="1">
        <v>8.7505000000000006</v>
      </c>
      <c r="I6125">
        <v>9.2111100000000001E-2</v>
      </c>
      <c r="J6125">
        <v>9.16574E-2</v>
      </c>
      <c r="K6125">
        <v>8.8255899999999998E-2</v>
      </c>
      <c r="L6125">
        <v>9.2856400000000006E-2</v>
      </c>
      <c r="M6125">
        <v>9.1322799999999996E-2</v>
      </c>
    </row>
    <row r="6126" spans="1:13" x14ac:dyDescent="0.2">
      <c r="A6126" s="1">
        <v>8.4704999999999995</v>
      </c>
      <c r="B6126">
        <v>9.2563400000000004E-2</v>
      </c>
      <c r="C6126">
        <v>9.2049000000000006E-2</v>
      </c>
      <c r="D6126">
        <v>8.8456300000000002E-2</v>
      </c>
      <c r="E6126">
        <v>9.3295299999999998E-2</v>
      </c>
      <c r="F6126">
        <v>9.1597200000000004E-2</v>
      </c>
      <c r="H6126" s="1">
        <v>8.7705000000000002</v>
      </c>
      <c r="I6126">
        <v>9.2130600000000007E-2</v>
      </c>
      <c r="J6126">
        <v>9.1645000000000004E-2</v>
      </c>
      <c r="K6126">
        <v>8.8241799999999995E-2</v>
      </c>
      <c r="L6126">
        <v>9.2872399999999994E-2</v>
      </c>
      <c r="M6126">
        <v>9.1209499999999999E-2</v>
      </c>
    </row>
    <row r="6127" spans="1:13" x14ac:dyDescent="0.2">
      <c r="A6127" s="1">
        <v>8.4905000000000008</v>
      </c>
      <c r="B6127">
        <v>9.25652E-2</v>
      </c>
      <c r="C6127">
        <v>9.1942599999999999E-2</v>
      </c>
      <c r="D6127">
        <v>8.8456300000000002E-2</v>
      </c>
      <c r="E6127">
        <v>9.3259700000000001E-2</v>
      </c>
      <c r="F6127">
        <v>9.1629000000000002E-2</v>
      </c>
      <c r="H6127" s="1">
        <v>8.7904999999999998</v>
      </c>
      <c r="I6127">
        <v>9.2059600000000005E-2</v>
      </c>
      <c r="J6127">
        <v>9.1568800000000006E-2</v>
      </c>
      <c r="K6127">
        <v>8.8192599999999996E-2</v>
      </c>
      <c r="L6127">
        <v>9.2852799999999999E-2</v>
      </c>
      <c r="M6127">
        <v>9.1269699999999995E-2</v>
      </c>
    </row>
    <row r="6128" spans="1:13" x14ac:dyDescent="0.2">
      <c r="A6128" s="1">
        <v>8.5105000000000004</v>
      </c>
      <c r="B6128">
        <v>9.2462299999999997E-2</v>
      </c>
      <c r="C6128">
        <v>9.20401E-2</v>
      </c>
      <c r="D6128">
        <v>8.8445700000000002E-2</v>
      </c>
      <c r="E6128">
        <v>9.3174400000000004E-2</v>
      </c>
      <c r="F6128">
        <v>9.1641399999999998E-2</v>
      </c>
      <c r="H6128" s="1">
        <v>8.8104999999999993</v>
      </c>
      <c r="I6128">
        <v>9.1999399999999995E-2</v>
      </c>
      <c r="J6128">
        <v>9.1579499999999994E-2</v>
      </c>
      <c r="K6128">
        <v>8.8173299999999996E-2</v>
      </c>
      <c r="L6128">
        <v>9.2820799999999995E-2</v>
      </c>
      <c r="M6128">
        <v>9.1273199999999999E-2</v>
      </c>
    </row>
    <row r="6129" spans="1:13" x14ac:dyDescent="0.2">
      <c r="A6129" s="1">
        <v>8.5305</v>
      </c>
      <c r="B6129">
        <v>9.2424999999999993E-2</v>
      </c>
      <c r="C6129">
        <v>9.19214E-2</v>
      </c>
      <c r="D6129">
        <v>8.8410600000000006E-2</v>
      </c>
      <c r="E6129">
        <v>9.3218800000000004E-2</v>
      </c>
      <c r="F6129">
        <v>9.1575900000000002E-2</v>
      </c>
      <c r="H6129" s="1">
        <v>8.8305000000000007</v>
      </c>
      <c r="I6129">
        <v>9.1990500000000003E-2</v>
      </c>
      <c r="J6129">
        <v>9.14909E-2</v>
      </c>
      <c r="K6129">
        <v>8.8136400000000004E-2</v>
      </c>
      <c r="L6129">
        <v>9.2817300000000005E-2</v>
      </c>
      <c r="M6129">
        <v>9.1170600000000004E-2</v>
      </c>
    </row>
    <row r="6130" spans="1:13" x14ac:dyDescent="0.2">
      <c r="A6130" s="1">
        <v>8.5504999999999995</v>
      </c>
      <c r="B6130">
        <v>9.2416100000000001E-2</v>
      </c>
      <c r="C6130">
        <v>9.1882400000000003E-2</v>
      </c>
      <c r="D6130">
        <v>8.8364899999999996E-2</v>
      </c>
      <c r="E6130">
        <v>9.3114000000000002E-2</v>
      </c>
      <c r="F6130">
        <v>9.1614899999999999E-2</v>
      </c>
      <c r="H6130" s="1">
        <v>8.8505000000000003</v>
      </c>
      <c r="I6130">
        <v>9.2041899999999996E-2</v>
      </c>
      <c r="J6130">
        <v>9.1506900000000002E-2</v>
      </c>
      <c r="K6130">
        <v>8.8117100000000004E-2</v>
      </c>
      <c r="L6130">
        <v>9.2806600000000003E-2</v>
      </c>
      <c r="M6130">
        <v>9.1120999999999994E-2</v>
      </c>
    </row>
    <row r="6131" spans="1:13" x14ac:dyDescent="0.2">
      <c r="A6131" s="1">
        <v>8.5704999999999991</v>
      </c>
      <c r="B6131">
        <v>9.2373499999999997E-2</v>
      </c>
      <c r="C6131">
        <v>9.1815099999999997E-2</v>
      </c>
      <c r="D6131">
        <v>8.8375400000000007E-2</v>
      </c>
      <c r="E6131">
        <v>9.3069600000000002E-2</v>
      </c>
      <c r="F6131">
        <v>9.1475000000000001E-2</v>
      </c>
      <c r="H6131" s="1">
        <v>8.8704999999999998</v>
      </c>
      <c r="I6131">
        <v>9.1953300000000002E-2</v>
      </c>
      <c r="J6131">
        <v>9.1515700000000005E-2</v>
      </c>
      <c r="K6131">
        <v>8.8078400000000001E-2</v>
      </c>
      <c r="L6131">
        <v>9.2719599999999999E-2</v>
      </c>
      <c r="M6131">
        <v>9.1085700000000006E-2</v>
      </c>
    </row>
    <row r="6132" spans="1:13" x14ac:dyDescent="0.2">
      <c r="A6132" s="1">
        <v>8.5905000000000005</v>
      </c>
      <c r="B6132">
        <v>9.2325599999999994E-2</v>
      </c>
      <c r="C6132">
        <v>9.1869999999999993E-2</v>
      </c>
      <c r="D6132">
        <v>8.8340199999999994E-2</v>
      </c>
      <c r="E6132">
        <v>9.30589E-2</v>
      </c>
      <c r="F6132">
        <v>9.1512200000000002E-2</v>
      </c>
      <c r="H6132" s="1">
        <v>8.8904999999999994</v>
      </c>
      <c r="I6132">
        <v>9.1914300000000004E-2</v>
      </c>
      <c r="J6132">
        <v>9.1487399999999997E-2</v>
      </c>
      <c r="K6132">
        <v>8.8074899999999998E-2</v>
      </c>
      <c r="L6132">
        <v>9.2742699999999997E-2</v>
      </c>
      <c r="M6132">
        <v>9.1041399999999995E-2</v>
      </c>
    </row>
    <row r="6133" spans="1:13" x14ac:dyDescent="0.2">
      <c r="A6133" s="1">
        <v>8.6105</v>
      </c>
      <c r="B6133">
        <v>9.2283100000000007E-2</v>
      </c>
      <c r="C6133">
        <v>9.1822100000000004E-2</v>
      </c>
      <c r="D6133">
        <v>8.8289300000000001E-2</v>
      </c>
      <c r="E6133">
        <v>9.3065999999999996E-2</v>
      </c>
      <c r="F6133">
        <v>9.1473200000000005E-2</v>
      </c>
      <c r="H6133" s="1">
        <v>8.9105000000000008</v>
      </c>
      <c r="I6133">
        <v>9.1868199999999997E-2</v>
      </c>
      <c r="J6133">
        <v>9.1473200000000005E-2</v>
      </c>
      <c r="K6133">
        <v>8.8027499999999995E-2</v>
      </c>
      <c r="L6133">
        <v>9.2712500000000003E-2</v>
      </c>
      <c r="M6133">
        <v>9.1064400000000004E-2</v>
      </c>
    </row>
    <row r="6134" spans="1:13" x14ac:dyDescent="0.2">
      <c r="A6134" s="1">
        <v>8.6304999999999996</v>
      </c>
      <c r="B6134">
        <v>9.2348700000000006E-2</v>
      </c>
      <c r="C6134">
        <v>9.1774300000000003E-2</v>
      </c>
      <c r="D6134">
        <v>8.83525E-2</v>
      </c>
      <c r="E6134">
        <v>9.3048199999999998E-2</v>
      </c>
      <c r="F6134">
        <v>9.1460799999999995E-2</v>
      </c>
      <c r="H6134" s="1">
        <v>8.9305000000000003</v>
      </c>
      <c r="I6134">
        <v>9.1894799999999999E-2</v>
      </c>
      <c r="J6134">
        <v>9.13051E-2</v>
      </c>
      <c r="K6134">
        <v>8.78993E-2</v>
      </c>
      <c r="L6134">
        <v>9.2604199999999998E-2</v>
      </c>
      <c r="M6134">
        <v>9.0991900000000001E-2</v>
      </c>
    </row>
    <row r="6135" spans="1:13" x14ac:dyDescent="0.2">
      <c r="A6135" s="1">
        <v>8.6504999999999992</v>
      </c>
      <c r="B6135">
        <v>9.2261800000000005E-2</v>
      </c>
      <c r="C6135">
        <v>9.1783199999999995E-2</v>
      </c>
      <c r="D6135">
        <v>8.8296299999999994E-2</v>
      </c>
      <c r="E6135">
        <v>9.2961199999999994E-2</v>
      </c>
      <c r="F6135">
        <v>9.1464400000000001E-2</v>
      </c>
      <c r="H6135" s="1">
        <v>8.9504999999999999</v>
      </c>
      <c r="I6135">
        <v>9.1838100000000006E-2</v>
      </c>
      <c r="J6135">
        <v>9.13741E-2</v>
      </c>
      <c r="K6135">
        <v>8.7806200000000001E-2</v>
      </c>
      <c r="L6135">
        <v>9.2637999999999998E-2</v>
      </c>
      <c r="M6135">
        <v>9.1045000000000001E-2</v>
      </c>
    </row>
    <row r="6136" spans="1:13" x14ac:dyDescent="0.2">
      <c r="A6136" s="1">
        <v>8.6705000000000005</v>
      </c>
      <c r="B6136">
        <v>9.2237E-2</v>
      </c>
      <c r="C6136">
        <v>9.1754799999999997E-2</v>
      </c>
      <c r="D6136">
        <v>8.8289300000000001E-2</v>
      </c>
      <c r="E6136">
        <v>9.2984300000000006E-2</v>
      </c>
      <c r="F6136">
        <v>9.1423699999999997E-2</v>
      </c>
      <c r="H6136" s="1">
        <v>8.9704999999999995</v>
      </c>
      <c r="I6136">
        <v>9.1714100000000007E-2</v>
      </c>
      <c r="J6136">
        <v>9.1292700000000004E-2</v>
      </c>
      <c r="K6136">
        <v>8.7790400000000005E-2</v>
      </c>
      <c r="L6136">
        <v>9.2584700000000006E-2</v>
      </c>
      <c r="M6136">
        <v>9.0960100000000002E-2</v>
      </c>
    </row>
    <row r="6137" spans="1:13" x14ac:dyDescent="0.2">
      <c r="A6137" s="1">
        <v>8.6905000000000001</v>
      </c>
      <c r="B6137">
        <v>9.2185500000000004E-2</v>
      </c>
      <c r="C6137">
        <v>9.1745999999999994E-2</v>
      </c>
      <c r="D6137">
        <v>8.8276999999999994E-2</v>
      </c>
      <c r="E6137">
        <v>9.2987799999999995E-2</v>
      </c>
      <c r="F6137">
        <v>9.1354599999999994E-2</v>
      </c>
      <c r="H6137" s="1">
        <v>8.9905000000000008</v>
      </c>
      <c r="I6137">
        <v>9.1816800000000004E-2</v>
      </c>
      <c r="J6137">
        <v>9.1259099999999996E-2</v>
      </c>
      <c r="K6137">
        <v>8.7711399999999995E-2</v>
      </c>
      <c r="L6137">
        <v>9.2613100000000004E-2</v>
      </c>
      <c r="M6137">
        <v>9.0928300000000004E-2</v>
      </c>
    </row>
    <row r="6138" spans="1:13" x14ac:dyDescent="0.2">
      <c r="A6138" s="1">
        <v>8.7104999999999997</v>
      </c>
      <c r="B6138">
        <v>9.2167799999999994E-2</v>
      </c>
      <c r="C6138">
        <v>9.1790200000000002E-2</v>
      </c>
      <c r="D6138">
        <v>8.8245299999999999E-2</v>
      </c>
      <c r="E6138">
        <v>9.2961199999999994E-2</v>
      </c>
      <c r="F6138">
        <v>9.1381199999999996E-2</v>
      </c>
      <c r="H6138" s="1">
        <v>9.0105000000000004</v>
      </c>
      <c r="I6138">
        <v>9.1731800000000002E-2</v>
      </c>
      <c r="J6138">
        <v>9.1248399999999993E-2</v>
      </c>
      <c r="K6138">
        <v>8.7656999999999999E-2</v>
      </c>
      <c r="L6138">
        <v>9.2536800000000002E-2</v>
      </c>
      <c r="M6138">
        <v>9.0887599999999999E-2</v>
      </c>
    </row>
    <row r="6139" spans="1:13" x14ac:dyDescent="0.2">
      <c r="A6139" s="1">
        <v>8.7304999999999993</v>
      </c>
      <c r="B6139">
        <v>9.2215699999999998E-2</v>
      </c>
      <c r="C6139">
        <v>9.1703400000000004E-2</v>
      </c>
      <c r="D6139">
        <v>8.8238300000000006E-2</v>
      </c>
      <c r="E6139">
        <v>9.2961199999999994E-2</v>
      </c>
      <c r="F6139">
        <v>9.1303300000000004E-2</v>
      </c>
      <c r="H6139" s="1">
        <v>9.0305</v>
      </c>
      <c r="I6139">
        <v>9.1696399999999997E-2</v>
      </c>
      <c r="J6139">
        <v>9.1179399999999994E-2</v>
      </c>
      <c r="K6139">
        <v>8.7556999999999996E-2</v>
      </c>
      <c r="L6139">
        <v>9.2503100000000005E-2</v>
      </c>
      <c r="M6139">
        <v>9.0859300000000004E-2</v>
      </c>
    </row>
    <row r="6140" spans="1:13" x14ac:dyDescent="0.2">
      <c r="A6140" s="1">
        <v>8.7505000000000006</v>
      </c>
      <c r="B6140">
        <v>9.2111100000000001E-2</v>
      </c>
      <c r="C6140">
        <v>9.16574E-2</v>
      </c>
      <c r="D6140">
        <v>8.8255899999999998E-2</v>
      </c>
      <c r="E6140">
        <v>9.2856400000000006E-2</v>
      </c>
      <c r="F6140">
        <v>9.1322799999999996E-2</v>
      </c>
      <c r="H6140" s="1">
        <v>9.0504999999999995</v>
      </c>
      <c r="I6140">
        <v>9.1655600000000004E-2</v>
      </c>
      <c r="J6140">
        <v>9.1172400000000001E-2</v>
      </c>
      <c r="K6140">
        <v>8.7585099999999999E-2</v>
      </c>
      <c r="L6140">
        <v>9.2515500000000001E-2</v>
      </c>
      <c r="M6140">
        <v>9.08027E-2</v>
      </c>
    </row>
    <row r="6141" spans="1:13" x14ac:dyDescent="0.2">
      <c r="A6141" s="1">
        <v>8.7705000000000002</v>
      </c>
      <c r="B6141">
        <v>9.2130600000000007E-2</v>
      </c>
      <c r="C6141">
        <v>9.1645000000000004E-2</v>
      </c>
      <c r="D6141">
        <v>8.8241799999999995E-2</v>
      </c>
      <c r="E6141">
        <v>9.2872399999999994E-2</v>
      </c>
      <c r="F6141">
        <v>9.1209499999999999E-2</v>
      </c>
      <c r="H6141" s="1">
        <v>9.0704999999999991</v>
      </c>
      <c r="I6141">
        <v>9.1699900000000001E-2</v>
      </c>
      <c r="J6141">
        <v>9.1151099999999999E-2</v>
      </c>
      <c r="K6141">
        <v>8.7472800000000003E-2</v>
      </c>
      <c r="L6141">
        <v>9.2476500000000003E-2</v>
      </c>
      <c r="M6141">
        <v>9.07303E-2</v>
      </c>
    </row>
    <row r="6142" spans="1:13" x14ac:dyDescent="0.2">
      <c r="A6142" s="1">
        <v>8.7904999999999998</v>
      </c>
      <c r="B6142">
        <v>9.2059600000000005E-2</v>
      </c>
      <c r="C6142">
        <v>9.1568800000000006E-2</v>
      </c>
      <c r="D6142">
        <v>8.8192599999999996E-2</v>
      </c>
      <c r="E6142">
        <v>9.2852799999999999E-2</v>
      </c>
      <c r="F6142">
        <v>9.1269699999999995E-2</v>
      </c>
      <c r="H6142" s="1">
        <v>9.0905000000000005</v>
      </c>
      <c r="I6142">
        <v>9.16574E-2</v>
      </c>
      <c r="J6142">
        <v>9.1085700000000006E-2</v>
      </c>
      <c r="K6142">
        <v>8.74447E-2</v>
      </c>
      <c r="L6142">
        <v>9.2488899999999999E-2</v>
      </c>
      <c r="M6142">
        <v>9.0709100000000001E-2</v>
      </c>
    </row>
    <row r="6143" spans="1:13" x14ac:dyDescent="0.2">
      <c r="A6143" s="1">
        <v>8.8104999999999993</v>
      </c>
      <c r="B6143">
        <v>9.1999399999999995E-2</v>
      </c>
      <c r="C6143">
        <v>9.1579499999999994E-2</v>
      </c>
      <c r="D6143">
        <v>8.8173299999999996E-2</v>
      </c>
      <c r="E6143">
        <v>9.2820799999999995E-2</v>
      </c>
      <c r="F6143">
        <v>9.1273199999999999E-2</v>
      </c>
      <c r="H6143" s="1">
        <v>9.1105</v>
      </c>
      <c r="I6143">
        <v>9.1632599999999995E-2</v>
      </c>
      <c r="J6143">
        <v>9.1043200000000005E-2</v>
      </c>
      <c r="K6143">
        <v>8.7399099999999993E-2</v>
      </c>
      <c r="L6143">
        <v>9.2322100000000004E-2</v>
      </c>
      <c r="M6143">
        <v>9.0710799999999994E-2</v>
      </c>
    </row>
    <row r="6144" spans="1:13" x14ac:dyDescent="0.2">
      <c r="A6144" s="1">
        <v>8.8305000000000007</v>
      </c>
      <c r="B6144">
        <v>9.1990500000000003E-2</v>
      </c>
      <c r="C6144">
        <v>9.14909E-2</v>
      </c>
      <c r="D6144">
        <v>8.8136400000000004E-2</v>
      </c>
      <c r="E6144">
        <v>9.2817300000000005E-2</v>
      </c>
      <c r="F6144">
        <v>9.1170600000000004E-2</v>
      </c>
      <c r="H6144" s="1">
        <v>9.1304999999999996</v>
      </c>
      <c r="I6144">
        <v>9.1643199999999994E-2</v>
      </c>
      <c r="J6144">
        <v>9.0988399999999997E-2</v>
      </c>
      <c r="K6144">
        <v>8.7376300000000004E-2</v>
      </c>
      <c r="L6144">
        <v>9.2439199999999999E-2</v>
      </c>
      <c r="M6144">
        <v>9.0698500000000001E-2</v>
      </c>
    </row>
    <row r="6145" spans="1:13" x14ac:dyDescent="0.2">
      <c r="A6145" s="1">
        <v>8.8505000000000003</v>
      </c>
      <c r="B6145">
        <v>9.2041899999999996E-2</v>
      </c>
      <c r="C6145">
        <v>9.1506900000000002E-2</v>
      </c>
      <c r="D6145">
        <v>8.8117100000000004E-2</v>
      </c>
      <c r="E6145">
        <v>9.2806600000000003E-2</v>
      </c>
      <c r="F6145">
        <v>9.1120999999999994E-2</v>
      </c>
      <c r="H6145" s="1">
        <v>9.1504999999999992</v>
      </c>
      <c r="I6145">
        <v>9.1574199999999994E-2</v>
      </c>
      <c r="J6145">
        <v>9.1011400000000006E-2</v>
      </c>
      <c r="K6145">
        <v>8.73448E-2</v>
      </c>
      <c r="L6145">
        <v>9.2364699999999994E-2</v>
      </c>
      <c r="M6145">
        <v>9.0675500000000006E-2</v>
      </c>
    </row>
    <row r="6146" spans="1:13" x14ac:dyDescent="0.2">
      <c r="A6146" s="1">
        <v>8.8704999999999998</v>
      </c>
      <c r="B6146">
        <v>9.1953300000000002E-2</v>
      </c>
      <c r="C6146">
        <v>9.1515700000000005E-2</v>
      </c>
      <c r="D6146">
        <v>8.8078400000000001E-2</v>
      </c>
      <c r="E6146">
        <v>9.2719599999999999E-2</v>
      </c>
      <c r="F6146">
        <v>9.1085700000000006E-2</v>
      </c>
      <c r="H6146" s="1">
        <v>9.1705000000000005</v>
      </c>
      <c r="I6146">
        <v>9.1575900000000002E-2</v>
      </c>
      <c r="J6146">
        <v>9.0915899999999994E-2</v>
      </c>
      <c r="K6146">
        <v>8.7314900000000001E-2</v>
      </c>
      <c r="L6146">
        <v>9.2348700000000006E-2</v>
      </c>
      <c r="M6146">
        <v>9.0629500000000002E-2</v>
      </c>
    </row>
    <row r="6147" spans="1:13" x14ac:dyDescent="0.2">
      <c r="A6147" s="1">
        <v>8.8904999999999994</v>
      </c>
      <c r="B6147">
        <v>9.1914300000000004E-2</v>
      </c>
      <c r="C6147">
        <v>9.1487399999999997E-2</v>
      </c>
      <c r="D6147">
        <v>8.8074899999999998E-2</v>
      </c>
      <c r="E6147">
        <v>9.2742699999999997E-2</v>
      </c>
      <c r="F6147">
        <v>9.1041399999999995E-2</v>
      </c>
      <c r="H6147" s="1">
        <v>9.1905000000000001</v>
      </c>
      <c r="I6147">
        <v>9.1574199999999994E-2</v>
      </c>
      <c r="J6147">
        <v>9.0960100000000002E-2</v>
      </c>
      <c r="K6147">
        <v>8.7335999999999997E-2</v>
      </c>
      <c r="L6147">
        <v>9.23239E-2</v>
      </c>
      <c r="M6147">
        <v>9.0601299999999996E-2</v>
      </c>
    </row>
    <row r="6148" spans="1:13" x14ac:dyDescent="0.2">
      <c r="A6148" s="1">
        <v>8.9105000000000008</v>
      </c>
      <c r="B6148">
        <v>9.1868199999999997E-2</v>
      </c>
      <c r="C6148">
        <v>9.1473200000000005E-2</v>
      </c>
      <c r="D6148">
        <v>8.8027499999999995E-2</v>
      </c>
      <c r="E6148">
        <v>9.2712500000000003E-2</v>
      </c>
      <c r="F6148">
        <v>9.1064400000000004E-2</v>
      </c>
      <c r="H6148" s="1">
        <v>9.2104999999999997</v>
      </c>
      <c r="I6148">
        <v>9.1510400000000006E-2</v>
      </c>
      <c r="J6148">
        <v>9.0892899999999999E-2</v>
      </c>
      <c r="K6148">
        <v>8.7341299999999997E-2</v>
      </c>
      <c r="L6148">
        <v>9.2291899999999996E-2</v>
      </c>
      <c r="M6148">
        <v>9.0553599999999998E-2</v>
      </c>
    </row>
    <row r="6149" spans="1:13" x14ac:dyDescent="0.2">
      <c r="A6149" s="1">
        <v>8.9305000000000003</v>
      </c>
      <c r="B6149">
        <v>9.1894799999999999E-2</v>
      </c>
      <c r="C6149">
        <v>9.13051E-2</v>
      </c>
      <c r="D6149">
        <v>8.78993E-2</v>
      </c>
      <c r="E6149">
        <v>9.2604199999999998E-2</v>
      </c>
      <c r="F6149">
        <v>9.0991900000000001E-2</v>
      </c>
      <c r="H6149" s="1">
        <v>9.2304999999999993</v>
      </c>
      <c r="I6149">
        <v>9.1565300000000002E-2</v>
      </c>
      <c r="J6149">
        <v>9.0783299999999997E-2</v>
      </c>
      <c r="K6149">
        <v>8.7295700000000004E-2</v>
      </c>
      <c r="L6149">
        <v>9.2290200000000003E-2</v>
      </c>
      <c r="M6149">
        <v>9.0534100000000006E-2</v>
      </c>
    </row>
    <row r="6150" spans="1:13" x14ac:dyDescent="0.2">
      <c r="A6150" s="1">
        <v>8.9504999999999999</v>
      </c>
      <c r="B6150">
        <v>9.1838100000000006E-2</v>
      </c>
      <c r="C6150">
        <v>9.13741E-2</v>
      </c>
      <c r="D6150">
        <v>8.7806200000000001E-2</v>
      </c>
      <c r="E6150">
        <v>9.2637999999999998E-2</v>
      </c>
      <c r="F6150">
        <v>9.1045000000000001E-2</v>
      </c>
      <c r="H6150" s="1">
        <v>9.2505000000000006</v>
      </c>
      <c r="I6150">
        <v>9.14909E-2</v>
      </c>
      <c r="J6150">
        <v>9.0884099999999995E-2</v>
      </c>
      <c r="K6150">
        <v>8.7265899999999993E-2</v>
      </c>
      <c r="L6150">
        <v>9.2249399999999995E-2</v>
      </c>
      <c r="M6150">
        <v>9.0527099999999999E-2</v>
      </c>
    </row>
    <row r="6151" spans="1:13" x14ac:dyDescent="0.2">
      <c r="A6151" s="1">
        <v>8.9704999999999995</v>
      </c>
      <c r="B6151">
        <v>9.1714100000000007E-2</v>
      </c>
      <c r="C6151">
        <v>9.1292700000000004E-2</v>
      </c>
      <c r="D6151">
        <v>8.7790400000000005E-2</v>
      </c>
      <c r="E6151">
        <v>9.2584700000000006E-2</v>
      </c>
      <c r="F6151">
        <v>9.0960100000000002E-2</v>
      </c>
      <c r="H6151" s="1">
        <v>9.2705000000000002</v>
      </c>
      <c r="I6151">
        <v>9.1411300000000001E-2</v>
      </c>
      <c r="J6151">
        <v>9.0799199999999997E-2</v>
      </c>
      <c r="K6151">
        <v>8.7218500000000004E-2</v>
      </c>
      <c r="L6151">
        <v>9.2259999999999995E-2</v>
      </c>
      <c r="M6151">
        <v>9.0496999999999994E-2</v>
      </c>
    </row>
    <row r="6152" spans="1:13" x14ac:dyDescent="0.2">
      <c r="A6152" s="1">
        <v>8.9905000000000008</v>
      </c>
      <c r="B6152">
        <v>9.1816800000000004E-2</v>
      </c>
      <c r="C6152">
        <v>9.1259099999999996E-2</v>
      </c>
      <c r="D6152">
        <v>8.7711399999999995E-2</v>
      </c>
      <c r="E6152">
        <v>9.2613100000000004E-2</v>
      </c>
      <c r="F6152">
        <v>9.0928300000000004E-2</v>
      </c>
      <c r="H6152" s="1">
        <v>9.2904999999999998</v>
      </c>
      <c r="I6152">
        <v>9.1475000000000001E-2</v>
      </c>
      <c r="J6152">
        <v>9.07974E-2</v>
      </c>
      <c r="K6152">
        <v>8.7201000000000001E-2</v>
      </c>
      <c r="L6152">
        <v>9.2268900000000001E-2</v>
      </c>
      <c r="M6152">
        <v>9.0472300000000005E-2</v>
      </c>
    </row>
    <row r="6153" spans="1:13" x14ac:dyDescent="0.2">
      <c r="A6153" s="1">
        <v>9.0105000000000004</v>
      </c>
      <c r="B6153">
        <v>9.1731800000000002E-2</v>
      </c>
      <c r="C6153">
        <v>9.1248399999999993E-2</v>
      </c>
      <c r="D6153">
        <v>8.7656999999999999E-2</v>
      </c>
      <c r="E6153">
        <v>9.2536800000000002E-2</v>
      </c>
      <c r="F6153">
        <v>9.0887599999999999E-2</v>
      </c>
      <c r="H6153" s="1">
        <v>9.3104999999999993</v>
      </c>
      <c r="I6153">
        <v>9.1412999999999994E-2</v>
      </c>
      <c r="J6153">
        <v>9.0783299999999997E-2</v>
      </c>
      <c r="K6153">
        <v>8.7125599999999997E-2</v>
      </c>
      <c r="L6153">
        <v>9.2155399999999998E-2</v>
      </c>
      <c r="M6153">
        <v>9.0456400000000006E-2</v>
      </c>
    </row>
    <row r="6154" spans="1:13" x14ac:dyDescent="0.2">
      <c r="A6154" s="1">
        <v>9.0305</v>
      </c>
      <c r="B6154">
        <v>9.1696399999999997E-2</v>
      </c>
      <c r="C6154">
        <v>9.1179399999999994E-2</v>
      </c>
      <c r="D6154">
        <v>8.7556999999999996E-2</v>
      </c>
      <c r="E6154">
        <v>9.2503100000000005E-2</v>
      </c>
      <c r="F6154">
        <v>9.0859300000000004E-2</v>
      </c>
      <c r="H6154" s="1">
        <v>9.3305000000000007</v>
      </c>
      <c r="I6154">
        <v>9.1436000000000003E-2</v>
      </c>
      <c r="J6154">
        <v>9.0726699999999993E-2</v>
      </c>
      <c r="K6154">
        <v>8.7157200000000004E-2</v>
      </c>
      <c r="L6154">
        <v>9.2224500000000001E-2</v>
      </c>
      <c r="M6154">
        <v>9.0424599999999994E-2</v>
      </c>
    </row>
    <row r="6155" spans="1:13" x14ac:dyDescent="0.2">
      <c r="A6155" s="1">
        <v>9.0504999999999995</v>
      </c>
      <c r="B6155">
        <v>9.1655600000000004E-2</v>
      </c>
      <c r="C6155">
        <v>9.1172400000000001E-2</v>
      </c>
      <c r="D6155">
        <v>8.7585099999999999E-2</v>
      </c>
      <c r="E6155">
        <v>9.2515500000000001E-2</v>
      </c>
      <c r="F6155">
        <v>9.08027E-2</v>
      </c>
      <c r="H6155" s="1">
        <v>9.3505000000000003</v>
      </c>
      <c r="I6155">
        <v>9.13794E-2</v>
      </c>
      <c r="J6155">
        <v>9.0742600000000007E-2</v>
      </c>
      <c r="K6155">
        <v>8.7134400000000001E-2</v>
      </c>
      <c r="L6155">
        <v>9.2169600000000004E-2</v>
      </c>
      <c r="M6155">
        <v>9.0334600000000001E-2</v>
      </c>
    </row>
    <row r="6156" spans="1:13" x14ac:dyDescent="0.2">
      <c r="A6156" s="1">
        <v>9.0704999999999991</v>
      </c>
      <c r="B6156">
        <v>9.1699900000000001E-2</v>
      </c>
      <c r="C6156">
        <v>9.1151099999999999E-2</v>
      </c>
      <c r="D6156">
        <v>8.7472800000000003E-2</v>
      </c>
      <c r="E6156">
        <v>9.2476500000000003E-2</v>
      </c>
      <c r="F6156">
        <v>9.07303E-2</v>
      </c>
      <c r="H6156" s="1">
        <v>9.3704999999999998</v>
      </c>
      <c r="I6156">
        <v>9.1287400000000005E-2</v>
      </c>
      <c r="J6156">
        <v>9.0702000000000005E-2</v>
      </c>
      <c r="K6156">
        <v>8.7118600000000004E-2</v>
      </c>
      <c r="L6156">
        <v>9.2128799999999997E-2</v>
      </c>
      <c r="M6156">
        <v>9.0324000000000002E-2</v>
      </c>
    </row>
    <row r="6157" spans="1:13" x14ac:dyDescent="0.2">
      <c r="A6157" s="1">
        <v>9.0905000000000005</v>
      </c>
      <c r="B6157">
        <v>9.16574E-2</v>
      </c>
      <c r="C6157">
        <v>9.1085700000000006E-2</v>
      </c>
      <c r="D6157">
        <v>8.74447E-2</v>
      </c>
      <c r="E6157">
        <v>9.2488899999999999E-2</v>
      </c>
      <c r="F6157">
        <v>9.0709100000000001E-2</v>
      </c>
      <c r="H6157" s="1">
        <v>9.3904999999999994</v>
      </c>
      <c r="I6157">
        <v>9.1331599999999999E-2</v>
      </c>
      <c r="J6157">
        <v>9.0625999999999998E-2</v>
      </c>
      <c r="K6157">
        <v>8.7055499999999994E-2</v>
      </c>
      <c r="L6157">
        <v>9.2128799999999997E-2</v>
      </c>
      <c r="M6157">
        <v>9.0339799999999998E-2</v>
      </c>
    </row>
    <row r="6158" spans="1:13" x14ac:dyDescent="0.2">
      <c r="A6158" s="1">
        <v>9.1105</v>
      </c>
      <c r="B6158">
        <v>9.1632599999999995E-2</v>
      </c>
      <c r="C6158">
        <v>9.1043200000000005E-2</v>
      </c>
      <c r="D6158">
        <v>8.7399099999999993E-2</v>
      </c>
      <c r="E6158">
        <v>9.2322100000000004E-2</v>
      </c>
      <c r="F6158">
        <v>9.0710799999999994E-2</v>
      </c>
      <c r="H6158" s="1">
        <v>9.4105000000000008</v>
      </c>
      <c r="I6158">
        <v>9.1287400000000005E-2</v>
      </c>
      <c r="J6158">
        <v>9.0640100000000001E-2</v>
      </c>
      <c r="K6158">
        <v>8.7032700000000005E-2</v>
      </c>
      <c r="L6158">
        <v>9.2086200000000007E-2</v>
      </c>
      <c r="M6158">
        <v>9.0233900000000006E-2</v>
      </c>
    </row>
    <row r="6159" spans="1:13" x14ac:dyDescent="0.2">
      <c r="A6159" s="1">
        <v>9.1304999999999996</v>
      </c>
      <c r="B6159">
        <v>9.1643199999999994E-2</v>
      </c>
      <c r="C6159">
        <v>9.0988399999999997E-2</v>
      </c>
      <c r="D6159">
        <v>8.7376300000000004E-2</v>
      </c>
      <c r="E6159">
        <v>9.2439199999999999E-2</v>
      </c>
      <c r="F6159">
        <v>9.0698500000000001E-2</v>
      </c>
      <c r="H6159" s="1">
        <v>9.4305000000000003</v>
      </c>
      <c r="I6159">
        <v>9.1239600000000004E-2</v>
      </c>
      <c r="J6159">
        <v>9.0641899999999997E-2</v>
      </c>
      <c r="K6159">
        <v>8.7076500000000001E-2</v>
      </c>
      <c r="L6159">
        <v>9.2073799999999997E-2</v>
      </c>
      <c r="M6159">
        <v>9.0223300000000006E-2</v>
      </c>
    </row>
    <row r="6160" spans="1:13" x14ac:dyDescent="0.2">
      <c r="A6160" s="1">
        <v>9.1504999999999992</v>
      </c>
      <c r="B6160">
        <v>9.1574199999999994E-2</v>
      </c>
      <c r="C6160">
        <v>9.1011400000000006E-2</v>
      </c>
      <c r="D6160">
        <v>8.73448E-2</v>
      </c>
      <c r="E6160">
        <v>9.2364699999999994E-2</v>
      </c>
      <c r="F6160">
        <v>9.0675500000000006E-2</v>
      </c>
      <c r="H6160" s="1">
        <v>9.4504999999999999</v>
      </c>
      <c r="I6160">
        <v>9.1255500000000003E-2</v>
      </c>
      <c r="J6160">
        <v>9.0617199999999995E-2</v>
      </c>
      <c r="K6160">
        <v>8.7001200000000001E-2</v>
      </c>
      <c r="L6160">
        <v>9.1976299999999997E-2</v>
      </c>
      <c r="M6160">
        <v>9.0163300000000002E-2</v>
      </c>
    </row>
    <row r="6161" spans="1:13" x14ac:dyDescent="0.2">
      <c r="A6161" s="1">
        <v>9.1705000000000005</v>
      </c>
      <c r="B6161">
        <v>9.1575900000000002E-2</v>
      </c>
      <c r="C6161">
        <v>9.0915899999999994E-2</v>
      </c>
      <c r="D6161">
        <v>8.7314900000000001E-2</v>
      </c>
      <c r="E6161">
        <v>9.2348700000000006E-2</v>
      </c>
      <c r="F6161">
        <v>9.0629500000000002E-2</v>
      </c>
      <c r="H6161" s="1">
        <v>9.4704999999999995</v>
      </c>
      <c r="I6161">
        <v>9.1278499999999999E-2</v>
      </c>
      <c r="J6161">
        <v>9.0625999999999998E-2</v>
      </c>
      <c r="K6161">
        <v>8.7004700000000004E-2</v>
      </c>
      <c r="L6161">
        <v>9.2018900000000001E-2</v>
      </c>
      <c r="M6161">
        <v>9.0203900000000004E-2</v>
      </c>
    </row>
    <row r="6162" spans="1:13" x14ac:dyDescent="0.2">
      <c r="A6162" s="1">
        <v>9.1905000000000001</v>
      </c>
      <c r="B6162">
        <v>9.1574199999999994E-2</v>
      </c>
      <c r="C6162">
        <v>9.0960100000000002E-2</v>
      </c>
      <c r="D6162">
        <v>8.7335999999999997E-2</v>
      </c>
      <c r="E6162">
        <v>9.23239E-2</v>
      </c>
      <c r="F6162">
        <v>9.0601299999999996E-2</v>
      </c>
      <c r="H6162" s="1">
        <v>9.4905000000000008</v>
      </c>
      <c r="I6162">
        <v>9.1230699999999998E-2</v>
      </c>
      <c r="J6162">
        <v>9.0672000000000003E-2</v>
      </c>
      <c r="K6162">
        <v>8.7002899999999994E-2</v>
      </c>
      <c r="L6162">
        <v>9.19373E-2</v>
      </c>
      <c r="M6162">
        <v>9.0170399999999998E-2</v>
      </c>
    </row>
    <row r="6163" spans="1:13" x14ac:dyDescent="0.2">
      <c r="A6163" s="1">
        <v>9.2104999999999997</v>
      </c>
      <c r="B6163">
        <v>9.1510400000000006E-2</v>
      </c>
      <c r="C6163">
        <v>9.0892899999999999E-2</v>
      </c>
      <c r="D6163">
        <v>8.7341299999999997E-2</v>
      </c>
      <c r="E6163">
        <v>9.2291899999999996E-2</v>
      </c>
      <c r="F6163">
        <v>9.0553599999999998E-2</v>
      </c>
      <c r="H6163" s="1">
        <v>9.5105000000000004</v>
      </c>
      <c r="I6163">
        <v>9.1145799999999999E-2</v>
      </c>
      <c r="J6163">
        <v>9.0624200000000002E-2</v>
      </c>
      <c r="K6163">
        <v>8.6938100000000004E-2</v>
      </c>
      <c r="L6163">
        <v>9.1914300000000004E-2</v>
      </c>
      <c r="M6163">
        <v>9.0135099999999996E-2</v>
      </c>
    </row>
    <row r="6164" spans="1:13" x14ac:dyDescent="0.2">
      <c r="A6164" s="1">
        <v>9.2304999999999993</v>
      </c>
      <c r="B6164">
        <v>9.1565300000000002E-2</v>
      </c>
      <c r="C6164">
        <v>9.0783299999999997E-2</v>
      </c>
      <c r="D6164">
        <v>8.7295700000000004E-2</v>
      </c>
      <c r="E6164">
        <v>9.2290200000000003E-2</v>
      </c>
      <c r="F6164">
        <v>9.0534100000000006E-2</v>
      </c>
      <c r="H6164" s="1">
        <v>9.5305</v>
      </c>
      <c r="I6164">
        <v>9.1156399999999999E-2</v>
      </c>
      <c r="J6164">
        <v>9.05165E-2</v>
      </c>
      <c r="K6164">
        <v>8.6966100000000005E-2</v>
      </c>
      <c r="L6164">
        <v>9.1916100000000001E-2</v>
      </c>
      <c r="M6164">
        <v>9.01333E-2</v>
      </c>
    </row>
    <row r="6165" spans="1:13" x14ac:dyDescent="0.2">
      <c r="A6165" s="1">
        <v>9.2505000000000006</v>
      </c>
      <c r="B6165">
        <v>9.14909E-2</v>
      </c>
      <c r="C6165">
        <v>9.0884099999999995E-2</v>
      </c>
      <c r="D6165">
        <v>8.7265899999999993E-2</v>
      </c>
      <c r="E6165">
        <v>9.2249399999999995E-2</v>
      </c>
      <c r="F6165">
        <v>9.0527099999999999E-2</v>
      </c>
      <c r="H6165" s="1">
        <v>9.5504999999999995</v>
      </c>
      <c r="I6165">
        <v>9.1120999999999994E-2</v>
      </c>
      <c r="J6165">
        <v>9.0558899999999998E-2</v>
      </c>
      <c r="K6165">
        <v>8.6953900000000001E-2</v>
      </c>
      <c r="L6165">
        <v>9.1836299999999996E-2</v>
      </c>
      <c r="M6165">
        <v>9.0062699999999996E-2</v>
      </c>
    </row>
    <row r="6166" spans="1:13" x14ac:dyDescent="0.2">
      <c r="A6166" s="1">
        <v>9.2705000000000002</v>
      </c>
      <c r="B6166">
        <v>9.1411300000000001E-2</v>
      </c>
      <c r="C6166">
        <v>9.0799199999999997E-2</v>
      </c>
      <c r="D6166">
        <v>8.7218500000000004E-2</v>
      </c>
      <c r="E6166">
        <v>9.2259999999999995E-2</v>
      </c>
      <c r="F6166">
        <v>9.0496999999999994E-2</v>
      </c>
      <c r="H6166" s="1">
        <v>9.5704999999999991</v>
      </c>
      <c r="I6166">
        <v>9.1064400000000004E-2</v>
      </c>
      <c r="J6166">
        <v>9.0542999999999998E-2</v>
      </c>
      <c r="K6166">
        <v>8.6897799999999997E-2</v>
      </c>
      <c r="L6166">
        <v>9.18133E-2</v>
      </c>
      <c r="M6166">
        <v>8.99533E-2</v>
      </c>
    </row>
    <row r="6167" spans="1:13" x14ac:dyDescent="0.2">
      <c r="A6167" s="1">
        <v>9.2904999999999998</v>
      </c>
      <c r="B6167">
        <v>9.1475000000000001E-2</v>
      </c>
      <c r="C6167">
        <v>9.07974E-2</v>
      </c>
      <c r="D6167">
        <v>8.7201000000000001E-2</v>
      </c>
      <c r="E6167">
        <v>9.2268900000000001E-2</v>
      </c>
      <c r="F6167">
        <v>9.0472300000000005E-2</v>
      </c>
      <c r="H6167" s="1">
        <v>9.5905000000000005</v>
      </c>
      <c r="I6167">
        <v>9.1059100000000004E-2</v>
      </c>
      <c r="J6167">
        <v>9.0542999999999998E-2</v>
      </c>
      <c r="K6167">
        <v>8.6883799999999997E-2</v>
      </c>
      <c r="L6167">
        <v>9.1717599999999996E-2</v>
      </c>
      <c r="M6167">
        <v>9.0023900000000004E-2</v>
      </c>
    </row>
    <row r="6168" spans="1:13" x14ac:dyDescent="0.2">
      <c r="A6168" s="1">
        <v>9.3104999999999993</v>
      </c>
      <c r="B6168">
        <v>9.1412999999999994E-2</v>
      </c>
      <c r="C6168">
        <v>9.0783299999999997E-2</v>
      </c>
      <c r="D6168">
        <v>8.7125599999999997E-2</v>
      </c>
      <c r="E6168">
        <v>9.2155399999999998E-2</v>
      </c>
      <c r="F6168">
        <v>9.0456400000000006E-2</v>
      </c>
      <c r="H6168" s="1">
        <v>9.6105</v>
      </c>
      <c r="I6168">
        <v>9.1050300000000001E-2</v>
      </c>
      <c r="J6168">
        <v>9.0415800000000004E-2</v>
      </c>
      <c r="K6168">
        <v>8.6950399999999997E-2</v>
      </c>
      <c r="L6168">
        <v>9.1747700000000001E-2</v>
      </c>
      <c r="M6168">
        <v>8.9978000000000002E-2</v>
      </c>
    </row>
    <row r="6169" spans="1:13" x14ac:dyDescent="0.2">
      <c r="A6169" s="1">
        <v>9.3305000000000007</v>
      </c>
      <c r="B6169">
        <v>9.1436000000000003E-2</v>
      </c>
      <c r="C6169">
        <v>9.0726699999999993E-2</v>
      </c>
      <c r="D6169">
        <v>8.7157200000000004E-2</v>
      </c>
      <c r="E6169">
        <v>9.2224500000000001E-2</v>
      </c>
      <c r="F6169">
        <v>9.0424599999999994E-2</v>
      </c>
      <c r="H6169" s="1">
        <v>9.6304999999999996</v>
      </c>
      <c r="I6169">
        <v>9.1045000000000001E-2</v>
      </c>
      <c r="J6169">
        <v>9.0467000000000006E-2</v>
      </c>
      <c r="K6169">
        <v>8.6927599999999994E-2</v>
      </c>
      <c r="L6169">
        <v>9.1728199999999996E-2</v>
      </c>
      <c r="M6169">
        <v>8.9865100000000003E-2</v>
      </c>
    </row>
    <row r="6170" spans="1:13" x14ac:dyDescent="0.2">
      <c r="A6170" s="1">
        <v>9.3505000000000003</v>
      </c>
      <c r="B6170">
        <v>9.13794E-2</v>
      </c>
      <c r="C6170">
        <v>9.0742600000000007E-2</v>
      </c>
      <c r="D6170">
        <v>8.7134400000000001E-2</v>
      </c>
      <c r="E6170">
        <v>9.2169600000000004E-2</v>
      </c>
      <c r="F6170">
        <v>9.0334600000000001E-2</v>
      </c>
      <c r="H6170" s="1">
        <v>9.6504999999999992</v>
      </c>
      <c r="I6170">
        <v>9.1009599999999996E-2</v>
      </c>
      <c r="J6170">
        <v>9.0468800000000002E-2</v>
      </c>
      <c r="K6170">
        <v>8.6866299999999994E-2</v>
      </c>
      <c r="L6170">
        <v>9.1632599999999995E-2</v>
      </c>
      <c r="M6170">
        <v>8.9893299999999995E-2</v>
      </c>
    </row>
    <row r="6171" spans="1:13" x14ac:dyDescent="0.2">
      <c r="A6171" s="1">
        <v>9.3704999999999998</v>
      </c>
      <c r="B6171">
        <v>9.1287400000000005E-2</v>
      </c>
      <c r="C6171">
        <v>9.0702000000000005E-2</v>
      </c>
      <c r="D6171">
        <v>8.7118600000000004E-2</v>
      </c>
      <c r="E6171">
        <v>9.2128799999999997E-2</v>
      </c>
      <c r="F6171">
        <v>9.0324000000000002E-2</v>
      </c>
      <c r="H6171" s="1">
        <v>9.6705000000000005</v>
      </c>
      <c r="I6171">
        <v>9.0944200000000003E-2</v>
      </c>
      <c r="J6171">
        <v>9.0421100000000004E-2</v>
      </c>
      <c r="K6171">
        <v>8.6906600000000001E-2</v>
      </c>
      <c r="L6171">
        <v>9.1706999999999997E-2</v>
      </c>
      <c r="M6171">
        <v>8.9847499999999997E-2</v>
      </c>
    </row>
    <row r="6172" spans="1:13" x14ac:dyDescent="0.2">
      <c r="A6172" s="1">
        <v>9.3904999999999994</v>
      </c>
      <c r="B6172">
        <v>9.1331599999999999E-2</v>
      </c>
      <c r="C6172">
        <v>9.0625999999999998E-2</v>
      </c>
      <c r="D6172">
        <v>8.7055499999999994E-2</v>
      </c>
      <c r="E6172">
        <v>9.2128799999999997E-2</v>
      </c>
      <c r="F6172">
        <v>9.0339799999999998E-2</v>
      </c>
      <c r="H6172" s="1">
        <v>9.6905000000000001</v>
      </c>
      <c r="I6172">
        <v>9.0949500000000003E-2</v>
      </c>
      <c r="J6172">
        <v>9.0375200000000003E-2</v>
      </c>
      <c r="K6172">
        <v>8.6845199999999997E-2</v>
      </c>
      <c r="L6172">
        <v>9.16574E-2</v>
      </c>
      <c r="M6172">
        <v>8.97593E-2</v>
      </c>
    </row>
    <row r="6173" spans="1:13" x14ac:dyDescent="0.2">
      <c r="A6173" s="1">
        <v>9.4105000000000008</v>
      </c>
      <c r="B6173">
        <v>9.1287400000000005E-2</v>
      </c>
      <c r="C6173">
        <v>9.0640100000000001E-2</v>
      </c>
      <c r="D6173">
        <v>8.7032700000000005E-2</v>
      </c>
      <c r="E6173">
        <v>9.2086200000000007E-2</v>
      </c>
      <c r="F6173">
        <v>9.0233900000000006E-2</v>
      </c>
      <c r="H6173" s="1">
        <v>9.7104999999999997</v>
      </c>
      <c r="I6173">
        <v>9.0878799999999996E-2</v>
      </c>
      <c r="J6173">
        <v>9.0421100000000004E-2</v>
      </c>
      <c r="K6173">
        <v>8.6854000000000001E-2</v>
      </c>
      <c r="L6173">
        <v>9.1563500000000006E-2</v>
      </c>
      <c r="M6173">
        <v>8.9762800000000004E-2</v>
      </c>
    </row>
    <row r="6174" spans="1:13" x14ac:dyDescent="0.2">
      <c r="A6174" s="1">
        <v>9.4305000000000003</v>
      </c>
      <c r="B6174">
        <v>9.1239600000000004E-2</v>
      </c>
      <c r="C6174">
        <v>9.0641899999999997E-2</v>
      </c>
      <c r="D6174">
        <v>8.7076500000000001E-2</v>
      </c>
      <c r="E6174">
        <v>9.2073799999999997E-2</v>
      </c>
      <c r="F6174">
        <v>9.0223300000000006E-2</v>
      </c>
      <c r="H6174" s="1">
        <v>9.7304999999999993</v>
      </c>
      <c r="I6174">
        <v>9.0908799999999998E-2</v>
      </c>
      <c r="J6174">
        <v>9.0325699999999995E-2</v>
      </c>
      <c r="K6174">
        <v>8.6868000000000001E-2</v>
      </c>
      <c r="L6174">
        <v>9.1521000000000005E-2</v>
      </c>
      <c r="M6174">
        <v>8.9713399999999999E-2</v>
      </c>
    </row>
    <row r="6175" spans="1:13" x14ac:dyDescent="0.2">
      <c r="A6175" s="1">
        <v>9.4504999999999999</v>
      </c>
      <c r="B6175">
        <v>9.1255500000000003E-2</v>
      </c>
      <c r="C6175">
        <v>9.0617199999999995E-2</v>
      </c>
      <c r="D6175">
        <v>8.7001200000000001E-2</v>
      </c>
      <c r="E6175">
        <v>9.1976299999999997E-2</v>
      </c>
      <c r="F6175">
        <v>9.0163300000000002E-2</v>
      </c>
      <c r="H6175" s="1">
        <v>9.7505000000000006</v>
      </c>
      <c r="I6175">
        <v>9.08717E-2</v>
      </c>
      <c r="J6175">
        <v>9.0316900000000006E-2</v>
      </c>
      <c r="K6175">
        <v>8.6789199999999997E-2</v>
      </c>
      <c r="L6175">
        <v>9.1544E-2</v>
      </c>
      <c r="M6175">
        <v>8.9768100000000003E-2</v>
      </c>
    </row>
    <row r="6176" spans="1:13" x14ac:dyDescent="0.2">
      <c r="A6176" s="1">
        <v>9.4704999999999995</v>
      </c>
      <c r="B6176">
        <v>9.1278499999999999E-2</v>
      </c>
      <c r="C6176">
        <v>9.0625999999999998E-2</v>
      </c>
      <c r="D6176">
        <v>8.7004700000000004E-2</v>
      </c>
      <c r="E6176">
        <v>9.2018900000000001E-2</v>
      </c>
      <c r="F6176">
        <v>9.0203900000000004E-2</v>
      </c>
      <c r="H6176" s="1">
        <v>9.7705000000000002</v>
      </c>
      <c r="I6176">
        <v>9.0839900000000001E-2</v>
      </c>
      <c r="J6176">
        <v>9.0293899999999996E-2</v>
      </c>
      <c r="K6176">
        <v>8.6827699999999994E-2</v>
      </c>
      <c r="L6176">
        <v>9.1560000000000002E-2</v>
      </c>
      <c r="M6176">
        <v>8.9660500000000004E-2</v>
      </c>
    </row>
    <row r="6177" spans="1:13" x14ac:dyDescent="0.2">
      <c r="A6177" s="1">
        <v>9.4905000000000008</v>
      </c>
      <c r="B6177">
        <v>9.1230699999999998E-2</v>
      </c>
      <c r="C6177">
        <v>9.0672000000000003E-2</v>
      </c>
      <c r="D6177">
        <v>8.7002899999999994E-2</v>
      </c>
      <c r="E6177">
        <v>9.19373E-2</v>
      </c>
      <c r="F6177">
        <v>9.0170399999999998E-2</v>
      </c>
      <c r="H6177" s="1">
        <v>9.7904999999999998</v>
      </c>
      <c r="I6177">
        <v>9.08027E-2</v>
      </c>
      <c r="J6177">
        <v>9.0253299999999995E-2</v>
      </c>
      <c r="K6177">
        <v>8.6773400000000001E-2</v>
      </c>
      <c r="L6177">
        <v>9.1423699999999997E-2</v>
      </c>
      <c r="M6177">
        <v>8.9579400000000003E-2</v>
      </c>
    </row>
    <row r="6178" spans="1:13" x14ac:dyDescent="0.2">
      <c r="A6178" s="1">
        <v>9.5105000000000004</v>
      </c>
      <c r="B6178">
        <v>9.1145799999999999E-2</v>
      </c>
      <c r="C6178">
        <v>9.0624200000000002E-2</v>
      </c>
      <c r="D6178">
        <v>8.6938100000000004E-2</v>
      </c>
      <c r="E6178">
        <v>9.1914300000000004E-2</v>
      </c>
      <c r="F6178">
        <v>9.0135099999999996E-2</v>
      </c>
      <c r="H6178" s="1">
        <v>9.8104999999999993</v>
      </c>
      <c r="I6178">
        <v>9.0755000000000002E-2</v>
      </c>
      <c r="J6178">
        <v>9.0212700000000007E-2</v>
      </c>
      <c r="K6178">
        <v>8.67261E-2</v>
      </c>
      <c r="L6178">
        <v>9.1446700000000006E-2</v>
      </c>
      <c r="M6178">
        <v>8.9579400000000003E-2</v>
      </c>
    </row>
    <row r="6179" spans="1:13" x14ac:dyDescent="0.2">
      <c r="A6179" s="1">
        <v>9.5305</v>
      </c>
      <c r="B6179">
        <v>9.1156399999999999E-2</v>
      </c>
      <c r="C6179">
        <v>9.05165E-2</v>
      </c>
      <c r="D6179">
        <v>8.6966100000000005E-2</v>
      </c>
      <c r="E6179">
        <v>9.1916100000000001E-2</v>
      </c>
      <c r="F6179">
        <v>9.01333E-2</v>
      </c>
      <c r="H6179" s="1">
        <v>9.8305000000000007</v>
      </c>
      <c r="I6179">
        <v>9.0783299999999997E-2</v>
      </c>
      <c r="J6179">
        <v>9.0135099999999996E-2</v>
      </c>
      <c r="K6179">
        <v>8.67367E-2</v>
      </c>
      <c r="L6179">
        <v>9.1430700000000004E-2</v>
      </c>
      <c r="M6179">
        <v>8.9503700000000005E-2</v>
      </c>
    </row>
    <row r="6180" spans="1:13" x14ac:dyDescent="0.2">
      <c r="A6180" s="1">
        <v>9.5504999999999995</v>
      </c>
      <c r="B6180">
        <v>9.1120999999999994E-2</v>
      </c>
      <c r="C6180">
        <v>9.0558899999999998E-2</v>
      </c>
      <c r="D6180">
        <v>8.6953900000000001E-2</v>
      </c>
      <c r="E6180">
        <v>9.1836299999999996E-2</v>
      </c>
      <c r="F6180">
        <v>9.0062699999999996E-2</v>
      </c>
      <c r="H6180" s="1">
        <v>9.8505000000000003</v>
      </c>
      <c r="I6180">
        <v>9.0756799999999999E-2</v>
      </c>
      <c r="J6180">
        <v>9.0126200000000004E-2</v>
      </c>
      <c r="K6180">
        <v>8.6710400000000007E-2</v>
      </c>
      <c r="L6180">
        <v>9.1428999999999996E-2</v>
      </c>
      <c r="M6180">
        <v>8.9512499999999995E-2</v>
      </c>
    </row>
    <row r="6181" spans="1:13" x14ac:dyDescent="0.2">
      <c r="A6181" s="1">
        <v>9.5704999999999991</v>
      </c>
      <c r="B6181">
        <v>9.1064400000000004E-2</v>
      </c>
      <c r="C6181">
        <v>9.0542999999999998E-2</v>
      </c>
      <c r="D6181">
        <v>8.6897799999999997E-2</v>
      </c>
      <c r="E6181">
        <v>9.18133E-2</v>
      </c>
      <c r="F6181">
        <v>8.99533E-2</v>
      </c>
      <c r="H6181" s="1">
        <v>9.8704999999999998</v>
      </c>
      <c r="I6181">
        <v>9.0717900000000004E-2</v>
      </c>
      <c r="J6181">
        <v>9.0177400000000005E-2</v>
      </c>
      <c r="K6181">
        <v>8.6680599999999997E-2</v>
      </c>
      <c r="L6181">
        <v>9.1406000000000001E-2</v>
      </c>
      <c r="M6181">
        <v>8.94649E-2</v>
      </c>
    </row>
    <row r="6182" spans="1:13" x14ac:dyDescent="0.2">
      <c r="A6182" s="1">
        <v>9.5905000000000005</v>
      </c>
      <c r="B6182">
        <v>9.1059100000000004E-2</v>
      </c>
      <c r="C6182">
        <v>9.0542999999999998E-2</v>
      </c>
      <c r="D6182">
        <v>8.6883799999999997E-2</v>
      </c>
      <c r="E6182">
        <v>9.1717599999999996E-2</v>
      </c>
      <c r="F6182">
        <v>9.0023900000000004E-2</v>
      </c>
      <c r="H6182" s="1">
        <v>9.8904999999999994</v>
      </c>
      <c r="I6182">
        <v>9.0696700000000005E-2</v>
      </c>
      <c r="J6182">
        <v>9.0097999999999998E-2</v>
      </c>
      <c r="K6182">
        <v>8.6621100000000006E-2</v>
      </c>
      <c r="L6182">
        <v>9.1414800000000004E-2</v>
      </c>
      <c r="M6182">
        <v>8.9441999999999994E-2</v>
      </c>
    </row>
    <row r="6183" spans="1:13" x14ac:dyDescent="0.2">
      <c r="A6183" s="1">
        <v>9.6105</v>
      </c>
      <c r="B6183">
        <v>9.1050300000000001E-2</v>
      </c>
      <c r="C6183">
        <v>9.0415800000000004E-2</v>
      </c>
      <c r="D6183">
        <v>8.6950399999999997E-2</v>
      </c>
      <c r="E6183">
        <v>9.1747700000000001E-2</v>
      </c>
      <c r="F6183">
        <v>8.9978000000000002E-2</v>
      </c>
      <c r="H6183" s="1">
        <v>9.9105000000000008</v>
      </c>
      <c r="I6183">
        <v>9.0597700000000003E-2</v>
      </c>
      <c r="J6183">
        <v>9.01227E-2</v>
      </c>
      <c r="K6183">
        <v>8.6575600000000003E-2</v>
      </c>
      <c r="L6183">
        <v>9.1377600000000003E-2</v>
      </c>
      <c r="M6183">
        <v>8.9427900000000005E-2</v>
      </c>
    </row>
    <row r="6184" spans="1:13" x14ac:dyDescent="0.2">
      <c r="A6184" s="1">
        <v>9.6304999999999996</v>
      </c>
      <c r="B6184">
        <v>9.1045000000000001E-2</v>
      </c>
      <c r="C6184">
        <v>9.0467000000000006E-2</v>
      </c>
      <c r="D6184">
        <v>8.6927599999999994E-2</v>
      </c>
      <c r="E6184">
        <v>9.1728199999999996E-2</v>
      </c>
      <c r="F6184">
        <v>8.9865100000000003E-2</v>
      </c>
      <c r="H6184" s="1">
        <v>9.9305000000000003</v>
      </c>
      <c r="I6184">
        <v>9.0599499999999999E-2</v>
      </c>
      <c r="J6184">
        <v>9.00204E-2</v>
      </c>
      <c r="K6184">
        <v>8.6619299999999996E-2</v>
      </c>
      <c r="L6184">
        <v>9.1298000000000004E-2</v>
      </c>
      <c r="M6184">
        <v>8.9366200000000007E-2</v>
      </c>
    </row>
    <row r="6185" spans="1:13" x14ac:dyDescent="0.2">
      <c r="A6185" s="1">
        <v>9.6504999999999992</v>
      </c>
      <c r="B6185">
        <v>9.1009599999999996E-2</v>
      </c>
      <c r="C6185">
        <v>9.0468800000000002E-2</v>
      </c>
      <c r="D6185">
        <v>8.6866299999999994E-2</v>
      </c>
      <c r="E6185">
        <v>9.1632599999999995E-2</v>
      </c>
      <c r="F6185">
        <v>8.9893299999999995E-2</v>
      </c>
      <c r="H6185" s="1">
        <v>9.9504999999999999</v>
      </c>
      <c r="I6185">
        <v>9.0625999999999998E-2</v>
      </c>
      <c r="J6185">
        <v>9.0006199999999995E-2</v>
      </c>
      <c r="K6185">
        <v>8.6533600000000002E-2</v>
      </c>
      <c r="L6185">
        <v>9.1306799999999994E-2</v>
      </c>
      <c r="M6185">
        <v>8.9445499999999997E-2</v>
      </c>
    </row>
    <row r="6186" spans="1:13" x14ac:dyDescent="0.2">
      <c r="A6186" s="1">
        <v>9.6705000000000005</v>
      </c>
      <c r="B6186">
        <v>9.0944200000000003E-2</v>
      </c>
      <c r="C6186">
        <v>9.0421100000000004E-2</v>
      </c>
      <c r="D6186">
        <v>8.6906600000000001E-2</v>
      </c>
      <c r="E6186">
        <v>9.1706999999999997E-2</v>
      </c>
      <c r="F6186">
        <v>8.9847499999999997E-2</v>
      </c>
      <c r="H6186" s="1">
        <v>9.9704999999999995</v>
      </c>
      <c r="I6186">
        <v>9.0590699999999996E-2</v>
      </c>
      <c r="J6186">
        <v>9.0006199999999995E-2</v>
      </c>
      <c r="K6186">
        <v>8.6514300000000002E-2</v>
      </c>
      <c r="L6186">
        <v>9.1292700000000004E-2</v>
      </c>
      <c r="M6186">
        <v>8.9371500000000006E-2</v>
      </c>
    </row>
    <row r="6187" spans="1:13" x14ac:dyDescent="0.2">
      <c r="A6187" s="1">
        <v>9.6905000000000001</v>
      </c>
      <c r="B6187">
        <v>9.0949500000000003E-2</v>
      </c>
      <c r="C6187">
        <v>9.0375200000000003E-2</v>
      </c>
      <c r="D6187">
        <v>8.6845199999999997E-2</v>
      </c>
      <c r="E6187">
        <v>9.16574E-2</v>
      </c>
      <c r="F6187">
        <v>8.97593E-2</v>
      </c>
      <c r="H6187" s="1">
        <v>9.9905000000000008</v>
      </c>
      <c r="I6187">
        <v>9.0608300000000003E-2</v>
      </c>
      <c r="J6187">
        <v>8.9896900000000002E-2</v>
      </c>
      <c r="K6187">
        <v>8.6538799999999999E-2</v>
      </c>
      <c r="L6187">
        <v>9.1259099999999996E-2</v>
      </c>
      <c r="M6187">
        <v>8.9390899999999995E-2</v>
      </c>
    </row>
    <row r="6188" spans="1:13" x14ac:dyDescent="0.2">
      <c r="A6188" s="1">
        <v>9.7104999999999997</v>
      </c>
      <c r="B6188">
        <v>9.0878799999999996E-2</v>
      </c>
      <c r="C6188">
        <v>9.0421100000000004E-2</v>
      </c>
      <c r="D6188">
        <v>8.6854000000000001E-2</v>
      </c>
      <c r="E6188">
        <v>9.1563500000000006E-2</v>
      </c>
      <c r="F6188">
        <v>8.9762800000000004E-2</v>
      </c>
      <c r="H6188" s="1">
        <v>10.0105</v>
      </c>
      <c r="I6188">
        <v>9.0479400000000001E-2</v>
      </c>
      <c r="J6188">
        <v>8.9962100000000003E-2</v>
      </c>
      <c r="K6188">
        <v>8.6477499999999999E-2</v>
      </c>
      <c r="L6188">
        <v>9.1211299999999995E-2</v>
      </c>
      <c r="M6188">
        <v>8.9330999999999994E-2</v>
      </c>
    </row>
    <row r="6189" spans="1:13" x14ac:dyDescent="0.2">
      <c r="A6189" s="1">
        <v>9.7304999999999993</v>
      </c>
      <c r="B6189">
        <v>9.0908799999999998E-2</v>
      </c>
      <c r="C6189">
        <v>9.0325699999999995E-2</v>
      </c>
      <c r="D6189">
        <v>8.6868000000000001E-2</v>
      </c>
      <c r="E6189">
        <v>9.1521000000000005E-2</v>
      </c>
      <c r="F6189">
        <v>8.9713399999999999E-2</v>
      </c>
      <c r="H6189" s="1">
        <v>10.0305</v>
      </c>
      <c r="I6189">
        <v>9.0447600000000003E-2</v>
      </c>
      <c r="J6189">
        <v>8.9898599999999995E-2</v>
      </c>
      <c r="K6189">
        <v>8.6428500000000005E-2</v>
      </c>
      <c r="L6189">
        <v>9.1237799999999994E-2</v>
      </c>
      <c r="M6189">
        <v>8.9332700000000001E-2</v>
      </c>
    </row>
    <row r="6190" spans="1:13" x14ac:dyDescent="0.2">
      <c r="A6190" s="1">
        <v>9.7505000000000006</v>
      </c>
      <c r="B6190">
        <v>9.08717E-2</v>
      </c>
      <c r="C6190">
        <v>9.0316900000000006E-2</v>
      </c>
      <c r="D6190">
        <v>8.6789199999999997E-2</v>
      </c>
      <c r="E6190">
        <v>9.1544E-2</v>
      </c>
      <c r="F6190">
        <v>8.9768100000000003E-2</v>
      </c>
      <c r="H6190" s="1">
        <v>10.0505</v>
      </c>
      <c r="I6190">
        <v>9.0452900000000003E-2</v>
      </c>
      <c r="J6190">
        <v>8.99533E-2</v>
      </c>
      <c r="K6190">
        <v>8.6425000000000002E-2</v>
      </c>
      <c r="L6190">
        <v>9.1211299999999995E-2</v>
      </c>
      <c r="M6190">
        <v>8.93785E-2</v>
      </c>
    </row>
    <row r="6191" spans="1:13" x14ac:dyDescent="0.2">
      <c r="A6191" s="1">
        <v>9.7705000000000002</v>
      </c>
      <c r="B6191">
        <v>9.0839900000000001E-2</v>
      </c>
      <c r="C6191">
        <v>9.0293899999999996E-2</v>
      </c>
      <c r="D6191">
        <v>8.6827699999999994E-2</v>
      </c>
      <c r="E6191">
        <v>9.1560000000000002E-2</v>
      </c>
      <c r="F6191">
        <v>8.9660500000000004E-2</v>
      </c>
      <c r="H6191" s="1">
        <v>10.070499999999999</v>
      </c>
      <c r="I6191">
        <v>9.0339799999999998E-2</v>
      </c>
      <c r="J6191">
        <v>8.9845700000000001E-2</v>
      </c>
      <c r="K6191">
        <v>8.6344599999999994E-2</v>
      </c>
      <c r="L6191">
        <v>9.1163499999999995E-2</v>
      </c>
      <c r="M6191">
        <v>8.9339799999999997E-2</v>
      </c>
    </row>
    <row r="6192" spans="1:13" x14ac:dyDescent="0.2">
      <c r="A6192" s="1">
        <v>9.7904999999999998</v>
      </c>
      <c r="B6192">
        <v>9.08027E-2</v>
      </c>
      <c r="C6192">
        <v>9.0253299999999995E-2</v>
      </c>
      <c r="D6192">
        <v>8.6773400000000001E-2</v>
      </c>
      <c r="E6192">
        <v>9.1423699999999997E-2</v>
      </c>
      <c r="F6192">
        <v>8.9579400000000003E-2</v>
      </c>
      <c r="H6192" s="1">
        <v>10.0905</v>
      </c>
      <c r="I6192">
        <v>9.0339799999999998E-2</v>
      </c>
      <c r="J6192">
        <v>8.98563E-2</v>
      </c>
      <c r="K6192">
        <v>8.6286799999999997E-2</v>
      </c>
      <c r="L6192">
        <v>9.1161699999999998E-2</v>
      </c>
      <c r="M6192">
        <v>8.9288699999999999E-2</v>
      </c>
    </row>
    <row r="6193" spans="1:13" x14ac:dyDescent="0.2">
      <c r="A6193" s="1">
        <v>9.8104999999999993</v>
      </c>
      <c r="B6193">
        <v>9.0755000000000002E-2</v>
      </c>
      <c r="C6193">
        <v>9.0212700000000007E-2</v>
      </c>
      <c r="D6193">
        <v>8.67261E-2</v>
      </c>
      <c r="E6193">
        <v>9.1446700000000006E-2</v>
      </c>
      <c r="F6193">
        <v>8.9579400000000003E-2</v>
      </c>
      <c r="H6193" s="1">
        <v>10.1105</v>
      </c>
      <c r="I6193">
        <v>9.0334600000000001E-2</v>
      </c>
      <c r="J6193">
        <v>8.9836899999999997E-2</v>
      </c>
      <c r="K6193">
        <v>8.6355100000000004E-2</v>
      </c>
      <c r="L6193">
        <v>9.1160000000000005E-2</v>
      </c>
      <c r="M6193">
        <v>8.9279899999999995E-2</v>
      </c>
    </row>
    <row r="6194" spans="1:13" x14ac:dyDescent="0.2">
      <c r="A6194" s="1">
        <v>9.8305000000000007</v>
      </c>
      <c r="B6194">
        <v>9.0783299999999997E-2</v>
      </c>
      <c r="C6194">
        <v>9.0135099999999996E-2</v>
      </c>
      <c r="D6194">
        <v>8.67367E-2</v>
      </c>
      <c r="E6194">
        <v>9.1430700000000004E-2</v>
      </c>
      <c r="F6194">
        <v>8.9503700000000005E-2</v>
      </c>
      <c r="H6194" s="1">
        <v>10.1305</v>
      </c>
      <c r="I6194">
        <v>9.0336299999999994E-2</v>
      </c>
      <c r="J6194">
        <v>8.9768100000000003E-2</v>
      </c>
      <c r="K6194">
        <v>8.6285100000000003E-2</v>
      </c>
      <c r="L6194">
        <v>9.1085700000000006E-2</v>
      </c>
      <c r="M6194">
        <v>8.92429E-2</v>
      </c>
    </row>
    <row r="6195" spans="1:13" x14ac:dyDescent="0.2">
      <c r="A6195" s="1">
        <v>9.8505000000000003</v>
      </c>
      <c r="B6195">
        <v>9.0756799999999999E-2</v>
      </c>
      <c r="C6195">
        <v>9.0126200000000004E-2</v>
      </c>
      <c r="D6195">
        <v>8.6710400000000007E-2</v>
      </c>
      <c r="E6195">
        <v>9.1428999999999996E-2</v>
      </c>
      <c r="F6195">
        <v>8.9512499999999995E-2</v>
      </c>
      <c r="H6195" s="1">
        <v>10.150499999999999</v>
      </c>
      <c r="I6195">
        <v>9.0241000000000002E-2</v>
      </c>
      <c r="J6195">
        <v>8.9757500000000004E-2</v>
      </c>
      <c r="K6195">
        <v>8.6232600000000006E-2</v>
      </c>
      <c r="L6195">
        <v>9.1089199999999995E-2</v>
      </c>
      <c r="M6195">
        <v>8.9281600000000003E-2</v>
      </c>
    </row>
    <row r="6196" spans="1:13" x14ac:dyDescent="0.2">
      <c r="A6196" s="1">
        <v>9.8704999999999998</v>
      </c>
      <c r="B6196">
        <v>9.0717900000000004E-2</v>
      </c>
      <c r="C6196">
        <v>9.0177400000000005E-2</v>
      </c>
      <c r="D6196">
        <v>8.6680599999999997E-2</v>
      </c>
      <c r="E6196">
        <v>9.1406000000000001E-2</v>
      </c>
      <c r="F6196">
        <v>8.94649E-2</v>
      </c>
      <c r="H6196" s="1">
        <v>10.170500000000001</v>
      </c>
      <c r="I6196">
        <v>9.0166800000000005E-2</v>
      </c>
      <c r="J6196">
        <v>8.9739899999999997E-2</v>
      </c>
      <c r="K6196">
        <v>8.6195900000000006E-2</v>
      </c>
      <c r="L6196">
        <v>9.1069700000000003E-2</v>
      </c>
      <c r="M6196">
        <v>8.9251700000000003E-2</v>
      </c>
    </row>
    <row r="6197" spans="1:13" x14ac:dyDescent="0.2">
      <c r="A6197" s="1">
        <v>9.8904999999999994</v>
      </c>
      <c r="B6197">
        <v>9.0696700000000005E-2</v>
      </c>
      <c r="C6197">
        <v>9.0097999999999998E-2</v>
      </c>
      <c r="D6197">
        <v>8.6621100000000006E-2</v>
      </c>
      <c r="E6197">
        <v>9.1414800000000004E-2</v>
      </c>
      <c r="F6197">
        <v>8.9441999999999994E-2</v>
      </c>
      <c r="H6197" s="1">
        <v>10.1905</v>
      </c>
      <c r="I6197">
        <v>9.0225100000000003E-2</v>
      </c>
      <c r="J6197">
        <v>8.9738100000000001E-2</v>
      </c>
      <c r="K6197">
        <v>8.6166099999999995E-2</v>
      </c>
      <c r="L6197">
        <v>9.1030799999999995E-2</v>
      </c>
      <c r="M6197">
        <v>8.9221800000000004E-2</v>
      </c>
    </row>
    <row r="6198" spans="1:13" x14ac:dyDescent="0.2">
      <c r="A6198" s="1">
        <v>9.9105000000000008</v>
      </c>
      <c r="B6198">
        <v>9.0597700000000003E-2</v>
      </c>
      <c r="C6198">
        <v>9.01227E-2</v>
      </c>
      <c r="D6198">
        <v>8.6575600000000003E-2</v>
      </c>
      <c r="E6198">
        <v>9.1377600000000003E-2</v>
      </c>
      <c r="F6198">
        <v>8.9427900000000005E-2</v>
      </c>
      <c r="H6198" s="1">
        <v>10.2105</v>
      </c>
      <c r="I6198">
        <v>9.0135099999999996E-2</v>
      </c>
      <c r="J6198">
        <v>8.9741600000000005E-2</v>
      </c>
      <c r="K6198">
        <v>8.6145100000000002E-2</v>
      </c>
      <c r="L6198">
        <v>9.0954800000000002E-2</v>
      </c>
      <c r="M6198">
        <v>8.92482E-2</v>
      </c>
    </row>
    <row r="6199" spans="1:13" x14ac:dyDescent="0.2">
      <c r="A6199" s="1">
        <v>9.9305000000000003</v>
      </c>
      <c r="B6199">
        <v>9.0599499999999999E-2</v>
      </c>
      <c r="C6199">
        <v>9.00204E-2</v>
      </c>
      <c r="D6199">
        <v>8.6619299999999996E-2</v>
      </c>
      <c r="E6199">
        <v>9.1298000000000004E-2</v>
      </c>
      <c r="F6199">
        <v>8.9366200000000007E-2</v>
      </c>
      <c r="H6199" s="1">
        <v>10.230499999999999</v>
      </c>
      <c r="I6199">
        <v>9.0135099999999996E-2</v>
      </c>
      <c r="J6199">
        <v>8.9690500000000006E-2</v>
      </c>
      <c r="K6199">
        <v>8.6035E-2</v>
      </c>
      <c r="L6199">
        <v>9.0990199999999993E-2</v>
      </c>
      <c r="M6199">
        <v>8.9151300000000003E-2</v>
      </c>
    </row>
    <row r="6200" spans="1:13" x14ac:dyDescent="0.2">
      <c r="A6200" s="1">
        <v>9.9504999999999999</v>
      </c>
      <c r="B6200">
        <v>9.0625999999999998E-2</v>
      </c>
      <c r="C6200">
        <v>9.0006199999999995E-2</v>
      </c>
      <c r="D6200">
        <v>8.6533600000000002E-2</v>
      </c>
      <c r="E6200">
        <v>9.1306799999999994E-2</v>
      </c>
      <c r="F6200">
        <v>8.9445499999999997E-2</v>
      </c>
      <c r="H6200" s="1">
        <v>10.250500000000001</v>
      </c>
      <c r="I6200">
        <v>9.0053900000000006E-2</v>
      </c>
      <c r="J6200">
        <v>8.96676E-2</v>
      </c>
      <c r="K6200">
        <v>8.6055999999999994E-2</v>
      </c>
      <c r="L6200">
        <v>9.0981300000000001E-2</v>
      </c>
      <c r="M6200">
        <v>8.9172399999999999E-2</v>
      </c>
    </row>
    <row r="6201" spans="1:13" x14ac:dyDescent="0.2">
      <c r="A6201" s="1">
        <v>9.9704999999999995</v>
      </c>
      <c r="B6201">
        <v>9.0590699999999996E-2</v>
      </c>
      <c r="C6201">
        <v>9.0006199999999995E-2</v>
      </c>
      <c r="D6201">
        <v>8.6514300000000002E-2</v>
      </c>
      <c r="E6201">
        <v>9.1292700000000004E-2</v>
      </c>
      <c r="F6201">
        <v>8.9371500000000006E-2</v>
      </c>
      <c r="H6201" s="1">
        <v>10.2705</v>
      </c>
      <c r="I6201">
        <v>9.0082099999999998E-2</v>
      </c>
      <c r="J6201">
        <v>8.9618199999999995E-2</v>
      </c>
      <c r="K6201">
        <v>8.5986000000000007E-2</v>
      </c>
      <c r="L6201">
        <v>9.0915899999999994E-2</v>
      </c>
      <c r="M6201">
        <v>8.9190099999999994E-2</v>
      </c>
    </row>
    <row r="6202" spans="1:13" x14ac:dyDescent="0.2">
      <c r="A6202" s="1">
        <v>9.9905000000000008</v>
      </c>
      <c r="B6202">
        <v>9.0608300000000003E-2</v>
      </c>
      <c r="C6202">
        <v>8.9896900000000002E-2</v>
      </c>
      <c r="D6202">
        <v>8.6538799999999999E-2</v>
      </c>
      <c r="E6202">
        <v>9.1259099999999996E-2</v>
      </c>
      <c r="F6202">
        <v>8.9390899999999995E-2</v>
      </c>
      <c r="H6202" s="1">
        <v>10.2905</v>
      </c>
      <c r="I6202">
        <v>9.0006199999999995E-2</v>
      </c>
      <c r="J6202">
        <v>8.9626999999999998E-2</v>
      </c>
      <c r="K6202">
        <v>8.6022699999999994E-2</v>
      </c>
      <c r="L6202">
        <v>9.0882299999999999E-2</v>
      </c>
      <c r="M6202">
        <v>8.9161900000000002E-2</v>
      </c>
    </row>
    <row r="6203" spans="1:13" x14ac:dyDescent="0.2">
      <c r="A6203" s="1">
        <v>10.0105</v>
      </c>
      <c r="B6203">
        <v>9.0479400000000001E-2</v>
      </c>
      <c r="C6203">
        <v>8.9962100000000003E-2</v>
      </c>
      <c r="D6203">
        <v>8.6477499999999999E-2</v>
      </c>
      <c r="E6203">
        <v>9.1211299999999995E-2</v>
      </c>
      <c r="F6203">
        <v>8.9330999999999994E-2</v>
      </c>
      <c r="H6203" s="1">
        <v>10.310499999999999</v>
      </c>
      <c r="I6203">
        <v>8.9870400000000003E-2</v>
      </c>
      <c r="J6203">
        <v>8.9568900000000007E-2</v>
      </c>
      <c r="K6203">
        <v>8.5907399999999995E-2</v>
      </c>
      <c r="L6203">
        <v>9.0811600000000006E-2</v>
      </c>
      <c r="M6203">
        <v>8.91179E-2</v>
      </c>
    </row>
    <row r="6204" spans="1:13" x14ac:dyDescent="0.2">
      <c r="A6204" s="1">
        <v>10.0305</v>
      </c>
      <c r="B6204">
        <v>9.0447600000000003E-2</v>
      </c>
      <c r="C6204">
        <v>8.9898599999999995E-2</v>
      </c>
      <c r="D6204">
        <v>8.6428500000000005E-2</v>
      </c>
      <c r="E6204">
        <v>9.1237799999999994E-2</v>
      </c>
      <c r="F6204">
        <v>8.9332700000000001E-2</v>
      </c>
      <c r="H6204" s="1">
        <v>10.330500000000001</v>
      </c>
      <c r="I6204">
        <v>8.9914499999999994E-2</v>
      </c>
      <c r="J6204">
        <v>8.9535400000000001E-2</v>
      </c>
      <c r="K6204">
        <v>8.5942299999999999E-2</v>
      </c>
      <c r="L6204">
        <v>9.0809799999999996E-2</v>
      </c>
      <c r="M6204">
        <v>8.9091400000000001E-2</v>
      </c>
    </row>
    <row r="6205" spans="1:13" x14ac:dyDescent="0.2">
      <c r="A6205" s="1">
        <v>10.0505</v>
      </c>
      <c r="B6205">
        <v>9.0452900000000003E-2</v>
      </c>
      <c r="C6205">
        <v>8.99533E-2</v>
      </c>
      <c r="D6205">
        <v>8.6425000000000002E-2</v>
      </c>
      <c r="E6205">
        <v>9.1211299999999995E-2</v>
      </c>
      <c r="F6205">
        <v>8.93785E-2</v>
      </c>
      <c r="H6205" s="1">
        <v>10.3505</v>
      </c>
      <c r="I6205">
        <v>8.9909199999999995E-2</v>
      </c>
      <c r="J6205">
        <v>8.95759E-2</v>
      </c>
      <c r="K6205">
        <v>8.5868899999999998E-2</v>
      </c>
      <c r="L6205">
        <v>9.06613E-2</v>
      </c>
      <c r="M6205">
        <v>8.9080900000000005E-2</v>
      </c>
    </row>
    <row r="6206" spans="1:13" x14ac:dyDescent="0.2">
      <c r="A6206" s="1">
        <v>10.070499999999999</v>
      </c>
      <c r="B6206">
        <v>9.0339799999999998E-2</v>
      </c>
      <c r="C6206">
        <v>8.9845700000000001E-2</v>
      </c>
      <c r="D6206">
        <v>8.6344599999999994E-2</v>
      </c>
      <c r="E6206">
        <v>9.1163499999999995E-2</v>
      </c>
      <c r="F6206">
        <v>8.9339799999999997E-2</v>
      </c>
      <c r="H6206" s="1">
        <v>10.3705</v>
      </c>
      <c r="I6206">
        <v>8.9896900000000002E-2</v>
      </c>
      <c r="J6206">
        <v>8.9477200000000007E-2</v>
      </c>
      <c r="K6206">
        <v>8.5858400000000001E-2</v>
      </c>
      <c r="L6206">
        <v>9.0664900000000007E-2</v>
      </c>
      <c r="M6206">
        <v>8.9110800000000004E-2</v>
      </c>
    </row>
    <row r="6207" spans="1:13" x14ac:dyDescent="0.2">
      <c r="A6207" s="1">
        <v>10.0905</v>
      </c>
      <c r="B6207">
        <v>9.0339799999999998E-2</v>
      </c>
      <c r="C6207">
        <v>8.98563E-2</v>
      </c>
      <c r="D6207">
        <v>8.6286799999999997E-2</v>
      </c>
      <c r="E6207">
        <v>9.1161699999999998E-2</v>
      </c>
      <c r="F6207">
        <v>8.9288699999999999E-2</v>
      </c>
      <c r="H6207" s="1">
        <v>10.390499999999999</v>
      </c>
      <c r="I6207">
        <v>8.9884500000000006E-2</v>
      </c>
      <c r="J6207">
        <v>8.9445499999999997E-2</v>
      </c>
      <c r="K6207">
        <v>8.5881100000000002E-2</v>
      </c>
      <c r="L6207">
        <v>9.0659600000000007E-2</v>
      </c>
      <c r="M6207">
        <v>8.9042099999999999E-2</v>
      </c>
    </row>
    <row r="6208" spans="1:13" x14ac:dyDescent="0.2">
      <c r="A6208" s="1">
        <v>10.1105</v>
      </c>
      <c r="B6208">
        <v>9.0334600000000001E-2</v>
      </c>
      <c r="C6208">
        <v>8.9836899999999997E-2</v>
      </c>
      <c r="D6208">
        <v>8.6355100000000004E-2</v>
      </c>
      <c r="E6208">
        <v>9.1160000000000005E-2</v>
      </c>
      <c r="F6208">
        <v>8.9279899999999995E-2</v>
      </c>
      <c r="H6208" s="1">
        <v>10.410500000000001</v>
      </c>
      <c r="I6208">
        <v>8.9889800000000006E-2</v>
      </c>
      <c r="J6208">
        <v>8.9420799999999995E-2</v>
      </c>
      <c r="K6208">
        <v>8.5811200000000004E-2</v>
      </c>
      <c r="L6208">
        <v>9.0648999999999993E-2</v>
      </c>
      <c r="M6208">
        <v>8.9072100000000001E-2</v>
      </c>
    </row>
    <row r="6209" spans="1:13" x14ac:dyDescent="0.2">
      <c r="A6209" s="1">
        <v>10.1305</v>
      </c>
      <c r="B6209">
        <v>9.0336299999999994E-2</v>
      </c>
      <c r="C6209">
        <v>8.9768100000000003E-2</v>
      </c>
      <c r="D6209">
        <v>8.6285100000000003E-2</v>
      </c>
      <c r="E6209">
        <v>9.1085700000000006E-2</v>
      </c>
      <c r="F6209">
        <v>8.92429E-2</v>
      </c>
      <c r="H6209" s="1">
        <v>10.4305</v>
      </c>
      <c r="I6209">
        <v>8.9887999999999996E-2</v>
      </c>
      <c r="J6209">
        <v>8.9413800000000002E-2</v>
      </c>
      <c r="K6209">
        <v>8.5779800000000003E-2</v>
      </c>
      <c r="L6209">
        <v>9.0620699999999998E-2</v>
      </c>
      <c r="M6209">
        <v>8.8947100000000001E-2</v>
      </c>
    </row>
    <row r="6210" spans="1:13" x14ac:dyDescent="0.2">
      <c r="A6210" s="1">
        <v>10.150499999999999</v>
      </c>
      <c r="B6210">
        <v>9.0241000000000002E-2</v>
      </c>
      <c r="C6210">
        <v>8.9757500000000004E-2</v>
      </c>
      <c r="D6210">
        <v>8.6232600000000006E-2</v>
      </c>
      <c r="E6210">
        <v>9.1089199999999995E-2</v>
      </c>
      <c r="F6210">
        <v>8.9281600000000003E-2</v>
      </c>
      <c r="H6210" s="1">
        <v>10.4505</v>
      </c>
      <c r="I6210">
        <v>8.9854500000000004E-2</v>
      </c>
      <c r="J6210">
        <v>8.9327400000000001E-2</v>
      </c>
      <c r="K6210">
        <v>8.5811200000000004E-2</v>
      </c>
      <c r="L6210">
        <v>9.0555300000000005E-2</v>
      </c>
      <c r="M6210">
        <v>8.9024500000000006E-2</v>
      </c>
    </row>
    <row r="6211" spans="1:13" x14ac:dyDescent="0.2">
      <c r="A6211" s="1">
        <v>10.170500000000001</v>
      </c>
      <c r="B6211">
        <v>9.0166800000000005E-2</v>
      </c>
      <c r="C6211">
        <v>8.9739899999999997E-2</v>
      </c>
      <c r="D6211">
        <v>8.6195900000000006E-2</v>
      </c>
      <c r="E6211">
        <v>9.1069700000000003E-2</v>
      </c>
      <c r="F6211">
        <v>8.9251700000000003E-2</v>
      </c>
      <c r="H6211" s="1">
        <v>10.470499999999999</v>
      </c>
      <c r="I6211">
        <v>8.9799799999999999E-2</v>
      </c>
      <c r="J6211">
        <v>8.9366200000000007E-2</v>
      </c>
      <c r="K6211">
        <v>8.5757100000000003E-2</v>
      </c>
      <c r="L6211">
        <v>9.0551800000000002E-2</v>
      </c>
      <c r="M6211">
        <v>8.8910100000000006E-2</v>
      </c>
    </row>
    <row r="6212" spans="1:13" x14ac:dyDescent="0.2">
      <c r="A6212" s="1">
        <v>10.1905</v>
      </c>
      <c r="B6212">
        <v>9.0225100000000003E-2</v>
      </c>
      <c r="C6212">
        <v>8.9738100000000001E-2</v>
      </c>
      <c r="D6212">
        <v>8.6166099999999995E-2</v>
      </c>
      <c r="E6212">
        <v>9.1030799999999995E-2</v>
      </c>
      <c r="F6212">
        <v>8.9221800000000004E-2</v>
      </c>
      <c r="H6212" s="1">
        <v>10.490500000000001</v>
      </c>
      <c r="I6212">
        <v>8.9803400000000005E-2</v>
      </c>
      <c r="J6212">
        <v>8.9272799999999999E-2</v>
      </c>
      <c r="K6212">
        <v>8.5783300000000007E-2</v>
      </c>
      <c r="L6212">
        <v>9.0546500000000002E-2</v>
      </c>
      <c r="M6212">
        <v>8.8918899999999995E-2</v>
      </c>
    </row>
    <row r="6213" spans="1:13" x14ac:dyDescent="0.2">
      <c r="A6213" s="1">
        <v>10.2105</v>
      </c>
      <c r="B6213">
        <v>9.0135099999999996E-2</v>
      </c>
      <c r="C6213">
        <v>8.9741600000000005E-2</v>
      </c>
      <c r="D6213">
        <v>8.6145100000000002E-2</v>
      </c>
      <c r="E6213">
        <v>9.0954800000000002E-2</v>
      </c>
      <c r="F6213">
        <v>8.92482E-2</v>
      </c>
      <c r="H6213" s="1">
        <v>10.5105</v>
      </c>
      <c r="I6213">
        <v>8.9803400000000005E-2</v>
      </c>
      <c r="J6213">
        <v>8.9373300000000003E-2</v>
      </c>
      <c r="K6213">
        <v>8.5732600000000006E-2</v>
      </c>
      <c r="L6213">
        <v>9.05006E-2</v>
      </c>
      <c r="M6213">
        <v>8.8892499999999999E-2</v>
      </c>
    </row>
    <row r="6214" spans="1:13" x14ac:dyDescent="0.2">
      <c r="A6214" s="1">
        <v>10.230499999999999</v>
      </c>
      <c r="B6214">
        <v>9.0135099999999996E-2</v>
      </c>
      <c r="C6214">
        <v>8.9690500000000006E-2</v>
      </c>
      <c r="D6214">
        <v>8.6035E-2</v>
      </c>
      <c r="E6214">
        <v>9.0990199999999993E-2</v>
      </c>
      <c r="F6214">
        <v>8.9151300000000003E-2</v>
      </c>
      <c r="H6214" s="1">
        <v>10.5305</v>
      </c>
      <c r="I6214">
        <v>8.9792800000000006E-2</v>
      </c>
      <c r="J6214">
        <v>8.9241100000000004E-2</v>
      </c>
      <c r="K6214">
        <v>8.5676699999999995E-2</v>
      </c>
      <c r="L6214">
        <v>9.0520000000000003E-2</v>
      </c>
      <c r="M6214">
        <v>8.88679E-2</v>
      </c>
    </row>
    <row r="6215" spans="1:13" x14ac:dyDescent="0.2">
      <c r="A6215" s="1">
        <v>10.250500000000001</v>
      </c>
      <c r="B6215">
        <v>9.0053900000000006E-2</v>
      </c>
      <c r="C6215">
        <v>8.96676E-2</v>
      </c>
      <c r="D6215">
        <v>8.6055999999999994E-2</v>
      </c>
      <c r="E6215">
        <v>9.0981300000000001E-2</v>
      </c>
      <c r="F6215">
        <v>8.9172399999999999E-2</v>
      </c>
      <c r="H6215" s="1">
        <v>10.5505</v>
      </c>
      <c r="I6215">
        <v>8.9762800000000004E-2</v>
      </c>
      <c r="J6215">
        <v>8.9290400000000006E-2</v>
      </c>
      <c r="K6215">
        <v>8.5675000000000001E-2</v>
      </c>
      <c r="L6215">
        <v>9.0527099999999999E-2</v>
      </c>
      <c r="M6215">
        <v>8.8876700000000003E-2</v>
      </c>
    </row>
    <row r="6216" spans="1:13" x14ac:dyDescent="0.2">
      <c r="A6216" s="1">
        <v>10.2705</v>
      </c>
      <c r="B6216">
        <v>9.0082099999999998E-2</v>
      </c>
      <c r="C6216">
        <v>8.9618199999999995E-2</v>
      </c>
      <c r="D6216">
        <v>8.5986000000000007E-2</v>
      </c>
      <c r="E6216">
        <v>9.0915899999999994E-2</v>
      </c>
      <c r="F6216">
        <v>8.9190099999999994E-2</v>
      </c>
      <c r="H6216" s="1">
        <v>10.570499999999999</v>
      </c>
      <c r="I6216">
        <v>8.9741600000000005E-2</v>
      </c>
      <c r="J6216">
        <v>8.9223499999999997E-2</v>
      </c>
      <c r="K6216">
        <v>8.56156E-2</v>
      </c>
      <c r="L6216">
        <v>9.0470499999999995E-2</v>
      </c>
      <c r="M6216">
        <v>8.88872E-2</v>
      </c>
    </row>
    <row r="6217" spans="1:13" x14ac:dyDescent="0.2">
      <c r="A6217" s="1">
        <v>10.2905</v>
      </c>
      <c r="B6217">
        <v>9.0006199999999995E-2</v>
      </c>
      <c r="C6217">
        <v>8.9626999999999998E-2</v>
      </c>
      <c r="D6217">
        <v>8.6022699999999994E-2</v>
      </c>
      <c r="E6217">
        <v>9.0882299999999999E-2</v>
      </c>
      <c r="F6217">
        <v>8.9161900000000002E-2</v>
      </c>
      <c r="H6217" s="1">
        <v>10.5905</v>
      </c>
      <c r="I6217">
        <v>8.9789300000000002E-2</v>
      </c>
      <c r="J6217">
        <v>8.9193599999999998E-2</v>
      </c>
      <c r="K6217">
        <v>8.5643499999999997E-2</v>
      </c>
      <c r="L6217">
        <v>9.0525300000000003E-2</v>
      </c>
      <c r="M6217">
        <v>8.8816800000000001E-2</v>
      </c>
    </row>
    <row r="6218" spans="1:13" x14ac:dyDescent="0.2">
      <c r="A6218" s="1">
        <v>10.310499999999999</v>
      </c>
      <c r="B6218">
        <v>8.9870400000000003E-2</v>
      </c>
      <c r="C6218">
        <v>8.9568900000000007E-2</v>
      </c>
      <c r="D6218">
        <v>8.5907399999999995E-2</v>
      </c>
      <c r="E6218">
        <v>9.0811600000000006E-2</v>
      </c>
      <c r="F6218">
        <v>8.91179E-2</v>
      </c>
      <c r="H6218" s="1">
        <v>10.6105</v>
      </c>
      <c r="I6218">
        <v>8.9717000000000005E-2</v>
      </c>
      <c r="J6218">
        <v>8.9181200000000002E-2</v>
      </c>
      <c r="K6218">
        <v>8.5661000000000001E-2</v>
      </c>
      <c r="L6218">
        <v>9.0431700000000004E-2</v>
      </c>
      <c r="M6218">
        <v>8.8839699999999994E-2</v>
      </c>
    </row>
    <row r="6219" spans="1:13" x14ac:dyDescent="0.2">
      <c r="A6219" s="1">
        <v>10.330500000000001</v>
      </c>
      <c r="B6219">
        <v>8.9914499999999994E-2</v>
      </c>
      <c r="C6219">
        <v>8.9535400000000001E-2</v>
      </c>
      <c r="D6219">
        <v>8.5942299999999999E-2</v>
      </c>
      <c r="E6219">
        <v>9.0809799999999996E-2</v>
      </c>
      <c r="F6219">
        <v>8.9091400000000001E-2</v>
      </c>
      <c r="H6219" s="1">
        <v>10.6305</v>
      </c>
      <c r="I6219">
        <v>8.9697600000000002E-2</v>
      </c>
      <c r="J6219">
        <v>8.9133699999999996E-2</v>
      </c>
      <c r="K6219">
        <v>8.5612099999999997E-2</v>
      </c>
      <c r="L6219">
        <v>9.0443999999999997E-2</v>
      </c>
      <c r="M6219">
        <v>8.8741200000000006E-2</v>
      </c>
    </row>
    <row r="6220" spans="1:13" x14ac:dyDescent="0.2">
      <c r="A6220" s="1">
        <v>10.3505</v>
      </c>
      <c r="B6220">
        <v>8.9909199999999995E-2</v>
      </c>
      <c r="C6220">
        <v>8.95759E-2</v>
      </c>
      <c r="D6220">
        <v>8.5868899999999998E-2</v>
      </c>
      <c r="E6220">
        <v>9.06613E-2</v>
      </c>
      <c r="F6220">
        <v>8.9080900000000005E-2</v>
      </c>
      <c r="H6220" s="1">
        <v>10.650499999999999</v>
      </c>
      <c r="I6220">
        <v>8.9715199999999995E-2</v>
      </c>
      <c r="J6220">
        <v>8.9140700000000003E-2</v>
      </c>
      <c r="K6220">
        <v>8.56103E-2</v>
      </c>
      <c r="L6220">
        <v>9.0387499999999996E-2</v>
      </c>
      <c r="M6220">
        <v>8.8749999999999996E-2</v>
      </c>
    </row>
    <row r="6221" spans="1:13" x14ac:dyDescent="0.2">
      <c r="A6221" s="1">
        <v>10.3705</v>
      </c>
      <c r="B6221">
        <v>8.9896900000000002E-2</v>
      </c>
      <c r="C6221">
        <v>8.9477200000000007E-2</v>
      </c>
      <c r="D6221">
        <v>8.5858400000000001E-2</v>
      </c>
      <c r="E6221">
        <v>9.0664900000000007E-2</v>
      </c>
      <c r="F6221">
        <v>8.9110800000000004E-2</v>
      </c>
      <c r="H6221" s="1">
        <v>10.670500000000001</v>
      </c>
      <c r="I6221">
        <v>8.9732800000000001E-2</v>
      </c>
      <c r="J6221">
        <v>8.9151300000000003E-2</v>
      </c>
      <c r="K6221">
        <v>8.5608600000000007E-2</v>
      </c>
      <c r="L6221">
        <v>9.0415800000000004E-2</v>
      </c>
      <c r="M6221">
        <v>8.8713E-2</v>
      </c>
    </row>
    <row r="6222" spans="1:13" x14ac:dyDescent="0.2">
      <c r="A6222" s="1">
        <v>10.390499999999999</v>
      </c>
      <c r="B6222">
        <v>8.9884500000000006E-2</v>
      </c>
      <c r="C6222">
        <v>8.9445499999999997E-2</v>
      </c>
      <c r="D6222">
        <v>8.5881100000000002E-2</v>
      </c>
      <c r="E6222">
        <v>9.0659600000000007E-2</v>
      </c>
      <c r="F6222">
        <v>8.9042099999999999E-2</v>
      </c>
      <c r="H6222" s="1">
        <v>10.6905</v>
      </c>
      <c r="I6222">
        <v>8.9697600000000002E-2</v>
      </c>
      <c r="J6222">
        <v>8.9059700000000006E-2</v>
      </c>
      <c r="K6222">
        <v>8.5608600000000007E-2</v>
      </c>
      <c r="L6222">
        <v>9.0449299999999996E-2</v>
      </c>
      <c r="M6222">
        <v>8.8720099999999996E-2</v>
      </c>
    </row>
    <row r="6223" spans="1:13" x14ac:dyDescent="0.2">
      <c r="A6223" s="1">
        <v>10.410500000000001</v>
      </c>
      <c r="B6223">
        <v>8.9889800000000006E-2</v>
      </c>
      <c r="C6223">
        <v>8.9420799999999995E-2</v>
      </c>
      <c r="D6223">
        <v>8.5811200000000004E-2</v>
      </c>
      <c r="E6223">
        <v>9.0648999999999993E-2</v>
      </c>
      <c r="F6223">
        <v>8.9072100000000001E-2</v>
      </c>
      <c r="H6223" s="1">
        <v>10.7105</v>
      </c>
      <c r="I6223">
        <v>8.9674599999999993E-2</v>
      </c>
      <c r="J6223">
        <v>8.9073799999999995E-2</v>
      </c>
      <c r="K6223">
        <v>8.5556199999999999E-2</v>
      </c>
      <c r="L6223">
        <v>9.0378700000000006E-2</v>
      </c>
      <c r="M6223">
        <v>8.8635599999999995E-2</v>
      </c>
    </row>
    <row r="6224" spans="1:13" x14ac:dyDescent="0.2">
      <c r="A6224" s="1">
        <v>10.4305</v>
      </c>
      <c r="B6224">
        <v>8.9887999999999996E-2</v>
      </c>
      <c r="C6224">
        <v>8.9413800000000002E-2</v>
      </c>
      <c r="D6224">
        <v>8.5779800000000003E-2</v>
      </c>
      <c r="E6224">
        <v>9.0620699999999998E-2</v>
      </c>
      <c r="F6224">
        <v>8.8947100000000001E-2</v>
      </c>
      <c r="H6224" s="1">
        <v>10.730499999999999</v>
      </c>
      <c r="I6224">
        <v>8.9618199999999995E-2</v>
      </c>
      <c r="J6224">
        <v>8.9049199999999995E-2</v>
      </c>
      <c r="K6224">
        <v>8.5568400000000003E-2</v>
      </c>
      <c r="L6224">
        <v>9.0389300000000006E-2</v>
      </c>
      <c r="M6224">
        <v>8.8654999999999998E-2</v>
      </c>
    </row>
    <row r="6225" spans="1:13" x14ac:dyDescent="0.2">
      <c r="A6225" s="1">
        <v>10.4505</v>
      </c>
      <c r="B6225">
        <v>8.9854500000000004E-2</v>
      </c>
      <c r="C6225">
        <v>8.9327400000000001E-2</v>
      </c>
      <c r="D6225">
        <v>8.5811200000000004E-2</v>
      </c>
      <c r="E6225">
        <v>9.0555300000000005E-2</v>
      </c>
      <c r="F6225">
        <v>8.9024500000000006E-2</v>
      </c>
      <c r="H6225" s="1">
        <v>10.750500000000001</v>
      </c>
      <c r="I6225">
        <v>8.9649999999999994E-2</v>
      </c>
      <c r="J6225">
        <v>8.9059700000000006E-2</v>
      </c>
      <c r="K6225">
        <v>8.56156E-2</v>
      </c>
      <c r="L6225">
        <v>9.0336299999999994E-2</v>
      </c>
      <c r="M6225">
        <v>8.8648000000000005E-2</v>
      </c>
    </row>
    <row r="6226" spans="1:13" x14ac:dyDescent="0.2">
      <c r="A6226" s="1">
        <v>10.470499999999999</v>
      </c>
      <c r="B6226">
        <v>8.9799799999999999E-2</v>
      </c>
      <c r="C6226">
        <v>8.9366200000000007E-2</v>
      </c>
      <c r="D6226">
        <v>8.5757100000000003E-2</v>
      </c>
      <c r="E6226">
        <v>9.0551800000000002E-2</v>
      </c>
      <c r="F6226">
        <v>8.8910100000000006E-2</v>
      </c>
      <c r="H6226" s="1">
        <v>10.7705</v>
      </c>
      <c r="I6226">
        <v>8.9646400000000001E-2</v>
      </c>
      <c r="J6226">
        <v>8.89876E-2</v>
      </c>
      <c r="K6226">
        <v>8.5524699999999995E-2</v>
      </c>
      <c r="L6226">
        <v>9.0327500000000005E-2</v>
      </c>
      <c r="M6226">
        <v>8.8588200000000006E-2</v>
      </c>
    </row>
    <row r="6227" spans="1:13" x14ac:dyDescent="0.2">
      <c r="A6227" s="1">
        <v>10.490500000000001</v>
      </c>
      <c r="B6227">
        <v>8.9803400000000005E-2</v>
      </c>
      <c r="C6227">
        <v>8.9272799999999999E-2</v>
      </c>
      <c r="D6227">
        <v>8.5783300000000007E-2</v>
      </c>
      <c r="E6227">
        <v>9.0546500000000002E-2</v>
      </c>
      <c r="F6227">
        <v>8.8918899999999995E-2</v>
      </c>
      <c r="H6227" s="1">
        <v>10.7905</v>
      </c>
      <c r="I6227">
        <v>8.9597099999999999E-2</v>
      </c>
      <c r="J6227">
        <v>8.8977000000000001E-2</v>
      </c>
      <c r="K6227">
        <v>8.5489800000000005E-2</v>
      </c>
      <c r="L6227">
        <v>9.0316900000000006E-2</v>
      </c>
      <c r="M6227">
        <v>8.8598700000000002E-2</v>
      </c>
    </row>
    <row r="6228" spans="1:13" x14ac:dyDescent="0.2">
      <c r="A6228" s="1">
        <v>10.5105</v>
      </c>
      <c r="B6228">
        <v>8.9803400000000005E-2</v>
      </c>
      <c r="C6228">
        <v>8.9373300000000003E-2</v>
      </c>
      <c r="D6228">
        <v>8.5732600000000006E-2</v>
      </c>
      <c r="E6228">
        <v>9.05006E-2</v>
      </c>
      <c r="F6228">
        <v>8.8892499999999999E-2</v>
      </c>
      <c r="H6228" s="1">
        <v>10.810499999999999</v>
      </c>
      <c r="I6228">
        <v>8.9590000000000003E-2</v>
      </c>
      <c r="J6228">
        <v>8.8962899999999998E-2</v>
      </c>
      <c r="K6228">
        <v>8.5479299999999994E-2</v>
      </c>
      <c r="L6228">
        <v>9.0285099999999993E-2</v>
      </c>
      <c r="M6228">
        <v>8.8545899999999997E-2</v>
      </c>
    </row>
    <row r="6229" spans="1:13" x14ac:dyDescent="0.2">
      <c r="A6229" s="1">
        <v>10.5305</v>
      </c>
      <c r="B6229">
        <v>8.9792800000000006E-2</v>
      </c>
      <c r="C6229">
        <v>8.9241100000000004E-2</v>
      </c>
      <c r="D6229">
        <v>8.5676699999999995E-2</v>
      </c>
      <c r="E6229">
        <v>9.0520000000000003E-2</v>
      </c>
      <c r="F6229">
        <v>8.88679E-2</v>
      </c>
      <c r="H6229" s="1">
        <v>10.830500000000001</v>
      </c>
      <c r="I6229">
        <v>8.9551199999999997E-2</v>
      </c>
      <c r="J6229">
        <v>8.8917200000000002E-2</v>
      </c>
      <c r="K6229">
        <v>8.5463600000000001E-2</v>
      </c>
      <c r="L6229">
        <v>9.0265700000000004E-2</v>
      </c>
      <c r="M6229">
        <v>8.8542399999999993E-2</v>
      </c>
    </row>
    <row r="6230" spans="1:13" x14ac:dyDescent="0.2">
      <c r="A6230" s="1">
        <v>10.5505</v>
      </c>
      <c r="B6230">
        <v>8.9762800000000004E-2</v>
      </c>
      <c r="C6230">
        <v>8.9290400000000006E-2</v>
      </c>
      <c r="D6230">
        <v>8.5675000000000001E-2</v>
      </c>
      <c r="E6230">
        <v>9.0527099999999999E-2</v>
      </c>
      <c r="F6230">
        <v>8.8876700000000003E-2</v>
      </c>
      <c r="H6230" s="1">
        <v>10.8505</v>
      </c>
      <c r="I6230">
        <v>8.9579400000000003E-2</v>
      </c>
      <c r="J6230">
        <v>8.8848499999999997E-2</v>
      </c>
      <c r="K6230">
        <v>8.5488099999999997E-2</v>
      </c>
      <c r="L6230">
        <v>9.0311600000000006E-2</v>
      </c>
      <c r="M6230">
        <v>8.8528399999999993E-2</v>
      </c>
    </row>
    <row r="6231" spans="1:13" x14ac:dyDescent="0.2">
      <c r="A6231" s="1">
        <v>10.570499999999999</v>
      </c>
      <c r="B6231">
        <v>8.9741600000000005E-2</v>
      </c>
      <c r="C6231">
        <v>8.9223499999999997E-2</v>
      </c>
      <c r="D6231">
        <v>8.56156E-2</v>
      </c>
      <c r="E6231">
        <v>9.0470499999999995E-2</v>
      </c>
      <c r="F6231">
        <v>8.88872E-2</v>
      </c>
      <c r="H6231" s="1">
        <v>10.8705</v>
      </c>
      <c r="I6231">
        <v>8.94702E-2</v>
      </c>
      <c r="J6231">
        <v>8.8852E-2</v>
      </c>
      <c r="K6231">
        <v>8.5421700000000003E-2</v>
      </c>
      <c r="L6231">
        <v>9.0324000000000002E-2</v>
      </c>
      <c r="M6231">
        <v>8.8438699999999995E-2</v>
      </c>
    </row>
    <row r="6232" spans="1:13" x14ac:dyDescent="0.2">
      <c r="A6232" s="1">
        <v>10.5905</v>
      </c>
      <c r="B6232">
        <v>8.9789300000000002E-2</v>
      </c>
      <c r="C6232">
        <v>8.9193599999999998E-2</v>
      </c>
      <c r="D6232">
        <v>8.5643499999999997E-2</v>
      </c>
      <c r="E6232">
        <v>9.0525300000000003E-2</v>
      </c>
      <c r="F6232">
        <v>8.8816800000000001E-2</v>
      </c>
      <c r="H6232" s="1">
        <v>10.890499999999999</v>
      </c>
      <c r="I6232">
        <v>8.9480699999999996E-2</v>
      </c>
      <c r="J6232">
        <v>8.8804499999999995E-2</v>
      </c>
      <c r="K6232">
        <v>8.54409E-2</v>
      </c>
      <c r="L6232">
        <v>9.0246300000000002E-2</v>
      </c>
      <c r="M6232">
        <v>8.8461499999999998E-2</v>
      </c>
    </row>
    <row r="6233" spans="1:13" x14ac:dyDescent="0.2">
      <c r="A6233" s="1">
        <v>10.6105</v>
      </c>
      <c r="B6233">
        <v>8.9717000000000005E-2</v>
      </c>
      <c r="C6233">
        <v>8.9181200000000002E-2</v>
      </c>
      <c r="D6233">
        <v>8.5661000000000001E-2</v>
      </c>
      <c r="E6233">
        <v>9.0431700000000004E-2</v>
      </c>
      <c r="F6233">
        <v>8.8839699999999994E-2</v>
      </c>
      <c r="H6233" s="1">
        <v>10.910500000000001</v>
      </c>
      <c r="I6233">
        <v>8.9422600000000005E-2</v>
      </c>
      <c r="J6233">
        <v>8.8822100000000001E-2</v>
      </c>
      <c r="K6233">
        <v>8.54182E-2</v>
      </c>
      <c r="L6233">
        <v>9.0172100000000005E-2</v>
      </c>
      <c r="M6233">
        <v>8.8424600000000006E-2</v>
      </c>
    </row>
    <row r="6234" spans="1:13" x14ac:dyDescent="0.2">
      <c r="A6234" s="1">
        <v>10.6305</v>
      </c>
      <c r="B6234">
        <v>8.9697600000000002E-2</v>
      </c>
      <c r="C6234">
        <v>8.9133699999999996E-2</v>
      </c>
      <c r="D6234">
        <v>8.5612099999999997E-2</v>
      </c>
      <c r="E6234">
        <v>9.0443999999999997E-2</v>
      </c>
      <c r="F6234">
        <v>8.8741200000000006E-2</v>
      </c>
      <c r="H6234" s="1">
        <v>10.9305</v>
      </c>
      <c r="I6234">
        <v>8.9406700000000006E-2</v>
      </c>
      <c r="J6234">
        <v>8.8746500000000006E-2</v>
      </c>
      <c r="K6234">
        <v>8.5407700000000003E-2</v>
      </c>
      <c r="L6234">
        <v>9.0214500000000003E-2</v>
      </c>
      <c r="M6234">
        <v>8.8375400000000007E-2</v>
      </c>
    </row>
    <row r="6235" spans="1:13" x14ac:dyDescent="0.2">
      <c r="A6235" s="1">
        <v>10.650499999999999</v>
      </c>
      <c r="B6235">
        <v>8.9715199999999995E-2</v>
      </c>
      <c r="C6235">
        <v>8.9140700000000003E-2</v>
      </c>
      <c r="D6235">
        <v>8.56103E-2</v>
      </c>
      <c r="E6235">
        <v>9.0387499999999996E-2</v>
      </c>
      <c r="F6235">
        <v>8.8749999999999996E-2</v>
      </c>
      <c r="H6235" s="1">
        <v>10.9505</v>
      </c>
      <c r="I6235">
        <v>8.9413800000000002E-2</v>
      </c>
      <c r="J6235">
        <v>8.8753499999999999E-2</v>
      </c>
      <c r="K6235">
        <v>8.5320499999999994E-2</v>
      </c>
      <c r="L6235">
        <v>9.0202099999999993E-2</v>
      </c>
      <c r="M6235">
        <v>8.8433399999999995E-2</v>
      </c>
    </row>
    <row r="6236" spans="1:13" x14ac:dyDescent="0.2">
      <c r="A6236" s="1">
        <v>10.670500000000001</v>
      </c>
      <c r="B6236">
        <v>8.9732800000000001E-2</v>
      </c>
      <c r="C6236">
        <v>8.9151300000000003E-2</v>
      </c>
      <c r="D6236">
        <v>8.5608600000000007E-2</v>
      </c>
      <c r="E6236">
        <v>9.0415800000000004E-2</v>
      </c>
      <c r="F6236">
        <v>8.8713E-2</v>
      </c>
      <c r="H6236" s="1">
        <v>10.970499999999999</v>
      </c>
      <c r="I6236">
        <v>8.9392600000000003E-2</v>
      </c>
      <c r="J6236">
        <v>8.87183E-2</v>
      </c>
      <c r="K6236">
        <v>8.5337899999999994E-2</v>
      </c>
      <c r="L6236">
        <v>9.0172100000000005E-2</v>
      </c>
      <c r="M6236">
        <v>8.8306800000000005E-2</v>
      </c>
    </row>
    <row r="6237" spans="1:13" x14ac:dyDescent="0.2">
      <c r="A6237" s="1">
        <v>10.6905</v>
      </c>
      <c r="B6237">
        <v>8.9697600000000002E-2</v>
      </c>
      <c r="C6237">
        <v>8.9059700000000006E-2</v>
      </c>
      <c r="D6237">
        <v>8.5608600000000007E-2</v>
      </c>
      <c r="E6237">
        <v>9.0449299999999996E-2</v>
      </c>
      <c r="F6237">
        <v>8.8720099999999996E-2</v>
      </c>
      <c r="H6237" s="1">
        <v>10.990500000000001</v>
      </c>
      <c r="I6237">
        <v>8.9301000000000005E-2</v>
      </c>
      <c r="J6237">
        <v>8.8739399999999996E-2</v>
      </c>
      <c r="K6237">
        <v>8.5227999999999998E-2</v>
      </c>
      <c r="L6237">
        <v>9.01951E-2</v>
      </c>
      <c r="M6237">
        <v>8.8371900000000003E-2</v>
      </c>
    </row>
    <row r="6238" spans="1:13" x14ac:dyDescent="0.2">
      <c r="A6238" s="1">
        <v>10.7105</v>
      </c>
      <c r="B6238">
        <v>8.9674599999999993E-2</v>
      </c>
      <c r="C6238">
        <v>8.9073799999999995E-2</v>
      </c>
      <c r="D6238">
        <v>8.5556199999999999E-2</v>
      </c>
      <c r="E6238">
        <v>9.0378700000000006E-2</v>
      </c>
      <c r="F6238">
        <v>8.8635599999999995E-2</v>
      </c>
      <c r="H6238" s="1">
        <v>11.0105</v>
      </c>
      <c r="I6238">
        <v>8.9244699999999996E-2</v>
      </c>
      <c r="J6238">
        <v>8.8748199999999999E-2</v>
      </c>
      <c r="K6238">
        <v>8.5275100000000006E-2</v>
      </c>
      <c r="L6238">
        <v>9.01227E-2</v>
      </c>
      <c r="M6238">
        <v>8.8233000000000006E-2</v>
      </c>
    </row>
    <row r="6239" spans="1:13" x14ac:dyDescent="0.2">
      <c r="A6239" s="1">
        <v>10.730499999999999</v>
      </c>
      <c r="B6239">
        <v>8.9618199999999995E-2</v>
      </c>
      <c r="C6239">
        <v>8.9049199999999995E-2</v>
      </c>
      <c r="D6239">
        <v>8.5568400000000003E-2</v>
      </c>
      <c r="E6239">
        <v>9.0389300000000006E-2</v>
      </c>
      <c r="F6239">
        <v>8.8654999999999998E-2</v>
      </c>
      <c r="H6239" s="1">
        <v>11.0305</v>
      </c>
      <c r="I6239">
        <v>8.9176000000000005E-2</v>
      </c>
      <c r="J6239">
        <v>8.8683100000000001E-2</v>
      </c>
      <c r="K6239">
        <v>8.5243700000000006E-2</v>
      </c>
      <c r="L6239">
        <v>9.0115600000000004E-2</v>
      </c>
      <c r="M6239">
        <v>8.8289300000000001E-2</v>
      </c>
    </row>
    <row r="6240" spans="1:13" x14ac:dyDescent="0.2">
      <c r="A6240" s="1">
        <v>10.750500000000001</v>
      </c>
      <c r="B6240">
        <v>8.9649999999999994E-2</v>
      </c>
      <c r="C6240">
        <v>8.9059700000000006E-2</v>
      </c>
      <c r="D6240">
        <v>8.56156E-2</v>
      </c>
      <c r="E6240">
        <v>9.0336299999999994E-2</v>
      </c>
      <c r="F6240">
        <v>8.8648000000000005E-2</v>
      </c>
      <c r="H6240" s="1">
        <v>11.0505</v>
      </c>
      <c r="I6240">
        <v>8.9186500000000002E-2</v>
      </c>
      <c r="J6240">
        <v>8.8676099999999994E-2</v>
      </c>
      <c r="K6240">
        <v>8.5215700000000005E-2</v>
      </c>
      <c r="L6240">
        <v>9.0046799999999996E-2</v>
      </c>
      <c r="M6240">
        <v>8.8294499999999998E-2</v>
      </c>
    </row>
    <row r="6241" spans="1:13" x14ac:dyDescent="0.2">
      <c r="A6241" s="1">
        <v>10.7705</v>
      </c>
      <c r="B6241">
        <v>8.9646400000000001E-2</v>
      </c>
      <c r="C6241">
        <v>8.89876E-2</v>
      </c>
      <c r="D6241">
        <v>8.5524699999999995E-2</v>
      </c>
      <c r="E6241">
        <v>9.0327500000000005E-2</v>
      </c>
      <c r="F6241">
        <v>8.8588200000000006E-2</v>
      </c>
      <c r="H6241" s="1">
        <v>11.070499999999999</v>
      </c>
      <c r="I6241">
        <v>8.91126E-2</v>
      </c>
      <c r="J6241">
        <v>8.8672600000000004E-2</v>
      </c>
      <c r="K6241">
        <v>8.5111000000000006E-2</v>
      </c>
      <c r="L6241">
        <v>9.0110399999999993E-2</v>
      </c>
      <c r="M6241">
        <v>8.8155700000000004E-2</v>
      </c>
    </row>
    <row r="6242" spans="1:13" x14ac:dyDescent="0.2">
      <c r="A6242" s="1">
        <v>10.7905</v>
      </c>
      <c r="B6242">
        <v>8.9597099999999999E-2</v>
      </c>
      <c r="C6242">
        <v>8.8977000000000001E-2</v>
      </c>
      <c r="D6242">
        <v>8.5489800000000005E-2</v>
      </c>
      <c r="E6242">
        <v>9.0316900000000006E-2</v>
      </c>
      <c r="F6242">
        <v>8.8598700000000002E-2</v>
      </c>
      <c r="H6242" s="1">
        <v>11.0905</v>
      </c>
      <c r="I6242">
        <v>8.9128399999999997E-2</v>
      </c>
      <c r="J6242">
        <v>8.8621599999999995E-2</v>
      </c>
      <c r="K6242">
        <v>8.5205299999999998E-2</v>
      </c>
      <c r="L6242">
        <v>9.0029200000000004E-2</v>
      </c>
      <c r="M6242">
        <v>8.8175000000000003E-2</v>
      </c>
    </row>
    <row r="6243" spans="1:13" x14ac:dyDescent="0.2">
      <c r="A6243" s="1">
        <v>10.810499999999999</v>
      </c>
      <c r="B6243">
        <v>8.9590000000000003E-2</v>
      </c>
      <c r="C6243">
        <v>8.8962899999999998E-2</v>
      </c>
      <c r="D6243">
        <v>8.5479299999999994E-2</v>
      </c>
      <c r="E6243">
        <v>9.0285099999999993E-2</v>
      </c>
      <c r="F6243">
        <v>8.8545899999999997E-2</v>
      </c>
      <c r="H6243" s="1">
        <v>11.1105</v>
      </c>
      <c r="I6243">
        <v>8.9052699999999999E-2</v>
      </c>
      <c r="J6243">
        <v>8.8654999999999998E-2</v>
      </c>
      <c r="K6243">
        <v>8.5193099999999994E-2</v>
      </c>
      <c r="L6243">
        <v>9.00204E-2</v>
      </c>
      <c r="M6243">
        <v>8.8134599999999994E-2</v>
      </c>
    </row>
    <row r="6244" spans="1:13" x14ac:dyDescent="0.2">
      <c r="A6244" s="1">
        <v>10.830500000000001</v>
      </c>
      <c r="B6244">
        <v>8.9551199999999997E-2</v>
      </c>
      <c r="C6244">
        <v>8.8917200000000002E-2</v>
      </c>
      <c r="D6244">
        <v>8.5463600000000001E-2</v>
      </c>
      <c r="E6244">
        <v>9.0265700000000004E-2</v>
      </c>
      <c r="F6244">
        <v>8.8542399999999993E-2</v>
      </c>
      <c r="H6244" s="1">
        <v>11.1305</v>
      </c>
      <c r="I6244">
        <v>8.9040400000000006E-2</v>
      </c>
      <c r="J6244">
        <v>8.8628600000000002E-2</v>
      </c>
      <c r="K6244">
        <v>8.5109299999999999E-2</v>
      </c>
      <c r="L6244">
        <v>9.0057399999999996E-2</v>
      </c>
      <c r="M6244">
        <v>8.8173299999999996E-2</v>
      </c>
    </row>
    <row r="6245" spans="1:13" x14ac:dyDescent="0.2">
      <c r="A6245" s="1">
        <v>10.8505</v>
      </c>
      <c r="B6245">
        <v>8.9579400000000003E-2</v>
      </c>
      <c r="C6245">
        <v>8.8848499999999997E-2</v>
      </c>
      <c r="D6245">
        <v>8.5488099999999997E-2</v>
      </c>
      <c r="E6245">
        <v>9.0311600000000006E-2</v>
      </c>
      <c r="F6245">
        <v>8.8528399999999993E-2</v>
      </c>
      <c r="H6245" s="1">
        <v>11.150499999999999</v>
      </c>
      <c r="I6245">
        <v>8.9065000000000005E-2</v>
      </c>
      <c r="J6245">
        <v>8.8616299999999995E-2</v>
      </c>
      <c r="K6245">
        <v>8.5123299999999999E-2</v>
      </c>
      <c r="L6245">
        <v>8.9976200000000006E-2</v>
      </c>
      <c r="M6245">
        <v>8.8092500000000004E-2</v>
      </c>
    </row>
    <row r="6246" spans="1:13" x14ac:dyDescent="0.2">
      <c r="A6246" s="1">
        <v>10.8705</v>
      </c>
      <c r="B6246">
        <v>8.94702E-2</v>
      </c>
      <c r="C6246">
        <v>8.8852E-2</v>
      </c>
      <c r="D6246">
        <v>8.5421700000000003E-2</v>
      </c>
      <c r="E6246">
        <v>9.0324000000000002E-2</v>
      </c>
      <c r="F6246">
        <v>8.8438699999999995E-2</v>
      </c>
      <c r="H6246" s="1">
        <v>11.170500000000001</v>
      </c>
      <c r="I6246">
        <v>8.8969999999999994E-2</v>
      </c>
      <c r="J6246">
        <v>8.8610999999999995E-2</v>
      </c>
      <c r="K6246">
        <v>8.5056999999999994E-2</v>
      </c>
      <c r="L6246">
        <v>8.9944499999999997E-2</v>
      </c>
      <c r="M6246">
        <v>8.8034500000000002E-2</v>
      </c>
    </row>
    <row r="6247" spans="1:13" x14ac:dyDescent="0.2">
      <c r="A6247" s="1">
        <v>10.890499999999999</v>
      </c>
      <c r="B6247">
        <v>8.9480699999999996E-2</v>
      </c>
      <c r="C6247">
        <v>8.8804499999999995E-2</v>
      </c>
      <c r="D6247">
        <v>8.54409E-2</v>
      </c>
      <c r="E6247">
        <v>9.0246300000000002E-2</v>
      </c>
      <c r="F6247">
        <v>8.8461499999999998E-2</v>
      </c>
      <c r="H6247" s="1">
        <v>11.1905</v>
      </c>
      <c r="I6247">
        <v>8.9003399999999996E-2</v>
      </c>
      <c r="J6247">
        <v>8.8537199999999996E-2</v>
      </c>
      <c r="K6247">
        <v>8.5079600000000005E-2</v>
      </c>
      <c r="L6247">
        <v>9.0000899999999995E-2</v>
      </c>
      <c r="M6247">
        <v>8.8043300000000005E-2</v>
      </c>
    </row>
    <row r="6248" spans="1:13" x14ac:dyDescent="0.2">
      <c r="A6248" s="1">
        <v>10.910500000000001</v>
      </c>
      <c r="B6248">
        <v>8.9422600000000005E-2</v>
      </c>
      <c r="C6248">
        <v>8.8822100000000001E-2</v>
      </c>
      <c r="D6248">
        <v>8.54182E-2</v>
      </c>
      <c r="E6248">
        <v>9.0172100000000005E-2</v>
      </c>
      <c r="F6248">
        <v>8.8424600000000006E-2</v>
      </c>
      <c r="H6248" s="1">
        <v>11.2105</v>
      </c>
      <c r="I6248">
        <v>8.8961200000000004E-2</v>
      </c>
      <c r="J6248">
        <v>8.856E-2</v>
      </c>
      <c r="K6248">
        <v>8.5032499999999997E-2</v>
      </c>
      <c r="L6248">
        <v>8.9955099999999996E-2</v>
      </c>
      <c r="M6248">
        <v>8.8039800000000001E-2</v>
      </c>
    </row>
    <row r="6249" spans="1:13" x14ac:dyDescent="0.2">
      <c r="A6249" s="1">
        <v>10.9305</v>
      </c>
      <c r="B6249">
        <v>8.9406700000000006E-2</v>
      </c>
      <c r="C6249">
        <v>8.8746500000000006E-2</v>
      </c>
      <c r="D6249">
        <v>8.5407700000000003E-2</v>
      </c>
      <c r="E6249">
        <v>9.0214500000000003E-2</v>
      </c>
      <c r="F6249">
        <v>8.8375400000000007E-2</v>
      </c>
      <c r="H6249" s="1">
        <v>11.230499999999999</v>
      </c>
      <c r="I6249">
        <v>8.8940000000000005E-2</v>
      </c>
      <c r="J6249">
        <v>8.85354E-2</v>
      </c>
      <c r="K6249">
        <v>8.5001099999999996E-2</v>
      </c>
      <c r="L6249">
        <v>8.9917999999999998E-2</v>
      </c>
      <c r="M6249">
        <v>8.8001099999999999E-2</v>
      </c>
    </row>
    <row r="6250" spans="1:13" x14ac:dyDescent="0.2">
      <c r="A6250" s="1">
        <v>10.9505</v>
      </c>
      <c r="B6250">
        <v>8.9413800000000002E-2</v>
      </c>
      <c r="C6250">
        <v>8.8753499999999999E-2</v>
      </c>
      <c r="D6250">
        <v>8.5320499999999994E-2</v>
      </c>
      <c r="E6250">
        <v>9.0202099999999993E-2</v>
      </c>
      <c r="F6250">
        <v>8.8433399999999995E-2</v>
      </c>
      <c r="H6250" s="1">
        <v>11.250500000000001</v>
      </c>
      <c r="I6250">
        <v>8.8948799999999995E-2</v>
      </c>
      <c r="J6250">
        <v>8.85653E-2</v>
      </c>
      <c r="K6250">
        <v>8.4973199999999999E-2</v>
      </c>
      <c r="L6250">
        <v>8.9919799999999994E-2</v>
      </c>
      <c r="M6250">
        <v>8.8050299999999998E-2</v>
      </c>
    </row>
    <row r="6251" spans="1:13" x14ac:dyDescent="0.2">
      <c r="A6251" s="1">
        <v>10.970499999999999</v>
      </c>
      <c r="B6251">
        <v>8.9392600000000003E-2</v>
      </c>
      <c r="C6251">
        <v>8.87183E-2</v>
      </c>
      <c r="D6251">
        <v>8.5337899999999994E-2</v>
      </c>
      <c r="E6251">
        <v>9.0172100000000005E-2</v>
      </c>
      <c r="F6251">
        <v>8.8306800000000005E-2</v>
      </c>
      <c r="H6251" s="1">
        <v>11.2705</v>
      </c>
      <c r="I6251">
        <v>8.8913599999999995E-2</v>
      </c>
      <c r="J6251">
        <v>8.8447499999999998E-2</v>
      </c>
      <c r="K6251">
        <v>8.49139E-2</v>
      </c>
      <c r="L6251">
        <v>8.9933899999999997E-2</v>
      </c>
      <c r="M6251">
        <v>8.7958999999999996E-2</v>
      </c>
    </row>
    <row r="6252" spans="1:13" x14ac:dyDescent="0.2">
      <c r="A6252" s="1">
        <v>10.990500000000001</v>
      </c>
      <c r="B6252">
        <v>8.9301000000000005E-2</v>
      </c>
      <c r="C6252">
        <v>8.8739399999999996E-2</v>
      </c>
      <c r="D6252">
        <v>8.5227999999999998E-2</v>
      </c>
      <c r="E6252">
        <v>9.01951E-2</v>
      </c>
      <c r="F6252">
        <v>8.8371900000000003E-2</v>
      </c>
      <c r="H6252" s="1">
        <v>11.2905</v>
      </c>
      <c r="I6252">
        <v>8.8926000000000005E-2</v>
      </c>
      <c r="J6252">
        <v>8.8461499999999998E-2</v>
      </c>
      <c r="K6252">
        <v>8.4915699999999997E-2</v>
      </c>
      <c r="L6252">
        <v>8.9835100000000001E-2</v>
      </c>
      <c r="M6252">
        <v>8.7952000000000002E-2</v>
      </c>
    </row>
    <row r="6253" spans="1:13" x14ac:dyDescent="0.2">
      <c r="A6253" s="1">
        <v>11.0105</v>
      </c>
      <c r="B6253">
        <v>8.9244699999999996E-2</v>
      </c>
      <c r="C6253">
        <v>8.8748199999999999E-2</v>
      </c>
      <c r="D6253">
        <v>8.5275100000000006E-2</v>
      </c>
      <c r="E6253">
        <v>9.01227E-2</v>
      </c>
      <c r="F6253">
        <v>8.8233000000000006E-2</v>
      </c>
      <c r="H6253" s="1">
        <v>11.310499999999999</v>
      </c>
      <c r="I6253">
        <v>8.8806300000000005E-2</v>
      </c>
      <c r="J6253">
        <v>8.8495000000000004E-2</v>
      </c>
      <c r="K6253">
        <v>8.4835499999999994E-2</v>
      </c>
      <c r="L6253">
        <v>8.9865100000000003E-2</v>
      </c>
      <c r="M6253">
        <v>8.7915099999999996E-2</v>
      </c>
    </row>
    <row r="6254" spans="1:13" x14ac:dyDescent="0.2">
      <c r="A6254" s="1">
        <v>11.0305</v>
      </c>
      <c r="B6254">
        <v>8.9176000000000005E-2</v>
      </c>
      <c r="C6254">
        <v>8.8683100000000001E-2</v>
      </c>
      <c r="D6254">
        <v>8.5243700000000006E-2</v>
      </c>
      <c r="E6254">
        <v>9.0115600000000004E-2</v>
      </c>
      <c r="F6254">
        <v>8.8289300000000001E-2</v>
      </c>
      <c r="H6254" s="1">
        <v>11.330500000000001</v>
      </c>
      <c r="I6254">
        <v>8.8843199999999997E-2</v>
      </c>
      <c r="J6254">
        <v>8.8394700000000007E-2</v>
      </c>
      <c r="K6254">
        <v>8.4875599999999995E-2</v>
      </c>
      <c r="L6254">
        <v>8.9790999999999996E-2</v>
      </c>
      <c r="M6254">
        <v>8.7927400000000003E-2</v>
      </c>
    </row>
    <row r="6255" spans="1:13" x14ac:dyDescent="0.2">
      <c r="A6255" s="1">
        <v>11.0505</v>
      </c>
      <c r="B6255">
        <v>8.9186500000000002E-2</v>
      </c>
      <c r="C6255">
        <v>8.8676099999999994E-2</v>
      </c>
      <c r="D6255">
        <v>8.5215700000000005E-2</v>
      </c>
      <c r="E6255">
        <v>9.0046799999999996E-2</v>
      </c>
      <c r="F6255">
        <v>8.8294499999999998E-2</v>
      </c>
      <c r="H6255" s="1">
        <v>11.3505</v>
      </c>
      <c r="I6255">
        <v>8.8820399999999994E-2</v>
      </c>
      <c r="J6255">
        <v>8.8405300000000006E-2</v>
      </c>
      <c r="K6255">
        <v>8.48111E-2</v>
      </c>
      <c r="L6255">
        <v>8.9775199999999999E-2</v>
      </c>
      <c r="M6255">
        <v>8.7936200000000006E-2</v>
      </c>
    </row>
    <row r="6256" spans="1:13" x14ac:dyDescent="0.2">
      <c r="A6256" s="1">
        <v>11.070499999999999</v>
      </c>
      <c r="B6256">
        <v>8.91126E-2</v>
      </c>
      <c r="C6256">
        <v>8.8672600000000004E-2</v>
      </c>
      <c r="D6256">
        <v>8.5111000000000006E-2</v>
      </c>
      <c r="E6256">
        <v>9.0110399999999993E-2</v>
      </c>
      <c r="F6256">
        <v>8.8155700000000004E-2</v>
      </c>
      <c r="H6256" s="1">
        <v>11.3705</v>
      </c>
      <c r="I6256">
        <v>8.8815099999999994E-2</v>
      </c>
      <c r="J6256">
        <v>8.8408799999999996E-2</v>
      </c>
      <c r="K6256">
        <v>8.4774500000000003E-2</v>
      </c>
      <c r="L6256">
        <v>8.9822799999999994E-2</v>
      </c>
      <c r="M6256">
        <v>8.7839600000000004E-2</v>
      </c>
    </row>
    <row r="6257" spans="1:13" x14ac:dyDescent="0.2">
      <c r="A6257" s="1">
        <v>11.0905</v>
      </c>
      <c r="B6257">
        <v>8.9128399999999997E-2</v>
      </c>
      <c r="C6257">
        <v>8.8621599999999995E-2</v>
      </c>
      <c r="D6257">
        <v>8.5205299999999998E-2</v>
      </c>
      <c r="E6257">
        <v>9.0029200000000004E-2</v>
      </c>
      <c r="F6257">
        <v>8.8175000000000003E-2</v>
      </c>
      <c r="H6257" s="1">
        <v>11.390499999999999</v>
      </c>
      <c r="I6257">
        <v>8.8823899999999997E-2</v>
      </c>
      <c r="J6257">
        <v>8.83525E-2</v>
      </c>
      <c r="K6257">
        <v>8.4751800000000002E-2</v>
      </c>
      <c r="L6257">
        <v>8.97646E-2</v>
      </c>
      <c r="M6257">
        <v>8.7908100000000003E-2</v>
      </c>
    </row>
    <row r="6258" spans="1:13" x14ac:dyDescent="0.2">
      <c r="A6258" s="1">
        <v>11.1105</v>
      </c>
      <c r="B6258">
        <v>8.9052699999999999E-2</v>
      </c>
      <c r="C6258">
        <v>8.8654999999999998E-2</v>
      </c>
      <c r="D6258">
        <v>8.5193099999999994E-2</v>
      </c>
      <c r="E6258">
        <v>9.00204E-2</v>
      </c>
      <c r="F6258">
        <v>8.8134599999999994E-2</v>
      </c>
      <c r="H6258" s="1">
        <v>11.410500000000001</v>
      </c>
      <c r="I6258">
        <v>8.8792200000000002E-2</v>
      </c>
      <c r="J6258">
        <v>8.8290999999999994E-2</v>
      </c>
      <c r="K6258">
        <v>8.4713399999999994E-2</v>
      </c>
      <c r="L6258">
        <v>8.9757500000000004E-2</v>
      </c>
      <c r="M6258">
        <v>8.7857099999999994E-2</v>
      </c>
    </row>
    <row r="6259" spans="1:13" x14ac:dyDescent="0.2">
      <c r="A6259" s="1">
        <v>11.1305</v>
      </c>
      <c r="B6259">
        <v>8.9040400000000006E-2</v>
      </c>
      <c r="C6259">
        <v>8.8628600000000002E-2</v>
      </c>
      <c r="D6259">
        <v>8.5109299999999999E-2</v>
      </c>
      <c r="E6259">
        <v>9.0057399999999996E-2</v>
      </c>
      <c r="F6259">
        <v>8.8173299999999996E-2</v>
      </c>
      <c r="H6259" s="1">
        <v>11.4305</v>
      </c>
      <c r="I6259">
        <v>8.8811600000000004E-2</v>
      </c>
      <c r="J6259">
        <v>8.8252399999999995E-2</v>
      </c>
      <c r="K6259">
        <v>8.4706500000000004E-2</v>
      </c>
      <c r="L6259">
        <v>8.9789300000000002E-2</v>
      </c>
      <c r="M6259">
        <v>8.7778099999999998E-2</v>
      </c>
    </row>
    <row r="6260" spans="1:13" x14ac:dyDescent="0.2">
      <c r="A6260" s="1">
        <v>11.150499999999999</v>
      </c>
      <c r="B6260">
        <v>8.9065000000000005E-2</v>
      </c>
      <c r="C6260">
        <v>8.8616299999999995E-2</v>
      </c>
      <c r="D6260">
        <v>8.5123299999999999E-2</v>
      </c>
      <c r="E6260">
        <v>8.9976200000000006E-2</v>
      </c>
      <c r="F6260">
        <v>8.8092500000000004E-2</v>
      </c>
      <c r="H6260" s="1">
        <v>11.4505</v>
      </c>
      <c r="I6260">
        <v>8.8772900000000002E-2</v>
      </c>
      <c r="J6260">
        <v>8.8243600000000005E-2</v>
      </c>
      <c r="K6260">
        <v>8.4725599999999998E-2</v>
      </c>
      <c r="L6260">
        <v>8.9683499999999999E-2</v>
      </c>
      <c r="M6260">
        <v>8.7755299999999994E-2</v>
      </c>
    </row>
    <row r="6261" spans="1:13" x14ac:dyDescent="0.2">
      <c r="A6261" s="1">
        <v>11.170500000000001</v>
      </c>
      <c r="B6261">
        <v>8.8969999999999994E-2</v>
      </c>
      <c r="C6261">
        <v>8.8610999999999995E-2</v>
      </c>
      <c r="D6261">
        <v>8.5056999999999994E-2</v>
      </c>
      <c r="E6261">
        <v>8.9944499999999997E-2</v>
      </c>
      <c r="F6261">
        <v>8.8034500000000002E-2</v>
      </c>
      <c r="H6261" s="1">
        <v>11.470499999999999</v>
      </c>
      <c r="I6261">
        <v>8.8735900000000006E-2</v>
      </c>
      <c r="J6261">
        <v>8.8236599999999998E-2</v>
      </c>
      <c r="K6261">
        <v>8.4716899999999998E-2</v>
      </c>
      <c r="L6261">
        <v>8.9635900000000004E-2</v>
      </c>
      <c r="M6261">
        <v>8.7706199999999998E-2</v>
      </c>
    </row>
    <row r="6262" spans="1:13" x14ac:dyDescent="0.2">
      <c r="A6262" s="1">
        <v>11.1905</v>
      </c>
      <c r="B6262">
        <v>8.9003399999999996E-2</v>
      </c>
      <c r="C6262">
        <v>8.8537199999999996E-2</v>
      </c>
      <c r="D6262">
        <v>8.5079600000000005E-2</v>
      </c>
      <c r="E6262">
        <v>9.0000899999999995E-2</v>
      </c>
      <c r="F6262">
        <v>8.8043300000000005E-2</v>
      </c>
      <c r="H6262" s="1">
        <v>11.490500000000001</v>
      </c>
      <c r="I6262">
        <v>8.8785199999999995E-2</v>
      </c>
      <c r="J6262">
        <v>8.8141700000000003E-2</v>
      </c>
      <c r="K6262">
        <v>8.46943E-2</v>
      </c>
      <c r="L6262">
        <v>8.9632299999999998E-2</v>
      </c>
      <c r="M6262">
        <v>8.7732500000000005E-2</v>
      </c>
    </row>
    <row r="6263" spans="1:13" x14ac:dyDescent="0.2">
      <c r="A6263" s="1">
        <v>11.2105</v>
      </c>
      <c r="B6263">
        <v>8.8961200000000004E-2</v>
      </c>
      <c r="C6263">
        <v>8.856E-2</v>
      </c>
      <c r="D6263">
        <v>8.5032499999999997E-2</v>
      </c>
      <c r="E6263">
        <v>8.9955099999999996E-2</v>
      </c>
      <c r="F6263">
        <v>8.8039800000000001E-2</v>
      </c>
      <c r="H6263" s="1">
        <v>11.5105</v>
      </c>
      <c r="I6263">
        <v>8.8711300000000007E-2</v>
      </c>
      <c r="J6263">
        <v>8.8201399999999999E-2</v>
      </c>
      <c r="K6263">
        <v>8.4690799999999997E-2</v>
      </c>
      <c r="L6263">
        <v>8.9593500000000006E-2</v>
      </c>
      <c r="M6263">
        <v>8.7713200000000005E-2</v>
      </c>
    </row>
    <row r="6264" spans="1:13" x14ac:dyDescent="0.2">
      <c r="A6264" s="1">
        <v>11.230499999999999</v>
      </c>
      <c r="B6264">
        <v>8.8940000000000005E-2</v>
      </c>
      <c r="C6264">
        <v>8.85354E-2</v>
      </c>
      <c r="D6264">
        <v>8.5001099999999996E-2</v>
      </c>
      <c r="E6264">
        <v>8.9917999999999998E-2</v>
      </c>
      <c r="F6264">
        <v>8.8001099999999999E-2</v>
      </c>
      <c r="H6264" s="1">
        <v>11.5305</v>
      </c>
      <c r="I6264">
        <v>8.8776400000000005E-2</v>
      </c>
      <c r="J6264">
        <v>8.8080199999999997E-2</v>
      </c>
      <c r="K6264">
        <v>8.4661100000000003E-2</v>
      </c>
      <c r="L6264">
        <v>8.9621800000000001E-2</v>
      </c>
      <c r="M6264">
        <v>8.7642999999999999E-2</v>
      </c>
    </row>
    <row r="6265" spans="1:13" x14ac:dyDescent="0.2">
      <c r="A6265" s="1">
        <v>11.250500000000001</v>
      </c>
      <c r="B6265">
        <v>8.8948799999999995E-2</v>
      </c>
      <c r="C6265">
        <v>8.85653E-2</v>
      </c>
      <c r="D6265">
        <v>8.4973199999999999E-2</v>
      </c>
      <c r="E6265">
        <v>8.9919799999999994E-2</v>
      </c>
      <c r="F6265">
        <v>8.8050299999999998E-2</v>
      </c>
      <c r="H6265" s="1">
        <v>11.5505</v>
      </c>
      <c r="I6265">
        <v>8.8695399999999994E-2</v>
      </c>
      <c r="J6265">
        <v>8.8081900000000005E-2</v>
      </c>
      <c r="K6265">
        <v>8.4695999999999994E-2</v>
      </c>
      <c r="L6265">
        <v>8.9501899999999995E-2</v>
      </c>
      <c r="M6265">
        <v>8.7570999999999996E-2</v>
      </c>
    </row>
    <row r="6266" spans="1:13" x14ac:dyDescent="0.2">
      <c r="A6266" s="1">
        <v>11.2705</v>
      </c>
      <c r="B6266">
        <v>8.8913599999999995E-2</v>
      </c>
      <c r="C6266">
        <v>8.8447499999999998E-2</v>
      </c>
      <c r="D6266">
        <v>8.49139E-2</v>
      </c>
      <c r="E6266">
        <v>8.9933899999999997E-2</v>
      </c>
      <c r="F6266">
        <v>8.7958999999999996E-2</v>
      </c>
      <c r="H6266" s="1">
        <v>11.570499999999999</v>
      </c>
      <c r="I6266">
        <v>8.8700699999999993E-2</v>
      </c>
      <c r="J6266">
        <v>8.8027499999999995E-2</v>
      </c>
      <c r="K6266">
        <v>8.4666400000000003E-2</v>
      </c>
      <c r="L6266">
        <v>8.9528300000000005E-2</v>
      </c>
      <c r="M6266">
        <v>8.7542999999999996E-2</v>
      </c>
    </row>
    <row r="6267" spans="1:13" x14ac:dyDescent="0.2">
      <c r="A6267" s="1">
        <v>11.2905</v>
      </c>
      <c r="B6267">
        <v>8.8926000000000005E-2</v>
      </c>
      <c r="C6267">
        <v>8.8461499999999998E-2</v>
      </c>
      <c r="D6267">
        <v>8.4915699999999997E-2</v>
      </c>
      <c r="E6267">
        <v>8.9835100000000001E-2</v>
      </c>
      <c r="F6267">
        <v>8.7952000000000002E-2</v>
      </c>
      <c r="H6267" s="1">
        <v>11.5905</v>
      </c>
      <c r="I6267">
        <v>8.8758799999999999E-2</v>
      </c>
      <c r="J6267">
        <v>8.7937899999999999E-2</v>
      </c>
      <c r="K6267">
        <v>8.4655900000000006E-2</v>
      </c>
      <c r="L6267">
        <v>8.9457800000000004E-2</v>
      </c>
      <c r="M6267">
        <v>8.7553500000000006E-2</v>
      </c>
    </row>
    <row r="6268" spans="1:13" x14ac:dyDescent="0.2">
      <c r="A6268" s="1">
        <v>11.310499999999999</v>
      </c>
      <c r="B6268">
        <v>8.8806300000000005E-2</v>
      </c>
      <c r="C6268">
        <v>8.8495000000000004E-2</v>
      </c>
      <c r="D6268">
        <v>8.4835499999999994E-2</v>
      </c>
      <c r="E6268">
        <v>8.9865100000000003E-2</v>
      </c>
      <c r="F6268">
        <v>8.7915099999999996E-2</v>
      </c>
      <c r="H6268" s="1">
        <v>11.6105</v>
      </c>
      <c r="I6268">
        <v>8.8672600000000004E-2</v>
      </c>
      <c r="J6268">
        <v>8.7964299999999995E-2</v>
      </c>
      <c r="K6268">
        <v>8.4621100000000005E-2</v>
      </c>
      <c r="L6268">
        <v>8.9436699999999994E-2</v>
      </c>
      <c r="M6268">
        <v>8.7562299999999996E-2</v>
      </c>
    </row>
    <row r="6269" spans="1:13" x14ac:dyDescent="0.2">
      <c r="A6269" s="1">
        <v>11.330500000000001</v>
      </c>
      <c r="B6269">
        <v>8.8843199999999997E-2</v>
      </c>
      <c r="C6269">
        <v>8.8394700000000007E-2</v>
      </c>
      <c r="D6269">
        <v>8.4875599999999995E-2</v>
      </c>
      <c r="E6269">
        <v>8.9790999999999996E-2</v>
      </c>
      <c r="F6269">
        <v>8.7927400000000003E-2</v>
      </c>
      <c r="H6269" s="1">
        <v>11.6305</v>
      </c>
      <c r="I6269">
        <v>8.8669100000000001E-2</v>
      </c>
      <c r="J6269">
        <v>8.7915099999999996E-2</v>
      </c>
      <c r="K6269">
        <v>8.4664600000000007E-2</v>
      </c>
      <c r="L6269">
        <v>8.9387300000000003E-2</v>
      </c>
      <c r="M6269">
        <v>8.7546499999999999E-2</v>
      </c>
    </row>
    <row r="6270" spans="1:13" x14ac:dyDescent="0.2">
      <c r="A6270" s="1">
        <v>11.3505</v>
      </c>
      <c r="B6270">
        <v>8.8820399999999994E-2</v>
      </c>
      <c r="C6270">
        <v>8.8405300000000006E-2</v>
      </c>
      <c r="D6270">
        <v>8.48111E-2</v>
      </c>
      <c r="E6270">
        <v>8.9775199999999999E-2</v>
      </c>
      <c r="F6270">
        <v>8.7936200000000006E-2</v>
      </c>
      <c r="H6270" s="1">
        <v>11.650499999999999</v>
      </c>
      <c r="I6270">
        <v>8.8651499999999994E-2</v>
      </c>
      <c r="J6270">
        <v>8.7929099999999996E-2</v>
      </c>
      <c r="K6270">
        <v>8.4652400000000003E-2</v>
      </c>
      <c r="L6270">
        <v>8.9357400000000003E-2</v>
      </c>
      <c r="M6270">
        <v>8.7555300000000003E-2</v>
      </c>
    </row>
    <row r="6271" spans="1:13" x14ac:dyDescent="0.2">
      <c r="A6271" s="1">
        <v>11.3705</v>
      </c>
      <c r="B6271">
        <v>8.8815099999999994E-2</v>
      </c>
      <c r="C6271">
        <v>8.8408799999999996E-2</v>
      </c>
      <c r="D6271">
        <v>8.4774500000000003E-2</v>
      </c>
      <c r="E6271">
        <v>8.9822799999999994E-2</v>
      </c>
      <c r="F6271">
        <v>8.7839600000000004E-2</v>
      </c>
      <c r="H6271" s="1">
        <v>11.670500000000001</v>
      </c>
      <c r="I6271">
        <v>8.8681399999999994E-2</v>
      </c>
      <c r="J6271">
        <v>8.7832599999999997E-2</v>
      </c>
      <c r="K6271">
        <v>8.4601899999999994E-2</v>
      </c>
      <c r="L6271">
        <v>8.9311600000000005E-2</v>
      </c>
      <c r="M6271">
        <v>8.7486800000000003E-2</v>
      </c>
    </row>
    <row r="6272" spans="1:13" x14ac:dyDescent="0.2">
      <c r="A6272" s="1">
        <v>11.390499999999999</v>
      </c>
      <c r="B6272">
        <v>8.8823899999999997E-2</v>
      </c>
      <c r="C6272">
        <v>8.83525E-2</v>
      </c>
      <c r="D6272">
        <v>8.4751800000000002E-2</v>
      </c>
      <c r="E6272">
        <v>8.97646E-2</v>
      </c>
      <c r="F6272">
        <v>8.7908100000000003E-2</v>
      </c>
      <c r="H6272" s="1">
        <v>11.6905</v>
      </c>
      <c r="I6272">
        <v>8.8656700000000005E-2</v>
      </c>
      <c r="J6272">
        <v>8.7851899999999997E-2</v>
      </c>
      <c r="K6272">
        <v>8.4581000000000003E-2</v>
      </c>
      <c r="L6272">
        <v>8.9313400000000001E-2</v>
      </c>
      <c r="M6272">
        <v>8.7495600000000007E-2</v>
      </c>
    </row>
    <row r="6273" spans="1:13" x14ac:dyDescent="0.2">
      <c r="A6273" s="1">
        <v>11.410500000000001</v>
      </c>
      <c r="B6273">
        <v>8.8792200000000002E-2</v>
      </c>
      <c r="C6273">
        <v>8.8290999999999994E-2</v>
      </c>
      <c r="D6273">
        <v>8.4713399999999994E-2</v>
      </c>
      <c r="E6273">
        <v>8.9757500000000004E-2</v>
      </c>
      <c r="F6273">
        <v>8.7857099999999994E-2</v>
      </c>
      <c r="H6273" s="1">
        <v>11.7105</v>
      </c>
      <c r="I6273">
        <v>8.8577600000000006E-2</v>
      </c>
      <c r="J6273">
        <v>8.78361E-2</v>
      </c>
      <c r="K6273">
        <v>8.4563600000000003E-2</v>
      </c>
      <c r="L6273">
        <v>8.9269299999999996E-2</v>
      </c>
      <c r="M6273">
        <v>8.7418399999999993E-2</v>
      </c>
    </row>
    <row r="6274" spans="1:13" x14ac:dyDescent="0.2">
      <c r="A6274" s="1">
        <v>11.4305</v>
      </c>
      <c r="B6274">
        <v>8.8811600000000004E-2</v>
      </c>
      <c r="C6274">
        <v>8.8252399999999995E-2</v>
      </c>
      <c r="D6274">
        <v>8.4706500000000004E-2</v>
      </c>
      <c r="E6274">
        <v>8.9789300000000002E-2</v>
      </c>
      <c r="F6274">
        <v>8.7778099999999998E-2</v>
      </c>
      <c r="H6274" s="1">
        <v>11.730499999999999</v>
      </c>
      <c r="I6274">
        <v>8.8584599999999999E-2</v>
      </c>
      <c r="J6274">
        <v>8.7764099999999998E-2</v>
      </c>
      <c r="K6274">
        <v>8.4490399999999993E-2</v>
      </c>
      <c r="L6274">
        <v>8.9265800000000006E-2</v>
      </c>
      <c r="M6274">
        <v>8.7453500000000003E-2</v>
      </c>
    </row>
    <row r="6275" spans="1:13" x14ac:dyDescent="0.2">
      <c r="A6275" s="1">
        <v>11.4505</v>
      </c>
      <c r="B6275">
        <v>8.8772900000000002E-2</v>
      </c>
      <c r="C6275">
        <v>8.8243600000000005E-2</v>
      </c>
      <c r="D6275">
        <v>8.4725599999999998E-2</v>
      </c>
      <c r="E6275">
        <v>8.9683499999999999E-2</v>
      </c>
      <c r="F6275">
        <v>8.7755299999999994E-2</v>
      </c>
      <c r="H6275" s="1">
        <v>11.750500000000001</v>
      </c>
      <c r="I6275">
        <v>8.8553000000000007E-2</v>
      </c>
      <c r="J6275">
        <v>8.7848399999999993E-2</v>
      </c>
      <c r="K6275">
        <v>8.4518300000000005E-2</v>
      </c>
      <c r="L6275">
        <v>8.9184799999999995E-2</v>
      </c>
      <c r="M6275">
        <v>8.7481600000000007E-2</v>
      </c>
    </row>
    <row r="6276" spans="1:13" x14ac:dyDescent="0.2">
      <c r="A6276" s="1">
        <v>11.470499999999999</v>
      </c>
      <c r="B6276">
        <v>8.8735900000000006E-2</v>
      </c>
      <c r="C6276">
        <v>8.8236599999999998E-2</v>
      </c>
      <c r="D6276">
        <v>8.4716899999999998E-2</v>
      </c>
      <c r="E6276">
        <v>8.9635900000000004E-2</v>
      </c>
      <c r="F6276">
        <v>8.7706199999999998E-2</v>
      </c>
      <c r="H6276" s="1">
        <v>11.7705</v>
      </c>
      <c r="I6276">
        <v>8.8575799999999996E-2</v>
      </c>
      <c r="J6276">
        <v>8.7815000000000004E-2</v>
      </c>
      <c r="K6276">
        <v>8.4493899999999997E-2</v>
      </c>
      <c r="L6276">
        <v>8.9181200000000002E-2</v>
      </c>
      <c r="M6276">
        <v>8.7413199999999996E-2</v>
      </c>
    </row>
    <row r="6277" spans="1:13" x14ac:dyDescent="0.2">
      <c r="A6277" s="1">
        <v>11.490500000000001</v>
      </c>
      <c r="B6277">
        <v>8.8785199999999995E-2</v>
      </c>
      <c r="C6277">
        <v>8.8141700000000003E-2</v>
      </c>
      <c r="D6277">
        <v>8.46943E-2</v>
      </c>
      <c r="E6277">
        <v>8.9632299999999998E-2</v>
      </c>
      <c r="F6277">
        <v>8.7732500000000005E-2</v>
      </c>
      <c r="H6277" s="1">
        <v>11.7905</v>
      </c>
      <c r="I6277">
        <v>8.8574100000000003E-2</v>
      </c>
      <c r="J6277">
        <v>8.7815000000000004E-2</v>
      </c>
      <c r="K6277">
        <v>8.4481700000000007E-2</v>
      </c>
      <c r="L6277">
        <v>8.9116100000000004E-2</v>
      </c>
      <c r="M6277">
        <v>8.7421899999999997E-2</v>
      </c>
    </row>
    <row r="6278" spans="1:13" x14ac:dyDescent="0.2">
      <c r="A6278" s="1">
        <v>11.5105</v>
      </c>
      <c r="B6278">
        <v>8.8711300000000007E-2</v>
      </c>
      <c r="C6278">
        <v>8.8201399999999999E-2</v>
      </c>
      <c r="D6278">
        <v>8.4690799999999997E-2</v>
      </c>
      <c r="E6278">
        <v>8.9593500000000006E-2</v>
      </c>
      <c r="F6278">
        <v>8.7713200000000005E-2</v>
      </c>
      <c r="H6278" s="1">
        <v>11.810499999999999</v>
      </c>
      <c r="I6278">
        <v>8.8501999999999997E-2</v>
      </c>
      <c r="J6278">
        <v>8.7837799999999994E-2</v>
      </c>
      <c r="K6278">
        <v>8.4462499999999996E-2</v>
      </c>
      <c r="L6278">
        <v>8.9149500000000007E-2</v>
      </c>
      <c r="M6278">
        <v>8.7409700000000007E-2</v>
      </c>
    </row>
    <row r="6279" spans="1:13" x14ac:dyDescent="0.2">
      <c r="A6279" s="1">
        <v>11.5305</v>
      </c>
      <c r="B6279">
        <v>8.8776400000000005E-2</v>
      </c>
      <c r="C6279">
        <v>8.8080199999999997E-2</v>
      </c>
      <c r="D6279">
        <v>8.4661100000000003E-2</v>
      </c>
      <c r="E6279">
        <v>8.9621800000000001E-2</v>
      </c>
      <c r="F6279">
        <v>8.7642999999999999E-2</v>
      </c>
      <c r="H6279" s="1">
        <v>11.830500000000001</v>
      </c>
      <c r="I6279">
        <v>8.8523099999999993E-2</v>
      </c>
      <c r="J6279">
        <v>8.7802699999999997E-2</v>
      </c>
      <c r="K6279">
        <v>8.4436399999999995E-2</v>
      </c>
      <c r="L6279">
        <v>8.9165400000000006E-2</v>
      </c>
      <c r="M6279">
        <v>8.7379799999999994E-2</v>
      </c>
    </row>
    <row r="6280" spans="1:13" x14ac:dyDescent="0.2">
      <c r="A6280" s="1">
        <v>11.5505</v>
      </c>
      <c r="B6280">
        <v>8.8695399999999994E-2</v>
      </c>
      <c r="C6280">
        <v>8.8081900000000005E-2</v>
      </c>
      <c r="D6280">
        <v>8.4695999999999994E-2</v>
      </c>
      <c r="E6280">
        <v>8.9501899999999995E-2</v>
      </c>
      <c r="F6280">
        <v>8.7570999999999996E-2</v>
      </c>
      <c r="H6280" s="1">
        <v>11.8505</v>
      </c>
      <c r="I6280">
        <v>8.8486200000000001E-2</v>
      </c>
      <c r="J6280">
        <v>8.7778099999999998E-2</v>
      </c>
      <c r="K6280">
        <v>8.4436399999999995E-2</v>
      </c>
      <c r="L6280">
        <v>8.9086200000000004E-2</v>
      </c>
      <c r="M6280">
        <v>8.7404399999999993E-2</v>
      </c>
    </row>
    <row r="6281" spans="1:13" x14ac:dyDescent="0.2">
      <c r="A6281" s="1">
        <v>11.570499999999999</v>
      </c>
      <c r="B6281">
        <v>8.8700699999999993E-2</v>
      </c>
      <c r="C6281">
        <v>8.8027499999999995E-2</v>
      </c>
      <c r="D6281">
        <v>8.4666400000000003E-2</v>
      </c>
      <c r="E6281">
        <v>8.9528300000000005E-2</v>
      </c>
      <c r="F6281">
        <v>8.7542999999999996E-2</v>
      </c>
      <c r="H6281" s="1">
        <v>11.8705</v>
      </c>
      <c r="I6281">
        <v>8.8436899999999999E-2</v>
      </c>
      <c r="J6281">
        <v>8.7820300000000004E-2</v>
      </c>
      <c r="K6281">
        <v>8.43719E-2</v>
      </c>
      <c r="L6281">
        <v>8.9130200000000007E-2</v>
      </c>
      <c r="M6281">
        <v>8.7341299999999997E-2</v>
      </c>
    </row>
    <row r="6282" spans="1:13" x14ac:dyDescent="0.2">
      <c r="A6282" s="1">
        <v>11.5905</v>
      </c>
      <c r="B6282">
        <v>8.8758799999999999E-2</v>
      </c>
      <c r="C6282">
        <v>8.7937899999999999E-2</v>
      </c>
      <c r="D6282">
        <v>8.4655900000000006E-2</v>
      </c>
      <c r="E6282">
        <v>8.9457800000000004E-2</v>
      </c>
      <c r="F6282">
        <v>8.7553500000000006E-2</v>
      </c>
      <c r="H6282" s="1">
        <v>11.890499999999999</v>
      </c>
      <c r="I6282">
        <v>8.8500200000000001E-2</v>
      </c>
      <c r="J6282">
        <v>8.7730699999999995E-2</v>
      </c>
      <c r="K6282">
        <v>8.43893E-2</v>
      </c>
      <c r="L6282">
        <v>8.9063299999999998E-2</v>
      </c>
      <c r="M6282">
        <v>8.73588E-2</v>
      </c>
    </row>
    <row r="6283" spans="1:13" x14ac:dyDescent="0.2">
      <c r="A6283" s="1">
        <v>11.6105</v>
      </c>
      <c r="B6283">
        <v>8.8672600000000004E-2</v>
      </c>
      <c r="C6283">
        <v>8.7964299999999995E-2</v>
      </c>
      <c r="D6283">
        <v>8.4621100000000005E-2</v>
      </c>
      <c r="E6283">
        <v>8.9436699999999994E-2</v>
      </c>
      <c r="F6283">
        <v>8.7562299999999996E-2</v>
      </c>
      <c r="H6283" s="1">
        <v>11.910500000000001</v>
      </c>
      <c r="I6283">
        <v>8.8366600000000003E-2</v>
      </c>
      <c r="J6283">
        <v>8.7790400000000005E-2</v>
      </c>
      <c r="K6283">
        <v>8.4364999999999996E-2</v>
      </c>
      <c r="L6283">
        <v>8.9021000000000003E-2</v>
      </c>
      <c r="M6283">
        <v>8.7362300000000004E-2</v>
      </c>
    </row>
    <row r="6284" spans="1:13" x14ac:dyDescent="0.2">
      <c r="A6284" s="1">
        <v>11.6305</v>
      </c>
      <c r="B6284">
        <v>8.8669100000000001E-2</v>
      </c>
      <c r="C6284">
        <v>8.7915099999999996E-2</v>
      </c>
      <c r="D6284">
        <v>8.4664600000000007E-2</v>
      </c>
      <c r="E6284">
        <v>8.9387300000000003E-2</v>
      </c>
      <c r="F6284">
        <v>8.7546499999999999E-2</v>
      </c>
      <c r="H6284" s="1">
        <v>11.9305</v>
      </c>
      <c r="I6284">
        <v>8.8377200000000003E-2</v>
      </c>
      <c r="J6284">
        <v>8.7706199999999998E-2</v>
      </c>
      <c r="K6284">
        <v>8.4316199999999994E-2</v>
      </c>
      <c r="L6284">
        <v>8.9098499999999997E-2</v>
      </c>
      <c r="M6284">
        <v>8.73395E-2</v>
      </c>
    </row>
    <row r="6285" spans="1:13" x14ac:dyDescent="0.2">
      <c r="A6285" s="1">
        <v>11.650499999999999</v>
      </c>
      <c r="B6285">
        <v>8.8651499999999994E-2</v>
      </c>
      <c r="C6285">
        <v>8.7929099999999996E-2</v>
      </c>
      <c r="D6285">
        <v>8.4652400000000003E-2</v>
      </c>
      <c r="E6285">
        <v>8.9357400000000003E-2</v>
      </c>
      <c r="F6285">
        <v>8.7555300000000003E-2</v>
      </c>
      <c r="H6285" s="1">
        <v>11.9505</v>
      </c>
      <c r="I6285">
        <v>8.8350799999999993E-2</v>
      </c>
      <c r="J6285">
        <v>8.7721999999999994E-2</v>
      </c>
      <c r="K6285">
        <v>8.4305699999999997E-2</v>
      </c>
      <c r="L6285">
        <v>8.8998099999999997E-2</v>
      </c>
      <c r="M6285">
        <v>8.7334200000000001E-2</v>
      </c>
    </row>
    <row r="6286" spans="1:13" x14ac:dyDescent="0.2">
      <c r="A6286" s="1">
        <v>11.670500000000001</v>
      </c>
      <c r="B6286">
        <v>8.8681399999999994E-2</v>
      </c>
      <c r="C6286">
        <v>8.7832599999999997E-2</v>
      </c>
      <c r="D6286">
        <v>8.4601899999999994E-2</v>
      </c>
      <c r="E6286">
        <v>8.9311600000000005E-2</v>
      </c>
      <c r="F6286">
        <v>8.7486800000000003E-2</v>
      </c>
      <c r="H6286" s="1">
        <v>11.970499999999999</v>
      </c>
      <c r="I6286">
        <v>8.8324399999999997E-2</v>
      </c>
      <c r="J6286">
        <v>8.7718500000000005E-2</v>
      </c>
      <c r="K6286">
        <v>8.4321400000000005E-2</v>
      </c>
      <c r="L6286">
        <v>8.9073799999999995E-2</v>
      </c>
      <c r="M6286">
        <v>8.7300900000000001E-2</v>
      </c>
    </row>
    <row r="6287" spans="1:13" x14ac:dyDescent="0.2">
      <c r="A6287" s="1">
        <v>11.6905</v>
      </c>
      <c r="B6287">
        <v>8.8656700000000005E-2</v>
      </c>
      <c r="C6287">
        <v>8.7851899999999997E-2</v>
      </c>
      <c r="D6287">
        <v>8.4581000000000003E-2</v>
      </c>
      <c r="E6287">
        <v>8.9313400000000001E-2</v>
      </c>
      <c r="F6287">
        <v>8.7495600000000007E-2</v>
      </c>
      <c r="H6287" s="1">
        <v>11.990500000000001</v>
      </c>
      <c r="I6287">
        <v>8.83877E-2</v>
      </c>
      <c r="J6287">
        <v>8.7672799999999995E-2</v>
      </c>
      <c r="K6287">
        <v>8.4305699999999997E-2</v>
      </c>
      <c r="L6287">
        <v>8.9056200000000002E-2</v>
      </c>
      <c r="M6287">
        <v>8.7300900000000001E-2</v>
      </c>
    </row>
    <row r="6288" spans="1:13" x14ac:dyDescent="0.2">
      <c r="A6288" s="1">
        <v>11.7105</v>
      </c>
      <c r="B6288">
        <v>8.8577600000000006E-2</v>
      </c>
      <c r="C6288">
        <v>8.78361E-2</v>
      </c>
      <c r="D6288">
        <v>8.4563600000000003E-2</v>
      </c>
      <c r="E6288">
        <v>8.9269299999999996E-2</v>
      </c>
      <c r="F6288">
        <v>8.7418399999999993E-2</v>
      </c>
      <c r="H6288" s="1">
        <v>12.0105</v>
      </c>
      <c r="I6288">
        <v>8.8254100000000002E-2</v>
      </c>
      <c r="J6288">
        <v>8.7693900000000005E-2</v>
      </c>
      <c r="K6288">
        <v>8.4255200000000002E-2</v>
      </c>
      <c r="L6288">
        <v>8.8969999999999994E-2</v>
      </c>
      <c r="M6288">
        <v>8.73062E-2</v>
      </c>
    </row>
    <row r="6289" spans="1:13" x14ac:dyDescent="0.2">
      <c r="A6289" s="1">
        <v>11.730499999999999</v>
      </c>
      <c r="B6289">
        <v>8.8584599999999999E-2</v>
      </c>
      <c r="C6289">
        <v>8.7764099999999998E-2</v>
      </c>
      <c r="D6289">
        <v>8.4490399999999993E-2</v>
      </c>
      <c r="E6289">
        <v>8.9265800000000006E-2</v>
      </c>
      <c r="F6289">
        <v>8.7453500000000003E-2</v>
      </c>
      <c r="H6289" s="1">
        <v>12.0305</v>
      </c>
      <c r="I6289">
        <v>8.8261199999999998E-2</v>
      </c>
      <c r="J6289">
        <v>8.7660500000000002E-2</v>
      </c>
      <c r="K6289">
        <v>8.4234400000000001E-2</v>
      </c>
      <c r="L6289">
        <v>8.9047399999999999E-2</v>
      </c>
      <c r="M6289">
        <v>8.7269399999999997E-2</v>
      </c>
    </row>
    <row r="6290" spans="1:13" x14ac:dyDescent="0.2">
      <c r="A6290" s="1">
        <v>11.750500000000001</v>
      </c>
      <c r="B6290">
        <v>8.8553000000000007E-2</v>
      </c>
      <c r="C6290">
        <v>8.7848399999999993E-2</v>
      </c>
      <c r="D6290">
        <v>8.4518300000000005E-2</v>
      </c>
      <c r="E6290">
        <v>8.9184799999999995E-2</v>
      </c>
      <c r="F6290">
        <v>8.7481600000000007E-2</v>
      </c>
      <c r="H6290" s="1">
        <v>12.0505</v>
      </c>
      <c r="I6290">
        <v>8.8259400000000002E-2</v>
      </c>
      <c r="J6290">
        <v>8.7683399999999995E-2</v>
      </c>
      <c r="K6290">
        <v>8.4222199999999997E-2</v>
      </c>
      <c r="L6290">
        <v>8.8941800000000001E-2</v>
      </c>
      <c r="M6290">
        <v>8.72396E-2</v>
      </c>
    </row>
    <row r="6291" spans="1:13" x14ac:dyDescent="0.2">
      <c r="A6291" s="1">
        <v>11.7705</v>
      </c>
      <c r="B6291">
        <v>8.8575799999999996E-2</v>
      </c>
      <c r="C6291">
        <v>8.7815000000000004E-2</v>
      </c>
      <c r="D6291">
        <v>8.4493899999999997E-2</v>
      </c>
      <c r="E6291">
        <v>8.9181200000000002E-2</v>
      </c>
      <c r="F6291">
        <v>8.7413199999999996E-2</v>
      </c>
      <c r="H6291" s="1">
        <v>12.070499999999999</v>
      </c>
      <c r="I6291">
        <v>8.8220699999999999E-2</v>
      </c>
      <c r="J6291">
        <v>8.7699200000000005E-2</v>
      </c>
      <c r="K6291">
        <v>8.4199499999999997E-2</v>
      </c>
      <c r="L6291">
        <v>8.9015700000000003E-2</v>
      </c>
      <c r="M6291">
        <v>8.7190500000000004E-2</v>
      </c>
    </row>
    <row r="6292" spans="1:13" x14ac:dyDescent="0.2">
      <c r="A6292" s="1">
        <v>11.7905</v>
      </c>
      <c r="B6292">
        <v>8.8574100000000003E-2</v>
      </c>
      <c r="C6292">
        <v>8.7815000000000004E-2</v>
      </c>
      <c r="D6292">
        <v>8.4481700000000007E-2</v>
      </c>
      <c r="E6292">
        <v>8.9116100000000004E-2</v>
      </c>
      <c r="F6292">
        <v>8.7421899999999997E-2</v>
      </c>
      <c r="H6292" s="1">
        <v>12.0905</v>
      </c>
      <c r="I6292">
        <v>8.8182099999999999E-2</v>
      </c>
      <c r="J6292">
        <v>8.7595599999999996E-2</v>
      </c>
      <c r="K6292">
        <v>8.4189100000000003E-2</v>
      </c>
      <c r="L6292">
        <v>8.8977000000000001E-2</v>
      </c>
      <c r="M6292">
        <v>8.7234300000000001E-2</v>
      </c>
    </row>
    <row r="6293" spans="1:13" x14ac:dyDescent="0.2">
      <c r="A6293" s="1">
        <v>11.810499999999999</v>
      </c>
      <c r="B6293">
        <v>8.8501999999999997E-2</v>
      </c>
      <c r="C6293">
        <v>8.7837799999999994E-2</v>
      </c>
      <c r="D6293">
        <v>8.4462499999999996E-2</v>
      </c>
      <c r="E6293">
        <v>8.9149500000000007E-2</v>
      </c>
      <c r="F6293">
        <v>8.7409700000000007E-2</v>
      </c>
      <c r="H6293" s="1">
        <v>12.1105</v>
      </c>
      <c r="I6293">
        <v>8.81329E-2</v>
      </c>
      <c r="J6293">
        <v>8.7632500000000002E-2</v>
      </c>
      <c r="K6293">
        <v>8.4131600000000001E-2</v>
      </c>
      <c r="L6293">
        <v>8.8975200000000004E-2</v>
      </c>
      <c r="M6293">
        <v>8.7160699999999994E-2</v>
      </c>
    </row>
    <row r="6294" spans="1:13" x14ac:dyDescent="0.2">
      <c r="A6294" s="1">
        <v>11.830500000000001</v>
      </c>
      <c r="B6294">
        <v>8.8523099999999993E-2</v>
      </c>
      <c r="C6294">
        <v>8.7802699999999997E-2</v>
      </c>
      <c r="D6294">
        <v>8.4436399999999995E-2</v>
      </c>
      <c r="E6294">
        <v>8.9165400000000006E-2</v>
      </c>
      <c r="F6294">
        <v>8.7379799999999994E-2</v>
      </c>
      <c r="H6294" s="1">
        <v>12.1305</v>
      </c>
      <c r="I6294">
        <v>8.8139899999999993E-2</v>
      </c>
      <c r="J6294">
        <v>8.7644700000000006E-2</v>
      </c>
      <c r="K6294">
        <v>8.4136900000000001E-2</v>
      </c>
      <c r="L6294">
        <v>8.9022799999999999E-2</v>
      </c>
      <c r="M6294">
        <v>8.7134400000000001E-2</v>
      </c>
    </row>
    <row r="6295" spans="1:13" x14ac:dyDescent="0.2">
      <c r="A6295" s="1">
        <v>11.8505</v>
      </c>
      <c r="B6295">
        <v>8.8486200000000001E-2</v>
      </c>
      <c r="C6295">
        <v>8.7778099999999998E-2</v>
      </c>
      <c r="D6295">
        <v>8.4436399999999995E-2</v>
      </c>
      <c r="E6295">
        <v>8.9086200000000004E-2</v>
      </c>
      <c r="F6295">
        <v>8.7404399999999993E-2</v>
      </c>
      <c r="H6295" s="1">
        <v>12.150499999999999</v>
      </c>
      <c r="I6295">
        <v>8.8109999999999994E-2</v>
      </c>
      <c r="J6295">
        <v>8.7630700000000006E-2</v>
      </c>
      <c r="K6295">
        <v>8.4096799999999999E-2</v>
      </c>
      <c r="L6295">
        <v>8.8977000000000001E-2</v>
      </c>
      <c r="M6295">
        <v>8.7143100000000001E-2</v>
      </c>
    </row>
    <row r="6296" spans="1:13" x14ac:dyDescent="0.2">
      <c r="A6296" s="1">
        <v>11.8705</v>
      </c>
      <c r="B6296">
        <v>8.8436899999999999E-2</v>
      </c>
      <c r="C6296">
        <v>8.7820300000000004E-2</v>
      </c>
      <c r="D6296">
        <v>8.43719E-2</v>
      </c>
      <c r="E6296">
        <v>8.9130200000000007E-2</v>
      </c>
      <c r="F6296">
        <v>8.7341299999999997E-2</v>
      </c>
      <c r="H6296" s="1">
        <v>12.170500000000001</v>
      </c>
      <c r="I6296">
        <v>8.8050299999999998E-2</v>
      </c>
      <c r="J6296">
        <v>8.7667599999999998E-2</v>
      </c>
      <c r="K6296">
        <v>8.4060300000000004E-2</v>
      </c>
      <c r="L6296">
        <v>8.9005200000000007E-2</v>
      </c>
      <c r="M6296">
        <v>8.7046700000000005E-2</v>
      </c>
    </row>
    <row r="6297" spans="1:13" x14ac:dyDescent="0.2">
      <c r="A6297" s="1">
        <v>11.890499999999999</v>
      </c>
      <c r="B6297">
        <v>8.8500200000000001E-2</v>
      </c>
      <c r="C6297">
        <v>8.7730699999999995E-2</v>
      </c>
      <c r="D6297">
        <v>8.43893E-2</v>
      </c>
      <c r="E6297">
        <v>8.9063299999999998E-2</v>
      </c>
      <c r="F6297">
        <v>8.73588E-2</v>
      </c>
      <c r="H6297" s="1">
        <v>12.1905</v>
      </c>
      <c r="I6297">
        <v>8.8104799999999997E-2</v>
      </c>
      <c r="J6297">
        <v>8.7620199999999995E-2</v>
      </c>
      <c r="K6297">
        <v>8.4051600000000004E-2</v>
      </c>
      <c r="L6297">
        <v>8.8918899999999995E-2</v>
      </c>
      <c r="M6297">
        <v>8.7076500000000001E-2</v>
      </c>
    </row>
    <row r="6298" spans="1:13" x14ac:dyDescent="0.2">
      <c r="A6298" s="1">
        <v>11.910500000000001</v>
      </c>
      <c r="B6298">
        <v>8.8366600000000003E-2</v>
      </c>
      <c r="C6298">
        <v>8.7790400000000005E-2</v>
      </c>
      <c r="D6298">
        <v>8.4364999999999996E-2</v>
      </c>
      <c r="E6298">
        <v>8.9021000000000003E-2</v>
      </c>
      <c r="F6298">
        <v>8.7362300000000004E-2</v>
      </c>
      <c r="H6298" s="1">
        <v>12.2105</v>
      </c>
      <c r="I6298">
        <v>8.7960700000000003E-2</v>
      </c>
      <c r="J6298">
        <v>8.7639499999999995E-2</v>
      </c>
      <c r="K6298">
        <v>8.4049799999999994E-2</v>
      </c>
      <c r="L6298">
        <v>8.8927699999999998E-2</v>
      </c>
      <c r="M6298">
        <v>8.7067800000000001E-2</v>
      </c>
    </row>
    <row r="6299" spans="1:13" x14ac:dyDescent="0.2">
      <c r="A6299" s="1">
        <v>11.9305</v>
      </c>
      <c r="B6299">
        <v>8.8377200000000003E-2</v>
      </c>
      <c r="C6299">
        <v>8.7706199999999998E-2</v>
      </c>
      <c r="D6299">
        <v>8.4316199999999994E-2</v>
      </c>
      <c r="E6299">
        <v>8.9098499999999997E-2</v>
      </c>
      <c r="F6299">
        <v>8.73395E-2</v>
      </c>
      <c r="H6299" s="1">
        <v>12.230499999999999</v>
      </c>
      <c r="I6299">
        <v>8.8011699999999998E-2</v>
      </c>
      <c r="J6299">
        <v>8.7567500000000006E-2</v>
      </c>
      <c r="K6299">
        <v>8.4058499999999994E-2</v>
      </c>
      <c r="L6299">
        <v>8.8869600000000007E-2</v>
      </c>
      <c r="M6299">
        <v>8.7022199999999994E-2</v>
      </c>
    </row>
    <row r="6300" spans="1:13" x14ac:dyDescent="0.2">
      <c r="A6300" s="1">
        <v>11.9505</v>
      </c>
      <c r="B6300">
        <v>8.8350799999999993E-2</v>
      </c>
      <c r="C6300">
        <v>8.7721999999999994E-2</v>
      </c>
      <c r="D6300">
        <v>8.4305699999999997E-2</v>
      </c>
      <c r="E6300">
        <v>8.8998099999999997E-2</v>
      </c>
      <c r="F6300">
        <v>8.7334200000000001E-2</v>
      </c>
      <c r="H6300" s="1">
        <v>12.250500000000001</v>
      </c>
      <c r="I6300">
        <v>8.7936200000000006E-2</v>
      </c>
      <c r="J6300">
        <v>8.7590299999999996E-2</v>
      </c>
      <c r="K6300">
        <v>8.4002800000000002E-2</v>
      </c>
      <c r="L6300">
        <v>8.8885500000000006E-2</v>
      </c>
      <c r="M6300">
        <v>8.6978399999999997E-2</v>
      </c>
    </row>
    <row r="6301" spans="1:13" x14ac:dyDescent="0.2">
      <c r="A6301" s="1">
        <v>11.970499999999999</v>
      </c>
      <c r="B6301">
        <v>8.8324399999999997E-2</v>
      </c>
      <c r="C6301">
        <v>8.7718500000000005E-2</v>
      </c>
      <c r="D6301">
        <v>8.4321400000000005E-2</v>
      </c>
      <c r="E6301">
        <v>8.9073799999999995E-2</v>
      </c>
      <c r="F6301">
        <v>8.7300900000000001E-2</v>
      </c>
      <c r="H6301" s="1">
        <v>12.2705</v>
      </c>
      <c r="I6301">
        <v>8.7966000000000003E-2</v>
      </c>
      <c r="J6301">
        <v>8.7532399999999996E-2</v>
      </c>
      <c r="K6301">
        <v>8.3961099999999997E-2</v>
      </c>
      <c r="L6301">
        <v>8.8918899999999995E-2</v>
      </c>
      <c r="M6301">
        <v>8.6925799999999998E-2</v>
      </c>
    </row>
    <row r="6302" spans="1:13" x14ac:dyDescent="0.2">
      <c r="A6302" s="1">
        <v>11.990500000000001</v>
      </c>
      <c r="B6302">
        <v>8.83877E-2</v>
      </c>
      <c r="C6302">
        <v>8.7672799999999995E-2</v>
      </c>
      <c r="D6302">
        <v>8.4305699999999997E-2</v>
      </c>
      <c r="E6302">
        <v>8.9056200000000002E-2</v>
      </c>
      <c r="F6302">
        <v>8.7300900000000001E-2</v>
      </c>
      <c r="H6302" s="1">
        <v>12.2905</v>
      </c>
      <c r="I6302">
        <v>8.7941400000000003E-2</v>
      </c>
      <c r="J6302">
        <v>8.7532399999999996E-2</v>
      </c>
      <c r="K6302">
        <v>8.3893200000000001E-2</v>
      </c>
      <c r="L6302">
        <v>8.8832700000000001E-2</v>
      </c>
      <c r="M6302">
        <v>8.6906600000000001E-2</v>
      </c>
    </row>
    <row r="6303" spans="1:13" x14ac:dyDescent="0.2">
      <c r="A6303" s="1">
        <v>12.0105</v>
      </c>
      <c r="B6303">
        <v>8.8254100000000002E-2</v>
      </c>
      <c r="C6303">
        <v>8.7693900000000005E-2</v>
      </c>
      <c r="D6303">
        <v>8.4255200000000002E-2</v>
      </c>
      <c r="E6303">
        <v>8.8969999999999994E-2</v>
      </c>
      <c r="F6303">
        <v>8.73062E-2</v>
      </c>
      <c r="H6303" s="1">
        <v>12.310499999999999</v>
      </c>
      <c r="I6303">
        <v>8.7843099999999993E-2</v>
      </c>
      <c r="J6303">
        <v>8.7490299999999993E-2</v>
      </c>
      <c r="K6303">
        <v>8.3933199999999999E-2</v>
      </c>
      <c r="L6303">
        <v>8.8793999999999998E-2</v>
      </c>
      <c r="M6303">
        <v>8.6924100000000004E-2</v>
      </c>
    </row>
    <row r="6304" spans="1:13" x14ac:dyDescent="0.2">
      <c r="A6304" s="1">
        <v>12.0305</v>
      </c>
      <c r="B6304">
        <v>8.8261199999999998E-2</v>
      </c>
      <c r="C6304">
        <v>8.7660500000000002E-2</v>
      </c>
      <c r="D6304">
        <v>8.4234400000000001E-2</v>
      </c>
      <c r="E6304">
        <v>8.9047399999999999E-2</v>
      </c>
      <c r="F6304">
        <v>8.7269399999999997E-2</v>
      </c>
      <c r="H6304" s="1">
        <v>12.330500000000001</v>
      </c>
      <c r="I6304">
        <v>8.7839600000000004E-2</v>
      </c>
      <c r="J6304">
        <v>8.7528900000000007E-2</v>
      </c>
      <c r="K6304">
        <v>8.3839300000000005E-2</v>
      </c>
      <c r="L6304">
        <v>8.8795700000000005E-2</v>
      </c>
      <c r="M6304">
        <v>8.6894299999999994E-2</v>
      </c>
    </row>
    <row r="6305" spans="1:13" x14ac:dyDescent="0.2">
      <c r="A6305" s="1">
        <v>12.0505</v>
      </c>
      <c r="B6305">
        <v>8.8259400000000002E-2</v>
      </c>
      <c r="C6305">
        <v>8.7683399999999995E-2</v>
      </c>
      <c r="D6305">
        <v>8.4222199999999997E-2</v>
      </c>
      <c r="E6305">
        <v>8.8941800000000001E-2</v>
      </c>
      <c r="F6305">
        <v>8.72396E-2</v>
      </c>
      <c r="H6305" s="1">
        <v>12.3505</v>
      </c>
      <c r="I6305">
        <v>8.7744799999999998E-2</v>
      </c>
      <c r="J6305">
        <v>8.7532399999999996E-2</v>
      </c>
      <c r="K6305">
        <v>8.3872299999999997E-2</v>
      </c>
      <c r="L6305">
        <v>8.8725399999999996E-2</v>
      </c>
      <c r="M6305">
        <v>8.6901300000000001E-2</v>
      </c>
    </row>
    <row r="6306" spans="1:13" x14ac:dyDescent="0.2">
      <c r="A6306" s="1">
        <v>12.070499999999999</v>
      </c>
      <c r="B6306">
        <v>8.8220699999999999E-2</v>
      </c>
      <c r="C6306">
        <v>8.7699200000000005E-2</v>
      </c>
      <c r="D6306">
        <v>8.4199499999999997E-2</v>
      </c>
      <c r="E6306">
        <v>8.9015700000000003E-2</v>
      </c>
      <c r="F6306">
        <v>8.7190500000000004E-2</v>
      </c>
      <c r="H6306" s="1">
        <v>12.3705</v>
      </c>
      <c r="I6306">
        <v>8.7753600000000001E-2</v>
      </c>
      <c r="J6306">
        <v>8.7464E-2</v>
      </c>
      <c r="K6306">
        <v>8.3840999999999999E-2</v>
      </c>
      <c r="L6306">
        <v>8.86937E-2</v>
      </c>
      <c r="M6306">
        <v>8.6929300000000001E-2</v>
      </c>
    </row>
    <row r="6307" spans="1:13" x14ac:dyDescent="0.2">
      <c r="A6307" s="1">
        <v>12.0905</v>
      </c>
      <c r="B6307">
        <v>8.8182099999999999E-2</v>
      </c>
      <c r="C6307">
        <v>8.7595599999999996E-2</v>
      </c>
      <c r="D6307">
        <v>8.4189100000000003E-2</v>
      </c>
      <c r="E6307">
        <v>8.8977000000000001E-2</v>
      </c>
      <c r="F6307">
        <v>8.7234300000000001E-2</v>
      </c>
      <c r="H6307" s="1">
        <v>12.390499999999999</v>
      </c>
      <c r="I6307">
        <v>8.7821999999999997E-2</v>
      </c>
      <c r="J6307">
        <v>8.7436E-2</v>
      </c>
      <c r="K6307">
        <v>8.3769700000000002E-2</v>
      </c>
      <c r="L6307">
        <v>8.8640899999999995E-2</v>
      </c>
      <c r="M6307">
        <v>8.6868000000000001E-2</v>
      </c>
    </row>
    <row r="6308" spans="1:13" x14ac:dyDescent="0.2">
      <c r="A6308" s="1">
        <v>12.1105</v>
      </c>
      <c r="B6308">
        <v>8.81329E-2</v>
      </c>
      <c r="C6308">
        <v>8.7632500000000002E-2</v>
      </c>
      <c r="D6308">
        <v>8.4131600000000001E-2</v>
      </c>
      <c r="E6308">
        <v>8.8975200000000004E-2</v>
      </c>
      <c r="F6308">
        <v>8.7160699999999994E-2</v>
      </c>
      <c r="H6308" s="1">
        <v>12.410500000000001</v>
      </c>
      <c r="I6308">
        <v>8.7771100000000005E-2</v>
      </c>
      <c r="J6308">
        <v>8.7421899999999997E-2</v>
      </c>
      <c r="K6308">
        <v>8.3741899999999994E-2</v>
      </c>
      <c r="L6308">
        <v>8.8600499999999999E-2</v>
      </c>
      <c r="M6308">
        <v>8.6820700000000001E-2</v>
      </c>
    </row>
    <row r="6309" spans="1:13" x14ac:dyDescent="0.2">
      <c r="A6309" s="1">
        <v>12.1305</v>
      </c>
      <c r="B6309">
        <v>8.8139899999999993E-2</v>
      </c>
      <c r="C6309">
        <v>8.7644700000000006E-2</v>
      </c>
      <c r="D6309">
        <v>8.4136900000000001E-2</v>
      </c>
      <c r="E6309">
        <v>8.9022799999999999E-2</v>
      </c>
      <c r="F6309">
        <v>8.7134400000000001E-2</v>
      </c>
      <c r="H6309" s="1">
        <v>12.4305</v>
      </c>
      <c r="I6309">
        <v>8.7730699999999995E-2</v>
      </c>
      <c r="J6309">
        <v>8.7395600000000004E-2</v>
      </c>
      <c r="K6309">
        <v>8.3759299999999995E-2</v>
      </c>
      <c r="L6309">
        <v>8.8503700000000005E-2</v>
      </c>
      <c r="M6309">
        <v>8.6818999999999993E-2</v>
      </c>
    </row>
    <row r="6310" spans="1:13" x14ac:dyDescent="0.2">
      <c r="A6310" s="1">
        <v>12.150499999999999</v>
      </c>
      <c r="B6310">
        <v>8.8109999999999994E-2</v>
      </c>
      <c r="C6310">
        <v>8.7630700000000006E-2</v>
      </c>
      <c r="D6310">
        <v>8.4096799999999999E-2</v>
      </c>
      <c r="E6310">
        <v>8.8977000000000001E-2</v>
      </c>
      <c r="F6310">
        <v>8.7143100000000001E-2</v>
      </c>
      <c r="H6310" s="1">
        <v>12.4505</v>
      </c>
      <c r="I6310">
        <v>8.7737800000000005E-2</v>
      </c>
      <c r="J6310">
        <v>8.7369299999999997E-2</v>
      </c>
      <c r="K6310">
        <v>8.3682699999999999E-2</v>
      </c>
      <c r="L6310">
        <v>8.856E-2</v>
      </c>
      <c r="M6310">
        <v>8.6804999999999993E-2</v>
      </c>
    </row>
    <row r="6311" spans="1:13" x14ac:dyDescent="0.2">
      <c r="A6311" s="1">
        <v>12.170500000000001</v>
      </c>
      <c r="B6311">
        <v>8.8050299999999998E-2</v>
      </c>
      <c r="C6311">
        <v>8.7667599999999998E-2</v>
      </c>
      <c r="D6311">
        <v>8.4060300000000004E-2</v>
      </c>
      <c r="E6311">
        <v>8.9005200000000007E-2</v>
      </c>
      <c r="F6311">
        <v>8.7046700000000005E-2</v>
      </c>
      <c r="H6311" s="1">
        <v>12.470499999999999</v>
      </c>
      <c r="I6311">
        <v>8.7692099999999995E-2</v>
      </c>
      <c r="J6311">
        <v>8.73395E-2</v>
      </c>
      <c r="K6311">
        <v>8.3693199999999995E-2</v>
      </c>
      <c r="L6311">
        <v>8.8537199999999996E-2</v>
      </c>
      <c r="M6311">
        <v>8.6796200000000004E-2</v>
      </c>
    </row>
    <row r="6312" spans="1:13" x14ac:dyDescent="0.2">
      <c r="A6312" s="1">
        <v>12.1905</v>
      </c>
      <c r="B6312">
        <v>8.8104799999999997E-2</v>
      </c>
      <c r="C6312">
        <v>8.7620199999999995E-2</v>
      </c>
      <c r="D6312">
        <v>8.4051600000000004E-2</v>
      </c>
      <c r="E6312">
        <v>8.8918899999999995E-2</v>
      </c>
      <c r="F6312">
        <v>8.7076500000000001E-2</v>
      </c>
      <c r="H6312" s="1">
        <v>12.490500000000001</v>
      </c>
      <c r="I6312">
        <v>8.7704400000000002E-2</v>
      </c>
      <c r="J6312">
        <v>8.73448E-2</v>
      </c>
      <c r="K6312">
        <v>8.3640999999999993E-2</v>
      </c>
      <c r="L6312">
        <v>8.8521299999999997E-2</v>
      </c>
      <c r="M6312">
        <v>8.67927E-2</v>
      </c>
    </row>
    <row r="6313" spans="1:13" x14ac:dyDescent="0.2">
      <c r="A6313" s="1">
        <v>12.2105</v>
      </c>
      <c r="B6313">
        <v>8.7960700000000003E-2</v>
      </c>
      <c r="C6313">
        <v>8.7639499999999995E-2</v>
      </c>
      <c r="D6313">
        <v>8.4049799999999994E-2</v>
      </c>
      <c r="E6313">
        <v>8.8927699999999998E-2</v>
      </c>
      <c r="F6313">
        <v>8.7067800000000001E-2</v>
      </c>
      <c r="H6313" s="1">
        <v>12.5105</v>
      </c>
      <c r="I6313">
        <v>8.7737800000000005E-2</v>
      </c>
      <c r="J6313">
        <v>8.7348300000000004E-2</v>
      </c>
      <c r="K6313">
        <v>8.3658399999999994E-2</v>
      </c>
      <c r="L6313">
        <v>8.8473899999999994E-2</v>
      </c>
      <c r="M6313">
        <v>8.67454E-2</v>
      </c>
    </row>
    <row r="6314" spans="1:13" x14ac:dyDescent="0.2">
      <c r="A6314" s="1">
        <v>12.230499999999999</v>
      </c>
      <c r="B6314">
        <v>8.8011699999999998E-2</v>
      </c>
      <c r="C6314">
        <v>8.7567500000000006E-2</v>
      </c>
      <c r="D6314">
        <v>8.4058499999999994E-2</v>
      </c>
      <c r="E6314">
        <v>8.8869600000000007E-2</v>
      </c>
      <c r="F6314">
        <v>8.7022199999999994E-2</v>
      </c>
      <c r="H6314" s="1">
        <v>12.5305</v>
      </c>
      <c r="I6314">
        <v>8.7642999999999999E-2</v>
      </c>
      <c r="J6314">
        <v>8.7299199999999993E-2</v>
      </c>
      <c r="K6314">
        <v>8.3674100000000001E-2</v>
      </c>
      <c r="L6314">
        <v>8.8433399999999995E-2</v>
      </c>
      <c r="M6314">
        <v>8.6761199999999997E-2</v>
      </c>
    </row>
    <row r="6315" spans="1:13" x14ac:dyDescent="0.2">
      <c r="A6315" s="1">
        <v>12.250500000000001</v>
      </c>
      <c r="B6315">
        <v>8.7936200000000006E-2</v>
      </c>
      <c r="C6315">
        <v>8.7590299999999996E-2</v>
      </c>
      <c r="D6315">
        <v>8.4002800000000002E-2</v>
      </c>
      <c r="E6315">
        <v>8.8885500000000006E-2</v>
      </c>
      <c r="F6315">
        <v>8.6978399999999997E-2</v>
      </c>
      <c r="H6315" s="1">
        <v>12.5505</v>
      </c>
      <c r="I6315">
        <v>8.7644700000000006E-2</v>
      </c>
      <c r="J6315">
        <v>8.7197499999999997E-2</v>
      </c>
      <c r="K6315">
        <v>8.3668800000000002E-2</v>
      </c>
      <c r="L6315">
        <v>8.8452799999999998E-2</v>
      </c>
      <c r="M6315">
        <v>8.67261E-2</v>
      </c>
    </row>
    <row r="6316" spans="1:13" x14ac:dyDescent="0.2">
      <c r="A6316" s="1">
        <v>12.2705</v>
      </c>
      <c r="B6316">
        <v>8.7966000000000003E-2</v>
      </c>
      <c r="C6316">
        <v>8.7532399999999996E-2</v>
      </c>
      <c r="D6316">
        <v>8.3961099999999997E-2</v>
      </c>
      <c r="E6316">
        <v>8.8918899999999995E-2</v>
      </c>
      <c r="F6316">
        <v>8.6925799999999998E-2</v>
      </c>
      <c r="H6316" s="1">
        <v>12.570499999999999</v>
      </c>
      <c r="I6316">
        <v>8.7681599999999998E-2</v>
      </c>
      <c r="J6316">
        <v>8.7237800000000004E-2</v>
      </c>
      <c r="K6316">
        <v>8.3568000000000003E-2</v>
      </c>
      <c r="L6316">
        <v>8.8443999999999995E-2</v>
      </c>
      <c r="M6316">
        <v>8.6657899999999996E-2</v>
      </c>
    </row>
    <row r="6317" spans="1:13" x14ac:dyDescent="0.2">
      <c r="A6317" s="1">
        <v>12.2905</v>
      </c>
      <c r="B6317">
        <v>8.7941400000000003E-2</v>
      </c>
      <c r="C6317">
        <v>8.7532399999999996E-2</v>
      </c>
      <c r="D6317">
        <v>8.3893200000000001E-2</v>
      </c>
      <c r="E6317">
        <v>8.8832700000000001E-2</v>
      </c>
      <c r="F6317">
        <v>8.6906600000000001E-2</v>
      </c>
      <c r="H6317" s="1">
        <v>12.5905</v>
      </c>
      <c r="I6317">
        <v>8.7627200000000002E-2</v>
      </c>
      <c r="J6317">
        <v>8.7190500000000004E-2</v>
      </c>
      <c r="K6317">
        <v>8.3661899999999997E-2</v>
      </c>
      <c r="L6317">
        <v>8.8398299999999999E-2</v>
      </c>
      <c r="M6317">
        <v>8.6680599999999997E-2</v>
      </c>
    </row>
    <row r="6318" spans="1:13" x14ac:dyDescent="0.2">
      <c r="A6318" s="1">
        <v>12.310499999999999</v>
      </c>
      <c r="B6318">
        <v>8.7843099999999993E-2</v>
      </c>
      <c r="C6318">
        <v>8.7490299999999993E-2</v>
      </c>
      <c r="D6318">
        <v>8.3933199999999999E-2</v>
      </c>
      <c r="E6318">
        <v>8.8793999999999998E-2</v>
      </c>
      <c r="F6318">
        <v>8.6924100000000004E-2</v>
      </c>
      <c r="H6318" s="1">
        <v>12.6105</v>
      </c>
      <c r="I6318">
        <v>8.7618399999999999E-2</v>
      </c>
      <c r="J6318">
        <v>8.7137900000000004E-2</v>
      </c>
      <c r="K6318">
        <v>8.3623600000000006E-2</v>
      </c>
      <c r="L6318">
        <v>8.8400000000000006E-2</v>
      </c>
      <c r="M6318">
        <v>8.6663100000000007E-2</v>
      </c>
    </row>
    <row r="6319" spans="1:13" x14ac:dyDescent="0.2">
      <c r="A6319" s="1">
        <v>12.330500000000001</v>
      </c>
      <c r="B6319">
        <v>8.7839600000000004E-2</v>
      </c>
      <c r="C6319">
        <v>8.7528900000000007E-2</v>
      </c>
      <c r="D6319">
        <v>8.3839300000000005E-2</v>
      </c>
      <c r="E6319">
        <v>8.8795700000000005E-2</v>
      </c>
      <c r="F6319">
        <v>8.6894299999999994E-2</v>
      </c>
      <c r="H6319" s="1">
        <v>12.6305</v>
      </c>
      <c r="I6319">
        <v>8.7562299999999996E-2</v>
      </c>
      <c r="J6319">
        <v>8.7113300000000005E-2</v>
      </c>
      <c r="K6319">
        <v>8.3651400000000001E-2</v>
      </c>
      <c r="L6319">
        <v>8.8396500000000003E-2</v>
      </c>
      <c r="M6319">
        <v>8.6607100000000006E-2</v>
      </c>
    </row>
    <row r="6320" spans="1:13" x14ac:dyDescent="0.2">
      <c r="A6320" s="1">
        <v>12.3505</v>
      </c>
      <c r="B6320">
        <v>8.7744799999999998E-2</v>
      </c>
      <c r="C6320">
        <v>8.7532399999999996E-2</v>
      </c>
      <c r="D6320">
        <v>8.3872299999999997E-2</v>
      </c>
      <c r="E6320">
        <v>8.8725399999999996E-2</v>
      </c>
      <c r="F6320">
        <v>8.6901300000000001E-2</v>
      </c>
      <c r="H6320" s="1">
        <v>12.650499999999999</v>
      </c>
      <c r="I6320">
        <v>8.7588600000000003E-2</v>
      </c>
      <c r="J6320">
        <v>8.7108099999999994E-2</v>
      </c>
      <c r="K6320">
        <v>8.3665400000000001E-2</v>
      </c>
      <c r="L6320">
        <v>8.8400000000000006E-2</v>
      </c>
      <c r="M6320">
        <v>8.6647299999999997E-2</v>
      </c>
    </row>
    <row r="6321" spans="1:13" x14ac:dyDescent="0.2">
      <c r="A6321" s="1">
        <v>12.3705</v>
      </c>
      <c r="B6321">
        <v>8.7753600000000001E-2</v>
      </c>
      <c r="C6321">
        <v>8.7464E-2</v>
      </c>
      <c r="D6321">
        <v>8.3840999999999999E-2</v>
      </c>
      <c r="E6321">
        <v>8.86937E-2</v>
      </c>
      <c r="F6321">
        <v>8.6929300000000001E-2</v>
      </c>
      <c r="H6321" s="1">
        <v>12.670500000000001</v>
      </c>
      <c r="I6321">
        <v>8.7578100000000006E-2</v>
      </c>
      <c r="J6321">
        <v>8.7109800000000001E-2</v>
      </c>
      <c r="K6321">
        <v>8.35732E-2</v>
      </c>
      <c r="L6321">
        <v>8.8401800000000003E-2</v>
      </c>
      <c r="M6321">
        <v>8.6596599999999996E-2</v>
      </c>
    </row>
    <row r="6322" spans="1:13" x14ac:dyDescent="0.2">
      <c r="A6322" s="1">
        <v>12.390499999999999</v>
      </c>
      <c r="B6322">
        <v>8.7821999999999997E-2</v>
      </c>
      <c r="C6322">
        <v>8.7436E-2</v>
      </c>
      <c r="D6322">
        <v>8.3769700000000002E-2</v>
      </c>
      <c r="E6322">
        <v>8.8640899999999995E-2</v>
      </c>
      <c r="F6322">
        <v>8.6868000000000001E-2</v>
      </c>
      <c r="H6322" s="1">
        <v>12.6905</v>
      </c>
      <c r="I6322">
        <v>8.7606100000000006E-2</v>
      </c>
      <c r="J6322">
        <v>8.7041499999999994E-2</v>
      </c>
      <c r="K6322">
        <v>8.3634100000000003E-2</v>
      </c>
      <c r="L6322">
        <v>8.8394700000000007E-2</v>
      </c>
      <c r="M6322">
        <v>8.6601800000000007E-2</v>
      </c>
    </row>
    <row r="6323" spans="1:13" x14ac:dyDescent="0.2">
      <c r="A6323" s="1">
        <v>12.410500000000001</v>
      </c>
      <c r="B6323">
        <v>8.7771100000000005E-2</v>
      </c>
      <c r="C6323">
        <v>8.7421899999999997E-2</v>
      </c>
      <c r="D6323">
        <v>8.3741899999999994E-2</v>
      </c>
      <c r="E6323">
        <v>8.8600499999999999E-2</v>
      </c>
      <c r="F6323">
        <v>8.6820700000000001E-2</v>
      </c>
      <c r="H6323" s="1">
        <v>12.7105</v>
      </c>
      <c r="I6323">
        <v>8.7550000000000003E-2</v>
      </c>
      <c r="J6323">
        <v>8.7066000000000004E-2</v>
      </c>
      <c r="K6323">
        <v>8.3648E-2</v>
      </c>
      <c r="L6323">
        <v>8.83525E-2</v>
      </c>
      <c r="M6323">
        <v>8.6556300000000003E-2</v>
      </c>
    </row>
    <row r="6324" spans="1:13" x14ac:dyDescent="0.2">
      <c r="A6324" s="1">
        <v>12.4305</v>
      </c>
      <c r="B6324">
        <v>8.7730699999999995E-2</v>
      </c>
      <c r="C6324">
        <v>8.7395600000000004E-2</v>
      </c>
      <c r="D6324">
        <v>8.3759299999999995E-2</v>
      </c>
      <c r="E6324">
        <v>8.8503700000000005E-2</v>
      </c>
      <c r="F6324">
        <v>8.6818999999999993E-2</v>
      </c>
      <c r="H6324" s="1">
        <v>12.730499999999999</v>
      </c>
      <c r="I6324">
        <v>8.7560499999999999E-2</v>
      </c>
      <c r="J6324">
        <v>8.7060799999999994E-2</v>
      </c>
      <c r="K6324">
        <v>8.3576700000000004E-2</v>
      </c>
      <c r="L6324">
        <v>8.8389499999999996E-2</v>
      </c>
      <c r="M6324">
        <v>8.6551100000000006E-2</v>
      </c>
    </row>
    <row r="6325" spans="1:13" x14ac:dyDescent="0.2">
      <c r="A6325" s="1">
        <v>12.4505</v>
      </c>
      <c r="B6325">
        <v>8.7737800000000005E-2</v>
      </c>
      <c r="C6325">
        <v>8.7369299999999997E-2</v>
      </c>
      <c r="D6325">
        <v>8.3682699999999999E-2</v>
      </c>
      <c r="E6325">
        <v>8.856E-2</v>
      </c>
      <c r="F6325">
        <v>8.6804999999999993E-2</v>
      </c>
      <c r="H6325" s="1">
        <v>12.750500000000001</v>
      </c>
      <c r="I6325">
        <v>8.7516700000000003E-2</v>
      </c>
      <c r="J6325">
        <v>8.7038000000000004E-2</v>
      </c>
      <c r="K6325">
        <v>8.3557599999999996E-2</v>
      </c>
      <c r="L6325">
        <v>8.8340199999999994E-2</v>
      </c>
      <c r="M6325">
        <v>8.6545800000000006E-2</v>
      </c>
    </row>
    <row r="6326" spans="1:13" x14ac:dyDescent="0.2">
      <c r="A6326" s="1">
        <v>12.470499999999999</v>
      </c>
      <c r="B6326">
        <v>8.7692099999999995E-2</v>
      </c>
      <c r="C6326">
        <v>8.73395E-2</v>
      </c>
      <c r="D6326">
        <v>8.3693199999999995E-2</v>
      </c>
      <c r="E6326">
        <v>8.8537199999999996E-2</v>
      </c>
      <c r="F6326">
        <v>8.6796200000000004E-2</v>
      </c>
      <c r="H6326" s="1">
        <v>12.7705</v>
      </c>
      <c r="I6326">
        <v>8.7523699999999996E-2</v>
      </c>
      <c r="J6326">
        <v>8.7004700000000004E-2</v>
      </c>
      <c r="K6326">
        <v>8.3569699999999997E-2</v>
      </c>
      <c r="L6326">
        <v>8.8410600000000006E-2</v>
      </c>
      <c r="M6326">
        <v>8.6495100000000005E-2</v>
      </c>
    </row>
    <row r="6327" spans="1:13" x14ac:dyDescent="0.2">
      <c r="A6327" s="1">
        <v>12.490500000000001</v>
      </c>
      <c r="B6327">
        <v>8.7704400000000002E-2</v>
      </c>
      <c r="C6327">
        <v>8.73448E-2</v>
      </c>
      <c r="D6327">
        <v>8.3640999999999993E-2</v>
      </c>
      <c r="E6327">
        <v>8.8521299999999997E-2</v>
      </c>
      <c r="F6327">
        <v>8.67927E-2</v>
      </c>
      <c r="H6327" s="1">
        <v>12.7905</v>
      </c>
      <c r="I6327">
        <v>8.7553500000000006E-2</v>
      </c>
      <c r="J6327">
        <v>8.7022199999999994E-2</v>
      </c>
      <c r="K6327">
        <v>8.3533200000000002E-2</v>
      </c>
      <c r="L6327">
        <v>8.8315599999999994E-2</v>
      </c>
      <c r="M6327">
        <v>8.6482799999999999E-2</v>
      </c>
    </row>
    <row r="6328" spans="1:13" x14ac:dyDescent="0.2">
      <c r="A6328" s="1">
        <v>12.5105</v>
      </c>
      <c r="B6328">
        <v>8.7737800000000005E-2</v>
      </c>
      <c r="C6328">
        <v>8.7348300000000004E-2</v>
      </c>
      <c r="D6328">
        <v>8.3658399999999994E-2</v>
      </c>
      <c r="E6328">
        <v>8.8473899999999994E-2</v>
      </c>
      <c r="F6328">
        <v>8.67454E-2</v>
      </c>
      <c r="H6328" s="1">
        <v>12.810499999999999</v>
      </c>
      <c r="I6328">
        <v>8.7513099999999996E-2</v>
      </c>
      <c r="J6328">
        <v>8.6988899999999994E-2</v>
      </c>
      <c r="K6328">
        <v>8.3550600000000003E-2</v>
      </c>
      <c r="L6328">
        <v>8.8347300000000004E-2</v>
      </c>
      <c r="M6328">
        <v>8.6479299999999995E-2</v>
      </c>
    </row>
    <row r="6329" spans="1:13" x14ac:dyDescent="0.2">
      <c r="A6329" s="1">
        <v>12.5305</v>
      </c>
      <c r="B6329">
        <v>8.7642999999999999E-2</v>
      </c>
      <c r="C6329">
        <v>8.7299199999999993E-2</v>
      </c>
      <c r="D6329">
        <v>8.3674100000000001E-2</v>
      </c>
      <c r="E6329">
        <v>8.8433399999999995E-2</v>
      </c>
      <c r="F6329">
        <v>8.6761199999999997E-2</v>
      </c>
      <c r="H6329" s="1">
        <v>12.830500000000001</v>
      </c>
      <c r="I6329">
        <v>8.74553E-2</v>
      </c>
      <c r="J6329">
        <v>8.6985400000000004E-2</v>
      </c>
      <c r="K6329">
        <v>8.3554100000000006E-2</v>
      </c>
      <c r="L6329">
        <v>8.8329699999999997E-2</v>
      </c>
      <c r="M6329">
        <v>8.6475800000000005E-2</v>
      </c>
    </row>
    <row r="6330" spans="1:13" x14ac:dyDescent="0.2">
      <c r="A6330" s="1">
        <v>12.5505</v>
      </c>
      <c r="B6330">
        <v>8.7644700000000006E-2</v>
      </c>
      <c r="C6330">
        <v>8.7197499999999997E-2</v>
      </c>
      <c r="D6330">
        <v>8.3668800000000002E-2</v>
      </c>
      <c r="E6330">
        <v>8.8452799999999998E-2</v>
      </c>
      <c r="F6330">
        <v>8.67261E-2</v>
      </c>
      <c r="H6330" s="1">
        <v>12.8505</v>
      </c>
      <c r="I6330">
        <v>8.7414900000000004E-2</v>
      </c>
      <c r="J6330">
        <v>8.6964399999999997E-2</v>
      </c>
      <c r="K6330">
        <v>8.3569699999999997E-2</v>
      </c>
      <c r="L6330">
        <v>8.8306800000000005E-2</v>
      </c>
      <c r="M6330">
        <v>8.6449499999999999E-2</v>
      </c>
    </row>
    <row r="6331" spans="1:13" x14ac:dyDescent="0.2">
      <c r="A6331" s="1">
        <v>12.570499999999999</v>
      </c>
      <c r="B6331">
        <v>8.7681599999999998E-2</v>
      </c>
      <c r="C6331">
        <v>8.7237800000000004E-2</v>
      </c>
      <c r="D6331">
        <v>8.3568000000000003E-2</v>
      </c>
      <c r="E6331">
        <v>8.8443999999999995E-2</v>
      </c>
      <c r="F6331">
        <v>8.6657899999999996E-2</v>
      </c>
      <c r="H6331" s="1">
        <v>12.8705</v>
      </c>
      <c r="I6331">
        <v>8.74114E-2</v>
      </c>
      <c r="J6331">
        <v>8.6955599999999994E-2</v>
      </c>
      <c r="K6331">
        <v>8.3496699999999993E-2</v>
      </c>
      <c r="L6331">
        <v>8.8331499999999993E-2</v>
      </c>
      <c r="M6331">
        <v>8.6421499999999998E-2</v>
      </c>
    </row>
    <row r="6332" spans="1:13" x14ac:dyDescent="0.2">
      <c r="A6332" s="1">
        <v>12.5905</v>
      </c>
      <c r="B6332">
        <v>8.7627200000000002E-2</v>
      </c>
      <c r="C6332">
        <v>8.7190500000000004E-2</v>
      </c>
      <c r="D6332">
        <v>8.3661899999999997E-2</v>
      </c>
      <c r="E6332">
        <v>8.8398299999999999E-2</v>
      </c>
      <c r="F6332">
        <v>8.6680599999999997E-2</v>
      </c>
      <c r="H6332" s="1">
        <v>12.890499999999999</v>
      </c>
      <c r="I6332">
        <v>8.7441199999999997E-2</v>
      </c>
      <c r="J6332">
        <v>8.6868000000000001E-2</v>
      </c>
      <c r="K6332">
        <v>8.3486299999999999E-2</v>
      </c>
      <c r="L6332">
        <v>8.8247099999999995E-2</v>
      </c>
      <c r="M6332">
        <v>8.6419800000000005E-2</v>
      </c>
    </row>
    <row r="6333" spans="1:13" x14ac:dyDescent="0.2">
      <c r="A6333" s="1">
        <v>12.6105</v>
      </c>
      <c r="B6333">
        <v>8.7618399999999999E-2</v>
      </c>
      <c r="C6333">
        <v>8.7137900000000004E-2</v>
      </c>
      <c r="D6333">
        <v>8.3623600000000006E-2</v>
      </c>
      <c r="E6333">
        <v>8.8400000000000006E-2</v>
      </c>
      <c r="F6333">
        <v>8.6663100000000007E-2</v>
      </c>
      <c r="H6333" s="1">
        <v>12.910500000000001</v>
      </c>
      <c r="I6333">
        <v>8.73641E-2</v>
      </c>
      <c r="J6333">
        <v>8.6927599999999994E-2</v>
      </c>
      <c r="K6333">
        <v>8.3441100000000004E-2</v>
      </c>
      <c r="L6333">
        <v>8.8308600000000001E-2</v>
      </c>
      <c r="M6333">
        <v>8.6351600000000001E-2</v>
      </c>
    </row>
    <row r="6334" spans="1:13" x14ac:dyDescent="0.2">
      <c r="A6334" s="1">
        <v>12.6305</v>
      </c>
      <c r="B6334">
        <v>8.7562299999999996E-2</v>
      </c>
      <c r="C6334">
        <v>8.7113300000000005E-2</v>
      </c>
      <c r="D6334">
        <v>8.3651400000000001E-2</v>
      </c>
      <c r="E6334">
        <v>8.8396500000000003E-2</v>
      </c>
      <c r="F6334">
        <v>8.6607100000000006E-2</v>
      </c>
      <c r="H6334" s="1">
        <v>12.9305</v>
      </c>
      <c r="I6334">
        <v>8.7332499999999993E-2</v>
      </c>
      <c r="J6334">
        <v>8.6878499999999997E-2</v>
      </c>
      <c r="K6334">
        <v>8.3423700000000003E-2</v>
      </c>
      <c r="L6334">
        <v>8.8240100000000002E-2</v>
      </c>
      <c r="M6334">
        <v>8.6358599999999994E-2</v>
      </c>
    </row>
    <row r="6335" spans="1:13" x14ac:dyDescent="0.2">
      <c r="A6335" s="1">
        <v>12.650499999999999</v>
      </c>
      <c r="B6335">
        <v>8.7588600000000003E-2</v>
      </c>
      <c r="C6335">
        <v>8.7108099999999994E-2</v>
      </c>
      <c r="D6335">
        <v>8.3665400000000001E-2</v>
      </c>
      <c r="E6335">
        <v>8.8400000000000006E-2</v>
      </c>
      <c r="F6335">
        <v>8.6647299999999997E-2</v>
      </c>
      <c r="H6335" s="1">
        <v>12.9505</v>
      </c>
      <c r="I6335">
        <v>8.7314900000000001E-2</v>
      </c>
      <c r="J6335">
        <v>8.6880299999999994E-2</v>
      </c>
      <c r="K6335">
        <v>8.3397700000000005E-2</v>
      </c>
      <c r="L6335">
        <v>8.8211899999999996E-2</v>
      </c>
      <c r="M6335">
        <v>8.6351600000000001E-2</v>
      </c>
    </row>
    <row r="6336" spans="1:13" x14ac:dyDescent="0.2">
      <c r="A6336" s="1">
        <v>12.670500000000001</v>
      </c>
      <c r="B6336">
        <v>8.7578100000000006E-2</v>
      </c>
      <c r="C6336">
        <v>8.7109800000000001E-2</v>
      </c>
      <c r="D6336">
        <v>8.35732E-2</v>
      </c>
      <c r="E6336">
        <v>8.8401800000000003E-2</v>
      </c>
      <c r="F6336">
        <v>8.6596599999999996E-2</v>
      </c>
      <c r="H6336" s="1">
        <v>12.970499999999999</v>
      </c>
      <c r="I6336">
        <v>8.7290400000000004E-2</v>
      </c>
      <c r="J6336">
        <v>8.6843500000000004E-2</v>
      </c>
      <c r="K6336">
        <v>8.3434099999999997E-2</v>
      </c>
      <c r="L6336">
        <v>8.8240100000000002E-2</v>
      </c>
      <c r="M6336">
        <v>8.6272799999999997E-2</v>
      </c>
    </row>
    <row r="6337" spans="1:13" x14ac:dyDescent="0.2">
      <c r="A6337" s="1">
        <v>12.6905</v>
      </c>
      <c r="B6337">
        <v>8.7606100000000006E-2</v>
      </c>
      <c r="C6337">
        <v>8.7041499999999994E-2</v>
      </c>
      <c r="D6337">
        <v>8.3634100000000003E-2</v>
      </c>
      <c r="E6337">
        <v>8.8394700000000007E-2</v>
      </c>
      <c r="F6337">
        <v>8.6601800000000007E-2</v>
      </c>
      <c r="H6337" s="1">
        <v>12.990500000000001</v>
      </c>
      <c r="I6337">
        <v>8.7230799999999997E-2</v>
      </c>
      <c r="J6337">
        <v>8.6796200000000004E-2</v>
      </c>
      <c r="K6337">
        <v>8.3366399999999993E-2</v>
      </c>
      <c r="L6337">
        <v>8.8203199999999995E-2</v>
      </c>
      <c r="M6337">
        <v>8.63236E-2</v>
      </c>
    </row>
    <row r="6338" spans="1:13" x14ac:dyDescent="0.2">
      <c r="A6338" s="1">
        <v>12.7105</v>
      </c>
      <c r="B6338">
        <v>8.7550000000000003E-2</v>
      </c>
      <c r="C6338">
        <v>8.7066000000000004E-2</v>
      </c>
      <c r="D6338">
        <v>8.3648E-2</v>
      </c>
      <c r="E6338">
        <v>8.83525E-2</v>
      </c>
      <c r="F6338">
        <v>8.6556300000000003E-2</v>
      </c>
      <c r="H6338" s="1">
        <v>13.0105</v>
      </c>
      <c r="I6338">
        <v>8.7178199999999997E-2</v>
      </c>
      <c r="J6338">
        <v>8.6783899999999997E-2</v>
      </c>
      <c r="K6338">
        <v>8.3375099999999994E-2</v>
      </c>
      <c r="L6338">
        <v>8.8233000000000006E-2</v>
      </c>
      <c r="M6338">
        <v>8.6316599999999993E-2</v>
      </c>
    </row>
    <row r="6339" spans="1:13" x14ac:dyDescent="0.2">
      <c r="A6339" s="1">
        <v>12.730499999999999</v>
      </c>
      <c r="B6339">
        <v>8.7560499999999999E-2</v>
      </c>
      <c r="C6339">
        <v>8.7060799999999994E-2</v>
      </c>
      <c r="D6339">
        <v>8.3576700000000004E-2</v>
      </c>
      <c r="E6339">
        <v>8.8389499999999996E-2</v>
      </c>
      <c r="F6339">
        <v>8.6551100000000006E-2</v>
      </c>
      <c r="H6339" s="1">
        <v>13.0305</v>
      </c>
      <c r="I6339">
        <v>8.7213299999999994E-2</v>
      </c>
      <c r="J6339">
        <v>8.67507E-2</v>
      </c>
      <c r="K6339">
        <v>8.3300299999999994E-2</v>
      </c>
      <c r="L6339">
        <v>8.8273500000000005E-2</v>
      </c>
      <c r="M6339">
        <v>8.62623E-2</v>
      </c>
    </row>
    <row r="6340" spans="1:13" x14ac:dyDescent="0.2">
      <c r="A6340" s="1">
        <v>12.750500000000001</v>
      </c>
      <c r="B6340">
        <v>8.7516700000000003E-2</v>
      </c>
      <c r="C6340">
        <v>8.7038000000000004E-2</v>
      </c>
      <c r="D6340">
        <v>8.3557599999999996E-2</v>
      </c>
      <c r="E6340">
        <v>8.8340199999999994E-2</v>
      </c>
      <c r="F6340">
        <v>8.6545800000000006E-2</v>
      </c>
      <c r="H6340" s="1">
        <v>13.0505</v>
      </c>
      <c r="I6340">
        <v>8.7143100000000001E-2</v>
      </c>
      <c r="J6340">
        <v>8.6757699999999993E-2</v>
      </c>
      <c r="K6340">
        <v>8.3246500000000001E-2</v>
      </c>
      <c r="L6340">
        <v>8.8211899999999996E-2</v>
      </c>
      <c r="M6340">
        <v>8.6307800000000004E-2</v>
      </c>
    </row>
    <row r="6341" spans="1:13" x14ac:dyDescent="0.2">
      <c r="A6341" s="1">
        <v>12.7705</v>
      </c>
      <c r="B6341">
        <v>8.7523699999999996E-2</v>
      </c>
      <c r="C6341">
        <v>8.7004700000000004E-2</v>
      </c>
      <c r="D6341">
        <v>8.3569699999999997E-2</v>
      </c>
      <c r="E6341">
        <v>8.8410600000000006E-2</v>
      </c>
      <c r="F6341">
        <v>8.6495100000000005E-2</v>
      </c>
      <c r="H6341" s="1">
        <v>13.070499999999999</v>
      </c>
      <c r="I6341">
        <v>8.7088799999999994E-2</v>
      </c>
      <c r="J6341">
        <v>8.6740200000000003E-2</v>
      </c>
      <c r="K6341">
        <v>8.3171800000000004E-2</v>
      </c>
      <c r="L6341">
        <v>8.8161000000000003E-2</v>
      </c>
      <c r="M6341">
        <v>8.6202899999999999E-2</v>
      </c>
    </row>
    <row r="6342" spans="1:13" x14ac:dyDescent="0.2">
      <c r="A6342" s="1">
        <v>12.7905</v>
      </c>
      <c r="B6342">
        <v>8.7553500000000006E-2</v>
      </c>
      <c r="C6342">
        <v>8.7022199999999994E-2</v>
      </c>
      <c r="D6342">
        <v>8.3533200000000002E-2</v>
      </c>
      <c r="E6342">
        <v>8.8315599999999994E-2</v>
      </c>
      <c r="F6342">
        <v>8.6482799999999999E-2</v>
      </c>
      <c r="H6342" s="1">
        <v>13.0905</v>
      </c>
      <c r="I6342">
        <v>8.7094099999999994E-2</v>
      </c>
      <c r="J6342">
        <v>8.6715600000000004E-2</v>
      </c>
      <c r="K6342">
        <v>8.3178699999999994E-2</v>
      </c>
      <c r="L6342">
        <v>8.8103000000000001E-2</v>
      </c>
      <c r="M6342">
        <v>8.6229100000000003E-2</v>
      </c>
    </row>
    <row r="6343" spans="1:13" x14ac:dyDescent="0.2">
      <c r="A6343" s="1">
        <v>12.810499999999999</v>
      </c>
      <c r="B6343">
        <v>8.7513099999999996E-2</v>
      </c>
      <c r="C6343">
        <v>8.6988899999999994E-2</v>
      </c>
      <c r="D6343">
        <v>8.3550600000000003E-2</v>
      </c>
      <c r="E6343">
        <v>8.8347300000000004E-2</v>
      </c>
      <c r="F6343">
        <v>8.6479299999999995E-2</v>
      </c>
      <c r="H6343" s="1">
        <v>13.1105</v>
      </c>
      <c r="I6343">
        <v>8.7095800000000001E-2</v>
      </c>
      <c r="J6343">
        <v>8.6720900000000004E-2</v>
      </c>
      <c r="K6343">
        <v>8.3145700000000003E-2</v>
      </c>
      <c r="L6343">
        <v>8.8117100000000004E-2</v>
      </c>
      <c r="M6343">
        <v>8.6197599999999999E-2</v>
      </c>
    </row>
    <row r="6344" spans="1:13" x14ac:dyDescent="0.2">
      <c r="A6344" s="1">
        <v>12.830500000000001</v>
      </c>
      <c r="B6344">
        <v>8.74553E-2</v>
      </c>
      <c r="C6344">
        <v>8.6985400000000004E-2</v>
      </c>
      <c r="D6344">
        <v>8.3554100000000006E-2</v>
      </c>
      <c r="E6344">
        <v>8.8329699999999997E-2</v>
      </c>
      <c r="F6344">
        <v>8.6475800000000005E-2</v>
      </c>
      <c r="H6344" s="1">
        <v>13.1305</v>
      </c>
      <c r="I6344">
        <v>8.7067800000000001E-2</v>
      </c>
      <c r="J6344">
        <v>8.6598300000000003E-2</v>
      </c>
      <c r="K6344">
        <v>8.30988E-2</v>
      </c>
      <c r="L6344">
        <v>8.81329E-2</v>
      </c>
      <c r="M6344">
        <v>8.6173100000000002E-2</v>
      </c>
    </row>
    <row r="6345" spans="1:13" x14ac:dyDescent="0.2">
      <c r="A6345" s="1">
        <v>12.8505</v>
      </c>
      <c r="B6345">
        <v>8.7414900000000004E-2</v>
      </c>
      <c r="C6345">
        <v>8.6964399999999997E-2</v>
      </c>
      <c r="D6345">
        <v>8.3569699999999997E-2</v>
      </c>
      <c r="E6345">
        <v>8.8306800000000005E-2</v>
      </c>
      <c r="F6345">
        <v>8.6449499999999999E-2</v>
      </c>
      <c r="H6345" s="1">
        <v>13.150499999999999</v>
      </c>
      <c r="I6345">
        <v>8.7071300000000004E-2</v>
      </c>
      <c r="J6345">
        <v>8.6605299999999996E-2</v>
      </c>
      <c r="K6345">
        <v>8.3057199999999998E-2</v>
      </c>
      <c r="L6345">
        <v>8.8143399999999997E-2</v>
      </c>
      <c r="M6345">
        <v>8.6199399999999995E-2</v>
      </c>
    </row>
    <row r="6346" spans="1:13" x14ac:dyDescent="0.2">
      <c r="A6346" s="1">
        <v>12.8705</v>
      </c>
      <c r="B6346">
        <v>8.74114E-2</v>
      </c>
      <c r="C6346">
        <v>8.6955599999999994E-2</v>
      </c>
      <c r="D6346">
        <v>8.3496699999999993E-2</v>
      </c>
      <c r="E6346">
        <v>8.8331499999999993E-2</v>
      </c>
      <c r="F6346">
        <v>8.6421499999999998E-2</v>
      </c>
      <c r="H6346" s="1">
        <v>13.170500000000001</v>
      </c>
      <c r="I6346">
        <v>8.7034500000000001E-2</v>
      </c>
      <c r="J6346">
        <v>8.6587800000000006E-2</v>
      </c>
      <c r="K6346">
        <v>8.29704E-2</v>
      </c>
      <c r="L6346">
        <v>8.8118799999999997E-2</v>
      </c>
      <c r="M6346">
        <v>8.6150400000000002E-2</v>
      </c>
    </row>
    <row r="6347" spans="1:13" x14ac:dyDescent="0.2">
      <c r="A6347" s="1">
        <v>12.890499999999999</v>
      </c>
      <c r="B6347">
        <v>8.7441199999999997E-2</v>
      </c>
      <c r="C6347">
        <v>8.6868000000000001E-2</v>
      </c>
      <c r="D6347">
        <v>8.3486299999999999E-2</v>
      </c>
      <c r="E6347">
        <v>8.8247099999999995E-2</v>
      </c>
      <c r="F6347">
        <v>8.6419800000000005E-2</v>
      </c>
      <c r="H6347" s="1">
        <v>13.1905</v>
      </c>
      <c r="I6347">
        <v>8.7022199999999994E-2</v>
      </c>
      <c r="J6347">
        <v>8.6558099999999999E-2</v>
      </c>
      <c r="K6347">
        <v>8.3001599999999995E-2</v>
      </c>
      <c r="L6347">
        <v>8.8069599999999998E-2</v>
      </c>
      <c r="M6347">
        <v>8.6125900000000005E-2</v>
      </c>
    </row>
    <row r="6348" spans="1:13" x14ac:dyDescent="0.2">
      <c r="A6348" s="1">
        <v>12.910500000000001</v>
      </c>
      <c r="B6348">
        <v>8.73641E-2</v>
      </c>
      <c r="C6348">
        <v>8.6927599999999994E-2</v>
      </c>
      <c r="D6348">
        <v>8.3441100000000004E-2</v>
      </c>
      <c r="E6348">
        <v>8.8308600000000001E-2</v>
      </c>
      <c r="F6348">
        <v>8.6351600000000001E-2</v>
      </c>
      <c r="H6348" s="1">
        <v>13.2105</v>
      </c>
      <c r="I6348">
        <v>8.7024000000000004E-2</v>
      </c>
      <c r="J6348">
        <v>8.6528300000000002E-2</v>
      </c>
      <c r="K6348">
        <v>8.3005099999999998E-2</v>
      </c>
      <c r="L6348">
        <v>8.8111800000000004E-2</v>
      </c>
      <c r="M6348">
        <v>8.6075200000000004E-2</v>
      </c>
    </row>
    <row r="6349" spans="1:13" x14ac:dyDescent="0.2">
      <c r="A6349" s="1">
        <v>12.9305</v>
      </c>
      <c r="B6349">
        <v>8.7332499999999993E-2</v>
      </c>
      <c r="C6349">
        <v>8.6878499999999997E-2</v>
      </c>
      <c r="D6349">
        <v>8.3423700000000003E-2</v>
      </c>
      <c r="E6349">
        <v>8.8240100000000002E-2</v>
      </c>
      <c r="F6349">
        <v>8.6358599999999994E-2</v>
      </c>
      <c r="H6349" s="1">
        <v>13.230499999999999</v>
      </c>
      <c r="I6349">
        <v>8.7050199999999994E-2</v>
      </c>
      <c r="J6349">
        <v>8.6537100000000006E-2</v>
      </c>
      <c r="K6349">
        <v>8.2897399999999996E-2</v>
      </c>
      <c r="L6349">
        <v>8.8089000000000001E-2</v>
      </c>
      <c r="M6349">
        <v>8.6055999999999994E-2</v>
      </c>
    </row>
    <row r="6350" spans="1:13" x14ac:dyDescent="0.2">
      <c r="A6350" s="1">
        <v>12.9505</v>
      </c>
      <c r="B6350">
        <v>8.7314900000000001E-2</v>
      </c>
      <c r="C6350">
        <v>8.6880299999999994E-2</v>
      </c>
      <c r="D6350">
        <v>8.3397700000000005E-2</v>
      </c>
      <c r="E6350">
        <v>8.8211899999999996E-2</v>
      </c>
      <c r="F6350">
        <v>8.6351600000000001E-2</v>
      </c>
      <c r="H6350" s="1">
        <v>13.250500000000001</v>
      </c>
      <c r="I6350">
        <v>8.6962600000000001E-2</v>
      </c>
      <c r="J6350">
        <v>8.6530099999999999E-2</v>
      </c>
      <c r="K6350">
        <v>8.2904400000000003E-2</v>
      </c>
      <c r="L6350">
        <v>8.8038000000000005E-2</v>
      </c>
      <c r="M6350">
        <v>8.6029700000000001E-2</v>
      </c>
    </row>
    <row r="6351" spans="1:13" x14ac:dyDescent="0.2">
      <c r="A6351" s="1">
        <v>12.970499999999999</v>
      </c>
      <c r="B6351">
        <v>8.7290400000000004E-2</v>
      </c>
      <c r="C6351">
        <v>8.6843500000000004E-2</v>
      </c>
      <c r="D6351">
        <v>8.3434099999999997E-2</v>
      </c>
      <c r="E6351">
        <v>8.8240100000000002E-2</v>
      </c>
      <c r="F6351">
        <v>8.6272799999999997E-2</v>
      </c>
      <c r="H6351" s="1">
        <v>13.2705</v>
      </c>
      <c r="I6351">
        <v>8.6976600000000001E-2</v>
      </c>
      <c r="J6351">
        <v>8.6491499999999999E-2</v>
      </c>
      <c r="K6351">
        <v>8.2859299999999997E-2</v>
      </c>
      <c r="L6351">
        <v>8.8036299999999998E-2</v>
      </c>
      <c r="M6351">
        <v>8.59983E-2</v>
      </c>
    </row>
    <row r="6352" spans="1:13" x14ac:dyDescent="0.2">
      <c r="A6352" s="1">
        <v>12.990500000000001</v>
      </c>
      <c r="B6352">
        <v>8.7230799999999997E-2</v>
      </c>
      <c r="C6352">
        <v>8.6796200000000004E-2</v>
      </c>
      <c r="D6352">
        <v>8.3366399999999993E-2</v>
      </c>
      <c r="E6352">
        <v>8.8203199999999995E-2</v>
      </c>
      <c r="F6352">
        <v>8.63236E-2</v>
      </c>
      <c r="H6352" s="1">
        <v>13.2905</v>
      </c>
      <c r="I6352">
        <v>8.7036199999999994E-2</v>
      </c>
      <c r="J6352">
        <v>8.6445999999999995E-2</v>
      </c>
      <c r="K6352">
        <v>8.2866200000000001E-2</v>
      </c>
      <c r="L6352">
        <v>8.8053800000000002E-2</v>
      </c>
      <c r="M6352">
        <v>8.6019200000000004E-2</v>
      </c>
    </row>
    <row r="6353" spans="1:13" x14ac:dyDescent="0.2">
      <c r="A6353" s="1">
        <v>13.0105</v>
      </c>
      <c r="B6353">
        <v>8.7178199999999997E-2</v>
      </c>
      <c r="C6353">
        <v>8.6783899999999997E-2</v>
      </c>
      <c r="D6353">
        <v>8.3375099999999994E-2</v>
      </c>
      <c r="E6353">
        <v>8.8233000000000006E-2</v>
      </c>
      <c r="F6353">
        <v>8.6316599999999993E-2</v>
      </c>
      <c r="H6353" s="1">
        <v>13.310499999999999</v>
      </c>
      <c r="I6353">
        <v>8.6999400000000005E-2</v>
      </c>
      <c r="J6353">
        <v>8.6479299999999995E-2</v>
      </c>
      <c r="K6353">
        <v>8.2852300000000004E-2</v>
      </c>
      <c r="L6353">
        <v>8.7995900000000002E-2</v>
      </c>
      <c r="M6353">
        <v>8.5965E-2</v>
      </c>
    </row>
    <row r="6354" spans="1:13" x14ac:dyDescent="0.2">
      <c r="A6354" s="1">
        <v>13.0305</v>
      </c>
      <c r="B6354">
        <v>8.7213299999999994E-2</v>
      </c>
      <c r="C6354">
        <v>8.67507E-2</v>
      </c>
      <c r="D6354">
        <v>8.3300299999999994E-2</v>
      </c>
      <c r="E6354">
        <v>8.8273500000000005E-2</v>
      </c>
      <c r="F6354">
        <v>8.62623E-2</v>
      </c>
      <c r="H6354" s="1">
        <v>13.330500000000001</v>
      </c>
      <c r="I6354">
        <v>8.6987200000000001E-2</v>
      </c>
      <c r="J6354">
        <v>8.6470500000000006E-2</v>
      </c>
      <c r="K6354">
        <v>8.2786399999999996E-2</v>
      </c>
      <c r="L6354">
        <v>8.8039800000000001E-2</v>
      </c>
      <c r="M6354">
        <v>8.5933599999999999E-2</v>
      </c>
    </row>
    <row r="6355" spans="1:13" x14ac:dyDescent="0.2">
      <c r="A6355" s="1">
        <v>13.0505</v>
      </c>
      <c r="B6355">
        <v>8.7143100000000001E-2</v>
      </c>
      <c r="C6355">
        <v>8.6757699999999993E-2</v>
      </c>
      <c r="D6355">
        <v>8.3246500000000001E-2</v>
      </c>
      <c r="E6355">
        <v>8.8211899999999996E-2</v>
      </c>
      <c r="F6355">
        <v>8.6307800000000004E-2</v>
      </c>
      <c r="H6355" s="1">
        <v>13.3505</v>
      </c>
      <c r="I6355">
        <v>8.7016899999999994E-2</v>
      </c>
      <c r="J6355">
        <v>8.6407499999999998E-2</v>
      </c>
      <c r="K6355">
        <v>8.2796800000000004E-2</v>
      </c>
      <c r="L6355">
        <v>8.7955500000000006E-2</v>
      </c>
      <c r="M6355">
        <v>8.5944099999999995E-2</v>
      </c>
    </row>
    <row r="6356" spans="1:13" x14ac:dyDescent="0.2">
      <c r="A6356" s="1">
        <v>13.070499999999999</v>
      </c>
      <c r="B6356">
        <v>8.7088799999999994E-2</v>
      </c>
      <c r="C6356">
        <v>8.6740200000000003E-2</v>
      </c>
      <c r="D6356">
        <v>8.3171800000000004E-2</v>
      </c>
      <c r="E6356">
        <v>8.8161000000000003E-2</v>
      </c>
      <c r="F6356">
        <v>8.6202899999999999E-2</v>
      </c>
      <c r="H6356" s="1">
        <v>13.3705</v>
      </c>
      <c r="I6356">
        <v>8.6980100000000005E-2</v>
      </c>
      <c r="J6356">
        <v>8.6440799999999998E-2</v>
      </c>
      <c r="K6356">
        <v>8.2800200000000004E-2</v>
      </c>
      <c r="L6356">
        <v>8.7972999999999996E-2</v>
      </c>
      <c r="M6356">
        <v>8.5877599999999998E-2</v>
      </c>
    </row>
    <row r="6357" spans="1:13" x14ac:dyDescent="0.2">
      <c r="A6357" s="1">
        <v>13.0905</v>
      </c>
      <c r="B6357">
        <v>8.7094099999999994E-2</v>
      </c>
      <c r="C6357">
        <v>8.6715600000000004E-2</v>
      </c>
      <c r="D6357">
        <v>8.3178699999999994E-2</v>
      </c>
      <c r="E6357">
        <v>8.8103000000000001E-2</v>
      </c>
      <c r="F6357">
        <v>8.6229100000000003E-2</v>
      </c>
      <c r="H6357" s="1">
        <v>13.390499999999999</v>
      </c>
      <c r="I6357">
        <v>8.6987200000000001E-2</v>
      </c>
      <c r="J6357">
        <v>8.6383000000000001E-2</v>
      </c>
      <c r="K6357">
        <v>8.27846E-2</v>
      </c>
      <c r="L6357">
        <v>8.7894E-2</v>
      </c>
      <c r="M6357">
        <v>8.5839200000000004E-2</v>
      </c>
    </row>
    <row r="6358" spans="1:13" x14ac:dyDescent="0.2">
      <c r="A6358" s="1">
        <v>13.1105</v>
      </c>
      <c r="B6358">
        <v>8.7095800000000001E-2</v>
      </c>
      <c r="C6358">
        <v>8.6720900000000004E-2</v>
      </c>
      <c r="D6358">
        <v>8.3145700000000003E-2</v>
      </c>
      <c r="E6358">
        <v>8.8117100000000004E-2</v>
      </c>
      <c r="F6358">
        <v>8.6197599999999999E-2</v>
      </c>
      <c r="H6358" s="1">
        <v>13.410500000000001</v>
      </c>
      <c r="I6358">
        <v>8.7025699999999998E-2</v>
      </c>
      <c r="J6358">
        <v>8.6384799999999998E-2</v>
      </c>
      <c r="K6358">
        <v>8.2716999999999999E-2</v>
      </c>
      <c r="L6358">
        <v>8.7904499999999997E-2</v>
      </c>
      <c r="M6358">
        <v>8.5840899999999998E-2</v>
      </c>
    </row>
    <row r="6359" spans="1:13" x14ac:dyDescent="0.2">
      <c r="A6359" s="1">
        <v>13.1305</v>
      </c>
      <c r="B6359">
        <v>8.7067800000000001E-2</v>
      </c>
      <c r="C6359">
        <v>8.6598300000000003E-2</v>
      </c>
      <c r="D6359">
        <v>8.30988E-2</v>
      </c>
      <c r="E6359">
        <v>8.81329E-2</v>
      </c>
      <c r="F6359">
        <v>8.6173100000000002E-2</v>
      </c>
      <c r="H6359" s="1">
        <v>13.4305</v>
      </c>
      <c r="I6359">
        <v>8.6976600000000001E-2</v>
      </c>
      <c r="J6359">
        <v>8.6348099999999997E-2</v>
      </c>
      <c r="K6359">
        <v>8.2763799999999998E-2</v>
      </c>
      <c r="L6359">
        <v>8.78887E-2</v>
      </c>
      <c r="M6359">
        <v>8.5825200000000004E-2</v>
      </c>
    </row>
    <row r="6360" spans="1:13" x14ac:dyDescent="0.2">
      <c r="A6360" s="1">
        <v>13.150499999999999</v>
      </c>
      <c r="B6360">
        <v>8.7071300000000004E-2</v>
      </c>
      <c r="C6360">
        <v>8.6605299999999996E-2</v>
      </c>
      <c r="D6360">
        <v>8.3057199999999998E-2</v>
      </c>
      <c r="E6360">
        <v>8.8143399999999997E-2</v>
      </c>
      <c r="F6360">
        <v>8.6199399999999995E-2</v>
      </c>
      <c r="H6360" s="1">
        <v>13.4505</v>
      </c>
      <c r="I6360">
        <v>8.6980100000000005E-2</v>
      </c>
      <c r="J6360">
        <v>8.6348099999999997E-2</v>
      </c>
      <c r="K6360">
        <v>8.2763799999999998E-2</v>
      </c>
      <c r="L6360">
        <v>8.78501E-2</v>
      </c>
      <c r="M6360">
        <v>8.5823499999999997E-2</v>
      </c>
    </row>
    <row r="6361" spans="1:13" x14ac:dyDescent="0.2">
      <c r="A6361" s="1">
        <v>13.170500000000001</v>
      </c>
      <c r="B6361">
        <v>8.7034500000000001E-2</v>
      </c>
      <c r="C6361">
        <v>8.6587800000000006E-2</v>
      </c>
      <c r="D6361">
        <v>8.29704E-2</v>
      </c>
      <c r="E6361">
        <v>8.8118799999999997E-2</v>
      </c>
      <c r="F6361">
        <v>8.6150400000000002E-2</v>
      </c>
      <c r="H6361" s="1">
        <v>13.470499999999999</v>
      </c>
      <c r="I6361">
        <v>8.6985400000000004E-2</v>
      </c>
      <c r="J6361">
        <v>8.6393499999999998E-2</v>
      </c>
      <c r="K6361">
        <v>8.2739499999999994E-2</v>
      </c>
      <c r="L6361">
        <v>8.7830800000000001E-2</v>
      </c>
      <c r="M6361">
        <v>8.5767499999999997E-2</v>
      </c>
    </row>
    <row r="6362" spans="1:13" x14ac:dyDescent="0.2">
      <c r="A6362" s="1">
        <v>13.1905</v>
      </c>
      <c r="B6362">
        <v>8.7022199999999994E-2</v>
      </c>
      <c r="C6362">
        <v>8.6558099999999999E-2</v>
      </c>
      <c r="D6362">
        <v>8.3001599999999995E-2</v>
      </c>
      <c r="E6362">
        <v>8.8069599999999998E-2</v>
      </c>
      <c r="F6362">
        <v>8.6125900000000005E-2</v>
      </c>
      <c r="H6362" s="1">
        <v>13.490500000000001</v>
      </c>
      <c r="I6362">
        <v>8.6929300000000001E-2</v>
      </c>
      <c r="J6362">
        <v>8.63376E-2</v>
      </c>
      <c r="K6362">
        <v>8.2732600000000003E-2</v>
      </c>
      <c r="L6362">
        <v>8.7827299999999997E-2</v>
      </c>
      <c r="M6362">
        <v>8.5793800000000003E-2</v>
      </c>
    </row>
    <row r="6363" spans="1:13" x14ac:dyDescent="0.2">
      <c r="A6363" s="1">
        <v>13.2105</v>
      </c>
      <c r="B6363">
        <v>8.7024000000000004E-2</v>
      </c>
      <c r="C6363">
        <v>8.6528300000000002E-2</v>
      </c>
      <c r="D6363">
        <v>8.3005099999999998E-2</v>
      </c>
      <c r="E6363">
        <v>8.8111800000000004E-2</v>
      </c>
      <c r="F6363">
        <v>8.6075200000000004E-2</v>
      </c>
      <c r="H6363" s="1">
        <v>13.5105</v>
      </c>
      <c r="I6363">
        <v>8.6943300000000001E-2</v>
      </c>
      <c r="J6363">
        <v>8.6417999999999995E-2</v>
      </c>
      <c r="K6363">
        <v>8.2739499999999994E-2</v>
      </c>
      <c r="L6363">
        <v>8.7778099999999998E-2</v>
      </c>
      <c r="M6363">
        <v>8.5832199999999997E-2</v>
      </c>
    </row>
    <row r="6364" spans="1:13" x14ac:dyDescent="0.2">
      <c r="A6364" s="1">
        <v>13.230499999999999</v>
      </c>
      <c r="B6364">
        <v>8.7050199999999994E-2</v>
      </c>
      <c r="C6364">
        <v>8.6537100000000006E-2</v>
      </c>
      <c r="D6364">
        <v>8.2897399999999996E-2</v>
      </c>
      <c r="E6364">
        <v>8.8089000000000001E-2</v>
      </c>
      <c r="F6364">
        <v>8.6055999999999994E-2</v>
      </c>
      <c r="H6364" s="1">
        <v>13.5305</v>
      </c>
      <c r="I6364">
        <v>8.6966100000000005E-2</v>
      </c>
      <c r="J6364">
        <v>8.6346300000000001E-2</v>
      </c>
      <c r="K6364">
        <v>8.2727400000000006E-2</v>
      </c>
      <c r="L6364">
        <v>8.7799199999999994E-2</v>
      </c>
      <c r="M6364">
        <v>8.5774500000000004E-2</v>
      </c>
    </row>
    <row r="6365" spans="1:13" x14ac:dyDescent="0.2">
      <c r="A6365" s="1">
        <v>13.250500000000001</v>
      </c>
      <c r="B6365">
        <v>8.6962600000000001E-2</v>
      </c>
      <c r="C6365">
        <v>8.6530099999999999E-2</v>
      </c>
      <c r="D6365">
        <v>8.2904400000000003E-2</v>
      </c>
      <c r="E6365">
        <v>8.8038000000000005E-2</v>
      </c>
      <c r="F6365">
        <v>8.6029700000000001E-2</v>
      </c>
      <c r="H6365" s="1">
        <v>13.5505</v>
      </c>
      <c r="I6365">
        <v>8.6917099999999997E-2</v>
      </c>
      <c r="J6365">
        <v>8.6318300000000001E-2</v>
      </c>
      <c r="K6365">
        <v>8.2756899999999994E-2</v>
      </c>
      <c r="L6365">
        <v>8.7750099999999998E-2</v>
      </c>
      <c r="M6365">
        <v>8.5753599999999999E-2</v>
      </c>
    </row>
    <row r="6366" spans="1:13" x14ac:dyDescent="0.2">
      <c r="A6366" s="1">
        <v>13.2705</v>
      </c>
      <c r="B6366">
        <v>8.6976600000000001E-2</v>
      </c>
      <c r="C6366">
        <v>8.6491499999999999E-2</v>
      </c>
      <c r="D6366">
        <v>8.2859299999999997E-2</v>
      </c>
      <c r="E6366">
        <v>8.8036299999999998E-2</v>
      </c>
      <c r="F6366">
        <v>8.59983E-2</v>
      </c>
      <c r="H6366" s="1">
        <v>13.570499999999999</v>
      </c>
      <c r="I6366">
        <v>8.6857500000000004E-2</v>
      </c>
      <c r="J6366">
        <v>8.6391800000000005E-2</v>
      </c>
      <c r="K6366">
        <v>8.2732600000000003E-2</v>
      </c>
      <c r="L6366">
        <v>8.7713200000000005E-2</v>
      </c>
      <c r="M6366">
        <v>8.5744799999999996E-2</v>
      </c>
    </row>
    <row r="6367" spans="1:13" x14ac:dyDescent="0.2">
      <c r="A6367" s="1">
        <v>13.2905</v>
      </c>
      <c r="B6367">
        <v>8.7036199999999994E-2</v>
      </c>
      <c r="C6367">
        <v>8.6445999999999995E-2</v>
      </c>
      <c r="D6367">
        <v>8.2866200000000001E-2</v>
      </c>
      <c r="E6367">
        <v>8.8053800000000002E-2</v>
      </c>
      <c r="F6367">
        <v>8.6019200000000004E-2</v>
      </c>
      <c r="H6367" s="1">
        <v>13.5905</v>
      </c>
      <c r="I6367">
        <v>8.6869799999999997E-2</v>
      </c>
      <c r="J6367">
        <v>8.6348099999999997E-2</v>
      </c>
      <c r="K6367">
        <v>8.2802000000000001E-2</v>
      </c>
      <c r="L6367">
        <v>8.7676299999999999E-2</v>
      </c>
      <c r="M6367">
        <v>8.5730899999999999E-2</v>
      </c>
    </row>
    <row r="6368" spans="1:13" x14ac:dyDescent="0.2">
      <c r="A6368" s="1">
        <v>13.310499999999999</v>
      </c>
      <c r="B6368">
        <v>8.6999400000000005E-2</v>
      </c>
      <c r="C6368">
        <v>8.6479299999999995E-2</v>
      </c>
      <c r="D6368">
        <v>8.2852300000000004E-2</v>
      </c>
      <c r="E6368">
        <v>8.7995900000000002E-2</v>
      </c>
      <c r="F6368">
        <v>8.5965E-2</v>
      </c>
      <c r="H6368" s="1">
        <v>13.6105</v>
      </c>
      <c r="I6368">
        <v>8.6838200000000004E-2</v>
      </c>
      <c r="J6368">
        <v>8.6363800000000004E-2</v>
      </c>
      <c r="K6368">
        <v>8.2763799999999998E-2</v>
      </c>
      <c r="L6368">
        <v>8.7697399999999995E-2</v>
      </c>
      <c r="M6368">
        <v>8.5723900000000006E-2</v>
      </c>
    </row>
    <row r="6369" spans="1:13" x14ac:dyDescent="0.2">
      <c r="A6369" s="1">
        <v>13.330500000000001</v>
      </c>
      <c r="B6369">
        <v>8.6987200000000001E-2</v>
      </c>
      <c r="C6369">
        <v>8.6470500000000006E-2</v>
      </c>
      <c r="D6369">
        <v>8.2786399999999996E-2</v>
      </c>
      <c r="E6369">
        <v>8.8039800000000001E-2</v>
      </c>
      <c r="F6369">
        <v>8.5933599999999999E-2</v>
      </c>
      <c r="H6369" s="1">
        <v>13.6305</v>
      </c>
      <c r="I6369">
        <v>8.6818999999999993E-2</v>
      </c>
      <c r="J6369">
        <v>8.6339299999999994E-2</v>
      </c>
      <c r="K6369">
        <v>8.2746500000000001E-2</v>
      </c>
      <c r="L6369">
        <v>8.7621900000000003E-2</v>
      </c>
      <c r="M6369">
        <v>8.5683700000000002E-2</v>
      </c>
    </row>
    <row r="6370" spans="1:13" x14ac:dyDescent="0.2">
      <c r="A6370" s="1">
        <v>13.3505</v>
      </c>
      <c r="B6370">
        <v>8.7016899999999994E-2</v>
      </c>
      <c r="C6370">
        <v>8.6407499999999998E-2</v>
      </c>
      <c r="D6370">
        <v>8.2796800000000004E-2</v>
      </c>
      <c r="E6370">
        <v>8.7955500000000006E-2</v>
      </c>
      <c r="F6370">
        <v>8.5944099999999995E-2</v>
      </c>
      <c r="H6370" s="1">
        <v>13.650499999999999</v>
      </c>
      <c r="I6370">
        <v>8.6822499999999997E-2</v>
      </c>
      <c r="J6370">
        <v>8.6358599999999994E-2</v>
      </c>
      <c r="K6370">
        <v>8.2753400000000005E-2</v>
      </c>
      <c r="L6370">
        <v>8.7611400000000006E-2</v>
      </c>
      <c r="M6370">
        <v>8.5666199999999998E-2</v>
      </c>
    </row>
    <row r="6371" spans="1:13" x14ac:dyDescent="0.2">
      <c r="A6371" s="1">
        <v>13.3705</v>
      </c>
      <c r="B6371">
        <v>8.6980100000000005E-2</v>
      </c>
      <c r="C6371">
        <v>8.6440799999999998E-2</v>
      </c>
      <c r="D6371">
        <v>8.2800200000000004E-2</v>
      </c>
      <c r="E6371">
        <v>8.7972999999999996E-2</v>
      </c>
      <c r="F6371">
        <v>8.5877599999999998E-2</v>
      </c>
      <c r="H6371" s="1">
        <v>13.670500000000001</v>
      </c>
      <c r="I6371">
        <v>8.6804999999999993E-2</v>
      </c>
      <c r="J6371">
        <v>8.6300799999999997E-2</v>
      </c>
      <c r="K6371">
        <v>8.2749900000000001E-2</v>
      </c>
      <c r="L6371">
        <v>8.7602600000000003E-2</v>
      </c>
      <c r="M6371">
        <v>8.5598099999999996E-2</v>
      </c>
    </row>
    <row r="6372" spans="1:13" x14ac:dyDescent="0.2">
      <c r="A6372" s="1">
        <v>13.390499999999999</v>
      </c>
      <c r="B6372">
        <v>8.6987200000000001E-2</v>
      </c>
      <c r="C6372">
        <v>8.6383000000000001E-2</v>
      </c>
      <c r="D6372">
        <v>8.27846E-2</v>
      </c>
      <c r="E6372">
        <v>8.7894E-2</v>
      </c>
      <c r="F6372">
        <v>8.5839200000000004E-2</v>
      </c>
      <c r="H6372" s="1">
        <v>13.6905</v>
      </c>
      <c r="I6372">
        <v>8.6826E-2</v>
      </c>
      <c r="J6372">
        <v>8.6313100000000004E-2</v>
      </c>
      <c r="K6372">
        <v>8.2723900000000003E-2</v>
      </c>
      <c r="L6372">
        <v>8.7588600000000003E-2</v>
      </c>
      <c r="M6372">
        <v>8.5556199999999999E-2</v>
      </c>
    </row>
    <row r="6373" spans="1:13" x14ac:dyDescent="0.2">
      <c r="A6373" s="1">
        <v>13.410500000000001</v>
      </c>
      <c r="B6373">
        <v>8.7025699999999998E-2</v>
      </c>
      <c r="C6373">
        <v>8.6384799999999998E-2</v>
      </c>
      <c r="D6373">
        <v>8.2716999999999999E-2</v>
      </c>
      <c r="E6373">
        <v>8.7904499999999997E-2</v>
      </c>
      <c r="F6373">
        <v>8.5840899999999998E-2</v>
      </c>
      <c r="H6373" s="1">
        <v>13.7105</v>
      </c>
      <c r="I6373">
        <v>8.6710400000000007E-2</v>
      </c>
      <c r="J6373">
        <v>8.6300799999999997E-2</v>
      </c>
      <c r="K6373">
        <v>8.2727400000000006E-2</v>
      </c>
      <c r="L6373">
        <v>8.7528900000000007E-2</v>
      </c>
      <c r="M6373">
        <v>8.5568400000000003E-2</v>
      </c>
    </row>
    <row r="6374" spans="1:13" x14ac:dyDescent="0.2">
      <c r="A6374" s="1">
        <v>13.4305</v>
      </c>
      <c r="B6374">
        <v>8.6976600000000001E-2</v>
      </c>
      <c r="C6374">
        <v>8.6348099999999997E-2</v>
      </c>
      <c r="D6374">
        <v>8.2763799999999998E-2</v>
      </c>
      <c r="E6374">
        <v>8.78887E-2</v>
      </c>
      <c r="F6374">
        <v>8.5825200000000004E-2</v>
      </c>
      <c r="H6374" s="1">
        <v>13.730499999999999</v>
      </c>
      <c r="I6374">
        <v>8.67454E-2</v>
      </c>
      <c r="J6374">
        <v>8.62676E-2</v>
      </c>
      <c r="K6374">
        <v>8.2687499999999997E-2</v>
      </c>
      <c r="L6374">
        <v>8.7464E-2</v>
      </c>
      <c r="M6374">
        <v>8.5523000000000002E-2</v>
      </c>
    </row>
    <row r="6375" spans="1:13" x14ac:dyDescent="0.2">
      <c r="A6375" s="1">
        <v>13.4505</v>
      </c>
      <c r="B6375">
        <v>8.6980100000000005E-2</v>
      </c>
      <c r="C6375">
        <v>8.6348099999999997E-2</v>
      </c>
      <c r="D6375">
        <v>8.2763799999999998E-2</v>
      </c>
      <c r="E6375">
        <v>8.78501E-2</v>
      </c>
      <c r="F6375">
        <v>8.5823499999999997E-2</v>
      </c>
      <c r="H6375" s="1">
        <v>13.750500000000001</v>
      </c>
      <c r="I6375">
        <v>8.6752399999999993E-2</v>
      </c>
      <c r="J6375">
        <v>8.62483E-2</v>
      </c>
      <c r="K6375">
        <v>8.2723900000000003E-2</v>
      </c>
      <c r="L6375">
        <v>8.7485099999999996E-2</v>
      </c>
      <c r="M6375">
        <v>8.5550899999999999E-2</v>
      </c>
    </row>
    <row r="6376" spans="1:13" x14ac:dyDescent="0.2">
      <c r="A6376" s="1">
        <v>13.470499999999999</v>
      </c>
      <c r="B6376">
        <v>8.6985400000000004E-2</v>
      </c>
      <c r="C6376">
        <v>8.6393499999999998E-2</v>
      </c>
      <c r="D6376">
        <v>8.2739499999999994E-2</v>
      </c>
      <c r="E6376">
        <v>8.7830800000000001E-2</v>
      </c>
      <c r="F6376">
        <v>8.5767499999999997E-2</v>
      </c>
      <c r="H6376" s="1">
        <v>13.7705</v>
      </c>
      <c r="I6376">
        <v>8.6691099999999993E-2</v>
      </c>
      <c r="J6376">
        <v>8.62203E-2</v>
      </c>
      <c r="K6376">
        <v>8.2649299999999995E-2</v>
      </c>
      <c r="L6376">
        <v>8.745E-2</v>
      </c>
      <c r="M6376">
        <v>8.5493299999999994E-2</v>
      </c>
    </row>
    <row r="6377" spans="1:13" x14ac:dyDescent="0.2">
      <c r="A6377" s="1">
        <v>13.490500000000001</v>
      </c>
      <c r="B6377">
        <v>8.6929300000000001E-2</v>
      </c>
      <c r="C6377">
        <v>8.63376E-2</v>
      </c>
      <c r="D6377">
        <v>8.2732600000000003E-2</v>
      </c>
      <c r="E6377">
        <v>8.7827299999999997E-2</v>
      </c>
      <c r="F6377">
        <v>8.5793800000000003E-2</v>
      </c>
      <c r="H6377" s="1">
        <v>13.7905</v>
      </c>
      <c r="I6377">
        <v>8.6663100000000007E-2</v>
      </c>
      <c r="J6377">
        <v>8.62396E-2</v>
      </c>
      <c r="K6377">
        <v>8.2716999999999999E-2</v>
      </c>
      <c r="L6377">
        <v>8.74447E-2</v>
      </c>
      <c r="M6377">
        <v>8.5503800000000005E-2</v>
      </c>
    </row>
    <row r="6378" spans="1:13" x14ac:dyDescent="0.2">
      <c r="A6378" s="1">
        <v>13.5105</v>
      </c>
      <c r="B6378">
        <v>8.6943300000000001E-2</v>
      </c>
      <c r="C6378">
        <v>8.6417999999999995E-2</v>
      </c>
      <c r="D6378">
        <v>8.2739499999999994E-2</v>
      </c>
      <c r="E6378">
        <v>8.7778099999999998E-2</v>
      </c>
      <c r="F6378">
        <v>8.5832199999999997E-2</v>
      </c>
      <c r="H6378" s="1">
        <v>13.810499999999999</v>
      </c>
      <c r="I6378">
        <v>8.6692900000000003E-2</v>
      </c>
      <c r="J6378">
        <v>8.6227300000000007E-2</v>
      </c>
      <c r="K6378">
        <v>8.26736E-2</v>
      </c>
      <c r="L6378">
        <v>8.7404399999999993E-2</v>
      </c>
      <c r="M6378">
        <v>8.5467100000000004E-2</v>
      </c>
    </row>
    <row r="6379" spans="1:13" x14ac:dyDescent="0.2">
      <c r="A6379" s="1">
        <v>13.5305</v>
      </c>
      <c r="B6379">
        <v>8.6966100000000005E-2</v>
      </c>
      <c r="C6379">
        <v>8.6346300000000001E-2</v>
      </c>
      <c r="D6379">
        <v>8.2727400000000006E-2</v>
      </c>
      <c r="E6379">
        <v>8.7799199999999994E-2</v>
      </c>
      <c r="F6379">
        <v>8.5774500000000004E-2</v>
      </c>
      <c r="H6379" s="1">
        <v>13.830500000000001</v>
      </c>
      <c r="I6379">
        <v>8.6633299999999996E-2</v>
      </c>
      <c r="J6379">
        <v>8.6180099999999996E-2</v>
      </c>
      <c r="K6379">
        <v>8.2638900000000001E-2</v>
      </c>
      <c r="L6379">
        <v>8.7413199999999996E-2</v>
      </c>
      <c r="M6379">
        <v>8.5444400000000004E-2</v>
      </c>
    </row>
    <row r="6380" spans="1:13" x14ac:dyDescent="0.2">
      <c r="A6380" s="1">
        <v>13.5505</v>
      </c>
      <c r="B6380">
        <v>8.6917099999999997E-2</v>
      </c>
      <c r="C6380">
        <v>8.6318300000000001E-2</v>
      </c>
      <c r="D6380">
        <v>8.2756899999999994E-2</v>
      </c>
      <c r="E6380">
        <v>8.7750099999999998E-2</v>
      </c>
      <c r="F6380">
        <v>8.5753599999999999E-2</v>
      </c>
      <c r="H6380" s="1">
        <v>13.8505</v>
      </c>
      <c r="I6380">
        <v>8.6659600000000003E-2</v>
      </c>
      <c r="J6380">
        <v>8.6153900000000005E-2</v>
      </c>
      <c r="K6380">
        <v>8.2628499999999994E-2</v>
      </c>
      <c r="L6380">
        <v>8.73255E-2</v>
      </c>
      <c r="M6380">
        <v>8.5501999999999995E-2</v>
      </c>
    </row>
    <row r="6381" spans="1:13" x14ac:dyDescent="0.2">
      <c r="A6381" s="1">
        <v>13.570499999999999</v>
      </c>
      <c r="B6381">
        <v>8.6857500000000004E-2</v>
      </c>
      <c r="C6381">
        <v>8.6391800000000005E-2</v>
      </c>
      <c r="D6381">
        <v>8.2732600000000003E-2</v>
      </c>
      <c r="E6381">
        <v>8.7713200000000005E-2</v>
      </c>
      <c r="F6381">
        <v>8.5744799999999996E-2</v>
      </c>
      <c r="H6381" s="1">
        <v>13.8705</v>
      </c>
      <c r="I6381">
        <v>8.6663100000000007E-2</v>
      </c>
      <c r="J6381">
        <v>8.6169599999999999E-2</v>
      </c>
      <c r="K6381">
        <v>8.26215E-2</v>
      </c>
      <c r="L6381">
        <v>8.7400900000000004E-2</v>
      </c>
      <c r="M6381">
        <v>8.5367600000000002E-2</v>
      </c>
    </row>
    <row r="6382" spans="1:13" x14ac:dyDescent="0.2">
      <c r="A6382" s="1">
        <v>13.5905</v>
      </c>
      <c r="B6382">
        <v>8.6869799999999997E-2</v>
      </c>
      <c r="C6382">
        <v>8.6348099999999997E-2</v>
      </c>
      <c r="D6382">
        <v>8.2802000000000001E-2</v>
      </c>
      <c r="E6382">
        <v>8.7676299999999999E-2</v>
      </c>
      <c r="F6382">
        <v>8.5730899999999999E-2</v>
      </c>
      <c r="H6382" s="1">
        <v>13.890499999999999</v>
      </c>
      <c r="I6382">
        <v>8.6561600000000002E-2</v>
      </c>
      <c r="J6382">
        <v>8.6173100000000002E-2</v>
      </c>
      <c r="K6382">
        <v>8.2635399999999998E-2</v>
      </c>
      <c r="L6382">
        <v>8.7302699999999997E-2</v>
      </c>
      <c r="M6382">
        <v>8.5334400000000005E-2</v>
      </c>
    </row>
    <row r="6383" spans="1:13" x14ac:dyDescent="0.2">
      <c r="A6383" s="1">
        <v>13.6105</v>
      </c>
      <c r="B6383">
        <v>8.6838200000000004E-2</v>
      </c>
      <c r="C6383">
        <v>8.6363800000000004E-2</v>
      </c>
      <c r="D6383">
        <v>8.2763799999999998E-2</v>
      </c>
      <c r="E6383">
        <v>8.7697399999999995E-2</v>
      </c>
      <c r="F6383">
        <v>8.5723900000000006E-2</v>
      </c>
      <c r="H6383" s="1">
        <v>13.910500000000001</v>
      </c>
      <c r="I6383">
        <v>8.6573800000000006E-2</v>
      </c>
      <c r="J6383">
        <v>8.6097900000000005E-2</v>
      </c>
      <c r="K6383">
        <v>8.2605899999999996E-2</v>
      </c>
      <c r="L6383">
        <v>8.7293899999999994E-2</v>
      </c>
      <c r="M6383">
        <v>8.5425200000000007E-2</v>
      </c>
    </row>
    <row r="6384" spans="1:13" x14ac:dyDescent="0.2">
      <c r="A6384" s="1">
        <v>13.6305</v>
      </c>
      <c r="B6384">
        <v>8.6818999999999993E-2</v>
      </c>
      <c r="C6384">
        <v>8.6339299999999994E-2</v>
      </c>
      <c r="D6384">
        <v>8.2746500000000001E-2</v>
      </c>
      <c r="E6384">
        <v>8.7621900000000003E-2</v>
      </c>
      <c r="F6384">
        <v>8.5683700000000002E-2</v>
      </c>
      <c r="H6384" s="1">
        <v>13.9305</v>
      </c>
      <c r="I6384">
        <v>8.6528300000000002E-2</v>
      </c>
      <c r="J6384">
        <v>8.60157E-2</v>
      </c>
      <c r="K6384">
        <v>8.2566000000000001E-2</v>
      </c>
      <c r="L6384">
        <v>8.7283399999999997E-2</v>
      </c>
      <c r="M6384">
        <v>8.5369299999999995E-2</v>
      </c>
    </row>
    <row r="6385" spans="1:13" x14ac:dyDescent="0.2">
      <c r="A6385" s="1">
        <v>13.650499999999999</v>
      </c>
      <c r="B6385">
        <v>8.6822499999999997E-2</v>
      </c>
      <c r="C6385">
        <v>8.6358599999999994E-2</v>
      </c>
      <c r="D6385">
        <v>8.2753400000000005E-2</v>
      </c>
      <c r="E6385">
        <v>8.7611400000000006E-2</v>
      </c>
      <c r="F6385">
        <v>8.5666199999999998E-2</v>
      </c>
      <c r="H6385" s="1">
        <v>13.9505</v>
      </c>
      <c r="I6385">
        <v>8.6537100000000006E-2</v>
      </c>
      <c r="J6385">
        <v>8.6059499999999997E-2</v>
      </c>
      <c r="K6385">
        <v>8.2538299999999995E-2</v>
      </c>
      <c r="L6385">
        <v>8.7309700000000004E-2</v>
      </c>
      <c r="M6385">
        <v>8.54182E-2</v>
      </c>
    </row>
    <row r="6386" spans="1:13" x14ac:dyDescent="0.2">
      <c r="A6386" s="1">
        <v>13.670500000000001</v>
      </c>
      <c r="B6386">
        <v>8.6804999999999993E-2</v>
      </c>
      <c r="C6386">
        <v>8.6300799999999997E-2</v>
      </c>
      <c r="D6386">
        <v>8.2749900000000001E-2</v>
      </c>
      <c r="E6386">
        <v>8.7602600000000003E-2</v>
      </c>
      <c r="F6386">
        <v>8.5598099999999996E-2</v>
      </c>
      <c r="H6386" s="1">
        <v>13.970499999999999</v>
      </c>
      <c r="I6386">
        <v>8.6451299999999995E-2</v>
      </c>
      <c r="J6386">
        <v>8.6089200000000005E-2</v>
      </c>
      <c r="K6386">
        <v>8.2505300000000004E-2</v>
      </c>
      <c r="L6386">
        <v>8.7304400000000004E-2</v>
      </c>
      <c r="M6386">
        <v>8.5329199999999994E-2</v>
      </c>
    </row>
    <row r="6387" spans="1:13" x14ac:dyDescent="0.2">
      <c r="A6387" s="1">
        <v>13.6905</v>
      </c>
      <c r="B6387">
        <v>8.6826E-2</v>
      </c>
      <c r="C6387">
        <v>8.6313100000000004E-2</v>
      </c>
      <c r="D6387">
        <v>8.2723900000000003E-2</v>
      </c>
      <c r="E6387">
        <v>8.7588600000000003E-2</v>
      </c>
      <c r="F6387">
        <v>8.5556199999999999E-2</v>
      </c>
      <c r="H6387" s="1">
        <v>13.990500000000001</v>
      </c>
      <c r="I6387">
        <v>8.6467000000000002E-2</v>
      </c>
      <c r="J6387">
        <v>8.6003499999999997E-2</v>
      </c>
      <c r="K6387">
        <v>8.2543500000000006E-2</v>
      </c>
      <c r="L6387">
        <v>8.7253600000000001E-2</v>
      </c>
      <c r="M6387">
        <v>8.5407700000000003E-2</v>
      </c>
    </row>
    <row r="6388" spans="1:13" x14ac:dyDescent="0.2">
      <c r="A6388" s="1">
        <v>13.7105</v>
      </c>
      <c r="B6388">
        <v>8.6710400000000007E-2</v>
      </c>
      <c r="C6388">
        <v>8.6300799999999997E-2</v>
      </c>
      <c r="D6388">
        <v>8.2727400000000006E-2</v>
      </c>
      <c r="E6388">
        <v>8.7528900000000007E-2</v>
      </c>
      <c r="F6388">
        <v>8.5568400000000003E-2</v>
      </c>
      <c r="H6388" s="1">
        <v>14.0105</v>
      </c>
      <c r="I6388">
        <v>8.6417999999999995E-2</v>
      </c>
      <c r="J6388">
        <v>8.5972000000000007E-2</v>
      </c>
      <c r="K6388">
        <v>8.2522700000000004E-2</v>
      </c>
      <c r="L6388">
        <v>8.7329000000000004E-2</v>
      </c>
      <c r="M6388">
        <v>8.5343199999999994E-2</v>
      </c>
    </row>
    <row r="6389" spans="1:13" x14ac:dyDescent="0.2">
      <c r="A6389" s="1">
        <v>13.730499999999999</v>
      </c>
      <c r="B6389">
        <v>8.67454E-2</v>
      </c>
      <c r="C6389">
        <v>8.62676E-2</v>
      </c>
      <c r="D6389">
        <v>8.2687499999999997E-2</v>
      </c>
      <c r="E6389">
        <v>8.7464E-2</v>
      </c>
      <c r="F6389">
        <v>8.5523000000000002E-2</v>
      </c>
      <c r="H6389" s="1">
        <v>14.0305</v>
      </c>
      <c r="I6389">
        <v>8.6456500000000006E-2</v>
      </c>
      <c r="J6389">
        <v>8.5951100000000002E-2</v>
      </c>
      <c r="K6389">
        <v>8.2422099999999998E-2</v>
      </c>
      <c r="L6389">
        <v>8.7264099999999997E-2</v>
      </c>
      <c r="M6389">
        <v>8.5332699999999997E-2</v>
      </c>
    </row>
    <row r="6390" spans="1:13" x14ac:dyDescent="0.2">
      <c r="A6390" s="1">
        <v>13.750500000000001</v>
      </c>
      <c r="B6390">
        <v>8.6752399999999993E-2</v>
      </c>
      <c r="C6390">
        <v>8.62483E-2</v>
      </c>
      <c r="D6390">
        <v>8.2723900000000003E-2</v>
      </c>
      <c r="E6390">
        <v>8.7485099999999996E-2</v>
      </c>
      <c r="F6390">
        <v>8.5550899999999999E-2</v>
      </c>
      <c r="H6390" s="1">
        <v>14.0505</v>
      </c>
      <c r="I6390">
        <v>8.6423299999999995E-2</v>
      </c>
      <c r="J6390">
        <v>8.5975499999999996E-2</v>
      </c>
      <c r="K6390">
        <v>8.2409999999999997E-2</v>
      </c>
      <c r="L6390">
        <v>8.7232500000000004E-2</v>
      </c>
      <c r="M6390">
        <v>8.5365800000000006E-2</v>
      </c>
    </row>
    <row r="6391" spans="1:13" x14ac:dyDescent="0.2">
      <c r="A6391" s="1">
        <v>13.7705</v>
      </c>
      <c r="B6391">
        <v>8.6691099999999993E-2</v>
      </c>
      <c r="C6391">
        <v>8.62203E-2</v>
      </c>
      <c r="D6391">
        <v>8.2649299999999995E-2</v>
      </c>
      <c r="E6391">
        <v>8.745E-2</v>
      </c>
      <c r="F6391">
        <v>8.5493299999999994E-2</v>
      </c>
      <c r="H6391" s="1">
        <v>14.070499999999999</v>
      </c>
      <c r="I6391">
        <v>8.6379499999999998E-2</v>
      </c>
      <c r="J6391">
        <v>8.5963300000000006E-2</v>
      </c>
      <c r="K6391">
        <v>8.2377000000000006E-2</v>
      </c>
      <c r="L6391">
        <v>8.7265899999999993E-2</v>
      </c>
      <c r="M6391">
        <v>8.5325700000000004E-2</v>
      </c>
    </row>
    <row r="6392" spans="1:13" x14ac:dyDescent="0.2">
      <c r="A6392" s="1">
        <v>13.7905</v>
      </c>
      <c r="B6392">
        <v>8.6663100000000007E-2</v>
      </c>
      <c r="C6392">
        <v>8.62396E-2</v>
      </c>
      <c r="D6392">
        <v>8.2716999999999999E-2</v>
      </c>
      <c r="E6392">
        <v>8.74447E-2</v>
      </c>
      <c r="F6392">
        <v>8.5503800000000005E-2</v>
      </c>
      <c r="H6392" s="1">
        <v>14.0905</v>
      </c>
      <c r="I6392">
        <v>8.6395299999999994E-2</v>
      </c>
      <c r="J6392">
        <v>8.5861900000000005E-2</v>
      </c>
      <c r="K6392">
        <v>8.2382200000000003E-2</v>
      </c>
      <c r="L6392">
        <v>8.7237800000000004E-2</v>
      </c>
      <c r="M6392">
        <v>8.5371100000000005E-2</v>
      </c>
    </row>
    <row r="6393" spans="1:13" x14ac:dyDescent="0.2">
      <c r="A6393" s="1">
        <v>13.810499999999999</v>
      </c>
      <c r="B6393">
        <v>8.6692900000000003E-2</v>
      </c>
      <c r="C6393">
        <v>8.6227300000000007E-2</v>
      </c>
      <c r="D6393">
        <v>8.26736E-2</v>
      </c>
      <c r="E6393">
        <v>8.7404399999999993E-2</v>
      </c>
      <c r="F6393">
        <v>8.5467100000000004E-2</v>
      </c>
      <c r="H6393" s="1">
        <v>14.1105</v>
      </c>
      <c r="I6393">
        <v>8.63376E-2</v>
      </c>
      <c r="J6393">
        <v>8.5935300000000006E-2</v>
      </c>
      <c r="K6393">
        <v>8.2385700000000006E-2</v>
      </c>
      <c r="L6393">
        <v>8.7311399999999997E-2</v>
      </c>
      <c r="M6393">
        <v>8.5372799999999999E-2</v>
      </c>
    </row>
    <row r="6394" spans="1:13" x14ac:dyDescent="0.2">
      <c r="A6394" s="1">
        <v>13.830500000000001</v>
      </c>
      <c r="B6394">
        <v>8.6633299999999996E-2</v>
      </c>
      <c r="C6394">
        <v>8.6180099999999996E-2</v>
      </c>
      <c r="D6394">
        <v>8.2638900000000001E-2</v>
      </c>
      <c r="E6394">
        <v>8.7413199999999996E-2</v>
      </c>
      <c r="F6394">
        <v>8.5444400000000004E-2</v>
      </c>
      <c r="H6394" s="1">
        <v>14.1305</v>
      </c>
      <c r="I6394">
        <v>8.6346300000000001E-2</v>
      </c>
      <c r="J6394">
        <v>8.5881100000000002E-2</v>
      </c>
      <c r="K6394">
        <v>8.2316299999999995E-2</v>
      </c>
      <c r="L6394">
        <v>8.7290400000000004E-2</v>
      </c>
      <c r="M6394">
        <v>8.5357100000000005E-2</v>
      </c>
    </row>
    <row r="6395" spans="1:13" x14ac:dyDescent="0.2">
      <c r="A6395" s="1">
        <v>13.8505</v>
      </c>
      <c r="B6395">
        <v>8.6659600000000003E-2</v>
      </c>
      <c r="C6395">
        <v>8.6153900000000005E-2</v>
      </c>
      <c r="D6395">
        <v>8.2628499999999994E-2</v>
      </c>
      <c r="E6395">
        <v>8.73255E-2</v>
      </c>
      <c r="F6395">
        <v>8.5501999999999995E-2</v>
      </c>
      <c r="H6395" s="1">
        <v>14.150499999999999</v>
      </c>
      <c r="I6395">
        <v>8.6314799999999997E-2</v>
      </c>
      <c r="J6395">
        <v>8.5898600000000006E-2</v>
      </c>
      <c r="K6395">
        <v>8.23319E-2</v>
      </c>
      <c r="L6395">
        <v>8.7244799999999997E-2</v>
      </c>
      <c r="M6395">
        <v>8.5332699999999997E-2</v>
      </c>
    </row>
    <row r="6396" spans="1:13" x14ac:dyDescent="0.2">
      <c r="A6396" s="1">
        <v>13.8705</v>
      </c>
      <c r="B6396">
        <v>8.6663100000000007E-2</v>
      </c>
      <c r="C6396">
        <v>8.6169599999999999E-2</v>
      </c>
      <c r="D6396">
        <v>8.26215E-2</v>
      </c>
      <c r="E6396">
        <v>8.7400900000000004E-2</v>
      </c>
      <c r="F6396">
        <v>8.5367600000000002E-2</v>
      </c>
      <c r="H6396" s="1">
        <v>14.170500000000001</v>
      </c>
      <c r="I6396">
        <v>8.6257100000000003E-2</v>
      </c>
      <c r="J6396">
        <v>8.5872400000000002E-2</v>
      </c>
      <c r="K6396">
        <v>8.2266099999999995E-2</v>
      </c>
      <c r="L6396">
        <v>8.7227299999999994E-2</v>
      </c>
      <c r="M6396">
        <v>8.5247199999999995E-2</v>
      </c>
    </row>
    <row r="6397" spans="1:13" x14ac:dyDescent="0.2">
      <c r="A6397" s="1">
        <v>13.890499999999999</v>
      </c>
      <c r="B6397">
        <v>8.6561600000000002E-2</v>
      </c>
      <c r="C6397">
        <v>8.6173100000000002E-2</v>
      </c>
      <c r="D6397">
        <v>8.2635399999999998E-2</v>
      </c>
      <c r="E6397">
        <v>8.7302699999999997E-2</v>
      </c>
      <c r="F6397">
        <v>8.5334400000000005E-2</v>
      </c>
      <c r="H6397" s="1">
        <v>14.1905</v>
      </c>
      <c r="I6397">
        <v>8.62396E-2</v>
      </c>
      <c r="J6397">
        <v>8.5809499999999997E-2</v>
      </c>
      <c r="K6397">
        <v>8.2224500000000006E-2</v>
      </c>
      <c r="L6397">
        <v>8.7216799999999997E-2</v>
      </c>
      <c r="M6397">
        <v>8.5262900000000003E-2</v>
      </c>
    </row>
    <row r="6398" spans="1:13" x14ac:dyDescent="0.2">
      <c r="A6398" s="1">
        <v>13.910500000000001</v>
      </c>
      <c r="B6398">
        <v>8.6573800000000006E-2</v>
      </c>
      <c r="C6398">
        <v>8.6097900000000005E-2</v>
      </c>
      <c r="D6398">
        <v>8.2605899999999996E-2</v>
      </c>
      <c r="E6398">
        <v>8.7293899999999994E-2</v>
      </c>
      <c r="F6398">
        <v>8.5425200000000007E-2</v>
      </c>
      <c r="H6398" s="1">
        <v>14.2105</v>
      </c>
      <c r="I6398">
        <v>8.6241300000000007E-2</v>
      </c>
      <c r="J6398">
        <v>8.5825200000000004E-2</v>
      </c>
      <c r="K6398">
        <v>8.2182900000000003E-2</v>
      </c>
      <c r="L6398">
        <v>8.7279899999999994E-2</v>
      </c>
      <c r="M6398">
        <v>8.5245399999999999E-2</v>
      </c>
    </row>
    <row r="6399" spans="1:13" x14ac:dyDescent="0.2">
      <c r="A6399" s="1">
        <v>13.9305</v>
      </c>
      <c r="B6399">
        <v>8.6528300000000002E-2</v>
      </c>
      <c r="C6399">
        <v>8.60157E-2</v>
      </c>
      <c r="D6399">
        <v>8.2566000000000001E-2</v>
      </c>
      <c r="E6399">
        <v>8.7283399999999997E-2</v>
      </c>
      <c r="F6399">
        <v>8.5369299999999995E-2</v>
      </c>
      <c r="H6399" s="1">
        <v>14.230499999999999</v>
      </c>
      <c r="I6399">
        <v>8.6171399999999995E-2</v>
      </c>
      <c r="J6399">
        <v>8.5781499999999997E-2</v>
      </c>
      <c r="K6399">
        <v>8.2148200000000005E-2</v>
      </c>
      <c r="L6399">
        <v>8.7165900000000004E-2</v>
      </c>
      <c r="M6399">
        <v>8.5266400000000006E-2</v>
      </c>
    </row>
    <row r="6400" spans="1:13" x14ac:dyDescent="0.2">
      <c r="A6400" s="1">
        <v>13.9505</v>
      </c>
      <c r="B6400">
        <v>8.6537100000000006E-2</v>
      </c>
      <c r="C6400">
        <v>8.6059499999999997E-2</v>
      </c>
      <c r="D6400">
        <v>8.2538299999999995E-2</v>
      </c>
      <c r="E6400">
        <v>8.7309700000000004E-2</v>
      </c>
      <c r="F6400">
        <v>8.54182E-2</v>
      </c>
      <c r="H6400" s="1">
        <v>14.250500000000001</v>
      </c>
      <c r="I6400">
        <v>8.6136400000000002E-2</v>
      </c>
      <c r="J6400">
        <v>8.5781499999999997E-2</v>
      </c>
      <c r="K6400">
        <v>8.21881E-2</v>
      </c>
      <c r="L6400">
        <v>8.7218500000000004E-2</v>
      </c>
      <c r="M6400">
        <v>8.52908E-2</v>
      </c>
    </row>
    <row r="6401" spans="1:13" x14ac:dyDescent="0.2">
      <c r="A6401" s="1">
        <v>13.970499999999999</v>
      </c>
      <c r="B6401">
        <v>8.6451299999999995E-2</v>
      </c>
      <c r="C6401">
        <v>8.6089200000000005E-2</v>
      </c>
      <c r="D6401">
        <v>8.2505300000000004E-2</v>
      </c>
      <c r="E6401">
        <v>8.7304400000000004E-2</v>
      </c>
      <c r="F6401">
        <v>8.5329199999999994E-2</v>
      </c>
      <c r="H6401" s="1">
        <v>14.2705</v>
      </c>
      <c r="I6401">
        <v>8.6022699999999994E-2</v>
      </c>
      <c r="J6401">
        <v>8.57483E-2</v>
      </c>
      <c r="K6401">
        <v>8.2110100000000005E-2</v>
      </c>
      <c r="L6401">
        <v>8.7225499999999997E-2</v>
      </c>
      <c r="M6401">
        <v>8.5252400000000006E-2</v>
      </c>
    </row>
    <row r="6402" spans="1:13" x14ac:dyDescent="0.2">
      <c r="A6402" s="1">
        <v>13.990500000000001</v>
      </c>
      <c r="B6402">
        <v>8.6467000000000002E-2</v>
      </c>
      <c r="C6402">
        <v>8.6003499999999997E-2</v>
      </c>
      <c r="D6402">
        <v>8.2543500000000006E-2</v>
      </c>
      <c r="E6402">
        <v>8.7253600000000001E-2</v>
      </c>
      <c r="F6402">
        <v>8.5407700000000003E-2</v>
      </c>
      <c r="H6402" s="1">
        <v>14.2905</v>
      </c>
      <c r="I6402">
        <v>8.6125900000000005E-2</v>
      </c>
      <c r="J6402">
        <v>8.5688899999999998E-2</v>
      </c>
      <c r="K6402">
        <v>8.2087599999999997E-2</v>
      </c>
      <c r="L6402">
        <v>8.7162400000000001E-2</v>
      </c>
      <c r="M6402">
        <v>8.5248900000000002E-2</v>
      </c>
    </row>
    <row r="6403" spans="1:13" x14ac:dyDescent="0.2">
      <c r="A6403" s="1">
        <v>14.0105</v>
      </c>
      <c r="B6403">
        <v>8.6417999999999995E-2</v>
      </c>
      <c r="C6403">
        <v>8.5972000000000007E-2</v>
      </c>
      <c r="D6403">
        <v>8.2522700000000004E-2</v>
      </c>
      <c r="E6403">
        <v>8.7329000000000004E-2</v>
      </c>
      <c r="F6403">
        <v>8.5343199999999994E-2</v>
      </c>
      <c r="H6403" s="1">
        <v>14.310499999999999</v>
      </c>
      <c r="I6403">
        <v>8.59983E-2</v>
      </c>
      <c r="J6403">
        <v>8.5706400000000002E-2</v>
      </c>
      <c r="K6403">
        <v>8.2106600000000002E-2</v>
      </c>
      <c r="L6403">
        <v>8.7136099999999994E-2</v>
      </c>
      <c r="M6403">
        <v>8.51634E-2</v>
      </c>
    </row>
    <row r="6404" spans="1:13" x14ac:dyDescent="0.2">
      <c r="A6404" s="1">
        <v>14.0305</v>
      </c>
      <c r="B6404">
        <v>8.6456500000000006E-2</v>
      </c>
      <c r="C6404">
        <v>8.5951100000000002E-2</v>
      </c>
      <c r="D6404">
        <v>8.2422099999999998E-2</v>
      </c>
      <c r="E6404">
        <v>8.7264099999999997E-2</v>
      </c>
      <c r="F6404">
        <v>8.5332699999999997E-2</v>
      </c>
      <c r="H6404" s="1">
        <v>14.330500000000001</v>
      </c>
      <c r="I6404">
        <v>8.5956299999999999E-2</v>
      </c>
      <c r="J6404">
        <v>8.5643499999999997E-2</v>
      </c>
      <c r="K6404">
        <v>8.20356E-2</v>
      </c>
      <c r="L6404">
        <v>8.7115100000000001E-2</v>
      </c>
      <c r="M6404">
        <v>8.5199999999999998E-2</v>
      </c>
    </row>
    <row r="6405" spans="1:13" x14ac:dyDescent="0.2">
      <c r="A6405" s="1">
        <v>14.0505</v>
      </c>
      <c r="B6405">
        <v>8.6423299999999995E-2</v>
      </c>
      <c r="C6405">
        <v>8.5975499999999996E-2</v>
      </c>
      <c r="D6405">
        <v>8.2409999999999997E-2</v>
      </c>
      <c r="E6405">
        <v>8.7232500000000004E-2</v>
      </c>
      <c r="F6405">
        <v>8.5365800000000006E-2</v>
      </c>
      <c r="H6405" s="1">
        <v>14.3505</v>
      </c>
      <c r="I6405">
        <v>8.5942299999999999E-2</v>
      </c>
      <c r="J6405">
        <v>8.5690699999999995E-2</v>
      </c>
      <c r="K6405">
        <v>8.2089300000000004E-2</v>
      </c>
      <c r="L6405">
        <v>8.7074799999999994E-2</v>
      </c>
      <c r="M6405">
        <v>8.5221000000000005E-2</v>
      </c>
    </row>
    <row r="6406" spans="1:13" x14ac:dyDescent="0.2">
      <c r="A6406" s="1">
        <v>14.070499999999999</v>
      </c>
      <c r="B6406">
        <v>8.6379499999999998E-2</v>
      </c>
      <c r="C6406">
        <v>8.5963300000000006E-2</v>
      </c>
      <c r="D6406">
        <v>8.2377000000000006E-2</v>
      </c>
      <c r="E6406">
        <v>8.7265899999999993E-2</v>
      </c>
      <c r="F6406">
        <v>8.5325700000000004E-2</v>
      </c>
      <c r="H6406" s="1">
        <v>14.3705</v>
      </c>
      <c r="I6406">
        <v>8.5928299999999999E-2</v>
      </c>
      <c r="J6406">
        <v>8.5606799999999997E-2</v>
      </c>
      <c r="K6406">
        <v>8.2009600000000002E-2</v>
      </c>
      <c r="L6406">
        <v>8.7055499999999994E-2</v>
      </c>
      <c r="M6406">
        <v>8.51407E-2</v>
      </c>
    </row>
    <row r="6407" spans="1:13" x14ac:dyDescent="0.2">
      <c r="A6407" s="1">
        <v>14.0905</v>
      </c>
      <c r="B6407">
        <v>8.6395299999999994E-2</v>
      </c>
      <c r="C6407">
        <v>8.5861900000000005E-2</v>
      </c>
      <c r="D6407">
        <v>8.2382200000000003E-2</v>
      </c>
      <c r="E6407">
        <v>8.7237800000000004E-2</v>
      </c>
      <c r="F6407">
        <v>8.5371100000000005E-2</v>
      </c>
      <c r="H6407" s="1">
        <v>14.390499999999999</v>
      </c>
      <c r="I6407">
        <v>8.5942299999999999E-2</v>
      </c>
      <c r="J6407">
        <v>8.5598099999999996E-2</v>
      </c>
      <c r="K6407">
        <v>8.2006099999999998E-2</v>
      </c>
      <c r="L6407">
        <v>8.7039699999999998E-2</v>
      </c>
      <c r="M6407">
        <v>8.5168599999999997E-2</v>
      </c>
    </row>
    <row r="6408" spans="1:13" x14ac:dyDescent="0.2">
      <c r="A6408" s="1">
        <v>14.1105</v>
      </c>
      <c r="B6408">
        <v>8.63376E-2</v>
      </c>
      <c r="C6408">
        <v>8.5935300000000006E-2</v>
      </c>
      <c r="D6408">
        <v>8.2385700000000006E-2</v>
      </c>
      <c r="E6408">
        <v>8.7311399999999997E-2</v>
      </c>
      <c r="F6408">
        <v>8.5372799999999999E-2</v>
      </c>
      <c r="H6408" s="1">
        <v>14.410500000000001</v>
      </c>
      <c r="I6408">
        <v>8.5868899999999998E-2</v>
      </c>
      <c r="J6408">
        <v>8.5571900000000006E-2</v>
      </c>
      <c r="K6408">
        <v>8.19767E-2</v>
      </c>
      <c r="L6408">
        <v>8.6925799999999998E-2</v>
      </c>
      <c r="M6408">
        <v>8.5145899999999997E-2</v>
      </c>
    </row>
    <row r="6409" spans="1:13" x14ac:dyDescent="0.2">
      <c r="A6409" s="1">
        <v>14.1305</v>
      </c>
      <c r="B6409">
        <v>8.6346300000000001E-2</v>
      </c>
      <c r="C6409">
        <v>8.5881100000000002E-2</v>
      </c>
      <c r="D6409">
        <v>8.2316299999999995E-2</v>
      </c>
      <c r="E6409">
        <v>8.7290400000000004E-2</v>
      </c>
      <c r="F6409">
        <v>8.5357100000000005E-2</v>
      </c>
      <c r="H6409" s="1">
        <v>14.4305</v>
      </c>
      <c r="I6409">
        <v>8.5882899999999998E-2</v>
      </c>
      <c r="J6409">
        <v>8.5559700000000002E-2</v>
      </c>
      <c r="K6409">
        <v>8.1971500000000003E-2</v>
      </c>
      <c r="L6409">
        <v>8.6941599999999994E-2</v>
      </c>
      <c r="M6409">
        <v>8.5125000000000006E-2</v>
      </c>
    </row>
    <row r="6410" spans="1:13" x14ac:dyDescent="0.2">
      <c r="A6410" s="1">
        <v>14.150499999999999</v>
      </c>
      <c r="B6410">
        <v>8.6314799999999997E-2</v>
      </c>
      <c r="C6410">
        <v>8.5898600000000006E-2</v>
      </c>
      <c r="D6410">
        <v>8.23319E-2</v>
      </c>
      <c r="E6410">
        <v>8.7244799999999997E-2</v>
      </c>
      <c r="F6410">
        <v>8.5332699999999997E-2</v>
      </c>
      <c r="H6410" s="1">
        <v>14.4505</v>
      </c>
      <c r="I6410">
        <v>8.5861900000000005E-2</v>
      </c>
      <c r="J6410">
        <v>8.5517800000000005E-2</v>
      </c>
      <c r="K6410">
        <v>8.2028699999999996E-2</v>
      </c>
      <c r="L6410">
        <v>8.6874999999999994E-2</v>
      </c>
      <c r="M6410">
        <v>8.5105799999999995E-2</v>
      </c>
    </row>
    <row r="6411" spans="1:13" x14ac:dyDescent="0.2">
      <c r="A6411" s="1">
        <v>14.170500000000001</v>
      </c>
      <c r="B6411">
        <v>8.6257100000000003E-2</v>
      </c>
      <c r="C6411">
        <v>8.5872400000000002E-2</v>
      </c>
      <c r="D6411">
        <v>8.2266099999999995E-2</v>
      </c>
      <c r="E6411">
        <v>8.7227299999999994E-2</v>
      </c>
      <c r="F6411">
        <v>8.5247199999999995E-2</v>
      </c>
      <c r="H6411" s="1">
        <v>14.470499999999999</v>
      </c>
      <c r="I6411">
        <v>8.5823499999999997E-2</v>
      </c>
      <c r="J6411">
        <v>8.5503800000000005E-2</v>
      </c>
      <c r="K6411">
        <v>8.1993999999999997E-2</v>
      </c>
      <c r="L6411">
        <v>8.6843500000000004E-2</v>
      </c>
      <c r="M6411">
        <v>8.5032499999999997E-2</v>
      </c>
    </row>
    <row r="6412" spans="1:13" x14ac:dyDescent="0.2">
      <c r="A6412" s="1">
        <v>14.1905</v>
      </c>
      <c r="B6412">
        <v>8.62396E-2</v>
      </c>
      <c r="C6412">
        <v>8.5809499999999997E-2</v>
      </c>
      <c r="D6412">
        <v>8.2224500000000006E-2</v>
      </c>
      <c r="E6412">
        <v>8.7216799999999997E-2</v>
      </c>
      <c r="F6412">
        <v>8.5262900000000003E-2</v>
      </c>
      <c r="H6412" s="1">
        <v>14.490500000000001</v>
      </c>
      <c r="I6412">
        <v>8.5813E-2</v>
      </c>
      <c r="J6412">
        <v>8.5488099999999997E-2</v>
      </c>
      <c r="K6412">
        <v>8.1924700000000003E-2</v>
      </c>
      <c r="L6412">
        <v>8.6794399999999994E-2</v>
      </c>
      <c r="M6412">
        <v>8.5051699999999994E-2</v>
      </c>
    </row>
    <row r="6413" spans="1:13" x14ac:dyDescent="0.2">
      <c r="A6413" s="1">
        <v>14.2105</v>
      </c>
      <c r="B6413">
        <v>8.6241300000000007E-2</v>
      </c>
      <c r="C6413">
        <v>8.5825200000000004E-2</v>
      </c>
      <c r="D6413">
        <v>8.2182900000000003E-2</v>
      </c>
      <c r="E6413">
        <v>8.7279899999999994E-2</v>
      </c>
      <c r="F6413">
        <v>8.5245399999999999E-2</v>
      </c>
      <c r="H6413" s="1">
        <v>14.5105</v>
      </c>
      <c r="I6413">
        <v>8.5799E-2</v>
      </c>
      <c r="J6413">
        <v>8.5467100000000004E-2</v>
      </c>
      <c r="K6413">
        <v>8.1995799999999994E-2</v>
      </c>
      <c r="L6413">
        <v>8.6768200000000004E-2</v>
      </c>
      <c r="M6413">
        <v>8.50273E-2</v>
      </c>
    </row>
    <row r="6414" spans="1:13" x14ac:dyDescent="0.2">
      <c r="A6414" s="1">
        <v>14.230499999999999</v>
      </c>
      <c r="B6414">
        <v>8.6171399999999995E-2</v>
      </c>
      <c r="C6414">
        <v>8.5781499999999997E-2</v>
      </c>
      <c r="D6414">
        <v>8.2148200000000005E-2</v>
      </c>
      <c r="E6414">
        <v>8.7165900000000004E-2</v>
      </c>
      <c r="F6414">
        <v>8.5266400000000006E-2</v>
      </c>
      <c r="H6414" s="1">
        <v>14.5305</v>
      </c>
      <c r="I6414">
        <v>8.5835700000000001E-2</v>
      </c>
      <c r="J6414">
        <v>8.5414699999999996E-2</v>
      </c>
      <c r="K6414">
        <v>8.1933400000000003E-2</v>
      </c>
      <c r="L6414">
        <v>8.6696400000000007E-2</v>
      </c>
      <c r="M6414">
        <v>8.4988900000000006E-2</v>
      </c>
    </row>
    <row r="6415" spans="1:13" x14ac:dyDescent="0.2">
      <c r="A6415" s="1">
        <v>14.250500000000001</v>
      </c>
      <c r="B6415">
        <v>8.6136400000000002E-2</v>
      </c>
      <c r="C6415">
        <v>8.5781499999999997E-2</v>
      </c>
      <c r="D6415">
        <v>8.21881E-2</v>
      </c>
      <c r="E6415">
        <v>8.7218500000000004E-2</v>
      </c>
      <c r="F6415">
        <v>8.52908E-2</v>
      </c>
      <c r="H6415" s="1">
        <v>14.5505</v>
      </c>
      <c r="I6415">
        <v>8.5804199999999997E-2</v>
      </c>
      <c r="J6415">
        <v>8.5419999999999996E-2</v>
      </c>
      <c r="K6415">
        <v>8.1931699999999996E-2</v>
      </c>
      <c r="L6415">
        <v>8.6722599999999997E-2</v>
      </c>
      <c r="M6415">
        <v>8.5006399999999996E-2</v>
      </c>
    </row>
    <row r="6416" spans="1:13" x14ac:dyDescent="0.2">
      <c r="A6416" s="1">
        <v>14.2705</v>
      </c>
      <c r="B6416">
        <v>8.6022699999999994E-2</v>
      </c>
      <c r="C6416">
        <v>8.57483E-2</v>
      </c>
      <c r="D6416">
        <v>8.2110100000000005E-2</v>
      </c>
      <c r="E6416">
        <v>8.7225499999999997E-2</v>
      </c>
      <c r="F6416">
        <v>8.5252400000000006E-2</v>
      </c>
      <c r="H6416" s="1">
        <v>14.570499999999999</v>
      </c>
      <c r="I6416">
        <v>8.5830500000000004E-2</v>
      </c>
      <c r="J6416">
        <v>8.5411200000000007E-2</v>
      </c>
      <c r="K6416">
        <v>8.1945500000000004E-2</v>
      </c>
      <c r="L6416">
        <v>8.6722599999999997E-2</v>
      </c>
      <c r="M6416">
        <v>8.4947099999999998E-2</v>
      </c>
    </row>
    <row r="6417" spans="1:13" x14ac:dyDescent="0.2">
      <c r="A6417" s="1">
        <v>14.2905</v>
      </c>
      <c r="B6417">
        <v>8.6125900000000005E-2</v>
      </c>
      <c r="C6417">
        <v>8.5688899999999998E-2</v>
      </c>
      <c r="D6417">
        <v>8.2087599999999997E-2</v>
      </c>
      <c r="E6417">
        <v>8.7162400000000001E-2</v>
      </c>
      <c r="F6417">
        <v>8.5248900000000002E-2</v>
      </c>
      <c r="H6417" s="1">
        <v>14.5905</v>
      </c>
      <c r="I6417">
        <v>8.5891599999999999E-2</v>
      </c>
      <c r="J6417">
        <v>8.5344900000000001E-2</v>
      </c>
      <c r="K6417">
        <v>8.1893599999999997E-2</v>
      </c>
      <c r="L6417">
        <v>8.6729600000000004E-2</v>
      </c>
      <c r="M6417">
        <v>8.4934899999999994E-2</v>
      </c>
    </row>
    <row r="6418" spans="1:13" x14ac:dyDescent="0.2">
      <c r="A6418" s="1">
        <v>14.310499999999999</v>
      </c>
      <c r="B6418">
        <v>8.59983E-2</v>
      </c>
      <c r="C6418">
        <v>8.5706400000000002E-2</v>
      </c>
      <c r="D6418">
        <v>8.2106600000000002E-2</v>
      </c>
      <c r="E6418">
        <v>8.7136099999999994E-2</v>
      </c>
      <c r="F6418">
        <v>8.51634E-2</v>
      </c>
      <c r="H6418" s="1">
        <v>14.6105</v>
      </c>
      <c r="I6418">
        <v>8.5863700000000001E-2</v>
      </c>
      <c r="J6418">
        <v>8.5433899999999993E-2</v>
      </c>
      <c r="K6418">
        <v>8.1905699999999998E-2</v>
      </c>
      <c r="L6418">
        <v>8.6705099999999993E-2</v>
      </c>
      <c r="M6418">
        <v>8.4959300000000001E-2</v>
      </c>
    </row>
    <row r="6419" spans="1:13" x14ac:dyDescent="0.2">
      <c r="A6419" s="1">
        <v>14.330500000000001</v>
      </c>
      <c r="B6419">
        <v>8.5956299999999999E-2</v>
      </c>
      <c r="C6419">
        <v>8.5643499999999997E-2</v>
      </c>
      <c r="D6419">
        <v>8.20356E-2</v>
      </c>
      <c r="E6419">
        <v>8.7115100000000001E-2</v>
      </c>
      <c r="F6419">
        <v>8.5199999999999998E-2</v>
      </c>
      <c r="H6419" s="1">
        <v>14.6305</v>
      </c>
      <c r="I6419">
        <v>8.5828699999999994E-2</v>
      </c>
      <c r="J6419">
        <v>8.5399000000000003E-2</v>
      </c>
      <c r="K6419">
        <v>8.1878000000000006E-2</v>
      </c>
      <c r="L6419">
        <v>8.6696400000000007E-2</v>
      </c>
      <c r="M6419">
        <v>8.4938399999999997E-2</v>
      </c>
    </row>
    <row r="6420" spans="1:13" x14ac:dyDescent="0.2">
      <c r="A6420" s="1">
        <v>14.3505</v>
      </c>
      <c r="B6420">
        <v>8.5942299999999999E-2</v>
      </c>
      <c r="C6420">
        <v>8.5690699999999995E-2</v>
      </c>
      <c r="D6420">
        <v>8.2089300000000004E-2</v>
      </c>
      <c r="E6420">
        <v>8.7074799999999994E-2</v>
      </c>
      <c r="F6420">
        <v>8.5221000000000005E-2</v>
      </c>
      <c r="H6420" s="1">
        <v>14.650499999999999</v>
      </c>
      <c r="I6420">
        <v>8.5828699999999994E-2</v>
      </c>
      <c r="J6420">
        <v>8.5358900000000001E-2</v>
      </c>
      <c r="K6420">
        <v>8.1955899999999998E-2</v>
      </c>
      <c r="L6420">
        <v>8.66754E-2</v>
      </c>
      <c r="M6420">
        <v>8.48965E-2</v>
      </c>
    </row>
    <row r="6421" spans="1:13" x14ac:dyDescent="0.2">
      <c r="A6421" s="1">
        <v>14.3705</v>
      </c>
      <c r="B6421">
        <v>8.5928299999999999E-2</v>
      </c>
      <c r="C6421">
        <v>8.5606799999999997E-2</v>
      </c>
      <c r="D6421">
        <v>8.2009600000000002E-2</v>
      </c>
      <c r="E6421">
        <v>8.7055499999999994E-2</v>
      </c>
      <c r="F6421">
        <v>8.51407E-2</v>
      </c>
      <c r="H6421" s="1">
        <v>14.670500000000001</v>
      </c>
      <c r="I6421">
        <v>8.5816500000000004E-2</v>
      </c>
      <c r="J6421">
        <v>8.5397299999999995E-2</v>
      </c>
      <c r="K6421">
        <v>8.1945500000000004E-2</v>
      </c>
      <c r="L6421">
        <v>8.6738399999999993E-2</v>
      </c>
      <c r="M6421">
        <v>8.4892999999999996E-2</v>
      </c>
    </row>
    <row r="6422" spans="1:13" x14ac:dyDescent="0.2">
      <c r="A6422" s="1">
        <v>14.390499999999999</v>
      </c>
      <c r="B6422">
        <v>8.5942299999999999E-2</v>
      </c>
      <c r="C6422">
        <v>8.5598099999999996E-2</v>
      </c>
      <c r="D6422">
        <v>8.2006099999999998E-2</v>
      </c>
      <c r="E6422">
        <v>8.7039699999999998E-2</v>
      </c>
      <c r="F6422">
        <v>8.5168599999999997E-2</v>
      </c>
      <c r="H6422" s="1">
        <v>14.6905</v>
      </c>
      <c r="I6422">
        <v>8.5874099999999995E-2</v>
      </c>
      <c r="J6422">
        <v>8.5385100000000005E-2</v>
      </c>
      <c r="K6422">
        <v>8.1940299999999994E-2</v>
      </c>
      <c r="L6422">
        <v>8.66421E-2</v>
      </c>
      <c r="M6422">
        <v>8.4868600000000002E-2</v>
      </c>
    </row>
    <row r="6423" spans="1:13" x14ac:dyDescent="0.2">
      <c r="A6423" s="1">
        <v>14.410500000000001</v>
      </c>
      <c r="B6423">
        <v>8.5868899999999998E-2</v>
      </c>
      <c r="C6423">
        <v>8.5571900000000006E-2</v>
      </c>
      <c r="D6423">
        <v>8.19767E-2</v>
      </c>
      <c r="E6423">
        <v>8.6925799999999998E-2</v>
      </c>
      <c r="F6423">
        <v>8.5145899999999997E-2</v>
      </c>
      <c r="H6423" s="1">
        <v>14.7105</v>
      </c>
      <c r="I6423">
        <v>8.5846199999999998E-2</v>
      </c>
      <c r="J6423">
        <v>8.5339700000000004E-2</v>
      </c>
      <c r="K6423">
        <v>8.1955899999999998E-2</v>
      </c>
      <c r="L6423">
        <v>8.66561E-2</v>
      </c>
      <c r="M6423">
        <v>8.4887799999999999E-2</v>
      </c>
    </row>
    <row r="6424" spans="1:13" x14ac:dyDescent="0.2">
      <c r="A6424" s="1">
        <v>14.4305</v>
      </c>
      <c r="B6424">
        <v>8.5882899999999998E-2</v>
      </c>
      <c r="C6424">
        <v>8.5559700000000002E-2</v>
      </c>
      <c r="D6424">
        <v>8.1971500000000003E-2</v>
      </c>
      <c r="E6424">
        <v>8.6941599999999994E-2</v>
      </c>
      <c r="F6424">
        <v>8.5125000000000006E-2</v>
      </c>
      <c r="H6424" s="1">
        <v>14.730499999999999</v>
      </c>
      <c r="I6424">
        <v>8.5875900000000005E-2</v>
      </c>
      <c r="J6424">
        <v>8.5325700000000004E-2</v>
      </c>
      <c r="K6424">
        <v>8.1902199999999994E-2</v>
      </c>
      <c r="L6424">
        <v>8.6640300000000003E-2</v>
      </c>
      <c r="M6424">
        <v>8.4868600000000002E-2</v>
      </c>
    </row>
    <row r="6425" spans="1:13" x14ac:dyDescent="0.2">
      <c r="A6425" s="1">
        <v>14.4505</v>
      </c>
      <c r="B6425">
        <v>8.5861900000000005E-2</v>
      </c>
      <c r="C6425">
        <v>8.5517800000000005E-2</v>
      </c>
      <c r="D6425">
        <v>8.2028699999999996E-2</v>
      </c>
      <c r="E6425">
        <v>8.6874999999999994E-2</v>
      </c>
      <c r="F6425">
        <v>8.5105799999999995E-2</v>
      </c>
      <c r="H6425" s="1">
        <v>14.750500000000001</v>
      </c>
      <c r="I6425">
        <v>8.5827000000000001E-2</v>
      </c>
      <c r="J6425">
        <v>8.5322200000000001E-2</v>
      </c>
      <c r="K6425">
        <v>8.1898799999999994E-2</v>
      </c>
      <c r="L6425">
        <v>8.6659600000000003E-2</v>
      </c>
      <c r="M6425">
        <v>8.4856399999999998E-2</v>
      </c>
    </row>
    <row r="6426" spans="1:13" x14ac:dyDescent="0.2">
      <c r="A6426" s="1">
        <v>14.470499999999999</v>
      </c>
      <c r="B6426">
        <v>8.5823499999999997E-2</v>
      </c>
      <c r="C6426">
        <v>8.5503800000000005E-2</v>
      </c>
      <c r="D6426">
        <v>8.1993999999999997E-2</v>
      </c>
      <c r="E6426">
        <v>8.6843500000000004E-2</v>
      </c>
      <c r="F6426">
        <v>8.5032499999999997E-2</v>
      </c>
      <c r="H6426" s="1">
        <v>14.7705</v>
      </c>
      <c r="I6426">
        <v>8.5849700000000001E-2</v>
      </c>
      <c r="J6426">
        <v>8.5271600000000003E-2</v>
      </c>
      <c r="K6426">
        <v>8.1919500000000006E-2</v>
      </c>
      <c r="L6426">
        <v>8.6671899999999996E-2</v>
      </c>
      <c r="M6426">
        <v>8.4772700000000006E-2</v>
      </c>
    </row>
    <row r="6427" spans="1:13" x14ac:dyDescent="0.2">
      <c r="A6427" s="1">
        <v>14.490500000000001</v>
      </c>
      <c r="B6427">
        <v>8.5813E-2</v>
      </c>
      <c r="C6427">
        <v>8.5488099999999997E-2</v>
      </c>
      <c r="D6427">
        <v>8.1924700000000003E-2</v>
      </c>
      <c r="E6427">
        <v>8.6794399999999994E-2</v>
      </c>
      <c r="F6427">
        <v>8.5051699999999994E-2</v>
      </c>
      <c r="H6427" s="1">
        <v>14.7905</v>
      </c>
      <c r="I6427">
        <v>8.5860199999999998E-2</v>
      </c>
      <c r="J6427">
        <v>8.5252400000000006E-2</v>
      </c>
      <c r="K6427">
        <v>8.1917799999999999E-2</v>
      </c>
      <c r="L6427">
        <v>8.66228E-2</v>
      </c>
      <c r="M6427">
        <v>8.4835499999999994E-2</v>
      </c>
    </row>
    <row r="6428" spans="1:13" x14ac:dyDescent="0.2">
      <c r="A6428" s="1">
        <v>14.5105</v>
      </c>
      <c r="B6428">
        <v>8.5799E-2</v>
      </c>
      <c r="C6428">
        <v>8.5467100000000004E-2</v>
      </c>
      <c r="D6428">
        <v>8.1995799999999994E-2</v>
      </c>
      <c r="E6428">
        <v>8.6768200000000004E-2</v>
      </c>
      <c r="F6428">
        <v>8.50273E-2</v>
      </c>
      <c r="H6428" s="1">
        <v>14.810499999999999</v>
      </c>
      <c r="I6428">
        <v>8.5807700000000001E-2</v>
      </c>
      <c r="J6428">
        <v>8.5315199999999994E-2</v>
      </c>
      <c r="K6428">
        <v>8.1928200000000007E-2</v>
      </c>
      <c r="L6428">
        <v>8.6673600000000003E-2</v>
      </c>
      <c r="M6428">
        <v>8.4790099999999993E-2</v>
      </c>
    </row>
    <row r="6429" spans="1:13" x14ac:dyDescent="0.2">
      <c r="A6429" s="1">
        <v>14.5305</v>
      </c>
      <c r="B6429">
        <v>8.5835700000000001E-2</v>
      </c>
      <c r="C6429">
        <v>8.5414699999999996E-2</v>
      </c>
      <c r="D6429">
        <v>8.1933400000000003E-2</v>
      </c>
      <c r="E6429">
        <v>8.6696400000000007E-2</v>
      </c>
      <c r="F6429">
        <v>8.4988900000000006E-2</v>
      </c>
      <c r="H6429" s="1">
        <v>14.830500000000001</v>
      </c>
      <c r="I6429">
        <v>8.5823499999999997E-2</v>
      </c>
      <c r="J6429">
        <v>8.5264599999999996E-2</v>
      </c>
      <c r="K6429">
        <v>8.18884E-2</v>
      </c>
      <c r="L6429">
        <v>8.6614099999999999E-2</v>
      </c>
      <c r="M6429">
        <v>8.48111E-2</v>
      </c>
    </row>
    <row r="6430" spans="1:13" x14ac:dyDescent="0.2">
      <c r="A6430" s="1">
        <v>14.5505</v>
      </c>
      <c r="B6430">
        <v>8.5804199999999997E-2</v>
      </c>
      <c r="C6430">
        <v>8.5419999999999996E-2</v>
      </c>
      <c r="D6430">
        <v>8.1931699999999996E-2</v>
      </c>
      <c r="E6430">
        <v>8.6722599999999997E-2</v>
      </c>
      <c r="F6430">
        <v>8.5006399999999996E-2</v>
      </c>
      <c r="H6430" s="1">
        <v>14.8505</v>
      </c>
      <c r="I6430">
        <v>8.5896899999999998E-2</v>
      </c>
      <c r="J6430">
        <v>8.5240200000000002E-2</v>
      </c>
      <c r="K6430">
        <v>8.1905699999999998E-2</v>
      </c>
      <c r="L6430">
        <v>8.6649100000000007E-2</v>
      </c>
      <c r="M6430">
        <v>8.4746600000000005E-2</v>
      </c>
    </row>
    <row r="6431" spans="1:13" x14ac:dyDescent="0.2">
      <c r="A6431" s="1">
        <v>14.570499999999999</v>
      </c>
      <c r="B6431">
        <v>8.5830500000000004E-2</v>
      </c>
      <c r="C6431">
        <v>8.5411200000000007E-2</v>
      </c>
      <c r="D6431">
        <v>8.1945500000000004E-2</v>
      </c>
      <c r="E6431">
        <v>8.6722599999999997E-2</v>
      </c>
      <c r="F6431">
        <v>8.4947099999999998E-2</v>
      </c>
      <c r="H6431" s="1">
        <v>14.8705</v>
      </c>
      <c r="I6431">
        <v>8.5802500000000004E-2</v>
      </c>
      <c r="J6431">
        <v>8.5273299999999996E-2</v>
      </c>
      <c r="K6431">
        <v>8.1865900000000005E-2</v>
      </c>
      <c r="L6431">
        <v>8.6678900000000003E-2</v>
      </c>
      <c r="M6431">
        <v>8.4697800000000004E-2</v>
      </c>
    </row>
    <row r="6432" spans="1:13" x14ac:dyDescent="0.2">
      <c r="A6432" s="1">
        <v>14.5905</v>
      </c>
      <c r="B6432">
        <v>8.5891599999999999E-2</v>
      </c>
      <c r="C6432">
        <v>8.5344900000000001E-2</v>
      </c>
      <c r="D6432">
        <v>8.1893599999999997E-2</v>
      </c>
      <c r="E6432">
        <v>8.6729600000000004E-2</v>
      </c>
      <c r="F6432">
        <v>8.4934899999999994E-2</v>
      </c>
      <c r="H6432" s="1">
        <v>14.890499999999999</v>
      </c>
      <c r="I6432">
        <v>8.5828699999999994E-2</v>
      </c>
      <c r="J6432">
        <v>8.5275100000000006E-2</v>
      </c>
      <c r="K6432">
        <v>8.1829499999999999E-2</v>
      </c>
      <c r="L6432">
        <v>8.6619299999999996E-2</v>
      </c>
      <c r="M6432">
        <v>8.4784899999999996E-2</v>
      </c>
    </row>
    <row r="6433" spans="1:13" x14ac:dyDescent="0.2">
      <c r="A6433" s="1">
        <v>14.6105</v>
      </c>
      <c r="B6433">
        <v>8.5863700000000001E-2</v>
      </c>
      <c r="C6433">
        <v>8.5433899999999993E-2</v>
      </c>
      <c r="D6433">
        <v>8.1905699999999998E-2</v>
      </c>
      <c r="E6433">
        <v>8.6705099999999993E-2</v>
      </c>
      <c r="F6433">
        <v>8.4959300000000001E-2</v>
      </c>
      <c r="H6433" s="1">
        <v>14.910500000000001</v>
      </c>
      <c r="I6433">
        <v>8.5816500000000004E-2</v>
      </c>
      <c r="J6433">
        <v>8.5240200000000002E-2</v>
      </c>
      <c r="K6433">
        <v>8.1851999999999994E-2</v>
      </c>
      <c r="L6433">
        <v>8.6612300000000003E-2</v>
      </c>
      <c r="M6433">
        <v>8.4760500000000003E-2</v>
      </c>
    </row>
    <row r="6434" spans="1:13" x14ac:dyDescent="0.2">
      <c r="A6434" s="1">
        <v>14.6305</v>
      </c>
      <c r="B6434">
        <v>8.5828699999999994E-2</v>
      </c>
      <c r="C6434">
        <v>8.5399000000000003E-2</v>
      </c>
      <c r="D6434">
        <v>8.1878000000000006E-2</v>
      </c>
      <c r="E6434">
        <v>8.6696400000000007E-2</v>
      </c>
      <c r="F6434">
        <v>8.4938399999999997E-2</v>
      </c>
      <c r="H6434" s="1">
        <v>14.9305</v>
      </c>
      <c r="I6434">
        <v>8.5825200000000004E-2</v>
      </c>
      <c r="J6434">
        <v>8.5215700000000005E-2</v>
      </c>
      <c r="K6434">
        <v>8.1858899999999998E-2</v>
      </c>
      <c r="L6434">
        <v>8.66701E-2</v>
      </c>
      <c r="M6434">
        <v>8.4746600000000005E-2</v>
      </c>
    </row>
    <row r="6435" spans="1:13" x14ac:dyDescent="0.2">
      <c r="A6435" s="1">
        <v>14.650499999999999</v>
      </c>
      <c r="B6435">
        <v>8.5828699999999994E-2</v>
      </c>
      <c r="C6435">
        <v>8.5358900000000001E-2</v>
      </c>
      <c r="D6435">
        <v>8.1955899999999998E-2</v>
      </c>
      <c r="E6435">
        <v>8.66754E-2</v>
      </c>
      <c r="F6435">
        <v>8.48965E-2</v>
      </c>
      <c r="H6435" s="1">
        <v>14.9505</v>
      </c>
      <c r="I6435">
        <v>8.5839200000000004E-2</v>
      </c>
      <c r="J6435">
        <v>8.5238400000000006E-2</v>
      </c>
      <c r="K6435">
        <v>8.1858899999999998E-2</v>
      </c>
      <c r="L6435">
        <v>8.6631600000000003E-2</v>
      </c>
      <c r="M6435">
        <v>8.4722199999999998E-2</v>
      </c>
    </row>
    <row r="6436" spans="1:13" x14ac:dyDescent="0.2">
      <c r="A6436" s="1">
        <v>14.670500000000001</v>
      </c>
      <c r="B6436">
        <v>8.5816500000000004E-2</v>
      </c>
      <c r="C6436">
        <v>8.5397299999999995E-2</v>
      </c>
      <c r="D6436">
        <v>8.1945500000000004E-2</v>
      </c>
      <c r="E6436">
        <v>8.6738399999999993E-2</v>
      </c>
      <c r="F6436">
        <v>8.4892999999999996E-2</v>
      </c>
      <c r="H6436" s="1">
        <v>14.970499999999999</v>
      </c>
      <c r="I6436">
        <v>8.5813E-2</v>
      </c>
      <c r="J6436">
        <v>8.5203500000000001E-2</v>
      </c>
      <c r="K6436">
        <v>8.1803500000000001E-2</v>
      </c>
      <c r="L6436">
        <v>8.6645600000000003E-2</v>
      </c>
      <c r="M6436">
        <v>8.4666400000000003E-2</v>
      </c>
    </row>
    <row r="6437" spans="1:13" x14ac:dyDescent="0.2">
      <c r="A6437" s="1">
        <v>14.6905</v>
      </c>
      <c r="B6437">
        <v>8.5874099999999995E-2</v>
      </c>
      <c r="C6437">
        <v>8.5385100000000005E-2</v>
      </c>
      <c r="D6437">
        <v>8.1940299999999994E-2</v>
      </c>
      <c r="E6437">
        <v>8.66421E-2</v>
      </c>
      <c r="F6437">
        <v>8.4868600000000002E-2</v>
      </c>
      <c r="H6437" s="1">
        <v>14.990500000000001</v>
      </c>
      <c r="I6437">
        <v>8.5750099999999996E-2</v>
      </c>
      <c r="J6437">
        <v>8.5156399999999993E-2</v>
      </c>
      <c r="K6437">
        <v>8.1794900000000004E-2</v>
      </c>
      <c r="L6437">
        <v>8.6561600000000002E-2</v>
      </c>
      <c r="M6437">
        <v>8.4709999999999994E-2</v>
      </c>
    </row>
    <row r="6438" spans="1:13" x14ac:dyDescent="0.2">
      <c r="A6438" s="1">
        <v>14.7105</v>
      </c>
      <c r="B6438">
        <v>8.5846199999999998E-2</v>
      </c>
      <c r="C6438">
        <v>8.5339700000000004E-2</v>
      </c>
      <c r="D6438">
        <v>8.1955899999999998E-2</v>
      </c>
      <c r="E6438">
        <v>8.66561E-2</v>
      </c>
      <c r="F6438">
        <v>8.4887799999999999E-2</v>
      </c>
      <c r="H6438" s="1">
        <v>15.0105</v>
      </c>
      <c r="I6438">
        <v>8.5694199999999998E-2</v>
      </c>
      <c r="J6438">
        <v>8.5208800000000001E-2</v>
      </c>
      <c r="K6438">
        <v>8.1789700000000007E-2</v>
      </c>
      <c r="L6438">
        <v>8.6659600000000003E-2</v>
      </c>
      <c r="M6438">
        <v>8.4659399999999996E-2</v>
      </c>
    </row>
    <row r="6439" spans="1:13" x14ac:dyDescent="0.2">
      <c r="A6439" s="1">
        <v>14.730499999999999</v>
      </c>
      <c r="B6439">
        <v>8.5875900000000005E-2</v>
      </c>
      <c r="C6439">
        <v>8.5325700000000004E-2</v>
      </c>
      <c r="D6439">
        <v>8.1902199999999994E-2</v>
      </c>
      <c r="E6439">
        <v>8.6640300000000003E-2</v>
      </c>
      <c r="F6439">
        <v>8.4868600000000002E-2</v>
      </c>
      <c r="H6439" s="1">
        <v>15.0305</v>
      </c>
      <c r="I6439">
        <v>8.5699399999999995E-2</v>
      </c>
      <c r="J6439">
        <v>8.5187799999999994E-2</v>
      </c>
      <c r="K6439">
        <v>8.1727300000000003E-2</v>
      </c>
      <c r="L6439">
        <v>8.6629800000000007E-2</v>
      </c>
      <c r="M6439">
        <v>8.4652400000000003E-2</v>
      </c>
    </row>
    <row r="6440" spans="1:13" x14ac:dyDescent="0.2">
      <c r="A6440" s="1">
        <v>14.750500000000001</v>
      </c>
      <c r="B6440">
        <v>8.5827000000000001E-2</v>
      </c>
      <c r="C6440">
        <v>8.5322200000000001E-2</v>
      </c>
      <c r="D6440">
        <v>8.1898799999999994E-2</v>
      </c>
      <c r="E6440">
        <v>8.6659600000000003E-2</v>
      </c>
      <c r="F6440">
        <v>8.4856399999999998E-2</v>
      </c>
      <c r="H6440" s="1">
        <v>15.0505</v>
      </c>
      <c r="I6440">
        <v>8.5652199999999998E-2</v>
      </c>
      <c r="J6440">
        <v>8.5128499999999996E-2</v>
      </c>
      <c r="K6440">
        <v>8.1684099999999996E-2</v>
      </c>
      <c r="L6440">
        <v>8.6524799999999999E-2</v>
      </c>
      <c r="M6440">
        <v>8.4664600000000007E-2</v>
      </c>
    </row>
    <row r="6441" spans="1:13" x14ac:dyDescent="0.2">
      <c r="A6441" s="1">
        <v>14.7705</v>
      </c>
      <c r="B6441">
        <v>8.5849700000000001E-2</v>
      </c>
      <c r="C6441">
        <v>8.5271600000000003E-2</v>
      </c>
      <c r="D6441">
        <v>8.1919500000000006E-2</v>
      </c>
      <c r="E6441">
        <v>8.6671899999999996E-2</v>
      </c>
      <c r="F6441">
        <v>8.4772700000000006E-2</v>
      </c>
      <c r="H6441" s="1">
        <v>15.070499999999999</v>
      </c>
      <c r="I6441">
        <v>8.5629499999999997E-2</v>
      </c>
      <c r="J6441">
        <v>8.5144200000000003E-2</v>
      </c>
      <c r="K6441">
        <v>8.1604399999999994E-2</v>
      </c>
      <c r="L6441">
        <v>8.6600099999999999E-2</v>
      </c>
      <c r="M6441">
        <v>8.4594900000000001E-2</v>
      </c>
    </row>
    <row r="6442" spans="1:13" x14ac:dyDescent="0.2">
      <c r="A6442" s="1">
        <v>14.7905</v>
      </c>
      <c r="B6442">
        <v>8.5860199999999998E-2</v>
      </c>
      <c r="C6442">
        <v>8.5252400000000006E-2</v>
      </c>
      <c r="D6442">
        <v>8.1917799999999999E-2</v>
      </c>
      <c r="E6442">
        <v>8.66228E-2</v>
      </c>
      <c r="F6442">
        <v>8.4835499999999994E-2</v>
      </c>
      <c r="H6442" s="1">
        <v>15.0905</v>
      </c>
      <c r="I6442">
        <v>8.5613800000000004E-2</v>
      </c>
      <c r="J6442">
        <v>8.5116300000000006E-2</v>
      </c>
      <c r="K6442">
        <v>8.1592300000000006E-2</v>
      </c>
      <c r="L6442">
        <v>8.6577299999999996E-2</v>
      </c>
      <c r="M6442">
        <v>8.4608900000000001E-2</v>
      </c>
    </row>
    <row r="6443" spans="1:13" x14ac:dyDescent="0.2">
      <c r="A6443" s="1">
        <v>14.810499999999999</v>
      </c>
      <c r="B6443">
        <v>8.5807700000000001E-2</v>
      </c>
      <c r="C6443">
        <v>8.5315199999999994E-2</v>
      </c>
      <c r="D6443">
        <v>8.1928200000000007E-2</v>
      </c>
      <c r="E6443">
        <v>8.6673600000000003E-2</v>
      </c>
      <c r="F6443">
        <v>8.4790099999999993E-2</v>
      </c>
      <c r="H6443" s="1">
        <v>15.1105</v>
      </c>
      <c r="I6443">
        <v>8.5571900000000006E-2</v>
      </c>
      <c r="J6443">
        <v>8.5152900000000004E-2</v>
      </c>
      <c r="K6443">
        <v>8.1545599999999996E-2</v>
      </c>
      <c r="L6443">
        <v>8.6601800000000007E-2</v>
      </c>
      <c r="M6443">
        <v>8.4573999999999996E-2</v>
      </c>
    </row>
    <row r="6444" spans="1:13" x14ac:dyDescent="0.2">
      <c r="A6444" s="1">
        <v>14.830500000000001</v>
      </c>
      <c r="B6444">
        <v>8.5823499999999997E-2</v>
      </c>
      <c r="C6444">
        <v>8.5264599999999996E-2</v>
      </c>
      <c r="D6444">
        <v>8.18884E-2</v>
      </c>
      <c r="E6444">
        <v>8.6614099999999999E-2</v>
      </c>
      <c r="F6444">
        <v>8.48111E-2</v>
      </c>
      <c r="H6444" s="1">
        <v>15.1305</v>
      </c>
      <c r="I6444">
        <v>8.5578899999999999E-2</v>
      </c>
      <c r="J6444">
        <v>8.5093600000000005E-2</v>
      </c>
      <c r="K6444">
        <v>8.1488500000000005E-2</v>
      </c>
      <c r="L6444">
        <v>8.6580799999999999E-2</v>
      </c>
      <c r="M6444">
        <v>8.4581000000000003E-2</v>
      </c>
    </row>
    <row r="6445" spans="1:13" x14ac:dyDescent="0.2">
      <c r="A6445" s="1">
        <v>14.8505</v>
      </c>
      <c r="B6445">
        <v>8.5896899999999998E-2</v>
      </c>
      <c r="C6445">
        <v>8.5240200000000002E-2</v>
      </c>
      <c r="D6445">
        <v>8.1905699999999998E-2</v>
      </c>
      <c r="E6445">
        <v>8.6649100000000007E-2</v>
      </c>
      <c r="F6445">
        <v>8.4746600000000005E-2</v>
      </c>
      <c r="H6445" s="1">
        <v>15.150499999999999</v>
      </c>
      <c r="I6445">
        <v>8.5533499999999998E-2</v>
      </c>
      <c r="J6445">
        <v>8.5058700000000001E-2</v>
      </c>
      <c r="K6445">
        <v>8.1517900000000004E-2</v>
      </c>
      <c r="L6445">
        <v>8.6540599999999995E-2</v>
      </c>
      <c r="M6445">
        <v>8.4567000000000003E-2</v>
      </c>
    </row>
    <row r="6446" spans="1:13" x14ac:dyDescent="0.2">
      <c r="A6446" s="1">
        <v>14.8705</v>
      </c>
      <c r="B6446">
        <v>8.5802500000000004E-2</v>
      </c>
      <c r="C6446">
        <v>8.5273299999999996E-2</v>
      </c>
      <c r="D6446">
        <v>8.1865900000000005E-2</v>
      </c>
      <c r="E6446">
        <v>8.6678900000000003E-2</v>
      </c>
      <c r="F6446">
        <v>8.4697800000000004E-2</v>
      </c>
      <c r="H6446" s="1">
        <v>15.170500000000001</v>
      </c>
      <c r="I6446">
        <v>8.5467100000000004E-2</v>
      </c>
      <c r="J6446">
        <v>8.5142499999999996E-2</v>
      </c>
      <c r="K6446">
        <v>8.1441799999999995E-2</v>
      </c>
      <c r="L6446">
        <v>8.6561600000000002E-2</v>
      </c>
      <c r="M6446">
        <v>8.4462499999999996E-2</v>
      </c>
    </row>
    <row r="6447" spans="1:13" x14ac:dyDescent="0.2">
      <c r="A6447" s="1">
        <v>14.890499999999999</v>
      </c>
      <c r="B6447">
        <v>8.5828699999999994E-2</v>
      </c>
      <c r="C6447">
        <v>8.5275100000000006E-2</v>
      </c>
      <c r="D6447">
        <v>8.1829499999999999E-2</v>
      </c>
      <c r="E6447">
        <v>8.6619299999999996E-2</v>
      </c>
      <c r="F6447">
        <v>8.4784899999999996E-2</v>
      </c>
      <c r="H6447" s="1">
        <v>15.1905</v>
      </c>
      <c r="I6447">
        <v>8.5475800000000005E-2</v>
      </c>
      <c r="J6447">
        <v>8.5053500000000004E-2</v>
      </c>
      <c r="K6447">
        <v>8.1414100000000003E-2</v>
      </c>
      <c r="L6447">
        <v>8.6542300000000003E-2</v>
      </c>
      <c r="M6447">
        <v>8.4509500000000001E-2</v>
      </c>
    </row>
    <row r="6448" spans="1:13" x14ac:dyDescent="0.2">
      <c r="A6448" s="1">
        <v>14.910500000000001</v>
      </c>
      <c r="B6448">
        <v>8.5816500000000004E-2</v>
      </c>
      <c r="C6448">
        <v>8.5240200000000002E-2</v>
      </c>
      <c r="D6448">
        <v>8.1851999999999994E-2</v>
      </c>
      <c r="E6448">
        <v>8.6612300000000003E-2</v>
      </c>
      <c r="F6448">
        <v>8.4760500000000003E-2</v>
      </c>
      <c r="H6448" s="1">
        <v>15.2105</v>
      </c>
      <c r="I6448">
        <v>8.5390300000000002E-2</v>
      </c>
      <c r="J6448">
        <v>8.4992399999999996E-2</v>
      </c>
      <c r="K6448">
        <v>8.1448699999999999E-2</v>
      </c>
      <c r="L6448">
        <v>8.6514300000000002E-2</v>
      </c>
      <c r="M6448">
        <v>8.4455500000000003E-2</v>
      </c>
    </row>
    <row r="6449" spans="1:13" x14ac:dyDescent="0.2">
      <c r="A6449" s="1">
        <v>14.9305</v>
      </c>
      <c r="B6449">
        <v>8.5825200000000004E-2</v>
      </c>
      <c r="C6449">
        <v>8.5215700000000005E-2</v>
      </c>
      <c r="D6449">
        <v>8.1858899999999998E-2</v>
      </c>
      <c r="E6449">
        <v>8.66701E-2</v>
      </c>
      <c r="F6449">
        <v>8.4746600000000005E-2</v>
      </c>
      <c r="H6449" s="1">
        <v>15.230499999999999</v>
      </c>
      <c r="I6449">
        <v>8.5439200000000007E-2</v>
      </c>
      <c r="J6449">
        <v>8.4997699999999995E-2</v>
      </c>
      <c r="K6449">
        <v>8.1350099999999995E-2</v>
      </c>
      <c r="L6449">
        <v>8.6556300000000003E-2</v>
      </c>
      <c r="M6449">
        <v>8.4432900000000005E-2</v>
      </c>
    </row>
    <row r="6450" spans="1:13" x14ac:dyDescent="0.2">
      <c r="A6450" s="1">
        <v>14.9505</v>
      </c>
      <c r="B6450">
        <v>8.5839200000000004E-2</v>
      </c>
      <c r="C6450">
        <v>8.5238400000000006E-2</v>
      </c>
      <c r="D6450">
        <v>8.1858899999999998E-2</v>
      </c>
      <c r="E6450">
        <v>8.6631600000000003E-2</v>
      </c>
      <c r="F6450">
        <v>8.4722199999999998E-2</v>
      </c>
      <c r="H6450" s="1">
        <v>15.250500000000001</v>
      </c>
      <c r="I6450">
        <v>8.5407700000000003E-2</v>
      </c>
      <c r="J6450">
        <v>8.5013400000000003E-2</v>
      </c>
      <c r="K6450">
        <v>8.1420999999999993E-2</v>
      </c>
      <c r="L6450">
        <v>8.6493299999999995E-2</v>
      </c>
      <c r="M6450">
        <v>8.4412000000000001E-2</v>
      </c>
    </row>
    <row r="6451" spans="1:13" x14ac:dyDescent="0.2">
      <c r="A6451" s="1">
        <v>14.970499999999999</v>
      </c>
      <c r="B6451">
        <v>8.5813E-2</v>
      </c>
      <c r="C6451">
        <v>8.5203500000000001E-2</v>
      </c>
      <c r="D6451">
        <v>8.1803500000000001E-2</v>
      </c>
      <c r="E6451">
        <v>8.6645600000000003E-2</v>
      </c>
      <c r="F6451">
        <v>8.4666400000000003E-2</v>
      </c>
      <c r="H6451" s="1">
        <v>15.2705</v>
      </c>
      <c r="I6451">
        <v>8.5397299999999995E-2</v>
      </c>
      <c r="J6451">
        <v>8.5009899999999999E-2</v>
      </c>
      <c r="K6451">
        <v>8.1386399999999998E-2</v>
      </c>
      <c r="L6451">
        <v>8.6533600000000002E-2</v>
      </c>
      <c r="M6451">
        <v>8.4387599999999993E-2</v>
      </c>
    </row>
    <row r="6452" spans="1:13" x14ac:dyDescent="0.2">
      <c r="A6452" s="1">
        <v>14.990500000000001</v>
      </c>
      <c r="B6452">
        <v>8.5750099999999996E-2</v>
      </c>
      <c r="C6452">
        <v>8.5156399999999993E-2</v>
      </c>
      <c r="D6452">
        <v>8.1794900000000004E-2</v>
      </c>
      <c r="E6452">
        <v>8.6561600000000002E-2</v>
      </c>
      <c r="F6452">
        <v>8.4709999999999994E-2</v>
      </c>
      <c r="H6452" s="1">
        <v>15.2905</v>
      </c>
      <c r="I6452">
        <v>8.5346599999999995E-2</v>
      </c>
      <c r="J6452">
        <v>8.49052E-2</v>
      </c>
      <c r="K6452">
        <v>8.1356999999999999E-2</v>
      </c>
      <c r="L6452">
        <v>8.6505600000000002E-2</v>
      </c>
      <c r="M6452">
        <v>8.4382399999999996E-2</v>
      </c>
    </row>
    <row r="6453" spans="1:13" x14ac:dyDescent="0.2">
      <c r="A6453" s="1">
        <v>15.0105</v>
      </c>
      <c r="B6453">
        <v>8.5694199999999998E-2</v>
      </c>
      <c r="C6453">
        <v>8.5208800000000001E-2</v>
      </c>
      <c r="D6453">
        <v>8.1789700000000007E-2</v>
      </c>
      <c r="E6453">
        <v>8.6659600000000003E-2</v>
      </c>
      <c r="F6453">
        <v>8.4659399999999996E-2</v>
      </c>
      <c r="H6453" s="1">
        <v>15.310499999999999</v>
      </c>
      <c r="I6453">
        <v>8.5332699999999997E-2</v>
      </c>
      <c r="J6453">
        <v>8.4959300000000001E-2</v>
      </c>
      <c r="K6453">
        <v>8.1396800000000005E-2</v>
      </c>
      <c r="L6453">
        <v>8.6477499999999999E-2</v>
      </c>
      <c r="M6453">
        <v>8.4358000000000002E-2</v>
      </c>
    </row>
    <row r="6454" spans="1:13" x14ac:dyDescent="0.2">
      <c r="A6454" s="1">
        <v>15.0305</v>
      </c>
      <c r="B6454">
        <v>8.5699399999999995E-2</v>
      </c>
      <c r="C6454">
        <v>8.5187799999999994E-2</v>
      </c>
      <c r="D6454">
        <v>8.1727300000000003E-2</v>
      </c>
      <c r="E6454">
        <v>8.6629800000000007E-2</v>
      </c>
      <c r="F6454">
        <v>8.4652400000000003E-2</v>
      </c>
      <c r="H6454" s="1">
        <v>15.330500000000001</v>
      </c>
      <c r="I6454">
        <v>8.5397299999999995E-2</v>
      </c>
      <c r="J6454">
        <v>8.4927900000000001E-2</v>
      </c>
      <c r="K6454">
        <v>8.1261899999999998E-2</v>
      </c>
      <c r="L6454">
        <v>8.6486300000000002E-2</v>
      </c>
      <c r="M6454">
        <v>8.4366700000000003E-2</v>
      </c>
    </row>
    <row r="6455" spans="1:13" x14ac:dyDescent="0.2">
      <c r="A6455" s="1">
        <v>15.0505</v>
      </c>
      <c r="B6455">
        <v>8.5652199999999998E-2</v>
      </c>
      <c r="C6455">
        <v>8.5128499999999996E-2</v>
      </c>
      <c r="D6455">
        <v>8.1684099999999996E-2</v>
      </c>
      <c r="E6455">
        <v>8.6524799999999999E-2</v>
      </c>
      <c r="F6455">
        <v>8.4664600000000007E-2</v>
      </c>
      <c r="H6455" s="1">
        <v>15.3505</v>
      </c>
      <c r="I6455">
        <v>8.5322200000000001E-2</v>
      </c>
      <c r="J6455">
        <v>8.4852899999999995E-2</v>
      </c>
      <c r="K6455">
        <v>8.1310300000000002E-2</v>
      </c>
      <c r="L6455">
        <v>8.6442500000000005E-2</v>
      </c>
      <c r="M6455">
        <v>8.4312700000000004E-2</v>
      </c>
    </row>
    <row r="6456" spans="1:13" x14ac:dyDescent="0.2">
      <c r="A6456" s="1">
        <v>15.070499999999999</v>
      </c>
      <c r="B6456">
        <v>8.5629499999999997E-2</v>
      </c>
      <c r="C6456">
        <v>8.5144200000000003E-2</v>
      </c>
      <c r="D6456">
        <v>8.1604399999999994E-2</v>
      </c>
      <c r="E6456">
        <v>8.6600099999999999E-2</v>
      </c>
      <c r="F6456">
        <v>8.4594900000000001E-2</v>
      </c>
      <c r="H6456" s="1">
        <v>15.3705</v>
      </c>
      <c r="I6456">
        <v>8.5367600000000002E-2</v>
      </c>
      <c r="J6456">
        <v>8.4924399999999997E-2</v>
      </c>
      <c r="K6456">
        <v>8.1308599999999995E-2</v>
      </c>
      <c r="L6456">
        <v>8.6468799999999998E-2</v>
      </c>
      <c r="M6456">
        <v>8.4223900000000004E-2</v>
      </c>
    </row>
    <row r="6457" spans="1:13" x14ac:dyDescent="0.2">
      <c r="A6457" s="1">
        <v>15.0905</v>
      </c>
      <c r="B6457">
        <v>8.5613800000000004E-2</v>
      </c>
      <c r="C6457">
        <v>8.5116300000000006E-2</v>
      </c>
      <c r="D6457">
        <v>8.1592300000000006E-2</v>
      </c>
      <c r="E6457">
        <v>8.6577299999999996E-2</v>
      </c>
      <c r="F6457">
        <v>8.4608900000000001E-2</v>
      </c>
      <c r="H6457" s="1">
        <v>15.390499999999999</v>
      </c>
      <c r="I6457">
        <v>8.5320499999999994E-2</v>
      </c>
      <c r="J6457">
        <v>8.4823300000000004E-2</v>
      </c>
      <c r="K6457">
        <v>8.1282699999999999E-2</v>
      </c>
      <c r="L6457">
        <v>8.6405800000000005E-2</v>
      </c>
      <c r="M6457">
        <v>8.4331900000000001E-2</v>
      </c>
    </row>
    <row r="6458" spans="1:13" x14ac:dyDescent="0.2">
      <c r="A6458" s="1">
        <v>15.1105</v>
      </c>
      <c r="B6458">
        <v>8.5571900000000006E-2</v>
      </c>
      <c r="C6458">
        <v>8.5152900000000004E-2</v>
      </c>
      <c r="D6458">
        <v>8.1545599999999996E-2</v>
      </c>
      <c r="E6458">
        <v>8.6601800000000007E-2</v>
      </c>
      <c r="F6458">
        <v>8.4573999999999996E-2</v>
      </c>
      <c r="H6458" s="1">
        <v>15.410500000000001</v>
      </c>
      <c r="I6458">
        <v>8.5336200000000001E-2</v>
      </c>
      <c r="J6458">
        <v>8.4837200000000001E-2</v>
      </c>
      <c r="K6458">
        <v>8.1360500000000002E-2</v>
      </c>
      <c r="L6458">
        <v>8.6449499999999999E-2</v>
      </c>
      <c r="M6458">
        <v>8.4321400000000005E-2</v>
      </c>
    </row>
    <row r="6459" spans="1:13" x14ac:dyDescent="0.2">
      <c r="A6459" s="1">
        <v>15.1305</v>
      </c>
      <c r="B6459">
        <v>8.5578899999999999E-2</v>
      </c>
      <c r="C6459">
        <v>8.5093600000000005E-2</v>
      </c>
      <c r="D6459">
        <v>8.1488500000000005E-2</v>
      </c>
      <c r="E6459">
        <v>8.6580799999999999E-2</v>
      </c>
      <c r="F6459">
        <v>8.4581000000000003E-2</v>
      </c>
      <c r="H6459" s="1">
        <v>15.4305</v>
      </c>
      <c r="I6459">
        <v>8.5385100000000005E-2</v>
      </c>
      <c r="J6459">
        <v>8.4875599999999995E-2</v>
      </c>
      <c r="K6459">
        <v>8.1308599999999995E-2</v>
      </c>
      <c r="L6459">
        <v>8.6393499999999998E-2</v>
      </c>
      <c r="M6459">
        <v>8.42831E-2</v>
      </c>
    </row>
    <row r="6460" spans="1:13" x14ac:dyDescent="0.2">
      <c r="A6460" s="1">
        <v>15.150499999999999</v>
      </c>
      <c r="B6460">
        <v>8.5533499999999998E-2</v>
      </c>
      <c r="C6460">
        <v>8.5058700000000001E-2</v>
      </c>
      <c r="D6460">
        <v>8.1517900000000004E-2</v>
      </c>
      <c r="E6460">
        <v>8.6540599999999995E-2</v>
      </c>
      <c r="F6460">
        <v>8.4567000000000003E-2</v>
      </c>
      <c r="H6460" s="1">
        <v>15.4505</v>
      </c>
      <c r="I6460">
        <v>8.5318699999999997E-2</v>
      </c>
      <c r="J6460">
        <v>8.4781400000000007E-2</v>
      </c>
      <c r="K6460">
        <v>8.1320699999999996E-2</v>
      </c>
      <c r="L6460">
        <v>8.6388300000000001E-2</v>
      </c>
      <c r="M6460">
        <v>8.4272700000000006E-2</v>
      </c>
    </row>
    <row r="6461" spans="1:13" x14ac:dyDescent="0.2">
      <c r="A6461" s="1">
        <v>15.170500000000001</v>
      </c>
      <c r="B6461">
        <v>8.5467100000000004E-2</v>
      </c>
      <c r="C6461">
        <v>8.5142499999999996E-2</v>
      </c>
      <c r="D6461">
        <v>8.1441799999999995E-2</v>
      </c>
      <c r="E6461">
        <v>8.6561600000000002E-2</v>
      </c>
      <c r="F6461">
        <v>8.4462499999999996E-2</v>
      </c>
      <c r="H6461" s="1">
        <v>15.470499999999999</v>
      </c>
      <c r="I6461">
        <v>8.5330900000000001E-2</v>
      </c>
      <c r="J6461">
        <v>8.4856399999999998E-2</v>
      </c>
      <c r="K6461">
        <v>8.1298200000000001E-2</v>
      </c>
      <c r="L6461">
        <v>8.6395299999999994E-2</v>
      </c>
      <c r="M6461">
        <v>8.4260500000000002E-2</v>
      </c>
    </row>
    <row r="6462" spans="1:13" x14ac:dyDescent="0.2">
      <c r="A6462" s="1">
        <v>15.1905</v>
      </c>
      <c r="B6462">
        <v>8.5475800000000005E-2</v>
      </c>
      <c r="C6462">
        <v>8.5053500000000004E-2</v>
      </c>
      <c r="D6462">
        <v>8.1414100000000003E-2</v>
      </c>
      <c r="E6462">
        <v>8.6542300000000003E-2</v>
      </c>
      <c r="F6462">
        <v>8.4509500000000001E-2</v>
      </c>
      <c r="H6462" s="1">
        <v>15.490500000000001</v>
      </c>
      <c r="I6462">
        <v>8.5358900000000001E-2</v>
      </c>
      <c r="J6462">
        <v>8.4781400000000007E-2</v>
      </c>
      <c r="K6462">
        <v>8.1343200000000004E-2</v>
      </c>
      <c r="L6462">
        <v>8.6321800000000004E-2</v>
      </c>
      <c r="M6462">
        <v>8.4244799999999995E-2</v>
      </c>
    </row>
    <row r="6463" spans="1:13" x14ac:dyDescent="0.2">
      <c r="A6463" s="1">
        <v>15.2105</v>
      </c>
      <c r="B6463">
        <v>8.5390300000000002E-2</v>
      </c>
      <c r="C6463">
        <v>8.4992399999999996E-2</v>
      </c>
      <c r="D6463">
        <v>8.1448699999999999E-2</v>
      </c>
      <c r="E6463">
        <v>8.6514300000000002E-2</v>
      </c>
      <c r="F6463">
        <v>8.4455500000000003E-2</v>
      </c>
      <c r="H6463" s="1">
        <v>15.5105</v>
      </c>
      <c r="I6463">
        <v>8.5308200000000001E-2</v>
      </c>
      <c r="J6463">
        <v>8.4812799999999994E-2</v>
      </c>
      <c r="K6463">
        <v>8.1325900000000007E-2</v>
      </c>
      <c r="L6463">
        <v>8.6342799999999997E-2</v>
      </c>
      <c r="M6463">
        <v>8.4265699999999999E-2</v>
      </c>
    </row>
    <row r="6464" spans="1:13" x14ac:dyDescent="0.2">
      <c r="A6464" s="1">
        <v>15.230499999999999</v>
      </c>
      <c r="B6464">
        <v>8.5439200000000007E-2</v>
      </c>
      <c r="C6464">
        <v>8.4997699999999995E-2</v>
      </c>
      <c r="D6464">
        <v>8.1350099999999995E-2</v>
      </c>
      <c r="E6464">
        <v>8.6556300000000003E-2</v>
      </c>
      <c r="F6464">
        <v>8.4432900000000005E-2</v>
      </c>
      <c r="H6464" s="1">
        <v>15.5305</v>
      </c>
      <c r="I6464">
        <v>8.5275100000000006E-2</v>
      </c>
      <c r="J6464">
        <v>8.47971E-2</v>
      </c>
      <c r="K6464">
        <v>8.1331100000000003E-2</v>
      </c>
      <c r="L6464">
        <v>8.6328799999999997E-2</v>
      </c>
      <c r="M6464">
        <v>8.41943E-2</v>
      </c>
    </row>
    <row r="6465" spans="1:13" x14ac:dyDescent="0.2">
      <c r="A6465" s="1">
        <v>15.250500000000001</v>
      </c>
      <c r="B6465">
        <v>8.5407700000000003E-2</v>
      </c>
      <c r="C6465">
        <v>8.5013400000000003E-2</v>
      </c>
      <c r="D6465">
        <v>8.1420999999999993E-2</v>
      </c>
      <c r="E6465">
        <v>8.6493299999999995E-2</v>
      </c>
      <c r="F6465">
        <v>8.4412000000000001E-2</v>
      </c>
      <c r="H6465" s="1">
        <v>15.5505</v>
      </c>
      <c r="I6465">
        <v>8.5301299999999997E-2</v>
      </c>
      <c r="J6465">
        <v>8.4774500000000003E-2</v>
      </c>
      <c r="K6465">
        <v>8.1350099999999995E-2</v>
      </c>
      <c r="L6465">
        <v>8.6300799999999997E-2</v>
      </c>
      <c r="M6465">
        <v>8.4223900000000004E-2</v>
      </c>
    </row>
    <row r="6466" spans="1:13" x14ac:dyDescent="0.2">
      <c r="A6466" s="1">
        <v>15.2705</v>
      </c>
      <c r="B6466">
        <v>8.5397299999999995E-2</v>
      </c>
      <c r="C6466">
        <v>8.5009899999999999E-2</v>
      </c>
      <c r="D6466">
        <v>8.1386399999999998E-2</v>
      </c>
      <c r="E6466">
        <v>8.6533600000000002E-2</v>
      </c>
      <c r="F6466">
        <v>8.4387599999999993E-2</v>
      </c>
      <c r="H6466" s="1">
        <v>15.570499999999999</v>
      </c>
      <c r="I6466">
        <v>8.5301299999999997E-2</v>
      </c>
      <c r="J6466">
        <v>8.4762199999999996E-2</v>
      </c>
      <c r="K6466">
        <v>8.1344899999999998E-2</v>
      </c>
      <c r="L6466">
        <v>8.63236E-2</v>
      </c>
      <c r="M6466">
        <v>8.4206500000000004E-2</v>
      </c>
    </row>
    <row r="6467" spans="1:13" x14ac:dyDescent="0.2">
      <c r="A6467" s="1">
        <v>15.2905</v>
      </c>
      <c r="B6467">
        <v>8.5346599999999995E-2</v>
      </c>
      <c r="C6467">
        <v>8.49052E-2</v>
      </c>
      <c r="D6467">
        <v>8.1356999999999999E-2</v>
      </c>
      <c r="E6467">
        <v>8.6505600000000002E-2</v>
      </c>
      <c r="F6467">
        <v>8.4382399999999996E-2</v>
      </c>
      <c r="H6467" s="1">
        <v>15.5905</v>
      </c>
      <c r="I6467">
        <v>8.53048E-2</v>
      </c>
      <c r="J6467">
        <v>8.4716899999999998E-2</v>
      </c>
      <c r="K6467">
        <v>8.1355300000000005E-2</v>
      </c>
      <c r="L6467">
        <v>8.6244799999999996E-2</v>
      </c>
      <c r="M6467">
        <v>8.4213499999999997E-2</v>
      </c>
    </row>
    <row r="6468" spans="1:13" x14ac:dyDescent="0.2">
      <c r="A6468" s="1">
        <v>15.310499999999999</v>
      </c>
      <c r="B6468">
        <v>8.5332699999999997E-2</v>
      </c>
      <c r="C6468">
        <v>8.4959300000000001E-2</v>
      </c>
      <c r="D6468">
        <v>8.1396800000000005E-2</v>
      </c>
      <c r="E6468">
        <v>8.6477499999999999E-2</v>
      </c>
      <c r="F6468">
        <v>8.4358000000000002E-2</v>
      </c>
      <c r="H6468" s="1">
        <v>15.6105</v>
      </c>
      <c r="I6468">
        <v>8.5238400000000006E-2</v>
      </c>
      <c r="J6468">
        <v>8.4751800000000002E-2</v>
      </c>
      <c r="K6468">
        <v>8.1402000000000002E-2</v>
      </c>
      <c r="L6468">
        <v>8.6286799999999997E-2</v>
      </c>
      <c r="M6468">
        <v>8.4199499999999997E-2</v>
      </c>
    </row>
    <row r="6469" spans="1:13" x14ac:dyDescent="0.2">
      <c r="A6469" s="1">
        <v>15.330500000000001</v>
      </c>
      <c r="B6469">
        <v>8.5397299999999995E-2</v>
      </c>
      <c r="C6469">
        <v>8.4927900000000001E-2</v>
      </c>
      <c r="D6469">
        <v>8.1261899999999998E-2</v>
      </c>
      <c r="E6469">
        <v>8.6486300000000002E-2</v>
      </c>
      <c r="F6469">
        <v>8.4366700000000003E-2</v>
      </c>
      <c r="H6469" s="1">
        <v>15.6305</v>
      </c>
      <c r="I6469">
        <v>8.5257600000000003E-2</v>
      </c>
      <c r="J6469">
        <v>8.4750000000000006E-2</v>
      </c>
      <c r="K6469">
        <v>8.1396800000000005E-2</v>
      </c>
      <c r="L6469">
        <v>8.6201100000000003E-2</v>
      </c>
      <c r="M6469">
        <v>8.4173399999999995E-2</v>
      </c>
    </row>
    <row r="6470" spans="1:13" x14ac:dyDescent="0.2">
      <c r="A6470" s="1">
        <v>15.3505</v>
      </c>
      <c r="B6470">
        <v>8.5322200000000001E-2</v>
      </c>
      <c r="C6470">
        <v>8.4852899999999995E-2</v>
      </c>
      <c r="D6470">
        <v>8.1310300000000002E-2</v>
      </c>
      <c r="E6470">
        <v>8.6442500000000005E-2</v>
      </c>
      <c r="F6470">
        <v>8.4312700000000004E-2</v>
      </c>
      <c r="H6470" s="1">
        <v>15.650499999999999</v>
      </c>
      <c r="I6470">
        <v>8.5268099999999999E-2</v>
      </c>
      <c r="J6470">
        <v>8.4669900000000006E-2</v>
      </c>
      <c r="K6470">
        <v>8.1365699999999999E-2</v>
      </c>
      <c r="L6470">
        <v>8.6204600000000006E-2</v>
      </c>
      <c r="M6470">
        <v>8.41943E-2</v>
      </c>
    </row>
    <row r="6471" spans="1:13" x14ac:dyDescent="0.2">
      <c r="A6471" s="1">
        <v>15.3705</v>
      </c>
      <c r="B6471">
        <v>8.5367600000000002E-2</v>
      </c>
      <c r="C6471">
        <v>8.4924399999999997E-2</v>
      </c>
      <c r="D6471">
        <v>8.1308599999999995E-2</v>
      </c>
      <c r="E6471">
        <v>8.6468799999999998E-2</v>
      </c>
      <c r="F6471">
        <v>8.4223900000000004E-2</v>
      </c>
      <c r="H6471" s="1">
        <v>15.670500000000001</v>
      </c>
      <c r="I6471">
        <v>8.5262900000000003E-2</v>
      </c>
      <c r="J6471">
        <v>8.4664600000000007E-2</v>
      </c>
      <c r="K6471">
        <v>8.1351800000000002E-2</v>
      </c>
      <c r="L6471">
        <v>8.6222099999999996E-2</v>
      </c>
      <c r="M6471">
        <v>8.4157700000000002E-2</v>
      </c>
    </row>
    <row r="6472" spans="1:13" x14ac:dyDescent="0.2">
      <c r="A6472" s="1">
        <v>15.390499999999999</v>
      </c>
      <c r="B6472">
        <v>8.5320499999999994E-2</v>
      </c>
      <c r="C6472">
        <v>8.4823300000000004E-2</v>
      </c>
      <c r="D6472">
        <v>8.1282699999999999E-2</v>
      </c>
      <c r="E6472">
        <v>8.6405800000000005E-2</v>
      </c>
      <c r="F6472">
        <v>8.4331900000000001E-2</v>
      </c>
      <c r="H6472" s="1">
        <v>15.6905</v>
      </c>
      <c r="I6472">
        <v>8.5308200000000001E-2</v>
      </c>
      <c r="J6472">
        <v>8.4725599999999998E-2</v>
      </c>
      <c r="K6472">
        <v>8.1367400000000006E-2</v>
      </c>
      <c r="L6472">
        <v>8.6106699999999994E-2</v>
      </c>
      <c r="M6472">
        <v>8.4190799999999996E-2</v>
      </c>
    </row>
    <row r="6473" spans="1:13" x14ac:dyDescent="0.2">
      <c r="A6473" s="1">
        <v>15.410500000000001</v>
      </c>
      <c r="B6473">
        <v>8.5336200000000001E-2</v>
      </c>
      <c r="C6473">
        <v>8.4837200000000001E-2</v>
      </c>
      <c r="D6473">
        <v>8.1360500000000002E-2</v>
      </c>
      <c r="E6473">
        <v>8.6449499999999999E-2</v>
      </c>
      <c r="F6473">
        <v>8.4321400000000005E-2</v>
      </c>
      <c r="H6473" s="1">
        <v>15.7105</v>
      </c>
      <c r="I6473">
        <v>8.5229700000000005E-2</v>
      </c>
      <c r="J6473">
        <v>8.4701200000000004E-2</v>
      </c>
      <c r="K6473">
        <v>8.1356999999999999E-2</v>
      </c>
      <c r="L6473">
        <v>8.6073399999999994E-2</v>
      </c>
      <c r="M6473">
        <v>8.4145600000000001E-2</v>
      </c>
    </row>
    <row r="6474" spans="1:13" x14ac:dyDescent="0.2">
      <c r="A6474" s="1">
        <v>15.4305</v>
      </c>
      <c r="B6474">
        <v>8.5385100000000005E-2</v>
      </c>
      <c r="C6474">
        <v>8.4875599999999995E-2</v>
      </c>
      <c r="D6474">
        <v>8.1308599999999995E-2</v>
      </c>
      <c r="E6474">
        <v>8.6393499999999998E-2</v>
      </c>
      <c r="F6474">
        <v>8.42831E-2</v>
      </c>
      <c r="H6474" s="1">
        <v>15.730499999999999</v>
      </c>
      <c r="I6474">
        <v>8.5201799999999994E-2</v>
      </c>
      <c r="J6474">
        <v>8.4654199999999999E-2</v>
      </c>
      <c r="K6474">
        <v>8.1296499999999994E-2</v>
      </c>
      <c r="L6474">
        <v>8.6073399999999994E-2</v>
      </c>
      <c r="M6474">
        <v>8.4107299999999996E-2</v>
      </c>
    </row>
    <row r="6475" spans="1:13" x14ac:dyDescent="0.2">
      <c r="A6475" s="1">
        <v>15.4505</v>
      </c>
      <c r="B6475">
        <v>8.5318699999999997E-2</v>
      </c>
      <c r="C6475">
        <v>8.4781400000000007E-2</v>
      </c>
      <c r="D6475">
        <v>8.1320699999999996E-2</v>
      </c>
      <c r="E6475">
        <v>8.6388300000000001E-2</v>
      </c>
      <c r="F6475">
        <v>8.4272700000000006E-2</v>
      </c>
      <c r="H6475" s="1">
        <v>15.750500000000001</v>
      </c>
      <c r="I6475">
        <v>8.5241899999999995E-2</v>
      </c>
      <c r="J6475">
        <v>8.4619299999999995E-2</v>
      </c>
      <c r="K6475">
        <v>8.1291299999999997E-2</v>
      </c>
      <c r="L6475">
        <v>8.6054199999999997E-2</v>
      </c>
      <c r="M6475">
        <v>8.4133399999999997E-2</v>
      </c>
    </row>
    <row r="6476" spans="1:13" x14ac:dyDescent="0.2">
      <c r="A6476" s="1">
        <v>15.470499999999999</v>
      </c>
      <c r="B6476">
        <v>8.5330900000000001E-2</v>
      </c>
      <c r="C6476">
        <v>8.4856399999999998E-2</v>
      </c>
      <c r="D6476">
        <v>8.1298200000000001E-2</v>
      </c>
      <c r="E6476">
        <v>8.6395299999999994E-2</v>
      </c>
      <c r="F6476">
        <v>8.4260500000000002E-2</v>
      </c>
      <c r="H6476" s="1">
        <v>15.7705</v>
      </c>
      <c r="I6476">
        <v>8.5189600000000004E-2</v>
      </c>
      <c r="J6476">
        <v>8.4641999999999995E-2</v>
      </c>
      <c r="K6476">
        <v>8.1282699999999999E-2</v>
      </c>
      <c r="L6476">
        <v>8.5966799999999996E-2</v>
      </c>
      <c r="M6476">
        <v>8.4103800000000006E-2</v>
      </c>
    </row>
    <row r="6477" spans="1:13" x14ac:dyDescent="0.2">
      <c r="A6477" s="1">
        <v>15.490500000000001</v>
      </c>
      <c r="B6477">
        <v>8.5358900000000001E-2</v>
      </c>
      <c r="C6477">
        <v>8.4781400000000007E-2</v>
      </c>
      <c r="D6477">
        <v>8.1343200000000004E-2</v>
      </c>
      <c r="E6477">
        <v>8.6321800000000004E-2</v>
      </c>
      <c r="F6477">
        <v>8.4244799999999995E-2</v>
      </c>
      <c r="H6477" s="1">
        <v>15.7905</v>
      </c>
      <c r="I6477">
        <v>8.5196499999999994E-2</v>
      </c>
      <c r="J6477">
        <v>8.4596699999999997E-2</v>
      </c>
      <c r="K6477">
        <v>8.1215200000000001E-2</v>
      </c>
      <c r="L6477">
        <v>8.5956299999999999E-2</v>
      </c>
      <c r="M6477">
        <v>8.4126400000000004E-2</v>
      </c>
    </row>
    <row r="6478" spans="1:13" x14ac:dyDescent="0.2">
      <c r="A6478" s="1">
        <v>15.5105</v>
      </c>
      <c r="B6478">
        <v>8.5308200000000001E-2</v>
      </c>
      <c r="C6478">
        <v>8.4812799999999994E-2</v>
      </c>
      <c r="D6478">
        <v>8.1325900000000007E-2</v>
      </c>
      <c r="E6478">
        <v>8.6342799999999997E-2</v>
      </c>
      <c r="F6478">
        <v>8.4265699999999999E-2</v>
      </c>
      <c r="H6478" s="1">
        <v>15.810499999999999</v>
      </c>
      <c r="I6478">
        <v>8.5133700000000007E-2</v>
      </c>
      <c r="J6478">
        <v>8.4560099999999999E-2</v>
      </c>
      <c r="K6478">
        <v>8.1236000000000003E-2</v>
      </c>
      <c r="L6478">
        <v>8.59983E-2</v>
      </c>
      <c r="M6478">
        <v>8.4051600000000004E-2</v>
      </c>
    </row>
    <row r="6479" spans="1:13" x14ac:dyDescent="0.2">
      <c r="A6479" s="1">
        <v>15.5305</v>
      </c>
      <c r="B6479">
        <v>8.5275100000000006E-2</v>
      </c>
      <c r="C6479">
        <v>8.47971E-2</v>
      </c>
      <c r="D6479">
        <v>8.1331100000000003E-2</v>
      </c>
      <c r="E6479">
        <v>8.6328799999999997E-2</v>
      </c>
      <c r="F6479">
        <v>8.41943E-2</v>
      </c>
      <c r="H6479" s="1">
        <v>15.830500000000001</v>
      </c>
      <c r="I6479">
        <v>8.5226200000000002E-2</v>
      </c>
      <c r="J6479">
        <v>8.4551399999999999E-2</v>
      </c>
      <c r="K6479">
        <v>8.1178899999999998E-2</v>
      </c>
      <c r="L6479">
        <v>8.5930099999999995E-2</v>
      </c>
      <c r="M6479">
        <v>8.4117700000000004E-2</v>
      </c>
    </row>
    <row r="6480" spans="1:13" x14ac:dyDescent="0.2">
      <c r="A6480" s="1">
        <v>15.5505</v>
      </c>
      <c r="B6480">
        <v>8.5301299999999997E-2</v>
      </c>
      <c r="C6480">
        <v>8.4774500000000003E-2</v>
      </c>
      <c r="D6480">
        <v>8.1350099999999995E-2</v>
      </c>
      <c r="E6480">
        <v>8.6300799999999997E-2</v>
      </c>
      <c r="F6480">
        <v>8.4223900000000004E-2</v>
      </c>
      <c r="H6480" s="1">
        <v>15.8505</v>
      </c>
      <c r="I6480">
        <v>8.5144200000000003E-2</v>
      </c>
      <c r="J6480">
        <v>8.4570500000000007E-2</v>
      </c>
      <c r="K6480">
        <v>8.1180600000000006E-2</v>
      </c>
      <c r="L6480">
        <v>8.5903900000000005E-2</v>
      </c>
      <c r="M6480">
        <v>8.4074200000000002E-2</v>
      </c>
    </row>
    <row r="6481" spans="1:13" x14ac:dyDescent="0.2">
      <c r="A6481" s="1">
        <v>15.570499999999999</v>
      </c>
      <c r="B6481">
        <v>8.5301299999999997E-2</v>
      </c>
      <c r="C6481">
        <v>8.4762199999999996E-2</v>
      </c>
      <c r="D6481">
        <v>8.1344899999999998E-2</v>
      </c>
      <c r="E6481">
        <v>8.63236E-2</v>
      </c>
      <c r="F6481">
        <v>8.4206500000000004E-2</v>
      </c>
      <c r="H6481" s="1">
        <v>15.8705</v>
      </c>
      <c r="I6481">
        <v>8.5139000000000006E-2</v>
      </c>
      <c r="J6481">
        <v>8.4527000000000005E-2</v>
      </c>
      <c r="K6481">
        <v>8.1197900000000003E-2</v>
      </c>
      <c r="L6481">
        <v>8.5868899999999998E-2</v>
      </c>
      <c r="M6481">
        <v>8.4074200000000002E-2</v>
      </c>
    </row>
    <row r="6482" spans="1:13" x14ac:dyDescent="0.2">
      <c r="A6482" s="1">
        <v>15.5905</v>
      </c>
      <c r="B6482">
        <v>8.53048E-2</v>
      </c>
      <c r="C6482">
        <v>8.4716899999999998E-2</v>
      </c>
      <c r="D6482">
        <v>8.1355300000000005E-2</v>
      </c>
      <c r="E6482">
        <v>8.6244799999999996E-2</v>
      </c>
      <c r="F6482">
        <v>8.4213499999999997E-2</v>
      </c>
      <c r="H6482" s="1">
        <v>15.890499999999999</v>
      </c>
      <c r="I6482">
        <v>8.5172100000000001E-2</v>
      </c>
      <c r="J6482">
        <v>8.4499099999999994E-2</v>
      </c>
      <c r="K6482">
        <v>8.1208299999999997E-2</v>
      </c>
      <c r="L6482">
        <v>8.5858400000000001E-2</v>
      </c>
      <c r="M6482">
        <v>8.4067199999999995E-2</v>
      </c>
    </row>
    <row r="6483" spans="1:13" x14ac:dyDescent="0.2">
      <c r="A6483" s="1">
        <v>15.6105</v>
      </c>
      <c r="B6483">
        <v>8.5238400000000006E-2</v>
      </c>
      <c r="C6483">
        <v>8.4751800000000002E-2</v>
      </c>
      <c r="D6483">
        <v>8.1402000000000002E-2</v>
      </c>
      <c r="E6483">
        <v>8.6286799999999997E-2</v>
      </c>
      <c r="F6483">
        <v>8.4199499999999997E-2</v>
      </c>
      <c r="H6483" s="1">
        <v>15.910500000000001</v>
      </c>
      <c r="I6483">
        <v>8.5126800000000002E-2</v>
      </c>
      <c r="J6483">
        <v>8.4497299999999997E-2</v>
      </c>
      <c r="K6483">
        <v>8.1175499999999998E-2</v>
      </c>
      <c r="L6483">
        <v>8.5896899999999998E-2</v>
      </c>
      <c r="M6483">
        <v>8.4046300000000004E-2</v>
      </c>
    </row>
    <row r="6484" spans="1:13" x14ac:dyDescent="0.2">
      <c r="A6484" s="1">
        <v>15.6305</v>
      </c>
      <c r="B6484">
        <v>8.5257600000000003E-2</v>
      </c>
      <c r="C6484">
        <v>8.4750000000000006E-2</v>
      </c>
      <c r="D6484">
        <v>8.1396800000000005E-2</v>
      </c>
      <c r="E6484">
        <v>8.6201100000000003E-2</v>
      </c>
      <c r="F6484">
        <v>8.4173399999999995E-2</v>
      </c>
      <c r="H6484" s="1">
        <v>15.9305</v>
      </c>
      <c r="I6484">
        <v>8.5098800000000002E-2</v>
      </c>
      <c r="J6484">
        <v>8.4519999999999998E-2</v>
      </c>
      <c r="K6484">
        <v>8.1178899999999998E-2</v>
      </c>
      <c r="L6484">
        <v>8.5844400000000001E-2</v>
      </c>
      <c r="M6484">
        <v>8.4023700000000007E-2</v>
      </c>
    </row>
    <row r="6485" spans="1:13" x14ac:dyDescent="0.2">
      <c r="A6485" s="1">
        <v>15.650499999999999</v>
      </c>
      <c r="B6485">
        <v>8.5268099999999999E-2</v>
      </c>
      <c r="C6485">
        <v>8.4669900000000006E-2</v>
      </c>
      <c r="D6485">
        <v>8.1365699999999999E-2</v>
      </c>
      <c r="E6485">
        <v>8.6204600000000006E-2</v>
      </c>
      <c r="F6485">
        <v>8.41943E-2</v>
      </c>
      <c r="H6485" s="1">
        <v>15.9505</v>
      </c>
      <c r="I6485">
        <v>8.5121500000000003E-2</v>
      </c>
      <c r="J6485">
        <v>8.4415500000000004E-2</v>
      </c>
      <c r="K6485">
        <v>8.1106300000000006E-2</v>
      </c>
      <c r="L6485">
        <v>8.5854899999999998E-2</v>
      </c>
      <c r="M6485">
        <v>8.4023700000000007E-2</v>
      </c>
    </row>
    <row r="6486" spans="1:13" x14ac:dyDescent="0.2">
      <c r="A6486" s="1">
        <v>15.670500000000001</v>
      </c>
      <c r="B6486">
        <v>8.5262900000000003E-2</v>
      </c>
      <c r="C6486">
        <v>8.4664600000000007E-2</v>
      </c>
      <c r="D6486">
        <v>8.1351800000000002E-2</v>
      </c>
      <c r="E6486">
        <v>8.6222099999999996E-2</v>
      </c>
      <c r="F6486">
        <v>8.4157700000000002E-2</v>
      </c>
      <c r="H6486" s="1">
        <v>15.970499999999999</v>
      </c>
      <c r="I6486">
        <v>8.5145899999999997E-2</v>
      </c>
      <c r="J6486">
        <v>8.44834E-2</v>
      </c>
      <c r="K6486">
        <v>8.1142599999999995E-2</v>
      </c>
      <c r="L6486">
        <v>8.5870699999999994E-2</v>
      </c>
      <c r="M6486">
        <v>8.4065500000000001E-2</v>
      </c>
    </row>
    <row r="6487" spans="1:13" x14ac:dyDescent="0.2">
      <c r="A6487" s="1">
        <v>15.6905</v>
      </c>
      <c r="B6487">
        <v>8.5308200000000001E-2</v>
      </c>
      <c r="C6487">
        <v>8.4725599999999998E-2</v>
      </c>
      <c r="D6487">
        <v>8.1367400000000006E-2</v>
      </c>
      <c r="E6487">
        <v>8.6106699999999994E-2</v>
      </c>
      <c r="F6487">
        <v>8.4190799999999996E-2</v>
      </c>
      <c r="H6487" s="1">
        <v>15.990500000000001</v>
      </c>
      <c r="I6487">
        <v>8.5074399999999994E-2</v>
      </c>
      <c r="J6487">
        <v>8.4439899999999998E-2</v>
      </c>
      <c r="K6487">
        <v>8.1063099999999999E-2</v>
      </c>
      <c r="L6487">
        <v>8.5818199999999997E-2</v>
      </c>
      <c r="M6487">
        <v>8.4046300000000004E-2</v>
      </c>
    </row>
    <row r="6488" spans="1:13" x14ac:dyDescent="0.2">
      <c r="A6488" s="1">
        <v>15.7105</v>
      </c>
      <c r="B6488">
        <v>8.5229700000000005E-2</v>
      </c>
      <c r="C6488">
        <v>8.4701200000000004E-2</v>
      </c>
      <c r="D6488">
        <v>8.1356999999999999E-2</v>
      </c>
      <c r="E6488">
        <v>8.6073399999999994E-2</v>
      </c>
      <c r="F6488">
        <v>8.4145600000000001E-2</v>
      </c>
      <c r="H6488" s="1">
        <v>16.0105</v>
      </c>
      <c r="I6488">
        <v>8.5036E-2</v>
      </c>
      <c r="J6488">
        <v>8.4413699999999994E-2</v>
      </c>
      <c r="K6488">
        <v>8.1120100000000001E-2</v>
      </c>
      <c r="L6488">
        <v>8.5882899999999998E-2</v>
      </c>
      <c r="M6488">
        <v>8.4015000000000006E-2</v>
      </c>
    </row>
    <row r="6489" spans="1:13" x14ac:dyDescent="0.2">
      <c r="A6489" s="1">
        <v>15.730499999999999</v>
      </c>
      <c r="B6489">
        <v>8.5201799999999994E-2</v>
      </c>
      <c r="C6489">
        <v>8.4654199999999999E-2</v>
      </c>
      <c r="D6489">
        <v>8.1296499999999994E-2</v>
      </c>
      <c r="E6489">
        <v>8.6073399999999994E-2</v>
      </c>
      <c r="F6489">
        <v>8.4107299999999996E-2</v>
      </c>
      <c r="H6489" s="1">
        <v>16.0305</v>
      </c>
      <c r="I6489">
        <v>8.5074399999999994E-2</v>
      </c>
      <c r="J6489">
        <v>8.4443299999999999E-2</v>
      </c>
      <c r="K6489">
        <v>8.10665E-2</v>
      </c>
      <c r="L6489">
        <v>8.5856699999999994E-2</v>
      </c>
      <c r="M6489">
        <v>8.4041099999999994E-2</v>
      </c>
    </row>
    <row r="6490" spans="1:13" x14ac:dyDescent="0.2">
      <c r="A6490" s="1">
        <v>15.750500000000001</v>
      </c>
      <c r="B6490">
        <v>8.5241899999999995E-2</v>
      </c>
      <c r="C6490">
        <v>8.4619299999999995E-2</v>
      </c>
      <c r="D6490">
        <v>8.1291299999999997E-2</v>
      </c>
      <c r="E6490">
        <v>8.6054199999999997E-2</v>
      </c>
      <c r="F6490">
        <v>8.4133399999999997E-2</v>
      </c>
      <c r="H6490" s="1">
        <v>16.0505</v>
      </c>
      <c r="I6490">
        <v>8.5016800000000003E-2</v>
      </c>
      <c r="J6490">
        <v>8.4368399999999996E-2</v>
      </c>
      <c r="K6490">
        <v>8.1085599999999994E-2</v>
      </c>
      <c r="L6490">
        <v>8.5802500000000004E-2</v>
      </c>
      <c r="M6490">
        <v>8.3987199999999998E-2</v>
      </c>
    </row>
    <row r="6491" spans="1:13" x14ac:dyDescent="0.2">
      <c r="A6491" s="1">
        <v>15.7705</v>
      </c>
      <c r="B6491">
        <v>8.5189600000000004E-2</v>
      </c>
      <c r="C6491">
        <v>8.4641999999999995E-2</v>
      </c>
      <c r="D6491">
        <v>8.1282699999999999E-2</v>
      </c>
      <c r="E6491">
        <v>8.5966799999999996E-2</v>
      </c>
      <c r="F6491">
        <v>8.4103800000000006E-2</v>
      </c>
      <c r="H6491" s="1">
        <v>16.070499999999999</v>
      </c>
      <c r="I6491">
        <v>8.5051699999999994E-2</v>
      </c>
      <c r="J6491">
        <v>8.4408499999999997E-2</v>
      </c>
      <c r="K6491">
        <v>8.1121899999999997E-2</v>
      </c>
      <c r="L6491">
        <v>8.5847900000000005E-2</v>
      </c>
      <c r="M6491">
        <v>8.3974999999999994E-2</v>
      </c>
    </row>
    <row r="6492" spans="1:13" x14ac:dyDescent="0.2">
      <c r="A6492" s="1">
        <v>15.7905</v>
      </c>
      <c r="B6492">
        <v>8.5196499999999994E-2</v>
      </c>
      <c r="C6492">
        <v>8.4596699999999997E-2</v>
      </c>
      <c r="D6492">
        <v>8.1215200000000001E-2</v>
      </c>
      <c r="E6492">
        <v>8.5956299999999999E-2</v>
      </c>
      <c r="F6492">
        <v>8.4126400000000004E-2</v>
      </c>
      <c r="H6492" s="1">
        <v>16.090499999999999</v>
      </c>
      <c r="I6492">
        <v>8.5081400000000001E-2</v>
      </c>
      <c r="J6492">
        <v>8.4377199999999999E-2</v>
      </c>
      <c r="K6492">
        <v>8.1044099999999994E-2</v>
      </c>
      <c r="L6492">
        <v>8.5823499999999997E-2</v>
      </c>
      <c r="M6492">
        <v>8.3952399999999996E-2</v>
      </c>
    </row>
    <row r="6493" spans="1:13" x14ac:dyDescent="0.2">
      <c r="A6493" s="1">
        <v>15.810499999999999</v>
      </c>
      <c r="B6493">
        <v>8.5133700000000007E-2</v>
      </c>
      <c r="C6493">
        <v>8.4560099999999999E-2</v>
      </c>
      <c r="D6493">
        <v>8.1236000000000003E-2</v>
      </c>
      <c r="E6493">
        <v>8.59983E-2</v>
      </c>
      <c r="F6493">
        <v>8.4051600000000004E-2</v>
      </c>
      <c r="H6493" s="1">
        <v>16.110499999999998</v>
      </c>
      <c r="I6493">
        <v>8.4966299999999995E-2</v>
      </c>
      <c r="J6493">
        <v>8.4391099999999997E-2</v>
      </c>
      <c r="K6493">
        <v>8.1090700000000002E-2</v>
      </c>
      <c r="L6493">
        <v>8.5902099999999995E-2</v>
      </c>
      <c r="M6493">
        <v>8.3938499999999999E-2</v>
      </c>
    </row>
    <row r="6494" spans="1:13" x14ac:dyDescent="0.2">
      <c r="A6494" s="1">
        <v>15.830500000000001</v>
      </c>
      <c r="B6494">
        <v>8.5226200000000002E-2</v>
      </c>
      <c r="C6494">
        <v>8.4551399999999999E-2</v>
      </c>
      <c r="D6494">
        <v>8.1178899999999998E-2</v>
      </c>
      <c r="E6494">
        <v>8.5930099999999995E-2</v>
      </c>
      <c r="F6494">
        <v>8.4117700000000004E-2</v>
      </c>
      <c r="H6494" s="1">
        <v>16.130500000000001</v>
      </c>
      <c r="I6494">
        <v>8.5053500000000004E-2</v>
      </c>
      <c r="J6494">
        <v>8.4354499999999999E-2</v>
      </c>
      <c r="K6494">
        <v>8.1059599999999996E-2</v>
      </c>
      <c r="L6494">
        <v>8.5847900000000005E-2</v>
      </c>
      <c r="M6494">
        <v>8.3894999999999997E-2</v>
      </c>
    </row>
    <row r="6495" spans="1:13" x14ac:dyDescent="0.2">
      <c r="A6495" s="1">
        <v>15.8505</v>
      </c>
      <c r="B6495">
        <v>8.5144200000000003E-2</v>
      </c>
      <c r="C6495">
        <v>8.4570500000000007E-2</v>
      </c>
      <c r="D6495">
        <v>8.1180600000000006E-2</v>
      </c>
      <c r="E6495">
        <v>8.5903900000000005E-2</v>
      </c>
      <c r="F6495">
        <v>8.4074200000000002E-2</v>
      </c>
      <c r="H6495" s="1">
        <v>16.150500000000001</v>
      </c>
      <c r="I6495">
        <v>8.4954100000000005E-2</v>
      </c>
      <c r="J6495">
        <v>8.4319699999999997E-2</v>
      </c>
      <c r="K6495">
        <v>8.0999100000000004E-2</v>
      </c>
      <c r="L6495">
        <v>8.5867200000000005E-2</v>
      </c>
      <c r="M6495">
        <v>8.3835800000000002E-2</v>
      </c>
    </row>
    <row r="6496" spans="1:13" x14ac:dyDescent="0.2">
      <c r="A6496" s="1">
        <v>15.8705</v>
      </c>
      <c r="B6496">
        <v>8.5139000000000006E-2</v>
      </c>
      <c r="C6496">
        <v>8.4527000000000005E-2</v>
      </c>
      <c r="D6496">
        <v>8.1197900000000003E-2</v>
      </c>
      <c r="E6496">
        <v>8.5868899999999998E-2</v>
      </c>
      <c r="F6496">
        <v>8.4074200000000002E-2</v>
      </c>
      <c r="H6496" s="1">
        <v>16.170500000000001</v>
      </c>
      <c r="I6496">
        <v>8.4992399999999996E-2</v>
      </c>
      <c r="J6496">
        <v>8.4352800000000006E-2</v>
      </c>
      <c r="K6496">
        <v>8.1056199999999995E-2</v>
      </c>
      <c r="L6496">
        <v>8.5868899999999998E-2</v>
      </c>
      <c r="M6496">
        <v>8.38584E-2</v>
      </c>
    </row>
    <row r="6497" spans="1:13" x14ac:dyDescent="0.2">
      <c r="A6497" s="1">
        <v>15.890499999999999</v>
      </c>
      <c r="B6497">
        <v>8.5172100000000001E-2</v>
      </c>
      <c r="C6497">
        <v>8.4499099999999994E-2</v>
      </c>
      <c r="D6497">
        <v>8.1208299999999997E-2</v>
      </c>
      <c r="E6497">
        <v>8.5858400000000001E-2</v>
      </c>
      <c r="F6497">
        <v>8.4067199999999995E-2</v>
      </c>
      <c r="H6497" s="1">
        <v>16.1905</v>
      </c>
      <c r="I6497">
        <v>8.4976700000000002E-2</v>
      </c>
      <c r="J6497">
        <v>8.4290100000000007E-2</v>
      </c>
      <c r="K6497">
        <v>8.0980099999999999E-2</v>
      </c>
      <c r="L6497">
        <v>8.5868899999999998E-2</v>
      </c>
      <c r="M6497">
        <v>8.3903699999999998E-2</v>
      </c>
    </row>
    <row r="6498" spans="1:13" x14ac:dyDescent="0.2">
      <c r="A6498" s="1">
        <v>15.910500000000001</v>
      </c>
      <c r="B6498">
        <v>8.5126800000000002E-2</v>
      </c>
      <c r="C6498">
        <v>8.4497299999999997E-2</v>
      </c>
      <c r="D6498">
        <v>8.1175499999999998E-2</v>
      </c>
      <c r="E6498">
        <v>8.5896899999999998E-2</v>
      </c>
      <c r="F6498">
        <v>8.4046300000000004E-2</v>
      </c>
      <c r="H6498" s="1">
        <v>16.2105</v>
      </c>
      <c r="I6498">
        <v>8.4952299999999994E-2</v>
      </c>
      <c r="J6498">
        <v>8.4324899999999994E-2</v>
      </c>
      <c r="K6498">
        <v>8.0936900000000006E-2</v>
      </c>
      <c r="L6498">
        <v>8.5870699999999994E-2</v>
      </c>
      <c r="M6498">
        <v>8.3835800000000002E-2</v>
      </c>
    </row>
    <row r="6499" spans="1:13" x14ac:dyDescent="0.2">
      <c r="A6499" s="1">
        <v>15.9305</v>
      </c>
      <c r="B6499">
        <v>8.5098800000000002E-2</v>
      </c>
      <c r="C6499">
        <v>8.4519999999999998E-2</v>
      </c>
      <c r="D6499">
        <v>8.1178899999999998E-2</v>
      </c>
      <c r="E6499">
        <v>8.5844400000000001E-2</v>
      </c>
      <c r="F6499">
        <v>8.4023700000000007E-2</v>
      </c>
      <c r="H6499" s="1">
        <v>16.230499999999999</v>
      </c>
      <c r="I6499">
        <v>8.4934899999999994E-2</v>
      </c>
      <c r="J6499">
        <v>8.4309200000000001E-2</v>
      </c>
      <c r="K6499">
        <v>8.0926600000000001E-2</v>
      </c>
      <c r="L6499">
        <v>8.5863700000000001E-2</v>
      </c>
      <c r="M6499">
        <v>8.3816699999999994E-2</v>
      </c>
    </row>
    <row r="6500" spans="1:13" x14ac:dyDescent="0.2">
      <c r="A6500" s="1">
        <v>15.9505</v>
      </c>
      <c r="B6500">
        <v>8.5121500000000003E-2</v>
      </c>
      <c r="C6500">
        <v>8.4415500000000004E-2</v>
      </c>
      <c r="D6500">
        <v>8.1106300000000006E-2</v>
      </c>
      <c r="E6500">
        <v>8.5854899999999998E-2</v>
      </c>
      <c r="F6500">
        <v>8.4023700000000007E-2</v>
      </c>
      <c r="H6500" s="1">
        <v>16.250499999999999</v>
      </c>
      <c r="I6500">
        <v>8.4868600000000002E-2</v>
      </c>
      <c r="J6500">
        <v>8.4237800000000002E-2</v>
      </c>
      <c r="K6500">
        <v>8.0954200000000004E-2</v>
      </c>
      <c r="L6500">
        <v>8.5823499999999997E-2</v>
      </c>
      <c r="M6500">
        <v>8.3851499999999995E-2</v>
      </c>
    </row>
    <row r="6501" spans="1:13" x14ac:dyDescent="0.2">
      <c r="A6501" s="1">
        <v>15.970499999999999</v>
      </c>
      <c r="B6501">
        <v>8.5145899999999997E-2</v>
      </c>
      <c r="C6501">
        <v>8.44834E-2</v>
      </c>
      <c r="D6501">
        <v>8.1142599999999995E-2</v>
      </c>
      <c r="E6501">
        <v>8.5870699999999994E-2</v>
      </c>
      <c r="F6501">
        <v>8.4065500000000001E-2</v>
      </c>
      <c r="H6501" s="1">
        <v>16.270499999999998</v>
      </c>
      <c r="I6501">
        <v>8.4840700000000005E-2</v>
      </c>
      <c r="J6501">
        <v>8.4290100000000007E-2</v>
      </c>
      <c r="K6501">
        <v>8.0921400000000004E-2</v>
      </c>
      <c r="L6501">
        <v>8.5819999999999994E-2</v>
      </c>
      <c r="M6501">
        <v>8.3821900000000005E-2</v>
      </c>
    </row>
    <row r="6502" spans="1:13" x14ac:dyDescent="0.2">
      <c r="A6502" s="1">
        <v>15.990500000000001</v>
      </c>
      <c r="B6502">
        <v>8.5074399999999994E-2</v>
      </c>
      <c r="C6502">
        <v>8.4439899999999998E-2</v>
      </c>
      <c r="D6502">
        <v>8.1063099999999999E-2</v>
      </c>
      <c r="E6502">
        <v>8.5818199999999997E-2</v>
      </c>
      <c r="F6502">
        <v>8.4046300000000004E-2</v>
      </c>
      <c r="H6502" s="1">
        <v>16.290500000000002</v>
      </c>
      <c r="I6502">
        <v>8.4844199999999995E-2</v>
      </c>
      <c r="J6502">
        <v>8.4253499999999995E-2</v>
      </c>
      <c r="K6502">
        <v>8.0926600000000001E-2</v>
      </c>
      <c r="L6502">
        <v>8.57623E-2</v>
      </c>
      <c r="M6502">
        <v>8.3797499999999997E-2</v>
      </c>
    </row>
    <row r="6503" spans="1:13" x14ac:dyDescent="0.2">
      <c r="A6503" s="1">
        <v>16.0105</v>
      </c>
      <c r="B6503">
        <v>8.5036E-2</v>
      </c>
      <c r="C6503">
        <v>8.4413699999999994E-2</v>
      </c>
      <c r="D6503">
        <v>8.1120100000000001E-2</v>
      </c>
      <c r="E6503">
        <v>8.5882899999999998E-2</v>
      </c>
      <c r="F6503">
        <v>8.4015000000000006E-2</v>
      </c>
      <c r="H6503" s="1">
        <v>16.310500000000001</v>
      </c>
      <c r="I6503">
        <v>8.47797E-2</v>
      </c>
      <c r="J6503">
        <v>8.4272700000000006E-2</v>
      </c>
      <c r="K6503">
        <v>8.0933500000000005E-2</v>
      </c>
      <c r="L6503">
        <v>8.57903E-2</v>
      </c>
      <c r="M6503">
        <v>8.3820099999999995E-2</v>
      </c>
    </row>
    <row r="6504" spans="1:13" x14ac:dyDescent="0.2">
      <c r="A6504" s="1">
        <v>16.0305</v>
      </c>
      <c r="B6504">
        <v>8.5074399999999994E-2</v>
      </c>
      <c r="C6504">
        <v>8.4443299999999999E-2</v>
      </c>
      <c r="D6504">
        <v>8.10665E-2</v>
      </c>
      <c r="E6504">
        <v>8.5856699999999994E-2</v>
      </c>
      <c r="F6504">
        <v>8.4041099999999994E-2</v>
      </c>
      <c r="H6504" s="1">
        <v>16.330500000000001</v>
      </c>
      <c r="I6504">
        <v>8.4783200000000003E-2</v>
      </c>
      <c r="J6504">
        <v>8.4281400000000006E-2</v>
      </c>
      <c r="K6504">
        <v>8.09145E-2</v>
      </c>
      <c r="L6504">
        <v>8.5732600000000006E-2</v>
      </c>
      <c r="M6504">
        <v>8.3788799999999997E-2</v>
      </c>
    </row>
    <row r="6505" spans="1:13" x14ac:dyDescent="0.2">
      <c r="A6505" s="1">
        <v>16.0505</v>
      </c>
      <c r="B6505">
        <v>8.5016800000000003E-2</v>
      </c>
      <c r="C6505">
        <v>8.4368399999999996E-2</v>
      </c>
      <c r="D6505">
        <v>8.1085599999999994E-2</v>
      </c>
      <c r="E6505">
        <v>8.5802500000000004E-2</v>
      </c>
      <c r="F6505">
        <v>8.3987199999999998E-2</v>
      </c>
      <c r="H6505" s="1">
        <v>16.3505</v>
      </c>
      <c r="I6505">
        <v>8.4746600000000005E-2</v>
      </c>
      <c r="J6505">
        <v>8.4203E-2</v>
      </c>
      <c r="K6505">
        <v>8.0878199999999997E-2</v>
      </c>
      <c r="L6505">
        <v>8.5716899999999999E-2</v>
      </c>
      <c r="M6505">
        <v>8.3801E-2</v>
      </c>
    </row>
    <row r="6506" spans="1:13" x14ac:dyDescent="0.2">
      <c r="A6506" s="1">
        <v>16.070499999999999</v>
      </c>
      <c r="B6506">
        <v>8.5051699999999994E-2</v>
      </c>
      <c r="C6506">
        <v>8.4408499999999997E-2</v>
      </c>
      <c r="D6506">
        <v>8.1121899999999997E-2</v>
      </c>
      <c r="E6506">
        <v>8.5847900000000005E-2</v>
      </c>
      <c r="F6506">
        <v>8.3974999999999994E-2</v>
      </c>
      <c r="H6506" s="1">
        <v>16.3705</v>
      </c>
      <c r="I6506">
        <v>8.4786700000000007E-2</v>
      </c>
      <c r="J6506">
        <v>8.4270899999999996E-2</v>
      </c>
      <c r="K6506">
        <v>8.0893699999999999E-2</v>
      </c>
      <c r="L6506">
        <v>8.5736099999999996E-2</v>
      </c>
      <c r="M6506">
        <v>8.3776699999999996E-2</v>
      </c>
    </row>
    <row r="6507" spans="1:13" x14ac:dyDescent="0.2">
      <c r="A6507" s="1">
        <v>16.090499999999999</v>
      </c>
      <c r="B6507">
        <v>8.5081400000000001E-2</v>
      </c>
      <c r="C6507">
        <v>8.4377199999999999E-2</v>
      </c>
      <c r="D6507">
        <v>8.1044099999999994E-2</v>
      </c>
      <c r="E6507">
        <v>8.5823499999999997E-2</v>
      </c>
      <c r="F6507">
        <v>8.3952399999999996E-2</v>
      </c>
      <c r="H6507" s="1">
        <v>16.390499999999999</v>
      </c>
      <c r="I6507">
        <v>8.4708199999999997E-2</v>
      </c>
      <c r="J6507">
        <v>8.4157700000000002E-2</v>
      </c>
      <c r="K6507">
        <v>8.0847100000000005E-2</v>
      </c>
      <c r="L6507">
        <v>8.5701200000000005E-2</v>
      </c>
      <c r="M6507">
        <v>8.3738400000000004E-2</v>
      </c>
    </row>
    <row r="6508" spans="1:13" x14ac:dyDescent="0.2">
      <c r="A6508" s="1">
        <v>16.110499999999998</v>
      </c>
      <c r="B6508">
        <v>8.4966299999999995E-2</v>
      </c>
      <c r="C6508">
        <v>8.4391099999999997E-2</v>
      </c>
      <c r="D6508">
        <v>8.1090700000000002E-2</v>
      </c>
      <c r="E6508">
        <v>8.5902099999999995E-2</v>
      </c>
      <c r="F6508">
        <v>8.3938499999999999E-2</v>
      </c>
      <c r="H6508" s="1">
        <v>16.410499999999999</v>
      </c>
      <c r="I6508">
        <v>8.4703000000000001E-2</v>
      </c>
      <c r="J6508">
        <v>8.4192600000000006E-2</v>
      </c>
      <c r="K6508">
        <v>8.0848799999999998E-2</v>
      </c>
      <c r="L6508">
        <v>8.5692400000000002E-2</v>
      </c>
      <c r="M6508">
        <v>8.3727999999999997E-2</v>
      </c>
    </row>
    <row r="6509" spans="1:13" x14ac:dyDescent="0.2">
      <c r="A6509" s="1">
        <v>16.130500000000001</v>
      </c>
      <c r="B6509">
        <v>8.5053500000000004E-2</v>
      </c>
      <c r="C6509">
        <v>8.4354499999999999E-2</v>
      </c>
      <c r="D6509">
        <v>8.1059599999999996E-2</v>
      </c>
      <c r="E6509">
        <v>8.5847900000000005E-2</v>
      </c>
      <c r="F6509">
        <v>8.3894999999999997E-2</v>
      </c>
      <c r="H6509" s="1">
        <v>16.430499999999999</v>
      </c>
      <c r="I6509">
        <v>8.4675100000000003E-2</v>
      </c>
      <c r="J6509">
        <v>8.4180400000000002E-2</v>
      </c>
      <c r="K6509">
        <v>8.0857399999999996E-2</v>
      </c>
      <c r="L6509">
        <v>8.5641800000000004E-2</v>
      </c>
      <c r="M6509">
        <v>8.37141E-2</v>
      </c>
    </row>
    <row r="6510" spans="1:13" x14ac:dyDescent="0.2">
      <c r="A6510" s="1">
        <v>16.150500000000001</v>
      </c>
      <c r="B6510">
        <v>8.4954100000000005E-2</v>
      </c>
      <c r="C6510">
        <v>8.4319699999999997E-2</v>
      </c>
      <c r="D6510">
        <v>8.0999100000000004E-2</v>
      </c>
      <c r="E6510">
        <v>8.5867200000000005E-2</v>
      </c>
      <c r="F6510">
        <v>8.3835800000000002E-2</v>
      </c>
      <c r="H6510" s="1">
        <v>16.450500000000002</v>
      </c>
      <c r="I6510">
        <v>8.4720400000000001E-2</v>
      </c>
      <c r="J6510">
        <v>8.4164699999999995E-2</v>
      </c>
      <c r="K6510">
        <v>8.0824599999999996E-2</v>
      </c>
      <c r="L6510">
        <v>8.55929E-2</v>
      </c>
      <c r="M6510">
        <v>8.3748799999999998E-2</v>
      </c>
    </row>
    <row r="6511" spans="1:13" x14ac:dyDescent="0.2">
      <c r="A6511" s="1">
        <v>16.170500000000001</v>
      </c>
      <c r="B6511">
        <v>8.4992399999999996E-2</v>
      </c>
      <c r="C6511">
        <v>8.4352800000000006E-2</v>
      </c>
      <c r="D6511">
        <v>8.1056199999999995E-2</v>
      </c>
      <c r="E6511">
        <v>8.5868899999999998E-2</v>
      </c>
      <c r="F6511">
        <v>8.38584E-2</v>
      </c>
      <c r="H6511" s="1">
        <v>16.470500000000001</v>
      </c>
      <c r="I6511">
        <v>8.4678600000000007E-2</v>
      </c>
      <c r="J6511">
        <v>8.4164699999999995E-2</v>
      </c>
      <c r="K6511">
        <v>8.08281E-2</v>
      </c>
      <c r="L6511">
        <v>8.5619100000000004E-2</v>
      </c>
      <c r="M6511">
        <v>8.3668800000000002E-2</v>
      </c>
    </row>
    <row r="6512" spans="1:13" x14ac:dyDescent="0.2">
      <c r="A6512" s="1">
        <v>16.1905</v>
      </c>
      <c r="B6512">
        <v>8.4976700000000002E-2</v>
      </c>
      <c r="C6512">
        <v>8.4290100000000007E-2</v>
      </c>
      <c r="D6512">
        <v>8.0980099999999999E-2</v>
      </c>
      <c r="E6512">
        <v>8.5868899999999998E-2</v>
      </c>
      <c r="F6512">
        <v>8.3903699999999998E-2</v>
      </c>
      <c r="H6512" s="1">
        <v>16.490500000000001</v>
      </c>
      <c r="I6512">
        <v>8.46716E-2</v>
      </c>
      <c r="J6512">
        <v>8.4147299999999994E-2</v>
      </c>
      <c r="K6512">
        <v>8.0764199999999994E-2</v>
      </c>
      <c r="L6512">
        <v>8.56103E-2</v>
      </c>
      <c r="M6512">
        <v>8.3672300000000005E-2</v>
      </c>
    </row>
    <row r="6513" spans="1:13" x14ac:dyDescent="0.2">
      <c r="A6513" s="1">
        <v>16.2105</v>
      </c>
      <c r="B6513">
        <v>8.4952299999999994E-2</v>
      </c>
      <c r="C6513">
        <v>8.4324899999999994E-2</v>
      </c>
      <c r="D6513">
        <v>8.0936900000000006E-2</v>
      </c>
      <c r="E6513">
        <v>8.5870699999999994E-2</v>
      </c>
      <c r="F6513">
        <v>8.3835800000000002E-2</v>
      </c>
      <c r="H6513" s="1">
        <v>16.5105</v>
      </c>
      <c r="I6513">
        <v>8.4622799999999998E-2</v>
      </c>
      <c r="J6513">
        <v>8.4136900000000001E-2</v>
      </c>
      <c r="K6513">
        <v>8.0829799999999993E-2</v>
      </c>
      <c r="L6513">
        <v>8.56243E-2</v>
      </c>
      <c r="M6513">
        <v>8.3689700000000006E-2</v>
      </c>
    </row>
    <row r="6514" spans="1:13" x14ac:dyDescent="0.2">
      <c r="A6514" s="1">
        <v>16.230499999999999</v>
      </c>
      <c r="B6514">
        <v>8.4934899999999994E-2</v>
      </c>
      <c r="C6514">
        <v>8.4309200000000001E-2</v>
      </c>
      <c r="D6514">
        <v>8.0926600000000001E-2</v>
      </c>
      <c r="E6514">
        <v>8.5863700000000001E-2</v>
      </c>
      <c r="F6514">
        <v>8.3816699999999994E-2</v>
      </c>
      <c r="H6514" s="1">
        <v>16.5305</v>
      </c>
      <c r="I6514">
        <v>8.4636699999999995E-2</v>
      </c>
      <c r="J6514">
        <v>8.4140300000000001E-2</v>
      </c>
      <c r="K6514">
        <v>8.0802200000000005E-2</v>
      </c>
      <c r="L6514">
        <v>8.56156E-2</v>
      </c>
      <c r="M6514">
        <v>8.3628800000000003E-2</v>
      </c>
    </row>
    <row r="6515" spans="1:13" x14ac:dyDescent="0.2">
      <c r="A6515" s="1">
        <v>16.250499999999999</v>
      </c>
      <c r="B6515">
        <v>8.4868600000000002E-2</v>
      </c>
      <c r="C6515">
        <v>8.4237800000000002E-2</v>
      </c>
      <c r="D6515">
        <v>8.0954200000000004E-2</v>
      </c>
      <c r="E6515">
        <v>8.5823499999999997E-2</v>
      </c>
      <c r="F6515">
        <v>8.3851499999999995E-2</v>
      </c>
      <c r="H6515" s="1">
        <v>16.5505</v>
      </c>
      <c r="I6515">
        <v>8.4627999999999995E-2</v>
      </c>
      <c r="J6515">
        <v>8.4133399999999997E-2</v>
      </c>
      <c r="K6515">
        <v>8.0781400000000003E-2</v>
      </c>
      <c r="L6515">
        <v>8.5550899999999999E-2</v>
      </c>
      <c r="M6515">
        <v>8.3642800000000003E-2</v>
      </c>
    </row>
    <row r="6516" spans="1:13" x14ac:dyDescent="0.2">
      <c r="A6516" s="1">
        <v>16.270499999999998</v>
      </c>
      <c r="B6516">
        <v>8.4840700000000005E-2</v>
      </c>
      <c r="C6516">
        <v>8.4290100000000007E-2</v>
      </c>
      <c r="D6516">
        <v>8.0921400000000004E-2</v>
      </c>
      <c r="E6516">
        <v>8.5819999999999994E-2</v>
      </c>
      <c r="F6516">
        <v>8.3821900000000005E-2</v>
      </c>
      <c r="H6516" s="1">
        <v>16.570499999999999</v>
      </c>
      <c r="I6516">
        <v>8.4657700000000002E-2</v>
      </c>
      <c r="J6516">
        <v>8.4117700000000004E-2</v>
      </c>
      <c r="K6516">
        <v>8.0812499999999995E-2</v>
      </c>
      <c r="L6516">
        <v>8.5524699999999995E-2</v>
      </c>
      <c r="M6516">
        <v>8.3604499999999998E-2</v>
      </c>
    </row>
    <row r="6517" spans="1:13" x14ac:dyDescent="0.2">
      <c r="A6517" s="1">
        <v>16.290500000000002</v>
      </c>
      <c r="B6517">
        <v>8.4844199999999995E-2</v>
      </c>
      <c r="C6517">
        <v>8.4253499999999995E-2</v>
      </c>
      <c r="D6517">
        <v>8.0926600000000001E-2</v>
      </c>
      <c r="E6517">
        <v>8.57623E-2</v>
      </c>
      <c r="F6517">
        <v>8.3797499999999997E-2</v>
      </c>
      <c r="H6517" s="1">
        <v>16.590499999999999</v>
      </c>
      <c r="I6517">
        <v>8.4678600000000007E-2</v>
      </c>
      <c r="J6517">
        <v>8.4096799999999999E-2</v>
      </c>
      <c r="K6517">
        <v>8.0733100000000002E-2</v>
      </c>
      <c r="L6517">
        <v>8.5493299999999994E-2</v>
      </c>
      <c r="M6517">
        <v>8.3592299999999994E-2</v>
      </c>
    </row>
    <row r="6518" spans="1:13" x14ac:dyDescent="0.2">
      <c r="A6518" s="1">
        <v>16.310500000000001</v>
      </c>
      <c r="B6518">
        <v>8.47797E-2</v>
      </c>
      <c r="C6518">
        <v>8.4272700000000006E-2</v>
      </c>
      <c r="D6518">
        <v>8.0933500000000005E-2</v>
      </c>
      <c r="E6518">
        <v>8.57903E-2</v>
      </c>
      <c r="F6518">
        <v>8.3820099999999995E-2</v>
      </c>
      <c r="H6518" s="1">
        <v>16.610499999999998</v>
      </c>
      <c r="I6518">
        <v>8.46002E-2</v>
      </c>
      <c r="J6518">
        <v>8.4098599999999996E-2</v>
      </c>
      <c r="K6518">
        <v>8.0822900000000003E-2</v>
      </c>
      <c r="L6518">
        <v>8.5550899999999999E-2</v>
      </c>
      <c r="M6518">
        <v>8.3609699999999995E-2</v>
      </c>
    </row>
    <row r="6519" spans="1:13" x14ac:dyDescent="0.2">
      <c r="A6519" s="1">
        <v>16.330500000000001</v>
      </c>
      <c r="B6519">
        <v>8.4783200000000003E-2</v>
      </c>
      <c r="C6519">
        <v>8.4281400000000006E-2</v>
      </c>
      <c r="D6519">
        <v>8.09145E-2</v>
      </c>
      <c r="E6519">
        <v>8.5732600000000006E-2</v>
      </c>
      <c r="F6519">
        <v>8.3788799999999997E-2</v>
      </c>
      <c r="H6519" s="1">
        <v>16.630500000000001</v>
      </c>
      <c r="I6519">
        <v>8.4614099999999998E-2</v>
      </c>
      <c r="J6519">
        <v>8.4056800000000001E-2</v>
      </c>
      <c r="K6519">
        <v>8.0750299999999997E-2</v>
      </c>
      <c r="L6519">
        <v>8.5517800000000005E-2</v>
      </c>
      <c r="M6519">
        <v>8.3578399999999997E-2</v>
      </c>
    </row>
    <row r="6520" spans="1:13" x14ac:dyDescent="0.2">
      <c r="A6520" s="1">
        <v>16.3505</v>
      </c>
      <c r="B6520">
        <v>8.4746600000000005E-2</v>
      </c>
      <c r="C6520">
        <v>8.4203E-2</v>
      </c>
      <c r="D6520">
        <v>8.0878199999999997E-2</v>
      </c>
      <c r="E6520">
        <v>8.5716899999999999E-2</v>
      </c>
      <c r="F6520">
        <v>8.3801E-2</v>
      </c>
      <c r="H6520" s="1">
        <v>16.650500000000001</v>
      </c>
      <c r="I6520">
        <v>8.4596699999999997E-2</v>
      </c>
      <c r="J6520">
        <v>8.4069000000000005E-2</v>
      </c>
      <c r="K6520">
        <v>8.0771099999999998E-2</v>
      </c>
      <c r="L6520">
        <v>8.5526500000000005E-2</v>
      </c>
      <c r="M6520">
        <v>8.3594100000000005E-2</v>
      </c>
    </row>
    <row r="6521" spans="1:13" x14ac:dyDescent="0.2">
      <c r="A6521" s="1">
        <v>16.3705</v>
      </c>
      <c r="B6521">
        <v>8.4786700000000007E-2</v>
      </c>
      <c r="C6521">
        <v>8.4270899999999996E-2</v>
      </c>
      <c r="D6521">
        <v>8.0893699999999999E-2</v>
      </c>
      <c r="E6521">
        <v>8.5736099999999996E-2</v>
      </c>
      <c r="F6521">
        <v>8.3776699999999996E-2</v>
      </c>
      <c r="H6521" s="1">
        <v>16.670500000000001</v>
      </c>
      <c r="I6521">
        <v>8.4549600000000003E-2</v>
      </c>
      <c r="J6521">
        <v>8.4077700000000005E-2</v>
      </c>
      <c r="K6521">
        <v>8.0757200000000001E-2</v>
      </c>
      <c r="L6521">
        <v>8.5491600000000001E-2</v>
      </c>
      <c r="M6521">
        <v>8.3531499999999995E-2</v>
      </c>
    </row>
    <row r="6522" spans="1:13" x14ac:dyDescent="0.2">
      <c r="A6522" s="1">
        <v>16.390499999999999</v>
      </c>
      <c r="B6522">
        <v>8.4708199999999997E-2</v>
      </c>
      <c r="C6522">
        <v>8.4157700000000002E-2</v>
      </c>
      <c r="D6522">
        <v>8.0847100000000005E-2</v>
      </c>
      <c r="E6522">
        <v>8.5701200000000005E-2</v>
      </c>
      <c r="F6522">
        <v>8.3738400000000004E-2</v>
      </c>
      <c r="H6522" s="1">
        <v>16.6905</v>
      </c>
      <c r="I6522">
        <v>8.4570500000000007E-2</v>
      </c>
      <c r="J6522">
        <v>8.4021999999999999E-2</v>
      </c>
      <c r="K6522">
        <v>8.07089E-2</v>
      </c>
      <c r="L6522">
        <v>8.5481100000000004E-2</v>
      </c>
      <c r="M6522">
        <v>8.3552299999999996E-2</v>
      </c>
    </row>
    <row r="6523" spans="1:13" x14ac:dyDescent="0.2">
      <c r="A6523" s="1">
        <v>16.410499999999999</v>
      </c>
      <c r="B6523">
        <v>8.4703000000000001E-2</v>
      </c>
      <c r="C6523">
        <v>8.4192600000000006E-2</v>
      </c>
      <c r="D6523">
        <v>8.0848799999999998E-2</v>
      </c>
      <c r="E6523">
        <v>8.5692400000000002E-2</v>
      </c>
      <c r="F6523">
        <v>8.3727999999999997E-2</v>
      </c>
      <c r="H6523" s="1">
        <v>16.7105</v>
      </c>
      <c r="I6523">
        <v>8.45775E-2</v>
      </c>
      <c r="J6523">
        <v>8.4077700000000005E-2</v>
      </c>
      <c r="K6523">
        <v>8.0771099999999998E-2</v>
      </c>
      <c r="L6523">
        <v>8.5528199999999999E-2</v>
      </c>
      <c r="M6523">
        <v>8.3522799999999994E-2</v>
      </c>
    </row>
    <row r="6524" spans="1:13" x14ac:dyDescent="0.2">
      <c r="A6524" s="1">
        <v>16.430499999999999</v>
      </c>
      <c r="B6524">
        <v>8.4675100000000003E-2</v>
      </c>
      <c r="C6524">
        <v>8.4180400000000002E-2</v>
      </c>
      <c r="D6524">
        <v>8.0857399999999996E-2</v>
      </c>
      <c r="E6524">
        <v>8.5641800000000004E-2</v>
      </c>
      <c r="F6524">
        <v>8.37141E-2</v>
      </c>
      <c r="H6524" s="1">
        <v>16.730499999999999</v>
      </c>
      <c r="I6524">
        <v>8.4645499999999999E-2</v>
      </c>
      <c r="J6524">
        <v>8.4004599999999999E-2</v>
      </c>
      <c r="K6524">
        <v>8.0705399999999997E-2</v>
      </c>
      <c r="L6524">
        <v>8.5514300000000001E-2</v>
      </c>
      <c r="M6524">
        <v>8.3491499999999996E-2</v>
      </c>
    </row>
    <row r="6525" spans="1:13" x14ac:dyDescent="0.2">
      <c r="A6525" s="1">
        <v>16.450500000000002</v>
      </c>
      <c r="B6525">
        <v>8.4720400000000001E-2</v>
      </c>
      <c r="C6525">
        <v>8.4164699999999995E-2</v>
      </c>
      <c r="D6525">
        <v>8.0824599999999996E-2</v>
      </c>
      <c r="E6525">
        <v>8.55929E-2</v>
      </c>
      <c r="F6525">
        <v>8.3748799999999998E-2</v>
      </c>
      <c r="H6525" s="1">
        <v>16.750499999999999</v>
      </c>
      <c r="I6525">
        <v>8.4624500000000005E-2</v>
      </c>
      <c r="J6525">
        <v>8.39472E-2</v>
      </c>
      <c r="K6525">
        <v>8.0727900000000005E-2</v>
      </c>
      <c r="L6525">
        <v>8.5477600000000001E-2</v>
      </c>
      <c r="M6525">
        <v>8.3496699999999993E-2</v>
      </c>
    </row>
    <row r="6526" spans="1:13" x14ac:dyDescent="0.2">
      <c r="A6526" s="1">
        <v>16.470500000000001</v>
      </c>
      <c r="B6526">
        <v>8.4678600000000007E-2</v>
      </c>
      <c r="C6526">
        <v>8.4164699999999995E-2</v>
      </c>
      <c r="D6526">
        <v>8.08281E-2</v>
      </c>
      <c r="E6526">
        <v>8.5619100000000004E-2</v>
      </c>
      <c r="F6526">
        <v>8.3668800000000002E-2</v>
      </c>
      <c r="H6526" s="1">
        <v>16.770499999999998</v>
      </c>
      <c r="I6526">
        <v>8.4509500000000001E-2</v>
      </c>
      <c r="J6526">
        <v>8.3969799999999997E-2</v>
      </c>
      <c r="K6526">
        <v>8.0707200000000007E-2</v>
      </c>
      <c r="L6526">
        <v>8.5449700000000003E-2</v>
      </c>
      <c r="M6526">
        <v>8.3446300000000001E-2</v>
      </c>
    </row>
    <row r="6527" spans="1:13" x14ac:dyDescent="0.2">
      <c r="A6527" s="1">
        <v>16.490500000000001</v>
      </c>
      <c r="B6527">
        <v>8.46716E-2</v>
      </c>
      <c r="C6527">
        <v>8.4147299999999994E-2</v>
      </c>
      <c r="D6527">
        <v>8.0764199999999994E-2</v>
      </c>
      <c r="E6527">
        <v>8.56103E-2</v>
      </c>
      <c r="F6527">
        <v>8.3672300000000005E-2</v>
      </c>
      <c r="H6527" s="1">
        <v>16.790500000000002</v>
      </c>
      <c r="I6527">
        <v>8.4560099999999999E-2</v>
      </c>
      <c r="J6527">
        <v>8.3954100000000004E-2</v>
      </c>
      <c r="K6527">
        <v>8.0714099999999997E-2</v>
      </c>
      <c r="L6527">
        <v>8.5460099999999997E-2</v>
      </c>
      <c r="M6527">
        <v>8.3474099999999996E-2</v>
      </c>
    </row>
    <row r="6528" spans="1:13" x14ac:dyDescent="0.2">
      <c r="A6528" s="1">
        <v>16.5105</v>
      </c>
      <c r="B6528">
        <v>8.4622799999999998E-2</v>
      </c>
      <c r="C6528">
        <v>8.4136900000000001E-2</v>
      </c>
      <c r="D6528">
        <v>8.0829799999999993E-2</v>
      </c>
      <c r="E6528">
        <v>8.56243E-2</v>
      </c>
      <c r="F6528">
        <v>8.3689700000000006E-2</v>
      </c>
      <c r="H6528" s="1">
        <v>16.810500000000001</v>
      </c>
      <c r="I6528">
        <v>8.4523500000000001E-2</v>
      </c>
      <c r="J6528">
        <v>8.3961099999999997E-2</v>
      </c>
      <c r="K6528">
        <v>8.0701999999999996E-2</v>
      </c>
      <c r="L6528">
        <v>8.5500300000000001E-2</v>
      </c>
      <c r="M6528">
        <v>8.3449800000000005E-2</v>
      </c>
    </row>
    <row r="6529" spans="1:13" x14ac:dyDescent="0.2">
      <c r="A6529" s="1">
        <v>16.5305</v>
      </c>
      <c r="B6529">
        <v>8.4636699999999995E-2</v>
      </c>
      <c r="C6529">
        <v>8.4140300000000001E-2</v>
      </c>
      <c r="D6529">
        <v>8.0802200000000005E-2</v>
      </c>
      <c r="E6529">
        <v>8.56156E-2</v>
      </c>
      <c r="F6529">
        <v>8.3628800000000003E-2</v>
      </c>
      <c r="H6529" s="1">
        <v>16.830500000000001</v>
      </c>
      <c r="I6529">
        <v>8.4525199999999995E-2</v>
      </c>
      <c r="J6529">
        <v>8.3863599999999996E-2</v>
      </c>
      <c r="K6529">
        <v>8.0639799999999998E-2</v>
      </c>
      <c r="L6529">
        <v>8.5458400000000004E-2</v>
      </c>
      <c r="M6529">
        <v>8.3472400000000002E-2</v>
      </c>
    </row>
    <row r="6530" spans="1:13" x14ac:dyDescent="0.2">
      <c r="A6530" s="1">
        <v>16.5505</v>
      </c>
      <c r="B6530">
        <v>8.4627999999999995E-2</v>
      </c>
      <c r="C6530">
        <v>8.4133399999999997E-2</v>
      </c>
      <c r="D6530">
        <v>8.0781400000000003E-2</v>
      </c>
      <c r="E6530">
        <v>8.5550899999999999E-2</v>
      </c>
      <c r="F6530">
        <v>8.3642800000000003E-2</v>
      </c>
      <c r="H6530" s="1">
        <v>16.8505</v>
      </c>
      <c r="I6530">
        <v>8.4530499999999995E-2</v>
      </c>
      <c r="J6530">
        <v>8.3901900000000001E-2</v>
      </c>
      <c r="K6530">
        <v>8.06312E-2</v>
      </c>
      <c r="L6530">
        <v>8.5491600000000001E-2</v>
      </c>
      <c r="M6530">
        <v>8.3418500000000007E-2</v>
      </c>
    </row>
    <row r="6531" spans="1:13" x14ac:dyDescent="0.2">
      <c r="A6531" s="1">
        <v>16.570499999999999</v>
      </c>
      <c r="B6531">
        <v>8.4657700000000002E-2</v>
      </c>
      <c r="C6531">
        <v>8.4117700000000004E-2</v>
      </c>
      <c r="D6531">
        <v>8.0812499999999995E-2</v>
      </c>
      <c r="E6531">
        <v>8.5524699999999995E-2</v>
      </c>
      <c r="F6531">
        <v>8.3604499999999998E-2</v>
      </c>
      <c r="H6531" s="1">
        <v>16.8705</v>
      </c>
      <c r="I6531">
        <v>8.4514800000000001E-2</v>
      </c>
      <c r="J6531">
        <v>8.3893200000000001E-2</v>
      </c>
      <c r="K6531">
        <v>8.0613900000000002E-2</v>
      </c>
      <c r="L6531">
        <v>8.5451399999999997E-2</v>
      </c>
      <c r="M6531">
        <v>8.3408099999999999E-2</v>
      </c>
    </row>
    <row r="6532" spans="1:13" x14ac:dyDescent="0.2">
      <c r="A6532" s="1">
        <v>16.590499999999999</v>
      </c>
      <c r="B6532">
        <v>8.4678600000000007E-2</v>
      </c>
      <c r="C6532">
        <v>8.4096799999999999E-2</v>
      </c>
      <c r="D6532">
        <v>8.0733100000000002E-2</v>
      </c>
      <c r="E6532">
        <v>8.5493299999999994E-2</v>
      </c>
      <c r="F6532">
        <v>8.3592299999999994E-2</v>
      </c>
      <c r="H6532" s="1">
        <v>16.890499999999999</v>
      </c>
      <c r="I6532">
        <v>8.4464200000000003E-2</v>
      </c>
      <c r="J6532">
        <v>8.3771399999999996E-2</v>
      </c>
      <c r="K6532">
        <v>8.0591499999999996E-2</v>
      </c>
      <c r="L6532">
        <v>8.5425200000000007E-2</v>
      </c>
      <c r="M6532">
        <v>8.3383700000000005E-2</v>
      </c>
    </row>
    <row r="6533" spans="1:13" x14ac:dyDescent="0.2">
      <c r="A6533" s="1">
        <v>16.610499999999998</v>
      </c>
      <c r="B6533">
        <v>8.46002E-2</v>
      </c>
      <c r="C6533">
        <v>8.4098599999999996E-2</v>
      </c>
      <c r="D6533">
        <v>8.0822900000000003E-2</v>
      </c>
      <c r="E6533">
        <v>8.5550899999999999E-2</v>
      </c>
      <c r="F6533">
        <v>8.3609699999999995E-2</v>
      </c>
      <c r="H6533" s="1">
        <v>16.910499999999999</v>
      </c>
      <c r="I6533">
        <v>8.4432900000000005E-2</v>
      </c>
      <c r="J6533">
        <v>8.3844500000000002E-2</v>
      </c>
      <c r="K6533">
        <v>8.0572500000000005E-2</v>
      </c>
      <c r="L6533">
        <v>8.5399000000000003E-2</v>
      </c>
      <c r="M6533">
        <v>8.33507E-2</v>
      </c>
    </row>
    <row r="6534" spans="1:13" x14ac:dyDescent="0.2">
      <c r="A6534" s="1">
        <v>16.630500000000001</v>
      </c>
      <c r="B6534">
        <v>8.4614099999999998E-2</v>
      </c>
      <c r="C6534">
        <v>8.4056800000000001E-2</v>
      </c>
      <c r="D6534">
        <v>8.0750299999999997E-2</v>
      </c>
      <c r="E6534">
        <v>8.5517800000000005E-2</v>
      </c>
      <c r="F6534">
        <v>8.3578399999999997E-2</v>
      </c>
      <c r="H6534" s="1">
        <v>16.930499999999999</v>
      </c>
      <c r="I6534">
        <v>8.4441600000000006E-2</v>
      </c>
      <c r="J6534">
        <v>8.3801E-2</v>
      </c>
      <c r="K6534">
        <v>8.0529299999999998E-2</v>
      </c>
      <c r="L6534">
        <v>8.5407700000000003E-2</v>
      </c>
      <c r="M6534">
        <v>8.3340300000000006E-2</v>
      </c>
    </row>
    <row r="6535" spans="1:13" x14ac:dyDescent="0.2">
      <c r="A6535" s="1">
        <v>16.650500000000001</v>
      </c>
      <c r="B6535">
        <v>8.4596699999999997E-2</v>
      </c>
      <c r="C6535">
        <v>8.4069000000000005E-2</v>
      </c>
      <c r="D6535">
        <v>8.0771099999999998E-2</v>
      </c>
      <c r="E6535">
        <v>8.5526500000000005E-2</v>
      </c>
      <c r="F6535">
        <v>8.3594100000000005E-2</v>
      </c>
      <c r="H6535" s="1">
        <v>16.950500000000002</v>
      </c>
      <c r="I6535">
        <v>8.4441600000000006E-2</v>
      </c>
      <c r="J6535">
        <v>8.3794099999999996E-2</v>
      </c>
      <c r="K6535">
        <v>8.0577599999999999E-2</v>
      </c>
      <c r="L6535">
        <v>8.5425200000000007E-2</v>
      </c>
      <c r="M6535">
        <v>8.3305599999999994E-2</v>
      </c>
    </row>
    <row r="6536" spans="1:13" x14ac:dyDescent="0.2">
      <c r="A6536" s="1">
        <v>16.670500000000001</v>
      </c>
      <c r="B6536">
        <v>8.4549600000000003E-2</v>
      </c>
      <c r="C6536">
        <v>8.4077700000000005E-2</v>
      </c>
      <c r="D6536">
        <v>8.0757200000000001E-2</v>
      </c>
      <c r="E6536">
        <v>8.5491600000000001E-2</v>
      </c>
      <c r="F6536">
        <v>8.3531499999999995E-2</v>
      </c>
      <c r="H6536" s="1">
        <v>16.970500000000001</v>
      </c>
      <c r="I6536">
        <v>8.4359699999999996E-2</v>
      </c>
      <c r="J6536">
        <v>8.3778400000000003E-2</v>
      </c>
      <c r="K6536">
        <v>8.0506900000000006E-2</v>
      </c>
      <c r="L6536">
        <v>8.5430400000000004E-2</v>
      </c>
      <c r="M6536">
        <v>8.3310800000000004E-2</v>
      </c>
    </row>
    <row r="6537" spans="1:13" x14ac:dyDescent="0.2">
      <c r="A6537" s="1">
        <v>16.6905</v>
      </c>
      <c r="B6537">
        <v>8.4570500000000007E-2</v>
      </c>
      <c r="C6537">
        <v>8.4021999999999999E-2</v>
      </c>
      <c r="D6537">
        <v>8.07089E-2</v>
      </c>
      <c r="E6537">
        <v>8.5481100000000004E-2</v>
      </c>
      <c r="F6537">
        <v>8.3552299999999996E-2</v>
      </c>
      <c r="H6537" s="1">
        <v>16.990500000000001</v>
      </c>
      <c r="I6537">
        <v>8.4438100000000002E-2</v>
      </c>
      <c r="J6537">
        <v>8.3741899999999994E-2</v>
      </c>
      <c r="K6537">
        <v>8.0546599999999996E-2</v>
      </c>
      <c r="L6537">
        <v>8.5378099999999998E-2</v>
      </c>
      <c r="M6537">
        <v>8.3362900000000004E-2</v>
      </c>
    </row>
    <row r="6538" spans="1:13" x14ac:dyDescent="0.2">
      <c r="A6538" s="1">
        <v>16.7105</v>
      </c>
      <c r="B6538">
        <v>8.45775E-2</v>
      </c>
      <c r="C6538">
        <v>8.4077700000000005E-2</v>
      </c>
      <c r="D6538">
        <v>8.0771099999999998E-2</v>
      </c>
      <c r="E6538">
        <v>8.5528199999999999E-2</v>
      </c>
      <c r="F6538">
        <v>8.3522799999999994E-2</v>
      </c>
      <c r="H6538" s="1">
        <v>17.0105</v>
      </c>
      <c r="I6538">
        <v>8.4342299999999995E-2</v>
      </c>
      <c r="J6538">
        <v>8.3754099999999998E-2</v>
      </c>
      <c r="K6538">
        <v>8.0517199999999997E-2</v>
      </c>
      <c r="L6538">
        <v>8.5404300000000002E-2</v>
      </c>
      <c r="M6538">
        <v>8.32812E-2</v>
      </c>
    </row>
    <row r="6539" spans="1:13" x14ac:dyDescent="0.2">
      <c r="A6539" s="1">
        <v>16.730499999999999</v>
      </c>
      <c r="B6539">
        <v>8.4645499999999999E-2</v>
      </c>
      <c r="C6539">
        <v>8.4004599999999999E-2</v>
      </c>
      <c r="D6539">
        <v>8.0705399999999997E-2</v>
      </c>
      <c r="E6539">
        <v>8.5514300000000001E-2</v>
      </c>
      <c r="F6539">
        <v>8.3491499999999996E-2</v>
      </c>
      <c r="H6539" s="1">
        <v>17.0305</v>
      </c>
      <c r="I6539">
        <v>8.4415500000000004E-2</v>
      </c>
      <c r="J6539">
        <v>8.3729700000000004E-2</v>
      </c>
      <c r="K6539">
        <v>8.0446400000000001E-2</v>
      </c>
      <c r="L6539">
        <v>8.5357100000000005E-2</v>
      </c>
      <c r="M6539">
        <v>8.3242999999999998E-2</v>
      </c>
    </row>
    <row r="6540" spans="1:13" x14ac:dyDescent="0.2">
      <c r="A6540" s="1">
        <v>16.750499999999999</v>
      </c>
      <c r="B6540">
        <v>8.4624500000000005E-2</v>
      </c>
      <c r="C6540">
        <v>8.39472E-2</v>
      </c>
      <c r="D6540">
        <v>8.0727900000000005E-2</v>
      </c>
      <c r="E6540">
        <v>8.5477600000000001E-2</v>
      </c>
      <c r="F6540">
        <v>8.3496699999999993E-2</v>
      </c>
      <c r="H6540" s="1">
        <v>17.0505</v>
      </c>
      <c r="I6540">
        <v>8.4319699999999997E-2</v>
      </c>
      <c r="J6540">
        <v>8.3719299999999996E-2</v>
      </c>
      <c r="K6540">
        <v>8.0482700000000004E-2</v>
      </c>
      <c r="L6540">
        <v>8.5421700000000003E-2</v>
      </c>
      <c r="M6540">
        <v>8.3296899999999993E-2</v>
      </c>
    </row>
    <row r="6541" spans="1:13" x14ac:dyDescent="0.2">
      <c r="A6541" s="1">
        <v>16.770499999999998</v>
      </c>
      <c r="B6541">
        <v>8.4509500000000001E-2</v>
      </c>
      <c r="C6541">
        <v>8.3969799999999997E-2</v>
      </c>
      <c r="D6541">
        <v>8.0707200000000007E-2</v>
      </c>
      <c r="E6541">
        <v>8.5449700000000003E-2</v>
      </c>
      <c r="F6541">
        <v>8.3446300000000001E-2</v>
      </c>
      <c r="H6541" s="1">
        <v>17.070499999999999</v>
      </c>
      <c r="I6541">
        <v>8.4309200000000001E-2</v>
      </c>
      <c r="J6541">
        <v>8.3698400000000006E-2</v>
      </c>
      <c r="K6541">
        <v>8.0446400000000001E-2</v>
      </c>
      <c r="L6541">
        <v>8.5376300000000002E-2</v>
      </c>
      <c r="M6541">
        <v>8.3286399999999997E-2</v>
      </c>
    </row>
    <row r="6542" spans="1:13" x14ac:dyDescent="0.2">
      <c r="A6542" s="1">
        <v>16.790500000000002</v>
      </c>
      <c r="B6542">
        <v>8.4560099999999999E-2</v>
      </c>
      <c r="C6542">
        <v>8.3954100000000004E-2</v>
      </c>
      <c r="D6542">
        <v>8.0714099999999997E-2</v>
      </c>
      <c r="E6542">
        <v>8.5460099999999997E-2</v>
      </c>
      <c r="F6542">
        <v>8.3474099999999996E-2</v>
      </c>
      <c r="H6542" s="1">
        <v>17.090499999999999</v>
      </c>
      <c r="I6542">
        <v>8.4323200000000001E-2</v>
      </c>
      <c r="J6542">
        <v>8.3675799999999995E-2</v>
      </c>
      <c r="K6542">
        <v>8.03532E-2</v>
      </c>
      <c r="L6542">
        <v>8.5329199999999994E-2</v>
      </c>
      <c r="M6542">
        <v>8.3286399999999997E-2</v>
      </c>
    </row>
    <row r="6543" spans="1:13" x14ac:dyDescent="0.2">
      <c r="A6543" s="1">
        <v>16.810500000000001</v>
      </c>
      <c r="B6543">
        <v>8.4523500000000001E-2</v>
      </c>
      <c r="C6543">
        <v>8.3961099999999997E-2</v>
      </c>
      <c r="D6543">
        <v>8.0701999999999996E-2</v>
      </c>
      <c r="E6543">
        <v>8.5500300000000001E-2</v>
      </c>
      <c r="F6543">
        <v>8.3449800000000005E-2</v>
      </c>
      <c r="H6543" s="1">
        <v>17.110499999999998</v>
      </c>
      <c r="I6543">
        <v>8.42831E-2</v>
      </c>
      <c r="J6543">
        <v>8.3693199999999995E-2</v>
      </c>
      <c r="K6543">
        <v>8.0354999999999996E-2</v>
      </c>
      <c r="L6543">
        <v>8.5365800000000006E-2</v>
      </c>
      <c r="M6543">
        <v>8.3307300000000001E-2</v>
      </c>
    </row>
    <row r="6544" spans="1:13" x14ac:dyDescent="0.2">
      <c r="A6544" s="1">
        <v>16.830500000000001</v>
      </c>
      <c r="B6544">
        <v>8.4525199999999995E-2</v>
      </c>
      <c r="C6544">
        <v>8.3863599999999996E-2</v>
      </c>
      <c r="D6544">
        <v>8.0639799999999998E-2</v>
      </c>
      <c r="E6544">
        <v>8.5458400000000004E-2</v>
      </c>
      <c r="F6544">
        <v>8.3472400000000002E-2</v>
      </c>
      <c r="H6544" s="1">
        <v>17.130500000000001</v>
      </c>
      <c r="I6544">
        <v>8.4270899999999996E-2</v>
      </c>
      <c r="J6544">
        <v>8.3618399999999996E-2</v>
      </c>
      <c r="K6544">
        <v>8.0301499999999998E-2</v>
      </c>
      <c r="L6544">
        <v>8.5346599999999995E-2</v>
      </c>
      <c r="M6544">
        <v>8.3274299999999996E-2</v>
      </c>
    </row>
    <row r="6545" spans="1:13" x14ac:dyDescent="0.2">
      <c r="A6545" s="1">
        <v>16.8505</v>
      </c>
      <c r="B6545">
        <v>8.4530499999999995E-2</v>
      </c>
      <c r="C6545">
        <v>8.3901900000000001E-2</v>
      </c>
      <c r="D6545">
        <v>8.06312E-2</v>
      </c>
      <c r="E6545">
        <v>8.5491600000000001E-2</v>
      </c>
      <c r="F6545">
        <v>8.3418500000000007E-2</v>
      </c>
      <c r="H6545" s="1">
        <v>17.150500000000001</v>
      </c>
      <c r="I6545">
        <v>8.4236099999999994E-2</v>
      </c>
      <c r="J6545">
        <v>8.3599300000000001E-2</v>
      </c>
      <c r="K6545">
        <v>8.0348100000000006E-2</v>
      </c>
      <c r="L6545">
        <v>8.5334400000000005E-2</v>
      </c>
      <c r="M6545">
        <v>8.3260399999999998E-2</v>
      </c>
    </row>
    <row r="6546" spans="1:13" x14ac:dyDescent="0.2">
      <c r="A6546" s="1">
        <v>16.8705</v>
      </c>
      <c r="B6546">
        <v>8.4514800000000001E-2</v>
      </c>
      <c r="C6546">
        <v>8.3893200000000001E-2</v>
      </c>
      <c r="D6546">
        <v>8.0613900000000002E-2</v>
      </c>
      <c r="E6546">
        <v>8.5451399999999997E-2</v>
      </c>
      <c r="F6546">
        <v>8.3408099999999999E-2</v>
      </c>
      <c r="H6546" s="1">
        <v>17.170500000000001</v>
      </c>
      <c r="I6546">
        <v>8.4264000000000006E-2</v>
      </c>
      <c r="J6546">
        <v>8.3597500000000005E-2</v>
      </c>
      <c r="K6546">
        <v>8.0279000000000003E-2</v>
      </c>
      <c r="L6546">
        <v>8.5381600000000002E-2</v>
      </c>
      <c r="M6546">
        <v>8.3262100000000006E-2</v>
      </c>
    </row>
    <row r="6547" spans="1:13" x14ac:dyDescent="0.2">
      <c r="A6547" s="1">
        <v>16.890499999999999</v>
      </c>
      <c r="B6547">
        <v>8.4464200000000003E-2</v>
      </c>
      <c r="C6547">
        <v>8.3771399999999996E-2</v>
      </c>
      <c r="D6547">
        <v>8.0591499999999996E-2</v>
      </c>
      <c r="E6547">
        <v>8.5425200000000007E-2</v>
      </c>
      <c r="F6547">
        <v>8.3383700000000005E-2</v>
      </c>
      <c r="H6547" s="1">
        <v>17.1905</v>
      </c>
      <c r="I6547">
        <v>8.4307499999999994E-2</v>
      </c>
      <c r="J6547">
        <v>8.3600999999999995E-2</v>
      </c>
      <c r="K6547">
        <v>8.0261799999999994E-2</v>
      </c>
      <c r="L6547">
        <v>8.5308200000000001E-2</v>
      </c>
      <c r="M6547">
        <v>8.3246500000000001E-2</v>
      </c>
    </row>
    <row r="6548" spans="1:13" x14ac:dyDescent="0.2">
      <c r="A6548" s="1">
        <v>16.910499999999999</v>
      </c>
      <c r="B6548">
        <v>8.4432900000000005E-2</v>
      </c>
      <c r="C6548">
        <v>8.3844500000000002E-2</v>
      </c>
      <c r="D6548">
        <v>8.0572500000000005E-2</v>
      </c>
      <c r="E6548">
        <v>8.5399000000000003E-2</v>
      </c>
      <c r="F6548">
        <v>8.33507E-2</v>
      </c>
      <c r="H6548" s="1">
        <v>17.2105</v>
      </c>
      <c r="I6548">
        <v>8.4213499999999997E-2</v>
      </c>
      <c r="J6548">
        <v>8.3625400000000003E-2</v>
      </c>
      <c r="K6548">
        <v>8.0234200000000006E-2</v>
      </c>
      <c r="L6548">
        <v>8.5336200000000001E-2</v>
      </c>
      <c r="M6548">
        <v>8.3196099999999995E-2</v>
      </c>
    </row>
    <row r="6549" spans="1:13" x14ac:dyDescent="0.2">
      <c r="A6549" s="1">
        <v>16.930499999999999</v>
      </c>
      <c r="B6549">
        <v>8.4441600000000006E-2</v>
      </c>
      <c r="C6549">
        <v>8.3801E-2</v>
      </c>
      <c r="D6549">
        <v>8.0529299999999998E-2</v>
      </c>
      <c r="E6549">
        <v>8.5407700000000003E-2</v>
      </c>
      <c r="F6549">
        <v>8.3340300000000006E-2</v>
      </c>
      <c r="H6549" s="1">
        <v>17.230499999999999</v>
      </c>
      <c r="I6549">
        <v>8.4223900000000004E-2</v>
      </c>
      <c r="J6549">
        <v>8.3498500000000003E-2</v>
      </c>
      <c r="K6549">
        <v>8.0225599999999994E-2</v>
      </c>
      <c r="L6549">
        <v>8.5285600000000003E-2</v>
      </c>
      <c r="M6549">
        <v>8.3236099999999993E-2</v>
      </c>
    </row>
    <row r="6550" spans="1:13" x14ac:dyDescent="0.2">
      <c r="A6550" s="1">
        <v>16.950500000000002</v>
      </c>
      <c r="B6550">
        <v>8.4441600000000006E-2</v>
      </c>
      <c r="C6550">
        <v>8.3794099999999996E-2</v>
      </c>
      <c r="D6550">
        <v>8.0577599999999999E-2</v>
      </c>
      <c r="E6550">
        <v>8.5425200000000007E-2</v>
      </c>
      <c r="F6550">
        <v>8.3305599999999994E-2</v>
      </c>
      <c r="H6550" s="1">
        <v>17.250499999999999</v>
      </c>
      <c r="I6550">
        <v>8.4262199999999995E-2</v>
      </c>
      <c r="J6550">
        <v>8.3571500000000007E-2</v>
      </c>
      <c r="K6550">
        <v>8.0185900000000004E-2</v>
      </c>
      <c r="L6550">
        <v>8.5332699999999997E-2</v>
      </c>
      <c r="M6550">
        <v>8.3203100000000002E-2</v>
      </c>
    </row>
    <row r="6551" spans="1:13" x14ac:dyDescent="0.2">
      <c r="A6551" s="1">
        <v>16.970500000000001</v>
      </c>
      <c r="B6551">
        <v>8.4359699999999996E-2</v>
      </c>
      <c r="C6551">
        <v>8.3778400000000003E-2</v>
      </c>
      <c r="D6551">
        <v>8.0506900000000006E-2</v>
      </c>
      <c r="E6551">
        <v>8.5430400000000004E-2</v>
      </c>
      <c r="F6551">
        <v>8.3310800000000004E-2</v>
      </c>
      <c r="H6551" s="1">
        <v>17.270499999999998</v>
      </c>
      <c r="I6551">
        <v>8.4195999999999993E-2</v>
      </c>
      <c r="J6551">
        <v>8.3574899999999994E-2</v>
      </c>
      <c r="K6551">
        <v>8.0196199999999995E-2</v>
      </c>
      <c r="L6551">
        <v>8.5275100000000006E-2</v>
      </c>
      <c r="M6551">
        <v>8.3173499999999997E-2</v>
      </c>
    </row>
    <row r="6552" spans="1:13" x14ac:dyDescent="0.2">
      <c r="A6552" s="1">
        <v>16.990500000000001</v>
      </c>
      <c r="B6552">
        <v>8.4438100000000002E-2</v>
      </c>
      <c r="C6552">
        <v>8.3741899999999994E-2</v>
      </c>
      <c r="D6552">
        <v>8.0546599999999996E-2</v>
      </c>
      <c r="E6552">
        <v>8.5378099999999998E-2</v>
      </c>
      <c r="F6552">
        <v>8.3362900000000004E-2</v>
      </c>
      <c r="H6552" s="1">
        <v>17.290500000000002</v>
      </c>
      <c r="I6552">
        <v>8.4218699999999994E-2</v>
      </c>
      <c r="J6552">
        <v>8.3568000000000003E-2</v>
      </c>
      <c r="K6552">
        <v>8.0201400000000006E-2</v>
      </c>
      <c r="L6552">
        <v>8.5315199999999994E-2</v>
      </c>
      <c r="M6552">
        <v>8.3121399999999998E-2</v>
      </c>
    </row>
    <row r="6553" spans="1:13" x14ac:dyDescent="0.2">
      <c r="A6553" s="1">
        <v>17.0105</v>
      </c>
      <c r="B6553">
        <v>8.4342299999999995E-2</v>
      </c>
      <c r="C6553">
        <v>8.3754099999999998E-2</v>
      </c>
      <c r="D6553">
        <v>8.0517199999999997E-2</v>
      </c>
      <c r="E6553">
        <v>8.5404300000000002E-2</v>
      </c>
      <c r="F6553">
        <v>8.32812E-2</v>
      </c>
      <c r="H6553" s="1">
        <v>17.310500000000001</v>
      </c>
      <c r="I6553">
        <v>8.4203E-2</v>
      </c>
      <c r="J6553">
        <v>8.3536700000000005E-2</v>
      </c>
      <c r="K6553">
        <v>8.0170400000000003E-2</v>
      </c>
      <c r="L6553">
        <v>8.5283800000000007E-2</v>
      </c>
      <c r="M6553">
        <v>8.3142300000000002E-2</v>
      </c>
    </row>
    <row r="6554" spans="1:13" x14ac:dyDescent="0.2">
      <c r="A6554" s="1">
        <v>17.0305</v>
      </c>
      <c r="B6554">
        <v>8.4415500000000004E-2</v>
      </c>
      <c r="C6554">
        <v>8.3729700000000004E-2</v>
      </c>
      <c r="D6554">
        <v>8.0446400000000001E-2</v>
      </c>
      <c r="E6554">
        <v>8.5357100000000005E-2</v>
      </c>
      <c r="F6554">
        <v>8.3242999999999998E-2</v>
      </c>
      <c r="H6554" s="1">
        <v>17.330500000000001</v>
      </c>
      <c r="I6554">
        <v>8.4236099999999994E-2</v>
      </c>
      <c r="J6554">
        <v>8.3552299999999996E-2</v>
      </c>
      <c r="K6554">
        <v>8.0196199999999995E-2</v>
      </c>
      <c r="L6554">
        <v>8.5224499999999995E-2</v>
      </c>
      <c r="M6554">
        <v>8.3090200000000003E-2</v>
      </c>
    </row>
    <row r="6555" spans="1:13" x14ac:dyDescent="0.2">
      <c r="A6555" s="1">
        <v>17.0505</v>
      </c>
      <c r="B6555">
        <v>8.4319699999999997E-2</v>
      </c>
      <c r="C6555">
        <v>8.3719299999999996E-2</v>
      </c>
      <c r="D6555">
        <v>8.0482700000000004E-2</v>
      </c>
      <c r="E6555">
        <v>8.5421700000000003E-2</v>
      </c>
      <c r="F6555">
        <v>8.3296899999999993E-2</v>
      </c>
      <c r="H6555" s="1">
        <v>17.3505</v>
      </c>
      <c r="I6555">
        <v>8.4208199999999997E-2</v>
      </c>
      <c r="J6555">
        <v>8.3515800000000001E-2</v>
      </c>
      <c r="K6555">
        <v>8.0175499999999997E-2</v>
      </c>
      <c r="L6555">
        <v>8.5264599999999996E-2</v>
      </c>
      <c r="M6555">
        <v>8.3112699999999998E-2</v>
      </c>
    </row>
    <row r="6556" spans="1:13" x14ac:dyDescent="0.2">
      <c r="A6556" s="1">
        <v>17.070499999999999</v>
      </c>
      <c r="B6556">
        <v>8.4309200000000001E-2</v>
      </c>
      <c r="C6556">
        <v>8.3698400000000006E-2</v>
      </c>
      <c r="D6556">
        <v>8.0446400000000001E-2</v>
      </c>
      <c r="E6556">
        <v>8.5376300000000002E-2</v>
      </c>
      <c r="F6556">
        <v>8.3286399999999997E-2</v>
      </c>
      <c r="H6556" s="1">
        <v>17.3705</v>
      </c>
      <c r="I6556">
        <v>8.4176899999999999E-2</v>
      </c>
      <c r="J6556">
        <v>8.3491499999999996E-2</v>
      </c>
      <c r="K6556">
        <v>8.0141000000000004E-2</v>
      </c>
      <c r="L6556">
        <v>8.5254099999999999E-2</v>
      </c>
      <c r="M6556">
        <v>8.3060599999999998E-2</v>
      </c>
    </row>
    <row r="6557" spans="1:13" x14ac:dyDescent="0.2">
      <c r="A6557" s="1">
        <v>17.090499999999999</v>
      </c>
      <c r="B6557">
        <v>8.4323200000000001E-2</v>
      </c>
      <c r="C6557">
        <v>8.3675799999999995E-2</v>
      </c>
      <c r="D6557">
        <v>8.03532E-2</v>
      </c>
      <c r="E6557">
        <v>8.5329199999999994E-2</v>
      </c>
      <c r="F6557">
        <v>8.3286399999999997E-2</v>
      </c>
      <c r="H6557" s="1">
        <v>17.390499999999999</v>
      </c>
      <c r="I6557">
        <v>8.4168199999999999E-2</v>
      </c>
      <c r="J6557">
        <v>8.3581900000000001E-2</v>
      </c>
      <c r="K6557">
        <v>8.0115199999999998E-2</v>
      </c>
      <c r="L6557">
        <v>8.5245399999999999E-2</v>
      </c>
      <c r="M6557">
        <v>8.3093600000000004E-2</v>
      </c>
    </row>
    <row r="6558" spans="1:13" x14ac:dyDescent="0.2">
      <c r="A6558" s="1">
        <v>17.110499999999998</v>
      </c>
      <c r="B6558">
        <v>8.42831E-2</v>
      </c>
      <c r="C6558">
        <v>8.3693199999999995E-2</v>
      </c>
      <c r="D6558">
        <v>8.0354999999999996E-2</v>
      </c>
      <c r="E6558">
        <v>8.5365800000000006E-2</v>
      </c>
      <c r="F6558">
        <v>8.3307300000000001E-2</v>
      </c>
      <c r="H6558" s="1">
        <v>17.410499999999999</v>
      </c>
      <c r="I6558">
        <v>8.4175200000000006E-2</v>
      </c>
      <c r="J6558">
        <v>8.3559300000000003E-2</v>
      </c>
      <c r="K6558">
        <v>8.0144499999999994E-2</v>
      </c>
      <c r="L6558">
        <v>8.5248900000000002E-2</v>
      </c>
      <c r="M6558">
        <v>8.3060599999999998E-2</v>
      </c>
    </row>
    <row r="6559" spans="1:13" x14ac:dyDescent="0.2">
      <c r="A6559" s="1">
        <v>17.130500000000001</v>
      </c>
      <c r="B6559">
        <v>8.4270899999999996E-2</v>
      </c>
      <c r="C6559">
        <v>8.3618399999999996E-2</v>
      </c>
      <c r="D6559">
        <v>8.0301499999999998E-2</v>
      </c>
      <c r="E6559">
        <v>8.5346599999999995E-2</v>
      </c>
      <c r="F6559">
        <v>8.3274299999999996E-2</v>
      </c>
      <c r="H6559" s="1">
        <v>17.430499999999999</v>
      </c>
      <c r="I6559">
        <v>8.4161200000000005E-2</v>
      </c>
      <c r="J6559">
        <v>8.3484600000000006E-2</v>
      </c>
      <c r="K6559">
        <v>8.0115199999999998E-2</v>
      </c>
      <c r="L6559">
        <v>8.5184300000000004E-2</v>
      </c>
      <c r="M6559">
        <v>8.3064100000000002E-2</v>
      </c>
    </row>
    <row r="6560" spans="1:13" x14ac:dyDescent="0.2">
      <c r="A6560" s="1">
        <v>17.150500000000001</v>
      </c>
      <c r="B6560">
        <v>8.4236099999999994E-2</v>
      </c>
      <c r="C6560">
        <v>8.3599300000000001E-2</v>
      </c>
      <c r="D6560">
        <v>8.0348100000000006E-2</v>
      </c>
      <c r="E6560">
        <v>8.5334400000000005E-2</v>
      </c>
      <c r="F6560">
        <v>8.3260399999999998E-2</v>
      </c>
      <c r="H6560" s="1">
        <v>17.450500000000002</v>
      </c>
      <c r="I6560">
        <v>8.4164699999999995E-2</v>
      </c>
      <c r="J6560">
        <v>8.3472400000000002E-2</v>
      </c>
      <c r="K6560">
        <v>8.0179E-2</v>
      </c>
      <c r="L6560">
        <v>8.5257600000000003E-2</v>
      </c>
      <c r="M6560">
        <v>8.2987699999999998E-2</v>
      </c>
    </row>
    <row r="6561" spans="1:13" x14ac:dyDescent="0.2">
      <c r="A6561" s="1">
        <v>17.170500000000001</v>
      </c>
      <c r="B6561">
        <v>8.4264000000000006E-2</v>
      </c>
      <c r="C6561">
        <v>8.3597500000000005E-2</v>
      </c>
      <c r="D6561">
        <v>8.0279000000000003E-2</v>
      </c>
      <c r="E6561">
        <v>8.5381600000000002E-2</v>
      </c>
      <c r="F6561">
        <v>8.3262100000000006E-2</v>
      </c>
      <c r="H6561" s="1">
        <v>17.470500000000001</v>
      </c>
      <c r="I6561">
        <v>8.4088099999999999E-2</v>
      </c>
      <c r="J6561">
        <v>8.3475900000000006E-2</v>
      </c>
      <c r="K6561">
        <v>8.0175499999999997E-2</v>
      </c>
      <c r="L6561">
        <v>8.5159899999999997E-2</v>
      </c>
      <c r="M6561">
        <v>8.2982500000000001E-2</v>
      </c>
    </row>
    <row r="6562" spans="1:13" x14ac:dyDescent="0.2">
      <c r="A6562" s="1">
        <v>17.1905</v>
      </c>
      <c r="B6562">
        <v>8.4307499999999994E-2</v>
      </c>
      <c r="C6562">
        <v>8.3600999999999995E-2</v>
      </c>
      <c r="D6562">
        <v>8.0261799999999994E-2</v>
      </c>
      <c r="E6562">
        <v>8.5308200000000001E-2</v>
      </c>
      <c r="F6562">
        <v>8.3246500000000001E-2</v>
      </c>
      <c r="H6562" s="1">
        <v>17.490500000000001</v>
      </c>
      <c r="I6562">
        <v>8.4093299999999996E-2</v>
      </c>
      <c r="J6562">
        <v>8.3515800000000001E-2</v>
      </c>
      <c r="K6562">
        <v>8.0153100000000005E-2</v>
      </c>
      <c r="L6562">
        <v>8.5194800000000001E-2</v>
      </c>
      <c r="M6562">
        <v>8.2925200000000004E-2</v>
      </c>
    </row>
    <row r="6563" spans="1:13" x14ac:dyDescent="0.2">
      <c r="A6563" s="1">
        <v>17.2105</v>
      </c>
      <c r="B6563">
        <v>8.4213499999999997E-2</v>
      </c>
      <c r="C6563">
        <v>8.3625400000000003E-2</v>
      </c>
      <c r="D6563">
        <v>8.0234200000000006E-2</v>
      </c>
      <c r="E6563">
        <v>8.5336200000000001E-2</v>
      </c>
      <c r="F6563">
        <v>8.3196099999999995E-2</v>
      </c>
      <c r="H6563" s="1">
        <v>17.5105</v>
      </c>
      <c r="I6563">
        <v>8.4091600000000002E-2</v>
      </c>
      <c r="J6563">
        <v>8.3510600000000004E-2</v>
      </c>
      <c r="K6563">
        <v>8.0120300000000005E-2</v>
      </c>
      <c r="L6563">
        <v>8.51634E-2</v>
      </c>
      <c r="M6563">
        <v>8.2911299999999993E-2</v>
      </c>
    </row>
    <row r="6564" spans="1:13" x14ac:dyDescent="0.2">
      <c r="A6564" s="1">
        <v>17.230499999999999</v>
      </c>
      <c r="B6564">
        <v>8.4223900000000004E-2</v>
      </c>
      <c r="C6564">
        <v>8.3498500000000003E-2</v>
      </c>
      <c r="D6564">
        <v>8.0225599999999994E-2</v>
      </c>
      <c r="E6564">
        <v>8.5285600000000003E-2</v>
      </c>
      <c r="F6564">
        <v>8.3236099999999993E-2</v>
      </c>
      <c r="H6564" s="1">
        <v>17.5305</v>
      </c>
      <c r="I6564">
        <v>8.4100300000000003E-2</v>
      </c>
      <c r="J6564">
        <v>8.3479300000000006E-2</v>
      </c>
      <c r="K6564">
        <v>8.0125500000000002E-2</v>
      </c>
      <c r="L6564">
        <v>8.5130200000000003E-2</v>
      </c>
      <c r="M6564">
        <v>8.2914799999999997E-2</v>
      </c>
    </row>
    <row r="6565" spans="1:13" x14ac:dyDescent="0.2">
      <c r="A6565" s="1">
        <v>17.250499999999999</v>
      </c>
      <c r="B6565">
        <v>8.4262199999999995E-2</v>
      </c>
      <c r="C6565">
        <v>8.3571500000000007E-2</v>
      </c>
      <c r="D6565">
        <v>8.0185900000000004E-2</v>
      </c>
      <c r="E6565">
        <v>8.5332699999999997E-2</v>
      </c>
      <c r="F6565">
        <v>8.3203100000000002E-2</v>
      </c>
      <c r="H6565" s="1">
        <v>17.5505</v>
      </c>
      <c r="I6565">
        <v>8.4135100000000004E-2</v>
      </c>
      <c r="J6565">
        <v>8.3441100000000004E-2</v>
      </c>
      <c r="K6565">
        <v>8.0153100000000005E-2</v>
      </c>
      <c r="L6565">
        <v>8.5104100000000002E-2</v>
      </c>
      <c r="M6565">
        <v>8.2887000000000002E-2</v>
      </c>
    </row>
    <row r="6566" spans="1:13" x14ac:dyDescent="0.2">
      <c r="A6566" s="1">
        <v>17.270499999999998</v>
      </c>
      <c r="B6566">
        <v>8.4195999999999993E-2</v>
      </c>
      <c r="C6566">
        <v>8.3574899999999994E-2</v>
      </c>
      <c r="D6566">
        <v>8.0196199999999995E-2</v>
      </c>
      <c r="E6566">
        <v>8.5275100000000006E-2</v>
      </c>
      <c r="F6566">
        <v>8.3173499999999997E-2</v>
      </c>
      <c r="H6566" s="1">
        <v>17.570499999999999</v>
      </c>
      <c r="I6566">
        <v>8.4112500000000007E-2</v>
      </c>
      <c r="J6566">
        <v>8.3468899999999999E-2</v>
      </c>
      <c r="K6566">
        <v>8.0137600000000003E-2</v>
      </c>
      <c r="L6566">
        <v>8.5111000000000006E-2</v>
      </c>
      <c r="M6566">
        <v>8.2831500000000002E-2</v>
      </c>
    </row>
    <row r="6567" spans="1:13" x14ac:dyDescent="0.2">
      <c r="A6567" s="1">
        <v>17.290500000000002</v>
      </c>
      <c r="B6567">
        <v>8.4218699999999994E-2</v>
      </c>
      <c r="C6567">
        <v>8.3568000000000003E-2</v>
      </c>
      <c r="D6567">
        <v>8.0201400000000006E-2</v>
      </c>
      <c r="E6567">
        <v>8.5315199999999994E-2</v>
      </c>
      <c r="F6567">
        <v>8.3121399999999998E-2</v>
      </c>
      <c r="H6567" s="1">
        <v>17.590499999999999</v>
      </c>
      <c r="I6567">
        <v>8.41142E-2</v>
      </c>
      <c r="J6567">
        <v>8.3482799999999996E-2</v>
      </c>
      <c r="K6567">
        <v>8.0096200000000006E-2</v>
      </c>
      <c r="L6567">
        <v>8.5063899999999998E-2</v>
      </c>
      <c r="M6567">
        <v>8.2833199999999996E-2</v>
      </c>
    </row>
    <row r="6568" spans="1:13" x14ac:dyDescent="0.2">
      <c r="A6568" s="1">
        <v>17.310500000000001</v>
      </c>
      <c r="B6568">
        <v>8.4203E-2</v>
      </c>
      <c r="C6568">
        <v>8.3536700000000005E-2</v>
      </c>
      <c r="D6568">
        <v>8.0170400000000003E-2</v>
      </c>
      <c r="E6568">
        <v>8.5283800000000007E-2</v>
      </c>
      <c r="F6568">
        <v>8.3142300000000002E-2</v>
      </c>
      <c r="H6568" s="1">
        <v>17.610499999999998</v>
      </c>
      <c r="I6568">
        <v>8.4002800000000002E-2</v>
      </c>
      <c r="J6568">
        <v>8.3470600000000006E-2</v>
      </c>
      <c r="K6568">
        <v>8.0077200000000001E-2</v>
      </c>
      <c r="L6568">
        <v>8.5067400000000001E-2</v>
      </c>
      <c r="M6568">
        <v>8.2810700000000001E-2</v>
      </c>
    </row>
    <row r="6569" spans="1:13" x14ac:dyDescent="0.2">
      <c r="A6569" s="1">
        <v>17.330500000000001</v>
      </c>
      <c r="B6569">
        <v>8.4236099999999994E-2</v>
      </c>
      <c r="C6569">
        <v>8.3552299999999996E-2</v>
      </c>
      <c r="D6569">
        <v>8.0196199999999995E-2</v>
      </c>
      <c r="E6569">
        <v>8.5224499999999995E-2</v>
      </c>
      <c r="F6569">
        <v>8.3090200000000003E-2</v>
      </c>
      <c r="H6569" s="1">
        <v>17.630500000000001</v>
      </c>
      <c r="I6569">
        <v>8.4086400000000006E-2</v>
      </c>
      <c r="J6569">
        <v>8.3477599999999999E-2</v>
      </c>
      <c r="K6569">
        <v>8.0147899999999994E-2</v>
      </c>
      <c r="L6569">
        <v>8.5063899999999998E-2</v>
      </c>
      <c r="M6569">
        <v>8.2774200000000006E-2</v>
      </c>
    </row>
    <row r="6570" spans="1:13" x14ac:dyDescent="0.2">
      <c r="A6570" s="1">
        <v>17.3505</v>
      </c>
      <c r="B6570">
        <v>8.4208199999999997E-2</v>
      </c>
      <c r="C6570">
        <v>8.3515800000000001E-2</v>
      </c>
      <c r="D6570">
        <v>8.0175499999999997E-2</v>
      </c>
      <c r="E6570">
        <v>8.5264599999999996E-2</v>
      </c>
      <c r="F6570">
        <v>8.3112699999999998E-2</v>
      </c>
      <c r="H6570" s="1">
        <v>17.650500000000001</v>
      </c>
      <c r="I6570">
        <v>8.4067199999999995E-2</v>
      </c>
      <c r="J6570">
        <v>8.3460199999999998E-2</v>
      </c>
      <c r="K6570">
        <v>8.0196199999999995E-2</v>
      </c>
      <c r="L6570">
        <v>8.5055199999999997E-2</v>
      </c>
      <c r="M6570">
        <v>8.2753400000000005E-2</v>
      </c>
    </row>
    <row r="6571" spans="1:13" x14ac:dyDescent="0.2">
      <c r="A6571" s="1">
        <v>17.3705</v>
      </c>
      <c r="B6571">
        <v>8.4176899999999999E-2</v>
      </c>
      <c r="C6571">
        <v>8.3491499999999996E-2</v>
      </c>
      <c r="D6571">
        <v>8.0141000000000004E-2</v>
      </c>
      <c r="E6571">
        <v>8.5254099999999999E-2</v>
      </c>
      <c r="F6571">
        <v>8.3060599999999998E-2</v>
      </c>
      <c r="H6571" s="1">
        <v>17.670500000000001</v>
      </c>
      <c r="I6571">
        <v>8.4042900000000004E-2</v>
      </c>
      <c r="J6571">
        <v>8.3463700000000002E-2</v>
      </c>
      <c r="K6571">
        <v>8.0170400000000003E-2</v>
      </c>
      <c r="L6571">
        <v>8.5058700000000001E-2</v>
      </c>
      <c r="M6571">
        <v>8.2755099999999998E-2</v>
      </c>
    </row>
    <row r="6572" spans="1:13" x14ac:dyDescent="0.2">
      <c r="A6572" s="1">
        <v>17.390499999999999</v>
      </c>
      <c r="B6572">
        <v>8.4168199999999999E-2</v>
      </c>
      <c r="C6572">
        <v>8.3581900000000001E-2</v>
      </c>
      <c r="D6572">
        <v>8.0115199999999998E-2</v>
      </c>
      <c r="E6572">
        <v>8.5245399999999999E-2</v>
      </c>
      <c r="F6572">
        <v>8.3093600000000004E-2</v>
      </c>
      <c r="H6572" s="1">
        <v>17.6905</v>
      </c>
      <c r="I6572">
        <v>8.4058499999999994E-2</v>
      </c>
      <c r="J6572">
        <v>8.3484600000000006E-2</v>
      </c>
      <c r="K6572">
        <v>8.0179E-2</v>
      </c>
      <c r="L6572">
        <v>8.5032499999999997E-2</v>
      </c>
      <c r="M6572">
        <v>8.2756899999999994E-2</v>
      </c>
    </row>
    <row r="6573" spans="1:13" x14ac:dyDescent="0.2">
      <c r="A6573" s="1">
        <v>17.410499999999999</v>
      </c>
      <c r="B6573">
        <v>8.4175200000000006E-2</v>
      </c>
      <c r="C6573">
        <v>8.3559300000000003E-2</v>
      </c>
      <c r="D6573">
        <v>8.0144499999999994E-2</v>
      </c>
      <c r="E6573">
        <v>8.5248900000000002E-2</v>
      </c>
      <c r="F6573">
        <v>8.3060599999999998E-2</v>
      </c>
      <c r="H6573" s="1">
        <v>17.7105</v>
      </c>
      <c r="I6573">
        <v>8.4049799999999994E-2</v>
      </c>
      <c r="J6573">
        <v>8.3408099999999999E-2</v>
      </c>
      <c r="K6573">
        <v>8.0111699999999994E-2</v>
      </c>
      <c r="L6573">
        <v>8.4985400000000003E-2</v>
      </c>
      <c r="M6573">
        <v>8.2692699999999994E-2</v>
      </c>
    </row>
    <row r="6574" spans="1:13" x14ac:dyDescent="0.2">
      <c r="A6574" s="1">
        <v>17.430499999999999</v>
      </c>
      <c r="B6574">
        <v>8.4161200000000005E-2</v>
      </c>
      <c r="C6574">
        <v>8.3484600000000006E-2</v>
      </c>
      <c r="D6574">
        <v>8.0115199999999998E-2</v>
      </c>
      <c r="E6574">
        <v>8.5184300000000004E-2</v>
      </c>
      <c r="F6574">
        <v>8.3064100000000002E-2</v>
      </c>
      <c r="H6574" s="1">
        <v>17.730499999999999</v>
      </c>
      <c r="I6574">
        <v>8.4065500000000001E-2</v>
      </c>
      <c r="J6574">
        <v>8.3446300000000001E-2</v>
      </c>
      <c r="K6574">
        <v>8.0120300000000005E-2</v>
      </c>
      <c r="L6574">
        <v>8.4974999999999995E-2</v>
      </c>
      <c r="M6574">
        <v>8.2768999999999995E-2</v>
      </c>
    </row>
    <row r="6575" spans="1:13" x14ac:dyDescent="0.2">
      <c r="A6575" s="1">
        <v>17.450500000000002</v>
      </c>
      <c r="B6575">
        <v>8.4164699999999995E-2</v>
      </c>
      <c r="C6575">
        <v>8.3472400000000002E-2</v>
      </c>
      <c r="D6575">
        <v>8.0179E-2</v>
      </c>
      <c r="E6575">
        <v>8.5257600000000003E-2</v>
      </c>
      <c r="F6575">
        <v>8.2987699999999998E-2</v>
      </c>
      <c r="H6575" s="1">
        <v>17.750499999999999</v>
      </c>
      <c r="I6575">
        <v>8.4061999999999998E-2</v>
      </c>
      <c r="J6575">
        <v>8.3411600000000002E-2</v>
      </c>
      <c r="K6575">
        <v>8.0187599999999998E-2</v>
      </c>
      <c r="L6575">
        <v>8.4990700000000002E-2</v>
      </c>
      <c r="M6575">
        <v>8.2736000000000004E-2</v>
      </c>
    </row>
    <row r="6576" spans="1:13" x14ac:dyDescent="0.2">
      <c r="A6576" s="1">
        <v>17.470500000000001</v>
      </c>
      <c r="B6576">
        <v>8.4088099999999999E-2</v>
      </c>
      <c r="C6576">
        <v>8.3475900000000006E-2</v>
      </c>
      <c r="D6576">
        <v>8.0175499999999997E-2</v>
      </c>
      <c r="E6576">
        <v>8.5159899999999997E-2</v>
      </c>
      <c r="F6576">
        <v>8.2982500000000001E-2</v>
      </c>
      <c r="H6576" s="1">
        <v>17.770499999999998</v>
      </c>
      <c r="I6576">
        <v>8.3982000000000001E-2</v>
      </c>
      <c r="J6576">
        <v>8.3467200000000005E-2</v>
      </c>
      <c r="K6576">
        <v>8.0120300000000005E-2</v>
      </c>
      <c r="L6576">
        <v>8.4926100000000004E-2</v>
      </c>
      <c r="M6576">
        <v>8.2699599999999998E-2</v>
      </c>
    </row>
    <row r="6577" spans="1:13" x14ac:dyDescent="0.2">
      <c r="A6577" s="1">
        <v>17.490500000000001</v>
      </c>
      <c r="B6577">
        <v>8.4093299999999996E-2</v>
      </c>
      <c r="C6577">
        <v>8.3515800000000001E-2</v>
      </c>
      <c r="D6577">
        <v>8.0153100000000005E-2</v>
      </c>
      <c r="E6577">
        <v>8.5194800000000001E-2</v>
      </c>
      <c r="F6577">
        <v>8.2925200000000004E-2</v>
      </c>
      <c r="H6577" s="1">
        <v>17.790500000000002</v>
      </c>
      <c r="I6577">
        <v>8.4041099999999994E-2</v>
      </c>
      <c r="J6577">
        <v>8.3380300000000004E-2</v>
      </c>
      <c r="K6577">
        <v>8.0165200000000006E-2</v>
      </c>
      <c r="L6577">
        <v>8.4924399999999997E-2</v>
      </c>
      <c r="M6577">
        <v>8.2732600000000003E-2</v>
      </c>
    </row>
    <row r="6578" spans="1:13" x14ac:dyDescent="0.2">
      <c r="A6578" s="1">
        <v>17.5105</v>
      </c>
      <c r="B6578">
        <v>8.4091600000000002E-2</v>
      </c>
      <c r="C6578">
        <v>8.3510600000000004E-2</v>
      </c>
      <c r="D6578">
        <v>8.0120300000000005E-2</v>
      </c>
      <c r="E6578">
        <v>8.51634E-2</v>
      </c>
      <c r="F6578">
        <v>8.2911299999999993E-2</v>
      </c>
      <c r="H6578" s="1">
        <v>17.810500000000001</v>
      </c>
      <c r="I6578">
        <v>8.3978499999999998E-2</v>
      </c>
      <c r="J6578">
        <v>8.34289E-2</v>
      </c>
      <c r="K6578">
        <v>8.0130699999999999E-2</v>
      </c>
      <c r="L6578">
        <v>8.49139E-2</v>
      </c>
      <c r="M6578">
        <v>8.2772499999999999E-2</v>
      </c>
    </row>
    <row r="6579" spans="1:13" x14ac:dyDescent="0.2">
      <c r="A6579" s="1">
        <v>17.5305</v>
      </c>
      <c r="B6579">
        <v>8.4100300000000003E-2</v>
      </c>
      <c r="C6579">
        <v>8.3479300000000006E-2</v>
      </c>
      <c r="D6579">
        <v>8.0125500000000002E-2</v>
      </c>
      <c r="E6579">
        <v>8.5130200000000003E-2</v>
      </c>
      <c r="F6579">
        <v>8.2914799999999997E-2</v>
      </c>
      <c r="H6579" s="1">
        <v>17.830500000000001</v>
      </c>
      <c r="I6579">
        <v>8.4011500000000003E-2</v>
      </c>
      <c r="J6579">
        <v>8.3390699999999998E-2</v>
      </c>
      <c r="K6579">
        <v>8.01341E-2</v>
      </c>
      <c r="L6579">
        <v>8.4795400000000007E-2</v>
      </c>
      <c r="M6579">
        <v>8.2781199999999999E-2</v>
      </c>
    </row>
    <row r="6580" spans="1:13" x14ac:dyDescent="0.2">
      <c r="A6580" s="1">
        <v>17.5505</v>
      </c>
      <c r="B6580">
        <v>8.4135100000000004E-2</v>
      </c>
      <c r="C6580">
        <v>8.3441100000000004E-2</v>
      </c>
      <c r="D6580">
        <v>8.0153100000000005E-2</v>
      </c>
      <c r="E6580">
        <v>8.5104100000000002E-2</v>
      </c>
      <c r="F6580">
        <v>8.2887000000000002E-2</v>
      </c>
      <c r="H6580" s="1">
        <v>17.8505</v>
      </c>
      <c r="I6580">
        <v>8.4006300000000006E-2</v>
      </c>
      <c r="J6580">
        <v>8.3389000000000005E-2</v>
      </c>
      <c r="K6580">
        <v>8.0139299999999997E-2</v>
      </c>
      <c r="L6580">
        <v>8.4842399999999998E-2</v>
      </c>
      <c r="M6580">
        <v>8.2755099999999998E-2</v>
      </c>
    </row>
    <row r="6581" spans="1:13" x14ac:dyDescent="0.2">
      <c r="A6581" s="1">
        <v>17.570499999999999</v>
      </c>
      <c r="B6581">
        <v>8.4112500000000007E-2</v>
      </c>
      <c r="C6581">
        <v>8.3468899999999999E-2</v>
      </c>
      <c r="D6581">
        <v>8.0137600000000003E-2</v>
      </c>
      <c r="E6581">
        <v>8.5111000000000006E-2</v>
      </c>
      <c r="F6581">
        <v>8.2831500000000002E-2</v>
      </c>
      <c r="H6581" s="1">
        <v>17.8705</v>
      </c>
      <c r="I6581">
        <v>8.3994100000000002E-2</v>
      </c>
      <c r="J6581">
        <v>8.3383700000000005E-2</v>
      </c>
      <c r="K6581">
        <v>8.0129000000000006E-2</v>
      </c>
      <c r="L6581">
        <v>8.4830199999999994E-2</v>
      </c>
      <c r="M6581">
        <v>8.2760299999999995E-2</v>
      </c>
    </row>
    <row r="6582" spans="1:13" x14ac:dyDescent="0.2">
      <c r="A6582" s="1">
        <v>17.590499999999999</v>
      </c>
      <c r="B6582">
        <v>8.41142E-2</v>
      </c>
      <c r="C6582">
        <v>8.3482799999999996E-2</v>
      </c>
      <c r="D6582">
        <v>8.0096200000000006E-2</v>
      </c>
      <c r="E6582">
        <v>8.5063899999999998E-2</v>
      </c>
      <c r="F6582">
        <v>8.2833199999999996E-2</v>
      </c>
      <c r="H6582" s="1">
        <v>17.890499999999999</v>
      </c>
      <c r="I6582">
        <v>8.3997600000000006E-2</v>
      </c>
      <c r="J6582">
        <v>8.3406300000000003E-2</v>
      </c>
      <c r="K6582">
        <v>8.0080700000000005E-2</v>
      </c>
      <c r="L6582">
        <v>8.4746600000000005E-2</v>
      </c>
      <c r="M6582">
        <v>8.2781199999999999E-2</v>
      </c>
    </row>
    <row r="6583" spans="1:13" x14ac:dyDescent="0.2">
      <c r="A6583" s="1">
        <v>17.610499999999998</v>
      </c>
      <c r="B6583">
        <v>8.4002800000000002E-2</v>
      </c>
      <c r="C6583">
        <v>8.3470600000000006E-2</v>
      </c>
      <c r="D6583">
        <v>8.0077200000000001E-2</v>
      </c>
      <c r="E6583">
        <v>8.5067400000000001E-2</v>
      </c>
      <c r="F6583">
        <v>8.2810700000000001E-2</v>
      </c>
      <c r="H6583" s="1">
        <v>17.910499999999999</v>
      </c>
      <c r="I6583">
        <v>8.3934999999999996E-2</v>
      </c>
      <c r="J6583">
        <v>8.3329899999999998E-2</v>
      </c>
      <c r="K6583">
        <v>8.0053100000000002E-2</v>
      </c>
      <c r="L6583">
        <v>8.4814600000000004E-2</v>
      </c>
      <c r="M6583">
        <v>8.2805500000000004E-2</v>
      </c>
    </row>
    <row r="6584" spans="1:13" x14ac:dyDescent="0.2">
      <c r="A6584" s="1">
        <v>17.630500000000001</v>
      </c>
      <c r="B6584">
        <v>8.4086400000000006E-2</v>
      </c>
      <c r="C6584">
        <v>8.3477599999999999E-2</v>
      </c>
      <c r="D6584">
        <v>8.0147899999999994E-2</v>
      </c>
      <c r="E6584">
        <v>8.5063899999999998E-2</v>
      </c>
      <c r="F6584">
        <v>8.2774200000000006E-2</v>
      </c>
      <c r="H6584" s="1">
        <v>17.930499999999999</v>
      </c>
      <c r="I6584">
        <v>8.39472E-2</v>
      </c>
      <c r="J6584">
        <v>8.3340300000000006E-2</v>
      </c>
      <c r="K6584">
        <v>8.0084100000000005E-2</v>
      </c>
      <c r="L6584">
        <v>8.4729100000000002E-2</v>
      </c>
      <c r="M6584">
        <v>8.2720399999999999E-2</v>
      </c>
    </row>
    <row r="6585" spans="1:13" x14ac:dyDescent="0.2">
      <c r="A6585" s="1">
        <v>17.650500000000001</v>
      </c>
      <c r="B6585">
        <v>8.4067199999999995E-2</v>
      </c>
      <c r="C6585">
        <v>8.3460199999999998E-2</v>
      </c>
      <c r="D6585">
        <v>8.0196199999999995E-2</v>
      </c>
      <c r="E6585">
        <v>8.5055199999999997E-2</v>
      </c>
      <c r="F6585">
        <v>8.2753400000000005E-2</v>
      </c>
      <c r="H6585" s="1">
        <v>17.950500000000002</v>
      </c>
      <c r="I6585">
        <v>8.3929799999999999E-2</v>
      </c>
      <c r="J6585">
        <v>8.32986E-2</v>
      </c>
      <c r="K6585">
        <v>7.9953099999999999E-2</v>
      </c>
      <c r="L6585">
        <v>8.4802299999999997E-2</v>
      </c>
      <c r="M6585">
        <v>8.2715200000000003E-2</v>
      </c>
    </row>
    <row r="6586" spans="1:13" x14ac:dyDescent="0.2">
      <c r="A6586" s="1">
        <v>17.670500000000001</v>
      </c>
      <c r="B6586">
        <v>8.4042900000000004E-2</v>
      </c>
      <c r="C6586">
        <v>8.3463700000000002E-2</v>
      </c>
      <c r="D6586">
        <v>8.0170400000000003E-2</v>
      </c>
      <c r="E6586">
        <v>8.5058700000000001E-2</v>
      </c>
      <c r="F6586">
        <v>8.2755099999999998E-2</v>
      </c>
      <c r="H6586" s="1">
        <v>17.970500000000001</v>
      </c>
      <c r="I6586">
        <v>8.3903699999999998E-2</v>
      </c>
      <c r="J6586">
        <v>8.3310800000000004E-2</v>
      </c>
      <c r="K6586">
        <v>8.0006499999999994E-2</v>
      </c>
      <c r="L6586">
        <v>8.4805800000000001E-2</v>
      </c>
      <c r="M6586">
        <v>8.2753400000000005E-2</v>
      </c>
    </row>
    <row r="6587" spans="1:13" x14ac:dyDescent="0.2">
      <c r="A6587" s="1">
        <v>17.6905</v>
      </c>
      <c r="B6587">
        <v>8.4058499999999994E-2</v>
      </c>
      <c r="C6587">
        <v>8.3484600000000006E-2</v>
      </c>
      <c r="D6587">
        <v>8.0179E-2</v>
      </c>
      <c r="E6587">
        <v>8.5032499999999997E-2</v>
      </c>
      <c r="F6587">
        <v>8.2756899999999994E-2</v>
      </c>
      <c r="H6587" s="1">
        <v>17.990500000000001</v>
      </c>
      <c r="I6587">
        <v>8.3884500000000001E-2</v>
      </c>
      <c r="J6587">
        <v>8.32986E-2</v>
      </c>
      <c r="K6587">
        <v>7.9980700000000002E-2</v>
      </c>
      <c r="L6587">
        <v>8.4692500000000004E-2</v>
      </c>
      <c r="M6587">
        <v>8.27378E-2</v>
      </c>
    </row>
    <row r="6588" spans="1:13" x14ac:dyDescent="0.2">
      <c r="A6588" s="1">
        <v>17.7105</v>
      </c>
      <c r="B6588">
        <v>8.4049799999999994E-2</v>
      </c>
      <c r="C6588">
        <v>8.3408099999999999E-2</v>
      </c>
      <c r="D6588">
        <v>8.0111699999999994E-2</v>
      </c>
      <c r="E6588">
        <v>8.4985400000000003E-2</v>
      </c>
      <c r="F6588">
        <v>8.2692699999999994E-2</v>
      </c>
      <c r="H6588" s="1">
        <v>18.0105</v>
      </c>
      <c r="I6588">
        <v>8.3912399999999998E-2</v>
      </c>
      <c r="J6588">
        <v>8.3282999999999996E-2</v>
      </c>
      <c r="K6588">
        <v>7.9966899999999994E-2</v>
      </c>
      <c r="L6588">
        <v>8.46943E-2</v>
      </c>
      <c r="M6588">
        <v>8.2678799999999997E-2</v>
      </c>
    </row>
    <row r="6589" spans="1:13" x14ac:dyDescent="0.2">
      <c r="A6589" s="1">
        <v>17.730499999999999</v>
      </c>
      <c r="B6589">
        <v>8.4065500000000001E-2</v>
      </c>
      <c r="C6589">
        <v>8.3446300000000001E-2</v>
      </c>
      <c r="D6589">
        <v>8.0120300000000005E-2</v>
      </c>
      <c r="E6589">
        <v>8.4974999999999995E-2</v>
      </c>
      <c r="F6589">
        <v>8.2768999999999995E-2</v>
      </c>
      <c r="H6589" s="1">
        <v>18.0305</v>
      </c>
      <c r="I6589">
        <v>8.3931500000000006E-2</v>
      </c>
      <c r="J6589">
        <v>8.3260399999999998E-2</v>
      </c>
      <c r="K6589">
        <v>7.9935800000000001E-2</v>
      </c>
      <c r="L6589">
        <v>8.4695999999999994E-2</v>
      </c>
      <c r="M6589">
        <v>8.2748199999999994E-2</v>
      </c>
    </row>
    <row r="6590" spans="1:13" x14ac:dyDescent="0.2">
      <c r="A6590" s="1">
        <v>17.750499999999999</v>
      </c>
      <c r="B6590">
        <v>8.4061999999999998E-2</v>
      </c>
      <c r="C6590">
        <v>8.3411600000000002E-2</v>
      </c>
      <c r="D6590">
        <v>8.0187599999999998E-2</v>
      </c>
      <c r="E6590">
        <v>8.4990700000000002E-2</v>
      </c>
      <c r="F6590">
        <v>8.2736000000000004E-2</v>
      </c>
      <c r="H6590" s="1">
        <v>18.0505</v>
      </c>
      <c r="I6590">
        <v>8.3877599999999997E-2</v>
      </c>
      <c r="J6590">
        <v>8.3216999999999999E-2</v>
      </c>
      <c r="K6590">
        <v>7.9837599999999995E-2</v>
      </c>
      <c r="L6590">
        <v>8.4795400000000007E-2</v>
      </c>
      <c r="M6590">
        <v>8.2647600000000002E-2</v>
      </c>
    </row>
    <row r="6591" spans="1:13" x14ac:dyDescent="0.2">
      <c r="A6591" s="1">
        <v>17.770499999999998</v>
      </c>
      <c r="B6591">
        <v>8.3982000000000001E-2</v>
      </c>
      <c r="C6591">
        <v>8.3467200000000005E-2</v>
      </c>
      <c r="D6591">
        <v>8.0120300000000005E-2</v>
      </c>
      <c r="E6591">
        <v>8.4926100000000004E-2</v>
      </c>
      <c r="F6591">
        <v>8.2699599999999998E-2</v>
      </c>
      <c r="H6591" s="1">
        <v>18.070499999999999</v>
      </c>
      <c r="I6591">
        <v>8.3860199999999996E-2</v>
      </c>
      <c r="J6591">
        <v>8.3267300000000002E-2</v>
      </c>
      <c r="K6591">
        <v>7.9868599999999998E-2</v>
      </c>
      <c r="L6591">
        <v>8.4772700000000006E-2</v>
      </c>
      <c r="M6591">
        <v>8.2637100000000005E-2</v>
      </c>
    </row>
    <row r="6592" spans="1:13" x14ac:dyDescent="0.2">
      <c r="A6592" s="1">
        <v>17.790500000000002</v>
      </c>
      <c r="B6592">
        <v>8.4041099999999994E-2</v>
      </c>
      <c r="C6592">
        <v>8.3380300000000004E-2</v>
      </c>
      <c r="D6592">
        <v>8.0165200000000006E-2</v>
      </c>
      <c r="E6592">
        <v>8.4924399999999997E-2</v>
      </c>
      <c r="F6592">
        <v>8.2732600000000003E-2</v>
      </c>
      <c r="H6592" s="1">
        <v>18.090499999999999</v>
      </c>
      <c r="I6592">
        <v>8.3830600000000005E-2</v>
      </c>
      <c r="J6592">
        <v>8.3222199999999996E-2</v>
      </c>
      <c r="K6592">
        <v>7.9777200000000006E-2</v>
      </c>
      <c r="L6592">
        <v>8.4734400000000001E-2</v>
      </c>
      <c r="M6592">
        <v>8.26823E-2</v>
      </c>
    </row>
    <row r="6593" spans="1:13" x14ac:dyDescent="0.2">
      <c r="A6593" s="1">
        <v>17.810500000000001</v>
      </c>
      <c r="B6593">
        <v>8.3978499999999998E-2</v>
      </c>
      <c r="C6593">
        <v>8.34289E-2</v>
      </c>
      <c r="D6593">
        <v>8.0130699999999999E-2</v>
      </c>
      <c r="E6593">
        <v>8.49139E-2</v>
      </c>
      <c r="F6593">
        <v>8.2772499999999999E-2</v>
      </c>
      <c r="H6593" s="1">
        <v>18.110499999999998</v>
      </c>
      <c r="I6593">
        <v>8.3839300000000005E-2</v>
      </c>
      <c r="J6593">
        <v>8.3189200000000005E-2</v>
      </c>
      <c r="K6593">
        <v>7.9777200000000006E-2</v>
      </c>
      <c r="L6593">
        <v>8.4760500000000003E-2</v>
      </c>
      <c r="M6593">
        <v>8.2635399999999998E-2</v>
      </c>
    </row>
    <row r="6594" spans="1:13" x14ac:dyDescent="0.2">
      <c r="A6594" s="1">
        <v>17.830500000000001</v>
      </c>
      <c r="B6594">
        <v>8.4011500000000003E-2</v>
      </c>
      <c r="C6594">
        <v>8.3390699999999998E-2</v>
      </c>
      <c r="D6594">
        <v>8.01341E-2</v>
      </c>
      <c r="E6594">
        <v>8.4795400000000007E-2</v>
      </c>
      <c r="F6594">
        <v>8.2781199999999999E-2</v>
      </c>
      <c r="H6594" s="1">
        <v>18.130500000000001</v>
      </c>
      <c r="I6594">
        <v>8.3813200000000004E-2</v>
      </c>
      <c r="J6594">
        <v>8.3218700000000007E-2</v>
      </c>
      <c r="K6594">
        <v>7.9670400000000002E-2</v>
      </c>
      <c r="L6594">
        <v>8.4732600000000005E-2</v>
      </c>
      <c r="M6594">
        <v>8.2574700000000001E-2</v>
      </c>
    </row>
    <row r="6595" spans="1:13" x14ac:dyDescent="0.2">
      <c r="A6595" s="1">
        <v>17.8505</v>
      </c>
      <c r="B6595">
        <v>8.4006300000000006E-2</v>
      </c>
      <c r="C6595">
        <v>8.3389000000000005E-2</v>
      </c>
      <c r="D6595">
        <v>8.0139299999999997E-2</v>
      </c>
      <c r="E6595">
        <v>8.4842399999999998E-2</v>
      </c>
      <c r="F6595">
        <v>8.2755099999999998E-2</v>
      </c>
      <c r="H6595" s="1">
        <v>18.150500000000001</v>
      </c>
      <c r="I6595">
        <v>8.3821900000000005E-2</v>
      </c>
      <c r="J6595">
        <v>8.3166599999999993E-2</v>
      </c>
      <c r="K6595">
        <v>7.9658400000000004E-2</v>
      </c>
      <c r="L6595">
        <v>8.4743100000000002E-2</v>
      </c>
      <c r="M6595">
        <v>8.2541699999999996E-2</v>
      </c>
    </row>
    <row r="6596" spans="1:13" x14ac:dyDescent="0.2">
      <c r="A6596" s="1">
        <v>17.8705</v>
      </c>
      <c r="B6596">
        <v>8.3994100000000002E-2</v>
      </c>
      <c r="C6596">
        <v>8.3383700000000005E-2</v>
      </c>
      <c r="D6596">
        <v>8.0129000000000006E-2</v>
      </c>
      <c r="E6596">
        <v>8.4830199999999994E-2</v>
      </c>
      <c r="F6596">
        <v>8.2760299999999995E-2</v>
      </c>
      <c r="H6596" s="1">
        <v>18.170500000000001</v>
      </c>
      <c r="I6596">
        <v>8.3797499999999997E-2</v>
      </c>
      <c r="J6596">
        <v>8.3260399999999998E-2</v>
      </c>
      <c r="K6596">
        <v>7.9725500000000005E-2</v>
      </c>
      <c r="L6596">
        <v>8.4734400000000001E-2</v>
      </c>
      <c r="M6596">
        <v>8.2524399999999998E-2</v>
      </c>
    </row>
    <row r="6597" spans="1:13" x14ac:dyDescent="0.2">
      <c r="A6597" s="1">
        <v>17.890499999999999</v>
      </c>
      <c r="B6597">
        <v>8.3997600000000006E-2</v>
      </c>
      <c r="C6597">
        <v>8.3406300000000003E-2</v>
      </c>
      <c r="D6597">
        <v>8.0080700000000005E-2</v>
      </c>
      <c r="E6597">
        <v>8.4746600000000005E-2</v>
      </c>
      <c r="F6597">
        <v>8.2781199999999999E-2</v>
      </c>
      <c r="H6597" s="1">
        <v>18.1905</v>
      </c>
      <c r="I6597">
        <v>8.3767999999999995E-2</v>
      </c>
      <c r="J6597">
        <v>8.3199599999999999E-2</v>
      </c>
      <c r="K6597">
        <v>7.9566999999999999E-2</v>
      </c>
      <c r="L6597">
        <v>8.4736099999999995E-2</v>
      </c>
      <c r="M6597">
        <v>8.2527900000000001E-2</v>
      </c>
    </row>
    <row r="6598" spans="1:13" x14ac:dyDescent="0.2">
      <c r="A6598" s="1">
        <v>17.910499999999999</v>
      </c>
      <c r="B6598">
        <v>8.3934999999999996E-2</v>
      </c>
      <c r="C6598">
        <v>8.3329899999999998E-2</v>
      </c>
      <c r="D6598">
        <v>8.0053100000000002E-2</v>
      </c>
      <c r="E6598">
        <v>8.4814600000000004E-2</v>
      </c>
      <c r="F6598">
        <v>8.2805500000000004E-2</v>
      </c>
      <c r="H6598" s="1">
        <v>18.2105</v>
      </c>
      <c r="I6598">
        <v>8.3766199999999999E-2</v>
      </c>
      <c r="J6598">
        <v>8.3194400000000002E-2</v>
      </c>
      <c r="K6598">
        <v>7.9592899999999994E-2</v>
      </c>
      <c r="L6598">
        <v>8.4743100000000002E-2</v>
      </c>
      <c r="M6598">
        <v>8.2543500000000006E-2</v>
      </c>
    </row>
    <row r="6599" spans="1:13" x14ac:dyDescent="0.2">
      <c r="A6599" s="1">
        <v>17.930499999999999</v>
      </c>
      <c r="B6599">
        <v>8.39472E-2</v>
      </c>
      <c r="C6599">
        <v>8.3340300000000006E-2</v>
      </c>
      <c r="D6599">
        <v>8.0084100000000005E-2</v>
      </c>
      <c r="E6599">
        <v>8.4729100000000002E-2</v>
      </c>
      <c r="F6599">
        <v>8.2720399999999999E-2</v>
      </c>
      <c r="H6599" s="1">
        <v>18.230499999999999</v>
      </c>
      <c r="I6599">
        <v>8.3715800000000007E-2</v>
      </c>
      <c r="J6599">
        <v>8.3175299999999994E-2</v>
      </c>
      <c r="K6599">
        <v>7.9563599999999998E-2</v>
      </c>
      <c r="L6599">
        <v>8.4750000000000006E-2</v>
      </c>
      <c r="M6599">
        <v>8.2517499999999994E-2</v>
      </c>
    </row>
    <row r="6600" spans="1:13" x14ac:dyDescent="0.2">
      <c r="A6600" s="1">
        <v>17.950500000000002</v>
      </c>
      <c r="B6600">
        <v>8.3929799999999999E-2</v>
      </c>
      <c r="C6600">
        <v>8.32986E-2</v>
      </c>
      <c r="D6600">
        <v>7.9953099999999999E-2</v>
      </c>
      <c r="E6600">
        <v>8.4802299999999997E-2</v>
      </c>
      <c r="F6600">
        <v>8.2715200000000003E-2</v>
      </c>
      <c r="H6600" s="1">
        <v>18.250499999999999</v>
      </c>
      <c r="I6600">
        <v>8.3707100000000007E-2</v>
      </c>
      <c r="J6600">
        <v>8.3133600000000002E-2</v>
      </c>
      <c r="K6600">
        <v>7.9577400000000006E-2</v>
      </c>
      <c r="L6600">
        <v>8.4842399999999998E-2</v>
      </c>
      <c r="M6600">
        <v>8.2461999999999994E-2</v>
      </c>
    </row>
    <row r="6601" spans="1:13" x14ac:dyDescent="0.2">
      <c r="A6601" s="1">
        <v>17.970500000000001</v>
      </c>
      <c r="B6601">
        <v>8.3903699999999998E-2</v>
      </c>
      <c r="C6601">
        <v>8.3310800000000004E-2</v>
      </c>
      <c r="D6601">
        <v>8.0006499999999994E-2</v>
      </c>
      <c r="E6601">
        <v>8.4805800000000001E-2</v>
      </c>
      <c r="F6601">
        <v>8.2753400000000005E-2</v>
      </c>
      <c r="H6601" s="1">
        <v>18.270499999999998</v>
      </c>
      <c r="I6601">
        <v>8.3648E-2</v>
      </c>
      <c r="J6601">
        <v>8.31562E-2</v>
      </c>
      <c r="K6601">
        <v>7.9575699999999999E-2</v>
      </c>
      <c r="L6601">
        <v>8.4762199999999996E-2</v>
      </c>
      <c r="M6601">
        <v>8.2432500000000006E-2</v>
      </c>
    </row>
    <row r="6602" spans="1:13" x14ac:dyDescent="0.2">
      <c r="A6602" s="1">
        <v>17.990500000000001</v>
      </c>
      <c r="B6602">
        <v>8.3884500000000001E-2</v>
      </c>
      <c r="C6602">
        <v>8.32986E-2</v>
      </c>
      <c r="D6602">
        <v>7.9980700000000002E-2</v>
      </c>
      <c r="E6602">
        <v>8.4692500000000004E-2</v>
      </c>
      <c r="F6602">
        <v>8.27378E-2</v>
      </c>
      <c r="H6602" s="1">
        <v>18.290500000000002</v>
      </c>
      <c r="I6602">
        <v>8.3674100000000001E-2</v>
      </c>
      <c r="J6602">
        <v>8.3055400000000001E-2</v>
      </c>
      <c r="K6602">
        <v>7.9499899999999998E-2</v>
      </c>
      <c r="L6602">
        <v>8.4805800000000001E-2</v>
      </c>
      <c r="M6602">
        <v>8.2448099999999996E-2</v>
      </c>
    </row>
    <row r="6603" spans="1:13" x14ac:dyDescent="0.2">
      <c r="A6603" s="1">
        <v>18.0105</v>
      </c>
      <c r="B6603">
        <v>8.3912399999999998E-2</v>
      </c>
      <c r="C6603">
        <v>8.3282999999999996E-2</v>
      </c>
      <c r="D6603">
        <v>7.9966899999999994E-2</v>
      </c>
      <c r="E6603">
        <v>8.46943E-2</v>
      </c>
      <c r="F6603">
        <v>8.2678799999999997E-2</v>
      </c>
      <c r="H6603" s="1">
        <v>18.310500000000001</v>
      </c>
      <c r="I6603">
        <v>8.35732E-2</v>
      </c>
      <c r="J6603">
        <v>8.3128400000000005E-2</v>
      </c>
      <c r="K6603">
        <v>7.9587699999999997E-2</v>
      </c>
      <c r="L6603">
        <v>8.4746600000000005E-2</v>
      </c>
      <c r="M6603">
        <v>8.2389100000000007E-2</v>
      </c>
    </row>
    <row r="6604" spans="1:13" x14ac:dyDescent="0.2">
      <c r="A6604" s="1">
        <v>18.0305</v>
      </c>
      <c r="B6604">
        <v>8.3931500000000006E-2</v>
      </c>
      <c r="C6604">
        <v>8.3260399999999998E-2</v>
      </c>
      <c r="D6604">
        <v>7.9935800000000001E-2</v>
      </c>
      <c r="E6604">
        <v>8.4695999999999994E-2</v>
      </c>
      <c r="F6604">
        <v>8.2748199999999994E-2</v>
      </c>
      <c r="H6604" s="1">
        <v>18.330500000000001</v>
      </c>
      <c r="I6604">
        <v>8.36393E-2</v>
      </c>
      <c r="J6604">
        <v>8.3090200000000003E-2</v>
      </c>
      <c r="K6604">
        <v>7.9565300000000005E-2</v>
      </c>
      <c r="L6604">
        <v>8.47797E-2</v>
      </c>
      <c r="M6604">
        <v>8.2423800000000005E-2</v>
      </c>
    </row>
    <row r="6605" spans="1:13" x14ac:dyDescent="0.2">
      <c r="A6605" s="1">
        <v>18.0505</v>
      </c>
      <c r="B6605">
        <v>8.3877599999999997E-2</v>
      </c>
      <c r="C6605">
        <v>8.3216999999999999E-2</v>
      </c>
      <c r="D6605">
        <v>7.9837599999999995E-2</v>
      </c>
      <c r="E6605">
        <v>8.4795400000000007E-2</v>
      </c>
      <c r="F6605">
        <v>8.2647600000000002E-2</v>
      </c>
      <c r="H6605" s="1">
        <v>18.3505</v>
      </c>
      <c r="I6605">
        <v>8.3600999999999995E-2</v>
      </c>
      <c r="J6605">
        <v>8.3024200000000006E-2</v>
      </c>
      <c r="K6605">
        <v>7.9527399999999998E-2</v>
      </c>
      <c r="L6605">
        <v>8.4769200000000003E-2</v>
      </c>
      <c r="M6605">
        <v>8.24429E-2</v>
      </c>
    </row>
    <row r="6606" spans="1:13" x14ac:dyDescent="0.2">
      <c r="A6606" s="1">
        <v>18.070499999999999</v>
      </c>
      <c r="B6606">
        <v>8.3860199999999996E-2</v>
      </c>
      <c r="C6606">
        <v>8.3267300000000002E-2</v>
      </c>
      <c r="D6606">
        <v>7.9868599999999998E-2</v>
      </c>
      <c r="E6606">
        <v>8.4772700000000006E-2</v>
      </c>
      <c r="F6606">
        <v>8.2637100000000005E-2</v>
      </c>
      <c r="H6606" s="1">
        <v>18.3705</v>
      </c>
      <c r="I6606">
        <v>8.3526299999999998E-2</v>
      </c>
      <c r="J6606">
        <v>8.3046800000000004E-2</v>
      </c>
      <c r="K6606">
        <v>7.9525700000000005E-2</v>
      </c>
      <c r="L6606">
        <v>8.4730899999999998E-2</v>
      </c>
      <c r="M6606">
        <v>8.2418599999999995E-2</v>
      </c>
    </row>
    <row r="6607" spans="1:13" x14ac:dyDescent="0.2">
      <c r="A6607" s="1">
        <v>18.090499999999999</v>
      </c>
      <c r="B6607">
        <v>8.3830600000000005E-2</v>
      </c>
      <c r="C6607">
        <v>8.3222199999999996E-2</v>
      </c>
      <c r="D6607">
        <v>7.9777200000000006E-2</v>
      </c>
      <c r="E6607">
        <v>8.4734400000000001E-2</v>
      </c>
      <c r="F6607">
        <v>8.26823E-2</v>
      </c>
      <c r="H6607" s="1">
        <v>18.390499999999999</v>
      </c>
      <c r="I6607">
        <v>8.3534999999999998E-2</v>
      </c>
      <c r="J6607">
        <v>8.2972099999999993E-2</v>
      </c>
      <c r="K6607">
        <v>7.9580799999999993E-2</v>
      </c>
      <c r="L6607">
        <v>8.4774500000000003E-2</v>
      </c>
      <c r="M6607">
        <v>8.2411700000000004E-2</v>
      </c>
    </row>
    <row r="6608" spans="1:13" x14ac:dyDescent="0.2">
      <c r="A6608" s="1">
        <v>18.110499999999998</v>
      </c>
      <c r="B6608">
        <v>8.3839300000000005E-2</v>
      </c>
      <c r="C6608">
        <v>8.3189200000000005E-2</v>
      </c>
      <c r="D6608">
        <v>7.9777200000000006E-2</v>
      </c>
      <c r="E6608">
        <v>8.4760500000000003E-2</v>
      </c>
      <c r="F6608">
        <v>8.2635399999999998E-2</v>
      </c>
      <c r="H6608" s="1">
        <v>18.410499999999999</v>
      </c>
      <c r="I6608">
        <v>8.3477599999999999E-2</v>
      </c>
      <c r="J6608">
        <v>8.29651E-2</v>
      </c>
      <c r="K6608">
        <v>7.9622200000000004E-2</v>
      </c>
      <c r="L6608">
        <v>8.4737800000000002E-2</v>
      </c>
      <c r="M6608">
        <v>8.2368300000000005E-2</v>
      </c>
    </row>
    <row r="6609" spans="1:13" x14ac:dyDescent="0.2">
      <c r="A6609" s="1">
        <v>18.130500000000001</v>
      </c>
      <c r="B6609">
        <v>8.3813200000000004E-2</v>
      </c>
      <c r="C6609">
        <v>8.3218700000000007E-2</v>
      </c>
      <c r="D6609">
        <v>7.9670400000000002E-2</v>
      </c>
      <c r="E6609">
        <v>8.4732600000000005E-2</v>
      </c>
      <c r="F6609">
        <v>8.2574700000000001E-2</v>
      </c>
      <c r="H6609" s="1">
        <v>18.430499999999999</v>
      </c>
      <c r="I6609">
        <v>8.3522799999999994E-2</v>
      </c>
      <c r="J6609">
        <v>8.2963400000000007E-2</v>
      </c>
      <c r="K6609">
        <v>7.9556699999999994E-2</v>
      </c>
      <c r="L6609">
        <v>8.46943E-2</v>
      </c>
      <c r="M6609">
        <v>8.2371799999999995E-2</v>
      </c>
    </row>
    <row r="6610" spans="1:13" x14ac:dyDescent="0.2">
      <c r="A6610" s="1">
        <v>18.150500000000001</v>
      </c>
      <c r="B6610">
        <v>8.3821900000000005E-2</v>
      </c>
      <c r="C6610">
        <v>8.3166599999999993E-2</v>
      </c>
      <c r="D6610">
        <v>7.9658400000000004E-2</v>
      </c>
      <c r="E6610">
        <v>8.4743100000000002E-2</v>
      </c>
      <c r="F6610">
        <v>8.2541699999999996E-2</v>
      </c>
      <c r="H6610" s="1">
        <v>18.450500000000002</v>
      </c>
      <c r="I6610">
        <v>8.3442799999999998E-2</v>
      </c>
      <c r="J6610">
        <v>8.2880099999999998E-2</v>
      </c>
      <c r="K6610">
        <v>7.9555000000000001E-2</v>
      </c>
      <c r="L6610">
        <v>8.4753499999999996E-2</v>
      </c>
      <c r="M6610">
        <v>8.2397799999999993E-2</v>
      </c>
    </row>
    <row r="6611" spans="1:13" x14ac:dyDescent="0.2">
      <c r="A6611" s="1">
        <v>18.170500000000001</v>
      </c>
      <c r="B6611">
        <v>8.3797499999999997E-2</v>
      </c>
      <c r="C6611">
        <v>8.3260399999999998E-2</v>
      </c>
      <c r="D6611">
        <v>7.9725500000000005E-2</v>
      </c>
      <c r="E6611">
        <v>8.4734400000000001E-2</v>
      </c>
      <c r="F6611">
        <v>8.2524399999999998E-2</v>
      </c>
      <c r="H6611" s="1">
        <v>18.470500000000001</v>
      </c>
      <c r="I6611">
        <v>8.3500199999999997E-2</v>
      </c>
      <c r="J6611">
        <v>8.2899200000000006E-2</v>
      </c>
      <c r="K6611">
        <v>7.9584299999999997E-2</v>
      </c>
      <c r="L6611">
        <v>8.4650699999999995E-2</v>
      </c>
      <c r="M6611">
        <v>8.2404699999999997E-2</v>
      </c>
    </row>
    <row r="6612" spans="1:13" x14ac:dyDescent="0.2">
      <c r="A6612" s="1">
        <v>18.1905</v>
      </c>
      <c r="B6612">
        <v>8.3767999999999995E-2</v>
      </c>
      <c r="C6612">
        <v>8.3199599999999999E-2</v>
      </c>
      <c r="D6612">
        <v>7.9566999999999999E-2</v>
      </c>
      <c r="E6612">
        <v>8.4736099999999995E-2</v>
      </c>
      <c r="F6612">
        <v>8.2527900000000001E-2</v>
      </c>
      <c r="H6612" s="1">
        <v>18.490500000000001</v>
      </c>
      <c r="I6612">
        <v>8.3472400000000002E-2</v>
      </c>
      <c r="J6612">
        <v>8.2840200000000003E-2</v>
      </c>
      <c r="K6612">
        <v>7.9501600000000006E-2</v>
      </c>
      <c r="L6612">
        <v>8.4678600000000007E-2</v>
      </c>
      <c r="M6612">
        <v>8.2437700000000003E-2</v>
      </c>
    </row>
    <row r="6613" spans="1:13" x14ac:dyDescent="0.2">
      <c r="A6613" s="1">
        <v>18.2105</v>
      </c>
      <c r="B6613">
        <v>8.3766199999999999E-2</v>
      </c>
      <c r="C6613">
        <v>8.3194400000000002E-2</v>
      </c>
      <c r="D6613">
        <v>7.9592899999999994E-2</v>
      </c>
      <c r="E6613">
        <v>8.4743100000000002E-2</v>
      </c>
      <c r="F6613">
        <v>8.2543500000000006E-2</v>
      </c>
      <c r="H6613" s="1">
        <v>18.5105</v>
      </c>
      <c r="I6613">
        <v>8.3389000000000005E-2</v>
      </c>
      <c r="J6613">
        <v>8.2895700000000003E-2</v>
      </c>
      <c r="K6613">
        <v>7.9575699999999999E-2</v>
      </c>
      <c r="L6613">
        <v>8.4654199999999999E-2</v>
      </c>
      <c r="M6613">
        <v>8.2401299999999997E-2</v>
      </c>
    </row>
    <row r="6614" spans="1:13" x14ac:dyDescent="0.2">
      <c r="A6614" s="1">
        <v>18.230499999999999</v>
      </c>
      <c r="B6614">
        <v>8.3715800000000007E-2</v>
      </c>
      <c r="C6614">
        <v>8.3175299999999994E-2</v>
      </c>
      <c r="D6614">
        <v>7.9563599999999998E-2</v>
      </c>
      <c r="E6614">
        <v>8.4750000000000006E-2</v>
      </c>
      <c r="F6614">
        <v>8.2517499999999994E-2</v>
      </c>
      <c r="H6614" s="1">
        <v>18.5305</v>
      </c>
      <c r="I6614">
        <v>8.3468899999999999E-2</v>
      </c>
      <c r="J6614">
        <v>8.2847100000000007E-2</v>
      </c>
      <c r="K6614">
        <v>7.95154E-2</v>
      </c>
      <c r="L6614">
        <v>8.4619299999999995E-2</v>
      </c>
      <c r="M6614">
        <v>8.2430799999999999E-2</v>
      </c>
    </row>
    <row r="6615" spans="1:13" x14ac:dyDescent="0.2">
      <c r="A6615" s="1">
        <v>18.250499999999999</v>
      </c>
      <c r="B6615">
        <v>8.3707100000000007E-2</v>
      </c>
      <c r="C6615">
        <v>8.3133600000000002E-2</v>
      </c>
      <c r="D6615">
        <v>7.9577400000000006E-2</v>
      </c>
      <c r="E6615">
        <v>8.4842399999999998E-2</v>
      </c>
      <c r="F6615">
        <v>8.2461999999999994E-2</v>
      </c>
      <c r="H6615" s="1">
        <v>18.5505</v>
      </c>
      <c r="I6615">
        <v>8.3409800000000006E-2</v>
      </c>
      <c r="J6615">
        <v>8.2772499999999999E-2</v>
      </c>
      <c r="K6615">
        <v>7.9546400000000003E-2</v>
      </c>
      <c r="L6615">
        <v>8.4615800000000005E-2</v>
      </c>
      <c r="M6615">
        <v>8.2383899999999996E-2</v>
      </c>
    </row>
    <row r="6616" spans="1:13" x14ac:dyDescent="0.2">
      <c r="A6616" s="1">
        <v>18.270499999999998</v>
      </c>
      <c r="B6616">
        <v>8.3648E-2</v>
      </c>
      <c r="C6616">
        <v>8.31562E-2</v>
      </c>
      <c r="D6616">
        <v>7.9575699999999999E-2</v>
      </c>
      <c r="E6616">
        <v>8.4762199999999996E-2</v>
      </c>
      <c r="F6616">
        <v>8.2432500000000006E-2</v>
      </c>
      <c r="H6616" s="1">
        <v>18.570499999999999</v>
      </c>
      <c r="I6616">
        <v>8.3408099999999999E-2</v>
      </c>
      <c r="J6616">
        <v>8.28488E-2</v>
      </c>
      <c r="K6616">
        <v>7.95429E-2</v>
      </c>
      <c r="L6616">
        <v>8.44747E-2</v>
      </c>
      <c r="M6616">
        <v>8.23874E-2</v>
      </c>
    </row>
    <row r="6617" spans="1:13" x14ac:dyDescent="0.2">
      <c r="A6617" s="1">
        <v>18.290500000000002</v>
      </c>
      <c r="B6617">
        <v>8.3674100000000001E-2</v>
      </c>
      <c r="C6617">
        <v>8.3055400000000001E-2</v>
      </c>
      <c r="D6617">
        <v>7.9499899999999998E-2</v>
      </c>
      <c r="E6617">
        <v>8.4805800000000001E-2</v>
      </c>
      <c r="F6617">
        <v>8.2448099999999996E-2</v>
      </c>
      <c r="H6617" s="1">
        <v>18.590499999999999</v>
      </c>
      <c r="I6617">
        <v>8.3413299999999996E-2</v>
      </c>
      <c r="J6617">
        <v>8.2776000000000002E-2</v>
      </c>
      <c r="K6617">
        <v>7.9549800000000004E-2</v>
      </c>
      <c r="L6617">
        <v>8.4513000000000005E-2</v>
      </c>
      <c r="M6617">
        <v>8.2434199999999999E-2</v>
      </c>
    </row>
    <row r="6618" spans="1:13" x14ac:dyDescent="0.2">
      <c r="A6618" s="1">
        <v>18.310500000000001</v>
      </c>
      <c r="B6618">
        <v>8.35732E-2</v>
      </c>
      <c r="C6618">
        <v>8.3128400000000005E-2</v>
      </c>
      <c r="D6618">
        <v>7.9587699999999997E-2</v>
      </c>
      <c r="E6618">
        <v>8.4746600000000005E-2</v>
      </c>
      <c r="F6618">
        <v>8.2389100000000007E-2</v>
      </c>
      <c r="H6618" s="1">
        <v>18.610499999999998</v>
      </c>
      <c r="I6618">
        <v>8.3390699999999998E-2</v>
      </c>
      <c r="J6618">
        <v>8.2755099999999998E-2</v>
      </c>
      <c r="K6618">
        <v>7.9598100000000005E-2</v>
      </c>
      <c r="L6618">
        <v>8.4434599999999999E-2</v>
      </c>
      <c r="M6618">
        <v>8.2337099999999996E-2</v>
      </c>
    </row>
    <row r="6619" spans="1:13" x14ac:dyDescent="0.2">
      <c r="A6619" s="1">
        <v>18.330500000000001</v>
      </c>
      <c r="B6619">
        <v>8.36393E-2</v>
      </c>
      <c r="C6619">
        <v>8.3090200000000003E-2</v>
      </c>
      <c r="D6619">
        <v>7.9565300000000005E-2</v>
      </c>
      <c r="E6619">
        <v>8.47797E-2</v>
      </c>
      <c r="F6619">
        <v>8.2423800000000005E-2</v>
      </c>
      <c r="H6619" s="1">
        <v>18.630500000000001</v>
      </c>
      <c r="I6619">
        <v>8.3456699999999995E-2</v>
      </c>
      <c r="J6619">
        <v>8.2770700000000003E-2</v>
      </c>
      <c r="K6619">
        <v>7.9555000000000001E-2</v>
      </c>
      <c r="L6619">
        <v>8.4436399999999995E-2</v>
      </c>
      <c r="M6619">
        <v>8.2377000000000006E-2</v>
      </c>
    </row>
    <row r="6620" spans="1:13" x14ac:dyDescent="0.2">
      <c r="A6620" s="1">
        <v>18.3505</v>
      </c>
      <c r="B6620">
        <v>8.3600999999999995E-2</v>
      </c>
      <c r="C6620">
        <v>8.3024200000000006E-2</v>
      </c>
      <c r="D6620">
        <v>7.9527399999999998E-2</v>
      </c>
      <c r="E6620">
        <v>8.4769200000000003E-2</v>
      </c>
      <c r="F6620">
        <v>8.24429E-2</v>
      </c>
      <c r="H6620" s="1">
        <v>18.650500000000001</v>
      </c>
      <c r="I6620">
        <v>8.3442799999999998E-2</v>
      </c>
      <c r="J6620">
        <v>8.2755099999999998E-2</v>
      </c>
      <c r="K6620">
        <v>7.9594600000000001E-2</v>
      </c>
      <c r="L6620">
        <v>8.4373699999999996E-2</v>
      </c>
      <c r="M6620">
        <v>8.24429E-2</v>
      </c>
    </row>
    <row r="6621" spans="1:13" x14ac:dyDescent="0.2">
      <c r="A6621" s="1">
        <v>18.3705</v>
      </c>
      <c r="B6621">
        <v>8.3526299999999998E-2</v>
      </c>
      <c r="C6621">
        <v>8.3046800000000004E-2</v>
      </c>
      <c r="D6621">
        <v>7.9525700000000005E-2</v>
      </c>
      <c r="E6621">
        <v>8.4730899999999998E-2</v>
      </c>
      <c r="F6621">
        <v>8.2418599999999995E-2</v>
      </c>
      <c r="H6621" s="1">
        <v>18.670500000000001</v>
      </c>
      <c r="I6621">
        <v>8.3451499999999998E-2</v>
      </c>
      <c r="J6621">
        <v>8.27933E-2</v>
      </c>
      <c r="K6621">
        <v>7.9573900000000003E-2</v>
      </c>
      <c r="L6621">
        <v>8.4370200000000006E-2</v>
      </c>
      <c r="M6621">
        <v>8.2352700000000001E-2</v>
      </c>
    </row>
    <row r="6622" spans="1:13" x14ac:dyDescent="0.2">
      <c r="A6622" s="1">
        <v>18.390499999999999</v>
      </c>
      <c r="B6622">
        <v>8.3534999999999998E-2</v>
      </c>
      <c r="C6622">
        <v>8.2972099999999993E-2</v>
      </c>
      <c r="D6622">
        <v>7.9580799999999993E-2</v>
      </c>
      <c r="E6622">
        <v>8.4774500000000003E-2</v>
      </c>
      <c r="F6622">
        <v>8.2411700000000004E-2</v>
      </c>
      <c r="H6622" s="1">
        <v>18.6905</v>
      </c>
      <c r="I6622">
        <v>8.3448099999999997E-2</v>
      </c>
      <c r="J6622">
        <v>8.2800200000000004E-2</v>
      </c>
      <c r="K6622">
        <v>7.9586000000000004E-2</v>
      </c>
      <c r="L6622">
        <v>8.4429400000000002E-2</v>
      </c>
      <c r="M6622">
        <v>8.2378699999999999E-2</v>
      </c>
    </row>
    <row r="6623" spans="1:13" x14ac:dyDescent="0.2">
      <c r="A6623" s="1">
        <v>18.410499999999999</v>
      </c>
      <c r="B6623">
        <v>8.3477599999999999E-2</v>
      </c>
      <c r="C6623">
        <v>8.29651E-2</v>
      </c>
      <c r="D6623">
        <v>7.9622200000000004E-2</v>
      </c>
      <c r="E6623">
        <v>8.4737800000000002E-2</v>
      </c>
      <c r="F6623">
        <v>8.2368300000000005E-2</v>
      </c>
      <c r="H6623" s="1">
        <v>18.7105</v>
      </c>
      <c r="I6623">
        <v>8.3409800000000006E-2</v>
      </c>
      <c r="J6623">
        <v>8.2770700000000003E-2</v>
      </c>
      <c r="K6623">
        <v>7.9611799999999996E-2</v>
      </c>
      <c r="L6623">
        <v>8.4378900000000007E-2</v>
      </c>
      <c r="M6623">
        <v>8.2361400000000001E-2</v>
      </c>
    </row>
    <row r="6624" spans="1:13" x14ac:dyDescent="0.2">
      <c r="A6624" s="1">
        <v>18.430499999999999</v>
      </c>
      <c r="B6624">
        <v>8.3522799999999994E-2</v>
      </c>
      <c r="C6624">
        <v>8.2963400000000007E-2</v>
      </c>
      <c r="D6624">
        <v>7.9556699999999994E-2</v>
      </c>
      <c r="E6624">
        <v>8.46943E-2</v>
      </c>
      <c r="F6624">
        <v>8.2371799999999995E-2</v>
      </c>
      <c r="H6624" s="1">
        <v>18.730499999999999</v>
      </c>
      <c r="I6624">
        <v>8.3455000000000001E-2</v>
      </c>
      <c r="J6624">
        <v>8.2782900000000006E-2</v>
      </c>
      <c r="K6624">
        <v>7.9589400000000005E-2</v>
      </c>
      <c r="L6624">
        <v>8.4316199999999994E-2</v>
      </c>
      <c r="M6624">
        <v>8.2347500000000004E-2</v>
      </c>
    </row>
    <row r="6625" spans="1:13" x14ac:dyDescent="0.2">
      <c r="A6625" s="1">
        <v>18.450500000000002</v>
      </c>
      <c r="B6625">
        <v>8.3442799999999998E-2</v>
      </c>
      <c r="C6625">
        <v>8.2880099999999998E-2</v>
      </c>
      <c r="D6625">
        <v>7.9555000000000001E-2</v>
      </c>
      <c r="E6625">
        <v>8.4753499999999996E-2</v>
      </c>
      <c r="F6625">
        <v>8.2397799999999993E-2</v>
      </c>
      <c r="H6625" s="1">
        <v>18.750499999999999</v>
      </c>
      <c r="I6625">
        <v>8.3392400000000005E-2</v>
      </c>
      <c r="J6625">
        <v>8.2789799999999997E-2</v>
      </c>
      <c r="K6625">
        <v>7.9604900000000006E-2</v>
      </c>
      <c r="L6625">
        <v>8.4412000000000001E-2</v>
      </c>
      <c r="M6625">
        <v>8.2413399999999998E-2</v>
      </c>
    </row>
    <row r="6626" spans="1:13" x14ac:dyDescent="0.2">
      <c r="A6626" s="1">
        <v>18.470500000000001</v>
      </c>
      <c r="B6626">
        <v>8.3500199999999997E-2</v>
      </c>
      <c r="C6626">
        <v>8.2899200000000006E-2</v>
      </c>
      <c r="D6626">
        <v>7.9584299999999997E-2</v>
      </c>
      <c r="E6626">
        <v>8.4650699999999995E-2</v>
      </c>
      <c r="F6626">
        <v>8.2404699999999997E-2</v>
      </c>
      <c r="H6626" s="1">
        <v>18.770499999999998</v>
      </c>
      <c r="I6626">
        <v>8.3399399999999999E-2</v>
      </c>
      <c r="J6626">
        <v>8.2812399999999994E-2</v>
      </c>
      <c r="K6626">
        <v>7.9587699999999997E-2</v>
      </c>
      <c r="L6626">
        <v>8.4354499999999999E-2</v>
      </c>
      <c r="M6626">
        <v>8.2335400000000003E-2</v>
      </c>
    </row>
    <row r="6627" spans="1:13" x14ac:dyDescent="0.2">
      <c r="A6627" s="1">
        <v>18.490500000000001</v>
      </c>
      <c r="B6627">
        <v>8.3472400000000002E-2</v>
      </c>
      <c r="C6627">
        <v>8.2840200000000003E-2</v>
      </c>
      <c r="D6627">
        <v>7.9501600000000006E-2</v>
      </c>
      <c r="E6627">
        <v>8.4678600000000007E-2</v>
      </c>
      <c r="F6627">
        <v>8.2437700000000003E-2</v>
      </c>
      <c r="H6627" s="1">
        <v>18.790500000000002</v>
      </c>
      <c r="I6627">
        <v>8.3453299999999994E-2</v>
      </c>
      <c r="J6627">
        <v>8.2727400000000006E-2</v>
      </c>
      <c r="K6627">
        <v>7.95154E-2</v>
      </c>
      <c r="L6627">
        <v>8.43893E-2</v>
      </c>
      <c r="M6627">
        <v>8.2397799999999993E-2</v>
      </c>
    </row>
    <row r="6628" spans="1:13" x14ac:dyDescent="0.2">
      <c r="A6628" s="1">
        <v>18.5105</v>
      </c>
      <c r="B6628">
        <v>8.3389000000000005E-2</v>
      </c>
      <c r="C6628">
        <v>8.2895700000000003E-2</v>
      </c>
      <c r="D6628">
        <v>7.9575699999999999E-2</v>
      </c>
      <c r="E6628">
        <v>8.4654199999999999E-2</v>
      </c>
      <c r="F6628">
        <v>8.2401299999999997E-2</v>
      </c>
      <c r="H6628" s="1">
        <v>18.810500000000001</v>
      </c>
      <c r="I6628">
        <v>8.3378499999999994E-2</v>
      </c>
      <c r="J6628">
        <v>8.2807199999999997E-2</v>
      </c>
      <c r="K6628">
        <v>7.9535999999999996E-2</v>
      </c>
      <c r="L6628">
        <v>8.4361500000000006E-2</v>
      </c>
      <c r="M6628">
        <v>8.2324999999999995E-2</v>
      </c>
    </row>
    <row r="6629" spans="1:13" x14ac:dyDescent="0.2">
      <c r="A6629" s="1">
        <v>18.5305</v>
      </c>
      <c r="B6629">
        <v>8.3468899999999999E-2</v>
      </c>
      <c r="C6629">
        <v>8.2847100000000007E-2</v>
      </c>
      <c r="D6629">
        <v>7.95154E-2</v>
      </c>
      <c r="E6629">
        <v>8.4619299999999995E-2</v>
      </c>
      <c r="F6629">
        <v>8.2430799999999999E-2</v>
      </c>
      <c r="H6629" s="1">
        <v>18.830500000000001</v>
      </c>
      <c r="I6629">
        <v>8.3460199999999998E-2</v>
      </c>
      <c r="J6629">
        <v>8.2794999999999994E-2</v>
      </c>
      <c r="K6629">
        <v>7.9532599999999995E-2</v>
      </c>
      <c r="L6629">
        <v>8.4387599999999993E-2</v>
      </c>
      <c r="M6629">
        <v>8.22851E-2</v>
      </c>
    </row>
    <row r="6630" spans="1:13" x14ac:dyDescent="0.2">
      <c r="A6630" s="1">
        <v>18.5505</v>
      </c>
      <c r="B6630">
        <v>8.3409800000000006E-2</v>
      </c>
      <c r="C6630">
        <v>8.2772499999999999E-2</v>
      </c>
      <c r="D6630">
        <v>7.9546400000000003E-2</v>
      </c>
      <c r="E6630">
        <v>8.4615800000000005E-2</v>
      </c>
      <c r="F6630">
        <v>8.2383899999999996E-2</v>
      </c>
      <c r="H6630" s="1">
        <v>18.8505</v>
      </c>
      <c r="I6630">
        <v>8.3467200000000005E-2</v>
      </c>
      <c r="J6630">
        <v>8.2774200000000006E-2</v>
      </c>
      <c r="K6630">
        <v>7.9566999999999999E-2</v>
      </c>
      <c r="L6630">
        <v>8.4413699999999994E-2</v>
      </c>
      <c r="M6630">
        <v>8.2323300000000002E-2</v>
      </c>
    </row>
    <row r="6631" spans="1:13" x14ac:dyDescent="0.2">
      <c r="A6631" s="1">
        <v>18.570499999999999</v>
      </c>
      <c r="B6631">
        <v>8.3408099999999999E-2</v>
      </c>
      <c r="C6631">
        <v>8.28488E-2</v>
      </c>
      <c r="D6631">
        <v>7.95429E-2</v>
      </c>
      <c r="E6631">
        <v>8.44747E-2</v>
      </c>
      <c r="F6631">
        <v>8.23874E-2</v>
      </c>
      <c r="H6631" s="1">
        <v>18.8705</v>
      </c>
      <c r="I6631">
        <v>8.3495E-2</v>
      </c>
      <c r="J6631">
        <v>8.2826300000000005E-2</v>
      </c>
      <c r="K6631">
        <v>7.9551499999999997E-2</v>
      </c>
      <c r="L6631">
        <v>8.4359699999999996E-2</v>
      </c>
      <c r="M6631">
        <v>8.2311099999999998E-2</v>
      </c>
    </row>
    <row r="6632" spans="1:13" x14ac:dyDescent="0.2">
      <c r="A6632" s="1">
        <v>18.590499999999999</v>
      </c>
      <c r="B6632">
        <v>8.3413299999999996E-2</v>
      </c>
      <c r="C6632">
        <v>8.2776000000000002E-2</v>
      </c>
      <c r="D6632">
        <v>7.9549800000000004E-2</v>
      </c>
      <c r="E6632">
        <v>8.4513000000000005E-2</v>
      </c>
      <c r="F6632">
        <v>8.2434199999999999E-2</v>
      </c>
      <c r="H6632" s="1">
        <v>18.890499999999999</v>
      </c>
      <c r="I6632">
        <v>8.3451499999999998E-2</v>
      </c>
      <c r="J6632">
        <v>8.2760299999999995E-2</v>
      </c>
      <c r="K6632">
        <v>7.9486100000000004E-2</v>
      </c>
      <c r="L6632">
        <v>8.4368399999999996E-2</v>
      </c>
      <c r="M6632">
        <v>8.2318100000000005E-2</v>
      </c>
    </row>
    <row r="6633" spans="1:13" x14ac:dyDescent="0.2">
      <c r="A6633" s="1">
        <v>18.610499999999998</v>
      </c>
      <c r="B6633">
        <v>8.3390699999999998E-2</v>
      </c>
      <c r="C6633">
        <v>8.2755099999999998E-2</v>
      </c>
      <c r="D6633">
        <v>7.9598100000000005E-2</v>
      </c>
      <c r="E6633">
        <v>8.4434599999999999E-2</v>
      </c>
      <c r="F6633">
        <v>8.2337099999999996E-2</v>
      </c>
      <c r="H6633" s="1">
        <v>18.910499999999999</v>
      </c>
      <c r="I6633">
        <v>8.3486299999999999E-2</v>
      </c>
      <c r="J6633">
        <v>8.2789799999999997E-2</v>
      </c>
      <c r="K6633">
        <v>7.9532599999999995E-2</v>
      </c>
      <c r="L6633">
        <v>8.4375400000000003E-2</v>
      </c>
      <c r="M6633">
        <v>8.2279900000000003E-2</v>
      </c>
    </row>
    <row r="6634" spans="1:13" x14ac:dyDescent="0.2">
      <c r="A6634" s="1">
        <v>18.630500000000001</v>
      </c>
      <c r="B6634">
        <v>8.3456699999999995E-2</v>
      </c>
      <c r="C6634">
        <v>8.2770700000000003E-2</v>
      </c>
      <c r="D6634">
        <v>7.9555000000000001E-2</v>
      </c>
      <c r="E6634">
        <v>8.4436399999999995E-2</v>
      </c>
      <c r="F6634">
        <v>8.2377000000000006E-2</v>
      </c>
      <c r="H6634" s="1">
        <v>18.930499999999999</v>
      </c>
      <c r="I6634">
        <v>8.3423700000000003E-2</v>
      </c>
      <c r="J6634">
        <v>8.2770700000000003E-2</v>
      </c>
      <c r="K6634">
        <v>7.9477500000000006E-2</v>
      </c>
      <c r="L6634">
        <v>8.43719E-2</v>
      </c>
      <c r="M6634">
        <v>8.2283400000000007E-2</v>
      </c>
    </row>
    <row r="6635" spans="1:13" x14ac:dyDescent="0.2">
      <c r="A6635" s="1">
        <v>18.650500000000001</v>
      </c>
      <c r="B6635">
        <v>8.3442799999999998E-2</v>
      </c>
      <c r="C6635">
        <v>8.2755099999999998E-2</v>
      </c>
      <c r="D6635">
        <v>7.9594600000000001E-2</v>
      </c>
      <c r="E6635">
        <v>8.4373699999999996E-2</v>
      </c>
      <c r="F6635">
        <v>8.24429E-2</v>
      </c>
      <c r="H6635" s="1">
        <v>18.950500000000002</v>
      </c>
      <c r="I6635">
        <v>8.34202E-2</v>
      </c>
      <c r="J6635">
        <v>8.2718700000000006E-2</v>
      </c>
      <c r="K6635">
        <v>7.9468899999999995E-2</v>
      </c>
      <c r="L6635">
        <v>8.4401500000000004E-2</v>
      </c>
      <c r="M6635">
        <v>8.2321500000000006E-2</v>
      </c>
    </row>
    <row r="6636" spans="1:13" x14ac:dyDescent="0.2">
      <c r="A6636" s="1">
        <v>18.670500000000001</v>
      </c>
      <c r="B6636">
        <v>8.3451499999999998E-2</v>
      </c>
      <c r="C6636">
        <v>8.27933E-2</v>
      </c>
      <c r="D6636">
        <v>7.9573900000000003E-2</v>
      </c>
      <c r="E6636">
        <v>8.4370200000000006E-2</v>
      </c>
      <c r="F6636">
        <v>8.2352700000000001E-2</v>
      </c>
      <c r="H6636" s="1">
        <v>18.970500000000001</v>
      </c>
      <c r="I6636">
        <v>8.3500199999999997E-2</v>
      </c>
      <c r="J6636">
        <v>8.2829799999999995E-2</v>
      </c>
      <c r="K6636">
        <v>7.9477500000000006E-2</v>
      </c>
      <c r="L6636">
        <v>8.4364999999999996E-2</v>
      </c>
      <c r="M6636">
        <v>8.2252199999999998E-2</v>
      </c>
    </row>
    <row r="6637" spans="1:13" x14ac:dyDescent="0.2">
      <c r="A6637" s="1">
        <v>18.6905</v>
      </c>
      <c r="B6637">
        <v>8.3448099999999997E-2</v>
      </c>
      <c r="C6637">
        <v>8.2800200000000004E-2</v>
      </c>
      <c r="D6637">
        <v>7.9586000000000004E-2</v>
      </c>
      <c r="E6637">
        <v>8.4429400000000002E-2</v>
      </c>
      <c r="F6637">
        <v>8.2378699999999999E-2</v>
      </c>
      <c r="H6637" s="1">
        <v>18.990500000000001</v>
      </c>
      <c r="I6637">
        <v>8.3449800000000005E-2</v>
      </c>
      <c r="J6637">
        <v>8.2822800000000002E-2</v>
      </c>
      <c r="K6637">
        <v>7.9477500000000006E-2</v>
      </c>
      <c r="L6637">
        <v>8.4358000000000002E-2</v>
      </c>
      <c r="M6637">
        <v>8.2243499999999997E-2</v>
      </c>
    </row>
    <row r="6638" spans="1:13" x14ac:dyDescent="0.2">
      <c r="A6638" s="1">
        <v>18.7105</v>
      </c>
      <c r="B6638">
        <v>8.3409800000000006E-2</v>
      </c>
      <c r="C6638">
        <v>8.2770700000000003E-2</v>
      </c>
      <c r="D6638">
        <v>7.9611799999999996E-2</v>
      </c>
      <c r="E6638">
        <v>8.4378900000000007E-2</v>
      </c>
      <c r="F6638">
        <v>8.2361400000000001E-2</v>
      </c>
      <c r="H6638" s="1">
        <v>19.0105</v>
      </c>
      <c r="I6638">
        <v>8.3439399999999997E-2</v>
      </c>
      <c r="J6638">
        <v>8.2741200000000001E-2</v>
      </c>
      <c r="K6638">
        <v>7.9413800000000007E-2</v>
      </c>
      <c r="L6638">
        <v>8.4319699999999997E-2</v>
      </c>
      <c r="M6638">
        <v>8.2276500000000002E-2</v>
      </c>
    </row>
    <row r="6639" spans="1:13" x14ac:dyDescent="0.2">
      <c r="A6639" s="1">
        <v>18.730499999999999</v>
      </c>
      <c r="B6639">
        <v>8.3455000000000001E-2</v>
      </c>
      <c r="C6639">
        <v>8.2782900000000006E-2</v>
      </c>
      <c r="D6639">
        <v>7.9589400000000005E-2</v>
      </c>
      <c r="E6639">
        <v>8.4316199999999994E-2</v>
      </c>
      <c r="F6639">
        <v>8.2347500000000004E-2</v>
      </c>
      <c r="H6639" s="1">
        <v>19.0305</v>
      </c>
      <c r="I6639">
        <v>8.3394200000000002E-2</v>
      </c>
      <c r="J6639">
        <v>8.2739499999999994E-2</v>
      </c>
      <c r="K6639">
        <v>7.9477500000000006E-2</v>
      </c>
      <c r="L6639">
        <v>8.4377199999999999E-2</v>
      </c>
      <c r="M6639">
        <v>8.2221000000000002E-2</v>
      </c>
    </row>
    <row r="6640" spans="1:13" x14ac:dyDescent="0.2">
      <c r="A6640" s="1">
        <v>18.750499999999999</v>
      </c>
      <c r="B6640">
        <v>8.3392400000000005E-2</v>
      </c>
      <c r="C6640">
        <v>8.2789799999999997E-2</v>
      </c>
      <c r="D6640">
        <v>7.9604900000000006E-2</v>
      </c>
      <c r="E6640">
        <v>8.4412000000000001E-2</v>
      </c>
      <c r="F6640">
        <v>8.2413399999999998E-2</v>
      </c>
      <c r="H6640" s="1">
        <v>19.0505</v>
      </c>
      <c r="I6640">
        <v>8.3406300000000003E-2</v>
      </c>
      <c r="J6640">
        <v>8.2755099999999998E-2</v>
      </c>
      <c r="K6640">
        <v>7.9358700000000004E-2</v>
      </c>
      <c r="L6640">
        <v>8.4377199999999999E-2</v>
      </c>
      <c r="M6640">
        <v>8.2267800000000002E-2</v>
      </c>
    </row>
    <row r="6641" spans="1:13" x14ac:dyDescent="0.2">
      <c r="A6641" s="1">
        <v>18.770499999999998</v>
      </c>
      <c r="B6641">
        <v>8.3399399999999999E-2</v>
      </c>
      <c r="C6641">
        <v>8.2812399999999994E-2</v>
      </c>
      <c r="D6641">
        <v>7.9587699999999997E-2</v>
      </c>
      <c r="E6641">
        <v>8.4354499999999999E-2</v>
      </c>
      <c r="F6641">
        <v>8.2335400000000003E-2</v>
      </c>
      <c r="H6641" s="1">
        <v>19.070499999999999</v>
      </c>
      <c r="I6641">
        <v>8.3406300000000003E-2</v>
      </c>
      <c r="J6641">
        <v>8.2788100000000003E-2</v>
      </c>
      <c r="K6641">
        <v>7.9386200000000004E-2</v>
      </c>
      <c r="L6641">
        <v>8.4370200000000006E-2</v>
      </c>
      <c r="M6641">
        <v>8.2222699999999996E-2</v>
      </c>
    </row>
    <row r="6642" spans="1:13" x14ac:dyDescent="0.2">
      <c r="A6642" s="1">
        <v>18.790500000000002</v>
      </c>
      <c r="B6642">
        <v>8.3453299999999994E-2</v>
      </c>
      <c r="C6642">
        <v>8.2727400000000006E-2</v>
      </c>
      <c r="D6642">
        <v>7.95154E-2</v>
      </c>
      <c r="E6642">
        <v>8.43893E-2</v>
      </c>
      <c r="F6642">
        <v>8.2397799999999993E-2</v>
      </c>
      <c r="H6642" s="1">
        <v>19.090499999999999</v>
      </c>
      <c r="I6642">
        <v>8.3366399999999993E-2</v>
      </c>
      <c r="J6642">
        <v>8.2734299999999997E-2</v>
      </c>
      <c r="K6642">
        <v>7.92881E-2</v>
      </c>
      <c r="L6642">
        <v>8.4321400000000005E-2</v>
      </c>
      <c r="M6642">
        <v>8.2189799999999993E-2</v>
      </c>
    </row>
    <row r="6643" spans="1:13" x14ac:dyDescent="0.2">
      <c r="A6643" s="1">
        <v>18.810500000000001</v>
      </c>
      <c r="B6643">
        <v>8.3378499999999994E-2</v>
      </c>
      <c r="C6643">
        <v>8.2807199999999997E-2</v>
      </c>
      <c r="D6643">
        <v>7.9535999999999996E-2</v>
      </c>
      <c r="E6643">
        <v>8.4361500000000006E-2</v>
      </c>
      <c r="F6643">
        <v>8.2324999999999995E-2</v>
      </c>
      <c r="H6643" s="1">
        <v>19.110499999999998</v>
      </c>
      <c r="I6643">
        <v>8.3329899999999998E-2</v>
      </c>
      <c r="J6643">
        <v>8.2749900000000001E-2</v>
      </c>
      <c r="K6643">
        <v>7.9295000000000004E-2</v>
      </c>
      <c r="L6643">
        <v>8.4415500000000004E-2</v>
      </c>
      <c r="M6643">
        <v>8.2184599999999997E-2</v>
      </c>
    </row>
    <row r="6644" spans="1:13" x14ac:dyDescent="0.2">
      <c r="A6644" s="1">
        <v>18.830500000000001</v>
      </c>
      <c r="B6644">
        <v>8.3460199999999998E-2</v>
      </c>
      <c r="C6644">
        <v>8.2794999999999994E-2</v>
      </c>
      <c r="D6644">
        <v>7.9532599999999995E-2</v>
      </c>
      <c r="E6644">
        <v>8.4387599999999993E-2</v>
      </c>
      <c r="F6644">
        <v>8.22851E-2</v>
      </c>
      <c r="H6644" s="1">
        <v>19.130500000000001</v>
      </c>
      <c r="I6644">
        <v>8.3355899999999997E-2</v>
      </c>
      <c r="J6644">
        <v>8.2751699999999997E-2</v>
      </c>
      <c r="K6644">
        <v>7.9310500000000006E-2</v>
      </c>
      <c r="L6644">
        <v>8.4349300000000002E-2</v>
      </c>
      <c r="M6644">
        <v>8.2151699999999994E-2</v>
      </c>
    </row>
    <row r="6645" spans="1:13" x14ac:dyDescent="0.2">
      <c r="A6645" s="1">
        <v>18.8505</v>
      </c>
      <c r="B6645">
        <v>8.3467200000000005E-2</v>
      </c>
      <c r="C6645">
        <v>8.2774200000000006E-2</v>
      </c>
      <c r="D6645">
        <v>7.9566999999999999E-2</v>
      </c>
      <c r="E6645">
        <v>8.4413699999999994E-2</v>
      </c>
      <c r="F6645">
        <v>8.2323300000000002E-2</v>
      </c>
      <c r="H6645" s="1">
        <v>19.150500000000001</v>
      </c>
      <c r="I6645">
        <v>8.3262100000000006E-2</v>
      </c>
      <c r="J6645">
        <v>8.2725599999999996E-2</v>
      </c>
      <c r="K6645">
        <v>7.9258800000000004E-2</v>
      </c>
      <c r="L6645">
        <v>8.4373699999999996E-2</v>
      </c>
      <c r="M6645">
        <v>8.2205399999999998E-2</v>
      </c>
    </row>
    <row r="6646" spans="1:13" x14ac:dyDescent="0.2">
      <c r="A6646" s="1">
        <v>18.8705</v>
      </c>
      <c r="B6646">
        <v>8.3495E-2</v>
      </c>
      <c r="C6646">
        <v>8.2826300000000005E-2</v>
      </c>
      <c r="D6646">
        <v>7.9551499999999997E-2</v>
      </c>
      <c r="E6646">
        <v>8.4359699999999996E-2</v>
      </c>
      <c r="F6646">
        <v>8.2311099999999998E-2</v>
      </c>
      <c r="H6646" s="1">
        <v>19.170500000000001</v>
      </c>
      <c r="I6646">
        <v>8.3241300000000004E-2</v>
      </c>
      <c r="J6646">
        <v>8.2768999999999995E-2</v>
      </c>
      <c r="K6646">
        <v>7.9236399999999999E-2</v>
      </c>
      <c r="L6646">
        <v>8.4328399999999998E-2</v>
      </c>
      <c r="M6646">
        <v>8.21413E-2</v>
      </c>
    </row>
    <row r="6647" spans="1:13" x14ac:dyDescent="0.2">
      <c r="A6647" s="1">
        <v>18.890499999999999</v>
      </c>
      <c r="B6647">
        <v>8.3451499999999998E-2</v>
      </c>
      <c r="C6647">
        <v>8.2760299999999995E-2</v>
      </c>
      <c r="D6647">
        <v>7.9486100000000004E-2</v>
      </c>
      <c r="E6647">
        <v>8.4368399999999996E-2</v>
      </c>
      <c r="F6647">
        <v>8.2318100000000005E-2</v>
      </c>
      <c r="H6647" s="1">
        <v>19.1905</v>
      </c>
      <c r="I6647">
        <v>8.3234299999999997E-2</v>
      </c>
      <c r="J6647">
        <v>8.2701300000000005E-2</v>
      </c>
      <c r="K6647">
        <v>7.92519E-2</v>
      </c>
      <c r="L6647">
        <v>8.4391099999999997E-2</v>
      </c>
      <c r="M6647">
        <v>8.2146499999999997E-2</v>
      </c>
    </row>
    <row r="6648" spans="1:13" x14ac:dyDescent="0.2">
      <c r="A6648" s="1">
        <v>18.910499999999999</v>
      </c>
      <c r="B6648">
        <v>8.3486299999999999E-2</v>
      </c>
      <c r="C6648">
        <v>8.2789799999999997E-2</v>
      </c>
      <c r="D6648">
        <v>7.9532599999999995E-2</v>
      </c>
      <c r="E6648">
        <v>8.4375400000000003E-2</v>
      </c>
      <c r="F6648">
        <v>8.2279900000000003E-2</v>
      </c>
      <c r="H6648" s="1">
        <v>19.2105</v>
      </c>
      <c r="I6648">
        <v>8.3182199999999998E-2</v>
      </c>
      <c r="J6648">
        <v>8.2685700000000001E-2</v>
      </c>
      <c r="K6648">
        <v>7.9239900000000002E-2</v>
      </c>
      <c r="L6648">
        <v>8.4359699999999996E-2</v>
      </c>
      <c r="M6648">
        <v>8.2139500000000004E-2</v>
      </c>
    </row>
    <row r="6649" spans="1:13" x14ac:dyDescent="0.2">
      <c r="A6649" s="1">
        <v>18.930499999999999</v>
      </c>
      <c r="B6649">
        <v>8.3423700000000003E-2</v>
      </c>
      <c r="C6649">
        <v>8.2770700000000003E-2</v>
      </c>
      <c r="D6649">
        <v>7.9477500000000006E-2</v>
      </c>
      <c r="E6649">
        <v>8.43719E-2</v>
      </c>
      <c r="F6649">
        <v>8.2283400000000007E-2</v>
      </c>
      <c r="H6649" s="1">
        <v>19.230499999999999</v>
      </c>
      <c r="I6649">
        <v>8.3183999999999994E-2</v>
      </c>
      <c r="J6649">
        <v>8.2657999999999995E-2</v>
      </c>
      <c r="K6649">
        <v>7.9207200000000005E-2</v>
      </c>
      <c r="L6649">
        <v>8.4358000000000002E-2</v>
      </c>
      <c r="M6649">
        <v>8.2158599999999998E-2</v>
      </c>
    </row>
    <row r="6650" spans="1:13" x14ac:dyDescent="0.2">
      <c r="A6650" s="1">
        <v>18.950500000000002</v>
      </c>
      <c r="B6650">
        <v>8.34202E-2</v>
      </c>
      <c r="C6650">
        <v>8.2718700000000006E-2</v>
      </c>
      <c r="D6650">
        <v>7.9468899999999995E-2</v>
      </c>
      <c r="E6650">
        <v>8.4401500000000004E-2</v>
      </c>
      <c r="F6650">
        <v>8.2321500000000006E-2</v>
      </c>
      <c r="H6650" s="1">
        <v>19.250499999999999</v>
      </c>
      <c r="I6650">
        <v>8.3133600000000002E-2</v>
      </c>
      <c r="J6650">
        <v>8.2647600000000002E-2</v>
      </c>
      <c r="K6650">
        <v>7.9205499999999998E-2</v>
      </c>
      <c r="L6650">
        <v>8.4354499999999999E-2</v>
      </c>
      <c r="M6650">
        <v>8.2130900000000007E-2</v>
      </c>
    </row>
    <row r="6651" spans="1:13" x14ac:dyDescent="0.2">
      <c r="A6651" s="1">
        <v>18.970500000000001</v>
      </c>
      <c r="B6651">
        <v>8.3500199999999997E-2</v>
      </c>
      <c r="C6651">
        <v>8.2829799999999995E-2</v>
      </c>
      <c r="D6651">
        <v>7.9477500000000006E-2</v>
      </c>
      <c r="E6651">
        <v>8.4364999999999996E-2</v>
      </c>
      <c r="F6651">
        <v>8.2252199999999998E-2</v>
      </c>
      <c r="H6651" s="1">
        <v>19.270499999999998</v>
      </c>
      <c r="I6651">
        <v>8.3083199999999996E-2</v>
      </c>
      <c r="J6651">
        <v>8.26823E-2</v>
      </c>
      <c r="K6651">
        <v>7.9200300000000001E-2</v>
      </c>
      <c r="L6651">
        <v>8.4366700000000003E-2</v>
      </c>
      <c r="M6651">
        <v>8.20824E-2</v>
      </c>
    </row>
    <row r="6652" spans="1:13" x14ac:dyDescent="0.2">
      <c r="A6652" s="1">
        <v>18.990500000000001</v>
      </c>
      <c r="B6652">
        <v>8.3449800000000005E-2</v>
      </c>
      <c r="C6652">
        <v>8.2822800000000002E-2</v>
      </c>
      <c r="D6652">
        <v>7.9477500000000006E-2</v>
      </c>
      <c r="E6652">
        <v>8.4358000000000002E-2</v>
      </c>
      <c r="F6652">
        <v>8.2243499999999997E-2</v>
      </c>
      <c r="H6652" s="1">
        <v>19.290500000000002</v>
      </c>
      <c r="I6652">
        <v>8.3088400000000007E-2</v>
      </c>
      <c r="J6652">
        <v>8.2633700000000004E-2</v>
      </c>
      <c r="K6652">
        <v>7.9219200000000004E-2</v>
      </c>
      <c r="L6652">
        <v>8.4309200000000001E-2</v>
      </c>
      <c r="M6652">
        <v>8.2153400000000001E-2</v>
      </c>
    </row>
    <row r="6653" spans="1:13" x14ac:dyDescent="0.2">
      <c r="A6653" s="1">
        <v>19.0105</v>
      </c>
      <c r="B6653">
        <v>8.3439399999999997E-2</v>
      </c>
      <c r="C6653">
        <v>8.2741200000000001E-2</v>
      </c>
      <c r="D6653">
        <v>7.9413800000000007E-2</v>
      </c>
      <c r="E6653">
        <v>8.4319699999999997E-2</v>
      </c>
      <c r="F6653">
        <v>8.2276500000000002E-2</v>
      </c>
      <c r="H6653" s="1">
        <v>19.310500000000001</v>
      </c>
      <c r="I6653">
        <v>8.3077999999999999E-2</v>
      </c>
      <c r="J6653">
        <v>8.2649299999999995E-2</v>
      </c>
      <c r="K6653">
        <v>7.9201999999999995E-2</v>
      </c>
      <c r="L6653">
        <v>8.4382399999999996E-2</v>
      </c>
      <c r="M6653">
        <v>8.2106600000000002E-2</v>
      </c>
    </row>
    <row r="6654" spans="1:13" x14ac:dyDescent="0.2">
      <c r="A6654" s="1">
        <v>19.0305</v>
      </c>
      <c r="B6654">
        <v>8.3394200000000002E-2</v>
      </c>
      <c r="C6654">
        <v>8.2739499999999994E-2</v>
      </c>
      <c r="D6654">
        <v>7.9477500000000006E-2</v>
      </c>
      <c r="E6654">
        <v>8.4377199999999999E-2</v>
      </c>
      <c r="F6654">
        <v>8.2221000000000002E-2</v>
      </c>
      <c r="H6654" s="1">
        <v>19.330500000000001</v>
      </c>
      <c r="I6654">
        <v>8.30433E-2</v>
      </c>
      <c r="J6654">
        <v>8.2720399999999999E-2</v>
      </c>
      <c r="K6654">
        <v>7.9248499999999999E-2</v>
      </c>
      <c r="L6654">
        <v>8.4364999999999996E-2</v>
      </c>
      <c r="M6654">
        <v>8.2110100000000005E-2</v>
      </c>
    </row>
    <row r="6655" spans="1:13" x14ac:dyDescent="0.2">
      <c r="A6655" s="1">
        <v>19.0505</v>
      </c>
      <c r="B6655">
        <v>8.3406300000000003E-2</v>
      </c>
      <c r="C6655">
        <v>8.2755099999999998E-2</v>
      </c>
      <c r="D6655">
        <v>7.9358700000000004E-2</v>
      </c>
      <c r="E6655">
        <v>8.4377199999999999E-2</v>
      </c>
      <c r="F6655">
        <v>8.2267800000000002E-2</v>
      </c>
      <c r="H6655" s="1">
        <v>19.3505</v>
      </c>
      <c r="I6655">
        <v>8.3027699999999996E-2</v>
      </c>
      <c r="J6655">
        <v>8.2602499999999995E-2</v>
      </c>
      <c r="K6655">
        <v>7.9210600000000006E-2</v>
      </c>
      <c r="L6655">
        <v>8.4316199999999994E-2</v>
      </c>
      <c r="M6655">
        <v>8.2072000000000006E-2</v>
      </c>
    </row>
    <row r="6656" spans="1:13" x14ac:dyDescent="0.2">
      <c r="A6656" s="1">
        <v>19.070499999999999</v>
      </c>
      <c r="B6656">
        <v>8.3406300000000003E-2</v>
      </c>
      <c r="C6656">
        <v>8.2788100000000003E-2</v>
      </c>
      <c r="D6656">
        <v>7.9386200000000004E-2</v>
      </c>
      <c r="E6656">
        <v>8.4370200000000006E-2</v>
      </c>
      <c r="F6656">
        <v>8.2222699999999996E-2</v>
      </c>
      <c r="H6656" s="1">
        <v>19.3705</v>
      </c>
      <c r="I6656">
        <v>8.3074499999999996E-2</v>
      </c>
      <c r="J6656">
        <v>8.2600699999999999E-2</v>
      </c>
      <c r="K6656">
        <v>7.9222699999999993E-2</v>
      </c>
      <c r="L6656">
        <v>8.4323200000000001E-2</v>
      </c>
      <c r="M6656">
        <v>8.2014799999999999E-2</v>
      </c>
    </row>
    <row r="6657" spans="1:13" x14ac:dyDescent="0.2">
      <c r="A6657" s="1">
        <v>19.090499999999999</v>
      </c>
      <c r="B6657">
        <v>8.3366399999999993E-2</v>
      </c>
      <c r="C6657">
        <v>8.2734299999999997E-2</v>
      </c>
      <c r="D6657">
        <v>7.92881E-2</v>
      </c>
      <c r="E6657">
        <v>8.4321400000000005E-2</v>
      </c>
      <c r="F6657">
        <v>8.2189799999999993E-2</v>
      </c>
      <c r="H6657" s="1">
        <v>19.390499999999999</v>
      </c>
      <c r="I6657">
        <v>8.3071099999999995E-2</v>
      </c>
      <c r="J6657">
        <v>8.2631899999999994E-2</v>
      </c>
      <c r="K6657">
        <v>7.9195100000000004E-2</v>
      </c>
      <c r="L6657">
        <v>8.4279599999999996E-2</v>
      </c>
      <c r="M6657">
        <v>8.1997500000000001E-2</v>
      </c>
    </row>
    <row r="6658" spans="1:13" x14ac:dyDescent="0.2">
      <c r="A6658" s="1">
        <v>19.110499999999998</v>
      </c>
      <c r="B6658">
        <v>8.3329899999999998E-2</v>
      </c>
      <c r="C6658">
        <v>8.2749900000000001E-2</v>
      </c>
      <c r="D6658">
        <v>7.9295000000000004E-2</v>
      </c>
      <c r="E6658">
        <v>8.4415500000000004E-2</v>
      </c>
      <c r="F6658">
        <v>8.2184599999999997E-2</v>
      </c>
      <c r="H6658" s="1">
        <v>19.410499999999999</v>
      </c>
      <c r="I6658">
        <v>8.2991200000000001E-2</v>
      </c>
      <c r="J6658">
        <v>8.2586800000000002E-2</v>
      </c>
      <c r="K6658">
        <v>7.9198599999999994E-2</v>
      </c>
      <c r="L6658">
        <v>8.42831E-2</v>
      </c>
      <c r="M6658">
        <v>8.1950700000000001E-2</v>
      </c>
    </row>
    <row r="6659" spans="1:13" x14ac:dyDescent="0.2">
      <c r="A6659" s="1">
        <v>19.130500000000001</v>
      </c>
      <c r="B6659">
        <v>8.3355899999999997E-2</v>
      </c>
      <c r="C6659">
        <v>8.2751699999999997E-2</v>
      </c>
      <c r="D6659">
        <v>7.9310500000000006E-2</v>
      </c>
      <c r="E6659">
        <v>8.4349300000000002E-2</v>
      </c>
      <c r="F6659">
        <v>8.2151699999999994E-2</v>
      </c>
      <c r="H6659" s="1">
        <v>19.430499999999999</v>
      </c>
      <c r="I6659">
        <v>8.3085000000000006E-2</v>
      </c>
      <c r="J6659">
        <v>8.2602499999999995E-2</v>
      </c>
      <c r="K6659">
        <v>7.9214099999999996E-2</v>
      </c>
      <c r="L6659">
        <v>8.4276100000000007E-2</v>
      </c>
      <c r="M6659">
        <v>8.1978400000000007E-2</v>
      </c>
    </row>
    <row r="6660" spans="1:13" x14ac:dyDescent="0.2">
      <c r="A6660" s="1">
        <v>19.150500000000001</v>
      </c>
      <c r="B6660">
        <v>8.3262100000000006E-2</v>
      </c>
      <c r="C6660">
        <v>8.2725599999999996E-2</v>
      </c>
      <c r="D6660">
        <v>7.9258800000000004E-2</v>
      </c>
      <c r="E6660">
        <v>8.4373699999999996E-2</v>
      </c>
      <c r="F6660">
        <v>8.2205399999999998E-2</v>
      </c>
      <c r="H6660" s="1">
        <v>19.450500000000002</v>
      </c>
      <c r="I6660">
        <v>8.2991200000000001E-2</v>
      </c>
      <c r="J6660">
        <v>8.2493200000000003E-2</v>
      </c>
      <c r="K6660">
        <v>7.9176200000000002E-2</v>
      </c>
      <c r="L6660">
        <v>8.4256999999999999E-2</v>
      </c>
      <c r="M6660">
        <v>8.1916100000000006E-2</v>
      </c>
    </row>
    <row r="6661" spans="1:13" x14ac:dyDescent="0.2">
      <c r="A6661" s="1">
        <v>19.170500000000001</v>
      </c>
      <c r="B6661">
        <v>8.3241300000000004E-2</v>
      </c>
      <c r="C6661">
        <v>8.2768999999999995E-2</v>
      </c>
      <c r="D6661">
        <v>7.9236399999999999E-2</v>
      </c>
      <c r="E6661">
        <v>8.4328399999999998E-2</v>
      </c>
      <c r="F6661">
        <v>8.21413E-2</v>
      </c>
      <c r="H6661" s="1">
        <v>19.470500000000001</v>
      </c>
      <c r="I6661">
        <v>8.3020700000000003E-2</v>
      </c>
      <c r="J6661">
        <v>8.2536499999999999E-2</v>
      </c>
      <c r="K6661">
        <v>7.9219200000000004E-2</v>
      </c>
      <c r="L6661">
        <v>8.4298799999999993E-2</v>
      </c>
      <c r="M6661">
        <v>8.1907400000000005E-2</v>
      </c>
    </row>
    <row r="6662" spans="1:13" x14ac:dyDescent="0.2">
      <c r="A6662" s="1">
        <v>19.1905</v>
      </c>
      <c r="B6662">
        <v>8.3234299999999997E-2</v>
      </c>
      <c r="C6662">
        <v>8.2701300000000005E-2</v>
      </c>
      <c r="D6662">
        <v>7.92519E-2</v>
      </c>
      <c r="E6662">
        <v>8.4391099999999997E-2</v>
      </c>
      <c r="F6662">
        <v>8.2146499999999997E-2</v>
      </c>
      <c r="H6662" s="1">
        <v>19.490500000000001</v>
      </c>
      <c r="I6662">
        <v>8.3091899999999996E-2</v>
      </c>
      <c r="J6662">
        <v>8.2488000000000006E-2</v>
      </c>
      <c r="K6662">
        <v>7.9153799999999996E-2</v>
      </c>
      <c r="L6662">
        <v>8.4239599999999998E-2</v>
      </c>
      <c r="M6662">
        <v>8.1922999999999996E-2</v>
      </c>
    </row>
    <row r="6663" spans="1:13" x14ac:dyDescent="0.2">
      <c r="A6663" s="1">
        <v>19.2105</v>
      </c>
      <c r="B6663">
        <v>8.3182199999999998E-2</v>
      </c>
      <c r="C6663">
        <v>8.2685700000000001E-2</v>
      </c>
      <c r="D6663">
        <v>7.9239900000000002E-2</v>
      </c>
      <c r="E6663">
        <v>8.4359699999999996E-2</v>
      </c>
      <c r="F6663">
        <v>8.2139500000000004E-2</v>
      </c>
      <c r="H6663" s="1">
        <v>19.5105</v>
      </c>
      <c r="I6663">
        <v>8.3015500000000006E-2</v>
      </c>
      <c r="J6663">
        <v>8.2484500000000002E-2</v>
      </c>
      <c r="K6663">
        <v>7.91882E-2</v>
      </c>
      <c r="L6663">
        <v>8.42918E-2</v>
      </c>
      <c r="M6663">
        <v>8.1921300000000002E-2</v>
      </c>
    </row>
    <row r="6664" spans="1:13" x14ac:dyDescent="0.2">
      <c r="A6664" s="1">
        <v>19.230499999999999</v>
      </c>
      <c r="B6664">
        <v>8.3183999999999994E-2</v>
      </c>
      <c r="C6664">
        <v>8.2657999999999995E-2</v>
      </c>
      <c r="D6664">
        <v>7.9207200000000005E-2</v>
      </c>
      <c r="E6664">
        <v>8.4358000000000002E-2</v>
      </c>
      <c r="F6664">
        <v>8.2158599999999998E-2</v>
      </c>
      <c r="H6664" s="1">
        <v>19.5305</v>
      </c>
      <c r="I6664">
        <v>8.3048499999999997E-2</v>
      </c>
      <c r="J6664">
        <v>8.2520899999999994E-2</v>
      </c>
      <c r="K6664">
        <v>7.9227800000000001E-2</v>
      </c>
      <c r="L6664">
        <v>8.4272700000000006E-2</v>
      </c>
      <c r="M6664">
        <v>8.1896999999999998E-2</v>
      </c>
    </row>
    <row r="6665" spans="1:13" x14ac:dyDescent="0.2">
      <c r="A6665" s="1">
        <v>19.250499999999999</v>
      </c>
      <c r="B6665">
        <v>8.3133600000000002E-2</v>
      </c>
      <c r="C6665">
        <v>8.2647600000000002E-2</v>
      </c>
      <c r="D6665">
        <v>7.9205499999999998E-2</v>
      </c>
      <c r="E6665">
        <v>8.4354499999999999E-2</v>
      </c>
      <c r="F6665">
        <v>8.2130900000000007E-2</v>
      </c>
      <c r="H6665" s="1">
        <v>19.5505</v>
      </c>
      <c r="I6665">
        <v>8.3076300000000006E-2</v>
      </c>
      <c r="J6665">
        <v>8.2435999999999995E-2</v>
      </c>
      <c r="K6665">
        <v>7.9227800000000001E-2</v>
      </c>
      <c r="L6665">
        <v>8.4284800000000007E-2</v>
      </c>
      <c r="M6665">
        <v>8.1890099999999993E-2</v>
      </c>
    </row>
    <row r="6666" spans="1:13" x14ac:dyDescent="0.2">
      <c r="A6666" s="1">
        <v>19.270499999999998</v>
      </c>
      <c r="B6666">
        <v>8.3083199999999996E-2</v>
      </c>
      <c r="C6666">
        <v>8.26823E-2</v>
      </c>
      <c r="D6666">
        <v>7.9200300000000001E-2</v>
      </c>
      <c r="E6666">
        <v>8.4366700000000003E-2</v>
      </c>
      <c r="F6666">
        <v>8.20824E-2</v>
      </c>
      <c r="H6666" s="1">
        <v>19.570499999999999</v>
      </c>
      <c r="I6666">
        <v>8.3055400000000001E-2</v>
      </c>
      <c r="J6666">
        <v>8.2465399999999994E-2</v>
      </c>
      <c r="K6666">
        <v>7.9181399999999999E-2</v>
      </c>
      <c r="L6666">
        <v>8.4218699999999994E-2</v>
      </c>
      <c r="M6666">
        <v>8.1831200000000007E-2</v>
      </c>
    </row>
    <row r="6667" spans="1:13" x14ac:dyDescent="0.2">
      <c r="A6667" s="1">
        <v>19.290500000000002</v>
      </c>
      <c r="B6667">
        <v>8.3088400000000007E-2</v>
      </c>
      <c r="C6667">
        <v>8.2633700000000004E-2</v>
      </c>
      <c r="D6667">
        <v>7.9219200000000004E-2</v>
      </c>
      <c r="E6667">
        <v>8.4309200000000001E-2</v>
      </c>
      <c r="F6667">
        <v>8.2153400000000001E-2</v>
      </c>
      <c r="H6667" s="1">
        <v>19.590499999999999</v>
      </c>
      <c r="I6667">
        <v>8.3076300000000006E-2</v>
      </c>
      <c r="J6667">
        <v>8.2439399999999996E-2</v>
      </c>
      <c r="K6667">
        <v>7.9174499999999995E-2</v>
      </c>
      <c r="L6667">
        <v>8.4197800000000003E-2</v>
      </c>
      <c r="M6667">
        <v>8.1898799999999994E-2</v>
      </c>
    </row>
    <row r="6668" spans="1:13" x14ac:dyDescent="0.2">
      <c r="A6668" s="1">
        <v>19.310500000000001</v>
      </c>
      <c r="B6668">
        <v>8.3077999999999999E-2</v>
      </c>
      <c r="C6668">
        <v>8.2649299999999995E-2</v>
      </c>
      <c r="D6668">
        <v>7.9201999999999995E-2</v>
      </c>
      <c r="E6668">
        <v>8.4382399999999996E-2</v>
      </c>
      <c r="F6668">
        <v>8.2106600000000002E-2</v>
      </c>
      <c r="H6668" s="1">
        <v>19.610499999999998</v>
      </c>
      <c r="I6668">
        <v>8.3079700000000006E-2</v>
      </c>
      <c r="J6668">
        <v>8.24429E-2</v>
      </c>
      <c r="K6668">
        <v>7.9234700000000005E-2</v>
      </c>
      <c r="L6668">
        <v>8.4204799999999996E-2</v>
      </c>
      <c r="M6668">
        <v>8.1824300000000003E-2</v>
      </c>
    </row>
    <row r="6669" spans="1:13" x14ac:dyDescent="0.2">
      <c r="A6669" s="1">
        <v>19.330500000000001</v>
      </c>
      <c r="B6669">
        <v>8.30433E-2</v>
      </c>
      <c r="C6669">
        <v>8.2720399999999999E-2</v>
      </c>
      <c r="D6669">
        <v>7.9248499999999999E-2</v>
      </c>
      <c r="E6669">
        <v>8.4364999999999996E-2</v>
      </c>
      <c r="F6669">
        <v>8.2110100000000005E-2</v>
      </c>
      <c r="H6669" s="1">
        <v>19.630500000000001</v>
      </c>
      <c r="I6669">
        <v>8.3097099999999993E-2</v>
      </c>
      <c r="J6669">
        <v>8.2418599999999995E-2</v>
      </c>
      <c r="K6669">
        <v>7.9222699999999993E-2</v>
      </c>
      <c r="L6669">
        <v>8.4155999999999995E-2</v>
      </c>
      <c r="M6669">
        <v>8.1810400000000005E-2</v>
      </c>
    </row>
    <row r="6670" spans="1:13" x14ac:dyDescent="0.2">
      <c r="A6670" s="1">
        <v>19.3505</v>
      </c>
      <c r="B6670">
        <v>8.3027699999999996E-2</v>
      </c>
      <c r="C6670">
        <v>8.2602499999999995E-2</v>
      </c>
      <c r="D6670">
        <v>7.9210600000000006E-2</v>
      </c>
      <c r="E6670">
        <v>8.4316199999999994E-2</v>
      </c>
      <c r="F6670">
        <v>8.2072000000000006E-2</v>
      </c>
      <c r="H6670" s="1">
        <v>19.650500000000001</v>
      </c>
      <c r="I6670">
        <v>8.3107500000000001E-2</v>
      </c>
      <c r="J6670">
        <v>8.2467200000000004E-2</v>
      </c>
      <c r="K6670">
        <v>7.9186500000000007E-2</v>
      </c>
      <c r="L6670">
        <v>8.4192600000000006E-2</v>
      </c>
      <c r="M6670">
        <v>8.1805199999999995E-2</v>
      </c>
    </row>
    <row r="6671" spans="1:13" x14ac:dyDescent="0.2">
      <c r="A6671" s="1">
        <v>19.3705</v>
      </c>
      <c r="B6671">
        <v>8.3074499999999996E-2</v>
      </c>
      <c r="C6671">
        <v>8.2600699999999999E-2</v>
      </c>
      <c r="D6671">
        <v>7.9222699999999993E-2</v>
      </c>
      <c r="E6671">
        <v>8.4323200000000001E-2</v>
      </c>
      <c r="F6671">
        <v>8.2014799999999999E-2</v>
      </c>
      <c r="H6671" s="1">
        <v>19.670500000000001</v>
      </c>
      <c r="I6671">
        <v>8.3091899999999996E-2</v>
      </c>
      <c r="J6671">
        <v>8.2510500000000001E-2</v>
      </c>
      <c r="K6671">
        <v>7.9269099999999995E-2</v>
      </c>
      <c r="L6671">
        <v>8.4121199999999993E-2</v>
      </c>
      <c r="M6671">
        <v>8.1839899999999993E-2</v>
      </c>
    </row>
    <row r="6672" spans="1:13" x14ac:dyDescent="0.2">
      <c r="A6672" s="1">
        <v>19.390499999999999</v>
      </c>
      <c r="B6672">
        <v>8.3071099999999995E-2</v>
      </c>
      <c r="C6672">
        <v>8.2631899999999994E-2</v>
      </c>
      <c r="D6672">
        <v>7.9195100000000004E-2</v>
      </c>
      <c r="E6672">
        <v>8.4279599999999996E-2</v>
      </c>
      <c r="F6672">
        <v>8.1997500000000001E-2</v>
      </c>
      <c r="H6672" s="1">
        <v>19.6905</v>
      </c>
      <c r="I6672">
        <v>8.3081500000000003E-2</v>
      </c>
      <c r="J6672">
        <v>8.2472400000000001E-2</v>
      </c>
      <c r="K6672">
        <v>7.9189999999999997E-2</v>
      </c>
      <c r="L6672">
        <v>8.4182099999999996E-2</v>
      </c>
      <c r="M6672">
        <v>8.1820799999999999E-2</v>
      </c>
    </row>
    <row r="6673" spans="1:13" x14ac:dyDescent="0.2">
      <c r="A6673" s="1">
        <v>19.410499999999999</v>
      </c>
      <c r="B6673">
        <v>8.2991200000000001E-2</v>
      </c>
      <c r="C6673">
        <v>8.2586800000000002E-2</v>
      </c>
      <c r="D6673">
        <v>7.9198599999999994E-2</v>
      </c>
      <c r="E6673">
        <v>8.42831E-2</v>
      </c>
      <c r="F6673">
        <v>8.1950700000000001E-2</v>
      </c>
      <c r="H6673" s="1">
        <v>19.7105</v>
      </c>
      <c r="I6673">
        <v>8.3046800000000004E-2</v>
      </c>
      <c r="J6673">
        <v>8.2446400000000003E-2</v>
      </c>
      <c r="K6673">
        <v>7.9226099999999994E-2</v>
      </c>
      <c r="L6673">
        <v>8.4100300000000003E-2</v>
      </c>
      <c r="M6673">
        <v>8.17827E-2</v>
      </c>
    </row>
    <row r="6674" spans="1:13" x14ac:dyDescent="0.2">
      <c r="A6674" s="1">
        <v>19.430499999999999</v>
      </c>
      <c r="B6674">
        <v>8.3085000000000006E-2</v>
      </c>
      <c r="C6674">
        <v>8.2602499999999995E-2</v>
      </c>
      <c r="D6674">
        <v>7.9214099999999996E-2</v>
      </c>
      <c r="E6674">
        <v>8.4276100000000007E-2</v>
      </c>
      <c r="F6674">
        <v>8.1978400000000007E-2</v>
      </c>
      <c r="H6674" s="1">
        <v>19.730499999999999</v>
      </c>
      <c r="I6674">
        <v>8.3107500000000001E-2</v>
      </c>
      <c r="J6674">
        <v>8.2453299999999993E-2</v>
      </c>
      <c r="K6674">
        <v>7.9217499999999996E-2</v>
      </c>
      <c r="L6674">
        <v>8.4051600000000004E-2</v>
      </c>
      <c r="M6674">
        <v>8.1807000000000005E-2</v>
      </c>
    </row>
    <row r="6675" spans="1:13" x14ac:dyDescent="0.2">
      <c r="A6675" s="1">
        <v>19.450500000000002</v>
      </c>
      <c r="B6675">
        <v>8.2991200000000001E-2</v>
      </c>
      <c r="C6675">
        <v>8.2493200000000003E-2</v>
      </c>
      <c r="D6675">
        <v>7.9176200000000002E-2</v>
      </c>
      <c r="E6675">
        <v>8.4256999999999999E-2</v>
      </c>
      <c r="F6675">
        <v>8.1916100000000006E-2</v>
      </c>
      <c r="H6675" s="1">
        <v>19.750499999999999</v>
      </c>
      <c r="I6675">
        <v>8.3032900000000007E-2</v>
      </c>
      <c r="J6675">
        <v>8.2446400000000003E-2</v>
      </c>
      <c r="K6675">
        <v>7.9243300000000003E-2</v>
      </c>
      <c r="L6675">
        <v>8.4088099999999999E-2</v>
      </c>
      <c r="M6675">
        <v>8.1774100000000002E-2</v>
      </c>
    </row>
    <row r="6676" spans="1:13" x14ac:dyDescent="0.2">
      <c r="A6676" s="1">
        <v>19.470500000000001</v>
      </c>
      <c r="B6676">
        <v>8.3020700000000003E-2</v>
      </c>
      <c r="C6676">
        <v>8.2536499999999999E-2</v>
      </c>
      <c r="D6676">
        <v>7.9219200000000004E-2</v>
      </c>
      <c r="E6676">
        <v>8.4298799999999993E-2</v>
      </c>
      <c r="F6676">
        <v>8.1907400000000005E-2</v>
      </c>
      <c r="H6676" s="1">
        <v>19.770499999999998</v>
      </c>
      <c r="I6676">
        <v>8.3088400000000007E-2</v>
      </c>
      <c r="J6676">
        <v>8.2427299999999995E-2</v>
      </c>
      <c r="K6676">
        <v>7.9165899999999997E-2</v>
      </c>
      <c r="L6676">
        <v>8.4096799999999999E-2</v>
      </c>
      <c r="M6676">
        <v>8.1800100000000001E-2</v>
      </c>
    </row>
    <row r="6677" spans="1:13" x14ac:dyDescent="0.2">
      <c r="A6677" s="1">
        <v>19.490500000000001</v>
      </c>
      <c r="B6677">
        <v>8.3091899999999996E-2</v>
      </c>
      <c r="C6677">
        <v>8.2488000000000006E-2</v>
      </c>
      <c r="D6677">
        <v>7.9153799999999996E-2</v>
      </c>
      <c r="E6677">
        <v>8.4239599999999998E-2</v>
      </c>
      <c r="F6677">
        <v>8.1922999999999996E-2</v>
      </c>
      <c r="H6677" s="1">
        <v>19.790500000000002</v>
      </c>
      <c r="I6677">
        <v>8.3093600000000004E-2</v>
      </c>
      <c r="J6677">
        <v>8.2413399999999998E-2</v>
      </c>
      <c r="K6677">
        <v>7.9195100000000004E-2</v>
      </c>
      <c r="L6677">
        <v>8.4044599999999997E-2</v>
      </c>
      <c r="M6677">
        <v>8.1836400000000004E-2</v>
      </c>
    </row>
    <row r="6678" spans="1:13" x14ac:dyDescent="0.2">
      <c r="A6678" s="1">
        <v>19.5105</v>
      </c>
      <c r="B6678">
        <v>8.3015500000000006E-2</v>
      </c>
      <c r="C6678">
        <v>8.2484500000000002E-2</v>
      </c>
      <c r="D6678">
        <v>7.91882E-2</v>
      </c>
      <c r="E6678">
        <v>8.42918E-2</v>
      </c>
      <c r="F6678">
        <v>8.1921300000000002E-2</v>
      </c>
      <c r="H6678" s="1">
        <v>19.810500000000001</v>
      </c>
      <c r="I6678">
        <v>8.3067600000000005E-2</v>
      </c>
      <c r="J6678">
        <v>8.2380499999999995E-2</v>
      </c>
      <c r="K6678">
        <v>7.9181399999999999E-2</v>
      </c>
      <c r="L6678">
        <v>8.4049799999999994E-2</v>
      </c>
      <c r="M6678">
        <v>8.1765400000000002E-2</v>
      </c>
    </row>
    <row r="6679" spans="1:13" x14ac:dyDescent="0.2">
      <c r="A6679" s="1">
        <v>19.5305</v>
      </c>
      <c r="B6679">
        <v>8.3048499999999997E-2</v>
      </c>
      <c r="C6679">
        <v>8.2520899999999994E-2</v>
      </c>
      <c r="D6679">
        <v>7.9227800000000001E-2</v>
      </c>
      <c r="E6679">
        <v>8.4272700000000006E-2</v>
      </c>
      <c r="F6679">
        <v>8.1896999999999998E-2</v>
      </c>
      <c r="H6679" s="1">
        <v>19.830500000000001</v>
      </c>
      <c r="I6679">
        <v>8.3053699999999994E-2</v>
      </c>
      <c r="J6679">
        <v>8.2392599999999996E-2</v>
      </c>
      <c r="K6679">
        <v>7.9200300000000001E-2</v>
      </c>
      <c r="L6679">
        <v>8.3959300000000001E-2</v>
      </c>
      <c r="M6679">
        <v>8.1779299999999999E-2</v>
      </c>
    </row>
    <row r="6680" spans="1:13" x14ac:dyDescent="0.2">
      <c r="A6680" s="1">
        <v>19.5505</v>
      </c>
      <c r="B6680">
        <v>8.3076300000000006E-2</v>
      </c>
      <c r="C6680">
        <v>8.2435999999999995E-2</v>
      </c>
      <c r="D6680">
        <v>7.9227800000000001E-2</v>
      </c>
      <c r="E6680">
        <v>8.4284800000000007E-2</v>
      </c>
      <c r="F6680">
        <v>8.1890099999999993E-2</v>
      </c>
      <c r="H6680" s="1">
        <v>19.8505</v>
      </c>
      <c r="I6680">
        <v>8.3048499999999997E-2</v>
      </c>
      <c r="J6680">
        <v>8.2403000000000004E-2</v>
      </c>
      <c r="K6680">
        <v>7.9143500000000006E-2</v>
      </c>
      <c r="L6680">
        <v>8.4020200000000003E-2</v>
      </c>
      <c r="M6680">
        <v>8.1777500000000003E-2</v>
      </c>
    </row>
    <row r="6681" spans="1:13" x14ac:dyDescent="0.2">
      <c r="A6681" s="1">
        <v>19.570499999999999</v>
      </c>
      <c r="B6681">
        <v>8.3055400000000001E-2</v>
      </c>
      <c r="C6681">
        <v>8.2465399999999994E-2</v>
      </c>
      <c r="D6681">
        <v>7.9181399999999999E-2</v>
      </c>
      <c r="E6681">
        <v>8.4218699999999994E-2</v>
      </c>
      <c r="F6681">
        <v>8.1831200000000007E-2</v>
      </c>
      <c r="H6681" s="1">
        <v>19.8705</v>
      </c>
      <c r="I6681">
        <v>8.3065899999999998E-2</v>
      </c>
      <c r="J6681">
        <v>8.2380499999999995E-2</v>
      </c>
      <c r="K6681">
        <v>7.9136600000000001E-2</v>
      </c>
      <c r="L6681">
        <v>8.3921099999999998E-2</v>
      </c>
      <c r="M6681">
        <v>8.1763699999999995E-2</v>
      </c>
    </row>
    <row r="6682" spans="1:13" x14ac:dyDescent="0.2">
      <c r="A6682" s="1">
        <v>19.590499999999999</v>
      </c>
      <c r="B6682">
        <v>8.3076300000000006E-2</v>
      </c>
      <c r="C6682">
        <v>8.2439399999999996E-2</v>
      </c>
      <c r="D6682">
        <v>7.9174499999999995E-2</v>
      </c>
      <c r="E6682">
        <v>8.4197800000000003E-2</v>
      </c>
      <c r="F6682">
        <v>8.1898799999999994E-2</v>
      </c>
      <c r="H6682" s="1">
        <v>19.890499999999999</v>
      </c>
      <c r="I6682">
        <v>8.3116200000000001E-2</v>
      </c>
      <c r="J6682">
        <v>8.2364900000000005E-2</v>
      </c>
      <c r="K6682">
        <v>7.9114199999999996E-2</v>
      </c>
      <c r="L6682">
        <v>8.3900199999999994E-2</v>
      </c>
      <c r="M6682">
        <v>8.1722100000000006E-2</v>
      </c>
    </row>
    <row r="6683" spans="1:13" x14ac:dyDescent="0.2">
      <c r="A6683" s="1">
        <v>19.610499999999998</v>
      </c>
      <c r="B6683">
        <v>8.3079700000000006E-2</v>
      </c>
      <c r="C6683">
        <v>8.24429E-2</v>
      </c>
      <c r="D6683">
        <v>7.9234700000000005E-2</v>
      </c>
      <c r="E6683">
        <v>8.4204799999999996E-2</v>
      </c>
      <c r="F6683">
        <v>8.1824300000000003E-2</v>
      </c>
      <c r="H6683" s="1">
        <v>19.910499999999999</v>
      </c>
      <c r="I6683">
        <v>8.3041500000000004E-2</v>
      </c>
      <c r="J6683">
        <v>8.2323300000000002E-2</v>
      </c>
      <c r="K6683">
        <v>7.9122799999999993E-2</v>
      </c>
      <c r="L6683">
        <v>8.3929799999999999E-2</v>
      </c>
      <c r="M6683">
        <v>8.1729099999999999E-2</v>
      </c>
    </row>
    <row r="6684" spans="1:13" x14ac:dyDescent="0.2">
      <c r="A6684" s="1">
        <v>19.630500000000001</v>
      </c>
      <c r="B6684">
        <v>8.3097099999999993E-2</v>
      </c>
      <c r="C6684">
        <v>8.2418599999999995E-2</v>
      </c>
      <c r="D6684">
        <v>7.9222699999999993E-2</v>
      </c>
      <c r="E6684">
        <v>8.4155999999999995E-2</v>
      </c>
      <c r="F6684">
        <v>8.1810400000000005E-2</v>
      </c>
      <c r="H6684" s="1">
        <v>19.930499999999999</v>
      </c>
      <c r="I6684">
        <v>8.3114499999999994E-2</v>
      </c>
      <c r="J6684">
        <v>8.22938E-2</v>
      </c>
      <c r="K6684">
        <v>7.9126299999999997E-2</v>
      </c>
      <c r="L6684">
        <v>8.3877599999999997E-2</v>
      </c>
      <c r="M6684">
        <v>8.1753300000000001E-2</v>
      </c>
    </row>
    <row r="6685" spans="1:13" x14ac:dyDescent="0.2">
      <c r="A6685" s="1">
        <v>19.650500000000001</v>
      </c>
      <c r="B6685">
        <v>8.3107500000000001E-2</v>
      </c>
      <c r="C6685">
        <v>8.2467200000000004E-2</v>
      </c>
      <c r="D6685">
        <v>7.9186500000000007E-2</v>
      </c>
      <c r="E6685">
        <v>8.4192600000000006E-2</v>
      </c>
      <c r="F6685">
        <v>8.1805199999999995E-2</v>
      </c>
      <c r="H6685" s="1">
        <v>19.950500000000002</v>
      </c>
      <c r="I6685">
        <v>8.3065899999999998E-2</v>
      </c>
      <c r="J6685">
        <v>8.2267800000000002E-2</v>
      </c>
      <c r="K6685">
        <v>7.9126299999999997E-2</v>
      </c>
      <c r="L6685">
        <v>8.3924499999999999E-2</v>
      </c>
      <c r="M6685">
        <v>8.1696199999999997E-2</v>
      </c>
    </row>
    <row r="6686" spans="1:13" x14ac:dyDescent="0.2">
      <c r="A6686" s="1">
        <v>19.670500000000001</v>
      </c>
      <c r="B6686">
        <v>8.3091899999999996E-2</v>
      </c>
      <c r="C6686">
        <v>8.2510500000000001E-2</v>
      </c>
      <c r="D6686">
        <v>7.9269099999999995E-2</v>
      </c>
      <c r="E6686">
        <v>8.4121199999999993E-2</v>
      </c>
      <c r="F6686">
        <v>8.1839899999999993E-2</v>
      </c>
      <c r="H6686" s="1">
        <v>19.970500000000001</v>
      </c>
      <c r="I6686">
        <v>8.3010299999999995E-2</v>
      </c>
      <c r="J6686">
        <v>8.2276500000000002E-2</v>
      </c>
      <c r="K6686">
        <v>7.9098799999999997E-2</v>
      </c>
      <c r="L6686">
        <v>8.3877599999999997E-2</v>
      </c>
      <c r="M6686">
        <v>8.1649399999999997E-2</v>
      </c>
    </row>
    <row r="6687" spans="1:13" x14ac:dyDescent="0.2">
      <c r="A6687" s="1">
        <v>19.6905</v>
      </c>
      <c r="B6687">
        <v>8.3081500000000003E-2</v>
      </c>
      <c r="C6687">
        <v>8.2472400000000001E-2</v>
      </c>
      <c r="D6687">
        <v>7.9189999999999997E-2</v>
      </c>
      <c r="E6687">
        <v>8.4182099999999996E-2</v>
      </c>
      <c r="F6687">
        <v>8.1820799999999999E-2</v>
      </c>
      <c r="H6687" s="1">
        <v>19.990500000000001</v>
      </c>
      <c r="I6687">
        <v>8.3022399999999996E-2</v>
      </c>
      <c r="J6687">
        <v>8.2182900000000003E-2</v>
      </c>
      <c r="K6687">
        <v>7.9091900000000007E-2</v>
      </c>
      <c r="L6687">
        <v>8.38671E-2</v>
      </c>
      <c r="M6687">
        <v>8.1687499999999996E-2</v>
      </c>
    </row>
    <row r="6688" spans="1:13" x14ac:dyDescent="0.2">
      <c r="A6688" s="1">
        <v>19.7105</v>
      </c>
      <c r="B6688">
        <v>8.3046800000000004E-2</v>
      </c>
      <c r="C6688">
        <v>8.2446400000000003E-2</v>
      </c>
      <c r="D6688">
        <v>7.9226099999999994E-2</v>
      </c>
      <c r="E6688">
        <v>8.4100300000000003E-2</v>
      </c>
      <c r="F6688">
        <v>8.17827E-2</v>
      </c>
      <c r="H6688" s="1">
        <v>20.0105</v>
      </c>
      <c r="I6688">
        <v>8.2966899999999996E-2</v>
      </c>
      <c r="J6688">
        <v>8.22383E-2</v>
      </c>
      <c r="K6688">
        <v>7.9053999999999999E-2</v>
      </c>
      <c r="L6688">
        <v>8.3922800000000006E-2</v>
      </c>
      <c r="M6688">
        <v>8.1658099999999997E-2</v>
      </c>
    </row>
    <row r="6689" spans="1:13" x14ac:dyDescent="0.2">
      <c r="A6689" s="1">
        <v>19.730499999999999</v>
      </c>
      <c r="B6689">
        <v>8.3107500000000001E-2</v>
      </c>
      <c r="C6689">
        <v>8.2453299999999993E-2</v>
      </c>
      <c r="D6689">
        <v>7.9217499999999996E-2</v>
      </c>
      <c r="E6689">
        <v>8.4051600000000004E-2</v>
      </c>
      <c r="F6689">
        <v>8.1807000000000005E-2</v>
      </c>
      <c r="H6689" s="1">
        <v>20.0305</v>
      </c>
      <c r="I6689">
        <v>8.3041500000000004E-2</v>
      </c>
      <c r="J6689">
        <v>8.21326E-2</v>
      </c>
      <c r="K6689">
        <v>7.9091900000000007E-2</v>
      </c>
      <c r="L6689">
        <v>8.3807999999999994E-2</v>
      </c>
      <c r="M6689">
        <v>8.1633899999999995E-2</v>
      </c>
    </row>
    <row r="6690" spans="1:13" x14ac:dyDescent="0.2">
      <c r="A6690" s="1">
        <v>19.750499999999999</v>
      </c>
      <c r="B6690">
        <v>8.3032900000000007E-2</v>
      </c>
      <c r="C6690">
        <v>8.2446400000000003E-2</v>
      </c>
      <c r="D6690">
        <v>7.9243300000000003E-2</v>
      </c>
      <c r="E6690">
        <v>8.4088099999999999E-2</v>
      </c>
      <c r="F6690">
        <v>8.1774100000000002E-2</v>
      </c>
      <c r="H6690" s="1">
        <v>20.0505</v>
      </c>
      <c r="I6690">
        <v>8.3005099999999998E-2</v>
      </c>
      <c r="J6690">
        <v>8.2111799999999999E-2</v>
      </c>
      <c r="K6690">
        <v>7.9024800000000006E-2</v>
      </c>
      <c r="L6690">
        <v>8.3889699999999998E-2</v>
      </c>
      <c r="M6690">
        <v>8.16027E-2</v>
      </c>
    </row>
    <row r="6691" spans="1:13" x14ac:dyDescent="0.2">
      <c r="A6691" s="1">
        <v>19.770499999999998</v>
      </c>
      <c r="B6691">
        <v>8.3088400000000007E-2</v>
      </c>
      <c r="C6691">
        <v>8.2427299999999995E-2</v>
      </c>
      <c r="D6691">
        <v>7.9165899999999997E-2</v>
      </c>
      <c r="E6691">
        <v>8.4096799999999999E-2</v>
      </c>
      <c r="F6691">
        <v>8.1800100000000001E-2</v>
      </c>
      <c r="H6691" s="1">
        <v>20.070499999999999</v>
      </c>
      <c r="I6691">
        <v>8.3003300000000002E-2</v>
      </c>
      <c r="J6691">
        <v>8.2101400000000005E-2</v>
      </c>
      <c r="K6691">
        <v>7.8983499999999998E-2</v>
      </c>
      <c r="L6691">
        <v>8.3842799999999995E-2</v>
      </c>
      <c r="M6691">
        <v>8.1595799999999996E-2</v>
      </c>
    </row>
    <row r="6692" spans="1:13" x14ac:dyDescent="0.2">
      <c r="A6692" s="1">
        <v>19.790500000000002</v>
      </c>
      <c r="B6692">
        <v>8.3093600000000004E-2</v>
      </c>
      <c r="C6692">
        <v>8.2413399999999998E-2</v>
      </c>
      <c r="D6692">
        <v>7.9195100000000004E-2</v>
      </c>
      <c r="E6692">
        <v>8.4044599999999997E-2</v>
      </c>
      <c r="F6692">
        <v>8.1836400000000004E-2</v>
      </c>
      <c r="H6692" s="1">
        <v>20.090499999999999</v>
      </c>
      <c r="I6692">
        <v>8.2991200000000001E-2</v>
      </c>
      <c r="J6692">
        <v>8.2122200000000006E-2</v>
      </c>
      <c r="K6692">
        <v>7.8986899999999999E-2</v>
      </c>
      <c r="L6692">
        <v>8.3842799999999995E-2</v>
      </c>
      <c r="M6692">
        <v>8.1595799999999996E-2</v>
      </c>
    </row>
    <row r="6693" spans="1:13" x14ac:dyDescent="0.2">
      <c r="A6693" s="1">
        <v>19.810500000000001</v>
      </c>
      <c r="B6693">
        <v>8.3067600000000005E-2</v>
      </c>
      <c r="C6693">
        <v>8.2380499999999995E-2</v>
      </c>
      <c r="D6693">
        <v>7.9181399999999999E-2</v>
      </c>
      <c r="E6693">
        <v>8.4049799999999994E-2</v>
      </c>
      <c r="F6693">
        <v>8.1765400000000002E-2</v>
      </c>
      <c r="H6693" s="1">
        <v>20.110499999999998</v>
      </c>
      <c r="I6693">
        <v>8.2937399999999994E-2</v>
      </c>
      <c r="J6693">
        <v>8.2101400000000005E-2</v>
      </c>
      <c r="K6693">
        <v>7.9019599999999995E-2</v>
      </c>
      <c r="L6693">
        <v>8.3839300000000005E-2</v>
      </c>
      <c r="M6693">
        <v>8.1538700000000006E-2</v>
      </c>
    </row>
    <row r="6694" spans="1:13" x14ac:dyDescent="0.2">
      <c r="A6694" s="1">
        <v>19.830500000000001</v>
      </c>
      <c r="B6694">
        <v>8.3053699999999994E-2</v>
      </c>
      <c r="C6694">
        <v>8.2392599999999996E-2</v>
      </c>
      <c r="D6694">
        <v>7.9200300000000001E-2</v>
      </c>
      <c r="E6694">
        <v>8.3959300000000001E-2</v>
      </c>
      <c r="F6694">
        <v>8.1779299999999999E-2</v>
      </c>
      <c r="H6694" s="1">
        <v>20.130500000000001</v>
      </c>
      <c r="I6694">
        <v>8.3022399999999996E-2</v>
      </c>
      <c r="J6694">
        <v>8.2073699999999999E-2</v>
      </c>
      <c r="K6694">
        <v>7.8990400000000002E-2</v>
      </c>
      <c r="L6694">
        <v>8.38758E-2</v>
      </c>
      <c r="M6694">
        <v>8.1512699999999993E-2</v>
      </c>
    </row>
    <row r="6695" spans="1:13" x14ac:dyDescent="0.2">
      <c r="A6695" s="1">
        <v>19.8505</v>
      </c>
      <c r="B6695">
        <v>8.3048499999999997E-2</v>
      </c>
      <c r="C6695">
        <v>8.2403000000000004E-2</v>
      </c>
      <c r="D6695">
        <v>7.9143500000000006E-2</v>
      </c>
      <c r="E6695">
        <v>8.4020200000000003E-2</v>
      </c>
      <c r="F6695">
        <v>8.1777500000000003E-2</v>
      </c>
      <c r="H6695" s="1">
        <v>20.150500000000001</v>
      </c>
      <c r="I6695">
        <v>8.29651E-2</v>
      </c>
      <c r="J6695">
        <v>8.2078899999999996E-2</v>
      </c>
      <c r="K6695">
        <v>7.8921599999999995E-2</v>
      </c>
      <c r="L6695">
        <v>8.3849699999999999E-2</v>
      </c>
      <c r="M6695">
        <v>8.1557699999999997E-2</v>
      </c>
    </row>
    <row r="6696" spans="1:13" x14ac:dyDescent="0.2">
      <c r="A6696" s="1">
        <v>19.8705</v>
      </c>
      <c r="B6696">
        <v>8.3065899999999998E-2</v>
      </c>
      <c r="C6696">
        <v>8.2380499999999995E-2</v>
      </c>
      <c r="D6696">
        <v>7.9136600000000001E-2</v>
      </c>
      <c r="E6696">
        <v>8.3921099999999998E-2</v>
      </c>
      <c r="F6696">
        <v>8.1763699999999995E-2</v>
      </c>
      <c r="H6696" s="1">
        <v>20.170500000000001</v>
      </c>
      <c r="I6696">
        <v>8.2972099999999993E-2</v>
      </c>
      <c r="J6696">
        <v>8.1997500000000001E-2</v>
      </c>
      <c r="K6696">
        <v>7.89628E-2</v>
      </c>
      <c r="L6696">
        <v>8.3879300000000004E-2</v>
      </c>
      <c r="M6696">
        <v>8.1557699999999997E-2</v>
      </c>
    </row>
    <row r="6697" spans="1:13" x14ac:dyDescent="0.2">
      <c r="A6697" s="1">
        <v>19.890499999999999</v>
      </c>
      <c r="B6697">
        <v>8.3116200000000001E-2</v>
      </c>
      <c r="C6697">
        <v>8.2364900000000005E-2</v>
      </c>
      <c r="D6697">
        <v>7.9114199999999996E-2</v>
      </c>
      <c r="E6697">
        <v>8.3900199999999994E-2</v>
      </c>
      <c r="F6697">
        <v>8.1722100000000006E-2</v>
      </c>
      <c r="H6697" s="1">
        <v>20.1905</v>
      </c>
      <c r="I6697">
        <v>8.3003300000000002E-2</v>
      </c>
      <c r="J6697">
        <v>8.2073699999999999E-2</v>
      </c>
      <c r="K6697">
        <v>7.8875100000000004E-2</v>
      </c>
      <c r="L6697">
        <v>8.3889699999999998E-2</v>
      </c>
      <c r="M6697">
        <v>8.1488500000000005E-2</v>
      </c>
    </row>
    <row r="6698" spans="1:13" x14ac:dyDescent="0.2">
      <c r="A6698" s="1">
        <v>19.910499999999999</v>
      </c>
      <c r="B6698">
        <v>8.3041500000000004E-2</v>
      </c>
      <c r="C6698">
        <v>8.2323300000000002E-2</v>
      </c>
      <c r="D6698">
        <v>7.9122799999999993E-2</v>
      </c>
      <c r="E6698">
        <v>8.3929799999999999E-2</v>
      </c>
      <c r="F6698">
        <v>8.1729099999999999E-2</v>
      </c>
      <c r="H6698" s="1">
        <v>20.2105</v>
      </c>
      <c r="I6698">
        <v>8.29183E-2</v>
      </c>
      <c r="J6698">
        <v>8.2068500000000003E-2</v>
      </c>
      <c r="K6698">
        <v>7.8954200000000002E-2</v>
      </c>
      <c r="L6698">
        <v>8.3884500000000001E-2</v>
      </c>
      <c r="M6698">
        <v>8.1495399999999996E-2</v>
      </c>
    </row>
    <row r="6699" spans="1:13" x14ac:dyDescent="0.2">
      <c r="A6699" s="1">
        <v>19.930499999999999</v>
      </c>
      <c r="B6699">
        <v>8.3114499999999994E-2</v>
      </c>
      <c r="C6699">
        <v>8.22938E-2</v>
      </c>
      <c r="D6699">
        <v>7.9126299999999997E-2</v>
      </c>
      <c r="E6699">
        <v>8.3877599999999997E-2</v>
      </c>
      <c r="F6699">
        <v>8.1753300000000001E-2</v>
      </c>
      <c r="H6699" s="1">
        <v>20.230499999999999</v>
      </c>
      <c r="I6699">
        <v>8.2949499999999995E-2</v>
      </c>
      <c r="J6699">
        <v>8.2032099999999997E-2</v>
      </c>
      <c r="K6699">
        <v>7.8894000000000006E-2</v>
      </c>
      <c r="L6699">
        <v>8.3860199999999996E-2</v>
      </c>
      <c r="M6699">
        <v>8.1536999999999998E-2</v>
      </c>
    </row>
    <row r="6700" spans="1:13" x14ac:dyDescent="0.2">
      <c r="A6700" s="1">
        <v>19.950500000000002</v>
      </c>
      <c r="B6700">
        <v>8.3065899999999998E-2</v>
      </c>
      <c r="C6700">
        <v>8.2267800000000002E-2</v>
      </c>
      <c r="D6700">
        <v>7.9126299999999997E-2</v>
      </c>
      <c r="E6700">
        <v>8.3924499999999999E-2</v>
      </c>
      <c r="F6700">
        <v>8.1696199999999997E-2</v>
      </c>
      <c r="H6700" s="1">
        <v>20.250499999999999</v>
      </c>
      <c r="I6700">
        <v>8.2940799999999995E-2</v>
      </c>
      <c r="J6700">
        <v>8.1992300000000004E-2</v>
      </c>
      <c r="K6700">
        <v>7.8919799999999998E-2</v>
      </c>
      <c r="L6700">
        <v>8.3889699999999998E-2</v>
      </c>
      <c r="M6700">
        <v>8.1540399999999999E-2</v>
      </c>
    </row>
    <row r="6701" spans="1:13" x14ac:dyDescent="0.2">
      <c r="A6701" s="1">
        <v>19.970500000000001</v>
      </c>
      <c r="B6701">
        <v>8.3010299999999995E-2</v>
      </c>
      <c r="C6701">
        <v>8.2276500000000002E-2</v>
      </c>
      <c r="D6701">
        <v>7.9098799999999997E-2</v>
      </c>
      <c r="E6701">
        <v>8.3877599999999997E-2</v>
      </c>
      <c r="F6701">
        <v>8.1649399999999997E-2</v>
      </c>
      <c r="H6701" s="1">
        <v>20.270499999999998</v>
      </c>
      <c r="I6701">
        <v>8.2947800000000002E-2</v>
      </c>
      <c r="J6701">
        <v>8.1993999999999997E-2</v>
      </c>
      <c r="K6701">
        <v>7.8875100000000004E-2</v>
      </c>
      <c r="L6701">
        <v>8.3835800000000002E-2</v>
      </c>
      <c r="M6701">
        <v>8.1509300000000007E-2</v>
      </c>
    </row>
    <row r="6702" spans="1:13" x14ac:dyDescent="0.2">
      <c r="A6702" s="1">
        <v>19.990500000000001</v>
      </c>
      <c r="B6702">
        <v>8.3022399999999996E-2</v>
      </c>
      <c r="C6702">
        <v>8.2182900000000003E-2</v>
      </c>
      <c r="D6702">
        <v>7.9091900000000007E-2</v>
      </c>
      <c r="E6702">
        <v>8.38671E-2</v>
      </c>
      <c r="F6702">
        <v>8.1687499999999996E-2</v>
      </c>
      <c r="H6702" s="1">
        <v>20.290500000000002</v>
      </c>
      <c r="I6702">
        <v>8.28454E-2</v>
      </c>
      <c r="J6702">
        <v>8.1983600000000004E-2</v>
      </c>
      <c r="K6702">
        <v>7.8818399999999997E-2</v>
      </c>
      <c r="L6702">
        <v>8.3872299999999997E-2</v>
      </c>
      <c r="M6702">
        <v>8.1514500000000004E-2</v>
      </c>
    </row>
    <row r="6703" spans="1:13" x14ac:dyDescent="0.2">
      <c r="A6703" s="1">
        <v>20.0105</v>
      </c>
      <c r="B6703">
        <v>8.2966899999999996E-2</v>
      </c>
      <c r="C6703">
        <v>8.22383E-2</v>
      </c>
      <c r="D6703">
        <v>7.9053999999999999E-2</v>
      </c>
      <c r="E6703">
        <v>8.3922800000000006E-2</v>
      </c>
      <c r="F6703">
        <v>8.1658099999999997E-2</v>
      </c>
      <c r="H6703" s="1">
        <v>20.310500000000001</v>
      </c>
      <c r="I6703">
        <v>8.2883600000000002E-2</v>
      </c>
      <c r="J6703">
        <v>8.1955899999999998E-2</v>
      </c>
      <c r="K6703">
        <v>7.88803E-2</v>
      </c>
      <c r="L6703">
        <v>8.3827100000000002E-2</v>
      </c>
      <c r="M6703">
        <v>8.1497200000000006E-2</v>
      </c>
    </row>
    <row r="6704" spans="1:13" x14ac:dyDescent="0.2">
      <c r="A6704" s="1">
        <v>20.0305</v>
      </c>
      <c r="B6704">
        <v>8.3041500000000004E-2</v>
      </c>
      <c r="C6704">
        <v>8.21326E-2</v>
      </c>
      <c r="D6704">
        <v>7.9091900000000007E-2</v>
      </c>
      <c r="E6704">
        <v>8.3807999999999994E-2</v>
      </c>
      <c r="F6704">
        <v>8.1633899999999995E-2</v>
      </c>
      <c r="H6704" s="1">
        <v>20.330500000000001</v>
      </c>
      <c r="I6704">
        <v>8.2914799999999997E-2</v>
      </c>
      <c r="J6704">
        <v>8.1943799999999997E-2</v>
      </c>
      <c r="K6704">
        <v>7.88803E-2</v>
      </c>
      <c r="L6704">
        <v>8.3823599999999998E-2</v>
      </c>
      <c r="M6704">
        <v>8.1524799999999994E-2</v>
      </c>
    </row>
    <row r="6705" spans="1:13" x14ac:dyDescent="0.2">
      <c r="A6705" s="1">
        <v>20.0505</v>
      </c>
      <c r="B6705">
        <v>8.3005099999999998E-2</v>
      </c>
      <c r="C6705">
        <v>8.2111799999999999E-2</v>
      </c>
      <c r="D6705">
        <v>7.9024800000000006E-2</v>
      </c>
      <c r="E6705">
        <v>8.3889699999999998E-2</v>
      </c>
      <c r="F6705">
        <v>8.16027E-2</v>
      </c>
      <c r="H6705" s="1">
        <v>20.3505</v>
      </c>
      <c r="I6705">
        <v>8.2840200000000003E-2</v>
      </c>
      <c r="J6705">
        <v>8.19299E-2</v>
      </c>
      <c r="K6705">
        <v>7.8861399999999998E-2</v>
      </c>
      <c r="L6705">
        <v>8.3856700000000006E-2</v>
      </c>
      <c r="M6705">
        <v>8.1521399999999994E-2</v>
      </c>
    </row>
    <row r="6706" spans="1:13" x14ac:dyDescent="0.2">
      <c r="A6706" s="1">
        <v>20.070499999999999</v>
      </c>
      <c r="B6706">
        <v>8.3003300000000002E-2</v>
      </c>
      <c r="C6706">
        <v>8.2101400000000005E-2</v>
      </c>
      <c r="D6706">
        <v>7.8983499999999998E-2</v>
      </c>
      <c r="E6706">
        <v>8.3842799999999995E-2</v>
      </c>
      <c r="F6706">
        <v>8.1595799999999996E-2</v>
      </c>
      <c r="H6706" s="1">
        <v>20.3705</v>
      </c>
      <c r="I6706">
        <v>8.2821099999999995E-2</v>
      </c>
      <c r="J6706">
        <v>8.19767E-2</v>
      </c>
      <c r="K6706">
        <v>7.8796000000000005E-2</v>
      </c>
      <c r="L6706">
        <v>8.3755800000000005E-2</v>
      </c>
      <c r="M6706">
        <v>8.1530000000000005E-2</v>
      </c>
    </row>
    <row r="6707" spans="1:13" x14ac:dyDescent="0.2">
      <c r="A6707" s="1">
        <v>20.090499999999999</v>
      </c>
      <c r="B6707">
        <v>8.2991200000000001E-2</v>
      </c>
      <c r="C6707">
        <v>8.2122200000000006E-2</v>
      </c>
      <c r="D6707">
        <v>7.8986899999999999E-2</v>
      </c>
      <c r="E6707">
        <v>8.3842799999999995E-2</v>
      </c>
      <c r="F6707">
        <v>8.1595799999999996E-2</v>
      </c>
      <c r="H6707" s="1">
        <v>20.390499999999999</v>
      </c>
      <c r="I6707">
        <v>8.2852300000000004E-2</v>
      </c>
      <c r="J6707">
        <v>8.1981899999999996E-2</v>
      </c>
      <c r="K6707">
        <v>7.88803E-2</v>
      </c>
      <c r="L6707">
        <v>8.3828799999999995E-2</v>
      </c>
      <c r="M6707">
        <v>8.1493700000000002E-2</v>
      </c>
    </row>
    <row r="6708" spans="1:13" x14ac:dyDescent="0.2">
      <c r="A6708" s="1">
        <v>20.110499999999998</v>
      </c>
      <c r="B6708">
        <v>8.2937399999999994E-2</v>
      </c>
      <c r="C6708">
        <v>8.2101400000000005E-2</v>
      </c>
      <c r="D6708">
        <v>7.9019599999999995E-2</v>
      </c>
      <c r="E6708">
        <v>8.3839300000000005E-2</v>
      </c>
      <c r="F6708">
        <v>8.1538700000000006E-2</v>
      </c>
      <c r="H6708" s="1">
        <v>20.410499999999999</v>
      </c>
      <c r="I6708">
        <v>8.2803699999999994E-2</v>
      </c>
      <c r="J6708">
        <v>8.1900500000000001E-2</v>
      </c>
      <c r="K6708">
        <v>7.8849299999999997E-2</v>
      </c>
      <c r="L6708">
        <v>8.3762699999999995E-2</v>
      </c>
      <c r="M6708">
        <v>8.1543900000000002E-2</v>
      </c>
    </row>
    <row r="6709" spans="1:13" x14ac:dyDescent="0.2">
      <c r="A6709" s="1">
        <v>20.130500000000001</v>
      </c>
      <c r="B6709">
        <v>8.3022399999999996E-2</v>
      </c>
      <c r="C6709">
        <v>8.2073699999999999E-2</v>
      </c>
      <c r="D6709">
        <v>7.8990400000000002E-2</v>
      </c>
      <c r="E6709">
        <v>8.38758E-2</v>
      </c>
      <c r="F6709">
        <v>8.1512699999999993E-2</v>
      </c>
      <c r="H6709" s="1">
        <v>20.430499999999999</v>
      </c>
      <c r="I6709">
        <v>8.2751699999999997E-2</v>
      </c>
      <c r="J6709">
        <v>8.1969799999999995E-2</v>
      </c>
      <c r="K6709">
        <v>7.8864799999999999E-2</v>
      </c>
      <c r="L6709">
        <v>8.3785399999999996E-2</v>
      </c>
      <c r="M6709">
        <v>8.1524799999999994E-2</v>
      </c>
    </row>
    <row r="6710" spans="1:13" x14ac:dyDescent="0.2">
      <c r="A6710" s="1">
        <v>20.150500000000001</v>
      </c>
      <c r="B6710">
        <v>8.29651E-2</v>
      </c>
      <c r="C6710">
        <v>8.2078899999999996E-2</v>
      </c>
      <c r="D6710">
        <v>7.8921599999999995E-2</v>
      </c>
      <c r="E6710">
        <v>8.3849699999999999E-2</v>
      </c>
      <c r="F6710">
        <v>8.1557699999999997E-2</v>
      </c>
      <c r="H6710" s="1">
        <v>20.450500000000002</v>
      </c>
      <c r="I6710">
        <v>8.2742999999999997E-2</v>
      </c>
      <c r="J6710">
        <v>8.1902199999999994E-2</v>
      </c>
      <c r="K6710">
        <v>7.8816700000000003E-2</v>
      </c>
      <c r="L6710">
        <v>8.3799299999999993E-2</v>
      </c>
      <c r="M6710">
        <v>8.1530000000000005E-2</v>
      </c>
    </row>
    <row r="6711" spans="1:13" x14ac:dyDescent="0.2">
      <c r="A6711" s="1">
        <v>20.170500000000001</v>
      </c>
      <c r="B6711">
        <v>8.2972099999999993E-2</v>
      </c>
      <c r="C6711">
        <v>8.1997500000000001E-2</v>
      </c>
      <c r="D6711">
        <v>7.89628E-2</v>
      </c>
      <c r="E6711">
        <v>8.3879300000000004E-2</v>
      </c>
      <c r="F6711">
        <v>8.1557699999999997E-2</v>
      </c>
      <c r="H6711" s="1">
        <v>20.470500000000001</v>
      </c>
      <c r="I6711">
        <v>8.2722199999999996E-2</v>
      </c>
      <c r="J6711">
        <v>8.1957600000000005E-2</v>
      </c>
      <c r="K6711">
        <v>7.8883700000000001E-2</v>
      </c>
      <c r="L6711">
        <v>8.37141E-2</v>
      </c>
      <c r="M6711">
        <v>8.1535200000000002E-2</v>
      </c>
    </row>
    <row r="6712" spans="1:13" x14ac:dyDescent="0.2">
      <c r="A6712" s="1">
        <v>20.1905</v>
      </c>
      <c r="B6712">
        <v>8.3003300000000002E-2</v>
      </c>
      <c r="C6712">
        <v>8.2073699999999999E-2</v>
      </c>
      <c r="D6712">
        <v>7.8875100000000004E-2</v>
      </c>
      <c r="E6712">
        <v>8.3889699999999998E-2</v>
      </c>
      <c r="F6712">
        <v>8.1488500000000005E-2</v>
      </c>
      <c r="H6712" s="1">
        <v>20.490500000000001</v>
      </c>
      <c r="I6712">
        <v>8.2758600000000002E-2</v>
      </c>
      <c r="J6712">
        <v>8.1907400000000005E-2</v>
      </c>
      <c r="K6712">
        <v>7.8804600000000002E-2</v>
      </c>
      <c r="L6712">
        <v>8.3799299999999993E-2</v>
      </c>
      <c r="M6712">
        <v>8.1574999999999995E-2</v>
      </c>
    </row>
    <row r="6713" spans="1:13" x14ac:dyDescent="0.2">
      <c r="A6713" s="1">
        <v>20.2105</v>
      </c>
      <c r="B6713">
        <v>8.29183E-2</v>
      </c>
      <c r="C6713">
        <v>8.2068500000000003E-2</v>
      </c>
      <c r="D6713">
        <v>7.8954200000000002E-2</v>
      </c>
      <c r="E6713">
        <v>8.3884500000000001E-2</v>
      </c>
      <c r="F6713">
        <v>8.1495399999999996E-2</v>
      </c>
      <c r="H6713" s="1">
        <v>20.5105</v>
      </c>
      <c r="I6713">
        <v>8.2704799999999995E-2</v>
      </c>
      <c r="J6713">
        <v>8.1935099999999997E-2</v>
      </c>
      <c r="K6713">
        <v>7.8823500000000005E-2</v>
      </c>
      <c r="L6713">
        <v>8.3752300000000002E-2</v>
      </c>
      <c r="M6713">
        <v>8.1562899999999994E-2</v>
      </c>
    </row>
    <row r="6714" spans="1:13" x14ac:dyDescent="0.2">
      <c r="A6714" s="1">
        <v>20.230499999999999</v>
      </c>
      <c r="B6714">
        <v>8.2949499999999995E-2</v>
      </c>
      <c r="C6714">
        <v>8.2032099999999997E-2</v>
      </c>
      <c r="D6714">
        <v>7.8894000000000006E-2</v>
      </c>
      <c r="E6714">
        <v>8.3860199999999996E-2</v>
      </c>
      <c r="F6714">
        <v>8.1536999999999998E-2</v>
      </c>
      <c r="H6714" s="1">
        <v>20.5305</v>
      </c>
      <c r="I6714">
        <v>8.2722199999999996E-2</v>
      </c>
      <c r="J6714">
        <v>8.1999199999999994E-2</v>
      </c>
      <c r="K6714">
        <v>7.8823500000000005E-2</v>
      </c>
      <c r="L6714">
        <v>8.3689700000000006E-2</v>
      </c>
      <c r="M6714">
        <v>8.1542100000000006E-2</v>
      </c>
    </row>
    <row r="6715" spans="1:13" x14ac:dyDescent="0.2">
      <c r="A6715" s="1">
        <v>20.250499999999999</v>
      </c>
      <c r="B6715">
        <v>8.2940799999999995E-2</v>
      </c>
      <c r="C6715">
        <v>8.1992300000000004E-2</v>
      </c>
      <c r="D6715">
        <v>7.8919799999999998E-2</v>
      </c>
      <c r="E6715">
        <v>8.3889699999999998E-2</v>
      </c>
      <c r="F6715">
        <v>8.1540399999999999E-2</v>
      </c>
      <c r="H6715" s="1">
        <v>20.5505</v>
      </c>
      <c r="I6715">
        <v>8.2725599999999996E-2</v>
      </c>
      <c r="J6715">
        <v>8.1910899999999995E-2</v>
      </c>
      <c r="K6715">
        <v>7.8809799999999999E-2</v>
      </c>
      <c r="L6715">
        <v>8.37001E-2</v>
      </c>
      <c r="M6715">
        <v>8.1559400000000004E-2</v>
      </c>
    </row>
    <row r="6716" spans="1:13" x14ac:dyDescent="0.2">
      <c r="A6716" s="1">
        <v>20.270499999999998</v>
      </c>
      <c r="B6716">
        <v>8.2947800000000002E-2</v>
      </c>
      <c r="C6716">
        <v>8.1993999999999997E-2</v>
      </c>
      <c r="D6716">
        <v>7.8875100000000004E-2</v>
      </c>
      <c r="E6716">
        <v>8.3835800000000002E-2</v>
      </c>
      <c r="F6716">
        <v>8.1509300000000007E-2</v>
      </c>
      <c r="H6716" s="1">
        <v>20.570499999999999</v>
      </c>
      <c r="I6716">
        <v>8.2692699999999994E-2</v>
      </c>
      <c r="J6716">
        <v>8.1916100000000006E-2</v>
      </c>
      <c r="K6716">
        <v>7.8799499999999995E-2</v>
      </c>
      <c r="L6716">
        <v>8.3668800000000002E-2</v>
      </c>
      <c r="M6716">
        <v>8.1512699999999993E-2</v>
      </c>
    </row>
    <row r="6717" spans="1:13" x14ac:dyDescent="0.2">
      <c r="A6717" s="1">
        <v>20.290500000000002</v>
      </c>
      <c r="B6717">
        <v>8.28454E-2</v>
      </c>
      <c r="C6717">
        <v>8.1983600000000004E-2</v>
      </c>
      <c r="D6717">
        <v>7.8818399999999997E-2</v>
      </c>
      <c r="E6717">
        <v>8.3872299999999997E-2</v>
      </c>
      <c r="F6717">
        <v>8.1514500000000004E-2</v>
      </c>
      <c r="H6717" s="1">
        <v>20.590499999999999</v>
      </c>
      <c r="I6717">
        <v>8.2680500000000004E-2</v>
      </c>
      <c r="J6717">
        <v>8.1928200000000007E-2</v>
      </c>
      <c r="K6717">
        <v>7.8777100000000003E-2</v>
      </c>
      <c r="L6717">
        <v>8.3681000000000005E-2</v>
      </c>
      <c r="M6717">
        <v>8.1516199999999997E-2</v>
      </c>
    </row>
    <row r="6718" spans="1:13" x14ac:dyDescent="0.2">
      <c r="A6718" s="1">
        <v>20.310500000000001</v>
      </c>
      <c r="B6718">
        <v>8.2883600000000002E-2</v>
      </c>
      <c r="C6718">
        <v>8.1955899999999998E-2</v>
      </c>
      <c r="D6718">
        <v>7.88803E-2</v>
      </c>
      <c r="E6718">
        <v>8.3827100000000002E-2</v>
      </c>
      <c r="F6718">
        <v>8.1497200000000006E-2</v>
      </c>
      <c r="H6718" s="1">
        <v>20.610499999999998</v>
      </c>
      <c r="I6718">
        <v>8.2652799999999998E-2</v>
      </c>
      <c r="J6718">
        <v>8.1893599999999997E-2</v>
      </c>
      <c r="K6718">
        <v>7.8828700000000002E-2</v>
      </c>
      <c r="L6718">
        <v>8.3602800000000005E-2</v>
      </c>
      <c r="M6718">
        <v>8.1535200000000002E-2</v>
      </c>
    </row>
    <row r="6719" spans="1:13" x14ac:dyDescent="0.2">
      <c r="A6719" s="1">
        <v>20.330500000000001</v>
      </c>
      <c r="B6719">
        <v>8.2914799999999997E-2</v>
      </c>
      <c r="C6719">
        <v>8.1943799999999997E-2</v>
      </c>
      <c r="D6719">
        <v>7.88803E-2</v>
      </c>
      <c r="E6719">
        <v>8.3823599999999998E-2</v>
      </c>
      <c r="F6719">
        <v>8.1524799999999994E-2</v>
      </c>
      <c r="H6719" s="1">
        <v>20.630500000000001</v>
      </c>
      <c r="I6719">
        <v>8.2685700000000001E-2</v>
      </c>
      <c r="J6719">
        <v>8.1948999999999994E-2</v>
      </c>
      <c r="K6719">
        <v>7.8837299999999999E-2</v>
      </c>
      <c r="L6719">
        <v>8.3592299999999994E-2</v>
      </c>
      <c r="M6719">
        <v>8.1500600000000006E-2</v>
      </c>
    </row>
    <row r="6720" spans="1:13" x14ac:dyDescent="0.2">
      <c r="A6720" s="1">
        <v>20.3505</v>
      </c>
      <c r="B6720">
        <v>8.2840200000000003E-2</v>
      </c>
      <c r="C6720">
        <v>8.19299E-2</v>
      </c>
      <c r="D6720">
        <v>7.8861399999999998E-2</v>
      </c>
      <c r="E6720">
        <v>8.3856700000000006E-2</v>
      </c>
      <c r="F6720">
        <v>8.1521399999999994E-2</v>
      </c>
      <c r="H6720" s="1">
        <v>20.650500000000001</v>
      </c>
      <c r="I6720">
        <v>8.2701300000000005E-2</v>
      </c>
      <c r="J6720">
        <v>8.1945500000000004E-2</v>
      </c>
      <c r="K6720">
        <v>7.8806299999999996E-2</v>
      </c>
      <c r="L6720">
        <v>8.3602800000000005E-2</v>
      </c>
      <c r="M6720">
        <v>8.1517900000000004E-2</v>
      </c>
    </row>
    <row r="6721" spans="1:13" x14ac:dyDescent="0.2">
      <c r="A6721" s="1">
        <v>20.3705</v>
      </c>
      <c r="B6721">
        <v>8.2821099999999995E-2</v>
      </c>
      <c r="C6721">
        <v>8.19767E-2</v>
      </c>
      <c r="D6721">
        <v>7.8796000000000005E-2</v>
      </c>
      <c r="E6721">
        <v>8.3755800000000005E-2</v>
      </c>
      <c r="F6721">
        <v>8.1530000000000005E-2</v>
      </c>
      <c r="H6721" s="1">
        <v>20.670500000000001</v>
      </c>
      <c r="I6721">
        <v>8.26736E-2</v>
      </c>
      <c r="J6721">
        <v>8.1990599999999997E-2</v>
      </c>
      <c r="K6721">
        <v>7.8849299999999997E-2</v>
      </c>
      <c r="L6721">
        <v>8.3562800000000007E-2</v>
      </c>
      <c r="M6721">
        <v>8.1521399999999994E-2</v>
      </c>
    </row>
    <row r="6722" spans="1:13" x14ac:dyDescent="0.2">
      <c r="A6722" s="1">
        <v>20.390499999999999</v>
      </c>
      <c r="B6722">
        <v>8.2852300000000004E-2</v>
      </c>
      <c r="C6722">
        <v>8.1981899999999996E-2</v>
      </c>
      <c r="D6722">
        <v>7.88803E-2</v>
      </c>
      <c r="E6722">
        <v>8.3828799999999995E-2</v>
      </c>
      <c r="F6722">
        <v>8.1493700000000002E-2</v>
      </c>
      <c r="H6722" s="1">
        <v>20.6905</v>
      </c>
      <c r="I6722">
        <v>8.2605899999999996E-2</v>
      </c>
      <c r="J6722">
        <v>8.1909099999999999E-2</v>
      </c>
      <c r="K6722">
        <v>7.87823E-2</v>
      </c>
      <c r="L6722">
        <v>8.3600999999999995E-2</v>
      </c>
      <c r="M6722">
        <v>8.1504099999999996E-2</v>
      </c>
    </row>
    <row r="6723" spans="1:13" x14ac:dyDescent="0.2">
      <c r="A6723" s="1">
        <v>20.410499999999999</v>
      </c>
      <c r="B6723">
        <v>8.2803699999999994E-2</v>
      </c>
      <c r="C6723">
        <v>8.1900500000000001E-2</v>
      </c>
      <c r="D6723">
        <v>7.8849299999999997E-2</v>
      </c>
      <c r="E6723">
        <v>8.3762699999999995E-2</v>
      </c>
      <c r="F6723">
        <v>8.1543900000000002E-2</v>
      </c>
      <c r="H6723" s="1">
        <v>20.7105</v>
      </c>
      <c r="I6723">
        <v>8.2600699999999999E-2</v>
      </c>
      <c r="J6723">
        <v>8.1962800000000002E-2</v>
      </c>
      <c r="K6723">
        <v>7.8835600000000006E-2</v>
      </c>
      <c r="L6723">
        <v>8.3547099999999999E-2</v>
      </c>
      <c r="M6723">
        <v>8.1471199999999994E-2</v>
      </c>
    </row>
    <row r="6724" spans="1:13" x14ac:dyDescent="0.2">
      <c r="A6724" s="1">
        <v>20.430499999999999</v>
      </c>
      <c r="B6724">
        <v>8.2751699999999997E-2</v>
      </c>
      <c r="C6724">
        <v>8.1969799999999995E-2</v>
      </c>
      <c r="D6724">
        <v>7.8864799999999999E-2</v>
      </c>
      <c r="E6724">
        <v>8.3785399999999996E-2</v>
      </c>
      <c r="F6724">
        <v>8.1524799999999994E-2</v>
      </c>
      <c r="H6724" s="1">
        <v>20.730499999999999</v>
      </c>
      <c r="I6724">
        <v>8.2593799999999995E-2</v>
      </c>
      <c r="J6724">
        <v>8.1948999999999994E-2</v>
      </c>
      <c r="K6724">
        <v>7.8789100000000001E-2</v>
      </c>
      <c r="L6724">
        <v>8.3541900000000002E-2</v>
      </c>
      <c r="M6724">
        <v>8.1504099999999996E-2</v>
      </c>
    </row>
    <row r="6725" spans="1:13" x14ac:dyDescent="0.2">
      <c r="A6725" s="1">
        <v>20.450500000000002</v>
      </c>
      <c r="B6725">
        <v>8.2742999999999997E-2</v>
      </c>
      <c r="C6725">
        <v>8.1902199999999994E-2</v>
      </c>
      <c r="D6725">
        <v>7.8816700000000003E-2</v>
      </c>
      <c r="E6725">
        <v>8.3799299999999993E-2</v>
      </c>
      <c r="F6725">
        <v>8.1530000000000005E-2</v>
      </c>
      <c r="H6725" s="1">
        <v>20.750499999999999</v>
      </c>
      <c r="I6725">
        <v>8.2597299999999998E-2</v>
      </c>
      <c r="J6725">
        <v>8.1952399999999995E-2</v>
      </c>
      <c r="K6725">
        <v>7.8735799999999995E-2</v>
      </c>
      <c r="L6725">
        <v>8.3519300000000005E-2</v>
      </c>
      <c r="M6725">
        <v>8.1441799999999995E-2</v>
      </c>
    </row>
    <row r="6726" spans="1:13" x14ac:dyDescent="0.2">
      <c r="A6726" s="1">
        <v>20.470500000000001</v>
      </c>
      <c r="B6726">
        <v>8.2722199999999996E-2</v>
      </c>
      <c r="C6726">
        <v>8.1957600000000005E-2</v>
      </c>
      <c r="D6726">
        <v>7.8883700000000001E-2</v>
      </c>
      <c r="E6726">
        <v>8.37141E-2</v>
      </c>
      <c r="F6726">
        <v>8.1535200000000002E-2</v>
      </c>
      <c r="H6726" s="1">
        <v>20.770499999999998</v>
      </c>
      <c r="I6726">
        <v>8.2614599999999996E-2</v>
      </c>
      <c r="J6726">
        <v>8.1980200000000003E-2</v>
      </c>
      <c r="K6726">
        <v>7.8835600000000006E-2</v>
      </c>
      <c r="L6726">
        <v>8.3559300000000003E-2</v>
      </c>
      <c r="M6726">
        <v>8.1464300000000003E-2</v>
      </c>
    </row>
    <row r="6727" spans="1:13" x14ac:dyDescent="0.2">
      <c r="A6727" s="1">
        <v>20.490500000000001</v>
      </c>
      <c r="B6727">
        <v>8.2758600000000002E-2</v>
      </c>
      <c r="C6727">
        <v>8.1907400000000005E-2</v>
      </c>
      <c r="D6727">
        <v>7.8804600000000002E-2</v>
      </c>
      <c r="E6727">
        <v>8.3799299999999993E-2</v>
      </c>
      <c r="F6727">
        <v>8.1574999999999995E-2</v>
      </c>
      <c r="H6727" s="1">
        <v>20.790500000000002</v>
      </c>
      <c r="I6727">
        <v>8.2623299999999997E-2</v>
      </c>
      <c r="J6727">
        <v>8.1995799999999994E-2</v>
      </c>
      <c r="K6727">
        <v>7.8799499999999995E-2</v>
      </c>
      <c r="L6727">
        <v>8.3597500000000005E-2</v>
      </c>
      <c r="M6727">
        <v>8.1467700000000004E-2</v>
      </c>
    </row>
    <row r="6728" spans="1:13" x14ac:dyDescent="0.2">
      <c r="A6728" s="1">
        <v>20.5105</v>
      </c>
      <c r="B6728">
        <v>8.2704799999999995E-2</v>
      </c>
      <c r="C6728">
        <v>8.1935099999999997E-2</v>
      </c>
      <c r="D6728">
        <v>7.8823500000000005E-2</v>
      </c>
      <c r="E6728">
        <v>8.3752300000000002E-2</v>
      </c>
      <c r="F6728">
        <v>8.1562899999999994E-2</v>
      </c>
      <c r="H6728" s="1">
        <v>20.810500000000001</v>
      </c>
      <c r="I6728">
        <v>8.26215E-2</v>
      </c>
      <c r="J6728">
        <v>8.1874500000000003E-2</v>
      </c>
      <c r="K6728">
        <v>7.8799499999999995E-2</v>
      </c>
      <c r="L6728">
        <v>8.3541900000000002E-2</v>
      </c>
      <c r="M6728">
        <v>8.1436599999999998E-2</v>
      </c>
    </row>
    <row r="6729" spans="1:13" x14ac:dyDescent="0.2">
      <c r="A6729" s="1">
        <v>20.5305</v>
      </c>
      <c r="B6729">
        <v>8.2722199999999996E-2</v>
      </c>
      <c r="C6729">
        <v>8.1999199999999994E-2</v>
      </c>
      <c r="D6729">
        <v>7.8823500000000005E-2</v>
      </c>
      <c r="E6729">
        <v>8.3689700000000006E-2</v>
      </c>
      <c r="F6729">
        <v>8.1542100000000006E-2</v>
      </c>
      <c r="H6729" s="1">
        <v>20.830500000000001</v>
      </c>
      <c r="I6729">
        <v>8.2600699999999999E-2</v>
      </c>
      <c r="J6729">
        <v>8.1921300000000002E-2</v>
      </c>
      <c r="K6729">
        <v>7.8794299999999998E-2</v>
      </c>
      <c r="L6729">
        <v>8.3599300000000001E-2</v>
      </c>
      <c r="M6729">
        <v>8.1459100000000007E-2</v>
      </c>
    </row>
    <row r="6730" spans="1:13" x14ac:dyDescent="0.2">
      <c r="A6730" s="1">
        <v>20.5505</v>
      </c>
      <c r="B6730">
        <v>8.2725599999999996E-2</v>
      </c>
      <c r="C6730">
        <v>8.1910899999999995E-2</v>
      </c>
      <c r="D6730">
        <v>7.8809799999999999E-2</v>
      </c>
      <c r="E6730">
        <v>8.37001E-2</v>
      </c>
      <c r="F6730">
        <v>8.1559400000000004E-2</v>
      </c>
      <c r="H6730" s="1">
        <v>20.8505</v>
      </c>
      <c r="I6730">
        <v>8.2559099999999996E-2</v>
      </c>
      <c r="J6730">
        <v>8.1872799999999996E-2</v>
      </c>
      <c r="K6730">
        <v>7.87548E-2</v>
      </c>
      <c r="L6730">
        <v>8.3574899999999994E-2</v>
      </c>
      <c r="M6730">
        <v>8.1422800000000004E-2</v>
      </c>
    </row>
    <row r="6731" spans="1:13" x14ac:dyDescent="0.2">
      <c r="A6731" s="1">
        <v>20.570499999999999</v>
      </c>
      <c r="B6731">
        <v>8.2692699999999994E-2</v>
      </c>
      <c r="C6731">
        <v>8.1916100000000006E-2</v>
      </c>
      <c r="D6731">
        <v>7.8799499999999995E-2</v>
      </c>
      <c r="E6731">
        <v>8.3668800000000002E-2</v>
      </c>
      <c r="F6731">
        <v>8.1512699999999993E-2</v>
      </c>
      <c r="H6731" s="1">
        <v>20.8705</v>
      </c>
      <c r="I6731">
        <v>8.2599000000000006E-2</v>
      </c>
      <c r="J6731">
        <v>8.1917799999999999E-2</v>
      </c>
      <c r="K6731">
        <v>7.88132E-2</v>
      </c>
      <c r="L6731">
        <v>8.3531499999999995E-2</v>
      </c>
      <c r="M6731">
        <v>8.14193E-2</v>
      </c>
    </row>
    <row r="6732" spans="1:13" x14ac:dyDescent="0.2">
      <c r="A6732" s="1">
        <v>20.590499999999999</v>
      </c>
      <c r="B6732">
        <v>8.2680500000000004E-2</v>
      </c>
      <c r="C6732">
        <v>8.1928200000000007E-2</v>
      </c>
      <c r="D6732">
        <v>7.8777100000000003E-2</v>
      </c>
      <c r="E6732">
        <v>8.3681000000000005E-2</v>
      </c>
      <c r="F6732">
        <v>8.1516199999999997E-2</v>
      </c>
      <c r="H6732" s="1">
        <v>20.890499999999999</v>
      </c>
      <c r="I6732">
        <v>8.2536499999999999E-2</v>
      </c>
      <c r="J6732">
        <v>8.1924700000000003E-2</v>
      </c>
      <c r="K6732">
        <v>7.8694600000000003E-2</v>
      </c>
      <c r="L6732">
        <v>8.3590600000000001E-2</v>
      </c>
      <c r="M6732">
        <v>8.1395099999999998E-2</v>
      </c>
    </row>
    <row r="6733" spans="1:13" x14ac:dyDescent="0.2">
      <c r="A6733" s="1">
        <v>20.610499999999998</v>
      </c>
      <c r="B6733">
        <v>8.2652799999999998E-2</v>
      </c>
      <c r="C6733">
        <v>8.1893599999999997E-2</v>
      </c>
      <c r="D6733">
        <v>7.8828700000000002E-2</v>
      </c>
      <c r="E6733">
        <v>8.3602800000000005E-2</v>
      </c>
      <c r="F6733">
        <v>8.1535200000000002E-2</v>
      </c>
      <c r="H6733" s="1">
        <v>20.910499999999999</v>
      </c>
      <c r="I6733">
        <v>8.2526100000000005E-2</v>
      </c>
      <c r="J6733">
        <v>8.1869300000000006E-2</v>
      </c>
      <c r="K6733">
        <v>7.86636E-2</v>
      </c>
      <c r="L6733">
        <v>8.3599300000000001E-2</v>
      </c>
      <c r="M6733">
        <v>8.1445299999999998E-2</v>
      </c>
    </row>
    <row r="6734" spans="1:13" x14ac:dyDescent="0.2">
      <c r="A6734" s="1">
        <v>20.630500000000001</v>
      </c>
      <c r="B6734">
        <v>8.2685700000000001E-2</v>
      </c>
      <c r="C6734">
        <v>8.1948999999999994E-2</v>
      </c>
      <c r="D6734">
        <v>7.8837299999999999E-2</v>
      </c>
      <c r="E6734">
        <v>8.3592299999999994E-2</v>
      </c>
      <c r="F6734">
        <v>8.1500600000000006E-2</v>
      </c>
      <c r="H6734" s="1">
        <v>20.930499999999999</v>
      </c>
      <c r="I6734">
        <v>8.24984E-2</v>
      </c>
      <c r="J6734">
        <v>8.1886600000000004E-2</v>
      </c>
      <c r="K6734">
        <v>7.8670500000000004E-2</v>
      </c>
      <c r="L6734">
        <v>8.3611500000000005E-2</v>
      </c>
      <c r="M6734">
        <v>8.1403699999999996E-2</v>
      </c>
    </row>
    <row r="6735" spans="1:13" x14ac:dyDescent="0.2">
      <c r="A6735" s="1">
        <v>20.650500000000001</v>
      </c>
      <c r="B6735">
        <v>8.2701300000000005E-2</v>
      </c>
      <c r="C6735">
        <v>8.1945500000000004E-2</v>
      </c>
      <c r="D6735">
        <v>7.8806299999999996E-2</v>
      </c>
      <c r="E6735">
        <v>8.3602800000000005E-2</v>
      </c>
      <c r="F6735">
        <v>8.1517900000000004E-2</v>
      </c>
      <c r="H6735" s="1">
        <v>20.950500000000002</v>
      </c>
      <c r="I6735">
        <v>8.2500100000000007E-2</v>
      </c>
      <c r="J6735">
        <v>8.18884E-2</v>
      </c>
      <c r="K6735">
        <v>7.8639600000000004E-2</v>
      </c>
      <c r="L6735">
        <v>8.3585400000000004E-2</v>
      </c>
      <c r="M6735">
        <v>8.1386399999999998E-2</v>
      </c>
    </row>
    <row r="6736" spans="1:13" x14ac:dyDescent="0.2">
      <c r="A6736" s="1">
        <v>20.670500000000001</v>
      </c>
      <c r="B6736">
        <v>8.26736E-2</v>
      </c>
      <c r="C6736">
        <v>8.1990599999999997E-2</v>
      </c>
      <c r="D6736">
        <v>7.8849299999999997E-2</v>
      </c>
      <c r="E6736">
        <v>8.3562800000000007E-2</v>
      </c>
      <c r="F6736">
        <v>8.1521399999999994E-2</v>
      </c>
      <c r="H6736" s="1">
        <v>20.970500000000001</v>
      </c>
      <c r="I6736">
        <v>8.2501900000000003E-2</v>
      </c>
      <c r="J6736">
        <v>8.1891800000000001E-2</v>
      </c>
      <c r="K6736">
        <v>7.8600000000000003E-2</v>
      </c>
      <c r="L6736">
        <v>8.3562800000000007E-2</v>
      </c>
      <c r="M6736">
        <v>8.1379499999999994E-2</v>
      </c>
    </row>
    <row r="6737" spans="1:13" x14ac:dyDescent="0.2">
      <c r="A6737" s="1">
        <v>20.6905</v>
      </c>
      <c r="B6737">
        <v>8.2605899999999996E-2</v>
      </c>
      <c r="C6737">
        <v>8.1909099999999999E-2</v>
      </c>
      <c r="D6737">
        <v>7.87823E-2</v>
      </c>
      <c r="E6737">
        <v>8.3600999999999995E-2</v>
      </c>
      <c r="F6737">
        <v>8.1504099999999996E-2</v>
      </c>
      <c r="H6737" s="1">
        <v>20.990500000000001</v>
      </c>
      <c r="I6737">
        <v>8.2448099999999996E-2</v>
      </c>
      <c r="J6737">
        <v>8.1872799999999996E-2</v>
      </c>
      <c r="K6737">
        <v>7.8579399999999994E-2</v>
      </c>
      <c r="L6737">
        <v>8.3597500000000005E-2</v>
      </c>
      <c r="M6737">
        <v>8.1381200000000001E-2</v>
      </c>
    </row>
    <row r="6738" spans="1:13" x14ac:dyDescent="0.2">
      <c r="A6738" s="1">
        <v>20.7105</v>
      </c>
      <c r="B6738">
        <v>8.2600699999999999E-2</v>
      </c>
      <c r="C6738">
        <v>8.1962800000000002E-2</v>
      </c>
      <c r="D6738">
        <v>7.8835600000000006E-2</v>
      </c>
      <c r="E6738">
        <v>8.3547099999999999E-2</v>
      </c>
      <c r="F6738">
        <v>8.1471199999999994E-2</v>
      </c>
      <c r="H6738" s="1">
        <v>21.0105</v>
      </c>
      <c r="I6738">
        <v>8.2458500000000004E-2</v>
      </c>
      <c r="J6738">
        <v>8.1824300000000003E-2</v>
      </c>
      <c r="K6738">
        <v>7.8581100000000001E-2</v>
      </c>
      <c r="L6738">
        <v>8.3600999999999995E-2</v>
      </c>
      <c r="M6738">
        <v>8.1313800000000006E-2</v>
      </c>
    </row>
    <row r="6739" spans="1:13" x14ac:dyDescent="0.2">
      <c r="A6739" s="1">
        <v>20.730499999999999</v>
      </c>
      <c r="B6739">
        <v>8.2593799999999995E-2</v>
      </c>
      <c r="C6739">
        <v>8.1948999999999994E-2</v>
      </c>
      <c r="D6739">
        <v>7.8789100000000001E-2</v>
      </c>
      <c r="E6739">
        <v>8.3541900000000002E-2</v>
      </c>
      <c r="F6739">
        <v>8.1504099999999996E-2</v>
      </c>
      <c r="H6739" s="1">
        <v>21.0305</v>
      </c>
      <c r="I6739">
        <v>8.2559099999999996E-2</v>
      </c>
      <c r="J6739">
        <v>8.1824300000000003E-2</v>
      </c>
      <c r="K6739">
        <v>7.8545000000000004E-2</v>
      </c>
      <c r="L6739">
        <v>8.3635799999999996E-2</v>
      </c>
      <c r="M6739">
        <v>8.1350099999999995E-2</v>
      </c>
    </row>
    <row r="6740" spans="1:13" x14ac:dyDescent="0.2">
      <c r="A6740" s="1">
        <v>20.750499999999999</v>
      </c>
      <c r="B6740">
        <v>8.2597299999999998E-2</v>
      </c>
      <c r="C6740">
        <v>8.1952399999999995E-2</v>
      </c>
      <c r="D6740">
        <v>7.8735799999999995E-2</v>
      </c>
      <c r="E6740">
        <v>8.3519300000000005E-2</v>
      </c>
      <c r="F6740">
        <v>8.1441799999999995E-2</v>
      </c>
      <c r="H6740" s="1">
        <v>21.0505</v>
      </c>
      <c r="I6740">
        <v>8.2494899999999996E-2</v>
      </c>
      <c r="J6740">
        <v>8.1794900000000004E-2</v>
      </c>
      <c r="K6740">
        <v>7.8479699999999999E-2</v>
      </c>
      <c r="L6740">
        <v>8.3627099999999996E-2</v>
      </c>
      <c r="M6740">
        <v>8.1303399999999998E-2</v>
      </c>
    </row>
    <row r="6741" spans="1:13" x14ac:dyDescent="0.2">
      <c r="A6741" s="1">
        <v>20.770499999999998</v>
      </c>
      <c r="B6741">
        <v>8.2614599999999996E-2</v>
      </c>
      <c r="C6741">
        <v>8.1980200000000003E-2</v>
      </c>
      <c r="D6741">
        <v>7.8835600000000006E-2</v>
      </c>
      <c r="E6741">
        <v>8.3559300000000003E-2</v>
      </c>
      <c r="F6741">
        <v>8.1464300000000003E-2</v>
      </c>
      <c r="H6741" s="1">
        <v>21.070499999999999</v>
      </c>
      <c r="I6741">
        <v>8.2508799999999993E-2</v>
      </c>
      <c r="J6741">
        <v>8.1822599999999995E-2</v>
      </c>
      <c r="K6741">
        <v>7.8488299999999997E-2</v>
      </c>
      <c r="L6741">
        <v>8.36393E-2</v>
      </c>
      <c r="M6741">
        <v>8.1291299999999997E-2</v>
      </c>
    </row>
    <row r="6742" spans="1:13" x14ac:dyDescent="0.2">
      <c r="A6742" s="1">
        <v>20.790500000000002</v>
      </c>
      <c r="B6742">
        <v>8.2623299999999997E-2</v>
      </c>
      <c r="C6742">
        <v>8.1995799999999994E-2</v>
      </c>
      <c r="D6742">
        <v>7.8799499999999995E-2</v>
      </c>
      <c r="E6742">
        <v>8.3597500000000005E-2</v>
      </c>
      <c r="F6742">
        <v>8.1467700000000004E-2</v>
      </c>
      <c r="H6742" s="1">
        <v>21.090499999999999</v>
      </c>
      <c r="I6742">
        <v>8.2441200000000006E-2</v>
      </c>
      <c r="J6742">
        <v>8.1756800000000004E-2</v>
      </c>
      <c r="K6742">
        <v>7.8455700000000003E-2</v>
      </c>
      <c r="L6742">
        <v>8.3609699999999995E-2</v>
      </c>
      <c r="M6742">
        <v>8.1261899999999998E-2</v>
      </c>
    </row>
    <row r="6743" spans="1:13" x14ac:dyDescent="0.2">
      <c r="A6743" s="1">
        <v>20.810500000000001</v>
      </c>
      <c r="B6743">
        <v>8.26215E-2</v>
      </c>
      <c r="C6743">
        <v>8.1874500000000003E-2</v>
      </c>
      <c r="D6743">
        <v>7.8799499999999995E-2</v>
      </c>
      <c r="E6743">
        <v>8.3541900000000002E-2</v>
      </c>
      <c r="F6743">
        <v>8.1436599999999998E-2</v>
      </c>
      <c r="H6743" s="1">
        <v>21.110499999999998</v>
      </c>
      <c r="I6743">
        <v>8.2409999999999997E-2</v>
      </c>
      <c r="J6743">
        <v>8.1716999999999998E-2</v>
      </c>
      <c r="K6743">
        <v>7.8543299999999996E-2</v>
      </c>
      <c r="L6743">
        <v>8.3672300000000005E-2</v>
      </c>
      <c r="M6743">
        <v>8.1324199999999999E-2</v>
      </c>
    </row>
    <row r="6744" spans="1:13" x14ac:dyDescent="0.2">
      <c r="A6744" s="1">
        <v>20.830500000000001</v>
      </c>
      <c r="B6744">
        <v>8.2600699999999999E-2</v>
      </c>
      <c r="C6744">
        <v>8.1921300000000002E-2</v>
      </c>
      <c r="D6744">
        <v>7.8794299999999998E-2</v>
      </c>
      <c r="E6744">
        <v>8.3599300000000001E-2</v>
      </c>
      <c r="F6744">
        <v>8.1459100000000007E-2</v>
      </c>
      <c r="H6744" s="1">
        <v>21.130500000000001</v>
      </c>
      <c r="I6744">
        <v>8.2489699999999999E-2</v>
      </c>
      <c r="J6744">
        <v>8.1751599999999994E-2</v>
      </c>
      <c r="K6744">
        <v>7.8459100000000004E-2</v>
      </c>
      <c r="L6744">
        <v>8.3642800000000003E-2</v>
      </c>
      <c r="M6744">
        <v>8.1280900000000003E-2</v>
      </c>
    </row>
    <row r="6745" spans="1:13" x14ac:dyDescent="0.2">
      <c r="A6745" s="1">
        <v>20.8505</v>
      </c>
      <c r="B6745">
        <v>8.2559099999999996E-2</v>
      </c>
      <c r="C6745">
        <v>8.1872799999999996E-2</v>
      </c>
      <c r="D6745">
        <v>7.87548E-2</v>
      </c>
      <c r="E6745">
        <v>8.3574899999999994E-2</v>
      </c>
      <c r="F6745">
        <v>8.1422800000000004E-2</v>
      </c>
      <c r="H6745" s="1">
        <v>21.150500000000001</v>
      </c>
      <c r="I6745">
        <v>8.2460199999999997E-2</v>
      </c>
      <c r="J6745">
        <v>8.1658099999999997E-2</v>
      </c>
      <c r="K6745">
        <v>7.84334E-2</v>
      </c>
      <c r="L6745">
        <v>8.3660100000000001E-2</v>
      </c>
      <c r="M6745">
        <v>8.1261899999999998E-2</v>
      </c>
    </row>
    <row r="6746" spans="1:13" x14ac:dyDescent="0.2">
      <c r="A6746" s="1">
        <v>20.8705</v>
      </c>
      <c r="B6746">
        <v>8.2599000000000006E-2</v>
      </c>
      <c r="C6746">
        <v>8.1917799999999999E-2</v>
      </c>
      <c r="D6746">
        <v>7.88132E-2</v>
      </c>
      <c r="E6746">
        <v>8.3531499999999995E-2</v>
      </c>
      <c r="F6746">
        <v>8.14193E-2</v>
      </c>
      <c r="H6746" s="1">
        <v>21.170500000000001</v>
      </c>
      <c r="I6746">
        <v>8.2439399999999996E-2</v>
      </c>
      <c r="J6746">
        <v>8.1734299999999996E-2</v>
      </c>
      <c r="K6746">
        <v>7.8467700000000001E-2</v>
      </c>
      <c r="L6746">
        <v>8.3543699999999999E-2</v>
      </c>
      <c r="M6746">
        <v>8.1220399999999998E-2</v>
      </c>
    </row>
    <row r="6747" spans="1:13" x14ac:dyDescent="0.2">
      <c r="A6747" s="1">
        <v>20.890499999999999</v>
      </c>
      <c r="B6747">
        <v>8.2536499999999999E-2</v>
      </c>
      <c r="C6747">
        <v>8.1924700000000003E-2</v>
      </c>
      <c r="D6747">
        <v>7.8694600000000003E-2</v>
      </c>
      <c r="E6747">
        <v>8.3590600000000001E-2</v>
      </c>
      <c r="F6747">
        <v>8.1395099999999998E-2</v>
      </c>
      <c r="H6747" s="1">
        <v>21.1905</v>
      </c>
      <c r="I6747">
        <v>8.2449800000000004E-2</v>
      </c>
      <c r="J6747">
        <v>8.1665000000000001E-2</v>
      </c>
      <c r="K6747">
        <v>7.8467700000000001E-2</v>
      </c>
      <c r="L6747">
        <v>8.35645E-2</v>
      </c>
      <c r="M6747">
        <v>8.1282699999999999E-2</v>
      </c>
    </row>
    <row r="6748" spans="1:13" x14ac:dyDescent="0.2">
      <c r="A6748" s="1">
        <v>20.910499999999999</v>
      </c>
      <c r="B6748">
        <v>8.2526100000000005E-2</v>
      </c>
      <c r="C6748">
        <v>8.1869300000000006E-2</v>
      </c>
      <c r="D6748">
        <v>7.86636E-2</v>
      </c>
      <c r="E6748">
        <v>8.3599300000000001E-2</v>
      </c>
      <c r="F6748">
        <v>8.1445299999999998E-2</v>
      </c>
      <c r="H6748" s="1">
        <v>21.2105</v>
      </c>
      <c r="I6748">
        <v>8.2413399999999998E-2</v>
      </c>
      <c r="J6748">
        <v>8.1649399999999997E-2</v>
      </c>
      <c r="K6748">
        <v>7.8395599999999996E-2</v>
      </c>
      <c r="L6748">
        <v>8.3576700000000004E-2</v>
      </c>
      <c r="M6748">
        <v>8.1222100000000005E-2</v>
      </c>
    </row>
    <row r="6749" spans="1:13" x14ac:dyDescent="0.2">
      <c r="A6749" s="1">
        <v>20.930499999999999</v>
      </c>
      <c r="B6749">
        <v>8.24984E-2</v>
      </c>
      <c r="C6749">
        <v>8.1886600000000004E-2</v>
      </c>
      <c r="D6749">
        <v>7.8670500000000004E-2</v>
      </c>
      <c r="E6749">
        <v>8.3611500000000005E-2</v>
      </c>
      <c r="F6749">
        <v>8.1403699999999996E-2</v>
      </c>
      <c r="H6749" s="1">
        <v>21.230499999999999</v>
      </c>
      <c r="I6749">
        <v>8.2415199999999994E-2</v>
      </c>
      <c r="J6749">
        <v>8.1675399999999995E-2</v>
      </c>
      <c r="K6749">
        <v>7.8452300000000003E-2</v>
      </c>
      <c r="L6749">
        <v>8.3501900000000004E-2</v>
      </c>
      <c r="M6749">
        <v>8.1249799999999997E-2</v>
      </c>
    </row>
    <row r="6750" spans="1:13" x14ac:dyDescent="0.2">
      <c r="A6750" s="1">
        <v>20.950500000000002</v>
      </c>
      <c r="B6750">
        <v>8.2500100000000007E-2</v>
      </c>
      <c r="C6750">
        <v>8.18884E-2</v>
      </c>
      <c r="D6750">
        <v>7.8639600000000004E-2</v>
      </c>
      <c r="E6750">
        <v>8.3585400000000004E-2</v>
      </c>
      <c r="F6750">
        <v>8.1386399999999998E-2</v>
      </c>
      <c r="H6750" s="1">
        <v>21.250499999999999</v>
      </c>
      <c r="I6750">
        <v>8.2427299999999995E-2</v>
      </c>
      <c r="J6750">
        <v>8.1590599999999999E-2</v>
      </c>
      <c r="K6750">
        <v>7.8412700000000002E-2</v>
      </c>
      <c r="L6750">
        <v>8.35645E-2</v>
      </c>
      <c r="M6750">
        <v>8.11997E-2</v>
      </c>
    </row>
    <row r="6751" spans="1:13" x14ac:dyDescent="0.2">
      <c r="A6751" s="1">
        <v>20.970500000000001</v>
      </c>
      <c r="B6751">
        <v>8.2501900000000003E-2</v>
      </c>
      <c r="C6751">
        <v>8.1891800000000001E-2</v>
      </c>
      <c r="D6751">
        <v>7.8600000000000003E-2</v>
      </c>
      <c r="E6751">
        <v>8.3562800000000007E-2</v>
      </c>
      <c r="F6751">
        <v>8.1379499999999994E-2</v>
      </c>
      <c r="H6751" s="1">
        <v>21.270499999999998</v>
      </c>
      <c r="I6751">
        <v>8.2404699999999997E-2</v>
      </c>
      <c r="J6751">
        <v>8.1601000000000007E-2</v>
      </c>
      <c r="K6751">
        <v>7.8457399999999997E-2</v>
      </c>
      <c r="L6751">
        <v>8.3533200000000002E-2</v>
      </c>
      <c r="M6751">
        <v>8.1204799999999994E-2</v>
      </c>
    </row>
    <row r="6752" spans="1:13" x14ac:dyDescent="0.2">
      <c r="A6752" s="1">
        <v>20.990500000000001</v>
      </c>
      <c r="B6752">
        <v>8.2448099999999996E-2</v>
      </c>
      <c r="C6752">
        <v>8.1872799999999996E-2</v>
      </c>
      <c r="D6752">
        <v>7.8579399999999994E-2</v>
      </c>
      <c r="E6752">
        <v>8.3597500000000005E-2</v>
      </c>
      <c r="F6752">
        <v>8.1381200000000001E-2</v>
      </c>
      <c r="H6752" s="1">
        <v>21.290500000000002</v>
      </c>
      <c r="I6752">
        <v>8.2446400000000003E-2</v>
      </c>
      <c r="J6752">
        <v>8.1630400000000006E-2</v>
      </c>
      <c r="K6752">
        <v>7.8455700000000003E-2</v>
      </c>
      <c r="L6752">
        <v>8.3585400000000004E-2</v>
      </c>
      <c r="M6752">
        <v>8.1206600000000004E-2</v>
      </c>
    </row>
    <row r="6753" spans="1:13" x14ac:dyDescent="0.2">
      <c r="A6753" s="1">
        <v>21.0105</v>
      </c>
      <c r="B6753">
        <v>8.2458500000000004E-2</v>
      </c>
      <c r="C6753">
        <v>8.1824300000000003E-2</v>
      </c>
      <c r="D6753">
        <v>7.8581100000000001E-2</v>
      </c>
      <c r="E6753">
        <v>8.3600999999999995E-2</v>
      </c>
      <c r="F6753">
        <v>8.1313800000000006E-2</v>
      </c>
      <c r="H6753" s="1">
        <v>21.310500000000001</v>
      </c>
      <c r="I6753">
        <v>8.2342299999999993E-2</v>
      </c>
      <c r="J6753">
        <v>8.1604399999999994E-2</v>
      </c>
      <c r="K6753">
        <v>7.8502100000000005E-2</v>
      </c>
      <c r="L6753">
        <v>8.3481100000000003E-2</v>
      </c>
      <c r="M6753">
        <v>8.1196199999999996E-2</v>
      </c>
    </row>
    <row r="6754" spans="1:13" x14ac:dyDescent="0.2">
      <c r="A6754" s="1">
        <v>21.0305</v>
      </c>
      <c r="B6754">
        <v>8.2559099999999996E-2</v>
      </c>
      <c r="C6754">
        <v>8.1824300000000003E-2</v>
      </c>
      <c r="D6754">
        <v>7.8545000000000004E-2</v>
      </c>
      <c r="E6754">
        <v>8.3635799999999996E-2</v>
      </c>
      <c r="F6754">
        <v>8.1350099999999995E-2</v>
      </c>
      <c r="H6754" s="1">
        <v>21.330500000000001</v>
      </c>
      <c r="I6754">
        <v>8.2416900000000001E-2</v>
      </c>
      <c r="J6754">
        <v>8.1556000000000003E-2</v>
      </c>
      <c r="K6754">
        <v>7.8414499999999998E-2</v>
      </c>
      <c r="L6754">
        <v>8.3560999999999996E-2</v>
      </c>
      <c r="M6754">
        <v>8.1208299999999997E-2</v>
      </c>
    </row>
    <row r="6755" spans="1:13" x14ac:dyDescent="0.2">
      <c r="A6755" s="1">
        <v>21.0505</v>
      </c>
      <c r="B6755">
        <v>8.2494899999999996E-2</v>
      </c>
      <c r="C6755">
        <v>8.1794900000000004E-2</v>
      </c>
      <c r="D6755">
        <v>7.8479699999999999E-2</v>
      </c>
      <c r="E6755">
        <v>8.3627099999999996E-2</v>
      </c>
      <c r="F6755">
        <v>8.1303399999999998E-2</v>
      </c>
      <c r="H6755" s="1">
        <v>21.3505</v>
      </c>
      <c r="I6755">
        <v>8.2368300000000005E-2</v>
      </c>
      <c r="J6755">
        <v>8.15612E-2</v>
      </c>
      <c r="K6755">
        <v>7.8471200000000005E-2</v>
      </c>
      <c r="L6755">
        <v>8.3514099999999994E-2</v>
      </c>
      <c r="M6755">
        <v>8.11582E-2</v>
      </c>
    </row>
    <row r="6756" spans="1:13" x14ac:dyDescent="0.2">
      <c r="A6756" s="1">
        <v>21.070499999999999</v>
      </c>
      <c r="B6756">
        <v>8.2508799999999993E-2</v>
      </c>
      <c r="C6756">
        <v>8.1822599999999995E-2</v>
      </c>
      <c r="D6756">
        <v>7.8488299999999997E-2</v>
      </c>
      <c r="E6756">
        <v>8.36393E-2</v>
      </c>
      <c r="F6756">
        <v>8.1291299999999997E-2</v>
      </c>
      <c r="H6756" s="1">
        <v>21.3705</v>
      </c>
      <c r="I6756">
        <v>8.2406499999999994E-2</v>
      </c>
      <c r="J6756">
        <v>8.1628699999999998E-2</v>
      </c>
      <c r="K6756">
        <v>7.8457399999999997E-2</v>
      </c>
      <c r="L6756">
        <v>8.3495E-2</v>
      </c>
      <c r="M6756">
        <v>8.1177200000000005E-2</v>
      </c>
    </row>
    <row r="6757" spans="1:13" x14ac:dyDescent="0.2">
      <c r="A6757" s="1">
        <v>21.090499999999999</v>
      </c>
      <c r="B6757">
        <v>8.2441200000000006E-2</v>
      </c>
      <c r="C6757">
        <v>8.1756800000000004E-2</v>
      </c>
      <c r="D6757">
        <v>7.8455700000000003E-2</v>
      </c>
      <c r="E6757">
        <v>8.3609699999999995E-2</v>
      </c>
      <c r="F6757">
        <v>8.1261899999999998E-2</v>
      </c>
      <c r="H6757" s="1">
        <v>21.390499999999999</v>
      </c>
      <c r="I6757">
        <v>8.2409999999999997E-2</v>
      </c>
      <c r="J6757">
        <v>8.1547300000000003E-2</v>
      </c>
      <c r="K6757">
        <v>7.8416200000000005E-2</v>
      </c>
      <c r="L6757">
        <v>8.3533200000000002E-2</v>
      </c>
      <c r="M6757">
        <v>8.1189300000000006E-2</v>
      </c>
    </row>
    <row r="6758" spans="1:13" x14ac:dyDescent="0.2">
      <c r="A6758" s="1">
        <v>21.110499999999998</v>
      </c>
      <c r="B6758">
        <v>8.2409999999999997E-2</v>
      </c>
      <c r="C6758">
        <v>8.1716999999999998E-2</v>
      </c>
      <c r="D6758">
        <v>7.8543299999999996E-2</v>
      </c>
      <c r="E6758">
        <v>8.3672300000000005E-2</v>
      </c>
      <c r="F6758">
        <v>8.1324199999999999E-2</v>
      </c>
      <c r="H6758" s="1">
        <v>21.410499999999999</v>
      </c>
      <c r="I6758">
        <v>8.2321500000000006E-2</v>
      </c>
      <c r="J6758">
        <v>8.1528299999999998E-2</v>
      </c>
      <c r="K6758">
        <v>7.8453999999999996E-2</v>
      </c>
      <c r="L6758">
        <v>8.3536700000000005E-2</v>
      </c>
      <c r="M6758">
        <v>8.1144300000000003E-2</v>
      </c>
    </row>
    <row r="6759" spans="1:13" x14ac:dyDescent="0.2">
      <c r="A6759" s="1">
        <v>21.130500000000001</v>
      </c>
      <c r="B6759">
        <v>8.2489699999999999E-2</v>
      </c>
      <c r="C6759">
        <v>8.1751599999999994E-2</v>
      </c>
      <c r="D6759">
        <v>7.8459100000000004E-2</v>
      </c>
      <c r="E6759">
        <v>8.3642800000000003E-2</v>
      </c>
      <c r="F6759">
        <v>8.1280900000000003E-2</v>
      </c>
      <c r="H6759" s="1">
        <v>21.430499999999999</v>
      </c>
      <c r="I6759">
        <v>8.2377000000000006E-2</v>
      </c>
      <c r="J6759">
        <v>8.1571599999999994E-2</v>
      </c>
      <c r="K6759">
        <v>7.8450500000000006E-2</v>
      </c>
      <c r="L6759">
        <v>8.3517599999999997E-2</v>
      </c>
      <c r="M6759">
        <v>8.1177200000000005E-2</v>
      </c>
    </row>
    <row r="6760" spans="1:13" x14ac:dyDescent="0.2">
      <c r="A6760" s="1">
        <v>21.150500000000001</v>
      </c>
      <c r="B6760">
        <v>8.2460199999999997E-2</v>
      </c>
      <c r="C6760">
        <v>8.1658099999999997E-2</v>
      </c>
      <c r="D6760">
        <v>7.84334E-2</v>
      </c>
      <c r="E6760">
        <v>8.3660100000000001E-2</v>
      </c>
      <c r="F6760">
        <v>8.1261899999999998E-2</v>
      </c>
      <c r="H6760" s="1">
        <v>21.450500000000002</v>
      </c>
      <c r="I6760">
        <v>8.23319E-2</v>
      </c>
      <c r="J6760">
        <v>8.15197E-2</v>
      </c>
      <c r="K6760">
        <v>7.8464300000000001E-2</v>
      </c>
      <c r="L6760">
        <v>8.3557599999999996E-2</v>
      </c>
      <c r="M6760">
        <v>8.11616E-2</v>
      </c>
    </row>
    <row r="6761" spans="1:13" x14ac:dyDescent="0.2">
      <c r="A6761" s="1">
        <v>21.170500000000001</v>
      </c>
      <c r="B6761">
        <v>8.2439399999999996E-2</v>
      </c>
      <c r="C6761">
        <v>8.1734299999999996E-2</v>
      </c>
      <c r="D6761">
        <v>7.8467700000000001E-2</v>
      </c>
      <c r="E6761">
        <v>8.3543699999999999E-2</v>
      </c>
      <c r="F6761">
        <v>8.1220399999999998E-2</v>
      </c>
      <c r="H6761" s="1">
        <v>21.470500000000001</v>
      </c>
      <c r="I6761">
        <v>8.2375299999999999E-2</v>
      </c>
      <c r="J6761">
        <v>8.1554299999999996E-2</v>
      </c>
      <c r="K6761">
        <v>7.8512399999999996E-2</v>
      </c>
      <c r="L6761">
        <v>8.3510600000000004E-2</v>
      </c>
      <c r="M6761">
        <v>8.1101099999999995E-2</v>
      </c>
    </row>
    <row r="6762" spans="1:13" x14ac:dyDescent="0.2">
      <c r="A6762" s="1">
        <v>21.1905</v>
      </c>
      <c r="B6762">
        <v>8.2449800000000004E-2</v>
      </c>
      <c r="C6762">
        <v>8.1665000000000001E-2</v>
      </c>
      <c r="D6762">
        <v>7.8467700000000001E-2</v>
      </c>
      <c r="E6762">
        <v>8.35645E-2</v>
      </c>
      <c r="F6762">
        <v>8.1282699999999999E-2</v>
      </c>
      <c r="H6762" s="1">
        <v>21.490500000000001</v>
      </c>
      <c r="I6762">
        <v>8.2312899999999994E-2</v>
      </c>
      <c r="J6762">
        <v>8.1543900000000002E-2</v>
      </c>
      <c r="K6762">
        <v>7.8421299999999999E-2</v>
      </c>
      <c r="L6762">
        <v>8.3467200000000005E-2</v>
      </c>
      <c r="M6762">
        <v>8.1104599999999999E-2</v>
      </c>
    </row>
    <row r="6763" spans="1:13" x14ac:dyDescent="0.2">
      <c r="A6763" s="1">
        <v>21.2105</v>
      </c>
      <c r="B6763">
        <v>8.2413399999999998E-2</v>
      </c>
      <c r="C6763">
        <v>8.1649399999999997E-2</v>
      </c>
      <c r="D6763">
        <v>7.8395599999999996E-2</v>
      </c>
      <c r="E6763">
        <v>8.3576700000000004E-2</v>
      </c>
      <c r="F6763">
        <v>8.1222100000000005E-2</v>
      </c>
      <c r="H6763" s="1">
        <v>21.5105</v>
      </c>
      <c r="I6763">
        <v>8.2309400000000005E-2</v>
      </c>
      <c r="J6763">
        <v>8.1535200000000002E-2</v>
      </c>
      <c r="K6763">
        <v>7.8495200000000001E-2</v>
      </c>
      <c r="L6763">
        <v>8.3470600000000006E-2</v>
      </c>
      <c r="M6763">
        <v>8.1130499999999994E-2</v>
      </c>
    </row>
    <row r="6764" spans="1:13" x14ac:dyDescent="0.2">
      <c r="A6764" s="1">
        <v>21.230499999999999</v>
      </c>
      <c r="B6764">
        <v>8.2415199999999994E-2</v>
      </c>
      <c r="C6764">
        <v>8.1675399999999995E-2</v>
      </c>
      <c r="D6764">
        <v>7.8452300000000003E-2</v>
      </c>
      <c r="E6764">
        <v>8.3501900000000004E-2</v>
      </c>
      <c r="F6764">
        <v>8.1249799999999997E-2</v>
      </c>
      <c r="H6764" s="1">
        <v>21.5305</v>
      </c>
      <c r="I6764">
        <v>8.2335400000000003E-2</v>
      </c>
      <c r="J6764">
        <v>8.1594100000000003E-2</v>
      </c>
      <c r="K6764">
        <v>7.8479699999999999E-2</v>
      </c>
      <c r="L6764">
        <v>8.3451499999999998E-2</v>
      </c>
      <c r="M6764">
        <v>8.1130499999999994E-2</v>
      </c>
    </row>
    <row r="6765" spans="1:13" x14ac:dyDescent="0.2">
      <c r="A6765" s="1">
        <v>21.250499999999999</v>
      </c>
      <c r="B6765">
        <v>8.2427299999999995E-2</v>
      </c>
      <c r="C6765">
        <v>8.1590599999999999E-2</v>
      </c>
      <c r="D6765">
        <v>7.8412700000000002E-2</v>
      </c>
      <c r="E6765">
        <v>8.35645E-2</v>
      </c>
      <c r="F6765">
        <v>8.11997E-2</v>
      </c>
      <c r="H6765" s="1">
        <v>21.5505</v>
      </c>
      <c r="I6765">
        <v>8.2276500000000002E-2</v>
      </c>
      <c r="J6765">
        <v>8.1538700000000006E-2</v>
      </c>
      <c r="K6765">
        <v>7.8438499999999994E-2</v>
      </c>
      <c r="L6765">
        <v>8.3451499999999998E-2</v>
      </c>
      <c r="M6765">
        <v>8.1095899999999999E-2</v>
      </c>
    </row>
    <row r="6766" spans="1:13" x14ac:dyDescent="0.2">
      <c r="A6766" s="1">
        <v>21.270499999999998</v>
      </c>
      <c r="B6766">
        <v>8.2404699999999997E-2</v>
      </c>
      <c r="C6766">
        <v>8.1601000000000007E-2</v>
      </c>
      <c r="D6766">
        <v>7.8457399999999997E-2</v>
      </c>
      <c r="E6766">
        <v>8.3533200000000002E-2</v>
      </c>
      <c r="F6766">
        <v>8.1204799999999994E-2</v>
      </c>
      <c r="H6766" s="1">
        <v>21.570499999999999</v>
      </c>
      <c r="I6766">
        <v>8.2290299999999997E-2</v>
      </c>
      <c r="J6766">
        <v>8.1557699999999997E-2</v>
      </c>
      <c r="K6766">
        <v>7.8404100000000004E-2</v>
      </c>
      <c r="L6766">
        <v>8.34289E-2</v>
      </c>
      <c r="M6766">
        <v>8.1052700000000005E-2</v>
      </c>
    </row>
    <row r="6767" spans="1:13" x14ac:dyDescent="0.2">
      <c r="A6767" s="1">
        <v>21.290500000000002</v>
      </c>
      <c r="B6767">
        <v>8.2446400000000003E-2</v>
      </c>
      <c r="C6767">
        <v>8.1630400000000006E-2</v>
      </c>
      <c r="D6767">
        <v>7.8455700000000003E-2</v>
      </c>
      <c r="E6767">
        <v>8.3585400000000004E-2</v>
      </c>
      <c r="F6767">
        <v>8.1206600000000004E-2</v>
      </c>
      <c r="H6767" s="1">
        <v>21.590499999999999</v>
      </c>
      <c r="I6767">
        <v>8.2298999999999997E-2</v>
      </c>
      <c r="J6767">
        <v>8.1538700000000006E-2</v>
      </c>
      <c r="K6767">
        <v>7.8495200000000001E-2</v>
      </c>
      <c r="L6767">
        <v>8.3439399999999997E-2</v>
      </c>
      <c r="M6767">
        <v>8.1040600000000004E-2</v>
      </c>
    </row>
    <row r="6768" spans="1:13" x14ac:dyDescent="0.2">
      <c r="A6768" s="1">
        <v>21.310500000000001</v>
      </c>
      <c r="B6768">
        <v>8.2342299999999993E-2</v>
      </c>
      <c r="C6768">
        <v>8.1604399999999994E-2</v>
      </c>
      <c r="D6768">
        <v>7.8502100000000005E-2</v>
      </c>
      <c r="E6768">
        <v>8.3481100000000003E-2</v>
      </c>
      <c r="F6768">
        <v>8.1196199999999996E-2</v>
      </c>
      <c r="H6768" s="1">
        <v>21.610499999999998</v>
      </c>
      <c r="I6768">
        <v>8.2269499999999995E-2</v>
      </c>
      <c r="J6768">
        <v>8.1517900000000004E-2</v>
      </c>
      <c r="K6768">
        <v>7.8464300000000001E-2</v>
      </c>
      <c r="L6768">
        <v>8.3402900000000002E-2</v>
      </c>
      <c r="M6768">
        <v>8.1018099999999996E-2</v>
      </c>
    </row>
    <row r="6769" spans="1:13" x14ac:dyDescent="0.2">
      <c r="A6769" s="1">
        <v>21.330500000000001</v>
      </c>
      <c r="B6769">
        <v>8.2416900000000001E-2</v>
      </c>
      <c r="C6769">
        <v>8.1556000000000003E-2</v>
      </c>
      <c r="D6769">
        <v>7.8414499999999998E-2</v>
      </c>
      <c r="E6769">
        <v>8.3560999999999996E-2</v>
      </c>
      <c r="F6769">
        <v>8.1208299999999997E-2</v>
      </c>
      <c r="H6769" s="1">
        <v>21.630500000000001</v>
      </c>
      <c r="I6769">
        <v>8.2333699999999996E-2</v>
      </c>
      <c r="J6769">
        <v>8.1562899999999994E-2</v>
      </c>
      <c r="K6769">
        <v>7.8435099999999994E-2</v>
      </c>
      <c r="L6769">
        <v>8.3392400000000005E-2</v>
      </c>
      <c r="M6769">
        <v>8.1014699999999995E-2</v>
      </c>
    </row>
    <row r="6770" spans="1:13" x14ac:dyDescent="0.2">
      <c r="A6770" s="1">
        <v>21.3505</v>
      </c>
      <c r="B6770">
        <v>8.2368300000000005E-2</v>
      </c>
      <c r="C6770">
        <v>8.15612E-2</v>
      </c>
      <c r="D6770">
        <v>7.8471200000000005E-2</v>
      </c>
      <c r="E6770">
        <v>8.3514099999999994E-2</v>
      </c>
      <c r="F6770">
        <v>8.11582E-2</v>
      </c>
      <c r="H6770" s="1">
        <v>21.650500000000001</v>
      </c>
      <c r="I6770">
        <v>8.2245299999999993E-2</v>
      </c>
      <c r="J6770">
        <v>8.1483299999999995E-2</v>
      </c>
      <c r="K6770">
        <v>7.8402399999999997E-2</v>
      </c>
      <c r="L6770">
        <v>8.3395899999999995E-2</v>
      </c>
      <c r="M6770">
        <v>8.0959400000000001E-2</v>
      </c>
    </row>
    <row r="6771" spans="1:13" x14ac:dyDescent="0.2">
      <c r="A6771" s="1">
        <v>21.3705</v>
      </c>
      <c r="B6771">
        <v>8.2406499999999994E-2</v>
      </c>
      <c r="C6771">
        <v>8.1628699999999998E-2</v>
      </c>
      <c r="D6771">
        <v>7.8457399999999997E-2</v>
      </c>
      <c r="E6771">
        <v>8.3495E-2</v>
      </c>
      <c r="F6771">
        <v>8.1177200000000005E-2</v>
      </c>
      <c r="H6771" s="1">
        <v>21.670500000000001</v>
      </c>
      <c r="I6771">
        <v>8.2323300000000002E-2</v>
      </c>
      <c r="J6771">
        <v>8.15612E-2</v>
      </c>
      <c r="K6771">
        <v>7.8435099999999994E-2</v>
      </c>
      <c r="L6771">
        <v>8.3385500000000001E-2</v>
      </c>
      <c r="M6771">
        <v>8.0917900000000001E-2</v>
      </c>
    </row>
    <row r="6772" spans="1:13" x14ac:dyDescent="0.2">
      <c r="A6772" s="1">
        <v>21.390499999999999</v>
      </c>
      <c r="B6772">
        <v>8.2409999999999997E-2</v>
      </c>
      <c r="C6772">
        <v>8.1547300000000003E-2</v>
      </c>
      <c r="D6772">
        <v>7.8416200000000005E-2</v>
      </c>
      <c r="E6772">
        <v>8.3533200000000002E-2</v>
      </c>
      <c r="F6772">
        <v>8.1189300000000006E-2</v>
      </c>
      <c r="H6772" s="1">
        <v>21.6905</v>
      </c>
      <c r="I6772">
        <v>8.2252199999999998E-2</v>
      </c>
      <c r="J6772">
        <v>8.1543900000000002E-2</v>
      </c>
      <c r="K6772">
        <v>7.8428200000000003E-2</v>
      </c>
      <c r="L6772">
        <v>8.3364599999999997E-2</v>
      </c>
      <c r="M6772">
        <v>8.1002599999999994E-2</v>
      </c>
    </row>
    <row r="6773" spans="1:13" x14ac:dyDescent="0.2">
      <c r="A6773" s="1">
        <v>21.410499999999999</v>
      </c>
      <c r="B6773">
        <v>8.2321500000000006E-2</v>
      </c>
      <c r="C6773">
        <v>8.1528299999999998E-2</v>
      </c>
      <c r="D6773">
        <v>7.8453999999999996E-2</v>
      </c>
      <c r="E6773">
        <v>8.3536700000000005E-2</v>
      </c>
      <c r="F6773">
        <v>8.1144300000000003E-2</v>
      </c>
      <c r="H6773" s="1">
        <v>21.7105</v>
      </c>
      <c r="I6773">
        <v>8.2271300000000006E-2</v>
      </c>
      <c r="J6773">
        <v>8.1497200000000006E-2</v>
      </c>
      <c r="K6773">
        <v>7.8500399999999998E-2</v>
      </c>
      <c r="L6773">
        <v>8.3329899999999998E-2</v>
      </c>
      <c r="M6773">
        <v>8.0943799999999996E-2</v>
      </c>
    </row>
    <row r="6774" spans="1:13" x14ac:dyDescent="0.2">
      <c r="A6774" s="1">
        <v>21.430499999999999</v>
      </c>
      <c r="B6774">
        <v>8.2377000000000006E-2</v>
      </c>
      <c r="C6774">
        <v>8.1571599999999994E-2</v>
      </c>
      <c r="D6774">
        <v>7.8450500000000006E-2</v>
      </c>
      <c r="E6774">
        <v>8.3517599999999997E-2</v>
      </c>
      <c r="F6774">
        <v>8.1177200000000005E-2</v>
      </c>
      <c r="H6774" s="1">
        <v>21.730499999999999</v>
      </c>
      <c r="I6774">
        <v>8.2307699999999998E-2</v>
      </c>
      <c r="J6774">
        <v>8.1542100000000006E-2</v>
      </c>
      <c r="K6774">
        <v>7.8426499999999996E-2</v>
      </c>
      <c r="L6774">
        <v>8.3383700000000005E-2</v>
      </c>
      <c r="M6774">
        <v>8.0893699999999999E-2</v>
      </c>
    </row>
    <row r="6775" spans="1:13" x14ac:dyDescent="0.2">
      <c r="A6775" s="1">
        <v>21.450500000000002</v>
      </c>
      <c r="B6775">
        <v>8.23319E-2</v>
      </c>
      <c r="C6775">
        <v>8.15197E-2</v>
      </c>
      <c r="D6775">
        <v>7.8464300000000001E-2</v>
      </c>
      <c r="E6775">
        <v>8.3557599999999996E-2</v>
      </c>
      <c r="F6775">
        <v>8.11616E-2</v>
      </c>
      <c r="H6775" s="1">
        <v>21.750499999999999</v>
      </c>
      <c r="I6775">
        <v>8.2288600000000003E-2</v>
      </c>
      <c r="J6775">
        <v>8.1486799999999998E-2</v>
      </c>
      <c r="K6775">
        <v>7.8381800000000001E-2</v>
      </c>
      <c r="L6775">
        <v>8.3312499999999998E-2</v>
      </c>
      <c r="M6775">
        <v>8.09145E-2</v>
      </c>
    </row>
    <row r="6776" spans="1:13" x14ac:dyDescent="0.2">
      <c r="A6776" s="1">
        <v>21.470500000000001</v>
      </c>
      <c r="B6776">
        <v>8.2375299999999999E-2</v>
      </c>
      <c r="C6776">
        <v>8.1554299999999996E-2</v>
      </c>
      <c r="D6776">
        <v>7.8512399999999996E-2</v>
      </c>
      <c r="E6776">
        <v>8.3510600000000004E-2</v>
      </c>
      <c r="F6776">
        <v>8.1101099999999995E-2</v>
      </c>
      <c r="H6776" s="1">
        <v>21.770499999999998</v>
      </c>
      <c r="I6776">
        <v>8.22938E-2</v>
      </c>
      <c r="J6776">
        <v>8.15525E-2</v>
      </c>
      <c r="K6776">
        <v>7.8407599999999994E-2</v>
      </c>
      <c r="L6776">
        <v>8.3276000000000003E-2</v>
      </c>
      <c r="M6776">
        <v>8.0873E-2</v>
      </c>
    </row>
    <row r="6777" spans="1:13" x14ac:dyDescent="0.2">
      <c r="A6777" s="1">
        <v>21.490500000000001</v>
      </c>
      <c r="B6777">
        <v>8.2312899999999994E-2</v>
      </c>
      <c r="C6777">
        <v>8.1543900000000002E-2</v>
      </c>
      <c r="D6777">
        <v>7.8421299999999999E-2</v>
      </c>
      <c r="E6777">
        <v>8.3467200000000005E-2</v>
      </c>
      <c r="F6777">
        <v>8.1104599999999999E-2</v>
      </c>
      <c r="H6777" s="1">
        <v>21.790500000000002</v>
      </c>
      <c r="I6777">
        <v>8.2271300000000006E-2</v>
      </c>
      <c r="J6777">
        <v>8.1514500000000004E-2</v>
      </c>
      <c r="K6777">
        <v>7.8371499999999997E-2</v>
      </c>
      <c r="L6777">
        <v>8.3340300000000006E-2</v>
      </c>
      <c r="M6777">
        <v>8.0815999999999999E-2</v>
      </c>
    </row>
    <row r="6778" spans="1:13" x14ac:dyDescent="0.2">
      <c r="A6778" s="1">
        <v>21.5105</v>
      </c>
      <c r="B6778">
        <v>8.2309400000000005E-2</v>
      </c>
      <c r="C6778">
        <v>8.1535200000000002E-2</v>
      </c>
      <c r="D6778">
        <v>7.8495200000000001E-2</v>
      </c>
      <c r="E6778">
        <v>8.3470600000000006E-2</v>
      </c>
      <c r="F6778">
        <v>8.1130499999999994E-2</v>
      </c>
      <c r="H6778" s="1">
        <v>21.810500000000001</v>
      </c>
      <c r="I6778">
        <v>8.2212300000000002E-2</v>
      </c>
      <c r="J6778">
        <v>8.15197E-2</v>
      </c>
      <c r="K6778">
        <v>7.8409300000000001E-2</v>
      </c>
      <c r="L6778">
        <v>8.3274299999999996E-2</v>
      </c>
      <c r="M6778">
        <v>8.0864400000000003E-2</v>
      </c>
    </row>
    <row r="6779" spans="1:13" x14ac:dyDescent="0.2">
      <c r="A6779" s="1">
        <v>21.5305</v>
      </c>
      <c r="B6779">
        <v>8.2335400000000003E-2</v>
      </c>
      <c r="C6779">
        <v>8.1594100000000003E-2</v>
      </c>
      <c r="D6779">
        <v>7.8479699999999999E-2</v>
      </c>
      <c r="E6779">
        <v>8.3451499999999998E-2</v>
      </c>
      <c r="F6779">
        <v>8.1130499999999994E-2</v>
      </c>
      <c r="H6779" s="1">
        <v>21.830500000000001</v>
      </c>
      <c r="I6779">
        <v>8.2231399999999996E-2</v>
      </c>
      <c r="J6779">
        <v>8.1530000000000005E-2</v>
      </c>
      <c r="K6779">
        <v>7.8362899999999999E-2</v>
      </c>
      <c r="L6779">
        <v>8.3312499999999998E-2</v>
      </c>
      <c r="M6779">
        <v>8.0895499999999995E-2</v>
      </c>
    </row>
    <row r="6780" spans="1:13" x14ac:dyDescent="0.2">
      <c r="A6780" s="1">
        <v>21.5505</v>
      </c>
      <c r="B6780">
        <v>8.2276500000000002E-2</v>
      </c>
      <c r="C6780">
        <v>8.1538700000000006E-2</v>
      </c>
      <c r="D6780">
        <v>7.8438499999999994E-2</v>
      </c>
      <c r="E6780">
        <v>8.3451499999999998E-2</v>
      </c>
      <c r="F6780">
        <v>8.1095899999999999E-2</v>
      </c>
      <c r="H6780" s="1">
        <v>21.8505</v>
      </c>
      <c r="I6780">
        <v>8.2272999999999999E-2</v>
      </c>
      <c r="J6780">
        <v>8.1514500000000004E-2</v>
      </c>
      <c r="K6780">
        <v>7.8350900000000001E-2</v>
      </c>
      <c r="L6780">
        <v>8.3248199999999994E-2</v>
      </c>
      <c r="M6780">
        <v>8.0836699999999997E-2</v>
      </c>
    </row>
    <row r="6781" spans="1:13" x14ac:dyDescent="0.2">
      <c r="A6781" s="1">
        <v>21.570499999999999</v>
      </c>
      <c r="B6781">
        <v>8.2290299999999997E-2</v>
      </c>
      <c r="C6781">
        <v>8.1557699999999997E-2</v>
      </c>
      <c r="D6781">
        <v>7.8404100000000004E-2</v>
      </c>
      <c r="E6781">
        <v>8.34289E-2</v>
      </c>
      <c r="F6781">
        <v>8.1052700000000005E-2</v>
      </c>
      <c r="H6781" s="1">
        <v>21.8705</v>
      </c>
      <c r="I6781">
        <v>8.2236600000000007E-2</v>
      </c>
      <c r="J6781">
        <v>8.1507499999999997E-2</v>
      </c>
      <c r="K6781">
        <v>7.8402399999999997E-2</v>
      </c>
      <c r="L6781">
        <v>8.3168300000000001E-2</v>
      </c>
      <c r="M6781">
        <v>8.0864400000000003E-2</v>
      </c>
    </row>
    <row r="6782" spans="1:13" x14ac:dyDescent="0.2">
      <c r="A6782" s="1">
        <v>21.590499999999999</v>
      </c>
      <c r="B6782">
        <v>8.2298999999999997E-2</v>
      </c>
      <c r="C6782">
        <v>8.1538700000000006E-2</v>
      </c>
      <c r="D6782">
        <v>7.8495200000000001E-2</v>
      </c>
      <c r="E6782">
        <v>8.3439399999999997E-2</v>
      </c>
      <c r="F6782">
        <v>8.1040600000000004E-2</v>
      </c>
      <c r="H6782" s="1">
        <v>21.890499999999999</v>
      </c>
      <c r="I6782">
        <v>8.2255700000000001E-2</v>
      </c>
      <c r="J6782">
        <v>8.1543900000000002E-2</v>
      </c>
      <c r="K6782">
        <v>7.8380099999999994E-2</v>
      </c>
      <c r="L6782">
        <v>8.3187399999999995E-2</v>
      </c>
      <c r="M6782">
        <v>8.0897200000000002E-2</v>
      </c>
    </row>
    <row r="6783" spans="1:13" x14ac:dyDescent="0.2">
      <c r="A6783" s="1">
        <v>21.610499999999998</v>
      </c>
      <c r="B6783">
        <v>8.2269499999999995E-2</v>
      </c>
      <c r="C6783">
        <v>8.1517900000000004E-2</v>
      </c>
      <c r="D6783">
        <v>7.8464300000000001E-2</v>
      </c>
      <c r="E6783">
        <v>8.3402900000000002E-2</v>
      </c>
      <c r="F6783">
        <v>8.1018099999999996E-2</v>
      </c>
      <c r="H6783" s="1">
        <v>21.910499999999999</v>
      </c>
      <c r="I6783">
        <v>8.21794E-2</v>
      </c>
      <c r="J6783">
        <v>8.1471199999999994E-2</v>
      </c>
      <c r="K6783">
        <v>7.8416200000000005E-2</v>
      </c>
      <c r="L6783">
        <v>8.3196099999999995E-2</v>
      </c>
      <c r="M6783">
        <v>8.0909300000000003E-2</v>
      </c>
    </row>
    <row r="6784" spans="1:13" x14ac:dyDescent="0.2">
      <c r="A6784" s="1">
        <v>21.630500000000001</v>
      </c>
      <c r="B6784">
        <v>8.2333699999999996E-2</v>
      </c>
      <c r="C6784">
        <v>8.1562899999999994E-2</v>
      </c>
      <c r="D6784">
        <v>7.8435099999999994E-2</v>
      </c>
      <c r="E6784">
        <v>8.3392400000000005E-2</v>
      </c>
      <c r="F6784">
        <v>8.1014699999999995E-2</v>
      </c>
      <c r="H6784" s="1">
        <v>21.930499999999999</v>
      </c>
      <c r="I6784">
        <v>8.2196699999999998E-2</v>
      </c>
      <c r="J6784">
        <v>8.1493700000000002E-2</v>
      </c>
      <c r="K6784">
        <v>7.8369800000000003E-2</v>
      </c>
      <c r="L6784">
        <v>8.3196099999999995E-2</v>
      </c>
      <c r="M6784">
        <v>8.0898899999999996E-2</v>
      </c>
    </row>
    <row r="6785" spans="1:13" x14ac:dyDescent="0.2">
      <c r="A6785" s="1">
        <v>21.650500000000001</v>
      </c>
      <c r="B6785">
        <v>8.2245299999999993E-2</v>
      </c>
      <c r="C6785">
        <v>8.1483299999999995E-2</v>
      </c>
      <c r="D6785">
        <v>7.8402399999999997E-2</v>
      </c>
      <c r="E6785">
        <v>8.3395899999999995E-2</v>
      </c>
      <c r="F6785">
        <v>8.0959400000000001E-2</v>
      </c>
      <c r="H6785" s="1">
        <v>21.950500000000002</v>
      </c>
      <c r="I6785">
        <v>8.2274700000000006E-2</v>
      </c>
      <c r="J6785">
        <v>8.14608E-2</v>
      </c>
      <c r="K6785">
        <v>7.8335399999999999E-2</v>
      </c>
      <c r="L6785">
        <v>8.3161399999999996E-2</v>
      </c>
      <c r="M6785">
        <v>8.0876400000000001E-2</v>
      </c>
    </row>
    <row r="6786" spans="1:13" x14ac:dyDescent="0.2">
      <c r="A6786" s="1">
        <v>21.670500000000001</v>
      </c>
      <c r="B6786">
        <v>8.2323300000000002E-2</v>
      </c>
      <c r="C6786">
        <v>8.15612E-2</v>
      </c>
      <c r="D6786">
        <v>7.8435099999999994E-2</v>
      </c>
      <c r="E6786">
        <v>8.3385500000000001E-2</v>
      </c>
      <c r="F6786">
        <v>8.0917900000000001E-2</v>
      </c>
      <c r="H6786" s="1">
        <v>21.970500000000001</v>
      </c>
      <c r="I6786">
        <v>8.2205399999999998E-2</v>
      </c>
      <c r="J6786">
        <v>8.1564600000000001E-2</v>
      </c>
      <c r="K6786">
        <v>7.8383499999999995E-2</v>
      </c>
      <c r="L6786">
        <v>8.31041E-2</v>
      </c>
      <c r="M6786">
        <v>8.0836699999999997E-2</v>
      </c>
    </row>
    <row r="6787" spans="1:13" x14ac:dyDescent="0.2">
      <c r="A6787" s="1">
        <v>21.6905</v>
      </c>
      <c r="B6787">
        <v>8.2252199999999998E-2</v>
      </c>
      <c r="C6787">
        <v>8.1543900000000002E-2</v>
      </c>
      <c r="D6787">
        <v>7.8428200000000003E-2</v>
      </c>
      <c r="E6787">
        <v>8.3364599999999997E-2</v>
      </c>
      <c r="F6787">
        <v>8.1002599999999994E-2</v>
      </c>
      <c r="H6787" s="1">
        <v>21.990500000000001</v>
      </c>
      <c r="I6787">
        <v>8.2174200000000003E-2</v>
      </c>
      <c r="J6787">
        <v>8.1559400000000004E-2</v>
      </c>
      <c r="K6787">
        <v>7.8328599999999998E-2</v>
      </c>
      <c r="L6787">
        <v>8.3093600000000004E-2</v>
      </c>
      <c r="M6787">
        <v>8.0895499999999995E-2</v>
      </c>
    </row>
    <row r="6788" spans="1:13" x14ac:dyDescent="0.2">
      <c r="A6788" s="1">
        <v>21.7105</v>
      </c>
      <c r="B6788">
        <v>8.2271300000000006E-2</v>
      </c>
      <c r="C6788">
        <v>8.1497200000000006E-2</v>
      </c>
      <c r="D6788">
        <v>7.8500399999999998E-2</v>
      </c>
      <c r="E6788">
        <v>8.3329899999999998E-2</v>
      </c>
      <c r="F6788">
        <v>8.0943799999999996E-2</v>
      </c>
      <c r="H6788" s="1">
        <v>22.0105</v>
      </c>
      <c r="I6788">
        <v>8.2177700000000006E-2</v>
      </c>
      <c r="J6788">
        <v>8.1488500000000005E-2</v>
      </c>
      <c r="K6788">
        <v>7.8308000000000003E-2</v>
      </c>
      <c r="L6788">
        <v>8.30988E-2</v>
      </c>
      <c r="M6788">
        <v>8.0890299999999998E-2</v>
      </c>
    </row>
    <row r="6789" spans="1:13" x14ac:dyDescent="0.2">
      <c r="A6789" s="1">
        <v>21.730499999999999</v>
      </c>
      <c r="B6789">
        <v>8.2307699999999998E-2</v>
      </c>
      <c r="C6789">
        <v>8.1542100000000006E-2</v>
      </c>
      <c r="D6789">
        <v>7.8426499999999996E-2</v>
      </c>
      <c r="E6789">
        <v>8.3383700000000005E-2</v>
      </c>
      <c r="F6789">
        <v>8.0893699999999999E-2</v>
      </c>
      <c r="H6789" s="1">
        <v>22.0305</v>
      </c>
      <c r="I6789">
        <v>8.2201899999999994E-2</v>
      </c>
      <c r="J6789">
        <v>8.1453899999999996E-2</v>
      </c>
      <c r="K6789">
        <v>7.8247800000000006E-2</v>
      </c>
      <c r="L6789">
        <v>8.3100599999999997E-2</v>
      </c>
      <c r="M6789">
        <v>8.0795199999999998E-2</v>
      </c>
    </row>
    <row r="6790" spans="1:13" x14ac:dyDescent="0.2">
      <c r="A6790" s="1">
        <v>21.750499999999999</v>
      </c>
      <c r="B6790">
        <v>8.2288600000000003E-2</v>
      </c>
      <c r="C6790">
        <v>8.1486799999999998E-2</v>
      </c>
      <c r="D6790">
        <v>7.8381800000000001E-2</v>
      </c>
      <c r="E6790">
        <v>8.3312499999999998E-2</v>
      </c>
      <c r="F6790">
        <v>8.09145E-2</v>
      </c>
      <c r="H6790" s="1">
        <v>22.0505</v>
      </c>
      <c r="I6790">
        <v>8.2214099999999998E-2</v>
      </c>
      <c r="J6790">
        <v>8.1438300000000005E-2</v>
      </c>
      <c r="K6790">
        <v>7.8297599999999995E-2</v>
      </c>
      <c r="L6790">
        <v>8.3055400000000001E-2</v>
      </c>
      <c r="M6790">
        <v>8.0904100000000007E-2</v>
      </c>
    </row>
    <row r="6791" spans="1:13" x14ac:dyDescent="0.2">
      <c r="A6791" s="1">
        <v>21.770499999999998</v>
      </c>
      <c r="B6791">
        <v>8.22938E-2</v>
      </c>
      <c r="C6791">
        <v>8.15525E-2</v>
      </c>
      <c r="D6791">
        <v>7.8407599999999994E-2</v>
      </c>
      <c r="E6791">
        <v>8.3276000000000003E-2</v>
      </c>
      <c r="F6791">
        <v>8.0873E-2</v>
      </c>
      <c r="H6791" s="1">
        <v>22.070499999999999</v>
      </c>
      <c r="I6791">
        <v>8.2222699999999996E-2</v>
      </c>
      <c r="J6791">
        <v>8.1486799999999998E-2</v>
      </c>
      <c r="K6791">
        <v>7.8273599999999999E-2</v>
      </c>
      <c r="L6791">
        <v>8.3081500000000003E-2</v>
      </c>
      <c r="M6791">
        <v>8.0800399999999994E-2</v>
      </c>
    </row>
    <row r="6792" spans="1:13" x14ac:dyDescent="0.2">
      <c r="A6792" s="1">
        <v>21.790500000000002</v>
      </c>
      <c r="B6792">
        <v>8.2271300000000006E-2</v>
      </c>
      <c r="C6792">
        <v>8.1514500000000004E-2</v>
      </c>
      <c r="D6792">
        <v>7.8371499999999997E-2</v>
      </c>
      <c r="E6792">
        <v>8.3340300000000006E-2</v>
      </c>
      <c r="F6792">
        <v>8.0815999999999999E-2</v>
      </c>
      <c r="H6792" s="1">
        <v>22.090499999999999</v>
      </c>
      <c r="I6792">
        <v>8.2189799999999993E-2</v>
      </c>
      <c r="J6792">
        <v>8.1495399999999996E-2</v>
      </c>
      <c r="K6792">
        <v>7.8220399999999995E-2</v>
      </c>
      <c r="L6792">
        <v>8.3071099999999995E-2</v>
      </c>
      <c r="M6792">
        <v>8.08194E-2</v>
      </c>
    </row>
    <row r="6793" spans="1:13" x14ac:dyDescent="0.2">
      <c r="A6793" s="1">
        <v>21.810500000000001</v>
      </c>
      <c r="B6793">
        <v>8.2212300000000002E-2</v>
      </c>
      <c r="C6793">
        <v>8.15197E-2</v>
      </c>
      <c r="D6793">
        <v>7.8409300000000001E-2</v>
      </c>
      <c r="E6793">
        <v>8.3274299999999996E-2</v>
      </c>
      <c r="F6793">
        <v>8.0864400000000003E-2</v>
      </c>
      <c r="H6793" s="1">
        <v>22.110499999999998</v>
      </c>
      <c r="I6793">
        <v>8.2169000000000006E-2</v>
      </c>
      <c r="J6793">
        <v>8.15023E-2</v>
      </c>
      <c r="K6793">
        <v>7.8216900000000006E-2</v>
      </c>
      <c r="L6793">
        <v>8.3077999999999999E-2</v>
      </c>
      <c r="M6793">
        <v>8.0783199999999999E-2</v>
      </c>
    </row>
    <row r="6794" spans="1:13" x14ac:dyDescent="0.2">
      <c r="A6794" s="1">
        <v>21.830500000000001</v>
      </c>
      <c r="B6794">
        <v>8.2231399999999996E-2</v>
      </c>
      <c r="C6794">
        <v>8.1530000000000005E-2</v>
      </c>
      <c r="D6794">
        <v>7.8362899999999999E-2</v>
      </c>
      <c r="E6794">
        <v>8.3312499999999998E-2</v>
      </c>
      <c r="F6794">
        <v>8.0895499999999995E-2</v>
      </c>
      <c r="H6794" s="1">
        <v>22.130500000000001</v>
      </c>
      <c r="I6794">
        <v>8.2148200000000005E-2</v>
      </c>
      <c r="J6794">
        <v>8.1512699999999993E-2</v>
      </c>
      <c r="K6794">
        <v>7.8256400000000004E-2</v>
      </c>
      <c r="L6794">
        <v>8.3091899999999996E-2</v>
      </c>
      <c r="M6794">
        <v>8.0807299999999999E-2</v>
      </c>
    </row>
    <row r="6795" spans="1:13" x14ac:dyDescent="0.2">
      <c r="A6795" s="1">
        <v>21.8505</v>
      </c>
      <c r="B6795">
        <v>8.2272999999999999E-2</v>
      </c>
      <c r="C6795">
        <v>8.1514500000000004E-2</v>
      </c>
      <c r="D6795">
        <v>7.8350900000000001E-2</v>
      </c>
      <c r="E6795">
        <v>8.3248199999999994E-2</v>
      </c>
      <c r="F6795">
        <v>8.0836699999999997E-2</v>
      </c>
      <c r="H6795" s="1">
        <v>22.150500000000001</v>
      </c>
      <c r="I6795">
        <v>8.2160300000000006E-2</v>
      </c>
      <c r="J6795">
        <v>8.1452200000000002E-2</v>
      </c>
      <c r="K6795">
        <v>7.8192899999999996E-2</v>
      </c>
      <c r="L6795">
        <v>8.3105799999999994E-2</v>
      </c>
      <c r="M6795">
        <v>8.0796999999999994E-2</v>
      </c>
    </row>
    <row r="6796" spans="1:13" x14ac:dyDescent="0.2">
      <c r="A6796" s="1">
        <v>21.8705</v>
      </c>
      <c r="B6796">
        <v>8.2236600000000007E-2</v>
      </c>
      <c r="C6796">
        <v>8.1507499999999997E-2</v>
      </c>
      <c r="D6796">
        <v>7.8402399999999997E-2</v>
      </c>
      <c r="E6796">
        <v>8.3168300000000001E-2</v>
      </c>
      <c r="F6796">
        <v>8.0864400000000003E-2</v>
      </c>
      <c r="H6796" s="1">
        <v>22.170500000000001</v>
      </c>
      <c r="I6796">
        <v>8.2172499999999996E-2</v>
      </c>
      <c r="J6796">
        <v>8.1491999999999995E-2</v>
      </c>
      <c r="K6796">
        <v>7.8186000000000005E-2</v>
      </c>
      <c r="L6796">
        <v>8.3093600000000004E-2</v>
      </c>
      <c r="M6796">
        <v>8.0796999999999994E-2</v>
      </c>
    </row>
    <row r="6797" spans="1:13" x14ac:dyDescent="0.2">
      <c r="A6797" s="1">
        <v>21.890499999999999</v>
      </c>
      <c r="B6797">
        <v>8.2255700000000001E-2</v>
      </c>
      <c r="C6797">
        <v>8.1543900000000002E-2</v>
      </c>
      <c r="D6797">
        <v>7.8380099999999994E-2</v>
      </c>
      <c r="E6797">
        <v>8.3187399999999995E-2</v>
      </c>
      <c r="F6797">
        <v>8.0897200000000002E-2</v>
      </c>
      <c r="H6797" s="1">
        <v>22.1905</v>
      </c>
      <c r="I6797">
        <v>8.2172499999999996E-2</v>
      </c>
      <c r="J6797">
        <v>8.1445299999999998E-2</v>
      </c>
      <c r="K6797">
        <v>7.8213500000000005E-2</v>
      </c>
      <c r="L6797">
        <v>8.3097099999999993E-2</v>
      </c>
      <c r="M6797">
        <v>8.0736500000000003E-2</v>
      </c>
    </row>
    <row r="6798" spans="1:13" x14ac:dyDescent="0.2">
      <c r="A6798" s="1">
        <v>21.910499999999999</v>
      </c>
      <c r="B6798">
        <v>8.21794E-2</v>
      </c>
      <c r="C6798">
        <v>8.1471199999999994E-2</v>
      </c>
      <c r="D6798">
        <v>7.8416200000000005E-2</v>
      </c>
      <c r="E6798">
        <v>8.3196099999999995E-2</v>
      </c>
      <c r="F6798">
        <v>8.0909300000000003E-2</v>
      </c>
      <c r="H6798" s="1">
        <v>22.2105</v>
      </c>
      <c r="I6798">
        <v>8.2170699999999999E-2</v>
      </c>
      <c r="J6798">
        <v>8.1410700000000003E-2</v>
      </c>
      <c r="K6798">
        <v>7.8156799999999998E-2</v>
      </c>
      <c r="L6798">
        <v>8.3086699999999999E-2</v>
      </c>
      <c r="M6798">
        <v>8.0733100000000002E-2</v>
      </c>
    </row>
    <row r="6799" spans="1:13" x14ac:dyDescent="0.2">
      <c r="A6799" s="1">
        <v>21.930499999999999</v>
      </c>
      <c r="B6799">
        <v>8.2196699999999998E-2</v>
      </c>
      <c r="C6799">
        <v>8.1493700000000002E-2</v>
      </c>
      <c r="D6799">
        <v>7.8369800000000003E-2</v>
      </c>
      <c r="E6799">
        <v>8.3196099999999995E-2</v>
      </c>
      <c r="F6799">
        <v>8.0898899999999996E-2</v>
      </c>
      <c r="H6799" s="1">
        <v>22.230499999999999</v>
      </c>
      <c r="I6799">
        <v>8.2142999999999994E-2</v>
      </c>
      <c r="J6799">
        <v>8.1433099999999994E-2</v>
      </c>
      <c r="K6799">
        <v>7.8124200000000005E-2</v>
      </c>
      <c r="L6799">
        <v>8.3112699999999998E-2</v>
      </c>
      <c r="M6799">
        <v>8.0712300000000001E-2</v>
      </c>
    </row>
    <row r="6800" spans="1:13" x14ac:dyDescent="0.2">
      <c r="A6800" s="1">
        <v>21.950500000000002</v>
      </c>
      <c r="B6800">
        <v>8.2274700000000006E-2</v>
      </c>
      <c r="C6800">
        <v>8.14608E-2</v>
      </c>
      <c r="D6800">
        <v>7.8335399999999999E-2</v>
      </c>
      <c r="E6800">
        <v>8.3161399999999996E-2</v>
      </c>
      <c r="F6800">
        <v>8.0876400000000001E-2</v>
      </c>
      <c r="H6800" s="1">
        <v>22.250499999999999</v>
      </c>
      <c r="I6800">
        <v>8.2120499999999999E-2</v>
      </c>
      <c r="J6800">
        <v>8.1398499999999999E-2</v>
      </c>
      <c r="K6800">
        <v>7.8065800000000005E-2</v>
      </c>
      <c r="L6800">
        <v>8.3107500000000001E-2</v>
      </c>
      <c r="M6800">
        <v>8.0683000000000005E-2</v>
      </c>
    </row>
    <row r="6801" spans="1:13" x14ac:dyDescent="0.2">
      <c r="A6801" s="1">
        <v>21.970500000000001</v>
      </c>
      <c r="B6801">
        <v>8.2205399999999998E-2</v>
      </c>
      <c r="C6801">
        <v>8.1564600000000001E-2</v>
      </c>
      <c r="D6801">
        <v>7.8383499999999995E-2</v>
      </c>
      <c r="E6801">
        <v>8.31041E-2</v>
      </c>
      <c r="F6801">
        <v>8.0836699999999997E-2</v>
      </c>
      <c r="H6801" s="1">
        <v>22.270499999999998</v>
      </c>
      <c r="I6801">
        <v>8.2101400000000005E-2</v>
      </c>
      <c r="J6801">
        <v>8.14193E-2</v>
      </c>
      <c r="K6801">
        <v>7.8091599999999997E-2</v>
      </c>
      <c r="L6801">
        <v>8.3137100000000005E-2</v>
      </c>
      <c r="M6801">
        <v>8.0588000000000007E-2</v>
      </c>
    </row>
    <row r="6802" spans="1:13" x14ac:dyDescent="0.2">
      <c r="A6802" s="1">
        <v>21.990500000000001</v>
      </c>
      <c r="B6802">
        <v>8.2174200000000003E-2</v>
      </c>
      <c r="C6802">
        <v>8.1559400000000004E-2</v>
      </c>
      <c r="D6802">
        <v>7.8328599999999998E-2</v>
      </c>
      <c r="E6802">
        <v>8.3093600000000004E-2</v>
      </c>
      <c r="F6802">
        <v>8.0895499999999995E-2</v>
      </c>
      <c r="H6802" s="1">
        <v>22.290500000000002</v>
      </c>
      <c r="I6802">
        <v>8.2096199999999994E-2</v>
      </c>
      <c r="J6802">
        <v>8.1353599999999998E-2</v>
      </c>
      <c r="K6802">
        <v>7.8081300000000006E-2</v>
      </c>
      <c r="L6802">
        <v>8.3135299999999995E-2</v>
      </c>
      <c r="M6802">
        <v>8.0686400000000005E-2</v>
      </c>
    </row>
    <row r="6803" spans="1:13" x14ac:dyDescent="0.2">
      <c r="A6803" s="1">
        <v>22.0105</v>
      </c>
      <c r="B6803">
        <v>8.2177700000000006E-2</v>
      </c>
      <c r="C6803">
        <v>8.1488500000000005E-2</v>
      </c>
      <c r="D6803">
        <v>7.8308000000000003E-2</v>
      </c>
      <c r="E6803">
        <v>8.30988E-2</v>
      </c>
      <c r="F6803">
        <v>8.0890299999999998E-2</v>
      </c>
      <c r="H6803" s="1">
        <v>22.310500000000001</v>
      </c>
      <c r="I6803">
        <v>8.2011299999999995E-2</v>
      </c>
      <c r="J6803">
        <v>8.1344899999999998E-2</v>
      </c>
      <c r="K6803">
        <v>7.8029799999999996E-2</v>
      </c>
      <c r="L6803">
        <v>8.3140500000000006E-2</v>
      </c>
      <c r="M6803">
        <v>8.0588000000000007E-2</v>
      </c>
    </row>
    <row r="6804" spans="1:13" x14ac:dyDescent="0.2">
      <c r="A6804" s="1">
        <v>22.0305</v>
      </c>
      <c r="B6804">
        <v>8.2201899999999994E-2</v>
      </c>
      <c r="C6804">
        <v>8.1453899999999996E-2</v>
      </c>
      <c r="D6804">
        <v>7.8247800000000006E-2</v>
      </c>
      <c r="E6804">
        <v>8.3100599999999997E-2</v>
      </c>
      <c r="F6804">
        <v>8.0795199999999998E-2</v>
      </c>
      <c r="H6804" s="1">
        <v>22.330500000000001</v>
      </c>
      <c r="I6804">
        <v>8.2078899999999996E-2</v>
      </c>
      <c r="J6804">
        <v>8.1358799999999995E-2</v>
      </c>
      <c r="K6804">
        <v>7.80058E-2</v>
      </c>
      <c r="L6804">
        <v>8.3168300000000001E-2</v>
      </c>
      <c r="M6804">
        <v>8.0610399999999999E-2</v>
      </c>
    </row>
    <row r="6805" spans="1:13" x14ac:dyDescent="0.2">
      <c r="A6805" s="1">
        <v>22.0505</v>
      </c>
      <c r="B6805">
        <v>8.2214099999999998E-2</v>
      </c>
      <c r="C6805">
        <v>8.1438300000000005E-2</v>
      </c>
      <c r="D6805">
        <v>7.8297599999999995E-2</v>
      </c>
      <c r="E6805">
        <v>8.3055400000000001E-2</v>
      </c>
      <c r="F6805">
        <v>8.0904100000000007E-2</v>
      </c>
      <c r="H6805" s="1">
        <v>22.3505</v>
      </c>
      <c r="I6805">
        <v>8.2063300000000006E-2</v>
      </c>
      <c r="J6805">
        <v>8.1284400000000007E-2</v>
      </c>
      <c r="K6805">
        <v>7.8050400000000006E-2</v>
      </c>
      <c r="L6805">
        <v>8.3154400000000003E-2</v>
      </c>
      <c r="M6805">
        <v>8.0613900000000002E-2</v>
      </c>
    </row>
    <row r="6806" spans="1:13" x14ac:dyDescent="0.2">
      <c r="A6806" s="1">
        <v>22.070499999999999</v>
      </c>
      <c r="B6806">
        <v>8.2222699999999996E-2</v>
      </c>
      <c r="C6806">
        <v>8.1486799999999998E-2</v>
      </c>
      <c r="D6806">
        <v>7.8273599999999999E-2</v>
      </c>
      <c r="E6806">
        <v>8.3081500000000003E-2</v>
      </c>
      <c r="F6806">
        <v>8.0800399999999994E-2</v>
      </c>
      <c r="H6806" s="1">
        <v>22.3705</v>
      </c>
      <c r="I6806">
        <v>8.2018300000000002E-2</v>
      </c>
      <c r="J6806">
        <v>8.1317200000000006E-2</v>
      </c>
      <c r="K6806">
        <v>7.7986899999999998E-2</v>
      </c>
      <c r="L6806">
        <v>8.3178699999999994E-2</v>
      </c>
      <c r="M6806">
        <v>8.0546599999999996E-2</v>
      </c>
    </row>
    <row r="6807" spans="1:13" x14ac:dyDescent="0.2">
      <c r="A6807" s="1">
        <v>22.090499999999999</v>
      </c>
      <c r="B6807">
        <v>8.2189799999999993E-2</v>
      </c>
      <c r="C6807">
        <v>8.1495399999999996E-2</v>
      </c>
      <c r="D6807">
        <v>7.8220399999999995E-2</v>
      </c>
      <c r="E6807">
        <v>8.3071099999999995E-2</v>
      </c>
      <c r="F6807">
        <v>8.08194E-2</v>
      </c>
      <c r="H6807" s="1">
        <v>22.390499999999999</v>
      </c>
      <c r="I6807">
        <v>8.2030400000000003E-2</v>
      </c>
      <c r="J6807">
        <v>8.1277500000000003E-2</v>
      </c>
      <c r="K6807">
        <v>7.7964599999999995E-2</v>
      </c>
      <c r="L6807">
        <v>8.3164799999999997E-2</v>
      </c>
      <c r="M6807">
        <v>8.0681299999999997E-2</v>
      </c>
    </row>
    <row r="6808" spans="1:13" x14ac:dyDescent="0.2">
      <c r="A6808" s="1">
        <v>22.110499999999998</v>
      </c>
      <c r="B6808">
        <v>8.2169000000000006E-2</v>
      </c>
      <c r="C6808">
        <v>8.15023E-2</v>
      </c>
      <c r="D6808">
        <v>7.8216900000000006E-2</v>
      </c>
      <c r="E6808">
        <v>8.3077999999999999E-2</v>
      </c>
      <c r="F6808">
        <v>8.0783199999999999E-2</v>
      </c>
      <c r="H6808" s="1">
        <v>22.410499999999999</v>
      </c>
      <c r="I6808">
        <v>8.2009600000000002E-2</v>
      </c>
      <c r="J6808">
        <v>8.1208299999999997E-2</v>
      </c>
      <c r="K6808">
        <v>7.8017799999999998E-2</v>
      </c>
      <c r="L6808">
        <v>8.32204E-2</v>
      </c>
      <c r="M6808">
        <v>8.0556900000000001E-2</v>
      </c>
    </row>
    <row r="6809" spans="1:13" x14ac:dyDescent="0.2">
      <c r="A6809" s="1">
        <v>22.130500000000001</v>
      </c>
      <c r="B6809">
        <v>8.2148200000000005E-2</v>
      </c>
      <c r="C6809">
        <v>8.1512699999999993E-2</v>
      </c>
      <c r="D6809">
        <v>7.8256400000000004E-2</v>
      </c>
      <c r="E6809">
        <v>8.3091899999999996E-2</v>
      </c>
      <c r="F6809">
        <v>8.0807299999999999E-2</v>
      </c>
      <c r="H6809" s="1">
        <v>22.430499999999999</v>
      </c>
      <c r="I6809">
        <v>8.1962800000000002E-2</v>
      </c>
      <c r="J6809">
        <v>8.1237699999999996E-2</v>
      </c>
      <c r="K6809">
        <v>7.7993699999999999E-2</v>
      </c>
      <c r="L6809">
        <v>8.3213499999999996E-2</v>
      </c>
      <c r="M6809">
        <v>8.0596600000000004E-2</v>
      </c>
    </row>
    <row r="6810" spans="1:13" x14ac:dyDescent="0.2">
      <c r="A6810" s="1">
        <v>22.150500000000001</v>
      </c>
      <c r="B6810">
        <v>8.2160300000000006E-2</v>
      </c>
      <c r="C6810">
        <v>8.1452200000000002E-2</v>
      </c>
      <c r="D6810">
        <v>7.8192899999999996E-2</v>
      </c>
      <c r="E6810">
        <v>8.3105799999999994E-2</v>
      </c>
      <c r="F6810">
        <v>8.0796999999999994E-2</v>
      </c>
      <c r="H6810" s="1">
        <v>22.450500000000002</v>
      </c>
      <c r="I6810">
        <v>8.1922999999999996E-2</v>
      </c>
      <c r="J6810">
        <v>8.1197900000000003E-2</v>
      </c>
      <c r="K6810">
        <v>7.7979999999999994E-2</v>
      </c>
      <c r="L6810">
        <v>8.3189200000000005E-2</v>
      </c>
      <c r="M6810">
        <v>8.0581100000000003E-2</v>
      </c>
    </row>
    <row r="6811" spans="1:13" x14ac:dyDescent="0.2">
      <c r="A6811" s="1">
        <v>22.170500000000001</v>
      </c>
      <c r="B6811">
        <v>8.2172499999999996E-2</v>
      </c>
      <c r="C6811">
        <v>8.1491999999999995E-2</v>
      </c>
      <c r="D6811">
        <v>7.8186000000000005E-2</v>
      </c>
      <c r="E6811">
        <v>8.3093600000000004E-2</v>
      </c>
      <c r="F6811">
        <v>8.0796999999999994E-2</v>
      </c>
      <c r="H6811" s="1">
        <v>22.470500000000001</v>
      </c>
      <c r="I6811">
        <v>8.1940299999999994E-2</v>
      </c>
      <c r="J6811">
        <v>8.12031E-2</v>
      </c>
      <c r="K6811">
        <v>7.7993699999999999E-2</v>
      </c>
      <c r="L6811">
        <v>8.31596E-2</v>
      </c>
      <c r="M6811">
        <v>8.0582799999999996E-2</v>
      </c>
    </row>
    <row r="6812" spans="1:13" x14ac:dyDescent="0.2">
      <c r="A6812" s="1">
        <v>22.1905</v>
      </c>
      <c r="B6812">
        <v>8.2172499999999996E-2</v>
      </c>
      <c r="C6812">
        <v>8.1445299999999998E-2</v>
      </c>
      <c r="D6812">
        <v>7.8213500000000005E-2</v>
      </c>
      <c r="E6812">
        <v>8.3097099999999993E-2</v>
      </c>
      <c r="F6812">
        <v>8.0736500000000003E-2</v>
      </c>
      <c r="H6812" s="1">
        <v>22.490500000000001</v>
      </c>
      <c r="I6812">
        <v>8.1909099999999999E-2</v>
      </c>
      <c r="J6812">
        <v>8.1225599999999995E-2</v>
      </c>
      <c r="K6812">
        <v>7.7950800000000001E-2</v>
      </c>
      <c r="L6812">
        <v>8.3206500000000003E-2</v>
      </c>
      <c r="M6812">
        <v>8.0686400000000005E-2</v>
      </c>
    </row>
    <row r="6813" spans="1:13" x14ac:dyDescent="0.2">
      <c r="A6813" s="1">
        <v>22.2105</v>
      </c>
      <c r="B6813">
        <v>8.2170699999999999E-2</v>
      </c>
      <c r="C6813">
        <v>8.1410700000000003E-2</v>
      </c>
      <c r="D6813">
        <v>7.8156799999999998E-2</v>
      </c>
      <c r="E6813">
        <v>8.3086699999999999E-2</v>
      </c>
      <c r="F6813">
        <v>8.0733100000000002E-2</v>
      </c>
      <c r="H6813" s="1">
        <v>22.5105</v>
      </c>
      <c r="I6813">
        <v>8.1910899999999995E-2</v>
      </c>
      <c r="J6813">
        <v>8.1215200000000001E-2</v>
      </c>
      <c r="K6813">
        <v>7.7992000000000006E-2</v>
      </c>
      <c r="L6813">
        <v>8.3208299999999999E-2</v>
      </c>
      <c r="M6813">
        <v>8.0627699999999997E-2</v>
      </c>
    </row>
    <row r="6814" spans="1:13" x14ac:dyDescent="0.2">
      <c r="A6814" s="1">
        <v>22.230499999999999</v>
      </c>
      <c r="B6814">
        <v>8.2142999999999994E-2</v>
      </c>
      <c r="C6814">
        <v>8.1433099999999994E-2</v>
      </c>
      <c r="D6814">
        <v>7.8124200000000005E-2</v>
      </c>
      <c r="E6814">
        <v>8.3112699999999998E-2</v>
      </c>
      <c r="F6814">
        <v>8.0712300000000001E-2</v>
      </c>
      <c r="H6814" s="1">
        <v>22.5305</v>
      </c>
      <c r="I6814">
        <v>8.18884E-2</v>
      </c>
      <c r="J6814">
        <v>8.1194500000000003E-2</v>
      </c>
      <c r="K6814">
        <v>7.7967999999999996E-2</v>
      </c>
      <c r="L6814">
        <v>8.3208299999999999E-2</v>
      </c>
      <c r="M6814">
        <v>8.0629400000000004E-2</v>
      </c>
    </row>
    <row r="6815" spans="1:13" x14ac:dyDescent="0.2">
      <c r="A6815" s="1">
        <v>22.250499999999999</v>
      </c>
      <c r="B6815">
        <v>8.2120499999999999E-2</v>
      </c>
      <c r="C6815">
        <v>8.1398499999999999E-2</v>
      </c>
      <c r="D6815">
        <v>7.8065800000000005E-2</v>
      </c>
      <c r="E6815">
        <v>8.3107500000000001E-2</v>
      </c>
      <c r="F6815">
        <v>8.0683000000000005E-2</v>
      </c>
      <c r="H6815" s="1">
        <v>22.5505</v>
      </c>
      <c r="I6815">
        <v>8.1905699999999998E-2</v>
      </c>
      <c r="J6815">
        <v>8.1163299999999994E-2</v>
      </c>
      <c r="K6815">
        <v>7.7983499999999997E-2</v>
      </c>
      <c r="L6815">
        <v>8.3168300000000001E-2</v>
      </c>
      <c r="M6815">
        <v>8.0613900000000002E-2</v>
      </c>
    </row>
    <row r="6816" spans="1:13" x14ac:dyDescent="0.2">
      <c r="A6816" s="1">
        <v>22.270499999999998</v>
      </c>
      <c r="B6816">
        <v>8.2101400000000005E-2</v>
      </c>
      <c r="C6816">
        <v>8.14193E-2</v>
      </c>
      <c r="D6816">
        <v>7.8091599999999997E-2</v>
      </c>
      <c r="E6816">
        <v>8.3137100000000005E-2</v>
      </c>
      <c r="F6816">
        <v>8.0588000000000007E-2</v>
      </c>
      <c r="H6816" s="1">
        <v>22.570499999999999</v>
      </c>
      <c r="I6816">
        <v>8.1834699999999996E-2</v>
      </c>
      <c r="J6816">
        <v>8.1154699999999996E-2</v>
      </c>
      <c r="K6816">
        <v>7.7983499999999997E-2</v>
      </c>
      <c r="L6816">
        <v>8.3192600000000005E-2</v>
      </c>
      <c r="M6816">
        <v>8.0605300000000005E-2</v>
      </c>
    </row>
    <row r="6817" spans="1:13" x14ac:dyDescent="0.2">
      <c r="A6817" s="1">
        <v>22.290500000000002</v>
      </c>
      <c r="B6817">
        <v>8.2096199999999994E-2</v>
      </c>
      <c r="C6817">
        <v>8.1353599999999998E-2</v>
      </c>
      <c r="D6817">
        <v>7.8081300000000006E-2</v>
      </c>
      <c r="E6817">
        <v>8.3135299999999995E-2</v>
      </c>
      <c r="F6817">
        <v>8.0686400000000005E-2</v>
      </c>
      <c r="H6817" s="1">
        <v>22.590499999999999</v>
      </c>
      <c r="I6817">
        <v>8.1851999999999994E-2</v>
      </c>
      <c r="J6817">
        <v>8.1168500000000005E-2</v>
      </c>
      <c r="K6817">
        <v>7.7964599999999995E-2</v>
      </c>
      <c r="L6817">
        <v>8.3187399999999995E-2</v>
      </c>
      <c r="M6817">
        <v>8.0674300000000004E-2</v>
      </c>
    </row>
    <row r="6818" spans="1:13" x14ac:dyDescent="0.2">
      <c r="A6818" s="1">
        <v>22.310500000000001</v>
      </c>
      <c r="B6818">
        <v>8.2011299999999995E-2</v>
      </c>
      <c r="C6818">
        <v>8.1344899999999998E-2</v>
      </c>
      <c r="D6818">
        <v>7.8029799999999996E-2</v>
      </c>
      <c r="E6818">
        <v>8.3140500000000006E-2</v>
      </c>
      <c r="F6818">
        <v>8.0588000000000007E-2</v>
      </c>
      <c r="H6818" s="1">
        <v>22.610499999999998</v>
      </c>
      <c r="I6818">
        <v>8.1772399999999995E-2</v>
      </c>
      <c r="J6818">
        <v>8.1095899999999999E-2</v>
      </c>
      <c r="K6818">
        <v>7.8041799999999995E-2</v>
      </c>
      <c r="L6818">
        <v>8.3105799999999994E-2</v>
      </c>
      <c r="M6818">
        <v>8.0624299999999996E-2</v>
      </c>
    </row>
    <row r="6819" spans="1:13" x14ac:dyDescent="0.2">
      <c r="A6819" s="1">
        <v>22.330500000000001</v>
      </c>
      <c r="B6819">
        <v>8.2078899999999996E-2</v>
      </c>
      <c r="C6819">
        <v>8.1358799999999995E-2</v>
      </c>
      <c r="D6819">
        <v>7.80058E-2</v>
      </c>
      <c r="E6819">
        <v>8.3168300000000001E-2</v>
      </c>
      <c r="F6819">
        <v>8.0610399999999999E-2</v>
      </c>
      <c r="H6819" s="1">
        <v>22.630500000000001</v>
      </c>
      <c r="I6819">
        <v>8.1794900000000004E-2</v>
      </c>
      <c r="J6819">
        <v>8.1118399999999993E-2</v>
      </c>
      <c r="K6819">
        <v>7.7985200000000005E-2</v>
      </c>
      <c r="L6819">
        <v>8.3126599999999995E-2</v>
      </c>
      <c r="M6819">
        <v>8.0644999999999994E-2</v>
      </c>
    </row>
    <row r="6820" spans="1:13" x14ac:dyDescent="0.2">
      <c r="A6820" s="1">
        <v>22.3505</v>
      </c>
      <c r="B6820">
        <v>8.2063300000000006E-2</v>
      </c>
      <c r="C6820">
        <v>8.1284400000000007E-2</v>
      </c>
      <c r="D6820">
        <v>7.8050400000000006E-2</v>
      </c>
      <c r="E6820">
        <v>8.3154400000000003E-2</v>
      </c>
      <c r="F6820">
        <v>8.0613900000000002E-2</v>
      </c>
      <c r="H6820" s="1">
        <v>22.650500000000001</v>
      </c>
      <c r="I6820">
        <v>8.1793099999999994E-2</v>
      </c>
      <c r="J6820">
        <v>8.1087300000000001E-2</v>
      </c>
      <c r="K6820">
        <v>7.7959399999999998E-2</v>
      </c>
      <c r="L6820">
        <v>8.3062399999999995E-2</v>
      </c>
      <c r="M6820">
        <v>8.0674300000000004E-2</v>
      </c>
    </row>
    <row r="6821" spans="1:13" x14ac:dyDescent="0.2">
      <c r="A6821" s="1">
        <v>22.3705</v>
      </c>
      <c r="B6821">
        <v>8.2018300000000002E-2</v>
      </c>
      <c r="C6821">
        <v>8.1317200000000006E-2</v>
      </c>
      <c r="D6821">
        <v>7.7986899999999998E-2</v>
      </c>
      <c r="E6821">
        <v>8.3178699999999994E-2</v>
      </c>
      <c r="F6821">
        <v>8.0546599999999996E-2</v>
      </c>
      <c r="H6821" s="1">
        <v>22.670500000000001</v>
      </c>
      <c r="I6821">
        <v>8.1789700000000007E-2</v>
      </c>
      <c r="J6821">
        <v>8.1078600000000001E-2</v>
      </c>
      <c r="K6821">
        <v>7.8028100000000003E-2</v>
      </c>
      <c r="L6821">
        <v>8.3027699999999996E-2</v>
      </c>
      <c r="M6821">
        <v>8.0613900000000002E-2</v>
      </c>
    </row>
    <row r="6822" spans="1:13" x14ac:dyDescent="0.2">
      <c r="A6822" s="1">
        <v>22.390499999999999</v>
      </c>
      <c r="B6822">
        <v>8.2030400000000003E-2</v>
      </c>
      <c r="C6822">
        <v>8.1277500000000003E-2</v>
      </c>
      <c r="D6822">
        <v>7.7964599999999995E-2</v>
      </c>
      <c r="E6822">
        <v>8.3164799999999997E-2</v>
      </c>
      <c r="F6822">
        <v>8.0681299999999997E-2</v>
      </c>
      <c r="H6822" s="1">
        <v>22.6905</v>
      </c>
      <c r="I6822">
        <v>8.1798300000000004E-2</v>
      </c>
      <c r="J6822">
        <v>8.1128800000000001E-2</v>
      </c>
      <c r="K6822">
        <v>7.7901100000000001E-2</v>
      </c>
      <c r="L6822">
        <v>8.3031099999999997E-2</v>
      </c>
      <c r="M6822">
        <v>8.0658800000000003E-2</v>
      </c>
    </row>
    <row r="6823" spans="1:13" x14ac:dyDescent="0.2">
      <c r="A6823" s="1">
        <v>22.410499999999999</v>
      </c>
      <c r="B6823">
        <v>8.2009600000000002E-2</v>
      </c>
      <c r="C6823">
        <v>8.1208299999999997E-2</v>
      </c>
      <c r="D6823">
        <v>7.8017799999999998E-2</v>
      </c>
      <c r="E6823">
        <v>8.32204E-2</v>
      </c>
      <c r="F6823">
        <v>8.0556900000000001E-2</v>
      </c>
      <c r="H6823" s="1">
        <v>22.7105</v>
      </c>
      <c r="I6823">
        <v>8.1760200000000005E-2</v>
      </c>
      <c r="J6823">
        <v>8.1073500000000007E-2</v>
      </c>
      <c r="K6823">
        <v>7.7976599999999993E-2</v>
      </c>
      <c r="L6823">
        <v>8.2961699999999999E-2</v>
      </c>
      <c r="M6823">
        <v>8.0619099999999999E-2</v>
      </c>
    </row>
    <row r="6824" spans="1:13" x14ac:dyDescent="0.2">
      <c r="A6824" s="1">
        <v>22.430499999999999</v>
      </c>
      <c r="B6824">
        <v>8.1962800000000002E-2</v>
      </c>
      <c r="C6824">
        <v>8.1237699999999996E-2</v>
      </c>
      <c r="D6824">
        <v>7.7993699999999999E-2</v>
      </c>
      <c r="E6824">
        <v>8.3213499999999996E-2</v>
      </c>
      <c r="F6824">
        <v>8.0596600000000004E-2</v>
      </c>
      <c r="H6824" s="1">
        <v>22.730499999999999</v>
      </c>
      <c r="I6824">
        <v>8.17827E-2</v>
      </c>
      <c r="J6824">
        <v>8.1113199999999996E-2</v>
      </c>
      <c r="K6824">
        <v>7.8000600000000003E-2</v>
      </c>
      <c r="L6824">
        <v>8.2942600000000005E-2</v>
      </c>
      <c r="M6824">
        <v>8.0657099999999995E-2</v>
      </c>
    </row>
    <row r="6825" spans="1:13" x14ac:dyDescent="0.2">
      <c r="A6825" s="1">
        <v>22.450500000000002</v>
      </c>
      <c r="B6825">
        <v>8.1922999999999996E-2</v>
      </c>
      <c r="C6825">
        <v>8.1197900000000003E-2</v>
      </c>
      <c r="D6825">
        <v>7.7979999999999994E-2</v>
      </c>
      <c r="E6825">
        <v>8.3189200000000005E-2</v>
      </c>
      <c r="F6825">
        <v>8.0581100000000003E-2</v>
      </c>
      <c r="H6825" s="1">
        <v>22.750499999999999</v>
      </c>
      <c r="I6825">
        <v>8.1742899999999993E-2</v>
      </c>
      <c r="J6825">
        <v>8.1087300000000001E-2</v>
      </c>
      <c r="K6825">
        <v>7.8050400000000006E-2</v>
      </c>
      <c r="L6825">
        <v>8.2923499999999997E-2</v>
      </c>
      <c r="M6825">
        <v>8.0639799999999998E-2</v>
      </c>
    </row>
    <row r="6826" spans="1:13" x14ac:dyDescent="0.2">
      <c r="A6826" s="1">
        <v>22.470500000000001</v>
      </c>
      <c r="B6826">
        <v>8.1940299999999994E-2</v>
      </c>
      <c r="C6826">
        <v>8.12031E-2</v>
      </c>
      <c r="D6826">
        <v>7.7993699999999999E-2</v>
      </c>
      <c r="E6826">
        <v>8.31596E-2</v>
      </c>
      <c r="F6826">
        <v>8.0582799999999996E-2</v>
      </c>
      <c r="H6826" s="1">
        <v>22.770499999999998</v>
      </c>
      <c r="I6826">
        <v>8.1737699999999996E-2</v>
      </c>
      <c r="J6826">
        <v>8.1070000000000003E-2</v>
      </c>
      <c r="K6826">
        <v>7.8029799999999996E-2</v>
      </c>
      <c r="L6826">
        <v>8.2871399999999998E-2</v>
      </c>
      <c r="M6826">
        <v>8.0634600000000001E-2</v>
      </c>
    </row>
    <row r="6827" spans="1:13" x14ac:dyDescent="0.2">
      <c r="A6827" s="1">
        <v>22.490500000000001</v>
      </c>
      <c r="B6827">
        <v>8.1909099999999999E-2</v>
      </c>
      <c r="C6827">
        <v>8.1225599999999995E-2</v>
      </c>
      <c r="D6827">
        <v>7.7950800000000001E-2</v>
      </c>
      <c r="E6827">
        <v>8.3206500000000003E-2</v>
      </c>
      <c r="F6827">
        <v>8.0686400000000005E-2</v>
      </c>
      <c r="H6827" s="1">
        <v>22.790500000000002</v>
      </c>
      <c r="I6827">
        <v>8.1798300000000004E-2</v>
      </c>
      <c r="J6827">
        <v>8.1114900000000004E-2</v>
      </c>
      <c r="K6827">
        <v>7.80058E-2</v>
      </c>
      <c r="L6827">
        <v>8.2867899999999994E-2</v>
      </c>
      <c r="M6827">
        <v>8.0646700000000002E-2</v>
      </c>
    </row>
    <row r="6828" spans="1:13" x14ac:dyDescent="0.2">
      <c r="A6828" s="1">
        <v>22.5105</v>
      </c>
      <c r="B6828">
        <v>8.1910899999999995E-2</v>
      </c>
      <c r="C6828">
        <v>8.1215200000000001E-2</v>
      </c>
      <c r="D6828">
        <v>7.7992000000000006E-2</v>
      </c>
      <c r="E6828">
        <v>8.3208299999999999E-2</v>
      </c>
      <c r="F6828">
        <v>8.0627699999999997E-2</v>
      </c>
      <c r="H6828" s="1">
        <v>22.810500000000001</v>
      </c>
      <c r="I6828">
        <v>8.1736000000000003E-2</v>
      </c>
      <c r="J6828">
        <v>8.1083799999999998E-2</v>
      </c>
      <c r="K6828">
        <v>7.8059000000000003E-2</v>
      </c>
      <c r="L6828">
        <v>8.2871399999999998E-2</v>
      </c>
      <c r="M6828">
        <v>8.0650200000000005E-2</v>
      </c>
    </row>
    <row r="6829" spans="1:13" x14ac:dyDescent="0.2">
      <c r="A6829" s="1">
        <v>22.5305</v>
      </c>
      <c r="B6829">
        <v>8.18884E-2</v>
      </c>
      <c r="C6829">
        <v>8.1194500000000003E-2</v>
      </c>
      <c r="D6829">
        <v>7.7967999999999996E-2</v>
      </c>
      <c r="E6829">
        <v>8.3208299999999999E-2</v>
      </c>
      <c r="F6829">
        <v>8.0629400000000004E-2</v>
      </c>
      <c r="H6829" s="1">
        <v>22.830500000000001</v>
      </c>
      <c r="I6829">
        <v>8.1820799999999999E-2</v>
      </c>
      <c r="J6829">
        <v>8.1087300000000001E-2</v>
      </c>
      <c r="K6829">
        <v>7.7986899999999998E-2</v>
      </c>
      <c r="L6829">
        <v>8.2888799999999999E-2</v>
      </c>
      <c r="M6829">
        <v>8.0712300000000001E-2</v>
      </c>
    </row>
    <row r="6830" spans="1:13" x14ac:dyDescent="0.2">
      <c r="A6830" s="1">
        <v>22.5505</v>
      </c>
      <c r="B6830">
        <v>8.1905699999999998E-2</v>
      </c>
      <c r="C6830">
        <v>8.1163299999999994E-2</v>
      </c>
      <c r="D6830">
        <v>7.7983499999999997E-2</v>
      </c>
      <c r="E6830">
        <v>8.3168300000000001E-2</v>
      </c>
      <c r="F6830">
        <v>8.0613900000000002E-2</v>
      </c>
      <c r="H6830" s="1">
        <v>22.8505</v>
      </c>
      <c r="I6830">
        <v>8.1774100000000002E-2</v>
      </c>
      <c r="J6830">
        <v>8.1063099999999999E-2</v>
      </c>
      <c r="K6830">
        <v>7.8045199999999995E-2</v>
      </c>
      <c r="L6830">
        <v>8.28541E-2</v>
      </c>
      <c r="M6830">
        <v>8.0612199999999995E-2</v>
      </c>
    </row>
    <row r="6831" spans="1:13" x14ac:dyDescent="0.2">
      <c r="A6831" s="1">
        <v>22.570499999999999</v>
      </c>
      <c r="B6831">
        <v>8.1834699999999996E-2</v>
      </c>
      <c r="C6831">
        <v>8.1154699999999996E-2</v>
      </c>
      <c r="D6831">
        <v>7.7983499999999997E-2</v>
      </c>
      <c r="E6831">
        <v>8.3192600000000005E-2</v>
      </c>
      <c r="F6831">
        <v>8.0605300000000005E-2</v>
      </c>
      <c r="H6831" s="1">
        <v>22.8705</v>
      </c>
      <c r="I6831">
        <v>8.17827E-2</v>
      </c>
      <c r="J6831">
        <v>8.1094200000000005E-2</v>
      </c>
      <c r="K6831">
        <v>7.8065800000000005E-2</v>
      </c>
      <c r="L6831">
        <v>8.2840200000000003E-2</v>
      </c>
      <c r="M6831">
        <v>8.06674E-2</v>
      </c>
    </row>
    <row r="6832" spans="1:13" x14ac:dyDescent="0.2">
      <c r="A6832" s="1">
        <v>22.590499999999999</v>
      </c>
      <c r="B6832">
        <v>8.1851999999999994E-2</v>
      </c>
      <c r="C6832">
        <v>8.1168500000000005E-2</v>
      </c>
      <c r="D6832">
        <v>7.7964599999999995E-2</v>
      </c>
      <c r="E6832">
        <v>8.3187399999999995E-2</v>
      </c>
      <c r="F6832">
        <v>8.0674300000000004E-2</v>
      </c>
      <c r="H6832" s="1">
        <v>22.890499999999999</v>
      </c>
      <c r="I6832">
        <v>8.1864099999999995E-2</v>
      </c>
      <c r="J6832">
        <v>8.1123600000000004E-2</v>
      </c>
      <c r="K6832">
        <v>7.8041799999999995E-2</v>
      </c>
      <c r="L6832">
        <v>8.28454E-2</v>
      </c>
      <c r="M6832">
        <v>8.0672599999999997E-2</v>
      </c>
    </row>
    <row r="6833" spans="1:13" x14ac:dyDescent="0.2">
      <c r="A6833" s="1">
        <v>22.610499999999998</v>
      </c>
      <c r="B6833">
        <v>8.1772399999999995E-2</v>
      </c>
      <c r="C6833">
        <v>8.1095899999999999E-2</v>
      </c>
      <c r="D6833">
        <v>7.8041799999999995E-2</v>
      </c>
      <c r="E6833">
        <v>8.3105799999999994E-2</v>
      </c>
      <c r="F6833">
        <v>8.0624299999999996E-2</v>
      </c>
      <c r="H6833" s="1">
        <v>22.910499999999999</v>
      </c>
      <c r="I6833">
        <v>8.1833000000000003E-2</v>
      </c>
      <c r="J6833">
        <v>8.1011200000000005E-2</v>
      </c>
      <c r="K6833">
        <v>7.8007499999999994E-2</v>
      </c>
      <c r="L6833">
        <v>8.2862699999999997E-2</v>
      </c>
      <c r="M6833">
        <v>8.0664E-2</v>
      </c>
    </row>
    <row r="6834" spans="1:13" x14ac:dyDescent="0.2">
      <c r="A6834" s="1">
        <v>22.630500000000001</v>
      </c>
      <c r="B6834">
        <v>8.1794900000000004E-2</v>
      </c>
      <c r="C6834">
        <v>8.1118399999999993E-2</v>
      </c>
      <c r="D6834">
        <v>7.7985200000000005E-2</v>
      </c>
      <c r="E6834">
        <v>8.3126599999999995E-2</v>
      </c>
      <c r="F6834">
        <v>8.0644999999999994E-2</v>
      </c>
      <c r="H6834" s="1">
        <v>22.930499999999999</v>
      </c>
      <c r="I6834">
        <v>8.1820799999999999E-2</v>
      </c>
      <c r="J6834">
        <v>8.1038899999999997E-2</v>
      </c>
      <c r="K6834">
        <v>7.8000600000000003E-2</v>
      </c>
      <c r="L6834">
        <v>8.2890500000000006E-2</v>
      </c>
      <c r="M6834">
        <v>8.0638100000000004E-2</v>
      </c>
    </row>
    <row r="6835" spans="1:13" x14ac:dyDescent="0.2">
      <c r="A6835" s="1">
        <v>22.650500000000001</v>
      </c>
      <c r="B6835">
        <v>8.1793099999999994E-2</v>
      </c>
      <c r="C6835">
        <v>8.1087300000000001E-2</v>
      </c>
      <c r="D6835">
        <v>7.7959399999999998E-2</v>
      </c>
      <c r="E6835">
        <v>8.3062399999999995E-2</v>
      </c>
      <c r="F6835">
        <v>8.0674300000000004E-2</v>
      </c>
      <c r="H6835" s="1">
        <v>22.950500000000002</v>
      </c>
      <c r="I6835">
        <v>8.1815600000000002E-2</v>
      </c>
      <c r="J6835">
        <v>8.1087300000000001E-2</v>
      </c>
      <c r="K6835">
        <v>7.8009200000000001E-2</v>
      </c>
      <c r="L6835">
        <v>8.2874900000000001E-2</v>
      </c>
      <c r="M6835">
        <v>8.0612199999999995E-2</v>
      </c>
    </row>
    <row r="6836" spans="1:13" x14ac:dyDescent="0.2">
      <c r="A6836" s="1">
        <v>22.670500000000001</v>
      </c>
      <c r="B6836">
        <v>8.1789700000000007E-2</v>
      </c>
      <c r="C6836">
        <v>8.1078600000000001E-2</v>
      </c>
      <c r="D6836">
        <v>7.8028100000000003E-2</v>
      </c>
      <c r="E6836">
        <v>8.3027699999999996E-2</v>
      </c>
      <c r="F6836">
        <v>8.0613900000000002E-2</v>
      </c>
      <c r="H6836" s="1">
        <v>22.970500000000001</v>
      </c>
      <c r="I6836">
        <v>8.1857200000000005E-2</v>
      </c>
      <c r="J6836">
        <v>8.1102800000000003E-2</v>
      </c>
      <c r="K6836">
        <v>7.8036700000000001E-2</v>
      </c>
      <c r="L6836">
        <v>8.2786399999999996E-2</v>
      </c>
      <c r="M6836">
        <v>8.0629400000000004E-2</v>
      </c>
    </row>
    <row r="6837" spans="1:13" x14ac:dyDescent="0.2">
      <c r="A6837" s="1">
        <v>22.6905</v>
      </c>
      <c r="B6837">
        <v>8.1798300000000004E-2</v>
      </c>
      <c r="C6837">
        <v>8.1128800000000001E-2</v>
      </c>
      <c r="D6837">
        <v>7.7901100000000001E-2</v>
      </c>
      <c r="E6837">
        <v>8.3031099999999997E-2</v>
      </c>
      <c r="F6837">
        <v>8.0658800000000003E-2</v>
      </c>
      <c r="H6837" s="1">
        <v>22.990500000000001</v>
      </c>
      <c r="I6837">
        <v>8.1839899999999993E-2</v>
      </c>
      <c r="J6837">
        <v>8.1082100000000004E-2</v>
      </c>
      <c r="K6837">
        <v>7.7986899999999998E-2</v>
      </c>
      <c r="L6837">
        <v>8.2883600000000002E-2</v>
      </c>
      <c r="M6837">
        <v>8.0626000000000003E-2</v>
      </c>
    </row>
    <row r="6838" spans="1:13" x14ac:dyDescent="0.2">
      <c r="A6838" s="1">
        <v>22.7105</v>
      </c>
      <c r="B6838">
        <v>8.1760200000000005E-2</v>
      </c>
      <c r="C6838">
        <v>8.1073500000000007E-2</v>
      </c>
      <c r="D6838">
        <v>7.7976599999999993E-2</v>
      </c>
      <c r="E6838">
        <v>8.2961699999999999E-2</v>
      </c>
      <c r="F6838">
        <v>8.0619099999999999E-2</v>
      </c>
      <c r="H6838" s="1">
        <v>23.0105</v>
      </c>
      <c r="I6838">
        <v>8.1781000000000006E-2</v>
      </c>
      <c r="J6838">
        <v>8.1080399999999997E-2</v>
      </c>
      <c r="K6838">
        <v>7.7911400000000006E-2</v>
      </c>
      <c r="L6838">
        <v>8.2878400000000005E-2</v>
      </c>
      <c r="M6838">
        <v>8.0603499999999995E-2</v>
      </c>
    </row>
    <row r="6839" spans="1:13" x14ac:dyDescent="0.2">
      <c r="A6839" s="1">
        <v>22.730499999999999</v>
      </c>
      <c r="B6839">
        <v>8.17827E-2</v>
      </c>
      <c r="C6839">
        <v>8.1113199999999996E-2</v>
      </c>
      <c r="D6839">
        <v>7.8000600000000003E-2</v>
      </c>
      <c r="E6839">
        <v>8.2942600000000005E-2</v>
      </c>
      <c r="F6839">
        <v>8.0657099999999995E-2</v>
      </c>
      <c r="H6839" s="1">
        <v>23.0305</v>
      </c>
      <c r="I6839">
        <v>8.1851999999999994E-2</v>
      </c>
      <c r="J6839">
        <v>8.1044099999999994E-2</v>
      </c>
      <c r="K6839">
        <v>7.79749E-2</v>
      </c>
      <c r="L6839">
        <v>8.2897399999999996E-2</v>
      </c>
      <c r="M6839">
        <v>8.0596600000000004E-2</v>
      </c>
    </row>
    <row r="6840" spans="1:13" x14ac:dyDescent="0.2">
      <c r="A6840" s="1">
        <v>22.750499999999999</v>
      </c>
      <c r="B6840">
        <v>8.1742899999999993E-2</v>
      </c>
      <c r="C6840">
        <v>8.1087300000000001E-2</v>
      </c>
      <c r="D6840">
        <v>7.8050400000000006E-2</v>
      </c>
      <c r="E6840">
        <v>8.2923499999999997E-2</v>
      </c>
      <c r="F6840">
        <v>8.0639799999999998E-2</v>
      </c>
      <c r="H6840" s="1">
        <v>23.0505</v>
      </c>
      <c r="I6840">
        <v>8.1820799999999999E-2</v>
      </c>
      <c r="J6840">
        <v>8.1064800000000006E-2</v>
      </c>
      <c r="K6840">
        <v>7.7925099999999997E-2</v>
      </c>
      <c r="L6840">
        <v>8.2824499999999995E-2</v>
      </c>
      <c r="M6840">
        <v>8.0610399999999999E-2</v>
      </c>
    </row>
    <row r="6841" spans="1:13" x14ac:dyDescent="0.2">
      <c r="A6841" s="1">
        <v>22.770499999999998</v>
      </c>
      <c r="B6841">
        <v>8.1737699999999996E-2</v>
      </c>
      <c r="C6841">
        <v>8.1070000000000003E-2</v>
      </c>
      <c r="D6841">
        <v>7.8029799999999996E-2</v>
      </c>
      <c r="E6841">
        <v>8.2871399999999998E-2</v>
      </c>
      <c r="F6841">
        <v>8.0634600000000001E-2</v>
      </c>
      <c r="H6841" s="1">
        <v>23.070499999999999</v>
      </c>
      <c r="I6841">
        <v>8.1798300000000004E-2</v>
      </c>
      <c r="J6841">
        <v>8.10665E-2</v>
      </c>
      <c r="K6841">
        <v>7.7897599999999997E-2</v>
      </c>
      <c r="L6841">
        <v>8.2850599999999996E-2</v>
      </c>
      <c r="M6841">
        <v>8.0577599999999999E-2</v>
      </c>
    </row>
    <row r="6842" spans="1:13" x14ac:dyDescent="0.2">
      <c r="A6842" s="1">
        <v>22.790500000000002</v>
      </c>
      <c r="B6842">
        <v>8.1798300000000004E-2</v>
      </c>
      <c r="C6842">
        <v>8.1114900000000004E-2</v>
      </c>
      <c r="D6842">
        <v>7.80058E-2</v>
      </c>
      <c r="E6842">
        <v>8.2867899999999994E-2</v>
      </c>
      <c r="F6842">
        <v>8.0646700000000002E-2</v>
      </c>
      <c r="H6842" s="1">
        <v>23.090499999999999</v>
      </c>
      <c r="I6842">
        <v>8.1831200000000007E-2</v>
      </c>
      <c r="J6842">
        <v>8.1118399999999993E-2</v>
      </c>
      <c r="K6842">
        <v>7.7923400000000004E-2</v>
      </c>
      <c r="L6842">
        <v>8.2911299999999993E-2</v>
      </c>
      <c r="M6842">
        <v>8.0570699999999995E-2</v>
      </c>
    </row>
    <row r="6843" spans="1:13" x14ac:dyDescent="0.2">
      <c r="A6843" s="1">
        <v>22.810500000000001</v>
      </c>
      <c r="B6843">
        <v>8.1736000000000003E-2</v>
      </c>
      <c r="C6843">
        <v>8.1083799999999998E-2</v>
      </c>
      <c r="D6843">
        <v>7.8059000000000003E-2</v>
      </c>
      <c r="E6843">
        <v>8.2871399999999998E-2</v>
      </c>
      <c r="F6843">
        <v>8.0650200000000005E-2</v>
      </c>
      <c r="H6843" s="1">
        <v>23.110499999999998</v>
      </c>
      <c r="I6843">
        <v>8.1789700000000007E-2</v>
      </c>
      <c r="J6843">
        <v>8.1059599999999996E-2</v>
      </c>
      <c r="K6843">
        <v>7.7822100000000005E-2</v>
      </c>
      <c r="L6843">
        <v>8.2829799999999995E-2</v>
      </c>
      <c r="M6843">
        <v>8.05863E-2</v>
      </c>
    </row>
    <row r="6844" spans="1:13" x14ac:dyDescent="0.2">
      <c r="A6844" s="1">
        <v>22.830500000000001</v>
      </c>
      <c r="B6844">
        <v>8.1820799999999999E-2</v>
      </c>
      <c r="C6844">
        <v>8.1087300000000001E-2</v>
      </c>
      <c r="D6844">
        <v>7.7986899999999998E-2</v>
      </c>
      <c r="E6844">
        <v>8.2888799999999999E-2</v>
      </c>
      <c r="F6844">
        <v>8.0712300000000001E-2</v>
      </c>
      <c r="H6844" s="1">
        <v>23.130500000000001</v>
      </c>
      <c r="I6844">
        <v>8.1831200000000007E-2</v>
      </c>
      <c r="J6844">
        <v>8.1094200000000005E-2</v>
      </c>
      <c r="K6844">
        <v>7.7894199999999997E-2</v>
      </c>
      <c r="L6844">
        <v>8.2897399999999996E-2</v>
      </c>
      <c r="M6844">
        <v>8.0603499999999995E-2</v>
      </c>
    </row>
    <row r="6845" spans="1:13" x14ac:dyDescent="0.2">
      <c r="A6845" s="1">
        <v>22.8505</v>
      </c>
      <c r="B6845">
        <v>8.1774100000000002E-2</v>
      </c>
      <c r="C6845">
        <v>8.1063099999999999E-2</v>
      </c>
      <c r="D6845">
        <v>7.8045199999999995E-2</v>
      </c>
      <c r="E6845">
        <v>8.28541E-2</v>
      </c>
      <c r="F6845">
        <v>8.0612199999999995E-2</v>
      </c>
      <c r="H6845" s="1">
        <v>23.150500000000001</v>
      </c>
      <c r="I6845">
        <v>8.1774100000000002E-2</v>
      </c>
      <c r="J6845">
        <v>8.1071699999999997E-2</v>
      </c>
      <c r="K6845">
        <v>7.7825599999999995E-2</v>
      </c>
      <c r="L6845">
        <v>8.2921700000000001E-2</v>
      </c>
      <c r="M6845">
        <v>8.0537899999999996E-2</v>
      </c>
    </row>
    <row r="6846" spans="1:13" x14ac:dyDescent="0.2">
      <c r="A6846" s="1">
        <v>22.8705</v>
      </c>
      <c r="B6846">
        <v>8.17827E-2</v>
      </c>
      <c r="C6846">
        <v>8.1094200000000005E-2</v>
      </c>
      <c r="D6846">
        <v>7.8065800000000005E-2</v>
      </c>
      <c r="E6846">
        <v>8.2840200000000003E-2</v>
      </c>
      <c r="F6846">
        <v>8.06674E-2</v>
      </c>
      <c r="H6846" s="1">
        <v>23.170500000000001</v>
      </c>
      <c r="I6846">
        <v>8.1767199999999998E-2</v>
      </c>
      <c r="J6846">
        <v>8.1087300000000001E-2</v>
      </c>
      <c r="K6846">
        <v>7.7834200000000006E-2</v>
      </c>
      <c r="L6846">
        <v>8.2878400000000005E-2</v>
      </c>
      <c r="M6846">
        <v>8.0555199999999993E-2</v>
      </c>
    </row>
    <row r="6847" spans="1:13" x14ac:dyDescent="0.2">
      <c r="A6847" s="1">
        <v>22.890499999999999</v>
      </c>
      <c r="B6847">
        <v>8.1864099999999995E-2</v>
      </c>
      <c r="C6847">
        <v>8.1123600000000004E-2</v>
      </c>
      <c r="D6847">
        <v>7.8041799999999995E-2</v>
      </c>
      <c r="E6847">
        <v>8.28454E-2</v>
      </c>
      <c r="F6847">
        <v>8.0672599999999997E-2</v>
      </c>
      <c r="H6847" s="1">
        <v>23.1905</v>
      </c>
      <c r="I6847">
        <v>8.1754999999999994E-2</v>
      </c>
      <c r="J6847">
        <v>8.1092499999999998E-2</v>
      </c>
      <c r="K6847">
        <v>7.7751799999999996E-2</v>
      </c>
      <c r="L6847">
        <v>8.2866200000000001E-2</v>
      </c>
      <c r="M6847">
        <v>8.0569000000000002E-2</v>
      </c>
    </row>
    <row r="6848" spans="1:13" x14ac:dyDescent="0.2">
      <c r="A6848" s="1">
        <v>22.910499999999999</v>
      </c>
      <c r="B6848">
        <v>8.1833000000000003E-2</v>
      </c>
      <c r="C6848">
        <v>8.1011200000000005E-2</v>
      </c>
      <c r="D6848">
        <v>7.8007499999999994E-2</v>
      </c>
      <c r="E6848">
        <v>8.2862699999999997E-2</v>
      </c>
      <c r="F6848">
        <v>8.0664E-2</v>
      </c>
      <c r="H6848" s="1">
        <v>23.2105</v>
      </c>
      <c r="I6848">
        <v>8.1737699999999996E-2</v>
      </c>
      <c r="J6848">
        <v>8.1085599999999994E-2</v>
      </c>
      <c r="K6848">
        <v>7.7760399999999993E-2</v>
      </c>
      <c r="L6848">
        <v>8.29183E-2</v>
      </c>
      <c r="M6848">
        <v>8.0548300000000003E-2</v>
      </c>
    </row>
    <row r="6849" spans="1:13" x14ac:dyDescent="0.2">
      <c r="A6849" s="1">
        <v>22.930499999999999</v>
      </c>
      <c r="B6849">
        <v>8.1820799999999999E-2</v>
      </c>
      <c r="C6849">
        <v>8.1038899999999997E-2</v>
      </c>
      <c r="D6849">
        <v>7.8000600000000003E-2</v>
      </c>
      <c r="E6849">
        <v>8.2890500000000006E-2</v>
      </c>
      <c r="F6849">
        <v>8.0638100000000004E-2</v>
      </c>
      <c r="H6849" s="1">
        <v>23.230499999999999</v>
      </c>
      <c r="I6849">
        <v>8.1737699999999996E-2</v>
      </c>
      <c r="J6849">
        <v>8.1095899999999999E-2</v>
      </c>
      <c r="K6849">
        <v>7.7715800000000002E-2</v>
      </c>
      <c r="L6849">
        <v>8.2954700000000006E-2</v>
      </c>
      <c r="M6849">
        <v>8.0556900000000001E-2</v>
      </c>
    </row>
    <row r="6850" spans="1:13" x14ac:dyDescent="0.2">
      <c r="A6850" s="1">
        <v>22.950500000000002</v>
      </c>
      <c r="B6850">
        <v>8.1815600000000002E-2</v>
      </c>
      <c r="C6850">
        <v>8.1087300000000001E-2</v>
      </c>
      <c r="D6850">
        <v>7.8009200000000001E-2</v>
      </c>
      <c r="E6850">
        <v>8.2874900000000001E-2</v>
      </c>
      <c r="F6850">
        <v>8.0612199999999995E-2</v>
      </c>
      <c r="H6850" s="1">
        <v>23.250499999999999</v>
      </c>
      <c r="I6850">
        <v>8.1684099999999996E-2</v>
      </c>
      <c r="J6850">
        <v>8.1056199999999995E-2</v>
      </c>
      <c r="K6850">
        <v>7.7671199999999996E-2</v>
      </c>
      <c r="L6850">
        <v>8.2942600000000005E-2</v>
      </c>
      <c r="M6850">
        <v>8.0501699999999995E-2</v>
      </c>
    </row>
    <row r="6851" spans="1:13" x14ac:dyDescent="0.2">
      <c r="A6851" s="1">
        <v>22.970500000000001</v>
      </c>
      <c r="B6851">
        <v>8.1857200000000005E-2</v>
      </c>
      <c r="C6851">
        <v>8.1102800000000003E-2</v>
      </c>
      <c r="D6851">
        <v>7.8036700000000001E-2</v>
      </c>
      <c r="E6851">
        <v>8.2786399999999996E-2</v>
      </c>
      <c r="F6851">
        <v>8.0629400000000004E-2</v>
      </c>
      <c r="H6851" s="1">
        <v>23.270499999999998</v>
      </c>
      <c r="I6851">
        <v>8.1725599999999995E-2</v>
      </c>
      <c r="J6851">
        <v>8.1099400000000002E-2</v>
      </c>
      <c r="K6851">
        <v>7.7674599999999996E-2</v>
      </c>
      <c r="L6851">
        <v>8.2907900000000007E-2</v>
      </c>
      <c r="M6851">
        <v>8.0500000000000002E-2</v>
      </c>
    </row>
    <row r="6852" spans="1:13" x14ac:dyDescent="0.2">
      <c r="A6852" s="1">
        <v>22.990500000000001</v>
      </c>
      <c r="B6852">
        <v>8.1839899999999993E-2</v>
      </c>
      <c r="C6852">
        <v>8.1082100000000004E-2</v>
      </c>
      <c r="D6852">
        <v>7.7986899999999998E-2</v>
      </c>
      <c r="E6852">
        <v>8.2883600000000002E-2</v>
      </c>
      <c r="F6852">
        <v>8.0626000000000003E-2</v>
      </c>
      <c r="H6852" s="1">
        <v>23.290500000000002</v>
      </c>
      <c r="I6852">
        <v>8.1644300000000003E-2</v>
      </c>
      <c r="J6852">
        <v>8.1099400000000002E-2</v>
      </c>
      <c r="K6852">
        <v>7.7654000000000001E-2</v>
      </c>
      <c r="L6852">
        <v>8.2904400000000003E-2</v>
      </c>
      <c r="M6852">
        <v>8.0551700000000004E-2</v>
      </c>
    </row>
    <row r="6853" spans="1:13" x14ac:dyDescent="0.2">
      <c r="A6853" s="1">
        <v>23.0105</v>
      </c>
      <c r="B6853">
        <v>8.1781000000000006E-2</v>
      </c>
      <c r="C6853">
        <v>8.1080399999999997E-2</v>
      </c>
      <c r="D6853">
        <v>7.7911400000000006E-2</v>
      </c>
      <c r="E6853">
        <v>8.2878400000000005E-2</v>
      </c>
      <c r="F6853">
        <v>8.0603499999999995E-2</v>
      </c>
      <c r="H6853" s="1">
        <v>23.310500000000001</v>
      </c>
      <c r="I6853">
        <v>8.1651199999999993E-2</v>
      </c>
      <c r="J6853">
        <v>8.1063099999999999E-2</v>
      </c>
      <c r="K6853">
        <v>7.7645500000000006E-2</v>
      </c>
      <c r="L6853">
        <v>8.2935599999999998E-2</v>
      </c>
      <c r="M6853">
        <v>8.0510300000000007E-2</v>
      </c>
    </row>
    <row r="6854" spans="1:13" x14ac:dyDescent="0.2">
      <c r="A6854" s="1">
        <v>23.0305</v>
      </c>
      <c r="B6854">
        <v>8.1851999999999994E-2</v>
      </c>
      <c r="C6854">
        <v>8.1044099999999994E-2</v>
      </c>
      <c r="D6854">
        <v>7.79749E-2</v>
      </c>
      <c r="E6854">
        <v>8.2897399999999996E-2</v>
      </c>
      <c r="F6854">
        <v>8.0596600000000004E-2</v>
      </c>
      <c r="H6854" s="1">
        <v>23.330500000000001</v>
      </c>
      <c r="I6854">
        <v>8.1601000000000007E-2</v>
      </c>
      <c r="J6854">
        <v>8.1094200000000005E-2</v>
      </c>
      <c r="K6854">
        <v>7.7660900000000005E-2</v>
      </c>
      <c r="L6854">
        <v>8.2930400000000001E-2</v>
      </c>
      <c r="M6854">
        <v>8.0543100000000006E-2</v>
      </c>
    </row>
    <row r="6855" spans="1:13" x14ac:dyDescent="0.2">
      <c r="A6855" s="1">
        <v>23.0505</v>
      </c>
      <c r="B6855">
        <v>8.1820799999999999E-2</v>
      </c>
      <c r="C6855">
        <v>8.1064800000000006E-2</v>
      </c>
      <c r="D6855">
        <v>7.7925099999999997E-2</v>
      </c>
      <c r="E6855">
        <v>8.2824499999999995E-2</v>
      </c>
      <c r="F6855">
        <v>8.0610399999999999E-2</v>
      </c>
      <c r="H6855" s="1">
        <v>23.3505</v>
      </c>
      <c r="I6855">
        <v>8.1651199999999993E-2</v>
      </c>
      <c r="J6855">
        <v>8.0997399999999997E-2</v>
      </c>
      <c r="K6855">
        <v>7.7552899999999994E-2</v>
      </c>
      <c r="L6855">
        <v>8.2935599999999998E-2</v>
      </c>
      <c r="M6855">
        <v>8.0484399999999998E-2</v>
      </c>
    </row>
    <row r="6856" spans="1:13" x14ac:dyDescent="0.2">
      <c r="A6856" s="1">
        <v>23.070499999999999</v>
      </c>
      <c r="B6856">
        <v>8.1798300000000004E-2</v>
      </c>
      <c r="C6856">
        <v>8.10665E-2</v>
      </c>
      <c r="D6856">
        <v>7.7897599999999997E-2</v>
      </c>
      <c r="E6856">
        <v>8.2850599999999996E-2</v>
      </c>
      <c r="F6856">
        <v>8.0577599999999999E-2</v>
      </c>
      <c r="H6856" s="1">
        <v>23.3705</v>
      </c>
      <c r="I6856">
        <v>8.1601000000000007E-2</v>
      </c>
      <c r="J6856">
        <v>8.1071699999999997E-2</v>
      </c>
      <c r="K6856">
        <v>7.7602599999999994E-2</v>
      </c>
      <c r="L6856">
        <v>8.2888799999999999E-2</v>
      </c>
      <c r="M6856">
        <v>8.0439499999999997E-2</v>
      </c>
    </row>
    <row r="6857" spans="1:13" x14ac:dyDescent="0.2">
      <c r="A6857" s="1">
        <v>23.090499999999999</v>
      </c>
      <c r="B6857">
        <v>8.1831200000000007E-2</v>
      </c>
      <c r="C6857">
        <v>8.1118399999999993E-2</v>
      </c>
      <c r="D6857">
        <v>7.7923400000000004E-2</v>
      </c>
      <c r="E6857">
        <v>8.2911299999999993E-2</v>
      </c>
      <c r="F6857">
        <v>8.0570699999999995E-2</v>
      </c>
      <c r="H6857" s="1">
        <v>23.390499999999999</v>
      </c>
      <c r="I6857">
        <v>8.1597500000000003E-2</v>
      </c>
      <c r="J6857">
        <v>8.1137399999999998E-2</v>
      </c>
      <c r="K6857">
        <v>7.7710600000000005E-2</v>
      </c>
      <c r="L6857">
        <v>8.2942600000000005E-2</v>
      </c>
      <c r="M6857">
        <v>8.0503400000000003E-2</v>
      </c>
    </row>
    <row r="6858" spans="1:13" x14ac:dyDescent="0.2">
      <c r="A6858" s="1">
        <v>23.110499999999998</v>
      </c>
      <c r="B6858">
        <v>8.1789700000000007E-2</v>
      </c>
      <c r="C6858">
        <v>8.1059599999999996E-2</v>
      </c>
      <c r="D6858">
        <v>7.7822100000000005E-2</v>
      </c>
      <c r="E6858">
        <v>8.2829799999999995E-2</v>
      </c>
      <c r="F6858">
        <v>8.05863E-2</v>
      </c>
      <c r="H6858" s="1">
        <v>23.410499999999999</v>
      </c>
      <c r="I6858">
        <v>8.1559400000000004E-2</v>
      </c>
      <c r="J6858">
        <v>8.1070000000000003E-2</v>
      </c>
      <c r="K6858">
        <v>7.7621499999999996E-2</v>
      </c>
      <c r="L6858">
        <v>8.2916500000000004E-2</v>
      </c>
      <c r="M6858">
        <v>8.0441299999999993E-2</v>
      </c>
    </row>
    <row r="6859" spans="1:13" x14ac:dyDescent="0.2">
      <c r="A6859" s="1">
        <v>23.130500000000001</v>
      </c>
      <c r="B6859">
        <v>8.1831200000000007E-2</v>
      </c>
      <c r="C6859">
        <v>8.1094200000000005E-2</v>
      </c>
      <c r="D6859">
        <v>7.7894199999999997E-2</v>
      </c>
      <c r="E6859">
        <v>8.2897399999999996E-2</v>
      </c>
      <c r="F6859">
        <v>8.0603499999999995E-2</v>
      </c>
      <c r="H6859" s="1">
        <v>23.430499999999999</v>
      </c>
      <c r="I6859">
        <v>8.1625199999999995E-2</v>
      </c>
      <c r="J6859">
        <v>8.1056199999999995E-2</v>
      </c>
      <c r="K6859">
        <v>7.7693499999999999E-2</v>
      </c>
      <c r="L6859">
        <v>8.2961699999999999E-2</v>
      </c>
      <c r="M6859">
        <v>8.0429200000000006E-2</v>
      </c>
    </row>
    <row r="6860" spans="1:13" x14ac:dyDescent="0.2">
      <c r="A6860" s="1">
        <v>23.150500000000001</v>
      </c>
      <c r="B6860">
        <v>8.1774100000000002E-2</v>
      </c>
      <c r="C6860">
        <v>8.1071699999999997E-2</v>
      </c>
      <c r="D6860">
        <v>7.7825599999999995E-2</v>
      </c>
      <c r="E6860">
        <v>8.2921700000000001E-2</v>
      </c>
      <c r="F6860">
        <v>8.0537899999999996E-2</v>
      </c>
      <c r="H6860" s="1">
        <v>23.450500000000002</v>
      </c>
      <c r="I6860">
        <v>8.1485000000000002E-2</v>
      </c>
      <c r="J6860">
        <v>8.1014699999999995E-2</v>
      </c>
      <c r="K6860">
        <v>7.7624899999999997E-2</v>
      </c>
      <c r="L6860">
        <v>8.2899200000000006E-2</v>
      </c>
      <c r="M6860">
        <v>8.0415399999999998E-2</v>
      </c>
    </row>
    <row r="6861" spans="1:13" x14ac:dyDescent="0.2">
      <c r="A6861" s="1">
        <v>23.170500000000001</v>
      </c>
      <c r="B6861">
        <v>8.1767199999999998E-2</v>
      </c>
      <c r="C6861">
        <v>8.1087300000000001E-2</v>
      </c>
      <c r="D6861">
        <v>7.7834200000000006E-2</v>
      </c>
      <c r="E6861">
        <v>8.2878400000000005E-2</v>
      </c>
      <c r="F6861">
        <v>8.0555199999999993E-2</v>
      </c>
      <c r="H6861" s="1">
        <v>23.470500000000001</v>
      </c>
      <c r="I6861">
        <v>8.15197E-2</v>
      </c>
      <c r="J6861">
        <v>8.1030199999999997E-2</v>
      </c>
      <c r="K6861">
        <v>7.7708899999999997E-2</v>
      </c>
      <c r="L6861">
        <v>8.29009E-2</v>
      </c>
      <c r="M6861">
        <v>8.0401600000000004E-2</v>
      </c>
    </row>
    <row r="6862" spans="1:13" x14ac:dyDescent="0.2">
      <c r="A6862" s="1">
        <v>23.1905</v>
      </c>
      <c r="B6862">
        <v>8.1754999999999994E-2</v>
      </c>
      <c r="C6862">
        <v>8.1092499999999998E-2</v>
      </c>
      <c r="D6862">
        <v>7.7751799999999996E-2</v>
      </c>
      <c r="E6862">
        <v>8.2866200000000001E-2</v>
      </c>
      <c r="F6862">
        <v>8.0569000000000002E-2</v>
      </c>
      <c r="H6862" s="1">
        <v>23.490500000000001</v>
      </c>
      <c r="I6862">
        <v>8.1556000000000003E-2</v>
      </c>
      <c r="J6862">
        <v>8.1045800000000001E-2</v>
      </c>
      <c r="K6862">
        <v>7.7652299999999994E-2</v>
      </c>
      <c r="L6862">
        <v>8.2944299999999999E-2</v>
      </c>
      <c r="M6862">
        <v>8.0389500000000003E-2</v>
      </c>
    </row>
    <row r="6863" spans="1:13" x14ac:dyDescent="0.2">
      <c r="A6863" s="1">
        <v>23.2105</v>
      </c>
      <c r="B6863">
        <v>8.1737699999999996E-2</v>
      </c>
      <c r="C6863">
        <v>8.1085599999999994E-2</v>
      </c>
      <c r="D6863">
        <v>7.7760399999999993E-2</v>
      </c>
      <c r="E6863">
        <v>8.29183E-2</v>
      </c>
      <c r="F6863">
        <v>8.0548300000000003E-2</v>
      </c>
      <c r="H6863" s="1">
        <v>23.5105</v>
      </c>
      <c r="I6863">
        <v>8.1559400000000004E-2</v>
      </c>
      <c r="J6863">
        <v>8.0954200000000004E-2</v>
      </c>
      <c r="K6863">
        <v>7.7660900000000005E-2</v>
      </c>
      <c r="L6863">
        <v>8.2895700000000003E-2</v>
      </c>
      <c r="M6863">
        <v>8.03619E-2</v>
      </c>
    </row>
    <row r="6864" spans="1:13" x14ac:dyDescent="0.2">
      <c r="A6864" s="1">
        <v>23.230499999999999</v>
      </c>
      <c r="B6864">
        <v>8.1737699999999996E-2</v>
      </c>
      <c r="C6864">
        <v>8.1095899999999999E-2</v>
      </c>
      <c r="D6864">
        <v>7.7715800000000002E-2</v>
      </c>
      <c r="E6864">
        <v>8.2954700000000006E-2</v>
      </c>
      <c r="F6864">
        <v>8.0556900000000001E-2</v>
      </c>
      <c r="H6864" s="1">
        <v>23.5305</v>
      </c>
      <c r="I6864">
        <v>8.1543900000000002E-2</v>
      </c>
      <c r="J6864">
        <v>8.0978400000000006E-2</v>
      </c>
      <c r="K6864">
        <v>7.76781E-2</v>
      </c>
      <c r="L6864">
        <v>8.2951300000000006E-2</v>
      </c>
      <c r="M6864">
        <v>8.0351500000000006E-2</v>
      </c>
    </row>
    <row r="6865" spans="1:13" x14ac:dyDescent="0.2">
      <c r="A6865" s="1">
        <v>23.250499999999999</v>
      </c>
      <c r="B6865">
        <v>8.1684099999999996E-2</v>
      </c>
      <c r="C6865">
        <v>8.1056199999999995E-2</v>
      </c>
      <c r="D6865">
        <v>7.7671199999999996E-2</v>
      </c>
      <c r="E6865">
        <v>8.2942600000000005E-2</v>
      </c>
      <c r="F6865">
        <v>8.0501699999999995E-2</v>
      </c>
      <c r="H6865" s="1">
        <v>23.5505</v>
      </c>
      <c r="I6865">
        <v>8.1505800000000003E-2</v>
      </c>
      <c r="J6865">
        <v>8.0841899999999994E-2</v>
      </c>
      <c r="K6865">
        <v>7.7662599999999998E-2</v>
      </c>
      <c r="L6865">
        <v>8.2869700000000004E-2</v>
      </c>
      <c r="M6865">
        <v>8.0329100000000001E-2</v>
      </c>
    </row>
    <row r="6866" spans="1:13" x14ac:dyDescent="0.2">
      <c r="A6866" s="1">
        <v>23.270499999999998</v>
      </c>
      <c r="B6866">
        <v>8.1725599999999995E-2</v>
      </c>
      <c r="C6866">
        <v>8.1099400000000002E-2</v>
      </c>
      <c r="D6866">
        <v>7.7674599999999996E-2</v>
      </c>
      <c r="E6866">
        <v>8.2907900000000007E-2</v>
      </c>
      <c r="F6866">
        <v>8.0500000000000002E-2</v>
      </c>
      <c r="H6866" s="1">
        <v>23.570499999999999</v>
      </c>
      <c r="I6866">
        <v>8.1554299999999996E-2</v>
      </c>
      <c r="J6866">
        <v>8.0876400000000001E-2</v>
      </c>
      <c r="K6866">
        <v>7.76781E-2</v>
      </c>
      <c r="L6866">
        <v>8.2841899999999996E-2</v>
      </c>
      <c r="M6866">
        <v>8.0272099999999999E-2</v>
      </c>
    </row>
    <row r="6867" spans="1:13" x14ac:dyDescent="0.2">
      <c r="A6867" s="1">
        <v>23.290500000000002</v>
      </c>
      <c r="B6867">
        <v>8.1644300000000003E-2</v>
      </c>
      <c r="C6867">
        <v>8.1099400000000002E-2</v>
      </c>
      <c r="D6867">
        <v>7.7654000000000001E-2</v>
      </c>
      <c r="E6867">
        <v>8.2904400000000003E-2</v>
      </c>
      <c r="F6867">
        <v>8.0551700000000004E-2</v>
      </c>
      <c r="H6867" s="1">
        <v>23.590499999999999</v>
      </c>
      <c r="I6867">
        <v>8.1569799999999998E-2</v>
      </c>
      <c r="J6867">
        <v>8.0885100000000001E-2</v>
      </c>
      <c r="K6867">
        <v>7.7671199999999996E-2</v>
      </c>
      <c r="L6867">
        <v>8.2892199999999999E-2</v>
      </c>
      <c r="M6867">
        <v>8.02842E-2</v>
      </c>
    </row>
    <row r="6868" spans="1:13" x14ac:dyDescent="0.2">
      <c r="A6868" s="1">
        <v>23.310500000000001</v>
      </c>
      <c r="B6868">
        <v>8.1651199999999993E-2</v>
      </c>
      <c r="C6868">
        <v>8.1063099999999999E-2</v>
      </c>
      <c r="D6868">
        <v>7.7645500000000006E-2</v>
      </c>
      <c r="E6868">
        <v>8.2935599999999998E-2</v>
      </c>
      <c r="F6868">
        <v>8.0510300000000007E-2</v>
      </c>
      <c r="H6868" s="1">
        <v>23.610499999999998</v>
      </c>
      <c r="I6868">
        <v>8.1545599999999996E-2</v>
      </c>
      <c r="J6868">
        <v>8.0814200000000003E-2</v>
      </c>
      <c r="K6868">
        <v>7.7676300000000004E-2</v>
      </c>
      <c r="L6868">
        <v>8.2873100000000005E-2</v>
      </c>
      <c r="M6868">
        <v>8.0172099999999996E-2</v>
      </c>
    </row>
    <row r="6869" spans="1:13" x14ac:dyDescent="0.2">
      <c r="A6869" s="1">
        <v>23.330500000000001</v>
      </c>
      <c r="B6869">
        <v>8.1601000000000007E-2</v>
      </c>
      <c r="C6869">
        <v>8.1094200000000005E-2</v>
      </c>
      <c r="D6869">
        <v>7.7660900000000005E-2</v>
      </c>
      <c r="E6869">
        <v>8.2930400000000001E-2</v>
      </c>
      <c r="F6869">
        <v>8.0543100000000006E-2</v>
      </c>
      <c r="H6869" s="1">
        <v>23.630500000000001</v>
      </c>
      <c r="I6869">
        <v>8.1595799999999996E-2</v>
      </c>
      <c r="J6869">
        <v>8.0867800000000004E-2</v>
      </c>
      <c r="K6869">
        <v>7.7715800000000002E-2</v>
      </c>
      <c r="L6869">
        <v>8.2873100000000005E-2</v>
      </c>
      <c r="M6869">
        <v>8.0263500000000002E-2</v>
      </c>
    </row>
    <row r="6870" spans="1:13" x14ac:dyDescent="0.2">
      <c r="A6870" s="1">
        <v>23.3505</v>
      </c>
      <c r="B6870">
        <v>8.1651199999999993E-2</v>
      </c>
      <c r="C6870">
        <v>8.0997399999999997E-2</v>
      </c>
      <c r="D6870">
        <v>7.7552899999999994E-2</v>
      </c>
      <c r="E6870">
        <v>8.2935599999999998E-2</v>
      </c>
      <c r="F6870">
        <v>8.0484399999999998E-2</v>
      </c>
      <c r="H6870" s="1">
        <v>23.650500000000001</v>
      </c>
      <c r="I6870">
        <v>8.15612E-2</v>
      </c>
      <c r="J6870">
        <v>8.0848799999999998E-2</v>
      </c>
      <c r="K6870">
        <v>7.7655799999999997E-2</v>
      </c>
      <c r="L6870">
        <v>8.2873100000000005E-2</v>
      </c>
      <c r="M6870">
        <v>8.0273899999999995E-2</v>
      </c>
    </row>
    <row r="6871" spans="1:13" x14ac:dyDescent="0.2">
      <c r="A6871" s="1">
        <v>23.3705</v>
      </c>
      <c r="B6871">
        <v>8.1601000000000007E-2</v>
      </c>
      <c r="C6871">
        <v>8.1071699999999997E-2</v>
      </c>
      <c r="D6871">
        <v>7.7602599999999994E-2</v>
      </c>
      <c r="E6871">
        <v>8.2888799999999999E-2</v>
      </c>
      <c r="F6871">
        <v>8.0439499999999997E-2</v>
      </c>
      <c r="H6871" s="1">
        <v>23.670500000000001</v>
      </c>
      <c r="I6871">
        <v>8.1585400000000002E-2</v>
      </c>
      <c r="J6871">
        <v>8.0779699999999996E-2</v>
      </c>
      <c r="K6871">
        <v>7.7712400000000001E-2</v>
      </c>
      <c r="L6871">
        <v>8.2897399999999996E-2</v>
      </c>
      <c r="M6871">
        <v>8.0198000000000005E-2</v>
      </c>
    </row>
    <row r="6872" spans="1:13" x14ac:dyDescent="0.2">
      <c r="A6872" s="1">
        <v>23.390499999999999</v>
      </c>
      <c r="B6872">
        <v>8.1597500000000003E-2</v>
      </c>
      <c r="C6872">
        <v>8.1137399999999998E-2</v>
      </c>
      <c r="D6872">
        <v>7.7710600000000005E-2</v>
      </c>
      <c r="E6872">
        <v>8.2942600000000005E-2</v>
      </c>
      <c r="F6872">
        <v>8.0503400000000003E-2</v>
      </c>
      <c r="H6872" s="1">
        <v>23.6905</v>
      </c>
      <c r="I6872">
        <v>8.1597500000000003E-2</v>
      </c>
      <c r="J6872">
        <v>8.0767599999999995E-2</v>
      </c>
      <c r="K6872">
        <v>7.76781E-2</v>
      </c>
      <c r="L6872">
        <v>8.2831500000000002E-2</v>
      </c>
      <c r="M6872">
        <v>8.0230700000000002E-2</v>
      </c>
    </row>
    <row r="6873" spans="1:13" x14ac:dyDescent="0.2">
      <c r="A6873" s="1">
        <v>23.410499999999999</v>
      </c>
      <c r="B6873">
        <v>8.1559400000000004E-2</v>
      </c>
      <c r="C6873">
        <v>8.1070000000000003E-2</v>
      </c>
      <c r="D6873">
        <v>7.7621499999999996E-2</v>
      </c>
      <c r="E6873">
        <v>8.2916500000000004E-2</v>
      </c>
      <c r="F6873">
        <v>8.0441299999999993E-2</v>
      </c>
      <c r="H6873" s="1">
        <v>23.7105</v>
      </c>
      <c r="I6873">
        <v>8.1583699999999995E-2</v>
      </c>
      <c r="J6873">
        <v>8.0701999999999996E-2</v>
      </c>
      <c r="K6873">
        <v>7.7672900000000003E-2</v>
      </c>
      <c r="L6873">
        <v>8.2800200000000004E-2</v>
      </c>
      <c r="M6873">
        <v>8.0194500000000002E-2</v>
      </c>
    </row>
    <row r="6874" spans="1:13" x14ac:dyDescent="0.2">
      <c r="A6874" s="1">
        <v>23.430499999999999</v>
      </c>
      <c r="B6874">
        <v>8.1625199999999995E-2</v>
      </c>
      <c r="C6874">
        <v>8.1056199999999995E-2</v>
      </c>
      <c r="D6874">
        <v>7.7693499999999999E-2</v>
      </c>
      <c r="E6874">
        <v>8.2961699999999999E-2</v>
      </c>
      <c r="F6874">
        <v>8.0429200000000006E-2</v>
      </c>
      <c r="H6874" s="1">
        <v>23.730499999999999</v>
      </c>
      <c r="I6874">
        <v>8.1578499999999998E-2</v>
      </c>
      <c r="J6874">
        <v>8.0764199999999994E-2</v>
      </c>
      <c r="K6874">
        <v>7.7691800000000005E-2</v>
      </c>
      <c r="L6874">
        <v>8.2857500000000001E-2</v>
      </c>
      <c r="M6874">
        <v>8.0225599999999994E-2</v>
      </c>
    </row>
    <row r="6875" spans="1:13" x14ac:dyDescent="0.2">
      <c r="A6875" s="1">
        <v>23.450500000000002</v>
      </c>
      <c r="B6875">
        <v>8.1485000000000002E-2</v>
      </c>
      <c r="C6875">
        <v>8.1014699999999995E-2</v>
      </c>
      <c r="D6875">
        <v>7.7624899999999997E-2</v>
      </c>
      <c r="E6875">
        <v>8.2899200000000006E-2</v>
      </c>
      <c r="F6875">
        <v>8.0415399999999998E-2</v>
      </c>
      <c r="H6875" s="1">
        <v>23.750499999999999</v>
      </c>
      <c r="I6875">
        <v>8.1621799999999994E-2</v>
      </c>
      <c r="J6875">
        <v>8.0698500000000006E-2</v>
      </c>
      <c r="K6875">
        <v>7.7702099999999996E-2</v>
      </c>
      <c r="L6875">
        <v>8.2827999999999999E-2</v>
      </c>
      <c r="M6875">
        <v>8.0232499999999998E-2</v>
      </c>
    </row>
    <row r="6876" spans="1:13" x14ac:dyDescent="0.2">
      <c r="A6876" s="1">
        <v>23.470500000000001</v>
      </c>
      <c r="B6876">
        <v>8.15197E-2</v>
      </c>
      <c r="C6876">
        <v>8.1030199999999997E-2</v>
      </c>
      <c r="D6876">
        <v>7.7708899999999997E-2</v>
      </c>
      <c r="E6876">
        <v>8.29009E-2</v>
      </c>
      <c r="F6876">
        <v>8.0401600000000004E-2</v>
      </c>
      <c r="H6876" s="1">
        <v>23.770499999999998</v>
      </c>
      <c r="I6876">
        <v>8.1585400000000002E-2</v>
      </c>
      <c r="J6876">
        <v>8.0829799999999993E-2</v>
      </c>
      <c r="K6876">
        <v>7.7729500000000007E-2</v>
      </c>
      <c r="L6876">
        <v>8.2756899999999994E-2</v>
      </c>
      <c r="M6876">
        <v>8.0196199999999995E-2</v>
      </c>
    </row>
    <row r="6877" spans="1:13" x14ac:dyDescent="0.2">
      <c r="A6877" s="1">
        <v>23.490500000000001</v>
      </c>
      <c r="B6877">
        <v>8.1556000000000003E-2</v>
      </c>
      <c r="C6877">
        <v>8.1045800000000001E-2</v>
      </c>
      <c r="D6877">
        <v>7.7652299999999994E-2</v>
      </c>
      <c r="E6877">
        <v>8.2944299999999999E-2</v>
      </c>
      <c r="F6877">
        <v>8.0389500000000003E-2</v>
      </c>
      <c r="H6877" s="1">
        <v>23.790500000000002</v>
      </c>
      <c r="I6877">
        <v>8.1597500000000003E-2</v>
      </c>
      <c r="J6877">
        <v>8.0772800000000006E-2</v>
      </c>
      <c r="K6877">
        <v>7.7645500000000006E-2</v>
      </c>
      <c r="L6877">
        <v>8.2829799999999995E-2</v>
      </c>
      <c r="M6877">
        <v>8.0177300000000007E-2</v>
      </c>
    </row>
    <row r="6878" spans="1:13" x14ac:dyDescent="0.2">
      <c r="A6878" s="1">
        <v>23.5105</v>
      </c>
      <c r="B6878">
        <v>8.1559400000000004E-2</v>
      </c>
      <c r="C6878">
        <v>8.0954200000000004E-2</v>
      </c>
      <c r="D6878">
        <v>7.7660900000000005E-2</v>
      </c>
      <c r="E6878">
        <v>8.2895700000000003E-2</v>
      </c>
      <c r="F6878">
        <v>8.03619E-2</v>
      </c>
      <c r="H6878" s="1">
        <v>23.810500000000001</v>
      </c>
      <c r="I6878">
        <v>8.1521399999999994E-2</v>
      </c>
      <c r="J6878">
        <v>8.07002E-2</v>
      </c>
      <c r="K6878">
        <v>7.7744999999999995E-2</v>
      </c>
      <c r="L6878">
        <v>8.2763799999999998E-2</v>
      </c>
      <c r="M6878">
        <v>8.0225599999999994E-2</v>
      </c>
    </row>
    <row r="6879" spans="1:13" x14ac:dyDescent="0.2">
      <c r="A6879" s="1">
        <v>23.5305</v>
      </c>
      <c r="B6879">
        <v>8.1543900000000002E-2</v>
      </c>
      <c r="C6879">
        <v>8.0978400000000006E-2</v>
      </c>
      <c r="D6879">
        <v>7.76781E-2</v>
      </c>
      <c r="E6879">
        <v>8.2951300000000006E-2</v>
      </c>
      <c r="F6879">
        <v>8.0351500000000006E-2</v>
      </c>
      <c r="H6879" s="1">
        <v>23.830500000000001</v>
      </c>
      <c r="I6879">
        <v>8.1524799999999994E-2</v>
      </c>
      <c r="J6879">
        <v>8.0772800000000006E-2</v>
      </c>
      <c r="K6879">
        <v>7.7700400000000003E-2</v>
      </c>
      <c r="L6879">
        <v>8.2756899999999994E-2</v>
      </c>
      <c r="M6879">
        <v>8.0242800000000003E-2</v>
      </c>
    </row>
    <row r="6880" spans="1:13" x14ac:dyDescent="0.2">
      <c r="A6880" s="1">
        <v>23.5505</v>
      </c>
      <c r="B6880">
        <v>8.1505800000000003E-2</v>
      </c>
      <c r="C6880">
        <v>8.0841899999999994E-2</v>
      </c>
      <c r="D6880">
        <v>7.7662599999999998E-2</v>
      </c>
      <c r="E6880">
        <v>8.2869700000000004E-2</v>
      </c>
      <c r="F6880">
        <v>8.0329100000000001E-2</v>
      </c>
      <c r="H6880" s="1">
        <v>23.8505</v>
      </c>
      <c r="I6880">
        <v>8.1542100000000006E-2</v>
      </c>
      <c r="J6880">
        <v>8.0731300000000006E-2</v>
      </c>
      <c r="K6880">
        <v>7.7726100000000006E-2</v>
      </c>
      <c r="L6880">
        <v>8.2744700000000004E-2</v>
      </c>
      <c r="M6880">
        <v>8.0232499999999998E-2</v>
      </c>
    </row>
    <row r="6881" spans="1:13" x14ac:dyDescent="0.2">
      <c r="A6881" s="1">
        <v>23.570499999999999</v>
      </c>
      <c r="B6881">
        <v>8.1554299999999996E-2</v>
      </c>
      <c r="C6881">
        <v>8.0876400000000001E-2</v>
      </c>
      <c r="D6881">
        <v>7.76781E-2</v>
      </c>
      <c r="E6881">
        <v>8.2841899999999996E-2</v>
      </c>
      <c r="F6881">
        <v>8.0272099999999999E-2</v>
      </c>
      <c r="H6881" s="1">
        <v>23.8705</v>
      </c>
      <c r="I6881">
        <v>8.1571599999999994E-2</v>
      </c>
      <c r="J6881">
        <v>8.0795199999999998E-2</v>
      </c>
      <c r="K6881">
        <v>7.7712400000000001E-2</v>
      </c>
      <c r="L6881">
        <v>8.2715200000000003E-2</v>
      </c>
      <c r="M6881">
        <v>8.0203099999999999E-2</v>
      </c>
    </row>
    <row r="6882" spans="1:13" x14ac:dyDescent="0.2">
      <c r="A6882" s="1">
        <v>23.590499999999999</v>
      </c>
      <c r="B6882">
        <v>8.1569799999999998E-2</v>
      </c>
      <c r="C6882">
        <v>8.0885100000000001E-2</v>
      </c>
      <c r="D6882">
        <v>7.7671199999999996E-2</v>
      </c>
      <c r="E6882">
        <v>8.2892199999999999E-2</v>
      </c>
      <c r="F6882">
        <v>8.02842E-2</v>
      </c>
      <c r="H6882" s="1">
        <v>23.890499999999999</v>
      </c>
      <c r="I6882">
        <v>8.1569799999999998E-2</v>
      </c>
      <c r="J6882">
        <v>8.0805600000000005E-2</v>
      </c>
      <c r="K6882">
        <v>7.7672900000000003E-2</v>
      </c>
      <c r="L6882">
        <v>8.2696099999999995E-2</v>
      </c>
      <c r="M6882">
        <v>8.0289399999999997E-2</v>
      </c>
    </row>
    <row r="6883" spans="1:13" x14ac:dyDescent="0.2">
      <c r="A6883" s="1">
        <v>23.610499999999998</v>
      </c>
      <c r="B6883">
        <v>8.1545599999999996E-2</v>
      </c>
      <c r="C6883">
        <v>8.0814200000000003E-2</v>
      </c>
      <c r="D6883">
        <v>7.7676300000000004E-2</v>
      </c>
      <c r="E6883">
        <v>8.2873100000000005E-2</v>
      </c>
      <c r="F6883">
        <v>8.0172099999999996E-2</v>
      </c>
      <c r="H6883" s="1">
        <v>23.910499999999999</v>
      </c>
      <c r="I6883">
        <v>8.1543900000000002E-2</v>
      </c>
      <c r="J6883">
        <v>8.0781400000000003E-2</v>
      </c>
      <c r="K6883">
        <v>7.7760399999999993E-2</v>
      </c>
      <c r="L6883">
        <v>8.2654500000000006E-2</v>
      </c>
      <c r="M6883">
        <v>8.0237600000000006E-2</v>
      </c>
    </row>
    <row r="6884" spans="1:13" x14ac:dyDescent="0.2">
      <c r="A6884" s="1">
        <v>23.630500000000001</v>
      </c>
      <c r="B6884">
        <v>8.1595799999999996E-2</v>
      </c>
      <c r="C6884">
        <v>8.0867800000000004E-2</v>
      </c>
      <c r="D6884">
        <v>7.7715800000000002E-2</v>
      </c>
      <c r="E6884">
        <v>8.2873100000000005E-2</v>
      </c>
      <c r="F6884">
        <v>8.0263500000000002E-2</v>
      </c>
      <c r="H6884" s="1">
        <v>23.930499999999999</v>
      </c>
      <c r="I6884">
        <v>8.1528299999999998E-2</v>
      </c>
      <c r="J6884">
        <v>8.0791799999999997E-2</v>
      </c>
      <c r="K6884">
        <v>7.7746700000000002E-2</v>
      </c>
      <c r="L6884">
        <v>8.2678799999999997E-2</v>
      </c>
      <c r="M6884">
        <v>8.0235899999999999E-2</v>
      </c>
    </row>
    <row r="6885" spans="1:13" x14ac:dyDescent="0.2">
      <c r="A6885" s="1">
        <v>23.650500000000001</v>
      </c>
      <c r="B6885">
        <v>8.15612E-2</v>
      </c>
      <c r="C6885">
        <v>8.0848799999999998E-2</v>
      </c>
      <c r="D6885">
        <v>7.7655799999999997E-2</v>
      </c>
      <c r="E6885">
        <v>8.2873100000000005E-2</v>
      </c>
      <c r="F6885">
        <v>8.0273899999999995E-2</v>
      </c>
      <c r="H6885" s="1">
        <v>23.950500000000002</v>
      </c>
      <c r="I6885">
        <v>8.15525E-2</v>
      </c>
      <c r="J6885">
        <v>8.0778000000000003E-2</v>
      </c>
      <c r="K6885">
        <v>7.7774099999999999E-2</v>
      </c>
      <c r="L6885">
        <v>8.2633700000000004E-2</v>
      </c>
      <c r="M6885">
        <v>8.0230700000000002E-2</v>
      </c>
    </row>
    <row r="6886" spans="1:13" x14ac:dyDescent="0.2">
      <c r="A6886" s="1">
        <v>23.670500000000001</v>
      </c>
      <c r="B6886">
        <v>8.1585400000000002E-2</v>
      </c>
      <c r="C6886">
        <v>8.0779699999999996E-2</v>
      </c>
      <c r="D6886">
        <v>7.7712400000000001E-2</v>
      </c>
      <c r="E6886">
        <v>8.2897399999999996E-2</v>
      </c>
      <c r="F6886">
        <v>8.0198000000000005E-2</v>
      </c>
      <c r="H6886" s="1">
        <v>23.970500000000001</v>
      </c>
      <c r="I6886">
        <v>8.15612E-2</v>
      </c>
      <c r="J6886">
        <v>8.0762399999999998E-2</v>
      </c>
      <c r="K6886">
        <v>7.7774099999999999E-2</v>
      </c>
      <c r="L6886">
        <v>8.2645800000000005E-2</v>
      </c>
      <c r="M6886">
        <v>8.0244499999999996E-2</v>
      </c>
    </row>
    <row r="6887" spans="1:13" x14ac:dyDescent="0.2">
      <c r="A6887" s="1">
        <v>23.6905</v>
      </c>
      <c r="B6887">
        <v>8.1597500000000003E-2</v>
      </c>
      <c r="C6887">
        <v>8.0767599999999995E-2</v>
      </c>
      <c r="D6887">
        <v>7.76781E-2</v>
      </c>
      <c r="E6887">
        <v>8.2831500000000002E-2</v>
      </c>
      <c r="F6887">
        <v>8.0230700000000002E-2</v>
      </c>
      <c r="H6887" s="1">
        <v>23.990500000000001</v>
      </c>
      <c r="I6887">
        <v>8.1550800000000007E-2</v>
      </c>
      <c r="J6887">
        <v>8.0791799999999997E-2</v>
      </c>
      <c r="K6887">
        <v>7.7690099999999998E-2</v>
      </c>
      <c r="L6887">
        <v>8.2614599999999996E-2</v>
      </c>
      <c r="M6887">
        <v>8.0203099999999999E-2</v>
      </c>
    </row>
    <row r="6888" spans="1:13" x14ac:dyDescent="0.2">
      <c r="A6888" s="1">
        <v>23.7105</v>
      </c>
      <c r="B6888">
        <v>8.1583699999999995E-2</v>
      </c>
      <c r="C6888">
        <v>8.0701999999999996E-2</v>
      </c>
      <c r="D6888">
        <v>7.7672900000000003E-2</v>
      </c>
      <c r="E6888">
        <v>8.2800200000000004E-2</v>
      </c>
      <c r="F6888">
        <v>8.0194500000000002E-2</v>
      </c>
      <c r="H6888" s="1">
        <v>24.0105</v>
      </c>
      <c r="I6888">
        <v>8.1497200000000006E-2</v>
      </c>
      <c r="J6888">
        <v>8.0781400000000003E-2</v>
      </c>
      <c r="K6888">
        <v>7.7739799999999998E-2</v>
      </c>
      <c r="L6888">
        <v>8.2566000000000001E-2</v>
      </c>
      <c r="M6888">
        <v>8.0179E-2</v>
      </c>
    </row>
    <row r="6889" spans="1:13" x14ac:dyDescent="0.2">
      <c r="A6889" s="1">
        <v>23.730499999999999</v>
      </c>
      <c r="B6889">
        <v>8.1578499999999998E-2</v>
      </c>
      <c r="C6889">
        <v>8.0764199999999994E-2</v>
      </c>
      <c r="D6889">
        <v>7.7691800000000005E-2</v>
      </c>
      <c r="E6889">
        <v>8.2857500000000001E-2</v>
      </c>
      <c r="F6889">
        <v>8.0225599999999994E-2</v>
      </c>
      <c r="H6889" s="1">
        <v>24.0305</v>
      </c>
      <c r="I6889">
        <v>8.1535200000000002E-2</v>
      </c>
      <c r="J6889">
        <v>8.0767599999999995E-2</v>
      </c>
      <c r="K6889">
        <v>7.7738100000000004E-2</v>
      </c>
      <c r="L6889">
        <v>8.25626E-2</v>
      </c>
      <c r="M6889">
        <v>8.0220399999999997E-2</v>
      </c>
    </row>
    <row r="6890" spans="1:13" x14ac:dyDescent="0.2">
      <c r="A6890" s="1">
        <v>23.750499999999999</v>
      </c>
      <c r="B6890">
        <v>8.1621799999999994E-2</v>
      </c>
      <c r="C6890">
        <v>8.0698500000000006E-2</v>
      </c>
      <c r="D6890">
        <v>7.7702099999999996E-2</v>
      </c>
      <c r="E6890">
        <v>8.2827999999999999E-2</v>
      </c>
      <c r="F6890">
        <v>8.0232499999999998E-2</v>
      </c>
      <c r="H6890" s="1">
        <v>24.0505</v>
      </c>
      <c r="I6890">
        <v>8.1514500000000004E-2</v>
      </c>
      <c r="J6890">
        <v>8.0733100000000002E-2</v>
      </c>
      <c r="K6890">
        <v>7.7679799999999993E-2</v>
      </c>
      <c r="L6890">
        <v>8.2604200000000003E-2</v>
      </c>
      <c r="M6890">
        <v>8.0153100000000005E-2</v>
      </c>
    </row>
    <row r="6891" spans="1:13" x14ac:dyDescent="0.2">
      <c r="A6891" s="1">
        <v>23.770499999999998</v>
      </c>
      <c r="B6891">
        <v>8.1585400000000002E-2</v>
      </c>
      <c r="C6891">
        <v>8.0829799999999993E-2</v>
      </c>
      <c r="D6891">
        <v>7.7729500000000007E-2</v>
      </c>
      <c r="E6891">
        <v>8.2756899999999994E-2</v>
      </c>
      <c r="F6891">
        <v>8.0196199999999995E-2</v>
      </c>
      <c r="H6891" s="1">
        <v>24.070499999999999</v>
      </c>
      <c r="I6891">
        <v>8.1547300000000003E-2</v>
      </c>
      <c r="J6891">
        <v>8.0727900000000005E-2</v>
      </c>
      <c r="K6891">
        <v>7.7732899999999994E-2</v>
      </c>
      <c r="L6891">
        <v>8.2566000000000001E-2</v>
      </c>
      <c r="M6891">
        <v>8.0165200000000006E-2</v>
      </c>
    </row>
    <row r="6892" spans="1:13" x14ac:dyDescent="0.2">
      <c r="A6892" s="1">
        <v>23.790500000000002</v>
      </c>
      <c r="B6892">
        <v>8.1597500000000003E-2</v>
      </c>
      <c r="C6892">
        <v>8.0772800000000006E-2</v>
      </c>
      <c r="D6892">
        <v>7.7645500000000006E-2</v>
      </c>
      <c r="E6892">
        <v>8.2829799999999995E-2</v>
      </c>
      <c r="F6892">
        <v>8.0177300000000007E-2</v>
      </c>
      <c r="H6892" s="1">
        <v>24.090499999999999</v>
      </c>
      <c r="I6892">
        <v>8.1526600000000005E-2</v>
      </c>
      <c r="J6892">
        <v>8.0727900000000005E-2</v>
      </c>
      <c r="K6892">
        <v>7.7702099999999996E-2</v>
      </c>
      <c r="L6892">
        <v>8.2564299999999993E-2</v>
      </c>
      <c r="M6892">
        <v>8.0151399999999998E-2</v>
      </c>
    </row>
    <row r="6893" spans="1:13" x14ac:dyDescent="0.2">
      <c r="A6893" s="1">
        <v>23.810500000000001</v>
      </c>
      <c r="B6893">
        <v>8.1521399999999994E-2</v>
      </c>
      <c r="C6893">
        <v>8.07002E-2</v>
      </c>
      <c r="D6893">
        <v>7.7744999999999995E-2</v>
      </c>
      <c r="E6893">
        <v>8.2763799999999998E-2</v>
      </c>
      <c r="F6893">
        <v>8.0225599999999994E-2</v>
      </c>
      <c r="H6893" s="1">
        <v>24.110499999999998</v>
      </c>
      <c r="I6893">
        <v>8.1504099999999996E-2</v>
      </c>
      <c r="J6893">
        <v>8.0722699999999994E-2</v>
      </c>
      <c r="K6893">
        <v>7.7679799999999993E-2</v>
      </c>
      <c r="L6893">
        <v>8.2522700000000004E-2</v>
      </c>
      <c r="M6893">
        <v>8.0123799999999995E-2</v>
      </c>
    </row>
    <row r="6894" spans="1:13" x14ac:dyDescent="0.2">
      <c r="A6894" s="1">
        <v>23.830500000000001</v>
      </c>
      <c r="B6894">
        <v>8.1524799999999994E-2</v>
      </c>
      <c r="C6894">
        <v>8.0772800000000006E-2</v>
      </c>
      <c r="D6894">
        <v>7.7700400000000003E-2</v>
      </c>
      <c r="E6894">
        <v>8.2756899999999994E-2</v>
      </c>
      <c r="F6894">
        <v>8.0242800000000003E-2</v>
      </c>
      <c r="H6894" s="1">
        <v>24.130500000000001</v>
      </c>
      <c r="I6894">
        <v>8.1536999999999998E-2</v>
      </c>
      <c r="J6894">
        <v>8.0729599999999999E-2</v>
      </c>
      <c r="K6894">
        <v>7.7698600000000007E-2</v>
      </c>
      <c r="L6894">
        <v>8.2569500000000004E-2</v>
      </c>
      <c r="M6894">
        <v>8.0106499999999997E-2</v>
      </c>
    </row>
    <row r="6895" spans="1:13" x14ac:dyDescent="0.2">
      <c r="A6895" s="1">
        <v>23.8505</v>
      </c>
      <c r="B6895">
        <v>8.1542100000000006E-2</v>
      </c>
      <c r="C6895">
        <v>8.0731300000000006E-2</v>
      </c>
      <c r="D6895">
        <v>7.7726100000000006E-2</v>
      </c>
      <c r="E6895">
        <v>8.2744700000000004E-2</v>
      </c>
      <c r="F6895">
        <v>8.0232499999999998E-2</v>
      </c>
      <c r="H6895" s="1">
        <v>24.150500000000001</v>
      </c>
      <c r="I6895">
        <v>8.1509300000000007E-2</v>
      </c>
      <c r="J6895">
        <v>8.0721000000000001E-2</v>
      </c>
      <c r="K6895">
        <v>7.7686599999999995E-2</v>
      </c>
      <c r="L6895">
        <v>8.2545199999999999E-2</v>
      </c>
      <c r="M6895">
        <v>8.0101400000000003E-2</v>
      </c>
    </row>
    <row r="6896" spans="1:13" x14ac:dyDescent="0.2">
      <c r="A6896" s="1">
        <v>23.8705</v>
      </c>
      <c r="B6896">
        <v>8.1571599999999994E-2</v>
      </c>
      <c r="C6896">
        <v>8.0795199999999998E-2</v>
      </c>
      <c r="D6896">
        <v>7.7712400000000001E-2</v>
      </c>
      <c r="E6896">
        <v>8.2715200000000003E-2</v>
      </c>
      <c r="F6896">
        <v>8.0203099999999999E-2</v>
      </c>
      <c r="H6896" s="1">
        <v>24.170500000000001</v>
      </c>
      <c r="I6896">
        <v>8.1545599999999996E-2</v>
      </c>
      <c r="J6896">
        <v>8.0736500000000003E-2</v>
      </c>
      <c r="K6896">
        <v>7.7643799999999999E-2</v>
      </c>
      <c r="L6896">
        <v>8.2545199999999999E-2</v>
      </c>
      <c r="M6896">
        <v>8.0092700000000003E-2</v>
      </c>
    </row>
    <row r="6897" spans="1:13" x14ac:dyDescent="0.2">
      <c r="A6897" s="1">
        <v>23.890499999999999</v>
      </c>
      <c r="B6897">
        <v>8.1569799999999998E-2</v>
      </c>
      <c r="C6897">
        <v>8.0805600000000005E-2</v>
      </c>
      <c r="D6897">
        <v>7.7672900000000003E-2</v>
      </c>
      <c r="E6897">
        <v>8.2696099999999995E-2</v>
      </c>
      <c r="F6897">
        <v>8.0289399999999997E-2</v>
      </c>
      <c r="H6897" s="1">
        <v>24.1905</v>
      </c>
      <c r="I6897">
        <v>8.1471199999999994E-2</v>
      </c>
      <c r="J6897">
        <v>8.0679500000000001E-2</v>
      </c>
      <c r="K6897">
        <v>7.7563199999999999E-2</v>
      </c>
      <c r="L6897">
        <v>8.2560800000000004E-2</v>
      </c>
      <c r="M6897">
        <v>8.0125500000000002E-2</v>
      </c>
    </row>
    <row r="6898" spans="1:13" x14ac:dyDescent="0.2">
      <c r="A6898" s="1">
        <v>23.910499999999999</v>
      </c>
      <c r="B6898">
        <v>8.1543900000000002E-2</v>
      </c>
      <c r="C6898">
        <v>8.0781400000000003E-2</v>
      </c>
      <c r="D6898">
        <v>7.7760399999999993E-2</v>
      </c>
      <c r="E6898">
        <v>8.2654500000000006E-2</v>
      </c>
      <c r="F6898">
        <v>8.0237600000000006E-2</v>
      </c>
      <c r="H6898" s="1">
        <v>24.2105</v>
      </c>
      <c r="I6898">
        <v>8.1443500000000002E-2</v>
      </c>
      <c r="J6898">
        <v>8.0670900000000004E-2</v>
      </c>
      <c r="K6898">
        <v>7.757E-2</v>
      </c>
      <c r="L6898">
        <v>8.2536499999999999E-2</v>
      </c>
      <c r="M6898">
        <v>8.0053100000000002E-2</v>
      </c>
    </row>
    <row r="6899" spans="1:13" x14ac:dyDescent="0.2">
      <c r="A6899" s="1">
        <v>23.930499999999999</v>
      </c>
      <c r="B6899">
        <v>8.1528299999999998E-2</v>
      </c>
      <c r="C6899">
        <v>8.0791799999999997E-2</v>
      </c>
      <c r="D6899">
        <v>7.7746700000000002E-2</v>
      </c>
      <c r="E6899">
        <v>8.2678799999999997E-2</v>
      </c>
      <c r="F6899">
        <v>8.0235899999999999E-2</v>
      </c>
      <c r="H6899" s="1">
        <v>24.230499999999999</v>
      </c>
      <c r="I6899">
        <v>8.1486799999999998E-2</v>
      </c>
      <c r="J6899">
        <v>8.0693299999999996E-2</v>
      </c>
      <c r="K6899">
        <v>7.7568300000000007E-2</v>
      </c>
      <c r="L6899">
        <v>8.2572999999999994E-2</v>
      </c>
      <c r="M6899">
        <v>8.0066899999999996E-2</v>
      </c>
    </row>
    <row r="6900" spans="1:13" x14ac:dyDescent="0.2">
      <c r="A6900" s="1">
        <v>23.950500000000002</v>
      </c>
      <c r="B6900">
        <v>8.15525E-2</v>
      </c>
      <c r="C6900">
        <v>8.0778000000000003E-2</v>
      </c>
      <c r="D6900">
        <v>7.7774099999999999E-2</v>
      </c>
      <c r="E6900">
        <v>8.2633700000000004E-2</v>
      </c>
      <c r="F6900">
        <v>8.0230700000000002E-2</v>
      </c>
      <c r="H6900" s="1">
        <v>24.250499999999999</v>
      </c>
      <c r="I6900">
        <v>8.1481600000000001E-2</v>
      </c>
      <c r="J6900">
        <v>8.0677799999999994E-2</v>
      </c>
      <c r="K6900">
        <v>7.7504900000000002E-2</v>
      </c>
      <c r="L6900">
        <v>8.2531300000000002E-2</v>
      </c>
      <c r="M6900">
        <v>8.0056500000000003E-2</v>
      </c>
    </row>
    <row r="6901" spans="1:13" x14ac:dyDescent="0.2">
      <c r="A6901" s="1">
        <v>23.970500000000001</v>
      </c>
      <c r="B6901">
        <v>8.15612E-2</v>
      </c>
      <c r="C6901">
        <v>8.0762399999999998E-2</v>
      </c>
      <c r="D6901">
        <v>7.7774099999999999E-2</v>
      </c>
      <c r="E6901">
        <v>8.2645800000000005E-2</v>
      </c>
      <c r="F6901">
        <v>8.0244499999999996E-2</v>
      </c>
      <c r="H6901" s="1">
        <v>24.270499999999998</v>
      </c>
      <c r="I6901">
        <v>8.1517900000000004E-2</v>
      </c>
      <c r="J6901">
        <v>8.0691600000000002E-2</v>
      </c>
      <c r="K6901">
        <v>7.7509999999999996E-2</v>
      </c>
      <c r="L6901">
        <v>8.2555600000000007E-2</v>
      </c>
      <c r="M6901">
        <v>8.0096200000000006E-2</v>
      </c>
    </row>
    <row r="6902" spans="1:13" x14ac:dyDescent="0.2">
      <c r="A6902" s="1">
        <v>23.990500000000001</v>
      </c>
      <c r="B6902">
        <v>8.1550800000000007E-2</v>
      </c>
      <c r="C6902">
        <v>8.0791799999999997E-2</v>
      </c>
      <c r="D6902">
        <v>7.7690099999999998E-2</v>
      </c>
      <c r="E6902">
        <v>8.2614599999999996E-2</v>
      </c>
      <c r="F6902">
        <v>8.0203099999999999E-2</v>
      </c>
      <c r="H6902" s="1">
        <v>24.290500000000002</v>
      </c>
      <c r="I6902">
        <v>8.1471199999999994E-2</v>
      </c>
      <c r="J6902">
        <v>8.0689899999999995E-2</v>
      </c>
      <c r="K6902">
        <v>7.7474000000000001E-2</v>
      </c>
      <c r="L6902">
        <v>8.2574700000000001E-2</v>
      </c>
      <c r="M6902">
        <v>8.0077200000000001E-2</v>
      </c>
    </row>
    <row r="6903" spans="1:13" x14ac:dyDescent="0.2">
      <c r="A6903" s="1">
        <v>24.0105</v>
      </c>
      <c r="B6903">
        <v>8.1497200000000006E-2</v>
      </c>
      <c r="C6903">
        <v>8.0781400000000003E-2</v>
      </c>
      <c r="D6903">
        <v>7.7739799999999998E-2</v>
      </c>
      <c r="E6903">
        <v>8.2566000000000001E-2</v>
      </c>
      <c r="F6903">
        <v>8.0179E-2</v>
      </c>
      <c r="H6903" s="1">
        <v>24.310500000000001</v>
      </c>
      <c r="I6903">
        <v>8.1491999999999995E-2</v>
      </c>
      <c r="J6903">
        <v>8.0636399999999997E-2</v>
      </c>
      <c r="K6903">
        <v>7.7434600000000006E-2</v>
      </c>
      <c r="L6903">
        <v>8.2546900000000006E-2</v>
      </c>
      <c r="M6903">
        <v>7.99927E-2</v>
      </c>
    </row>
    <row r="6904" spans="1:13" x14ac:dyDescent="0.2">
      <c r="A6904" s="1">
        <v>24.0305</v>
      </c>
      <c r="B6904">
        <v>8.1535200000000002E-2</v>
      </c>
      <c r="C6904">
        <v>8.0767599999999995E-2</v>
      </c>
      <c r="D6904">
        <v>7.7738100000000004E-2</v>
      </c>
      <c r="E6904">
        <v>8.25626E-2</v>
      </c>
      <c r="F6904">
        <v>8.0220399999999997E-2</v>
      </c>
      <c r="H6904" s="1">
        <v>24.330500000000001</v>
      </c>
      <c r="I6904">
        <v>8.1478099999999998E-2</v>
      </c>
      <c r="J6904">
        <v>8.0672599999999997E-2</v>
      </c>
      <c r="K6904">
        <v>7.7371200000000001E-2</v>
      </c>
      <c r="L6904">
        <v>8.2597299999999998E-2</v>
      </c>
      <c r="M6904">
        <v>8.0094499999999999E-2</v>
      </c>
    </row>
    <row r="6905" spans="1:13" x14ac:dyDescent="0.2">
      <c r="A6905" s="1">
        <v>24.0505</v>
      </c>
      <c r="B6905">
        <v>8.1514500000000004E-2</v>
      </c>
      <c r="C6905">
        <v>8.0733100000000002E-2</v>
      </c>
      <c r="D6905">
        <v>7.7679799999999993E-2</v>
      </c>
      <c r="E6905">
        <v>8.2604200000000003E-2</v>
      </c>
      <c r="F6905">
        <v>8.0153100000000005E-2</v>
      </c>
      <c r="H6905" s="1">
        <v>24.3505</v>
      </c>
      <c r="I6905">
        <v>8.14608E-2</v>
      </c>
      <c r="J6905">
        <v>8.0683000000000005E-2</v>
      </c>
      <c r="K6905">
        <v>7.7413999999999997E-2</v>
      </c>
      <c r="L6905">
        <v>8.2567799999999997E-2</v>
      </c>
      <c r="M6905">
        <v>8.0056500000000003E-2</v>
      </c>
    </row>
    <row r="6906" spans="1:13" x14ac:dyDescent="0.2">
      <c r="A6906" s="1">
        <v>24.070499999999999</v>
      </c>
      <c r="B6906">
        <v>8.1547300000000003E-2</v>
      </c>
      <c r="C6906">
        <v>8.0727900000000005E-2</v>
      </c>
      <c r="D6906">
        <v>7.7732899999999994E-2</v>
      </c>
      <c r="E6906">
        <v>8.2566000000000001E-2</v>
      </c>
      <c r="F6906">
        <v>8.0165200000000006E-2</v>
      </c>
      <c r="H6906" s="1">
        <v>24.3705</v>
      </c>
      <c r="I6906">
        <v>8.1462599999999996E-2</v>
      </c>
      <c r="J6906">
        <v>8.0679500000000001E-2</v>
      </c>
      <c r="K6906">
        <v>7.7408900000000003E-2</v>
      </c>
      <c r="L6906">
        <v>8.2564299999999993E-2</v>
      </c>
      <c r="M6906">
        <v>8.0066899999999996E-2</v>
      </c>
    </row>
    <row r="6907" spans="1:13" x14ac:dyDescent="0.2">
      <c r="A6907" s="1">
        <v>24.090499999999999</v>
      </c>
      <c r="B6907">
        <v>8.1526600000000005E-2</v>
      </c>
      <c r="C6907">
        <v>8.0727900000000005E-2</v>
      </c>
      <c r="D6907">
        <v>7.7702099999999996E-2</v>
      </c>
      <c r="E6907">
        <v>8.2564299999999993E-2</v>
      </c>
      <c r="F6907">
        <v>8.0151399999999998E-2</v>
      </c>
      <c r="H6907" s="1">
        <v>24.390499999999999</v>
      </c>
      <c r="I6907">
        <v>8.1479899999999994E-2</v>
      </c>
      <c r="J6907">
        <v>8.0655299999999999E-2</v>
      </c>
      <c r="K6907">
        <v>7.7383199999999999E-2</v>
      </c>
      <c r="L6907">
        <v>8.2574700000000001E-2</v>
      </c>
      <c r="M6907">
        <v>8.0094499999999999E-2</v>
      </c>
    </row>
    <row r="6908" spans="1:13" x14ac:dyDescent="0.2">
      <c r="A6908" s="1">
        <v>24.110499999999998</v>
      </c>
      <c r="B6908">
        <v>8.1504099999999996E-2</v>
      </c>
      <c r="C6908">
        <v>8.0722699999999994E-2</v>
      </c>
      <c r="D6908">
        <v>7.7679799999999993E-2</v>
      </c>
      <c r="E6908">
        <v>8.2522700000000004E-2</v>
      </c>
      <c r="F6908">
        <v>8.0123799999999995E-2</v>
      </c>
      <c r="H6908" s="1">
        <v>24.410499999999999</v>
      </c>
      <c r="I6908">
        <v>8.1443500000000002E-2</v>
      </c>
      <c r="J6908">
        <v>8.05897E-2</v>
      </c>
      <c r="K6908">
        <v>7.7369499999999994E-2</v>
      </c>
      <c r="L6908">
        <v>8.2586800000000002E-2</v>
      </c>
      <c r="M6908">
        <v>8.00289E-2</v>
      </c>
    </row>
    <row r="6909" spans="1:13" x14ac:dyDescent="0.2">
      <c r="A6909" s="1">
        <v>24.130500000000001</v>
      </c>
      <c r="B6909">
        <v>8.1536999999999998E-2</v>
      </c>
      <c r="C6909">
        <v>8.0729599999999999E-2</v>
      </c>
      <c r="D6909">
        <v>7.7698600000000007E-2</v>
      </c>
      <c r="E6909">
        <v>8.2569500000000004E-2</v>
      </c>
      <c r="F6909">
        <v>8.0106499999999997E-2</v>
      </c>
      <c r="H6909" s="1">
        <v>24.430499999999999</v>
      </c>
      <c r="I6909">
        <v>8.1445299999999998E-2</v>
      </c>
      <c r="J6909">
        <v>8.0639799999999998E-2</v>
      </c>
      <c r="K6909">
        <v>7.7350600000000005E-2</v>
      </c>
      <c r="L6909">
        <v>8.2564299999999993E-2</v>
      </c>
      <c r="M6909">
        <v>8.0106499999999997E-2</v>
      </c>
    </row>
    <row r="6910" spans="1:13" x14ac:dyDescent="0.2">
      <c r="A6910" s="1">
        <v>24.150500000000001</v>
      </c>
      <c r="B6910">
        <v>8.1509300000000007E-2</v>
      </c>
      <c r="C6910">
        <v>8.0721000000000001E-2</v>
      </c>
      <c r="D6910">
        <v>7.7686599999999995E-2</v>
      </c>
      <c r="E6910">
        <v>8.2545199999999999E-2</v>
      </c>
      <c r="F6910">
        <v>8.0101400000000003E-2</v>
      </c>
      <c r="H6910" s="1">
        <v>24.450500000000002</v>
      </c>
      <c r="I6910">
        <v>8.1433099999999994E-2</v>
      </c>
      <c r="J6910">
        <v>8.0672599999999997E-2</v>
      </c>
      <c r="K6910">
        <v>7.7369499999999994E-2</v>
      </c>
      <c r="L6910">
        <v>8.2567799999999997E-2</v>
      </c>
      <c r="M6910">
        <v>8.0032400000000004E-2</v>
      </c>
    </row>
    <row r="6911" spans="1:13" x14ac:dyDescent="0.2">
      <c r="A6911" s="1">
        <v>24.170500000000001</v>
      </c>
      <c r="B6911">
        <v>8.1545599999999996E-2</v>
      </c>
      <c r="C6911">
        <v>8.0736500000000003E-2</v>
      </c>
      <c r="D6911">
        <v>7.7643799999999999E-2</v>
      </c>
      <c r="E6911">
        <v>8.2545199999999999E-2</v>
      </c>
      <c r="F6911">
        <v>8.0092700000000003E-2</v>
      </c>
      <c r="H6911" s="1">
        <v>24.470500000000001</v>
      </c>
      <c r="I6911">
        <v>8.1459100000000007E-2</v>
      </c>
      <c r="J6911">
        <v>8.0686400000000005E-2</v>
      </c>
      <c r="K6911">
        <v>7.7331700000000003E-2</v>
      </c>
      <c r="L6911">
        <v>8.2560800000000004E-2</v>
      </c>
      <c r="M6911">
        <v>8.0118599999999998E-2</v>
      </c>
    </row>
    <row r="6912" spans="1:13" x14ac:dyDescent="0.2">
      <c r="A6912" s="1">
        <v>24.1905</v>
      </c>
      <c r="B6912">
        <v>8.1471199999999994E-2</v>
      </c>
      <c r="C6912">
        <v>8.0679500000000001E-2</v>
      </c>
      <c r="D6912">
        <v>7.7563199999999999E-2</v>
      </c>
      <c r="E6912">
        <v>8.2560800000000004E-2</v>
      </c>
      <c r="F6912">
        <v>8.0125500000000002E-2</v>
      </c>
      <c r="H6912" s="1">
        <v>24.490500000000001</v>
      </c>
      <c r="I6912">
        <v>8.1388199999999994E-2</v>
      </c>
      <c r="J6912">
        <v>8.0733100000000002E-2</v>
      </c>
      <c r="K6912">
        <v>7.7357499999999996E-2</v>
      </c>
      <c r="L6912">
        <v>8.2586800000000002E-2</v>
      </c>
      <c r="M6912">
        <v>8.0089300000000002E-2</v>
      </c>
    </row>
    <row r="6913" spans="1:13" x14ac:dyDescent="0.2">
      <c r="A6913" s="1">
        <v>24.2105</v>
      </c>
      <c r="B6913">
        <v>8.1443500000000002E-2</v>
      </c>
      <c r="C6913">
        <v>8.0670900000000004E-2</v>
      </c>
      <c r="D6913">
        <v>7.757E-2</v>
      </c>
      <c r="E6913">
        <v>8.2536499999999999E-2</v>
      </c>
      <c r="F6913">
        <v>8.0053100000000002E-2</v>
      </c>
      <c r="H6913" s="1">
        <v>24.5105</v>
      </c>
      <c r="I6913">
        <v>8.1417600000000007E-2</v>
      </c>
      <c r="J6913">
        <v>8.0648399999999995E-2</v>
      </c>
      <c r="K6913">
        <v>7.7348899999999998E-2</v>
      </c>
      <c r="L6913">
        <v>8.2590300000000005E-2</v>
      </c>
      <c r="M6913">
        <v>8.0030699999999996E-2</v>
      </c>
    </row>
    <row r="6914" spans="1:13" x14ac:dyDescent="0.2">
      <c r="A6914" s="1">
        <v>24.230499999999999</v>
      </c>
      <c r="B6914">
        <v>8.1486799999999998E-2</v>
      </c>
      <c r="C6914">
        <v>8.0693299999999996E-2</v>
      </c>
      <c r="D6914">
        <v>7.7568300000000007E-2</v>
      </c>
      <c r="E6914">
        <v>8.2572999999999994E-2</v>
      </c>
      <c r="F6914">
        <v>8.0066899999999996E-2</v>
      </c>
      <c r="H6914" s="1">
        <v>24.5305</v>
      </c>
      <c r="I6914">
        <v>8.1403699999999996E-2</v>
      </c>
      <c r="J6914">
        <v>8.0643300000000001E-2</v>
      </c>
      <c r="K6914">
        <v>7.7407199999999995E-2</v>
      </c>
      <c r="L6914">
        <v>8.2559099999999996E-2</v>
      </c>
      <c r="M6914">
        <v>8.0077200000000001E-2</v>
      </c>
    </row>
    <row r="6915" spans="1:13" x14ac:dyDescent="0.2">
      <c r="A6915" s="1">
        <v>24.250499999999999</v>
      </c>
      <c r="B6915">
        <v>8.1481600000000001E-2</v>
      </c>
      <c r="C6915">
        <v>8.0677799999999994E-2</v>
      </c>
      <c r="D6915">
        <v>7.7504900000000002E-2</v>
      </c>
      <c r="E6915">
        <v>8.2531300000000002E-2</v>
      </c>
      <c r="F6915">
        <v>8.0056500000000003E-2</v>
      </c>
      <c r="H6915" s="1">
        <v>24.5505</v>
      </c>
      <c r="I6915">
        <v>8.1374299999999997E-2</v>
      </c>
      <c r="J6915">
        <v>8.0655299999999999E-2</v>
      </c>
      <c r="K6915">
        <v>7.7364299999999997E-2</v>
      </c>
      <c r="L6915">
        <v>8.2564299999999993E-2</v>
      </c>
      <c r="M6915">
        <v>8.0084100000000005E-2</v>
      </c>
    </row>
    <row r="6916" spans="1:13" x14ac:dyDescent="0.2">
      <c r="A6916" s="1">
        <v>24.270499999999998</v>
      </c>
      <c r="B6916">
        <v>8.1517900000000004E-2</v>
      </c>
      <c r="C6916">
        <v>8.0691600000000002E-2</v>
      </c>
      <c r="D6916">
        <v>7.7509999999999996E-2</v>
      </c>
      <c r="E6916">
        <v>8.2555600000000007E-2</v>
      </c>
      <c r="F6916">
        <v>8.0096200000000006E-2</v>
      </c>
      <c r="H6916" s="1">
        <v>24.570499999999999</v>
      </c>
      <c r="I6916">
        <v>8.1355300000000005E-2</v>
      </c>
      <c r="J6916">
        <v>8.0653600000000006E-2</v>
      </c>
      <c r="K6916">
        <v>7.7424300000000001E-2</v>
      </c>
      <c r="L6916">
        <v>8.2578200000000004E-2</v>
      </c>
      <c r="M6916">
        <v>8.00376E-2</v>
      </c>
    </row>
    <row r="6917" spans="1:13" x14ac:dyDescent="0.2">
      <c r="A6917" s="1">
        <v>24.290500000000002</v>
      </c>
      <c r="B6917">
        <v>8.1471199999999994E-2</v>
      </c>
      <c r="C6917">
        <v>8.0689899999999995E-2</v>
      </c>
      <c r="D6917">
        <v>7.7474000000000001E-2</v>
      </c>
      <c r="E6917">
        <v>8.2574700000000001E-2</v>
      </c>
      <c r="F6917">
        <v>8.0077200000000001E-2</v>
      </c>
      <c r="H6917" s="1">
        <v>24.590499999999999</v>
      </c>
      <c r="I6917">
        <v>8.12948E-2</v>
      </c>
      <c r="J6917">
        <v>8.0721000000000001E-2</v>
      </c>
      <c r="K6917">
        <v>7.7403700000000006E-2</v>
      </c>
      <c r="L6917">
        <v>8.2517499999999994E-2</v>
      </c>
      <c r="M6917">
        <v>8.0042699999999994E-2</v>
      </c>
    </row>
    <row r="6918" spans="1:13" x14ac:dyDescent="0.2">
      <c r="A6918" s="1">
        <v>24.310500000000001</v>
      </c>
      <c r="B6918">
        <v>8.1491999999999995E-2</v>
      </c>
      <c r="C6918">
        <v>8.0636399999999997E-2</v>
      </c>
      <c r="D6918">
        <v>7.7434600000000006E-2</v>
      </c>
      <c r="E6918">
        <v>8.2546900000000006E-2</v>
      </c>
      <c r="F6918">
        <v>7.99927E-2</v>
      </c>
      <c r="H6918" s="1">
        <v>24.610499999999998</v>
      </c>
      <c r="I6918">
        <v>8.1299999999999997E-2</v>
      </c>
      <c r="J6918">
        <v>8.0644999999999994E-2</v>
      </c>
      <c r="K6918">
        <v>7.7374600000000002E-2</v>
      </c>
      <c r="L6918">
        <v>8.2500100000000007E-2</v>
      </c>
      <c r="M6918">
        <v>8.0047900000000005E-2</v>
      </c>
    </row>
    <row r="6919" spans="1:13" x14ac:dyDescent="0.2">
      <c r="A6919" s="1">
        <v>24.330500000000001</v>
      </c>
      <c r="B6919">
        <v>8.1478099999999998E-2</v>
      </c>
      <c r="C6919">
        <v>8.0672599999999997E-2</v>
      </c>
      <c r="D6919">
        <v>7.7371200000000001E-2</v>
      </c>
      <c r="E6919">
        <v>8.2597299999999998E-2</v>
      </c>
      <c r="F6919">
        <v>8.0094499999999999E-2</v>
      </c>
      <c r="H6919" s="1">
        <v>24.630500000000001</v>
      </c>
      <c r="I6919">
        <v>8.1319000000000002E-2</v>
      </c>
      <c r="J6919">
        <v>8.0691600000000002E-2</v>
      </c>
      <c r="K6919">
        <v>7.7367699999999998E-2</v>
      </c>
      <c r="L6919">
        <v>8.2566000000000001E-2</v>
      </c>
      <c r="M6919">
        <v>8.0044500000000005E-2</v>
      </c>
    </row>
    <row r="6920" spans="1:13" x14ac:dyDescent="0.2">
      <c r="A6920" s="1">
        <v>24.3505</v>
      </c>
      <c r="B6920">
        <v>8.14608E-2</v>
      </c>
      <c r="C6920">
        <v>8.0683000000000005E-2</v>
      </c>
      <c r="D6920">
        <v>7.7413999999999997E-2</v>
      </c>
      <c r="E6920">
        <v>8.2567799999999997E-2</v>
      </c>
      <c r="F6920">
        <v>8.0056500000000003E-2</v>
      </c>
      <c r="H6920" s="1">
        <v>24.650500000000001</v>
      </c>
      <c r="I6920">
        <v>8.1260200000000005E-2</v>
      </c>
      <c r="J6920">
        <v>8.0665700000000007E-2</v>
      </c>
      <c r="K6920">
        <v>7.7362600000000004E-2</v>
      </c>
      <c r="L6920">
        <v>8.2468899999999998E-2</v>
      </c>
      <c r="M6920">
        <v>8.0090999999999996E-2</v>
      </c>
    </row>
    <row r="6921" spans="1:13" x14ac:dyDescent="0.2">
      <c r="A6921" s="1">
        <v>24.3705</v>
      </c>
      <c r="B6921">
        <v>8.1462599999999996E-2</v>
      </c>
      <c r="C6921">
        <v>8.0679500000000001E-2</v>
      </c>
      <c r="D6921">
        <v>7.7408900000000003E-2</v>
      </c>
      <c r="E6921">
        <v>8.2564299999999993E-2</v>
      </c>
      <c r="F6921">
        <v>8.0066899999999996E-2</v>
      </c>
      <c r="H6921" s="1">
        <v>24.670500000000001</v>
      </c>
      <c r="I6921">
        <v>8.1268800000000002E-2</v>
      </c>
      <c r="J6921">
        <v>8.0695100000000006E-2</v>
      </c>
      <c r="K6921">
        <v>7.7431200000000006E-2</v>
      </c>
      <c r="L6921">
        <v>8.2501900000000003E-2</v>
      </c>
      <c r="M6921">
        <v>8.0001299999999997E-2</v>
      </c>
    </row>
    <row r="6922" spans="1:13" x14ac:dyDescent="0.2">
      <c r="A6922" s="1">
        <v>24.390499999999999</v>
      </c>
      <c r="B6922">
        <v>8.1479899999999994E-2</v>
      </c>
      <c r="C6922">
        <v>8.0655299999999999E-2</v>
      </c>
      <c r="D6922">
        <v>7.7383199999999999E-2</v>
      </c>
      <c r="E6922">
        <v>8.2574700000000001E-2</v>
      </c>
      <c r="F6922">
        <v>8.0094499999999999E-2</v>
      </c>
      <c r="H6922" s="1">
        <v>24.6905</v>
      </c>
      <c r="I6922">
        <v>8.1277500000000003E-2</v>
      </c>
      <c r="J6922">
        <v>8.0632899999999993E-2</v>
      </c>
      <c r="K6922">
        <v>7.7480900000000005E-2</v>
      </c>
      <c r="L6922">
        <v>8.2494899999999996E-2</v>
      </c>
      <c r="M6922">
        <v>8.0039299999999994E-2</v>
      </c>
    </row>
    <row r="6923" spans="1:13" x14ac:dyDescent="0.2">
      <c r="A6923" s="1">
        <v>24.410499999999999</v>
      </c>
      <c r="B6923">
        <v>8.1443500000000002E-2</v>
      </c>
      <c r="C6923">
        <v>8.05897E-2</v>
      </c>
      <c r="D6923">
        <v>7.7369499999999994E-2</v>
      </c>
      <c r="E6923">
        <v>8.2586800000000002E-2</v>
      </c>
      <c r="F6923">
        <v>8.00289E-2</v>
      </c>
      <c r="H6923" s="1">
        <v>24.7105</v>
      </c>
      <c r="I6923">
        <v>8.1267099999999995E-2</v>
      </c>
      <c r="J6923">
        <v>8.0629400000000004E-2</v>
      </c>
      <c r="K6923">
        <v>7.74363E-2</v>
      </c>
      <c r="L6923">
        <v>8.2418599999999995E-2</v>
      </c>
      <c r="M6923">
        <v>8.0013399999999998E-2</v>
      </c>
    </row>
    <row r="6924" spans="1:13" x14ac:dyDescent="0.2">
      <c r="A6924" s="1">
        <v>24.430499999999999</v>
      </c>
      <c r="B6924">
        <v>8.1445299999999998E-2</v>
      </c>
      <c r="C6924">
        <v>8.0639799999999998E-2</v>
      </c>
      <c r="D6924">
        <v>7.7350600000000005E-2</v>
      </c>
      <c r="E6924">
        <v>8.2564299999999993E-2</v>
      </c>
      <c r="F6924">
        <v>8.0106499999999997E-2</v>
      </c>
      <c r="H6924" s="1">
        <v>24.730499999999999</v>
      </c>
      <c r="I6924">
        <v>8.1215200000000001E-2</v>
      </c>
      <c r="J6924">
        <v>8.0762399999999998E-2</v>
      </c>
      <c r="K6924">
        <v>7.7441399999999994E-2</v>
      </c>
      <c r="L6924">
        <v>8.2500100000000007E-2</v>
      </c>
      <c r="M6924">
        <v>8.0075499999999994E-2</v>
      </c>
    </row>
    <row r="6925" spans="1:13" x14ac:dyDescent="0.2">
      <c r="A6925" s="1">
        <v>24.450500000000002</v>
      </c>
      <c r="B6925">
        <v>8.1433099999999994E-2</v>
      </c>
      <c r="C6925">
        <v>8.0672599999999997E-2</v>
      </c>
      <c r="D6925">
        <v>7.7369499999999994E-2</v>
      </c>
      <c r="E6925">
        <v>8.2567799999999997E-2</v>
      </c>
      <c r="F6925">
        <v>8.0032400000000004E-2</v>
      </c>
      <c r="H6925" s="1">
        <v>24.750499999999999</v>
      </c>
      <c r="I6925">
        <v>8.1234200000000006E-2</v>
      </c>
      <c r="J6925">
        <v>8.0662300000000006E-2</v>
      </c>
      <c r="K6925">
        <v>7.7422599999999994E-2</v>
      </c>
      <c r="L6925">
        <v>8.2432500000000006E-2</v>
      </c>
      <c r="M6925">
        <v>8.0011700000000005E-2</v>
      </c>
    </row>
    <row r="6926" spans="1:13" x14ac:dyDescent="0.2">
      <c r="A6926" s="1">
        <v>24.470500000000001</v>
      </c>
      <c r="B6926">
        <v>8.1459100000000007E-2</v>
      </c>
      <c r="C6926">
        <v>8.0686400000000005E-2</v>
      </c>
      <c r="D6926">
        <v>7.7331700000000003E-2</v>
      </c>
      <c r="E6926">
        <v>8.2560800000000004E-2</v>
      </c>
      <c r="F6926">
        <v>8.0118599999999998E-2</v>
      </c>
      <c r="H6926" s="1">
        <v>24.770499999999998</v>
      </c>
      <c r="I6926">
        <v>8.1279199999999996E-2</v>
      </c>
      <c r="J6926">
        <v>8.0626000000000003E-2</v>
      </c>
      <c r="K6926">
        <v>7.7499700000000005E-2</v>
      </c>
      <c r="L6926">
        <v>8.2406499999999994E-2</v>
      </c>
      <c r="M6926">
        <v>7.9970299999999994E-2</v>
      </c>
    </row>
    <row r="6927" spans="1:13" x14ac:dyDescent="0.2">
      <c r="A6927" s="1">
        <v>24.490500000000001</v>
      </c>
      <c r="B6927">
        <v>8.1388199999999994E-2</v>
      </c>
      <c r="C6927">
        <v>8.0733100000000002E-2</v>
      </c>
      <c r="D6927">
        <v>7.7357499999999996E-2</v>
      </c>
      <c r="E6927">
        <v>8.2586800000000002E-2</v>
      </c>
      <c r="F6927">
        <v>8.0089300000000002E-2</v>
      </c>
      <c r="H6927" s="1">
        <v>24.790500000000002</v>
      </c>
      <c r="I6927">
        <v>8.1303399999999998E-2</v>
      </c>
      <c r="J6927">
        <v>8.0638100000000004E-2</v>
      </c>
      <c r="K6927">
        <v>7.7470600000000001E-2</v>
      </c>
      <c r="L6927">
        <v>8.2416900000000001E-2</v>
      </c>
      <c r="M6927">
        <v>8.0001299999999997E-2</v>
      </c>
    </row>
    <row r="6928" spans="1:13" x14ac:dyDescent="0.2">
      <c r="A6928" s="1">
        <v>24.5105</v>
      </c>
      <c r="B6928">
        <v>8.1417600000000007E-2</v>
      </c>
      <c r="C6928">
        <v>8.0648399999999995E-2</v>
      </c>
      <c r="D6928">
        <v>7.7348899999999998E-2</v>
      </c>
      <c r="E6928">
        <v>8.2590300000000005E-2</v>
      </c>
      <c r="F6928">
        <v>8.0030699999999996E-2</v>
      </c>
      <c r="H6928" s="1">
        <v>24.810500000000001</v>
      </c>
      <c r="I6928">
        <v>8.1227300000000002E-2</v>
      </c>
      <c r="J6928">
        <v>8.0603499999999995E-2</v>
      </c>
      <c r="K6928">
        <v>7.7429399999999995E-2</v>
      </c>
      <c r="L6928">
        <v>8.2406499999999994E-2</v>
      </c>
      <c r="M6928">
        <v>7.9978900000000006E-2</v>
      </c>
    </row>
    <row r="6929" spans="1:13" x14ac:dyDescent="0.2">
      <c r="A6929" s="1">
        <v>24.5305</v>
      </c>
      <c r="B6929">
        <v>8.1403699999999996E-2</v>
      </c>
      <c r="C6929">
        <v>8.0643300000000001E-2</v>
      </c>
      <c r="D6929">
        <v>7.7407199999999995E-2</v>
      </c>
      <c r="E6929">
        <v>8.2559099999999996E-2</v>
      </c>
      <c r="F6929">
        <v>8.0077200000000001E-2</v>
      </c>
      <c r="H6929" s="1">
        <v>24.830500000000001</v>
      </c>
      <c r="I6929">
        <v>8.1270599999999998E-2</v>
      </c>
      <c r="J6929">
        <v>8.0629400000000004E-2</v>
      </c>
      <c r="K6929">
        <v>7.7443200000000004E-2</v>
      </c>
      <c r="L6929">
        <v>8.2430799999999999E-2</v>
      </c>
      <c r="M6929">
        <v>8.0051399999999995E-2</v>
      </c>
    </row>
    <row r="6930" spans="1:13" x14ac:dyDescent="0.2">
      <c r="A6930" s="1">
        <v>24.5505</v>
      </c>
      <c r="B6930">
        <v>8.1374299999999997E-2</v>
      </c>
      <c r="C6930">
        <v>8.0655299999999999E-2</v>
      </c>
      <c r="D6930">
        <v>7.7364299999999997E-2</v>
      </c>
      <c r="E6930">
        <v>8.2564299999999993E-2</v>
      </c>
      <c r="F6930">
        <v>8.0084100000000005E-2</v>
      </c>
      <c r="H6930" s="1">
        <v>24.8505</v>
      </c>
      <c r="I6930">
        <v>8.1289600000000004E-2</v>
      </c>
      <c r="J6930">
        <v>8.0520700000000001E-2</v>
      </c>
      <c r="K6930">
        <v>7.7400300000000005E-2</v>
      </c>
      <c r="L6930">
        <v>8.2321500000000006E-2</v>
      </c>
      <c r="M6930">
        <v>8.0056500000000003E-2</v>
      </c>
    </row>
    <row r="6931" spans="1:13" x14ac:dyDescent="0.2">
      <c r="A6931" s="1">
        <v>24.570499999999999</v>
      </c>
      <c r="B6931">
        <v>8.1355300000000005E-2</v>
      </c>
      <c r="C6931">
        <v>8.0653600000000006E-2</v>
      </c>
      <c r="D6931">
        <v>7.7424300000000001E-2</v>
      </c>
      <c r="E6931">
        <v>8.2578200000000004E-2</v>
      </c>
      <c r="F6931">
        <v>8.00376E-2</v>
      </c>
      <c r="H6931" s="1">
        <v>24.8705</v>
      </c>
      <c r="I6931">
        <v>8.1268800000000002E-2</v>
      </c>
      <c r="J6931">
        <v>8.0549999999999997E-2</v>
      </c>
      <c r="K6931">
        <v>7.7407199999999995E-2</v>
      </c>
      <c r="L6931">
        <v>8.2415199999999994E-2</v>
      </c>
      <c r="M6931">
        <v>7.9996200000000003E-2</v>
      </c>
    </row>
    <row r="6932" spans="1:13" x14ac:dyDescent="0.2">
      <c r="A6932" s="1">
        <v>24.590499999999999</v>
      </c>
      <c r="B6932">
        <v>8.12948E-2</v>
      </c>
      <c r="C6932">
        <v>8.0721000000000001E-2</v>
      </c>
      <c r="D6932">
        <v>7.7403700000000006E-2</v>
      </c>
      <c r="E6932">
        <v>8.2517499999999994E-2</v>
      </c>
      <c r="F6932">
        <v>8.0042699999999994E-2</v>
      </c>
      <c r="H6932" s="1">
        <v>24.890499999999999</v>
      </c>
      <c r="I6932">
        <v>8.1222100000000005E-2</v>
      </c>
      <c r="J6932">
        <v>8.0551700000000004E-2</v>
      </c>
      <c r="K6932">
        <v>7.7408900000000003E-2</v>
      </c>
      <c r="L6932">
        <v>8.2418599999999995E-2</v>
      </c>
      <c r="M6932">
        <v>8.0027200000000007E-2</v>
      </c>
    </row>
    <row r="6933" spans="1:13" x14ac:dyDescent="0.2">
      <c r="A6933" s="1">
        <v>24.610499999999998</v>
      </c>
      <c r="B6933">
        <v>8.1299999999999997E-2</v>
      </c>
      <c r="C6933">
        <v>8.0644999999999994E-2</v>
      </c>
      <c r="D6933">
        <v>7.7374600000000002E-2</v>
      </c>
      <c r="E6933">
        <v>8.2500100000000007E-2</v>
      </c>
      <c r="F6933">
        <v>8.0047900000000005E-2</v>
      </c>
      <c r="H6933" s="1">
        <v>24.910499999999999</v>
      </c>
      <c r="I6933">
        <v>8.1223900000000002E-2</v>
      </c>
      <c r="J6933">
        <v>8.0501699999999995E-2</v>
      </c>
      <c r="K6933">
        <v>7.7412300000000003E-2</v>
      </c>
      <c r="L6933">
        <v>8.2357899999999998E-2</v>
      </c>
      <c r="M6933">
        <v>7.99927E-2</v>
      </c>
    </row>
    <row r="6934" spans="1:13" x14ac:dyDescent="0.2">
      <c r="A6934" s="1">
        <v>24.630500000000001</v>
      </c>
      <c r="B6934">
        <v>8.1319000000000002E-2</v>
      </c>
      <c r="C6934">
        <v>8.0691600000000002E-2</v>
      </c>
      <c r="D6934">
        <v>7.7367699999999998E-2</v>
      </c>
      <c r="E6934">
        <v>8.2566000000000001E-2</v>
      </c>
      <c r="F6934">
        <v>8.0044500000000005E-2</v>
      </c>
      <c r="H6934" s="1">
        <v>24.930499999999999</v>
      </c>
      <c r="I6934">
        <v>8.1249799999999997E-2</v>
      </c>
      <c r="J6934">
        <v>8.0525799999999995E-2</v>
      </c>
      <c r="K6934">
        <v>7.7366000000000004E-2</v>
      </c>
      <c r="L6934">
        <v>8.2377000000000006E-2</v>
      </c>
      <c r="M6934">
        <v>7.9944500000000002E-2</v>
      </c>
    </row>
    <row r="6935" spans="1:13" x14ac:dyDescent="0.2">
      <c r="A6935" s="1">
        <v>24.650500000000001</v>
      </c>
      <c r="B6935">
        <v>8.1260200000000005E-2</v>
      </c>
      <c r="C6935">
        <v>8.0665700000000007E-2</v>
      </c>
      <c r="D6935">
        <v>7.7362600000000004E-2</v>
      </c>
      <c r="E6935">
        <v>8.2468899999999998E-2</v>
      </c>
      <c r="F6935">
        <v>8.0090999999999996E-2</v>
      </c>
      <c r="H6935" s="1">
        <v>24.950500000000002</v>
      </c>
      <c r="I6935">
        <v>8.1165100000000004E-2</v>
      </c>
      <c r="J6935">
        <v>8.0434400000000003E-2</v>
      </c>
      <c r="K6935">
        <v>7.7360899999999996E-2</v>
      </c>
      <c r="L6935">
        <v>8.2330200000000006E-2</v>
      </c>
      <c r="M6935">
        <v>8.0041000000000001E-2</v>
      </c>
    </row>
    <row r="6936" spans="1:13" x14ac:dyDescent="0.2">
      <c r="A6936" s="1">
        <v>24.670500000000001</v>
      </c>
      <c r="B6936">
        <v>8.1268800000000002E-2</v>
      </c>
      <c r="C6936">
        <v>8.0695100000000006E-2</v>
      </c>
      <c r="D6936">
        <v>7.7431200000000006E-2</v>
      </c>
      <c r="E6936">
        <v>8.2501900000000003E-2</v>
      </c>
      <c r="F6936">
        <v>8.0001299999999997E-2</v>
      </c>
      <c r="H6936" s="1">
        <v>24.970500000000001</v>
      </c>
      <c r="I6936">
        <v>8.1275700000000006E-2</v>
      </c>
      <c r="J6936">
        <v>8.0458500000000002E-2</v>
      </c>
      <c r="K6936">
        <v>7.7321500000000001E-2</v>
      </c>
      <c r="L6936">
        <v>8.2380499999999995E-2</v>
      </c>
      <c r="M6936">
        <v>7.9978900000000006E-2</v>
      </c>
    </row>
    <row r="6937" spans="1:13" x14ac:dyDescent="0.2">
      <c r="A6937" s="1">
        <v>24.6905</v>
      </c>
      <c r="B6937">
        <v>8.1277500000000003E-2</v>
      </c>
      <c r="C6937">
        <v>8.0632899999999993E-2</v>
      </c>
      <c r="D6937">
        <v>7.7480900000000005E-2</v>
      </c>
      <c r="E6937">
        <v>8.2494899999999996E-2</v>
      </c>
      <c r="F6937">
        <v>8.0039299999999994E-2</v>
      </c>
      <c r="H6937" s="1">
        <v>24.990500000000001</v>
      </c>
      <c r="I6937">
        <v>8.1263600000000005E-2</v>
      </c>
      <c r="J6937">
        <v>8.0434400000000003E-2</v>
      </c>
      <c r="K6937">
        <v>7.7314599999999997E-2</v>
      </c>
      <c r="L6937">
        <v>8.2385700000000006E-2</v>
      </c>
      <c r="M6937">
        <v>7.9991000000000007E-2</v>
      </c>
    </row>
    <row r="6938" spans="1:13" x14ac:dyDescent="0.2">
      <c r="A6938" s="1">
        <v>24.7105</v>
      </c>
      <c r="B6938">
        <v>8.1267099999999995E-2</v>
      </c>
      <c r="C6938">
        <v>8.0629400000000004E-2</v>
      </c>
      <c r="D6938">
        <v>7.74363E-2</v>
      </c>
      <c r="E6938">
        <v>8.2418599999999995E-2</v>
      </c>
      <c r="F6938">
        <v>8.0013399999999998E-2</v>
      </c>
      <c r="H6938" s="1">
        <v>25.0105</v>
      </c>
      <c r="I6938">
        <v>8.1177200000000005E-2</v>
      </c>
      <c r="J6938">
        <v>8.0417100000000005E-2</v>
      </c>
      <c r="K6938">
        <v>7.7341999999999994E-2</v>
      </c>
      <c r="L6938">
        <v>8.2350999999999994E-2</v>
      </c>
      <c r="M6938">
        <v>7.9991000000000007E-2</v>
      </c>
    </row>
    <row r="6939" spans="1:13" x14ac:dyDescent="0.2">
      <c r="A6939" s="1">
        <v>24.730499999999999</v>
      </c>
      <c r="B6939">
        <v>8.1215200000000001E-2</v>
      </c>
      <c r="C6939">
        <v>8.0762399999999998E-2</v>
      </c>
      <c r="D6939">
        <v>7.7441399999999994E-2</v>
      </c>
      <c r="E6939">
        <v>8.2500100000000007E-2</v>
      </c>
      <c r="F6939">
        <v>8.0075499999999994E-2</v>
      </c>
      <c r="H6939" s="1">
        <v>25.0305</v>
      </c>
      <c r="I6939">
        <v>8.1137399999999998E-2</v>
      </c>
      <c r="J6939">
        <v>8.0385999999999999E-2</v>
      </c>
      <c r="K6939">
        <v>7.7258099999999996E-2</v>
      </c>
      <c r="L6939">
        <v>8.2413399999999998E-2</v>
      </c>
      <c r="M6939">
        <v>8.0004800000000001E-2</v>
      </c>
    </row>
    <row r="6940" spans="1:13" x14ac:dyDescent="0.2">
      <c r="A6940" s="1">
        <v>24.750499999999999</v>
      </c>
      <c r="B6940">
        <v>8.1234200000000006E-2</v>
      </c>
      <c r="C6940">
        <v>8.0662300000000006E-2</v>
      </c>
      <c r="D6940">
        <v>7.7422599999999994E-2</v>
      </c>
      <c r="E6940">
        <v>8.2432500000000006E-2</v>
      </c>
      <c r="F6940">
        <v>8.0011700000000005E-2</v>
      </c>
      <c r="H6940" s="1">
        <v>25.0505</v>
      </c>
      <c r="I6940">
        <v>8.1142599999999995E-2</v>
      </c>
      <c r="J6940">
        <v>8.0380900000000005E-2</v>
      </c>
      <c r="K6940">
        <v>7.71844E-2</v>
      </c>
      <c r="L6940">
        <v>8.2366599999999998E-2</v>
      </c>
      <c r="M6940">
        <v>7.9925499999999997E-2</v>
      </c>
    </row>
    <row r="6941" spans="1:13" x14ac:dyDescent="0.2">
      <c r="A6941" s="1">
        <v>24.770499999999998</v>
      </c>
      <c r="B6941">
        <v>8.1279199999999996E-2</v>
      </c>
      <c r="C6941">
        <v>8.0626000000000003E-2</v>
      </c>
      <c r="D6941">
        <v>7.7499700000000005E-2</v>
      </c>
      <c r="E6941">
        <v>8.2406499999999994E-2</v>
      </c>
      <c r="F6941">
        <v>7.9970299999999994E-2</v>
      </c>
      <c r="H6941" s="1">
        <v>25.070499999999999</v>
      </c>
      <c r="I6941">
        <v>8.1189300000000006E-2</v>
      </c>
      <c r="J6941">
        <v>8.03981E-2</v>
      </c>
      <c r="K6941">
        <v>7.7186099999999994E-2</v>
      </c>
      <c r="L6941">
        <v>8.2411700000000004E-2</v>
      </c>
      <c r="M6941">
        <v>7.9918600000000006E-2</v>
      </c>
    </row>
    <row r="6942" spans="1:13" x14ac:dyDescent="0.2">
      <c r="A6942" s="1">
        <v>24.790500000000002</v>
      </c>
      <c r="B6942">
        <v>8.1303399999999998E-2</v>
      </c>
      <c r="C6942">
        <v>8.0638100000000004E-2</v>
      </c>
      <c r="D6942">
        <v>7.7470600000000001E-2</v>
      </c>
      <c r="E6942">
        <v>8.2416900000000001E-2</v>
      </c>
      <c r="F6942">
        <v>8.0001299999999997E-2</v>
      </c>
      <c r="H6942" s="1">
        <v>25.090499999999999</v>
      </c>
      <c r="I6942">
        <v>8.1023300000000006E-2</v>
      </c>
      <c r="J6942">
        <v>8.0374000000000001E-2</v>
      </c>
      <c r="K6942">
        <v>7.7127899999999999E-2</v>
      </c>
      <c r="L6942">
        <v>8.23961E-2</v>
      </c>
      <c r="M6942">
        <v>7.9951300000000003E-2</v>
      </c>
    </row>
    <row r="6943" spans="1:13" x14ac:dyDescent="0.2">
      <c r="A6943" s="1">
        <v>24.810500000000001</v>
      </c>
      <c r="B6943">
        <v>8.1227300000000002E-2</v>
      </c>
      <c r="C6943">
        <v>8.0603499999999995E-2</v>
      </c>
      <c r="D6943">
        <v>7.7429399999999995E-2</v>
      </c>
      <c r="E6943">
        <v>8.2406499999999994E-2</v>
      </c>
      <c r="F6943">
        <v>7.9978900000000006E-2</v>
      </c>
      <c r="H6943" s="1">
        <v>25.110499999999998</v>
      </c>
      <c r="I6943">
        <v>8.1132200000000002E-2</v>
      </c>
      <c r="J6943">
        <v>8.04309E-2</v>
      </c>
      <c r="K6943">
        <v>7.7148400000000006E-2</v>
      </c>
      <c r="L6943">
        <v>8.2392599999999996E-2</v>
      </c>
      <c r="M6943">
        <v>7.9960000000000003E-2</v>
      </c>
    </row>
    <row r="6944" spans="1:13" x14ac:dyDescent="0.2">
      <c r="A6944" s="1">
        <v>24.830500000000001</v>
      </c>
      <c r="B6944">
        <v>8.1270599999999998E-2</v>
      </c>
      <c r="C6944">
        <v>8.0629400000000004E-2</v>
      </c>
      <c r="D6944">
        <v>7.7443200000000004E-2</v>
      </c>
      <c r="E6944">
        <v>8.2430799999999999E-2</v>
      </c>
      <c r="F6944">
        <v>8.0051399999999995E-2</v>
      </c>
      <c r="H6944" s="1">
        <v>25.130500000000001</v>
      </c>
      <c r="I6944">
        <v>8.1094200000000005E-2</v>
      </c>
      <c r="J6944">
        <v>8.0310099999999995E-2</v>
      </c>
      <c r="K6944">
        <v>7.7093599999999998E-2</v>
      </c>
      <c r="L6944">
        <v>8.2397799999999993E-2</v>
      </c>
      <c r="M6944">
        <v>7.9940999999999998E-2</v>
      </c>
    </row>
    <row r="6945" spans="1:13" x14ac:dyDescent="0.2">
      <c r="A6945" s="1">
        <v>24.8505</v>
      </c>
      <c r="B6945">
        <v>8.1289600000000004E-2</v>
      </c>
      <c r="C6945">
        <v>8.0520700000000001E-2</v>
      </c>
      <c r="D6945">
        <v>7.7400300000000005E-2</v>
      </c>
      <c r="E6945">
        <v>8.2321500000000006E-2</v>
      </c>
      <c r="F6945">
        <v>8.0056500000000003E-2</v>
      </c>
      <c r="H6945" s="1">
        <v>25.150500000000001</v>
      </c>
      <c r="I6945">
        <v>8.1050999999999998E-2</v>
      </c>
      <c r="J6945">
        <v>8.0391199999999996E-2</v>
      </c>
      <c r="K6945">
        <v>7.7127899999999999E-2</v>
      </c>
      <c r="L6945">
        <v>8.2347500000000004E-2</v>
      </c>
      <c r="M6945">
        <v>7.99203E-2</v>
      </c>
    </row>
    <row r="6946" spans="1:13" x14ac:dyDescent="0.2">
      <c r="A6946" s="1">
        <v>24.8705</v>
      </c>
      <c r="B6946">
        <v>8.1268800000000002E-2</v>
      </c>
      <c r="C6946">
        <v>8.0549999999999997E-2</v>
      </c>
      <c r="D6946">
        <v>7.7407199999999995E-2</v>
      </c>
      <c r="E6946">
        <v>8.2415199999999994E-2</v>
      </c>
      <c r="F6946">
        <v>7.9996200000000003E-2</v>
      </c>
      <c r="H6946" s="1">
        <v>25.170500000000001</v>
      </c>
      <c r="I6946">
        <v>8.1102800000000003E-2</v>
      </c>
      <c r="J6946">
        <v>8.0372200000000005E-2</v>
      </c>
      <c r="K6946">
        <v>7.7158699999999997E-2</v>
      </c>
      <c r="L6946">
        <v>8.2389100000000007E-2</v>
      </c>
      <c r="M6946">
        <v>7.9894499999999993E-2</v>
      </c>
    </row>
    <row r="6947" spans="1:13" x14ac:dyDescent="0.2">
      <c r="A6947" s="1">
        <v>24.890499999999999</v>
      </c>
      <c r="B6947">
        <v>8.1222100000000005E-2</v>
      </c>
      <c r="C6947">
        <v>8.0551700000000004E-2</v>
      </c>
      <c r="D6947">
        <v>7.7408900000000003E-2</v>
      </c>
      <c r="E6947">
        <v>8.2418599999999995E-2</v>
      </c>
      <c r="F6947">
        <v>8.0027200000000007E-2</v>
      </c>
      <c r="H6947" s="1">
        <v>25.1905</v>
      </c>
      <c r="I6947">
        <v>8.0987000000000003E-2</v>
      </c>
      <c r="J6947">
        <v>8.0374000000000001E-2</v>
      </c>
      <c r="K6947">
        <v>7.7093599999999998E-2</v>
      </c>
      <c r="L6947">
        <v>8.2373500000000002E-2</v>
      </c>
      <c r="M6947">
        <v>7.9942700000000005E-2</v>
      </c>
    </row>
    <row r="6948" spans="1:13" x14ac:dyDescent="0.2">
      <c r="A6948" s="1">
        <v>24.910499999999999</v>
      </c>
      <c r="B6948">
        <v>8.1223900000000002E-2</v>
      </c>
      <c r="C6948">
        <v>8.0501699999999995E-2</v>
      </c>
      <c r="D6948">
        <v>7.7412300000000003E-2</v>
      </c>
      <c r="E6948">
        <v>8.2357899999999998E-2</v>
      </c>
      <c r="F6948">
        <v>7.99927E-2</v>
      </c>
      <c r="H6948" s="1">
        <v>25.2105</v>
      </c>
      <c r="I6948">
        <v>8.1025100000000003E-2</v>
      </c>
      <c r="J6948">
        <v>8.0348100000000006E-2</v>
      </c>
      <c r="K6948">
        <v>7.7107300000000004E-2</v>
      </c>
      <c r="L6948">
        <v>8.2409999999999997E-2</v>
      </c>
      <c r="M6948">
        <v>7.9968600000000001E-2</v>
      </c>
    </row>
    <row r="6949" spans="1:13" x14ac:dyDescent="0.2">
      <c r="A6949" s="1">
        <v>24.930499999999999</v>
      </c>
      <c r="B6949">
        <v>8.1249799999999997E-2</v>
      </c>
      <c r="C6949">
        <v>8.0525799999999995E-2</v>
      </c>
      <c r="D6949">
        <v>7.7366000000000004E-2</v>
      </c>
      <c r="E6949">
        <v>8.2377000000000006E-2</v>
      </c>
      <c r="F6949">
        <v>7.9944500000000002E-2</v>
      </c>
      <c r="H6949" s="1">
        <v>25.230499999999999</v>
      </c>
      <c r="I6949">
        <v>8.1032000000000007E-2</v>
      </c>
      <c r="J6949">
        <v>8.0349799999999999E-2</v>
      </c>
      <c r="K6949">
        <v>7.7095300000000005E-2</v>
      </c>
      <c r="L6949">
        <v>8.2359699999999994E-2</v>
      </c>
      <c r="M6949">
        <v>7.9904799999999998E-2</v>
      </c>
    </row>
    <row r="6950" spans="1:13" x14ac:dyDescent="0.2">
      <c r="A6950" s="1">
        <v>24.950500000000002</v>
      </c>
      <c r="B6950">
        <v>8.1165100000000004E-2</v>
      </c>
      <c r="C6950">
        <v>8.0434400000000003E-2</v>
      </c>
      <c r="D6950">
        <v>7.7360899999999996E-2</v>
      </c>
      <c r="E6950">
        <v>8.2330200000000006E-2</v>
      </c>
      <c r="F6950">
        <v>8.0041000000000001E-2</v>
      </c>
      <c r="H6950" s="1">
        <v>25.250499999999999</v>
      </c>
      <c r="I6950">
        <v>8.1028500000000003E-2</v>
      </c>
      <c r="J6950">
        <v>8.0377400000000002E-2</v>
      </c>
      <c r="K6950">
        <v>7.7100500000000002E-2</v>
      </c>
      <c r="L6950">
        <v>8.2377000000000006E-2</v>
      </c>
      <c r="M6950">
        <v>7.9885800000000007E-2</v>
      </c>
    </row>
    <row r="6951" spans="1:13" x14ac:dyDescent="0.2">
      <c r="A6951" s="1">
        <v>24.970500000000001</v>
      </c>
      <c r="B6951">
        <v>8.1275700000000006E-2</v>
      </c>
      <c r="C6951">
        <v>8.0458500000000002E-2</v>
      </c>
      <c r="D6951">
        <v>7.7321500000000001E-2</v>
      </c>
      <c r="E6951">
        <v>8.2380499999999995E-2</v>
      </c>
      <c r="F6951">
        <v>7.9978900000000006E-2</v>
      </c>
      <c r="H6951" s="1">
        <v>25.270499999999998</v>
      </c>
      <c r="I6951">
        <v>8.1021599999999999E-2</v>
      </c>
      <c r="J6951">
        <v>8.0375699999999994E-2</v>
      </c>
      <c r="K6951">
        <v>7.7098700000000006E-2</v>
      </c>
      <c r="L6951">
        <v>8.2364900000000005E-2</v>
      </c>
      <c r="M6951">
        <v>7.9849600000000007E-2</v>
      </c>
    </row>
    <row r="6952" spans="1:13" x14ac:dyDescent="0.2">
      <c r="A6952" s="1">
        <v>24.990500000000001</v>
      </c>
      <c r="B6952">
        <v>8.1263600000000005E-2</v>
      </c>
      <c r="C6952">
        <v>8.0434400000000003E-2</v>
      </c>
      <c r="D6952">
        <v>7.7314599999999997E-2</v>
      </c>
      <c r="E6952">
        <v>8.2385700000000006E-2</v>
      </c>
      <c r="F6952">
        <v>7.9991000000000007E-2</v>
      </c>
      <c r="H6952" s="1">
        <v>25.290500000000002</v>
      </c>
      <c r="I6952">
        <v>8.1028500000000003E-2</v>
      </c>
      <c r="J6952">
        <v>8.0330799999999994E-2</v>
      </c>
      <c r="K6952">
        <v>7.7155299999999996E-2</v>
      </c>
      <c r="L6952">
        <v>8.2406499999999994E-2</v>
      </c>
      <c r="M6952">
        <v>7.9854800000000004E-2</v>
      </c>
    </row>
    <row r="6953" spans="1:13" x14ac:dyDescent="0.2">
      <c r="A6953" s="1">
        <v>25.0105</v>
      </c>
      <c r="B6953">
        <v>8.1177200000000005E-2</v>
      </c>
      <c r="C6953">
        <v>8.0417100000000005E-2</v>
      </c>
      <c r="D6953">
        <v>7.7341999999999994E-2</v>
      </c>
      <c r="E6953">
        <v>8.2350999999999994E-2</v>
      </c>
      <c r="F6953">
        <v>7.9991000000000007E-2</v>
      </c>
      <c r="H6953" s="1">
        <v>25.310500000000001</v>
      </c>
      <c r="I6953">
        <v>8.1025100000000003E-2</v>
      </c>
      <c r="J6953">
        <v>8.0396400000000007E-2</v>
      </c>
      <c r="K6953">
        <v>7.7150099999999999E-2</v>
      </c>
      <c r="L6953">
        <v>8.2404699999999997E-2</v>
      </c>
      <c r="M6953">
        <v>7.9853099999999996E-2</v>
      </c>
    </row>
    <row r="6954" spans="1:13" x14ac:dyDescent="0.2">
      <c r="A6954" s="1">
        <v>25.0305</v>
      </c>
      <c r="B6954">
        <v>8.1137399999999998E-2</v>
      </c>
      <c r="C6954">
        <v>8.0385999999999999E-2</v>
      </c>
      <c r="D6954">
        <v>7.7258099999999996E-2</v>
      </c>
      <c r="E6954">
        <v>8.2413399999999998E-2</v>
      </c>
      <c r="F6954">
        <v>8.0004800000000001E-2</v>
      </c>
      <c r="H6954" s="1">
        <v>25.330500000000001</v>
      </c>
      <c r="I6954">
        <v>8.1037200000000004E-2</v>
      </c>
      <c r="J6954">
        <v>8.0358399999999996E-2</v>
      </c>
      <c r="K6954">
        <v>7.7150099999999999E-2</v>
      </c>
      <c r="L6954">
        <v>8.2403000000000004E-2</v>
      </c>
      <c r="M6954">
        <v>7.9865199999999997E-2</v>
      </c>
    </row>
    <row r="6955" spans="1:13" x14ac:dyDescent="0.2">
      <c r="A6955" s="1">
        <v>25.0505</v>
      </c>
      <c r="B6955">
        <v>8.1142599999999995E-2</v>
      </c>
      <c r="C6955">
        <v>8.0380900000000005E-2</v>
      </c>
      <c r="D6955">
        <v>7.71844E-2</v>
      </c>
      <c r="E6955">
        <v>8.2366599999999998E-2</v>
      </c>
      <c r="F6955">
        <v>7.9925499999999997E-2</v>
      </c>
      <c r="H6955" s="1">
        <v>25.3505</v>
      </c>
      <c r="I6955">
        <v>8.1061400000000006E-2</v>
      </c>
      <c r="J6955">
        <v>8.0287700000000004E-2</v>
      </c>
      <c r="K6955">
        <v>7.7204999999999996E-2</v>
      </c>
      <c r="L6955">
        <v>8.2401299999999997E-2</v>
      </c>
      <c r="M6955">
        <v>7.9797900000000005E-2</v>
      </c>
    </row>
    <row r="6956" spans="1:13" x14ac:dyDescent="0.2">
      <c r="A6956" s="1">
        <v>25.070499999999999</v>
      </c>
      <c r="B6956">
        <v>8.1189300000000006E-2</v>
      </c>
      <c r="C6956">
        <v>8.03981E-2</v>
      </c>
      <c r="D6956">
        <v>7.7186099999999994E-2</v>
      </c>
      <c r="E6956">
        <v>8.2411700000000004E-2</v>
      </c>
      <c r="F6956">
        <v>7.9918600000000006E-2</v>
      </c>
      <c r="H6956" s="1">
        <v>25.3705</v>
      </c>
      <c r="I6956">
        <v>8.1056199999999995E-2</v>
      </c>
      <c r="J6956">
        <v>8.0256599999999997E-2</v>
      </c>
      <c r="K6956">
        <v>7.7187800000000001E-2</v>
      </c>
      <c r="L6956">
        <v>8.2363099999999995E-2</v>
      </c>
      <c r="M6956">
        <v>7.9835799999999998E-2</v>
      </c>
    </row>
    <row r="6957" spans="1:13" x14ac:dyDescent="0.2">
      <c r="A6957" s="1">
        <v>25.090499999999999</v>
      </c>
      <c r="B6957">
        <v>8.1023300000000006E-2</v>
      </c>
      <c r="C6957">
        <v>8.0374000000000001E-2</v>
      </c>
      <c r="D6957">
        <v>7.7127899999999999E-2</v>
      </c>
      <c r="E6957">
        <v>8.23961E-2</v>
      </c>
      <c r="F6957">
        <v>7.9951300000000003E-2</v>
      </c>
      <c r="H6957" s="1">
        <v>25.390499999999999</v>
      </c>
      <c r="I6957">
        <v>8.1054399999999999E-2</v>
      </c>
      <c r="J6957">
        <v>8.0348100000000006E-2</v>
      </c>
      <c r="K6957">
        <v>7.7227199999999996E-2</v>
      </c>
      <c r="L6957">
        <v>8.2413399999999998E-2</v>
      </c>
      <c r="M6957">
        <v>7.9839300000000002E-2</v>
      </c>
    </row>
    <row r="6958" spans="1:13" x14ac:dyDescent="0.2">
      <c r="A6958" s="1">
        <v>25.110499999999998</v>
      </c>
      <c r="B6958">
        <v>8.1132200000000002E-2</v>
      </c>
      <c r="C6958">
        <v>8.04309E-2</v>
      </c>
      <c r="D6958">
        <v>7.7148400000000006E-2</v>
      </c>
      <c r="E6958">
        <v>8.2392599999999996E-2</v>
      </c>
      <c r="F6958">
        <v>7.9960000000000003E-2</v>
      </c>
      <c r="H6958" s="1">
        <v>25.410499999999999</v>
      </c>
      <c r="I6958">
        <v>8.1025100000000003E-2</v>
      </c>
      <c r="J6958">
        <v>8.0280799999999999E-2</v>
      </c>
      <c r="K6958">
        <v>7.7194700000000005E-2</v>
      </c>
      <c r="L6958">
        <v>8.2377000000000006E-2</v>
      </c>
      <c r="M6958">
        <v>7.9799700000000001E-2</v>
      </c>
    </row>
    <row r="6959" spans="1:13" x14ac:dyDescent="0.2">
      <c r="A6959" s="1">
        <v>25.130500000000001</v>
      </c>
      <c r="B6959">
        <v>8.1094200000000005E-2</v>
      </c>
      <c r="C6959">
        <v>8.0310099999999995E-2</v>
      </c>
      <c r="D6959">
        <v>7.7093599999999998E-2</v>
      </c>
      <c r="E6959">
        <v>8.2397799999999993E-2</v>
      </c>
      <c r="F6959">
        <v>7.9940999999999998E-2</v>
      </c>
      <c r="H6959" s="1">
        <v>25.430499999999999</v>
      </c>
      <c r="I6959">
        <v>8.1019900000000006E-2</v>
      </c>
      <c r="J6959">
        <v>8.0348100000000006E-2</v>
      </c>
      <c r="K6959">
        <v>7.7151800000000006E-2</v>
      </c>
      <c r="L6959">
        <v>8.2383899999999996E-2</v>
      </c>
      <c r="M6959">
        <v>7.9816899999999996E-2</v>
      </c>
    </row>
    <row r="6960" spans="1:13" x14ac:dyDescent="0.2">
      <c r="A6960" s="1">
        <v>25.150500000000001</v>
      </c>
      <c r="B6960">
        <v>8.1050999999999998E-2</v>
      </c>
      <c r="C6960">
        <v>8.0391199999999996E-2</v>
      </c>
      <c r="D6960">
        <v>7.7127899999999999E-2</v>
      </c>
      <c r="E6960">
        <v>8.2347500000000004E-2</v>
      </c>
      <c r="F6960">
        <v>7.99203E-2</v>
      </c>
      <c r="H6960" s="1">
        <v>25.450500000000002</v>
      </c>
      <c r="I6960">
        <v>8.1013000000000002E-2</v>
      </c>
      <c r="J6960">
        <v>8.0254900000000004E-2</v>
      </c>
      <c r="K6960">
        <v>7.7181E-2</v>
      </c>
      <c r="L6960">
        <v>8.2364900000000005E-2</v>
      </c>
      <c r="M6960">
        <v>7.9808299999999999E-2</v>
      </c>
    </row>
    <row r="6961" spans="1:13" x14ac:dyDescent="0.2">
      <c r="A6961" s="1">
        <v>25.170500000000001</v>
      </c>
      <c r="B6961">
        <v>8.1102800000000003E-2</v>
      </c>
      <c r="C6961">
        <v>8.0372200000000005E-2</v>
      </c>
      <c r="D6961">
        <v>7.7158699999999997E-2</v>
      </c>
      <c r="E6961">
        <v>8.2389100000000007E-2</v>
      </c>
      <c r="F6961">
        <v>7.9894499999999993E-2</v>
      </c>
      <c r="H6961" s="1">
        <v>25.470500000000001</v>
      </c>
      <c r="I6961">
        <v>8.1092499999999998E-2</v>
      </c>
      <c r="J6961">
        <v>8.0251400000000001E-2</v>
      </c>
      <c r="K6961">
        <v>7.7213500000000004E-2</v>
      </c>
      <c r="L6961">
        <v>8.2335400000000003E-2</v>
      </c>
      <c r="M6961">
        <v>7.9791000000000001E-2</v>
      </c>
    </row>
    <row r="6962" spans="1:13" x14ac:dyDescent="0.2">
      <c r="A6962" s="1">
        <v>25.1905</v>
      </c>
      <c r="B6962">
        <v>8.0987000000000003E-2</v>
      </c>
      <c r="C6962">
        <v>8.0374000000000001E-2</v>
      </c>
      <c r="D6962">
        <v>7.7093599999999998E-2</v>
      </c>
      <c r="E6962">
        <v>8.2373500000000002E-2</v>
      </c>
      <c r="F6962">
        <v>7.9942700000000005E-2</v>
      </c>
      <c r="H6962" s="1">
        <v>25.490500000000001</v>
      </c>
      <c r="I6962">
        <v>8.1068299999999996E-2</v>
      </c>
      <c r="J6962">
        <v>8.0222100000000005E-2</v>
      </c>
      <c r="K6962">
        <v>7.7223799999999995E-2</v>
      </c>
      <c r="L6962">
        <v>8.2385700000000006E-2</v>
      </c>
      <c r="M6962">
        <v>7.9801399999999995E-2</v>
      </c>
    </row>
    <row r="6963" spans="1:13" x14ac:dyDescent="0.2">
      <c r="A6963" s="1">
        <v>25.2105</v>
      </c>
      <c r="B6963">
        <v>8.1025100000000003E-2</v>
      </c>
      <c r="C6963">
        <v>8.0348100000000006E-2</v>
      </c>
      <c r="D6963">
        <v>7.7107300000000004E-2</v>
      </c>
      <c r="E6963">
        <v>8.2409999999999997E-2</v>
      </c>
      <c r="F6963">
        <v>7.9968600000000001E-2</v>
      </c>
      <c r="H6963" s="1">
        <v>25.5105</v>
      </c>
      <c r="I6963">
        <v>8.1068299999999996E-2</v>
      </c>
      <c r="J6963">
        <v>8.0267000000000005E-2</v>
      </c>
      <c r="K6963">
        <v>7.7218700000000001E-2</v>
      </c>
      <c r="L6963">
        <v>8.2359699999999994E-2</v>
      </c>
      <c r="M6963">
        <v>7.9710000000000003E-2</v>
      </c>
    </row>
    <row r="6964" spans="1:13" x14ac:dyDescent="0.2">
      <c r="A6964" s="1">
        <v>25.230499999999999</v>
      </c>
      <c r="B6964">
        <v>8.1032000000000007E-2</v>
      </c>
      <c r="C6964">
        <v>8.0349799999999999E-2</v>
      </c>
      <c r="D6964">
        <v>7.7095300000000005E-2</v>
      </c>
      <c r="E6964">
        <v>8.2359699999999994E-2</v>
      </c>
      <c r="F6964">
        <v>7.9904799999999998E-2</v>
      </c>
      <c r="H6964" s="1">
        <v>25.5305</v>
      </c>
      <c r="I6964">
        <v>8.1120100000000001E-2</v>
      </c>
      <c r="J6964">
        <v>8.0227300000000001E-2</v>
      </c>
      <c r="K6964">
        <v>7.7295799999999998E-2</v>
      </c>
      <c r="L6964">
        <v>8.2347500000000004E-2</v>
      </c>
      <c r="M6964">
        <v>7.9759999999999998E-2</v>
      </c>
    </row>
    <row r="6965" spans="1:13" x14ac:dyDescent="0.2">
      <c r="A6965" s="1">
        <v>25.250499999999999</v>
      </c>
      <c r="B6965">
        <v>8.1028500000000003E-2</v>
      </c>
      <c r="C6965">
        <v>8.0377400000000002E-2</v>
      </c>
      <c r="D6965">
        <v>7.7100500000000002E-2</v>
      </c>
      <c r="E6965">
        <v>8.2377000000000006E-2</v>
      </c>
      <c r="F6965">
        <v>7.9885800000000007E-2</v>
      </c>
      <c r="H6965" s="1">
        <v>25.5505</v>
      </c>
      <c r="I6965">
        <v>8.1056199999999995E-2</v>
      </c>
      <c r="J6965">
        <v>8.0246300000000007E-2</v>
      </c>
      <c r="K6965">
        <v>7.7252899999999999E-2</v>
      </c>
      <c r="L6965">
        <v>8.23319E-2</v>
      </c>
      <c r="M6965">
        <v>7.9718700000000003E-2</v>
      </c>
    </row>
    <row r="6966" spans="1:13" x14ac:dyDescent="0.2">
      <c r="A6966" s="1">
        <v>25.270499999999998</v>
      </c>
      <c r="B6966">
        <v>8.1021599999999999E-2</v>
      </c>
      <c r="C6966">
        <v>8.0375699999999994E-2</v>
      </c>
      <c r="D6966">
        <v>7.7098700000000006E-2</v>
      </c>
      <c r="E6966">
        <v>8.2364900000000005E-2</v>
      </c>
      <c r="F6966">
        <v>7.9849600000000007E-2</v>
      </c>
      <c r="H6966" s="1">
        <v>25.570499999999999</v>
      </c>
      <c r="I6966">
        <v>8.1099400000000002E-2</v>
      </c>
      <c r="J6966">
        <v>8.0227300000000001E-2</v>
      </c>
      <c r="K6966">
        <v>7.7228900000000003E-2</v>
      </c>
      <c r="L6966">
        <v>8.2359699999999994E-2</v>
      </c>
      <c r="M6966">
        <v>7.9718700000000003E-2</v>
      </c>
    </row>
    <row r="6967" spans="1:13" x14ac:dyDescent="0.2">
      <c r="A6967" s="1">
        <v>25.290500000000002</v>
      </c>
      <c r="B6967">
        <v>8.1028500000000003E-2</v>
      </c>
      <c r="C6967">
        <v>8.0330799999999994E-2</v>
      </c>
      <c r="D6967">
        <v>7.7155299999999996E-2</v>
      </c>
      <c r="E6967">
        <v>8.2406499999999994E-2</v>
      </c>
      <c r="F6967">
        <v>7.9854800000000004E-2</v>
      </c>
      <c r="H6967" s="1">
        <v>25.590499999999999</v>
      </c>
      <c r="I6967">
        <v>8.1059599999999996E-2</v>
      </c>
      <c r="J6967">
        <v>8.0180699999999994E-2</v>
      </c>
      <c r="K6967">
        <v>7.7290600000000001E-2</v>
      </c>
      <c r="L6967">
        <v>8.2314600000000002E-2</v>
      </c>
      <c r="M6967">
        <v>7.97514E-2</v>
      </c>
    </row>
    <row r="6968" spans="1:13" x14ac:dyDescent="0.2">
      <c r="A6968" s="1">
        <v>25.310500000000001</v>
      </c>
      <c r="B6968">
        <v>8.1025100000000003E-2</v>
      </c>
      <c r="C6968">
        <v>8.0396400000000007E-2</v>
      </c>
      <c r="D6968">
        <v>7.7150099999999999E-2</v>
      </c>
      <c r="E6968">
        <v>8.2404699999999997E-2</v>
      </c>
      <c r="F6968">
        <v>7.9853099999999996E-2</v>
      </c>
      <c r="H6968" s="1">
        <v>25.610499999999998</v>
      </c>
      <c r="I6968">
        <v>8.1090700000000002E-2</v>
      </c>
      <c r="J6968">
        <v>8.0184199999999997E-2</v>
      </c>
      <c r="K6968">
        <v>7.7270099999999994E-2</v>
      </c>
      <c r="L6968">
        <v>8.2328499999999999E-2</v>
      </c>
      <c r="M6968">
        <v>7.9732399999999995E-2</v>
      </c>
    </row>
    <row r="6969" spans="1:13" x14ac:dyDescent="0.2">
      <c r="A6969" s="1">
        <v>25.330500000000001</v>
      </c>
      <c r="B6969">
        <v>8.1037200000000004E-2</v>
      </c>
      <c r="C6969">
        <v>8.0358399999999996E-2</v>
      </c>
      <c r="D6969">
        <v>7.7150099999999999E-2</v>
      </c>
      <c r="E6969">
        <v>8.2403000000000004E-2</v>
      </c>
      <c r="F6969">
        <v>7.9865199999999997E-2</v>
      </c>
      <c r="H6969" s="1">
        <v>25.630500000000001</v>
      </c>
      <c r="I6969">
        <v>8.1113199999999996E-2</v>
      </c>
      <c r="J6969">
        <v>8.0253199999999997E-2</v>
      </c>
      <c r="K6969">
        <v>7.7280299999999996E-2</v>
      </c>
      <c r="L6969">
        <v>8.23493E-2</v>
      </c>
      <c r="M6969">
        <v>7.9773800000000006E-2</v>
      </c>
    </row>
    <row r="6970" spans="1:13" x14ac:dyDescent="0.2">
      <c r="A6970" s="1">
        <v>25.3505</v>
      </c>
      <c r="B6970">
        <v>8.1061400000000006E-2</v>
      </c>
      <c r="C6970">
        <v>8.0287700000000004E-2</v>
      </c>
      <c r="D6970">
        <v>7.7204999999999996E-2</v>
      </c>
      <c r="E6970">
        <v>8.2401299999999997E-2</v>
      </c>
      <c r="F6970">
        <v>7.9797900000000005E-2</v>
      </c>
      <c r="H6970" s="1">
        <v>25.650500000000001</v>
      </c>
      <c r="I6970">
        <v>8.1088999999999994E-2</v>
      </c>
      <c r="J6970">
        <v>8.0237600000000006E-2</v>
      </c>
      <c r="K6970">
        <v>7.72341E-2</v>
      </c>
      <c r="L6970">
        <v>8.2233100000000003E-2</v>
      </c>
      <c r="M6970">
        <v>7.9689399999999994E-2</v>
      </c>
    </row>
    <row r="6971" spans="1:13" x14ac:dyDescent="0.2">
      <c r="A6971" s="1">
        <v>25.3705</v>
      </c>
      <c r="B6971">
        <v>8.1056199999999995E-2</v>
      </c>
      <c r="C6971">
        <v>8.0256599999999997E-2</v>
      </c>
      <c r="D6971">
        <v>7.7187800000000001E-2</v>
      </c>
      <c r="E6971">
        <v>8.2363099999999995E-2</v>
      </c>
      <c r="F6971">
        <v>7.9835799999999998E-2</v>
      </c>
      <c r="H6971" s="1">
        <v>25.670500000000001</v>
      </c>
      <c r="I6971">
        <v>8.1125299999999997E-2</v>
      </c>
      <c r="J6971">
        <v>8.0268699999999998E-2</v>
      </c>
      <c r="K6971">
        <v>7.7268299999999998E-2</v>
      </c>
      <c r="L6971">
        <v>8.2305900000000001E-2</v>
      </c>
      <c r="M6971">
        <v>7.9703099999999999E-2</v>
      </c>
    </row>
    <row r="6972" spans="1:13" x14ac:dyDescent="0.2">
      <c r="A6972" s="1">
        <v>25.390499999999999</v>
      </c>
      <c r="B6972">
        <v>8.1054399999999999E-2</v>
      </c>
      <c r="C6972">
        <v>8.0348100000000006E-2</v>
      </c>
      <c r="D6972">
        <v>7.7227199999999996E-2</v>
      </c>
      <c r="E6972">
        <v>8.2413399999999998E-2</v>
      </c>
      <c r="F6972">
        <v>7.9839300000000002E-2</v>
      </c>
      <c r="H6972" s="1">
        <v>25.6905</v>
      </c>
      <c r="I6972">
        <v>8.1078600000000001E-2</v>
      </c>
      <c r="J6972">
        <v>8.0227300000000001E-2</v>
      </c>
      <c r="K6972">
        <v>7.7309500000000003E-2</v>
      </c>
      <c r="L6972">
        <v>8.2279900000000003E-2</v>
      </c>
      <c r="M6972">
        <v>7.9691100000000001E-2</v>
      </c>
    </row>
    <row r="6973" spans="1:13" x14ac:dyDescent="0.2">
      <c r="A6973" s="1">
        <v>25.410499999999999</v>
      </c>
      <c r="B6973">
        <v>8.1025100000000003E-2</v>
      </c>
      <c r="C6973">
        <v>8.0280799999999999E-2</v>
      </c>
      <c r="D6973">
        <v>7.7194700000000005E-2</v>
      </c>
      <c r="E6973">
        <v>8.2377000000000006E-2</v>
      </c>
      <c r="F6973">
        <v>7.9799700000000001E-2</v>
      </c>
      <c r="H6973" s="1">
        <v>25.7105</v>
      </c>
      <c r="I6973">
        <v>8.1068299999999996E-2</v>
      </c>
      <c r="J6973">
        <v>8.0185900000000004E-2</v>
      </c>
      <c r="K6973">
        <v>7.7276899999999996E-2</v>
      </c>
      <c r="L6973">
        <v>8.2330200000000006E-2</v>
      </c>
      <c r="M6973">
        <v>7.9610100000000003E-2</v>
      </c>
    </row>
    <row r="6974" spans="1:13" x14ac:dyDescent="0.2">
      <c r="A6974" s="1">
        <v>25.430499999999999</v>
      </c>
      <c r="B6974">
        <v>8.1019900000000006E-2</v>
      </c>
      <c r="C6974">
        <v>8.0348100000000006E-2</v>
      </c>
      <c r="D6974">
        <v>7.7151800000000006E-2</v>
      </c>
      <c r="E6974">
        <v>8.2383899999999996E-2</v>
      </c>
      <c r="F6974">
        <v>7.9816899999999996E-2</v>
      </c>
      <c r="H6974" s="1">
        <v>25.730499999999999</v>
      </c>
      <c r="I6974">
        <v>8.1102800000000003E-2</v>
      </c>
      <c r="J6974">
        <v>8.0198000000000005E-2</v>
      </c>
      <c r="K6974">
        <v>7.7316300000000004E-2</v>
      </c>
      <c r="L6974">
        <v>8.2269499999999995E-2</v>
      </c>
      <c r="M6974">
        <v>7.9708299999999996E-2</v>
      </c>
    </row>
    <row r="6975" spans="1:13" x14ac:dyDescent="0.2">
      <c r="A6975" s="1">
        <v>25.450500000000002</v>
      </c>
      <c r="B6975">
        <v>8.1013000000000002E-2</v>
      </c>
      <c r="C6975">
        <v>8.0254900000000004E-2</v>
      </c>
      <c r="D6975">
        <v>7.7181E-2</v>
      </c>
      <c r="E6975">
        <v>8.2364900000000005E-2</v>
      </c>
      <c r="F6975">
        <v>7.9808299999999999E-2</v>
      </c>
      <c r="H6975" s="1">
        <v>25.750499999999999</v>
      </c>
      <c r="I6975">
        <v>8.1102800000000003E-2</v>
      </c>
      <c r="J6975">
        <v>8.0166899999999999E-2</v>
      </c>
      <c r="K6975">
        <v>7.7311199999999997E-2</v>
      </c>
      <c r="L6975">
        <v>8.2255700000000001E-2</v>
      </c>
      <c r="M6975">
        <v>7.9685900000000004E-2</v>
      </c>
    </row>
    <row r="6976" spans="1:13" x14ac:dyDescent="0.2">
      <c r="A6976" s="1">
        <v>25.470500000000001</v>
      </c>
      <c r="B6976">
        <v>8.1092499999999998E-2</v>
      </c>
      <c r="C6976">
        <v>8.0251400000000001E-2</v>
      </c>
      <c r="D6976">
        <v>7.7213500000000004E-2</v>
      </c>
      <c r="E6976">
        <v>8.2335400000000003E-2</v>
      </c>
      <c r="F6976">
        <v>7.9791000000000001E-2</v>
      </c>
      <c r="H6976" s="1">
        <v>25.770499999999998</v>
      </c>
      <c r="I6976">
        <v>8.1070000000000003E-2</v>
      </c>
      <c r="J6976">
        <v>8.0168600000000007E-2</v>
      </c>
      <c r="K6976">
        <v>7.7271800000000002E-2</v>
      </c>
      <c r="L6976">
        <v>8.2295499999999994E-2</v>
      </c>
      <c r="M6976">
        <v>7.9673900000000006E-2</v>
      </c>
    </row>
    <row r="6977" spans="1:13" x14ac:dyDescent="0.2">
      <c r="A6977" s="1">
        <v>25.490500000000001</v>
      </c>
      <c r="B6977">
        <v>8.1068299999999996E-2</v>
      </c>
      <c r="C6977">
        <v>8.0222100000000005E-2</v>
      </c>
      <c r="D6977">
        <v>7.7223799999999995E-2</v>
      </c>
      <c r="E6977">
        <v>8.2385700000000006E-2</v>
      </c>
      <c r="F6977">
        <v>7.9801399999999995E-2</v>
      </c>
      <c r="H6977" s="1">
        <v>25.790500000000002</v>
      </c>
      <c r="I6977">
        <v>8.1050999999999998E-2</v>
      </c>
      <c r="J6977">
        <v>8.0192799999999995E-2</v>
      </c>
      <c r="K6977">
        <v>7.7271800000000002E-2</v>
      </c>
      <c r="L6977">
        <v>8.2217499999999999E-2</v>
      </c>
      <c r="M6977">
        <v>7.9654900000000001E-2</v>
      </c>
    </row>
    <row r="6978" spans="1:13" x14ac:dyDescent="0.2">
      <c r="A6978" s="1">
        <v>25.5105</v>
      </c>
      <c r="B6978">
        <v>8.1068299999999996E-2</v>
      </c>
      <c r="C6978">
        <v>8.0267000000000005E-2</v>
      </c>
      <c r="D6978">
        <v>7.7218700000000001E-2</v>
      </c>
      <c r="E6978">
        <v>8.2359699999999994E-2</v>
      </c>
      <c r="F6978">
        <v>7.9710000000000003E-2</v>
      </c>
      <c r="H6978" s="1">
        <v>25.810500000000001</v>
      </c>
      <c r="I6978">
        <v>8.1078600000000001E-2</v>
      </c>
      <c r="J6978">
        <v>8.0154799999999998E-2</v>
      </c>
      <c r="K6978">
        <v>7.7278600000000003E-2</v>
      </c>
      <c r="L6978">
        <v>8.2241800000000004E-2</v>
      </c>
      <c r="M6978">
        <v>7.9637700000000006E-2</v>
      </c>
    </row>
    <row r="6979" spans="1:13" x14ac:dyDescent="0.2">
      <c r="A6979" s="1">
        <v>25.5305</v>
      </c>
      <c r="B6979">
        <v>8.1120100000000001E-2</v>
      </c>
      <c r="C6979">
        <v>8.0227300000000001E-2</v>
      </c>
      <c r="D6979">
        <v>7.7295799999999998E-2</v>
      </c>
      <c r="E6979">
        <v>8.2347500000000004E-2</v>
      </c>
      <c r="F6979">
        <v>7.9759999999999998E-2</v>
      </c>
      <c r="H6979" s="1">
        <v>25.830500000000001</v>
      </c>
      <c r="I6979">
        <v>8.10752E-2</v>
      </c>
      <c r="J6979">
        <v>8.0137600000000003E-2</v>
      </c>
      <c r="K6979">
        <v>7.73369E-2</v>
      </c>
      <c r="L6979">
        <v>8.2222699999999996E-2</v>
      </c>
      <c r="M6979">
        <v>7.9672099999999996E-2</v>
      </c>
    </row>
    <row r="6980" spans="1:13" x14ac:dyDescent="0.2">
      <c r="A6980" s="1">
        <v>25.5505</v>
      </c>
      <c r="B6980">
        <v>8.1056199999999995E-2</v>
      </c>
      <c r="C6980">
        <v>8.0246300000000007E-2</v>
      </c>
      <c r="D6980">
        <v>7.7252899999999999E-2</v>
      </c>
      <c r="E6980">
        <v>8.23319E-2</v>
      </c>
      <c r="F6980">
        <v>7.9718700000000003E-2</v>
      </c>
      <c r="H6980" s="1">
        <v>25.8505</v>
      </c>
      <c r="I6980">
        <v>8.1052700000000005E-2</v>
      </c>
      <c r="J6980">
        <v>8.0168600000000007E-2</v>
      </c>
      <c r="K6980">
        <v>7.7270099999999994E-2</v>
      </c>
      <c r="L6980">
        <v>8.2189799999999993E-2</v>
      </c>
      <c r="M6980">
        <v>7.9598100000000005E-2</v>
      </c>
    </row>
    <row r="6981" spans="1:13" x14ac:dyDescent="0.2">
      <c r="A6981" s="1">
        <v>25.570499999999999</v>
      </c>
      <c r="B6981">
        <v>8.1099400000000002E-2</v>
      </c>
      <c r="C6981">
        <v>8.0227300000000001E-2</v>
      </c>
      <c r="D6981">
        <v>7.7228900000000003E-2</v>
      </c>
      <c r="E6981">
        <v>8.2359699999999994E-2</v>
      </c>
      <c r="F6981">
        <v>7.9718700000000003E-2</v>
      </c>
      <c r="H6981" s="1">
        <v>25.8705</v>
      </c>
      <c r="I6981">
        <v>8.1002599999999994E-2</v>
      </c>
      <c r="J6981">
        <v>8.0118599999999998E-2</v>
      </c>
      <c r="K6981">
        <v>7.7246099999999998E-2</v>
      </c>
      <c r="L6981">
        <v>8.2267800000000002E-2</v>
      </c>
      <c r="M6981">
        <v>7.9656599999999994E-2</v>
      </c>
    </row>
    <row r="6982" spans="1:13" x14ac:dyDescent="0.2">
      <c r="A6982" s="1">
        <v>25.590499999999999</v>
      </c>
      <c r="B6982">
        <v>8.1059599999999996E-2</v>
      </c>
      <c r="C6982">
        <v>8.0180699999999994E-2</v>
      </c>
      <c r="D6982">
        <v>7.7290600000000001E-2</v>
      </c>
      <c r="E6982">
        <v>8.2314600000000002E-2</v>
      </c>
      <c r="F6982">
        <v>7.97514E-2</v>
      </c>
      <c r="H6982" s="1">
        <v>25.890499999999999</v>
      </c>
      <c r="I6982">
        <v>8.1057900000000002E-2</v>
      </c>
      <c r="J6982">
        <v>8.0187599999999998E-2</v>
      </c>
      <c r="K6982">
        <v>7.72341E-2</v>
      </c>
      <c r="L6982">
        <v>8.2201899999999994E-2</v>
      </c>
      <c r="M6982">
        <v>7.9689399999999994E-2</v>
      </c>
    </row>
    <row r="6983" spans="1:13" x14ac:dyDescent="0.2">
      <c r="A6983" s="1">
        <v>25.610499999999998</v>
      </c>
      <c r="B6983">
        <v>8.1090700000000002E-2</v>
      </c>
      <c r="C6983">
        <v>8.0184199999999997E-2</v>
      </c>
      <c r="D6983">
        <v>7.7270099999999994E-2</v>
      </c>
      <c r="E6983">
        <v>8.2328499999999999E-2</v>
      </c>
      <c r="F6983">
        <v>7.9732399999999995E-2</v>
      </c>
      <c r="H6983" s="1">
        <v>25.910499999999999</v>
      </c>
      <c r="I6983">
        <v>8.1004300000000001E-2</v>
      </c>
      <c r="J6983">
        <v>8.0177300000000007E-2</v>
      </c>
      <c r="K6983">
        <v>7.7288899999999994E-2</v>
      </c>
      <c r="L6983">
        <v>8.2127400000000003E-2</v>
      </c>
      <c r="M6983">
        <v>7.9685900000000004E-2</v>
      </c>
    </row>
    <row r="6984" spans="1:13" x14ac:dyDescent="0.2">
      <c r="A6984" s="1">
        <v>25.630500000000001</v>
      </c>
      <c r="B6984">
        <v>8.1113199999999996E-2</v>
      </c>
      <c r="C6984">
        <v>8.0253199999999997E-2</v>
      </c>
      <c r="D6984">
        <v>7.7280299999999996E-2</v>
      </c>
      <c r="E6984">
        <v>8.23493E-2</v>
      </c>
      <c r="F6984">
        <v>7.9773800000000006E-2</v>
      </c>
      <c r="H6984" s="1">
        <v>25.930499999999999</v>
      </c>
      <c r="I6984">
        <v>8.1061400000000006E-2</v>
      </c>
      <c r="J6984">
        <v>8.0191100000000001E-2</v>
      </c>
      <c r="K6984">
        <v>7.72872E-2</v>
      </c>
      <c r="L6984">
        <v>8.2120499999999999E-2</v>
      </c>
      <c r="M6984">
        <v>7.9644599999999996E-2</v>
      </c>
    </row>
    <row r="6985" spans="1:13" x14ac:dyDescent="0.2">
      <c r="A6985" s="1">
        <v>25.650500000000001</v>
      </c>
      <c r="B6985">
        <v>8.1088999999999994E-2</v>
      </c>
      <c r="C6985">
        <v>8.0237600000000006E-2</v>
      </c>
      <c r="D6985">
        <v>7.72341E-2</v>
      </c>
      <c r="E6985">
        <v>8.2233100000000003E-2</v>
      </c>
      <c r="F6985">
        <v>7.9689399999999994E-2</v>
      </c>
      <c r="H6985" s="1">
        <v>25.950500000000002</v>
      </c>
      <c r="I6985">
        <v>8.1004300000000001E-2</v>
      </c>
      <c r="J6985">
        <v>8.0232499999999998E-2</v>
      </c>
      <c r="K6985">
        <v>7.7208399999999996E-2</v>
      </c>
      <c r="L6985">
        <v>8.2064999999999999E-2</v>
      </c>
      <c r="M6985">
        <v>7.9625600000000005E-2</v>
      </c>
    </row>
    <row r="6986" spans="1:13" x14ac:dyDescent="0.2">
      <c r="A6986" s="1">
        <v>25.670500000000001</v>
      </c>
      <c r="B6986">
        <v>8.1125299999999997E-2</v>
      </c>
      <c r="C6986">
        <v>8.0268699999999998E-2</v>
      </c>
      <c r="D6986">
        <v>7.7268299999999998E-2</v>
      </c>
      <c r="E6986">
        <v>8.2305900000000001E-2</v>
      </c>
      <c r="F6986">
        <v>7.9703099999999999E-2</v>
      </c>
      <c r="H6986" s="1">
        <v>25.970500000000001</v>
      </c>
      <c r="I6986">
        <v>8.0993899999999994E-2</v>
      </c>
      <c r="J6986">
        <v>8.0149700000000004E-2</v>
      </c>
      <c r="K6986">
        <v>7.7259800000000003E-2</v>
      </c>
      <c r="L6986">
        <v>8.2148200000000005E-2</v>
      </c>
      <c r="M6986">
        <v>7.9625600000000005E-2</v>
      </c>
    </row>
    <row r="6987" spans="1:13" x14ac:dyDescent="0.2">
      <c r="A6987" s="1">
        <v>25.6905</v>
      </c>
      <c r="B6987">
        <v>8.1078600000000001E-2</v>
      </c>
      <c r="C6987">
        <v>8.0227300000000001E-2</v>
      </c>
      <c r="D6987">
        <v>7.7309500000000003E-2</v>
      </c>
      <c r="E6987">
        <v>8.2279900000000003E-2</v>
      </c>
      <c r="F6987">
        <v>7.9691100000000001E-2</v>
      </c>
      <c r="H6987" s="1">
        <v>25.990500000000001</v>
      </c>
      <c r="I6987">
        <v>8.1047499999999995E-2</v>
      </c>
      <c r="J6987">
        <v>8.0191100000000001E-2</v>
      </c>
      <c r="K6987">
        <v>7.71844E-2</v>
      </c>
      <c r="L6987">
        <v>8.2056400000000002E-2</v>
      </c>
      <c r="M6987">
        <v>7.9641100000000006E-2</v>
      </c>
    </row>
    <row r="6988" spans="1:13" x14ac:dyDescent="0.2">
      <c r="A6988" s="1">
        <v>25.7105</v>
      </c>
      <c r="B6988">
        <v>8.1068299999999996E-2</v>
      </c>
      <c r="C6988">
        <v>8.0185900000000004E-2</v>
      </c>
      <c r="D6988">
        <v>7.7276899999999996E-2</v>
      </c>
      <c r="E6988">
        <v>8.2330200000000006E-2</v>
      </c>
      <c r="F6988">
        <v>7.9610100000000003E-2</v>
      </c>
      <c r="H6988" s="1">
        <v>26.0105</v>
      </c>
      <c r="I6988">
        <v>8.0976699999999999E-2</v>
      </c>
      <c r="J6988">
        <v>8.0149700000000004E-2</v>
      </c>
      <c r="K6988">
        <v>7.71844E-2</v>
      </c>
      <c r="L6988">
        <v>8.2030400000000003E-2</v>
      </c>
      <c r="M6988">
        <v>7.9637700000000006E-2</v>
      </c>
    </row>
    <row r="6989" spans="1:13" x14ac:dyDescent="0.2">
      <c r="A6989" s="1">
        <v>25.730499999999999</v>
      </c>
      <c r="B6989">
        <v>8.1102800000000003E-2</v>
      </c>
      <c r="C6989">
        <v>8.0198000000000005E-2</v>
      </c>
      <c r="D6989">
        <v>7.7316300000000004E-2</v>
      </c>
      <c r="E6989">
        <v>8.2269499999999995E-2</v>
      </c>
      <c r="F6989">
        <v>7.9708299999999996E-2</v>
      </c>
      <c r="H6989" s="1">
        <v>26.0305</v>
      </c>
      <c r="I6989">
        <v>8.0967999999999998E-2</v>
      </c>
      <c r="J6989">
        <v>8.0139299999999997E-2</v>
      </c>
      <c r="K6989">
        <v>7.7138100000000001E-2</v>
      </c>
      <c r="L6989">
        <v>8.2098000000000004E-2</v>
      </c>
      <c r="M6989">
        <v>7.9608399999999996E-2</v>
      </c>
    </row>
    <row r="6990" spans="1:13" x14ac:dyDescent="0.2">
      <c r="A6990" s="1">
        <v>25.750499999999999</v>
      </c>
      <c r="B6990">
        <v>8.1102800000000003E-2</v>
      </c>
      <c r="C6990">
        <v>8.0166899999999999E-2</v>
      </c>
      <c r="D6990">
        <v>7.7311199999999997E-2</v>
      </c>
      <c r="E6990">
        <v>8.2255700000000001E-2</v>
      </c>
      <c r="F6990">
        <v>7.9685900000000004E-2</v>
      </c>
      <c r="H6990" s="1">
        <v>26.0505</v>
      </c>
      <c r="I6990">
        <v>8.0966300000000005E-2</v>
      </c>
      <c r="J6990">
        <v>8.0166899999999999E-2</v>
      </c>
      <c r="K6990">
        <v>7.7170699999999995E-2</v>
      </c>
      <c r="L6990">
        <v>8.2004400000000005E-2</v>
      </c>
      <c r="M6990">
        <v>7.9555000000000001E-2</v>
      </c>
    </row>
    <row r="6991" spans="1:13" x14ac:dyDescent="0.2">
      <c r="A6991" s="1">
        <v>25.770499999999998</v>
      </c>
      <c r="B6991">
        <v>8.1070000000000003E-2</v>
      </c>
      <c r="C6991">
        <v>8.0168600000000007E-2</v>
      </c>
      <c r="D6991">
        <v>7.7271800000000002E-2</v>
      </c>
      <c r="E6991">
        <v>8.2295499999999994E-2</v>
      </c>
      <c r="F6991">
        <v>7.9673900000000006E-2</v>
      </c>
      <c r="H6991" s="1">
        <v>26.070499999999999</v>
      </c>
      <c r="I6991">
        <v>8.0983600000000003E-2</v>
      </c>
      <c r="J6991">
        <v>8.0137600000000003E-2</v>
      </c>
      <c r="K6991">
        <v>7.7177499999999996E-2</v>
      </c>
      <c r="L6991">
        <v>8.2049499999999997E-2</v>
      </c>
      <c r="M6991">
        <v>7.9577400000000006E-2</v>
      </c>
    </row>
    <row r="6992" spans="1:13" x14ac:dyDescent="0.2">
      <c r="A6992" s="1">
        <v>25.790500000000002</v>
      </c>
      <c r="B6992">
        <v>8.1050999999999998E-2</v>
      </c>
      <c r="C6992">
        <v>8.0192799999999995E-2</v>
      </c>
      <c r="D6992">
        <v>7.7271800000000002E-2</v>
      </c>
      <c r="E6992">
        <v>8.2217499999999999E-2</v>
      </c>
      <c r="F6992">
        <v>7.9654900000000001E-2</v>
      </c>
      <c r="H6992" s="1">
        <v>26.090499999999999</v>
      </c>
      <c r="I6992">
        <v>8.0948999999999993E-2</v>
      </c>
      <c r="J6992">
        <v>8.0130699999999999E-2</v>
      </c>
      <c r="K6992">
        <v>7.7093599999999998E-2</v>
      </c>
      <c r="L6992">
        <v>8.2011299999999995E-2</v>
      </c>
      <c r="M6992">
        <v>7.9611799999999996E-2</v>
      </c>
    </row>
    <row r="6993" spans="1:13" x14ac:dyDescent="0.2">
      <c r="A6993" s="1">
        <v>25.810500000000001</v>
      </c>
      <c r="B6993">
        <v>8.1078600000000001E-2</v>
      </c>
      <c r="C6993">
        <v>8.0154799999999998E-2</v>
      </c>
      <c r="D6993">
        <v>7.7278600000000003E-2</v>
      </c>
      <c r="E6993">
        <v>8.2241800000000004E-2</v>
      </c>
      <c r="F6993">
        <v>7.9637700000000006E-2</v>
      </c>
      <c r="H6993" s="1">
        <v>26.110499999999998</v>
      </c>
      <c r="I6993">
        <v>8.0954200000000004E-2</v>
      </c>
      <c r="J6993">
        <v>8.0120300000000005E-2</v>
      </c>
      <c r="K6993">
        <v>7.7091900000000005E-2</v>
      </c>
      <c r="L6993">
        <v>8.2075400000000007E-2</v>
      </c>
      <c r="M6993">
        <v>7.9522300000000004E-2</v>
      </c>
    </row>
    <row r="6994" spans="1:13" x14ac:dyDescent="0.2">
      <c r="A6994" s="1">
        <v>25.830500000000001</v>
      </c>
      <c r="B6994">
        <v>8.10752E-2</v>
      </c>
      <c r="C6994">
        <v>8.0137600000000003E-2</v>
      </c>
      <c r="D6994">
        <v>7.73369E-2</v>
      </c>
      <c r="E6994">
        <v>8.2222699999999996E-2</v>
      </c>
      <c r="F6994">
        <v>7.9672099999999996E-2</v>
      </c>
      <c r="H6994" s="1">
        <v>26.130500000000001</v>
      </c>
      <c r="I6994">
        <v>8.0966300000000005E-2</v>
      </c>
      <c r="J6994">
        <v>8.0127199999999996E-2</v>
      </c>
      <c r="K6994">
        <v>7.7090199999999998E-2</v>
      </c>
      <c r="L6994">
        <v>8.2054699999999994E-2</v>
      </c>
      <c r="M6994">
        <v>7.9541200000000006E-2</v>
      </c>
    </row>
    <row r="6995" spans="1:13" x14ac:dyDescent="0.2">
      <c r="A6995" s="1">
        <v>25.8505</v>
      </c>
      <c r="B6995">
        <v>8.1052700000000005E-2</v>
      </c>
      <c r="C6995">
        <v>8.0168600000000007E-2</v>
      </c>
      <c r="D6995">
        <v>7.7270099999999994E-2</v>
      </c>
      <c r="E6995">
        <v>8.2189799999999993E-2</v>
      </c>
      <c r="F6995">
        <v>7.9598100000000005E-2</v>
      </c>
      <c r="H6995" s="1">
        <v>26.150500000000001</v>
      </c>
      <c r="I6995">
        <v>8.0954200000000004E-2</v>
      </c>
      <c r="J6995">
        <v>8.0092700000000003E-2</v>
      </c>
      <c r="K6995">
        <v>7.7004500000000004E-2</v>
      </c>
      <c r="L6995">
        <v>8.1987099999999993E-2</v>
      </c>
      <c r="M6995">
        <v>7.9518800000000001E-2</v>
      </c>
    </row>
    <row r="6996" spans="1:13" x14ac:dyDescent="0.2">
      <c r="A6996" s="1">
        <v>25.8705</v>
      </c>
      <c r="B6996">
        <v>8.1002599999999994E-2</v>
      </c>
      <c r="C6996">
        <v>8.0118599999999998E-2</v>
      </c>
      <c r="D6996">
        <v>7.7246099999999998E-2</v>
      </c>
      <c r="E6996">
        <v>8.2267800000000002E-2</v>
      </c>
      <c r="F6996">
        <v>7.9656599999999994E-2</v>
      </c>
      <c r="H6996" s="1">
        <v>26.170500000000001</v>
      </c>
      <c r="I6996">
        <v>8.0936900000000006E-2</v>
      </c>
      <c r="J6996">
        <v>8.0104800000000004E-2</v>
      </c>
      <c r="K6996">
        <v>7.7025099999999999E-2</v>
      </c>
      <c r="L6996">
        <v>8.2014799999999999E-2</v>
      </c>
      <c r="M6996">
        <v>7.9486100000000004E-2</v>
      </c>
    </row>
    <row r="6997" spans="1:13" x14ac:dyDescent="0.2">
      <c r="A6997" s="1">
        <v>25.890499999999999</v>
      </c>
      <c r="B6997">
        <v>8.1057900000000002E-2</v>
      </c>
      <c r="C6997">
        <v>8.0187599999999998E-2</v>
      </c>
      <c r="D6997">
        <v>7.72341E-2</v>
      </c>
      <c r="E6997">
        <v>8.2201899999999994E-2</v>
      </c>
      <c r="F6997">
        <v>7.9689399999999994E-2</v>
      </c>
      <c r="H6997" s="1">
        <v>26.1905</v>
      </c>
      <c r="I6997">
        <v>8.0957699999999994E-2</v>
      </c>
      <c r="J6997">
        <v>8.0089300000000002E-2</v>
      </c>
      <c r="K6997">
        <v>7.70063E-2</v>
      </c>
      <c r="L6997">
        <v>8.2021700000000003E-2</v>
      </c>
      <c r="M6997">
        <v>7.9520499999999994E-2</v>
      </c>
    </row>
    <row r="6998" spans="1:13" x14ac:dyDescent="0.2">
      <c r="A6998" s="1">
        <v>25.910499999999999</v>
      </c>
      <c r="B6998">
        <v>8.1004300000000001E-2</v>
      </c>
      <c r="C6998">
        <v>8.0177300000000007E-2</v>
      </c>
      <c r="D6998">
        <v>7.7288899999999994E-2</v>
      </c>
      <c r="E6998">
        <v>8.2127400000000003E-2</v>
      </c>
      <c r="F6998">
        <v>7.9685900000000004E-2</v>
      </c>
      <c r="H6998" s="1">
        <v>26.2105</v>
      </c>
      <c r="I6998">
        <v>8.0940399999999996E-2</v>
      </c>
      <c r="J6998">
        <v>8.0049599999999999E-2</v>
      </c>
      <c r="K6998">
        <v>7.6997700000000002E-2</v>
      </c>
      <c r="L6998">
        <v>8.2058099999999995E-2</v>
      </c>
      <c r="M6998">
        <v>7.9455100000000001E-2</v>
      </c>
    </row>
    <row r="6999" spans="1:13" x14ac:dyDescent="0.2">
      <c r="A6999" s="1">
        <v>25.930499999999999</v>
      </c>
      <c r="B6999">
        <v>8.1061400000000006E-2</v>
      </c>
      <c r="C6999">
        <v>8.0191100000000001E-2</v>
      </c>
      <c r="D6999">
        <v>7.72872E-2</v>
      </c>
      <c r="E6999">
        <v>8.2120499999999999E-2</v>
      </c>
      <c r="F6999">
        <v>7.9644599999999996E-2</v>
      </c>
      <c r="H6999" s="1">
        <v>26.230499999999999</v>
      </c>
      <c r="I6999">
        <v>8.0964599999999998E-2</v>
      </c>
      <c r="J6999">
        <v>8.0165200000000006E-2</v>
      </c>
      <c r="K6999">
        <v>7.6978900000000003E-2</v>
      </c>
      <c r="L6999">
        <v>8.2120499999999999E-2</v>
      </c>
      <c r="M6999">
        <v>7.9465400000000005E-2</v>
      </c>
    </row>
    <row r="7000" spans="1:13" x14ac:dyDescent="0.2">
      <c r="A7000" s="1">
        <v>25.950500000000002</v>
      </c>
      <c r="B7000">
        <v>8.1004300000000001E-2</v>
      </c>
      <c r="C7000">
        <v>8.0232499999999998E-2</v>
      </c>
      <c r="D7000">
        <v>7.7208399999999996E-2</v>
      </c>
      <c r="E7000">
        <v>8.2064999999999999E-2</v>
      </c>
      <c r="F7000">
        <v>7.9625600000000005E-2</v>
      </c>
      <c r="H7000" s="1">
        <v>26.250499999999999</v>
      </c>
      <c r="I7000">
        <v>8.0919599999999994E-2</v>
      </c>
      <c r="J7000">
        <v>8.0089300000000002E-2</v>
      </c>
      <c r="K7000">
        <v>7.7002799999999996E-2</v>
      </c>
      <c r="L7000">
        <v>8.2068500000000003E-2</v>
      </c>
      <c r="M7000">
        <v>7.94792E-2</v>
      </c>
    </row>
    <row r="7001" spans="1:13" x14ac:dyDescent="0.2">
      <c r="A7001" s="1">
        <v>25.970500000000001</v>
      </c>
      <c r="B7001">
        <v>8.0993899999999994E-2</v>
      </c>
      <c r="C7001">
        <v>8.0149700000000004E-2</v>
      </c>
      <c r="D7001">
        <v>7.7259800000000003E-2</v>
      </c>
      <c r="E7001">
        <v>8.2148200000000005E-2</v>
      </c>
      <c r="F7001">
        <v>7.9625600000000005E-2</v>
      </c>
      <c r="H7001" s="1">
        <v>26.270499999999998</v>
      </c>
      <c r="I7001">
        <v>8.0971500000000002E-2</v>
      </c>
      <c r="J7001">
        <v>8.0113400000000001E-2</v>
      </c>
      <c r="K7001">
        <v>7.7025099999999999E-2</v>
      </c>
      <c r="L7001">
        <v>8.2075400000000007E-2</v>
      </c>
      <c r="M7001">
        <v>7.9520499999999994E-2</v>
      </c>
    </row>
    <row r="7002" spans="1:13" x14ac:dyDescent="0.2">
      <c r="A7002" s="1">
        <v>25.990500000000001</v>
      </c>
      <c r="B7002">
        <v>8.1047499999999995E-2</v>
      </c>
      <c r="C7002">
        <v>8.0191100000000001E-2</v>
      </c>
      <c r="D7002">
        <v>7.71844E-2</v>
      </c>
      <c r="E7002">
        <v>8.2056400000000002E-2</v>
      </c>
      <c r="F7002">
        <v>7.9641100000000006E-2</v>
      </c>
      <c r="H7002" s="1">
        <v>26.290500000000002</v>
      </c>
      <c r="I7002">
        <v>8.0928299999999995E-2</v>
      </c>
      <c r="J7002">
        <v>8.0092700000000003E-2</v>
      </c>
      <c r="K7002">
        <v>7.6978900000000003E-2</v>
      </c>
      <c r="L7002">
        <v>8.2063300000000006E-2</v>
      </c>
      <c r="M7002">
        <v>7.9584299999999997E-2</v>
      </c>
    </row>
    <row r="7003" spans="1:13" x14ac:dyDescent="0.2">
      <c r="A7003" s="1">
        <v>26.0105</v>
      </c>
      <c r="B7003">
        <v>8.0976699999999999E-2</v>
      </c>
      <c r="C7003">
        <v>8.0149700000000004E-2</v>
      </c>
      <c r="D7003">
        <v>7.71844E-2</v>
      </c>
      <c r="E7003">
        <v>8.2030400000000003E-2</v>
      </c>
      <c r="F7003">
        <v>7.9637700000000006E-2</v>
      </c>
      <c r="H7003" s="1">
        <v>26.310500000000001</v>
      </c>
      <c r="I7003">
        <v>8.0871299999999993E-2</v>
      </c>
      <c r="J7003">
        <v>8.00289E-2</v>
      </c>
      <c r="K7003">
        <v>7.6970300000000005E-2</v>
      </c>
      <c r="L7003">
        <v>8.2084099999999993E-2</v>
      </c>
      <c r="M7003">
        <v>7.9480899999999993E-2</v>
      </c>
    </row>
    <row r="7004" spans="1:13" x14ac:dyDescent="0.2">
      <c r="A7004" s="1">
        <v>26.0305</v>
      </c>
      <c r="B7004">
        <v>8.0967999999999998E-2</v>
      </c>
      <c r="C7004">
        <v>8.0139299999999997E-2</v>
      </c>
      <c r="D7004">
        <v>7.7138100000000001E-2</v>
      </c>
      <c r="E7004">
        <v>8.2098000000000004E-2</v>
      </c>
      <c r="F7004">
        <v>7.9608399999999996E-2</v>
      </c>
      <c r="H7004" s="1">
        <v>26.330500000000001</v>
      </c>
      <c r="I7004">
        <v>8.0883399999999994E-2</v>
      </c>
      <c r="J7004">
        <v>8.0056500000000003E-2</v>
      </c>
      <c r="K7004">
        <v>7.7004500000000004E-2</v>
      </c>
      <c r="L7004">
        <v>8.2113599999999995E-2</v>
      </c>
      <c r="M7004">
        <v>7.9522300000000004E-2</v>
      </c>
    </row>
    <row r="7005" spans="1:13" x14ac:dyDescent="0.2">
      <c r="A7005" s="1">
        <v>26.0505</v>
      </c>
      <c r="B7005">
        <v>8.0966300000000005E-2</v>
      </c>
      <c r="C7005">
        <v>8.0166899999999999E-2</v>
      </c>
      <c r="D7005">
        <v>7.7170699999999995E-2</v>
      </c>
      <c r="E7005">
        <v>8.2004400000000005E-2</v>
      </c>
      <c r="F7005">
        <v>7.9555000000000001E-2</v>
      </c>
      <c r="H7005" s="1">
        <v>26.3505</v>
      </c>
      <c r="I7005">
        <v>8.0935199999999999E-2</v>
      </c>
      <c r="J7005">
        <v>8.0063400000000007E-2</v>
      </c>
      <c r="K7005">
        <v>7.7018199999999995E-2</v>
      </c>
      <c r="L7005">
        <v>8.2098000000000004E-2</v>
      </c>
      <c r="M7005">
        <v>7.9499899999999998E-2</v>
      </c>
    </row>
    <row r="7006" spans="1:13" x14ac:dyDescent="0.2">
      <c r="A7006" s="1">
        <v>26.070499999999999</v>
      </c>
      <c r="B7006">
        <v>8.0983600000000003E-2</v>
      </c>
      <c r="C7006">
        <v>8.0137600000000003E-2</v>
      </c>
      <c r="D7006">
        <v>7.7177499999999996E-2</v>
      </c>
      <c r="E7006">
        <v>8.2049499999999997E-2</v>
      </c>
      <c r="F7006">
        <v>7.9577400000000006E-2</v>
      </c>
      <c r="H7006" s="1">
        <v>26.3705</v>
      </c>
      <c r="I7006">
        <v>8.0878199999999997E-2</v>
      </c>
      <c r="J7006">
        <v>7.9977199999999998E-2</v>
      </c>
      <c r="K7006">
        <v>7.7021699999999998E-2</v>
      </c>
      <c r="L7006">
        <v>8.2115300000000002E-2</v>
      </c>
      <c r="M7006">
        <v>7.9463699999999998E-2</v>
      </c>
    </row>
    <row r="7007" spans="1:13" x14ac:dyDescent="0.2">
      <c r="A7007" s="1">
        <v>26.090499999999999</v>
      </c>
      <c r="B7007">
        <v>8.0948999999999993E-2</v>
      </c>
      <c r="C7007">
        <v>8.0130699999999999E-2</v>
      </c>
      <c r="D7007">
        <v>7.7093599999999998E-2</v>
      </c>
      <c r="E7007">
        <v>8.2011299999999995E-2</v>
      </c>
      <c r="F7007">
        <v>7.9611799999999996E-2</v>
      </c>
      <c r="H7007" s="1">
        <v>26.390499999999999</v>
      </c>
      <c r="I7007">
        <v>8.0936900000000006E-2</v>
      </c>
      <c r="J7007">
        <v>8.0054799999999995E-2</v>
      </c>
      <c r="K7007">
        <v>7.6983999999999997E-2</v>
      </c>
      <c r="L7007">
        <v>8.21881E-2</v>
      </c>
      <c r="M7007">
        <v>7.9475799999999999E-2</v>
      </c>
    </row>
    <row r="7008" spans="1:13" x14ac:dyDescent="0.2">
      <c r="A7008" s="1">
        <v>26.110499999999998</v>
      </c>
      <c r="B7008">
        <v>8.0954200000000004E-2</v>
      </c>
      <c r="C7008">
        <v>8.0120300000000005E-2</v>
      </c>
      <c r="D7008">
        <v>7.7091900000000005E-2</v>
      </c>
      <c r="E7008">
        <v>8.2075400000000007E-2</v>
      </c>
      <c r="F7008">
        <v>7.9522300000000004E-2</v>
      </c>
      <c r="H7008" s="1">
        <v>26.410499999999999</v>
      </c>
      <c r="I7008">
        <v>8.0879900000000005E-2</v>
      </c>
      <c r="J7008">
        <v>7.9954800000000006E-2</v>
      </c>
      <c r="K7008">
        <v>7.7052499999999996E-2</v>
      </c>
      <c r="L7008">
        <v>8.2122200000000006E-2</v>
      </c>
      <c r="M7008">
        <v>7.9486100000000004E-2</v>
      </c>
    </row>
    <row r="7009" spans="1:13" x14ac:dyDescent="0.2">
      <c r="A7009" s="1">
        <v>26.130500000000001</v>
      </c>
      <c r="B7009">
        <v>8.0966300000000005E-2</v>
      </c>
      <c r="C7009">
        <v>8.0127199999999996E-2</v>
      </c>
      <c r="D7009">
        <v>7.7090199999999998E-2</v>
      </c>
      <c r="E7009">
        <v>8.2054699999999994E-2</v>
      </c>
      <c r="F7009">
        <v>7.9541200000000006E-2</v>
      </c>
      <c r="H7009" s="1">
        <v>26.430499999999999</v>
      </c>
      <c r="I7009">
        <v>8.0867800000000004E-2</v>
      </c>
      <c r="J7009">
        <v>7.9954800000000006E-2</v>
      </c>
      <c r="K7009">
        <v>7.7023400000000006E-2</v>
      </c>
      <c r="L7009">
        <v>8.2151699999999994E-2</v>
      </c>
      <c r="M7009">
        <v>7.9539499999999999E-2</v>
      </c>
    </row>
    <row r="7010" spans="1:13" x14ac:dyDescent="0.2">
      <c r="A7010" s="1">
        <v>26.150500000000001</v>
      </c>
      <c r="B7010">
        <v>8.0954200000000004E-2</v>
      </c>
      <c r="C7010">
        <v>8.0092700000000003E-2</v>
      </c>
      <c r="D7010">
        <v>7.7004500000000004E-2</v>
      </c>
      <c r="E7010">
        <v>8.1987099999999993E-2</v>
      </c>
      <c r="F7010">
        <v>7.9518800000000001E-2</v>
      </c>
      <c r="H7010" s="1">
        <v>26.450500000000002</v>
      </c>
      <c r="I7010">
        <v>8.0807299999999999E-2</v>
      </c>
      <c r="J7010">
        <v>7.9878900000000003E-2</v>
      </c>
      <c r="K7010">
        <v>7.7013100000000001E-2</v>
      </c>
      <c r="L7010">
        <v>8.2142999999999994E-2</v>
      </c>
      <c r="M7010">
        <v>7.9503299999999999E-2</v>
      </c>
    </row>
    <row r="7011" spans="1:13" x14ac:dyDescent="0.2">
      <c r="A7011" s="1">
        <v>26.170500000000001</v>
      </c>
      <c r="B7011">
        <v>8.0936900000000006E-2</v>
      </c>
      <c r="C7011">
        <v>8.0104800000000004E-2</v>
      </c>
      <c r="D7011">
        <v>7.7025099999999999E-2</v>
      </c>
      <c r="E7011">
        <v>8.2014799999999999E-2</v>
      </c>
      <c r="F7011">
        <v>7.9486100000000004E-2</v>
      </c>
      <c r="H7011" s="1">
        <v>26.470500000000001</v>
      </c>
      <c r="I7011">
        <v>8.0815999999999999E-2</v>
      </c>
      <c r="J7011">
        <v>7.9949599999999996E-2</v>
      </c>
      <c r="K7011">
        <v>7.7071299999999995E-2</v>
      </c>
      <c r="L7011">
        <v>8.2191500000000001E-2</v>
      </c>
      <c r="M7011">
        <v>7.9431000000000002E-2</v>
      </c>
    </row>
    <row r="7012" spans="1:13" x14ac:dyDescent="0.2">
      <c r="A7012" s="1">
        <v>26.1905</v>
      </c>
      <c r="B7012">
        <v>8.0957699999999994E-2</v>
      </c>
      <c r="C7012">
        <v>8.0089300000000002E-2</v>
      </c>
      <c r="D7012">
        <v>7.70063E-2</v>
      </c>
      <c r="E7012">
        <v>8.2021700000000003E-2</v>
      </c>
      <c r="F7012">
        <v>7.9520499999999994E-2</v>
      </c>
      <c r="H7012" s="1">
        <v>26.490500000000001</v>
      </c>
      <c r="I7012">
        <v>8.0838400000000005E-2</v>
      </c>
      <c r="J7012">
        <v>7.9944500000000002E-2</v>
      </c>
      <c r="K7012">
        <v>7.7091900000000005E-2</v>
      </c>
      <c r="L7012">
        <v>8.2153400000000001E-2</v>
      </c>
      <c r="M7012">
        <v>7.9563599999999998E-2</v>
      </c>
    </row>
    <row r="7013" spans="1:13" x14ac:dyDescent="0.2">
      <c r="A7013" s="1">
        <v>26.2105</v>
      </c>
      <c r="B7013">
        <v>8.0940399999999996E-2</v>
      </c>
      <c r="C7013">
        <v>8.0049599999999999E-2</v>
      </c>
      <c r="D7013">
        <v>7.6997700000000002E-2</v>
      </c>
      <c r="E7013">
        <v>8.2058099999999995E-2</v>
      </c>
      <c r="F7013">
        <v>7.9455100000000001E-2</v>
      </c>
      <c r="H7013" s="1">
        <v>26.5105</v>
      </c>
      <c r="I7013">
        <v>8.0784900000000007E-2</v>
      </c>
      <c r="J7013">
        <v>7.9849600000000007E-2</v>
      </c>
      <c r="K7013">
        <v>7.6990900000000001E-2</v>
      </c>
      <c r="L7013">
        <v>8.2189799999999993E-2</v>
      </c>
      <c r="M7013">
        <v>7.9546400000000003E-2</v>
      </c>
    </row>
    <row r="7014" spans="1:13" x14ac:dyDescent="0.2">
      <c r="A7014" s="1">
        <v>26.230499999999999</v>
      </c>
      <c r="B7014">
        <v>8.0964599999999998E-2</v>
      </c>
      <c r="C7014">
        <v>8.0165200000000006E-2</v>
      </c>
      <c r="D7014">
        <v>7.6978900000000003E-2</v>
      </c>
      <c r="E7014">
        <v>8.2120499999999999E-2</v>
      </c>
      <c r="F7014">
        <v>7.9465400000000005E-2</v>
      </c>
      <c r="H7014" s="1">
        <v>26.5305</v>
      </c>
      <c r="I7014">
        <v>8.0802200000000005E-2</v>
      </c>
      <c r="J7014">
        <v>7.9909999999999995E-2</v>
      </c>
      <c r="K7014">
        <v>7.7073100000000005E-2</v>
      </c>
      <c r="L7014">
        <v>8.2162100000000002E-2</v>
      </c>
      <c r="M7014">
        <v>7.9535999999999996E-2</v>
      </c>
    </row>
    <row r="7015" spans="1:13" x14ac:dyDescent="0.2">
      <c r="A7015" s="1">
        <v>26.250499999999999</v>
      </c>
      <c r="B7015">
        <v>8.0919599999999994E-2</v>
      </c>
      <c r="C7015">
        <v>8.0089300000000002E-2</v>
      </c>
      <c r="D7015">
        <v>7.7002799999999996E-2</v>
      </c>
      <c r="E7015">
        <v>8.2068500000000003E-2</v>
      </c>
      <c r="F7015">
        <v>7.94792E-2</v>
      </c>
      <c r="H7015" s="1">
        <v>26.5505</v>
      </c>
      <c r="I7015">
        <v>8.0762399999999998E-2</v>
      </c>
      <c r="J7015">
        <v>7.9853099999999996E-2</v>
      </c>
      <c r="K7015">
        <v>7.70097E-2</v>
      </c>
      <c r="L7015">
        <v>8.2136100000000004E-2</v>
      </c>
      <c r="M7015">
        <v>7.9563599999999998E-2</v>
      </c>
    </row>
    <row r="7016" spans="1:13" x14ac:dyDescent="0.2">
      <c r="A7016" s="1">
        <v>26.270499999999998</v>
      </c>
      <c r="B7016">
        <v>8.0971500000000002E-2</v>
      </c>
      <c r="C7016">
        <v>8.0113400000000001E-2</v>
      </c>
      <c r="D7016">
        <v>7.7025099999999999E-2</v>
      </c>
      <c r="E7016">
        <v>8.2075400000000007E-2</v>
      </c>
      <c r="F7016">
        <v>7.9520499999999994E-2</v>
      </c>
      <c r="H7016" s="1">
        <v>26.570499999999999</v>
      </c>
      <c r="I7016">
        <v>8.0769300000000002E-2</v>
      </c>
      <c r="J7016">
        <v>7.99203E-2</v>
      </c>
      <c r="K7016">
        <v>7.7100500000000002E-2</v>
      </c>
      <c r="L7016">
        <v>8.2170699999999999E-2</v>
      </c>
      <c r="M7016">
        <v>7.9496399999999995E-2</v>
      </c>
    </row>
    <row r="7017" spans="1:13" x14ac:dyDescent="0.2">
      <c r="A7017" s="1">
        <v>26.290500000000002</v>
      </c>
      <c r="B7017">
        <v>8.0928299999999995E-2</v>
      </c>
      <c r="C7017">
        <v>8.0092700000000003E-2</v>
      </c>
      <c r="D7017">
        <v>7.6978900000000003E-2</v>
      </c>
      <c r="E7017">
        <v>8.2063300000000006E-2</v>
      </c>
      <c r="F7017">
        <v>7.9584299999999997E-2</v>
      </c>
      <c r="H7017" s="1">
        <v>26.590499999999999</v>
      </c>
      <c r="I7017">
        <v>8.0738199999999996E-2</v>
      </c>
      <c r="J7017">
        <v>7.9925499999999997E-2</v>
      </c>
      <c r="K7017">
        <v>7.70816E-2</v>
      </c>
      <c r="L7017">
        <v>8.2214099999999998E-2</v>
      </c>
      <c r="M7017">
        <v>7.9511899999999996E-2</v>
      </c>
    </row>
    <row r="7018" spans="1:13" x14ac:dyDescent="0.2">
      <c r="A7018" s="1">
        <v>26.310500000000001</v>
      </c>
      <c r="B7018">
        <v>8.0871299999999993E-2</v>
      </c>
      <c r="C7018">
        <v>8.00289E-2</v>
      </c>
      <c r="D7018">
        <v>7.6970300000000005E-2</v>
      </c>
      <c r="E7018">
        <v>8.2084099999999993E-2</v>
      </c>
      <c r="F7018">
        <v>7.9480899999999993E-2</v>
      </c>
      <c r="H7018" s="1">
        <v>26.610499999999998</v>
      </c>
      <c r="I7018">
        <v>8.0772800000000006E-2</v>
      </c>
      <c r="J7018">
        <v>7.9871999999999999E-2</v>
      </c>
      <c r="K7018">
        <v>7.7055899999999997E-2</v>
      </c>
      <c r="L7018">
        <v>8.2127400000000003E-2</v>
      </c>
      <c r="M7018">
        <v>7.9449900000000004E-2</v>
      </c>
    </row>
    <row r="7019" spans="1:13" x14ac:dyDescent="0.2">
      <c r="A7019" s="1">
        <v>26.330500000000001</v>
      </c>
      <c r="B7019">
        <v>8.0883399999999994E-2</v>
      </c>
      <c r="C7019">
        <v>8.0056500000000003E-2</v>
      </c>
      <c r="D7019">
        <v>7.7004500000000004E-2</v>
      </c>
      <c r="E7019">
        <v>8.2113599999999995E-2</v>
      </c>
      <c r="F7019">
        <v>7.9522300000000004E-2</v>
      </c>
      <c r="H7019" s="1">
        <v>26.630500000000001</v>
      </c>
      <c r="I7019">
        <v>8.0705399999999997E-2</v>
      </c>
      <c r="J7019">
        <v>7.9930699999999993E-2</v>
      </c>
      <c r="K7019">
        <v>7.7078199999999999E-2</v>
      </c>
      <c r="L7019">
        <v>8.2182900000000003E-2</v>
      </c>
      <c r="M7019">
        <v>7.9498100000000002E-2</v>
      </c>
    </row>
    <row r="7020" spans="1:13" x14ac:dyDescent="0.2">
      <c r="A7020" s="1">
        <v>26.3505</v>
      </c>
      <c r="B7020">
        <v>8.0935199999999999E-2</v>
      </c>
      <c r="C7020">
        <v>8.0063400000000007E-2</v>
      </c>
      <c r="D7020">
        <v>7.7018199999999995E-2</v>
      </c>
      <c r="E7020">
        <v>8.2098000000000004E-2</v>
      </c>
      <c r="F7020">
        <v>7.9499899999999998E-2</v>
      </c>
      <c r="H7020" s="1">
        <v>26.650500000000001</v>
      </c>
      <c r="I7020">
        <v>8.0676100000000001E-2</v>
      </c>
      <c r="J7020">
        <v>7.9896200000000001E-2</v>
      </c>
      <c r="K7020">
        <v>7.7030199999999993E-2</v>
      </c>
      <c r="L7020">
        <v>8.2092799999999994E-2</v>
      </c>
      <c r="M7020">
        <v>7.94792E-2</v>
      </c>
    </row>
    <row r="7021" spans="1:13" x14ac:dyDescent="0.2">
      <c r="A7021" s="1">
        <v>26.3705</v>
      </c>
      <c r="B7021">
        <v>8.0878199999999997E-2</v>
      </c>
      <c r="C7021">
        <v>7.9977199999999998E-2</v>
      </c>
      <c r="D7021">
        <v>7.7021699999999998E-2</v>
      </c>
      <c r="E7021">
        <v>8.2115300000000002E-2</v>
      </c>
      <c r="F7021">
        <v>7.9463699999999998E-2</v>
      </c>
      <c r="H7021" s="1">
        <v>26.670500000000001</v>
      </c>
      <c r="I7021">
        <v>8.0724400000000002E-2</v>
      </c>
      <c r="J7021">
        <v>7.9849600000000007E-2</v>
      </c>
      <c r="K7021">
        <v>7.7062800000000001E-2</v>
      </c>
      <c r="L7021">
        <v>8.2108399999999998E-2</v>
      </c>
      <c r="M7021">
        <v>7.9477500000000006E-2</v>
      </c>
    </row>
    <row r="7022" spans="1:13" x14ac:dyDescent="0.2">
      <c r="A7022" s="1">
        <v>26.390499999999999</v>
      </c>
      <c r="B7022">
        <v>8.0936900000000006E-2</v>
      </c>
      <c r="C7022">
        <v>8.0054799999999995E-2</v>
      </c>
      <c r="D7022">
        <v>7.6983999999999997E-2</v>
      </c>
      <c r="E7022">
        <v>8.21881E-2</v>
      </c>
      <c r="F7022">
        <v>7.9475799999999999E-2</v>
      </c>
      <c r="H7022" s="1">
        <v>26.6905</v>
      </c>
      <c r="I7022">
        <v>8.0733100000000002E-2</v>
      </c>
      <c r="J7022">
        <v>7.9896200000000001E-2</v>
      </c>
      <c r="K7022">
        <v>7.7040499999999998E-2</v>
      </c>
      <c r="L7022">
        <v>8.2075400000000007E-2</v>
      </c>
      <c r="M7022">
        <v>7.94826E-2</v>
      </c>
    </row>
    <row r="7023" spans="1:13" x14ac:dyDescent="0.2">
      <c r="A7023" s="1">
        <v>26.410499999999999</v>
      </c>
      <c r="B7023">
        <v>8.0879900000000005E-2</v>
      </c>
      <c r="C7023">
        <v>7.9954800000000006E-2</v>
      </c>
      <c r="D7023">
        <v>7.7052499999999996E-2</v>
      </c>
      <c r="E7023">
        <v>8.2122200000000006E-2</v>
      </c>
      <c r="F7023">
        <v>7.9486100000000004E-2</v>
      </c>
      <c r="H7023" s="1">
        <v>26.7105</v>
      </c>
      <c r="I7023">
        <v>8.0719200000000005E-2</v>
      </c>
      <c r="J7023">
        <v>7.9897899999999994E-2</v>
      </c>
      <c r="K7023">
        <v>7.7057600000000004E-2</v>
      </c>
      <c r="L7023">
        <v>8.2054699999999994E-2</v>
      </c>
      <c r="M7023">
        <v>7.9470600000000002E-2</v>
      </c>
    </row>
    <row r="7024" spans="1:13" x14ac:dyDescent="0.2">
      <c r="A7024" s="1">
        <v>26.430499999999999</v>
      </c>
      <c r="B7024">
        <v>8.0867800000000004E-2</v>
      </c>
      <c r="C7024">
        <v>7.9954800000000006E-2</v>
      </c>
      <c r="D7024">
        <v>7.7023400000000006E-2</v>
      </c>
      <c r="E7024">
        <v>8.2151699999999994E-2</v>
      </c>
      <c r="F7024">
        <v>7.9539499999999999E-2</v>
      </c>
      <c r="H7024" s="1">
        <v>26.730499999999999</v>
      </c>
      <c r="I7024">
        <v>8.0695100000000006E-2</v>
      </c>
      <c r="J7024">
        <v>7.9868599999999998E-2</v>
      </c>
      <c r="K7024">
        <v>7.7013100000000001E-2</v>
      </c>
      <c r="L7024">
        <v>8.2042500000000004E-2</v>
      </c>
      <c r="M7024">
        <v>7.9486100000000004E-2</v>
      </c>
    </row>
    <row r="7025" spans="1:13" x14ac:dyDescent="0.2">
      <c r="A7025" s="1">
        <v>26.450500000000002</v>
      </c>
      <c r="B7025">
        <v>8.0807299999999999E-2</v>
      </c>
      <c r="C7025">
        <v>7.9878900000000003E-2</v>
      </c>
      <c r="D7025">
        <v>7.7013100000000001E-2</v>
      </c>
      <c r="E7025">
        <v>8.2142999999999994E-2</v>
      </c>
      <c r="F7025">
        <v>7.9503299999999999E-2</v>
      </c>
      <c r="H7025" s="1">
        <v>26.750499999999999</v>
      </c>
      <c r="I7025">
        <v>8.0676100000000001E-2</v>
      </c>
      <c r="J7025">
        <v>7.9901399999999997E-2</v>
      </c>
      <c r="K7025">
        <v>7.7007999999999993E-2</v>
      </c>
      <c r="L7025">
        <v>8.1948999999999994E-2</v>
      </c>
      <c r="M7025">
        <v>7.9436099999999996E-2</v>
      </c>
    </row>
    <row r="7026" spans="1:13" x14ac:dyDescent="0.2">
      <c r="A7026" s="1">
        <v>26.470500000000001</v>
      </c>
      <c r="B7026">
        <v>8.0815999999999999E-2</v>
      </c>
      <c r="C7026">
        <v>7.9949599999999996E-2</v>
      </c>
      <c r="D7026">
        <v>7.7071299999999995E-2</v>
      </c>
      <c r="E7026">
        <v>8.2191500000000001E-2</v>
      </c>
      <c r="F7026">
        <v>7.9431000000000002E-2</v>
      </c>
      <c r="H7026" s="1">
        <v>26.770499999999998</v>
      </c>
      <c r="I7026">
        <v>8.0676100000000001E-2</v>
      </c>
      <c r="J7026">
        <v>7.9825499999999994E-2</v>
      </c>
      <c r="K7026">
        <v>7.7085000000000001E-2</v>
      </c>
      <c r="L7026">
        <v>8.1931699999999996E-2</v>
      </c>
      <c r="M7026">
        <v>7.9465400000000005E-2</v>
      </c>
    </row>
    <row r="7027" spans="1:13" x14ac:dyDescent="0.2">
      <c r="A7027" s="1">
        <v>26.490500000000001</v>
      </c>
      <c r="B7027">
        <v>8.0838400000000005E-2</v>
      </c>
      <c r="C7027">
        <v>7.9944500000000002E-2</v>
      </c>
      <c r="D7027">
        <v>7.7091900000000005E-2</v>
      </c>
      <c r="E7027">
        <v>8.2153400000000001E-2</v>
      </c>
      <c r="F7027">
        <v>7.9563599999999998E-2</v>
      </c>
      <c r="H7027" s="1">
        <v>26.790500000000002</v>
      </c>
      <c r="I7027">
        <v>8.0707200000000007E-2</v>
      </c>
      <c r="J7027">
        <v>7.9901399999999997E-2</v>
      </c>
      <c r="K7027">
        <v>7.7100500000000002E-2</v>
      </c>
      <c r="L7027">
        <v>8.1931699999999996E-2</v>
      </c>
      <c r="M7027">
        <v>7.9431000000000002E-2</v>
      </c>
    </row>
    <row r="7028" spans="1:13" x14ac:dyDescent="0.2">
      <c r="A7028" s="1">
        <v>26.5105</v>
      </c>
      <c r="B7028">
        <v>8.0784900000000007E-2</v>
      </c>
      <c r="C7028">
        <v>7.9849600000000007E-2</v>
      </c>
      <c r="D7028">
        <v>7.6990900000000001E-2</v>
      </c>
      <c r="E7028">
        <v>8.2189799999999993E-2</v>
      </c>
      <c r="F7028">
        <v>7.9546400000000003E-2</v>
      </c>
      <c r="H7028" s="1">
        <v>26.810500000000001</v>
      </c>
      <c r="I7028">
        <v>8.0657099999999995E-2</v>
      </c>
      <c r="J7028">
        <v>7.9922000000000007E-2</v>
      </c>
      <c r="K7028">
        <v>7.7002799999999996E-2</v>
      </c>
      <c r="L7028">
        <v>8.1869300000000006E-2</v>
      </c>
      <c r="M7028">
        <v>7.9422400000000004E-2</v>
      </c>
    </row>
    <row r="7029" spans="1:13" x14ac:dyDescent="0.2">
      <c r="A7029" s="1">
        <v>26.5305</v>
      </c>
      <c r="B7029">
        <v>8.0802200000000005E-2</v>
      </c>
      <c r="C7029">
        <v>7.9909999999999995E-2</v>
      </c>
      <c r="D7029">
        <v>7.7073100000000005E-2</v>
      </c>
      <c r="E7029">
        <v>8.2162100000000002E-2</v>
      </c>
      <c r="F7029">
        <v>7.9535999999999996E-2</v>
      </c>
      <c r="H7029" s="1">
        <v>26.830500000000001</v>
      </c>
      <c r="I7029">
        <v>8.0717499999999998E-2</v>
      </c>
      <c r="J7029">
        <v>7.9934099999999994E-2</v>
      </c>
      <c r="K7029">
        <v>7.7057600000000004E-2</v>
      </c>
      <c r="L7029">
        <v>8.1857200000000005E-2</v>
      </c>
      <c r="M7029">
        <v>7.9487799999999997E-2</v>
      </c>
    </row>
    <row r="7030" spans="1:13" x14ac:dyDescent="0.2">
      <c r="A7030" s="1">
        <v>26.5505</v>
      </c>
      <c r="B7030">
        <v>8.0762399999999998E-2</v>
      </c>
      <c r="C7030">
        <v>7.9853099999999996E-2</v>
      </c>
      <c r="D7030">
        <v>7.70097E-2</v>
      </c>
      <c r="E7030">
        <v>8.2136100000000004E-2</v>
      </c>
      <c r="F7030">
        <v>7.9563599999999998E-2</v>
      </c>
      <c r="H7030" s="1">
        <v>26.8505</v>
      </c>
      <c r="I7030">
        <v>8.0665700000000007E-2</v>
      </c>
      <c r="J7030">
        <v>7.9922000000000007E-2</v>
      </c>
      <c r="K7030">
        <v>7.7018199999999995E-2</v>
      </c>
      <c r="L7030">
        <v>8.1798300000000004E-2</v>
      </c>
      <c r="M7030">
        <v>7.9425800000000005E-2</v>
      </c>
    </row>
    <row r="7031" spans="1:13" x14ac:dyDescent="0.2">
      <c r="A7031" s="1">
        <v>26.570499999999999</v>
      </c>
      <c r="B7031">
        <v>8.0769300000000002E-2</v>
      </c>
      <c r="C7031">
        <v>7.99203E-2</v>
      </c>
      <c r="D7031">
        <v>7.7100500000000002E-2</v>
      </c>
      <c r="E7031">
        <v>8.2170699999999999E-2</v>
      </c>
      <c r="F7031">
        <v>7.9496399999999995E-2</v>
      </c>
      <c r="H7031" s="1">
        <v>26.8705</v>
      </c>
      <c r="I7031">
        <v>8.0653600000000006E-2</v>
      </c>
      <c r="J7031">
        <v>7.9832399999999998E-2</v>
      </c>
      <c r="K7031">
        <v>7.7038800000000004E-2</v>
      </c>
      <c r="L7031">
        <v>8.1846799999999997E-2</v>
      </c>
      <c r="M7031">
        <v>7.9427499999999998E-2</v>
      </c>
    </row>
    <row r="7032" spans="1:13" x14ac:dyDescent="0.2">
      <c r="A7032" s="1">
        <v>26.590499999999999</v>
      </c>
      <c r="B7032">
        <v>8.0738199999999996E-2</v>
      </c>
      <c r="C7032">
        <v>7.9925499999999997E-2</v>
      </c>
      <c r="D7032">
        <v>7.70816E-2</v>
      </c>
      <c r="E7032">
        <v>8.2214099999999998E-2</v>
      </c>
      <c r="F7032">
        <v>7.9511899999999996E-2</v>
      </c>
      <c r="H7032" s="1">
        <v>26.890499999999999</v>
      </c>
      <c r="I7032">
        <v>8.0677799999999994E-2</v>
      </c>
      <c r="J7032">
        <v>7.9906500000000005E-2</v>
      </c>
      <c r="K7032">
        <v>7.6992599999999994E-2</v>
      </c>
      <c r="L7032">
        <v>8.1850300000000001E-2</v>
      </c>
      <c r="M7032">
        <v>7.9444799999999996E-2</v>
      </c>
    </row>
    <row r="7033" spans="1:13" x14ac:dyDescent="0.2">
      <c r="A7033" s="1">
        <v>26.610499999999998</v>
      </c>
      <c r="B7033">
        <v>8.0772800000000006E-2</v>
      </c>
      <c r="C7033">
        <v>7.9871999999999999E-2</v>
      </c>
      <c r="D7033">
        <v>7.7055899999999997E-2</v>
      </c>
      <c r="E7033">
        <v>8.2127400000000003E-2</v>
      </c>
      <c r="F7033">
        <v>7.9449900000000004E-2</v>
      </c>
      <c r="H7033" s="1">
        <v>26.910499999999999</v>
      </c>
      <c r="I7033">
        <v>8.0669199999999996E-2</v>
      </c>
      <c r="J7033">
        <v>7.986E-2</v>
      </c>
      <c r="K7033">
        <v>7.7025099999999999E-2</v>
      </c>
      <c r="L7033">
        <v>8.1801799999999994E-2</v>
      </c>
      <c r="M7033">
        <v>7.9403399999999999E-2</v>
      </c>
    </row>
    <row r="7034" spans="1:13" x14ac:dyDescent="0.2">
      <c r="A7034" s="1">
        <v>26.630500000000001</v>
      </c>
      <c r="B7034">
        <v>8.0705399999999997E-2</v>
      </c>
      <c r="C7034">
        <v>7.9930699999999993E-2</v>
      </c>
      <c r="D7034">
        <v>7.7078199999999999E-2</v>
      </c>
      <c r="E7034">
        <v>8.2182900000000003E-2</v>
      </c>
      <c r="F7034">
        <v>7.9498100000000002E-2</v>
      </c>
      <c r="H7034" s="1">
        <v>26.930499999999999</v>
      </c>
      <c r="I7034">
        <v>8.0695100000000006E-2</v>
      </c>
      <c r="J7034">
        <v>7.9892699999999997E-2</v>
      </c>
      <c r="K7034">
        <v>7.7054200000000003E-2</v>
      </c>
      <c r="L7034">
        <v>8.1845100000000004E-2</v>
      </c>
      <c r="M7034">
        <v>7.9401700000000006E-2</v>
      </c>
    </row>
    <row r="7035" spans="1:13" x14ac:dyDescent="0.2">
      <c r="A7035" s="1">
        <v>26.650500000000001</v>
      </c>
      <c r="B7035">
        <v>8.0676100000000001E-2</v>
      </c>
      <c r="C7035">
        <v>7.9896200000000001E-2</v>
      </c>
      <c r="D7035">
        <v>7.7030199999999993E-2</v>
      </c>
      <c r="E7035">
        <v>8.2092799999999994E-2</v>
      </c>
      <c r="F7035">
        <v>7.94792E-2</v>
      </c>
      <c r="H7035" s="1">
        <v>26.950500000000002</v>
      </c>
      <c r="I7035">
        <v>8.0698500000000006E-2</v>
      </c>
      <c r="J7035">
        <v>7.9837599999999995E-2</v>
      </c>
      <c r="K7035">
        <v>7.6999399999999996E-2</v>
      </c>
      <c r="L7035">
        <v>8.1798300000000004E-2</v>
      </c>
      <c r="M7035">
        <v>7.9411999999999996E-2</v>
      </c>
    </row>
    <row r="7036" spans="1:13" x14ac:dyDescent="0.2">
      <c r="A7036" s="1">
        <v>26.670500000000001</v>
      </c>
      <c r="B7036">
        <v>8.0724400000000002E-2</v>
      </c>
      <c r="C7036">
        <v>7.9849600000000007E-2</v>
      </c>
      <c r="D7036">
        <v>7.7062800000000001E-2</v>
      </c>
      <c r="E7036">
        <v>8.2108399999999998E-2</v>
      </c>
      <c r="F7036">
        <v>7.9477500000000006E-2</v>
      </c>
      <c r="H7036" s="1">
        <v>26.970500000000001</v>
      </c>
      <c r="I7036">
        <v>8.07002E-2</v>
      </c>
      <c r="J7036">
        <v>7.9834100000000005E-2</v>
      </c>
      <c r="K7036">
        <v>7.6994300000000002E-2</v>
      </c>
      <c r="L7036">
        <v>8.1838099999999997E-2</v>
      </c>
      <c r="M7036">
        <v>7.9425800000000005E-2</v>
      </c>
    </row>
    <row r="7037" spans="1:13" x14ac:dyDescent="0.2">
      <c r="A7037" s="1">
        <v>26.6905</v>
      </c>
      <c r="B7037">
        <v>8.0733100000000002E-2</v>
      </c>
      <c r="C7037">
        <v>7.9896200000000001E-2</v>
      </c>
      <c r="D7037">
        <v>7.7040499999999998E-2</v>
      </c>
      <c r="E7037">
        <v>8.2075400000000007E-2</v>
      </c>
      <c r="F7037">
        <v>7.94826E-2</v>
      </c>
      <c r="H7037" s="1">
        <v>26.990500000000001</v>
      </c>
      <c r="I7037">
        <v>8.0721000000000001E-2</v>
      </c>
      <c r="J7037">
        <v>7.9891000000000004E-2</v>
      </c>
      <c r="K7037">
        <v>7.7001100000000003E-2</v>
      </c>
      <c r="L7037">
        <v>8.1902199999999994E-2</v>
      </c>
      <c r="M7037">
        <v>7.9391400000000001E-2</v>
      </c>
    </row>
    <row r="7038" spans="1:13" x14ac:dyDescent="0.2">
      <c r="A7038" s="1">
        <v>26.7105</v>
      </c>
      <c r="B7038">
        <v>8.0719200000000005E-2</v>
      </c>
      <c r="C7038">
        <v>7.9897899999999994E-2</v>
      </c>
      <c r="D7038">
        <v>7.7057600000000004E-2</v>
      </c>
      <c r="E7038">
        <v>8.2054699999999994E-2</v>
      </c>
      <c r="F7038">
        <v>7.9470600000000002E-2</v>
      </c>
      <c r="H7038" s="1">
        <v>27.0105</v>
      </c>
      <c r="I7038">
        <v>8.0653600000000006E-2</v>
      </c>
      <c r="J7038">
        <v>7.9837599999999995E-2</v>
      </c>
      <c r="K7038">
        <v>7.7016500000000002E-2</v>
      </c>
      <c r="L7038">
        <v>8.1848500000000005E-2</v>
      </c>
      <c r="M7038">
        <v>7.9394800000000001E-2</v>
      </c>
    </row>
    <row r="7039" spans="1:13" x14ac:dyDescent="0.2">
      <c r="A7039" s="1">
        <v>26.730499999999999</v>
      </c>
      <c r="B7039">
        <v>8.0695100000000006E-2</v>
      </c>
      <c r="C7039">
        <v>7.9868599999999998E-2</v>
      </c>
      <c r="D7039">
        <v>7.7013100000000001E-2</v>
      </c>
      <c r="E7039">
        <v>8.2042500000000004E-2</v>
      </c>
      <c r="F7039">
        <v>7.9486100000000004E-2</v>
      </c>
      <c r="H7039" s="1">
        <v>27.0305</v>
      </c>
      <c r="I7039">
        <v>8.0693299999999996E-2</v>
      </c>
      <c r="J7039">
        <v>7.9877199999999995E-2</v>
      </c>
      <c r="K7039">
        <v>7.7007999999999993E-2</v>
      </c>
      <c r="L7039">
        <v>8.1846799999999997E-2</v>
      </c>
      <c r="M7039">
        <v>7.9405199999999995E-2</v>
      </c>
    </row>
    <row r="7040" spans="1:13" x14ac:dyDescent="0.2">
      <c r="A7040" s="1">
        <v>26.750499999999999</v>
      </c>
      <c r="B7040">
        <v>8.0676100000000001E-2</v>
      </c>
      <c r="C7040">
        <v>7.9901399999999997E-2</v>
      </c>
      <c r="D7040">
        <v>7.7007999999999993E-2</v>
      </c>
      <c r="E7040">
        <v>8.1948999999999994E-2</v>
      </c>
      <c r="F7040">
        <v>7.9436099999999996E-2</v>
      </c>
      <c r="H7040" s="1">
        <v>27.0505</v>
      </c>
      <c r="I7040">
        <v>8.0733100000000002E-2</v>
      </c>
      <c r="J7040">
        <v>7.9896200000000001E-2</v>
      </c>
      <c r="K7040">
        <v>7.6929200000000003E-2</v>
      </c>
      <c r="L7040">
        <v>8.1890099999999993E-2</v>
      </c>
      <c r="M7040">
        <v>7.9386200000000004E-2</v>
      </c>
    </row>
    <row r="7041" spans="1:13" x14ac:dyDescent="0.2">
      <c r="A7041" s="1">
        <v>26.770499999999998</v>
      </c>
      <c r="B7041">
        <v>8.0676100000000001E-2</v>
      </c>
      <c r="C7041">
        <v>7.9825499999999994E-2</v>
      </c>
      <c r="D7041">
        <v>7.7085000000000001E-2</v>
      </c>
      <c r="E7041">
        <v>8.1931699999999996E-2</v>
      </c>
      <c r="F7041">
        <v>7.9465400000000005E-2</v>
      </c>
      <c r="H7041" s="1">
        <v>27.070499999999999</v>
      </c>
      <c r="I7041">
        <v>8.0695100000000006E-2</v>
      </c>
      <c r="J7041">
        <v>7.9847899999999999E-2</v>
      </c>
      <c r="K7041">
        <v>7.6999399999999996E-2</v>
      </c>
      <c r="L7041">
        <v>8.1883200000000003E-2</v>
      </c>
      <c r="M7041">
        <v>7.9424099999999997E-2</v>
      </c>
    </row>
    <row r="7042" spans="1:13" x14ac:dyDescent="0.2">
      <c r="A7042" s="1">
        <v>26.790500000000002</v>
      </c>
      <c r="B7042">
        <v>8.0707200000000007E-2</v>
      </c>
      <c r="C7042">
        <v>7.9901399999999997E-2</v>
      </c>
      <c r="D7042">
        <v>7.7100500000000002E-2</v>
      </c>
      <c r="E7042">
        <v>8.1931699999999996E-2</v>
      </c>
      <c r="F7042">
        <v>7.9431000000000002E-2</v>
      </c>
      <c r="H7042" s="1">
        <v>27.090499999999999</v>
      </c>
      <c r="I7042">
        <v>8.0681299999999997E-2</v>
      </c>
      <c r="J7042">
        <v>7.9885800000000007E-2</v>
      </c>
      <c r="K7042">
        <v>7.6995999999999995E-2</v>
      </c>
      <c r="L7042">
        <v>8.1853700000000001E-2</v>
      </c>
      <c r="M7042">
        <v>7.9365599999999994E-2</v>
      </c>
    </row>
    <row r="7043" spans="1:13" x14ac:dyDescent="0.2">
      <c r="A7043" s="1">
        <v>26.810500000000001</v>
      </c>
      <c r="B7043">
        <v>8.0657099999999995E-2</v>
      </c>
      <c r="C7043">
        <v>7.9922000000000007E-2</v>
      </c>
      <c r="D7043">
        <v>7.7002799999999996E-2</v>
      </c>
      <c r="E7043">
        <v>8.1869300000000006E-2</v>
      </c>
      <c r="F7043">
        <v>7.9422400000000004E-2</v>
      </c>
      <c r="H7043" s="1">
        <v>27.110499999999998</v>
      </c>
      <c r="I7043">
        <v>8.0677799999999994E-2</v>
      </c>
      <c r="J7043">
        <v>7.9842700000000003E-2</v>
      </c>
      <c r="K7043">
        <v>7.6917200000000005E-2</v>
      </c>
      <c r="L7043">
        <v>8.1898799999999994E-2</v>
      </c>
      <c r="M7043">
        <v>7.9355200000000001E-2</v>
      </c>
    </row>
    <row r="7044" spans="1:13" x14ac:dyDescent="0.2">
      <c r="A7044" s="1">
        <v>26.830500000000001</v>
      </c>
      <c r="B7044">
        <v>8.0717499999999998E-2</v>
      </c>
      <c r="C7044">
        <v>7.9934099999999994E-2</v>
      </c>
      <c r="D7044">
        <v>7.7057600000000004E-2</v>
      </c>
      <c r="E7044">
        <v>8.1857200000000005E-2</v>
      </c>
      <c r="F7044">
        <v>7.9487799999999997E-2</v>
      </c>
      <c r="H7044" s="1">
        <v>27.130500000000001</v>
      </c>
      <c r="I7044">
        <v>8.0717499999999998E-2</v>
      </c>
      <c r="J7044">
        <v>7.9849600000000007E-2</v>
      </c>
      <c r="K7044">
        <v>7.6941200000000001E-2</v>
      </c>
      <c r="L7044">
        <v>8.1895300000000004E-2</v>
      </c>
      <c r="M7044">
        <v>7.9384499999999997E-2</v>
      </c>
    </row>
    <row r="7045" spans="1:13" x14ac:dyDescent="0.2">
      <c r="A7045" s="1">
        <v>26.8505</v>
      </c>
      <c r="B7045">
        <v>8.0665700000000007E-2</v>
      </c>
      <c r="C7045">
        <v>7.9922000000000007E-2</v>
      </c>
      <c r="D7045">
        <v>7.7018199999999995E-2</v>
      </c>
      <c r="E7045">
        <v>8.1798300000000004E-2</v>
      </c>
      <c r="F7045">
        <v>7.9425800000000005E-2</v>
      </c>
      <c r="H7045" s="1">
        <v>27.150500000000001</v>
      </c>
      <c r="I7045">
        <v>8.0664E-2</v>
      </c>
      <c r="J7045">
        <v>7.9896200000000001E-2</v>
      </c>
      <c r="K7045">
        <v>7.6865900000000001E-2</v>
      </c>
      <c r="L7045">
        <v>8.1904000000000005E-2</v>
      </c>
      <c r="M7045">
        <v>7.9336299999999998E-2</v>
      </c>
    </row>
    <row r="7046" spans="1:13" x14ac:dyDescent="0.2">
      <c r="A7046" s="1">
        <v>26.8705</v>
      </c>
      <c r="B7046">
        <v>8.0653600000000006E-2</v>
      </c>
      <c r="C7046">
        <v>7.9832399999999998E-2</v>
      </c>
      <c r="D7046">
        <v>7.7038800000000004E-2</v>
      </c>
      <c r="E7046">
        <v>8.1846799999999997E-2</v>
      </c>
      <c r="F7046">
        <v>7.9427499999999998E-2</v>
      </c>
      <c r="H7046" s="1">
        <v>27.170500000000001</v>
      </c>
      <c r="I7046">
        <v>8.0701999999999996E-2</v>
      </c>
      <c r="J7046">
        <v>7.9861699999999994E-2</v>
      </c>
      <c r="K7046">
        <v>7.6939499999999994E-2</v>
      </c>
      <c r="L7046">
        <v>8.19299E-2</v>
      </c>
      <c r="M7046">
        <v>7.9411999999999996E-2</v>
      </c>
    </row>
    <row r="7047" spans="1:13" x14ac:dyDescent="0.2">
      <c r="A7047" s="1">
        <v>26.890499999999999</v>
      </c>
      <c r="B7047">
        <v>8.0677799999999994E-2</v>
      </c>
      <c r="C7047">
        <v>7.9906500000000005E-2</v>
      </c>
      <c r="D7047">
        <v>7.6992599999999994E-2</v>
      </c>
      <c r="E7047">
        <v>8.1850300000000001E-2</v>
      </c>
      <c r="F7047">
        <v>7.9444799999999996E-2</v>
      </c>
      <c r="H7047" s="1">
        <v>27.1905</v>
      </c>
      <c r="I7047">
        <v>8.0738199999999996E-2</v>
      </c>
      <c r="J7047">
        <v>7.9813400000000007E-2</v>
      </c>
      <c r="K7047">
        <v>7.6846999999999999E-2</v>
      </c>
      <c r="L7047">
        <v>8.1884899999999997E-2</v>
      </c>
      <c r="M7047">
        <v>7.9382800000000003E-2</v>
      </c>
    </row>
    <row r="7048" spans="1:13" x14ac:dyDescent="0.2">
      <c r="A7048" s="1">
        <v>26.910499999999999</v>
      </c>
      <c r="B7048">
        <v>8.0669199999999996E-2</v>
      </c>
      <c r="C7048">
        <v>7.986E-2</v>
      </c>
      <c r="D7048">
        <v>7.7025099999999999E-2</v>
      </c>
      <c r="E7048">
        <v>8.1801799999999994E-2</v>
      </c>
      <c r="F7048">
        <v>7.9403399999999999E-2</v>
      </c>
      <c r="H7048" s="1">
        <v>27.2105</v>
      </c>
      <c r="I7048">
        <v>8.0650200000000005E-2</v>
      </c>
      <c r="J7048">
        <v>7.98841E-2</v>
      </c>
      <c r="K7048">
        <v>7.6819600000000002E-2</v>
      </c>
      <c r="L7048">
        <v>8.1945500000000004E-2</v>
      </c>
      <c r="M7048">
        <v>7.9353499999999993E-2</v>
      </c>
    </row>
    <row r="7049" spans="1:13" x14ac:dyDescent="0.2">
      <c r="A7049" s="1">
        <v>26.930499999999999</v>
      </c>
      <c r="B7049">
        <v>8.0695100000000006E-2</v>
      </c>
      <c r="C7049">
        <v>7.9892699999999997E-2</v>
      </c>
      <c r="D7049">
        <v>7.7054200000000003E-2</v>
      </c>
      <c r="E7049">
        <v>8.1845100000000004E-2</v>
      </c>
      <c r="F7049">
        <v>7.9401700000000006E-2</v>
      </c>
      <c r="H7049" s="1">
        <v>27.230499999999999</v>
      </c>
      <c r="I7049">
        <v>8.0670900000000004E-2</v>
      </c>
      <c r="J7049">
        <v>7.9878900000000003E-2</v>
      </c>
      <c r="K7049">
        <v>7.6855599999999996E-2</v>
      </c>
      <c r="L7049">
        <v>8.1926499999999999E-2</v>
      </c>
      <c r="M7049">
        <v>7.9396499999999995E-2</v>
      </c>
    </row>
    <row r="7050" spans="1:13" x14ac:dyDescent="0.2">
      <c r="A7050" s="1">
        <v>26.950500000000002</v>
      </c>
      <c r="B7050">
        <v>8.0698500000000006E-2</v>
      </c>
      <c r="C7050">
        <v>7.9837599999999995E-2</v>
      </c>
      <c r="D7050">
        <v>7.6999399999999996E-2</v>
      </c>
      <c r="E7050">
        <v>8.1798300000000004E-2</v>
      </c>
      <c r="F7050">
        <v>7.9411999999999996E-2</v>
      </c>
      <c r="H7050" s="1">
        <v>27.250499999999999</v>
      </c>
      <c r="I7050">
        <v>8.0712300000000001E-2</v>
      </c>
      <c r="J7050">
        <v>7.9880699999999999E-2</v>
      </c>
      <c r="K7050">
        <v>7.6778600000000002E-2</v>
      </c>
      <c r="L7050">
        <v>8.1948999999999994E-2</v>
      </c>
      <c r="M7050">
        <v>7.9375899999999999E-2</v>
      </c>
    </row>
    <row r="7051" spans="1:13" x14ac:dyDescent="0.2">
      <c r="A7051" s="1">
        <v>26.970500000000001</v>
      </c>
      <c r="B7051">
        <v>8.07002E-2</v>
      </c>
      <c r="C7051">
        <v>7.9834100000000005E-2</v>
      </c>
      <c r="D7051">
        <v>7.6994300000000002E-2</v>
      </c>
      <c r="E7051">
        <v>8.1838099999999997E-2</v>
      </c>
      <c r="F7051">
        <v>7.9425800000000005E-2</v>
      </c>
      <c r="H7051" s="1">
        <v>27.270499999999998</v>
      </c>
      <c r="I7051">
        <v>8.0650200000000005E-2</v>
      </c>
      <c r="J7051">
        <v>7.9846200000000006E-2</v>
      </c>
      <c r="K7051">
        <v>7.68094E-2</v>
      </c>
      <c r="L7051">
        <v>8.1895300000000004E-2</v>
      </c>
      <c r="M7051">
        <v>7.9368999999999995E-2</v>
      </c>
    </row>
    <row r="7052" spans="1:13" x14ac:dyDescent="0.2">
      <c r="A7052" s="1">
        <v>26.990500000000001</v>
      </c>
      <c r="B7052">
        <v>8.0721000000000001E-2</v>
      </c>
      <c r="C7052">
        <v>7.9891000000000004E-2</v>
      </c>
      <c r="D7052">
        <v>7.7001100000000003E-2</v>
      </c>
      <c r="E7052">
        <v>8.1902199999999994E-2</v>
      </c>
      <c r="F7052">
        <v>7.9391400000000001E-2</v>
      </c>
      <c r="H7052" s="1">
        <v>27.290500000000002</v>
      </c>
      <c r="I7052">
        <v>8.0617400000000006E-2</v>
      </c>
      <c r="J7052">
        <v>7.98841E-2</v>
      </c>
      <c r="K7052">
        <v>7.6751200000000006E-2</v>
      </c>
      <c r="L7052">
        <v>8.1952399999999995E-2</v>
      </c>
      <c r="M7052">
        <v>7.9338000000000006E-2</v>
      </c>
    </row>
    <row r="7053" spans="1:13" x14ac:dyDescent="0.2">
      <c r="A7053" s="1">
        <v>27.0105</v>
      </c>
      <c r="B7053">
        <v>8.0653600000000006E-2</v>
      </c>
      <c r="C7053">
        <v>7.9837599999999995E-2</v>
      </c>
      <c r="D7053">
        <v>7.7016500000000002E-2</v>
      </c>
      <c r="E7053">
        <v>8.1848500000000005E-2</v>
      </c>
      <c r="F7053">
        <v>7.9394800000000001E-2</v>
      </c>
      <c r="H7053" s="1">
        <v>27.310500000000001</v>
      </c>
      <c r="I7053">
        <v>8.0641500000000005E-2</v>
      </c>
      <c r="J7053">
        <v>7.9847899999999999E-2</v>
      </c>
      <c r="K7053">
        <v>7.6785400000000004E-2</v>
      </c>
      <c r="L7053">
        <v>8.1931699999999996E-2</v>
      </c>
      <c r="M7053">
        <v>7.93156E-2</v>
      </c>
    </row>
    <row r="7054" spans="1:13" x14ac:dyDescent="0.2">
      <c r="A7054" s="1">
        <v>27.0305</v>
      </c>
      <c r="B7054">
        <v>8.0693299999999996E-2</v>
      </c>
      <c r="C7054">
        <v>7.9877199999999995E-2</v>
      </c>
      <c r="D7054">
        <v>7.7007999999999993E-2</v>
      </c>
      <c r="E7054">
        <v>8.1846799999999997E-2</v>
      </c>
      <c r="F7054">
        <v>7.9405199999999995E-2</v>
      </c>
      <c r="H7054" s="1">
        <v>27.330500000000001</v>
      </c>
      <c r="I7054">
        <v>8.0714099999999997E-2</v>
      </c>
      <c r="J7054">
        <v>7.9877199999999995E-2</v>
      </c>
      <c r="K7054">
        <v>7.6785400000000004E-2</v>
      </c>
      <c r="L7054">
        <v>8.1943799999999997E-2</v>
      </c>
      <c r="M7054">
        <v>7.9348299999999997E-2</v>
      </c>
    </row>
    <row r="7055" spans="1:13" x14ac:dyDescent="0.2">
      <c r="A7055" s="1">
        <v>27.0505</v>
      </c>
      <c r="B7055">
        <v>8.0733100000000002E-2</v>
      </c>
      <c r="C7055">
        <v>7.9896200000000001E-2</v>
      </c>
      <c r="D7055">
        <v>7.6929200000000003E-2</v>
      </c>
      <c r="E7055">
        <v>8.1890099999999993E-2</v>
      </c>
      <c r="F7055">
        <v>7.9386200000000004E-2</v>
      </c>
      <c r="H7055" s="1">
        <v>27.3505</v>
      </c>
      <c r="I7055">
        <v>8.05897E-2</v>
      </c>
      <c r="J7055">
        <v>7.9880699999999999E-2</v>
      </c>
      <c r="K7055">
        <v>7.6739199999999994E-2</v>
      </c>
      <c r="L7055">
        <v>8.1935099999999997E-2</v>
      </c>
      <c r="M7055">
        <v>7.9358700000000004E-2</v>
      </c>
    </row>
    <row r="7056" spans="1:13" x14ac:dyDescent="0.2">
      <c r="A7056" s="1">
        <v>27.070499999999999</v>
      </c>
      <c r="B7056">
        <v>8.0695100000000006E-2</v>
      </c>
      <c r="C7056">
        <v>7.9847899999999999E-2</v>
      </c>
      <c r="D7056">
        <v>7.6999399999999996E-2</v>
      </c>
      <c r="E7056">
        <v>8.1883200000000003E-2</v>
      </c>
      <c r="F7056">
        <v>7.9424099999999997E-2</v>
      </c>
      <c r="H7056" s="1">
        <v>27.3705</v>
      </c>
      <c r="I7056">
        <v>8.0612199999999995E-2</v>
      </c>
      <c r="J7056">
        <v>7.9880699999999999E-2</v>
      </c>
      <c r="K7056">
        <v>7.6787099999999997E-2</v>
      </c>
      <c r="L7056">
        <v>8.1959400000000002E-2</v>
      </c>
      <c r="M7056">
        <v>7.9387899999999997E-2</v>
      </c>
    </row>
    <row r="7057" spans="1:13" x14ac:dyDescent="0.2">
      <c r="A7057" s="1">
        <v>27.090499999999999</v>
      </c>
      <c r="B7057">
        <v>8.0681299999999997E-2</v>
      </c>
      <c r="C7057">
        <v>7.9885800000000007E-2</v>
      </c>
      <c r="D7057">
        <v>7.6995999999999995E-2</v>
      </c>
      <c r="E7057">
        <v>8.1853700000000001E-2</v>
      </c>
      <c r="F7057">
        <v>7.9365599999999994E-2</v>
      </c>
      <c r="H7057" s="1">
        <v>27.390499999999999</v>
      </c>
      <c r="I7057">
        <v>8.0563800000000005E-2</v>
      </c>
      <c r="J7057">
        <v>7.9842700000000003E-2</v>
      </c>
      <c r="K7057">
        <v>7.6778600000000002E-2</v>
      </c>
      <c r="L7057">
        <v>8.1921300000000002E-2</v>
      </c>
      <c r="M7057">
        <v>7.9320799999999997E-2</v>
      </c>
    </row>
    <row r="7058" spans="1:13" x14ac:dyDescent="0.2">
      <c r="A7058" s="1">
        <v>27.110499999999998</v>
      </c>
      <c r="B7058">
        <v>8.0677799999999994E-2</v>
      </c>
      <c r="C7058">
        <v>7.9842700000000003E-2</v>
      </c>
      <c r="D7058">
        <v>7.6917200000000005E-2</v>
      </c>
      <c r="E7058">
        <v>8.1898799999999994E-2</v>
      </c>
      <c r="F7058">
        <v>7.9355200000000001E-2</v>
      </c>
      <c r="H7058" s="1">
        <v>27.410499999999999</v>
      </c>
      <c r="I7058">
        <v>8.0558699999999997E-2</v>
      </c>
      <c r="J7058">
        <v>7.9861699999999994E-2</v>
      </c>
      <c r="K7058">
        <v>7.6732400000000006E-2</v>
      </c>
      <c r="L7058">
        <v>8.1999199999999994E-2</v>
      </c>
      <c r="M7058">
        <v>7.9339699999999999E-2</v>
      </c>
    </row>
    <row r="7059" spans="1:13" x14ac:dyDescent="0.2">
      <c r="A7059" s="1">
        <v>27.130500000000001</v>
      </c>
      <c r="B7059">
        <v>8.0717499999999998E-2</v>
      </c>
      <c r="C7059">
        <v>7.9849600000000007E-2</v>
      </c>
      <c r="D7059">
        <v>7.6941200000000001E-2</v>
      </c>
      <c r="E7059">
        <v>8.1895300000000004E-2</v>
      </c>
      <c r="F7059">
        <v>7.9384499999999997E-2</v>
      </c>
      <c r="H7059" s="1">
        <v>27.430499999999999</v>
      </c>
      <c r="I7059">
        <v>8.0555199999999993E-2</v>
      </c>
      <c r="J7059">
        <v>7.9811699999999999E-2</v>
      </c>
      <c r="K7059">
        <v>7.6718700000000001E-2</v>
      </c>
      <c r="L7059">
        <v>8.19854E-2</v>
      </c>
      <c r="M7059">
        <v>7.9350100000000007E-2</v>
      </c>
    </row>
    <row r="7060" spans="1:13" x14ac:dyDescent="0.2">
      <c r="A7060" s="1">
        <v>27.150500000000001</v>
      </c>
      <c r="B7060">
        <v>8.0664E-2</v>
      </c>
      <c r="C7060">
        <v>7.9896200000000001E-2</v>
      </c>
      <c r="D7060">
        <v>7.6865900000000001E-2</v>
      </c>
      <c r="E7060">
        <v>8.1904000000000005E-2</v>
      </c>
      <c r="F7060">
        <v>7.9336299999999998E-2</v>
      </c>
      <c r="H7060" s="1">
        <v>27.450500000000002</v>
      </c>
      <c r="I7060">
        <v>8.0503400000000003E-2</v>
      </c>
      <c r="J7060">
        <v>7.9837599999999995E-2</v>
      </c>
      <c r="K7060">
        <v>7.6728900000000003E-2</v>
      </c>
      <c r="L7060">
        <v>8.2007899999999995E-2</v>
      </c>
      <c r="M7060">
        <v>7.92519E-2</v>
      </c>
    </row>
    <row r="7061" spans="1:13" x14ac:dyDescent="0.2">
      <c r="A7061" s="1">
        <v>27.170500000000001</v>
      </c>
      <c r="B7061">
        <v>8.0701999999999996E-2</v>
      </c>
      <c r="C7061">
        <v>7.9861699999999994E-2</v>
      </c>
      <c r="D7061">
        <v>7.6939499999999994E-2</v>
      </c>
      <c r="E7061">
        <v>8.19299E-2</v>
      </c>
      <c r="F7061">
        <v>7.9411999999999996E-2</v>
      </c>
      <c r="H7061" s="1">
        <v>27.470500000000001</v>
      </c>
      <c r="I7061">
        <v>8.0570699999999995E-2</v>
      </c>
      <c r="J7061">
        <v>7.9856499999999997E-2</v>
      </c>
      <c r="K7061">
        <v>7.6804200000000003E-2</v>
      </c>
      <c r="L7061">
        <v>8.2025200000000006E-2</v>
      </c>
      <c r="M7061">
        <v>7.9313900000000007E-2</v>
      </c>
    </row>
    <row r="7062" spans="1:13" x14ac:dyDescent="0.2">
      <c r="A7062" s="1">
        <v>27.1905</v>
      </c>
      <c r="B7062">
        <v>8.0738199999999996E-2</v>
      </c>
      <c r="C7062">
        <v>7.9813400000000007E-2</v>
      </c>
      <c r="D7062">
        <v>7.6846999999999999E-2</v>
      </c>
      <c r="E7062">
        <v>8.1884899999999997E-2</v>
      </c>
      <c r="F7062">
        <v>7.9382800000000003E-2</v>
      </c>
      <c r="H7062" s="1">
        <v>27.490500000000001</v>
      </c>
      <c r="I7062">
        <v>8.0536200000000002E-2</v>
      </c>
      <c r="J7062">
        <v>7.9851400000000003E-2</v>
      </c>
      <c r="K7062">
        <v>7.6792299999999994E-2</v>
      </c>
      <c r="L7062">
        <v>8.1962800000000002E-2</v>
      </c>
      <c r="M7062">
        <v>7.9355200000000001E-2</v>
      </c>
    </row>
    <row r="7063" spans="1:13" x14ac:dyDescent="0.2">
      <c r="A7063" s="1">
        <v>27.2105</v>
      </c>
      <c r="B7063">
        <v>8.0650200000000005E-2</v>
      </c>
      <c r="C7063">
        <v>7.98841E-2</v>
      </c>
      <c r="D7063">
        <v>7.6819600000000002E-2</v>
      </c>
      <c r="E7063">
        <v>8.1945500000000004E-2</v>
      </c>
      <c r="F7063">
        <v>7.9353499999999993E-2</v>
      </c>
      <c r="H7063" s="1">
        <v>27.5105</v>
      </c>
      <c r="I7063">
        <v>8.0479200000000001E-2</v>
      </c>
      <c r="J7063">
        <v>7.9889299999999996E-2</v>
      </c>
      <c r="K7063">
        <v>7.6814499999999994E-2</v>
      </c>
      <c r="L7063">
        <v>8.1966300000000006E-2</v>
      </c>
      <c r="M7063">
        <v>7.9295000000000004E-2</v>
      </c>
    </row>
    <row r="7064" spans="1:13" x14ac:dyDescent="0.2">
      <c r="A7064" s="1">
        <v>27.230499999999999</v>
      </c>
      <c r="B7064">
        <v>8.0670900000000004E-2</v>
      </c>
      <c r="C7064">
        <v>7.9878900000000003E-2</v>
      </c>
      <c r="D7064">
        <v>7.6855599999999996E-2</v>
      </c>
      <c r="E7064">
        <v>8.1926499999999999E-2</v>
      </c>
      <c r="F7064">
        <v>7.9396499999999995E-2</v>
      </c>
      <c r="H7064" s="1">
        <v>27.5305</v>
      </c>
      <c r="I7064">
        <v>8.0560400000000004E-2</v>
      </c>
      <c r="J7064">
        <v>7.9861699999999994E-2</v>
      </c>
      <c r="K7064">
        <v>7.6812800000000001E-2</v>
      </c>
      <c r="L7064">
        <v>8.2014799999999999E-2</v>
      </c>
      <c r="M7064">
        <v>7.9281199999999996E-2</v>
      </c>
    </row>
    <row r="7065" spans="1:13" x14ac:dyDescent="0.2">
      <c r="A7065" s="1">
        <v>27.250499999999999</v>
      </c>
      <c r="B7065">
        <v>8.0712300000000001E-2</v>
      </c>
      <c r="C7065">
        <v>7.9880699999999999E-2</v>
      </c>
      <c r="D7065">
        <v>7.6778600000000002E-2</v>
      </c>
      <c r="E7065">
        <v>8.1948999999999994E-2</v>
      </c>
      <c r="F7065">
        <v>7.9375899999999999E-2</v>
      </c>
      <c r="H7065" s="1">
        <v>27.5505</v>
      </c>
      <c r="I7065">
        <v>8.0503400000000003E-2</v>
      </c>
      <c r="J7065">
        <v>7.9892699999999997E-2</v>
      </c>
      <c r="K7065">
        <v>7.6782000000000003E-2</v>
      </c>
      <c r="L7065">
        <v>8.1943799999999997E-2</v>
      </c>
      <c r="M7065">
        <v>7.9227800000000001E-2</v>
      </c>
    </row>
    <row r="7066" spans="1:13" x14ac:dyDescent="0.2">
      <c r="A7066" s="1">
        <v>27.270499999999998</v>
      </c>
      <c r="B7066">
        <v>8.0650200000000005E-2</v>
      </c>
      <c r="C7066">
        <v>7.9846200000000006E-2</v>
      </c>
      <c r="D7066">
        <v>7.68094E-2</v>
      </c>
      <c r="E7066">
        <v>8.1895300000000004E-2</v>
      </c>
      <c r="F7066">
        <v>7.9368999999999995E-2</v>
      </c>
      <c r="H7066" s="1">
        <v>27.570499999999999</v>
      </c>
      <c r="I7066">
        <v>8.0543100000000006E-2</v>
      </c>
      <c r="J7066">
        <v>7.9818600000000003E-2</v>
      </c>
      <c r="K7066">
        <v>7.6828199999999999E-2</v>
      </c>
      <c r="L7066">
        <v>8.1995799999999994E-2</v>
      </c>
      <c r="M7066">
        <v>7.9293199999999994E-2</v>
      </c>
    </row>
    <row r="7067" spans="1:13" x14ac:dyDescent="0.2">
      <c r="A7067" s="1">
        <v>27.290500000000002</v>
      </c>
      <c r="B7067">
        <v>8.0617400000000006E-2</v>
      </c>
      <c r="C7067">
        <v>7.98841E-2</v>
      </c>
      <c r="D7067">
        <v>7.6751200000000006E-2</v>
      </c>
      <c r="E7067">
        <v>8.1952399999999995E-2</v>
      </c>
      <c r="F7067">
        <v>7.9338000000000006E-2</v>
      </c>
      <c r="H7067" s="1">
        <v>27.590499999999999</v>
      </c>
      <c r="I7067">
        <v>8.05448E-2</v>
      </c>
      <c r="J7067">
        <v>7.9877199999999995E-2</v>
      </c>
      <c r="K7067">
        <v>7.6862399999999997E-2</v>
      </c>
      <c r="L7067">
        <v>8.1959400000000002E-2</v>
      </c>
      <c r="M7067">
        <v>7.9248499999999999E-2</v>
      </c>
    </row>
    <row r="7068" spans="1:13" x14ac:dyDescent="0.2">
      <c r="A7068" s="1">
        <v>27.310500000000001</v>
      </c>
      <c r="B7068">
        <v>8.0641500000000005E-2</v>
      </c>
      <c r="C7068">
        <v>7.9847899999999999E-2</v>
      </c>
      <c r="D7068">
        <v>7.6785400000000004E-2</v>
      </c>
      <c r="E7068">
        <v>8.1931699999999996E-2</v>
      </c>
      <c r="F7068">
        <v>7.93156E-2</v>
      </c>
      <c r="H7068" s="1">
        <v>27.610499999999998</v>
      </c>
      <c r="I7068">
        <v>8.0565600000000001E-2</v>
      </c>
      <c r="J7068">
        <v>7.9804799999999995E-2</v>
      </c>
      <c r="K7068">
        <v>7.6828199999999999E-2</v>
      </c>
      <c r="L7068">
        <v>8.2019999999999996E-2</v>
      </c>
      <c r="M7068">
        <v>7.9244999999999996E-2</v>
      </c>
    </row>
    <row r="7069" spans="1:13" x14ac:dyDescent="0.2">
      <c r="A7069" s="1">
        <v>27.330500000000001</v>
      </c>
      <c r="B7069">
        <v>8.0714099999999997E-2</v>
      </c>
      <c r="C7069">
        <v>7.9877199999999995E-2</v>
      </c>
      <c r="D7069">
        <v>7.6785400000000004E-2</v>
      </c>
      <c r="E7069">
        <v>8.1943799999999997E-2</v>
      </c>
      <c r="F7069">
        <v>7.9348299999999997E-2</v>
      </c>
      <c r="H7069" s="1">
        <v>27.630500000000001</v>
      </c>
      <c r="I7069">
        <v>8.0558699999999997E-2</v>
      </c>
      <c r="J7069">
        <v>7.9839300000000002E-2</v>
      </c>
      <c r="K7069">
        <v>7.6800800000000002E-2</v>
      </c>
      <c r="L7069">
        <v>8.1969799999999995E-2</v>
      </c>
      <c r="M7069">
        <v>7.9239900000000002E-2</v>
      </c>
    </row>
    <row r="7070" spans="1:13" x14ac:dyDescent="0.2">
      <c r="A7070" s="1">
        <v>27.3505</v>
      </c>
      <c r="B7070">
        <v>8.05897E-2</v>
      </c>
      <c r="C7070">
        <v>7.9880699999999999E-2</v>
      </c>
      <c r="D7070">
        <v>7.6739199999999994E-2</v>
      </c>
      <c r="E7070">
        <v>8.1935099999999997E-2</v>
      </c>
      <c r="F7070">
        <v>7.9358700000000004E-2</v>
      </c>
      <c r="H7070" s="1">
        <v>27.650500000000001</v>
      </c>
      <c r="I7070">
        <v>8.0577599999999999E-2</v>
      </c>
      <c r="J7070">
        <v>7.9834100000000005E-2</v>
      </c>
      <c r="K7070">
        <v>7.6794000000000001E-2</v>
      </c>
      <c r="L7070">
        <v>8.1978400000000007E-2</v>
      </c>
      <c r="M7070">
        <v>7.9227800000000001E-2</v>
      </c>
    </row>
    <row r="7071" spans="1:13" x14ac:dyDescent="0.2">
      <c r="A7071" s="1">
        <v>27.3705</v>
      </c>
      <c r="B7071">
        <v>8.0612199999999995E-2</v>
      </c>
      <c r="C7071">
        <v>7.9880699999999999E-2</v>
      </c>
      <c r="D7071">
        <v>7.6787099999999997E-2</v>
      </c>
      <c r="E7071">
        <v>8.1959400000000002E-2</v>
      </c>
      <c r="F7071">
        <v>7.9387899999999997E-2</v>
      </c>
      <c r="H7071" s="1">
        <v>27.670500000000001</v>
      </c>
      <c r="I7071">
        <v>8.0582799999999996E-2</v>
      </c>
      <c r="J7071">
        <v>7.9808299999999999E-2</v>
      </c>
      <c r="K7071">
        <v>7.6870999999999995E-2</v>
      </c>
      <c r="L7071">
        <v>8.2009600000000002E-2</v>
      </c>
      <c r="M7071">
        <v>7.9219200000000004E-2</v>
      </c>
    </row>
    <row r="7072" spans="1:13" x14ac:dyDescent="0.2">
      <c r="A7072" s="1">
        <v>27.390499999999999</v>
      </c>
      <c r="B7072">
        <v>8.0563800000000005E-2</v>
      </c>
      <c r="C7072">
        <v>7.9842700000000003E-2</v>
      </c>
      <c r="D7072">
        <v>7.6778600000000002E-2</v>
      </c>
      <c r="E7072">
        <v>8.1921300000000002E-2</v>
      </c>
      <c r="F7072">
        <v>7.9320799999999997E-2</v>
      </c>
      <c r="H7072" s="1">
        <v>27.6905</v>
      </c>
      <c r="I7072">
        <v>8.0629400000000004E-2</v>
      </c>
      <c r="J7072">
        <v>7.9815200000000003E-2</v>
      </c>
      <c r="K7072">
        <v>7.6864199999999994E-2</v>
      </c>
      <c r="L7072">
        <v>8.1967999999999999E-2</v>
      </c>
      <c r="M7072">
        <v>7.9183100000000006E-2</v>
      </c>
    </row>
    <row r="7073" spans="1:13" x14ac:dyDescent="0.2">
      <c r="A7073" s="1">
        <v>27.410499999999999</v>
      </c>
      <c r="B7073">
        <v>8.0558699999999997E-2</v>
      </c>
      <c r="C7073">
        <v>7.9861699999999994E-2</v>
      </c>
      <c r="D7073">
        <v>7.6732400000000006E-2</v>
      </c>
      <c r="E7073">
        <v>8.1999199999999994E-2</v>
      </c>
      <c r="F7073">
        <v>7.9339699999999999E-2</v>
      </c>
      <c r="H7073" s="1">
        <v>27.7105</v>
      </c>
      <c r="I7073">
        <v>8.0612199999999995E-2</v>
      </c>
      <c r="J7073">
        <v>7.9811699999999999E-2</v>
      </c>
      <c r="K7073">
        <v>7.6860700000000004E-2</v>
      </c>
      <c r="L7073">
        <v>8.1975000000000006E-2</v>
      </c>
      <c r="M7073">
        <v>7.9177899999999996E-2</v>
      </c>
    </row>
    <row r="7074" spans="1:13" x14ac:dyDescent="0.2">
      <c r="A7074" s="1">
        <v>27.430499999999999</v>
      </c>
      <c r="B7074">
        <v>8.0555199999999993E-2</v>
      </c>
      <c r="C7074">
        <v>7.9811699999999999E-2</v>
      </c>
      <c r="D7074">
        <v>7.6718700000000001E-2</v>
      </c>
      <c r="E7074">
        <v>8.19854E-2</v>
      </c>
      <c r="F7074">
        <v>7.9350100000000007E-2</v>
      </c>
      <c r="H7074" s="1">
        <v>27.730499999999999</v>
      </c>
      <c r="I7074">
        <v>8.0638100000000004E-2</v>
      </c>
      <c r="J7074">
        <v>7.9796199999999998E-2</v>
      </c>
      <c r="K7074">
        <v>7.6888100000000001E-2</v>
      </c>
      <c r="L7074">
        <v>8.2007899999999995E-2</v>
      </c>
      <c r="M7074">
        <v>7.9193399999999997E-2</v>
      </c>
    </row>
    <row r="7075" spans="1:13" x14ac:dyDescent="0.2">
      <c r="A7075" s="1">
        <v>27.450500000000002</v>
      </c>
      <c r="B7075">
        <v>8.0503400000000003E-2</v>
      </c>
      <c r="C7075">
        <v>7.9837599999999995E-2</v>
      </c>
      <c r="D7075">
        <v>7.6728900000000003E-2</v>
      </c>
      <c r="E7075">
        <v>8.2007899999999995E-2</v>
      </c>
      <c r="F7075">
        <v>7.92519E-2</v>
      </c>
      <c r="H7075" s="1">
        <v>27.750499999999999</v>
      </c>
      <c r="I7075">
        <v>8.0660499999999996E-2</v>
      </c>
      <c r="J7075">
        <v>7.9763500000000001E-2</v>
      </c>
      <c r="K7075">
        <v>7.6869300000000002E-2</v>
      </c>
      <c r="L7075">
        <v>8.1921300000000002E-2</v>
      </c>
      <c r="M7075">
        <v>7.9079800000000006E-2</v>
      </c>
    </row>
    <row r="7076" spans="1:13" x14ac:dyDescent="0.2">
      <c r="A7076" s="1">
        <v>27.470500000000001</v>
      </c>
      <c r="B7076">
        <v>8.0570699999999995E-2</v>
      </c>
      <c r="C7076">
        <v>7.9856499999999997E-2</v>
      </c>
      <c r="D7076">
        <v>7.6804200000000003E-2</v>
      </c>
      <c r="E7076">
        <v>8.2025200000000006E-2</v>
      </c>
      <c r="F7076">
        <v>7.9313900000000007E-2</v>
      </c>
      <c r="H7076" s="1">
        <v>27.770499999999998</v>
      </c>
      <c r="I7076">
        <v>8.0620800000000006E-2</v>
      </c>
      <c r="J7076">
        <v>7.9727300000000001E-2</v>
      </c>
      <c r="K7076">
        <v>7.6823100000000005E-2</v>
      </c>
      <c r="L7076">
        <v>8.1992300000000004E-2</v>
      </c>
      <c r="M7076">
        <v>7.9174499999999995E-2</v>
      </c>
    </row>
    <row r="7077" spans="1:13" x14ac:dyDescent="0.2">
      <c r="A7077" s="1">
        <v>27.490500000000001</v>
      </c>
      <c r="B7077">
        <v>8.0536200000000002E-2</v>
      </c>
      <c r="C7077">
        <v>7.9851400000000003E-2</v>
      </c>
      <c r="D7077">
        <v>7.6792299999999994E-2</v>
      </c>
      <c r="E7077">
        <v>8.1962800000000002E-2</v>
      </c>
      <c r="F7077">
        <v>7.9355200000000001E-2</v>
      </c>
      <c r="H7077" s="1">
        <v>27.790500000000002</v>
      </c>
      <c r="I7077">
        <v>8.0601800000000001E-2</v>
      </c>
      <c r="J7077">
        <v>7.9820299999999997E-2</v>
      </c>
      <c r="K7077">
        <v>7.6840199999999997E-2</v>
      </c>
      <c r="L7077">
        <v>8.1919500000000006E-2</v>
      </c>
      <c r="M7077">
        <v>7.9126299999999997E-2</v>
      </c>
    </row>
    <row r="7078" spans="1:13" x14ac:dyDescent="0.2">
      <c r="A7078" s="1">
        <v>27.5105</v>
      </c>
      <c r="B7078">
        <v>8.0479200000000001E-2</v>
      </c>
      <c r="C7078">
        <v>7.9889299999999996E-2</v>
      </c>
      <c r="D7078">
        <v>7.6814499999999994E-2</v>
      </c>
      <c r="E7078">
        <v>8.1966300000000006E-2</v>
      </c>
      <c r="F7078">
        <v>7.9295000000000004E-2</v>
      </c>
      <c r="H7078" s="1">
        <v>27.810500000000001</v>
      </c>
      <c r="I7078">
        <v>8.05897E-2</v>
      </c>
      <c r="J7078">
        <v>7.9766900000000002E-2</v>
      </c>
      <c r="K7078">
        <v>7.6788800000000004E-2</v>
      </c>
      <c r="L7078">
        <v>8.1948999999999994E-2</v>
      </c>
      <c r="M7078">
        <v>7.9085000000000003E-2</v>
      </c>
    </row>
    <row r="7079" spans="1:13" x14ac:dyDescent="0.2">
      <c r="A7079" s="1">
        <v>27.5305</v>
      </c>
      <c r="B7079">
        <v>8.0560400000000004E-2</v>
      </c>
      <c r="C7079">
        <v>7.9861699999999994E-2</v>
      </c>
      <c r="D7079">
        <v>7.6812800000000001E-2</v>
      </c>
      <c r="E7079">
        <v>8.2014799999999999E-2</v>
      </c>
      <c r="F7079">
        <v>7.9281199999999996E-2</v>
      </c>
      <c r="H7079" s="1">
        <v>27.830500000000001</v>
      </c>
      <c r="I7079">
        <v>8.0651899999999999E-2</v>
      </c>
      <c r="J7079">
        <v>7.98238E-2</v>
      </c>
      <c r="K7079">
        <v>7.68847E-2</v>
      </c>
      <c r="L7079">
        <v>8.1931699999999996E-2</v>
      </c>
      <c r="M7079">
        <v>7.9110799999999995E-2</v>
      </c>
    </row>
    <row r="7080" spans="1:13" x14ac:dyDescent="0.2">
      <c r="A7080" s="1">
        <v>27.5505</v>
      </c>
      <c r="B7080">
        <v>8.0503400000000003E-2</v>
      </c>
      <c r="C7080">
        <v>7.9892699999999997E-2</v>
      </c>
      <c r="D7080">
        <v>7.6782000000000003E-2</v>
      </c>
      <c r="E7080">
        <v>8.1943799999999997E-2</v>
      </c>
      <c r="F7080">
        <v>7.9227800000000001E-2</v>
      </c>
      <c r="H7080" s="1">
        <v>27.8505</v>
      </c>
      <c r="I7080">
        <v>8.0581100000000003E-2</v>
      </c>
      <c r="J7080">
        <v>7.9722100000000004E-2</v>
      </c>
      <c r="K7080">
        <v>7.6835100000000003E-2</v>
      </c>
      <c r="L7080">
        <v>8.1900500000000001E-2</v>
      </c>
      <c r="M7080">
        <v>7.9086699999999996E-2</v>
      </c>
    </row>
    <row r="7081" spans="1:13" x14ac:dyDescent="0.2">
      <c r="A7081" s="1">
        <v>27.570499999999999</v>
      </c>
      <c r="B7081">
        <v>8.0543100000000006E-2</v>
      </c>
      <c r="C7081">
        <v>7.9818600000000003E-2</v>
      </c>
      <c r="D7081">
        <v>7.6828199999999999E-2</v>
      </c>
      <c r="E7081">
        <v>8.1995799999999994E-2</v>
      </c>
      <c r="F7081">
        <v>7.9293199999999994E-2</v>
      </c>
      <c r="H7081" s="1">
        <v>27.8705</v>
      </c>
      <c r="I7081">
        <v>8.0601800000000001E-2</v>
      </c>
      <c r="J7081">
        <v>7.9766900000000002E-2</v>
      </c>
      <c r="K7081">
        <v>7.6862399999999997E-2</v>
      </c>
      <c r="L7081">
        <v>8.1931699999999996E-2</v>
      </c>
      <c r="M7081">
        <v>7.9110799999999995E-2</v>
      </c>
    </row>
    <row r="7082" spans="1:13" x14ac:dyDescent="0.2">
      <c r="A7082" s="1">
        <v>27.590499999999999</v>
      </c>
      <c r="B7082">
        <v>8.05448E-2</v>
      </c>
      <c r="C7082">
        <v>7.9877199999999995E-2</v>
      </c>
      <c r="D7082">
        <v>7.6862399999999997E-2</v>
      </c>
      <c r="E7082">
        <v>8.1959400000000002E-2</v>
      </c>
      <c r="F7082">
        <v>7.9248499999999999E-2</v>
      </c>
      <c r="H7082" s="1">
        <v>27.890499999999999</v>
      </c>
      <c r="I7082">
        <v>8.0546599999999996E-2</v>
      </c>
      <c r="J7082">
        <v>7.9768599999999995E-2</v>
      </c>
      <c r="K7082">
        <v>7.6841900000000005E-2</v>
      </c>
      <c r="L7082">
        <v>8.1867599999999999E-2</v>
      </c>
      <c r="M7082">
        <v>7.9095299999999993E-2</v>
      </c>
    </row>
    <row r="7083" spans="1:13" x14ac:dyDescent="0.2">
      <c r="A7083" s="1">
        <v>27.610499999999998</v>
      </c>
      <c r="B7083">
        <v>8.0565600000000001E-2</v>
      </c>
      <c r="C7083">
        <v>7.9804799999999995E-2</v>
      </c>
      <c r="D7083">
        <v>7.6828199999999999E-2</v>
      </c>
      <c r="E7083">
        <v>8.2019999999999996E-2</v>
      </c>
      <c r="F7083">
        <v>7.9244999999999996E-2</v>
      </c>
      <c r="H7083" s="1">
        <v>27.910499999999999</v>
      </c>
      <c r="I7083">
        <v>8.0527600000000005E-2</v>
      </c>
      <c r="J7083">
        <v>7.9722100000000004E-2</v>
      </c>
      <c r="K7083">
        <v>7.6797400000000002E-2</v>
      </c>
      <c r="L7083">
        <v>8.1853700000000001E-2</v>
      </c>
      <c r="M7083">
        <v>7.9038499999999998E-2</v>
      </c>
    </row>
    <row r="7084" spans="1:13" x14ac:dyDescent="0.2">
      <c r="A7084" s="1">
        <v>27.630500000000001</v>
      </c>
      <c r="B7084">
        <v>8.0558699999999997E-2</v>
      </c>
      <c r="C7084">
        <v>7.9839300000000002E-2</v>
      </c>
      <c r="D7084">
        <v>7.6800800000000002E-2</v>
      </c>
      <c r="E7084">
        <v>8.1969799999999995E-2</v>
      </c>
      <c r="F7084">
        <v>7.9239900000000002E-2</v>
      </c>
      <c r="H7084" s="1">
        <v>27.930499999999999</v>
      </c>
      <c r="I7084">
        <v>8.05535E-2</v>
      </c>
      <c r="J7084">
        <v>7.9753099999999993E-2</v>
      </c>
      <c r="K7084">
        <v>7.6841900000000005E-2</v>
      </c>
      <c r="L7084">
        <v>8.1825999999999996E-2</v>
      </c>
      <c r="M7084">
        <v>7.9042000000000001E-2</v>
      </c>
    </row>
    <row r="7085" spans="1:13" x14ac:dyDescent="0.2">
      <c r="A7085" s="1">
        <v>27.650500000000001</v>
      </c>
      <c r="B7085">
        <v>8.0577599999999999E-2</v>
      </c>
      <c r="C7085">
        <v>7.9834100000000005E-2</v>
      </c>
      <c r="D7085">
        <v>7.6794000000000001E-2</v>
      </c>
      <c r="E7085">
        <v>8.1978400000000007E-2</v>
      </c>
      <c r="F7085">
        <v>7.9227800000000001E-2</v>
      </c>
      <c r="H7085" s="1">
        <v>27.950500000000002</v>
      </c>
      <c r="I7085">
        <v>8.0572500000000005E-2</v>
      </c>
      <c r="J7085">
        <v>7.9770400000000005E-2</v>
      </c>
      <c r="K7085">
        <v>7.6819600000000002E-2</v>
      </c>
      <c r="L7085">
        <v>8.1836400000000004E-2</v>
      </c>
      <c r="M7085">
        <v>7.9031699999999996E-2</v>
      </c>
    </row>
    <row r="7086" spans="1:13" x14ac:dyDescent="0.2">
      <c r="A7086" s="1">
        <v>27.670500000000001</v>
      </c>
      <c r="B7086">
        <v>8.0582799999999996E-2</v>
      </c>
      <c r="C7086">
        <v>7.9808299999999999E-2</v>
      </c>
      <c r="D7086">
        <v>7.6870999999999995E-2</v>
      </c>
      <c r="E7086">
        <v>8.2009600000000002E-2</v>
      </c>
      <c r="F7086">
        <v>7.9219200000000004E-2</v>
      </c>
      <c r="H7086" s="1">
        <v>27.970500000000001</v>
      </c>
      <c r="I7086">
        <v>8.0582799999999996E-2</v>
      </c>
      <c r="J7086">
        <v>7.9763500000000001E-2</v>
      </c>
      <c r="K7086">
        <v>7.68094E-2</v>
      </c>
      <c r="L7086">
        <v>8.1834699999999996E-2</v>
      </c>
      <c r="M7086">
        <v>7.9081600000000002E-2</v>
      </c>
    </row>
    <row r="7087" spans="1:13" x14ac:dyDescent="0.2">
      <c r="A7087" s="1">
        <v>27.6905</v>
      </c>
      <c r="B7087">
        <v>8.0629400000000004E-2</v>
      </c>
      <c r="C7087">
        <v>7.9815200000000003E-2</v>
      </c>
      <c r="D7087">
        <v>7.6864199999999994E-2</v>
      </c>
      <c r="E7087">
        <v>8.1967999999999999E-2</v>
      </c>
      <c r="F7087">
        <v>7.9183100000000006E-2</v>
      </c>
      <c r="H7087" s="1">
        <v>27.990500000000001</v>
      </c>
      <c r="I7087">
        <v>8.0551700000000004E-2</v>
      </c>
      <c r="J7087">
        <v>7.9780699999999996E-2</v>
      </c>
      <c r="K7087">
        <v>7.6819600000000002E-2</v>
      </c>
      <c r="L7087">
        <v>8.1779299999999999E-2</v>
      </c>
      <c r="M7087">
        <v>7.9042000000000001E-2</v>
      </c>
    </row>
    <row r="7088" spans="1:13" x14ac:dyDescent="0.2">
      <c r="A7088" s="1">
        <v>27.7105</v>
      </c>
      <c r="B7088">
        <v>8.0612199999999995E-2</v>
      </c>
      <c r="C7088">
        <v>7.9811699999999999E-2</v>
      </c>
      <c r="D7088">
        <v>7.6860700000000004E-2</v>
      </c>
      <c r="E7088">
        <v>8.1975000000000006E-2</v>
      </c>
      <c r="F7088">
        <v>7.9177899999999996E-2</v>
      </c>
      <c r="H7088" s="1">
        <v>28.0105</v>
      </c>
      <c r="I7088">
        <v>8.0567299999999994E-2</v>
      </c>
      <c r="J7088">
        <v>7.9775499999999999E-2</v>
      </c>
      <c r="K7088">
        <v>7.6802499999999996E-2</v>
      </c>
      <c r="L7088">
        <v>8.1819100000000006E-2</v>
      </c>
      <c r="M7088">
        <v>7.9010999999999998E-2</v>
      </c>
    </row>
    <row r="7089" spans="1:13" x14ac:dyDescent="0.2">
      <c r="A7089" s="1">
        <v>27.730499999999999</v>
      </c>
      <c r="B7089">
        <v>8.0638100000000004E-2</v>
      </c>
      <c r="C7089">
        <v>7.9796199999999998E-2</v>
      </c>
      <c r="D7089">
        <v>7.6888100000000001E-2</v>
      </c>
      <c r="E7089">
        <v>8.2007899999999995E-2</v>
      </c>
      <c r="F7089">
        <v>7.9193399999999997E-2</v>
      </c>
      <c r="H7089" s="1">
        <v>28.0305</v>
      </c>
      <c r="I7089">
        <v>8.0565600000000001E-2</v>
      </c>
      <c r="J7089">
        <v>7.9716899999999993E-2</v>
      </c>
      <c r="K7089">
        <v>7.6835100000000003E-2</v>
      </c>
      <c r="L7089">
        <v>8.1754999999999994E-2</v>
      </c>
      <c r="M7089">
        <v>7.9005900000000004E-2</v>
      </c>
    </row>
    <row r="7090" spans="1:13" x14ac:dyDescent="0.2">
      <c r="A7090" s="1">
        <v>27.750499999999999</v>
      </c>
      <c r="B7090">
        <v>8.0660499999999996E-2</v>
      </c>
      <c r="C7090">
        <v>7.9763500000000001E-2</v>
      </c>
      <c r="D7090">
        <v>7.6869300000000002E-2</v>
      </c>
      <c r="E7090">
        <v>8.1921300000000002E-2</v>
      </c>
      <c r="F7090">
        <v>7.9079800000000006E-2</v>
      </c>
      <c r="H7090" s="1">
        <v>28.0505</v>
      </c>
      <c r="I7090">
        <v>8.0588000000000007E-2</v>
      </c>
      <c r="J7090">
        <v>7.9708299999999996E-2</v>
      </c>
      <c r="K7090">
        <v>7.6800800000000002E-2</v>
      </c>
      <c r="L7090">
        <v>8.1680600000000006E-2</v>
      </c>
      <c r="M7090">
        <v>7.9021300000000003E-2</v>
      </c>
    </row>
    <row r="7091" spans="1:13" x14ac:dyDescent="0.2">
      <c r="A7091" s="1">
        <v>27.770499999999998</v>
      </c>
      <c r="B7091">
        <v>8.0620800000000006E-2</v>
      </c>
      <c r="C7091">
        <v>7.9727300000000001E-2</v>
      </c>
      <c r="D7091">
        <v>7.6823100000000005E-2</v>
      </c>
      <c r="E7091">
        <v>8.1992300000000004E-2</v>
      </c>
      <c r="F7091">
        <v>7.9174499999999995E-2</v>
      </c>
      <c r="H7091" s="1">
        <v>28.070499999999999</v>
      </c>
      <c r="I7091">
        <v>8.0563800000000005E-2</v>
      </c>
      <c r="J7091">
        <v>7.9691100000000001E-2</v>
      </c>
      <c r="K7091">
        <v>7.6787099999999997E-2</v>
      </c>
      <c r="L7091">
        <v>8.1713499999999994E-2</v>
      </c>
      <c r="M7091">
        <v>7.8918100000000005E-2</v>
      </c>
    </row>
    <row r="7092" spans="1:13" x14ac:dyDescent="0.2">
      <c r="A7092" s="1">
        <v>27.790500000000002</v>
      </c>
      <c r="B7092">
        <v>8.0601800000000001E-2</v>
      </c>
      <c r="C7092">
        <v>7.9820299999999997E-2</v>
      </c>
      <c r="D7092">
        <v>7.6840199999999997E-2</v>
      </c>
      <c r="E7092">
        <v>8.1919500000000006E-2</v>
      </c>
      <c r="F7092">
        <v>7.9126299999999997E-2</v>
      </c>
      <c r="H7092" s="1">
        <v>28.090499999999999</v>
      </c>
      <c r="I7092">
        <v>8.0500000000000002E-2</v>
      </c>
      <c r="J7092">
        <v>7.9698000000000005E-2</v>
      </c>
      <c r="K7092">
        <v>7.6800800000000002E-2</v>
      </c>
      <c r="L7092">
        <v>8.1727300000000003E-2</v>
      </c>
      <c r="M7092">
        <v>7.8974900000000001E-2</v>
      </c>
    </row>
    <row r="7093" spans="1:13" x14ac:dyDescent="0.2">
      <c r="A7093" s="1">
        <v>27.810500000000001</v>
      </c>
      <c r="B7093">
        <v>8.05897E-2</v>
      </c>
      <c r="C7093">
        <v>7.9766900000000002E-2</v>
      </c>
      <c r="D7093">
        <v>7.6788800000000004E-2</v>
      </c>
      <c r="E7093">
        <v>8.1948999999999994E-2</v>
      </c>
      <c r="F7093">
        <v>7.9085000000000003E-2</v>
      </c>
      <c r="H7093" s="1">
        <v>28.110499999999998</v>
      </c>
      <c r="I7093">
        <v>8.0472299999999997E-2</v>
      </c>
      <c r="J7093">
        <v>7.9668699999999995E-2</v>
      </c>
      <c r="K7093">
        <v>7.6794000000000001E-2</v>
      </c>
      <c r="L7093">
        <v>8.1758499999999998E-2</v>
      </c>
      <c r="M7093">
        <v>7.8952499999999995E-2</v>
      </c>
    </row>
    <row r="7094" spans="1:13" x14ac:dyDescent="0.2">
      <c r="A7094" s="1">
        <v>27.830500000000001</v>
      </c>
      <c r="B7094">
        <v>8.0651899999999999E-2</v>
      </c>
      <c r="C7094">
        <v>7.98238E-2</v>
      </c>
      <c r="D7094">
        <v>7.68847E-2</v>
      </c>
      <c r="E7094">
        <v>8.1931699999999996E-2</v>
      </c>
      <c r="F7094">
        <v>7.9110799999999995E-2</v>
      </c>
      <c r="H7094" s="1">
        <v>28.130500000000001</v>
      </c>
      <c r="I7094">
        <v>8.0531000000000005E-2</v>
      </c>
      <c r="J7094">
        <v>7.9653199999999993E-2</v>
      </c>
      <c r="K7094">
        <v>7.6768299999999998E-2</v>
      </c>
      <c r="L7094">
        <v>8.1706600000000004E-2</v>
      </c>
      <c r="M7094">
        <v>7.8924999999999995E-2</v>
      </c>
    </row>
    <row r="7095" spans="1:13" x14ac:dyDescent="0.2">
      <c r="A7095" s="1">
        <v>27.8505</v>
      </c>
      <c r="B7095">
        <v>8.0581100000000003E-2</v>
      </c>
      <c r="C7095">
        <v>7.9722100000000004E-2</v>
      </c>
      <c r="D7095">
        <v>7.6835100000000003E-2</v>
      </c>
      <c r="E7095">
        <v>8.1900500000000001E-2</v>
      </c>
      <c r="F7095">
        <v>7.9086699999999996E-2</v>
      </c>
      <c r="H7095" s="1">
        <v>28.150500000000001</v>
      </c>
      <c r="I7095">
        <v>8.0494800000000005E-2</v>
      </c>
      <c r="J7095">
        <v>7.9625600000000005E-2</v>
      </c>
      <c r="K7095">
        <v>7.6751200000000006E-2</v>
      </c>
      <c r="L7095">
        <v>8.1685800000000003E-2</v>
      </c>
      <c r="M7095">
        <v>7.8942200000000004E-2</v>
      </c>
    </row>
    <row r="7096" spans="1:13" x14ac:dyDescent="0.2">
      <c r="A7096" s="1">
        <v>27.8705</v>
      </c>
      <c r="B7096">
        <v>8.0601800000000001E-2</v>
      </c>
      <c r="C7096">
        <v>7.9766900000000002E-2</v>
      </c>
      <c r="D7096">
        <v>7.6862399999999997E-2</v>
      </c>
      <c r="E7096">
        <v>8.1931699999999996E-2</v>
      </c>
      <c r="F7096">
        <v>7.9110799999999995E-2</v>
      </c>
      <c r="H7096" s="1">
        <v>28.170500000000001</v>
      </c>
      <c r="I7096">
        <v>8.0551700000000004E-2</v>
      </c>
      <c r="J7096">
        <v>7.9629099999999994E-2</v>
      </c>
      <c r="K7096">
        <v>7.6821399999999998E-2</v>
      </c>
      <c r="L7096">
        <v>8.1753300000000001E-2</v>
      </c>
      <c r="M7096">
        <v>7.8916399999999998E-2</v>
      </c>
    </row>
    <row r="7097" spans="1:13" x14ac:dyDescent="0.2">
      <c r="A7097" s="1">
        <v>27.890499999999999</v>
      </c>
      <c r="B7097">
        <v>8.0546599999999996E-2</v>
      </c>
      <c r="C7097">
        <v>7.9768599999999995E-2</v>
      </c>
      <c r="D7097">
        <v>7.6841900000000005E-2</v>
      </c>
      <c r="E7097">
        <v>8.1867599999999999E-2</v>
      </c>
      <c r="F7097">
        <v>7.9095299999999993E-2</v>
      </c>
      <c r="H7097" s="1">
        <v>28.1905</v>
      </c>
      <c r="I7097">
        <v>8.0527600000000005E-2</v>
      </c>
      <c r="J7097">
        <v>7.9670400000000002E-2</v>
      </c>
      <c r="K7097">
        <v>7.6782000000000003E-2</v>
      </c>
      <c r="L7097">
        <v>8.1678899999999999E-2</v>
      </c>
      <c r="M7097">
        <v>7.89353E-2</v>
      </c>
    </row>
    <row r="7098" spans="1:13" x14ac:dyDescent="0.2">
      <c r="A7098" s="1">
        <v>27.910499999999999</v>
      </c>
      <c r="B7098">
        <v>8.0527600000000005E-2</v>
      </c>
      <c r="C7098">
        <v>7.9722100000000004E-2</v>
      </c>
      <c r="D7098">
        <v>7.6797400000000002E-2</v>
      </c>
      <c r="E7098">
        <v>8.1853700000000001E-2</v>
      </c>
      <c r="F7098">
        <v>7.9038499999999998E-2</v>
      </c>
      <c r="H7098" s="1">
        <v>28.2105</v>
      </c>
      <c r="I7098">
        <v>8.0451599999999998E-2</v>
      </c>
      <c r="J7098">
        <v>7.9580799999999993E-2</v>
      </c>
      <c r="K7098">
        <v>7.6749499999999998E-2</v>
      </c>
      <c r="L7098">
        <v>8.1763699999999995E-2</v>
      </c>
      <c r="M7098">
        <v>7.8916399999999998E-2</v>
      </c>
    </row>
    <row r="7099" spans="1:13" x14ac:dyDescent="0.2">
      <c r="A7099" s="1">
        <v>27.930499999999999</v>
      </c>
      <c r="B7099">
        <v>8.05535E-2</v>
      </c>
      <c r="C7099">
        <v>7.9753099999999993E-2</v>
      </c>
      <c r="D7099">
        <v>7.6841900000000005E-2</v>
      </c>
      <c r="E7099">
        <v>8.1825999999999996E-2</v>
      </c>
      <c r="F7099">
        <v>7.9042000000000001E-2</v>
      </c>
      <c r="H7099" s="1">
        <v>28.230499999999999</v>
      </c>
      <c r="I7099">
        <v>8.0560400000000004E-2</v>
      </c>
      <c r="J7099">
        <v>7.9599799999999998E-2</v>
      </c>
      <c r="K7099">
        <v>7.6783699999999996E-2</v>
      </c>
      <c r="L7099">
        <v>8.1744700000000003E-2</v>
      </c>
      <c r="M7099">
        <v>7.8973199999999993E-2</v>
      </c>
    </row>
    <row r="7100" spans="1:13" x14ac:dyDescent="0.2">
      <c r="A7100" s="1">
        <v>27.950500000000002</v>
      </c>
      <c r="B7100">
        <v>8.0572500000000005E-2</v>
      </c>
      <c r="C7100">
        <v>7.9770400000000005E-2</v>
      </c>
      <c r="D7100">
        <v>7.6819600000000002E-2</v>
      </c>
      <c r="E7100">
        <v>8.1836400000000004E-2</v>
      </c>
      <c r="F7100">
        <v>7.9031699999999996E-2</v>
      </c>
      <c r="H7100" s="1">
        <v>28.250499999999999</v>
      </c>
      <c r="I7100">
        <v>8.0512E-2</v>
      </c>
      <c r="J7100">
        <v>7.9589400000000005E-2</v>
      </c>
      <c r="K7100">
        <v>7.67341E-2</v>
      </c>
      <c r="L7100">
        <v>8.1787899999999997E-2</v>
      </c>
      <c r="M7100">
        <v>7.8978300000000001E-2</v>
      </c>
    </row>
    <row r="7101" spans="1:13" x14ac:dyDescent="0.2">
      <c r="A7101" s="1">
        <v>27.970500000000001</v>
      </c>
      <c r="B7101">
        <v>8.0582799999999996E-2</v>
      </c>
      <c r="C7101">
        <v>7.9763500000000001E-2</v>
      </c>
      <c r="D7101">
        <v>7.68094E-2</v>
      </c>
      <c r="E7101">
        <v>8.1834699999999996E-2</v>
      </c>
      <c r="F7101">
        <v>7.9081600000000002E-2</v>
      </c>
      <c r="H7101" s="1">
        <v>28.270499999999998</v>
      </c>
      <c r="I7101">
        <v>8.05086E-2</v>
      </c>
      <c r="J7101">
        <v>7.9566999999999999E-2</v>
      </c>
      <c r="K7101">
        <v>7.67597E-2</v>
      </c>
      <c r="L7101">
        <v>8.1727300000000003E-2</v>
      </c>
      <c r="M7101">
        <v>7.9005900000000004E-2</v>
      </c>
    </row>
    <row r="7102" spans="1:13" x14ac:dyDescent="0.2">
      <c r="A7102" s="1">
        <v>27.990500000000001</v>
      </c>
      <c r="B7102">
        <v>8.0551700000000004E-2</v>
      </c>
      <c r="C7102">
        <v>7.9780699999999996E-2</v>
      </c>
      <c r="D7102">
        <v>7.6819600000000002E-2</v>
      </c>
      <c r="E7102">
        <v>8.1779299999999999E-2</v>
      </c>
      <c r="F7102">
        <v>7.9042000000000001E-2</v>
      </c>
      <c r="H7102" s="1">
        <v>28.290500000000002</v>
      </c>
      <c r="I7102">
        <v>8.05535E-2</v>
      </c>
      <c r="J7102">
        <v>7.9568799999999995E-2</v>
      </c>
      <c r="K7102">
        <v>7.6735800000000007E-2</v>
      </c>
      <c r="L7102">
        <v>8.1703100000000001E-2</v>
      </c>
      <c r="M7102">
        <v>7.8997200000000004E-2</v>
      </c>
    </row>
    <row r="7103" spans="1:13" x14ac:dyDescent="0.2">
      <c r="A7103" s="1">
        <v>28.0105</v>
      </c>
      <c r="B7103">
        <v>8.0567299999999994E-2</v>
      </c>
      <c r="C7103">
        <v>7.9775499999999999E-2</v>
      </c>
      <c r="D7103">
        <v>7.6802499999999996E-2</v>
      </c>
      <c r="E7103">
        <v>8.1819100000000006E-2</v>
      </c>
      <c r="F7103">
        <v>7.9010999999999998E-2</v>
      </c>
      <c r="H7103" s="1">
        <v>28.310500000000001</v>
      </c>
      <c r="I7103">
        <v>8.0472299999999997E-2</v>
      </c>
      <c r="J7103">
        <v>7.9604900000000006E-2</v>
      </c>
      <c r="K7103">
        <v>7.6680999999999999E-2</v>
      </c>
      <c r="L7103">
        <v>8.1808699999999998E-2</v>
      </c>
      <c r="M7103">
        <v>7.8955999999999998E-2</v>
      </c>
    </row>
    <row r="7104" spans="1:13" x14ac:dyDescent="0.2">
      <c r="A7104" s="1">
        <v>28.0305</v>
      </c>
      <c r="B7104">
        <v>8.0565600000000001E-2</v>
      </c>
      <c r="C7104">
        <v>7.9716899999999993E-2</v>
      </c>
      <c r="D7104">
        <v>7.6835100000000003E-2</v>
      </c>
      <c r="E7104">
        <v>8.1754999999999994E-2</v>
      </c>
      <c r="F7104">
        <v>7.9005900000000004E-2</v>
      </c>
      <c r="H7104" s="1">
        <v>28.330500000000001</v>
      </c>
      <c r="I7104">
        <v>8.0512E-2</v>
      </c>
      <c r="J7104">
        <v>7.9620399999999994E-2</v>
      </c>
      <c r="K7104">
        <v>7.6703300000000002E-2</v>
      </c>
      <c r="L7104">
        <v>8.1729099999999999E-2</v>
      </c>
      <c r="M7104">
        <v>7.8986899999999999E-2</v>
      </c>
    </row>
    <row r="7105" spans="1:13" x14ac:dyDescent="0.2">
      <c r="A7105" s="1">
        <v>28.0505</v>
      </c>
      <c r="B7105">
        <v>8.0588000000000007E-2</v>
      </c>
      <c r="C7105">
        <v>7.9708299999999996E-2</v>
      </c>
      <c r="D7105">
        <v>7.6800800000000002E-2</v>
      </c>
      <c r="E7105">
        <v>8.1680600000000006E-2</v>
      </c>
      <c r="F7105">
        <v>7.9021300000000003E-2</v>
      </c>
      <c r="H7105" s="1">
        <v>28.3505</v>
      </c>
      <c r="I7105">
        <v>8.0468899999999996E-2</v>
      </c>
      <c r="J7105">
        <v>7.96515E-2</v>
      </c>
      <c r="K7105">
        <v>7.6706700000000003E-2</v>
      </c>
      <c r="L7105">
        <v>8.1765400000000002E-2</v>
      </c>
      <c r="M7105">
        <v>7.9036800000000004E-2</v>
      </c>
    </row>
    <row r="7106" spans="1:13" x14ac:dyDescent="0.2">
      <c r="A7106" s="1">
        <v>28.070499999999999</v>
      </c>
      <c r="B7106">
        <v>8.0563800000000005E-2</v>
      </c>
      <c r="C7106">
        <v>7.9691100000000001E-2</v>
      </c>
      <c r="D7106">
        <v>7.6787099999999997E-2</v>
      </c>
      <c r="E7106">
        <v>8.1713499999999994E-2</v>
      </c>
      <c r="F7106">
        <v>7.8918100000000005E-2</v>
      </c>
      <c r="H7106" s="1">
        <v>28.3705</v>
      </c>
      <c r="I7106">
        <v>8.0506900000000006E-2</v>
      </c>
      <c r="J7106">
        <v>7.9546400000000003E-2</v>
      </c>
      <c r="K7106">
        <v>7.66656E-2</v>
      </c>
      <c r="L7106">
        <v>8.1774100000000002E-2</v>
      </c>
      <c r="M7106">
        <v>7.8995499999999996E-2</v>
      </c>
    </row>
    <row r="7107" spans="1:13" x14ac:dyDescent="0.2">
      <c r="A7107" s="1">
        <v>28.090499999999999</v>
      </c>
      <c r="B7107">
        <v>8.0500000000000002E-2</v>
      </c>
      <c r="C7107">
        <v>7.9698000000000005E-2</v>
      </c>
      <c r="D7107">
        <v>7.6800800000000002E-2</v>
      </c>
      <c r="E7107">
        <v>8.1727300000000003E-2</v>
      </c>
      <c r="F7107">
        <v>7.8974900000000001E-2</v>
      </c>
      <c r="H7107" s="1">
        <v>28.390499999999999</v>
      </c>
      <c r="I7107">
        <v>8.0458500000000002E-2</v>
      </c>
      <c r="J7107">
        <v>7.9594600000000001E-2</v>
      </c>
      <c r="K7107">
        <v>7.6660500000000006E-2</v>
      </c>
      <c r="L7107">
        <v>8.1763699999999995E-2</v>
      </c>
      <c r="M7107">
        <v>7.9043699999999995E-2</v>
      </c>
    </row>
    <row r="7108" spans="1:13" x14ac:dyDescent="0.2">
      <c r="A7108" s="1">
        <v>28.110499999999998</v>
      </c>
      <c r="B7108">
        <v>8.0472299999999997E-2</v>
      </c>
      <c r="C7108">
        <v>7.9668699999999995E-2</v>
      </c>
      <c r="D7108">
        <v>7.6794000000000001E-2</v>
      </c>
      <c r="E7108">
        <v>8.1758499999999998E-2</v>
      </c>
      <c r="F7108">
        <v>7.8952499999999995E-2</v>
      </c>
      <c r="H7108" s="1">
        <v>28.410499999999999</v>
      </c>
      <c r="I7108">
        <v>8.0477499999999993E-2</v>
      </c>
      <c r="J7108">
        <v>7.9570500000000002E-2</v>
      </c>
      <c r="K7108">
        <v>7.6619400000000004E-2</v>
      </c>
      <c r="L7108">
        <v>8.1813899999999995E-2</v>
      </c>
      <c r="M7108">
        <v>7.9021300000000003E-2</v>
      </c>
    </row>
    <row r="7109" spans="1:13" x14ac:dyDescent="0.2">
      <c r="A7109" s="1">
        <v>28.130500000000001</v>
      </c>
      <c r="B7109">
        <v>8.0531000000000005E-2</v>
      </c>
      <c r="C7109">
        <v>7.9653199999999993E-2</v>
      </c>
      <c r="D7109">
        <v>7.6768299999999998E-2</v>
      </c>
      <c r="E7109">
        <v>8.1706600000000004E-2</v>
      </c>
      <c r="F7109">
        <v>7.8924999999999995E-2</v>
      </c>
      <c r="H7109" s="1">
        <v>28.430499999999999</v>
      </c>
      <c r="I7109">
        <v>8.0546599999999996E-2</v>
      </c>
      <c r="J7109">
        <v>7.9627299999999998E-2</v>
      </c>
      <c r="K7109">
        <v>7.6604000000000005E-2</v>
      </c>
      <c r="L7109">
        <v>8.1779299999999999E-2</v>
      </c>
      <c r="M7109">
        <v>7.9069500000000001E-2</v>
      </c>
    </row>
    <row r="7110" spans="1:13" x14ac:dyDescent="0.2">
      <c r="A7110" s="1">
        <v>28.150500000000001</v>
      </c>
      <c r="B7110">
        <v>8.0494800000000005E-2</v>
      </c>
      <c r="C7110">
        <v>7.9625600000000005E-2</v>
      </c>
      <c r="D7110">
        <v>7.6751200000000006E-2</v>
      </c>
      <c r="E7110">
        <v>8.1685800000000003E-2</v>
      </c>
      <c r="F7110">
        <v>7.8942200000000004E-2</v>
      </c>
      <c r="H7110" s="1">
        <v>28.450500000000002</v>
      </c>
      <c r="I7110">
        <v>8.05086E-2</v>
      </c>
      <c r="J7110">
        <v>7.95825E-2</v>
      </c>
      <c r="K7110">
        <v>7.6610899999999996E-2</v>
      </c>
      <c r="L7110">
        <v>8.1817399999999998E-2</v>
      </c>
      <c r="M7110">
        <v>7.90299E-2</v>
      </c>
    </row>
    <row r="7111" spans="1:13" x14ac:dyDescent="0.2">
      <c r="A7111" s="1">
        <v>28.170500000000001</v>
      </c>
      <c r="B7111">
        <v>8.0551700000000004E-2</v>
      </c>
      <c r="C7111">
        <v>7.9629099999999994E-2</v>
      </c>
      <c r="D7111">
        <v>7.6821399999999998E-2</v>
      </c>
      <c r="E7111">
        <v>8.1753300000000001E-2</v>
      </c>
      <c r="F7111">
        <v>7.8916399999999998E-2</v>
      </c>
      <c r="H7111" s="1">
        <v>28.470500000000001</v>
      </c>
      <c r="I7111">
        <v>8.04758E-2</v>
      </c>
      <c r="J7111">
        <v>7.9577400000000006E-2</v>
      </c>
      <c r="K7111">
        <v>7.6583499999999999E-2</v>
      </c>
      <c r="L7111">
        <v>8.1746399999999997E-2</v>
      </c>
      <c r="M7111">
        <v>7.9047099999999995E-2</v>
      </c>
    </row>
    <row r="7112" spans="1:13" x14ac:dyDescent="0.2">
      <c r="A7112" s="1">
        <v>28.1905</v>
      </c>
      <c r="B7112">
        <v>8.0527600000000005E-2</v>
      </c>
      <c r="C7112">
        <v>7.9670400000000002E-2</v>
      </c>
      <c r="D7112">
        <v>7.6782000000000003E-2</v>
      </c>
      <c r="E7112">
        <v>8.1678899999999999E-2</v>
      </c>
      <c r="F7112">
        <v>7.89353E-2</v>
      </c>
      <c r="H7112" s="1">
        <v>28.490500000000001</v>
      </c>
      <c r="I7112">
        <v>8.0489599999999994E-2</v>
      </c>
      <c r="J7112">
        <v>7.9604900000000006E-2</v>
      </c>
      <c r="K7112">
        <v>7.6583499999999999E-2</v>
      </c>
      <c r="L7112">
        <v>8.1779299999999999E-2</v>
      </c>
      <c r="M7112">
        <v>7.9072900000000002E-2</v>
      </c>
    </row>
    <row r="7113" spans="1:13" x14ac:dyDescent="0.2">
      <c r="A7113" s="1">
        <v>28.2105</v>
      </c>
      <c r="B7113">
        <v>8.0451599999999998E-2</v>
      </c>
      <c r="C7113">
        <v>7.9580799999999993E-2</v>
      </c>
      <c r="D7113">
        <v>7.6749499999999998E-2</v>
      </c>
      <c r="E7113">
        <v>8.1763699999999995E-2</v>
      </c>
      <c r="F7113">
        <v>7.8916399999999998E-2</v>
      </c>
      <c r="H7113" s="1">
        <v>28.5105</v>
      </c>
      <c r="I7113">
        <v>8.0531000000000005E-2</v>
      </c>
      <c r="J7113">
        <v>7.9627299999999998E-2</v>
      </c>
      <c r="K7113">
        <v>7.6566400000000007E-2</v>
      </c>
      <c r="L7113">
        <v>8.1789700000000007E-2</v>
      </c>
      <c r="M7113">
        <v>7.90299E-2</v>
      </c>
    </row>
    <row r="7114" spans="1:13" x14ac:dyDescent="0.2">
      <c r="A7114" s="1">
        <v>28.230499999999999</v>
      </c>
      <c r="B7114">
        <v>8.0560400000000004E-2</v>
      </c>
      <c r="C7114">
        <v>7.9599799999999998E-2</v>
      </c>
      <c r="D7114">
        <v>7.6783699999999996E-2</v>
      </c>
      <c r="E7114">
        <v>8.1744700000000003E-2</v>
      </c>
      <c r="F7114">
        <v>7.8973199999999993E-2</v>
      </c>
      <c r="H7114" s="1">
        <v>28.5305</v>
      </c>
      <c r="I7114">
        <v>8.0486100000000005E-2</v>
      </c>
      <c r="J7114">
        <v>7.9699699999999998E-2</v>
      </c>
      <c r="K7114">
        <v>7.6566400000000007E-2</v>
      </c>
      <c r="L7114">
        <v>8.1722100000000006E-2</v>
      </c>
      <c r="M7114">
        <v>7.9071199999999994E-2</v>
      </c>
    </row>
    <row r="7115" spans="1:13" x14ac:dyDescent="0.2">
      <c r="A7115" s="1">
        <v>28.250499999999999</v>
      </c>
      <c r="B7115">
        <v>8.0512E-2</v>
      </c>
      <c r="C7115">
        <v>7.9589400000000005E-2</v>
      </c>
      <c r="D7115">
        <v>7.67341E-2</v>
      </c>
      <c r="E7115">
        <v>8.1787899999999997E-2</v>
      </c>
      <c r="F7115">
        <v>7.8978300000000001E-2</v>
      </c>
      <c r="H7115" s="1">
        <v>28.5505</v>
      </c>
      <c r="I7115">
        <v>8.0451599999999998E-2</v>
      </c>
      <c r="J7115">
        <v>7.9622200000000004E-2</v>
      </c>
      <c r="K7115">
        <v>7.6538999999999996E-2</v>
      </c>
      <c r="L7115">
        <v>8.1746399999999997E-2</v>
      </c>
      <c r="M7115">
        <v>7.9038499999999998E-2</v>
      </c>
    </row>
    <row r="7116" spans="1:13" x14ac:dyDescent="0.2">
      <c r="A7116" s="1">
        <v>28.270499999999998</v>
      </c>
      <c r="B7116">
        <v>8.05086E-2</v>
      </c>
      <c r="C7116">
        <v>7.9566999999999999E-2</v>
      </c>
      <c r="D7116">
        <v>7.67597E-2</v>
      </c>
      <c r="E7116">
        <v>8.1727300000000003E-2</v>
      </c>
      <c r="F7116">
        <v>7.9005900000000004E-2</v>
      </c>
      <c r="H7116" s="1">
        <v>28.570499999999999</v>
      </c>
      <c r="I7116">
        <v>8.0480999999999997E-2</v>
      </c>
      <c r="J7116">
        <v>7.9565300000000005E-2</v>
      </c>
      <c r="K7116">
        <v>7.6571500000000001E-2</v>
      </c>
      <c r="L7116">
        <v>8.1770599999999999E-2</v>
      </c>
      <c r="M7116">
        <v>7.8976599999999994E-2</v>
      </c>
    </row>
    <row r="7117" spans="1:13" x14ac:dyDescent="0.2">
      <c r="A7117" s="1">
        <v>28.290500000000002</v>
      </c>
      <c r="B7117">
        <v>8.05535E-2</v>
      </c>
      <c r="C7117">
        <v>7.9568799999999995E-2</v>
      </c>
      <c r="D7117">
        <v>7.6735800000000007E-2</v>
      </c>
      <c r="E7117">
        <v>8.1703100000000001E-2</v>
      </c>
      <c r="F7117">
        <v>7.8997200000000004E-2</v>
      </c>
      <c r="H7117" s="1">
        <v>28.590499999999999</v>
      </c>
      <c r="I7117">
        <v>8.0500000000000002E-2</v>
      </c>
      <c r="J7117">
        <v>7.9598100000000005E-2</v>
      </c>
      <c r="K7117">
        <v>7.6530500000000001E-2</v>
      </c>
      <c r="L7117">
        <v>8.1730800000000006E-2</v>
      </c>
      <c r="M7117">
        <v>7.90661E-2</v>
      </c>
    </row>
    <row r="7118" spans="1:13" x14ac:dyDescent="0.2">
      <c r="A7118" s="1">
        <v>28.310500000000001</v>
      </c>
      <c r="B7118">
        <v>8.0472299999999997E-2</v>
      </c>
      <c r="C7118">
        <v>7.9604900000000006E-2</v>
      </c>
      <c r="D7118">
        <v>7.6680999999999999E-2</v>
      </c>
      <c r="E7118">
        <v>8.1808699999999998E-2</v>
      </c>
      <c r="F7118">
        <v>7.8955999999999998E-2</v>
      </c>
      <c r="H7118" s="1">
        <v>28.610499999999998</v>
      </c>
      <c r="I7118">
        <v>8.0444699999999994E-2</v>
      </c>
      <c r="J7118">
        <v>7.96428E-2</v>
      </c>
      <c r="K7118">
        <v>7.6537300000000003E-2</v>
      </c>
      <c r="L7118">
        <v>8.1765400000000002E-2</v>
      </c>
      <c r="M7118">
        <v>7.8967999999999997E-2</v>
      </c>
    </row>
    <row r="7119" spans="1:13" x14ac:dyDescent="0.2">
      <c r="A7119" s="1">
        <v>28.330500000000001</v>
      </c>
      <c r="B7119">
        <v>8.0512E-2</v>
      </c>
      <c r="C7119">
        <v>7.9620399999999994E-2</v>
      </c>
      <c r="D7119">
        <v>7.6703300000000002E-2</v>
      </c>
      <c r="E7119">
        <v>8.1729099999999999E-2</v>
      </c>
      <c r="F7119">
        <v>7.8986899999999999E-2</v>
      </c>
      <c r="H7119" s="1">
        <v>28.630500000000001</v>
      </c>
      <c r="I7119">
        <v>8.0455100000000002E-2</v>
      </c>
      <c r="J7119">
        <v>7.9679E-2</v>
      </c>
      <c r="K7119">
        <v>7.6563000000000006E-2</v>
      </c>
      <c r="L7119">
        <v>8.1722100000000006E-2</v>
      </c>
      <c r="M7119">
        <v>7.9031699999999996E-2</v>
      </c>
    </row>
    <row r="7120" spans="1:13" x14ac:dyDescent="0.2">
      <c r="A7120" s="1">
        <v>28.3505</v>
      </c>
      <c r="B7120">
        <v>8.0468899999999996E-2</v>
      </c>
      <c r="C7120">
        <v>7.96515E-2</v>
      </c>
      <c r="D7120">
        <v>7.6706700000000003E-2</v>
      </c>
      <c r="E7120">
        <v>8.1765400000000002E-2</v>
      </c>
      <c r="F7120">
        <v>7.9036800000000004E-2</v>
      </c>
      <c r="H7120" s="1">
        <v>28.650500000000001</v>
      </c>
      <c r="I7120">
        <v>8.0427499999999999E-2</v>
      </c>
      <c r="J7120">
        <v>7.9653199999999993E-2</v>
      </c>
      <c r="K7120">
        <v>7.6540700000000003E-2</v>
      </c>
      <c r="L7120">
        <v>8.1704799999999994E-2</v>
      </c>
      <c r="M7120">
        <v>7.90299E-2</v>
      </c>
    </row>
    <row r="7121" spans="1:13" x14ac:dyDescent="0.2">
      <c r="A7121" s="1">
        <v>28.3705</v>
      </c>
      <c r="B7121">
        <v>8.0506900000000006E-2</v>
      </c>
      <c r="C7121">
        <v>7.9546400000000003E-2</v>
      </c>
      <c r="D7121">
        <v>7.66656E-2</v>
      </c>
      <c r="E7121">
        <v>8.1774100000000002E-2</v>
      </c>
      <c r="F7121">
        <v>7.8995499999999996E-2</v>
      </c>
      <c r="H7121" s="1">
        <v>28.670500000000001</v>
      </c>
      <c r="I7121">
        <v>8.0460299999999998E-2</v>
      </c>
      <c r="J7121">
        <v>7.9641100000000006E-2</v>
      </c>
      <c r="K7121">
        <v>7.65681E-2</v>
      </c>
      <c r="L7121">
        <v>8.1720399999999999E-2</v>
      </c>
      <c r="M7121">
        <v>7.9024800000000006E-2</v>
      </c>
    </row>
    <row r="7122" spans="1:13" x14ac:dyDescent="0.2">
      <c r="A7122" s="1">
        <v>28.390499999999999</v>
      </c>
      <c r="B7122">
        <v>8.0458500000000002E-2</v>
      </c>
      <c r="C7122">
        <v>7.9594600000000001E-2</v>
      </c>
      <c r="D7122">
        <v>7.6660500000000006E-2</v>
      </c>
      <c r="E7122">
        <v>8.1763699999999995E-2</v>
      </c>
      <c r="F7122">
        <v>7.9043699999999995E-2</v>
      </c>
      <c r="H7122" s="1">
        <v>28.6905</v>
      </c>
      <c r="I7122">
        <v>8.0423999999999995E-2</v>
      </c>
      <c r="J7122">
        <v>7.9632499999999995E-2</v>
      </c>
      <c r="K7122">
        <v>7.65459E-2</v>
      </c>
      <c r="L7122">
        <v>8.1684099999999996E-2</v>
      </c>
      <c r="M7122">
        <v>7.8983499999999998E-2</v>
      </c>
    </row>
    <row r="7123" spans="1:13" x14ac:dyDescent="0.2">
      <c r="A7123" s="1">
        <v>28.410499999999999</v>
      </c>
      <c r="B7123">
        <v>8.0477499999999993E-2</v>
      </c>
      <c r="C7123">
        <v>7.9570500000000002E-2</v>
      </c>
      <c r="D7123">
        <v>7.6619400000000004E-2</v>
      </c>
      <c r="E7123">
        <v>8.1813899999999995E-2</v>
      </c>
      <c r="F7123">
        <v>7.9021300000000003E-2</v>
      </c>
      <c r="H7123" s="1">
        <v>28.7105</v>
      </c>
      <c r="I7123">
        <v>8.0342899999999995E-2</v>
      </c>
      <c r="J7123">
        <v>7.9608399999999996E-2</v>
      </c>
      <c r="K7123">
        <v>7.6508199999999998E-2</v>
      </c>
      <c r="L7123">
        <v>8.1684099999999996E-2</v>
      </c>
      <c r="M7123">
        <v>7.8999E-2</v>
      </c>
    </row>
    <row r="7124" spans="1:13" x14ac:dyDescent="0.2">
      <c r="A7124" s="1">
        <v>28.430499999999999</v>
      </c>
      <c r="B7124">
        <v>8.0546599999999996E-2</v>
      </c>
      <c r="C7124">
        <v>7.9627299999999998E-2</v>
      </c>
      <c r="D7124">
        <v>7.6604000000000005E-2</v>
      </c>
      <c r="E7124">
        <v>8.1779299999999999E-2</v>
      </c>
      <c r="F7124">
        <v>7.9069500000000001E-2</v>
      </c>
      <c r="H7124" s="1">
        <v>28.730499999999999</v>
      </c>
      <c r="I7124">
        <v>8.0411899999999994E-2</v>
      </c>
      <c r="J7124">
        <v>7.9682500000000003E-2</v>
      </c>
      <c r="K7124">
        <v>7.6574900000000001E-2</v>
      </c>
      <c r="L7124">
        <v>8.1715200000000002E-2</v>
      </c>
      <c r="M7124">
        <v>7.8997200000000004E-2</v>
      </c>
    </row>
    <row r="7125" spans="1:13" x14ac:dyDescent="0.2">
      <c r="A7125" s="1">
        <v>28.450500000000002</v>
      </c>
      <c r="B7125">
        <v>8.05086E-2</v>
      </c>
      <c r="C7125">
        <v>7.95825E-2</v>
      </c>
      <c r="D7125">
        <v>7.6610899999999996E-2</v>
      </c>
      <c r="E7125">
        <v>8.1817399999999998E-2</v>
      </c>
      <c r="F7125">
        <v>7.90299E-2</v>
      </c>
      <c r="H7125" s="1">
        <v>28.750499999999999</v>
      </c>
      <c r="I7125">
        <v>8.0391199999999996E-2</v>
      </c>
      <c r="J7125">
        <v>7.9720399999999997E-2</v>
      </c>
      <c r="K7125">
        <v>7.6526999999999998E-2</v>
      </c>
      <c r="L7125">
        <v>8.1710000000000005E-2</v>
      </c>
      <c r="M7125">
        <v>7.89044E-2</v>
      </c>
    </row>
    <row r="7126" spans="1:13" x14ac:dyDescent="0.2">
      <c r="A7126" s="1">
        <v>28.470500000000001</v>
      </c>
      <c r="B7126">
        <v>8.04758E-2</v>
      </c>
      <c r="C7126">
        <v>7.9577400000000006E-2</v>
      </c>
      <c r="D7126">
        <v>7.6583499999999999E-2</v>
      </c>
      <c r="E7126">
        <v>8.1746399999999997E-2</v>
      </c>
      <c r="F7126">
        <v>7.9047099999999995E-2</v>
      </c>
      <c r="H7126" s="1">
        <v>28.770499999999998</v>
      </c>
      <c r="I7126">
        <v>8.0354999999999996E-2</v>
      </c>
      <c r="J7126">
        <v>7.9694500000000001E-2</v>
      </c>
      <c r="K7126">
        <v>7.65459E-2</v>
      </c>
      <c r="L7126">
        <v>8.1659800000000005E-2</v>
      </c>
      <c r="M7126">
        <v>7.8918100000000005E-2</v>
      </c>
    </row>
    <row r="7127" spans="1:13" x14ac:dyDescent="0.2">
      <c r="A7127" s="1">
        <v>28.490500000000001</v>
      </c>
      <c r="B7127">
        <v>8.0489599999999994E-2</v>
      </c>
      <c r="C7127">
        <v>7.9604900000000006E-2</v>
      </c>
      <c r="D7127">
        <v>7.6583499999999999E-2</v>
      </c>
      <c r="E7127">
        <v>8.1779299999999999E-2</v>
      </c>
      <c r="F7127">
        <v>7.9072900000000002E-2</v>
      </c>
      <c r="H7127" s="1">
        <v>28.790500000000002</v>
      </c>
      <c r="I7127">
        <v>8.0372200000000005E-2</v>
      </c>
      <c r="J7127">
        <v>7.9687599999999997E-2</v>
      </c>
      <c r="K7127">
        <v>7.6607400000000006E-2</v>
      </c>
      <c r="L7127">
        <v>8.1663299999999994E-2</v>
      </c>
      <c r="M7127">
        <v>7.8966300000000003E-2</v>
      </c>
    </row>
    <row r="7128" spans="1:13" x14ac:dyDescent="0.2">
      <c r="A7128" s="1">
        <v>28.5105</v>
      </c>
      <c r="B7128">
        <v>8.0531000000000005E-2</v>
      </c>
      <c r="C7128">
        <v>7.9627299999999998E-2</v>
      </c>
      <c r="D7128">
        <v>7.6566400000000007E-2</v>
      </c>
      <c r="E7128">
        <v>8.1789700000000007E-2</v>
      </c>
      <c r="F7128">
        <v>7.90299E-2</v>
      </c>
      <c r="H7128" s="1">
        <v>28.810500000000001</v>
      </c>
      <c r="I7128">
        <v>8.0280799999999999E-2</v>
      </c>
      <c r="J7128">
        <v>7.9658400000000004E-2</v>
      </c>
      <c r="K7128">
        <v>7.6559500000000003E-2</v>
      </c>
      <c r="L7128">
        <v>8.1678899999999999E-2</v>
      </c>
      <c r="M7128">
        <v>7.8918100000000005E-2</v>
      </c>
    </row>
    <row r="7129" spans="1:13" x14ac:dyDescent="0.2">
      <c r="A7129" s="1">
        <v>28.5305</v>
      </c>
      <c r="B7129">
        <v>8.0486100000000005E-2</v>
      </c>
      <c r="C7129">
        <v>7.9699699999999998E-2</v>
      </c>
      <c r="D7129">
        <v>7.6566400000000007E-2</v>
      </c>
      <c r="E7129">
        <v>8.1722100000000006E-2</v>
      </c>
      <c r="F7129">
        <v>7.9071199999999994E-2</v>
      </c>
      <c r="H7129" s="1">
        <v>28.830500000000001</v>
      </c>
      <c r="I7129">
        <v>8.0358399999999996E-2</v>
      </c>
      <c r="J7129">
        <v>7.9630800000000002E-2</v>
      </c>
      <c r="K7129">
        <v>7.6607400000000006E-2</v>
      </c>
      <c r="L7129">
        <v>8.1594100000000003E-2</v>
      </c>
      <c r="M7129">
        <v>7.8928399999999996E-2</v>
      </c>
    </row>
    <row r="7130" spans="1:13" x14ac:dyDescent="0.2">
      <c r="A7130" s="1">
        <v>28.5505</v>
      </c>
      <c r="B7130">
        <v>8.0451599999999998E-2</v>
      </c>
      <c r="C7130">
        <v>7.9622200000000004E-2</v>
      </c>
      <c r="D7130">
        <v>7.6538999999999996E-2</v>
      </c>
      <c r="E7130">
        <v>8.1746399999999997E-2</v>
      </c>
      <c r="F7130">
        <v>7.9038499999999998E-2</v>
      </c>
      <c r="H7130" s="1">
        <v>28.8505</v>
      </c>
      <c r="I7130">
        <v>8.0289399999999997E-2</v>
      </c>
      <c r="J7130">
        <v>7.9685900000000004E-2</v>
      </c>
      <c r="K7130">
        <v>7.6593800000000004E-2</v>
      </c>
      <c r="L7130">
        <v>8.1675399999999995E-2</v>
      </c>
      <c r="M7130">
        <v>7.8928399999999996E-2</v>
      </c>
    </row>
    <row r="7131" spans="1:13" x14ac:dyDescent="0.2">
      <c r="A7131" s="1">
        <v>28.570499999999999</v>
      </c>
      <c r="B7131">
        <v>8.0480999999999997E-2</v>
      </c>
      <c r="C7131">
        <v>7.9565300000000005E-2</v>
      </c>
      <c r="D7131">
        <v>7.6571500000000001E-2</v>
      </c>
      <c r="E7131">
        <v>8.1770599999999999E-2</v>
      </c>
      <c r="F7131">
        <v>7.8976599999999994E-2</v>
      </c>
      <c r="H7131" s="1">
        <v>28.8705</v>
      </c>
      <c r="I7131">
        <v>8.0313599999999999E-2</v>
      </c>
      <c r="J7131">
        <v>7.9647999999999997E-2</v>
      </c>
      <c r="K7131">
        <v>7.6515100000000003E-2</v>
      </c>
      <c r="L7131">
        <v>8.1637299999999996E-2</v>
      </c>
      <c r="M7131">
        <v>7.8936999999999993E-2</v>
      </c>
    </row>
    <row r="7132" spans="1:13" x14ac:dyDescent="0.2">
      <c r="A7132" s="1">
        <v>28.590499999999999</v>
      </c>
      <c r="B7132">
        <v>8.0500000000000002E-2</v>
      </c>
      <c r="C7132">
        <v>7.9598100000000005E-2</v>
      </c>
      <c r="D7132">
        <v>7.6530500000000001E-2</v>
      </c>
      <c r="E7132">
        <v>8.1730800000000006E-2</v>
      </c>
      <c r="F7132">
        <v>7.90661E-2</v>
      </c>
      <c r="H7132" s="1">
        <v>28.890499999999999</v>
      </c>
      <c r="I7132">
        <v>8.0306699999999995E-2</v>
      </c>
      <c r="J7132">
        <v>7.9656599999999994E-2</v>
      </c>
      <c r="K7132">
        <v>7.6513399999999995E-2</v>
      </c>
      <c r="L7132">
        <v>8.1606200000000004E-2</v>
      </c>
      <c r="M7132">
        <v>7.8938800000000003E-2</v>
      </c>
    </row>
    <row r="7133" spans="1:13" x14ac:dyDescent="0.2">
      <c r="A7133" s="1">
        <v>28.610499999999998</v>
      </c>
      <c r="B7133">
        <v>8.0444699999999994E-2</v>
      </c>
      <c r="C7133">
        <v>7.96428E-2</v>
      </c>
      <c r="D7133">
        <v>7.6537300000000003E-2</v>
      </c>
      <c r="E7133">
        <v>8.1765400000000002E-2</v>
      </c>
      <c r="F7133">
        <v>7.8967999999999997E-2</v>
      </c>
      <c r="H7133" s="1">
        <v>28.910499999999999</v>
      </c>
      <c r="I7133">
        <v>8.0234200000000006E-2</v>
      </c>
      <c r="J7133">
        <v>7.9660099999999998E-2</v>
      </c>
      <c r="K7133">
        <v>7.6523599999999997E-2</v>
      </c>
      <c r="L7133">
        <v>8.1619999999999998E-2</v>
      </c>
      <c r="M7133">
        <v>7.8930200000000006E-2</v>
      </c>
    </row>
    <row r="7134" spans="1:13" x14ac:dyDescent="0.2">
      <c r="A7134" s="1">
        <v>28.630500000000001</v>
      </c>
      <c r="B7134">
        <v>8.0455100000000002E-2</v>
      </c>
      <c r="C7134">
        <v>7.9679E-2</v>
      </c>
      <c r="D7134">
        <v>7.6563000000000006E-2</v>
      </c>
      <c r="E7134">
        <v>8.1722100000000006E-2</v>
      </c>
      <c r="F7134">
        <v>7.9031699999999996E-2</v>
      </c>
      <c r="H7134" s="1">
        <v>28.930499999999999</v>
      </c>
      <c r="I7134">
        <v>8.0267000000000005E-2</v>
      </c>
      <c r="J7134">
        <v>7.9723799999999997E-2</v>
      </c>
      <c r="K7134">
        <v>7.6530500000000001E-2</v>
      </c>
      <c r="L7134">
        <v>8.1583699999999995E-2</v>
      </c>
      <c r="M7134">
        <v>7.8940499999999997E-2</v>
      </c>
    </row>
    <row r="7135" spans="1:13" x14ac:dyDescent="0.2">
      <c r="A7135" s="1">
        <v>28.650500000000001</v>
      </c>
      <c r="B7135">
        <v>8.0427499999999999E-2</v>
      </c>
      <c r="C7135">
        <v>7.9653199999999993E-2</v>
      </c>
      <c r="D7135">
        <v>7.6540700000000003E-2</v>
      </c>
      <c r="E7135">
        <v>8.1704799999999994E-2</v>
      </c>
      <c r="F7135">
        <v>7.90299E-2</v>
      </c>
      <c r="H7135" s="1">
        <v>28.950500000000002</v>
      </c>
      <c r="I7135">
        <v>8.0304899999999999E-2</v>
      </c>
      <c r="J7135">
        <v>7.9658400000000004E-2</v>
      </c>
      <c r="K7135">
        <v>7.6533900000000002E-2</v>
      </c>
      <c r="L7135">
        <v>8.1604399999999994E-2</v>
      </c>
      <c r="M7135">
        <v>7.8943899999999997E-2</v>
      </c>
    </row>
    <row r="7136" spans="1:13" x14ac:dyDescent="0.2">
      <c r="A7136" s="1">
        <v>28.670500000000001</v>
      </c>
      <c r="B7136">
        <v>8.0460299999999998E-2</v>
      </c>
      <c r="C7136">
        <v>7.9641100000000006E-2</v>
      </c>
      <c r="D7136">
        <v>7.65681E-2</v>
      </c>
      <c r="E7136">
        <v>8.1720399999999999E-2</v>
      </c>
      <c r="F7136">
        <v>7.9024800000000006E-2</v>
      </c>
      <c r="H7136" s="1">
        <v>28.970500000000001</v>
      </c>
      <c r="I7136">
        <v>8.0275600000000003E-2</v>
      </c>
      <c r="J7136">
        <v>7.9644599999999996E-2</v>
      </c>
      <c r="K7136">
        <v>7.6458600000000002E-2</v>
      </c>
      <c r="L7136">
        <v>8.1614800000000001E-2</v>
      </c>
      <c r="M7136">
        <v>7.8936999999999993E-2</v>
      </c>
    </row>
    <row r="7137" spans="1:13" x14ac:dyDescent="0.2">
      <c r="A7137" s="1">
        <v>28.6905</v>
      </c>
      <c r="B7137">
        <v>8.0423999999999995E-2</v>
      </c>
      <c r="C7137">
        <v>7.9632499999999995E-2</v>
      </c>
      <c r="D7137">
        <v>7.65459E-2</v>
      </c>
      <c r="E7137">
        <v>8.1684099999999996E-2</v>
      </c>
      <c r="F7137">
        <v>7.8983499999999998E-2</v>
      </c>
      <c r="H7137" s="1">
        <v>28.990500000000001</v>
      </c>
      <c r="I7137">
        <v>8.0327399999999993E-2</v>
      </c>
      <c r="J7137">
        <v>7.9692799999999994E-2</v>
      </c>
      <c r="K7137">
        <v>7.6438099999999995E-2</v>
      </c>
      <c r="L7137">
        <v>8.1580200000000005E-2</v>
      </c>
      <c r="M7137">
        <v>7.8931899999999999E-2</v>
      </c>
    </row>
    <row r="7138" spans="1:13" x14ac:dyDescent="0.2">
      <c r="A7138" s="1">
        <v>28.7105</v>
      </c>
      <c r="B7138">
        <v>8.0342899999999995E-2</v>
      </c>
      <c r="C7138">
        <v>7.9608399999999996E-2</v>
      </c>
      <c r="D7138">
        <v>7.6508199999999998E-2</v>
      </c>
      <c r="E7138">
        <v>8.1684099999999996E-2</v>
      </c>
      <c r="F7138">
        <v>7.8999E-2</v>
      </c>
      <c r="H7138" s="1">
        <v>29.0105</v>
      </c>
      <c r="I7138">
        <v>8.0261799999999994E-2</v>
      </c>
      <c r="J7138">
        <v>7.9672099999999996E-2</v>
      </c>
      <c r="K7138">
        <v>7.6405600000000004E-2</v>
      </c>
      <c r="L7138">
        <v>8.1597500000000003E-2</v>
      </c>
      <c r="M7138">
        <v>7.8940499999999997E-2</v>
      </c>
    </row>
    <row r="7139" spans="1:13" x14ac:dyDescent="0.2">
      <c r="A7139" s="1">
        <v>28.730499999999999</v>
      </c>
      <c r="B7139">
        <v>8.0411899999999994E-2</v>
      </c>
      <c r="C7139">
        <v>7.9682500000000003E-2</v>
      </c>
      <c r="D7139">
        <v>7.6574900000000001E-2</v>
      </c>
      <c r="E7139">
        <v>8.1715200000000002E-2</v>
      </c>
      <c r="F7139">
        <v>7.8997200000000004E-2</v>
      </c>
      <c r="H7139" s="1">
        <v>29.0305</v>
      </c>
      <c r="I7139">
        <v>8.0310099999999995E-2</v>
      </c>
      <c r="J7139">
        <v>7.9668699999999995E-2</v>
      </c>
      <c r="K7139">
        <v>7.6409000000000005E-2</v>
      </c>
      <c r="L7139">
        <v>8.1578499999999998E-2</v>
      </c>
      <c r="M7139">
        <v>7.8961100000000006E-2</v>
      </c>
    </row>
    <row r="7140" spans="1:13" x14ac:dyDescent="0.2">
      <c r="A7140" s="1">
        <v>28.750499999999999</v>
      </c>
      <c r="B7140">
        <v>8.0391199999999996E-2</v>
      </c>
      <c r="C7140">
        <v>7.9720399999999997E-2</v>
      </c>
      <c r="D7140">
        <v>7.6526999999999998E-2</v>
      </c>
      <c r="E7140">
        <v>8.1710000000000005E-2</v>
      </c>
      <c r="F7140">
        <v>7.89044E-2</v>
      </c>
      <c r="H7140" s="1">
        <v>29.0505</v>
      </c>
      <c r="I7140">
        <v>8.0327399999999993E-2</v>
      </c>
      <c r="J7140">
        <v>7.9677300000000006E-2</v>
      </c>
      <c r="K7140">
        <v>7.6366299999999998E-2</v>
      </c>
      <c r="L7140">
        <v>8.1585400000000002E-2</v>
      </c>
      <c r="M7140">
        <v>7.8912999999999997E-2</v>
      </c>
    </row>
    <row r="7141" spans="1:13" x14ac:dyDescent="0.2">
      <c r="A7141" s="1">
        <v>28.770499999999998</v>
      </c>
      <c r="B7141">
        <v>8.0354999999999996E-2</v>
      </c>
      <c r="C7141">
        <v>7.9694500000000001E-2</v>
      </c>
      <c r="D7141">
        <v>7.65459E-2</v>
      </c>
      <c r="E7141">
        <v>8.1659800000000005E-2</v>
      </c>
      <c r="F7141">
        <v>7.8918100000000005E-2</v>
      </c>
      <c r="H7141" s="1">
        <v>29.070499999999999</v>
      </c>
      <c r="I7141">
        <v>8.0296300000000001E-2</v>
      </c>
      <c r="J7141">
        <v>7.9646300000000003E-2</v>
      </c>
      <c r="K7141">
        <v>7.6479199999999997E-2</v>
      </c>
      <c r="L7141">
        <v>8.15993E-2</v>
      </c>
      <c r="M7141">
        <v>7.8916399999999998E-2</v>
      </c>
    </row>
    <row r="7142" spans="1:13" x14ac:dyDescent="0.2">
      <c r="A7142" s="1">
        <v>28.790500000000002</v>
      </c>
      <c r="B7142">
        <v>8.0372200000000005E-2</v>
      </c>
      <c r="C7142">
        <v>7.9687599999999997E-2</v>
      </c>
      <c r="D7142">
        <v>7.6607400000000006E-2</v>
      </c>
      <c r="E7142">
        <v>8.1663299999999994E-2</v>
      </c>
      <c r="F7142">
        <v>7.8966300000000003E-2</v>
      </c>
      <c r="H7142" s="1">
        <v>29.090499999999999</v>
      </c>
      <c r="I7142">
        <v>8.0275600000000003E-2</v>
      </c>
      <c r="J7142">
        <v>7.9656599999999994E-2</v>
      </c>
      <c r="K7142">
        <v>7.6410699999999998E-2</v>
      </c>
      <c r="L7142">
        <v>8.1540399999999999E-2</v>
      </c>
      <c r="M7142">
        <v>7.8918100000000005E-2</v>
      </c>
    </row>
    <row r="7143" spans="1:13" x14ac:dyDescent="0.2">
      <c r="A7143" s="1">
        <v>28.810500000000001</v>
      </c>
      <c r="B7143">
        <v>8.0280799999999999E-2</v>
      </c>
      <c r="C7143">
        <v>7.9658400000000004E-2</v>
      </c>
      <c r="D7143">
        <v>7.6559500000000003E-2</v>
      </c>
      <c r="E7143">
        <v>8.1678899999999999E-2</v>
      </c>
      <c r="F7143">
        <v>7.8918100000000005E-2</v>
      </c>
      <c r="H7143" s="1">
        <v>29.110499999999998</v>
      </c>
      <c r="I7143">
        <v>8.0261799999999994E-2</v>
      </c>
      <c r="J7143">
        <v>7.9594600000000001E-2</v>
      </c>
      <c r="K7143">
        <v>7.6355999999999993E-2</v>
      </c>
      <c r="L7143">
        <v>8.1621799999999994E-2</v>
      </c>
      <c r="M7143">
        <v>7.8883700000000001E-2</v>
      </c>
    </row>
    <row r="7144" spans="1:13" x14ac:dyDescent="0.2">
      <c r="A7144" s="1">
        <v>28.830500000000001</v>
      </c>
      <c r="B7144">
        <v>8.0358399999999996E-2</v>
      </c>
      <c r="C7144">
        <v>7.9630800000000002E-2</v>
      </c>
      <c r="D7144">
        <v>7.6607400000000006E-2</v>
      </c>
      <c r="E7144">
        <v>8.1594100000000003E-2</v>
      </c>
      <c r="F7144">
        <v>7.8928399999999996E-2</v>
      </c>
      <c r="H7144" s="1">
        <v>29.130500000000001</v>
      </c>
      <c r="I7144">
        <v>8.0289399999999997E-2</v>
      </c>
      <c r="J7144">
        <v>7.9632499999999995E-2</v>
      </c>
      <c r="K7144">
        <v>7.6386800000000005E-2</v>
      </c>
      <c r="L7144">
        <v>8.15612E-2</v>
      </c>
      <c r="M7144">
        <v>7.8924999999999995E-2</v>
      </c>
    </row>
    <row r="7145" spans="1:13" x14ac:dyDescent="0.2">
      <c r="A7145" s="1">
        <v>28.8505</v>
      </c>
      <c r="B7145">
        <v>8.0289399999999997E-2</v>
      </c>
      <c r="C7145">
        <v>7.9685900000000004E-2</v>
      </c>
      <c r="D7145">
        <v>7.6593800000000004E-2</v>
      </c>
      <c r="E7145">
        <v>8.1675399999999995E-2</v>
      </c>
      <c r="F7145">
        <v>7.8928399999999996E-2</v>
      </c>
      <c r="H7145" s="1">
        <v>29.150500000000001</v>
      </c>
      <c r="I7145">
        <v>8.0287700000000004E-2</v>
      </c>
      <c r="J7145">
        <v>7.9634200000000002E-2</v>
      </c>
      <c r="K7145">
        <v>7.6364600000000005E-2</v>
      </c>
      <c r="L7145">
        <v>8.1639100000000006E-2</v>
      </c>
      <c r="M7145">
        <v>7.8885399999999994E-2</v>
      </c>
    </row>
    <row r="7146" spans="1:13" x14ac:dyDescent="0.2">
      <c r="A7146" s="1">
        <v>28.8705</v>
      </c>
      <c r="B7146">
        <v>8.0313599999999999E-2</v>
      </c>
      <c r="C7146">
        <v>7.9647999999999997E-2</v>
      </c>
      <c r="D7146">
        <v>7.6515100000000003E-2</v>
      </c>
      <c r="E7146">
        <v>8.1637299999999996E-2</v>
      </c>
      <c r="F7146">
        <v>7.8936999999999993E-2</v>
      </c>
      <c r="H7146" s="1">
        <v>29.170500000000001</v>
      </c>
      <c r="I7146">
        <v>8.0241099999999996E-2</v>
      </c>
      <c r="J7146">
        <v>7.9603199999999999E-2</v>
      </c>
      <c r="K7146">
        <v>7.6397099999999996E-2</v>
      </c>
      <c r="L7146">
        <v>8.1601000000000007E-2</v>
      </c>
      <c r="M7146">
        <v>7.8869999999999996E-2</v>
      </c>
    </row>
    <row r="7147" spans="1:13" x14ac:dyDescent="0.2">
      <c r="A7147" s="1">
        <v>28.890499999999999</v>
      </c>
      <c r="B7147">
        <v>8.0306699999999995E-2</v>
      </c>
      <c r="C7147">
        <v>7.9656599999999994E-2</v>
      </c>
      <c r="D7147">
        <v>7.6513399999999995E-2</v>
      </c>
      <c r="E7147">
        <v>8.1606200000000004E-2</v>
      </c>
      <c r="F7147">
        <v>7.8938800000000003E-2</v>
      </c>
      <c r="H7147" s="1">
        <v>29.1905</v>
      </c>
      <c r="I7147">
        <v>8.0294599999999994E-2</v>
      </c>
      <c r="J7147">
        <v>7.9618700000000001E-2</v>
      </c>
      <c r="K7147">
        <v>7.6391899999999999E-2</v>
      </c>
      <c r="L7147">
        <v>8.1562899999999994E-2</v>
      </c>
      <c r="M7147">
        <v>7.8902600000000003E-2</v>
      </c>
    </row>
    <row r="7148" spans="1:13" x14ac:dyDescent="0.2">
      <c r="A7148" s="1">
        <v>28.910499999999999</v>
      </c>
      <c r="B7148">
        <v>8.0234200000000006E-2</v>
      </c>
      <c r="C7148">
        <v>7.9660099999999998E-2</v>
      </c>
      <c r="D7148">
        <v>7.6523599999999997E-2</v>
      </c>
      <c r="E7148">
        <v>8.1619999999999998E-2</v>
      </c>
      <c r="F7148">
        <v>7.8930200000000006E-2</v>
      </c>
      <c r="H7148" s="1">
        <v>29.2105</v>
      </c>
      <c r="I7148">
        <v>8.0179E-2</v>
      </c>
      <c r="J7148">
        <v>7.9644599999999996E-2</v>
      </c>
      <c r="K7148">
        <v>7.6383400000000004E-2</v>
      </c>
      <c r="L7148">
        <v>8.1609600000000004E-2</v>
      </c>
      <c r="M7148">
        <v>7.8923300000000002E-2</v>
      </c>
    </row>
    <row r="7149" spans="1:13" x14ac:dyDescent="0.2">
      <c r="A7149" s="1">
        <v>28.930499999999999</v>
      </c>
      <c r="B7149">
        <v>8.0267000000000005E-2</v>
      </c>
      <c r="C7149">
        <v>7.9723799999999997E-2</v>
      </c>
      <c r="D7149">
        <v>7.6530500000000001E-2</v>
      </c>
      <c r="E7149">
        <v>8.1583699999999995E-2</v>
      </c>
      <c r="F7149">
        <v>7.8940499999999997E-2</v>
      </c>
      <c r="H7149" s="1">
        <v>29.230499999999999</v>
      </c>
      <c r="I7149">
        <v>8.0244499999999996E-2</v>
      </c>
      <c r="J7149">
        <v>7.9639399999999999E-2</v>
      </c>
      <c r="K7149">
        <v>7.64296E-2</v>
      </c>
      <c r="L7149">
        <v>8.1619999999999998E-2</v>
      </c>
      <c r="M7149">
        <v>7.89044E-2</v>
      </c>
    </row>
    <row r="7150" spans="1:13" x14ac:dyDescent="0.2">
      <c r="A7150" s="1">
        <v>28.950500000000002</v>
      </c>
      <c r="B7150">
        <v>8.0304899999999999E-2</v>
      </c>
      <c r="C7150">
        <v>7.9658400000000004E-2</v>
      </c>
      <c r="D7150">
        <v>7.6533900000000002E-2</v>
      </c>
      <c r="E7150">
        <v>8.1604399999999994E-2</v>
      </c>
      <c r="F7150">
        <v>7.8943899999999997E-2</v>
      </c>
      <c r="H7150" s="1">
        <v>29.250499999999999</v>
      </c>
      <c r="I7150">
        <v>8.0242800000000003E-2</v>
      </c>
      <c r="J7150">
        <v>7.9623899999999997E-2</v>
      </c>
      <c r="K7150">
        <v>7.6386800000000005E-2</v>
      </c>
      <c r="L7150">
        <v>8.1659800000000005E-2</v>
      </c>
      <c r="M7150">
        <v>7.8878599999999993E-2</v>
      </c>
    </row>
    <row r="7151" spans="1:13" x14ac:dyDescent="0.2">
      <c r="A7151" s="1">
        <v>28.970500000000001</v>
      </c>
      <c r="B7151">
        <v>8.0275600000000003E-2</v>
      </c>
      <c r="C7151">
        <v>7.9644599999999996E-2</v>
      </c>
      <c r="D7151">
        <v>7.6458600000000002E-2</v>
      </c>
      <c r="E7151">
        <v>8.1614800000000001E-2</v>
      </c>
      <c r="F7151">
        <v>7.8936999999999993E-2</v>
      </c>
      <c r="H7151" s="1">
        <v>29.270499999999998</v>
      </c>
      <c r="I7151">
        <v>8.0223799999999998E-2</v>
      </c>
      <c r="J7151">
        <v>7.9629099999999994E-2</v>
      </c>
      <c r="K7151">
        <v>7.6462000000000002E-2</v>
      </c>
      <c r="L7151">
        <v>8.1618300000000005E-2</v>
      </c>
      <c r="M7151">
        <v>7.8931899999999999E-2</v>
      </c>
    </row>
    <row r="7152" spans="1:13" x14ac:dyDescent="0.2">
      <c r="A7152" s="1">
        <v>28.990500000000001</v>
      </c>
      <c r="B7152">
        <v>8.0327399999999993E-2</v>
      </c>
      <c r="C7152">
        <v>7.9692799999999994E-2</v>
      </c>
      <c r="D7152">
        <v>7.6438099999999995E-2</v>
      </c>
      <c r="E7152">
        <v>8.1580200000000005E-2</v>
      </c>
      <c r="F7152">
        <v>7.8931899999999999E-2</v>
      </c>
      <c r="H7152" s="1">
        <v>29.290500000000002</v>
      </c>
      <c r="I7152">
        <v>8.0268699999999998E-2</v>
      </c>
      <c r="J7152">
        <v>7.9644599999999996E-2</v>
      </c>
      <c r="K7152">
        <v>7.6441499999999996E-2</v>
      </c>
      <c r="L7152">
        <v>8.1621799999999994E-2</v>
      </c>
      <c r="M7152">
        <v>7.8866500000000006E-2</v>
      </c>
    </row>
    <row r="7153" spans="1:13" x14ac:dyDescent="0.2">
      <c r="A7153" s="1">
        <v>29.0105</v>
      </c>
      <c r="B7153">
        <v>8.0261799999999994E-2</v>
      </c>
      <c r="C7153">
        <v>7.9672099999999996E-2</v>
      </c>
      <c r="D7153">
        <v>7.6405600000000004E-2</v>
      </c>
      <c r="E7153">
        <v>8.1597500000000003E-2</v>
      </c>
      <c r="F7153">
        <v>7.8940499999999997E-2</v>
      </c>
      <c r="H7153" s="1">
        <v>29.310500000000001</v>
      </c>
      <c r="I7153">
        <v>8.0194500000000002E-2</v>
      </c>
      <c r="J7153">
        <v>7.9684199999999997E-2</v>
      </c>
      <c r="K7153">
        <v>7.6397099999999996E-2</v>
      </c>
      <c r="L7153">
        <v>8.1606200000000004E-2</v>
      </c>
      <c r="M7153">
        <v>7.8912999999999997E-2</v>
      </c>
    </row>
    <row r="7154" spans="1:13" x14ac:dyDescent="0.2">
      <c r="A7154" s="1">
        <v>29.0305</v>
      </c>
      <c r="B7154">
        <v>8.0310099999999995E-2</v>
      </c>
      <c r="C7154">
        <v>7.9668699999999995E-2</v>
      </c>
      <c r="D7154">
        <v>7.6409000000000005E-2</v>
      </c>
      <c r="E7154">
        <v>8.1578499999999998E-2</v>
      </c>
      <c r="F7154">
        <v>7.8961100000000006E-2</v>
      </c>
      <c r="H7154" s="1">
        <v>29.330500000000001</v>
      </c>
      <c r="I7154">
        <v>8.0246300000000007E-2</v>
      </c>
      <c r="J7154">
        <v>7.9658400000000004E-2</v>
      </c>
      <c r="K7154">
        <v>7.6380000000000003E-2</v>
      </c>
      <c r="L7154">
        <v>8.1639100000000006E-2</v>
      </c>
      <c r="M7154">
        <v>7.8883700000000001E-2</v>
      </c>
    </row>
    <row r="7155" spans="1:13" x14ac:dyDescent="0.2">
      <c r="A7155" s="1">
        <v>29.0505</v>
      </c>
      <c r="B7155">
        <v>8.0327399999999993E-2</v>
      </c>
      <c r="C7155">
        <v>7.9677300000000006E-2</v>
      </c>
      <c r="D7155">
        <v>7.6366299999999998E-2</v>
      </c>
      <c r="E7155">
        <v>8.1585400000000002E-2</v>
      </c>
      <c r="F7155">
        <v>7.8912999999999997E-2</v>
      </c>
      <c r="H7155" s="1">
        <v>29.3505</v>
      </c>
      <c r="I7155">
        <v>8.0232499999999998E-2</v>
      </c>
      <c r="J7155">
        <v>7.9668699999999995E-2</v>
      </c>
      <c r="K7155">
        <v>7.6431299999999994E-2</v>
      </c>
      <c r="L7155">
        <v>8.1573300000000001E-2</v>
      </c>
      <c r="M7155">
        <v>7.8847600000000004E-2</v>
      </c>
    </row>
    <row r="7156" spans="1:13" x14ac:dyDescent="0.2">
      <c r="A7156" s="1">
        <v>29.070499999999999</v>
      </c>
      <c r="B7156">
        <v>8.0296300000000001E-2</v>
      </c>
      <c r="C7156">
        <v>7.9646300000000003E-2</v>
      </c>
      <c r="D7156">
        <v>7.6479199999999997E-2</v>
      </c>
      <c r="E7156">
        <v>8.15993E-2</v>
      </c>
      <c r="F7156">
        <v>7.8916399999999998E-2</v>
      </c>
      <c r="H7156" s="1">
        <v>29.3705</v>
      </c>
      <c r="I7156">
        <v>8.0254900000000004E-2</v>
      </c>
      <c r="J7156">
        <v>7.9667000000000002E-2</v>
      </c>
      <c r="K7156">
        <v>7.6427800000000004E-2</v>
      </c>
      <c r="L7156">
        <v>8.1645999999999996E-2</v>
      </c>
      <c r="M7156">
        <v>7.89044E-2</v>
      </c>
    </row>
    <row r="7157" spans="1:13" x14ac:dyDescent="0.2">
      <c r="A7157" s="1">
        <v>29.090499999999999</v>
      </c>
      <c r="B7157">
        <v>8.0275600000000003E-2</v>
      </c>
      <c r="C7157">
        <v>7.9656599999999994E-2</v>
      </c>
      <c r="D7157">
        <v>7.6410699999999998E-2</v>
      </c>
      <c r="E7157">
        <v>8.1540399999999999E-2</v>
      </c>
      <c r="F7157">
        <v>7.8918100000000005E-2</v>
      </c>
      <c r="H7157" s="1">
        <v>29.390499999999999</v>
      </c>
      <c r="I7157">
        <v>8.0203099999999999E-2</v>
      </c>
      <c r="J7157">
        <v>7.9646300000000003E-2</v>
      </c>
      <c r="K7157">
        <v>7.6415899999999995E-2</v>
      </c>
      <c r="L7157">
        <v>8.1621799999999994E-2</v>
      </c>
      <c r="M7157">
        <v>7.8871700000000003E-2</v>
      </c>
    </row>
    <row r="7158" spans="1:13" x14ac:dyDescent="0.2">
      <c r="A7158" s="1">
        <v>29.110499999999998</v>
      </c>
      <c r="B7158">
        <v>8.0261799999999994E-2</v>
      </c>
      <c r="C7158">
        <v>7.9594600000000001E-2</v>
      </c>
      <c r="D7158">
        <v>7.6355999999999993E-2</v>
      </c>
      <c r="E7158">
        <v>8.1621799999999994E-2</v>
      </c>
      <c r="F7158">
        <v>7.8883700000000001E-2</v>
      </c>
      <c r="H7158" s="1">
        <v>29.410499999999999</v>
      </c>
      <c r="I7158">
        <v>8.0222100000000005E-2</v>
      </c>
      <c r="J7158">
        <v>7.9675599999999999E-2</v>
      </c>
      <c r="K7158">
        <v>7.6475699999999994E-2</v>
      </c>
      <c r="L7158">
        <v>8.1644300000000003E-2</v>
      </c>
      <c r="M7158">
        <v>7.8881999999999994E-2</v>
      </c>
    </row>
    <row r="7159" spans="1:13" x14ac:dyDescent="0.2">
      <c r="A7159" s="1">
        <v>29.130500000000001</v>
      </c>
      <c r="B7159">
        <v>8.0289399999999997E-2</v>
      </c>
      <c r="C7159">
        <v>7.9632499999999995E-2</v>
      </c>
      <c r="D7159">
        <v>7.6386800000000005E-2</v>
      </c>
      <c r="E7159">
        <v>8.15612E-2</v>
      </c>
      <c r="F7159">
        <v>7.8924999999999995E-2</v>
      </c>
      <c r="H7159" s="1">
        <v>29.430499999999999</v>
      </c>
      <c r="I7159">
        <v>8.0256599999999997E-2</v>
      </c>
      <c r="J7159">
        <v>7.9675599999999999E-2</v>
      </c>
      <c r="K7159">
        <v>7.6465500000000006E-2</v>
      </c>
      <c r="L7159">
        <v>8.16529E-2</v>
      </c>
      <c r="M7159">
        <v>7.8897499999999995E-2</v>
      </c>
    </row>
    <row r="7160" spans="1:13" x14ac:dyDescent="0.2">
      <c r="A7160" s="1">
        <v>29.150500000000001</v>
      </c>
      <c r="B7160">
        <v>8.0287700000000004E-2</v>
      </c>
      <c r="C7160">
        <v>7.9634200000000002E-2</v>
      </c>
      <c r="D7160">
        <v>7.6364600000000005E-2</v>
      </c>
      <c r="E7160">
        <v>8.1639100000000006E-2</v>
      </c>
      <c r="F7160">
        <v>7.8885399999999994E-2</v>
      </c>
      <c r="H7160" s="1">
        <v>29.450500000000002</v>
      </c>
      <c r="I7160">
        <v>8.0265199999999995E-2</v>
      </c>
      <c r="J7160">
        <v>7.9644599999999996E-2</v>
      </c>
      <c r="K7160">
        <v>7.64518E-2</v>
      </c>
      <c r="L7160">
        <v>8.1651199999999993E-2</v>
      </c>
      <c r="M7160">
        <v>7.8789100000000001E-2</v>
      </c>
    </row>
    <row r="7161" spans="1:13" x14ac:dyDescent="0.2">
      <c r="A7161" s="1">
        <v>29.170500000000001</v>
      </c>
      <c r="B7161">
        <v>8.0241099999999996E-2</v>
      </c>
      <c r="C7161">
        <v>7.9603199999999999E-2</v>
      </c>
      <c r="D7161">
        <v>7.6397099999999996E-2</v>
      </c>
      <c r="E7161">
        <v>8.1601000000000007E-2</v>
      </c>
      <c r="F7161">
        <v>7.8869999999999996E-2</v>
      </c>
      <c r="H7161" s="1">
        <v>29.470500000000001</v>
      </c>
      <c r="I7161">
        <v>8.0285899999999993E-2</v>
      </c>
      <c r="J7161">
        <v>7.9646300000000003E-2</v>
      </c>
      <c r="K7161">
        <v>7.6489399999999999E-2</v>
      </c>
      <c r="L7161">
        <v>8.1630400000000006E-2</v>
      </c>
      <c r="M7161">
        <v>7.8854499999999994E-2</v>
      </c>
    </row>
    <row r="7162" spans="1:13" x14ac:dyDescent="0.2">
      <c r="A7162" s="1">
        <v>29.1905</v>
      </c>
      <c r="B7162">
        <v>8.0294599999999994E-2</v>
      </c>
      <c r="C7162">
        <v>7.9618700000000001E-2</v>
      </c>
      <c r="D7162">
        <v>7.6391899999999999E-2</v>
      </c>
      <c r="E7162">
        <v>8.1562899999999994E-2</v>
      </c>
      <c r="F7162">
        <v>7.8902600000000003E-2</v>
      </c>
      <c r="H7162" s="1">
        <v>29.490500000000001</v>
      </c>
      <c r="I7162">
        <v>8.0246300000000007E-2</v>
      </c>
      <c r="J7162">
        <v>7.9596299999999995E-2</v>
      </c>
      <c r="K7162">
        <v>7.6460299999999995E-2</v>
      </c>
      <c r="L7162">
        <v>8.1618300000000005E-2</v>
      </c>
      <c r="M7162">
        <v>7.8809799999999999E-2</v>
      </c>
    </row>
    <row r="7163" spans="1:13" x14ac:dyDescent="0.2">
      <c r="A7163" s="1">
        <v>29.2105</v>
      </c>
      <c r="B7163">
        <v>8.0179E-2</v>
      </c>
      <c r="C7163">
        <v>7.9644599999999996E-2</v>
      </c>
      <c r="D7163">
        <v>7.6383400000000004E-2</v>
      </c>
      <c r="E7163">
        <v>8.1609600000000004E-2</v>
      </c>
      <c r="F7163">
        <v>7.8923300000000002E-2</v>
      </c>
      <c r="H7163" s="1">
        <v>29.5105</v>
      </c>
      <c r="I7163">
        <v>8.0254900000000004E-2</v>
      </c>
      <c r="J7163">
        <v>7.9660099999999998E-2</v>
      </c>
      <c r="K7163">
        <v>7.6427800000000004E-2</v>
      </c>
      <c r="L7163">
        <v>8.1682299999999999E-2</v>
      </c>
      <c r="M7163">
        <v>7.8811500000000007E-2</v>
      </c>
    </row>
    <row r="7164" spans="1:13" x14ac:dyDescent="0.2">
      <c r="A7164" s="1">
        <v>29.230499999999999</v>
      </c>
      <c r="B7164">
        <v>8.0244499999999996E-2</v>
      </c>
      <c r="C7164">
        <v>7.9639399999999999E-2</v>
      </c>
      <c r="D7164">
        <v>7.64296E-2</v>
      </c>
      <c r="E7164">
        <v>8.1619999999999998E-2</v>
      </c>
      <c r="F7164">
        <v>7.89044E-2</v>
      </c>
      <c r="H7164" s="1">
        <v>29.5305</v>
      </c>
      <c r="I7164">
        <v>8.0261799999999994E-2</v>
      </c>
      <c r="J7164">
        <v>7.9653199999999993E-2</v>
      </c>
      <c r="K7164">
        <v>7.6444899999999996E-2</v>
      </c>
      <c r="L7164">
        <v>8.1632099999999999E-2</v>
      </c>
      <c r="M7164">
        <v>7.8796000000000005E-2</v>
      </c>
    </row>
    <row r="7165" spans="1:13" x14ac:dyDescent="0.2">
      <c r="A7165" s="1">
        <v>29.250499999999999</v>
      </c>
      <c r="B7165">
        <v>8.0242800000000003E-2</v>
      </c>
      <c r="C7165">
        <v>7.9623899999999997E-2</v>
      </c>
      <c r="D7165">
        <v>7.6386800000000005E-2</v>
      </c>
      <c r="E7165">
        <v>8.1659800000000005E-2</v>
      </c>
      <c r="F7165">
        <v>7.8878599999999993E-2</v>
      </c>
      <c r="H7165" s="1">
        <v>29.5505</v>
      </c>
      <c r="I7165">
        <v>8.0242800000000003E-2</v>
      </c>
      <c r="J7165">
        <v>7.9616999999999993E-2</v>
      </c>
      <c r="K7165">
        <v>7.6455200000000001E-2</v>
      </c>
      <c r="L7165">
        <v>8.1647700000000004E-2</v>
      </c>
      <c r="M7165">
        <v>7.87857E-2</v>
      </c>
    </row>
    <row r="7166" spans="1:13" x14ac:dyDescent="0.2">
      <c r="A7166" s="1">
        <v>29.270499999999998</v>
      </c>
      <c r="B7166">
        <v>8.0223799999999998E-2</v>
      </c>
      <c r="C7166">
        <v>7.9629099999999994E-2</v>
      </c>
      <c r="D7166">
        <v>7.6462000000000002E-2</v>
      </c>
      <c r="E7166">
        <v>8.1618300000000005E-2</v>
      </c>
      <c r="F7166">
        <v>7.8931899999999999E-2</v>
      </c>
      <c r="H7166" s="1">
        <v>29.570499999999999</v>
      </c>
      <c r="I7166">
        <v>8.0246300000000007E-2</v>
      </c>
      <c r="J7166">
        <v>7.9625600000000005E-2</v>
      </c>
      <c r="K7166">
        <v>7.6446700000000006E-2</v>
      </c>
      <c r="L7166">
        <v>8.1630400000000006E-2</v>
      </c>
      <c r="M7166">
        <v>7.8715199999999999E-2</v>
      </c>
    </row>
    <row r="7167" spans="1:13" x14ac:dyDescent="0.2">
      <c r="A7167" s="1">
        <v>29.290500000000002</v>
      </c>
      <c r="B7167">
        <v>8.0268699999999998E-2</v>
      </c>
      <c r="C7167">
        <v>7.9644599999999996E-2</v>
      </c>
      <c r="D7167">
        <v>7.6441499999999996E-2</v>
      </c>
      <c r="E7167">
        <v>8.1621799999999994E-2</v>
      </c>
      <c r="F7167">
        <v>7.8866500000000006E-2</v>
      </c>
      <c r="H7167" s="1">
        <v>29.590499999999999</v>
      </c>
      <c r="I7167">
        <v>8.02118E-2</v>
      </c>
      <c r="J7167">
        <v>7.9572199999999996E-2</v>
      </c>
      <c r="K7167">
        <v>7.6403899999999997E-2</v>
      </c>
      <c r="L7167">
        <v>8.1614800000000001E-2</v>
      </c>
      <c r="M7167">
        <v>7.8679100000000002E-2</v>
      </c>
    </row>
    <row r="7168" spans="1:13" x14ac:dyDescent="0.2">
      <c r="A7168" s="1">
        <v>29.310500000000001</v>
      </c>
      <c r="B7168">
        <v>8.0194500000000002E-2</v>
      </c>
      <c r="C7168">
        <v>7.9684199999999997E-2</v>
      </c>
      <c r="D7168">
        <v>7.6397099999999996E-2</v>
      </c>
      <c r="E7168">
        <v>8.1606200000000004E-2</v>
      </c>
      <c r="F7168">
        <v>7.8912999999999997E-2</v>
      </c>
      <c r="H7168" s="1">
        <v>29.610499999999998</v>
      </c>
      <c r="I7168">
        <v>8.0159999999999995E-2</v>
      </c>
      <c r="J7168">
        <v>7.9603199999999999E-2</v>
      </c>
      <c r="K7168">
        <v>7.6438099999999995E-2</v>
      </c>
      <c r="L7168">
        <v>8.1675399999999995E-2</v>
      </c>
      <c r="M7168">
        <v>7.8668799999999997E-2</v>
      </c>
    </row>
    <row r="7169" spans="1:13" x14ac:dyDescent="0.2">
      <c r="A7169" s="1">
        <v>29.330500000000001</v>
      </c>
      <c r="B7169">
        <v>8.0246300000000007E-2</v>
      </c>
      <c r="C7169">
        <v>7.9658400000000004E-2</v>
      </c>
      <c r="D7169">
        <v>7.6380000000000003E-2</v>
      </c>
      <c r="E7169">
        <v>8.1639100000000006E-2</v>
      </c>
      <c r="F7169">
        <v>7.8883700000000001E-2</v>
      </c>
      <c r="H7169" s="1">
        <v>29.630500000000001</v>
      </c>
      <c r="I7169">
        <v>8.0268699999999998E-2</v>
      </c>
      <c r="J7169">
        <v>7.9592899999999994E-2</v>
      </c>
      <c r="K7169">
        <v>7.6462000000000002E-2</v>
      </c>
      <c r="L7169">
        <v>8.1578499999999998E-2</v>
      </c>
      <c r="M7169">
        <v>7.86911E-2</v>
      </c>
    </row>
    <row r="7170" spans="1:13" x14ac:dyDescent="0.2">
      <c r="A7170" s="1">
        <v>29.3505</v>
      </c>
      <c r="B7170">
        <v>8.0232499999999998E-2</v>
      </c>
      <c r="C7170">
        <v>7.9668699999999995E-2</v>
      </c>
      <c r="D7170">
        <v>7.6431299999999994E-2</v>
      </c>
      <c r="E7170">
        <v>8.1573300000000001E-2</v>
      </c>
      <c r="F7170">
        <v>7.8847600000000004E-2</v>
      </c>
      <c r="H7170" s="1">
        <v>29.650500000000001</v>
      </c>
      <c r="I7170">
        <v>8.0254900000000004E-2</v>
      </c>
      <c r="J7170">
        <v>7.9618700000000001E-2</v>
      </c>
      <c r="K7170">
        <v>7.6400499999999996E-2</v>
      </c>
      <c r="L7170">
        <v>8.1618300000000005E-2</v>
      </c>
      <c r="M7170">
        <v>7.8589699999999998E-2</v>
      </c>
    </row>
    <row r="7171" spans="1:13" x14ac:dyDescent="0.2">
      <c r="A7171" s="1">
        <v>29.3705</v>
      </c>
      <c r="B7171">
        <v>8.0254900000000004E-2</v>
      </c>
      <c r="C7171">
        <v>7.9667000000000002E-2</v>
      </c>
      <c r="D7171">
        <v>7.6427800000000004E-2</v>
      </c>
      <c r="E7171">
        <v>8.1645999999999996E-2</v>
      </c>
      <c r="F7171">
        <v>7.89044E-2</v>
      </c>
      <c r="H7171" s="1">
        <v>29.670500000000001</v>
      </c>
      <c r="I7171">
        <v>8.0241099999999996E-2</v>
      </c>
      <c r="J7171">
        <v>7.9560199999999998E-2</v>
      </c>
      <c r="K7171">
        <v>7.6465500000000006E-2</v>
      </c>
      <c r="L7171">
        <v>8.1639100000000006E-2</v>
      </c>
      <c r="M7171">
        <v>7.8655000000000003E-2</v>
      </c>
    </row>
    <row r="7172" spans="1:13" x14ac:dyDescent="0.2">
      <c r="A7172" s="1">
        <v>29.390499999999999</v>
      </c>
      <c r="B7172">
        <v>8.0203099999999999E-2</v>
      </c>
      <c r="C7172">
        <v>7.9646300000000003E-2</v>
      </c>
      <c r="D7172">
        <v>7.6415899999999995E-2</v>
      </c>
      <c r="E7172">
        <v>8.1621799999999994E-2</v>
      </c>
      <c r="F7172">
        <v>7.8871700000000003E-2</v>
      </c>
      <c r="H7172" s="1">
        <v>29.6905</v>
      </c>
      <c r="I7172">
        <v>8.0227300000000001E-2</v>
      </c>
      <c r="J7172">
        <v>7.96428E-2</v>
      </c>
      <c r="K7172">
        <v>7.6380000000000003E-2</v>
      </c>
      <c r="L7172">
        <v>8.1535200000000002E-2</v>
      </c>
      <c r="M7172">
        <v>7.8629299999999999E-2</v>
      </c>
    </row>
    <row r="7173" spans="1:13" x14ac:dyDescent="0.2">
      <c r="A7173" s="1">
        <v>29.410499999999999</v>
      </c>
      <c r="B7173">
        <v>8.0222100000000005E-2</v>
      </c>
      <c r="C7173">
        <v>7.9675599999999999E-2</v>
      </c>
      <c r="D7173">
        <v>7.6475699999999994E-2</v>
      </c>
      <c r="E7173">
        <v>8.1644300000000003E-2</v>
      </c>
      <c r="F7173">
        <v>7.8881999999999994E-2</v>
      </c>
      <c r="H7173" s="1">
        <v>29.7105</v>
      </c>
      <c r="I7173">
        <v>8.0203099999999999E-2</v>
      </c>
      <c r="J7173">
        <v>7.9529100000000005E-2</v>
      </c>
      <c r="K7173">
        <v>7.6415899999999995E-2</v>
      </c>
      <c r="L7173">
        <v>8.1618300000000005E-2</v>
      </c>
      <c r="M7173">
        <v>7.8670500000000004E-2</v>
      </c>
    </row>
    <row r="7174" spans="1:13" x14ac:dyDescent="0.2">
      <c r="A7174" s="1">
        <v>29.430499999999999</v>
      </c>
      <c r="B7174">
        <v>8.0256599999999997E-2</v>
      </c>
      <c r="C7174">
        <v>7.9675599999999999E-2</v>
      </c>
      <c r="D7174">
        <v>7.6465500000000006E-2</v>
      </c>
      <c r="E7174">
        <v>8.16529E-2</v>
      </c>
      <c r="F7174">
        <v>7.8897499999999995E-2</v>
      </c>
      <c r="H7174" s="1">
        <v>29.730499999999999</v>
      </c>
      <c r="I7174">
        <v>8.0241099999999996E-2</v>
      </c>
      <c r="J7174">
        <v>7.9530900000000002E-2</v>
      </c>
      <c r="K7174">
        <v>7.6366299999999998E-2</v>
      </c>
      <c r="L7174">
        <v>8.1607899999999997E-2</v>
      </c>
      <c r="M7174">
        <v>7.8608600000000001E-2</v>
      </c>
    </row>
    <row r="7175" spans="1:13" x14ac:dyDescent="0.2">
      <c r="A7175" s="1">
        <v>29.450500000000002</v>
      </c>
      <c r="B7175">
        <v>8.0265199999999995E-2</v>
      </c>
      <c r="C7175">
        <v>7.9644599999999996E-2</v>
      </c>
      <c r="D7175">
        <v>7.64518E-2</v>
      </c>
      <c r="E7175">
        <v>8.1651199999999993E-2</v>
      </c>
      <c r="F7175">
        <v>7.8789100000000001E-2</v>
      </c>
      <c r="H7175" s="1">
        <v>29.750499999999999</v>
      </c>
      <c r="I7175">
        <v>8.0191100000000001E-2</v>
      </c>
      <c r="J7175">
        <v>7.9603199999999999E-2</v>
      </c>
      <c r="K7175">
        <v>7.63765E-2</v>
      </c>
      <c r="L7175">
        <v>8.15612E-2</v>
      </c>
      <c r="M7175">
        <v>7.8608600000000001E-2</v>
      </c>
    </row>
    <row r="7176" spans="1:13" x14ac:dyDescent="0.2">
      <c r="A7176" s="1">
        <v>29.470500000000001</v>
      </c>
      <c r="B7176">
        <v>8.0285899999999993E-2</v>
      </c>
      <c r="C7176">
        <v>7.9646300000000003E-2</v>
      </c>
      <c r="D7176">
        <v>7.6489399999999999E-2</v>
      </c>
      <c r="E7176">
        <v>8.1630400000000006E-2</v>
      </c>
      <c r="F7176">
        <v>7.8854499999999994E-2</v>
      </c>
      <c r="H7176" s="1">
        <v>29.770499999999998</v>
      </c>
      <c r="I7176">
        <v>8.02152E-2</v>
      </c>
      <c r="J7176">
        <v>7.9499899999999998E-2</v>
      </c>
      <c r="K7176">
        <v>7.6393600000000006E-2</v>
      </c>
      <c r="L7176">
        <v>8.1585400000000002E-2</v>
      </c>
      <c r="M7176">
        <v>7.8606899999999993E-2</v>
      </c>
    </row>
    <row r="7177" spans="1:13" x14ac:dyDescent="0.2">
      <c r="A7177" s="1">
        <v>29.490500000000001</v>
      </c>
      <c r="B7177">
        <v>8.0246300000000007E-2</v>
      </c>
      <c r="C7177">
        <v>7.9596299999999995E-2</v>
      </c>
      <c r="D7177">
        <v>7.6460299999999995E-2</v>
      </c>
      <c r="E7177">
        <v>8.1618300000000005E-2</v>
      </c>
      <c r="F7177">
        <v>7.8809799999999999E-2</v>
      </c>
      <c r="H7177" s="1">
        <v>29.790500000000002</v>
      </c>
      <c r="I7177">
        <v>8.0223799999999998E-2</v>
      </c>
      <c r="J7177">
        <v>7.95154E-2</v>
      </c>
      <c r="K7177">
        <v>7.6383400000000004E-2</v>
      </c>
      <c r="L7177">
        <v>8.1574999999999995E-2</v>
      </c>
      <c r="M7177">
        <v>7.8680799999999995E-2</v>
      </c>
    </row>
    <row r="7178" spans="1:13" x14ac:dyDescent="0.2">
      <c r="A7178" s="1">
        <v>29.5105</v>
      </c>
      <c r="B7178">
        <v>8.0254900000000004E-2</v>
      </c>
      <c r="C7178">
        <v>7.9660099999999998E-2</v>
      </c>
      <c r="D7178">
        <v>7.6427800000000004E-2</v>
      </c>
      <c r="E7178">
        <v>8.1682299999999999E-2</v>
      </c>
      <c r="F7178">
        <v>7.8811500000000007E-2</v>
      </c>
      <c r="H7178" s="1">
        <v>29.810500000000001</v>
      </c>
      <c r="I7178">
        <v>8.0180699999999994E-2</v>
      </c>
      <c r="J7178">
        <v>7.9472299999999996E-2</v>
      </c>
      <c r="K7178">
        <v>7.6405600000000004E-2</v>
      </c>
      <c r="L7178">
        <v>8.1543900000000002E-2</v>
      </c>
      <c r="M7178">
        <v>7.8641299999999997E-2</v>
      </c>
    </row>
    <row r="7179" spans="1:13" x14ac:dyDescent="0.2">
      <c r="A7179" s="1">
        <v>29.5305</v>
      </c>
      <c r="B7179">
        <v>8.0261799999999994E-2</v>
      </c>
      <c r="C7179">
        <v>7.9653199999999993E-2</v>
      </c>
      <c r="D7179">
        <v>7.6444899999999996E-2</v>
      </c>
      <c r="E7179">
        <v>8.1632099999999999E-2</v>
      </c>
      <c r="F7179">
        <v>7.8796000000000005E-2</v>
      </c>
      <c r="H7179" s="1">
        <v>29.830500000000001</v>
      </c>
      <c r="I7179">
        <v>8.0216899999999994E-2</v>
      </c>
      <c r="J7179">
        <v>7.9425800000000005E-2</v>
      </c>
      <c r="K7179">
        <v>7.6383400000000004E-2</v>
      </c>
      <c r="L7179">
        <v>8.1556000000000003E-2</v>
      </c>
      <c r="M7179">
        <v>7.8668799999999997E-2</v>
      </c>
    </row>
    <row r="7180" spans="1:13" x14ac:dyDescent="0.2">
      <c r="A7180" s="1">
        <v>29.5505</v>
      </c>
      <c r="B7180">
        <v>8.0242800000000003E-2</v>
      </c>
      <c r="C7180">
        <v>7.9616999999999993E-2</v>
      </c>
      <c r="D7180">
        <v>7.6455200000000001E-2</v>
      </c>
      <c r="E7180">
        <v>8.1647700000000004E-2</v>
      </c>
      <c r="F7180">
        <v>7.87857E-2</v>
      </c>
      <c r="H7180" s="1">
        <v>29.8505</v>
      </c>
      <c r="I7180">
        <v>8.0182400000000001E-2</v>
      </c>
      <c r="J7180">
        <v>7.9573900000000003E-2</v>
      </c>
      <c r="K7180">
        <v>7.6390200000000005E-2</v>
      </c>
      <c r="L7180">
        <v>8.1573300000000001E-2</v>
      </c>
      <c r="M7180">
        <v>7.8646400000000005E-2</v>
      </c>
    </row>
    <row r="7181" spans="1:13" x14ac:dyDescent="0.2">
      <c r="A7181" s="1">
        <v>29.570499999999999</v>
      </c>
      <c r="B7181">
        <v>8.0246300000000007E-2</v>
      </c>
      <c r="C7181">
        <v>7.9625600000000005E-2</v>
      </c>
      <c r="D7181">
        <v>7.6446700000000006E-2</v>
      </c>
      <c r="E7181">
        <v>8.1630400000000006E-2</v>
      </c>
      <c r="F7181">
        <v>7.8715199999999999E-2</v>
      </c>
      <c r="H7181" s="1">
        <v>29.8705</v>
      </c>
      <c r="I7181">
        <v>8.0192799999999995E-2</v>
      </c>
      <c r="J7181">
        <v>7.9498100000000002E-2</v>
      </c>
      <c r="K7181">
        <v>7.6294500000000001E-2</v>
      </c>
      <c r="L7181">
        <v>8.15525E-2</v>
      </c>
      <c r="M7181">
        <v>7.8651600000000002E-2</v>
      </c>
    </row>
    <row r="7182" spans="1:13" x14ac:dyDescent="0.2">
      <c r="A7182" s="1">
        <v>29.590499999999999</v>
      </c>
      <c r="B7182">
        <v>8.02118E-2</v>
      </c>
      <c r="C7182">
        <v>7.9572199999999996E-2</v>
      </c>
      <c r="D7182">
        <v>7.6403899999999997E-2</v>
      </c>
      <c r="E7182">
        <v>8.1614800000000001E-2</v>
      </c>
      <c r="F7182">
        <v>7.8679100000000002E-2</v>
      </c>
      <c r="H7182" s="1">
        <v>29.890499999999999</v>
      </c>
      <c r="I7182">
        <v>8.02118E-2</v>
      </c>
      <c r="J7182">
        <v>7.9523999999999997E-2</v>
      </c>
      <c r="K7182">
        <v>7.6390200000000005E-2</v>
      </c>
      <c r="L7182">
        <v>8.1540399999999999E-2</v>
      </c>
      <c r="M7182">
        <v>7.86602E-2</v>
      </c>
    </row>
    <row r="7183" spans="1:13" x14ac:dyDescent="0.2">
      <c r="A7183" s="1">
        <v>29.610499999999998</v>
      </c>
      <c r="B7183">
        <v>8.0159999999999995E-2</v>
      </c>
      <c r="C7183">
        <v>7.9603199999999999E-2</v>
      </c>
      <c r="D7183">
        <v>7.6438099999999995E-2</v>
      </c>
      <c r="E7183">
        <v>8.1675399999999995E-2</v>
      </c>
      <c r="F7183">
        <v>7.8668799999999997E-2</v>
      </c>
      <c r="H7183" s="1">
        <v>29.910499999999999</v>
      </c>
      <c r="I7183">
        <v>8.0156599999999995E-2</v>
      </c>
      <c r="J7183">
        <v>7.9491300000000001E-2</v>
      </c>
      <c r="K7183">
        <v>7.6357700000000001E-2</v>
      </c>
      <c r="L7183">
        <v>8.1542100000000006E-2</v>
      </c>
      <c r="M7183">
        <v>7.8687699999999999E-2</v>
      </c>
    </row>
    <row r="7184" spans="1:13" x14ac:dyDescent="0.2">
      <c r="A7184" s="1">
        <v>29.630500000000001</v>
      </c>
      <c r="B7184">
        <v>8.0268699999999998E-2</v>
      </c>
      <c r="C7184">
        <v>7.9592899999999994E-2</v>
      </c>
      <c r="D7184">
        <v>7.6462000000000002E-2</v>
      </c>
      <c r="E7184">
        <v>8.1578499999999998E-2</v>
      </c>
      <c r="F7184">
        <v>7.86911E-2</v>
      </c>
      <c r="H7184" s="1">
        <v>29.930499999999999</v>
      </c>
      <c r="I7184">
        <v>8.0208299999999996E-2</v>
      </c>
      <c r="J7184">
        <v>7.9511899999999996E-2</v>
      </c>
      <c r="K7184">
        <v>7.6359399999999994E-2</v>
      </c>
      <c r="L7184">
        <v>8.1455600000000003E-2</v>
      </c>
      <c r="M7184">
        <v>7.8687699999999999E-2</v>
      </c>
    </row>
    <row r="7185" spans="1:13" x14ac:dyDescent="0.2">
      <c r="A7185" s="1">
        <v>29.650500000000001</v>
      </c>
      <c r="B7185">
        <v>8.0254900000000004E-2</v>
      </c>
      <c r="C7185">
        <v>7.9618700000000001E-2</v>
      </c>
      <c r="D7185">
        <v>7.6400499999999996E-2</v>
      </c>
      <c r="E7185">
        <v>8.1618300000000005E-2</v>
      </c>
      <c r="F7185">
        <v>7.8589699999999998E-2</v>
      </c>
      <c r="H7185" s="1">
        <v>29.950500000000002</v>
      </c>
      <c r="I7185">
        <v>8.0154799999999998E-2</v>
      </c>
      <c r="J7185">
        <v>7.9525700000000005E-2</v>
      </c>
      <c r="K7185">
        <v>7.6345800000000005E-2</v>
      </c>
      <c r="L7185">
        <v>8.1505800000000003E-2</v>
      </c>
      <c r="M7185">
        <v>7.8620700000000002E-2</v>
      </c>
    </row>
    <row r="7186" spans="1:13" x14ac:dyDescent="0.2">
      <c r="A7186" s="1">
        <v>29.670500000000001</v>
      </c>
      <c r="B7186">
        <v>8.0241099999999996E-2</v>
      </c>
      <c r="C7186">
        <v>7.9560199999999998E-2</v>
      </c>
      <c r="D7186">
        <v>7.6465500000000006E-2</v>
      </c>
      <c r="E7186">
        <v>8.1639100000000006E-2</v>
      </c>
      <c r="F7186">
        <v>7.8655000000000003E-2</v>
      </c>
      <c r="H7186" s="1">
        <v>29.970500000000001</v>
      </c>
      <c r="I7186">
        <v>8.0156599999999995E-2</v>
      </c>
      <c r="J7186">
        <v>7.9508499999999996E-2</v>
      </c>
      <c r="K7186">
        <v>7.6333799999999993E-2</v>
      </c>
      <c r="L7186">
        <v>8.1497200000000006E-2</v>
      </c>
      <c r="M7186">
        <v>7.8689400000000007E-2</v>
      </c>
    </row>
    <row r="7187" spans="1:13" x14ac:dyDescent="0.2">
      <c r="A7187" s="1">
        <v>29.6905</v>
      </c>
      <c r="B7187">
        <v>8.0227300000000001E-2</v>
      </c>
      <c r="C7187">
        <v>7.96428E-2</v>
      </c>
      <c r="D7187">
        <v>7.6380000000000003E-2</v>
      </c>
      <c r="E7187">
        <v>8.1535200000000002E-2</v>
      </c>
      <c r="F7187">
        <v>7.8629299999999999E-2</v>
      </c>
      <c r="H7187" s="1">
        <v>29.990500000000001</v>
      </c>
      <c r="I7187">
        <v>8.0166899999999999E-2</v>
      </c>
      <c r="J7187">
        <v>7.9556699999999994E-2</v>
      </c>
      <c r="K7187">
        <v>7.6292799999999994E-2</v>
      </c>
      <c r="L7187">
        <v>8.1428E-2</v>
      </c>
      <c r="M7187">
        <v>7.86327E-2</v>
      </c>
    </row>
    <row r="7188" spans="1:13" x14ac:dyDescent="0.2">
      <c r="A7188" s="1">
        <v>29.7105</v>
      </c>
      <c r="B7188">
        <v>8.0203099999999999E-2</v>
      </c>
      <c r="C7188">
        <v>7.9529100000000005E-2</v>
      </c>
      <c r="D7188">
        <v>7.6415899999999995E-2</v>
      </c>
      <c r="E7188">
        <v>8.1618300000000005E-2</v>
      </c>
      <c r="F7188">
        <v>7.8670500000000004E-2</v>
      </c>
      <c r="H7188" s="1">
        <v>30.0105</v>
      </c>
      <c r="I7188">
        <v>8.01341E-2</v>
      </c>
      <c r="J7188">
        <v>7.9601500000000006E-2</v>
      </c>
      <c r="K7188">
        <v>7.6256900000000002E-2</v>
      </c>
      <c r="L7188">
        <v>8.1429699999999994E-2</v>
      </c>
      <c r="M7188">
        <v>7.85743E-2</v>
      </c>
    </row>
    <row r="7189" spans="1:13" x14ac:dyDescent="0.2">
      <c r="A7189" s="1">
        <v>29.730499999999999</v>
      </c>
      <c r="B7189">
        <v>8.0241099999999996E-2</v>
      </c>
      <c r="C7189">
        <v>7.9530900000000002E-2</v>
      </c>
      <c r="D7189">
        <v>7.6366299999999998E-2</v>
      </c>
      <c r="E7189">
        <v>8.1607899999999997E-2</v>
      </c>
      <c r="F7189">
        <v>7.8608600000000001E-2</v>
      </c>
      <c r="H7189" s="1">
        <v>30.0305</v>
      </c>
      <c r="I7189">
        <v>8.0222100000000005E-2</v>
      </c>
      <c r="J7189">
        <v>7.9565300000000005E-2</v>
      </c>
      <c r="K7189">
        <v>7.6328699999999999E-2</v>
      </c>
      <c r="L7189">
        <v>8.1393400000000005E-2</v>
      </c>
      <c r="M7189">
        <v>7.8617199999999998E-2</v>
      </c>
    </row>
    <row r="7190" spans="1:13" x14ac:dyDescent="0.2">
      <c r="A7190" s="1">
        <v>29.750499999999999</v>
      </c>
      <c r="B7190">
        <v>8.0191100000000001E-2</v>
      </c>
      <c r="C7190">
        <v>7.9603199999999999E-2</v>
      </c>
      <c r="D7190">
        <v>7.63765E-2</v>
      </c>
      <c r="E7190">
        <v>8.15612E-2</v>
      </c>
      <c r="F7190">
        <v>7.8608600000000001E-2</v>
      </c>
      <c r="H7190" s="1">
        <v>30.0505</v>
      </c>
      <c r="I7190">
        <v>8.0168600000000007E-2</v>
      </c>
      <c r="J7190">
        <v>7.9532599999999995E-2</v>
      </c>
      <c r="K7190">
        <v>7.6292799999999994E-2</v>
      </c>
      <c r="L7190">
        <v>8.1400299999999995E-2</v>
      </c>
      <c r="M7190">
        <v>7.8588000000000005E-2</v>
      </c>
    </row>
    <row r="7191" spans="1:13" x14ac:dyDescent="0.2">
      <c r="A7191" s="1">
        <v>29.770499999999998</v>
      </c>
      <c r="B7191">
        <v>8.02152E-2</v>
      </c>
      <c r="C7191">
        <v>7.9499899999999998E-2</v>
      </c>
      <c r="D7191">
        <v>7.6393600000000006E-2</v>
      </c>
      <c r="E7191">
        <v>8.1585400000000002E-2</v>
      </c>
      <c r="F7191">
        <v>7.8606899999999993E-2</v>
      </c>
      <c r="H7191" s="1">
        <v>30.070499999999999</v>
      </c>
      <c r="I7191">
        <v>8.0172099999999996E-2</v>
      </c>
      <c r="J7191">
        <v>7.9498100000000002E-2</v>
      </c>
      <c r="K7191">
        <v>7.6289300000000004E-2</v>
      </c>
      <c r="L7191">
        <v>8.1381200000000001E-2</v>
      </c>
      <c r="M7191">
        <v>7.8586299999999998E-2</v>
      </c>
    </row>
    <row r="7192" spans="1:13" x14ac:dyDescent="0.2">
      <c r="A7192" s="1">
        <v>29.790500000000002</v>
      </c>
      <c r="B7192">
        <v>8.0223799999999998E-2</v>
      </c>
      <c r="C7192">
        <v>7.95154E-2</v>
      </c>
      <c r="D7192">
        <v>7.6383400000000004E-2</v>
      </c>
      <c r="E7192">
        <v>8.1574999999999995E-2</v>
      </c>
      <c r="F7192">
        <v>7.8680799999999995E-2</v>
      </c>
      <c r="H7192" s="1">
        <v>30.090499999999999</v>
      </c>
      <c r="I7192">
        <v>8.0206600000000003E-2</v>
      </c>
      <c r="J7192">
        <v>7.9560199999999998E-2</v>
      </c>
      <c r="K7192">
        <v>7.6314999999999994E-2</v>
      </c>
      <c r="L7192">
        <v>8.1344899999999998E-2</v>
      </c>
      <c r="M7192">
        <v>7.8551899999999994E-2</v>
      </c>
    </row>
    <row r="7193" spans="1:13" x14ac:dyDescent="0.2">
      <c r="A7193" s="1">
        <v>29.810500000000001</v>
      </c>
      <c r="B7193">
        <v>8.0180699999999994E-2</v>
      </c>
      <c r="C7193">
        <v>7.9472299999999996E-2</v>
      </c>
      <c r="D7193">
        <v>7.6405600000000004E-2</v>
      </c>
      <c r="E7193">
        <v>8.1543900000000002E-2</v>
      </c>
      <c r="F7193">
        <v>7.8641299999999997E-2</v>
      </c>
      <c r="H7193" s="1">
        <v>30.110499999999998</v>
      </c>
      <c r="I7193">
        <v>8.0165200000000006E-2</v>
      </c>
      <c r="J7193">
        <v>7.9561900000000005E-2</v>
      </c>
      <c r="K7193">
        <v>7.6282500000000003E-2</v>
      </c>
      <c r="L7193">
        <v>8.1389900000000001E-2</v>
      </c>
      <c r="M7193">
        <v>7.8508999999999995E-2</v>
      </c>
    </row>
    <row r="7194" spans="1:13" x14ac:dyDescent="0.2">
      <c r="A7194" s="1">
        <v>29.830500000000001</v>
      </c>
      <c r="B7194">
        <v>8.0216899999999994E-2</v>
      </c>
      <c r="C7194">
        <v>7.9425800000000005E-2</v>
      </c>
      <c r="D7194">
        <v>7.6383400000000004E-2</v>
      </c>
      <c r="E7194">
        <v>8.1556000000000003E-2</v>
      </c>
      <c r="F7194">
        <v>7.8668799999999997E-2</v>
      </c>
      <c r="H7194" s="1">
        <v>30.130500000000001</v>
      </c>
      <c r="I7194">
        <v>8.02118E-2</v>
      </c>
      <c r="J7194">
        <v>7.9610100000000003E-2</v>
      </c>
      <c r="K7194">
        <v>7.6238100000000003E-2</v>
      </c>
      <c r="L7194">
        <v>8.1367400000000006E-2</v>
      </c>
      <c r="M7194">
        <v>7.8520999999999994E-2</v>
      </c>
    </row>
    <row r="7195" spans="1:13" x14ac:dyDescent="0.2">
      <c r="A7195" s="1">
        <v>29.8505</v>
      </c>
      <c r="B7195">
        <v>8.0182400000000001E-2</v>
      </c>
      <c r="C7195">
        <v>7.9573900000000003E-2</v>
      </c>
      <c r="D7195">
        <v>7.6390200000000005E-2</v>
      </c>
      <c r="E7195">
        <v>8.1573300000000001E-2</v>
      </c>
      <c r="F7195">
        <v>7.8646400000000005E-2</v>
      </c>
      <c r="H7195" s="1">
        <v>30.150500000000001</v>
      </c>
      <c r="I7195">
        <v>8.0163499999999999E-2</v>
      </c>
      <c r="J7195">
        <v>7.9592899999999994E-2</v>
      </c>
      <c r="K7195">
        <v>7.6248300000000005E-2</v>
      </c>
      <c r="L7195">
        <v>8.1344899999999998E-2</v>
      </c>
      <c r="M7195">
        <v>7.8464300000000001E-2</v>
      </c>
    </row>
    <row r="7196" spans="1:13" x14ac:dyDescent="0.2">
      <c r="A7196" s="1">
        <v>29.8705</v>
      </c>
      <c r="B7196">
        <v>8.0192799999999995E-2</v>
      </c>
      <c r="C7196">
        <v>7.9498100000000002E-2</v>
      </c>
      <c r="D7196">
        <v>7.6294500000000001E-2</v>
      </c>
      <c r="E7196">
        <v>8.15525E-2</v>
      </c>
      <c r="F7196">
        <v>7.8651600000000002E-2</v>
      </c>
      <c r="H7196" s="1">
        <v>30.170500000000001</v>
      </c>
      <c r="I7196">
        <v>8.0194500000000002E-2</v>
      </c>
      <c r="J7196">
        <v>7.9529100000000005E-2</v>
      </c>
      <c r="K7196">
        <v>7.6268799999999998E-2</v>
      </c>
      <c r="L7196">
        <v>8.1315499999999999E-2</v>
      </c>
      <c r="M7196">
        <v>7.8469399999999995E-2</v>
      </c>
    </row>
    <row r="7197" spans="1:13" x14ac:dyDescent="0.2">
      <c r="A7197" s="1">
        <v>29.890499999999999</v>
      </c>
      <c r="B7197">
        <v>8.02118E-2</v>
      </c>
      <c r="C7197">
        <v>7.9523999999999997E-2</v>
      </c>
      <c r="D7197">
        <v>7.6390200000000005E-2</v>
      </c>
      <c r="E7197">
        <v>8.1540399999999999E-2</v>
      </c>
      <c r="F7197">
        <v>7.86602E-2</v>
      </c>
      <c r="H7197" s="1">
        <v>30.1905</v>
      </c>
      <c r="I7197">
        <v>8.0187599999999998E-2</v>
      </c>
      <c r="J7197">
        <v>7.9575699999999999E-2</v>
      </c>
      <c r="K7197">
        <v>7.6214100000000007E-2</v>
      </c>
      <c r="L7197">
        <v>8.1355300000000005E-2</v>
      </c>
      <c r="M7197">
        <v>7.8524399999999994E-2</v>
      </c>
    </row>
    <row r="7198" spans="1:13" x14ac:dyDescent="0.2">
      <c r="A7198" s="1">
        <v>29.910499999999999</v>
      </c>
      <c r="B7198">
        <v>8.0156599999999995E-2</v>
      </c>
      <c r="C7198">
        <v>7.9491300000000001E-2</v>
      </c>
      <c r="D7198">
        <v>7.6357700000000001E-2</v>
      </c>
      <c r="E7198">
        <v>8.1542100000000006E-2</v>
      </c>
      <c r="F7198">
        <v>7.8687699999999999E-2</v>
      </c>
      <c r="H7198" s="1">
        <v>30.2105</v>
      </c>
      <c r="I7198">
        <v>8.0135899999999996E-2</v>
      </c>
      <c r="J7198">
        <v>7.9527399999999998E-2</v>
      </c>
      <c r="K7198">
        <v>7.6173099999999994E-2</v>
      </c>
      <c r="L7198">
        <v>8.1358799999999995E-2</v>
      </c>
      <c r="M7198">
        <v>7.8409300000000001E-2</v>
      </c>
    </row>
    <row r="7199" spans="1:13" x14ac:dyDescent="0.2">
      <c r="A7199" s="1">
        <v>29.930499999999999</v>
      </c>
      <c r="B7199">
        <v>8.0208299999999996E-2</v>
      </c>
      <c r="C7199">
        <v>7.9511899999999996E-2</v>
      </c>
      <c r="D7199">
        <v>7.6359399999999994E-2</v>
      </c>
      <c r="E7199">
        <v>8.1455600000000003E-2</v>
      </c>
      <c r="F7199">
        <v>7.8687699999999999E-2</v>
      </c>
      <c r="H7199" s="1">
        <v>30.230499999999999</v>
      </c>
      <c r="I7199">
        <v>8.0230700000000002E-2</v>
      </c>
      <c r="J7199">
        <v>7.9577400000000006E-2</v>
      </c>
      <c r="K7199">
        <v>7.6169700000000007E-2</v>
      </c>
      <c r="L7199">
        <v>8.1365699999999999E-2</v>
      </c>
      <c r="M7199">
        <v>7.8517500000000004E-2</v>
      </c>
    </row>
    <row r="7200" spans="1:13" x14ac:dyDescent="0.2">
      <c r="A7200" s="1">
        <v>29.950500000000002</v>
      </c>
      <c r="B7200">
        <v>8.0154799999999998E-2</v>
      </c>
      <c r="C7200">
        <v>7.9525700000000005E-2</v>
      </c>
      <c r="D7200">
        <v>7.6345800000000005E-2</v>
      </c>
      <c r="E7200">
        <v>8.1505800000000003E-2</v>
      </c>
      <c r="F7200">
        <v>7.8620700000000002E-2</v>
      </c>
      <c r="H7200" s="1">
        <v>30.250499999999999</v>
      </c>
      <c r="I7200">
        <v>8.0180699999999994E-2</v>
      </c>
      <c r="J7200">
        <v>7.9572199999999996E-2</v>
      </c>
      <c r="K7200">
        <v>7.6127E-2</v>
      </c>
      <c r="L7200">
        <v>8.1329399999999996E-2</v>
      </c>
      <c r="M7200">
        <v>7.8450500000000006E-2</v>
      </c>
    </row>
    <row r="7201" spans="1:13" x14ac:dyDescent="0.2">
      <c r="A7201" s="1">
        <v>29.970500000000001</v>
      </c>
      <c r="B7201">
        <v>8.0156599999999995E-2</v>
      </c>
      <c r="C7201">
        <v>7.9508499999999996E-2</v>
      </c>
      <c r="D7201">
        <v>7.6333799999999993E-2</v>
      </c>
      <c r="E7201">
        <v>8.1497200000000006E-2</v>
      </c>
      <c r="F7201">
        <v>7.8689400000000007E-2</v>
      </c>
      <c r="H7201" s="1">
        <v>30.270499999999998</v>
      </c>
      <c r="I7201">
        <v>8.0222100000000005E-2</v>
      </c>
      <c r="J7201">
        <v>7.9561900000000005E-2</v>
      </c>
      <c r="K7201">
        <v>7.6096200000000003E-2</v>
      </c>
      <c r="L7201">
        <v>8.1388199999999994E-2</v>
      </c>
      <c r="M7201">
        <v>7.8515799999999997E-2</v>
      </c>
    </row>
    <row r="7202" spans="1:13" x14ac:dyDescent="0.2">
      <c r="A7202" s="1">
        <v>29.990500000000001</v>
      </c>
      <c r="B7202">
        <v>8.0166899999999999E-2</v>
      </c>
      <c r="C7202">
        <v>7.9556699999999994E-2</v>
      </c>
      <c r="D7202">
        <v>7.6292799999999994E-2</v>
      </c>
      <c r="E7202">
        <v>8.1428E-2</v>
      </c>
      <c r="F7202">
        <v>7.86327E-2</v>
      </c>
      <c r="H7202" s="1">
        <v>30.290500000000002</v>
      </c>
      <c r="I7202">
        <v>8.0159999999999995E-2</v>
      </c>
      <c r="J7202">
        <v>7.9599799999999998E-2</v>
      </c>
      <c r="K7202">
        <v>7.6085899999999998E-2</v>
      </c>
      <c r="L7202">
        <v>8.1346699999999994E-2</v>
      </c>
      <c r="M7202">
        <v>7.8447100000000006E-2</v>
      </c>
    </row>
    <row r="7203" spans="1:13" x14ac:dyDescent="0.2">
      <c r="A7203" s="1">
        <v>30.0105</v>
      </c>
      <c r="B7203">
        <v>8.01341E-2</v>
      </c>
      <c r="C7203">
        <v>7.9601500000000006E-2</v>
      </c>
      <c r="D7203">
        <v>7.6256900000000002E-2</v>
      </c>
      <c r="E7203">
        <v>8.1429699999999994E-2</v>
      </c>
      <c r="F7203">
        <v>7.85743E-2</v>
      </c>
      <c r="H7203" s="1">
        <v>30.310500000000001</v>
      </c>
      <c r="I7203">
        <v>8.0189300000000005E-2</v>
      </c>
      <c r="J7203">
        <v>7.9592899999999994E-2</v>
      </c>
      <c r="K7203">
        <v>7.6063699999999998E-2</v>
      </c>
      <c r="L7203">
        <v>8.1343200000000004E-2</v>
      </c>
      <c r="M7203">
        <v>7.8486600000000004E-2</v>
      </c>
    </row>
    <row r="7204" spans="1:13" x14ac:dyDescent="0.2">
      <c r="A7204" s="1">
        <v>30.0305</v>
      </c>
      <c r="B7204">
        <v>8.0222100000000005E-2</v>
      </c>
      <c r="C7204">
        <v>7.9565300000000005E-2</v>
      </c>
      <c r="D7204">
        <v>7.6328699999999999E-2</v>
      </c>
      <c r="E7204">
        <v>8.1393400000000005E-2</v>
      </c>
      <c r="F7204">
        <v>7.8617199999999998E-2</v>
      </c>
      <c r="H7204" s="1">
        <v>30.330500000000001</v>
      </c>
      <c r="I7204">
        <v>8.0177300000000007E-2</v>
      </c>
      <c r="J7204">
        <v>7.9522300000000004E-2</v>
      </c>
      <c r="K7204">
        <v>7.6075699999999996E-2</v>
      </c>
      <c r="L7204">
        <v>8.1322400000000003E-2</v>
      </c>
      <c r="M7204">
        <v>7.8548499999999993E-2</v>
      </c>
    </row>
    <row r="7205" spans="1:13" x14ac:dyDescent="0.2">
      <c r="A7205" s="1">
        <v>30.0505</v>
      </c>
      <c r="B7205">
        <v>8.0168600000000007E-2</v>
      </c>
      <c r="C7205">
        <v>7.9532599999999995E-2</v>
      </c>
      <c r="D7205">
        <v>7.6292799999999994E-2</v>
      </c>
      <c r="E7205">
        <v>8.1400299999999995E-2</v>
      </c>
      <c r="F7205">
        <v>7.8588000000000005E-2</v>
      </c>
      <c r="H7205" s="1">
        <v>30.3505</v>
      </c>
      <c r="I7205">
        <v>8.0159999999999995E-2</v>
      </c>
      <c r="J7205">
        <v>7.9598100000000005E-2</v>
      </c>
      <c r="K7205">
        <v>7.6038099999999997E-2</v>
      </c>
      <c r="L7205">
        <v>8.1400299999999995E-2</v>
      </c>
      <c r="M7205">
        <v>7.8507199999999999E-2</v>
      </c>
    </row>
    <row r="7206" spans="1:13" x14ac:dyDescent="0.2">
      <c r="A7206" s="1">
        <v>30.070499999999999</v>
      </c>
      <c r="B7206">
        <v>8.0172099999999996E-2</v>
      </c>
      <c r="C7206">
        <v>7.9498100000000002E-2</v>
      </c>
      <c r="D7206">
        <v>7.6289300000000004E-2</v>
      </c>
      <c r="E7206">
        <v>8.1381200000000001E-2</v>
      </c>
      <c r="F7206">
        <v>7.8586299999999998E-2</v>
      </c>
      <c r="H7206" s="1">
        <v>30.3705</v>
      </c>
      <c r="I7206">
        <v>8.0187599999999998E-2</v>
      </c>
      <c r="J7206">
        <v>7.9553299999999993E-2</v>
      </c>
      <c r="K7206">
        <v>7.6051800000000003E-2</v>
      </c>
      <c r="L7206">
        <v>8.1386399999999998E-2</v>
      </c>
      <c r="M7206">
        <v>7.8550200000000001E-2</v>
      </c>
    </row>
    <row r="7207" spans="1:13" x14ac:dyDescent="0.2">
      <c r="A7207" s="1">
        <v>30.090499999999999</v>
      </c>
      <c r="B7207">
        <v>8.0206600000000003E-2</v>
      </c>
      <c r="C7207">
        <v>7.9560199999999998E-2</v>
      </c>
      <c r="D7207">
        <v>7.6314999999999994E-2</v>
      </c>
      <c r="E7207">
        <v>8.1344899999999998E-2</v>
      </c>
      <c r="F7207">
        <v>7.8551899999999994E-2</v>
      </c>
      <c r="H7207" s="1">
        <v>30.390499999999999</v>
      </c>
      <c r="I7207">
        <v>8.0163499999999999E-2</v>
      </c>
      <c r="J7207">
        <v>7.9596299999999995E-2</v>
      </c>
      <c r="K7207">
        <v>7.6024400000000006E-2</v>
      </c>
      <c r="L7207">
        <v>8.1402000000000002E-2</v>
      </c>
      <c r="M7207">
        <v>7.8541600000000003E-2</v>
      </c>
    </row>
    <row r="7208" spans="1:13" x14ac:dyDescent="0.2">
      <c r="A7208" s="1">
        <v>30.110499999999998</v>
      </c>
      <c r="B7208">
        <v>8.0165200000000006E-2</v>
      </c>
      <c r="C7208">
        <v>7.9561900000000005E-2</v>
      </c>
      <c r="D7208">
        <v>7.6282500000000003E-2</v>
      </c>
      <c r="E7208">
        <v>8.1389900000000001E-2</v>
      </c>
      <c r="F7208">
        <v>7.8508999999999995E-2</v>
      </c>
      <c r="H7208" s="1">
        <v>30.410499999999999</v>
      </c>
      <c r="I7208">
        <v>8.0111699999999994E-2</v>
      </c>
      <c r="J7208">
        <v>7.9570500000000002E-2</v>
      </c>
      <c r="K7208">
        <v>7.5983400000000006E-2</v>
      </c>
      <c r="L7208">
        <v>8.1403699999999996E-2</v>
      </c>
      <c r="M7208">
        <v>7.8598299999999996E-2</v>
      </c>
    </row>
    <row r="7209" spans="1:13" x14ac:dyDescent="0.2">
      <c r="A7209" s="1">
        <v>30.130500000000001</v>
      </c>
      <c r="B7209">
        <v>8.02118E-2</v>
      </c>
      <c r="C7209">
        <v>7.9610100000000003E-2</v>
      </c>
      <c r="D7209">
        <v>7.6238100000000003E-2</v>
      </c>
      <c r="E7209">
        <v>8.1367400000000006E-2</v>
      </c>
      <c r="F7209">
        <v>7.8520999999999994E-2</v>
      </c>
      <c r="H7209" s="1">
        <v>30.430499999999999</v>
      </c>
      <c r="I7209">
        <v>8.0158300000000002E-2</v>
      </c>
      <c r="J7209">
        <v>7.9551499999999997E-2</v>
      </c>
      <c r="K7209">
        <v>7.5959499999999999E-2</v>
      </c>
      <c r="L7209">
        <v>8.1476400000000004E-2</v>
      </c>
      <c r="M7209">
        <v>7.8565700000000002E-2</v>
      </c>
    </row>
    <row r="7210" spans="1:13" x14ac:dyDescent="0.2">
      <c r="A7210" s="1">
        <v>30.150500000000001</v>
      </c>
      <c r="B7210">
        <v>8.0163499999999999E-2</v>
      </c>
      <c r="C7210">
        <v>7.9592899999999994E-2</v>
      </c>
      <c r="D7210">
        <v>7.6248300000000005E-2</v>
      </c>
      <c r="E7210">
        <v>8.1344899999999998E-2</v>
      </c>
      <c r="F7210">
        <v>7.8464300000000001E-2</v>
      </c>
      <c r="H7210" s="1">
        <v>30.450500000000002</v>
      </c>
      <c r="I7210">
        <v>8.01341E-2</v>
      </c>
      <c r="J7210">
        <v>7.9506800000000002E-2</v>
      </c>
      <c r="K7210">
        <v>7.5942399999999993E-2</v>
      </c>
      <c r="L7210">
        <v>8.1424499999999997E-2</v>
      </c>
      <c r="M7210">
        <v>7.8520999999999994E-2</v>
      </c>
    </row>
    <row r="7211" spans="1:13" x14ac:dyDescent="0.2">
      <c r="A7211" s="1">
        <v>30.170500000000001</v>
      </c>
      <c r="B7211">
        <v>8.0194500000000002E-2</v>
      </c>
      <c r="C7211">
        <v>7.9529100000000005E-2</v>
      </c>
      <c r="D7211">
        <v>7.6268799999999998E-2</v>
      </c>
      <c r="E7211">
        <v>8.1315499999999999E-2</v>
      </c>
      <c r="F7211">
        <v>7.8469399999999995E-2</v>
      </c>
      <c r="H7211" s="1">
        <v>30.470500000000001</v>
      </c>
      <c r="I7211">
        <v>8.0192799999999995E-2</v>
      </c>
      <c r="J7211">
        <v>7.9522300000000004E-2</v>
      </c>
      <c r="K7211">
        <v>7.5974899999999998E-2</v>
      </c>
      <c r="L7211">
        <v>8.1481600000000001E-2</v>
      </c>
      <c r="M7211">
        <v>7.8588000000000005E-2</v>
      </c>
    </row>
    <row r="7212" spans="1:13" x14ac:dyDescent="0.2">
      <c r="A7212" s="1">
        <v>30.1905</v>
      </c>
      <c r="B7212">
        <v>8.0187599999999998E-2</v>
      </c>
      <c r="C7212">
        <v>7.9575699999999999E-2</v>
      </c>
      <c r="D7212">
        <v>7.6214100000000007E-2</v>
      </c>
      <c r="E7212">
        <v>8.1355300000000005E-2</v>
      </c>
      <c r="F7212">
        <v>7.8524399999999994E-2</v>
      </c>
      <c r="H7212" s="1">
        <v>30.490500000000001</v>
      </c>
      <c r="I7212">
        <v>8.0115199999999998E-2</v>
      </c>
      <c r="J7212">
        <v>7.9549800000000004E-2</v>
      </c>
      <c r="K7212">
        <v>7.5973200000000005E-2</v>
      </c>
      <c r="L7212">
        <v>8.1403699999999996E-2</v>
      </c>
      <c r="M7212">
        <v>7.8631000000000006E-2</v>
      </c>
    </row>
    <row r="7213" spans="1:13" x14ac:dyDescent="0.2">
      <c r="A7213" s="1">
        <v>30.2105</v>
      </c>
      <c r="B7213">
        <v>8.0135899999999996E-2</v>
      </c>
      <c r="C7213">
        <v>7.9527399999999998E-2</v>
      </c>
      <c r="D7213">
        <v>7.6173099999999994E-2</v>
      </c>
      <c r="E7213">
        <v>8.1358799999999995E-2</v>
      </c>
      <c r="F7213">
        <v>7.8409300000000001E-2</v>
      </c>
      <c r="H7213" s="1">
        <v>30.5105</v>
      </c>
      <c r="I7213">
        <v>8.0163499999999999E-2</v>
      </c>
      <c r="J7213">
        <v>7.9546400000000003E-2</v>
      </c>
      <c r="K7213">
        <v>7.6022699999999999E-2</v>
      </c>
      <c r="L7213">
        <v>8.1472900000000001E-2</v>
      </c>
      <c r="M7213">
        <v>7.8610399999999997E-2</v>
      </c>
    </row>
    <row r="7214" spans="1:13" x14ac:dyDescent="0.2">
      <c r="A7214" s="1">
        <v>30.230499999999999</v>
      </c>
      <c r="B7214">
        <v>8.0230700000000002E-2</v>
      </c>
      <c r="C7214">
        <v>7.9577400000000006E-2</v>
      </c>
      <c r="D7214">
        <v>7.6169700000000007E-2</v>
      </c>
      <c r="E7214">
        <v>8.1365699999999999E-2</v>
      </c>
      <c r="F7214">
        <v>7.8517500000000004E-2</v>
      </c>
      <c r="H7214" s="1">
        <v>30.5305</v>
      </c>
      <c r="I7214">
        <v>8.0101400000000003E-2</v>
      </c>
      <c r="J7214">
        <v>7.9555000000000001E-2</v>
      </c>
      <c r="K7214">
        <v>7.5952699999999998E-2</v>
      </c>
      <c r="L7214">
        <v>8.1493700000000002E-2</v>
      </c>
      <c r="M7214">
        <v>7.8644699999999998E-2</v>
      </c>
    </row>
    <row r="7215" spans="1:13" x14ac:dyDescent="0.2">
      <c r="A7215" s="1">
        <v>30.250499999999999</v>
      </c>
      <c r="B7215">
        <v>8.0180699999999994E-2</v>
      </c>
      <c r="C7215">
        <v>7.9572199999999996E-2</v>
      </c>
      <c r="D7215">
        <v>7.6127E-2</v>
      </c>
      <c r="E7215">
        <v>8.1329399999999996E-2</v>
      </c>
      <c r="F7215">
        <v>7.8450500000000006E-2</v>
      </c>
      <c r="H7215" s="1">
        <v>30.5505</v>
      </c>
      <c r="I7215">
        <v>8.00979E-2</v>
      </c>
      <c r="J7215">
        <v>7.9513600000000004E-2</v>
      </c>
      <c r="K7215">
        <v>7.5915099999999999E-2</v>
      </c>
      <c r="L7215">
        <v>8.1490199999999999E-2</v>
      </c>
      <c r="M7215">
        <v>7.8569100000000003E-2</v>
      </c>
    </row>
    <row r="7216" spans="1:13" x14ac:dyDescent="0.2">
      <c r="A7216" s="1">
        <v>30.270499999999998</v>
      </c>
      <c r="B7216">
        <v>8.0222100000000005E-2</v>
      </c>
      <c r="C7216">
        <v>7.9561900000000005E-2</v>
      </c>
      <c r="D7216">
        <v>7.6096200000000003E-2</v>
      </c>
      <c r="E7216">
        <v>8.1388199999999994E-2</v>
      </c>
      <c r="F7216">
        <v>7.8515799999999997E-2</v>
      </c>
      <c r="H7216" s="1">
        <v>30.570499999999999</v>
      </c>
      <c r="I7216">
        <v>8.0063400000000007E-2</v>
      </c>
      <c r="J7216">
        <v>7.94826E-2</v>
      </c>
      <c r="K7216">
        <v>7.5942399999999993E-2</v>
      </c>
      <c r="L7216">
        <v>8.1493700000000002E-2</v>
      </c>
      <c r="M7216">
        <v>7.8598299999999996E-2</v>
      </c>
    </row>
    <row r="7217" spans="1:13" x14ac:dyDescent="0.2">
      <c r="A7217" s="1">
        <v>30.290500000000002</v>
      </c>
      <c r="B7217">
        <v>8.0159999999999995E-2</v>
      </c>
      <c r="C7217">
        <v>7.9599799999999998E-2</v>
      </c>
      <c r="D7217">
        <v>7.6085899999999998E-2</v>
      </c>
      <c r="E7217">
        <v>8.1346699999999994E-2</v>
      </c>
      <c r="F7217">
        <v>7.8447100000000006E-2</v>
      </c>
      <c r="H7217" s="1">
        <v>30.590499999999999</v>
      </c>
      <c r="I7217">
        <v>8.00979E-2</v>
      </c>
      <c r="J7217">
        <v>7.9539499999999999E-2</v>
      </c>
      <c r="K7217">
        <v>7.5990299999999997E-2</v>
      </c>
      <c r="L7217">
        <v>8.1490199999999999E-2</v>
      </c>
      <c r="M7217">
        <v>7.8589699999999998E-2</v>
      </c>
    </row>
    <row r="7218" spans="1:13" x14ac:dyDescent="0.2">
      <c r="A7218" s="1">
        <v>30.310500000000001</v>
      </c>
      <c r="B7218">
        <v>8.0189300000000005E-2</v>
      </c>
      <c r="C7218">
        <v>7.9592899999999994E-2</v>
      </c>
      <c r="D7218">
        <v>7.6063699999999998E-2</v>
      </c>
      <c r="E7218">
        <v>8.1343200000000004E-2</v>
      </c>
      <c r="F7218">
        <v>7.8486600000000004E-2</v>
      </c>
      <c r="H7218" s="1">
        <v>30.610499999999998</v>
      </c>
      <c r="I7218">
        <v>8.0034099999999997E-2</v>
      </c>
      <c r="J7218">
        <v>7.9456799999999994E-2</v>
      </c>
      <c r="K7218">
        <v>7.5935600000000006E-2</v>
      </c>
      <c r="L7218">
        <v>8.1495399999999996E-2</v>
      </c>
      <c r="M7218">
        <v>7.8551899999999994E-2</v>
      </c>
    </row>
    <row r="7219" spans="1:13" x14ac:dyDescent="0.2">
      <c r="A7219" s="1">
        <v>30.330500000000001</v>
      </c>
      <c r="B7219">
        <v>8.0177300000000007E-2</v>
      </c>
      <c r="C7219">
        <v>7.9522300000000004E-2</v>
      </c>
      <c r="D7219">
        <v>7.6075699999999996E-2</v>
      </c>
      <c r="E7219">
        <v>8.1322400000000003E-2</v>
      </c>
      <c r="F7219">
        <v>7.8548499999999993E-2</v>
      </c>
      <c r="H7219" s="1">
        <v>30.630500000000001</v>
      </c>
      <c r="I7219">
        <v>8.0080700000000005E-2</v>
      </c>
      <c r="J7219">
        <v>7.95154E-2</v>
      </c>
      <c r="K7219">
        <v>7.5992000000000004E-2</v>
      </c>
      <c r="L7219">
        <v>8.1471199999999994E-2</v>
      </c>
      <c r="M7219">
        <v>7.8667100000000004E-2</v>
      </c>
    </row>
    <row r="7220" spans="1:13" x14ac:dyDescent="0.2">
      <c r="A7220" s="1">
        <v>30.3505</v>
      </c>
      <c r="B7220">
        <v>8.0159999999999995E-2</v>
      </c>
      <c r="C7220">
        <v>7.9598100000000005E-2</v>
      </c>
      <c r="D7220">
        <v>7.6038099999999997E-2</v>
      </c>
      <c r="E7220">
        <v>8.1400299999999995E-2</v>
      </c>
      <c r="F7220">
        <v>7.8507199999999999E-2</v>
      </c>
      <c r="H7220" s="1">
        <v>30.650500000000001</v>
      </c>
      <c r="I7220">
        <v>8.0068600000000004E-2</v>
      </c>
      <c r="J7220">
        <v>7.9553299999999993E-2</v>
      </c>
      <c r="K7220">
        <v>7.5945799999999994E-2</v>
      </c>
      <c r="L7220">
        <v>8.1472900000000001E-2</v>
      </c>
      <c r="M7220">
        <v>7.8629299999999999E-2</v>
      </c>
    </row>
    <row r="7221" spans="1:13" x14ac:dyDescent="0.2">
      <c r="A7221" s="1">
        <v>30.3705</v>
      </c>
      <c r="B7221">
        <v>8.0187599999999998E-2</v>
      </c>
      <c r="C7221">
        <v>7.9553299999999993E-2</v>
      </c>
      <c r="D7221">
        <v>7.6051800000000003E-2</v>
      </c>
      <c r="E7221">
        <v>8.1386399999999998E-2</v>
      </c>
      <c r="F7221">
        <v>7.8550200000000001E-2</v>
      </c>
      <c r="H7221" s="1">
        <v>30.670500000000001</v>
      </c>
      <c r="I7221">
        <v>8.0085799999999999E-2</v>
      </c>
      <c r="J7221">
        <v>7.9484399999999997E-2</v>
      </c>
      <c r="K7221">
        <v>7.5998800000000005E-2</v>
      </c>
      <c r="L7221">
        <v>8.1426200000000004E-2</v>
      </c>
      <c r="M7221">
        <v>7.8589699999999998E-2</v>
      </c>
    </row>
    <row r="7222" spans="1:13" x14ac:dyDescent="0.2">
      <c r="A7222" s="1">
        <v>30.390499999999999</v>
      </c>
      <c r="B7222">
        <v>8.0163499999999999E-2</v>
      </c>
      <c r="C7222">
        <v>7.9596299999999995E-2</v>
      </c>
      <c r="D7222">
        <v>7.6024400000000006E-2</v>
      </c>
      <c r="E7222">
        <v>8.1402000000000002E-2</v>
      </c>
      <c r="F7222">
        <v>7.8541600000000003E-2</v>
      </c>
      <c r="H7222" s="1">
        <v>30.6905</v>
      </c>
      <c r="I7222">
        <v>8.0004800000000001E-2</v>
      </c>
      <c r="J7222">
        <v>7.9496399999999995E-2</v>
      </c>
      <c r="K7222">
        <v>7.6017600000000005E-2</v>
      </c>
      <c r="L7222">
        <v>8.1389900000000001E-2</v>
      </c>
      <c r="M7222">
        <v>7.8598299999999996E-2</v>
      </c>
    </row>
    <row r="7223" spans="1:13" x14ac:dyDescent="0.2">
      <c r="A7223" s="1">
        <v>30.410499999999999</v>
      </c>
      <c r="B7223">
        <v>8.0111699999999994E-2</v>
      </c>
      <c r="C7223">
        <v>7.9570500000000002E-2</v>
      </c>
      <c r="D7223">
        <v>7.5983400000000006E-2</v>
      </c>
      <c r="E7223">
        <v>8.1403699999999996E-2</v>
      </c>
      <c r="F7223">
        <v>7.8598299999999996E-2</v>
      </c>
      <c r="H7223" s="1">
        <v>30.7105</v>
      </c>
      <c r="I7223">
        <v>7.9991000000000007E-2</v>
      </c>
      <c r="J7223">
        <v>7.9491300000000001E-2</v>
      </c>
      <c r="K7223">
        <v>7.6041499999999998E-2</v>
      </c>
      <c r="L7223">
        <v>8.1382999999999997E-2</v>
      </c>
      <c r="M7223">
        <v>7.8581100000000001E-2</v>
      </c>
    </row>
    <row r="7224" spans="1:13" x14ac:dyDescent="0.2">
      <c r="A7224" s="1">
        <v>30.430499999999999</v>
      </c>
      <c r="B7224">
        <v>8.0158300000000002E-2</v>
      </c>
      <c r="C7224">
        <v>7.9551499999999997E-2</v>
      </c>
      <c r="D7224">
        <v>7.5959499999999999E-2</v>
      </c>
      <c r="E7224">
        <v>8.1476400000000004E-2</v>
      </c>
      <c r="F7224">
        <v>7.8565700000000002E-2</v>
      </c>
      <c r="H7224" s="1">
        <v>30.730499999999999</v>
      </c>
      <c r="I7224">
        <v>7.9958199999999993E-2</v>
      </c>
      <c r="J7224">
        <v>7.9561900000000005E-2</v>
      </c>
      <c r="K7224">
        <v>7.6089400000000001E-2</v>
      </c>
      <c r="L7224">
        <v>8.1313800000000006E-2</v>
      </c>
      <c r="M7224">
        <v>7.8589699999999998E-2</v>
      </c>
    </row>
    <row r="7225" spans="1:13" x14ac:dyDescent="0.2">
      <c r="A7225" s="1">
        <v>30.450500000000002</v>
      </c>
      <c r="B7225">
        <v>8.01341E-2</v>
      </c>
      <c r="C7225">
        <v>7.9506800000000002E-2</v>
      </c>
      <c r="D7225">
        <v>7.5942399999999993E-2</v>
      </c>
      <c r="E7225">
        <v>8.1424499999999997E-2</v>
      </c>
      <c r="F7225">
        <v>7.8520999999999994E-2</v>
      </c>
      <c r="H7225" s="1">
        <v>30.750499999999999</v>
      </c>
      <c r="I7225">
        <v>7.9968600000000001E-2</v>
      </c>
      <c r="J7225">
        <v>7.9534300000000002E-2</v>
      </c>
      <c r="K7225">
        <v>7.6060299999999997E-2</v>
      </c>
      <c r="L7225">
        <v>8.1308599999999995E-2</v>
      </c>
      <c r="M7225">
        <v>7.8553600000000001E-2</v>
      </c>
    </row>
    <row r="7226" spans="1:13" x14ac:dyDescent="0.2">
      <c r="A7226" s="1">
        <v>30.470500000000001</v>
      </c>
      <c r="B7226">
        <v>8.0192799999999995E-2</v>
      </c>
      <c r="C7226">
        <v>7.9522300000000004E-2</v>
      </c>
      <c r="D7226">
        <v>7.5974899999999998E-2</v>
      </c>
      <c r="E7226">
        <v>8.1481600000000001E-2</v>
      </c>
      <c r="F7226">
        <v>7.8588000000000005E-2</v>
      </c>
      <c r="H7226" s="1">
        <v>30.770499999999998</v>
      </c>
      <c r="I7226">
        <v>7.9940999999999998E-2</v>
      </c>
      <c r="J7226">
        <v>7.9449900000000004E-2</v>
      </c>
      <c r="K7226">
        <v>7.6092800000000002E-2</v>
      </c>
      <c r="L7226">
        <v>8.1362199999999996E-2</v>
      </c>
      <c r="M7226">
        <v>7.8582899999999997E-2</v>
      </c>
    </row>
    <row r="7227" spans="1:13" x14ac:dyDescent="0.2">
      <c r="A7227" s="1">
        <v>30.490500000000001</v>
      </c>
      <c r="B7227">
        <v>8.0115199999999998E-2</v>
      </c>
      <c r="C7227">
        <v>7.9549800000000004E-2</v>
      </c>
      <c r="D7227">
        <v>7.5973200000000005E-2</v>
      </c>
      <c r="E7227">
        <v>8.1403699999999996E-2</v>
      </c>
      <c r="F7227">
        <v>7.8631000000000006E-2</v>
      </c>
      <c r="H7227" s="1">
        <v>30.790500000000002</v>
      </c>
      <c r="I7227">
        <v>7.9935800000000001E-2</v>
      </c>
      <c r="J7227">
        <v>7.9506800000000002E-2</v>
      </c>
      <c r="K7227">
        <v>7.6048400000000002E-2</v>
      </c>
      <c r="L7227">
        <v>8.1242900000000007E-2</v>
      </c>
      <c r="M7227">
        <v>7.8565700000000002E-2</v>
      </c>
    </row>
    <row r="7228" spans="1:13" x14ac:dyDescent="0.2">
      <c r="A7228" s="1">
        <v>30.5105</v>
      </c>
      <c r="B7228">
        <v>8.0163499999999999E-2</v>
      </c>
      <c r="C7228">
        <v>7.9546400000000003E-2</v>
      </c>
      <c r="D7228">
        <v>7.6022699999999999E-2</v>
      </c>
      <c r="E7228">
        <v>8.1472900000000001E-2</v>
      </c>
      <c r="F7228">
        <v>7.8610399999999997E-2</v>
      </c>
      <c r="H7228" s="1">
        <v>30.810500000000001</v>
      </c>
      <c r="I7228">
        <v>7.9951300000000003E-2</v>
      </c>
      <c r="J7228">
        <v>7.9424099999999997E-2</v>
      </c>
      <c r="K7228">
        <v>7.6038099999999997E-2</v>
      </c>
      <c r="L7228">
        <v>8.1218700000000005E-2</v>
      </c>
      <c r="M7228">
        <v>7.8598299999999996E-2</v>
      </c>
    </row>
    <row r="7229" spans="1:13" x14ac:dyDescent="0.2">
      <c r="A7229" s="1">
        <v>30.5305</v>
      </c>
      <c r="B7229">
        <v>8.0101400000000003E-2</v>
      </c>
      <c r="C7229">
        <v>7.9555000000000001E-2</v>
      </c>
      <c r="D7229">
        <v>7.5952699999999998E-2</v>
      </c>
      <c r="E7229">
        <v>8.1493700000000002E-2</v>
      </c>
      <c r="F7229">
        <v>7.8644699999999998E-2</v>
      </c>
      <c r="H7229" s="1">
        <v>30.830500000000001</v>
      </c>
      <c r="I7229">
        <v>7.9951300000000003E-2</v>
      </c>
      <c r="J7229">
        <v>7.9503299999999999E-2</v>
      </c>
      <c r="K7229">
        <v>7.6031299999999996E-2</v>
      </c>
      <c r="L7229">
        <v>8.1163299999999994E-2</v>
      </c>
      <c r="M7229">
        <v>7.8612100000000004E-2</v>
      </c>
    </row>
    <row r="7230" spans="1:13" x14ac:dyDescent="0.2">
      <c r="A7230" s="1">
        <v>30.5505</v>
      </c>
      <c r="B7230">
        <v>8.00979E-2</v>
      </c>
      <c r="C7230">
        <v>7.9513600000000004E-2</v>
      </c>
      <c r="D7230">
        <v>7.5915099999999999E-2</v>
      </c>
      <c r="E7230">
        <v>8.1490199999999999E-2</v>
      </c>
      <c r="F7230">
        <v>7.8569100000000003E-2</v>
      </c>
      <c r="H7230" s="1">
        <v>30.8505</v>
      </c>
      <c r="I7230">
        <v>7.9940999999999998E-2</v>
      </c>
      <c r="J7230">
        <v>7.9499899999999998E-2</v>
      </c>
      <c r="K7230">
        <v>7.6050099999999995E-2</v>
      </c>
      <c r="L7230">
        <v>8.1140900000000002E-2</v>
      </c>
      <c r="M7230">
        <v>7.8479699999999999E-2</v>
      </c>
    </row>
    <row r="7231" spans="1:13" x14ac:dyDescent="0.2">
      <c r="A7231" s="1">
        <v>30.570499999999999</v>
      </c>
      <c r="B7231">
        <v>8.0063400000000007E-2</v>
      </c>
      <c r="C7231">
        <v>7.94826E-2</v>
      </c>
      <c r="D7231">
        <v>7.5942399999999993E-2</v>
      </c>
      <c r="E7231">
        <v>8.1493700000000002E-2</v>
      </c>
      <c r="F7231">
        <v>7.8598299999999996E-2</v>
      </c>
      <c r="H7231" s="1">
        <v>30.8705</v>
      </c>
      <c r="I7231">
        <v>7.9963400000000004E-2</v>
      </c>
      <c r="J7231">
        <v>7.9451599999999997E-2</v>
      </c>
      <c r="K7231">
        <v>7.6038099999999997E-2</v>
      </c>
      <c r="L7231">
        <v>8.1189300000000006E-2</v>
      </c>
      <c r="M7231">
        <v>7.8505500000000006E-2</v>
      </c>
    </row>
    <row r="7232" spans="1:13" x14ac:dyDescent="0.2">
      <c r="A7232" s="1">
        <v>30.590499999999999</v>
      </c>
      <c r="B7232">
        <v>8.00979E-2</v>
      </c>
      <c r="C7232">
        <v>7.9539499999999999E-2</v>
      </c>
      <c r="D7232">
        <v>7.5990299999999997E-2</v>
      </c>
      <c r="E7232">
        <v>8.1490199999999999E-2</v>
      </c>
      <c r="F7232">
        <v>7.8589699999999998E-2</v>
      </c>
      <c r="H7232" s="1">
        <v>30.890499999999999</v>
      </c>
      <c r="I7232">
        <v>7.9958199999999993E-2</v>
      </c>
      <c r="J7232">
        <v>7.9489500000000005E-2</v>
      </c>
      <c r="K7232">
        <v>7.6050099999999995E-2</v>
      </c>
      <c r="L7232">
        <v>8.1182400000000002E-2</v>
      </c>
      <c r="M7232">
        <v>7.8520999999999994E-2</v>
      </c>
    </row>
    <row r="7233" spans="1:13" x14ac:dyDescent="0.2">
      <c r="A7233" s="1">
        <v>30.610499999999998</v>
      </c>
      <c r="B7233">
        <v>8.0034099999999997E-2</v>
      </c>
      <c r="C7233">
        <v>7.9456799999999994E-2</v>
      </c>
      <c r="D7233">
        <v>7.5935600000000006E-2</v>
      </c>
      <c r="E7233">
        <v>8.1495399999999996E-2</v>
      </c>
      <c r="F7233">
        <v>7.8551899999999994E-2</v>
      </c>
      <c r="H7233" s="1">
        <v>30.910499999999999</v>
      </c>
      <c r="I7233">
        <v>7.9934099999999994E-2</v>
      </c>
      <c r="J7233">
        <v>7.9496399999999995E-2</v>
      </c>
      <c r="K7233">
        <v>7.6019299999999998E-2</v>
      </c>
      <c r="L7233">
        <v>8.11616E-2</v>
      </c>
      <c r="M7233">
        <v>7.8462599999999993E-2</v>
      </c>
    </row>
    <row r="7234" spans="1:13" x14ac:dyDescent="0.2">
      <c r="A7234" s="1">
        <v>30.630500000000001</v>
      </c>
      <c r="B7234">
        <v>8.0080700000000005E-2</v>
      </c>
      <c r="C7234">
        <v>7.95154E-2</v>
      </c>
      <c r="D7234">
        <v>7.5992000000000004E-2</v>
      </c>
      <c r="E7234">
        <v>8.1471199999999994E-2</v>
      </c>
      <c r="F7234">
        <v>7.8667100000000004E-2</v>
      </c>
      <c r="H7234" s="1">
        <v>30.930499999999999</v>
      </c>
      <c r="I7234">
        <v>7.9916899999999999E-2</v>
      </c>
      <c r="J7234">
        <v>7.95154E-2</v>
      </c>
      <c r="K7234">
        <v>7.6080800000000004E-2</v>
      </c>
      <c r="L7234">
        <v>8.1170300000000001E-2</v>
      </c>
      <c r="M7234">
        <v>7.8533000000000006E-2</v>
      </c>
    </row>
    <row r="7235" spans="1:13" x14ac:dyDescent="0.2">
      <c r="A7235" s="1">
        <v>30.650500000000001</v>
      </c>
      <c r="B7235">
        <v>8.0068600000000004E-2</v>
      </c>
      <c r="C7235">
        <v>7.9553299999999993E-2</v>
      </c>
      <c r="D7235">
        <v>7.5945799999999994E-2</v>
      </c>
      <c r="E7235">
        <v>8.1472900000000001E-2</v>
      </c>
      <c r="F7235">
        <v>7.8629299999999999E-2</v>
      </c>
      <c r="H7235" s="1">
        <v>30.950500000000002</v>
      </c>
      <c r="I7235">
        <v>7.9953099999999999E-2</v>
      </c>
      <c r="J7235">
        <v>7.9431000000000002E-2</v>
      </c>
      <c r="K7235">
        <v>7.6038099999999997E-2</v>
      </c>
      <c r="L7235">
        <v>8.1197900000000003E-2</v>
      </c>
      <c r="M7235">
        <v>7.8495200000000001E-2</v>
      </c>
    </row>
    <row r="7236" spans="1:13" x14ac:dyDescent="0.2">
      <c r="A7236" s="1">
        <v>30.670500000000001</v>
      </c>
      <c r="B7236">
        <v>8.0085799999999999E-2</v>
      </c>
      <c r="C7236">
        <v>7.9484399999999997E-2</v>
      </c>
      <c r="D7236">
        <v>7.5998800000000005E-2</v>
      </c>
      <c r="E7236">
        <v>8.1426200000000004E-2</v>
      </c>
      <c r="F7236">
        <v>7.8589699999999998E-2</v>
      </c>
      <c r="H7236" s="1">
        <v>30.970500000000001</v>
      </c>
      <c r="I7236">
        <v>7.99203E-2</v>
      </c>
      <c r="J7236">
        <v>7.9465400000000005E-2</v>
      </c>
      <c r="K7236">
        <v>7.6043200000000005E-2</v>
      </c>
      <c r="L7236">
        <v>8.1237699999999996E-2</v>
      </c>
      <c r="M7236">
        <v>7.8483200000000003E-2</v>
      </c>
    </row>
    <row r="7237" spans="1:13" x14ac:dyDescent="0.2">
      <c r="A7237" s="1">
        <v>30.6905</v>
      </c>
      <c r="B7237">
        <v>8.0004800000000001E-2</v>
      </c>
      <c r="C7237">
        <v>7.9496399999999995E-2</v>
      </c>
      <c r="D7237">
        <v>7.6017600000000005E-2</v>
      </c>
      <c r="E7237">
        <v>8.1389900000000001E-2</v>
      </c>
      <c r="F7237">
        <v>7.8598299999999996E-2</v>
      </c>
      <c r="H7237" s="1">
        <v>30.990500000000001</v>
      </c>
      <c r="I7237">
        <v>7.9960000000000003E-2</v>
      </c>
      <c r="J7237">
        <v>7.94792E-2</v>
      </c>
      <c r="K7237">
        <v>7.6027800000000006E-2</v>
      </c>
      <c r="L7237">
        <v>8.1249799999999997E-2</v>
      </c>
      <c r="M7237">
        <v>7.8465999999999994E-2</v>
      </c>
    </row>
    <row r="7238" spans="1:13" x14ac:dyDescent="0.2">
      <c r="A7238" s="1">
        <v>30.7105</v>
      </c>
      <c r="B7238">
        <v>7.9991000000000007E-2</v>
      </c>
      <c r="C7238">
        <v>7.9491300000000001E-2</v>
      </c>
      <c r="D7238">
        <v>7.6041499999999998E-2</v>
      </c>
      <c r="E7238">
        <v>8.1382999999999997E-2</v>
      </c>
      <c r="F7238">
        <v>7.8581100000000001E-2</v>
      </c>
      <c r="H7238" s="1">
        <v>31.0105</v>
      </c>
      <c r="I7238">
        <v>7.9942700000000005E-2</v>
      </c>
      <c r="J7238">
        <v>7.9432699999999995E-2</v>
      </c>
      <c r="K7238">
        <v>7.5913400000000006E-2</v>
      </c>
      <c r="L7238">
        <v>8.1230800000000006E-2</v>
      </c>
      <c r="M7238">
        <v>7.8490099999999993E-2</v>
      </c>
    </row>
    <row r="7239" spans="1:13" x14ac:dyDescent="0.2">
      <c r="A7239" s="1">
        <v>30.730499999999999</v>
      </c>
      <c r="B7239">
        <v>7.9958199999999993E-2</v>
      </c>
      <c r="C7239">
        <v>7.9561900000000005E-2</v>
      </c>
      <c r="D7239">
        <v>7.6089400000000001E-2</v>
      </c>
      <c r="E7239">
        <v>8.1313800000000006E-2</v>
      </c>
      <c r="F7239">
        <v>7.8589699999999998E-2</v>
      </c>
      <c r="H7239" s="1">
        <v>31.0305</v>
      </c>
      <c r="I7239">
        <v>7.9934099999999994E-2</v>
      </c>
      <c r="J7239">
        <v>7.94826E-2</v>
      </c>
      <c r="K7239">
        <v>7.5992000000000004E-2</v>
      </c>
      <c r="L7239">
        <v>8.1260200000000005E-2</v>
      </c>
      <c r="M7239">
        <v>7.8483200000000003E-2</v>
      </c>
    </row>
    <row r="7240" spans="1:13" x14ac:dyDescent="0.2">
      <c r="A7240" s="1">
        <v>30.750499999999999</v>
      </c>
      <c r="B7240">
        <v>7.9968600000000001E-2</v>
      </c>
      <c r="C7240">
        <v>7.9534300000000002E-2</v>
      </c>
      <c r="D7240">
        <v>7.6060299999999997E-2</v>
      </c>
      <c r="E7240">
        <v>8.1308599999999995E-2</v>
      </c>
      <c r="F7240">
        <v>7.8553600000000001E-2</v>
      </c>
      <c r="H7240" s="1">
        <v>31.0505</v>
      </c>
      <c r="I7240">
        <v>7.9954800000000006E-2</v>
      </c>
      <c r="J7240">
        <v>7.9439599999999999E-2</v>
      </c>
      <c r="K7240">
        <v>7.5903100000000001E-2</v>
      </c>
      <c r="L7240">
        <v>8.1291299999999997E-2</v>
      </c>
      <c r="M7240">
        <v>7.8467700000000001E-2</v>
      </c>
    </row>
    <row r="7241" spans="1:13" x14ac:dyDescent="0.2">
      <c r="A7241" s="1">
        <v>30.770499999999998</v>
      </c>
      <c r="B7241">
        <v>7.9940999999999998E-2</v>
      </c>
      <c r="C7241">
        <v>7.9449900000000004E-2</v>
      </c>
      <c r="D7241">
        <v>7.6092800000000002E-2</v>
      </c>
      <c r="E7241">
        <v>8.1362199999999996E-2</v>
      </c>
      <c r="F7241">
        <v>7.8582899999999997E-2</v>
      </c>
      <c r="H7241" s="1">
        <v>31.070499999999999</v>
      </c>
      <c r="I7241">
        <v>7.9977199999999998E-2</v>
      </c>
      <c r="J7241">
        <v>7.9403399999999999E-2</v>
      </c>
      <c r="K7241">
        <v>7.59185E-2</v>
      </c>
      <c r="L7241">
        <v>8.1251500000000004E-2</v>
      </c>
      <c r="M7241">
        <v>7.8436800000000001E-2</v>
      </c>
    </row>
    <row r="7242" spans="1:13" x14ac:dyDescent="0.2">
      <c r="A7242" s="1">
        <v>30.790500000000002</v>
      </c>
      <c r="B7242">
        <v>7.9935800000000001E-2</v>
      </c>
      <c r="C7242">
        <v>7.9506800000000002E-2</v>
      </c>
      <c r="D7242">
        <v>7.6048400000000002E-2</v>
      </c>
      <c r="E7242">
        <v>8.1242900000000007E-2</v>
      </c>
      <c r="F7242">
        <v>7.8565700000000002E-2</v>
      </c>
      <c r="H7242" s="1">
        <v>31.090499999999999</v>
      </c>
      <c r="I7242">
        <v>7.9947900000000002E-2</v>
      </c>
      <c r="J7242">
        <v>7.9443E-2</v>
      </c>
      <c r="K7242">
        <v>7.5817700000000002E-2</v>
      </c>
      <c r="L7242">
        <v>8.1237699999999996E-2</v>
      </c>
      <c r="M7242">
        <v>7.8483200000000003E-2</v>
      </c>
    </row>
    <row r="7243" spans="1:13" x14ac:dyDescent="0.2">
      <c r="A7243" s="1">
        <v>30.810500000000001</v>
      </c>
      <c r="B7243">
        <v>7.9951300000000003E-2</v>
      </c>
      <c r="C7243">
        <v>7.9424099999999997E-2</v>
      </c>
      <c r="D7243">
        <v>7.6038099999999997E-2</v>
      </c>
      <c r="E7243">
        <v>8.1218700000000005E-2</v>
      </c>
      <c r="F7243">
        <v>7.8598299999999996E-2</v>
      </c>
      <c r="H7243" s="1">
        <v>31.110499999999998</v>
      </c>
      <c r="I7243">
        <v>8.0004800000000001E-2</v>
      </c>
      <c r="J7243">
        <v>7.9439599999999999E-2</v>
      </c>
      <c r="K7243">
        <v>7.5776800000000005E-2</v>
      </c>
      <c r="L7243">
        <v>8.1329399999999996E-2</v>
      </c>
      <c r="M7243">
        <v>7.8407599999999994E-2</v>
      </c>
    </row>
    <row r="7244" spans="1:13" x14ac:dyDescent="0.2">
      <c r="A7244" s="1">
        <v>30.830500000000001</v>
      </c>
      <c r="B7244">
        <v>7.9951300000000003E-2</v>
      </c>
      <c r="C7244">
        <v>7.9503299999999999E-2</v>
      </c>
      <c r="D7244">
        <v>7.6031299999999996E-2</v>
      </c>
      <c r="E7244">
        <v>8.1163299999999994E-2</v>
      </c>
      <c r="F7244">
        <v>7.8612100000000004E-2</v>
      </c>
      <c r="H7244" s="1">
        <v>31.130500000000001</v>
      </c>
      <c r="I7244">
        <v>7.9937599999999998E-2</v>
      </c>
      <c r="J7244">
        <v>7.9374200000000006E-2</v>
      </c>
      <c r="K7244">
        <v>7.5797299999999998E-2</v>
      </c>
      <c r="L7244">
        <v>8.1273999999999999E-2</v>
      </c>
      <c r="M7244">
        <v>7.8460799999999997E-2</v>
      </c>
    </row>
    <row r="7245" spans="1:13" x14ac:dyDescent="0.2">
      <c r="A7245" s="1">
        <v>30.8505</v>
      </c>
      <c r="B7245">
        <v>7.9940999999999998E-2</v>
      </c>
      <c r="C7245">
        <v>7.9499899999999998E-2</v>
      </c>
      <c r="D7245">
        <v>7.6050099999999995E-2</v>
      </c>
      <c r="E7245">
        <v>8.1140900000000002E-2</v>
      </c>
      <c r="F7245">
        <v>7.8479699999999999E-2</v>
      </c>
      <c r="H7245" s="1">
        <v>31.150500000000001</v>
      </c>
      <c r="I7245">
        <v>7.9966899999999994E-2</v>
      </c>
      <c r="J7245">
        <v>7.9346600000000003E-2</v>
      </c>
      <c r="K7245">
        <v>7.5771599999999995E-2</v>
      </c>
      <c r="L7245">
        <v>8.13363E-2</v>
      </c>
      <c r="M7245">
        <v>7.8478000000000006E-2</v>
      </c>
    </row>
    <row r="7246" spans="1:13" x14ac:dyDescent="0.2">
      <c r="A7246" s="1">
        <v>30.8705</v>
      </c>
      <c r="B7246">
        <v>7.9963400000000004E-2</v>
      </c>
      <c r="C7246">
        <v>7.9451599999999997E-2</v>
      </c>
      <c r="D7246">
        <v>7.6038099999999997E-2</v>
      </c>
      <c r="E7246">
        <v>8.1189300000000006E-2</v>
      </c>
      <c r="F7246">
        <v>7.8505500000000006E-2</v>
      </c>
      <c r="H7246" s="1">
        <v>31.170500000000001</v>
      </c>
      <c r="I7246">
        <v>7.9947900000000002E-2</v>
      </c>
      <c r="J7246">
        <v>7.9380999999999993E-2</v>
      </c>
      <c r="K7246">
        <v>7.5754600000000005E-2</v>
      </c>
      <c r="L7246">
        <v>8.1287799999999993E-2</v>
      </c>
      <c r="M7246">
        <v>7.8441899999999995E-2</v>
      </c>
    </row>
    <row r="7247" spans="1:13" x14ac:dyDescent="0.2">
      <c r="A7247" s="1">
        <v>30.890499999999999</v>
      </c>
      <c r="B7247">
        <v>7.9958199999999993E-2</v>
      </c>
      <c r="C7247">
        <v>7.9489500000000005E-2</v>
      </c>
      <c r="D7247">
        <v>7.6050099999999995E-2</v>
      </c>
      <c r="E7247">
        <v>8.1182400000000002E-2</v>
      </c>
      <c r="F7247">
        <v>7.8520999999999994E-2</v>
      </c>
      <c r="H7247" s="1">
        <v>31.1905</v>
      </c>
      <c r="I7247">
        <v>8.0023800000000006E-2</v>
      </c>
      <c r="J7247">
        <v>7.9358700000000004E-2</v>
      </c>
      <c r="K7247">
        <v>7.5769900000000001E-2</v>
      </c>
      <c r="L7247">
        <v>8.1301700000000005E-2</v>
      </c>
      <c r="M7247">
        <v>7.8505500000000006E-2</v>
      </c>
    </row>
    <row r="7248" spans="1:13" x14ac:dyDescent="0.2">
      <c r="A7248" s="1">
        <v>30.910499999999999</v>
      </c>
      <c r="B7248">
        <v>7.9934099999999994E-2</v>
      </c>
      <c r="C7248">
        <v>7.9496399999999995E-2</v>
      </c>
      <c r="D7248">
        <v>7.6019299999999998E-2</v>
      </c>
      <c r="E7248">
        <v>8.11616E-2</v>
      </c>
      <c r="F7248">
        <v>7.8462599999999993E-2</v>
      </c>
      <c r="H7248" s="1">
        <v>31.2105</v>
      </c>
      <c r="I7248">
        <v>7.9913399999999996E-2</v>
      </c>
      <c r="J7248">
        <v>7.9355200000000001E-2</v>
      </c>
      <c r="K7248">
        <v>7.5769900000000001E-2</v>
      </c>
      <c r="L7248">
        <v>8.1351800000000002E-2</v>
      </c>
      <c r="M7248">
        <v>7.8453999999999996E-2</v>
      </c>
    </row>
    <row r="7249" spans="1:13" x14ac:dyDescent="0.2">
      <c r="A7249" s="1">
        <v>30.930499999999999</v>
      </c>
      <c r="B7249">
        <v>7.9916899999999999E-2</v>
      </c>
      <c r="C7249">
        <v>7.95154E-2</v>
      </c>
      <c r="D7249">
        <v>7.6080800000000004E-2</v>
      </c>
      <c r="E7249">
        <v>8.1170300000000001E-2</v>
      </c>
      <c r="F7249">
        <v>7.8533000000000006E-2</v>
      </c>
      <c r="H7249" s="1">
        <v>31.230499999999999</v>
      </c>
      <c r="I7249">
        <v>7.9987600000000006E-2</v>
      </c>
      <c r="J7249">
        <v>7.93156E-2</v>
      </c>
      <c r="K7249">
        <v>7.5749399999999995E-2</v>
      </c>
      <c r="L7249">
        <v>8.1320699999999996E-2</v>
      </c>
      <c r="M7249">
        <v>7.8462599999999993E-2</v>
      </c>
    </row>
    <row r="7250" spans="1:13" x14ac:dyDescent="0.2">
      <c r="A7250" s="1">
        <v>30.950500000000002</v>
      </c>
      <c r="B7250">
        <v>7.9953099999999999E-2</v>
      </c>
      <c r="C7250">
        <v>7.9431000000000002E-2</v>
      </c>
      <c r="D7250">
        <v>7.6038099999999997E-2</v>
      </c>
      <c r="E7250">
        <v>8.1197900000000003E-2</v>
      </c>
      <c r="F7250">
        <v>7.8495200000000001E-2</v>
      </c>
      <c r="H7250" s="1">
        <v>31.250499999999999</v>
      </c>
      <c r="I7250">
        <v>7.9958199999999993E-2</v>
      </c>
      <c r="J7250">
        <v>7.9360399999999998E-2</v>
      </c>
      <c r="K7250">
        <v>7.5735800000000006E-2</v>
      </c>
      <c r="L7250">
        <v>8.1331100000000003E-2</v>
      </c>
      <c r="M7250">
        <v>7.8402399999999997E-2</v>
      </c>
    </row>
    <row r="7251" spans="1:13" x14ac:dyDescent="0.2">
      <c r="A7251" s="1">
        <v>30.970500000000001</v>
      </c>
      <c r="B7251">
        <v>7.99203E-2</v>
      </c>
      <c r="C7251">
        <v>7.9465400000000005E-2</v>
      </c>
      <c r="D7251">
        <v>7.6043200000000005E-2</v>
      </c>
      <c r="E7251">
        <v>8.1237699999999996E-2</v>
      </c>
      <c r="F7251">
        <v>7.8483200000000003E-2</v>
      </c>
      <c r="H7251" s="1">
        <v>31.270499999999998</v>
      </c>
      <c r="I7251">
        <v>7.9954800000000006E-2</v>
      </c>
      <c r="J7251">
        <v>7.9262299999999994E-2</v>
      </c>
      <c r="K7251">
        <v>7.5793799999999995E-2</v>
      </c>
      <c r="L7251">
        <v>8.1331100000000003E-2</v>
      </c>
      <c r="M7251">
        <v>7.8450500000000006E-2</v>
      </c>
    </row>
    <row r="7252" spans="1:13" x14ac:dyDescent="0.2">
      <c r="A7252" s="1">
        <v>30.990500000000001</v>
      </c>
      <c r="B7252">
        <v>7.9960000000000003E-2</v>
      </c>
      <c r="C7252">
        <v>7.94792E-2</v>
      </c>
      <c r="D7252">
        <v>7.6027800000000006E-2</v>
      </c>
      <c r="E7252">
        <v>8.1249799999999997E-2</v>
      </c>
      <c r="F7252">
        <v>7.8465999999999994E-2</v>
      </c>
      <c r="H7252" s="1">
        <v>31.290500000000002</v>
      </c>
      <c r="I7252">
        <v>7.9991000000000007E-2</v>
      </c>
      <c r="J7252">
        <v>7.9355200000000001E-2</v>
      </c>
      <c r="K7252">
        <v>7.5764799999999993E-2</v>
      </c>
      <c r="L7252">
        <v>8.1346699999999994E-2</v>
      </c>
      <c r="M7252">
        <v>7.8421299999999999E-2</v>
      </c>
    </row>
    <row r="7253" spans="1:13" x14ac:dyDescent="0.2">
      <c r="A7253" s="1">
        <v>31.0105</v>
      </c>
      <c r="B7253">
        <v>7.9942700000000005E-2</v>
      </c>
      <c r="C7253">
        <v>7.9432699999999995E-2</v>
      </c>
      <c r="D7253">
        <v>7.5913400000000006E-2</v>
      </c>
      <c r="E7253">
        <v>8.1230800000000006E-2</v>
      </c>
      <c r="F7253">
        <v>7.8490099999999993E-2</v>
      </c>
      <c r="H7253" s="1">
        <v>31.310500000000001</v>
      </c>
      <c r="I7253">
        <v>7.9911700000000002E-2</v>
      </c>
      <c r="J7253">
        <v>7.9289799999999994E-2</v>
      </c>
      <c r="K7253">
        <v>7.5742599999999993E-2</v>
      </c>
      <c r="L7253">
        <v>8.1386399999999998E-2</v>
      </c>
      <c r="M7253">
        <v>7.8386999999999998E-2</v>
      </c>
    </row>
    <row r="7254" spans="1:13" x14ac:dyDescent="0.2">
      <c r="A7254" s="1">
        <v>31.0305</v>
      </c>
      <c r="B7254">
        <v>7.9934099999999994E-2</v>
      </c>
      <c r="C7254">
        <v>7.94826E-2</v>
      </c>
      <c r="D7254">
        <v>7.5992000000000004E-2</v>
      </c>
      <c r="E7254">
        <v>8.1260200000000005E-2</v>
      </c>
      <c r="F7254">
        <v>7.8483200000000003E-2</v>
      </c>
      <c r="H7254" s="1">
        <v>31.330500000000001</v>
      </c>
      <c r="I7254">
        <v>8.0008200000000002E-2</v>
      </c>
      <c r="J7254">
        <v>7.9281199999999996E-2</v>
      </c>
      <c r="K7254">
        <v>7.5786999999999993E-2</v>
      </c>
      <c r="L7254">
        <v>8.1351800000000002E-2</v>
      </c>
      <c r="M7254">
        <v>7.8440200000000002E-2</v>
      </c>
    </row>
    <row r="7255" spans="1:13" x14ac:dyDescent="0.2">
      <c r="A7255" s="1">
        <v>31.0505</v>
      </c>
      <c r="B7255">
        <v>7.9954800000000006E-2</v>
      </c>
      <c r="C7255">
        <v>7.9439599999999999E-2</v>
      </c>
      <c r="D7255">
        <v>7.5903100000000001E-2</v>
      </c>
      <c r="E7255">
        <v>8.1291299999999997E-2</v>
      </c>
      <c r="F7255">
        <v>7.8467700000000001E-2</v>
      </c>
      <c r="H7255" s="1">
        <v>31.3505</v>
      </c>
      <c r="I7255">
        <v>7.9958199999999993E-2</v>
      </c>
      <c r="J7255">
        <v>7.9281199999999996E-2</v>
      </c>
      <c r="K7255">
        <v>7.5725500000000001E-2</v>
      </c>
      <c r="L7255">
        <v>8.1360500000000002E-2</v>
      </c>
      <c r="M7255">
        <v>7.8400700000000004E-2</v>
      </c>
    </row>
    <row r="7256" spans="1:13" x14ac:dyDescent="0.2">
      <c r="A7256" s="1">
        <v>31.070499999999999</v>
      </c>
      <c r="B7256">
        <v>7.9977199999999998E-2</v>
      </c>
      <c r="C7256">
        <v>7.9403399999999999E-2</v>
      </c>
      <c r="D7256">
        <v>7.59185E-2</v>
      </c>
      <c r="E7256">
        <v>8.1251500000000004E-2</v>
      </c>
      <c r="F7256">
        <v>7.8436800000000001E-2</v>
      </c>
      <c r="H7256" s="1">
        <v>31.3705</v>
      </c>
      <c r="I7256">
        <v>7.9963400000000004E-2</v>
      </c>
      <c r="J7256">
        <v>7.9296699999999998E-2</v>
      </c>
      <c r="K7256">
        <v>7.5775099999999998E-2</v>
      </c>
      <c r="L7256">
        <v>8.1420999999999993E-2</v>
      </c>
      <c r="M7256">
        <v>7.8476299999999999E-2</v>
      </c>
    </row>
    <row r="7257" spans="1:13" x14ac:dyDescent="0.2">
      <c r="A7257" s="1">
        <v>31.090499999999999</v>
      </c>
      <c r="B7257">
        <v>7.9947900000000002E-2</v>
      </c>
      <c r="C7257">
        <v>7.9443E-2</v>
      </c>
      <c r="D7257">
        <v>7.5817700000000002E-2</v>
      </c>
      <c r="E7257">
        <v>8.1237699999999996E-2</v>
      </c>
      <c r="F7257">
        <v>7.8483200000000003E-2</v>
      </c>
      <c r="H7257" s="1">
        <v>31.390499999999999</v>
      </c>
      <c r="I7257">
        <v>7.9960000000000003E-2</v>
      </c>
      <c r="J7257">
        <v>7.9269099999999995E-2</v>
      </c>
      <c r="K7257">
        <v>7.5778499999999999E-2</v>
      </c>
      <c r="L7257">
        <v>8.1355300000000005E-2</v>
      </c>
      <c r="M7257">
        <v>7.8469399999999995E-2</v>
      </c>
    </row>
    <row r="7258" spans="1:13" x14ac:dyDescent="0.2">
      <c r="A7258" s="1">
        <v>31.110499999999998</v>
      </c>
      <c r="B7258">
        <v>8.0004800000000001E-2</v>
      </c>
      <c r="C7258">
        <v>7.9439599999999999E-2</v>
      </c>
      <c r="D7258">
        <v>7.5776800000000005E-2</v>
      </c>
      <c r="E7258">
        <v>8.1329399999999996E-2</v>
      </c>
      <c r="F7258">
        <v>7.8407599999999994E-2</v>
      </c>
      <c r="H7258" s="1">
        <v>31.410499999999999</v>
      </c>
      <c r="I7258">
        <v>7.9970299999999994E-2</v>
      </c>
      <c r="J7258">
        <v>7.9284599999999997E-2</v>
      </c>
      <c r="K7258">
        <v>7.5771599999999995E-2</v>
      </c>
      <c r="L7258">
        <v>8.1441799999999995E-2</v>
      </c>
      <c r="M7258">
        <v>7.8428200000000003E-2</v>
      </c>
    </row>
    <row r="7259" spans="1:13" x14ac:dyDescent="0.2">
      <c r="A7259" s="1">
        <v>31.130500000000001</v>
      </c>
      <c r="B7259">
        <v>7.9937599999999998E-2</v>
      </c>
      <c r="C7259">
        <v>7.9374200000000006E-2</v>
      </c>
      <c r="D7259">
        <v>7.5797299999999998E-2</v>
      </c>
      <c r="E7259">
        <v>8.1273999999999999E-2</v>
      </c>
      <c r="F7259">
        <v>7.8460799999999997E-2</v>
      </c>
      <c r="H7259" s="1">
        <v>31.430499999999999</v>
      </c>
      <c r="I7259">
        <v>8.0041000000000001E-2</v>
      </c>
      <c r="J7259">
        <v>7.9348299999999997E-2</v>
      </c>
      <c r="K7259">
        <v>7.5788700000000001E-2</v>
      </c>
      <c r="L7259">
        <v>8.1388199999999994E-2</v>
      </c>
      <c r="M7259">
        <v>7.8426499999999996E-2</v>
      </c>
    </row>
    <row r="7260" spans="1:13" x14ac:dyDescent="0.2">
      <c r="A7260" s="1">
        <v>31.150500000000001</v>
      </c>
      <c r="B7260">
        <v>7.9966899999999994E-2</v>
      </c>
      <c r="C7260">
        <v>7.9346600000000003E-2</v>
      </c>
      <c r="D7260">
        <v>7.5771599999999995E-2</v>
      </c>
      <c r="E7260">
        <v>8.13363E-2</v>
      </c>
      <c r="F7260">
        <v>7.8478000000000006E-2</v>
      </c>
      <c r="H7260" s="1">
        <v>31.450500000000002</v>
      </c>
      <c r="I7260">
        <v>7.99565E-2</v>
      </c>
      <c r="J7260">
        <v>7.92881E-2</v>
      </c>
      <c r="K7260">
        <v>7.5839900000000002E-2</v>
      </c>
      <c r="L7260">
        <v>8.1417600000000007E-2</v>
      </c>
      <c r="M7260">
        <v>7.8426499999999996E-2</v>
      </c>
    </row>
    <row r="7261" spans="1:13" x14ac:dyDescent="0.2">
      <c r="A7261" s="1">
        <v>31.170500000000001</v>
      </c>
      <c r="B7261">
        <v>7.9947900000000002E-2</v>
      </c>
      <c r="C7261">
        <v>7.9380999999999993E-2</v>
      </c>
      <c r="D7261">
        <v>7.5754600000000005E-2</v>
      </c>
      <c r="E7261">
        <v>8.1287799999999993E-2</v>
      </c>
      <c r="F7261">
        <v>7.8441899999999995E-2</v>
      </c>
      <c r="H7261" s="1">
        <v>31.470500000000001</v>
      </c>
      <c r="I7261">
        <v>8.0018599999999995E-2</v>
      </c>
      <c r="J7261">
        <v>7.9270900000000005E-2</v>
      </c>
      <c r="K7261">
        <v>7.5833100000000001E-2</v>
      </c>
      <c r="L7261">
        <v>8.1405500000000006E-2</v>
      </c>
      <c r="M7261">
        <v>7.8464300000000001E-2</v>
      </c>
    </row>
    <row r="7262" spans="1:13" x14ac:dyDescent="0.2">
      <c r="A7262" s="1">
        <v>31.1905</v>
      </c>
      <c r="B7262">
        <v>8.0023800000000006E-2</v>
      </c>
      <c r="C7262">
        <v>7.9358700000000004E-2</v>
      </c>
      <c r="D7262">
        <v>7.5769900000000001E-2</v>
      </c>
      <c r="E7262">
        <v>8.1301700000000005E-2</v>
      </c>
      <c r="F7262">
        <v>7.8505500000000006E-2</v>
      </c>
      <c r="H7262" s="1">
        <v>31.490500000000001</v>
      </c>
      <c r="I7262">
        <v>7.9966899999999994E-2</v>
      </c>
      <c r="J7262">
        <v>7.9320799999999997E-2</v>
      </c>
      <c r="K7262">
        <v>7.5788700000000001E-2</v>
      </c>
      <c r="L7262">
        <v>8.14193E-2</v>
      </c>
      <c r="M7262">
        <v>7.8455700000000003E-2</v>
      </c>
    </row>
    <row r="7263" spans="1:13" x14ac:dyDescent="0.2">
      <c r="A7263" s="1">
        <v>31.2105</v>
      </c>
      <c r="B7263">
        <v>7.9913399999999996E-2</v>
      </c>
      <c r="C7263">
        <v>7.9355200000000001E-2</v>
      </c>
      <c r="D7263">
        <v>7.5769900000000001E-2</v>
      </c>
      <c r="E7263">
        <v>8.1351800000000002E-2</v>
      </c>
      <c r="F7263">
        <v>7.8453999999999996E-2</v>
      </c>
      <c r="H7263" s="1">
        <v>31.5105</v>
      </c>
      <c r="I7263">
        <v>7.9934099999999994E-2</v>
      </c>
      <c r="J7263">
        <v>7.9312199999999999E-2</v>
      </c>
      <c r="K7263">
        <v>7.5841699999999998E-2</v>
      </c>
      <c r="L7263">
        <v>8.1433099999999994E-2</v>
      </c>
      <c r="M7263">
        <v>7.8354300000000002E-2</v>
      </c>
    </row>
    <row r="7264" spans="1:13" x14ac:dyDescent="0.2">
      <c r="A7264" s="1">
        <v>31.230499999999999</v>
      </c>
      <c r="B7264">
        <v>7.9987600000000006E-2</v>
      </c>
      <c r="C7264">
        <v>7.93156E-2</v>
      </c>
      <c r="D7264">
        <v>7.5749399999999995E-2</v>
      </c>
      <c r="E7264">
        <v>8.1320699999999996E-2</v>
      </c>
      <c r="F7264">
        <v>7.8462599999999993E-2</v>
      </c>
      <c r="H7264" s="1">
        <v>31.5305</v>
      </c>
      <c r="I7264">
        <v>7.9951300000000003E-2</v>
      </c>
      <c r="J7264">
        <v>7.9343200000000003E-2</v>
      </c>
      <c r="K7264">
        <v>7.5867299999999999E-2</v>
      </c>
      <c r="L7264">
        <v>8.1365699999999999E-2</v>
      </c>
      <c r="M7264">
        <v>7.8402399999999997E-2</v>
      </c>
    </row>
    <row r="7265" spans="1:13" x14ac:dyDescent="0.2">
      <c r="A7265" s="1">
        <v>31.250499999999999</v>
      </c>
      <c r="B7265">
        <v>7.9958199999999993E-2</v>
      </c>
      <c r="C7265">
        <v>7.9360399999999998E-2</v>
      </c>
      <c r="D7265">
        <v>7.5735800000000006E-2</v>
      </c>
      <c r="E7265">
        <v>8.1331100000000003E-2</v>
      </c>
      <c r="F7265">
        <v>7.8402399999999997E-2</v>
      </c>
      <c r="H7265" s="1">
        <v>31.5505</v>
      </c>
      <c r="I7265">
        <v>7.9913399999999996E-2</v>
      </c>
      <c r="J7265">
        <v>7.9327700000000001E-2</v>
      </c>
      <c r="K7265">
        <v>7.5838199999999995E-2</v>
      </c>
      <c r="L7265">
        <v>8.1433099999999994E-2</v>
      </c>
      <c r="M7265">
        <v>7.8395599999999996E-2</v>
      </c>
    </row>
    <row r="7266" spans="1:13" x14ac:dyDescent="0.2">
      <c r="A7266" s="1">
        <v>31.270499999999998</v>
      </c>
      <c r="B7266">
        <v>7.9954800000000006E-2</v>
      </c>
      <c r="C7266">
        <v>7.9262299999999994E-2</v>
      </c>
      <c r="D7266">
        <v>7.5793799999999995E-2</v>
      </c>
      <c r="E7266">
        <v>8.1331100000000003E-2</v>
      </c>
      <c r="F7266">
        <v>7.8450500000000006E-2</v>
      </c>
      <c r="H7266" s="1">
        <v>31.570499999999999</v>
      </c>
      <c r="I7266">
        <v>7.9901399999999997E-2</v>
      </c>
      <c r="J7266">
        <v>7.9279500000000003E-2</v>
      </c>
      <c r="K7266">
        <v>7.5858700000000001E-2</v>
      </c>
      <c r="L7266">
        <v>8.1398499999999999E-2</v>
      </c>
      <c r="M7266">
        <v>7.8416200000000005E-2</v>
      </c>
    </row>
    <row r="7267" spans="1:13" x14ac:dyDescent="0.2">
      <c r="A7267" s="1">
        <v>31.290500000000002</v>
      </c>
      <c r="B7267">
        <v>7.9991000000000007E-2</v>
      </c>
      <c r="C7267">
        <v>7.9355200000000001E-2</v>
      </c>
      <c r="D7267">
        <v>7.5764799999999993E-2</v>
      </c>
      <c r="E7267">
        <v>8.1346699999999994E-2</v>
      </c>
      <c r="F7267">
        <v>7.8421299999999999E-2</v>
      </c>
      <c r="H7267" s="1">
        <v>31.590499999999999</v>
      </c>
      <c r="I7267">
        <v>7.9961699999999997E-2</v>
      </c>
      <c r="J7267">
        <v>7.9336299999999998E-2</v>
      </c>
      <c r="K7267">
        <v>7.5869000000000006E-2</v>
      </c>
      <c r="L7267">
        <v>8.1395099999999998E-2</v>
      </c>
      <c r="M7267">
        <v>7.8395599999999996E-2</v>
      </c>
    </row>
    <row r="7268" spans="1:13" x14ac:dyDescent="0.2">
      <c r="A7268" s="1">
        <v>31.310500000000001</v>
      </c>
      <c r="B7268">
        <v>7.9911700000000002E-2</v>
      </c>
      <c r="C7268">
        <v>7.9289799999999994E-2</v>
      </c>
      <c r="D7268">
        <v>7.5742599999999993E-2</v>
      </c>
      <c r="E7268">
        <v>8.1386399999999998E-2</v>
      </c>
      <c r="F7268">
        <v>7.8386999999999998E-2</v>
      </c>
      <c r="H7268" s="1">
        <v>31.610499999999998</v>
      </c>
      <c r="I7268">
        <v>7.9839300000000002E-2</v>
      </c>
      <c r="J7268">
        <v>7.9265699999999994E-2</v>
      </c>
      <c r="K7268">
        <v>7.58997E-2</v>
      </c>
      <c r="L7268">
        <v>8.1400299999999995E-2</v>
      </c>
      <c r="M7268">
        <v>7.8357800000000005E-2</v>
      </c>
    </row>
    <row r="7269" spans="1:13" x14ac:dyDescent="0.2">
      <c r="A7269" s="1">
        <v>31.330500000000001</v>
      </c>
      <c r="B7269">
        <v>8.0008200000000002E-2</v>
      </c>
      <c r="C7269">
        <v>7.9281199999999996E-2</v>
      </c>
      <c r="D7269">
        <v>7.5786999999999993E-2</v>
      </c>
      <c r="E7269">
        <v>8.1351800000000002E-2</v>
      </c>
      <c r="F7269">
        <v>7.8440200000000002E-2</v>
      </c>
      <c r="H7269" s="1">
        <v>31.630500000000001</v>
      </c>
      <c r="I7269">
        <v>7.9889299999999996E-2</v>
      </c>
      <c r="J7269">
        <v>7.9281199999999996E-2</v>
      </c>
      <c r="K7269">
        <v>7.5904799999999994E-2</v>
      </c>
      <c r="L7269">
        <v>8.1329399999999996E-2</v>
      </c>
      <c r="M7269">
        <v>7.8392100000000006E-2</v>
      </c>
    </row>
    <row r="7270" spans="1:13" x14ac:dyDescent="0.2">
      <c r="A7270" s="1">
        <v>31.3505</v>
      </c>
      <c r="B7270">
        <v>7.9958199999999993E-2</v>
      </c>
      <c r="C7270">
        <v>7.9281199999999996E-2</v>
      </c>
      <c r="D7270">
        <v>7.5725500000000001E-2</v>
      </c>
      <c r="E7270">
        <v>8.1360500000000002E-2</v>
      </c>
      <c r="F7270">
        <v>7.8400700000000004E-2</v>
      </c>
      <c r="H7270" s="1">
        <v>31.650500000000001</v>
      </c>
      <c r="I7270">
        <v>7.9804799999999995E-2</v>
      </c>
      <c r="J7270">
        <v>7.9339699999999999E-2</v>
      </c>
      <c r="K7270">
        <v>7.5860399999999995E-2</v>
      </c>
      <c r="L7270">
        <v>8.1360500000000002E-2</v>
      </c>
      <c r="M7270">
        <v>7.8342300000000004E-2</v>
      </c>
    </row>
    <row r="7271" spans="1:13" x14ac:dyDescent="0.2">
      <c r="A7271" s="1">
        <v>31.3705</v>
      </c>
      <c r="B7271">
        <v>7.9963400000000004E-2</v>
      </c>
      <c r="C7271">
        <v>7.9296699999999998E-2</v>
      </c>
      <c r="D7271">
        <v>7.5775099999999998E-2</v>
      </c>
      <c r="E7271">
        <v>8.1420999999999993E-2</v>
      </c>
      <c r="F7271">
        <v>7.8476299999999999E-2</v>
      </c>
      <c r="H7271" s="1">
        <v>31.670500000000001</v>
      </c>
      <c r="I7271">
        <v>7.9835799999999998E-2</v>
      </c>
      <c r="J7271">
        <v>7.9262299999999994E-2</v>
      </c>
      <c r="K7271">
        <v>7.58963E-2</v>
      </c>
      <c r="L7271">
        <v>8.1320699999999996E-2</v>
      </c>
      <c r="M7271">
        <v>7.8304499999999999E-2</v>
      </c>
    </row>
    <row r="7272" spans="1:13" x14ac:dyDescent="0.2">
      <c r="A7272" s="1">
        <v>31.390499999999999</v>
      </c>
      <c r="B7272">
        <v>7.9960000000000003E-2</v>
      </c>
      <c r="C7272">
        <v>7.9269099999999995E-2</v>
      </c>
      <c r="D7272">
        <v>7.5778499999999999E-2</v>
      </c>
      <c r="E7272">
        <v>8.1355300000000005E-2</v>
      </c>
      <c r="F7272">
        <v>7.8469399999999995E-2</v>
      </c>
      <c r="H7272" s="1">
        <v>31.6905</v>
      </c>
      <c r="I7272">
        <v>7.9811699999999999E-2</v>
      </c>
      <c r="J7272">
        <v>7.9307000000000002E-2</v>
      </c>
      <c r="K7272">
        <v>7.5872400000000007E-2</v>
      </c>
      <c r="L7272">
        <v>8.1348400000000001E-2</v>
      </c>
      <c r="M7272">
        <v>7.8323400000000001E-2</v>
      </c>
    </row>
    <row r="7273" spans="1:13" x14ac:dyDescent="0.2">
      <c r="A7273" s="1">
        <v>31.410499999999999</v>
      </c>
      <c r="B7273">
        <v>7.9970299999999994E-2</v>
      </c>
      <c r="C7273">
        <v>7.9284599999999997E-2</v>
      </c>
      <c r="D7273">
        <v>7.5771599999999995E-2</v>
      </c>
      <c r="E7273">
        <v>8.1441799999999995E-2</v>
      </c>
      <c r="F7273">
        <v>7.8428200000000003E-2</v>
      </c>
      <c r="H7273" s="1">
        <v>31.7105</v>
      </c>
      <c r="I7273">
        <v>7.9784099999999997E-2</v>
      </c>
      <c r="J7273">
        <v>7.9296699999999998E-2</v>
      </c>
      <c r="K7273">
        <v>7.5824600000000006E-2</v>
      </c>
      <c r="L7273">
        <v>8.1426200000000004E-2</v>
      </c>
      <c r="M7273">
        <v>7.8311400000000003E-2</v>
      </c>
    </row>
    <row r="7274" spans="1:13" x14ac:dyDescent="0.2">
      <c r="A7274" s="1">
        <v>31.430499999999999</v>
      </c>
      <c r="B7274">
        <v>8.0041000000000001E-2</v>
      </c>
      <c r="C7274">
        <v>7.9348299999999997E-2</v>
      </c>
      <c r="D7274">
        <v>7.5788700000000001E-2</v>
      </c>
      <c r="E7274">
        <v>8.1388199999999994E-2</v>
      </c>
      <c r="F7274">
        <v>7.8426499999999996E-2</v>
      </c>
      <c r="H7274" s="1">
        <v>31.730499999999999</v>
      </c>
      <c r="I7274">
        <v>7.9868599999999998E-2</v>
      </c>
      <c r="J7274">
        <v>7.9246800000000006E-2</v>
      </c>
      <c r="K7274">
        <v>7.5843400000000005E-2</v>
      </c>
      <c r="L7274">
        <v>8.1270599999999998E-2</v>
      </c>
      <c r="M7274">
        <v>7.8292500000000001E-2</v>
      </c>
    </row>
    <row r="7275" spans="1:13" x14ac:dyDescent="0.2">
      <c r="A7275" s="1">
        <v>31.450500000000002</v>
      </c>
      <c r="B7275">
        <v>7.99565E-2</v>
      </c>
      <c r="C7275">
        <v>7.92881E-2</v>
      </c>
      <c r="D7275">
        <v>7.5839900000000002E-2</v>
      </c>
      <c r="E7275">
        <v>8.1417600000000007E-2</v>
      </c>
      <c r="F7275">
        <v>7.8426499999999996E-2</v>
      </c>
      <c r="H7275" s="1">
        <v>31.750499999999999</v>
      </c>
      <c r="I7275">
        <v>7.98841E-2</v>
      </c>
      <c r="J7275">
        <v>7.9310500000000006E-2</v>
      </c>
      <c r="K7275">
        <v>7.5812599999999994E-2</v>
      </c>
      <c r="L7275">
        <v>8.1332799999999997E-2</v>
      </c>
      <c r="M7275">
        <v>7.8266699999999995E-2</v>
      </c>
    </row>
    <row r="7276" spans="1:13" x14ac:dyDescent="0.2">
      <c r="A7276" s="1">
        <v>31.470500000000001</v>
      </c>
      <c r="B7276">
        <v>8.0018599999999995E-2</v>
      </c>
      <c r="C7276">
        <v>7.9270900000000005E-2</v>
      </c>
      <c r="D7276">
        <v>7.5833100000000001E-2</v>
      </c>
      <c r="E7276">
        <v>8.1405500000000006E-2</v>
      </c>
      <c r="F7276">
        <v>7.8464300000000001E-2</v>
      </c>
      <c r="H7276" s="1">
        <v>31.770499999999998</v>
      </c>
      <c r="I7276">
        <v>7.98238E-2</v>
      </c>
      <c r="J7276">
        <v>7.9307000000000002E-2</v>
      </c>
      <c r="K7276">
        <v>7.58297E-2</v>
      </c>
      <c r="L7276">
        <v>8.1303399999999998E-2</v>
      </c>
      <c r="M7276">
        <v>7.8218599999999999E-2</v>
      </c>
    </row>
    <row r="7277" spans="1:13" x14ac:dyDescent="0.2">
      <c r="A7277" s="1">
        <v>31.490500000000001</v>
      </c>
      <c r="B7277">
        <v>7.9966899999999994E-2</v>
      </c>
      <c r="C7277">
        <v>7.9320799999999997E-2</v>
      </c>
      <c r="D7277">
        <v>7.5788700000000001E-2</v>
      </c>
      <c r="E7277">
        <v>8.14193E-2</v>
      </c>
      <c r="F7277">
        <v>7.8455700000000003E-2</v>
      </c>
      <c r="H7277" s="1">
        <v>31.790500000000002</v>
      </c>
      <c r="I7277">
        <v>7.9842700000000003E-2</v>
      </c>
      <c r="J7277">
        <v>7.9344899999999996E-2</v>
      </c>
      <c r="K7277">
        <v>7.5821200000000005E-2</v>
      </c>
      <c r="L7277">
        <v>8.1334500000000004E-2</v>
      </c>
      <c r="M7277">
        <v>7.8283900000000003E-2</v>
      </c>
    </row>
    <row r="7278" spans="1:13" x14ac:dyDescent="0.2">
      <c r="A7278" s="1">
        <v>31.5105</v>
      </c>
      <c r="B7278">
        <v>7.9934099999999994E-2</v>
      </c>
      <c r="C7278">
        <v>7.9312199999999999E-2</v>
      </c>
      <c r="D7278">
        <v>7.5841699999999998E-2</v>
      </c>
      <c r="E7278">
        <v>8.1433099999999994E-2</v>
      </c>
      <c r="F7278">
        <v>7.8354300000000002E-2</v>
      </c>
      <c r="H7278" s="1">
        <v>31.810500000000001</v>
      </c>
      <c r="I7278">
        <v>7.9775499999999999E-2</v>
      </c>
      <c r="J7278">
        <v>7.9298400000000005E-2</v>
      </c>
      <c r="K7278">
        <v>7.5776800000000005E-2</v>
      </c>
      <c r="L7278">
        <v>8.1256700000000001E-2</v>
      </c>
      <c r="M7278">
        <v>7.8223799999999996E-2</v>
      </c>
    </row>
    <row r="7279" spans="1:13" x14ac:dyDescent="0.2">
      <c r="A7279" s="1">
        <v>31.5305</v>
      </c>
      <c r="B7279">
        <v>7.9951300000000003E-2</v>
      </c>
      <c r="C7279">
        <v>7.9343200000000003E-2</v>
      </c>
      <c r="D7279">
        <v>7.5867299999999999E-2</v>
      </c>
      <c r="E7279">
        <v>8.1365699999999999E-2</v>
      </c>
      <c r="F7279">
        <v>7.8402399999999997E-2</v>
      </c>
      <c r="H7279" s="1">
        <v>31.830500000000001</v>
      </c>
      <c r="I7279">
        <v>7.9896200000000001E-2</v>
      </c>
      <c r="J7279">
        <v>7.9313900000000007E-2</v>
      </c>
      <c r="K7279">
        <v>7.5783600000000007E-2</v>
      </c>
      <c r="L7279">
        <v>8.12948E-2</v>
      </c>
      <c r="M7279">
        <v>7.8204899999999994E-2</v>
      </c>
    </row>
    <row r="7280" spans="1:13" x14ac:dyDescent="0.2">
      <c r="A7280" s="1">
        <v>31.5505</v>
      </c>
      <c r="B7280">
        <v>7.9913399999999996E-2</v>
      </c>
      <c r="C7280">
        <v>7.9327700000000001E-2</v>
      </c>
      <c r="D7280">
        <v>7.5838199999999995E-2</v>
      </c>
      <c r="E7280">
        <v>8.1433099999999994E-2</v>
      </c>
      <c r="F7280">
        <v>7.8395599999999996E-2</v>
      </c>
      <c r="H7280" s="1">
        <v>31.8505</v>
      </c>
      <c r="I7280">
        <v>7.9854800000000004E-2</v>
      </c>
      <c r="J7280">
        <v>7.9382800000000003E-2</v>
      </c>
      <c r="K7280">
        <v>7.5771599999999995E-2</v>
      </c>
      <c r="L7280">
        <v>8.1248100000000004E-2</v>
      </c>
      <c r="M7280">
        <v>7.8201499999999993E-2</v>
      </c>
    </row>
    <row r="7281" spans="1:13" x14ac:dyDescent="0.2">
      <c r="A7281" s="1">
        <v>31.570499999999999</v>
      </c>
      <c r="B7281">
        <v>7.9901399999999997E-2</v>
      </c>
      <c r="C7281">
        <v>7.9279500000000003E-2</v>
      </c>
      <c r="D7281">
        <v>7.5858700000000001E-2</v>
      </c>
      <c r="E7281">
        <v>8.1398499999999999E-2</v>
      </c>
      <c r="F7281">
        <v>7.8416200000000005E-2</v>
      </c>
      <c r="H7281" s="1">
        <v>31.8705</v>
      </c>
      <c r="I7281">
        <v>7.9856499999999997E-2</v>
      </c>
      <c r="J7281">
        <v>7.9291500000000001E-2</v>
      </c>
      <c r="K7281">
        <v>7.5764799999999993E-2</v>
      </c>
      <c r="L7281">
        <v>8.1261899999999998E-2</v>
      </c>
      <c r="M7281">
        <v>7.8155100000000005E-2</v>
      </c>
    </row>
    <row r="7282" spans="1:13" x14ac:dyDescent="0.2">
      <c r="A7282" s="1">
        <v>31.590499999999999</v>
      </c>
      <c r="B7282">
        <v>7.9961699999999997E-2</v>
      </c>
      <c r="C7282">
        <v>7.9336299999999998E-2</v>
      </c>
      <c r="D7282">
        <v>7.5869000000000006E-2</v>
      </c>
      <c r="E7282">
        <v>8.1395099999999998E-2</v>
      </c>
      <c r="F7282">
        <v>7.8395599999999996E-2</v>
      </c>
      <c r="H7282" s="1">
        <v>31.890499999999999</v>
      </c>
      <c r="I7282">
        <v>7.9901399999999997E-2</v>
      </c>
      <c r="J7282">
        <v>7.9322500000000004E-2</v>
      </c>
      <c r="K7282">
        <v>7.5703300000000001E-2</v>
      </c>
      <c r="L7282">
        <v>8.1273999999999999E-2</v>
      </c>
      <c r="M7282">
        <v>7.81998E-2</v>
      </c>
    </row>
    <row r="7283" spans="1:13" x14ac:dyDescent="0.2">
      <c r="A7283" s="1">
        <v>31.610499999999998</v>
      </c>
      <c r="B7283">
        <v>7.9839300000000002E-2</v>
      </c>
      <c r="C7283">
        <v>7.9265699999999994E-2</v>
      </c>
      <c r="D7283">
        <v>7.58997E-2</v>
      </c>
      <c r="E7283">
        <v>8.1400299999999995E-2</v>
      </c>
      <c r="F7283">
        <v>7.8357800000000005E-2</v>
      </c>
      <c r="H7283" s="1">
        <v>31.910499999999999</v>
      </c>
      <c r="I7283">
        <v>7.98238E-2</v>
      </c>
      <c r="J7283">
        <v>7.9343200000000003E-2</v>
      </c>
      <c r="K7283">
        <v>7.5739200000000007E-2</v>
      </c>
      <c r="L7283">
        <v>8.12948E-2</v>
      </c>
      <c r="M7283">
        <v>7.8179200000000004E-2</v>
      </c>
    </row>
    <row r="7284" spans="1:13" x14ac:dyDescent="0.2">
      <c r="A7284" s="1">
        <v>31.630500000000001</v>
      </c>
      <c r="B7284">
        <v>7.9889299999999996E-2</v>
      </c>
      <c r="C7284">
        <v>7.9281199999999996E-2</v>
      </c>
      <c r="D7284">
        <v>7.5904799999999994E-2</v>
      </c>
      <c r="E7284">
        <v>8.1329399999999996E-2</v>
      </c>
      <c r="F7284">
        <v>7.8392100000000006E-2</v>
      </c>
      <c r="H7284" s="1">
        <v>31.930499999999999</v>
      </c>
      <c r="I7284">
        <v>7.9904799999999998E-2</v>
      </c>
      <c r="J7284">
        <v>7.9334600000000005E-2</v>
      </c>
      <c r="K7284">
        <v>7.5752899999999998E-2</v>
      </c>
      <c r="L7284">
        <v>8.1234200000000006E-2</v>
      </c>
      <c r="M7284">
        <v>7.8247800000000006E-2</v>
      </c>
    </row>
    <row r="7285" spans="1:13" x14ac:dyDescent="0.2">
      <c r="A7285" s="1">
        <v>31.650500000000001</v>
      </c>
      <c r="B7285">
        <v>7.9804799999999995E-2</v>
      </c>
      <c r="C7285">
        <v>7.9339699999999999E-2</v>
      </c>
      <c r="D7285">
        <v>7.5860399999999995E-2</v>
      </c>
      <c r="E7285">
        <v>8.1360500000000002E-2</v>
      </c>
      <c r="F7285">
        <v>7.8342300000000004E-2</v>
      </c>
      <c r="H7285" s="1">
        <v>31.950500000000002</v>
      </c>
      <c r="I7285">
        <v>7.9875500000000002E-2</v>
      </c>
      <c r="J7285">
        <v>7.9334600000000005E-2</v>
      </c>
      <c r="K7285">
        <v>7.5703300000000001E-2</v>
      </c>
      <c r="L7285">
        <v>8.1210000000000004E-2</v>
      </c>
      <c r="M7285">
        <v>7.8180899999999998E-2</v>
      </c>
    </row>
    <row r="7286" spans="1:13" x14ac:dyDescent="0.2">
      <c r="A7286" s="1">
        <v>31.670500000000001</v>
      </c>
      <c r="B7286">
        <v>7.9835799999999998E-2</v>
      </c>
      <c r="C7286">
        <v>7.9262299999999994E-2</v>
      </c>
      <c r="D7286">
        <v>7.58963E-2</v>
      </c>
      <c r="E7286">
        <v>8.1320699999999996E-2</v>
      </c>
      <c r="F7286">
        <v>7.8304499999999999E-2</v>
      </c>
      <c r="H7286" s="1">
        <v>31.970500000000001</v>
      </c>
      <c r="I7286">
        <v>7.9889299999999996E-2</v>
      </c>
      <c r="J7286">
        <v>7.9275999999999999E-2</v>
      </c>
      <c r="K7286">
        <v>7.5717000000000007E-2</v>
      </c>
      <c r="L7286">
        <v>8.1190999999999999E-2</v>
      </c>
      <c r="M7286">
        <v>7.8210100000000005E-2</v>
      </c>
    </row>
    <row r="7287" spans="1:13" x14ac:dyDescent="0.2">
      <c r="A7287" s="1">
        <v>31.6905</v>
      </c>
      <c r="B7287">
        <v>7.9811699999999999E-2</v>
      </c>
      <c r="C7287">
        <v>7.9307000000000002E-2</v>
      </c>
      <c r="D7287">
        <v>7.5872400000000007E-2</v>
      </c>
      <c r="E7287">
        <v>8.1348400000000001E-2</v>
      </c>
      <c r="F7287">
        <v>7.8323400000000001E-2</v>
      </c>
      <c r="H7287" s="1">
        <v>31.990500000000001</v>
      </c>
      <c r="I7287">
        <v>7.9894499999999993E-2</v>
      </c>
      <c r="J7287">
        <v>7.9250200000000007E-2</v>
      </c>
      <c r="K7287">
        <v>7.5717000000000007E-2</v>
      </c>
      <c r="L7287">
        <v>8.1163299999999994E-2</v>
      </c>
      <c r="M7287">
        <v>7.8191200000000002E-2</v>
      </c>
    </row>
    <row r="7288" spans="1:13" x14ac:dyDescent="0.2">
      <c r="A7288" s="1">
        <v>31.7105</v>
      </c>
      <c r="B7288">
        <v>7.9784099999999997E-2</v>
      </c>
      <c r="C7288">
        <v>7.9296699999999998E-2</v>
      </c>
      <c r="D7288">
        <v>7.5824600000000006E-2</v>
      </c>
      <c r="E7288">
        <v>8.1426200000000004E-2</v>
      </c>
      <c r="F7288">
        <v>7.8311400000000003E-2</v>
      </c>
      <c r="H7288" s="1">
        <v>32.0105</v>
      </c>
      <c r="I7288">
        <v>7.9891000000000004E-2</v>
      </c>
      <c r="J7288">
        <v>7.9253699999999996E-2</v>
      </c>
      <c r="K7288">
        <v>7.5682899999999997E-2</v>
      </c>
      <c r="L7288">
        <v>8.11582E-2</v>
      </c>
      <c r="M7288">
        <v>7.8155100000000005E-2</v>
      </c>
    </row>
    <row r="7289" spans="1:13" x14ac:dyDescent="0.2">
      <c r="A7289" s="1">
        <v>31.730499999999999</v>
      </c>
      <c r="B7289">
        <v>7.9868599999999998E-2</v>
      </c>
      <c r="C7289">
        <v>7.9246800000000006E-2</v>
      </c>
      <c r="D7289">
        <v>7.5843400000000005E-2</v>
      </c>
      <c r="E7289">
        <v>8.1270599999999998E-2</v>
      </c>
      <c r="F7289">
        <v>7.8292500000000001E-2</v>
      </c>
      <c r="H7289" s="1">
        <v>32.030500000000004</v>
      </c>
      <c r="I7289">
        <v>7.9913399999999996E-2</v>
      </c>
      <c r="J7289">
        <v>7.9207200000000005E-2</v>
      </c>
      <c r="K7289">
        <v>7.56743E-2</v>
      </c>
      <c r="L7289">
        <v>8.1121899999999997E-2</v>
      </c>
      <c r="M7289">
        <v>7.8131099999999995E-2</v>
      </c>
    </row>
    <row r="7290" spans="1:13" x14ac:dyDescent="0.2">
      <c r="A7290" s="1">
        <v>31.750499999999999</v>
      </c>
      <c r="B7290">
        <v>7.98841E-2</v>
      </c>
      <c r="C7290">
        <v>7.9310500000000006E-2</v>
      </c>
      <c r="D7290">
        <v>7.5812599999999994E-2</v>
      </c>
      <c r="E7290">
        <v>8.1332799999999997E-2</v>
      </c>
      <c r="F7290">
        <v>7.8266699999999995E-2</v>
      </c>
      <c r="H7290" s="1">
        <v>32.0505</v>
      </c>
      <c r="I7290">
        <v>7.9835799999999998E-2</v>
      </c>
      <c r="J7290">
        <v>7.9145199999999999E-2</v>
      </c>
      <c r="K7290">
        <v>7.5638499999999997E-2</v>
      </c>
      <c r="L7290">
        <v>8.1054399999999999E-2</v>
      </c>
      <c r="M7290">
        <v>7.8129400000000002E-2</v>
      </c>
    </row>
    <row r="7291" spans="1:13" x14ac:dyDescent="0.2">
      <c r="A7291" s="1">
        <v>31.770499999999998</v>
      </c>
      <c r="B7291">
        <v>7.98238E-2</v>
      </c>
      <c r="C7291">
        <v>7.9307000000000002E-2</v>
      </c>
      <c r="D7291">
        <v>7.58297E-2</v>
      </c>
      <c r="E7291">
        <v>8.1303399999999998E-2</v>
      </c>
      <c r="F7291">
        <v>7.8218599999999999E-2</v>
      </c>
      <c r="H7291" s="1">
        <v>32.070500000000003</v>
      </c>
      <c r="I7291">
        <v>7.9927200000000004E-2</v>
      </c>
      <c r="J7291">
        <v>7.9117699999999999E-2</v>
      </c>
      <c r="K7291">
        <v>7.5659000000000004E-2</v>
      </c>
      <c r="L7291">
        <v>8.1082100000000004E-2</v>
      </c>
      <c r="M7291">
        <v>7.81448E-2</v>
      </c>
    </row>
    <row r="7292" spans="1:13" x14ac:dyDescent="0.2">
      <c r="A7292" s="1">
        <v>31.790500000000002</v>
      </c>
      <c r="B7292">
        <v>7.9842700000000003E-2</v>
      </c>
      <c r="C7292">
        <v>7.9344899999999996E-2</v>
      </c>
      <c r="D7292">
        <v>7.5821200000000005E-2</v>
      </c>
      <c r="E7292">
        <v>8.1334500000000004E-2</v>
      </c>
      <c r="F7292">
        <v>7.8283900000000003E-2</v>
      </c>
      <c r="H7292" s="1">
        <v>32.090499999999999</v>
      </c>
      <c r="I7292">
        <v>7.9897899999999994E-2</v>
      </c>
      <c r="J7292">
        <v>7.9107399999999994E-2</v>
      </c>
      <c r="K7292">
        <v>7.5703300000000001E-2</v>
      </c>
      <c r="L7292">
        <v>8.1104599999999999E-2</v>
      </c>
      <c r="M7292">
        <v>7.8110499999999999E-2</v>
      </c>
    </row>
    <row r="7293" spans="1:13" x14ac:dyDescent="0.2">
      <c r="A7293" s="1">
        <v>31.810500000000001</v>
      </c>
      <c r="B7293">
        <v>7.9775499999999999E-2</v>
      </c>
      <c r="C7293">
        <v>7.9298400000000005E-2</v>
      </c>
      <c r="D7293">
        <v>7.5776800000000005E-2</v>
      </c>
      <c r="E7293">
        <v>8.1256700000000001E-2</v>
      </c>
      <c r="F7293">
        <v>7.8223799999999996E-2</v>
      </c>
      <c r="H7293" s="1">
        <v>32.110500000000002</v>
      </c>
      <c r="I7293">
        <v>7.9868599999999998E-2</v>
      </c>
      <c r="J7293">
        <v>7.9038499999999998E-2</v>
      </c>
      <c r="K7293">
        <v>7.5633300000000001E-2</v>
      </c>
      <c r="L7293">
        <v>8.1068299999999996E-2</v>
      </c>
      <c r="M7293">
        <v>7.8103599999999995E-2</v>
      </c>
    </row>
    <row r="7294" spans="1:13" x14ac:dyDescent="0.2">
      <c r="A7294" s="1">
        <v>31.830500000000001</v>
      </c>
      <c r="B7294">
        <v>7.9896200000000001E-2</v>
      </c>
      <c r="C7294">
        <v>7.9313900000000007E-2</v>
      </c>
      <c r="D7294">
        <v>7.5783600000000007E-2</v>
      </c>
      <c r="E7294">
        <v>8.12948E-2</v>
      </c>
      <c r="F7294">
        <v>7.8204899999999994E-2</v>
      </c>
      <c r="H7294" s="1">
        <v>32.130499999999998</v>
      </c>
      <c r="I7294">
        <v>7.9894499999999993E-2</v>
      </c>
      <c r="J7294">
        <v>7.9097000000000001E-2</v>
      </c>
      <c r="K7294">
        <v>7.5640200000000005E-2</v>
      </c>
      <c r="L7294">
        <v>8.1032000000000007E-2</v>
      </c>
      <c r="M7294">
        <v>7.8096700000000005E-2</v>
      </c>
    </row>
    <row r="7295" spans="1:13" x14ac:dyDescent="0.2">
      <c r="A7295" s="1">
        <v>31.8505</v>
      </c>
      <c r="B7295">
        <v>7.9854800000000004E-2</v>
      </c>
      <c r="C7295">
        <v>7.9382800000000003E-2</v>
      </c>
      <c r="D7295">
        <v>7.5771599999999995E-2</v>
      </c>
      <c r="E7295">
        <v>8.1248100000000004E-2</v>
      </c>
      <c r="F7295">
        <v>7.8201499999999993E-2</v>
      </c>
      <c r="H7295" s="1">
        <v>32.150500000000001</v>
      </c>
      <c r="I7295">
        <v>7.9909999999999995E-2</v>
      </c>
      <c r="J7295">
        <v>7.9083299999999995E-2</v>
      </c>
      <c r="K7295">
        <v>7.5623099999999999E-2</v>
      </c>
      <c r="L7295">
        <v>8.1057900000000002E-2</v>
      </c>
      <c r="M7295">
        <v>7.8067600000000001E-2</v>
      </c>
    </row>
    <row r="7296" spans="1:13" x14ac:dyDescent="0.2">
      <c r="A7296" s="1">
        <v>31.8705</v>
      </c>
      <c r="B7296">
        <v>7.9856499999999997E-2</v>
      </c>
      <c r="C7296">
        <v>7.9291500000000001E-2</v>
      </c>
      <c r="D7296">
        <v>7.5764799999999993E-2</v>
      </c>
      <c r="E7296">
        <v>8.1261899999999998E-2</v>
      </c>
      <c r="F7296">
        <v>7.8155100000000005E-2</v>
      </c>
      <c r="H7296" s="1">
        <v>32.170499999999997</v>
      </c>
      <c r="I7296">
        <v>7.9903100000000005E-2</v>
      </c>
      <c r="J7296">
        <v>7.9035099999999997E-2</v>
      </c>
      <c r="K7296">
        <v>7.5628200000000007E-2</v>
      </c>
      <c r="L7296">
        <v>8.1011200000000005E-2</v>
      </c>
      <c r="M7296">
        <v>7.8060699999999997E-2</v>
      </c>
    </row>
    <row r="7297" spans="1:13" x14ac:dyDescent="0.2">
      <c r="A7297" s="1">
        <v>31.890499999999999</v>
      </c>
      <c r="B7297">
        <v>7.9901399999999997E-2</v>
      </c>
      <c r="C7297">
        <v>7.9322500000000004E-2</v>
      </c>
      <c r="D7297">
        <v>7.5703300000000001E-2</v>
      </c>
      <c r="E7297">
        <v>8.1273999999999999E-2</v>
      </c>
      <c r="F7297">
        <v>7.81998E-2</v>
      </c>
      <c r="H7297" s="1">
        <v>32.1905</v>
      </c>
      <c r="I7297">
        <v>7.9889299999999996E-2</v>
      </c>
      <c r="J7297">
        <v>7.9110799999999995E-2</v>
      </c>
      <c r="K7297">
        <v>7.5667499999999999E-2</v>
      </c>
      <c r="L7297">
        <v>8.1014699999999995E-2</v>
      </c>
      <c r="M7297">
        <v>7.81414E-2</v>
      </c>
    </row>
    <row r="7298" spans="1:13" x14ac:dyDescent="0.2">
      <c r="A7298" s="1">
        <v>31.910499999999999</v>
      </c>
      <c r="B7298">
        <v>7.98238E-2</v>
      </c>
      <c r="C7298">
        <v>7.9343200000000003E-2</v>
      </c>
      <c r="D7298">
        <v>7.5739200000000007E-2</v>
      </c>
      <c r="E7298">
        <v>8.12948E-2</v>
      </c>
      <c r="F7298">
        <v>7.8179200000000004E-2</v>
      </c>
      <c r="H7298" s="1">
        <v>32.210500000000003</v>
      </c>
      <c r="I7298">
        <v>7.9840999999999995E-2</v>
      </c>
      <c r="J7298">
        <v>7.9067799999999994E-2</v>
      </c>
      <c r="K7298">
        <v>7.5664099999999998E-2</v>
      </c>
      <c r="L7298">
        <v>8.1059599999999996E-2</v>
      </c>
      <c r="M7298">
        <v>7.80864E-2</v>
      </c>
    </row>
    <row r="7299" spans="1:13" x14ac:dyDescent="0.2">
      <c r="A7299" s="1">
        <v>31.930499999999999</v>
      </c>
      <c r="B7299">
        <v>7.9904799999999998E-2</v>
      </c>
      <c r="C7299">
        <v>7.9334600000000005E-2</v>
      </c>
      <c r="D7299">
        <v>7.5752899999999998E-2</v>
      </c>
      <c r="E7299">
        <v>8.1234200000000006E-2</v>
      </c>
      <c r="F7299">
        <v>7.8247800000000006E-2</v>
      </c>
      <c r="H7299" s="1">
        <v>32.230499999999999</v>
      </c>
      <c r="I7299">
        <v>7.9903100000000005E-2</v>
      </c>
      <c r="J7299">
        <v>7.9076400000000005E-2</v>
      </c>
      <c r="K7299">
        <v>7.5611200000000003E-2</v>
      </c>
      <c r="L7299">
        <v>8.1021599999999999E-2</v>
      </c>
      <c r="M7299">
        <v>7.8057299999999996E-2</v>
      </c>
    </row>
    <row r="7300" spans="1:13" x14ac:dyDescent="0.2">
      <c r="A7300" s="1">
        <v>31.950500000000002</v>
      </c>
      <c r="B7300">
        <v>7.9875500000000002E-2</v>
      </c>
      <c r="C7300">
        <v>7.9334600000000005E-2</v>
      </c>
      <c r="D7300">
        <v>7.5703300000000001E-2</v>
      </c>
      <c r="E7300">
        <v>8.1210000000000004E-2</v>
      </c>
      <c r="F7300">
        <v>7.8180899999999998E-2</v>
      </c>
      <c r="H7300" s="1">
        <v>32.250500000000002</v>
      </c>
      <c r="I7300">
        <v>7.9904799999999998E-2</v>
      </c>
      <c r="J7300">
        <v>7.9148700000000002E-2</v>
      </c>
      <c r="K7300">
        <v>7.5597499999999998E-2</v>
      </c>
      <c r="L7300">
        <v>8.1090700000000002E-2</v>
      </c>
      <c r="M7300">
        <v>7.8022900000000006E-2</v>
      </c>
    </row>
    <row r="7301" spans="1:13" x14ac:dyDescent="0.2">
      <c r="A7301" s="1">
        <v>31.970500000000001</v>
      </c>
      <c r="B7301">
        <v>7.9889299999999996E-2</v>
      </c>
      <c r="C7301">
        <v>7.9275999999999999E-2</v>
      </c>
      <c r="D7301">
        <v>7.5717000000000007E-2</v>
      </c>
      <c r="E7301">
        <v>8.1190999999999999E-2</v>
      </c>
      <c r="F7301">
        <v>7.8210100000000005E-2</v>
      </c>
      <c r="H7301" s="1">
        <v>32.270499999999998</v>
      </c>
      <c r="I7301">
        <v>7.9901399999999997E-2</v>
      </c>
      <c r="J7301">
        <v>7.9045400000000002E-2</v>
      </c>
      <c r="K7301">
        <v>7.56299E-2</v>
      </c>
      <c r="L7301">
        <v>8.1002599999999994E-2</v>
      </c>
      <c r="M7301">
        <v>7.8074400000000002E-2</v>
      </c>
    </row>
    <row r="7302" spans="1:13" x14ac:dyDescent="0.2">
      <c r="A7302" s="1">
        <v>31.990500000000001</v>
      </c>
      <c r="B7302">
        <v>7.9894499999999993E-2</v>
      </c>
      <c r="C7302">
        <v>7.9250200000000007E-2</v>
      </c>
      <c r="D7302">
        <v>7.5717000000000007E-2</v>
      </c>
      <c r="E7302">
        <v>8.1163299999999994E-2</v>
      </c>
      <c r="F7302">
        <v>7.8191200000000002E-2</v>
      </c>
      <c r="H7302" s="1">
        <v>32.290500000000002</v>
      </c>
      <c r="I7302">
        <v>7.9861699999999994E-2</v>
      </c>
      <c r="J7302">
        <v>7.9033400000000004E-2</v>
      </c>
      <c r="K7302">
        <v>7.5619699999999998E-2</v>
      </c>
      <c r="L7302">
        <v>8.1068299999999996E-2</v>
      </c>
      <c r="M7302">
        <v>7.8072699999999995E-2</v>
      </c>
    </row>
    <row r="7303" spans="1:13" x14ac:dyDescent="0.2">
      <c r="A7303" s="1">
        <v>32.0105</v>
      </c>
      <c r="B7303">
        <v>7.9891000000000004E-2</v>
      </c>
      <c r="C7303">
        <v>7.9253699999999996E-2</v>
      </c>
      <c r="D7303">
        <v>7.5682899999999997E-2</v>
      </c>
      <c r="E7303">
        <v>8.11582E-2</v>
      </c>
      <c r="F7303">
        <v>7.8155100000000005E-2</v>
      </c>
      <c r="H7303" s="1">
        <v>32.310499999999998</v>
      </c>
      <c r="I7303">
        <v>7.9837599999999995E-2</v>
      </c>
      <c r="J7303">
        <v>7.9042000000000001E-2</v>
      </c>
      <c r="K7303">
        <v>7.5628200000000007E-2</v>
      </c>
      <c r="L7303">
        <v>8.1092499999999998E-2</v>
      </c>
      <c r="M7303">
        <v>7.8076099999999996E-2</v>
      </c>
    </row>
    <row r="7304" spans="1:13" x14ac:dyDescent="0.2">
      <c r="A7304" s="1">
        <v>32.030500000000004</v>
      </c>
      <c r="B7304">
        <v>7.9913399999999996E-2</v>
      </c>
      <c r="C7304">
        <v>7.9207200000000005E-2</v>
      </c>
      <c r="D7304">
        <v>7.56743E-2</v>
      </c>
      <c r="E7304">
        <v>8.1121899999999997E-2</v>
      </c>
      <c r="F7304">
        <v>7.8131099999999995E-2</v>
      </c>
      <c r="H7304" s="1">
        <v>32.330500000000001</v>
      </c>
      <c r="I7304">
        <v>7.9894499999999993E-2</v>
      </c>
      <c r="J7304">
        <v>7.8971399999999997E-2</v>
      </c>
      <c r="K7304">
        <v>7.5597499999999998E-2</v>
      </c>
      <c r="L7304">
        <v>8.1042299999999998E-2</v>
      </c>
      <c r="M7304">
        <v>7.8119099999999997E-2</v>
      </c>
    </row>
    <row r="7305" spans="1:13" x14ac:dyDescent="0.2">
      <c r="A7305" s="1">
        <v>32.0505</v>
      </c>
      <c r="B7305">
        <v>7.9835799999999998E-2</v>
      </c>
      <c r="C7305">
        <v>7.9145199999999999E-2</v>
      </c>
      <c r="D7305">
        <v>7.5638499999999997E-2</v>
      </c>
      <c r="E7305">
        <v>8.1054399999999999E-2</v>
      </c>
      <c r="F7305">
        <v>7.8129400000000002E-2</v>
      </c>
      <c r="H7305" s="1">
        <v>32.350499999999997</v>
      </c>
      <c r="I7305">
        <v>7.9901399999999997E-2</v>
      </c>
      <c r="J7305">
        <v>7.9067799999999994E-2</v>
      </c>
      <c r="K7305">
        <v>7.5604299999999999E-2</v>
      </c>
      <c r="L7305">
        <v>8.1163299999999994E-2</v>
      </c>
      <c r="M7305">
        <v>7.8074400000000002E-2</v>
      </c>
    </row>
    <row r="7306" spans="1:13" x14ac:dyDescent="0.2">
      <c r="A7306" s="1">
        <v>32.070500000000003</v>
      </c>
      <c r="B7306">
        <v>7.9927200000000004E-2</v>
      </c>
      <c r="C7306">
        <v>7.9117699999999999E-2</v>
      </c>
      <c r="D7306">
        <v>7.5659000000000004E-2</v>
      </c>
      <c r="E7306">
        <v>8.1082100000000004E-2</v>
      </c>
      <c r="F7306">
        <v>7.81448E-2</v>
      </c>
      <c r="H7306" s="1">
        <v>32.3705</v>
      </c>
      <c r="I7306">
        <v>7.9858299999999993E-2</v>
      </c>
      <c r="J7306">
        <v>7.9028200000000007E-2</v>
      </c>
      <c r="K7306">
        <v>7.5597499999999998E-2</v>
      </c>
      <c r="L7306">
        <v>8.1102800000000003E-2</v>
      </c>
      <c r="M7306">
        <v>7.8134499999999996E-2</v>
      </c>
    </row>
    <row r="7307" spans="1:13" x14ac:dyDescent="0.2">
      <c r="A7307" s="1">
        <v>32.090499999999999</v>
      </c>
      <c r="B7307">
        <v>7.9897899999999994E-2</v>
      </c>
      <c r="C7307">
        <v>7.9107399999999994E-2</v>
      </c>
      <c r="D7307">
        <v>7.5703300000000001E-2</v>
      </c>
      <c r="E7307">
        <v>8.1104599999999999E-2</v>
      </c>
      <c r="F7307">
        <v>7.8110499999999999E-2</v>
      </c>
      <c r="H7307" s="1">
        <v>32.390500000000003</v>
      </c>
      <c r="I7307">
        <v>7.98238E-2</v>
      </c>
      <c r="J7307">
        <v>7.9059199999999996E-2</v>
      </c>
      <c r="K7307">
        <v>7.5592400000000004E-2</v>
      </c>
      <c r="L7307">
        <v>8.1083799999999998E-2</v>
      </c>
      <c r="M7307">
        <v>7.8120800000000004E-2</v>
      </c>
    </row>
    <row r="7308" spans="1:13" x14ac:dyDescent="0.2">
      <c r="A7308" s="1">
        <v>32.110500000000002</v>
      </c>
      <c r="B7308">
        <v>7.9868599999999998E-2</v>
      </c>
      <c r="C7308">
        <v>7.9038499999999998E-2</v>
      </c>
      <c r="D7308">
        <v>7.5633300000000001E-2</v>
      </c>
      <c r="E7308">
        <v>8.1068299999999996E-2</v>
      </c>
      <c r="F7308">
        <v>7.8103599999999995E-2</v>
      </c>
      <c r="H7308" s="1">
        <v>32.410499999999999</v>
      </c>
      <c r="I7308">
        <v>7.9861699999999994E-2</v>
      </c>
      <c r="J7308">
        <v>7.9048900000000005E-2</v>
      </c>
      <c r="K7308">
        <v>7.5618000000000005E-2</v>
      </c>
      <c r="L7308">
        <v>8.1104599999999999E-2</v>
      </c>
      <c r="M7308">
        <v>7.8143099999999993E-2</v>
      </c>
    </row>
    <row r="7309" spans="1:13" x14ac:dyDescent="0.2">
      <c r="A7309" s="1">
        <v>32.130499999999998</v>
      </c>
      <c r="B7309">
        <v>7.9894499999999993E-2</v>
      </c>
      <c r="C7309">
        <v>7.9097000000000001E-2</v>
      </c>
      <c r="D7309">
        <v>7.5640200000000005E-2</v>
      </c>
      <c r="E7309">
        <v>8.1032000000000007E-2</v>
      </c>
      <c r="F7309">
        <v>7.8096700000000005E-2</v>
      </c>
      <c r="H7309" s="1">
        <v>32.430500000000002</v>
      </c>
      <c r="I7309">
        <v>7.9897899999999994E-2</v>
      </c>
      <c r="J7309">
        <v>7.9024800000000006E-2</v>
      </c>
      <c r="K7309">
        <v>7.5546299999999997E-2</v>
      </c>
      <c r="L7309">
        <v>8.1099400000000002E-2</v>
      </c>
      <c r="M7309">
        <v>7.8213500000000005E-2</v>
      </c>
    </row>
    <row r="7310" spans="1:13" x14ac:dyDescent="0.2">
      <c r="A7310" s="1">
        <v>32.150500000000001</v>
      </c>
      <c r="B7310">
        <v>7.9909999999999995E-2</v>
      </c>
      <c r="C7310">
        <v>7.9083299999999995E-2</v>
      </c>
      <c r="D7310">
        <v>7.5623099999999999E-2</v>
      </c>
      <c r="E7310">
        <v>8.1057900000000002E-2</v>
      </c>
      <c r="F7310">
        <v>7.8067600000000001E-2</v>
      </c>
      <c r="H7310" s="1">
        <v>32.450499999999998</v>
      </c>
      <c r="I7310">
        <v>7.9903100000000005E-2</v>
      </c>
      <c r="J7310">
        <v>7.9067799999999994E-2</v>
      </c>
      <c r="K7310">
        <v>7.5597499999999998E-2</v>
      </c>
      <c r="L7310">
        <v>8.1168500000000005E-2</v>
      </c>
      <c r="M7310">
        <v>7.8137899999999996E-2</v>
      </c>
    </row>
    <row r="7311" spans="1:13" x14ac:dyDescent="0.2">
      <c r="A7311" s="1">
        <v>32.170499999999997</v>
      </c>
      <c r="B7311">
        <v>7.9903100000000005E-2</v>
      </c>
      <c r="C7311">
        <v>7.9035099999999997E-2</v>
      </c>
      <c r="D7311">
        <v>7.5628200000000007E-2</v>
      </c>
      <c r="E7311">
        <v>8.1011200000000005E-2</v>
      </c>
      <c r="F7311">
        <v>7.8060699999999997E-2</v>
      </c>
      <c r="H7311" s="1">
        <v>32.470500000000001</v>
      </c>
      <c r="I7311">
        <v>7.9873799999999995E-2</v>
      </c>
      <c r="J7311">
        <v>7.9005900000000004E-2</v>
      </c>
      <c r="K7311">
        <v>7.5592400000000004E-2</v>
      </c>
      <c r="L7311">
        <v>8.11616E-2</v>
      </c>
      <c r="M7311">
        <v>7.8161999999999995E-2</v>
      </c>
    </row>
    <row r="7312" spans="1:13" x14ac:dyDescent="0.2">
      <c r="A7312" s="1">
        <v>32.1905</v>
      </c>
      <c r="B7312">
        <v>7.9889299999999996E-2</v>
      </c>
      <c r="C7312">
        <v>7.9110799999999995E-2</v>
      </c>
      <c r="D7312">
        <v>7.5667499999999999E-2</v>
      </c>
      <c r="E7312">
        <v>8.1014699999999995E-2</v>
      </c>
      <c r="F7312">
        <v>7.81414E-2</v>
      </c>
      <c r="H7312" s="1">
        <v>32.490499999999997</v>
      </c>
      <c r="I7312">
        <v>7.9906500000000005E-2</v>
      </c>
      <c r="J7312">
        <v>7.9097000000000001E-2</v>
      </c>
      <c r="K7312">
        <v>7.5544600000000003E-2</v>
      </c>
      <c r="L7312">
        <v>8.1222100000000005E-2</v>
      </c>
      <c r="M7312">
        <v>7.8189499999999995E-2</v>
      </c>
    </row>
    <row r="7313" spans="1:13" x14ac:dyDescent="0.2">
      <c r="A7313" s="1">
        <v>32.210500000000003</v>
      </c>
      <c r="B7313">
        <v>7.9840999999999995E-2</v>
      </c>
      <c r="C7313">
        <v>7.9067799999999994E-2</v>
      </c>
      <c r="D7313">
        <v>7.5664099999999998E-2</v>
      </c>
      <c r="E7313">
        <v>8.1059599999999996E-2</v>
      </c>
      <c r="F7313">
        <v>7.80864E-2</v>
      </c>
      <c r="H7313" s="1">
        <v>32.5105</v>
      </c>
      <c r="I7313">
        <v>7.9835799999999998E-2</v>
      </c>
      <c r="J7313">
        <v>7.9078099999999998E-2</v>
      </c>
      <c r="K7313">
        <v>7.5592400000000004E-2</v>
      </c>
      <c r="L7313">
        <v>8.1197900000000003E-2</v>
      </c>
      <c r="M7313">
        <v>7.81998E-2</v>
      </c>
    </row>
    <row r="7314" spans="1:13" x14ac:dyDescent="0.2">
      <c r="A7314" s="1">
        <v>32.230499999999999</v>
      </c>
      <c r="B7314">
        <v>7.9903100000000005E-2</v>
      </c>
      <c r="C7314">
        <v>7.9076400000000005E-2</v>
      </c>
      <c r="D7314">
        <v>7.5611200000000003E-2</v>
      </c>
      <c r="E7314">
        <v>8.1021599999999999E-2</v>
      </c>
      <c r="F7314">
        <v>7.8057299999999996E-2</v>
      </c>
      <c r="H7314" s="1">
        <v>32.530500000000004</v>
      </c>
      <c r="I7314">
        <v>7.9889299999999996E-2</v>
      </c>
      <c r="J7314">
        <v>7.9107399999999994E-2</v>
      </c>
      <c r="K7314">
        <v>7.5513899999999995E-2</v>
      </c>
      <c r="L7314">
        <v>8.1196199999999996E-2</v>
      </c>
      <c r="M7314">
        <v>7.8225500000000003E-2</v>
      </c>
    </row>
    <row r="7315" spans="1:13" x14ac:dyDescent="0.2">
      <c r="A7315" s="1">
        <v>32.250500000000002</v>
      </c>
      <c r="B7315">
        <v>7.9904799999999998E-2</v>
      </c>
      <c r="C7315">
        <v>7.9148700000000002E-2</v>
      </c>
      <c r="D7315">
        <v>7.5597499999999998E-2</v>
      </c>
      <c r="E7315">
        <v>8.1090700000000002E-2</v>
      </c>
      <c r="F7315">
        <v>7.8022900000000006E-2</v>
      </c>
      <c r="H7315" s="1">
        <v>32.5505</v>
      </c>
      <c r="I7315">
        <v>7.9773800000000006E-2</v>
      </c>
      <c r="J7315">
        <v>7.9076400000000005E-2</v>
      </c>
      <c r="K7315">
        <v>7.5512200000000002E-2</v>
      </c>
      <c r="L7315">
        <v>8.1258399999999995E-2</v>
      </c>
      <c r="M7315">
        <v>7.8149999999999997E-2</v>
      </c>
    </row>
    <row r="7316" spans="1:13" x14ac:dyDescent="0.2">
      <c r="A7316" s="1">
        <v>32.270499999999998</v>
      </c>
      <c r="B7316">
        <v>7.9901399999999997E-2</v>
      </c>
      <c r="C7316">
        <v>7.9045400000000002E-2</v>
      </c>
      <c r="D7316">
        <v>7.56299E-2</v>
      </c>
      <c r="E7316">
        <v>8.1002599999999994E-2</v>
      </c>
      <c r="F7316">
        <v>7.8074400000000002E-2</v>
      </c>
      <c r="H7316" s="1">
        <v>32.570500000000003</v>
      </c>
      <c r="I7316">
        <v>7.9877199999999995E-2</v>
      </c>
      <c r="J7316">
        <v>7.9126299999999997E-2</v>
      </c>
      <c r="K7316">
        <v>7.5505299999999997E-2</v>
      </c>
      <c r="L7316">
        <v>8.1133999999999998E-2</v>
      </c>
      <c r="M7316">
        <v>7.8229000000000007E-2</v>
      </c>
    </row>
    <row r="7317" spans="1:13" x14ac:dyDescent="0.2">
      <c r="A7317" s="1">
        <v>32.290500000000002</v>
      </c>
      <c r="B7317">
        <v>7.9861699999999994E-2</v>
      </c>
      <c r="C7317">
        <v>7.9033400000000004E-2</v>
      </c>
      <c r="D7317">
        <v>7.5619699999999998E-2</v>
      </c>
      <c r="E7317">
        <v>8.1068299999999996E-2</v>
      </c>
      <c r="F7317">
        <v>7.8072699999999995E-2</v>
      </c>
      <c r="H7317" s="1">
        <v>32.590499999999999</v>
      </c>
      <c r="I7317">
        <v>7.9840999999999995E-2</v>
      </c>
      <c r="J7317">
        <v>7.9169299999999998E-2</v>
      </c>
      <c r="K7317">
        <v>7.5507000000000005E-2</v>
      </c>
      <c r="L7317">
        <v>8.1177200000000005E-2</v>
      </c>
      <c r="M7317">
        <v>7.8192899999999996E-2</v>
      </c>
    </row>
    <row r="7318" spans="1:13" x14ac:dyDescent="0.2">
      <c r="A7318" s="1">
        <v>32.310499999999998</v>
      </c>
      <c r="B7318">
        <v>7.9837599999999995E-2</v>
      </c>
      <c r="C7318">
        <v>7.9042000000000001E-2</v>
      </c>
      <c r="D7318">
        <v>7.5628200000000007E-2</v>
      </c>
      <c r="E7318">
        <v>8.1092499999999998E-2</v>
      </c>
      <c r="F7318">
        <v>7.8076099999999996E-2</v>
      </c>
      <c r="H7318" s="1">
        <v>32.610500000000002</v>
      </c>
      <c r="I7318">
        <v>7.9853099999999996E-2</v>
      </c>
      <c r="J7318">
        <v>7.91573E-2</v>
      </c>
      <c r="K7318">
        <v>7.5431999999999999E-2</v>
      </c>
      <c r="L7318">
        <v>8.1190999999999999E-2</v>
      </c>
      <c r="M7318">
        <v>7.8143099999999993E-2</v>
      </c>
    </row>
    <row r="7319" spans="1:13" x14ac:dyDescent="0.2">
      <c r="A7319" s="1">
        <v>32.330500000000001</v>
      </c>
      <c r="B7319">
        <v>7.9894499999999993E-2</v>
      </c>
      <c r="C7319">
        <v>7.8971399999999997E-2</v>
      </c>
      <c r="D7319">
        <v>7.5597499999999998E-2</v>
      </c>
      <c r="E7319">
        <v>8.1042299999999998E-2</v>
      </c>
      <c r="F7319">
        <v>7.8119099999999997E-2</v>
      </c>
      <c r="H7319" s="1">
        <v>32.630499999999998</v>
      </c>
      <c r="I7319">
        <v>7.9887600000000003E-2</v>
      </c>
      <c r="J7319">
        <v>7.9133200000000001E-2</v>
      </c>
      <c r="K7319">
        <v>7.5488299999999994E-2</v>
      </c>
      <c r="L7319">
        <v>8.1142599999999995E-2</v>
      </c>
      <c r="M7319">
        <v>7.8222100000000003E-2</v>
      </c>
    </row>
    <row r="7320" spans="1:13" x14ac:dyDescent="0.2">
      <c r="A7320" s="1">
        <v>32.350499999999997</v>
      </c>
      <c r="B7320">
        <v>7.9901399999999997E-2</v>
      </c>
      <c r="C7320">
        <v>7.9067799999999994E-2</v>
      </c>
      <c r="D7320">
        <v>7.5604299999999999E-2</v>
      </c>
      <c r="E7320">
        <v>8.1163299999999994E-2</v>
      </c>
      <c r="F7320">
        <v>7.8074400000000002E-2</v>
      </c>
      <c r="H7320" s="1">
        <v>32.650500000000001</v>
      </c>
      <c r="I7320">
        <v>7.9871999999999999E-2</v>
      </c>
      <c r="J7320">
        <v>7.9177899999999996E-2</v>
      </c>
      <c r="K7320">
        <v>7.5471200000000002E-2</v>
      </c>
      <c r="L7320">
        <v>8.1142599999999995E-2</v>
      </c>
      <c r="M7320">
        <v>7.8167100000000003E-2</v>
      </c>
    </row>
    <row r="7321" spans="1:13" x14ac:dyDescent="0.2">
      <c r="A7321" s="1">
        <v>32.3705</v>
      </c>
      <c r="B7321">
        <v>7.9858299999999993E-2</v>
      </c>
      <c r="C7321">
        <v>7.9028200000000007E-2</v>
      </c>
      <c r="D7321">
        <v>7.5597499999999998E-2</v>
      </c>
      <c r="E7321">
        <v>8.1102800000000003E-2</v>
      </c>
      <c r="F7321">
        <v>7.8134499999999996E-2</v>
      </c>
      <c r="H7321" s="1">
        <v>32.670499999999997</v>
      </c>
      <c r="I7321">
        <v>7.9849600000000007E-2</v>
      </c>
      <c r="J7321">
        <v>7.9150399999999996E-2</v>
      </c>
      <c r="K7321">
        <v>7.5423400000000002E-2</v>
      </c>
      <c r="L7321">
        <v>8.1094200000000005E-2</v>
      </c>
      <c r="M7321">
        <v>7.82307E-2</v>
      </c>
    </row>
    <row r="7322" spans="1:13" x14ac:dyDescent="0.2">
      <c r="A7322" s="1">
        <v>32.390500000000003</v>
      </c>
      <c r="B7322">
        <v>7.98238E-2</v>
      </c>
      <c r="C7322">
        <v>7.9059199999999996E-2</v>
      </c>
      <c r="D7322">
        <v>7.5592400000000004E-2</v>
      </c>
      <c r="E7322">
        <v>8.1083799999999998E-2</v>
      </c>
      <c r="F7322">
        <v>7.8120800000000004E-2</v>
      </c>
      <c r="H7322" s="1">
        <v>32.6905</v>
      </c>
      <c r="I7322">
        <v>7.9756599999999997E-2</v>
      </c>
      <c r="J7322">
        <v>7.9146900000000006E-2</v>
      </c>
      <c r="K7322">
        <v>7.5455900000000006E-2</v>
      </c>
      <c r="L7322">
        <v>8.1156400000000004E-2</v>
      </c>
      <c r="M7322">
        <v>7.8177399999999994E-2</v>
      </c>
    </row>
    <row r="7323" spans="1:13" x14ac:dyDescent="0.2">
      <c r="A7323" s="1">
        <v>32.410499999999999</v>
      </c>
      <c r="B7323">
        <v>7.9861699999999994E-2</v>
      </c>
      <c r="C7323">
        <v>7.9048900000000005E-2</v>
      </c>
      <c r="D7323">
        <v>7.5618000000000005E-2</v>
      </c>
      <c r="E7323">
        <v>8.1104599999999999E-2</v>
      </c>
      <c r="F7323">
        <v>7.8143099999999993E-2</v>
      </c>
      <c r="H7323" s="1">
        <v>32.710500000000003</v>
      </c>
      <c r="I7323">
        <v>7.9766900000000002E-2</v>
      </c>
      <c r="J7323">
        <v>7.9193399999999997E-2</v>
      </c>
      <c r="K7323">
        <v>7.5391E-2</v>
      </c>
      <c r="L7323">
        <v>8.1114900000000004E-2</v>
      </c>
      <c r="M7323">
        <v>7.8108800000000006E-2</v>
      </c>
    </row>
    <row r="7324" spans="1:13" x14ac:dyDescent="0.2">
      <c r="A7324" s="1">
        <v>32.430500000000002</v>
      </c>
      <c r="B7324">
        <v>7.9897899999999994E-2</v>
      </c>
      <c r="C7324">
        <v>7.9024800000000006E-2</v>
      </c>
      <c r="D7324">
        <v>7.5546299999999997E-2</v>
      </c>
      <c r="E7324">
        <v>8.1099400000000002E-2</v>
      </c>
      <c r="F7324">
        <v>7.8213500000000005E-2</v>
      </c>
      <c r="H7324" s="1">
        <v>32.730499999999999</v>
      </c>
      <c r="I7324">
        <v>7.9796199999999998E-2</v>
      </c>
      <c r="J7324">
        <v>7.9122799999999993E-2</v>
      </c>
      <c r="K7324">
        <v>7.54354E-2</v>
      </c>
      <c r="L7324">
        <v>8.1057900000000002E-2</v>
      </c>
      <c r="M7324">
        <v>7.8158500000000006E-2</v>
      </c>
    </row>
    <row r="7325" spans="1:13" x14ac:dyDescent="0.2">
      <c r="A7325" s="1">
        <v>32.450499999999998</v>
      </c>
      <c r="B7325">
        <v>7.9903100000000005E-2</v>
      </c>
      <c r="C7325">
        <v>7.9067799999999994E-2</v>
      </c>
      <c r="D7325">
        <v>7.5597499999999998E-2</v>
      </c>
      <c r="E7325">
        <v>8.1168500000000005E-2</v>
      </c>
      <c r="F7325">
        <v>7.8137899999999996E-2</v>
      </c>
      <c r="H7325" s="1">
        <v>32.750500000000002</v>
      </c>
      <c r="I7325">
        <v>7.9756599999999997E-2</v>
      </c>
      <c r="J7325">
        <v>7.9219200000000004E-2</v>
      </c>
      <c r="K7325">
        <v>7.54132E-2</v>
      </c>
      <c r="L7325">
        <v>8.1052700000000005E-2</v>
      </c>
      <c r="M7325">
        <v>7.8117300000000001E-2</v>
      </c>
    </row>
    <row r="7326" spans="1:13" x14ac:dyDescent="0.2">
      <c r="A7326" s="1">
        <v>32.470500000000001</v>
      </c>
      <c r="B7326">
        <v>7.9873799999999995E-2</v>
      </c>
      <c r="C7326">
        <v>7.9005900000000004E-2</v>
      </c>
      <c r="D7326">
        <v>7.5592400000000004E-2</v>
      </c>
      <c r="E7326">
        <v>8.11616E-2</v>
      </c>
      <c r="F7326">
        <v>7.8161999999999995E-2</v>
      </c>
      <c r="H7326" s="1">
        <v>32.770499999999998</v>
      </c>
      <c r="I7326">
        <v>7.9704899999999995E-2</v>
      </c>
      <c r="J7326">
        <v>7.9131499999999994E-2</v>
      </c>
      <c r="K7326">
        <v>7.5408100000000006E-2</v>
      </c>
      <c r="L7326">
        <v>8.1076899999999993E-2</v>
      </c>
      <c r="M7326">
        <v>7.8148200000000001E-2</v>
      </c>
    </row>
    <row r="7327" spans="1:13" x14ac:dyDescent="0.2">
      <c r="A7327" s="1">
        <v>32.490499999999997</v>
      </c>
      <c r="B7327">
        <v>7.9906500000000005E-2</v>
      </c>
      <c r="C7327">
        <v>7.9097000000000001E-2</v>
      </c>
      <c r="D7327">
        <v>7.5544600000000003E-2</v>
      </c>
      <c r="E7327">
        <v>8.1222100000000005E-2</v>
      </c>
      <c r="F7327">
        <v>7.8189499999999995E-2</v>
      </c>
      <c r="H7327" s="1">
        <v>32.790500000000002</v>
      </c>
      <c r="I7327">
        <v>7.9741099999999995E-2</v>
      </c>
      <c r="J7327">
        <v>7.9165899999999997E-2</v>
      </c>
      <c r="K7327">
        <v>7.5348399999999996E-2</v>
      </c>
      <c r="L7327">
        <v>8.1011200000000005E-2</v>
      </c>
      <c r="M7327">
        <v>7.8134499999999996E-2</v>
      </c>
    </row>
    <row r="7328" spans="1:13" x14ac:dyDescent="0.2">
      <c r="A7328" s="1">
        <v>32.5105</v>
      </c>
      <c r="B7328">
        <v>7.9835799999999998E-2</v>
      </c>
      <c r="C7328">
        <v>7.9078099999999998E-2</v>
      </c>
      <c r="D7328">
        <v>7.5592400000000004E-2</v>
      </c>
      <c r="E7328">
        <v>8.1197900000000003E-2</v>
      </c>
      <c r="F7328">
        <v>7.81998E-2</v>
      </c>
      <c r="H7328" s="1">
        <v>32.810499999999998</v>
      </c>
      <c r="I7328">
        <v>7.9696299999999998E-2</v>
      </c>
      <c r="J7328">
        <v>7.9191700000000004E-2</v>
      </c>
      <c r="K7328">
        <v>7.5363700000000006E-2</v>
      </c>
      <c r="L7328">
        <v>8.0976699999999999E-2</v>
      </c>
      <c r="M7328">
        <v>7.8161999999999995E-2</v>
      </c>
    </row>
    <row r="7329" spans="1:13" x14ac:dyDescent="0.2">
      <c r="A7329" s="1">
        <v>32.530500000000004</v>
      </c>
      <c r="B7329">
        <v>7.9889299999999996E-2</v>
      </c>
      <c r="C7329">
        <v>7.9107399999999994E-2</v>
      </c>
      <c r="D7329">
        <v>7.5513899999999995E-2</v>
      </c>
      <c r="E7329">
        <v>8.1196199999999996E-2</v>
      </c>
      <c r="F7329">
        <v>7.8225500000000003E-2</v>
      </c>
      <c r="H7329" s="1">
        <v>32.830500000000001</v>
      </c>
      <c r="I7329">
        <v>7.9727300000000001E-2</v>
      </c>
      <c r="J7329">
        <v>7.91573E-2</v>
      </c>
      <c r="K7329">
        <v>7.5339799999999998E-2</v>
      </c>
      <c r="L7329">
        <v>8.0907499999999993E-2</v>
      </c>
      <c r="M7329">
        <v>7.8148200000000001E-2</v>
      </c>
    </row>
    <row r="7330" spans="1:13" x14ac:dyDescent="0.2">
      <c r="A7330" s="1">
        <v>32.5505</v>
      </c>
      <c r="B7330">
        <v>7.9773800000000006E-2</v>
      </c>
      <c r="C7330">
        <v>7.9076400000000005E-2</v>
      </c>
      <c r="D7330">
        <v>7.5512200000000002E-2</v>
      </c>
      <c r="E7330">
        <v>8.1258399999999995E-2</v>
      </c>
      <c r="F7330">
        <v>7.8149999999999997E-2</v>
      </c>
      <c r="H7330" s="1">
        <v>32.850499999999997</v>
      </c>
      <c r="I7330">
        <v>7.9713500000000007E-2</v>
      </c>
      <c r="J7330">
        <v>7.91882E-2</v>
      </c>
      <c r="K7330">
        <v>7.5321100000000002E-2</v>
      </c>
      <c r="L7330">
        <v>8.0933500000000005E-2</v>
      </c>
      <c r="M7330">
        <v>7.81139E-2</v>
      </c>
    </row>
    <row r="7331" spans="1:13" x14ac:dyDescent="0.2">
      <c r="A7331" s="1">
        <v>32.570500000000003</v>
      </c>
      <c r="B7331">
        <v>7.9877199999999995E-2</v>
      </c>
      <c r="C7331">
        <v>7.9126299999999997E-2</v>
      </c>
      <c r="D7331">
        <v>7.5505299999999997E-2</v>
      </c>
      <c r="E7331">
        <v>8.1133999999999998E-2</v>
      </c>
      <c r="F7331">
        <v>7.8229000000000007E-2</v>
      </c>
      <c r="H7331" s="1">
        <v>32.8705</v>
      </c>
      <c r="I7331">
        <v>7.9718700000000003E-2</v>
      </c>
      <c r="J7331">
        <v>7.9134899999999994E-2</v>
      </c>
      <c r="K7331">
        <v>7.52887E-2</v>
      </c>
      <c r="L7331">
        <v>8.0924800000000005E-2</v>
      </c>
      <c r="M7331">
        <v>7.8149999999999997E-2</v>
      </c>
    </row>
    <row r="7332" spans="1:13" x14ac:dyDescent="0.2">
      <c r="A7332" s="1">
        <v>32.590499999999999</v>
      </c>
      <c r="B7332">
        <v>7.9840999999999995E-2</v>
      </c>
      <c r="C7332">
        <v>7.9169299999999998E-2</v>
      </c>
      <c r="D7332">
        <v>7.5507000000000005E-2</v>
      </c>
      <c r="E7332">
        <v>8.1177200000000005E-2</v>
      </c>
      <c r="F7332">
        <v>7.8192899999999996E-2</v>
      </c>
      <c r="H7332" s="1">
        <v>32.890500000000003</v>
      </c>
      <c r="I7332">
        <v>7.97152E-2</v>
      </c>
      <c r="J7332">
        <v>7.9169299999999998E-2</v>
      </c>
      <c r="K7332">
        <v>7.5360300000000005E-2</v>
      </c>
      <c r="L7332">
        <v>8.0943799999999996E-2</v>
      </c>
      <c r="M7332">
        <v>7.8103599999999995E-2</v>
      </c>
    </row>
    <row r="7333" spans="1:13" x14ac:dyDescent="0.2">
      <c r="A7333" s="1">
        <v>32.610500000000002</v>
      </c>
      <c r="B7333">
        <v>7.9853099999999996E-2</v>
      </c>
      <c r="C7333">
        <v>7.91573E-2</v>
      </c>
      <c r="D7333">
        <v>7.5431999999999999E-2</v>
      </c>
      <c r="E7333">
        <v>8.1190999999999999E-2</v>
      </c>
      <c r="F7333">
        <v>7.8143099999999993E-2</v>
      </c>
      <c r="H7333" s="1">
        <v>32.910499999999999</v>
      </c>
      <c r="I7333">
        <v>7.9632499999999995E-2</v>
      </c>
      <c r="J7333">
        <v>7.9158999999999993E-2</v>
      </c>
      <c r="K7333">
        <v>7.5326199999999996E-2</v>
      </c>
      <c r="L7333">
        <v>8.0909300000000003E-2</v>
      </c>
      <c r="M7333">
        <v>7.8067600000000001E-2</v>
      </c>
    </row>
    <row r="7334" spans="1:13" x14ac:dyDescent="0.2">
      <c r="A7334" s="1">
        <v>32.630499999999998</v>
      </c>
      <c r="B7334">
        <v>7.9887600000000003E-2</v>
      </c>
      <c r="C7334">
        <v>7.9133200000000001E-2</v>
      </c>
      <c r="D7334">
        <v>7.5488299999999994E-2</v>
      </c>
      <c r="E7334">
        <v>8.1142599999999995E-2</v>
      </c>
      <c r="F7334">
        <v>7.8222100000000003E-2</v>
      </c>
      <c r="H7334" s="1">
        <v>32.930500000000002</v>
      </c>
      <c r="I7334">
        <v>7.9677300000000006E-2</v>
      </c>
      <c r="J7334">
        <v>7.9138299999999995E-2</v>
      </c>
      <c r="K7334">
        <v>7.5399499999999994E-2</v>
      </c>
      <c r="L7334">
        <v>8.0859200000000006E-2</v>
      </c>
      <c r="M7334">
        <v>7.8132800000000002E-2</v>
      </c>
    </row>
    <row r="7335" spans="1:13" x14ac:dyDescent="0.2">
      <c r="A7335" s="1">
        <v>32.650500000000001</v>
      </c>
      <c r="B7335">
        <v>7.9871999999999999E-2</v>
      </c>
      <c r="C7335">
        <v>7.9177899999999996E-2</v>
      </c>
      <c r="D7335">
        <v>7.5471200000000002E-2</v>
      </c>
      <c r="E7335">
        <v>8.1142599999999995E-2</v>
      </c>
      <c r="F7335">
        <v>7.8167100000000003E-2</v>
      </c>
      <c r="H7335" s="1">
        <v>32.950499999999998</v>
      </c>
      <c r="I7335">
        <v>7.96428E-2</v>
      </c>
      <c r="J7335">
        <v>7.9234700000000005E-2</v>
      </c>
      <c r="K7335">
        <v>7.5256299999999998E-2</v>
      </c>
      <c r="L7335">
        <v>8.0955899999999997E-2</v>
      </c>
      <c r="M7335">
        <v>7.8088199999999997E-2</v>
      </c>
    </row>
    <row r="7336" spans="1:13" x14ac:dyDescent="0.2">
      <c r="A7336" s="1">
        <v>32.670499999999997</v>
      </c>
      <c r="B7336">
        <v>7.9849600000000007E-2</v>
      </c>
      <c r="C7336">
        <v>7.9150399999999996E-2</v>
      </c>
      <c r="D7336">
        <v>7.5423400000000002E-2</v>
      </c>
      <c r="E7336">
        <v>8.1094200000000005E-2</v>
      </c>
      <c r="F7336">
        <v>7.82307E-2</v>
      </c>
      <c r="H7336" s="1">
        <v>32.970500000000001</v>
      </c>
      <c r="I7336">
        <v>7.9630800000000002E-2</v>
      </c>
      <c r="J7336">
        <v>7.9134899999999994E-2</v>
      </c>
      <c r="K7336">
        <v>7.5249399999999994E-2</v>
      </c>
      <c r="L7336">
        <v>8.0948999999999993E-2</v>
      </c>
      <c r="M7336">
        <v>7.8132800000000002E-2</v>
      </c>
    </row>
    <row r="7337" spans="1:13" x14ac:dyDescent="0.2">
      <c r="A7337" s="1">
        <v>32.6905</v>
      </c>
      <c r="B7337">
        <v>7.9756599999999997E-2</v>
      </c>
      <c r="C7337">
        <v>7.9146900000000006E-2</v>
      </c>
      <c r="D7337">
        <v>7.5455900000000006E-2</v>
      </c>
      <c r="E7337">
        <v>8.1156400000000004E-2</v>
      </c>
      <c r="F7337">
        <v>7.8177399999999994E-2</v>
      </c>
      <c r="H7337" s="1">
        <v>32.990499999999997</v>
      </c>
      <c r="I7337">
        <v>7.9654900000000001E-2</v>
      </c>
      <c r="J7337">
        <v>7.9114199999999996E-2</v>
      </c>
      <c r="K7337">
        <v>7.5300599999999995E-2</v>
      </c>
      <c r="L7337">
        <v>8.0942100000000003E-2</v>
      </c>
      <c r="M7337">
        <v>7.8053800000000007E-2</v>
      </c>
    </row>
    <row r="7338" spans="1:13" x14ac:dyDescent="0.2">
      <c r="A7338" s="1">
        <v>32.710500000000003</v>
      </c>
      <c r="B7338">
        <v>7.9766900000000002E-2</v>
      </c>
      <c r="C7338">
        <v>7.9193399999999997E-2</v>
      </c>
      <c r="D7338">
        <v>7.5391E-2</v>
      </c>
      <c r="E7338">
        <v>8.1114900000000004E-2</v>
      </c>
      <c r="F7338">
        <v>7.8108800000000006E-2</v>
      </c>
      <c r="H7338" s="1">
        <v>33.0105</v>
      </c>
      <c r="I7338">
        <v>7.9589400000000005E-2</v>
      </c>
      <c r="J7338">
        <v>7.9140100000000005E-2</v>
      </c>
      <c r="K7338">
        <v>7.5217000000000006E-2</v>
      </c>
      <c r="L7338">
        <v>8.0935199999999999E-2</v>
      </c>
      <c r="M7338">
        <v>7.8089900000000004E-2</v>
      </c>
    </row>
    <row r="7339" spans="1:13" x14ac:dyDescent="0.2">
      <c r="A7339" s="1">
        <v>32.730499999999999</v>
      </c>
      <c r="B7339">
        <v>7.9796199999999998E-2</v>
      </c>
      <c r="C7339">
        <v>7.9122799999999993E-2</v>
      </c>
      <c r="D7339">
        <v>7.54354E-2</v>
      </c>
      <c r="E7339">
        <v>8.1057900000000002E-2</v>
      </c>
      <c r="F7339">
        <v>7.8158500000000006E-2</v>
      </c>
      <c r="H7339" s="1">
        <v>33.030500000000004</v>
      </c>
      <c r="I7339">
        <v>7.9672099999999996E-2</v>
      </c>
      <c r="J7339">
        <v>7.9059199999999996E-2</v>
      </c>
      <c r="K7339">
        <v>7.5237499999999999E-2</v>
      </c>
      <c r="L7339">
        <v>8.0930000000000002E-2</v>
      </c>
      <c r="M7339">
        <v>7.8101900000000002E-2</v>
      </c>
    </row>
    <row r="7340" spans="1:13" x14ac:dyDescent="0.2">
      <c r="A7340" s="1">
        <v>32.750500000000002</v>
      </c>
      <c r="B7340">
        <v>7.9756599999999997E-2</v>
      </c>
      <c r="C7340">
        <v>7.9219200000000004E-2</v>
      </c>
      <c r="D7340">
        <v>7.54132E-2</v>
      </c>
      <c r="E7340">
        <v>8.1052700000000005E-2</v>
      </c>
      <c r="F7340">
        <v>7.8117300000000001E-2</v>
      </c>
      <c r="H7340" s="1">
        <v>33.0505</v>
      </c>
      <c r="I7340">
        <v>7.9654900000000001E-2</v>
      </c>
      <c r="J7340">
        <v>7.9091900000000007E-2</v>
      </c>
      <c r="K7340">
        <v>7.5196600000000002E-2</v>
      </c>
      <c r="L7340">
        <v>8.0985299999999996E-2</v>
      </c>
      <c r="M7340">
        <v>7.8047000000000005E-2</v>
      </c>
    </row>
    <row r="7341" spans="1:13" x14ac:dyDescent="0.2">
      <c r="A7341" s="1">
        <v>32.770499999999998</v>
      </c>
      <c r="B7341">
        <v>7.9704899999999995E-2</v>
      </c>
      <c r="C7341">
        <v>7.9131499999999994E-2</v>
      </c>
      <c r="D7341">
        <v>7.5408100000000006E-2</v>
      </c>
      <c r="E7341">
        <v>8.1076899999999993E-2</v>
      </c>
      <c r="F7341">
        <v>7.8148200000000001E-2</v>
      </c>
      <c r="H7341" s="1">
        <v>33.070500000000003</v>
      </c>
      <c r="I7341">
        <v>7.9630800000000002E-2</v>
      </c>
      <c r="J7341">
        <v>7.8995499999999996E-2</v>
      </c>
      <c r="K7341">
        <v>7.5159000000000004E-2</v>
      </c>
      <c r="L7341">
        <v>8.09058E-2</v>
      </c>
      <c r="M7341">
        <v>7.8106999999999996E-2</v>
      </c>
    </row>
    <row r="7342" spans="1:13" x14ac:dyDescent="0.2">
      <c r="A7342" s="1">
        <v>32.790500000000002</v>
      </c>
      <c r="B7342">
        <v>7.9741099999999995E-2</v>
      </c>
      <c r="C7342">
        <v>7.9165899999999997E-2</v>
      </c>
      <c r="D7342">
        <v>7.5348399999999996E-2</v>
      </c>
      <c r="E7342">
        <v>8.1011200000000005E-2</v>
      </c>
      <c r="F7342">
        <v>7.8134499999999996E-2</v>
      </c>
      <c r="H7342" s="1">
        <v>33.090499999999999</v>
      </c>
      <c r="I7342">
        <v>7.9677300000000006E-2</v>
      </c>
      <c r="J7342">
        <v>7.8978300000000001E-2</v>
      </c>
      <c r="K7342">
        <v>7.5140299999999993E-2</v>
      </c>
      <c r="L7342">
        <v>8.0945600000000006E-2</v>
      </c>
      <c r="M7342">
        <v>7.8010899999999994E-2</v>
      </c>
    </row>
    <row r="7343" spans="1:13" x14ac:dyDescent="0.2">
      <c r="A7343" s="1">
        <v>32.810499999999998</v>
      </c>
      <c r="B7343">
        <v>7.9696299999999998E-2</v>
      </c>
      <c r="C7343">
        <v>7.9191700000000004E-2</v>
      </c>
      <c r="D7343">
        <v>7.5363700000000006E-2</v>
      </c>
      <c r="E7343">
        <v>8.0976699999999999E-2</v>
      </c>
      <c r="F7343">
        <v>7.8161999999999995E-2</v>
      </c>
      <c r="H7343" s="1">
        <v>33.110500000000002</v>
      </c>
      <c r="I7343">
        <v>7.9694500000000001E-2</v>
      </c>
      <c r="J7343">
        <v>7.8967999999999997E-2</v>
      </c>
      <c r="K7343">
        <v>7.5111300000000006E-2</v>
      </c>
      <c r="L7343">
        <v>8.09473E-2</v>
      </c>
      <c r="M7343">
        <v>7.8007499999999994E-2</v>
      </c>
    </row>
    <row r="7344" spans="1:13" x14ac:dyDescent="0.2">
      <c r="A7344" s="1">
        <v>32.830500000000001</v>
      </c>
      <c r="B7344">
        <v>7.9727300000000001E-2</v>
      </c>
      <c r="C7344">
        <v>7.91573E-2</v>
      </c>
      <c r="D7344">
        <v>7.5339799999999998E-2</v>
      </c>
      <c r="E7344">
        <v>8.0907499999999993E-2</v>
      </c>
      <c r="F7344">
        <v>7.8148200000000001E-2</v>
      </c>
      <c r="H7344" s="1">
        <v>33.130499999999998</v>
      </c>
      <c r="I7344">
        <v>7.9694500000000001E-2</v>
      </c>
      <c r="J7344">
        <v>7.8911200000000001E-2</v>
      </c>
      <c r="K7344">
        <v>7.5065300000000001E-2</v>
      </c>
      <c r="L7344">
        <v>8.1021599999999999E-2</v>
      </c>
      <c r="M7344">
        <v>7.8022900000000006E-2</v>
      </c>
    </row>
    <row r="7345" spans="1:13" x14ac:dyDescent="0.2">
      <c r="A7345" s="1">
        <v>32.850499999999997</v>
      </c>
      <c r="B7345">
        <v>7.9713500000000007E-2</v>
      </c>
      <c r="C7345">
        <v>7.91882E-2</v>
      </c>
      <c r="D7345">
        <v>7.5321100000000002E-2</v>
      </c>
      <c r="E7345">
        <v>8.0933500000000005E-2</v>
      </c>
      <c r="F7345">
        <v>7.81139E-2</v>
      </c>
      <c r="H7345" s="1">
        <v>33.150500000000001</v>
      </c>
      <c r="I7345">
        <v>7.9641100000000006E-2</v>
      </c>
      <c r="J7345">
        <v>7.8883700000000001E-2</v>
      </c>
      <c r="K7345">
        <v>7.5130100000000005E-2</v>
      </c>
      <c r="L7345">
        <v>8.1018099999999996E-2</v>
      </c>
      <c r="M7345">
        <v>7.8014299999999995E-2</v>
      </c>
    </row>
    <row r="7346" spans="1:13" x14ac:dyDescent="0.2">
      <c r="A7346" s="1">
        <v>32.8705</v>
      </c>
      <c r="B7346">
        <v>7.9718700000000003E-2</v>
      </c>
      <c r="C7346">
        <v>7.9134899999999994E-2</v>
      </c>
      <c r="D7346">
        <v>7.52887E-2</v>
      </c>
      <c r="E7346">
        <v>8.0924800000000005E-2</v>
      </c>
      <c r="F7346">
        <v>7.8149999999999997E-2</v>
      </c>
      <c r="H7346" s="1">
        <v>33.170499999999997</v>
      </c>
      <c r="I7346">
        <v>7.9661800000000005E-2</v>
      </c>
      <c r="J7346">
        <v>7.8816700000000003E-2</v>
      </c>
      <c r="K7346">
        <v>7.5101100000000004E-2</v>
      </c>
      <c r="L7346">
        <v>8.1000900000000001E-2</v>
      </c>
      <c r="M7346">
        <v>7.8045199999999995E-2</v>
      </c>
    </row>
    <row r="7347" spans="1:13" x14ac:dyDescent="0.2">
      <c r="A7347" s="1">
        <v>32.890500000000003</v>
      </c>
      <c r="B7347">
        <v>7.97152E-2</v>
      </c>
      <c r="C7347">
        <v>7.9169299999999998E-2</v>
      </c>
      <c r="D7347">
        <v>7.5360300000000005E-2</v>
      </c>
      <c r="E7347">
        <v>8.0943799999999996E-2</v>
      </c>
      <c r="F7347">
        <v>7.8103599999999995E-2</v>
      </c>
      <c r="H7347" s="1">
        <v>33.1905</v>
      </c>
      <c r="I7347">
        <v>7.9672099999999996E-2</v>
      </c>
      <c r="J7347">
        <v>7.8790899999999997E-2</v>
      </c>
      <c r="K7347">
        <v>7.5072100000000003E-2</v>
      </c>
      <c r="L7347">
        <v>8.1040600000000004E-2</v>
      </c>
      <c r="M7347">
        <v>7.8048699999999999E-2</v>
      </c>
    </row>
    <row r="7348" spans="1:13" x14ac:dyDescent="0.2">
      <c r="A7348" s="1">
        <v>32.910499999999999</v>
      </c>
      <c r="B7348">
        <v>7.9632499999999995E-2</v>
      </c>
      <c r="C7348">
        <v>7.9158999999999993E-2</v>
      </c>
      <c r="D7348">
        <v>7.5326199999999996E-2</v>
      </c>
      <c r="E7348">
        <v>8.0909300000000003E-2</v>
      </c>
      <c r="F7348">
        <v>7.8067600000000001E-2</v>
      </c>
      <c r="H7348" s="1">
        <v>33.210500000000003</v>
      </c>
      <c r="I7348">
        <v>7.9675599999999999E-2</v>
      </c>
      <c r="J7348">
        <v>7.8833899999999998E-2</v>
      </c>
      <c r="K7348">
        <v>7.5095999999999996E-2</v>
      </c>
      <c r="L7348">
        <v>8.1056199999999995E-2</v>
      </c>
      <c r="M7348">
        <v>7.8012600000000001E-2</v>
      </c>
    </row>
    <row r="7349" spans="1:13" x14ac:dyDescent="0.2">
      <c r="A7349" s="1">
        <v>32.930500000000002</v>
      </c>
      <c r="B7349">
        <v>7.9677300000000006E-2</v>
      </c>
      <c r="C7349">
        <v>7.9138299999999995E-2</v>
      </c>
      <c r="D7349">
        <v>7.5399499999999994E-2</v>
      </c>
      <c r="E7349">
        <v>8.0859200000000006E-2</v>
      </c>
      <c r="F7349">
        <v>7.8132800000000002E-2</v>
      </c>
      <c r="H7349" s="1">
        <v>33.230499999999999</v>
      </c>
      <c r="I7349">
        <v>7.9687599999999997E-2</v>
      </c>
      <c r="J7349">
        <v>7.8730700000000001E-2</v>
      </c>
      <c r="K7349">
        <v>7.51164E-2</v>
      </c>
      <c r="L7349">
        <v>8.1023300000000006E-2</v>
      </c>
      <c r="M7349">
        <v>7.8036700000000001E-2</v>
      </c>
    </row>
    <row r="7350" spans="1:13" x14ac:dyDescent="0.2">
      <c r="A7350" s="1">
        <v>32.950499999999998</v>
      </c>
      <c r="B7350">
        <v>7.96428E-2</v>
      </c>
      <c r="C7350">
        <v>7.9234700000000005E-2</v>
      </c>
      <c r="D7350">
        <v>7.5256299999999998E-2</v>
      </c>
      <c r="E7350">
        <v>8.0955899999999997E-2</v>
      </c>
      <c r="F7350">
        <v>7.8088199999999997E-2</v>
      </c>
      <c r="H7350" s="1">
        <v>33.250500000000002</v>
      </c>
      <c r="I7350">
        <v>7.9682500000000003E-2</v>
      </c>
      <c r="J7350">
        <v>7.8790899999999997E-2</v>
      </c>
      <c r="K7350">
        <v>7.5104500000000005E-2</v>
      </c>
      <c r="L7350">
        <v>8.1004300000000001E-2</v>
      </c>
      <c r="M7350">
        <v>7.7993699999999999E-2</v>
      </c>
    </row>
    <row r="7351" spans="1:13" x14ac:dyDescent="0.2">
      <c r="A7351" s="1">
        <v>32.970500000000001</v>
      </c>
      <c r="B7351">
        <v>7.9630800000000002E-2</v>
      </c>
      <c r="C7351">
        <v>7.9134899999999994E-2</v>
      </c>
      <c r="D7351">
        <v>7.5249399999999994E-2</v>
      </c>
      <c r="E7351">
        <v>8.0948999999999993E-2</v>
      </c>
      <c r="F7351">
        <v>7.8132800000000002E-2</v>
      </c>
      <c r="H7351" s="1">
        <v>33.270499999999998</v>
      </c>
      <c r="I7351">
        <v>7.9698000000000005E-2</v>
      </c>
      <c r="J7351">
        <v>7.8766799999999998E-2</v>
      </c>
      <c r="K7351">
        <v>7.50363E-2</v>
      </c>
      <c r="L7351">
        <v>8.1019900000000006E-2</v>
      </c>
      <c r="M7351">
        <v>7.8094999999999998E-2</v>
      </c>
    </row>
    <row r="7352" spans="1:13" x14ac:dyDescent="0.2">
      <c r="A7352" s="1">
        <v>32.990499999999997</v>
      </c>
      <c r="B7352">
        <v>7.9654900000000001E-2</v>
      </c>
      <c r="C7352">
        <v>7.9114199999999996E-2</v>
      </c>
      <c r="D7352">
        <v>7.5300599999999995E-2</v>
      </c>
      <c r="E7352">
        <v>8.0942100000000003E-2</v>
      </c>
      <c r="F7352">
        <v>7.8053800000000007E-2</v>
      </c>
      <c r="H7352" s="1">
        <v>33.290500000000002</v>
      </c>
      <c r="I7352">
        <v>7.9734200000000005E-2</v>
      </c>
      <c r="J7352">
        <v>7.8804600000000002E-2</v>
      </c>
      <c r="K7352">
        <v>7.5097700000000003E-2</v>
      </c>
      <c r="L7352">
        <v>8.1083799999999998E-2</v>
      </c>
      <c r="M7352">
        <v>7.8028100000000003E-2</v>
      </c>
    </row>
    <row r="7353" spans="1:13" x14ac:dyDescent="0.2">
      <c r="A7353" s="1">
        <v>33.0105</v>
      </c>
      <c r="B7353">
        <v>7.9589400000000005E-2</v>
      </c>
      <c r="C7353">
        <v>7.9140100000000005E-2</v>
      </c>
      <c r="D7353">
        <v>7.5217000000000006E-2</v>
      </c>
      <c r="E7353">
        <v>8.0935199999999999E-2</v>
      </c>
      <c r="F7353">
        <v>7.8089900000000004E-2</v>
      </c>
      <c r="H7353" s="1">
        <v>33.310499999999998</v>
      </c>
      <c r="I7353">
        <v>7.9665200000000005E-2</v>
      </c>
      <c r="J7353">
        <v>7.8833899999999998E-2</v>
      </c>
      <c r="K7353">
        <v>7.5063599999999994E-2</v>
      </c>
      <c r="L7353">
        <v>8.1071699999999997E-2</v>
      </c>
      <c r="M7353">
        <v>7.7976599999999993E-2</v>
      </c>
    </row>
    <row r="7354" spans="1:13" x14ac:dyDescent="0.2">
      <c r="A7354" s="1">
        <v>33.030500000000004</v>
      </c>
      <c r="B7354">
        <v>7.9672099999999996E-2</v>
      </c>
      <c r="C7354">
        <v>7.9059199999999996E-2</v>
      </c>
      <c r="D7354">
        <v>7.5237499999999999E-2</v>
      </c>
      <c r="E7354">
        <v>8.0930000000000002E-2</v>
      </c>
      <c r="F7354">
        <v>7.8101900000000002E-2</v>
      </c>
      <c r="H7354" s="1">
        <v>33.330500000000001</v>
      </c>
      <c r="I7354">
        <v>7.9698000000000005E-2</v>
      </c>
      <c r="J7354">
        <v>7.87823E-2</v>
      </c>
      <c r="K7354">
        <v>7.5046500000000002E-2</v>
      </c>
      <c r="L7354">
        <v>8.1097699999999995E-2</v>
      </c>
      <c r="M7354">
        <v>7.7993699999999999E-2</v>
      </c>
    </row>
    <row r="7355" spans="1:13" x14ac:dyDescent="0.2">
      <c r="A7355" s="1">
        <v>33.0505</v>
      </c>
      <c r="B7355">
        <v>7.9654900000000001E-2</v>
      </c>
      <c r="C7355">
        <v>7.9091900000000007E-2</v>
      </c>
      <c r="D7355">
        <v>7.5196600000000002E-2</v>
      </c>
      <c r="E7355">
        <v>8.0985299999999996E-2</v>
      </c>
      <c r="F7355">
        <v>7.8047000000000005E-2</v>
      </c>
      <c r="H7355" s="1">
        <v>33.350499999999997</v>
      </c>
      <c r="I7355">
        <v>7.9668699999999995E-2</v>
      </c>
      <c r="J7355">
        <v>7.8825300000000001E-2</v>
      </c>
      <c r="K7355">
        <v>7.5101100000000004E-2</v>
      </c>
      <c r="L7355">
        <v>8.1083799999999998E-2</v>
      </c>
      <c r="M7355">
        <v>7.7943999999999999E-2</v>
      </c>
    </row>
    <row r="7356" spans="1:13" x14ac:dyDescent="0.2">
      <c r="A7356" s="1">
        <v>33.070500000000003</v>
      </c>
      <c r="B7356">
        <v>7.9630800000000002E-2</v>
      </c>
      <c r="C7356">
        <v>7.8995499999999996E-2</v>
      </c>
      <c r="D7356">
        <v>7.5159000000000004E-2</v>
      </c>
      <c r="E7356">
        <v>8.09058E-2</v>
      </c>
      <c r="F7356">
        <v>7.8106999999999996E-2</v>
      </c>
      <c r="H7356" s="1">
        <v>33.3705</v>
      </c>
      <c r="I7356">
        <v>7.9673900000000006E-2</v>
      </c>
      <c r="J7356">
        <v>7.8771900000000006E-2</v>
      </c>
      <c r="K7356">
        <v>7.5099399999999997E-2</v>
      </c>
      <c r="L7356">
        <v>8.1059599999999996E-2</v>
      </c>
      <c r="M7356">
        <v>7.7971399999999996E-2</v>
      </c>
    </row>
    <row r="7357" spans="1:13" x14ac:dyDescent="0.2">
      <c r="A7357" s="1">
        <v>33.090499999999999</v>
      </c>
      <c r="B7357">
        <v>7.9677300000000006E-2</v>
      </c>
      <c r="C7357">
        <v>7.8978300000000001E-2</v>
      </c>
      <c r="D7357">
        <v>7.5140299999999993E-2</v>
      </c>
      <c r="E7357">
        <v>8.0945600000000006E-2</v>
      </c>
      <c r="F7357">
        <v>7.8010899999999994E-2</v>
      </c>
      <c r="H7357" s="1">
        <v>33.390500000000003</v>
      </c>
      <c r="I7357">
        <v>7.96428E-2</v>
      </c>
      <c r="J7357">
        <v>7.8857899999999995E-2</v>
      </c>
      <c r="K7357">
        <v>7.5037999999999994E-2</v>
      </c>
      <c r="L7357">
        <v>8.10752E-2</v>
      </c>
      <c r="M7357">
        <v>7.7971399999999996E-2</v>
      </c>
    </row>
    <row r="7358" spans="1:13" x14ac:dyDescent="0.2">
      <c r="A7358" s="1">
        <v>33.110500000000002</v>
      </c>
      <c r="B7358">
        <v>7.9694500000000001E-2</v>
      </c>
      <c r="C7358">
        <v>7.8967999999999997E-2</v>
      </c>
      <c r="D7358">
        <v>7.5111300000000006E-2</v>
      </c>
      <c r="E7358">
        <v>8.09473E-2</v>
      </c>
      <c r="F7358">
        <v>7.8007499999999994E-2</v>
      </c>
      <c r="H7358" s="1">
        <v>33.410499999999999</v>
      </c>
      <c r="I7358">
        <v>7.9608399999999996E-2</v>
      </c>
      <c r="J7358">
        <v>7.8780500000000003E-2</v>
      </c>
      <c r="K7358">
        <v>7.5107900000000005E-2</v>
      </c>
      <c r="L7358">
        <v>8.1102800000000003E-2</v>
      </c>
      <c r="M7358">
        <v>7.7890799999999996E-2</v>
      </c>
    </row>
    <row r="7359" spans="1:13" x14ac:dyDescent="0.2">
      <c r="A7359" s="1">
        <v>33.130499999999998</v>
      </c>
      <c r="B7359">
        <v>7.9694500000000001E-2</v>
      </c>
      <c r="C7359">
        <v>7.8911200000000001E-2</v>
      </c>
      <c r="D7359">
        <v>7.5065300000000001E-2</v>
      </c>
      <c r="E7359">
        <v>8.1021599999999999E-2</v>
      </c>
      <c r="F7359">
        <v>7.8022900000000006E-2</v>
      </c>
      <c r="H7359" s="1">
        <v>33.430500000000002</v>
      </c>
      <c r="I7359">
        <v>7.9646300000000003E-2</v>
      </c>
      <c r="J7359">
        <v>7.8780500000000003E-2</v>
      </c>
      <c r="K7359">
        <v>7.5133500000000006E-2</v>
      </c>
      <c r="L7359">
        <v>8.1078600000000001E-2</v>
      </c>
      <c r="M7359">
        <v>7.7967999999999996E-2</v>
      </c>
    </row>
    <row r="7360" spans="1:13" x14ac:dyDescent="0.2">
      <c r="A7360" s="1">
        <v>33.150500000000001</v>
      </c>
      <c r="B7360">
        <v>7.9641100000000006E-2</v>
      </c>
      <c r="C7360">
        <v>7.8883700000000001E-2</v>
      </c>
      <c r="D7360">
        <v>7.5130100000000005E-2</v>
      </c>
      <c r="E7360">
        <v>8.1018099999999996E-2</v>
      </c>
      <c r="F7360">
        <v>7.8014299999999995E-2</v>
      </c>
      <c r="H7360" s="1">
        <v>33.450499999999998</v>
      </c>
      <c r="I7360">
        <v>7.9586000000000004E-2</v>
      </c>
      <c r="J7360">
        <v>7.8833899999999998E-2</v>
      </c>
      <c r="K7360">
        <v>7.5054999999999997E-2</v>
      </c>
      <c r="L7360">
        <v>8.1049300000000005E-2</v>
      </c>
      <c r="M7360">
        <v>7.7925099999999997E-2</v>
      </c>
    </row>
    <row r="7361" spans="1:13" x14ac:dyDescent="0.2">
      <c r="A7361" s="1">
        <v>33.170499999999997</v>
      </c>
      <c r="B7361">
        <v>7.9661800000000005E-2</v>
      </c>
      <c r="C7361">
        <v>7.8816700000000003E-2</v>
      </c>
      <c r="D7361">
        <v>7.5101100000000004E-2</v>
      </c>
      <c r="E7361">
        <v>8.1000900000000001E-2</v>
      </c>
      <c r="F7361">
        <v>7.8045199999999995E-2</v>
      </c>
      <c r="H7361" s="1">
        <v>33.470500000000001</v>
      </c>
      <c r="I7361">
        <v>7.9573900000000003E-2</v>
      </c>
      <c r="J7361">
        <v>7.8830399999999995E-2</v>
      </c>
      <c r="K7361">
        <v>7.50363E-2</v>
      </c>
      <c r="L7361">
        <v>8.1059599999999996E-2</v>
      </c>
      <c r="M7361">
        <v>7.7875299999999995E-2</v>
      </c>
    </row>
    <row r="7362" spans="1:13" x14ac:dyDescent="0.2">
      <c r="A7362" s="1">
        <v>33.1905</v>
      </c>
      <c r="B7362">
        <v>7.9672099999999996E-2</v>
      </c>
      <c r="C7362">
        <v>7.8790899999999997E-2</v>
      </c>
      <c r="D7362">
        <v>7.5072100000000003E-2</v>
      </c>
      <c r="E7362">
        <v>8.1040600000000004E-2</v>
      </c>
      <c r="F7362">
        <v>7.8048699999999999E-2</v>
      </c>
      <c r="H7362" s="1">
        <v>33.490499999999997</v>
      </c>
      <c r="I7362">
        <v>7.9599799999999998E-2</v>
      </c>
      <c r="J7362">
        <v>7.8780500000000003E-2</v>
      </c>
      <c r="K7362">
        <v>7.5094300000000003E-2</v>
      </c>
      <c r="L7362">
        <v>8.1097699999999995E-2</v>
      </c>
      <c r="M7362">
        <v>7.79474E-2</v>
      </c>
    </row>
    <row r="7363" spans="1:13" x14ac:dyDescent="0.2">
      <c r="A7363" s="1">
        <v>33.210500000000003</v>
      </c>
      <c r="B7363">
        <v>7.9675599999999999E-2</v>
      </c>
      <c r="C7363">
        <v>7.8833899999999998E-2</v>
      </c>
      <c r="D7363">
        <v>7.5095999999999996E-2</v>
      </c>
      <c r="E7363">
        <v>8.1056199999999995E-2</v>
      </c>
      <c r="F7363">
        <v>7.8012600000000001E-2</v>
      </c>
      <c r="H7363" s="1">
        <v>33.5105</v>
      </c>
      <c r="I7363">
        <v>7.9501600000000006E-2</v>
      </c>
      <c r="J7363">
        <v>7.8881999999999994E-2</v>
      </c>
      <c r="K7363">
        <v>7.5114700000000006E-2</v>
      </c>
      <c r="L7363">
        <v>8.1102800000000003E-2</v>
      </c>
      <c r="M7363">
        <v>7.7840999999999994E-2</v>
      </c>
    </row>
    <row r="7364" spans="1:13" x14ac:dyDescent="0.2">
      <c r="A7364" s="1">
        <v>33.230499999999999</v>
      </c>
      <c r="B7364">
        <v>7.9687599999999997E-2</v>
      </c>
      <c r="C7364">
        <v>7.8730700000000001E-2</v>
      </c>
      <c r="D7364">
        <v>7.51164E-2</v>
      </c>
      <c r="E7364">
        <v>8.1023300000000006E-2</v>
      </c>
      <c r="F7364">
        <v>7.8036700000000001E-2</v>
      </c>
      <c r="H7364" s="1">
        <v>33.530500000000004</v>
      </c>
      <c r="I7364">
        <v>7.9517099999999993E-2</v>
      </c>
      <c r="J7364">
        <v>7.8885399999999994E-2</v>
      </c>
      <c r="K7364">
        <v>7.5087399999999999E-2</v>
      </c>
      <c r="L7364">
        <v>8.10752E-2</v>
      </c>
      <c r="M7364">
        <v>7.7913099999999999E-2</v>
      </c>
    </row>
    <row r="7365" spans="1:13" x14ac:dyDescent="0.2">
      <c r="A7365" s="1">
        <v>33.250500000000002</v>
      </c>
      <c r="B7365">
        <v>7.9682500000000003E-2</v>
      </c>
      <c r="C7365">
        <v>7.8790899999999997E-2</v>
      </c>
      <c r="D7365">
        <v>7.5104500000000005E-2</v>
      </c>
      <c r="E7365">
        <v>8.1004300000000001E-2</v>
      </c>
      <c r="F7365">
        <v>7.7993699999999999E-2</v>
      </c>
      <c r="H7365" s="1">
        <v>33.5505</v>
      </c>
      <c r="I7365">
        <v>7.9537800000000006E-2</v>
      </c>
      <c r="J7365">
        <v>7.8854499999999994E-2</v>
      </c>
      <c r="K7365">
        <v>7.5094300000000003E-2</v>
      </c>
      <c r="L7365">
        <v>8.1071699999999997E-2</v>
      </c>
      <c r="M7365">
        <v>7.7849600000000005E-2</v>
      </c>
    </row>
    <row r="7366" spans="1:13" x14ac:dyDescent="0.2">
      <c r="A7366" s="1">
        <v>33.270499999999998</v>
      </c>
      <c r="B7366">
        <v>7.9698000000000005E-2</v>
      </c>
      <c r="C7366">
        <v>7.8766799999999998E-2</v>
      </c>
      <c r="D7366">
        <v>7.50363E-2</v>
      </c>
      <c r="E7366">
        <v>8.1019900000000006E-2</v>
      </c>
      <c r="F7366">
        <v>7.8094999999999998E-2</v>
      </c>
      <c r="H7366" s="1">
        <v>33.570500000000003</v>
      </c>
      <c r="I7366">
        <v>7.95791E-2</v>
      </c>
      <c r="J7366">
        <v>7.8852800000000001E-2</v>
      </c>
      <c r="K7366">
        <v>7.51198E-2</v>
      </c>
      <c r="L7366">
        <v>8.1032000000000007E-2</v>
      </c>
      <c r="M7366">
        <v>7.7863299999999996E-2</v>
      </c>
    </row>
    <row r="7367" spans="1:13" x14ac:dyDescent="0.2">
      <c r="A7367" s="1">
        <v>33.290500000000002</v>
      </c>
      <c r="B7367">
        <v>7.9734200000000005E-2</v>
      </c>
      <c r="C7367">
        <v>7.8804600000000002E-2</v>
      </c>
      <c r="D7367">
        <v>7.5097700000000003E-2</v>
      </c>
      <c r="E7367">
        <v>8.1083799999999998E-2</v>
      </c>
      <c r="F7367">
        <v>7.8028100000000003E-2</v>
      </c>
      <c r="H7367" s="1">
        <v>33.590499999999999</v>
      </c>
      <c r="I7367">
        <v>7.9587699999999997E-2</v>
      </c>
      <c r="J7367">
        <v>7.8849299999999997E-2</v>
      </c>
      <c r="K7367">
        <v>7.5094300000000003E-2</v>
      </c>
      <c r="L7367">
        <v>8.10665E-2</v>
      </c>
      <c r="M7367">
        <v>7.7856499999999995E-2</v>
      </c>
    </row>
    <row r="7368" spans="1:13" x14ac:dyDescent="0.2">
      <c r="A7368" s="1">
        <v>33.310499999999998</v>
      </c>
      <c r="B7368">
        <v>7.9665200000000005E-2</v>
      </c>
      <c r="C7368">
        <v>7.8833899999999998E-2</v>
      </c>
      <c r="D7368">
        <v>7.5063599999999994E-2</v>
      </c>
      <c r="E7368">
        <v>8.1071699999999997E-2</v>
      </c>
      <c r="F7368">
        <v>7.7976599999999993E-2</v>
      </c>
      <c r="H7368" s="1">
        <v>33.610500000000002</v>
      </c>
      <c r="I7368">
        <v>7.9522300000000004E-2</v>
      </c>
      <c r="J7368">
        <v>7.89353E-2</v>
      </c>
      <c r="K7368">
        <v>7.5072100000000003E-2</v>
      </c>
      <c r="L7368">
        <v>8.1047499999999995E-2</v>
      </c>
      <c r="M7368">
        <v>7.7834200000000006E-2</v>
      </c>
    </row>
    <row r="7369" spans="1:13" x14ac:dyDescent="0.2">
      <c r="A7369" s="1">
        <v>33.330500000000001</v>
      </c>
      <c r="B7369">
        <v>7.9698000000000005E-2</v>
      </c>
      <c r="C7369">
        <v>7.87823E-2</v>
      </c>
      <c r="D7369">
        <v>7.5046500000000002E-2</v>
      </c>
      <c r="E7369">
        <v>8.1097699999999995E-2</v>
      </c>
      <c r="F7369">
        <v>7.7993699999999999E-2</v>
      </c>
      <c r="H7369" s="1">
        <v>33.630499999999998</v>
      </c>
      <c r="I7369">
        <v>7.9568799999999995E-2</v>
      </c>
      <c r="J7369">
        <v>7.8871700000000003E-2</v>
      </c>
      <c r="K7369">
        <v>7.5094300000000003E-2</v>
      </c>
      <c r="L7369">
        <v>8.1071699999999997E-2</v>
      </c>
      <c r="M7369">
        <v>7.7861600000000003E-2</v>
      </c>
    </row>
    <row r="7370" spans="1:13" x14ac:dyDescent="0.2">
      <c r="A7370" s="1">
        <v>33.350499999999997</v>
      </c>
      <c r="B7370">
        <v>7.9668699999999995E-2</v>
      </c>
      <c r="C7370">
        <v>7.8825300000000001E-2</v>
      </c>
      <c r="D7370">
        <v>7.5101100000000004E-2</v>
      </c>
      <c r="E7370">
        <v>8.1083799999999998E-2</v>
      </c>
      <c r="F7370">
        <v>7.7943999999999999E-2</v>
      </c>
      <c r="H7370" s="1">
        <v>33.650500000000001</v>
      </c>
      <c r="I7370">
        <v>7.9622200000000004E-2</v>
      </c>
      <c r="J7370">
        <v>7.8931899999999999E-2</v>
      </c>
      <c r="K7370">
        <v>7.5104500000000005E-2</v>
      </c>
      <c r="L7370">
        <v>8.1097699999999995E-2</v>
      </c>
      <c r="M7370">
        <v>7.7830700000000003E-2</v>
      </c>
    </row>
    <row r="7371" spans="1:13" x14ac:dyDescent="0.2">
      <c r="A7371" s="1">
        <v>33.3705</v>
      </c>
      <c r="B7371">
        <v>7.9673900000000006E-2</v>
      </c>
      <c r="C7371">
        <v>7.8771900000000006E-2</v>
      </c>
      <c r="D7371">
        <v>7.5099399999999997E-2</v>
      </c>
      <c r="E7371">
        <v>8.1059599999999996E-2</v>
      </c>
      <c r="F7371">
        <v>7.7971399999999996E-2</v>
      </c>
      <c r="H7371" s="1">
        <v>33.670499999999997</v>
      </c>
      <c r="I7371">
        <v>7.9589400000000005E-2</v>
      </c>
      <c r="J7371">
        <v>7.8976599999999994E-2</v>
      </c>
      <c r="K7371">
        <v>7.5037999999999994E-2</v>
      </c>
      <c r="L7371">
        <v>8.1021599999999999E-2</v>
      </c>
      <c r="M7371">
        <v>7.7803300000000006E-2</v>
      </c>
    </row>
    <row r="7372" spans="1:13" x14ac:dyDescent="0.2">
      <c r="A7372" s="1">
        <v>33.390500000000003</v>
      </c>
      <c r="B7372">
        <v>7.96428E-2</v>
      </c>
      <c r="C7372">
        <v>7.8857899999999995E-2</v>
      </c>
      <c r="D7372">
        <v>7.5037999999999994E-2</v>
      </c>
      <c r="E7372">
        <v>8.10752E-2</v>
      </c>
      <c r="F7372">
        <v>7.7971399999999996E-2</v>
      </c>
      <c r="H7372" s="1">
        <v>33.6905</v>
      </c>
      <c r="I7372">
        <v>7.96153E-2</v>
      </c>
      <c r="J7372">
        <v>7.8928399999999996E-2</v>
      </c>
      <c r="K7372">
        <v>7.5043100000000001E-2</v>
      </c>
      <c r="L7372">
        <v>8.1025100000000003E-2</v>
      </c>
      <c r="M7372">
        <v>7.7767299999999998E-2</v>
      </c>
    </row>
    <row r="7373" spans="1:13" x14ac:dyDescent="0.2">
      <c r="A7373" s="1">
        <v>33.410499999999999</v>
      </c>
      <c r="B7373">
        <v>7.9608399999999996E-2</v>
      </c>
      <c r="C7373">
        <v>7.8780500000000003E-2</v>
      </c>
      <c r="D7373">
        <v>7.5107900000000005E-2</v>
      </c>
      <c r="E7373">
        <v>8.1102800000000003E-2</v>
      </c>
      <c r="F7373">
        <v>7.7890799999999996E-2</v>
      </c>
      <c r="H7373" s="1">
        <v>33.710500000000003</v>
      </c>
      <c r="I7373">
        <v>7.9580799999999993E-2</v>
      </c>
      <c r="J7373">
        <v>7.8971399999999997E-2</v>
      </c>
      <c r="K7373">
        <v>7.5053300000000003E-2</v>
      </c>
      <c r="L7373">
        <v>8.1073500000000007E-2</v>
      </c>
      <c r="M7373">
        <v>7.77896E-2</v>
      </c>
    </row>
    <row r="7374" spans="1:13" x14ac:dyDescent="0.2">
      <c r="A7374" s="1">
        <v>33.430500000000002</v>
      </c>
      <c r="B7374">
        <v>7.9646300000000003E-2</v>
      </c>
      <c r="C7374">
        <v>7.8780500000000003E-2</v>
      </c>
      <c r="D7374">
        <v>7.5133500000000006E-2</v>
      </c>
      <c r="E7374">
        <v>8.1078600000000001E-2</v>
      </c>
      <c r="F7374">
        <v>7.7967999999999996E-2</v>
      </c>
      <c r="H7374" s="1">
        <v>33.730499999999999</v>
      </c>
      <c r="I7374">
        <v>7.9613600000000007E-2</v>
      </c>
      <c r="J7374">
        <v>7.8950800000000002E-2</v>
      </c>
      <c r="K7374">
        <v>7.5019199999999994E-2</v>
      </c>
      <c r="L7374">
        <v>8.1054399999999999E-2</v>
      </c>
      <c r="M7374">
        <v>7.7775800000000006E-2</v>
      </c>
    </row>
    <row r="7375" spans="1:13" x14ac:dyDescent="0.2">
      <c r="A7375" s="1">
        <v>33.450499999999998</v>
      </c>
      <c r="B7375">
        <v>7.9586000000000004E-2</v>
      </c>
      <c r="C7375">
        <v>7.8833899999999998E-2</v>
      </c>
      <c r="D7375">
        <v>7.5054999999999997E-2</v>
      </c>
      <c r="E7375">
        <v>8.1049300000000005E-2</v>
      </c>
      <c r="F7375">
        <v>7.7925099999999997E-2</v>
      </c>
      <c r="H7375" s="1">
        <v>33.750500000000002</v>
      </c>
      <c r="I7375">
        <v>7.9630800000000002E-2</v>
      </c>
      <c r="J7375">
        <v>7.9014500000000001E-2</v>
      </c>
      <c r="K7375">
        <v>7.5021000000000004E-2</v>
      </c>
      <c r="L7375">
        <v>8.1061400000000006E-2</v>
      </c>
      <c r="M7375">
        <v>7.7743199999999998E-2</v>
      </c>
    </row>
    <row r="7376" spans="1:13" x14ac:dyDescent="0.2">
      <c r="A7376" s="1">
        <v>33.470500000000001</v>
      </c>
      <c r="B7376">
        <v>7.9573900000000003E-2</v>
      </c>
      <c r="C7376">
        <v>7.8830399999999995E-2</v>
      </c>
      <c r="D7376">
        <v>7.50363E-2</v>
      </c>
      <c r="E7376">
        <v>8.1059599999999996E-2</v>
      </c>
      <c r="F7376">
        <v>7.7875299999999995E-2</v>
      </c>
      <c r="H7376" s="1">
        <v>33.770499999999998</v>
      </c>
      <c r="I7376">
        <v>7.9639399999999999E-2</v>
      </c>
      <c r="J7376">
        <v>7.90024E-2</v>
      </c>
      <c r="K7376">
        <v>7.5009000000000006E-2</v>
      </c>
      <c r="L7376">
        <v>8.1052700000000005E-2</v>
      </c>
      <c r="M7376">
        <v>7.7769000000000005E-2</v>
      </c>
    </row>
    <row r="7377" spans="1:13" x14ac:dyDescent="0.2">
      <c r="A7377" s="1">
        <v>33.490499999999997</v>
      </c>
      <c r="B7377">
        <v>7.9599799999999998E-2</v>
      </c>
      <c r="C7377">
        <v>7.8780500000000003E-2</v>
      </c>
      <c r="D7377">
        <v>7.5094300000000003E-2</v>
      </c>
      <c r="E7377">
        <v>8.1097699999999995E-2</v>
      </c>
      <c r="F7377">
        <v>7.79474E-2</v>
      </c>
      <c r="H7377" s="1">
        <v>33.790500000000002</v>
      </c>
      <c r="I7377">
        <v>7.9629099999999994E-2</v>
      </c>
      <c r="J7377">
        <v>7.8945600000000005E-2</v>
      </c>
      <c r="K7377">
        <v>7.5000499999999998E-2</v>
      </c>
      <c r="L7377">
        <v>8.1061400000000006E-2</v>
      </c>
      <c r="M7377">
        <v>7.7717499999999995E-2</v>
      </c>
    </row>
    <row r="7378" spans="1:13" x14ac:dyDescent="0.2">
      <c r="A7378" s="1">
        <v>33.5105</v>
      </c>
      <c r="B7378">
        <v>7.9501600000000006E-2</v>
      </c>
      <c r="C7378">
        <v>7.8881999999999994E-2</v>
      </c>
      <c r="D7378">
        <v>7.5114700000000006E-2</v>
      </c>
      <c r="E7378">
        <v>8.1102800000000003E-2</v>
      </c>
      <c r="F7378">
        <v>7.7840999999999994E-2</v>
      </c>
      <c r="H7378" s="1">
        <v>33.810499999999998</v>
      </c>
      <c r="I7378">
        <v>7.9622200000000004E-2</v>
      </c>
      <c r="J7378">
        <v>7.8964599999999996E-2</v>
      </c>
      <c r="K7378">
        <v>7.4976600000000004E-2</v>
      </c>
      <c r="L7378">
        <v>8.1025100000000003E-2</v>
      </c>
      <c r="M7378">
        <v>7.7695200000000006E-2</v>
      </c>
    </row>
    <row r="7379" spans="1:13" x14ac:dyDescent="0.2">
      <c r="A7379" s="1">
        <v>33.530500000000004</v>
      </c>
      <c r="B7379">
        <v>7.9517099999999993E-2</v>
      </c>
      <c r="C7379">
        <v>7.8885399999999994E-2</v>
      </c>
      <c r="D7379">
        <v>7.5087399999999999E-2</v>
      </c>
      <c r="E7379">
        <v>8.10752E-2</v>
      </c>
      <c r="F7379">
        <v>7.7913099999999999E-2</v>
      </c>
      <c r="H7379" s="1">
        <v>33.830500000000001</v>
      </c>
      <c r="I7379">
        <v>7.9632499999999995E-2</v>
      </c>
      <c r="J7379">
        <v>7.8957700000000006E-2</v>
      </c>
      <c r="K7379">
        <v>7.5000499999999998E-2</v>
      </c>
      <c r="L7379">
        <v>8.1037200000000004E-2</v>
      </c>
      <c r="M7379">
        <v>7.7746700000000002E-2</v>
      </c>
    </row>
    <row r="7380" spans="1:13" x14ac:dyDescent="0.2">
      <c r="A7380" s="1">
        <v>33.5505</v>
      </c>
      <c r="B7380">
        <v>7.9537800000000006E-2</v>
      </c>
      <c r="C7380">
        <v>7.8854499999999994E-2</v>
      </c>
      <c r="D7380">
        <v>7.5094300000000003E-2</v>
      </c>
      <c r="E7380">
        <v>8.1071699999999997E-2</v>
      </c>
      <c r="F7380">
        <v>7.7849600000000005E-2</v>
      </c>
      <c r="H7380" s="1">
        <v>33.850499999999997</v>
      </c>
      <c r="I7380">
        <v>7.9608399999999996E-2</v>
      </c>
      <c r="J7380">
        <v>7.9014500000000001E-2</v>
      </c>
      <c r="K7380">
        <v>7.4983499999999995E-2</v>
      </c>
      <c r="L7380">
        <v>8.1061400000000006E-2</v>
      </c>
      <c r="M7380">
        <v>7.7736399999999997E-2</v>
      </c>
    </row>
    <row r="7381" spans="1:13" x14ac:dyDescent="0.2">
      <c r="A7381" s="1">
        <v>33.570500000000003</v>
      </c>
      <c r="B7381">
        <v>7.95791E-2</v>
      </c>
      <c r="C7381">
        <v>7.8852800000000001E-2</v>
      </c>
      <c r="D7381">
        <v>7.51198E-2</v>
      </c>
      <c r="E7381">
        <v>8.1032000000000007E-2</v>
      </c>
      <c r="F7381">
        <v>7.7863299999999996E-2</v>
      </c>
      <c r="H7381" s="1">
        <v>33.8705</v>
      </c>
      <c r="I7381">
        <v>7.9649700000000004E-2</v>
      </c>
      <c r="J7381">
        <v>7.8892299999999999E-2</v>
      </c>
      <c r="K7381">
        <v>7.4947700000000006E-2</v>
      </c>
      <c r="L7381">
        <v>8.1019900000000006E-2</v>
      </c>
      <c r="M7381">
        <v>7.7741500000000005E-2</v>
      </c>
    </row>
    <row r="7382" spans="1:13" x14ac:dyDescent="0.2">
      <c r="A7382" s="1">
        <v>33.590499999999999</v>
      </c>
      <c r="B7382">
        <v>7.9587699999999997E-2</v>
      </c>
      <c r="C7382">
        <v>7.8849299999999997E-2</v>
      </c>
      <c r="D7382">
        <v>7.5094300000000003E-2</v>
      </c>
      <c r="E7382">
        <v>8.10665E-2</v>
      </c>
      <c r="F7382">
        <v>7.7856499999999995E-2</v>
      </c>
      <c r="H7382" s="1">
        <v>33.890500000000003</v>
      </c>
      <c r="I7382">
        <v>7.9675599999999999E-2</v>
      </c>
      <c r="J7382">
        <v>7.8936999999999993E-2</v>
      </c>
      <c r="K7382">
        <v>7.4961299999999995E-2</v>
      </c>
      <c r="L7382">
        <v>8.1016400000000002E-2</v>
      </c>
      <c r="M7382">
        <v>7.77587E-2</v>
      </c>
    </row>
    <row r="7383" spans="1:13" x14ac:dyDescent="0.2">
      <c r="A7383" s="1">
        <v>33.610500000000002</v>
      </c>
      <c r="B7383">
        <v>7.9522300000000004E-2</v>
      </c>
      <c r="C7383">
        <v>7.89353E-2</v>
      </c>
      <c r="D7383">
        <v>7.5072100000000003E-2</v>
      </c>
      <c r="E7383">
        <v>8.1047499999999995E-2</v>
      </c>
      <c r="F7383">
        <v>7.7834200000000006E-2</v>
      </c>
      <c r="H7383" s="1">
        <v>33.910499999999999</v>
      </c>
      <c r="I7383">
        <v>7.9634200000000002E-2</v>
      </c>
      <c r="J7383">
        <v>7.8954200000000002E-2</v>
      </c>
      <c r="K7383">
        <v>7.4906799999999996E-2</v>
      </c>
      <c r="L7383">
        <v>8.1005999999999995E-2</v>
      </c>
      <c r="M7383">
        <v>7.7712400000000001E-2</v>
      </c>
    </row>
    <row r="7384" spans="1:13" x14ac:dyDescent="0.2">
      <c r="A7384" s="1">
        <v>33.630499999999998</v>
      </c>
      <c r="B7384">
        <v>7.9568799999999995E-2</v>
      </c>
      <c r="C7384">
        <v>7.8871700000000003E-2</v>
      </c>
      <c r="D7384">
        <v>7.5094300000000003E-2</v>
      </c>
      <c r="E7384">
        <v>8.1071699999999997E-2</v>
      </c>
      <c r="F7384">
        <v>7.7861600000000003E-2</v>
      </c>
      <c r="H7384" s="1">
        <v>33.930500000000002</v>
      </c>
      <c r="I7384">
        <v>7.9622200000000004E-2</v>
      </c>
      <c r="J7384">
        <v>7.8899200000000003E-2</v>
      </c>
      <c r="K7384">
        <v>7.4942499999999995E-2</v>
      </c>
      <c r="L7384">
        <v>8.0921400000000004E-2</v>
      </c>
      <c r="M7384">
        <v>7.7714099999999994E-2</v>
      </c>
    </row>
    <row r="7385" spans="1:13" x14ac:dyDescent="0.2">
      <c r="A7385" s="1">
        <v>33.650500000000001</v>
      </c>
      <c r="B7385">
        <v>7.9622200000000004E-2</v>
      </c>
      <c r="C7385">
        <v>7.8931899999999999E-2</v>
      </c>
      <c r="D7385">
        <v>7.5104500000000005E-2</v>
      </c>
      <c r="E7385">
        <v>8.1097699999999995E-2</v>
      </c>
      <c r="F7385">
        <v>7.7830700000000003E-2</v>
      </c>
      <c r="H7385" s="1">
        <v>33.950499999999998</v>
      </c>
      <c r="I7385">
        <v>7.9687599999999997E-2</v>
      </c>
      <c r="J7385">
        <v>7.8928399999999996E-2</v>
      </c>
      <c r="K7385">
        <v>7.4886300000000003E-2</v>
      </c>
      <c r="L7385">
        <v>8.0997399999999997E-2</v>
      </c>
      <c r="M7385">
        <v>7.7746700000000002E-2</v>
      </c>
    </row>
    <row r="7386" spans="1:13" x14ac:dyDescent="0.2">
      <c r="A7386" s="1">
        <v>33.670499999999997</v>
      </c>
      <c r="B7386">
        <v>7.9589400000000005E-2</v>
      </c>
      <c r="C7386">
        <v>7.8976599999999994E-2</v>
      </c>
      <c r="D7386">
        <v>7.5037999999999994E-2</v>
      </c>
      <c r="E7386">
        <v>8.1021599999999999E-2</v>
      </c>
      <c r="F7386">
        <v>7.7803300000000006E-2</v>
      </c>
      <c r="H7386" s="1">
        <v>33.970500000000001</v>
      </c>
      <c r="I7386">
        <v>7.9679E-2</v>
      </c>
      <c r="J7386">
        <v>7.8859600000000002E-2</v>
      </c>
      <c r="K7386">
        <v>7.4901599999999999E-2</v>
      </c>
      <c r="L7386">
        <v>8.0912700000000004E-2</v>
      </c>
      <c r="M7386">
        <v>7.7750100000000003E-2</v>
      </c>
    </row>
    <row r="7387" spans="1:13" x14ac:dyDescent="0.2">
      <c r="A7387" s="1">
        <v>33.6905</v>
      </c>
      <c r="B7387">
        <v>7.96153E-2</v>
      </c>
      <c r="C7387">
        <v>7.8928399999999996E-2</v>
      </c>
      <c r="D7387">
        <v>7.5043100000000001E-2</v>
      </c>
      <c r="E7387">
        <v>8.1025100000000003E-2</v>
      </c>
      <c r="F7387">
        <v>7.7767299999999998E-2</v>
      </c>
      <c r="H7387" s="1">
        <v>33.990499999999997</v>
      </c>
      <c r="I7387">
        <v>7.9663499999999998E-2</v>
      </c>
      <c r="J7387">
        <v>7.8878599999999993E-2</v>
      </c>
      <c r="K7387">
        <v>7.4889700000000003E-2</v>
      </c>
      <c r="L7387">
        <v>8.0961099999999994E-2</v>
      </c>
      <c r="M7387">
        <v>7.7760399999999993E-2</v>
      </c>
    </row>
    <row r="7388" spans="1:13" x14ac:dyDescent="0.2">
      <c r="A7388" s="1">
        <v>33.710500000000003</v>
      </c>
      <c r="B7388">
        <v>7.9580799999999993E-2</v>
      </c>
      <c r="C7388">
        <v>7.8971399999999997E-2</v>
      </c>
      <c r="D7388">
        <v>7.5053300000000003E-2</v>
      </c>
      <c r="E7388">
        <v>8.1073500000000007E-2</v>
      </c>
      <c r="F7388">
        <v>7.77896E-2</v>
      </c>
      <c r="H7388" s="1">
        <v>34.0105</v>
      </c>
      <c r="I7388">
        <v>7.9660099999999998E-2</v>
      </c>
      <c r="J7388">
        <v>7.8821799999999997E-2</v>
      </c>
      <c r="K7388">
        <v>7.4806200000000003E-2</v>
      </c>
      <c r="L7388">
        <v>8.0912700000000004E-2</v>
      </c>
      <c r="M7388">
        <v>7.7811900000000003E-2</v>
      </c>
    </row>
    <row r="7389" spans="1:13" x14ac:dyDescent="0.2">
      <c r="A7389" s="1">
        <v>33.730499999999999</v>
      </c>
      <c r="B7389">
        <v>7.9613600000000007E-2</v>
      </c>
      <c r="C7389">
        <v>7.8950800000000002E-2</v>
      </c>
      <c r="D7389">
        <v>7.5019199999999994E-2</v>
      </c>
      <c r="E7389">
        <v>8.1054399999999999E-2</v>
      </c>
      <c r="F7389">
        <v>7.7775800000000006E-2</v>
      </c>
      <c r="H7389" s="1">
        <v>34.030500000000004</v>
      </c>
      <c r="I7389">
        <v>7.9670400000000002E-2</v>
      </c>
      <c r="J7389">
        <v>7.8775399999999995E-2</v>
      </c>
      <c r="K7389">
        <v>7.4901599999999999E-2</v>
      </c>
      <c r="L7389">
        <v>8.0909300000000003E-2</v>
      </c>
      <c r="M7389">
        <v>7.7755199999999997E-2</v>
      </c>
    </row>
    <row r="7390" spans="1:13" x14ac:dyDescent="0.2">
      <c r="A7390" s="1">
        <v>33.750500000000002</v>
      </c>
      <c r="B7390">
        <v>7.9630800000000002E-2</v>
      </c>
      <c r="C7390">
        <v>7.9014500000000001E-2</v>
      </c>
      <c r="D7390">
        <v>7.5021000000000004E-2</v>
      </c>
      <c r="E7390">
        <v>8.1061400000000006E-2</v>
      </c>
      <c r="F7390">
        <v>7.7743199999999998E-2</v>
      </c>
      <c r="H7390" s="1">
        <v>34.0505</v>
      </c>
      <c r="I7390">
        <v>7.9647999999999997E-2</v>
      </c>
      <c r="J7390">
        <v>7.8830399999999995E-2</v>
      </c>
      <c r="K7390">
        <v>7.4842000000000006E-2</v>
      </c>
      <c r="L7390">
        <v>8.0895499999999995E-2</v>
      </c>
      <c r="M7390">
        <v>7.7751799999999996E-2</v>
      </c>
    </row>
    <row r="7391" spans="1:13" x14ac:dyDescent="0.2">
      <c r="A7391" s="1">
        <v>33.770499999999998</v>
      </c>
      <c r="B7391">
        <v>7.9639399999999999E-2</v>
      </c>
      <c r="C7391">
        <v>7.90024E-2</v>
      </c>
      <c r="D7391">
        <v>7.5009000000000006E-2</v>
      </c>
      <c r="E7391">
        <v>8.1052700000000005E-2</v>
      </c>
      <c r="F7391">
        <v>7.7769000000000005E-2</v>
      </c>
      <c r="H7391" s="1">
        <v>34.070500000000003</v>
      </c>
      <c r="I7391">
        <v>7.9672099999999996E-2</v>
      </c>
      <c r="J7391">
        <v>7.8715199999999999E-2</v>
      </c>
      <c r="K7391">
        <v>7.4785799999999999E-2</v>
      </c>
      <c r="L7391">
        <v>8.0866099999999996E-2</v>
      </c>
      <c r="M7391">
        <v>7.7791299999999994E-2</v>
      </c>
    </row>
    <row r="7392" spans="1:13" x14ac:dyDescent="0.2">
      <c r="A7392" s="1">
        <v>33.790500000000002</v>
      </c>
      <c r="B7392">
        <v>7.9629099999999994E-2</v>
      </c>
      <c r="C7392">
        <v>7.8945600000000005E-2</v>
      </c>
      <c r="D7392">
        <v>7.5000499999999998E-2</v>
      </c>
      <c r="E7392">
        <v>8.1061400000000006E-2</v>
      </c>
      <c r="F7392">
        <v>7.7717499999999995E-2</v>
      </c>
      <c r="H7392" s="1">
        <v>34.090499999999999</v>
      </c>
      <c r="I7392">
        <v>7.9672099999999996E-2</v>
      </c>
      <c r="J7392">
        <v>7.8747899999999996E-2</v>
      </c>
      <c r="K7392">
        <v>7.4801099999999995E-2</v>
      </c>
      <c r="L7392">
        <v>8.0802200000000005E-2</v>
      </c>
      <c r="M7392">
        <v>7.7738100000000004E-2</v>
      </c>
    </row>
    <row r="7393" spans="1:13" x14ac:dyDescent="0.2">
      <c r="A7393" s="1">
        <v>33.810499999999998</v>
      </c>
      <c r="B7393">
        <v>7.9622200000000004E-2</v>
      </c>
      <c r="C7393">
        <v>7.8964599999999996E-2</v>
      </c>
      <c r="D7393">
        <v>7.4976600000000004E-2</v>
      </c>
      <c r="E7393">
        <v>8.1025100000000003E-2</v>
      </c>
      <c r="F7393">
        <v>7.7695200000000006E-2</v>
      </c>
      <c r="H7393" s="1">
        <v>34.110500000000002</v>
      </c>
      <c r="I7393">
        <v>7.9632499999999995E-2</v>
      </c>
      <c r="J7393">
        <v>7.8739299999999998E-2</v>
      </c>
      <c r="K7393">
        <v>7.4746599999999996E-2</v>
      </c>
      <c r="L7393">
        <v>8.08194E-2</v>
      </c>
      <c r="M7393">
        <v>7.7769000000000005E-2</v>
      </c>
    </row>
    <row r="7394" spans="1:13" x14ac:dyDescent="0.2">
      <c r="A7394" s="1">
        <v>33.830500000000001</v>
      </c>
      <c r="B7394">
        <v>7.9632499999999995E-2</v>
      </c>
      <c r="C7394">
        <v>7.8957700000000006E-2</v>
      </c>
      <c r="D7394">
        <v>7.5000499999999998E-2</v>
      </c>
      <c r="E7394">
        <v>8.1037200000000004E-2</v>
      </c>
      <c r="F7394">
        <v>7.7746700000000002E-2</v>
      </c>
      <c r="H7394" s="1">
        <v>34.130499999999998</v>
      </c>
      <c r="I7394">
        <v>7.9660099999999998E-2</v>
      </c>
      <c r="J7394">
        <v>7.8747899999999996E-2</v>
      </c>
      <c r="K7394">
        <v>7.4784100000000006E-2</v>
      </c>
      <c r="L7394">
        <v>8.0857399999999996E-2</v>
      </c>
      <c r="M7394">
        <v>7.7763799999999994E-2</v>
      </c>
    </row>
    <row r="7395" spans="1:13" x14ac:dyDescent="0.2">
      <c r="A7395" s="1">
        <v>33.850499999999997</v>
      </c>
      <c r="B7395">
        <v>7.9608399999999996E-2</v>
      </c>
      <c r="C7395">
        <v>7.9014500000000001E-2</v>
      </c>
      <c r="D7395">
        <v>7.4983499999999995E-2</v>
      </c>
      <c r="E7395">
        <v>8.1061400000000006E-2</v>
      </c>
      <c r="F7395">
        <v>7.7736399999999997E-2</v>
      </c>
      <c r="H7395" s="1">
        <v>34.150500000000001</v>
      </c>
      <c r="I7395">
        <v>7.9672099999999996E-2</v>
      </c>
      <c r="J7395">
        <v>7.8734100000000001E-2</v>
      </c>
      <c r="K7395">
        <v>7.4773900000000004E-2</v>
      </c>
      <c r="L7395">
        <v>8.0776200000000006E-2</v>
      </c>
      <c r="M7395">
        <v>7.7748399999999995E-2</v>
      </c>
    </row>
    <row r="7396" spans="1:13" x14ac:dyDescent="0.2">
      <c r="A7396" s="1">
        <v>33.8705</v>
      </c>
      <c r="B7396">
        <v>7.9649700000000004E-2</v>
      </c>
      <c r="C7396">
        <v>7.8892299999999999E-2</v>
      </c>
      <c r="D7396">
        <v>7.4947700000000006E-2</v>
      </c>
      <c r="E7396">
        <v>8.1019900000000006E-2</v>
      </c>
      <c r="F7396">
        <v>7.7741500000000005E-2</v>
      </c>
      <c r="H7396" s="1">
        <v>34.170499999999997</v>
      </c>
      <c r="I7396">
        <v>7.9687599999999997E-2</v>
      </c>
      <c r="J7396">
        <v>7.8725500000000004E-2</v>
      </c>
      <c r="K7396">
        <v>7.4775599999999998E-2</v>
      </c>
      <c r="L7396">
        <v>8.0762399999999998E-2</v>
      </c>
      <c r="M7396">
        <v>7.7734700000000004E-2</v>
      </c>
    </row>
    <row r="7397" spans="1:13" x14ac:dyDescent="0.2">
      <c r="A7397" s="1">
        <v>33.890500000000003</v>
      </c>
      <c r="B7397">
        <v>7.9675599999999999E-2</v>
      </c>
      <c r="C7397">
        <v>7.8936999999999993E-2</v>
      </c>
      <c r="D7397">
        <v>7.4961299999999995E-2</v>
      </c>
      <c r="E7397">
        <v>8.1016400000000002E-2</v>
      </c>
      <c r="F7397">
        <v>7.77587E-2</v>
      </c>
      <c r="H7397" s="1">
        <v>34.1905</v>
      </c>
      <c r="I7397">
        <v>7.9630800000000002E-2</v>
      </c>
      <c r="J7397">
        <v>7.8751299999999996E-2</v>
      </c>
      <c r="K7397">
        <v>7.4796000000000001E-2</v>
      </c>
      <c r="L7397">
        <v>8.0845299999999995E-2</v>
      </c>
      <c r="M7397">
        <v>7.7743199999999998E-2</v>
      </c>
    </row>
    <row r="7398" spans="1:13" x14ac:dyDescent="0.2">
      <c r="A7398" s="1">
        <v>33.910499999999999</v>
      </c>
      <c r="B7398">
        <v>7.9634200000000002E-2</v>
      </c>
      <c r="C7398">
        <v>7.8954200000000002E-2</v>
      </c>
      <c r="D7398">
        <v>7.4906799999999996E-2</v>
      </c>
      <c r="E7398">
        <v>8.1005999999999995E-2</v>
      </c>
      <c r="F7398">
        <v>7.7712400000000001E-2</v>
      </c>
      <c r="H7398" s="1">
        <v>34.210500000000003</v>
      </c>
      <c r="I7398">
        <v>7.9632499999999995E-2</v>
      </c>
      <c r="J7398">
        <v>7.87857E-2</v>
      </c>
      <c r="K7398">
        <v>7.4661400000000003E-2</v>
      </c>
      <c r="L7398">
        <v>8.0772800000000006E-2</v>
      </c>
      <c r="M7398">
        <v>7.7712400000000001E-2</v>
      </c>
    </row>
    <row r="7399" spans="1:13" x14ac:dyDescent="0.2">
      <c r="A7399" s="1">
        <v>33.930500000000002</v>
      </c>
      <c r="B7399">
        <v>7.9622200000000004E-2</v>
      </c>
      <c r="C7399">
        <v>7.8899200000000003E-2</v>
      </c>
      <c r="D7399">
        <v>7.4942499999999995E-2</v>
      </c>
      <c r="E7399">
        <v>8.0921400000000004E-2</v>
      </c>
      <c r="F7399">
        <v>7.7714099999999994E-2</v>
      </c>
      <c r="H7399" s="1">
        <v>34.230499999999999</v>
      </c>
      <c r="I7399">
        <v>7.9710000000000003E-2</v>
      </c>
      <c r="J7399">
        <v>7.87823E-2</v>
      </c>
      <c r="K7399">
        <v>7.4712500000000001E-2</v>
      </c>
      <c r="L7399">
        <v>8.0802200000000005E-2</v>
      </c>
      <c r="M7399">
        <v>7.7734700000000004E-2</v>
      </c>
    </row>
    <row r="7400" spans="1:13" x14ac:dyDescent="0.2">
      <c r="A7400" s="1">
        <v>33.950499999999998</v>
      </c>
      <c r="B7400">
        <v>7.9687599999999997E-2</v>
      </c>
      <c r="C7400">
        <v>7.8928399999999996E-2</v>
      </c>
      <c r="D7400">
        <v>7.4886300000000003E-2</v>
      </c>
      <c r="E7400">
        <v>8.0997399999999997E-2</v>
      </c>
      <c r="F7400">
        <v>7.7746700000000002E-2</v>
      </c>
      <c r="H7400" s="1">
        <v>34.250500000000002</v>
      </c>
      <c r="I7400">
        <v>7.9654900000000001E-2</v>
      </c>
      <c r="J7400">
        <v>7.8763399999999997E-2</v>
      </c>
      <c r="K7400">
        <v>7.4685299999999996E-2</v>
      </c>
      <c r="L7400">
        <v>8.0788299999999993E-2</v>
      </c>
      <c r="M7400">
        <v>7.7679799999999993E-2</v>
      </c>
    </row>
    <row r="7401" spans="1:13" x14ac:dyDescent="0.2">
      <c r="A7401" s="1">
        <v>33.970500000000001</v>
      </c>
      <c r="B7401">
        <v>7.9679E-2</v>
      </c>
      <c r="C7401">
        <v>7.8859600000000002E-2</v>
      </c>
      <c r="D7401">
        <v>7.4901599999999999E-2</v>
      </c>
      <c r="E7401">
        <v>8.0912700000000004E-2</v>
      </c>
      <c r="F7401">
        <v>7.7750100000000003E-2</v>
      </c>
      <c r="H7401" s="1">
        <v>34.270499999999998</v>
      </c>
      <c r="I7401">
        <v>7.9639399999999999E-2</v>
      </c>
      <c r="J7401">
        <v>7.8751299999999996E-2</v>
      </c>
      <c r="K7401">
        <v>7.4676800000000002E-2</v>
      </c>
      <c r="L7401">
        <v>8.0826300000000004E-2</v>
      </c>
      <c r="M7401">
        <v>7.7664300000000006E-2</v>
      </c>
    </row>
    <row r="7402" spans="1:13" x14ac:dyDescent="0.2">
      <c r="A7402" s="1">
        <v>33.990499999999997</v>
      </c>
      <c r="B7402">
        <v>7.9663499999999998E-2</v>
      </c>
      <c r="C7402">
        <v>7.8878599999999993E-2</v>
      </c>
      <c r="D7402">
        <v>7.4889700000000003E-2</v>
      </c>
      <c r="E7402">
        <v>8.0961099999999994E-2</v>
      </c>
      <c r="F7402">
        <v>7.7760399999999993E-2</v>
      </c>
      <c r="H7402" s="1">
        <v>34.290500000000002</v>
      </c>
      <c r="I7402">
        <v>7.9673900000000006E-2</v>
      </c>
      <c r="J7402">
        <v>7.88132E-2</v>
      </c>
      <c r="K7402">
        <v>7.4668200000000004E-2</v>
      </c>
      <c r="L7402">
        <v>8.0772800000000006E-2</v>
      </c>
      <c r="M7402">
        <v>7.7703800000000003E-2</v>
      </c>
    </row>
    <row r="7403" spans="1:13" x14ac:dyDescent="0.2">
      <c r="A7403" s="1">
        <v>34.0105</v>
      </c>
      <c r="B7403">
        <v>7.9660099999999998E-2</v>
      </c>
      <c r="C7403">
        <v>7.8821799999999997E-2</v>
      </c>
      <c r="D7403">
        <v>7.4806200000000003E-2</v>
      </c>
      <c r="E7403">
        <v>8.0912700000000004E-2</v>
      </c>
      <c r="F7403">
        <v>7.7811900000000003E-2</v>
      </c>
      <c r="H7403" s="1">
        <v>34.310499999999998</v>
      </c>
      <c r="I7403">
        <v>7.9644599999999996E-2</v>
      </c>
      <c r="J7403">
        <v>7.8799499999999995E-2</v>
      </c>
      <c r="K7403">
        <v>7.4589900000000001E-2</v>
      </c>
      <c r="L7403">
        <v>8.0795199999999998E-2</v>
      </c>
      <c r="M7403">
        <v>7.7671199999999996E-2</v>
      </c>
    </row>
    <row r="7404" spans="1:13" x14ac:dyDescent="0.2">
      <c r="A7404" s="1">
        <v>34.030500000000004</v>
      </c>
      <c r="B7404">
        <v>7.9670400000000002E-2</v>
      </c>
      <c r="C7404">
        <v>7.8775399999999995E-2</v>
      </c>
      <c r="D7404">
        <v>7.4901599999999999E-2</v>
      </c>
      <c r="E7404">
        <v>8.0909300000000003E-2</v>
      </c>
      <c r="F7404">
        <v>7.7755199999999997E-2</v>
      </c>
      <c r="H7404" s="1">
        <v>34.330500000000001</v>
      </c>
      <c r="I7404">
        <v>7.9673900000000006E-2</v>
      </c>
      <c r="J7404">
        <v>7.8802899999999995E-2</v>
      </c>
      <c r="K7404">
        <v>7.4593300000000001E-2</v>
      </c>
      <c r="L7404">
        <v>8.0855700000000003E-2</v>
      </c>
      <c r="M7404">
        <v>7.7726100000000006E-2</v>
      </c>
    </row>
    <row r="7405" spans="1:13" x14ac:dyDescent="0.2">
      <c r="A7405" s="1">
        <v>34.0505</v>
      </c>
      <c r="B7405">
        <v>7.9647999999999997E-2</v>
      </c>
      <c r="C7405">
        <v>7.8830399999999995E-2</v>
      </c>
      <c r="D7405">
        <v>7.4842000000000006E-2</v>
      </c>
      <c r="E7405">
        <v>8.0895499999999995E-2</v>
      </c>
      <c r="F7405">
        <v>7.7751799999999996E-2</v>
      </c>
      <c r="H7405" s="1">
        <v>34.350499999999997</v>
      </c>
      <c r="I7405">
        <v>7.9673900000000006E-2</v>
      </c>
      <c r="J7405">
        <v>7.8828700000000002E-2</v>
      </c>
      <c r="K7405">
        <v>7.4557499999999999E-2</v>
      </c>
      <c r="L7405">
        <v>8.0836699999999997E-2</v>
      </c>
      <c r="M7405">
        <v>7.7717499999999995E-2</v>
      </c>
    </row>
    <row r="7406" spans="1:13" x14ac:dyDescent="0.2">
      <c r="A7406" s="1">
        <v>34.070500000000003</v>
      </c>
      <c r="B7406">
        <v>7.9672099999999996E-2</v>
      </c>
      <c r="C7406">
        <v>7.8715199999999999E-2</v>
      </c>
      <c r="D7406">
        <v>7.4785799999999999E-2</v>
      </c>
      <c r="E7406">
        <v>8.0866099999999996E-2</v>
      </c>
      <c r="F7406">
        <v>7.7791299999999994E-2</v>
      </c>
      <c r="H7406" s="1">
        <v>34.3705</v>
      </c>
      <c r="I7406">
        <v>7.9656599999999994E-2</v>
      </c>
      <c r="J7406">
        <v>7.88407E-2</v>
      </c>
      <c r="K7406">
        <v>7.4569499999999997E-2</v>
      </c>
      <c r="L7406">
        <v>8.0791799999999997E-2</v>
      </c>
      <c r="M7406">
        <v>7.7695200000000006E-2</v>
      </c>
    </row>
    <row r="7407" spans="1:13" x14ac:dyDescent="0.2">
      <c r="A7407" s="1">
        <v>34.090499999999999</v>
      </c>
      <c r="B7407">
        <v>7.9672099999999996E-2</v>
      </c>
      <c r="C7407">
        <v>7.8747899999999996E-2</v>
      </c>
      <c r="D7407">
        <v>7.4801099999999995E-2</v>
      </c>
      <c r="E7407">
        <v>8.0802200000000005E-2</v>
      </c>
      <c r="F7407">
        <v>7.7738100000000004E-2</v>
      </c>
      <c r="H7407" s="1">
        <v>34.390500000000003</v>
      </c>
      <c r="I7407">
        <v>7.9672099999999996E-2</v>
      </c>
      <c r="J7407">
        <v>7.8842400000000007E-2</v>
      </c>
      <c r="K7407">
        <v>7.4523500000000006E-2</v>
      </c>
      <c r="L7407">
        <v>8.0838400000000005E-2</v>
      </c>
      <c r="M7407">
        <v>7.7684900000000001E-2</v>
      </c>
    </row>
    <row r="7408" spans="1:13" x14ac:dyDescent="0.2">
      <c r="A7408" s="1">
        <v>34.110500000000002</v>
      </c>
      <c r="B7408">
        <v>7.9632499999999995E-2</v>
      </c>
      <c r="C7408">
        <v>7.8739299999999998E-2</v>
      </c>
      <c r="D7408">
        <v>7.4746599999999996E-2</v>
      </c>
      <c r="E7408">
        <v>8.08194E-2</v>
      </c>
      <c r="F7408">
        <v>7.7769000000000005E-2</v>
      </c>
      <c r="H7408" s="1">
        <v>34.410499999999999</v>
      </c>
      <c r="I7408">
        <v>7.9639399999999999E-2</v>
      </c>
      <c r="J7408">
        <v>7.88803E-2</v>
      </c>
      <c r="K7408">
        <v>7.4475799999999995E-2</v>
      </c>
      <c r="L7408">
        <v>8.0853999999999995E-2</v>
      </c>
      <c r="M7408">
        <v>7.7726100000000006E-2</v>
      </c>
    </row>
    <row r="7409" spans="1:13" x14ac:dyDescent="0.2">
      <c r="A7409" s="1">
        <v>34.130499999999998</v>
      </c>
      <c r="B7409">
        <v>7.9660099999999998E-2</v>
      </c>
      <c r="C7409">
        <v>7.8747899999999996E-2</v>
      </c>
      <c r="D7409">
        <v>7.4784100000000006E-2</v>
      </c>
      <c r="E7409">
        <v>8.0857399999999996E-2</v>
      </c>
      <c r="F7409">
        <v>7.7763799999999994E-2</v>
      </c>
      <c r="H7409" s="1">
        <v>34.430500000000002</v>
      </c>
      <c r="I7409">
        <v>7.9660099999999998E-2</v>
      </c>
      <c r="J7409">
        <v>7.8878599999999993E-2</v>
      </c>
      <c r="K7409">
        <v>7.4523500000000006E-2</v>
      </c>
      <c r="L7409">
        <v>8.0838400000000005E-2</v>
      </c>
      <c r="M7409">
        <v>7.7700400000000003E-2</v>
      </c>
    </row>
    <row r="7410" spans="1:13" x14ac:dyDescent="0.2">
      <c r="A7410" s="1">
        <v>34.150500000000001</v>
      </c>
      <c r="B7410">
        <v>7.9672099999999996E-2</v>
      </c>
      <c r="C7410">
        <v>7.8734100000000001E-2</v>
      </c>
      <c r="D7410">
        <v>7.4773900000000004E-2</v>
      </c>
      <c r="E7410">
        <v>8.0776200000000006E-2</v>
      </c>
      <c r="F7410">
        <v>7.7748399999999995E-2</v>
      </c>
      <c r="H7410" s="1">
        <v>34.450499999999998</v>
      </c>
      <c r="I7410">
        <v>7.9627299999999998E-2</v>
      </c>
      <c r="J7410">
        <v>7.89078E-2</v>
      </c>
      <c r="K7410">
        <v>7.4424699999999996E-2</v>
      </c>
      <c r="L7410">
        <v>8.0871299999999993E-2</v>
      </c>
      <c r="M7410">
        <v>7.7702099999999996E-2</v>
      </c>
    </row>
    <row r="7411" spans="1:13" x14ac:dyDescent="0.2">
      <c r="A7411" s="1">
        <v>34.170499999999997</v>
      </c>
      <c r="B7411">
        <v>7.9687599999999997E-2</v>
      </c>
      <c r="C7411">
        <v>7.8725500000000004E-2</v>
      </c>
      <c r="D7411">
        <v>7.4775599999999998E-2</v>
      </c>
      <c r="E7411">
        <v>8.0762399999999998E-2</v>
      </c>
      <c r="F7411">
        <v>7.7734700000000004E-2</v>
      </c>
      <c r="H7411" s="1">
        <v>34.470500000000001</v>
      </c>
      <c r="I7411">
        <v>7.9679E-2</v>
      </c>
      <c r="J7411">
        <v>7.8857899999999995E-2</v>
      </c>
      <c r="K7411">
        <v>7.4460499999999999E-2</v>
      </c>
      <c r="L7411">
        <v>8.0864400000000003E-2</v>
      </c>
      <c r="M7411">
        <v>7.7681500000000001E-2</v>
      </c>
    </row>
    <row r="7412" spans="1:13" x14ac:dyDescent="0.2">
      <c r="A7412" s="1">
        <v>34.1905</v>
      </c>
      <c r="B7412">
        <v>7.9630800000000002E-2</v>
      </c>
      <c r="C7412">
        <v>7.8751299999999996E-2</v>
      </c>
      <c r="D7412">
        <v>7.4796000000000001E-2</v>
      </c>
      <c r="E7412">
        <v>8.0845299999999995E-2</v>
      </c>
      <c r="F7412">
        <v>7.7743199999999998E-2</v>
      </c>
      <c r="H7412" s="1">
        <v>34.490499999999997</v>
      </c>
      <c r="I7412">
        <v>7.9610100000000003E-2</v>
      </c>
      <c r="J7412">
        <v>7.89078E-2</v>
      </c>
      <c r="K7412">
        <v>7.4520100000000006E-2</v>
      </c>
      <c r="L7412">
        <v>8.0916199999999994E-2</v>
      </c>
      <c r="M7412">
        <v>7.7712400000000001E-2</v>
      </c>
    </row>
    <row r="7413" spans="1:13" x14ac:dyDescent="0.2">
      <c r="A7413" s="1">
        <v>34.210500000000003</v>
      </c>
      <c r="B7413">
        <v>7.9632499999999995E-2</v>
      </c>
      <c r="C7413">
        <v>7.87857E-2</v>
      </c>
      <c r="D7413">
        <v>7.4661400000000003E-2</v>
      </c>
      <c r="E7413">
        <v>8.0772800000000006E-2</v>
      </c>
      <c r="F7413">
        <v>7.7712400000000001E-2</v>
      </c>
      <c r="H7413" s="1">
        <v>34.5105</v>
      </c>
      <c r="I7413">
        <v>7.96515E-2</v>
      </c>
      <c r="J7413">
        <v>7.8857899999999995E-2</v>
      </c>
      <c r="K7413">
        <v>7.4479199999999995E-2</v>
      </c>
      <c r="L7413">
        <v>8.0921400000000004E-2</v>
      </c>
      <c r="M7413">
        <v>7.77278E-2</v>
      </c>
    </row>
    <row r="7414" spans="1:13" x14ac:dyDescent="0.2">
      <c r="A7414" s="1">
        <v>34.230499999999999</v>
      </c>
      <c r="B7414">
        <v>7.9710000000000003E-2</v>
      </c>
      <c r="C7414">
        <v>7.87823E-2</v>
      </c>
      <c r="D7414">
        <v>7.4712500000000001E-2</v>
      </c>
      <c r="E7414">
        <v>8.0802200000000005E-2</v>
      </c>
      <c r="F7414">
        <v>7.7734700000000004E-2</v>
      </c>
      <c r="H7414" s="1">
        <v>34.530500000000004</v>
      </c>
      <c r="I7414">
        <v>7.9639399999999999E-2</v>
      </c>
      <c r="J7414">
        <v>7.8881999999999994E-2</v>
      </c>
      <c r="K7414">
        <v>7.4535400000000002E-2</v>
      </c>
      <c r="L7414">
        <v>8.0931699999999995E-2</v>
      </c>
      <c r="M7414">
        <v>7.7714099999999994E-2</v>
      </c>
    </row>
    <row r="7415" spans="1:13" x14ac:dyDescent="0.2">
      <c r="A7415" s="1">
        <v>34.250500000000002</v>
      </c>
      <c r="B7415">
        <v>7.9654900000000001E-2</v>
      </c>
      <c r="C7415">
        <v>7.8763399999999997E-2</v>
      </c>
      <c r="D7415">
        <v>7.4685299999999996E-2</v>
      </c>
      <c r="E7415">
        <v>8.0788299999999993E-2</v>
      </c>
      <c r="F7415">
        <v>7.7679799999999993E-2</v>
      </c>
      <c r="H7415" s="1">
        <v>34.5505</v>
      </c>
      <c r="I7415">
        <v>7.9637700000000006E-2</v>
      </c>
      <c r="J7415">
        <v>7.8931899999999999E-2</v>
      </c>
      <c r="K7415">
        <v>7.4445200000000003E-2</v>
      </c>
      <c r="L7415">
        <v>8.0874699999999994E-2</v>
      </c>
      <c r="M7415">
        <v>7.7738100000000004E-2</v>
      </c>
    </row>
    <row r="7416" spans="1:13" x14ac:dyDescent="0.2">
      <c r="A7416" s="1">
        <v>34.270499999999998</v>
      </c>
      <c r="B7416">
        <v>7.9639399999999999E-2</v>
      </c>
      <c r="C7416">
        <v>7.8751299999999996E-2</v>
      </c>
      <c r="D7416">
        <v>7.4676800000000002E-2</v>
      </c>
      <c r="E7416">
        <v>8.0826300000000004E-2</v>
      </c>
      <c r="F7416">
        <v>7.7664300000000006E-2</v>
      </c>
      <c r="H7416" s="1">
        <v>34.570500000000003</v>
      </c>
      <c r="I7416">
        <v>7.96153E-2</v>
      </c>
      <c r="J7416">
        <v>7.8895800000000002E-2</v>
      </c>
      <c r="K7416">
        <v>7.4532000000000001E-2</v>
      </c>
      <c r="L7416">
        <v>8.0869499999999997E-2</v>
      </c>
      <c r="M7416">
        <v>7.7666100000000002E-2</v>
      </c>
    </row>
    <row r="7417" spans="1:13" x14ac:dyDescent="0.2">
      <c r="A7417" s="1">
        <v>34.290500000000002</v>
      </c>
      <c r="B7417">
        <v>7.9673900000000006E-2</v>
      </c>
      <c r="C7417">
        <v>7.88132E-2</v>
      </c>
      <c r="D7417">
        <v>7.4668200000000004E-2</v>
      </c>
      <c r="E7417">
        <v>8.0772800000000006E-2</v>
      </c>
      <c r="F7417">
        <v>7.7703800000000003E-2</v>
      </c>
      <c r="H7417" s="1">
        <v>34.590499999999999</v>
      </c>
      <c r="I7417">
        <v>7.9610100000000003E-2</v>
      </c>
      <c r="J7417">
        <v>7.8911200000000001E-2</v>
      </c>
      <c r="K7417">
        <v>7.4460499999999999E-2</v>
      </c>
      <c r="L7417">
        <v>8.0928299999999995E-2</v>
      </c>
      <c r="M7417">
        <v>7.7664300000000006E-2</v>
      </c>
    </row>
    <row r="7418" spans="1:13" x14ac:dyDescent="0.2">
      <c r="A7418" s="1">
        <v>34.310499999999998</v>
      </c>
      <c r="B7418">
        <v>7.9644599999999996E-2</v>
      </c>
      <c r="C7418">
        <v>7.8799499999999995E-2</v>
      </c>
      <c r="D7418">
        <v>7.4589900000000001E-2</v>
      </c>
      <c r="E7418">
        <v>8.0795199999999998E-2</v>
      </c>
      <c r="F7418">
        <v>7.7671199999999996E-2</v>
      </c>
      <c r="H7418" s="1">
        <v>34.610500000000002</v>
      </c>
      <c r="I7418">
        <v>7.9570500000000002E-2</v>
      </c>
      <c r="J7418">
        <v>7.8895800000000002E-2</v>
      </c>
      <c r="K7418">
        <v>7.4443499999999996E-2</v>
      </c>
      <c r="L7418">
        <v>8.0873E-2</v>
      </c>
      <c r="M7418">
        <v>7.7684900000000001E-2</v>
      </c>
    </row>
    <row r="7419" spans="1:13" x14ac:dyDescent="0.2">
      <c r="A7419" s="1">
        <v>34.330500000000001</v>
      </c>
      <c r="B7419">
        <v>7.9673900000000006E-2</v>
      </c>
      <c r="C7419">
        <v>7.8802899999999995E-2</v>
      </c>
      <c r="D7419">
        <v>7.4593300000000001E-2</v>
      </c>
      <c r="E7419">
        <v>8.0855700000000003E-2</v>
      </c>
      <c r="F7419">
        <v>7.7726100000000006E-2</v>
      </c>
      <c r="H7419" s="1">
        <v>34.630499999999998</v>
      </c>
      <c r="I7419">
        <v>7.9586000000000004E-2</v>
      </c>
      <c r="J7419">
        <v>7.8928399999999996E-2</v>
      </c>
      <c r="K7419">
        <v>7.4520100000000006E-2</v>
      </c>
      <c r="L7419">
        <v>8.0841899999999994E-2</v>
      </c>
      <c r="M7419">
        <v>7.7667799999999995E-2</v>
      </c>
    </row>
    <row r="7420" spans="1:13" x14ac:dyDescent="0.2">
      <c r="A7420" s="1">
        <v>34.350499999999997</v>
      </c>
      <c r="B7420">
        <v>7.9673900000000006E-2</v>
      </c>
      <c r="C7420">
        <v>7.8828700000000002E-2</v>
      </c>
      <c r="D7420">
        <v>7.4557499999999999E-2</v>
      </c>
      <c r="E7420">
        <v>8.0836699999999997E-2</v>
      </c>
      <c r="F7420">
        <v>7.7717499999999995E-2</v>
      </c>
      <c r="H7420" s="1">
        <v>34.650500000000001</v>
      </c>
      <c r="I7420">
        <v>7.9529100000000005E-2</v>
      </c>
      <c r="J7420">
        <v>7.8873399999999996E-2</v>
      </c>
      <c r="K7420">
        <v>7.4445200000000003E-2</v>
      </c>
      <c r="L7420">
        <v>8.0885100000000001E-2</v>
      </c>
      <c r="M7420">
        <v>7.7679799999999993E-2</v>
      </c>
    </row>
    <row r="7421" spans="1:13" x14ac:dyDescent="0.2">
      <c r="A7421" s="1">
        <v>34.3705</v>
      </c>
      <c r="B7421">
        <v>7.9656599999999994E-2</v>
      </c>
      <c r="C7421">
        <v>7.88407E-2</v>
      </c>
      <c r="D7421">
        <v>7.4569499999999997E-2</v>
      </c>
      <c r="E7421">
        <v>8.0791799999999997E-2</v>
      </c>
      <c r="F7421">
        <v>7.7695200000000006E-2</v>
      </c>
      <c r="H7421" s="1">
        <v>34.670499999999997</v>
      </c>
      <c r="I7421">
        <v>7.9530900000000002E-2</v>
      </c>
      <c r="J7421">
        <v>7.8851000000000004E-2</v>
      </c>
      <c r="K7421">
        <v>7.4520100000000006E-2</v>
      </c>
      <c r="L7421">
        <v>8.0847100000000005E-2</v>
      </c>
      <c r="M7421">
        <v>7.7652299999999994E-2</v>
      </c>
    </row>
    <row r="7422" spans="1:13" x14ac:dyDescent="0.2">
      <c r="A7422" s="1">
        <v>34.390500000000003</v>
      </c>
      <c r="B7422">
        <v>7.9672099999999996E-2</v>
      </c>
      <c r="C7422">
        <v>7.8842400000000007E-2</v>
      </c>
      <c r="D7422">
        <v>7.4523500000000006E-2</v>
      </c>
      <c r="E7422">
        <v>8.0838400000000005E-2</v>
      </c>
      <c r="F7422">
        <v>7.7684900000000001E-2</v>
      </c>
      <c r="H7422" s="1">
        <v>34.6905</v>
      </c>
      <c r="I7422">
        <v>7.9611799999999996E-2</v>
      </c>
      <c r="J7422">
        <v>7.8811500000000007E-2</v>
      </c>
      <c r="K7422">
        <v>7.4523500000000006E-2</v>
      </c>
      <c r="L7422">
        <v>8.0817700000000006E-2</v>
      </c>
      <c r="M7422">
        <v>7.76781E-2</v>
      </c>
    </row>
    <row r="7423" spans="1:13" x14ac:dyDescent="0.2">
      <c r="A7423" s="1">
        <v>34.410499999999999</v>
      </c>
      <c r="B7423">
        <v>7.9639399999999999E-2</v>
      </c>
      <c r="C7423">
        <v>7.88803E-2</v>
      </c>
      <c r="D7423">
        <v>7.4475799999999995E-2</v>
      </c>
      <c r="E7423">
        <v>8.0853999999999995E-2</v>
      </c>
      <c r="F7423">
        <v>7.7726100000000006E-2</v>
      </c>
      <c r="H7423" s="1">
        <v>34.710500000000003</v>
      </c>
      <c r="I7423">
        <v>7.9530900000000002E-2</v>
      </c>
      <c r="J7423">
        <v>7.8844200000000003E-2</v>
      </c>
      <c r="K7423">
        <v>7.4479199999999995E-2</v>
      </c>
      <c r="L7423">
        <v>8.0778000000000003E-2</v>
      </c>
      <c r="M7423">
        <v>7.7648900000000007E-2</v>
      </c>
    </row>
    <row r="7424" spans="1:13" x14ac:dyDescent="0.2">
      <c r="A7424" s="1">
        <v>34.430500000000002</v>
      </c>
      <c r="B7424">
        <v>7.9660099999999998E-2</v>
      </c>
      <c r="C7424">
        <v>7.8878599999999993E-2</v>
      </c>
      <c r="D7424">
        <v>7.4523500000000006E-2</v>
      </c>
      <c r="E7424">
        <v>8.0838400000000005E-2</v>
      </c>
      <c r="F7424">
        <v>7.7700400000000003E-2</v>
      </c>
      <c r="H7424" s="1">
        <v>34.730499999999999</v>
      </c>
      <c r="I7424">
        <v>7.9506800000000002E-2</v>
      </c>
      <c r="J7424">
        <v>7.8802899999999995E-2</v>
      </c>
      <c r="K7424">
        <v>7.4497900000000006E-2</v>
      </c>
      <c r="L7424">
        <v>8.0781400000000003E-2</v>
      </c>
      <c r="M7424">
        <v>7.7719200000000002E-2</v>
      </c>
    </row>
    <row r="7425" spans="1:13" x14ac:dyDescent="0.2">
      <c r="A7425" s="1">
        <v>34.450499999999998</v>
      </c>
      <c r="B7425">
        <v>7.9627299999999998E-2</v>
      </c>
      <c r="C7425">
        <v>7.89078E-2</v>
      </c>
      <c r="D7425">
        <v>7.4424699999999996E-2</v>
      </c>
      <c r="E7425">
        <v>8.0871299999999993E-2</v>
      </c>
      <c r="F7425">
        <v>7.7702099999999996E-2</v>
      </c>
      <c r="H7425" s="1">
        <v>34.750500000000002</v>
      </c>
      <c r="I7425">
        <v>7.9494700000000001E-2</v>
      </c>
      <c r="J7425">
        <v>7.8739299999999998E-2</v>
      </c>
      <c r="K7425">
        <v>7.4475799999999995E-2</v>
      </c>
      <c r="L7425">
        <v>8.0753800000000001E-2</v>
      </c>
      <c r="M7425">
        <v>7.7635200000000001E-2</v>
      </c>
    </row>
    <row r="7426" spans="1:13" x14ac:dyDescent="0.2">
      <c r="A7426" s="1">
        <v>34.470500000000001</v>
      </c>
      <c r="B7426">
        <v>7.9679E-2</v>
      </c>
      <c r="C7426">
        <v>7.8857899999999995E-2</v>
      </c>
      <c r="D7426">
        <v>7.4460499999999999E-2</v>
      </c>
      <c r="E7426">
        <v>8.0864400000000003E-2</v>
      </c>
      <c r="F7426">
        <v>7.7681500000000001E-2</v>
      </c>
      <c r="H7426" s="1">
        <v>34.770499999999998</v>
      </c>
      <c r="I7426">
        <v>7.9474000000000003E-2</v>
      </c>
      <c r="J7426">
        <v>7.8734100000000001E-2</v>
      </c>
      <c r="K7426">
        <v>7.4559200000000006E-2</v>
      </c>
      <c r="L7426">
        <v>8.0705399999999997E-2</v>
      </c>
      <c r="M7426">
        <v>7.7635200000000001E-2</v>
      </c>
    </row>
    <row r="7427" spans="1:13" x14ac:dyDescent="0.2">
      <c r="A7427" s="1">
        <v>34.490499999999997</v>
      </c>
      <c r="B7427">
        <v>7.9610100000000003E-2</v>
      </c>
      <c r="C7427">
        <v>7.89078E-2</v>
      </c>
      <c r="D7427">
        <v>7.4520100000000006E-2</v>
      </c>
      <c r="E7427">
        <v>8.0916199999999994E-2</v>
      </c>
      <c r="F7427">
        <v>7.7712400000000001E-2</v>
      </c>
      <c r="H7427" s="1">
        <v>34.790500000000002</v>
      </c>
      <c r="I7427">
        <v>7.9484399999999997E-2</v>
      </c>
      <c r="J7427">
        <v>7.86911E-2</v>
      </c>
      <c r="K7427">
        <v>7.4480900000000003E-2</v>
      </c>
      <c r="L7427">
        <v>8.0672599999999997E-2</v>
      </c>
      <c r="M7427">
        <v>7.7618000000000006E-2</v>
      </c>
    </row>
    <row r="7428" spans="1:13" x14ac:dyDescent="0.2">
      <c r="A7428" s="1">
        <v>34.5105</v>
      </c>
      <c r="B7428">
        <v>7.96515E-2</v>
      </c>
      <c r="C7428">
        <v>7.8857899999999995E-2</v>
      </c>
      <c r="D7428">
        <v>7.4479199999999995E-2</v>
      </c>
      <c r="E7428">
        <v>8.0921400000000004E-2</v>
      </c>
      <c r="F7428">
        <v>7.77278E-2</v>
      </c>
      <c r="H7428" s="1">
        <v>34.810499999999998</v>
      </c>
      <c r="I7428">
        <v>7.9437900000000006E-2</v>
      </c>
      <c r="J7428">
        <v>7.8768500000000005E-2</v>
      </c>
      <c r="K7428">
        <v>7.4479199999999995E-2</v>
      </c>
      <c r="L7428">
        <v>8.0657099999999995E-2</v>
      </c>
      <c r="M7428">
        <v>7.7604300000000001E-2</v>
      </c>
    </row>
    <row r="7429" spans="1:13" x14ac:dyDescent="0.2">
      <c r="A7429" s="1">
        <v>34.530500000000004</v>
      </c>
      <c r="B7429">
        <v>7.9639399999999999E-2</v>
      </c>
      <c r="C7429">
        <v>7.8881999999999994E-2</v>
      </c>
      <c r="D7429">
        <v>7.4535400000000002E-2</v>
      </c>
      <c r="E7429">
        <v>8.0931699999999995E-2</v>
      </c>
      <c r="F7429">
        <v>7.7714099999999994E-2</v>
      </c>
      <c r="H7429" s="1">
        <v>34.830500000000001</v>
      </c>
      <c r="I7429">
        <v>7.9501600000000006E-2</v>
      </c>
      <c r="J7429">
        <v>7.8698000000000004E-2</v>
      </c>
      <c r="K7429">
        <v>7.4514999999999998E-2</v>
      </c>
      <c r="L7429">
        <v>8.0638100000000004E-2</v>
      </c>
      <c r="M7429">
        <v>7.7612899999999999E-2</v>
      </c>
    </row>
    <row r="7430" spans="1:13" x14ac:dyDescent="0.2">
      <c r="A7430" s="1">
        <v>34.5505</v>
      </c>
      <c r="B7430">
        <v>7.9637700000000006E-2</v>
      </c>
      <c r="C7430">
        <v>7.8931899999999999E-2</v>
      </c>
      <c r="D7430">
        <v>7.4445200000000003E-2</v>
      </c>
      <c r="E7430">
        <v>8.0874699999999994E-2</v>
      </c>
      <c r="F7430">
        <v>7.7738100000000004E-2</v>
      </c>
      <c r="H7430" s="1">
        <v>34.850499999999997</v>
      </c>
      <c r="I7430">
        <v>7.9480899999999993E-2</v>
      </c>
      <c r="J7430">
        <v>7.8698000000000004E-2</v>
      </c>
      <c r="K7430">
        <v>7.4518399999999999E-2</v>
      </c>
      <c r="L7430">
        <v>8.0619099999999999E-2</v>
      </c>
      <c r="M7430">
        <v>7.7660900000000005E-2</v>
      </c>
    </row>
    <row r="7431" spans="1:13" x14ac:dyDescent="0.2">
      <c r="A7431" s="1">
        <v>34.570500000000003</v>
      </c>
      <c r="B7431">
        <v>7.96153E-2</v>
      </c>
      <c r="C7431">
        <v>7.8895800000000002E-2</v>
      </c>
      <c r="D7431">
        <v>7.4532000000000001E-2</v>
      </c>
      <c r="E7431">
        <v>8.0869499999999997E-2</v>
      </c>
      <c r="F7431">
        <v>7.7666100000000002E-2</v>
      </c>
      <c r="H7431" s="1">
        <v>34.8705</v>
      </c>
      <c r="I7431">
        <v>7.9386200000000004E-2</v>
      </c>
      <c r="J7431">
        <v>7.8680799999999995E-2</v>
      </c>
      <c r="K7431">
        <v>7.4549000000000004E-2</v>
      </c>
      <c r="L7431">
        <v>8.0536200000000002E-2</v>
      </c>
      <c r="M7431">
        <v>7.7563199999999999E-2</v>
      </c>
    </row>
    <row r="7432" spans="1:13" x14ac:dyDescent="0.2">
      <c r="A7432" s="1">
        <v>34.590499999999999</v>
      </c>
      <c r="B7432">
        <v>7.9610100000000003E-2</v>
      </c>
      <c r="C7432">
        <v>7.8911200000000001E-2</v>
      </c>
      <c r="D7432">
        <v>7.4460499999999999E-2</v>
      </c>
      <c r="E7432">
        <v>8.0928299999999995E-2</v>
      </c>
      <c r="F7432">
        <v>7.7664300000000006E-2</v>
      </c>
      <c r="H7432" s="1">
        <v>34.890500000000003</v>
      </c>
      <c r="I7432">
        <v>7.9396499999999995E-2</v>
      </c>
      <c r="J7432">
        <v>7.86361E-2</v>
      </c>
      <c r="K7432">
        <v>7.4489399999999997E-2</v>
      </c>
      <c r="L7432">
        <v>8.0605300000000005E-2</v>
      </c>
      <c r="M7432">
        <v>7.7561400000000003E-2</v>
      </c>
    </row>
    <row r="7433" spans="1:13" x14ac:dyDescent="0.2">
      <c r="A7433" s="1">
        <v>34.610500000000002</v>
      </c>
      <c r="B7433">
        <v>7.9570500000000002E-2</v>
      </c>
      <c r="C7433">
        <v>7.8895800000000002E-2</v>
      </c>
      <c r="D7433">
        <v>7.4443499999999996E-2</v>
      </c>
      <c r="E7433">
        <v>8.0873E-2</v>
      </c>
      <c r="F7433">
        <v>7.7684900000000001E-2</v>
      </c>
      <c r="H7433" s="1">
        <v>34.910499999999999</v>
      </c>
      <c r="I7433">
        <v>7.9380999999999993E-2</v>
      </c>
      <c r="J7433">
        <v>7.86602E-2</v>
      </c>
      <c r="K7433">
        <v>7.4518399999999999E-2</v>
      </c>
      <c r="L7433">
        <v>8.0558699999999997E-2</v>
      </c>
      <c r="M7433">
        <v>7.7581999999999998E-2</v>
      </c>
    </row>
    <row r="7434" spans="1:13" x14ac:dyDescent="0.2">
      <c r="A7434" s="1">
        <v>34.630499999999998</v>
      </c>
      <c r="B7434">
        <v>7.9586000000000004E-2</v>
      </c>
      <c r="C7434">
        <v>7.8928399999999996E-2</v>
      </c>
      <c r="D7434">
        <v>7.4520100000000006E-2</v>
      </c>
      <c r="E7434">
        <v>8.0841899999999994E-2</v>
      </c>
      <c r="F7434">
        <v>7.7667799999999995E-2</v>
      </c>
      <c r="H7434" s="1">
        <v>34.930500000000002</v>
      </c>
      <c r="I7434">
        <v>7.9393099999999994E-2</v>
      </c>
      <c r="J7434">
        <v>7.8589699999999998E-2</v>
      </c>
      <c r="K7434">
        <v>7.4440099999999995E-2</v>
      </c>
      <c r="L7434">
        <v>8.0594899999999997E-2</v>
      </c>
      <c r="M7434">
        <v>7.7573500000000004E-2</v>
      </c>
    </row>
    <row r="7435" spans="1:13" x14ac:dyDescent="0.2">
      <c r="A7435" s="1">
        <v>34.650500000000001</v>
      </c>
      <c r="B7435">
        <v>7.9529100000000005E-2</v>
      </c>
      <c r="C7435">
        <v>7.8873399999999996E-2</v>
      </c>
      <c r="D7435">
        <v>7.4445200000000003E-2</v>
      </c>
      <c r="E7435">
        <v>8.0885100000000001E-2</v>
      </c>
      <c r="F7435">
        <v>7.7679799999999993E-2</v>
      </c>
      <c r="H7435" s="1">
        <v>34.950499999999998</v>
      </c>
      <c r="I7435">
        <v>7.9365599999999994E-2</v>
      </c>
      <c r="J7435">
        <v>7.86052E-2</v>
      </c>
      <c r="K7435">
        <v>7.4431600000000001E-2</v>
      </c>
      <c r="L7435">
        <v>8.0570699999999995E-2</v>
      </c>
      <c r="M7435">
        <v>7.7575199999999997E-2</v>
      </c>
    </row>
    <row r="7436" spans="1:13" x14ac:dyDescent="0.2">
      <c r="A7436" s="1">
        <v>34.670499999999997</v>
      </c>
      <c r="B7436">
        <v>7.9530900000000002E-2</v>
      </c>
      <c r="C7436">
        <v>7.8851000000000004E-2</v>
      </c>
      <c r="D7436">
        <v>7.4520100000000006E-2</v>
      </c>
      <c r="E7436">
        <v>8.0847100000000005E-2</v>
      </c>
      <c r="F7436">
        <v>7.7652299999999994E-2</v>
      </c>
      <c r="H7436" s="1">
        <v>34.970500000000001</v>
      </c>
      <c r="I7436">
        <v>7.9368999999999995E-2</v>
      </c>
      <c r="J7436">
        <v>7.8641299999999997E-2</v>
      </c>
      <c r="K7436">
        <v>7.4448600000000004E-2</v>
      </c>
      <c r="L7436">
        <v>8.0570699999999995E-2</v>
      </c>
      <c r="M7436">
        <v>7.7609499999999998E-2</v>
      </c>
    </row>
    <row r="7437" spans="1:13" x14ac:dyDescent="0.2">
      <c r="A7437" s="1">
        <v>34.6905</v>
      </c>
      <c r="B7437">
        <v>7.9611799999999996E-2</v>
      </c>
      <c r="C7437">
        <v>7.8811500000000007E-2</v>
      </c>
      <c r="D7437">
        <v>7.4523500000000006E-2</v>
      </c>
      <c r="E7437">
        <v>8.0817700000000006E-2</v>
      </c>
      <c r="F7437">
        <v>7.76781E-2</v>
      </c>
      <c r="H7437" s="1">
        <v>34.990499999999997</v>
      </c>
      <c r="I7437">
        <v>7.9341400000000006E-2</v>
      </c>
      <c r="J7437">
        <v>7.8631000000000006E-2</v>
      </c>
      <c r="K7437">
        <v>7.4503100000000003E-2</v>
      </c>
      <c r="L7437">
        <v>8.0605300000000005E-2</v>
      </c>
      <c r="M7437">
        <v>7.7558000000000002E-2</v>
      </c>
    </row>
    <row r="7438" spans="1:13" x14ac:dyDescent="0.2">
      <c r="A7438" s="1">
        <v>34.710500000000003</v>
      </c>
      <c r="B7438">
        <v>7.9530900000000002E-2</v>
      </c>
      <c r="C7438">
        <v>7.8844200000000003E-2</v>
      </c>
      <c r="D7438">
        <v>7.4479199999999995E-2</v>
      </c>
      <c r="E7438">
        <v>8.0778000000000003E-2</v>
      </c>
      <c r="F7438">
        <v>7.7648900000000007E-2</v>
      </c>
      <c r="H7438" s="1">
        <v>35.0105</v>
      </c>
      <c r="I7438">
        <v>7.9303600000000002E-2</v>
      </c>
      <c r="J7438">
        <v>7.8601799999999999E-2</v>
      </c>
      <c r="K7438">
        <v>7.4453699999999998E-2</v>
      </c>
      <c r="L7438">
        <v>8.0575900000000006E-2</v>
      </c>
      <c r="M7438">
        <v>7.7525399999999994E-2</v>
      </c>
    </row>
    <row r="7439" spans="1:13" x14ac:dyDescent="0.2">
      <c r="A7439" s="1">
        <v>34.730499999999999</v>
      </c>
      <c r="B7439">
        <v>7.9506800000000002E-2</v>
      </c>
      <c r="C7439">
        <v>7.8802899999999995E-2</v>
      </c>
      <c r="D7439">
        <v>7.4497900000000006E-2</v>
      </c>
      <c r="E7439">
        <v>8.0781400000000003E-2</v>
      </c>
      <c r="F7439">
        <v>7.7719200000000002E-2</v>
      </c>
      <c r="H7439" s="1">
        <v>35.030500000000004</v>
      </c>
      <c r="I7439">
        <v>7.9387899999999997E-2</v>
      </c>
      <c r="J7439">
        <v>7.8514100000000003E-2</v>
      </c>
      <c r="K7439">
        <v>7.4435000000000001E-2</v>
      </c>
      <c r="L7439">
        <v>8.0639799999999998E-2</v>
      </c>
      <c r="M7439">
        <v>7.7547699999999997E-2</v>
      </c>
    </row>
    <row r="7440" spans="1:13" x14ac:dyDescent="0.2">
      <c r="A7440" s="1">
        <v>34.750500000000002</v>
      </c>
      <c r="B7440">
        <v>7.9494700000000001E-2</v>
      </c>
      <c r="C7440">
        <v>7.8739299999999998E-2</v>
      </c>
      <c r="D7440">
        <v>7.4475799999999995E-2</v>
      </c>
      <c r="E7440">
        <v>8.0753800000000001E-2</v>
      </c>
      <c r="F7440">
        <v>7.7635200000000001E-2</v>
      </c>
      <c r="H7440" s="1">
        <v>35.0505</v>
      </c>
      <c r="I7440">
        <v>7.9370700000000002E-2</v>
      </c>
      <c r="J7440">
        <v>7.8615500000000005E-2</v>
      </c>
      <c r="K7440">
        <v>7.4390700000000004E-2</v>
      </c>
      <c r="L7440">
        <v>8.0674300000000004E-2</v>
      </c>
      <c r="M7440">
        <v>7.7504900000000002E-2</v>
      </c>
    </row>
    <row r="7441" spans="1:13" x14ac:dyDescent="0.2">
      <c r="A7441" s="1">
        <v>34.770499999999998</v>
      </c>
      <c r="B7441">
        <v>7.9474000000000003E-2</v>
      </c>
      <c r="C7441">
        <v>7.8734100000000001E-2</v>
      </c>
      <c r="D7441">
        <v>7.4559200000000006E-2</v>
      </c>
      <c r="E7441">
        <v>8.0705399999999997E-2</v>
      </c>
      <c r="F7441">
        <v>7.7635200000000001E-2</v>
      </c>
      <c r="H7441" s="1">
        <v>35.070500000000003</v>
      </c>
      <c r="I7441">
        <v>7.9305299999999995E-2</v>
      </c>
      <c r="J7441">
        <v>7.8598299999999996E-2</v>
      </c>
      <c r="K7441">
        <v>7.4446899999999996E-2</v>
      </c>
      <c r="L7441">
        <v>8.0644999999999994E-2</v>
      </c>
      <c r="M7441">
        <v>7.7535699999999999E-2</v>
      </c>
    </row>
    <row r="7442" spans="1:13" x14ac:dyDescent="0.2">
      <c r="A7442" s="1">
        <v>34.790500000000002</v>
      </c>
      <c r="B7442">
        <v>7.9484399999999997E-2</v>
      </c>
      <c r="C7442">
        <v>7.86911E-2</v>
      </c>
      <c r="D7442">
        <v>7.4480900000000003E-2</v>
      </c>
      <c r="E7442">
        <v>8.0672599999999997E-2</v>
      </c>
      <c r="F7442">
        <v>7.7618000000000006E-2</v>
      </c>
      <c r="H7442" s="1">
        <v>35.090499999999999</v>
      </c>
      <c r="I7442">
        <v>7.9322500000000004E-2</v>
      </c>
      <c r="J7442">
        <v>7.8522700000000001E-2</v>
      </c>
      <c r="K7442">
        <v>7.4385599999999996E-2</v>
      </c>
      <c r="L7442">
        <v>8.0641500000000005E-2</v>
      </c>
      <c r="M7442">
        <v>7.7527200000000004E-2</v>
      </c>
    </row>
    <row r="7443" spans="1:13" x14ac:dyDescent="0.2">
      <c r="A7443" s="1">
        <v>34.810499999999998</v>
      </c>
      <c r="B7443">
        <v>7.9437900000000006E-2</v>
      </c>
      <c r="C7443">
        <v>7.8768500000000005E-2</v>
      </c>
      <c r="D7443">
        <v>7.4479199999999995E-2</v>
      </c>
      <c r="E7443">
        <v>8.0657099999999995E-2</v>
      </c>
      <c r="F7443">
        <v>7.7604300000000001E-2</v>
      </c>
      <c r="H7443" s="1">
        <v>35.110500000000002</v>
      </c>
      <c r="I7443">
        <v>7.9360399999999998E-2</v>
      </c>
      <c r="J7443">
        <v>7.8569100000000003E-2</v>
      </c>
      <c r="K7443">
        <v>7.4317499999999995E-2</v>
      </c>
      <c r="L7443">
        <v>8.0610399999999999E-2</v>
      </c>
      <c r="M7443">
        <v>7.7462000000000003E-2</v>
      </c>
    </row>
    <row r="7444" spans="1:13" x14ac:dyDescent="0.2">
      <c r="A7444" s="1">
        <v>34.830500000000001</v>
      </c>
      <c r="B7444">
        <v>7.9501600000000006E-2</v>
      </c>
      <c r="C7444">
        <v>7.8698000000000004E-2</v>
      </c>
      <c r="D7444">
        <v>7.4514999999999998E-2</v>
      </c>
      <c r="E7444">
        <v>8.0638100000000004E-2</v>
      </c>
      <c r="F7444">
        <v>7.7612899999999999E-2</v>
      </c>
      <c r="H7444" s="1">
        <v>35.130499999999998</v>
      </c>
      <c r="I7444">
        <v>7.9368999999999995E-2</v>
      </c>
      <c r="J7444">
        <v>7.8533000000000006E-2</v>
      </c>
      <c r="K7444">
        <v>7.4317499999999995E-2</v>
      </c>
      <c r="L7444">
        <v>8.0677799999999994E-2</v>
      </c>
      <c r="M7444">
        <v>7.7431200000000006E-2</v>
      </c>
    </row>
    <row r="7445" spans="1:13" x14ac:dyDescent="0.2">
      <c r="A7445" s="1">
        <v>34.850499999999997</v>
      </c>
      <c r="B7445">
        <v>7.9480899999999993E-2</v>
      </c>
      <c r="C7445">
        <v>7.8698000000000004E-2</v>
      </c>
      <c r="D7445">
        <v>7.4518399999999999E-2</v>
      </c>
      <c r="E7445">
        <v>8.0619099999999999E-2</v>
      </c>
      <c r="F7445">
        <v>7.7660900000000005E-2</v>
      </c>
      <c r="H7445" s="1">
        <v>35.150500000000001</v>
      </c>
      <c r="I7445">
        <v>7.9384499999999997E-2</v>
      </c>
      <c r="J7445">
        <v>7.8579399999999994E-2</v>
      </c>
      <c r="K7445">
        <v>7.4324299999999996E-2</v>
      </c>
      <c r="L7445">
        <v>8.0676100000000001E-2</v>
      </c>
      <c r="M7445">
        <v>7.7468899999999993E-2</v>
      </c>
    </row>
    <row r="7446" spans="1:13" x14ac:dyDescent="0.2">
      <c r="A7446" s="1">
        <v>34.8705</v>
      </c>
      <c r="B7446">
        <v>7.9386200000000004E-2</v>
      </c>
      <c r="C7446">
        <v>7.8680799999999995E-2</v>
      </c>
      <c r="D7446">
        <v>7.4549000000000004E-2</v>
      </c>
      <c r="E7446">
        <v>8.0536200000000002E-2</v>
      </c>
      <c r="F7446">
        <v>7.7563199999999999E-2</v>
      </c>
      <c r="H7446" s="1">
        <v>35.170499999999997</v>
      </c>
      <c r="I7446">
        <v>7.9398300000000005E-2</v>
      </c>
      <c r="J7446">
        <v>7.8563900000000006E-2</v>
      </c>
      <c r="K7446">
        <v>7.4293700000000004E-2</v>
      </c>
      <c r="L7446">
        <v>8.0701999999999996E-2</v>
      </c>
      <c r="M7446">
        <v>7.7420900000000001E-2</v>
      </c>
    </row>
    <row r="7447" spans="1:13" x14ac:dyDescent="0.2">
      <c r="A7447" s="1">
        <v>34.890500000000003</v>
      </c>
      <c r="B7447">
        <v>7.9396499999999995E-2</v>
      </c>
      <c r="C7447">
        <v>7.86361E-2</v>
      </c>
      <c r="D7447">
        <v>7.4489399999999997E-2</v>
      </c>
      <c r="E7447">
        <v>8.0605300000000005E-2</v>
      </c>
      <c r="F7447">
        <v>7.7561400000000003E-2</v>
      </c>
      <c r="H7447" s="1">
        <v>35.1905</v>
      </c>
      <c r="I7447">
        <v>7.9465400000000005E-2</v>
      </c>
      <c r="J7447">
        <v>7.8534699999999999E-2</v>
      </c>
      <c r="K7447">
        <v>7.4329400000000004E-2</v>
      </c>
      <c r="L7447">
        <v>8.0736500000000003E-2</v>
      </c>
      <c r="M7447">
        <v>7.7393400000000001E-2</v>
      </c>
    </row>
    <row r="7448" spans="1:13" x14ac:dyDescent="0.2">
      <c r="A7448" s="1">
        <v>34.910499999999999</v>
      </c>
      <c r="B7448">
        <v>7.9380999999999993E-2</v>
      </c>
      <c r="C7448">
        <v>7.86602E-2</v>
      </c>
      <c r="D7448">
        <v>7.4518399999999999E-2</v>
      </c>
      <c r="E7448">
        <v>8.0558699999999997E-2</v>
      </c>
      <c r="F7448">
        <v>7.7581999999999998E-2</v>
      </c>
      <c r="H7448" s="1">
        <v>35.210500000000003</v>
      </c>
      <c r="I7448">
        <v>7.9396499999999995E-2</v>
      </c>
      <c r="J7448">
        <v>7.8538200000000002E-2</v>
      </c>
      <c r="K7448">
        <v>7.4276700000000001E-2</v>
      </c>
      <c r="L7448">
        <v>8.0674300000000004E-2</v>
      </c>
      <c r="M7448">
        <v>7.7429399999999995E-2</v>
      </c>
    </row>
    <row r="7449" spans="1:13" x14ac:dyDescent="0.2">
      <c r="A7449" s="1">
        <v>34.930500000000002</v>
      </c>
      <c r="B7449">
        <v>7.9393099999999994E-2</v>
      </c>
      <c r="C7449">
        <v>7.8589699999999998E-2</v>
      </c>
      <c r="D7449">
        <v>7.4440099999999995E-2</v>
      </c>
      <c r="E7449">
        <v>8.0594899999999997E-2</v>
      </c>
      <c r="F7449">
        <v>7.7573500000000004E-2</v>
      </c>
      <c r="H7449" s="1">
        <v>35.230499999999999</v>
      </c>
      <c r="I7449">
        <v>7.9496399999999995E-2</v>
      </c>
      <c r="J7449">
        <v>7.8550200000000001E-2</v>
      </c>
      <c r="K7449">
        <v>7.4310699999999993E-2</v>
      </c>
      <c r="L7449">
        <v>8.0757200000000001E-2</v>
      </c>
      <c r="M7449">
        <v>7.7438000000000007E-2</v>
      </c>
    </row>
    <row r="7450" spans="1:13" x14ac:dyDescent="0.2">
      <c r="A7450" s="1">
        <v>34.950499999999998</v>
      </c>
      <c r="B7450">
        <v>7.9365599999999994E-2</v>
      </c>
      <c r="C7450">
        <v>7.86052E-2</v>
      </c>
      <c r="D7450">
        <v>7.4431600000000001E-2</v>
      </c>
      <c r="E7450">
        <v>8.0570699999999995E-2</v>
      </c>
      <c r="F7450">
        <v>7.7575199999999997E-2</v>
      </c>
      <c r="H7450" s="1">
        <v>35.250500000000002</v>
      </c>
      <c r="I7450">
        <v>7.95154E-2</v>
      </c>
      <c r="J7450">
        <v>7.8479699999999999E-2</v>
      </c>
      <c r="K7450">
        <v>7.4183100000000002E-2</v>
      </c>
      <c r="L7450">
        <v>8.0727900000000005E-2</v>
      </c>
      <c r="M7450">
        <v>7.7431200000000006E-2</v>
      </c>
    </row>
    <row r="7451" spans="1:13" x14ac:dyDescent="0.2">
      <c r="A7451" s="1">
        <v>34.970500000000001</v>
      </c>
      <c r="B7451">
        <v>7.9368999999999995E-2</v>
      </c>
      <c r="C7451">
        <v>7.8641299999999997E-2</v>
      </c>
      <c r="D7451">
        <v>7.4448600000000004E-2</v>
      </c>
      <c r="E7451">
        <v>8.0570699999999995E-2</v>
      </c>
      <c r="F7451">
        <v>7.7609499999999998E-2</v>
      </c>
      <c r="H7451" s="1">
        <v>35.270499999999998</v>
      </c>
      <c r="I7451">
        <v>7.9501600000000006E-2</v>
      </c>
      <c r="J7451">
        <v>7.8481499999999996E-2</v>
      </c>
      <c r="K7451">
        <v>7.4264800000000006E-2</v>
      </c>
      <c r="L7451">
        <v>8.0736500000000003E-2</v>
      </c>
      <c r="M7451">
        <v>7.7372899999999994E-2</v>
      </c>
    </row>
    <row r="7452" spans="1:13" x14ac:dyDescent="0.2">
      <c r="A7452" s="1">
        <v>34.990499999999997</v>
      </c>
      <c r="B7452">
        <v>7.9341400000000006E-2</v>
      </c>
      <c r="C7452">
        <v>7.8631000000000006E-2</v>
      </c>
      <c r="D7452">
        <v>7.4503100000000003E-2</v>
      </c>
      <c r="E7452">
        <v>8.0605300000000005E-2</v>
      </c>
      <c r="F7452">
        <v>7.7558000000000002E-2</v>
      </c>
      <c r="H7452" s="1">
        <v>35.290500000000002</v>
      </c>
      <c r="I7452">
        <v>7.9546400000000003E-2</v>
      </c>
      <c r="J7452">
        <v>7.8407599999999994E-2</v>
      </c>
      <c r="K7452">
        <v>7.4176300000000001E-2</v>
      </c>
      <c r="L7452">
        <v>8.0765900000000002E-2</v>
      </c>
      <c r="M7452">
        <v>7.7372899999999994E-2</v>
      </c>
    </row>
    <row r="7453" spans="1:13" x14ac:dyDescent="0.2">
      <c r="A7453" s="1">
        <v>35.0105</v>
      </c>
      <c r="B7453">
        <v>7.9303600000000002E-2</v>
      </c>
      <c r="C7453">
        <v>7.8601799999999999E-2</v>
      </c>
      <c r="D7453">
        <v>7.4453699999999998E-2</v>
      </c>
      <c r="E7453">
        <v>8.0575900000000006E-2</v>
      </c>
      <c r="F7453">
        <v>7.7525399999999994E-2</v>
      </c>
      <c r="H7453" s="1">
        <v>35.310499999999998</v>
      </c>
      <c r="I7453">
        <v>7.9480899999999993E-2</v>
      </c>
      <c r="J7453">
        <v>7.8515799999999997E-2</v>
      </c>
      <c r="K7453">
        <v>7.4161000000000005E-2</v>
      </c>
      <c r="L7453">
        <v>8.0774499999999999E-2</v>
      </c>
      <c r="M7453">
        <v>7.7372899999999994E-2</v>
      </c>
    </row>
    <row r="7454" spans="1:13" x14ac:dyDescent="0.2">
      <c r="A7454" s="1">
        <v>35.030500000000004</v>
      </c>
      <c r="B7454">
        <v>7.9387899999999997E-2</v>
      </c>
      <c r="C7454">
        <v>7.8514100000000003E-2</v>
      </c>
      <c r="D7454">
        <v>7.4435000000000001E-2</v>
      </c>
      <c r="E7454">
        <v>8.0639799999999998E-2</v>
      </c>
      <c r="F7454">
        <v>7.7547699999999997E-2</v>
      </c>
      <c r="H7454" s="1">
        <v>35.330500000000001</v>
      </c>
      <c r="I7454">
        <v>7.94826E-2</v>
      </c>
      <c r="J7454">
        <v>7.8474600000000005E-2</v>
      </c>
      <c r="K7454">
        <v>7.4234099999999997E-2</v>
      </c>
      <c r="L7454">
        <v>8.0736500000000003E-2</v>
      </c>
      <c r="M7454">
        <v>7.74363E-2</v>
      </c>
    </row>
    <row r="7455" spans="1:13" x14ac:dyDescent="0.2">
      <c r="A7455" s="1">
        <v>35.0505</v>
      </c>
      <c r="B7455">
        <v>7.9370700000000002E-2</v>
      </c>
      <c r="C7455">
        <v>7.8615500000000005E-2</v>
      </c>
      <c r="D7455">
        <v>7.4390700000000004E-2</v>
      </c>
      <c r="E7455">
        <v>8.0674300000000004E-2</v>
      </c>
      <c r="F7455">
        <v>7.7504900000000002E-2</v>
      </c>
      <c r="H7455" s="1">
        <v>35.350499999999997</v>
      </c>
      <c r="I7455">
        <v>7.9580799999999993E-2</v>
      </c>
      <c r="J7455">
        <v>7.8508999999999995E-2</v>
      </c>
      <c r="K7455">
        <v>7.4188199999999996E-2</v>
      </c>
      <c r="L7455">
        <v>8.0769300000000002E-2</v>
      </c>
      <c r="M7455">
        <v>7.7362600000000004E-2</v>
      </c>
    </row>
    <row r="7456" spans="1:13" x14ac:dyDescent="0.2">
      <c r="A7456" s="1">
        <v>35.070500000000003</v>
      </c>
      <c r="B7456">
        <v>7.9305299999999995E-2</v>
      </c>
      <c r="C7456">
        <v>7.8598299999999996E-2</v>
      </c>
      <c r="D7456">
        <v>7.4446899999999996E-2</v>
      </c>
      <c r="E7456">
        <v>8.0644999999999994E-2</v>
      </c>
      <c r="F7456">
        <v>7.7535699999999999E-2</v>
      </c>
      <c r="H7456" s="1">
        <v>35.3705</v>
      </c>
      <c r="I7456">
        <v>7.9487799999999997E-2</v>
      </c>
      <c r="J7456">
        <v>7.8452300000000003E-2</v>
      </c>
      <c r="K7456">
        <v>7.4166099999999999E-2</v>
      </c>
      <c r="L7456">
        <v>8.0752099999999993E-2</v>
      </c>
      <c r="M7456">
        <v>7.7444899999999997E-2</v>
      </c>
    </row>
    <row r="7457" spans="1:13" x14ac:dyDescent="0.2">
      <c r="A7457" s="1">
        <v>35.090499999999999</v>
      </c>
      <c r="B7457">
        <v>7.9322500000000004E-2</v>
      </c>
      <c r="C7457">
        <v>7.8522700000000001E-2</v>
      </c>
      <c r="D7457">
        <v>7.4385599999999996E-2</v>
      </c>
      <c r="E7457">
        <v>8.0641500000000005E-2</v>
      </c>
      <c r="F7457">
        <v>7.7527200000000004E-2</v>
      </c>
      <c r="H7457" s="1">
        <v>35.390500000000003</v>
      </c>
      <c r="I7457">
        <v>7.9539499999999999E-2</v>
      </c>
      <c r="J7457">
        <v>7.8476299999999999E-2</v>
      </c>
      <c r="K7457">
        <v>7.4203500000000006E-2</v>
      </c>
      <c r="L7457">
        <v>8.0767599999999995E-2</v>
      </c>
      <c r="M7457">
        <v>7.7376299999999995E-2</v>
      </c>
    </row>
    <row r="7458" spans="1:13" x14ac:dyDescent="0.2">
      <c r="A7458" s="1">
        <v>35.110500000000002</v>
      </c>
      <c r="B7458">
        <v>7.9360399999999998E-2</v>
      </c>
      <c r="C7458">
        <v>7.8569100000000003E-2</v>
      </c>
      <c r="D7458">
        <v>7.4317499999999995E-2</v>
      </c>
      <c r="E7458">
        <v>8.0610399999999999E-2</v>
      </c>
      <c r="F7458">
        <v>7.7462000000000003E-2</v>
      </c>
      <c r="H7458" s="1">
        <v>35.410499999999999</v>
      </c>
      <c r="I7458">
        <v>7.9472299999999996E-2</v>
      </c>
      <c r="J7458">
        <v>7.8517500000000004E-2</v>
      </c>
      <c r="K7458">
        <v>7.4145699999999995E-2</v>
      </c>
      <c r="L7458">
        <v>8.0748600000000004E-2</v>
      </c>
      <c r="M7458">
        <v>7.7384900000000006E-2</v>
      </c>
    </row>
    <row r="7459" spans="1:13" x14ac:dyDescent="0.2">
      <c r="A7459" s="1">
        <v>35.130499999999998</v>
      </c>
      <c r="B7459">
        <v>7.9368999999999995E-2</v>
      </c>
      <c r="C7459">
        <v>7.8533000000000006E-2</v>
      </c>
      <c r="D7459">
        <v>7.4317499999999995E-2</v>
      </c>
      <c r="E7459">
        <v>8.0677799999999994E-2</v>
      </c>
      <c r="F7459">
        <v>7.7431200000000006E-2</v>
      </c>
      <c r="H7459" s="1">
        <v>35.430500000000002</v>
      </c>
      <c r="I7459">
        <v>7.9494700000000001E-2</v>
      </c>
      <c r="J7459">
        <v>7.8469399999999995E-2</v>
      </c>
      <c r="K7459">
        <v>7.4240899999999999E-2</v>
      </c>
      <c r="L7459">
        <v>8.0710599999999993E-2</v>
      </c>
      <c r="M7459">
        <v>7.7419199999999994E-2</v>
      </c>
    </row>
    <row r="7460" spans="1:13" x14ac:dyDescent="0.2">
      <c r="A7460" s="1">
        <v>35.150500000000001</v>
      </c>
      <c r="B7460">
        <v>7.9384499999999997E-2</v>
      </c>
      <c r="C7460">
        <v>7.8579399999999994E-2</v>
      </c>
      <c r="D7460">
        <v>7.4324299999999996E-2</v>
      </c>
      <c r="E7460">
        <v>8.0676100000000001E-2</v>
      </c>
      <c r="F7460">
        <v>7.7468899999999993E-2</v>
      </c>
      <c r="H7460" s="1">
        <v>35.450499999999998</v>
      </c>
      <c r="I7460">
        <v>7.95154E-2</v>
      </c>
      <c r="J7460">
        <v>7.8534699999999999E-2</v>
      </c>
      <c r="K7460">
        <v>7.4205199999999999E-2</v>
      </c>
      <c r="L7460">
        <v>8.07866E-2</v>
      </c>
      <c r="M7460">
        <v>7.7350600000000005E-2</v>
      </c>
    </row>
    <row r="7461" spans="1:13" x14ac:dyDescent="0.2">
      <c r="A7461" s="1">
        <v>35.170499999999997</v>
      </c>
      <c r="B7461">
        <v>7.9398300000000005E-2</v>
      </c>
      <c r="C7461">
        <v>7.8563900000000006E-2</v>
      </c>
      <c r="D7461">
        <v>7.4293700000000004E-2</v>
      </c>
      <c r="E7461">
        <v>8.0701999999999996E-2</v>
      </c>
      <c r="F7461">
        <v>7.7420900000000001E-2</v>
      </c>
      <c r="H7461" s="1">
        <v>35.470500000000001</v>
      </c>
      <c r="I7461">
        <v>7.9453399999999993E-2</v>
      </c>
      <c r="J7461">
        <v>7.8502100000000005E-2</v>
      </c>
      <c r="K7461">
        <v>7.4193300000000004E-2</v>
      </c>
      <c r="L7461">
        <v>8.0712300000000001E-2</v>
      </c>
      <c r="M7461">
        <v>7.739E-2</v>
      </c>
    </row>
    <row r="7462" spans="1:13" x14ac:dyDescent="0.2">
      <c r="A7462" s="1">
        <v>35.1905</v>
      </c>
      <c r="B7462">
        <v>7.9465400000000005E-2</v>
      </c>
      <c r="C7462">
        <v>7.8534699999999999E-2</v>
      </c>
      <c r="D7462">
        <v>7.4329400000000004E-2</v>
      </c>
      <c r="E7462">
        <v>8.0736500000000003E-2</v>
      </c>
      <c r="F7462">
        <v>7.7393400000000001E-2</v>
      </c>
      <c r="H7462" s="1">
        <v>35.490499999999997</v>
      </c>
      <c r="I7462">
        <v>7.9468899999999995E-2</v>
      </c>
      <c r="J7462">
        <v>7.8478000000000006E-2</v>
      </c>
      <c r="K7462">
        <v>7.4200100000000005E-2</v>
      </c>
      <c r="L7462">
        <v>8.0781400000000003E-2</v>
      </c>
      <c r="M7462">
        <v>7.7362600000000004E-2</v>
      </c>
    </row>
    <row r="7463" spans="1:13" x14ac:dyDescent="0.2">
      <c r="A7463" s="1">
        <v>35.210500000000003</v>
      </c>
      <c r="B7463">
        <v>7.9396499999999995E-2</v>
      </c>
      <c r="C7463">
        <v>7.8538200000000002E-2</v>
      </c>
      <c r="D7463">
        <v>7.4276700000000001E-2</v>
      </c>
      <c r="E7463">
        <v>8.0674300000000004E-2</v>
      </c>
      <c r="F7463">
        <v>7.7429399999999995E-2</v>
      </c>
      <c r="H7463" s="1">
        <v>35.5105</v>
      </c>
      <c r="I7463">
        <v>7.9382800000000003E-2</v>
      </c>
      <c r="J7463">
        <v>7.8496899999999994E-2</v>
      </c>
      <c r="K7463">
        <v>7.4150800000000003E-2</v>
      </c>
      <c r="L7463">
        <v>8.0721000000000001E-2</v>
      </c>
      <c r="M7463">
        <v>7.7333499999999999E-2</v>
      </c>
    </row>
    <row r="7464" spans="1:13" x14ac:dyDescent="0.2">
      <c r="A7464" s="1">
        <v>35.230499999999999</v>
      </c>
      <c r="B7464">
        <v>7.9496399999999995E-2</v>
      </c>
      <c r="C7464">
        <v>7.8550200000000001E-2</v>
      </c>
      <c r="D7464">
        <v>7.4310699999999993E-2</v>
      </c>
      <c r="E7464">
        <v>8.0757200000000001E-2</v>
      </c>
      <c r="F7464">
        <v>7.7438000000000007E-2</v>
      </c>
      <c r="H7464" s="1">
        <v>35.530500000000004</v>
      </c>
      <c r="I7464">
        <v>7.9494700000000001E-2</v>
      </c>
      <c r="J7464">
        <v>7.8493499999999994E-2</v>
      </c>
      <c r="K7464">
        <v>7.4218800000000001E-2</v>
      </c>
      <c r="L7464">
        <v>8.0746899999999996E-2</v>
      </c>
      <c r="M7464">
        <v>7.7288899999999994E-2</v>
      </c>
    </row>
    <row r="7465" spans="1:13" x14ac:dyDescent="0.2">
      <c r="A7465" s="1">
        <v>35.250500000000002</v>
      </c>
      <c r="B7465">
        <v>7.95154E-2</v>
      </c>
      <c r="C7465">
        <v>7.8479699999999999E-2</v>
      </c>
      <c r="D7465">
        <v>7.4183100000000002E-2</v>
      </c>
      <c r="E7465">
        <v>8.0727900000000005E-2</v>
      </c>
      <c r="F7465">
        <v>7.7431200000000006E-2</v>
      </c>
      <c r="H7465" s="1">
        <v>35.5505</v>
      </c>
      <c r="I7465">
        <v>7.9418900000000001E-2</v>
      </c>
      <c r="J7465">
        <v>7.8529600000000005E-2</v>
      </c>
      <c r="K7465">
        <v>7.4210300000000007E-2</v>
      </c>
      <c r="L7465">
        <v>8.0724400000000002E-2</v>
      </c>
      <c r="M7465">
        <v>7.7264899999999997E-2</v>
      </c>
    </row>
    <row r="7466" spans="1:13" x14ac:dyDescent="0.2">
      <c r="A7466" s="1">
        <v>35.270499999999998</v>
      </c>
      <c r="B7466">
        <v>7.9501600000000006E-2</v>
      </c>
      <c r="C7466">
        <v>7.8481499999999996E-2</v>
      </c>
      <c r="D7466">
        <v>7.4264800000000006E-2</v>
      </c>
      <c r="E7466">
        <v>8.0736500000000003E-2</v>
      </c>
      <c r="F7466">
        <v>7.7372899999999994E-2</v>
      </c>
      <c r="H7466" s="1">
        <v>35.570500000000003</v>
      </c>
      <c r="I7466">
        <v>7.9405199999999995E-2</v>
      </c>
      <c r="J7466">
        <v>7.8502100000000005E-2</v>
      </c>
      <c r="K7466">
        <v>7.4259699999999998E-2</v>
      </c>
      <c r="L7466">
        <v>8.0717499999999998E-2</v>
      </c>
      <c r="M7466">
        <v>7.73369E-2</v>
      </c>
    </row>
    <row r="7467" spans="1:13" x14ac:dyDescent="0.2">
      <c r="A7467" s="1">
        <v>35.290500000000002</v>
      </c>
      <c r="B7467">
        <v>7.9546400000000003E-2</v>
      </c>
      <c r="C7467">
        <v>7.8407599999999994E-2</v>
      </c>
      <c r="D7467">
        <v>7.4176300000000001E-2</v>
      </c>
      <c r="E7467">
        <v>8.0765900000000002E-2</v>
      </c>
      <c r="F7467">
        <v>7.7372899999999994E-2</v>
      </c>
      <c r="H7467" s="1">
        <v>35.590499999999999</v>
      </c>
      <c r="I7467">
        <v>7.9410300000000003E-2</v>
      </c>
      <c r="J7467">
        <v>7.8471200000000005E-2</v>
      </c>
      <c r="K7467">
        <v>7.4242600000000006E-2</v>
      </c>
      <c r="L7467">
        <v>8.0738199999999996E-2</v>
      </c>
      <c r="M7467">
        <v>7.7338599999999993E-2</v>
      </c>
    </row>
    <row r="7468" spans="1:13" x14ac:dyDescent="0.2">
      <c r="A7468" s="1">
        <v>35.310499999999998</v>
      </c>
      <c r="B7468">
        <v>7.9480899999999993E-2</v>
      </c>
      <c r="C7468">
        <v>7.8515799999999997E-2</v>
      </c>
      <c r="D7468">
        <v>7.4161000000000005E-2</v>
      </c>
      <c r="E7468">
        <v>8.0774499999999999E-2</v>
      </c>
      <c r="F7468">
        <v>7.7372899999999994E-2</v>
      </c>
      <c r="H7468" s="1">
        <v>35.610500000000002</v>
      </c>
      <c r="I7468">
        <v>7.9312199999999999E-2</v>
      </c>
      <c r="J7468">
        <v>7.8527899999999998E-2</v>
      </c>
      <c r="K7468">
        <v>7.4196700000000004E-2</v>
      </c>
      <c r="L7468">
        <v>8.0698500000000006E-2</v>
      </c>
      <c r="M7468">
        <v>7.7282100000000006E-2</v>
      </c>
    </row>
    <row r="7469" spans="1:13" x14ac:dyDescent="0.2">
      <c r="A7469" s="1">
        <v>35.330500000000001</v>
      </c>
      <c r="B7469">
        <v>7.94826E-2</v>
      </c>
      <c r="C7469">
        <v>7.8474600000000005E-2</v>
      </c>
      <c r="D7469">
        <v>7.4234099999999997E-2</v>
      </c>
      <c r="E7469">
        <v>8.0736500000000003E-2</v>
      </c>
      <c r="F7469">
        <v>7.74363E-2</v>
      </c>
      <c r="H7469" s="1">
        <v>35.630499999999998</v>
      </c>
      <c r="I7469">
        <v>7.9322500000000004E-2</v>
      </c>
      <c r="J7469">
        <v>7.8488299999999997E-2</v>
      </c>
      <c r="K7469">
        <v>7.4293700000000004E-2</v>
      </c>
      <c r="L7469">
        <v>8.0714099999999997E-2</v>
      </c>
      <c r="M7469">
        <v>7.7278600000000003E-2</v>
      </c>
    </row>
    <row r="7470" spans="1:13" x14ac:dyDescent="0.2">
      <c r="A7470" s="1">
        <v>35.350499999999997</v>
      </c>
      <c r="B7470">
        <v>7.9580799999999993E-2</v>
      </c>
      <c r="C7470">
        <v>7.8508999999999995E-2</v>
      </c>
      <c r="D7470">
        <v>7.4188199999999996E-2</v>
      </c>
      <c r="E7470">
        <v>8.0769300000000002E-2</v>
      </c>
      <c r="F7470">
        <v>7.7362600000000004E-2</v>
      </c>
      <c r="H7470" s="1">
        <v>35.650500000000001</v>
      </c>
      <c r="I7470">
        <v>7.9377600000000006E-2</v>
      </c>
      <c r="J7470">
        <v>7.8514100000000003E-2</v>
      </c>
      <c r="K7470">
        <v>7.4200100000000005E-2</v>
      </c>
      <c r="L7470">
        <v>8.0748600000000004E-2</v>
      </c>
      <c r="M7470">
        <v>7.7237500000000001E-2</v>
      </c>
    </row>
    <row r="7471" spans="1:13" x14ac:dyDescent="0.2">
      <c r="A7471" s="1">
        <v>35.3705</v>
      </c>
      <c r="B7471">
        <v>7.9487799999999997E-2</v>
      </c>
      <c r="C7471">
        <v>7.8452300000000003E-2</v>
      </c>
      <c r="D7471">
        <v>7.4166099999999999E-2</v>
      </c>
      <c r="E7471">
        <v>8.0752099999999993E-2</v>
      </c>
      <c r="F7471">
        <v>7.7444899999999997E-2</v>
      </c>
      <c r="H7471" s="1">
        <v>35.670499999999997</v>
      </c>
      <c r="I7471">
        <v>7.9355200000000001E-2</v>
      </c>
      <c r="J7471">
        <v>7.8579399999999994E-2</v>
      </c>
      <c r="K7471">
        <v>7.4198399999999998E-2</v>
      </c>
      <c r="L7471">
        <v>8.0703700000000003E-2</v>
      </c>
      <c r="M7471">
        <v>7.7270099999999994E-2</v>
      </c>
    </row>
    <row r="7472" spans="1:13" x14ac:dyDescent="0.2">
      <c r="A7472" s="1">
        <v>35.390500000000003</v>
      </c>
      <c r="B7472">
        <v>7.9539499999999999E-2</v>
      </c>
      <c r="C7472">
        <v>7.8476299999999999E-2</v>
      </c>
      <c r="D7472">
        <v>7.4203500000000006E-2</v>
      </c>
      <c r="E7472">
        <v>8.0767599999999995E-2</v>
      </c>
      <c r="F7472">
        <v>7.7376299999999995E-2</v>
      </c>
      <c r="H7472" s="1">
        <v>35.6905</v>
      </c>
      <c r="I7472">
        <v>7.9420699999999997E-2</v>
      </c>
      <c r="J7472">
        <v>7.8496899999999994E-2</v>
      </c>
      <c r="K7472">
        <v>7.4235800000000005E-2</v>
      </c>
      <c r="L7472">
        <v>8.0729599999999999E-2</v>
      </c>
      <c r="M7472">
        <v>7.7239199999999994E-2</v>
      </c>
    </row>
    <row r="7473" spans="1:13" x14ac:dyDescent="0.2">
      <c r="A7473" s="1">
        <v>35.410499999999999</v>
      </c>
      <c r="B7473">
        <v>7.9472299999999996E-2</v>
      </c>
      <c r="C7473">
        <v>7.8517500000000004E-2</v>
      </c>
      <c r="D7473">
        <v>7.4145699999999995E-2</v>
      </c>
      <c r="E7473">
        <v>8.0748600000000004E-2</v>
      </c>
      <c r="F7473">
        <v>7.7384900000000006E-2</v>
      </c>
      <c r="H7473" s="1">
        <v>35.710500000000003</v>
      </c>
      <c r="I7473">
        <v>7.9374200000000006E-2</v>
      </c>
      <c r="J7473">
        <v>7.8545000000000004E-2</v>
      </c>
      <c r="K7473">
        <v>7.4164400000000005E-2</v>
      </c>
      <c r="L7473">
        <v>8.0632899999999993E-2</v>
      </c>
      <c r="M7473">
        <v>7.7232400000000007E-2</v>
      </c>
    </row>
    <row r="7474" spans="1:13" x14ac:dyDescent="0.2">
      <c r="A7474" s="1">
        <v>35.430500000000002</v>
      </c>
      <c r="B7474">
        <v>7.9494700000000001E-2</v>
      </c>
      <c r="C7474">
        <v>7.8469399999999995E-2</v>
      </c>
      <c r="D7474">
        <v>7.4240899999999999E-2</v>
      </c>
      <c r="E7474">
        <v>8.0710599999999993E-2</v>
      </c>
      <c r="F7474">
        <v>7.7419199999999994E-2</v>
      </c>
      <c r="H7474" s="1">
        <v>35.730499999999999</v>
      </c>
      <c r="I7474">
        <v>7.9348299999999997E-2</v>
      </c>
      <c r="J7474">
        <v>7.8483200000000003E-2</v>
      </c>
      <c r="K7474">
        <v>7.4235800000000005E-2</v>
      </c>
      <c r="L7474">
        <v>8.0681299999999997E-2</v>
      </c>
      <c r="M7474">
        <v>7.72872E-2</v>
      </c>
    </row>
    <row r="7475" spans="1:13" x14ac:dyDescent="0.2">
      <c r="A7475" s="1">
        <v>35.450499999999998</v>
      </c>
      <c r="B7475">
        <v>7.95154E-2</v>
      </c>
      <c r="C7475">
        <v>7.8534699999999999E-2</v>
      </c>
      <c r="D7475">
        <v>7.4205199999999999E-2</v>
      </c>
      <c r="E7475">
        <v>8.07866E-2</v>
      </c>
      <c r="F7475">
        <v>7.7350600000000005E-2</v>
      </c>
      <c r="H7475" s="1">
        <v>35.750500000000002</v>
      </c>
      <c r="I7475">
        <v>7.9391400000000001E-2</v>
      </c>
      <c r="J7475">
        <v>7.8569100000000003E-2</v>
      </c>
      <c r="K7475">
        <v>7.4183100000000002E-2</v>
      </c>
      <c r="L7475">
        <v>8.0674300000000004E-2</v>
      </c>
      <c r="M7475">
        <v>7.7201500000000006E-2</v>
      </c>
    </row>
    <row r="7476" spans="1:13" x14ac:dyDescent="0.2">
      <c r="A7476" s="1">
        <v>35.470500000000001</v>
      </c>
      <c r="B7476">
        <v>7.9453399999999993E-2</v>
      </c>
      <c r="C7476">
        <v>7.8502100000000005E-2</v>
      </c>
      <c r="D7476">
        <v>7.4193300000000004E-2</v>
      </c>
      <c r="E7476">
        <v>8.0712300000000001E-2</v>
      </c>
      <c r="F7476">
        <v>7.739E-2</v>
      </c>
      <c r="H7476" s="1">
        <v>35.770499999999998</v>
      </c>
      <c r="I7476">
        <v>7.93518E-2</v>
      </c>
      <c r="J7476">
        <v>7.85468E-2</v>
      </c>
      <c r="K7476">
        <v>7.42086E-2</v>
      </c>
      <c r="L7476">
        <v>8.0669199999999996E-2</v>
      </c>
      <c r="M7476">
        <v>7.72341E-2</v>
      </c>
    </row>
    <row r="7477" spans="1:13" x14ac:dyDescent="0.2">
      <c r="A7477" s="1">
        <v>35.490499999999997</v>
      </c>
      <c r="B7477">
        <v>7.9468899999999995E-2</v>
      </c>
      <c r="C7477">
        <v>7.8478000000000006E-2</v>
      </c>
      <c r="D7477">
        <v>7.4200100000000005E-2</v>
      </c>
      <c r="E7477">
        <v>8.0781400000000003E-2</v>
      </c>
      <c r="F7477">
        <v>7.7362600000000004E-2</v>
      </c>
      <c r="H7477" s="1">
        <v>35.790500000000002</v>
      </c>
      <c r="I7477">
        <v>7.9410300000000003E-2</v>
      </c>
      <c r="J7477">
        <v>7.8474600000000005E-2</v>
      </c>
      <c r="K7477">
        <v>7.4113299999999993E-2</v>
      </c>
      <c r="L7477">
        <v>8.0588000000000007E-2</v>
      </c>
      <c r="M7477">
        <v>7.7211799999999997E-2</v>
      </c>
    </row>
    <row r="7478" spans="1:13" x14ac:dyDescent="0.2">
      <c r="A7478" s="1">
        <v>35.5105</v>
      </c>
      <c r="B7478">
        <v>7.9382800000000003E-2</v>
      </c>
      <c r="C7478">
        <v>7.8496899999999994E-2</v>
      </c>
      <c r="D7478">
        <v>7.4150800000000003E-2</v>
      </c>
      <c r="E7478">
        <v>8.0721000000000001E-2</v>
      </c>
      <c r="F7478">
        <v>7.7333499999999999E-2</v>
      </c>
      <c r="H7478" s="1">
        <v>35.810499999999998</v>
      </c>
      <c r="I7478">
        <v>7.9375899999999999E-2</v>
      </c>
      <c r="J7478">
        <v>7.8520999999999994E-2</v>
      </c>
      <c r="K7478">
        <v>7.4094599999999997E-2</v>
      </c>
      <c r="L7478">
        <v>8.0546599999999996E-2</v>
      </c>
      <c r="M7478">
        <v>7.7179300000000006E-2</v>
      </c>
    </row>
    <row r="7479" spans="1:13" x14ac:dyDescent="0.2">
      <c r="A7479" s="1">
        <v>35.530500000000004</v>
      </c>
      <c r="B7479">
        <v>7.9494700000000001E-2</v>
      </c>
      <c r="C7479">
        <v>7.8493499999999994E-2</v>
      </c>
      <c r="D7479">
        <v>7.4218800000000001E-2</v>
      </c>
      <c r="E7479">
        <v>8.0746899999999996E-2</v>
      </c>
      <c r="F7479">
        <v>7.7288899999999994E-2</v>
      </c>
      <c r="H7479" s="1">
        <v>35.830500000000001</v>
      </c>
      <c r="I7479">
        <v>7.9418900000000001E-2</v>
      </c>
      <c r="J7479">
        <v>7.8502100000000005E-2</v>
      </c>
      <c r="K7479">
        <v>7.4108199999999999E-2</v>
      </c>
      <c r="L7479">
        <v>8.0601800000000001E-2</v>
      </c>
      <c r="M7479">
        <v>7.7119300000000002E-2</v>
      </c>
    </row>
    <row r="7480" spans="1:13" x14ac:dyDescent="0.2">
      <c r="A7480" s="1">
        <v>35.5505</v>
      </c>
      <c r="B7480">
        <v>7.9418900000000001E-2</v>
      </c>
      <c r="C7480">
        <v>7.8529600000000005E-2</v>
      </c>
      <c r="D7480">
        <v>7.4210300000000007E-2</v>
      </c>
      <c r="E7480">
        <v>8.0724400000000002E-2</v>
      </c>
      <c r="F7480">
        <v>7.7264899999999997E-2</v>
      </c>
      <c r="H7480" s="1">
        <v>35.850499999999997</v>
      </c>
      <c r="I7480">
        <v>7.9380999999999993E-2</v>
      </c>
      <c r="J7480">
        <v>7.8534699999999999E-2</v>
      </c>
      <c r="K7480">
        <v>7.4086100000000002E-2</v>
      </c>
      <c r="L7480">
        <v>8.0638100000000004E-2</v>
      </c>
      <c r="M7480">
        <v>7.7088500000000004E-2</v>
      </c>
    </row>
    <row r="7481" spans="1:13" x14ac:dyDescent="0.2">
      <c r="A7481" s="1">
        <v>35.570500000000003</v>
      </c>
      <c r="B7481">
        <v>7.9405199999999995E-2</v>
      </c>
      <c r="C7481">
        <v>7.8502100000000005E-2</v>
      </c>
      <c r="D7481">
        <v>7.4259699999999998E-2</v>
      </c>
      <c r="E7481">
        <v>8.0717499999999998E-2</v>
      </c>
      <c r="F7481">
        <v>7.73369E-2</v>
      </c>
      <c r="H7481" s="1">
        <v>35.8705</v>
      </c>
      <c r="I7481">
        <v>7.9458500000000001E-2</v>
      </c>
      <c r="J7481">
        <v>7.8563900000000006E-2</v>
      </c>
      <c r="K7481">
        <v>7.4159299999999997E-2</v>
      </c>
      <c r="L7481">
        <v>8.05897E-2</v>
      </c>
      <c r="M7481">
        <v>7.7146699999999999E-2</v>
      </c>
    </row>
    <row r="7482" spans="1:13" x14ac:dyDescent="0.2">
      <c r="A7482" s="1">
        <v>35.590499999999999</v>
      </c>
      <c r="B7482">
        <v>7.9410300000000003E-2</v>
      </c>
      <c r="C7482">
        <v>7.8471200000000005E-2</v>
      </c>
      <c r="D7482">
        <v>7.4242600000000006E-2</v>
      </c>
      <c r="E7482">
        <v>8.0738199999999996E-2</v>
      </c>
      <c r="F7482">
        <v>7.7338599999999993E-2</v>
      </c>
      <c r="H7482" s="1">
        <v>35.890500000000003</v>
      </c>
      <c r="I7482">
        <v>7.9394800000000001E-2</v>
      </c>
      <c r="J7482">
        <v>7.8536499999999995E-2</v>
      </c>
      <c r="K7482">
        <v>7.4065699999999998E-2</v>
      </c>
      <c r="L7482">
        <v>8.0658800000000003E-2</v>
      </c>
      <c r="M7482">
        <v>7.7079900000000007E-2</v>
      </c>
    </row>
    <row r="7483" spans="1:13" x14ac:dyDescent="0.2">
      <c r="A7483" s="1">
        <v>35.610500000000002</v>
      </c>
      <c r="B7483">
        <v>7.9312199999999999E-2</v>
      </c>
      <c r="C7483">
        <v>7.8527899999999998E-2</v>
      </c>
      <c r="D7483">
        <v>7.4196700000000004E-2</v>
      </c>
      <c r="E7483">
        <v>8.0698500000000006E-2</v>
      </c>
      <c r="F7483">
        <v>7.7282100000000006E-2</v>
      </c>
      <c r="H7483" s="1">
        <v>35.910499999999999</v>
      </c>
      <c r="I7483">
        <v>7.9406900000000002E-2</v>
      </c>
      <c r="J7483">
        <v>7.85468E-2</v>
      </c>
      <c r="K7483">
        <v>7.4104799999999998E-2</v>
      </c>
      <c r="L7483">
        <v>8.0541399999999999E-2</v>
      </c>
      <c r="M7483">
        <v>7.7074799999999999E-2</v>
      </c>
    </row>
    <row r="7484" spans="1:13" x14ac:dyDescent="0.2">
      <c r="A7484" s="1">
        <v>35.630499999999998</v>
      </c>
      <c r="B7484">
        <v>7.9322500000000004E-2</v>
      </c>
      <c r="C7484">
        <v>7.8488299999999997E-2</v>
      </c>
      <c r="D7484">
        <v>7.4293700000000004E-2</v>
      </c>
      <c r="E7484">
        <v>8.0714099999999997E-2</v>
      </c>
      <c r="F7484">
        <v>7.7278600000000003E-2</v>
      </c>
      <c r="H7484" s="1">
        <v>35.930500000000002</v>
      </c>
      <c r="I7484">
        <v>7.9446500000000003E-2</v>
      </c>
      <c r="J7484">
        <v>7.8502100000000005E-2</v>
      </c>
      <c r="K7484">
        <v>7.4118400000000001E-2</v>
      </c>
      <c r="L7484">
        <v>8.0551700000000004E-2</v>
      </c>
      <c r="M7484">
        <v>7.7120999999999995E-2</v>
      </c>
    </row>
    <row r="7485" spans="1:13" x14ac:dyDescent="0.2">
      <c r="A7485" s="1">
        <v>35.650500000000001</v>
      </c>
      <c r="B7485">
        <v>7.9377600000000006E-2</v>
      </c>
      <c r="C7485">
        <v>7.8514100000000003E-2</v>
      </c>
      <c r="D7485">
        <v>7.4200100000000005E-2</v>
      </c>
      <c r="E7485">
        <v>8.0748600000000004E-2</v>
      </c>
      <c r="F7485">
        <v>7.7237500000000001E-2</v>
      </c>
      <c r="H7485" s="1">
        <v>35.950499999999998</v>
      </c>
      <c r="I7485">
        <v>7.94155E-2</v>
      </c>
      <c r="J7485">
        <v>7.8565700000000002E-2</v>
      </c>
      <c r="K7485">
        <v>7.40368E-2</v>
      </c>
      <c r="L7485">
        <v>8.0632899999999993E-2</v>
      </c>
      <c r="M7485">
        <v>7.70285E-2</v>
      </c>
    </row>
    <row r="7486" spans="1:13" x14ac:dyDescent="0.2">
      <c r="A7486" s="1">
        <v>35.670499999999997</v>
      </c>
      <c r="B7486">
        <v>7.9355200000000001E-2</v>
      </c>
      <c r="C7486">
        <v>7.8579399999999994E-2</v>
      </c>
      <c r="D7486">
        <v>7.4198399999999998E-2</v>
      </c>
      <c r="E7486">
        <v>8.0703700000000003E-2</v>
      </c>
      <c r="F7486">
        <v>7.7270099999999994E-2</v>
      </c>
      <c r="H7486" s="1">
        <v>35.970500000000001</v>
      </c>
      <c r="I7486">
        <v>7.9429299999999994E-2</v>
      </c>
      <c r="J7486">
        <v>7.8560500000000005E-2</v>
      </c>
      <c r="K7486">
        <v>7.4089500000000003E-2</v>
      </c>
      <c r="L7486">
        <v>8.0534499999999995E-2</v>
      </c>
      <c r="M7486">
        <v>7.7047400000000002E-2</v>
      </c>
    </row>
    <row r="7487" spans="1:13" x14ac:dyDescent="0.2">
      <c r="A7487" s="1">
        <v>35.6905</v>
      </c>
      <c r="B7487">
        <v>7.9420699999999997E-2</v>
      </c>
      <c r="C7487">
        <v>7.8496899999999994E-2</v>
      </c>
      <c r="D7487">
        <v>7.4235800000000005E-2</v>
      </c>
      <c r="E7487">
        <v>8.0729599999999999E-2</v>
      </c>
      <c r="F7487">
        <v>7.7239199999999994E-2</v>
      </c>
      <c r="H7487" s="1">
        <v>35.990499999999997</v>
      </c>
      <c r="I7487">
        <v>7.9431000000000002E-2</v>
      </c>
      <c r="J7487">
        <v>7.8545000000000004E-2</v>
      </c>
      <c r="K7487">
        <v>7.4052099999999996E-2</v>
      </c>
      <c r="L7487">
        <v>8.0617400000000006E-2</v>
      </c>
      <c r="M7487">
        <v>7.7050800000000003E-2</v>
      </c>
    </row>
    <row r="7488" spans="1:13" x14ac:dyDescent="0.2">
      <c r="A7488" s="1">
        <v>35.710500000000003</v>
      </c>
      <c r="B7488">
        <v>7.9374200000000006E-2</v>
      </c>
      <c r="C7488">
        <v>7.8545000000000004E-2</v>
      </c>
      <c r="D7488">
        <v>7.4164400000000005E-2</v>
      </c>
      <c r="E7488">
        <v>8.0632899999999993E-2</v>
      </c>
      <c r="F7488">
        <v>7.7232400000000007E-2</v>
      </c>
      <c r="H7488" s="1">
        <v>36.0105</v>
      </c>
      <c r="I7488">
        <v>7.9374200000000006E-2</v>
      </c>
      <c r="J7488">
        <v>7.8515799999999997E-2</v>
      </c>
      <c r="K7488">
        <v>7.4045299999999994E-2</v>
      </c>
      <c r="L7488">
        <v>8.0543100000000006E-2</v>
      </c>
      <c r="M7488">
        <v>7.7098700000000006E-2</v>
      </c>
    </row>
    <row r="7489" spans="1:13" x14ac:dyDescent="0.2">
      <c r="A7489" s="1">
        <v>35.730499999999999</v>
      </c>
      <c r="B7489">
        <v>7.9348299999999997E-2</v>
      </c>
      <c r="C7489">
        <v>7.8483200000000003E-2</v>
      </c>
      <c r="D7489">
        <v>7.4235800000000005E-2</v>
      </c>
      <c r="E7489">
        <v>8.0681299999999997E-2</v>
      </c>
      <c r="F7489">
        <v>7.72872E-2</v>
      </c>
      <c r="H7489" s="1">
        <v>36.030500000000004</v>
      </c>
      <c r="I7489">
        <v>7.9410300000000003E-2</v>
      </c>
      <c r="J7489">
        <v>7.8450500000000006E-2</v>
      </c>
      <c r="K7489">
        <v>7.4048699999999995E-2</v>
      </c>
      <c r="L7489">
        <v>8.0518900000000004E-2</v>
      </c>
      <c r="M7489">
        <v>7.7038800000000004E-2</v>
      </c>
    </row>
    <row r="7490" spans="1:13" x14ac:dyDescent="0.2">
      <c r="A7490" s="1">
        <v>35.750500000000002</v>
      </c>
      <c r="B7490">
        <v>7.9391400000000001E-2</v>
      </c>
      <c r="C7490">
        <v>7.8569100000000003E-2</v>
      </c>
      <c r="D7490">
        <v>7.4183100000000002E-2</v>
      </c>
      <c r="E7490">
        <v>8.0674300000000004E-2</v>
      </c>
      <c r="F7490">
        <v>7.7201500000000006E-2</v>
      </c>
      <c r="H7490" s="1">
        <v>36.0505</v>
      </c>
      <c r="I7490">
        <v>7.9451599999999997E-2</v>
      </c>
      <c r="J7490">
        <v>7.8441899999999995E-2</v>
      </c>
      <c r="K7490">
        <v>7.4033399999999999E-2</v>
      </c>
      <c r="L7490">
        <v>8.0443000000000001E-2</v>
      </c>
      <c r="M7490">
        <v>7.7002799999999996E-2</v>
      </c>
    </row>
    <row r="7491" spans="1:13" x14ac:dyDescent="0.2">
      <c r="A7491" s="1">
        <v>35.770499999999998</v>
      </c>
      <c r="B7491">
        <v>7.93518E-2</v>
      </c>
      <c r="C7491">
        <v>7.85468E-2</v>
      </c>
      <c r="D7491">
        <v>7.42086E-2</v>
      </c>
      <c r="E7491">
        <v>8.0669199999999996E-2</v>
      </c>
      <c r="F7491">
        <v>7.72341E-2</v>
      </c>
      <c r="H7491" s="1">
        <v>36.070500000000003</v>
      </c>
      <c r="I7491">
        <v>7.9398300000000005E-2</v>
      </c>
      <c r="J7491">
        <v>7.8460799999999997E-2</v>
      </c>
      <c r="K7491">
        <v>7.3996000000000006E-2</v>
      </c>
      <c r="L7491">
        <v>8.0417100000000005E-2</v>
      </c>
      <c r="M7491">
        <v>7.7047400000000002E-2</v>
      </c>
    </row>
    <row r="7492" spans="1:13" x14ac:dyDescent="0.2">
      <c r="A7492" s="1">
        <v>35.790500000000002</v>
      </c>
      <c r="B7492">
        <v>7.9410300000000003E-2</v>
      </c>
      <c r="C7492">
        <v>7.8474600000000005E-2</v>
      </c>
      <c r="D7492">
        <v>7.4113299999999993E-2</v>
      </c>
      <c r="E7492">
        <v>8.0588000000000007E-2</v>
      </c>
      <c r="F7492">
        <v>7.7211799999999997E-2</v>
      </c>
      <c r="H7492" s="1">
        <v>36.090499999999999</v>
      </c>
      <c r="I7492">
        <v>7.9474000000000003E-2</v>
      </c>
      <c r="J7492">
        <v>7.8405900000000001E-2</v>
      </c>
      <c r="K7492">
        <v>7.3962E-2</v>
      </c>
      <c r="L7492">
        <v>8.0410200000000001E-2</v>
      </c>
      <c r="M7492">
        <v>7.7020000000000005E-2</v>
      </c>
    </row>
    <row r="7493" spans="1:13" x14ac:dyDescent="0.2">
      <c r="A7493" s="1">
        <v>35.810499999999998</v>
      </c>
      <c r="B7493">
        <v>7.9375899999999999E-2</v>
      </c>
      <c r="C7493">
        <v>7.8520999999999994E-2</v>
      </c>
      <c r="D7493">
        <v>7.4094599999999997E-2</v>
      </c>
      <c r="E7493">
        <v>8.0546599999999996E-2</v>
      </c>
      <c r="F7493">
        <v>7.7179300000000006E-2</v>
      </c>
      <c r="H7493" s="1">
        <v>36.110500000000002</v>
      </c>
      <c r="I7493">
        <v>7.9393099999999994E-2</v>
      </c>
      <c r="J7493">
        <v>7.8472899999999998E-2</v>
      </c>
      <c r="K7493">
        <v>7.3962E-2</v>
      </c>
      <c r="L7493">
        <v>8.0418799999999999E-2</v>
      </c>
      <c r="M7493">
        <v>7.6999399999999996E-2</v>
      </c>
    </row>
    <row r="7494" spans="1:13" x14ac:dyDescent="0.2">
      <c r="A7494" s="1">
        <v>35.830500000000001</v>
      </c>
      <c r="B7494">
        <v>7.9418900000000001E-2</v>
      </c>
      <c r="C7494">
        <v>7.8502100000000005E-2</v>
      </c>
      <c r="D7494">
        <v>7.4108199999999999E-2</v>
      </c>
      <c r="E7494">
        <v>8.0601800000000001E-2</v>
      </c>
      <c r="F7494">
        <v>7.7119300000000002E-2</v>
      </c>
      <c r="H7494" s="1">
        <v>36.130499999999998</v>
      </c>
      <c r="I7494">
        <v>7.9398300000000005E-2</v>
      </c>
      <c r="J7494">
        <v>7.8392100000000006E-2</v>
      </c>
      <c r="K7494">
        <v>7.3948399999999997E-2</v>
      </c>
      <c r="L7494">
        <v>8.0420599999999995E-2</v>
      </c>
      <c r="M7494">
        <v>7.7091900000000005E-2</v>
      </c>
    </row>
    <row r="7495" spans="1:13" x14ac:dyDescent="0.2">
      <c r="A7495" s="1">
        <v>35.850499999999997</v>
      </c>
      <c r="B7495">
        <v>7.9380999999999993E-2</v>
      </c>
      <c r="C7495">
        <v>7.8534699999999999E-2</v>
      </c>
      <c r="D7495">
        <v>7.4086100000000002E-2</v>
      </c>
      <c r="E7495">
        <v>8.0638100000000004E-2</v>
      </c>
      <c r="F7495">
        <v>7.7088500000000004E-2</v>
      </c>
      <c r="H7495" s="1">
        <v>36.150500000000001</v>
      </c>
      <c r="I7495">
        <v>7.9437900000000006E-2</v>
      </c>
      <c r="J7495">
        <v>7.8417899999999999E-2</v>
      </c>
      <c r="K7495">
        <v>7.3863300000000007E-2</v>
      </c>
      <c r="L7495">
        <v>8.0356700000000003E-2</v>
      </c>
      <c r="M7495">
        <v>7.70319E-2</v>
      </c>
    </row>
    <row r="7496" spans="1:13" x14ac:dyDescent="0.2">
      <c r="A7496" s="1">
        <v>35.8705</v>
      </c>
      <c r="B7496">
        <v>7.9458500000000001E-2</v>
      </c>
      <c r="C7496">
        <v>7.8563900000000006E-2</v>
      </c>
      <c r="D7496">
        <v>7.4159299999999997E-2</v>
      </c>
      <c r="E7496">
        <v>8.05897E-2</v>
      </c>
      <c r="F7496">
        <v>7.7146699999999999E-2</v>
      </c>
      <c r="H7496" s="1">
        <v>36.170499999999997</v>
      </c>
      <c r="I7496">
        <v>7.9399999999999998E-2</v>
      </c>
      <c r="J7496">
        <v>7.8381800000000001E-2</v>
      </c>
      <c r="K7496">
        <v>7.3931399999999994E-2</v>
      </c>
      <c r="L7496">
        <v>8.0337699999999998E-2</v>
      </c>
      <c r="M7496">
        <v>7.7071299999999995E-2</v>
      </c>
    </row>
    <row r="7497" spans="1:13" x14ac:dyDescent="0.2">
      <c r="A7497" s="1">
        <v>35.890500000000003</v>
      </c>
      <c r="B7497">
        <v>7.9394800000000001E-2</v>
      </c>
      <c r="C7497">
        <v>7.8536499999999995E-2</v>
      </c>
      <c r="D7497">
        <v>7.4065699999999998E-2</v>
      </c>
      <c r="E7497">
        <v>8.0658800000000003E-2</v>
      </c>
      <c r="F7497">
        <v>7.7079900000000007E-2</v>
      </c>
      <c r="H7497" s="1">
        <v>36.1905</v>
      </c>
      <c r="I7497">
        <v>7.9443E-2</v>
      </c>
      <c r="J7497">
        <v>7.8285599999999997E-2</v>
      </c>
      <c r="K7497">
        <v>7.3856500000000005E-2</v>
      </c>
      <c r="L7497">
        <v>8.0318700000000007E-2</v>
      </c>
      <c r="M7497">
        <v>7.7014799999999994E-2</v>
      </c>
    </row>
    <row r="7498" spans="1:13" x14ac:dyDescent="0.2">
      <c r="A7498" s="1">
        <v>35.910499999999999</v>
      </c>
      <c r="B7498">
        <v>7.9406900000000002E-2</v>
      </c>
      <c r="C7498">
        <v>7.85468E-2</v>
      </c>
      <c r="D7498">
        <v>7.4104799999999998E-2</v>
      </c>
      <c r="E7498">
        <v>8.0541399999999999E-2</v>
      </c>
      <c r="F7498">
        <v>7.7074799999999999E-2</v>
      </c>
      <c r="H7498" s="1">
        <v>36.210500000000003</v>
      </c>
      <c r="I7498">
        <v>7.94155E-2</v>
      </c>
      <c r="J7498">
        <v>7.8357800000000005E-2</v>
      </c>
      <c r="K7498">
        <v>7.3858199999999999E-2</v>
      </c>
      <c r="L7498">
        <v>8.0342899999999995E-2</v>
      </c>
      <c r="M7498">
        <v>7.7067899999999995E-2</v>
      </c>
    </row>
    <row r="7499" spans="1:13" x14ac:dyDescent="0.2">
      <c r="A7499" s="1">
        <v>35.930500000000002</v>
      </c>
      <c r="B7499">
        <v>7.9446500000000003E-2</v>
      </c>
      <c r="C7499">
        <v>7.8502100000000005E-2</v>
      </c>
      <c r="D7499">
        <v>7.4118400000000001E-2</v>
      </c>
      <c r="E7499">
        <v>8.0551700000000004E-2</v>
      </c>
      <c r="F7499">
        <v>7.7120999999999995E-2</v>
      </c>
      <c r="H7499" s="1">
        <v>36.230499999999999</v>
      </c>
      <c r="I7499">
        <v>7.9418900000000001E-2</v>
      </c>
      <c r="J7499">
        <v>7.8301099999999998E-2</v>
      </c>
      <c r="K7499">
        <v>7.3822499999999999E-2</v>
      </c>
      <c r="L7499">
        <v>8.0315300000000006E-2</v>
      </c>
      <c r="M7499">
        <v>7.7076500000000006E-2</v>
      </c>
    </row>
    <row r="7500" spans="1:13" x14ac:dyDescent="0.2">
      <c r="A7500" s="1">
        <v>35.950499999999998</v>
      </c>
      <c r="B7500">
        <v>7.94155E-2</v>
      </c>
      <c r="C7500">
        <v>7.8565700000000002E-2</v>
      </c>
      <c r="D7500">
        <v>7.40368E-2</v>
      </c>
      <c r="E7500">
        <v>8.0632899999999993E-2</v>
      </c>
      <c r="F7500">
        <v>7.70285E-2</v>
      </c>
      <c r="H7500" s="1">
        <v>36.250500000000002</v>
      </c>
      <c r="I7500">
        <v>7.9432699999999995E-2</v>
      </c>
      <c r="J7500">
        <v>7.8313099999999997E-2</v>
      </c>
      <c r="K7500">
        <v>7.3892299999999994E-2</v>
      </c>
      <c r="L7500">
        <v>8.0365300000000001E-2</v>
      </c>
      <c r="M7500">
        <v>7.7038800000000004E-2</v>
      </c>
    </row>
    <row r="7501" spans="1:13" x14ac:dyDescent="0.2">
      <c r="A7501" s="1">
        <v>35.970500000000001</v>
      </c>
      <c r="B7501">
        <v>7.9429299999999994E-2</v>
      </c>
      <c r="C7501">
        <v>7.8560500000000005E-2</v>
      </c>
      <c r="D7501">
        <v>7.4089500000000003E-2</v>
      </c>
      <c r="E7501">
        <v>8.0534499999999995E-2</v>
      </c>
      <c r="F7501">
        <v>7.7047400000000002E-2</v>
      </c>
      <c r="H7501" s="1">
        <v>36.270499999999998</v>
      </c>
      <c r="I7501">
        <v>7.9446500000000003E-2</v>
      </c>
      <c r="J7501">
        <v>7.8352599999999994E-2</v>
      </c>
      <c r="K7501">
        <v>7.3846300000000004E-2</v>
      </c>
      <c r="L7501">
        <v>8.0330799999999994E-2</v>
      </c>
      <c r="M7501">
        <v>7.7090199999999998E-2</v>
      </c>
    </row>
    <row r="7502" spans="1:13" x14ac:dyDescent="0.2">
      <c r="A7502" s="1">
        <v>35.990499999999997</v>
      </c>
      <c r="B7502">
        <v>7.9431000000000002E-2</v>
      </c>
      <c r="C7502">
        <v>7.8545000000000004E-2</v>
      </c>
      <c r="D7502">
        <v>7.4052099999999996E-2</v>
      </c>
      <c r="E7502">
        <v>8.0617400000000006E-2</v>
      </c>
      <c r="F7502">
        <v>7.7050800000000003E-2</v>
      </c>
      <c r="H7502" s="1">
        <v>36.290500000000002</v>
      </c>
      <c r="I7502">
        <v>7.9406900000000002E-2</v>
      </c>
      <c r="J7502">
        <v>7.8314800000000004E-2</v>
      </c>
      <c r="K7502">
        <v>7.3851399999999998E-2</v>
      </c>
      <c r="L7502">
        <v>8.0410200000000001E-2</v>
      </c>
      <c r="M7502">
        <v>7.7033699999999997E-2</v>
      </c>
    </row>
    <row r="7503" spans="1:13" x14ac:dyDescent="0.2">
      <c r="A7503" s="1">
        <v>36.0105</v>
      </c>
      <c r="B7503">
        <v>7.9374200000000006E-2</v>
      </c>
      <c r="C7503">
        <v>7.8515799999999997E-2</v>
      </c>
      <c r="D7503">
        <v>7.4045299999999994E-2</v>
      </c>
      <c r="E7503">
        <v>8.0543100000000006E-2</v>
      </c>
      <c r="F7503">
        <v>7.7098700000000006E-2</v>
      </c>
      <c r="H7503" s="1">
        <v>36.310499999999998</v>
      </c>
      <c r="I7503">
        <v>7.9420699999999997E-2</v>
      </c>
      <c r="J7503">
        <v>7.8368099999999996E-2</v>
      </c>
      <c r="K7503">
        <v>7.3761400000000005E-2</v>
      </c>
      <c r="L7503">
        <v>8.0341200000000002E-2</v>
      </c>
      <c r="M7503">
        <v>7.7069600000000002E-2</v>
      </c>
    </row>
    <row r="7504" spans="1:13" x14ac:dyDescent="0.2">
      <c r="A7504" s="1">
        <v>36.030500000000004</v>
      </c>
      <c r="B7504">
        <v>7.9410300000000003E-2</v>
      </c>
      <c r="C7504">
        <v>7.8450500000000006E-2</v>
      </c>
      <c r="D7504">
        <v>7.4048699999999995E-2</v>
      </c>
      <c r="E7504">
        <v>8.0518900000000004E-2</v>
      </c>
      <c r="F7504">
        <v>7.7038800000000004E-2</v>
      </c>
      <c r="H7504" s="1">
        <v>36.330500000000001</v>
      </c>
      <c r="I7504">
        <v>7.9431000000000002E-2</v>
      </c>
      <c r="J7504">
        <v>7.8338900000000003E-2</v>
      </c>
      <c r="K7504">
        <v>7.3803800000000003E-2</v>
      </c>
      <c r="L7504">
        <v>8.0387799999999995E-2</v>
      </c>
      <c r="M7504">
        <v>7.7013100000000001E-2</v>
      </c>
    </row>
    <row r="7505" spans="1:13" x14ac:dyDescent="0.2">
      <c r="A7505" s="1">
        <v>36.0505</v>
      </c>
      <c r="B7505">
        <v>7.9451599999999997E-2</v>
      </c>
      <c r="C7505">
        <v>7.8441899999999995E-2</v>
      </c>
      <c r="D7505">
        <v>7.4033399999999999E-2</v>
      </c>
      <c r="E7505">
        <v>8.0443000000000001E-2</v>
      </c>
      <c r="F7505">
        <v>7.7002799999999996E-2</v>
      </c>
      <c r="H7505" s="1">
        <v>36.350499999999997</v>
      </c>
      <c r="I7505">
        <v>7.9427499999999998E-2</v>
      </c>
      <c r="J7505">
        <v>7.8340599999999996E-2</v>
      </c>
      <c r="K7505">
        <v>7.3824200000000006E-2</v>
      </c>
      <c r="L7505">
        <v>8.0323900000000004E-2</v>
      </c>
      <c r="M7505">
        <v>7.7018199999999995E-2</v>
      </c>
    </row>
    <row r="7506" spans="1:13" x14ac:dyDescent="0.2">
      <c r="A7506" s="1">
        <v>36.070500000000003</v>
      </c>
      <c r="B7506">
        <v>7.9398300000000005E-2</v>
      </c>
      <c r="C7506">
        <v>7.8460799999999997E-2</v>
      </c>
      <c r="D7506">
        <v>7.3996000000000006E-2</v>
      </c>
      <c r="E7506">
        <v>8.0417100000000005E-2</v>
      </c>
      <c r="F7506">
        <v>7.7047400000000002E-2</v>
      </c>
      <c r="H7506" s="1">
        <v>36.3705</v>
      </c>
      <c r="I7506">
        <v>7.9460299999999998E-2</v>
      </c>
      <c r="J7506">
        <v>7.8369800000000003E-2</v>
      </c>
      <c r="K7506">
        <v>7.3820800000000006E-2</v>
      </c>
      <c r="L7506">
        <v>8.0394699999999999E-2</v>
      </c>
      <c r="M7506">
        <v>7.6980599999999996E-2</v>
      </c>
    </row>
    <row r="7507" spans="1:13" x14ac:dyDescent="0.2">
      <c r="A7507" s="1">
        <v>36.090499999999999</v>
      </c>
      <c r="B7507">
        <v>7.9474000000000003E-2</v>
      </c>
      <c r="C7507">
        <v>7.8405900000000001E-2</v>
      </c>
      <c r="D7507">
        <v>7.3962E-2</v>
      </c>
      <c r="E7507">
        <v>8.0410200000000001E-2</v>
      </c>
      <c r="F7507">
        <v>7.7020000000000005E-2</v>
      </c>
      <c r="H7507" s="1">
        <v>36.390500000000003</v>
      </c>
      <c r="I7507">
        <v>7.9451599999999997E-2</v>
      </c>
      <c r="J7507">
        <v>7.8349199999999994E-2</v>
      </c>
      <c r="K7507">
        <v>7.3808899999999997E-2</v>
      </c>
      <c r="L7507">
        <v>8.0368800000000004E-2</v>
      </c>
      <c r="M7507">
        <v>7.70285E-2</v>
      </c>
    </row>
    <row r="7508" spans="1:13" x14ac:dyDescent="0.2">
      <c r="A7508" s="1">
        <v>36.110500000000002</v>
      </c>
      <c r="B7508">
        <v>7.9393099999999994E-2</v>
      </c>
      <c r="C7508">
        <v>7.8472899999999998E-2</v>
      </c>
      <c r="D7508">
        <v>7.3962E-2</v>
      </c>
      <c r="E7508">
        <v>8.0418799999999999E-2</v>
      </c>
      <c r="F7508">
        <v>7.6999399999999996E-2</v>
      </c>
      <c r="H7508" s="1">
        <v>36.410499999999999</v>
      </c>
      <c r="I7508">
        <v>7.9375899999999999E-2</v>
      </c>
      <c r="J7508">
        <v>7.8407599999999994E-2</v>
      </c>
      <c r="K7508">
        <v>7.3812299999999997E-2</v>
      </c>
      <c r="L7508">
        <v>8.0391199999999996E-2</v>
      </c>
      <c r="M7508">
        <v>7.6932600000000004E-2</v>
      </c>
    </row>
    <row r="7509" spans="1:13" x14ac:dyDescent="0.2">
      <c r="A7509" s="1">
        <v>36.130499999999998</v>
      </c>
      <c r="B7509">
        <v>7.9398300000000005E-2</v>
      </c>
      <c r="C7509">
        <v>7.8392100000000006E-2</v>
      </c>
      <c r="D7509">
        <v>7.3948399999999997E-2</v>
      </c>
      <c r="E7509">
        <v>8.0420599999999995E-2</v>
      </c>
      <c r="F7509">
        <v>7.7091900000000005E-2</v>
      </c>
      <c r="H7509" s="1">
        <v>36.430500000000002</v>
      </c>
      <c r="I7509">
        <v>7.9425800000000005E-2</v>
      </c>
      <c r="J7509">
        <v>7.8383499999999995E-2</v>
      </c>
      <c r="K7509">
        <v>7.3832700000000001E-2</v>
      </c>
      <c r="L7509">
        <v>8.0480999999999997E-2</v>
      </c>
      <c r="M7509">
        <v>7.7011399999999994E-2</v>
      </c>
    </row>
    <row r="7510" spans="1:13" x14ac:dyDescent="0.2">
      <c r="A7510" s="1">
        <v>36.150500000000001</v>
      </c>
      <c r="B7510">
        <v>7.9437900000000006E-2</v>
      </c>
      <c r="C7510">
        <v>7.8417899999999999E-2</v>
      </c>
      <c r="D7510">
        <v>7.3863300000000007E-2</v>
      </c>
      <c r="E7510">
        <v>8.0356700000000003E-2</v>
      </c>
      <c r="F7510">
        <v>7.70319E-2</v>
      </c>
      <c r="H7510" s="1">
        <v>36.450499999999998</v>
      </c>
      <c r="I7510">
        <v>7.9413800000000007E-2</v>
      </c>
      <c r="J7510">
        <v>7.8414499999999998E-2</v>
      </c>
      <c r="K7510">
        <v>7.3768200000000006E-2</v>
      </c>
      <c r="L7510">
        <v>8.0441299999999993E-2</v>
      </c>
      <c r="M7510">
        <v>7.6896699999999998E-2</v>
      </c>
    </row>
    <row r="7511" spans="1:13" x14ac:dyDescent="0.2">
      <c r="A7511" s="1">
        <v>36.170499999999997</v>
      </c>
      <c r="B7511">
        <v>7.9399999999999998E-2</v>
      </c>
      <c r="C7511">
        <v>7.8381800000000001E-2</v>
      </c>
      <c r="D7511">
        <v>7.3931399999999994E-2</v>
      </c>
      <c r="E7511">
        <v>8.0337699999999998E-2</v>
      </c>
      <c r="F7511">
        <v>7.7071299999999995E-2</v>
      </c>
      <c r="H7511" s="1">
        <v>36.470500000000001</v>
      </c>
      <c r="I7511">
        <v>7.9394800000000001E-2</v>
      </c>
      <c r="J7511">
        <v>7.8368099999999996E-2</v>
      </c>
      <c r="K7511">
        <v>7.3776700000000001E-2</v>
      </c>
      <c r="L7511">
        <v>8.0462000000000006E-2</v>
      </c>
      <c r="M7511">
        <v>7.6930899999999997E-2</v>
      </c>
    </row>
    <row r="7512" spans="1:13" x14ac:dyDescent="0.2">
      <c r="A7512" s="1">
        <v>36.1905</v>
      </c>
      <c r="B7512">
        <v>7.9443E-2</v>
      </c>
      <c r="C7512">
        <v>7.8285599999999997E-2</v>
      </c>
      <c r="D7512">
        <v>7.3856500000000005E-2</v>
      </c>
      <c r="E7512">
        <v>8.0318700000000007E-2</v>
      </c>
      <c r="F7512">
        <v>7.7014799999999994E-2</v>
      </c>
      <c r="H7512" s="1">
        <v>36.490499999999997</v>
      </c>
      <c r="I7512">
        <v>7.9441300000000006E-2</v>
      </c>
      <c r="J7512">
        <v>7.8383499999999995E-2</v>
      </c>
      <c r="K7512">
        <v>7.3793700000000004E-2</v>
      </c>
      <c r="L7512">
        <v>8.0472299999999997E-2</v>
      </c>
      <c r="M7512">
        <v>7.6869300000000002E-2</v>
      </c>
    </row>
    <row r="7513" spans="1:13" x14ac:dyDescent="0.2">
      <c r="A7513" s="1">
        <v>36.210500000000003</v>
      </c>
      <c r="B7513">
        <v>7.94155E-2</v>
      </c>
      <c r="C7513">
        <v>7.8357800000000005E-2</v>
      </c>
      <c r="D7513">
        <v>7.3858199999999999E-2</v>
      </c>
      <c r="E7513">
        <v>8.0342899999999995E-2</v>
      </c>
      <c r="F7513">
        <v>7.7067899999999995E-2</v>
      </c>
      <c r="H7513" s="1">
        <v>36.5105</v>
      </c>
      <c r="I7513">
        <v>7.9420699999999997E-2</v>
      </c>
      <c r="J7513">
        <v>7.8395599999999996E-2</v>
      </c>
      <c r="K7513">
        <v>7.3808899999999997E-2</v>
      </c>
      <c r="L7513">
        <v>8.04309E-2</v>
      </c>
      <c r="M7513">
        <v>7.6860700000000004E-2</v>
      </c>
    </row>
    <row r="7514" spans="1:13" x14ac:dyDescent="0.2">
      <c r="A7514" s="1">
        <v>36.230499999999999</v>
      </c>
      <c r="B7514">
        <v>7.9418900000000001E-2</v>
      </c>
      <c r="C7514">
        <v>7.8301099999999998E-2</v>
      </c>
      <c r="D7514">
        <v>7.3822499999999999E-2</v>
      </c>
      <c r="E7514">
        <v>8.0315300000000006E-2</v>
      </c>
      <c r="F7514">
        <v>7.7076500000000006E-2</v>
      </c>
      <c r="H7514" s="1">
        <v>36.530500000000004</v>
      </c>
      <c r="I7514">
        <v>7.9413800000000007E-2</v>
      </c>
      <c r="J7514">
        <v>7.8400700000000004E-2</v>
      </c>
      <c r="K7514">
        <v>7.3793700000000004E-2</v>
      </c>
      <c r="L7514">
        <v>8.0482700000000004E-2</v>
      </c>
      <c r="M7514">
        <v>7.6922400000000002E-2</v>
      </c>
    </row>
    <row r="7515" spans="1:13" x14ac:dyDescent="0.2">
      <c r="A7515" s="1">
        <v>36.250500000000002</v>
      </c>
      <c r="B7515">
        <v>7.9432699999999995E-2</v>
      </c>
      <c r="C7515">
        <v>7.8313099999999997E-2</v>
      </c>
      <c r="D7515">
        <v>7.3892299999999994E-2</v>
      </c>
      <c r="E7515">
        <v>8.0365300000000001E-2</v>
      </c>
      <c r="F7515">
        <v>7.7038800000000004E-2</v>
      </c>
      <c r="H7515" s="1">
        <v>36.5505</v>
      </c>
      <c r="I7515">
        <v>7.9427499999999998E-2</v>
      </c>
      <c r="J7515">
        <v>7.8378400000000001E-2</v>
      </c>
      <c r="K7515">
        <v>7.3763099999999998E-2</v>
      </c>
      <c r="L7515">
        <v>8.0494800000000005E-2</v>
      </c>
      <c r="M7515">
        <v>7.6891500000000002E-2</v>
      </c>
    </row>
    <row r="7516" spans="1:13" x14ac:dyDescent="0.2">
      <c r="A7516" s="1">
        <v>36.270499999999998</v>
      </c>
      <c r="B7516">
        <v>7.9446500000000003E-2</v>
      </c>
      <c r="C7516">
        <v>7.8352599999999994E-2</v>
      </c>
      <c r="D7516">
        <v>7.3846300000000004E-2</v>
      </c>
      <c r="E7516">
        <v>8.0330799999999994E-2</v>
      </c>
      <c r="F7516">
        <v>7.7090199999999998E-2</v>
      </c>
      <c r="H7516" s="1">
        <v>36.570500000000003</v>
      </c>
      <c r="I7516">
        <v>7.9431000000000002E-2</v>
      </c>
      <c r="J7516">
        <v>7.8409300000000001E-2</v>
      </c>
      <c r="K7516">
        <v>7.3744400000000002E-2</v>
      </c>
      <c r="L7516">
        <v>8.0515500000000004E-2</v>
      </c>
      <c r="M7516">
        <v>7.6853900000000003E-2</v>
      </c>
    </row>
    <row r="7517" spans="1:13" x14ac:dyDescent="0.2">
      <c r="A7517" s="1">
        <v>36.290500000000002</v>
      </c>
      <c r="B7517">
        <v>7.9406900000000002E-2</v>
      </c>
      <c r="C7517">
        <v>7.8314800000000004E-2</v>
      </c>
      <c r="D7517">
        <v>7.3851399999999998E-2</v>
      </c>
      <c r="E7517">
        <v>8.0410200000000001E-2</v>
      </c>
      <c r="F7517">
        <v>7.7033699999999997E-2</v>
      </c>
      <c r="H7517" s="1">
        <v>36.590499999999999</v>
      </c>
      <c r="I7517">
        <v>7.9431000000000002E-2</v>
      </c>
      <c r="J7517">
        <v>7.8407599999999994E-2</v>
      </c>
      <c r="K7517">
        <v>7.3788599999999996E-2</v>
      </c>
      <c r="L7517">
        <v>8.0479200000000001E-2</v>
      </c>
      <c r="M7517">
        <v>7.6814499999999994E-2</v>
      </c>
    </row>
    <row r="7518" spans="1:13" x14ac:dyDescent="0.2">
      <c r="A7518" s="1">
        <v>36.310499999999998</v>
      </c>
      <c r="B7518">
        <v>7.9420699999999997E-2</v>
      </c>
      <c r="C7518">
        <v>7.8368099999999996E-2</v>
      </c>
      <c r="D7518">
        <v>7.3761400000000005E-2</v>
      </c>
      <c r="E7518">
        <v>8.0341200000000002E-2</v>
      </c>
      <c r="F7518">
        <v>7.7069600000000002E-2</v>
      </c>
      <c r="H7518" s="1">
        <v>36.610500000000002</v>
      </c>
      <c r="I7518">
        <v>7.9405199999999995E-2</v>
      </c>
      <c r="J7518">
        <v>7.8467700000000001E-2</v>
      </c>
      <c r="K7518">
        <v>7.3791999999999996E-2</v>
      </c>
      <c r="L7518">
        <v>8.0489599999999994E-2</v>
      </c>
      <c r="M7518">
        <v>7.6896699999999998E-2</v>
      </c>
    </row>
    <row r="7519" spans="1:13" x14ac:dyDescent="0.2">
      <c r="A7519" s="1">
        <v>36.330500000000001</v>
      </c>
      <c r="B7519">
        <v>7.9431000000000002E-2</v>
      </c>
      <c r="C7519">
        <v>7.8338900000000003E-2</v>
      </c>
      <c r="D7519">
        <v>7.3803800000000003E-2</v>
      </c>
      <c r="E7519">
        <v>8.0387799999999995E-2</v>
      </c>
      <c r="F7519">
        <v>7.7013100000000001E-2</v>
      </c>
      <c r="H7519" s="1">
        <v>36.630499999999998</v>
      </c>
      <c r="I7519">
        <v>7.9418900000000001E-2</v>
      </c>
      <c r="J7519">
        <v>7.8381800000000001E-2</v>
      </c>
      <c r="K7519">
        <v>7.3746099999999995E-2</v>
      </c>
      <c r="L7519">
        <v>8.0458500000000002E-2</v>
      </c>
      <c r="M7519">
        <v>7.6857300000000003E-2</v>
      </c>
    </row>
    <row r="7520" spans="1:13" x14ac:dyDescent="0.2">
      <c r="A7520" s="1">
        <v>36.350499999999997</v>
      </c>
      <c r="B7520">
        <v>7.9427499999999998E-2</v>
      </c>
      <c r="C7520">
        <v>7.8340599999999996E-2</v>
      </c>
      <c r="D7520">
        <v>7.3824200000000006E-2</v>
      </c>
      <c r="E7520">
        <v>8.0323900000000004E-2</v>
      </c>
      <c r="F7520">
        <v>7.7018199999999995E-2</v>
      </c>
      <c r="H7520" s="1">
        <v>36.650500000000001</v>
      </c>
      <c r="I7520">
        <v>7.9411999999999996E-2</v>
      </c>
      <c r="J7520">
        <v>7.8488299999999997E-2</v>
      </c>
      <c r="K7520">
        <v>7.3761400000000005E-2</v>
      </c>
      <c r="L7520">
        <v>8.0515500000000004E-2</v>
      </c>
      <c r="M7520">
        <v>7.6821399999999998E-2</v>
      </c>
    </row>
    <row r="7521" spans="1:13" x14ac:dyDescent="0.2">
      <c r="A7521" s="1">
        <v>36.3705</v>
      </c>
      <c r="B7521">
        <v>7.9460299999999998E-2</v>
      </c>
      <c r="C7521">
        <v>7.8369800000000003E-2</v>
      </c>
      <c r="D7521">
        <v>7.3820800000000006E-2</v>
      </c>
      <c r="E7521">
        <v>8.0394699999999999E-2</v>
      </c>
      <c r="F7521">
        <v>7.6980599999999996E-2</v>
      </c>
      <c r="H7521" s="1">
        <v>36.670499999999997</v>
      </c>
      <c r="I7521">
        <v>7.94792E-2</v>
      </c>
      <c r="J7521">
        <v>7.8483200000000003E-2</v>
      </c>
      <c r="K7521">
        <v>7.3723999999999998E-2</v>
      </c>
      <c r="L7521">
        <v>8.0515500000000004E-2</v>
      </c>
      <c r="M7521">
        <v>7.6876100000000003E-2</v>
      </c>
    </row>
    <row r="7522" spans="1:13" x14ac:dyDescent="0.2">
      <c r="A7522" s="1">
        <v>36.390500000000003</v>
      </c>
      <c r="B7522">
        <v>7.9451599999999997E-2</v>
      </c>
      <c r="C7522">
        <v>7.8349199999999994E-2</v>
      </c>
      <c r="D7522">
        <v>7.3808899999999997E-2</v>
      </c>
      <c r="E7522">
        <v>8.0368800000000004E-2</v>
      </c>
      <c r="F7522">
        <v>7.70285E-2</v>
      </c>
      <c r="H7522" s="1">
        <v>36.6905</v>
      </c>
      <c r="I7522">
        <v>7.9431000000000002E-2</v>
      </c>
      <c r="J7522">
        <v>7.8426499999999996E-2</v>
      </c>
      <c r="K7522">
        <v>7.37342E-2</v>
      </c>
      <c r="L7522">
        <v>8.0474100000000007E-2</v>
      </c>
      <c r="M7522">
        <v>7.6843599999999998E-2</v>
      </c>
    </row>
    <row r="7523" spans="1:13" x14ac:dyDescent="0.2">
      <c r="A7523" s="1">
        <v>36.410499999999999</v>
      </c>
      <c r="B7523">
        <v>7.9375899999999999E-2</v>
      </c>
      <c r="C7523">
        <v>7.8407599999999994E-2</v>
      </c>
      <c r="D7523">
        <v>7.3812299999999997E-2</v>
      </c>
      <c r="E7523">
        <v>8.0391199999999996E-2</v>
      </c>
      <c r="F7523">
        <v>7.6932600000000004E-2</v>
      </c>
      <c r="H7523" s="1">
        <v>36.710500000000003</v>
      </c>
      <c r="I7523">
        <v>7.9365599999999994E-2</v>
      </c>
      <c r="J7523">
        <v>7.8483200000000003E-2</v>
      </c>
      <c r="K7523">
        <v>7.3700199999999993E-2</v>
      </c>
      <c r="L7523">
        <v>8.03532E-2</v>
      </c>
      <c r="M7523">
        <v>7.6846999999999999E-2</v>
      </c>
    </row>
    <row r="7524" spans="1:13" x14ac:dyDescent="0.2">
      <c r="A7524" s="1">
        <v>36.430500000000002</v>
      </c>
      <c r="B7524">
        <v>7.9425800000000005E-2</v>
      </c>
      <c r="C7524">
        <v>7.8383499999999995E-2</v>
      </c>
      <c r="D7524">
        <v>7.3832700000000001E-2</v>
      </c>
      <c r="E7524">
        <v>8.0480999999999997E-2</v>
      </c>
      <c r="F7524">
        <v>7.7011399999999994E-2</v>
      </c>
      <c r="H7524" s="1">
        <v>36.730499999999999</v>
      </c>
      <c r="I7524">
        <v>7.9439599999999999E-2</v>
      </c>
      <c r="J7524">
        <v>7.8459100000000004E-2</v>
      </c>
      <c r="K7524">
        <v>7.3688299999999998E-2</v>
      </c>
      <c r="L7524">
        <v>8.0411899999999994E-2</v>
      </c>
      <c r="M7524">
        <v>7.6819600000000002E-2</v>
      </c>
    </row>
    <row r="7525" spans="1:13" x14ac:dyDescent="0.2">
      <c r="A7525" s="1">
        <v>36.450499999999998</v>
      </c>
      <c r="B7525">
        <v>7.9413800000000007E-2</v>
      </c>
      <c r="C7525">
        <v>7.8414499999999998E-2</v>
      </c>
      <c r="D7525">
        <v>7.3768200000000006E-2</v>
      </c>
      <c r="E7525">
        <v>8.0441299999999993E-2</v>
      </c>
      <c r="F7525">
        <v>7.6896699999999998E-2</v>
      </c>
      <c r="H7525" s="1">
        <v>36.750500000000002</v>
      </c>
      <c r="I7525">
        <v>7.9365599999999994E-2</v>
      </c>
      <c r="J7525">
        <v>7.8465999999999994E-2</v>
      </c>
      <c r="K7525">
        <v>7.3695099999999999E-2</v>
      </c>
      <c r="L7525">
        <v>8.0367099999999997E-2</v>
      </c>
      <c r="M7525">
        <v>7.6754600000000006E-2</v>
      </c>
    </row>
    <row r="7526" spans="1:13" x14ac:dyDescent="0.2">
      <c r="A7526" s="1">
        <v>36.470500000000001</v>
      </c>
      <c r="B7526">
        <v>7.9394800000000001E-2</v>
      </c>
      <c r="C7526">
        <v>7.8368099999999996E-2</v>
      </c>
      <c r="D7526">
        <v>7.3776700000000001E-2</v>
      </c>
      <c r="E7526">
        <v>8.0462000000000006E-2</v>
      </c>
      <c r="F7526">
        <v>7.6930899999999997E-2</v>
      </c>
      <c r="H7526" s="1">
        <v>36.770499999999998</v>
      </c>
      <c r="I7526">
        <v>7.9380999999999993E-2</v>
      </c>
      <c r="J7526">
        <v>7.8450500000000006E-2</v>
      </c>
      <c r="K7526">
        <v>7.36594E-2</v>
      </c>
      <c r="L7526">
        <v>8.0308400000000002E-2</v>
      </c>
      <c r="M7526">
        <v>7.6860700000000004E-2</v>
      </c>
    </row>
    <row r="7527" spans="1:13" x14ac:dyDescent="0.2">
      <c r="A7527" s="1">
        <v>36.490499999999997</v>
      </c>
      <c r="B7527">
        <v>7.9441300000000006E-2</v>
      </c>
      <c r="C7527">
        <v>7.8383499999999995E-2</v>
      </c>
      <c r="D7527">
        <v>7.3793700000000004E-2</v>
      </c>
      <c r="E7527">
        <v>8.0472299999999997E-2</v>
      </c>
      <c r="F7527">
        <v>7.6869300000000002E-2</v>
      </c>
      <c r="H7527" s="1">
        <v>36.790500000000002</v>
      </c>
      <c r="I7527">
        <v>7.9393099999999994E-2</v>
      </c>
      <c r="J7527">
        <v>7.8436800000000001E-2</v>
      </c>
      <c r="K7527">
        <v>7.3693400000000006E-2</v>
      </c>
      <c r="L7527">
        <v>8.0299800000000005E-2</v>
      </c>
      <c r="M7527">
        <v>7.68094E-2</v>
      </c>
    </row>
    <row r="7528" spans="1:13" x14ac:dyDescent="0.2">
      <c r="A7528" s="1">
        <v>36.5105</v>
      </c>
      <c r="B7528">
        <v>7.9420699999999997E-2</v>
      </c>
      <c r="C7528">
        <v>7.8395599999999996E-2</v>
      </c>
      <c r="D7528">
        <v>7.3808899999999997E-2</v>
      </c>
      <c r="E7528">
        <v>8.04309E-2</v>
      </c>
      <c r="F7528">
        <v>7.6860700000000004E-2</v>
      </c>
      <c r="H7528" s="1">
        <v>36.810499999999998</v>
      </c>
      <c r="I7528">
        <v>7.9275999999999999E-2</v>
      </c>
      <c r="J7528">
        <v>7.8452300000000003E-2</v>
      </c>
      <c r="K7528">
        <v>7.3608400000000004E-2</v>
      </c>
      <c r="L7528">
        <v>8.0237600000000006E-2</v>
      </c>
      <c r="M7528">
        <v>7.6846999999999999E-2</v>
      </c>
    </row>
    <row r="7529" spans="1:13" x14ac:dyDescent="0.2">
      <c r="A7529" s="1">
        <v>36.530500000000004</v>
      </c>
      <c r="B7529">
        <v>7.9413800000000007E-2</v>
      </c>
      <c r="C7529">
        <v>7.8400700000000004E-2</v>
      </c>
      <c r="D7529">
        <v>7.3793700000000004E-2</v>
      </c>
      <c r="E7529">
        <v>8.0482700000000004E-2</v>
      </c>
      <c r="F7529">
        <v>7.6922400000000002E-2</v>
      </c>
      <c r="H7529" s="1">
        <v>36.830500000000001</v>
      </c>
      <c r="I7529">
        <v>7.9346600000000003E-2</v>
      </c>
      <c r="J7529">
        <v>7.8410999999999995E-2</v>
      </c>
      <c r="K7529">
        <v>7.36237E-2</v>
      </c>
      <c r="L7529">
        <v>8.0282500000000007E-2</v>
      </c>
      <c r="M7529">
        <v>7.6823100000000005E-2</v>
      </c>
    </row>
    <row r="7530" spans="1:13" x14ac:dyDescent="0.2">
      <c r="A7530" s="1">
        <v>36.5505</v>
      </c>
      <c r="B7530">
        <v>7.9427499999999998E-2</v>
      </c>
      <c r="C7530">
        <v>7.8378400000000001E-2</v>
      </c>
      <c r="D7530">
        <v>7.3763099999999998E-2</v>
      </c>
      <c r="E7530">
        <v>8.0494800000000005E-2</v>
      </c>
      <c r="F7530">
        <v>7.6891500000000002E-2</v>
      </c>
      <c r="H7530" s="1">
        <v>36.850499999999997</v>
      </c>
      <c r="I7530">
        <v>7.9320799999999997E-2</v>
      </c>
      <c r="J7530">
        <v>7.8490099999999993E-2</v>
      </c>
      <c r="K7530">
        <v>7.3576100000000005E-2</v>
      </c>
      <c r="L7530">
        <v>8.0158300000000002E-2</v>
      </c>
      <c r="M7530">
        <v>7.6812800000000001E-2</v>
      </c>
    </row>
    <row r="7531" spans="1:13" x14ac:dyDescent="0.2">
      <c r="A7531" s="1">
        <v>36.570500000000003</v>
      </c>
      <c r="B7531">
        <v>7.9431000000000002E-2</v>
      </c>
      <c r="C7531">
        <v>7.8409300000000001E-2</v>
      </c>
      <c r="D7531">
        <v>7.3744400000000002E-2</v>
      </c>
      <c r="E7531">
        <v>8.0515500000000004E-2</v>
      </c>
      <c r="F7531">
        <v>7.6853900000000003E-2</v>
      </c>
      <c r="H7531" s="1">
        <v>36.8705</v>
      </c>
      <c r="I7531">
        <v>7.9308699999999996E-2</v>
      </c>
      <c r="J7531">
        <v>7.8441899999999995E-2</v>
      </c>
      <c r="K7531">
        <v>7.3603299999999997E-2</v>
      </c>
      <c r="L7531">
        <v>8.0118599999999998E-2</v>
      </c>
      <c r="M7531">
        <v>7.6805999999999999E-2</v>
      </c>
    </row>
    <row r="7532" spans="1:13" x14ac:dyDescent="0.2">
      <c r="A7532" s="1">
        <v>36.590499999999999</v>
      </c>
      <c r="B7532">
        <v>7.9431000000000002E-2</v>
      </c>
      <c r="C7532">
        <v>7.8407599999999994E-2</v>
      </c>
      <c r="D7532">
        <v>7.3788599999999996E-2</v>
      </c>
      <c r="E7532">
        <v>8.0479200000000001E-2</v>
      </c>
      <c r="F7532">
        <v>7.6814499999999994E-2</v>
      </c>
      <c r="H7532" s="1">
        <v>36.890500000000003</v>
      </c>
      <c r="I7532">
        <v>7.9253699999999996E-2</v>
      </c>
      <c r="J7532">
        <v>7.8484899999999996E-2</v>
      </c>
      <c r="K7532">
        <v>7.3576100000000005E-2</v>
      </c>
      <c r="L7532">
        <v>8.0163499999999999E-2</v>
      </c>
      <c r="M7532">
        <v>7.6802499999999996E-2</v>
      </c>
    </row>
    <row r="7533" spans="1:13" x14ac:dyDescent="0.2">
      <c r="A7533" s="1">
        <v>36.610500000000002</v>
      </c>
      <c r="B7533">
        <v>7.9405199999999995E-2</v>
      </c>
      <c r="C7533">
        <v>7.8467700000000001E-2</v>
      </c>
      <c r="D7533">
        <v>7.3791999999999996E-2</v>
      </c>
      <c r="E7533">
        <v>8.0489599999999994E-2</v>
      </c>
      <c r="F7533">
        <v>7.6896699999999998E-2</v>
      </c>
      <c r="H7533" s="1">
        <v>36.910499999999999</v>
      </c>
      <c r="I7533">
        <v>7.92244E-2</v>
      </c>
      <c r="J7533">
        <v>7.8484899999999996E-2</v>
      </c>
      <c r="K7533">
        <v>7.3511599999999996E-2</v>
      </c>
      <c r="L7533">
        <v>8.0111699999999994E-2</v>
      </c>
      <c r="M7533">
        <v>7.6805999999999999E-2</v>
      </c>
    </row>
    <row r="7534" spans="1:13" x14ac:dyDescent="0.2">
      <c r="A7534" s="1">
        <v>36.630499999999998</v>
      </c>
      <c r="B7534">
        <v>7.9418900000000001E-2</v>
      </c>
      <c r="C7534">
        <v>7.8381800000000001E-2</v>
      </c>
      <c r="D7534">
        <v>7.3746099999999995E-2</v>
      </c>
      <c r="E7534">
        <v>8.0458500000000002E-2</v>
      </c>
      <c r="F7534">
        <v>7.6857300000000003E-2</v>
      </c>
      <c r="H7534" s="1">
        <v>36.930500000000002</v>
      </c>
      <c r="I7534">
        <v>7.9282900000000003E-2</v>
      </c>
      <c r="J7534">
        <v>7.8412700000000002E-2</v>
      </c>
      <c r="K7534">
        <v>7.3521799999999998E-2</v>
      </c>
      <c r="L7534">
        <v>8.0120300000000005E-2</v>
      </c>
      <c r="M7534">
        <v>7.6843599999999998E-2</v>
      </c>
    </row>
    <row r="7535" spans="1:13" x14ac:dyDescent="0.2">
      <c r="A7535" s="1">
        <v>36.650500000000001</v>
      </c>
      <c r="B7535">
        <v>7.9411999999999996E-2</v>
      </c>
      <c r="C7535">
        <v>7.8488299999999997E-2</v>
      </c>
      <c r="D7535">
        <v>7.3761400000000005E-2</v>
      </c>
      <c r="E7535">
        <v>8.0515500000000004E-2</v>
      </c>
      <c r="F7535">
        <v>7.6821399999999998E-2</v>
      </c>
      <c r="H7535" s="1">
        <v>36.950499999999998</v>
      </c>
      <c r="I7535">
        <v>7.9215800000000003E-2</v>
      </c>
      <c r="J7535">
        <v>7.8426499999999996E-2</v>
      </c>
      <c r="K7535">
        <v>7.3477600000000004E-2</v>
      </c>
      <c r="L7535">
        <v>8.0115199999999998E-2</v>
      </c>
      <c r="M7535">
        <v>7.6768299999999998E-2</v>
      </c>
    </row>
    <row r="7536" spans="1:13" x14ac:dyDescent="0.2">
      <c r="A7536" s="1">
        <v>36.670499999999997</v>
      </c>
      <c r="B7536">
        <v>7.94792E-2</v>
      </c>
      <c r="C7536">
        <v>7.8483200000000003E-2</v>
      </c>
      <c r="D7536">
        <v>7.3723999999999998E-2</v>
      </c>
      <c r="E7536">
        <v>8.0515500000000004E-2</v>
      </c>
      <c r="F7536">
        <v>7.6876100000000003E-2</v>
      </c>
      <c r="H7536" s="1">
        <v>36.970500000000001</v>
      </c>
      <c r="I7536">
        <v>7.9226099999999994E-2</v>
      </c>
      <c r="J7536">
        <v>7.8465999999999994E-2</v>
      </c>
      <c r="K7536">
        <v>7.3472499999999996E-2</v>
      </c>
      <c r="L7536">
        <v>8.0054799999999995E-2</v>
      </c>
      <c r="M7536">
        <v>7.6848700000000006E-2</v>
      </c>
    </row>
    <row r="7537" spans="1:13" x14ac:dyDescent="0.2">
      <c r="A7537" s="1">
        <v>36.6905</v>
      </c>
      <c r="B7537">
        <v>7.9431000000000002E-2</v>
      </c>
      <c r="C7537">
        <v>7.8426499999999996E-2</v>
      </c>
      <c r="D7537">
        <v>7.37342E-2</v>
      </c>
      <c r="E7537">
        <v>8.0474100000000007E-2</v>
      </c>
      <c r="F7537">
        <v>7.6843599999999998E-2</v>
      </c>
      <c r="H7537" s="1">
        <v>36.990499999999997</v>
      </c>
      <c r="I7537">
        <v>7.9248499999999999E-2</v>
      </c>
      <c r="J7537">
        <v>7.8405900000000001E-2</v>
      </c>
      <c r="K7537">
        <v>7.34538E-2</v>
      </c>
      <c r="L7537">
        <v>8.0113400000000001E-2</v>
      </c>
      <c r="M7537">
        <v>7.6787099999999997E-2</v>
      </c>
    </row>
    <row r="7538" spans="1:13" x14ac:dyDescent="0.2">
      <c r="A7538" s="1">
        <v>36.710500000000003</v>
      </c>
      <c r="B7538">
        <v>7.9365599999999994E-2</v>
      </c>
      <c r="C7538">
        <v>7.8483200000000003E-2</v>
      </c>
      <c r="D7538">
        <v>7.3700199999999993E-2</v>
      </c>
      <c r="E7538">
        <v>8.03532E-2</v>
      </c>
      <c r="F7538">
        <v>7.6846999999999999E-2</v>
      </c>
      <c r="H7538" s="1">
        <v>37.0105</v>
      </c>
      <c r="I7538">
        <v>7.9229599999999997E-2</v>
      </c>
      <c r="J7538">
        <v>7.8421299999999999E-2</v>
      </c>
      <c r="K7538">
        <v>7.3396100000000006E-2</v>
      </c>
      <c r="L7538">
        <v>8.0118599999999998E-2</v>
      </c>
      <c r="M7538">
        <v>7.6794000000000001E-2</v>
      </c>
    </row>
    <row r="7539" spans="1:13" x14ac:dyDescent="0.2">
      <c r="A7539" s="1">
        <v>36.730499999999999</v>
      </c>
      <c r="B7539">
        <v>7.9439599999999999E-2</v>
      </c>
      <c r="C7539">
        <v>7.8459100000000004E-2</v>
      </c>
      <c r="D7539">
        <v>7.3688299999999998E-2</v>
      </c>
      <c r="E7539">
        <v>8.0411899999999994E-2</v>
      </c>
      <c r="F7539">
        <v>7.6819600000000002E-2</v>
      </c>
      <c r="H7539" s="1">
        <v>37.030500000000004</v>
      </c>
      <c r="I7539">
        <v>7.9172800000000002E-2</v>
      </c>
      <c r="J7539">
        <v>7.8357800000000005E-2</v>
      </c>
      <c r="K7539">
        <v>7.3436799999999997E-2</v>
      </c>
      <c r="L7539">
        <v>8.0125500000000002E-2</v>
      </c>
      <c r="M7539">
        <v>7.6787099999999997E-2</v>
      </c>
    </row>
    <row r="7540" spans="1:13" x14ac:dyDescent="0.2">
      <c r="A7540" s="1">
        <v>36.750500000000002</v>
      </c>
      <c r="B7540">
        <v>7.9365599999999994E-2</v>
      </c>
      <c r="C7540">
        <v>7.8465999999999994E-2</v>
      </c>
      <c r="D7540">
        <v>7.3695099999999999E-2</v>
      </c>
      <c r="E7540">
        <v>8.0367099999999997E-2</v>
      </c>
      <c r="F7540">
        <v>7.6754600000000006E-2</v>
      </c>
      <c r="H7540" s="1">
        <v>37.0505</v>
      </c>
      <c r="I7540">
        <v>7.9186500000000007E-2</v>
      </c>
      <c r="J7540">
        <v>7.8419600000000006E-2</v>
      </c>
      <c r="K7540">
        <v>7.3424900000000001E-2</v>
      </c>
      <c r="L7540">
        <v>8.0063400000000007E-2</v>
      </c>
      <c r="M7540">
        <v>7.6776899999999995E-2</v>
      </c>
    </row>
    <row r="7541" spans="1:13" x14ac:dyDescent="0.2">
      <c r="A7541" s="1">
        <v>36.770499999999998</v>
      </c>
      <c r="B7541">
        <v>7.9380999999999993E-2</v>
      </c>
      <c r="C7541">
        <v>7.8450500000000006E-2</v>
      </c>
      <c r="D7541">
        <v>7.36594E-2</v>
      </c>
      <c r="E7541">
        <v>8.0308400000000002E-2</v>
      </c>
      <c r="F7541">
        <v>7.6860700000000004E-2</v>
      </c>
      <c r="H7541" s="1">
        <v>37.070500000000003</v>
      </c>
      <c r="I7541">
        <v>7.9201999999999995E-2</v>
      </c>
      <c r="J7541">
        <v>7.8364600000000006E-2</v>
      </c>
      <c r="K7541">
        <v>7.3363800000000007E-2</v>
      </c>
      <c r="L7541">
        <v>8.0077200000000001E-2</v>
      </c>
      <c r="M7541">
        <v>7.6775099999999999E-2</v>
      </c>
    </row>
    <row r="7542" spans="1:13" x14ac:dyDescent="0.2">
      <c r="A7542" s="1">
        <v>36.790500000000002</v>
      </c>
      <c r="B7542">
        <v>7.9393099999999994E-2</v>
      </c>
      <c r="C7542">
        <v>7.8436800000000001E-2</v>
      </c>
      <c r="D7542">
        <v>7.3693400000000006E-2</v>
      </c>
      <c r="E7542">
        <v>8.0299800000000005E-2</v>
      </c>
      <c r="F7542">
        <v>7.68094E-2</v>
      </c>
      <c r="H7542" s="1">
        <v>37.090499999999999</v>
      </c>
      <c r="I7542">
        <v>7.9189999999999997E-2</v>
      </c>
      <c r="J7542">
        <v>7.8416200000000005E-2</v>
      </c>
      <c r="K7542">
        <v>7.3384199999999997E-2</v>
      </c>
      <c r="L7542">
        <v>8.0060000000000006E-2</v>
      </c>
      <c r="M7542">
        <v>7.6768299999999998E-2</v>
      </c>
    </row>
    <row r="7543" spans="1:13" x14ac:dyDescent="0.2">
      <c r="A7543" s="1">
        <v>36.810499999999998</v>
      </c>
      <c r="B7543">
        <v>7.9275999999999999E-2</v>
      </c>
      <c r="C7543">
        <v>7.8452300000000003E-2</v>
      </c>
      <c r="D7543">
        <v>7.3608400000000004E-2</v>
      </c>
      <c r="E7543">
        <v>8.0237600000000006E-2</v>
      </c>
      <c r="F7543">
        <v>7.6846999999999999E-2</v>
      </c>
      <c r="H7543" s="1">
        <v>37.110500000000002</v>
      </c>
      <c r="I7543">
        <v>7.9186500000000007E-2</v>
      </c>
      <c r="J7543">
        <v>7.8395599999999996E-2</v>
      </c>
      <c r="K7543">
        <v>7.3314599999999994E-2</v>
      </c>
      <c r="L7543">
        <v>8.0080700000000005E-2</v>
      </c>
      <c r="M7543">
        <v>7.6763200000000004E-2</v>
      </c>
    </row>
    <row r="7544" spans="1:13" x14ac:dyDescent="0.2">
      <c r="A7544" s="1">
        <v>36.830500000000001</v>
      </c>
      <c r="B7544">
        <v>7.9346600000000003E-2</v>
      </c>
      <c r="C7544">
        <v>7.8410999999999995E-2</v>
      </c>
      <c r="D7544">
        <v>7.36237E-2</v>
      </c>
      <c r="E7544">
        <v>8.0282500000000007E-2</v>
      </c>
      <c r="F7544">
        <v>7.6823100000000005E-2</v>
      </c>
      <c r="H7544" s="1">
        <v>37.130499999999998</v>
      </c>
      <c r="I7544">
        <v>7.9198599999999994E-2</v>
      </c>
      <c r="J7544">
        <v>7.8395599999999996E-2</v>
      </c>
      <c r="K7544">
        <v>7.3375700000000002E-2</v>
      </c>
      <c r="L7544">
        <v>8.0089300000000002E-2</v>
      </c>
      <c r="M7544">
        <v>7.6790499999999998E-2</v>
      </c>
    </row>
    <row r="7545" spans="1:13" x14ac:dyDescent="0.2">
      <c r="A7545" s="1">
        <v>36.850499999999997</v>
      </c>
      <c r="B7545">
        <v>7.9320799999999997E-2</v>
      </c>
      <c r="C7545">
        <v>7.8490099999999993E-2</v>
      </c>
      <c r="D7545">
        <v>7.3576100000000005E-2</v>
      </c>
      <c r="E7545">
        <v>8.0158300000000002E-2</v>
      </c>
      <c r="F7545">
        <v>7.6812800000000001E-2</v>
      </c>
      <c r="H7545" s="1">
        <v>37.150500000000001</v>
      </c>
      <c r="I7545">
        <v>7.9214099999999996E-2</v>
      </c>
      <c r="J7545">
        <v>7.8345700000000004E-2</v>
      </c>
      <c r="K7545">
        <v>7.3380799999999996E-2</v>
      </c>
      <c r="L7545">
        <v>8.0127199999999996E-2</v>
      </c>
      <c r="M7545">
        <v>7.6735800000000007E-2</v>
      </c>
    </row>
    <row r="7546" spans="1:13" x14ac:dyDescent="0.2">
      <c r="A7546" s="1">
        <v>36.8705</v>
      </c>
      <c r="B7546">
        <v>7.9308699999999996E-2</v>
      </c>
      <c r="C7546">
        <v>7.8441899999999995E-2</v>
      </c>
      <c r="D7546">
        <v>7.3603299999999997E-2</v>
      </c>
      <c r="E7546">
        <v>8.0118599999999998E-2</v>
      </c>
      <c r="F7546">
        <v>7.6805999999999999E-2</v>
      </c>
      <c r="H7546" s="1">
        <v>37.170499999999997</v>
      </c>
      <c r="I7546">
        <v>7.92244E-2</v>
      </c>
      <c r="J7546">
        <v>7.8407599999999994E-2</v>
      </c>
      <c r="K7546">
        <v>7.3379100000000003E-2</v>
      </c>
      <c r="L7546">
        <v>8.0115199999999998E-2</v>
      </c>
      <c r="M7546">
        <v>7.6764899999999997E-2</v>
      </c>
    </row>
    <row r="7547" spans="1:13" x14ac:dyDescent="0.2">
      <c r="A7547" s="1">
        <v>36.890500000000003</v>
      </c>
      <c r="B7547">
        <v>7.9253699999999996E-2</v>
      </c>
      <c r="C7547">
        <v>7.8484899999999996E-2</v>
      </c>
      <c r="D7547">
        <v>7.3576100000000005E-2</v>
      </c>
      <c r="E7547">
        <v>8.0163499999999999E-2</v>
      </c>
      <c r="F7547">
        <v>7.6802499999999996E-2</v>
      </c>
      <c r="H7547" s="1">
        <v>37.1905</v>
      </c>
      <c r="I7547">
        <v>7.9272599999999999E-2</v>
      </c>
      <c r="J7547">
        <v>7.8368099999999996E-2</v>
      </c>
      <c r="K7547">
        <v>7.3336600000000002E-2</v>
      </c>
      <c r="L7547">
        <v>8.0165200000000006E-2</v>
      </c>
      <c r="M7547">
        <v>7.6780299999999996E-2</v>
      </c>
    </row>
    <row r="7548" spans="1:13" x14ac:dyDescent="0.2">
      <c r="A7548" s="1">
        <v>36.910499999999999</v>
      </c>
      <c r="B7548">
        <v>7.92244E-2</v>
      </c>
      <c r="C7548">
        <v>7.8484899999999996E-2</v>
      </c>
      <c r="D7548">
        <v>7.3511599999999996E-2</v>
      </c>
      <c r="E7548">
        <v>8.0111699999999994E-2</v>
      </c>
      <c r="F7548">
        <v>7.6805999999999999E-2</v>
      </c>
      <c r="H7548" s="1">
        <v>37.210500000000003</v>
      </c>
      <c r="I7548">
        <v>7.9179600000000003E-2</v>
      </c>
      <c r="J7548">
        <v>7.8369800000000003E-2</v>
      </c>
      <c r="K7548">
        <v>7.3357000000000006E-2</v>
      </c>
      <c r="L7548">
        <v>8.0099600000000007E-2</v>
      </c>
      <c r="M7548">
        <v>7.6829900000000007E-2</v>
      </c>
    </row>
    <row r="7549" spans="1:13" x14ac:dyDescent="0.2">
      <c r="A7549" s="1">
        <v>36.930500000000002</v>
      </c>
      <c r="B7549">
        <v>7.9282900000000003E-2</v>
      </c>
      <c r="C7549">
        <v>7.8412700000000002E-2</v>
      </c>
      <c r="D7549">
        <v>7.3521799999999998E-2</v>
      </c>
      <c r="E7549">
        <v>8.0120300000000005E-2</v>
      </c>
      <c r="F7549">
        <v>7.6843599999999998E-2</v>
      </c>
      <c r="H7549" s="1">
        <v>37.230499999999999</v>
      </c>
      <c r="I7549">
        <v>7.9226099999999994E-2</v>
      </c>
      <c r="J7549">
        <v>7.8306200000000006E-2</v>
      </c>
      <c r="K7549">
        <v>7.3379100000000003E-2</v>
      </c>
      <c r="L7549">
        <v>8.0191100000000001E-2</v>
      </c>
      <c r="M7549">
        <v>7.6754600000000006E-2</v>
      </c>
    </row>
    <row r="7550" spans="1:13" x14ac:dyDescent="0.2">
      <c r="A7550" s="1">
        <v>36.950499999999998</v>
      </c>
      <c r="B7550">
        <v>7.9215800000000003E-2</v>
      </c>
      <c r="C7550">
        <v>7.8426499999999996E-2</v>
      </c>
      <c r="D7550">
        <v>7.3477600000000004E-2</v>
      </c>
      <c r="E7550">
        <v>8.0115199999999998E-2</v>
      </c>
      <c r="F7550">
        <v>7.6768299999999998E-2</v>
      </c>
      <c r="H7550" s="1">
        <v>37.250500000000002</v>
      </c>
      <c r="I7550">
        <v>7.92881E-2</v>
      </c>
      <c r="J7550">
        <v>7.8314800000000004E-2</v>
      </c>
      <c r="K7550">
        <v>7.3372300000000001E-2</v>
      </c>
      <c r="L7550">
        <v>8.0175499999999997E-2</v>
      </c>
      <c r="M7550">
        <v>7.6710100000000003E-2</v>
      </c>
    </row>
    <row r="7551" spans="1:13" x14ac:dyDescent="0.2">
      <c r="A7551" s="1">
        <v>36.970500000000001</v>
      </c>
      <c r="B7551">
        <v>7.9226099999999994E-2</v>
      </c>
      <c r="C7551">
        <v>7.8465999999999994E-2</v>
      </c>
      <c r="D7551">
        <v>7.3472499999999996E-2</v>
      </c>
      <c r="E7551">
        <v>8.0054799999999995E-2</v>
      </c>
      <c r="F7551">
        <v>7.6848700000000006E-2</v>
      </c>
      <c r="H7551" s="1">
        <v>37.270499999999998</v>
      </c>
      <c r="I7551">
        <v>7.9248499999999999E-2</v>
      </c>
      <c r="J7551">
        <v>7.8266699999999995E-2</v>
      </c>
      <c r="K7551">
        <v>7.33655E-2</v>
      </c>
      <c r="L7551">
        <v>8.0189300000000005E-2</v>
      </c>
      <c r="M7551">
        <v>7.6735800000000007E-2</v>
      </c>
    </row>
    <row r="7552" spans="1:13" x14ac:dyDescent="0.2">
      <c r="A7552" s="1">
        <v>36.990499999999997</v>
      </c>
      <c r="B7552">
        <v>7.9248499999999999E-2</v>
      </c>
      <c r="C7552">
        <v>7.8405900000000001E-2</v>
      </c>
      <c r="D7552">
        <v>7.34538E-2</v>
      </c>
      <c r="E7552">
        <v>8.0113400000000001E-2</v>
      </c>
      <c r="F7552">
        <v>7.6787099999999997E-2</v>
      </c>
      <c r="H7552" s="1">
        <v>37.290500000000002</v>
      </c>
      <c r="I7552">
        <v>7.9281199999999996E-2</v>
      </c>
      <c r="J7552">
        <v>7.8304499999999999E-2</v>
      </c>
      <c r="K7552">
        <v>7.3408000000000001E-2</v>
      </c>
      <c r="L7552">
        <v>8.0192799999999995E-2</v>
      </c>
      <c r="M7552">
        <v>7.67375E-2</v>
      </c>
    </row>
    <row r="7553" spans="1:13" x14ac:dyDescent="0.2">
      <c r="A7553" s="1">
        <v>37.0105</v>
      </c>
      <c r="B7553">
        <v>7.9229599999999997E-2</v>
      </c>
      <c r="C7553">
        <v>7.8421299999999999E-2</v>
      </c>
      <c r="D7553">
        <v>7.3396100000000006E-2</v>
      </c>
      <c r="E7553">
        <v>8.0118599999999998E-2</v>
      </c>
      <c r="F7553">
        <v>7.6794000000000001E-2</v>
      </c>
      <c r="H7553" s="1">
        <v>37.310499999999998</v>
      </c>
      <c r="I7553">
        <v>7.9238199999999995E-2</v>
      </c>
      <c r="J7553">
        <v>7.8256400000000004E-2</v>
      </c>
      <c r="K7553">
        <v>7.33621E-2</v>
      </c>
      <c r="L7553">
        <v>8.0141000000000004E-2</v>
      </c>
      <c r="M7553">
        <v>7.6720399999999994E-2</v>
      </c>
    </row>
    <row r="7554" spans="1:13" x14ac:dyDescent="0.2">
      <c r="A7554" s="1">
        <v>37.030500000000004</v>
      </c>
      <c r="B7554">
        <v>7.9172800000000002E-2</v>
      </c>
      <c r="C7554">
        <v>7.8357800000000005E-2</v>
      </c>
      <c r="D7554">
        <v>7.3436799999999997E-2</v>
      </c>
      <c r="E7554">
        <v>8.0125500000000002E-2</v>
      </c>
      <c r="F7554">
        <v>7.6787099999999997E-2</v>
      </c>
      <c r="H7554" s="1">
        <v>37.330500000000001</v>
      </c>
      <c r="I7554">
        <v>7.9238199999999995E-2</v>
      </c>
      <c r="J7554">
        <v>7.8216900000000006E-2</v>
      </c>
      <c r="K7554">
        <v>7.3467400000000002E-2</v>
      </c>
      <c r="L7554">
        <v>8.0244499999999996E-2</v>
      </c>
      <c r="M7554">
        <v>7.6725500000000002E-2</v>
      </c>
    </row>
    <row r="7555" spans="1:13" x14ac:dyDescent="0.2">
      <c r="A7555" s="1">
        <v>37.0505</v>
      </c>
      <c r="B7555">
        <v>7.9186500000000007E-2</v>
      </c>
      <c r="C7555">
        <v>7.8419600000000006E-2</v>
      </c>
      <c r="D7555">
        <v>7.3424900000000001E-2</v>
      </c>
      <c r="E7555">
        <v>8.0063400000000007E-2</v>
      </c>
      <c r="F7555">
        <v>7.6776899999999995E-2</v>
      </c>
      <c r="H7555" s="1">
        <v>37.350499999999997</v>
      </c>
      <c r="I7555">
        <v>7.9286400000000007E-2</v>
      </c>
      <c r="J7555">
        <v>7.8229000000000007E-2</v>
      </c>
      <c r="K7555">
        <v>7.3392700000000005E-2</v>
      </c>
      <c r="L7555">
        <v>8.0189300000000005E-2</v>
      </c>
      <c r="M7555">
        <v>7.6628000000000002E-2</v>
      </c>
    </row>
    <row r="7556" spans="1:13" x14ac:dyDescent="0.2">
      <c r="A7556" s="1">
        <v>37.070500000000003</v>
      </c>
      <c r="B7556">
        <v>7.9201999999999995E-2</v>
      </c>
      <c r="C7556">
        <v>7.8364600000000006E-2</v>
      </c>
      <c r="D7556">
        <v>7.3363800000000007E-2</v>
      </c>
      <c r="E7556">
        <v>8.0077200000000001E-2</v>
      </c>
      <c r="F7556">
        <v>7.6775099999999999E-2</v>
      </c>
      <c r="H7556" s="1">
        <v>37.3705</v>
      </c>
      <c r="I7556">
        <v>7.9286400000000007E-2</v>
      </c>
      <c r="J7556">
        <v>7.8256400000000004E-2</v>
      </c>
      <c r="K7556">
        <v>7.3424900000000001E-2</v>
      </c>
      <c r="L7556">
        <v>8.0179E-2</v>
      </c>
      <c r="M7556">
        <v>7.6701599999999995E-2</v>
      </c>
    </row>
    <row r="7557" spans="1:13" x14ac:dyDescent="0.2">
      <c r="A7557" s="1">
        <v>37.090499999999999</v>
      </c>
      <c r="B7557">
        <v>7.9189999999999997E-2</v>
      </c>
      <c r="C7557">
        <v>7.8416200000000005E-2</v>
      </c>
      <c r="D7557">
        <v>7.3384199999999997E-2</v>
      </c>
      <c r="E7557">
        <v>8.0060000000000006E-2</v>
      </c>
      <c r="F7557">
        <v>7.6768299999999998E-2</v>
      </c>
      <c r="H7557" s="1">
        <v>37.390500000000003</v>
      </c>
      <c r="I7557">
        <v>7.9207200000000005E-2</v>
      </c>
      <c r="J7557">
        <v>7.8254699999999996E-2</v>
      </c>
      <c r="K7557">
        <v>7.3467400000000002E-2</v>
      </c>
      <c r="L7557">
        <v>8.0237600000000006E-2</v>
      </c>
      <c r="M7557">
        <v>7.67375E-2</v>
      </c>
    </row>
    <row r="7558" spans="1:13" x14ac:dyDescent="0.2">
      <c r="A7558" s="1">
        <v>37.110500000000002</v>
      </c>
      <c r="B7558">
        <v>7.9186500000000007E-2</v>
      </c>
      <c r="C7558">
        <v>7.8395599999999996E-2</v>
      </c>
      <c r="D7558">
        <v>7.3314599999999994E-2</v>
      </c>
      <c r="E7558">
        <v>8.0080700000000005E-2</v>
      </c>
      <c r="F7558">
        <v>7.6763200000000004E-2</v>
      </c>
      <c r="H7558" s="1">
        <v>37.410499999999999</v>
      </c>
      <c r="I7558">
        <v>7.9201999999999995E-2</v>
      </c>
      <c r="J7558">
        <v>7.8256400000000004E-2</v>
      </c>
      <c r="K7558">
        <v>7.3333200000000001E-2</v>
      </c>
      <c r="L7558">
        <v>8.0198000000000005E-2</v>
      </c>
      <c r="M7558">
        <v>7.6655399999999999E-2</v>
      </c>
    </row>
    <row r="7559" spans="1:13" x14ac:dyDescent="0.2">
      <c r="A7559" s="1">
        <v>37.130499999999998</v>
      </c>
      <c r="B7559">
        <v>7.9198599999999994E-2</v>
      </c>
      <c r="C7559">
        <v>7.8395599999999996E-2</v>
      </c>
      <c r="D7559">
        <v>7.3375700000000002E-2</v>
      </c>
      <c r="E7559">
        <v>8.0089300000000002E-2</v>
      </c>
      <c r="F7559">
        <v>7.6790499999999998E-2</v>
      </c>
      <c r="H7559" s="1">
        <v>37.430500000000002</v>
      </c>
      <c r="I7559">
        <v>7.9212299999999999E-2</v>
      </c>
      <c r="J7559">
        <v>7.8254699999999996E-2</v>
      </c>
      <c r="K7559">
        <v>7.3419899999999996E-2</v>
      </c>
      <c r="L7559">
        <v>8.0301499999999998E-2</v>
      </c>
      <c r="M7559">
        <v>7.6682700000000006E-2</v>
      </c>
    </row>
    <row r="7560" spans="1:13" x14ac:dyDescent="0.2">
      <c r="A7560" s="1">
        <v>37.150500000000001</v>
      </c>
      <c r="B7560">
        <v>7.9214099999999996E-2</v>
      </c>
      <c r="C7560">
        <v>7.8345700000000004E-2</v>
      </c>
      <c r="D7560">
        <v>7.3380799999999996E-2</v>
      </c>
      <c r="E7560">
        <v>8.0127199999999996E-2</v>
      </c>
      <c r="F7560">
        <v>7.6735800000000007E-2</v>
      </c>
      <c r="H7560" s="1">
        <v>37.450499999999998</v>
      </c>
      <c r="I7560">
        <v>7.9191700000000004E-2</v>
      </c>
      <c r="J7560">
        <v>7.82891E-2</v>
      </c>
      <c r="K7560">
        <v>7.3363800000000007E-2</v>
      </c>
      <c r="L7560">
        <v>8.0248E-2</v>
      </c>
      <c r="M7560">
        <v>7.6633099999999996E-2</v>
      </c>
    </row>
    <row r="7561" spans="1:13" x14ac:dyDescent="0.2">
      <c r="A7561" s="1">
        <v>37.170499999999997</v>
      </c>
      <c r="B7561">
        <v>7.92244E-2</v>
      </c>
      <c r="C7561">
        <v>7.8407599999999994E-2</v>
      </c>
      <c r="D7561">
        <v>7.3379100000000003E-2</v>
      </c>
      <c r="E7561">
        <v>8.0115199999999998E-2</v>
      </c>
      <c r="F7561">
        <v>7.6764899999999997E-2</v>
      </c>
      <c r="H7561" s="1">
        <v>37.470500000000001</v>
      </c>
      <c r="I7561">
        <v>7.9195100000000004E-2</v>
      </c>
      <c r="J7561">
        <v>7.8268500000000005E-2</v>
      </c>
      <c r="K7561">
        <v>7.3345099999999996E-2</v>
      </c>
      <c r="L7561">
        <v>8.0172099999999996E-2</v>
      </c>
      <c r="M7561">
        <v>7.6653600000000002E-2</v>
      </c>
    </row>
    <row r="7562" spans="1:13" x14ac:dyDescent="0.2">
      <c r="A7562" s="1">
        <v>37.1905</v>
      </c>
      <c r="B7562">
        <v>7.9272599999999999E-2</v>
      </c>
      <c r="C7562">
        <v>7.8368099999999996E-2</v>
      </c>
      <c r="D7562">
        <v>7.3336600000000002E-2</v>
      </c>
      <c r="E7562">
        <v>8.0165200000000006E-2</v>
      </c>
      <c r="F7562">
        <v>7.6780299999999996E-2</v>
      </c>
      <c r="H7562" s="1">
        <v>37.490499999999997</v>
      </c>
      <c r="I7562">
        <v>7.9207200000000005E-2</v>
      </c>
      <c r="J7562">
        <v>7.8297599999999995E-2</v>
      </c>
      <c r="K7562">
        <v>7.3389300000000005E-2</v>
      </c>
      <c r="L7562">
        <v>8.0220399999999997E-2</v>
      </c>
      <c r="M7562">
        <v>7.6645099999999994E-2</v>
      </c>
    </row>
    <row r="7563" spans="1:13" x14ac:dyDescent="0.2">
      <c r="A7563" s="1">
        <v>37.210500000000003</v>
      </c>
      <c r="B7563">
        <v>7.9179600000000003E-2</v>
      </c>
      <c r="C7563">
        <v>7.8369800000000003E-2</v>
      </c>
      <c r="D7563">
        <v>7.3357000000000006E-2</v>
      </c>
      <c r="E7563">
        <v>8.0099600000000007E-2</v>
      </c>
      <c r="F7563">
        <v>7.6829900000000007E-2</v>
      </c>
      <c r="H7563" s="1">
        <v>37.5105</v>
      </c>
      <c r="I7563">
        <v>7.9133200000000001E-2</v>
      </c>
      <c r="J7563">
        <v>7.8268500000000005E-2</v>
      </c>
      <c r="K7563">
        <v>7.3402899999999993E-2</v>
      </c>
      <c r="L7563">
        <v>8.0277299999999996E-2</v>
      </c>
      <c r="M7563">
        <v>7.6653600000000002E-2</v>
      </c>
    </row>
    <row r="7564" spans="1:13" x14ac:dyDescent="0.2">
      <c r="A7564" s="1">
        <v>37.230499999999999</v>
      </c>
      <c r="B7564">
        <v>7.9226099999999994E-2</v>
      </c>
      <c r="C7564">
        <v>7.8306200000000006E-2</v>
      </c>
      <c r="D7564">
        <v>7.3379100000000003E-2</v>
      </c>
      <c r="E7564">
        <v>8.0191100000000001E-2</v>
      </c>
      <c r="F7564">
        <v>7.6754600000000006E-2</v>
      </c>
      <c r="H7564" s="1">
        <v>37.530500000000004</v>
      </c>
      <c r="I7564">
        <v>7.91573E-2</v>
      </c>
      <c r="J7564">
        <v>7.8280500000000003E-2</v>
      </c>
      <c r="K7564">
        <v>7.3409699999999994E-2</v>
      </c>
      <c r="L7564">
        <v>8.0228999999999995E-2</v>
      </c>
      <c r="M7564">
        <v>7.6583499999999999E-2</v>
      </c>
    </row>
    <row r="7565" spans="1:13" x14ac:dyDescent="0.2">
      <c r="A7565" s="1">
        <v>37.250500000000002</v>
      </c>
      <c r="B7565">
        <v>7.92881E-2</v>
      </c>
      <c r="C7565">
        <v>7.8314800000000004E-2</v>
      </c>
      <c r="D7565">
        <v>7.3372300000000001E-2</v>
      </c>
      <c r="E7565">
        <v>8.0175499999999997E-2</v>
      </c>
      <c r="F7565">
        <v>7.6710100000000003E-2</v>
      </c>
      <c r="H7565" s="1">
        <v>37.5505</v>
      </c>
      <c r="I7565">
        <v>7.91211E-2</v>
      </c>
      <c r="J7565">
        <v>7.8299400000000005E-2</v>
      </c>
      <c r="K7565">
        <v>7.3348499999999997E-2</v>
      </c>
      <c r="L7565">
        <v>8.0260100000000001E-2</v>
      </c>
      <c r="M7565">
        <v>7.6550999999999994E-2</v>
      </c>
    </row>
    <row r="7566" spans="1:13" x14ac:dyDescent="0.2">
      <c r="A7566" s="1">
        <v>37.270499999999998</v>
      </c>
      <c r="B7566">
        <v>7.9248499999999999E-2</v>
      </c>
      <c r="C7566">
        <v>7.8266699999999995E-2</v>
      </c>
      <c r="D7566">
        <v>7.33655E-2</v>
      </c>
      <c r="E7566">
        <v>8.0189300000000005E-2</v>
      </c>
      <c r="F7566">
        <v>7.6735800000000007E-2</v>
      </c>
      <c r="H7566" s="1">
        <v>37.570500000000003</v>
      </c>
      <c r="I7566">
        <v>7.9085000000000003E-2</v>
      </c>
      <c r="J7566">
        <v>7.8275300000000006E-2</v>
      </c>
      <c r="K7566">
        <v>7.3341699999999996E-2</v>
      </c>
      <c r="L7566">
        <v>8.0192799999999995E-2</v>
      </c>
      <c r="M7566">
        <v>7.6556100000000002E-2</v>
      </c>
    </row>
    <row r="7567" spans="1:13" x14ac:dyDescent="0.2">
      <c r="A7567" s="1">
        <v>37.290500000000002</v>
      </c>
      <c r="B7567">
        <v>7.9281199999999996E-2</v>
      </c>
      <c r="C7567">
        <v>7.8304499999999999E-2</v>
      </c>
      <c r="D7567">
        <v>7.3408000000000001E-2</v>
      </c>
      <c r="E7567">
        <v>8.0192799999999995E-2</v>
      </c>
      <c r="F7567">
        <v>7.67375E-2</v>
      </c>
      <c r="H7567" s="1">
        <v>37.590499999999999</v>
      </c>
      <c r="I7567">
        <v>7.9088400000000003E-2</v>
      </c>
      <c r="J7567">
        <v>7.8294199999999994E-2</v>
      </c>
      <c r="K7567">
        <v>7.3348499999999997E-2</v>
      </c>
      <c r="L7567">
        <v>8.0187599999999998E-2</v>
      </c>
      <c r="M7567">
        <v>7.6518500000000003E-2</v>
      </c>
    </row>
    <row r="7568" spans="1:13" x14ac:dyDescent="0.2">
      <c r="A7568" s="1">
        <v>37.310499999999998</v>
      </c>
      <c r="B7568">
        <v>7.9238199999999995E-2</v>
      </c>
      <c r="C7568">
        <v>7.8256400000000004E-2</v>
      </c>
      <c r="D7568">
        <v>7.33621E-2</v>
      </c>
      <c r="E7568">
        <v>8.0141000000000004E-2</v>
      </c>
      <c r="F7568">
        <v>7.6720399999999994E-2</v>
      </c>
      <c r="H7568" s="1">
        <v>37.610500000000002</v>
      </c>
      <c r="I7568">
        <v>7.9078099999999998E-2</v>
      </c>
      <c r="J7568">
        <v>7.83475E-2</v>
      </c>
      <c r="K7568">
        <v>7.3304400000000006E-2</v>
      </c>
      <c r="L7568">
        <v>8.0159999999999995E-2</v>
      </c>
      <c r="M7568">
        <v>7.6520199999999997E-2</v>
      </c>
    </row>
    <row r="7569" spans="1:13" x14ac:dyDescent="0.2">
      <c r="A7569" s="1">
        <v>37.330500000000001</v>
      </c>
      <c r="B7569">
        <v>7.9238199999999995E-2</v>
      </c>
      <c r="C7569">
        <v>7.8216900000000006E-2</v>
      </c>
      <c r="D7569">
        <v>7.3467400000000002E-2</v>
      </c>
      <c r="E7569">
        <v>8.0244499999999996E-2</v>
      </c>
      <c r="F7569">
        <v>7.6725500000000002E-2</v>
      </c>
      <c r="H7569" s="1">
        <v>37.630499999999998</v>
      </c>
      <c r="I7569">
        <v>7.9078099999999998E-2</v>
      </c>
      <c r="J7569">
        <v>7.8311400000000003E-2</v>
      </c>
      <c r="K7569">
        <v>7.3323100000000002E-2</v>
      </c>
      <c r="L7569">
        <v>8.0220399999999997E-2</v>
      </c>
      <c r="M7569">
        <v>7.6506500000000005E-2</v>
      </c>
    </row>
    <row r="7570" spans="1:13" x14ac:dyDescent="0.2">
      <c r="A7570" s="1">
        <v>37.350499999999997</v>
      </c>
      <c r="B7570">
        <v>7.9286400000000007E-2</v>
      </c>
      <c r="C7570">
        <v>7.8229000000000007E-2</v>
      </c>
      <c r="D7570">
        <v>7.3392700000000005E-2</v>
      </c>
      <c r="E7570">
        <v>8.0189300000000005E-2</v>
      </c>
      <c r="F7570">
        <v>7.6628000000000002E-2</v>
      </c>
      <c r="H7570" s="1">
        <v>37.650500000000001</v>
      </c>
      <c r="I7570">
        <v>7.9136600000000001E-2</v>
      </c>
      <c r="J7570">
        <v>7.8326800000000002E-2</v>
      </c>
      <c r="K7570">
        <v>7.3333200000000001E-2</v>
      </c>
      <c r="L7570">
        <v>8.01341E-2</v>
      </c>
      <c r="M7570">
        <v>7.6450099999999993E-2</v>
      </c>
    </row>
    <row r="7571" spans="1:13" x14ac:dyDescent="0.2">
      <c r="A7571" s="1">
        <v>37.3705</v>
      </c>
      <c r="B7571">
        <v>7.9286400000000007E-2</v>
      </c>
      <c r="C7571">
        <v>7.8256400000000004E-2</v>
      </c>
      <c r="D7571">
        <v>7.3424900000000001E-2</v>
      </c>
      <c r="E7571">
        <v>8.0179E-2</v>
      </c>
      <c r="F7571">
        <v>7.6701599999999995E-2</v>
      </c>
      <c r="H7571" s="1">
        <v>37.670499999999997</v>
      </c>
      <c r="I7571">
        <v>7.9062599999999997E-2</v>
      </c>
      <c r="J7571">
        <v>7.8392100000000006E-2</v>
      </c>
      <c r="K7571">
        <v>7.3306099999999999E-2</v>
      </c>
      <c r="L7571">
        <v>8.0203099999999999E-2</v>
      </c>
      <c r="M7571">
        <v>7.6462000000000002E-2</v>
      </c>
    </row>
    <row r="7572" spans="1:13" x14ac:dyDescent="0.2">
      <c r="A7572" s="1">
        <v>37.390500000000003</v>
      </c>
      <c r="B7572">
        <v>7.9207200000000005E-2</v>
      </c>
      <c r="C7572">
        <v>7.8254699999999996E-2</v>
      </c>
      <c r="D7572">
        <v>7.3467400000000002E-2</v>
      </c>
      <c r="E7572">
        <v>8.0237600000000006E-2</v>
      </c>
      <c r="F7572">
        <v>7.67375E-2</v>
      </c>
      <c r="H7572" s="1">
        <v>37.6905</v>
      </c>
      <c r="I7572">
        <v>7.9074699999999998E-2</v>
      </c>
      <c r="J7572">
        <v>7.8331999999999999E-2</v>
      </c>
      <c r="K7572">
        <v>7.3343400000000003E-2</v>
      </c>
      <c r="L7572">
        <v>8.0165200000000006E-2</v>
      </c>
      <c r="M7572">
        <v>7.6460299999999995E-2</v>
      </c>
    </row>
    <row r="7573" spans="1:13" x14ac:dyDescent="0.2">
      <c r="A7573" s="1">
        <v>37.410499999999999</v>
      </c>
      <c r="B7573">
        <v>7.9201999999999995E-2</v>
      </c>
      <c r="C7573">
        <v>7.8256400000000004E-2</v>
      </c>
      <c r="D7573">
        <v>7.3333200000000001E-2</v>
      </c>
      <c r="E7573">
        <v>8.0198000000000005E-2</v>
      </c>
      <c r="F7573">
        <v>7.6655399999999999E-2</v>
      </c>
      <c r="H7573" s="1">
        <v>37.710500000000003</v>
      </c>
      <c r="I7573">
        <v>7.8999E-2</v>
      </c>
      <c r="J7573">
        <v>7.8368099999999996E-2</v>
      </c>
      <c r="K7573">
        <v>7.3334899999999995E-2</v>
      </c>
      <c r="L7573">
        <v>8.0187599999999998E-2</v>
      </c>
      <c r="M7573">
        <v>7.6427800000000004E-2</v>
      </c>
    </row>
    <row r="7574" spans="1:13" x14ac:dyDescent="0.2">
      <c r="A7574" s="1">
        <v>37.430500000000002</v>
      </c>
      <c r="B7574">
        <v>7.9212299999999999E-2</v>
      </c>
      <c r="C7574">
        <v>7.8254699999999996E-2</v>
      </c>
      <c r="D7574">
        <v>7.3419899999999996E-2</v>
      </c>
      <c r="E7574">
        <v>8.0301499999999998E-2</v>
      </c>
      <c r="F7574">
        <v>7.6682700000000006E-2</v>
      </c>
      <c r="H7574" s="1">
        <v>37.730499999999999</v>
      </c>
      <c r="I7574">
        <v>7.9110799999999995E-2</v>
      </c>
      <c r="J7574">
        <v>7.8342300000000004E-2</v>
      </c>
      <c r="K7574">
        <v>7.3340000000000002E-2</v>
      </c>
      <c r="L7574">
        <v>8.02118E-2</v>
      </c>
      <c r="M7574">
        <v>7.6414200000000002E-2</v>
      </c>
    </row>
    <row r="7575" spans="1:13" x14ac:dyDescent="0.2">
      <c r="A7575" s="1">
        <v>37.450499999999998</v>
      </c>
      <c r="B7575">
        <v>7.9191700000000004E-2</v>
      </c>
      <c r="C7575">
        <v>7.82891E-2</v>
      </c>
      <c r="D7575">
        <v>7.3363800000000007E-2</v>
      </c>
      <c r="E7575">
        <v>8.0248E-2</v>
      </c>
      <c r="F7575">
        <v>7.6633099999999996E-2</v>
      </c>
      <c r="H7575" s="1">
        <v>37.750500000000002</v>
      </c>
      <c r="I7575">
        <v>7.9062599999999997E-2</v>
      </c>
      <c r="J7575">
        <v>7.8371499999999997E-2</v>
      </c>
      <c r="K7575">
        <v>7.3246699999999998E-2</v>
      </c>
      <c r="L7575">
        <v>8.0191100000000001E-2</v>
      </c>
      <c r="M7575">
        <v>7.6388499999999998E-2</v>
      </c>
    </row>
    <row r="7576" spans="1:13" x14ac:dyDescent="0.2">
      <c r="A7576" s="1">
        <v>37.470500000000001</v>
      </c>
      <c r="B7576">
        <v>7.9195100000000004E-2</v>
      </c>
      <c r="C7576">
        <v>7.8268500000000005E-2</v>
      </c>
      <c r="D7576">
        <v>7.3345099999999996E-2</v>
      </c>
      <c r="E7576">
        <v>8.0172099999999996E-2</v>
      </c>
      <c r="F7576">
        <v>7.6653600000000002E-2</v>
      </c>
      <c r="H7576" s="1">
        <v>37.770499999999998</v>
      </c>
      <c r="I7576">
        <v>7.9110799999999995E-2</v>
      </c>
      <c r="J7576">
        <v>7.8431600000000004E-2</v>
      </c>
      <c r="K7576">
        <v>7.3289099999999996E-2</v>
      </c>
      <c r="L7576">
        <v>8.0187599999999998E-2</v>
      </c>
      <c r="M7576">
        <v>7.6371400000000006E-2</v>
      </c>
    </row>
    <row r="7577" spans="1:13" x14ac:dyDescent="0.2">
      <c r="A7577" s="1">
        <v>37.490499999999997</v>
      </c>
      <c r="B7577">
        <v>7.9207200000000005E-2</v>
      </c>
      <c r="C7577">
        <v>7.8297599999999995E-2</v>
      </c>
      <c r="D7577">
        <v>7.3389300000000005E-2</v>
      </c>
      <c r="E7577">
        <v>8.0220399999999997E-2</v>
      </c>
      <c r="F7577">
        <v>7.6645099999999994E-2</v>
      </c>
      <c r="H7577" s="1">
        <v>37.790500000000002</v>
      </c>
      <c r="I7577">
        <v>7.9169299999999998E-2</v>
      </c>
      <c r="J7577">
        <v>7.8385300000000005E-2</v>
      </c>
      <c r="K7577">
        <v>7.3282299999999995E-2</v>
      </c>
      <c r="L7577">
        <v>8.0125500000000002E-2</v>
      </c>
      <c r="M7577">
        <v>7.6344099999999998E-2</v>
      </c>
    </row>
    <row r="7578" spans="1:13" x14ac:dyDescent="0.2">
      <c r="A7578" s="1">
        <v>37.5105</v>
      </c>
      <c r="B7578">
        <v>7.9133200000000001E-2</v>
      </c>
      <c r="C7578">
        <v>7.8268500000000005E-2</v>
      </c>
      <c r="D7578">
        <v>7.3402899999999993E-2</v>
      </c>
      <c r="E7578">
        <v>8.0277299999999996E-2</v>
      </c>
      <c r="F7578">
        <v>7.6653600000000002E-2</v>
      </c>
      <c r="H7578" s="1">
        <v>37.810499999999998</v>
      </c>
      <c r="I7578">
        <v>7.9152100000000003E-2</v>
      </c>
      <c r="J7578">
        <v>7.8380099999999994E-2</v>
      </c>
      <c r="K7578">
        <v>7.3193999999999995E-2</v>
      </c>
      <c r="L7578">
        <v>8.0144499999999994E-2</v>
      </c>
      <c r="M7578">
        <v>7.6397099999999996E-2</v>
      </c>
    </row>
    <row r="7579" spans="1:13" x14ac:dyDescent="0.2">
      <c r="A7579" s="1">
        <v>37.530500000000004</v>
      </c>
      <c r="B7579">
        <v>7.91573E-2</v>
      </c>
      <c r="C7579">
        <v>7.8280500000000003E-2</v>
      </c>
      <c r="D7579">
        <v>7.3409699999999994E-2</v>
      </c>
      <c r="E7579">
        <v>8.0228999999999995E-2</v>
      </c>
      <c r="F7579">
        <v>7.6583499999999999E-2</v>
      </c>
      <c r="H7579" s="1">
        <v>37.830500000000001</v>
      </c>
      <c r="I7579">
        <v>7.9162399999999994E-2</v>
      </c>
      <c r="J7579">
        <v>7.8385300000000005E-2</v>
      </c>
      <c r="K7579">
        <v>7.3248400000000005E-2</v>
      </c>
      <c r="L7579">
        <v>8.0147899999999994E-2</v>
      </c>
      <c r="M7579">
        <v>7.6342300000000002E-2</v>
      </c>
    </row>
    <row r="7580" spans="1:13" x14ac:dyDescent="0.2">
      <c r="A7580" s="1">
        <v>37.5505</v>
      </c>
      <c r="B7580">
        <v>7.91211E-2</v>
      </c>
      <c r="C7580">
        <v>7.8299400000000005E-2</v>
      </c>
      <c r="D7580">
        <v>7.3348499999999997E-2</v>
      </c>
      <c r="E7580">
        <v>8.0260100000000001E-2</v>
      </c>
      <c r="F7580">
        <v>7.6550999999999994E-2</v>
      </c>
      <c r="H7580" s="1">
        <v>37.850499999999997</v>
      </c>
      <c r="I7580">
        <v>7.9145199999999999E-2</v>
      </c>
      <c r="J7580">
        <v>7.8390399999999999E-2</v>
      </c>
      <c r="K7580">
        <v>7.32212E-2</v>
      </c>
      <c r="L7580">
        <v>8.0094499999999999E-2</v>
      </c>
      <c r="M7580">
        <v>7.6369699999999999E-2</v>
      </c>
    </row>
    <row r="7581" spans="1:13" x14ac:dyDescent="0.2">
      <c r="A7581" s="1">
        <v>37.570500000000003</v>
      </c>
      <c r="B7581">
        <v>7.9085000000000003E-2</v>
      </c>
      <c r="C7581">
        <v>7.8275300000000006E-2</v>
      </c>
      <c r="D7581">
        <v>7.3341699999999996E-2</v>
      </c>
      <c r="E7581">
        <v>8.0192799999999995E-2</v>
      </c>
      <c r="F7581">
        <v>7.6556100000000002E-2</v>
      </c>
      <c r="H7581" s="1">
        <v>37.8705</v>
      </c>
      <c r="I7581">
        <v>7.9145199999999999E-2</v>
      </c>
      <c r="J7581">
        <v>7.8409300000000001E-2</v>
      </c>
      <c r="K7581">
        <v>7.32178E-2</v>
      </c>
      <c r="L7581">
        <v>8.0154799999999998E-2</v>
      </c>
      <c r="M7581">
        <v>7.6407299999999997E-2</v>
      </c>
    </row>
    <row r="7582" spans="1:13" x14ac:dyDescent="0.2">
      <c r="A7582" s="1">
        <v>37.590499999999999</v>
      </c>
      <c r="B7582">
        <v>7.9088400000000003E-2</v>
      </c>
      <c r="C7582">
        <v>7.8294199999999994E-2</v>
      </c>
      <c r="D7582">
        <v>7.3348499999999997E-2</v>
      </c>
      <c r="E7582">
        <v>8.0187599999999998E-2</v>
      </c>
      <c r="F7582">
        <v>7.6518500000000003E-2</v>
      </c>
      <c r="H7582" s="1">
        <v>37.890500000000003</v>
      </c>
      <c r="I7582">
        <v>7.91848E-2</v>
      </c>
      <c r="J7582">
        <v>7.8342300000000004E-2</v>
      </c>
      <c r="K7582">
        <v>7.3209300000000005E-2</v>
      </c>
      <c r="L7582">
        <v>8.0111699999999994E-2</v>
      </c>
      <c r="M7582">
        <v>7.6327000000000006E-2</v>
      </c>
    </row>
    <row r="7583" spans="1:13" x14ac:dyDescent="0.2">
      <c r="A7583" s="1">
        <v>37.610500000000002</v>
      </c>
      <c r="B7583">
        <v>7.9078099999999998E-2</v>
      </c>
      <c r="C7583">
        <v>7.83475E-2</v>
      </c>
      <c r="D7583">
        <v>7.3304400000000006E-2</v>
      </c>
      <c r="E7583">
        <v>8.0159999999999995E-2</v>
      </c>
      <c r="F7583">
        <v>7.6520199999999997E-2</v>
      </c>
      <c r="H7583" s="1">
        <v>37.910499999999999</v>
      </c>
      <c r="I7583">
        <v>7.9203700000000002E-2</v>
      </c>
      <c r="J7583">
        <v>7.8423000000000007E-2</v>
      </c>
      <c r="K7583">
        <v>7.3199100000000003E-2</v>
      </c>
      <c r="L7583">
        <v>8.0111699999999994E-2</v>
      </c>
      <c r="M7583">
        <v>7.6311599999999993E-2</v>
      </c>
    </row>
    <row r="7584" spans="1:13" x14ac:dyDescent="0.2">
      <c r="A7584" s="1">
        <v>37.630499999999998</v>
      </c>
      <c r="B7584">
        <v>7.9078099999999998E-2</v>
      </c>
      <c r="C7584">
        <v>7.8311400000000003E-2</v>
      </c>
      <c r="D7584">
        <v>7.3323100000000002E-2</v>
      </c>
      <c r="E7584">
        <v>8.0220399999999997E-2</v>
      </c>
      <c r="F7584">
        <v>7.6506500000000005E-2</v>
      </c>
      <c r="H7584" s="1">
        <v>37.930500000000002</v>
      </c>
      <c r="I7584">
        <v>7.9217499999999996E-2</v>
      </c>
      <c r="J7584">
        <v>7.8378400000000001E-2</v>
      </c>
      <c r="K7584">
        <v>7.3204199999999997E-2</v>
      </c>
      <c r="L7584">
        <v>8.0096200000000006E-2</v>
      </c>
      <c r="M7584">
        <v>7.6383400000000004E-2</v>
      </c>
    </row>
    <row r="7585" spans="1:13" x14ac:dyDescent="0.2">
      <c r="A7585" s="1">
        <v>37.650500000000001</v>
      </c>
      <c r="B7585">
        <v>7.9136600000000001E-2</v>
      </c>
      <c r="C7585">
        <v>7.8326800000000002E-2</v>
      </c>
      <c r="D7585">
        <v>7.3333200000000001E-2</v>
      </c>
      <c r="E7585">
        <v>8.01341E-2</v>
      </c>
      <c r="F7585">
        <v>7.6450099999999993E-2</v>
      </c>
      <c r="H7585" s="1">
        <v>37.950499999999998</v>
      </c>
      <c r="I7585">
        <v>7.91848E-2</v>
      </c>
      <c r="J7585">
        <v>7.8354300000000002E-2</v>
      </c>
      <c r="K7585">
        <v>7.3139700000000002E-2</v>
      </c>
      <c r="L7585">
        <v>8.0096200000000006E-2</v>
      </c>
      <c r="M7585">
        <v>7.6350899999999999E-2</v>
      </c>
    </row>
    <row r="7586" spans="1:13" x14ac:dyDescent="0.2">
      <c r="A7586" s="1">
        <v>37.670499999999997</v>
      </c>
      <c r="B7586">
        <v>7.9062599999999997E-2</v>
      </c>
      <c r="C7586">
        <v>7.8392100000000006E-2</v>
      </c>
      <c r="D7586">
        <v>7.3306099999999999E-2</v>
      </c>
      <c r="E7586">
        <v>8.0203099999999999E-2</v>
      </c>
      <c r="F7586">
        <v>7.6462000000000002E-2</v>
      </c>
      <c r="H7586" s="1">
        <v>37.970500000000001</v>
      </c>
      <c r="I7586">
        <v>7.9250200000000007E-2</v>
      </c>
      <c r="J7586">
        <v>7.8357800000000005E-2</v>
      </c>
      <c r="K7586">
        <v>7.3161799999999999E-2</v>
      </c>
      <c r="L7586">
        <v>8.0087599999999995E-2</v>
      </c>
      <c r="M7586">
        <v>7.6366299999999998E-2</v>
      </c>
    </row>
    <row r="7587" spans="1:13" x14ac:dyDescent="0.2">
      <c r="A7587" s="1">
        <v>37.6905</v>
      </c>
      <c r="B7587">
        <v>7.9074699999999998E-2</v>
      </c>
      <c r="C7587">
        <v>7.8331999999999999E-2</v>
      </c>
      <c r="D7587">
        <v>7.3343400000000003E-2</v>
      </c>
      <c r="E7587">
        <v>8.0165200000000006E-2</v>
      </c>
      <c r="F7587">
        <v>7.6460299999999995E-2</v>
      </c>
      <c r="H7587" s="1">
        <v>37.990499999999997</v>
      </c>
      <c r="I7587">
        <v>7.9212299999999999E-2</v>
      </c>
      <c r="J7587">
        <v>7.8318299999999993E-2</v>
      </c>
      <c r="K7587">
        <v>7.3175400000000002E-2</v>
      </c>
      <c r="L7587">
        <v>8.0035800000000004E-2</v>
      </c>
      <c r="M7587">
        <v>7.6385099999999997E-2</v>
      </c>
    </row>
    <row r="7588" spans="1:13" x14ac:dyDescent="0.2">
      <c r="A7588" s="1">
        <v>37.710500000000003</v>
      </c>
      <c r="B7588">
        <v>7.8999E-2</v>
      </c>
      <c r="C7588">
        <v>7.8368099999999996E-2</v>
      </c>
      <c r="D7588">
        <v>7.3334899999999995E-2</v>
      </c>
      <c r="E7588">
        <v>8.0187599999999998E-2</v>
      </c>
      <c r="F7588">
        <v>7.6427800000000004E-2</v>
      </c>
      <c r="H7588" s="1">
        <v>38.0105</v>
      </c>
      <c r="I7588">
        <v>7.9141799999999998E-2</v>
      </c>
      <c r="J7588">
        <v>7.8342300000000004E-2</v>
      </c>
      <c r="K7588">
        <v>7.3161799999999999E-2</v>
      </c>
      <c r="L7588">
        <v>8.0063400000000007E-2</v>
      </c>
      <c r="M7588">
        <v>7.6390200000000005E-2</v>
      </c>
    </row>
    <row r="7589" spans="1:13" x14ac:dyDescent="0.2">
      <c r="A7589" s="1">
        <v>37.730499999999999</v>
      </c>
      <c r="B7589">
        <v>7.9110799999999995E-2</v>
      </c>
      <c r="C7589">
        <v>7.8342300000000004E-2</v>
      </c>
      <c r="D7589">
        <v>7.3340000000000002E-2</v>
      </c>
      <c r="E7589">
        <v>8.02118E-2</v>
      </c>
      <c r="F7589">
        <v>7.6414200000000002E-2</v>
      </c>
      <c r="H7589" s="1">
        <v>38.030500000000004</v>
      </c>
      <c r="I7589">
        <v>7.9220899999999997E-2</v>
      </c>
      <c r="J7589">
        <v>7.8309699999999996E-2</v>
      </c>
      <c r="K7589">
        <v>7.3132900000000001E-2</v>
      </c>
      <c r="L7589">
        <v>7.9989299999999999E-2</v>
      </c>
      <c r="M7589">
        <v>7.6390200000000005E-2</v>
      </c>
    </row>
    <row r="7590" spans="1:13" x14ac:dyDescent="0.2">
      <c r="A7590" s="1">
        <v>37.750500000000002</v>
      </c>
      <c r="B7590">
        <v>7.9062599999999997E-2</v>
      </c>
      <c r="C7590">
        <v>7.8371499999999997E-2</v>
      </c>
      <c r="D7590">
        <v>7.3246699999999998E-2</v>
      </c>
      <c r="E7590">
        <v>8.0191100000000001E-2</v>
      </c>
      <c r="F7590">
        <v>7.6388499999999998E-2</v>
      </c>
      <c r="H7590" s="1">
        <v>38.0505</v>
      </c>
      <c r="I7590">
        <v>7.9198599999999994E-2</v>
      </c>
      <c r="J7590">
        <v>7.8338900000000003E-2</v>
      </c>
      <c r="K7590">
        <v>7.3114299999999993E-2</v>
      </c>
      <c r="L7590">
        <v>7.9991000000000007E-2</v>
      </c>
      <c r="M7590">
        <v>7.6403899999999997E-2</v>
      </c>
    </row>
    <row r="7591" spans="1:13" x14ac:dyDescent="0.2">
      <c r="A7591" s="1">
        <v>37.770499999999998</v>
      </c>
      <c r="B7591">
        <v>7.9110799999999995E-2</v>
      </c>
      <c r="C7591">
        <v>7.8431600000000004E-2</v>
      </c>
      <c r="D7591">
        <v>7.3289099999999996E-2</v>
      </c>
      <c r="E7591">
        <v>8.0187599999999998E-2</v>
      </c>
      <c r="F7591">
        <v>7.6371400000000006E-2</v>
      </c>
      <c r="H7591" s="1">
        <v>38.070500000000003</v>
      </c>
      <c r="I7591">
        <v>7.9231300000000005E-2</v>
      </c>
      <c r="J7591">
        <v>7.8301099999999998E-2</v>
      </c>
      <c r="K7591">
        <v>7.3121000000000005E-2</v>
      </c>
      <c r="L7591">
        <v>7.9978900000000006E-2</v>
      </c>
      <c r="M7591">
        <v>7.63765E-2</v>
      </c>
    </row>
    <row r="7592" spans="1:13" x14ac:dyDescent="0.2">
      <c r="A7592" s="1">
        <v>37.790500000000002</v>
      </c>
      <c r="B7592">
        <v>7.9169299999999998E-2</v>
      </c>
      <c r="C7592">
        <v>7.8385300000000005E-2</v>
      </c>
      <c r="D7592">
        <v>7.3282299999999995E-2</v>
      </c>
      <c r="E7592">
        <v>8.0125500000000002E-2</v>
      </c>
      <c r="F7592">
        <v>7.6344099999999998E-2</v>
      </c>
      <c r="H7592" s="1">
        <v>38.090499999999999</v>
      </c>
      <c r="I7592">
        <v>7.9158999999999993E-2</v>
      </c>
      <c r="J7592">
        <v>7.8218599999999999E-2</v>
      </c>
      <c r="K7592">
        <v>7.3104100000000005E-2</v>
      </c>
      <c r="L7592">
        <v>7.9935800000000001E-2</v>
      </c>
      <c r="M7592">
        <v>7.6308100000000004E-2</v>
      </c>
    </row>
    <row r="7593" spans="1:13" x14ac:dyDescent="0.2">
      <c r="A7593" s="1">
        <v>37.810499999999998</v>
      </c>
      <c r="B7593">
        <v>7.9152100000000003E-2</v>
      </c>
      <c r="C7593">
        <v>7.8380099999999994E-2</v>
      </c>
      <c r="D7593">
        <v>7.3193999999999995E-2</v>
      </c>
      <c r="E7593">
        <v>8.0144499999999994E-2</v>
      </c>
      <c r="F7593">
        <v>7.6397099999999996E-2</v>
      </c>
      <c r="H7593" s="1">
        <v>38.110500000000002</v>
      </c>
      <c r="I7593">
        <v>7.9191700000000004E-2</v>
      </c>
      <c r="J7593">
        <v>7.8275300000000006E-2</v>
      </c>
      <c r="K7593">
        <v>7.3037900000000003E-2</v>
      </c>
      <c r="L7593">
        <v>7.9896200000000001E-2</v>
      </c>
      <c r="M7593">
        <v>7.6386800000000005E-2</v>
      </c>
    </row>
    <row r="7594" spans="1:13" x14ac:dyDescent="0.2">
      <c r="A7594" s="1">
        <v>37.830500000000001</v>
      </c>
      <c r="B7594">
        <v>7.9162399999999994E-2</v>
      </c>
      <c r="C7594">
        <v>7.8385300000000005E-2</v>
      </c>
      <c r="D7594">
        <v>7.3248400000000005E-2</v>
      </c>
      <c r="E7594">
        <v>8.0147899999999994E-2</v>
      </c>
      <c r="F7594">
        <v>7.6342300000000002E-2</v>
      </c>
      <c r="H7594" s="1">
        <v>38.130499999999998</v>
      </c>
      <c r="I7594">
        <v>7.9208899999999999E-2</v>
      </c>
      <c r="J7594">
        <v>7.8242699999999998E-2</v>
      </c>
      <c r="K7594">
        <v>7.3019200000000006E-2</v>
      </c>
      <c r="L7594">
        <v>7.9891000000000004E-2</v>
      </c>
      <c r="M7594">
        <v>7.6318399999999995E-2</v>
      </c>
    </row>
    <row r="7595" spans="1:13" x14ac:dyDescent="0.2">
      <c r="A7595" s="1">
        <v>37.850499999999997</v>
      </c>
      <c r="B7595">
        <v>7.9145199999999999E-2</v>
      </c>
      <c r="C7595">
        <v>7.8390399999999999E-2</v>
      </c>
      <c r="D7595">
        <v>7.32212E-2</v>
      </c>
      <c r="E7595">
        <v>8.0094499999999999E-2</v>
      </c>
      <c r="F7595">
        <v>7.6369699999999999E-2</v>
      </c>
      <c r="H7595" s="1">
        <v>38.150500000000001</v>
      </c>
      <c r="I7595">
        <v>7.9246800000000006E-2</v>
      </c>
      <c r="J7595">
        <v>7.8235799999999994E-2</v>
      </c>
      <c r="K7595">
        <v>7.3058300000000007E-2</v>
      </c>
      <c r="L7595">
        <v>7.9953099999999999E-2</v>
      </c>
      <c r="M7595">
        <v>7.6338900000000001E-2</v>
      </c>
    </row>
    <row r="7596" spans="1:13" x14ac:dyDescent="0.2">
      <c r="A7596" s="1">
        <v>37.8705</v>
      </c>
      <c r="B7596">
        <v>7.9145199999999999E-2</v>
      </c>
      <c r="C7596">
        <v>7.8409300000000001E-2</v>
      </c>
      <c r="D7596">
        <v>7.32178E-2</v>
      </c>
      <c r="E7596">
        <v>8.0154799999999998E-2</v>
      </c>
      <c r="F7596">
        <v>7.6407299999999997E-2</v>
      </c>
      <c r="H7596" s="1">
        <v>38.170499999999997</v>
      </c>
      <c r="I7596">
        <v>7.9196900000000001E-2</v>
      </c>
      <c r="J7596">
        <v>7.8275300000000006E-2</v>
      </c>
      <c r="K7596">
        <v>7.3093900000000003E-2</v>
      </c>
      <c r="L7596">
        <v>7.99203E-2</v>
      </c>
      <c r="M7596">
        <v>7.6342300000000002E-2</v>
      </c>
    </row>
    <row r="7597" spans="1:13" x14ac:dyDescent="0.2">
      <c r="A7597" s="1">
        <v>37.890500000000003</v>
      </c>
      <c r="B7597">
        <v>7.91848E-2</v>
      </c>
      <c r="C7597">
        <v>7.8342300000000004E-2</v>
      </c>
      <c r="D7597">
        <v>7.3209300000000005E-2</v>
      </c>
      <c r="E7597">
        <v>8.0111699999999994E-2</v>
      </c>
      <c r="F7597">
        <v>7.6327000000000006E-2</v>
      </c>
      <c r="H7597" s="1">
        <v>38.1905</v>
      </c>
      <c r="I7597">
        <v>7.9284599999999997E-2</v>
      </c>
      <c r="J7597">
        <v>7.8213500000000005E-2</v>
      </c>
      <c r="K7597">
        <v>7.3054900000000006E-2</v>
      </c>
      <c r="L7597">
        <v>7.9873799999999995E-2</v>
      </c>
      <c r="M7597">
        <v>7.6275700000000002E-2</v>
      </c>
    </row>
    <row r="7598" spans="1:13" x14ac:dyDescent="0.2">
      <c r="A7598" s="1">
        <v>37.910499999999999</v>
      </c>
      <c r="B7598">
        <v>7.9203700000000002E-2</v>
      </c>
      <c r="C7598">
        <v>7.8423000000000007E-2</v>
      </c>
      <c r="D7598">
        <v>7.3199100000000003E-2</v>
      </c>
      <c r="E7598">
        <v>8.0111699999999994E-2</v>
      </c>
      <c r="F7598">
        <v>7.6311599999999993E-2</v>
      </c>
      <c r="H7598" s="1">
        <v>38.210500000000003</v>
      </c>
      <c r="I7598">
        <v>7.9196900000000001E-2</v>
      </c>
      <c r="J7598">
        <v>7.8234100000000001E-2</v>
      </c>
      <c r="K7598">
        <v>7.2980199999999995E-2</v>
      </c>
      <c r="L7598">
        <v>7.9870300000000005E-2</v>
      </c>
      <c r="M7598">
        <v>7.63099E-2</v>
      </c>
    </row>
    <row r="7599" spans="1:13" x14ac:dyDescent="0.2">
      <c r="A7599" s="1">
        <v>37.930500000000002</v>
      </c>
      <c r="B7599">
        <v>7.9217499999999996E-2</v>
      </c>
      <c r="C7599">
        <v>7.8378400000000001E-2</v>
      </c>
      <c r="D7599">
        <v>7.3204199999999997E-2</v>
      </c>
      <c r="E7599">
        <v>8.0096200000000006E-2</v>
      </c>
      <c r="F7599">
        <v>7.6383400000000004E-2</v>
      </c>
      <c r="H7599" s="1">
        <v>38.230499999999999</v>
      </c>
      <c r="I7599">
        <v>7.9257099999999997E-2</v>
      </c>
      <c r="J7599">
        <v>7.8175700000000001E-2</v>
      </c>
      <c r="K7599">
        <v>7.3031100000000002E-2</v>
      </c>
      <c r="L7599">
        <v>7.9889299999999996E-2</v>
      </c>
      <c r="M7599">
        <v>7.6272199999999998E-2</v>
      </c>
    </row>
    <row r="7600" spans="1:13" x14ac:dyDescent="0.2">
      <c r="A7600" s="1">
        <v>37.950499999999998</v>
      </c>
      <c r="B7600">
        <v>7.91848E-2</v>
      </c>
      <c r="C7600">
        <v>7.8354300000000002E-2</v>
      </c>
      <c r="D7600">
        <v>7.3139700000000002E-2</v>
      </c>
      <c r="E7600">
        <v>8.0096200000000006E-2</v>
      </c>
      <c r="F7600">
        <v>7.6350899999999999E-2</v>
      </c>
      <c r="H7600" s="1">
        <v>38.250500000000002</v>
      </c>
      <c r="I7600">
        <v>7.9255400000000004E-2</v>
      </c>
      <c r="J7600">
        <v>7.8161999999999995E-2</v>
      </c>
      <c r="K7600">
        <v>7.3031100000000002E-2</v>
      </c>
      <c r="L7600">
        <v>7.9899600000000001E-2</v>
      </c>
      <c r="M7600">
        <v>7.6220999999999997E-2</v>
      </c>
    </row>
    <row r="7601" spans="1:13" x14ac:dyDescent="0.2">
      <c r="A7601" s="1">
        <v>37.970500000000001</v>
      </c>
      <c r="B7601">
        <v>7.9250200000000007E-2</v>
      </c>
      <c r="C7601">
        <v>7.8357800000000005E-2</v>
      </c>
      <c r="D7601">
        <v>7.3161799999999999E-2</v>
      </c>
      <c r="E7601">
        <v>8.0087599999999995E-2</v>
      </c>
      <c r="F7601">
        <v>7.6366299999999998E-2</v>
      </c>
      <c r="H7601" s="1">
        <v>38.270499999999998</v>
      </c>
      <c r="I7601">
        <v>7.9201999999999995E-2</v>
      </c>
      <c r="J7601">
        <v>7.8232399999999994E-2</v>
      </c>
      <c r="K7601">
        <v>7.2953100000000007E-2</v>
      </c>
      <c r="L7601">
        <v>7.9911700000000002E-2</v>
      </c>
      <c r="M7601">
        <v>7.6255199999999995E-2</v>
      </c>
    </row>
    <row r="7602" spans="1:13" x14ac:dyDescent="0.2">
      <c r="A7602" s="1">
        <v>37.990499999999997</v>
      </c>
      <c r="B7602">
        <v>7.9212299999999999E-2</v>
      </c>
      <c r="C7602">
        <v>7.8318299999999993E-2</v>
      </c>
      <c r="D7602">
        <v>7.3175400000000002E-2</v>
      </c>
      <c r="E7602">
        <v>8.0035800000000004E-2</v>
      </c>
      <c r="F7602">
        <v>7.6385099999999997E-2</v>
      </c>
      <c r="H7602" s="1">
        <v>38.290500000000002</v>
      </c>
      <c r="I7602">
        <v>7.9255400000000004E-2</v>
      </c>
      <c r="J7602">
        <v>7.8153399999999998E-2</v>
      </c>
      <c r="K7602">
        <v>7.3002300000000006E-2</v>
      </c>
      <c r="L7602">
        <v>7.9889299999999996E-2</v>
      </c>
      <c r="M7602">
        <v>7.6154299999999994E-2</v>
      </c>
    </row>
    <row r="7603" spans="1:13" x14ac:dyDescent="0.2">
      <c r="A7603" s="1">
        <v>38.0105</v>
      </c>
      <c r="B7603">
        <v>7.9141799999999998E-2</v>
      </c>
      <c r="C7603">
        <v>7.8342300000000004E-2</v>
      </c>
      <c r="D7603">
        <v>7.3161799999999999E-2</v>
      </c>
      <c r="E7603">
        <v>8.0063400000000007E-2</v>
      </c>
      <c r="F7603">
        <v>7.6390200000000005E-2</v>
      </c>
      <c r="H7603" s="1">
        <v>38.310499999999998</v>
      </c>
      <c r="I7603">
        <v>7.9232999999999998E-2</v>
      </c>
      <c r="J7603">
        <v>7.8168899999999999E-2</v>
      </c>
      <c r="K7603">
        <v>7.2969999999999993E-2</v>
      </c>
      <c r="L7603">
        <v>7.9837599999999995E-2</v>
      </c>
      <c r="M7603">
        <v>7.6261999999999996E-2</v>
      </c>
    </row>
    <row r="7604" spans="1:13" x14ac:dyDescent="0.2">
      <c r="A7604" s="1">
        <v>38.030500000000004</v>
      </c>
      <c r="B7604">
        <v>7.9220899999999997E-2</v>
      </c>
      <c r="C7604">
        <v>7.8309699999999996E-2</v>
      </c>
      <c r="D7604">
        <v>7.3132900000000001E-2</v>
      </c>
      <c r="E7604">
        <v>7.9989299999999999E-2</v>
      </c>
      <c r="F7604">
        <v>7.6390200000000005E-2</v>
      </c>
      <c r="H7604" s="1">
        <v>38.330500000000001</v>
      </c>
      <c r="I7604">
        <v>7.9253699999999996E-2</v>
      </c>
      <c r="J7604">
        <v>7.8148200000000001E-2</v>
      </c>
      <c r="K7604">
        <v>7.2993799999999998E-2</v>
      </c>
      <c r="L7604">
        <v>7.9889299999999996E-2</v>
      </c>
      <c r="M7604">
        <v>7.6291100000000001E-2</v>
      </c>
    </row>
    <row r="7605" spans="1:13" x14ac:dyDescent="0.2">
      <c r="A7605" s="1">
        <v>38.0505</v>
      </c>
      <c r="B7605">
        <v>7.9198599999999994E-2</v>
      </c>
      <c r="C7605">
        <v>7.8338900000000003E-2</v>
      </c>
      <c r="D7605">
        <v>7.3114299999999993E-2</v>
      </c>
      <c r="E7605">
        <v>7.9991000000000007E-2</v>
      </c>
      <c r="F7605">
        <v>7.6403899999999997E-2</v>
      </c>
      <c r="H7605" s="1">
        <v>38.350499999999997</v>
      </c>
      <c r="I7605">
        <v>7.9231300000000005E-2</v>
      </c>
      <c r="J7605">
        <v>7.8192899999999996E-2</v>
      </c>
      <c r="K7605">
        <v>7.2966600000000006E-2</v>
      </c>
      <c r="L7605">
        <v>7.9875500000000002E-2</v>
      </c>
      <c r="M7605">
        <v>7.6202199999999998E-2</v>
      </c>
    </row>
    <row r="7606" spans="1:13" x14ac:dyDescent="0.2">
      <c r="A7606" s="1">
        <v>38.070500000000003</v>
      </c>
      <c r="B7606">
        <v>7.9231300000000005E-2</v>
      </c>
      <c r="C7606">
        <v>7.8301099999999998E-2</v>
      </c>
      <c r="D7606">
        <v>7.3121000000000005E-2</v>
      </c>
      <c r="E7606">
        <v>7.9978900000000006E-2</v>
      </c>
      <c r="F7606">
        <v>7.63765E-2</v>
      </c>
      <c r="H7606" s="1">
        <v>38.3705</v>
      </c>
      <c r="I7606">
        <v>7.9300099999999998E-2</v>
      </c>
      <c r="J7606">
        <v>7.81998E-2</v>
      </c>
      <c r="K7606">
        <v>7.2985300000000003E-2</v>
      </c>
      <c r="L7606">
        <v>7.9891000000000004E-2</v>
      </c>
      <c r="M7606">
        <v>7.6176499999999994E-2</v>
      </c>
    </row>
    <row r="7607" spans="1:13" x14ac:dyDescent="0.2">
      <c r="A7607" s="1">
        <v>38.090499999999999</v>
      </c>
      <c r="B7607">
        <v>7.9158999999999993E-2</v>
      </c>
      <c r="C7607">
        <v>7.8218599999999999E-2</v>
      </c>
      <c r="D7607">
        <v>7.3104100000000005E-2</v>
      </c>
      <c r="E7607">
        <v>7.9935800000000001E-2</v>
      </c>
      <c r="F7607">
        <v>7.6308100000000004E-2</v>
      </c>
      <c r="H7607" s="1">
        <v>38.390500000000003</v>
      </c>
      <c r="I7607">
        <v>7.9243300000000003E-2</v>
      </c>
      <c r="J7607">
        <v>7.8161999999999995E-2</v>
      </c>
      <c r="K7607">
        <v>7.2963200000000006E-2</v>
      </c>
      <c r="L7607">
        <v>7.9808299999999999E-2</v>
      </c>
      <c r="M7607">
        <v>7.6166300000000006E-2</v>
      </c>
    </row>
    <row r="7608" spans="1:13" x14ac:dyDescent="0.2">
      <c r="A7608" s="1">
        <v>38.110500000000002</v>
      </c>
      <c r="B7608">
        <v>7.9191700000000004E-2</v>
      </c>
      <c r="C7608">
        <v>7.8275300000000006E-2</v>
      </c>
      <c r="D7608">
        <v>7.3037900000000003E-2</v>
      </c>
      <c r="E7608">
        <v>7.9896200000000001E-2</v>
      </c>
      <c r="F7608">
        <v>7.6386800000000005E-2</v>
      </c>
      <c r="H7608" s="1">
        <v>38.410499999999999</v>
      </c>
      <c r="I7608">
        <v>7.9219200000000004E-2</v>
      </c>
      <c r="J7608">
        <v>7.82032E-2</v>
      </c>
      <c r="K7608">
        <v>7.2881799999999997E-2</v>
      </c>
      <c r="L7608">
        <v>7.9837599999999995E-2</v>
      </c>
      <c r="M7608">
        <v>7.6198699999999994E-2</v>
      </c>
    </row>
    <row r="7609" spans="1:13" x14ac:dyDescent="0.2">
      <c r="A7609" s="1">
        <v>38.130499999999998</v>
      </c>
      <c r="B7609">
        <v>7.9208899999999999E-2</v>
      </c>
      <c r="C7609">
        <v>7.8242699999999998E-2</v>
      </c>
      <c r="D7609">
        <v>7.3019200000000006E-2</v>
      </c>
      <c r="E7609">
        <v>7.9891000000000004E-2</v>
      </c>
      <c r="F7609">
        <v>7.6318399999999995E-2</v>
      </c>
      <c r="H7609" s="1">
        <v>38.430500000000002</v>
      </c>
      <c r="I7609">
        <v>7.9286400000000007E-2</v>
      </c>
      <c r="J7609">
        <v>7.8222100000000003E-2</v>
      </c>
      <c r="K7609">
        <v>7.2924199999999995E-2</v>
      </c>
      <c r="L7609">
        <v>7.9882400000000006E-2</v>
      </c>
      <c r="M7609">
        <v>7.6125300000000007E-2</v>
      </c>
    </row>
    <row r="7610" spans="1:13" x14ac:dyDescent="0.2">
      <c r="A7610" s="1">
        <v>38.150500000000001</v>
      </c>
      <c r="B7610">
        <v>7.9246800000000006E-2</v>
      </c>
      <c r="C7610">
        <v>7.8235799999999994E-2</v>
      </c>
      <c r="D7610">
        <v>7.3058300000000007E-2</v>
      </c>
      <c r="E7610">
        <v>7.9953099999999999E-2</v>
      </c>
      <c r="F7610">
        <v>7.6338900000000001E-2</v>
      </c>
      <c r="H7610" s="1">
        <v>38.450499999999998</v>
      </c>
      <c r="I7610">
        <v>7.92519E-2</v>
      </c>
      <c r="J7610">
        <v>7.8222100000000003E-2</v>
      </c>
      <c r="K7610">
        <v>7.2871599999999995E-2</v>
      </c>
      <c r="L7610">
        <v>7.9904799999999998E-2</v>
      </c>
      <c r="M7610">
        <v>7.6162800000000003E-2</v>
      </c>
    </row>
    <row r="7611" spans="1:13" x14ac:dyDescent="0.2">
      <c r="A7611" s="1">
        <v>38.170499999999997</v>
      </c>
      <c r="B7611">
        <v>7.9196900000000001E-2</v>
      </c>
      <c r="C7611">
        <v>7.8275300000000006E-2</v>
      </c>
      <c r="D7611">
        <v>7.3093900000000003E-2</v>
      </c>
      <c r="E7611">
        <v>7.99203E-2</v>
      </c>
      <c r="F7611">
        <v>7.6342300000000002E-2</v>
      </c>
      <c r="H7611" s="1">
        <v>38.470500000000001</v>
      </c>
      <c r="I7611">
        <v>7.9308699999999996E-2</v>
      </c>
      <c r="J7611">
        <v>7.8177399999999994E-2</v>
      </c>
      <c r="K7611">
        <v>7.2883500000000004E-2</v>
      </c>
      <c r="L7611">
        <v>7.9825499999999994E-2</v>
      </c>
      <c r="M7611">
        <v>7.6203900000000005E-2</v>
      </c>
    </row>
    <row r="7612" spans="1:13" x14ac:dyDescent="0.2">
      <c r="A7612" s="1">
        <v>38.1905</v>
      </c>
      <c r="B7612">
        <v>7.9284599999999997E-2</v>
      </c>
      <c r="C7612">
        <v>7.8213500000000005E-2</v>
      </c>
      <c r="D7612">
        <v>7.3054900000000006E-2</v>
      </c>
      <c r="E7612">
        <v>7.9873799999999995E-2</v>
      </c>
      <c r="F7612">
        <v>7.6275700000000002E-2</v>
      </c>
      <c r="H7612" s="1">
        <v>38.490499999999997</v>
      </c>
      <c r="I7612">
        <v>7.9239900000000002E-2</v>
      </c>
      <c r="J7612">
        <v>7.8165399999999996E-2</v>
      </c>
      <c r="K7612">
        <v>7.2885199999999997E-2</v>
      </c>
      <c r="L7612">
        <v>7.9818600000000003E-2</v>
      </c>
      <c r="M7612">
        <v>7.6123499999999997E-2</v>
      </c>
    </row>
    <row r="7613" spans="1:13" x14ac:dyDescent="0.2">
      <c r="A7613" s="1">
        <v>38.210500000000003</v>
      </c>
      <c r="B7613">
        <v>7.9196900000000001E-2</v>
      </c>
      <c r="C7613">
        <v>7.8234100000000001E-2</v>
      </c>
      <c r="D7613">
        <v>7.2980199999999995E-2</v>
      </c>
      <c r="E7613">
        <v>7.9870300000000005E-2</v>
      </c>
      <c r="F7613">
        <v>7.63099E-2</v>
      </c>
      <c r="H7613" s="1">
        <v>38.5105</v>
      </c>
      <c r="I7613">
        <v>7.9214099999999996E-2</v>
      </c>
      <c r="J7613">
        <v>7.8234100000000001E-2</v>
      </c>
      <c r="K7613">
        <v>7.2853000000000001E-2</v>
      </c>
      <c r="L7613">
        <v>7.9844499999999999E-2</v>
      </c>
      <c r="M7613">
        <v>7.6186799999999999E-2</v>
      </c>
    </row>
    <row r="7614" spans="1:13" x14ac:dyDescent="0.2">
      <c r="A7614" s="1">
        <v>38.230499999999999</v>
      </c>
      <c r="B7614">
        <v>7.9257099999999997E-2</v>
      </c>
      <c r="C7614">
        <v>7.8175700000000001E-2</v>
      </c>
      <c r="D7614">
        <v>7.3031100000000002E-2</v>
      </c>
      <c r="E7614">
        <v>7.9889299999999996E-2</v>
      </c>
      <c r="F7614">
        <v>7.6272199999999998E-2</v>
      </c>
      <c r="H7614" s="1">
        <v>38.530500000000004</v>
      </c>
      <c r="I7614">
        <v>7.9313900000000007E-2</v>
      </c>
      <c r="J7614">
        <v>7.8253000000000003E-2</v>
      </c>
      <c r="K7614">
        <v>7.2883500000000004E-2</v>
      </c>
      <c r="L7614">
        <v>7.9854800000000004E-2</v>
      </c>
      <c r="M7614">
        <v>7.61458E-2</v>
      </c>
    </row>
    <row r="7615" spans="1:13" x14ac:dyDescent="0.2">
      <c r="A7615" s="1">
        <v>38.250500000000002</v>
      </c>
      <c r="B7615">
        <v>7.9255400000000004E-2</v>
      </c>
      <c r="C7615">
        <v>7.8161999999999995E-2</v>
      </c>
      <c r="D7615">
        <v>7.3031100000000002E-2</v>
      </c>
      <c r="E7615">
        <v>7.9899600000000001E-2</v>
      </c>
      <c r="F7615">
        <v>7.6220999999999997E-2</v>
      </c>
      <c r="H7615" s="1">
        <v>38.5505</v>
      </c>
      <c r="I7615">
        <v>7.9286400000000007E-2</v>
      </c>
      <c r="J7615">
        <v>7.8234100000000001E-2</v>
      </c>
      <c r="K7615">
        <v>7.2763099999999997E-2</v>
      </c>
      <c r="L7615">
        <v>7.9791000000000001E-2</v>
      </c>
      <c r="M7615">
        <v>7.6103000000000004E-2</v>
      </c>
    </row>
    <row r="7616" spans="1:13" x14ac:dyDescent="0.2">
      <c r="A7616" s="1">
        <v>38.270499999999998</v>
      </c>
      <c r="B7616">
        <v>7.9201999999999995E-2</v>
      </c>
      <c r="C7616">
        <v>7.8232399999999994E-2</v>
      </c>
      <c r="D7616">
        <v>7.2953100000000007E-2</v>
      </c>
      <c r="E7616">
        <v>7.9911700000000002E-2</v>
      </c>
      <c r="F7616">
        <v>7.6255199999999995E-2</v>
      </c>
      <c r="H7616" s="1">
        <v>38.570500000000003</v>
      </c>
      <c r="I7616">
        <v>7.9284599999999997E-2</v>
      </c>
      <c r="J7616">
        <v>7.8292500000000001E-2</v>
      </c>
      <c r="K7616">
        <v>7.2817400000000004E-2</v>
      </c>
      <c r="L7616">
        <v>7.9853099999999996E-2</v>
      </c>
      <c r="M7616">
        <v>7.6152600000000001E-2</v>
      </c>
    </row>
    <row r="7617" spans="1:13" x14ac:dyDescent="0.2">
      <c r="A7617" s="1">
        <v>38.290500000000002</v>
      </c>
      <c r="B7617">
        <v>7.9255400000000004E-2</v>
      </c>
      <c r="C7617">
        <v>7.8153399999999998E-2</v>
      </c>
      <c r="D7617">
        <v>7.3002300000000006E-2</v>
      </c>
      <c r="E7617">
        <v>7.9889299999999996E-2</v>
      </c>
      <c r="F7617">
        <v>7.6154299999999994E-2</v>
      </c>
      <c r="H7617" s="1">
        <v>38.590499999999999</v>
      </c>
      <c r="I7617">
        <v>7.9282900000000003E-2</v>
      </c>
      <c r="J7617">
        <v>7.8227199999999997E-2</v>
      </c>
      <c r="K7617">
        <v>7.2797000000000001E-2</v>
      </c>
      <c r="L7617">
        <v>7.9770400000000005E-2</v>
      </c>
      <c r="M7617">
        <v>7.6113299999999995E-2</v>
      </c>
    </row>
    <row r="7618" spans="1:13" x14ac:dyDescent="0.2">
      <c r="A7618" s="1">
        <v>38.310499999999998</v>
      </c>
      <c r="B7618">
        <v>7.9232999999999998E-2</v>
      </c>
      <c r="C7618">
        <v>7.8168899999999999E-2</v>
      </c>
      <c r="D7618">
        <v>7.2969999999999993E-2</v>
      </c>
      <c r="E7618">
        <v>7.9837599999999995E-2</v>
      </c>
      <c r="F7618">
        <v>7.6261999999999996E-2</v>
      </c>
      <c r="H7618" s="1">
        <v>38.610500000000002</v>
      </c>
      <c r="I7618">
        <v>7.9274300000000006E-2</v>
      </c>
      <c r="J7618">
        <v>7.8275300000000006E-2</v>
      </c>
      <c r="K7618">
        <v>7.2779999999999997E-2</v>
      </c>
      <c r="L7618">
        <v>7.9696299999999998E-2</v>
      </c>
      <c r="M7618">
        <v>7.6115000000000002E-2</v>
      </c>
    </row>
    <row r="7619" spans="1:13" x14ac:dyDescent="0.2">
      <c r="A7619" s="1">
        <v>38.330500000000001</v>
      </c>
      <c r="B7619">
        <v>7.9253699999999996E-2</v>
      </c>
      <c r="C7619">
        <v>7.8148200000000001E-2</v>
      </c>
      <c r="D7619">
        <v>7.2993799999999998E-2</v>
      </c>
      <c r="E7619">
        <v>7.9889299999999996E-2</v>
      </c>
      <c r="F7619">
        <v>7.6291100000000001E-2</v>
      </c>
      <c r="H7619" s="1">
        <v>38.630499999999998</v>
      </c>
      <c r="I7619">
        <v>7.9322500000000004E-2</v>
      </c>
      <c r="J7619">
        <v>7.8229000000000007E-2</v>
      </c>
      <c r="K7619">
        <v>7.2808899999999996E-2</v>
      </c>
      <c r="L7619">
        <v>7.9684199999999997E-2</v>
      </c>
      <c r="M7619">
        <v>7.6142299999999996E-2</v>
      </c>
    </row>
    <row r="7620" spans="1:13" x14ac:dyDescent="0.2">
      <c r="A7620" s="1">
        <v>38.350499999999997</v>
      </c>
      <c r="B7620">
        <v>7.9231300000000005E-2</v>
      </c>
      <c r="C7620">
        <v>7.8192899999999996E-2</v>
      </c>
      <c r="D7620">
        <v>7.2966600000000006E-2</v>
      </c>
      <c r="E7620">
        <v>7.9875500000000002E-2</v>
      </c>
      <c r="F7620">
        <v>7.6202199999999998E-2</v>
      </c>
      <c r="H7620" s="1">
        <v>38.650500000000001</v>
      </c>
      <c r="I7620">
        <v>7.9219200000000004E-2</v>
      </c>
      <c r="J7620">
        <v>7.8246099999999999E-2</v>
      </c>
      <c r="K7620">
        <v>7.2722400000000006E-2</v>
      </c>
      <c r="L7620">
        <v>7.9684199999999997E-2</v>
      </c>
      <c r="M7620">
        <v>7.6138899999999995E-2</v>
      </c>
    </row>
    <row r="7621" spans="1:13" x14ac:dyDescent="0.2">
      <c r="A7621" s="1">
        <v>38.3705</v>
      </c>
      <c r="B7621">
        <v>7.9300099999999998E-2</v>
      </c>
      <c r="C7621">
        <v>7.81998E-2</v>
      </c>
      <c r="D7621">
        <v>7.2985300000000003E-2</v>
      </c>
      <c r="E7621">
        <v>7.9891000000000004E-2</v>
      </c>
      <c r="F7621">
        <v>7.6176499999999994E-2</v>
      </c>
      <c r="H7621" s="1">
        <v>38.670499999999997</v>
      </c>
      <c r="I7621">
        <v>7.9310500000000006E-2</v>
      </c>
      <c r="J7621">
        <v>7.8235799999999994E-2</v>
      </c>
      <c r="K7621">
        <v>7.2744400000000001E-2</v>
      </c>
      <c r="L7621">
        <v>7.9635999999999998E-2</v>
      </c>
      <c r="M7621">
        <v>7.61492E-2</v>
      </c>
    </row>
    <row r="7622" spans="1:13" x14ac:dyDescent="0.2">
      <c r="A7622" s="1">
        <v>38.390500000000003</v>
      </c>
      <c r="B7622">
        <v>7.9243300000000003E-2</v>
      </c>
      <c r="C7622">
        <v>7.8161999999999995E-2</v>
      </c>
      <c r="D7622">
        <v>7.2963200000000006E-2</v>
      </c>
      <c r="E7622">
        <v>7.9808299999999999E-2</v>
      </c>
      <c r="F7622">
        <v>7.6166300000000006E-2</v>
      </c>
      <c r="H7622" s="1">
        <v>38.6905</v>
      </c>
      <c r="I7622">
        <v>7.9248499999999999E-2</v>
      </c>
      <c r="J7622">
        <v>7.8235799999999994E-2</v>
      </c>
      <c r="K7622">
        <v>7.2702000000000003E-2</v>
      </c>
      <c r="L7622">
        <v>7.9653199999999993E-2</v>
      </c>
      <c r="M7622">
        <v>7.6156000000000001E-2</v>
      </c>
    </row>
    <row r="7623" spans="1:13" x14ac:dyDescent="0.2">
      <c r="A7623" s="1">
        <v>38.410499999999999</v>
      </c>
      <c r="B7623">
        <v>7.9219200000000004E-2</v>
      </c>
      <c r="C7623">
        <v>7.82032E-2</v>
      </c>
      <c r="D7623">
        <v>7.2881799999999997E-2</v>
      </c>
      <c r="E7623">
        <v>7.9837599999999995E-2</v>
      </c>
      <c r="F7623">
        <v>7.6198699999999994E-2</v>
      </c>
      <c r="H7623" s="1">
        <v>38.710500000000003</v>
      </c>
      <c r="I7623">
        <v>7.9232999999999998E-2</v>
      </c>
      <c r="J7623">
        <v>7.8350900000000001E-2</v>
      </c>
      <c r="K7623">
        <v>7.2690199999999996E-2</v>
      </c>
      <c r="L7623">
        <v>7.9649700000000004E-2</v>
      </c>
      <c r="M7623">
        <v>7.6094499999999995E-2</v>
      </c>
    </row>
    <row r="7624" spans="1:13" x14ac:dyDescent="0.2">
      <c r="A7624" s="1">
        <v>38.430500000000002</v>
      </c>
      <c r="B7624">
        <v>7.9286400000000007E-2</v>
      </c>
      <c r="C7624">
        <v>7.8222100000000003E-2</v>
      </c>
      <c r="D7624">
        <v>7.2924199999999995E-2</v>
      </c>
      <c r="E7624">
        <v>7.9882400000000006E-2</v>
      </c>
      <c r="F7624">
        <v>7.6125300000000007E-2</v>
      </c>
      <c r="H7624" s="1">
        <v>38.730499999999999</v>
      </c>
      <c r="I7624">
        <v>7.9222699999999993E-2</v>
      </c>
      <c r="J7624">
        <v>7.8350900000000001E-2</v>
      </c>
      <c r="K7624">
        <v>7.2708800000000004E-2</v>
      </c>
      <c r="L7624">
        <v>7.9598100000000005E-2</v>
      </c>
      <c r="M7624">
        <v>7.61458E-2</v>
      </c>
    </row>
    <row r="7625" spans="1:13" x14ac:dyDescent="0.2">
      <c r="A7625" s="1">
        <v>38.450499999999998</v>
      </c>
      <c r="B7625">
        <v>7.92519E-2</v>
      </c>
      <c r="C7625">
        <v>7.8222100000000003E-2</v>
      </c>
      <c r="D7625">
        <v>7.2871599999999995E-2</v>
      </c>
      <c r="E7625">
        <v>7.9904799999999998E-2</v>
      </c>
      <c r="F7625">
        <v>7.6162800000000003E-2</v>
      </c>
      <c r="H7625" s="1">
        <v>38.750500000000002</v>
      </c>
      <c r="I7625">
        <v>7.9258800000000004E-2</v>
      </c>
      <c r="J7625">
        <v>7.8316499999999997E-2</v>
      </c>
      <c r="K7625">
        <v>7.2669800000000007E-2</v>
      </c>
      <c r="L7625">
        <v>7.9610100000000003E-2</v>
      </c>
      <c r="M7625">
        <v>7.6103000000000004E-2</v>
      </c>
    </row>
    <row r="7626" spans="1:13" x14ac:dyDescent="0.2">
      <c r="A7626" s="1">
        <v>38.470500000000001</v>
      </c>
      <c r="B7626">
        <v>7.9308699999999996E-2</v>
      </c>
      <c r="C7626">
        <v>7.8177399999999994E-2</v>
      </c>
      <c r="D7626">
        <v>7.2883500000000004E-2</v>
      </c>
      <c r="E7626">
        <v>7.9825499999999994E-2</v>
      </c>
      <c r="F7626">
        <v>7.6203900000000005E-2</v>
      </c>
      <c r="H7626" s="1">
        <v>38.770499999999998</v>
      </c>
      <c r="I7626">
        <v>7.9234700000000005E-2</v>
      </c>
      <c r="J7626">
        <v>7.8299400000000005E-2</v>
      </c>
      <c r="K7626">
        <v>7.2666400000000006E-2</v>
      </c>
      <c r="L7626">
        <v>7.9563599999999998E-2</v>
      </c>
      <c r="M7626">
        <v>7.6135499999999995E-2</v>
      </c>
    </row>
    <row r="7627" spans="1:13" x14ac:dyDescent="0.2">
      <c r="A7627" s="1">
        <v>38.490499999999997</v>
      </c>
      <c r="B7627">
        <v>7.9239900000000002E-2</v>
      </c>
      <c r="C7627">
        <v>7.8165399999999996E-2</v>
      </c>
      <c r="D7627">
        <v>7.2885199999999997E-2</v>
      </c>
      <c r="E7627">
        <v>7.9818600000000003E-2</v>
      </c>
      <c r="F7627">
        <v>7.6123499999999997E-2</v>
      </c>
      <c r="H7627" s="1">
        <v>38.790500000000002</v>
      </c>
      <c r="I7627">
        <v>7.9217499999999996E-2</v>
      </c>
      <c r="J7627">
        <v>7.8266699999999995E-2</v>
      </c>
      <c r="K7627">
        <v>7.2642700000000004E-2</v>
      </c>
      <c r="L7627">
        <v>7.9544699999999996E-2</v>
      </c>
      <c r="M7627">
        <v>7.6116699999999995E-2</v>
      </c>
    </row>
    <row r="7628" spans="1:13" x14ac:dyDescent="0.2">
      <c r="A7628" s="1">
        <v>38.5105</v>
      </c>
      <c r="B7628">
        <v>7.9214099999999996E-2</v>
      </c>
      <c r="C7628">
        <v>7.8234100000000001E-2</v>
      </c>
      <c r="D7628">
        <v>7.2853000000000001E-2</v>
      </c>
      <c r="E7628">
        <v>7.9844499999999999E-2</v>
      </c>
      <c r="F7628">
        <v>7.6186799999999999E-2</v>
      </c>
      <c r="H7628" s="1">
        <v>38.810499999999998</v>
      </c>
      <c r="I7628">
        <v>7.9176200000000002E-2</v>
      </c>
      <c r="J7628">
        <v>7.8325099999999995E-2</v>
      </c>
      <c r="K7628">
        <v>7.2625700000000001E-2</v>
      </c>
      <c r="L7628">
        <v>7.9505000000000006E-2</v>
      </c>
      <c r="M7628">
        <v>7.6140600000000003E-2</v>
      </c>
    </row>
    <row r="7629" spans="1:13" x14ac:dyDescent="0.2">
      <c r="A7629" s="1">
        <v>38.530500000000004</v>
      </c>
      <c r="B7629">
        <v>7.9313900000000007E-2</v>
      </c>
      <c r="C7629">
        <v>7.8253000000000003E-2</v>
      </c>
      <c r="D7629">
        <v>7.2883500000000004E-2</v>
      </c>
      <c r="E7629">
        <v>7.9854800000000004E-2</v>
      </c>
      <c r="F7629">
        <v>7.61458E-2</v>
      </c>
      <c r="H7629" s="1">
        <v>38.830500000000001</v>
      </c>
      <c r="I7629">
        <v>7.9148700000000002E-2</v>
      </c>
      <c r="J7629">
        <v>7.8256400000000004E-2</v>
      </c>
      <c r="K7629">
        <v>7.2639300000000004E-2</v>
      </c>
      <c r="L7629">
        <v>7.9549800000000004E-2</v>
      </c>
      <c r="M7629">
        <v>7.6082499999999997E-2</v>
      </c>
    </row>
    <row r="7630" spans="1:13" x14ac:dyDescent="0.2">
      <c r="A7630" s="1">
        <v>38.5505</v>
      </c>
      <c r="B7630">
        <v>7.9286400000000007E-2</v>
      </c>
      <c r="C7630">
        <v>7.8234100000000001E-2</v>
      </c>
      <c r="D7630">
        <v>7.2763099999999997E-2</v>
      </c>
      <c r="E7630">
        <v>7.9791000000000001E-2</v>
      </c>
      <c r="F7630">
        <v>7.6103000000000004E-2</v>
      </c>
      <c r="H7630" s="1">
        <v>38.850499999999997</v>
      </c>
      <c r="I7630">
        <v>7.9122799999999993E-2</v>
      </c>
      <c r="J7630">
        <v>7.8263299999999994E-2</v>
      </c>
      <c r="K7630">
        <v>7.2622400000000004E-2</v>
      </c>
      <c r="L7630">
        <v>7.9599799999999998E-2</v>
      </c>
      <c r="M7630">
        <v>7.6116699999999995E-2</v>
      </c>
    </row>
    <row r="7631" spans="1:13" x14ac:dyDescent="0.2">
      <c r="A7631" s="1">
        <v>38.570500000000003</v>
      </c>
      <c r="B7631">
        <v>7.9284599999999997E-2</v>
      </c>
      <c r="C7631">
        <v>7.8292500000000001E-2</v>
      </c>
      <c r="D7631">
        <v>7.2817400000000004E-2</v>
      </c>
      <c r="E7631">
        <v>7.9853099999999996E-2</v>
      </c>
      <c r="F7631">
        <v>7.6152600000000001E-2</v>
      </c>
      <c r="H7631" s="1">
        <v>38.8705</v>
      </c>
      <c r="I7631">
        <v>7.9107399999999994E-2</v>
      </c>
      <c r="J7631">
        <v>7.8290799999999994E-2</v>
      </c>
      <c r="K7631">
        <v>7.2629100000000002E-2</v>
      </c>
      <c r="L7631">
        <v>7.9537800000000006E-2</v>
      </c>
      <c r="M7631">
        <v>7.6096200000000003E-2</v>
      </c>
    </row>
    <row r="7632" spans="1:13" x14ac:dyDescent="0.2">
      <c r="A7632" s="1">
        <v>38.590499999999999</v>
      </c>
      <c r="B7632">
        <v>7.9282900000000003E-2</v>
      </c>
      <c r="C7632">
        <v>7.8227199999999997E-2</v>
      </c>
      <c r="D7632">
        <v>7.2797000000000001E-2</v>
      </c>
      <c r="E7632">
        <v>7.9770400000000005E-2</v>
      </c>
      <c r="F7632">
        <v>7.6113299999999995E-2</v>
      </c>
      <c r="H7632" s="1">
        <v>38.890500000000003</v>
      </c>
      <c r="I7632">
        <v>7.9100500000000004E-2</v>
      </c>
      <c r="J7632">
        <v>7.8271900000000005E-2</v>
      </c>
      <c r="K7632">
        <v>7.2613899999999995E-2</v>
      </c>
      <c r="L7632">
        <v>7.9499899999999998E-2</v>
      </c>
      <c r="M7632">
        <v>7.6079099999999997E-2</v>
      </c>
    </row>
    <row r="7633" spans="1:13" x14ac:dyDescent="0.2">
      <c r="A7633" s="1">
        <v>38.610500000000002</v>
      </c>
      <c r="B7633">
        <v>7.9274300000000006E-2</v>
      </c>
      <c r="C7633">
        <v>7.8275300000000006E-2</v>
      </c>
      <c r="D7633">
        <v>7.2779999999999997E-2</v>
      </c>
      <c r="E7633">
        <v>7.9696299999999998E-2</v>
      </c>
      <c r="F7633">
        <v>7.6115000000000002E-2</v>
      </c>
      <c r="H7633" s="1">
        <v>38.910499999999999</v>
      </c>
      <c r="I7633">
        <v>7.9062599999999997E-2</v>
      </c>
      <c r="J7633">
        <v>7.8337199999999996E-2</v>
      </c>
      <c r="K7633">
        <v>7.2608800000000001E-2</v>
      </c>
      <c r="L7633">
        <v>7.9511899999999996E-2</v>
      </c>
      <c r="M7633">
        <v>7.6120099999999996E-2</v>
      </c>
    </row>
    <row r="7634" spans="1:13" x14ac:dyDescent="0.2">
      <c r="A7634" s="1">
        <v>38.630499999999998</v>
      </c>
      <c r="B7634">
        <v>7.9322500000000004E-2</v>
      </c>
      <c r="C7634">
        <v>7.8229000000000007E-2</v>
      </c>
      <c r="D7634">
        <v>7.2808899999999996E-2</v>
      </c>
      <c r="E7634">
        <v>7.9684199999999997E-2</v>
      </c>
      <c r="F7634">
        <v>7.6142299999999996E-2</v>
      </c>
      <c r="H7634" s="1">
        <v>38.930500000000002</v>
      </c>
      <c r="I7634">
        <v>7.9105599999999998E-2</v>
      </c>
      <c r="J7634">
        <v>7.8216900000000006E-2</v>
      </c>
      <c r="K7634">
        <v>7.2635900000000003E-2</v>
      </c>
      <c r="L7634">
        <v>7.9530900000000002E-2</v>
      </c>
      <c r="M7634">
        <v>7.6085899999999998E-2</v>
      </c>
    </row>
    <row r="7635" spans="1:13" x14ac:dyDescent="0.2">
      <c r="A7635" s="1">
        <v>38.650500000000001</v>
      </c>
      <c r="B7635">
        <v>7.9219200000000004E-2</v>
      </c>
      <c r="C7635">
        <v>7.8246099999999999E-2</v>
      </c>
      <c r="D7635">
        <v>7.2722400000000006E-2</v>
      </c>
      <c r="E7635">
        <v>7.9684199999999997E-2</v>
      </c>
      <c r="F7635">
        <v>7.6138899999999995E-2</v>
      </c>
      <c r="H7635" s="1">
        <v>38.950499999999998</v>
      </c>
      <c r="I7635">
        <v>7.9053999999999999E-2</v>
      </c>
      <c r="J7635">
        <v>7.8297599999999995E-2</v>
      </c>
      <c r="K7635">
        <v>7.2639300000000004E-2</v>
      </c>
      <c r="L7635">
        <v>7.9486100000000004E-2</v>
      </c>
      <c r="M7635">
        <v>7.6044899999999999E-2</v>
      </c>
    </row>
    <row r="7636" spans="1:13" x14ac:dyDescent="0.2">
      <c r="A7636" s="1">
        <v>38.670499999999997</v>
      </c>
      <c r="B7636">
        <v>7.9310500000000006E-2</v>
      </c>
      <c r="C7636">
        <v>7.8235799999999994E-2</v>
      </c>
      <c r="D7636">
        <v>7.2744400000000001E-2</v>
      </c>
      <c r="E7636">
        <v>7.9635999999999998E-2</v>
      </c>
      <c r="F7636">
        <v>7.61492E-2</v>
      </c>
      <c r="H7636" s="1">
        <v>38.970500000000001</v>
      </c>
      <c r="I7636">
        <v>7.9052300000000006E-2</v>
      </c>
      <c r="J7636">
        <v>7.8263299999999994E-2</v>
      </c>
      <c r="K7636">
        <v>7.2556200000000001E-2</v>
      </c>
      <c r="L7636">
        <v>7.9565300000000005E-2</v>
      </c>
      <c r="M7636">
        <v>7.6051800000000003E-2</v>
      </c>
    </row>
    <row r="7637" spans="1:13" x14ac:dyDescent="0.2">
      <c r="A7637" s="1">
        <v>38.6905</v>
      </c>
      <c r="B7637">
        <v>7.9248499999999999E-2</v>
      </c>
      <c r="C7637">
        <v>7.8235799999999994E-2</v>
      </c>
      <c r="D7637">
        <v>7.2702000000000003E-2</v>
      </c>
      <c r="E7637">
        <v>7.9653199999999993E-2</v>
      </c>
      <c r="F7637">
        <v>7.6156000000000001E-2</v>
      </c>
      <c r="H7637" s="1">
        <v>38.990499999999997</v>
      </c>
      <c r="I7637">
        <v>7.90661E-2</v>
      </c>
      <c r="J7637">
        <v>7.8235799999999994E-2</v>
      </c>
      <c r="K7637">
        <v>7.2598599999999999E-2</v>
      </c>
      <c r="L7637">
        <v>7.9510200000000003E-2</v>
      </c>
      <c r="M7637">
        <v>7.60073E-2</v>
      </c>
    </row>
    <row r="7638" spans="1:13" x14ac:dyDescent="0.2">
      <c r="A7638" s="1">
        <v>38.710500000000003</v>
      </c>
      <c r="B7638">
        <v>7.9232999999999998E-2</v>
      </c>
      <c r="C7638">
        <v>7.8350900000000001E-2</v>
      </c>
      <c r="D7638">
        <v>7.2690199999999996E-2</v>
      </c>
      <c r="E7638">
        <v>7.9649700000000004E-2</v>
      </c>
      <c r="F7638">
        <v>7.6094499999999995E-2</v>
      </c>
      <c r="H7638" s="1">
        <v>39.0105</v>
      </c>
      <c r="I7638">
        <v>7.8999E-2</v>
      </c>
      <c r="J7638">
        <v>7.8222100000000003E-2</v>
      </c>
      <c r="K7638">
        <v>7.2600300000000006E-2</v>
      </c>
      <c r="L7638">
        <v>7.9510200000000003E-2</v>
      </c>
      <c r="M7638">
        <v>7.6123499999999997E-2</v>
      </c>
    </row>
    <row r="7639" spans="1:13" x14ac:dyDescent="0.2">
      <c r="A7639" s="1">
        <v>38.730499999999999</v>
      </c>
      <c r="B7639">
        <v>7.9222699999999993E-2</v>
      </c>
      <c r="C7639">
        <v>7.8350900000000001E-2</v>
      </c>
      <c r="D7639">
        <v>7.2708800000000004E-2</v>
      </c>
      <c r="E7639">
        <v>7.9598100000000005E-2</v>
      </c>
      <c r="F7639">
        <v>7.61458E-2</v>
      </c>
      <c r="H7639" s="1">
        <v>39.030500000000004</v>
      </c>
      <c r="I7639">
        <v>7.8976599999999994E-2</v>
      </c>
      <c r="J7639">
        <v>7.8211799999999998E-2</v>
      </c>
      <c r="K7639">
        <v>7.2630799999999995E-2</v>
      </c>
      <c r="L7639">
        <v>7.9587699999999997E-2</v>
      </c>
      <c r="M7639">
        <v>7.6106499999999994E-2</v>
      </c>
    </row>
    <row r="7640" spans="1:13" x14ac:dyDescent="0.2">
      <c r="A7640" s="1">
        <v>38.750500000000002</v>
      </c>
      <c r="B7640">
        <v>7.9258800000000004E-2</v>
      </c>
      <c r="C7640">
        <v>7.8316499999999997E-2</v>
      </c>
      <c r="D7640">
        <v>7.2669800000000007E-2</v>
      </c>
      <c r="E7640">
        <v>7.9610100000000003E-2</v>
      </c>
      <c r="F7640">
        <v>7.6103000000000004E-2</v>
      </c>
      <c r="H7640" s="1">
        <v>39.0505</v>
      </c>
      <c r="I7640">
        <v>7.9040299999999994E-2</v>
      </c>
      <c r="J7640">
        <v>7.8192899999999996E-2</v>
      </c>
      <c r="K7640">
        <v>7.2612200000000002E-2</v>
      </c>
      <c r="L7640">
        <v>7.9572199999999996E-2</v>
      </c>
      <c r="M7640">
        <v>7.5988600000000003E-2</v>
      </c>
    </row>
    <row r="7641" spans="1:13" x14ac:dyDescent="0.2">
      <c r="A7641" s="1">
        <v>38.770499999999998</v>
      </c>
      <c r="B7641">
        <v>7.9234700000000005E-2</v>
      </c>
      <c r="C7641">
        <v>7.8299400000000005E-2</v>
      </c>
      <c r="D7641">
        <v>7.2666400000000006E-2</v>
      </c>
      <c r="E7641">
        <v>7.9563599999999998E-2</v>
      </c>
      <c r="F7641">
        <v>7.6135499999999995E-2</v>
      </c>
      <c r="H7641" s="1">
        <v>39.070500000000003</v>
      </c>
      <c r="I7641">
        <v>7.9016199999999995E-2</v>
      </c>
      <c r="J7641">
        <v>7.8182600000000005E-2</v>
      </c>
      <c r="K7641">
        <v>7.25851E-2</v>
      </c>
      <c r="L7641">
        <v>7.9599799999999998E-2</v>
      </c>
      <c r="M7641">
        <v>7.6029600000000003E-2</v>
      </c>
    </row>
    <row r="7642" spans="1:13" x14ac:dyDescent="0.2">
      <c r="A7642" s="1">
        <v>38.790500000000002</v>
      </c>
      <c r="B7642">
        <v>7.9217499999999996E-2</v>
      </c>
      <c r="C7642">
        <v>7.8266699999999995E-2</v>
      </c>
      <c r="D7642">
        <v>7.2642700000000004E-2</v>
      </c>
      <c r="E7642">
        <v>7.9544699999999996E-2</v>
      </c>
      <c r="F7642">
        <v>7.6116699999999995E-2</v>
      </c>
      <c r="H7642" s="1">
        <v>39.090499999999999</v>
      </c>
      <c r="I7642">
        <v>7.9014500000000001E-2</v>
      </c>
      <c r="J7642">
        <v>7.8091599999999997E-2</v>
      </c>
      <c r="K7642">
        <v>7.2629100000000002E-2</v>
      </c>
      <c r="L7642">
        <v>7.9541200000000006E-2</v>
      </c>
      <c r="M7642">
        <v>7.5993699999999997E-2</v>
      </c>
    </row>
    <row r="7643" spans="1:13" x14ac:dyDescent="0.2">
      <c r="A7643" s="1">
        <v>38.810499999999998</v>
      </c>
      <c r="B7643">
        <v>7.9176200000000002E-2</v>
      </c>
      <c r="C7643">
        <v>7.8325099999999995E-2</v>
      </c>
      <c r="D7643">
        <v>7.2625700000000001E-2</v>
      </c>
      <c r="E7643">
        <v>7.9505000000000006E-2</v>
      </c>
      <c r="F7643">
        <v>7.6140600000000003E-2</v>
      </c>
      <c r="H7643" s="1">
        <v>39.110500000000002</v>
      </c>
      <c r="I7643">
        <v>7.9005900000000004E-2</v>
      </c>
      <c r="J7643">
        <v>7.8247800000000006E-2</v>
      </c>
      <c r="K7643">
        <v>7.2586800000000007E-2</v>
      </c>
      <c r="L7643">
        <v>7.9589400000000005E-2</v>
      </c>
      <c r="M7643">
        <v>7.6051800000000003E-2</v>
      </c>
    </row>
    <row r="7644" spans="1:13" x14ac:dyDescent="0.2">
      <c r="A7644" s="1">
        <v>38.830500000000001</v>
      </c>
      <c r="B7644">
        <v>7.9148700000000002E-2</v>
      </c>
      <c r="C7644">
        <v>7.8256400000000004E-2</v>
      </c>
      <c r="D7644">
        <v>7.2639300000000004E-2</v>
      </c>
      <c r="E7644">
        <v>7.9549800000000004E-2</v>
      </c>
      <c r="F7644">
        <v>7.6082499999999997E-2</v>
      </c>
      <c r="H7644" s="1">
        <v>39.130499999999998</v>
      </c>
      <c r="I7644">
        <v>7.8969700000000004E-2</v>
      </c>
      <c r="J7644">
        <v>7.8187699999999999E-2</v>
      </c>
      <c r="K7644">
        <v>7.2622400000000004E-2</v>
      </c>
      <c r="L7644">
        <v>7.9667000000000002E-2</v>
      </c>
      <c r="M7644">
        <v>7.6067099999999999E-2</v>
      </c>
    </row>
    <row r="7645" spans="1:13" x14ac:dyDescent="0.2">
      <c r="A7645" s="1">
        <v>38.850499999999997</v>
      </c>
      <c r="B7645">
        <v>7.9122799999999993E-2</v>
      </c>
      <c r="C7645">
        <v>7.8263299999999994E-2</v>
      </c>
      <c r="D7645">
        <v>7.2622400000000004E-2</v>
      </c>
      <c r="E7645">
        <v>7.9599799999999998E-2</v>
      </c>
      <c r="F7645">
        <v>7.6116699999999995E-2</v>
      </c>
      <c r="H7645" s="1">
        <v>39.150500000000001</v>
      </c>
      <c r="I7645">
        <v>7.9048900000000005E-2</v>
      </c>
      <c r="J7645">
        <v>7.8201499999999993E-2</v>
      </c>
      <c r="K7645">
        <v>7.2556200000000001E-2</v>
      </c>
      <c r="L7645">
        <v>7.9620399999999994E-2</v>
      </c>
      <c r="M7645">
        <v>7.6056899999999997E-2</v>
      </c>
    </row>
    <row r="7646" spans="1:13" x14ac:dyDescent="0.2">
      <c r="A7646" s="1">
        <v>38.8705</v>
      </c>
      <c r="B7646">
        <v>7.9107399999999994E-2</v>
      </c>
      <c r="C7646">
        <v>7.8290799999999994E-2</v>
      </c>
      <c r="D7646">
        <v>7.2629100000000002E-2</v>
      </c>
      <c r="E7646">
        <v>7.9537800000000006E-2</v>
      </c>
      <c r="F7646">
        <v>7.6096200000000003E-2</v>
      </c>
      <c r="H7646" s="1">
        <v>39.170499999999997</v>
      </c>
      <c r="I7646">
        <v>7.9024800000000006E-2</v>
      </c>
      <c r="J7646">
        <v>7.8132800000000002E-2</v>
      </c>
      <c r="K7646">
        <v>7.2522299999999998E-2</v>
      </c>
      <c r="L7646">
        <v>7.9630800000000002E-2</v>
      </c>
      <c r="M7646">
        <v>7.6051800000000003E-2</v>
      </c>
    </row>
    <row r="7647" spans="1:13" x14ac:dyDescent="0.2">
      <c r="A7647" s="1">
        <v>38.890500000000003</v>
      </c>
      <c r="B7647">
        <v>7.9100500000000004E-2</v>
      </c>
      <c r="C7647">
        <v>7.8271900000000005E-2</v>
      </c>
      <c r="D7647">
        <v>7.2613899999999995E-2</v>
      </c>
      <c r="E7647">
        <v>7.9499899999999998E-2</v>
      </c>
      <c r="F7647">
        <v>7.6079099999999997E-2</v>
      </c>
      <c r="H7647" s="1">
        <v>39.1905</v>
      </c>
      <c r="I7647">
        <v>7.9042000000000001E-2</v>
      </c>
      <c r="J7647">
        <v>7.8134499999999996E-2</v>
      </c>
      <c r="K7647">
        <v>7.2625700000000001E-2</v>
      </c>
      <c r="L7647">
        <v>7.9649700000000004E-2</v>
      </c>
      <c r="M7647">
        <v>7.5990299999999997E-2</v>
      </c>
    </row>
    <row r="7648" spans="1:13" x14ac:dyDescent="0.2">
      <c r="A7648" s="1">
        <v>38.910499999999999</v>
      </c>
      <c r="B7648">
        <v>7.9062599999999997E-2</v>
      </c>
      <c r="C7648">
        <v>7.8337199999999996E-2</v>
      </c>
      <c r="D7648">
        <v>7.2608800000000001E-2</v>
      </c>
      <c r="E7648">
        <v>7.9511899999999996E-2</v>
      </c>
      <c r="F7648">
        <v>7.6120099999999996E-2</v>
      </c>
      <c r="H7648" s="1">
        <v>39.210500000000003</v>
      </c>
      <c r="I7648">
        <v>7.9059199999999996E-2</v>
      </c>
      <c r="J7648">
        <v>7.8179200000000004E-2</v>
      </c>
      <c r="K7648">
        <v>7.2507100000000005E-2</v>
      </c>
      <c r="L7648">
        <v>7.9639399999999999E-2</v>
      </c>
      <c r="M7648">
        <v>7.59663E-2</v>
      </c>
    </row>
    <row r="7649" spans="1:13" x14ac:dyDescent="0.2">
      <c r="A7649" s="1">
        <v>38.930500000000002</v>
      </c>
      <c r="B7649">
        <v>7.9105599999999998E-2</v>
      </c>
      <c r="C7649">
        <v>7.8216900000000006E-2</v>
      </c>
      <c r="D7649">
        <v>7.2635900000000003E-2</v>
      </c>
      <c r="E7649">
        <v>7.9530900000000002E-2</v>
      </c>
      <c r="F7649">
        <v>7.6085899999999998E-2</v>
      </c>
      <c r="H7649" s="1">
        <v>39.230499999999999</v>
      </c>
      <c r="I7649">
        <v>7.90299E-2</v>
      </c>
      <c r="J7649">
        <v>7.8168899999999999E-2</v>
      </c>
      <c r="K7649">
        <v>7.2498599999999996E-2</v>
      </c>
      <c r="L7649">
        <v>7.9610100000000003E-2</v>
      </c>
      <c r="M7649">
        <v>7.5980000000000006E-2</v>
      </c>
    </row>
    <row r="7650" spans="1:13" x14ac:dyDescent="0.2">
      <c r="A7650" s="1">
        <v>38.950499999999998</v>
      </c>
      <c r="B7650">
        <v>7.9053999999999999E-2</v>
      </c>
      <c r="C7650">
        <v>7.8297599999999995E-2</v>
      </c>
      <c r="D7650">
        <v>7.2639300000000004E-2</v>
      </c>
      <c r="E7650">
        <v>7.9486100000000004E-2</v>
      </c>
      <c r="F7650">
        <v>7.6044899999999999E-2</v>
      </c>
      <c r="H7650" s="1">
        <v>39.250500000000002</v>
      </c>
      <c r="I7650">
        <v>7.9090199999999999E-2</v>
      </c>
      <c r="J7650">
        <v>7.8186000000000005E-2</v>
      </c>
      <c r="K7650">
        <v>7.2491799999999995E-2</v>
      </c>
      <c r="L7650">
        <v>7.9580799999999993E-2</v>
      </c>
      <c r="M7650">
        <v>7.5974899999999998E-2</v>
      </c>
    </row>
    <row r="7651" spans="1:13" x14ac:dyDescent="0.2">
      <c r="A7651" s="1">
        <v>38.970500000000001</v>
      </c>
      <c r="B7651">
        <v>7.9052300000000006E-2</v>
      </c>
      <c r="C7651">
        <v>7.8263299999999994E-2</v>
      </c>
      <c r="D7651">
        <v>7.2556200000000001E-2</v>
      </c>
      <c r="E7651">
        <v>7.9565300000000005E-2</v>
      </c>
      <c r="F7651">
        <v>7.6051800000000003E-2</v>
      </c>
      <c r="H7651" s="1">
        <v>39.270499999999998</v>
      </c>
      <c r="I7651">
        <v>7.9074699999999998E-2</v>
      </c>
      <c r="J7651">
        <v>7.8177399999999994E-2</v>
      </c>
      <c r="K7651">
        <v>7.2493500000000002E-2</v>
      </c>
      <c r="L7651">
        <v>7.96428E-2</v>
      </c>
      <c r="M7651">
        <v>7.59663E-2</v>
      </c>
    </row>
    <row r="7652" spans="1:13" x14ac:dyDescent="0.2">
      <c r="A7652" s="1">
        <v>38.990499999999997</v>
      </c>
      <c r="B7652">
        <v>7.90661E-2</v>
      </c>
      <c r="C7652">
        <v>7.8235799999999994E-2</v>
      </c>
      <c r="D7652">
        <v>7.2598599999999999E-2</v>
      </c>
      <c r="E7652">
        <v>7.9510200000000003E-2</v>
      </c>
      <c r="F7652">
        <v>7.60073E-2</v>
      </c>
      <c r="H7652" s="1">
        <v>39.290500000000002</v>
      </c>
      <c r="I7652">
        <v>7.9095299999999993E-2</v>
      </c>
      <c r="J7652">
        <v>7.8167100000000003E-2</v>
      </c>
      <c r="K7652">
        <v>7.2500300000000004E-2</v>
      </c>
      <c r="L7652">
        <v>7.9623899999999997E-2</v>
      </c>
      <c r="M7652">
        <v>7.59629E-2</v>
      </c>
    </row>
    <row r="7653" spans="1:13" x14ac:dyDescent="0.2">
      <c r="A7653" s="1">
        <v>39.0105</v>
      </c>
      <c r="B7653">
        <v>7.8999E-2</v>
      </c>
      <c r="C7653">
        <v>7.8222100000000003E-2</v>
      </c>
      <c r="D7653">
        <v>7.2600300000000006E-2</v>
      </c>
      <c r="E7653">
        <v>7.9510200000000003E-2</v>
      </c>
      <c r="F7653">
        <v>7.6123499999999997E-2</v>
      </c>
      <c r="H7653" s="1">
        <v>39.310499999999998</v>
      </c>
      <c r="I7653">
        <v>7.9097000000000001E-2</v>
      </c>
      <c r="J7653">
        <v>7.8170600000000007E-2</v>
      </c>
      <c r="K7653">
        <v>7.24664E-2</v>
      </c>
      <c r="L7653">
        <v>7.9599799999999998E-2</v>
      </c>
      <c r="M7653">
        <v>7.5968099999999997E-2</v>
      </c>
    </row>
    <row r="7654" spans="1:13" x14ac:dyDescent="0.2">
      <c r="A7654" s="1">
        <v>39.030500000000004</v>
      </c>
      <c r="B7654">
        <v>7.8976599999999994E-2</v>
      </c>
      <c r="C7654">
        <v>7.8211799999999998E-2</v>
      </c>
      <c r="D7654">
        <v>7.2630799999999995E-2</v>
      </c>
      <c r="E7654">
        <v>7.9587699999999997E-2</v>
      </c>
      <c r="F7654">
        <v>7.6106499999999994E-2</v>
      </c>
      <c r="H7654" s="1">
        <v>39.330500000000001</v>
      </c>
      <c r="I7654">
        <v>7.9193399999999997E-2</v>
      </c>
      <c r="J7654">
        <v>7.8119099999999997E-2</v>
      </c>
      <c r="K7654">
        <v>7.2496900000000003E-2</v>
      </c>
      <c r="L7654">
        <v>7.9629099999999994E-2</v>
      </c>
      <c r="M7654">
        <v>7.5976600000000005E-2</v>
      </c>
    </row>
    <row r="7655" spans="1:13" x14ac:dyDescent="0.2">
      <c r="A7655" s="1">
        <v>39.0505</v>
      </c>
      <c r="B7655">
        <v>7.9040299999999994E-2</v>
      </c>
      <c r="C7655">
        <v>7.8192899999999996E-2</v>
      </c>
      <c r="D7655">
        <v>7.2612200000000002E-2</v>
      </c>
      <c r="E7655">
        <v>7.9572199999999996E-2</v>
      </c>
      <c r="F7655">
        <v>7.5988600000000003E-2</v>
      </c>
      <c r="H7655" s="1">
        <v>39.350499999999997</v>
      </c>
      <c r="I7655">
        <v>7.9110799999999995E-2</v>
      </c>
      <c r="J7655">
        <v>7.8156799999999998E-2</v>
      </c>
      <c r="K7655">
        <v>7.2486800000000004E-2</v>
      </c>
      <c r="L7655">
        <v>7.9620399999999994E-2</v>
      </c>
      <c r="M7655">
        <v>7.5853599999999993E-2</v>
      </c>
    </row>
    <row r="7656" spans="1:13" x14ac:dyDescent="0.2">
      <c r="A7656" s="1">
        <v>39.070500000000003</v>
      </c>
      <c r="B7656">
        <v>7.9016199999999995E-2</v>
      </c>
      <c r="C7656">
        <v>7.8182600000000005E-2</v>
      </c>
      <c r="D7656">
        <v>7.25851E-2</v>
      </c>
      <c r="E7656">
        <v>7.9599799999999998E-2</v>
      </c>
      <c r="F7656">
        <v>7.6029600000000003E-2</v>
      </c>
      <c r="H7656" s="1">
        <v>39.3705</v>
      </c>
      <c r="I7656">
        <v>7.9134899999999994E-2</v>
      </c>
      <c r="J7656">
        <v>7.8149999999999997E-2</v>
      </c>
      <c r="K7656">
        <v>7.2481699999999996E-2</v>
      </c>
      <c r="L7656">
        <v>7.9620399999999994E-2</v>
      </c>
      <c r="M7656">
        <v>7.5954400000000005E-2</v>
      </c>
    </row>
    <row r="7657" spans="1:13" x14ac:dyDescent="0.2">
      <c r="A7657" s="1">
        <v>39.090499999999999</v>
      </c>
      <c r="B7657">
        <v>7.9014500000000001E-2</v>
      </c>
      <c r="C7657">
        <v>7.8091599999999997E-2</v>
      </c>
      <c r="D7657">
        <v>7.2629100000000002E-2</v>
      </c>
      <c r="E7657">
        <v>7.9541200000000006E-2</v>
      </c>
      <c r="F7657">
        <v>7.5993699999999997E-2</v>
      </c>
      <c r="H7657" s="1">
        <v>39.390500000000003</v>
      </c>
      <c r="I7657">
        <v>7.9145199999999999E-2</v>
      </c>
      <c r="J7657">
        <v>7.8156799999999998E-2</v>
      </c>
      <c r="K7657">
        <v>7.2490100000000002E-2</v>
      </c>
      <c r="L7657">
        <v>7.9599799999999998E-2</v>
      </c>
      <c r="M7657">
        <v>7.5913400000000006E-2</v>
      </c>
    </row>
    <row r="7658" spans="1:13" x14ac:dyDescent="0.2">
      <c r="A7658" s="1">
        <v>39.110500000000002</v>
      </c>
      <c r="B7658">
        <v>7.9005900000000004E-2</v>
      </c>
      <c r="C7658">
        <v>7.8247800000000006E-2</v>
      </c>
      <c r="D7658">
        <v>7.2586800000000007E-2</v>
      </c>
      <c r="E7658">
        <v>7.9589400000000005E-2</v>
      </c>
      <c r="F7658">
        <v>7.6051800000000003E-2</v>
      </c>
      <c r="H7658" s="1">
        <v>39.410499999999999</v>
      </c>
      <c r="I7658">
        <v>7.9146900000000006E-2</v>
      </c>
      <c r="J7658">
        <v>7.8155100000000005E-2</v>
      </c>
      <c r="K7658">
        <v>7.2486800000000004E-2</v>
      </c>
      <c r="L7658">
        <v>7.9566999999999999E-2</v>
      </c>
      <c r="M7658">
        <v>7.5906600000000005E-2</v>
      </c>
    </row>
    <row r="7659" spans="1:13" x14ac:dyDescent="0.2">
      <c r="A7659" s="1">
        <v>39.130499999999998</v>
      </c>
      <c r="B7659">
        <v>7.8969700000000004E-2</v>
      </c>
      <c r="C7659">
        <v>7.8187699999999999E-2</v>
      </c>
      <c r="D7659">
        <v>7.2622400000000004E-2</v>
      </c>
      <c r="E7659">
        <v>7.9667000000000002E-2</v>
      </c>
      <c r="F7659">
        <v>7.6067099999999999E-2</v>
      </c>
      <c r="H7659" s="1">
        <v>39.430500000000002</v>
      </c>
      <c r="I7659">
        <v>7.9195100000000004E-2</v>
      </c>
      <c r="J7659">
        <v>7.8173999999999993E-2</v>
      </c>
      <c r="K7659">
        <v>7.2507100000000005E-2</v>
      </c>
      <c r="L7659">
        <v>7.9606700000000002E-2</v>
      </c>
      <c r="M7659">
        <v>7.5889499999999999E-2</v>
      </c>
    </row>
    <row r="7660" spans="1:13" x14ac:dyDescent="0.2">
      <c r="A7660" s="1">
        <v>39.150500000000001</v>
      </c>
      <c r="B7660">
        <v>7.9048900000000005E-2</v>
      </c>
      <c r="C7660">
        <v>7.8201499999999993E-2</v>
      </c>
      <c r="D7660">
        <v>7.2556200000000001E-2</v>
      </c>
      <c r="E7660">
        <v>7.9620399999999994E-2</v>
      </c>
      <c r="F7660">
        <v>7.6056899999999997E-2</v>
      </c>
      <c r="H7660" s="1">
        <v>39.450499999999998</v>
      </c>
      <c r="I7660">
        <v>7.9196900000000001E-2</v>
      </c>
      <c r="J7660">
        <v>7.8137899999999996E-2</v>
      </c>
      <c r="K7660">
        <v>7.2478299999999996E-2</v>
      </c>
      <c r="L7660">
        <v>7.9553299999999993E-2</v>
      </c>
      <c r="M7660">
        <v>7.58519E-2</v>
      </c>
    </row>
    <row r="7661" spans="1:13" x14ac:dyDescent="0.2">
      <c r="A7661" s="1">
        <v>39.170499999999997</v>
      </c>
      <c r="B7661">
        <v>7.9024800000000006E-2</v>
      </c>
      <c r="C7661">
        <v>7.8132800000000002E-2</v>
      </c>
      <c r="D7661">
        <v>7.2522299999999998E-2</v>
      </c>
      <c r="E7661">
        <v>7.9630800000000002E-2</v>
      </c>
      <c r="F7661">
        <v>7.6051800000000003E-2</v>
      </c>
      <c r="H7661" s="1">
        <v>39.470500000000001</v>
      </c>
      <c r="I7661">
        <v>7.9167600000000005E-2</v>
      </c>
      <c r="J7661">
        <v>7.8173999999999993E-2</v>
      </c>
      <c r="K7661">
        <v>7.2454599999999994E-2</v>
      </c>
      <c r="L7661">
        <v>7.9560199999999998E-2</v>
      </c>
      <c r="M7661">
        <v>7.5901399999999994E-2</v>
      </c>
    </row>
    <row r="7662" spans="1:13" x14ac:dyDescent="0.2">
      <c r="A7662" s="1">
        <v>39.1905</v>
      </c>
      <c r="B7662">
        <v>7.9042000000000001E-2</v>
      </c>
      <c r="C7662">
        <v>7.8134499999999996E-2</v>
      </c>
      <c r="D7662">
        <v>7.2625700000000001E-2</v>
      </c>
      <c r="E7662">
        <v>7.9649700000000004E-2</v>
      </c>
      <c r="F7662">
        <v>7.5990299999999997E-2</v>
      </c>
      <c r="H7662" s="1">
        <v>39.490499999999997</v>
      </c>
      <c r="I7662">
        <v>7.9193399999999997E-2</v>
      </c>
      <c r="J7662">
        <v>7.8156799999999998E-2</v>
      </c>
      <c r="K7662">
        <v>7.2549500000000003E-2</v>
      </c>
      <c r="L7662">
        <v>7.9577400000000006E-2</v>
      </c>
      <c r="M7662">
        <v>7.5819499999999998E-2</v>
      </c>
    </row>
    <row r="7663" spans="1:13" x14ac:dyDescent="0.2">
      <c r="A7663" s="1">
        <v>39.210500000000003</v>
      </c>
      <c r="B7663">
        <v>7.9059199999999996E-2</v>
      </c>
      <c r="C7663">
        <v>7.8179200000000004E-2</v>
      </c>
      <c r="D7663">
        <v>7.2507100000000005E-2</v>
      </c>
      <c r="E7663">
        <v>7.9639399999999999E-2</v>
      </c>
      <c r="F7663">
        <v>7.59663E-2</v>
      </c>
      <c r="H7663" s="1">
        <v>39.5105</v>
      </c>
      <c r="I7663">
        <v>7.9191700000000004E-2</v>
      </c>
      <c r="J7663">
        <v>7.8186000000000005E-2</v>
      </c>
      <c r="K7663">
        <v>7.2408799999999995E-2</v>
      </c>
      <c r="L7663">
        <v>7.9520499999999994E-2</v>
      </c>
      <c r="M7663">
        <v>7.5834799999999994E-2</v>
      </c>
    </row>
    <row r="7664" spans="1:13" x14ac:dyDescent="0.2">
      <c r="A7664" s="1">
        <v>39.230499999999999</v>
      </c>
      <c r="B7664">
        <v>7.90299E-2</v>
      </c>
      <c r="C7664">
        <v>7.8168899999999999E-2</v>
      </c>
      <c r="D7664">
        <v>7.2498599999999996E-2</v>
      </c>
      <c r="E7664">
        <v>7.9610100000000003E-2</v>
      </c>
      <c r="F7664">
        <v>7.5980000000000006E-2</v>
      </c>
      <c r="H7664" s="1">
        <v>39.530500000000004</v>
      </c>
      <c r="I7664">
        <v>7.9158999999999993E-2</v>
      </c>
      <c r="J7664">
        <v>7.8148200000000001E-2</v>
      </c>
      <c r="K7664">
        <v>7.2468099999999994E-2</v>
      </c>
      <c r="L7664">
        <v>7.9594600000000001E-2</v>
      </c>
      <c r="M7664">
        <v>7.5826299999999999E-2</v>
      </c>
    </row>
    <row r="7665" spans="1:13" x14ac:dyDescent="0.2">
      <c r="A7665" s="1">
        <v>39.250500000000002</v>
      </c>
      <c r="B7665">
        <v>7.9090199999999999E-2</v>
      </c>
      <c r="C7665">
        <v>7.8186000000000005E-2</v>
      </c>
      <c r="D7665">
        <v>7.2491799999999995E-2</v>
      </c>
      <c r="E7665">
        <v>7.9580799999999993E-2</v>
      </c>
      <c r="F7665">
        <v>7.5974899999999998E-2</v>
      </c>
      <c r="H7665" s="1">
        <v>39.5505</v>
      </c>
      <c r="I7665">
        <v>7.9205499999999998E-2</v>
      </c>
      <c r="J7665">
        <v>7.8187699999999999E-2</v>
      </c>
      <c r="K7665">
        <v>7.2442699999999999E-2</v>
      </c>
      <c r="L7665">
        <v>7.9580799999999993E-2</v>
      </c>
      <c r="M7665">
        <v>7.5771599999999995E-2</v>
      </c>
    </row>
    <row r="7666" spans="1:13" x14ac:dyDescent="0.2">
      <c r="A7666" s="1">
        <v>39.270499999999998</v>
      </c>
      <c r="B7666">
        <v>7.9074699999999998E-2</v>
      </c>
      <c r="C7666">
        <v>7.8177399999999994E-2</v>
      </c>
      <c r="D7666">
        <v>7.2493500000000002E-2</v>
      </c>
      <c r="E7666">
        <v>7.96428E-2</v>
      </c>
      <c r="F7666">
        <v>7.59663E-2</v>
      </c>
      <c r="H7666" s="1">
        <v>39.570500000000003</v>
      </c>
      <c r="I7666">
        <v>7.9174499999999995E-2</v>
      </c>
      <c r="J7666">
        <v>7.8168899999999999E-2</v>
      </c>
      <c r="K7666">
        <v>7.2442699999999999E-2</v>
      </c>
      <c r="L7666">
        <v>7.9551499999999997E-2</v>
      </c>
      <c r="M7666">
        <v>7.5810900000000001E-2</v>
      </c>
    </row>
    <row r="7667" spans="1:13" x14ac:dyDescent="0.2">
      <c r="A7667" s="1">
        <v>39.290500000000002</v>
      </c>
      <c r="B7667">
        <v>7.9095299999999993E-2</v>
      </c>
      <c r="C7667">
        <v>7.8167100000000003E-2</v>
      </c>
      <c r="D7667">
        <v>7.2500300000000004E-2</v>
      </c>
      <c r="E7667">
        <v>7.9623899999999997E-2</v>
      </c>
      <c r="F7667">
        <v>7.59629E-2</v>
      </c>
      <c r="H7667" s="1">
        <v>39.590499999999999</v>
      </c>
      <c r="I7667">
        <v>7.9145199999999999E-2</v>
      </c>
      <c r="J7667">
        <v>7.8112200000000007E-2</v>
      </c>
      <c r="K7667">
        <v>7.2486800000000004E-2</v>
      </c>
      <c r="L7667">
        <v>7.9518800000000001E-2</v>
      </c>
      <c r="M7667">
        <v>7.5734099999999999E-2</v>
      </c>
    </row>
    <row r="7668" spans="1:13" x14ac:dyDescent="0.2">
      <c r="A7668" s="1">
        <v>39.310499999999998</v>
      </c>
      <c r="B7668">
        <v>7.9097000000000001E-2</v>
      </c>
      <c r="C7668">
        <v>7.8170600000000007E-2</v>
      </c>
      <c r="D7668">
        <v>7.24664E-2</v>
      </c>
      <c r="E7668">
        <v>7.9599799999999998E-2</v>
      </c>
      <c r="F7668">
        <v>7.5968099999999997E-2</v>
      </c>
      <c r="H7668" s="1">
        <v>39.610500000000002</v>
      </c>
      <c r="I7668">
        <v>7.9109100000000002E-2</v>
      </c>
      <c r="J7668">
        <v>7.8168899999999999E-2</v>
      </c>
      <c r="K7668">
        <v>7.2403700000000001E-2</v>
      </c>
      <c r="L7668">
        <v>7.9503299999999999E-2</v>
      </c>
      <c r="M7668">
        <v>7.5703300000000001E-2</v>
      </c>
    </row>
    <row r="7669" spans="1:13" x14ac:dyDescent="0.2">
      <c r="A7669" s="1">
        <v>39.330500000000001</v>
      </c>
      <c r="B7669">
        <v>7.9193399999999997E-2</v>
      </c>
      <c r="C7669">
        <v>7.8119099999999997E-2</v>
      </c>
      <c r="D7669">
        <v>7.2496900000000003E-2</v>
      </c>
      <c r="E7669">
        <v>7.9629099999999994E-2</v>
      </c>
      <c r="F7669">
        <v>7.5976600000000005E-2</v>
      </c>
      <c r="H7669" s="1">
        <v>39.630499999999998</v>
      </c>
      <c r="I7669">
        <v>7.9109100000000002E-2</v>
      </c>
      <c r="J7669">
        <v>7.8179200000000004E-2</v>
      </c>
      <c r="K7669">
        <v>7.2439299999999998E-2</v>
      </c>
      <c r="L7669">
        <v>7.9522300000000004E-2</v>
      </c>
      <c r="M7669">
        <v>7.5713600000000006E-2</v>
      </c>
    </row>
    <row r="7670" spans="1:13" x14ac:dyDescent="0.2">
      <c r="A7670" s="1">
        <v>39.350499999999997</v>
      </c>
      <c r="B7670">
        <v>7.9110799999999995E-2</v>
      </c>
      <c r="C7670">
        <v>7.8156799999999998E-2</v>
      </c>
      <c r="D7670">
        <v>7.2486800000000004E-2</v>
      </c>
      <c r="E7670">
        <v>7.9620399999999994E-2</v>
      </c>
      <c r="F7670">
        <v>7.5853599999999993E-2</v>
      </c>
      <c r="H7670" s="1">
        <v>39.650500000000001</v>
      </c>
      <c r="I7670">
        <v>7.9098799999999997E-2</v>
      </c>
      <c r="J7670">
        <v>7.8184299999999998E-2</v>
      </c>
      <c r="K7670">
        <v>7.2429099999999996E-2</v>
      </c>
      <c r="L7670">
        <v>7.9492999999999994E-2</v>
      </c>
      <c r="M7670">
        <v>7.5672600000000007E-2</v>
      </c>
    </row>
    <row r="7671" spans="1:13" x14ac:dyDescent="0.2">
      <c r="A7671" s="1">
        <v>39.3705</v>
      </c>
      <c r="B7671">
        <v>7.9134899999999994E-2</v>
      </c>
      <c r="C7671">
        <v>7.8149999999999997E-2</v>
      </c>
      <c r="D7671">
        <v>7.2481699999999996E-2</v>
      </c>
      <c r="E7671">
        <v>7.9620399999999994E-2</v>
      </c>
      <c r="F7671">
        <v>7.5954400000000005E-2</v>
      </c>
      <c r="H7671" s="1">
        <v>39.670499999999997</v>
      </c>
      <c r="I7671">
        <v>7.9045400000000002E-2</v>
      </c>
      <c r="J7671">
        <v>7.8251299999999996E-2</v>
      </c>
      <c r="K7671">
        <v>7.2352899999999998E-2</v>
      </c>
      <c r="L7671">
        <v>7.9462000000000005E-2</v>
      </c>
      <c r="M7671">
        <v>7.5686299999999998E-2</v>
      </c>
    </row>
    <row r="7672" spans="1:13" x14ac:dyDescent="0.2">
      <c r="A7672" s="1">
        <v>39.390500000000003</v>
      </c>
      <c r="B7672">
        <v>7.9145199999999999E-2</v>
      </c>
      <c r="C7672">
        <v>7.8156799999999998E-2</v>
      </c>
      <c r="D7672">
        <v>7.2490100000000002E-2</v>
      </c>
      <c r="E7672">
        <v>7.9599799999999998E-2</v>
      </c>
      <c r="F7672">
        <v>7.5913400000000006E-2</v>
      </c>
      <c r="H7672" s="1">
        <v>39.6905</v>
      </c>
      <c r="I7672">
        <v>7.9019599999999995E-2</v>
      </c>
      <c r="J7672">
        <v>7.8163700000000003E-2</v>
      </c>
      <c r="K7672">
        <v>7.2437600000000005E-2</v>
      </c>
      <c r="L7672">
        <v>7.9530900000000002E-2</v>
      </c>
      <c r="M7672">
        <v>7.5657199999999994E-2</v>
      </c>
    </row>
    <row r="7673" spans="1:13" x14ac:dyDescent="0.2">
      <c r="A7673" s="1">
        <v>39.410499999999999</v>
      </c>
      <c r="B7673">
        <v>7.9146900000000006E-2</v>
      </c>
      <c r="C7673">
        <v>7.8155100000000005E-2</v>
      </c>
      <c r="D7673">
        <v>7.2486800000000004E-2</v>
      </c>
      <c r="E7673">
        <v>7.9566999999999999E-2</v>
      </c>
      <c r="F7673">
        <v>7.5906600000000005E-2</v>
      </c>
      <c r="H7673" s="1">
        <v>39.710500000000003</v>
      </c>
      <c r="I7673">
        <v>7.8938800000000003E-2</v>
      </c>
      <c r="J7673">
        <v>7.8160300000000002E-2</v>
      </c>
      <c r="K7673">
        <v>7.2307200000000002E-2</v>
      </c>
      <c r="L7673">
        <v>7.9427499999999998E-2</v>
      </c>
      <c r="M7673">
        <v>7.56299E-2</v>
      </c>
    </row>
    <row r="7674" spans="1:13" x14ac:dyDescent="0.2">
      <c r="A7674" s="1">
        <v>39.430500000000002</v>
      </c>
      <c r="B7674">
        <v>7.9195100000000004E-2</v>
      </c>
      <c r="C7674">
        <v>7.8173999999999993E-2</v>
      </c>
      <c r="D7674">
        <v>7.2507100000000005E-2</v>
      </c>
      <c r="E7674">
        <v>7.9606700000000002E-2</v>
      </c>
      <c r="F7674">
        <v>7.5889499999999999E-2</v>
      </c>
      <c r="H7674" s="1">
        <v>39.730499999999999</v>
      </c>
      <c r="I7674">
        <v>7.8952499999999995E-2</v>
      </c>
      <c r="J7674">
        <v>7.82032E-2</v>
      </c>
      <c r="K7674">
        <v>7.2373199999999999E-2</v>
      </c>
      <c r="L7674">
        <v>7.94155E-2</v>
      </c>
      <c r="M7674">
        <v>7.5628200000000007E-2</v>
      </c>
    </row>
    <row r="7675" spans="1:13" x14ac:dyDescent="0.2">
      <c r="A7675" s="1">
        <v>39.450499999999998</v>
      </c>
      <c r="B7675">
        <v>7.9196900000000001E-2</v>
      </c>
      <c r="C7675">
        <v>7.8137899999999996E-2</v>
      </c>
      <c r="D7675">
        <v>7.2478299999999996E-2</v>
      </c>
      <c r="E7675">
        <v>7.9553299999999993E-2</v>
      </c>
      <c r="F7675">
        <v>7.58519E-2</v>
      </c>
      <c r="H7675" s="1">
        <v>39.750500000000002</v>
      </c>
      <c r="I7675">
        <v>7.8949099999999994E-2</v>
      </c>
      <c r="J7675">
        <v>7.8241000000000005E-2</v>
      </c>
      <c r="K7675">
        <v>7.2346099999999997E-2</v>
      </c>
      <c r="L7675">
        <v>7.9432699999999995E-2</v>
      </c>
      <c r="M7675">
        <v>7.5577000000000005E-2</v>
      </c>
    </row>
    <row r="7676" spans="1:13" x14ac:dyDescent="0.2">
      <c r="A7676" s="1">
        <v>39.470500000000001</v>
      </c>
      <c r="B7676">
        <v>7.9167600000000005E-2</v>
      </c>
      <c r="C7676">
        <v>7.8173999999999993E-2</v>
      </c>
      <c r="D7676">
        <v>7.2454599999999994E-2</v>
      </c>
      <c r="E7676">
        <v>7.9560199999999998E-2</v>
      </c>
      <c r="F7676">
        <v>7.5901399999999994E-2</v>
      </c>
      <c r="H7676" s="1">
        <v>39.770499999999998</v>
      </c>
      <c r="I7676">
        <v>7.8871700000000003E-2</v>
      </c>
      <c r="J7676">
        <v>7.8220399999999995E-2</v>
      </c>
      <c r="K7676">
        <v>7.2325799999999996E-2</v>
      </c>
      <c r="L7676">
        <v>7.9439599999999999E-2</v>
      </c>
      <c r="M7676">
        <v>7.5616299999999997E-2</v>
      </c>
    </row>
    <row r="7677" spans="1:13" x14ac:dyDescent="0.2">
      <c r="A7677" s="1">
        <v>39.490499999999997</v>
      </c>
      <c r="B7677">
        <v>7.9193399999999997E-2</v>
      </c>
      <c r="C7677">
        <v>7.8156799999999998E-2</v>
      </c>
      <c r="D7677">
        <v>7.2549500000000003E-2</v>
      </c>
      <c r="E7677">
        <v>7.9577400000000006E-2</v>
      </c>
      <c r="F7677">
        <v>7.5819499999999998E-2</v>
      </c>
      <c r="H7677" s="1">
        <v>39.790500000000002</v>
      </c>
      <c r="I7677">
        <v>7.8900899999999996E-2</v>
      </c>
      <c r="J7677">
        <v>7.8194600000000003E-2</v>
      </c>
      <c r="K7677">
        <v>7.2308800000000006E-2</v>
      </c>
      <c r="L7677">
        <v>7.9410300000000003E-2</v>
      </c>
      <c r="M7677">
        <v>7.5578699999999999E-2</v>
      </c>
    </row>
    <row r="7678" spans="1:13" x14ac:dyDescent="0.2">
      <c r="A7678" s="1">
        <v>39.5105</v>
      </c>
      <c r="B7678">
        <v>7.9191700000000004E-2</v>
      </c>
      <c r="C7678">
        <v>7.8186000000000005E-2</v>
      </c>
      <c r="D7678">
        <v>7.2408799999999995E-2</v>
      </c>
      <c r="E7678">
        <v>7.9520499999999994E-2</v>
      </c>
      <c r="F7678">
        <v>7.5834799999999994E-2</v>
      </c>
      <c r="H7678" s="1">
        <v>39.810499999999998</v>
      </c>
      <c r="I7678">
        <v>7.8942200000000004E-2</v>
      </c>
      <c r="J7678">
        <v>7.8168899999999999E-2</v>
      </c>
      <c r="K7678">
        <v>7.2334300000000004E-2</v>
      </c>
      <c r="L7678">
        <v>7.9437900000000006E-2</v>
      </c>
      <c r="M7678">
        <v>7.5599200000000005E-2</v>
      </c>
    </row>
    <row r="7679" spans="1:13" x14ac:dyDescent="0.2">
      <c r="A7679" s="1">
        <v>39.530500000000004</v>
      </c>
      <c r="B7679">
        <v>7.9158999999999993E-2</v>
      </c>
      <c r="C7679">
        <v>7.8148200000000001E-2</v>
      </c>
      <c r="D7679">
        <v>7.2468099999999994E-2</v>
      </c>
      <c r="E7679">
        <v>7.9594600000000001E-2</v>
      </c>
      <c r="F7679">
        <v>7.5826299999999999E-2</v>
      </c>
      <c r="H7679" s="1">
        <v>39.830500000000001</v>
      </c>
      <c r="I7679">
        <v>7.8986899999999999E-2</v>
      </c>
      <c r="J7679">
        <v>7.8253000000000003E-2</v>
      </c>
      <c r="K7679">
        <v>7.2315599999999994E-2</v>
      </c>
      <c r="L7679">
        <v>7.9458500000000001E-2</v>
      </c>
      <c r="M7679">
        <v>7.5565099999999996E-2</v>
      </c>
    </row>
    <row r="7680" spans="1:13" x14ac:dyDescent="0.2">
      <c r="A7680" s="1">
        <v>39.5505</v>
      </c>
      <c r="B7680">
        <v>7.9205499999999998E-2</v>
      </c>
      <c r="C7680">
        <v>7.8187699999999999E-2</v>
      </c>
      <c r="D7680">
        <v>7.2442699999999999E-2</v>
      </c>
      <c r="E7680">
        <v>7.9580799999999993E-2</v>
      </c>
      <c r="F7680">
        <v>7.5771599999999995E-2</v>
      </c>
      <c r="H7680" s="1">
        <v>39.850499999999997</v>
      </c>
      <c r="I7680">
        <v>7.8955999999999998E-2</v>
      </c>
      <c r="J7680">
        <v>7.8265000000000001E-2</v>
      </c>
      <c r="K7680">
        <v>7.23105E-2</v>
      </c>
      <c r="L7680">
        <v>7.9387899999999997E-2</v>
      </c>
      <c r="M7680">
        <v>7.5527499999999997E-2</v>
      </c>
    </row>
    <row r="7681" spans="1:13" x14ac:dyDescent="0.2">
      <c r="A7681" s="1">
        <v>39.570500000000003</v>
      </c>
      <c r="B7681">
        <v>7.9174499999999995E-2</v>
      </c>
      <c r="C7681">
        <v>7.8168899999999999E-2</v>
      </c>
      <c r="D7681">
        <v>7.2442699999999999E-2</v>
      </c>
      <c r="E7681">
        <v>7.9551499999999997E-2</v>
      </c>
      <c r="F7681">
        <v>7.5810900000000001E-2</v>
      </c>
      <c r="H7681" s="1">
        <v>39.8705</v>
      </c>
      <c r="I7681">
        <v>7.8947400000000001E-2</v>
      </c>
      <c r="J7681">
        <v>7.8271900000000005E-2</v>
      </c>
      <c r="K7681">
        <v>7.2281700000000004E-2</v>
      </c>
      <c r="L7681">
        <v>7.9413800000000007E-2</v>
      </c>
      <c r="M7681">
        <v>7.5501899999999997E-2</v>
      </c>
    </row>
    <row r="7682" spans="1:13" x14ac:dyDescent="0.2">
      <c r="A7682" s="1">
        <v>39.590499999999999</v>
      </c>
      <c r="B7682">
        <v>7.9145199999999999E-2</v>
      </c>
      <c r="C7682">
        <v>7.8112200000000007E-2</v>
      </c>
      <c r="D7682">
        <v>7.2486800000000004E-2</v>
      </c>
      <c r="E7682">
        <v>7.9518800000000001E-2</v>
      </c>
      <c r="F7682">
        <v>7.5734099999999999E-2</v>
      </c>
      <c r="H7682" s="1">
        <v>39.890500000000003</v>
      </c>
      <c r="I7682">
        <v>7.8978300000000001E-2</v>
      </c>
      <c r="J7682">
        <v>7.8201499999999993E-2</v>
      </c>
      <c r="K7682">
        <v>7.2347800000000004E-2</v>
      </c>
      <c r="L7682">
        <v>7.9406900000000002E-2</v>
      </c>
      <c r="M7682">
        <v>7.5512200000000002E-2</v>
      </c>
    </row>
    <row r="7683" spans="1:13" x14ac:dyDescent="0.2">
      <c r="A7683" s="1">
        <v>39.610500000000002</v>
      </c>
      <c r="B7683">
        <v>7.9109100000000002E-2</v>
      </c>
      <c r="C7683">
        <v>7.8168899999999999E-2</v>
      </c>
      <c r="D7683">
        <v>7.2403700000000001E-2</v>
      </c>
      <c r="E7683">
        <v>7.9503299999999999E-2</v>
      </c>
      <c r="F7683">
        <v>7.5703300000000001E-2</v>
      </c>
      <c r="H7683" s="1">
        <v>39.910499999999999</v>
      </c>
      <c r="I7683">
        <v>7.9004099999999994E-2</v>
      </c>
      <c r="J7683">
        <v>7.8179200000000004E-2</v>
      </c>
      <c r="K7683">
        <v>7.2224200000000002E-2</v>
      </c>
      <c r="L7683">
        <v>7.9386200000000004E-2</v>
      </c>
      <c r="M7683">
        <v>7.5568499999999997E-2</v>
      </c>
    </row>
    <row r="7684" spans="1:13" x14ac:dyDescent="0.2">
      <c r="A7684" s="1">
        <v>39.630499999999998</v>
      </c>
      <c r="B7684">
        <v>7.9109100000000002E-2</v>
      </c>
      <c r="C7684">
        <v>7.8179200000000004E-2</v>
      </c>
      <c r="D7684">
        <v>7.2439299999999998E-2</v>
      </c>
      <c r="E7684">
        <v>7.9522300000000004E-2</v>
      </c>
      <c r="F7684">
        <v>7.5713600000000006E-2</v>
      </c>
      <c r="H7684" s="1">
        <v>39.930500000000002</v>
      </c>
      <c r="I7684">
        <v>7.9064300000000004E-2</v>
      </c>
      <c r="J7684">
        <v>7.8282199999999996E-2</v>
      </c>
      <c r="K7684">
        <v>7.2290199999999999E-2</v>
      </c>
      <c r="L7684">
        <v>7.9401700000000006E-2</v>
      </c>
      <c r="M7684">
        <v>7.5527499999999997E-2</v>
      </c>
    </row>
    <row r="7685" spans="1:13" x14ac:dyDescent="0.2">
      <c r="A7685" s="1">
        <v>39.650500000000001</v>
      </c>
      <c r="B7685">
        <v>7.9098799999999997E-2</v>
      </c>
      <c r="C7685">
        <v>7.8184299999999998E-2</v>
      </c>
      <c r="D7685">
        <v>7.2429099999999996E-2</v>
      </c>
      <c r="E7685">
        <v>7.9492999999999994E-2</v>
      </c>
      <c r="F7685">
        <v>7.5672600000000007E-2</v>
      </c>
      <c r="H7685" s="1">
        <v>39.950499999999998</v>
      </c>
      <c r="I7685">
        <v>7.9047099999999995E-2</v>
      </c>
      <c r="J7685">
        <v>7.8213500000000005E-2</v>
      </c>
      <c r="K7685">
        <v>7.2269899999999998E-2</v>
      </c>
      <c r="L7685">
        <v>7.9312199999999999E-2</v>
      </c>
      <c r="M7685">
        <v>7.5529200000000005E-2</v>
      </c>
    </row>
    <row r="7686" spans="1:13" x14ac:dyDescent="0.2">
      <c r="A7686" s="1">
        <v>39.670499999999997</v>
      </c>
      <c r="B7686">
        <v>7.9045400000000002E-2</v>
      </c>
      <c r="C7686">
        <v>7.8251299999999996E-2</v>
      </c>
      <c r="D7686">
        <v>7.2352899999999998E-2</v>
      </c>
      <c r="E7686">
        <v>7.9462000000000005E-2</v>
      </c>
      <c r="F7686">
        <v>7.5686299999999998E-2</v>
      </c>
      <c r="H7686" s="1">
        <v>39.970500000000001</v>
      </c>
      <c r="I7686">
        <v>7.9024800000000006E-2</v>
      </c>
      <c r="J7686">
        <v>7.8225500000000003E-2</v>
      </c>
      <c r="K7686">
        <v>7.2286799999999998E-2</v>
      </c>
      <c r="L7686">
        <v>7.9363799999999998E-2</v>
      </c>
      <c r="M7686">
        <v>7.5527499999999997E-2</v>
      </c>
    </row>
    <row r="7687" spans="1:13" x14ac:dyDescent="0.2">
      <c r="A7687" s="1">
        <v>39.6905</v>
      </c>
      <c r="B7687">
        <v>7.9019599999999995E-2</v>
      </c>
      <c r="C7687">
        <v>7.8163700000000003E-2</v>
      </c>
      <c r="D7687">
        <v>7.2437600000000005E-2</v>
      </c>
      <c r="E7687">
        <v>7.9530900000000002E-2</v>
      </c>
      <c r="F7687">
        <v>7.5657199999999994E-2</v>
      </c>
      <c r="H7687" s="1">
        <v>39.990499999999997</v>
      </c>
      <c r="I7687">
        <v>7.9016199999999995E-2</v>
      </c>
      <c r="J7687">
        <v>7.8120800000000004E-2</v>
      </c>
      <c r="K7687">
        <v>7.2324100000000002E-2</v>
      </c>
      <c r="L7687">
        <v>7.9331100000000002E-2</v>
      </c>
      <c r="M7687">
        <v>7.54388E-2</v>
      </c>
    </row>
    <row r="7688" spans="1:13" x14ac:dyDescent="0.2">
      <c r="A7688" s="1">
        <v>39.710500000000003</v>
      </c>
      <c r="B7688">
        <v>7.8938800000000003E-2</v>
      </c>
      <c r="C7688">
        <v>7.8160300000000002E-2</v>
      </c>
      <c r="D7688">
        <v>7.2307200000000002E-2</v>
      </c>
      <c r="E7688">
        <v>7.9427499999999998E-2</v>
      </c>
      <c r="F7688">
        <v>7.56299E-2</v>
      </c>
      <c r="H7688" s="1">
        <v>40.0105</v>
      </c>
      <c r="I7688">
        <v>7.9062599999999997E-2</v>
      </c>
      <c r="J7688">
        <v>7.8196299999999996E-2</v>
      </c>
      <c r="K7688">
        <v>7.2291900000000006E-2</v>
      </c>
      <c r="L7688">
        <v>7.9356899999999994E-2</v>
      </c>
      <c r="M7688">
        <v>7.5515600000000002E-2</v>
      </c>
    </row>
    <row r="7689" spans="1:13" x14ac:dyDescent="0.2">
      <c r="A7689" s="1">
        <v>39.730499999999999</v>
      </c>
      <c r="B7689">
        <v>7.8952499999999995E-2</v>
      </c>
      <c r="C7689">
        <v>7.82032E-2</v>
      </c>
      <c r="D7689">
        <v>7.2373199999999999E-2</v>
      </c>
      <c r="E7689">
        <v>7.94155E-2</v>
      </c>
      <c r="F7689">
        <v>7.5628200000000007E-2</v>
      </c>
    </row>
    <row r="7690" spans="1:13" x14ac:dyDescent="0.2">
      <c r="A7690" s="1">
        <v>39.750500000000002</v>
      </c>
      <c r="B7690">
        <v>7.8949099999999994E-2</v>
      </c>
      <c r="C7690">
        <v>7.8241000000000005E-2</v>
      </c>
      <c r="D7690">
        <v>7.2346099999999997E-2</v>
      </c>
      <c r="E7690">
        <v>7.9432699999999995E-2</v>
      </c>
      <c r="F7690">
        <v>7.5577000000000005E-2</v>
      </c>
    </row>
    <row r="7691" spans="1:13" x14ac:dyDescent="0.2">
      <c r="A7691" s="1">
        <v>39.770499999999998</v>
      </c>
      <c r="B7691">
        <v>7.8871700000000003E-2</v>
      </c>
      <c r="C7691">
        <v>7.8220399999999995E-2</v>
      </c>
      <c r="D7691">
        <v>7.2325799999999996E-2</v>
      </c>
      <c r="E7691">
        <v>7.9439599999999999E-2</v>
      </c>
      <c r="F7691">
        <v>7.5616299999999997E-2</v>
      </c>
    </row>
    <row r="7692" spans="1:13" x14ac:dyDescent="0.2">
      <c r="A7692" s="1">
        <v>39.790500000000002</v>
      </c>
      <c r="B7692">
        <v>7.8900899999999996E-2</v>
      </c>
      <c r="C7692">
        <v>7.8194600000000003E-2</v>
      </c>
      <c r="D7692">
        <v>7.2308800000000006E-2</v>
      </c>
      <c r="E7692">
        <v>7.9410300000000003E-2</v>
      </c>
      <c r="F7692">
        <v>7.5578699999999999E-2</v>
      </c>
    </row>
    <row r="7693" spans="1:13" x14ac:dyDescent="0.2">
      <c r="A7693" s="1">
        <v>39.810499999999998</v>
      </c>
      <c r="B7693">
        <v>7.8942200000000004E-2</v>
      </c>
      <c r="C7693">
        <v>7.8168899999999999E-2</v>
      </c>
      <c r="D7693">
        <v>7.2334300000000004E-2</v>
      </c>
      <c r="E7693">
        <v>7.9437900000000006E-2</v>
      </c>
      <c r="F7693">
        <v>7.5599200000000005E-2</v>
      </c>
    </row>
    <row r="7694" spans="1:13" x14ac:dyDescent="0.2">
      <c r="A7694" s="1">
        <v>39.830500000000001</v>
      </c>
      <c r="B7694">
        <v>7.8986899999999999E-2</v>
      </c>
      <c r="C7694">
        <v>7.8253000000000003E-2</v>
      </c>
      <c r="D7694">
        <v>7.2315599999999994E-2</v>
      </c>
      <c r="E7694">
        <v>7.9458500000000001E-2</v>
      </c>
      <c r="F7694">
        <v>7.5565099999999996E-2</v>
      </c>
    </row>
    <row r="7695" spans="1:13" x14ac:dyDescent="0.2">
      <c r="A7695" s="1">
        <v>39.850499999999997</v>
      </c>
      <c r="B7695">
        <v>7.8955999999999998E-2</v>
      </c>
      <c r="C7695">
        <v>7.8265000000000001E-2</v>
      </c>
      <c r="D7695">
        <v>7.23105E-2</v>
      </c>
      <c r="E7695">
        <v>7.9387899999999997E-2</v>
      </c>
      <c r="F7695">
        <v>7.5527499999999997E-2</v>
      </c>
    </row>
    <row r="7696" spans="1:13" x14ac:dyDescent="0.2">
      <c r="A7696" s="1">
        <v>39.8705</v>
      </c>
      <c r="B7696">
        <v>7.8947400000000001E-2</v>
      </c>
      <c r="C7696">
        <v>7.8271900000000005E-2</v>
      </c>
      <c r="D7696">
        <v>7.2281700000000004E-2</v>
      </c>
      <c r="E7696">
        <v>7.9413800000000007E-2</v>
      </c>
      <c r="F7696">
        <v>7.5501899999999997E-2</v>
      </c>
    </row>
    <row r="7697" spans="1:6" x14ac:dyDescent="0.2">
      <c r="A7697" s="1">
        <v>39.890500000000003</v>
      </c>
      <c r="B7697">
        <v>7.8978300000000001E-2</v>
      </c>
      <c r="C7697">
        <v>7.8201499999999993E-2</v>
      </c>
      <c r="D7697">
        <v>7.2347800000000004E-2</v>
      </c>
      <c r="E7697">
        <v>7.9406900000000002E-2</v>
      </c>
      <c r="F7697">
        <v>7.5512200000000002E-2</v>
      </c>
    </row>
    <row r="7698" spans="1:6" x14ac:dyDescent="0.2">
      <c r="A7698" s="1">
        <v>39.910499999999999</v>
      </c>
      <c r="B7698">
        <v>7.9004099999999994E-2</v>
      </c>
      <c r="C7698">
        <v>7.8179200000000004E-2</v>
      </c>
      <c r="D7698">
        <v>7.2224200000000002E-2</v>
      </c>
      <c r="E7698">
        <v>7.9386200000000004E-2</v>
      </c>
      <c r="F7698">
        <v>7.5568499999999997E-2</v>
      </c>
    </row>
    <row r="7699" spans="1:6" x14ac:dyDescent="0.2">
      <c r="A7699" s="1">
        <v>39.930500000000002</v>
      </c>
      <c r="B7699">
        <v>7.9064300000000004E-2</v>
      </c>
      <c r="C7699">
        <v>7.8282199999999996E-2</v>
      </c>
      <c r="D7699">
        <v>7.2290199999999999E-2</v>
      </c>
      <c r="E7699">
        <v>7.9401700000000006E-2</v>
      </c>
      <c r="F7699">
        <v>7.5527499999999997E-2</v>
      </c>
    </row>
    <row r="7700" spans="1:6" x14ac:dyDescent="0.2">
      <c r="A7700" s="1">
        <v>39.950499999999998</v>
      </c>
      <c r="B7700">
        <v>7.9047099999999995E-2</v>
      </c>
      <c r="C7700">
        <v>7.8213500000000005E-2</v>
      </c>
      <c r="D7700">
        <v>7.2269899999999998E-2</v>
      </c>
      <c r="E7700">
        <v>7.9312199999999999E-2</v>
      </c>
      <c r="F7700">
        <v>7.5529200000000005E-2</v>
      </c>
    </row>
    <row r="7701" spans="1:6" x14ac:dyDescent="0.2">
      <c r="A7701" s="1">
        <v>39.970500000000001</v>
      </c>
      <c r="B7701">
        <v>7.9024800000000006E-2</v>
      </c>
      <c r="C7701">
        <v>7.8225500000000003E-2</v>
      </c>
      <c r="D7701">
        <v>7.2286799999999998E-2</v>
      </c>
      <c r="E7701">
        <v>7.9363799999999998E-2</v>
      </c>
      <c r="F7701">
        <v>7.5527499999999997E-2</v>
      </c>
    </row>
    <row r="7702" spans="1:6" x14ac:dyDescent="0.2">
      <c r="A7702" s="1">
        <v>39.990499999999997</v>
      </c>
      <c r="B7702">
        <v>7.9016199999999995E-2</v>
      </c>
      <c r="C7702">
        <v>7.8120800000000004E-2</v>
      </c>
      <c r="D7702">
        <v>7.2324100000000002E-2</v>
      </c>
      <c r="E7702">
        <v>7.9331100000000002E-2</v>
      </c>
      <c r="F7702">
        <v>7.54388E-2</v>
      </c>
    </row>
    <row r="7703" spans="1:6" x14ac:dyDescent="0.2">
      <c r="A7703" s="1">
        <v>40.0105</v>
      </c>
      <c r="B7703">
        <v>7.9062599999999997E-2</v>
      </c>
      <c r="C7703">
        <v>7.8196299999999996E-2</v>
      </c>
      <c r="D7703">
        <v>7.2291900000000006E-2</v>
      </c>
      <c r="E7703">
        <v>7.9356899999999994E-2</v>
      </c>
      <c r="F7703">
        <v>7.5515600000000002E-2</v>
      </c>
    </row>
    <row r="7704" spans="1:6" x14ac:dyDescent="0.2">
      <c r="A7704" s="1">
        <v>40.030500000000004</v>
      </c>
      <c r="B7704">
        <v>7.9067799999999994E-2</v>
      </c>
      <c r="C7704">
        <v>7.8134499999999996E-2</v>
      </c>
      <c r="D7704">
        <v>7.2295300000000007E-2</v>
      </c>
      <c r="E7704">
        <v>7.9367300000000002E-2</v>
      </c>
      <c r="F7704">
        <v>7.5513899999999995E-2</v>
      </c>
    </row>
    <row r="7705" spans="1:6" x14ac:dyDescent="0.2">
      <c r="A7705" s="1">
        <v>40.0505</v>
      </c>
      <c r="B7705">
        <v>7.9062599999999997E-2</v>
      </c>
      <c r="C7705">
        <v>7.8119099999999997E-2</v>
      </c>
      <c r="D7705">
        <v>7.22801E-2</v>
      </c>
      <c r="E7705">
        <v>7.9284599999999997E-2</v>
      </c>
      <c r="F7705">
        <v>7.54832E-2</v>
      </c>
    </row>
    <row r="7706" spans="1:6" x14ac:dyDescent="0.2">
      <c r="A7706" s="1">
        <v>40.070500000000003</v>
      </c>
      <c r="B7706">
        <v>7.9040299999999994E-2</v>
      </c>
      <c r="C7706">
        <v>7.80864E-2</v>
      </c>
      <c r="D7706">
        <v>7.22106E-2</v>
      </c>
      <c r="E7706">
        <v>7.9275999999999999E-2</v>
      </c>
      <c r="F7706">
        <v>7.5534299999999999E-2</v>
      </c>
    </row>
    <row r="7707" spans="1:6" x14ac:dyDescent="0.2">
      <c r="A7707" s="1">
        <v>40.090499999999999</v>
      </c>
      <c r="B7707">
        <v>7.9124600000000003E-2</v>
      </c>
      <c r="C7707">
        <v>7.8028100000000003E-2</v>
      </c>
      <c r="D7707">
        <v>7.2230900000000001E-2</v>
      </c>
      <c r="E7707">
        <v>7.92519E-2</v>
      </c>
      <c r="F7707">
        <v>7.5510499999999994E-2</v>
      </c>
    </row>
    <row r="7708" spans="1:6" x14ac:dyDescent="0.2">
      <c r="A7708" s="1">
        <v>40.110500000000002</v>
      </c>
      <c r="B7708">
        <v>7.9062599999999997E-2</v>
      </c>
      <c r="C7708">
        <v>7.8022900000000006E-2</v>
      </c>
      <c r="D7708">
        <v>7.2205500000000006E-2</v>
      </c>
      <c r="E7708">
        <v>7.9212299999999999E-2</v>
      </c>
      <c r="F7708">
        <v>7.5548000000000004E-2</v>
      </c>
    </row>
    <row r="7709" spans="1:6" x14ac:dyDescent="0.2">
      <c r="A7709" s="1">
        <v>40.130499999999998</v>
      </c>
      <c r="B7709">
        <v>7.90936E-2</v>
      </c>
      <c r="C7709">
        <v>7.80246E-2</v>
      </c>
      <c r="D7709">
        <v>7.2232599999999994E-2</v>
      </c>
      <c r="E7709">
        <v>7.9183100000000006E-2</v>
      </c>
      <c r="F7709">
        <v>7.5469499999999995E-2</v>
      </c>
    </row>
    <row r="7710" spans="1:6" x14ac:dyDescent="0.2">
      <c r="A7710" s="1">
        <v>40.150500000000001</v>
      </c>
      <c r="B7710">
        <v>7.9040299999999994E-2</v>
      </c>
      <c r="C7710">
        <v>7.8012600000000001E-2</v>
      </c>
      <c r="D7710">
        <v>7.2230900000000001E-2</v>
      </c>
      <c r="E7710">
        <v>7.9210600000000006E-2</v>
      </c>
      <c r="F7710">
        <v>7.5558200000000006E-2</v>
      </c>
    </row>
    <row r="7711" spans="1:6" x14ac:dyDescent="0.2">
      <c r="A7711" s="1">
        <v>40.170499999999997</v>
      </c>
      <c r="B7711">
        <v>7.9095299999999993E-2</v>
      </c>
      <c r="C7711">
        <v>7.8031500000000004E-2</v>
      </c>
      <c r="D7711">
        <v>7.2195400000000007E-2</v>
      </c>
      <c r="E7711">
        <v>7.9198599999999994E-2</v>
      </c>
      <c r="F7711">
        <v>7.5508800000000001E-2</v>
      </c>
    </row>
    <row r="7712" spans="1:6" x14ac:dyDescent="0.2">
      <c r="A7712" s="1">
        <v>40.1905</v>
      </c>
      <c r="B7712">
        <v>7.90936E-2</v>
      </c>
      <c r="C7712">
        <v>7.8016100000000005E-2</v>
      </c>
      <c r="D7712">
        <v>7.2224200000000002E-2</v>
      </c>
      <c r="E7712">
        <v>7.91882E-2</v>
      </c>
      <c r="F7712">
        <v>7.5558200000000006E-2</v>
      </c>
    </row>
    <row r="7713" spans="1:6" x14ac:dyDescent="0.2">
      <c r="A7713" s="1">
        <v>40.210500000000003</v>
      </c>
      <c r="B7713">
        <v>7.9040299999999994E-2</v>
      </c>
      <c r="C7713">
        <v>7.7961100000000005E-2</v>
      </c>
      <c r="D7713">
        <v>7.2156399999999996E-2</v>
      </c>
      <c r="E7713">
        <v>7.9109100000000002E-2</v>
      </c>
      <c r="F7713">
        <v>7.5507000000000005E-2</v>
      </c>
    </row>
    <row r="7714" spans="1:6" x14ac:dyDescent="0.2">
      <c r="A7714" s="1">
        <v>40.230499999999999</v>
      </c>
      <c r="B7714">
        <v>7.9072900000000002E-2</v>
      </c>
      <c r="C7714">
        <v>7.7992000000000006E-2</v>
      </c>
      <c r="D7714">
        <v>7.2192000000000006E-2</v>
      </c>
      <c r="E7714">
        <v>7.9088400000000003E-2</v>
      </c>
      <c r="F7714">
        <v>7.5530899999999998E-2</v>
      </c>
    </row>
    <row r="7715" spans="1:6" x14ac:dyDescent="0.2">
      <c r="A7715" s="1">
        <v>40.250500000000002</v>
      </c>
      <c r="B7715">
        <v>7.9103900000000005E-2</v>
      </c>
      <c r="C7715">
        <v>7.7997200000000003E-2</v>
      </c>
      <c r="D7715">
        <v>7.2181800000000004E-2</v>
      </c>
      <c r="E7715">
        <v>7.9069500000000001E-2</v>
      </c>
      <c r="F7715">
        <v>7.5462699999999994E-2</v>
      </c>
    </row>
    <row r="7716" spans="1:6" x14ac:dyDescent="0.2">
      <c r="A7716" s="1">
        <v>40.270499999999998</v>
      </c>
      <c r="B7716">
        <v>7.9131499999999994E-2</v>
      </c>
      <c r="C7716">
        <v>7.7995499999999995E-2</v>
      </c>
      <c r="D7716">
        <v>7.21276E-2</v>
      </c>
      <c r="E7716">
        <v>7.9119400000000006E-2</v>
      </c>
      <c r="F7716">
        <v>7.5471200000000002E-2</v>
      </c>
    </row>
    <row r="7717" spans="1:6" x14ac:dyDescent="0.2">
      <c r="A7717" s="1">
        <v>40.290500000000002</v>
      </c>
      <c r="B7717">
        <v>7.9160700000000001E-2</v>
      </c>
      <c r="C7717">
        <v>7.7997200000000003E-2</v>
      </c>
      <c r="D7717">
        <v>7.2139499999999995E-2</v>
      </c>
      <c r="E7717">
        <v>7.9072900000000002E-2</v>
      </c>
      <c r="F7717">
        <v>7.5488299999999994E-2</v>
      </c>
    </row>
    <row r="7718" spans="1:6" x14ac:dyDescent="0.2">
      <c r="A7718" s="1">
        <v>40.310499999999998</v>
      </c>
      <c r="B7718">
        <v>7.9086699999999996E-2</v>
      </c>
      <c r="C7718">
        <v>7.7988600000000005E-2</v>
      </c>
      <c r="D7718">
        <v>7.2098800000000005E-2</v>
      </c>
      <c r="E7718">
        <v>7.9083299999999995E-2</v>
      </c>
      <c r="F7718">
        <v>7.54576E-2</v>
      </c>
    </row>
    <row r="7719" spans="1:6" x14ac:dyDescent="0.2">
      <c r="A7719" s="1">
        <v>40.330500000000001</v>
      </c>
      <c r="B7719">
        <v>7.9160700000000001E-2</v>
      </c>
      <c r="C7719">
        <v>7.80246E-2</v>
      </c>
      <c r="D7719">
        <v>7.2122500000000006E-2</v>
      </c>
      <c r="E7719">
        <v>7.9085000000000003E-2</v>
      </c>
      <c r="F7719">
        <v>7.5423400000000002E-2</v>
      </c>
    </row>
    <row r="7720" spans="1:6" x14ac:dyDescent="0.2">
      <c r="A7720" s="1">
        <v>40.350499999999997</v>
      </c>
      <c r="B7720">
        <v>7.9107399999999994E-2</v>
      </c>
      <c r="C7720">
        <v>7.7985200000000005E-2</v>
      </c>
      <c r="D7720">
        <v>7.21141E-2</v>
      </c>
      <c r="E7720">
        <v>7.9136600000000001E-2</v>
      </c>
      <c r="F7720">
        <v>7.54354E-2</v>
      </c>
    </row>
    <row r="7721" spans="1:6" x14ac:dyDescent="0.2">
      <c r="A7721" s="1">
        <v>40.3705</v>
      </c>
      <c r="B7721">
        <v>7.9122799999999993E-2</v>
      </c>
      <c r="C7721">
        <v>7.8038399999999994E-2</v>
      </c>
      <c r="D7721">
        <v>7.2005700000000006E-2</v>
      </c>
      <c r="E7721">
        <v>7.9103900000000005E-2</v>
      </c>
      <c r="F7721">
        <v>7.5389300000000006E-2</v>
      </c>
    </row>
    <row r="7722" spans="1:6" x14ac:dyDescent="0.2">
      <c r="A7722" s="1">
        <v>40.390500000000003</v>
      </c>
      <c r="B7722">
        <v>7.9124600000000003E-2</v>
      </c>
      <c r="C7722">
        <v>7.80246E-2</v>
      </c>
      <c r="D7722">
        <v>7.2024299999999999E-2</v>
      </c>
      <c r="E7722">
        <v>7.9097000000000001E-2</v>
      </c>
      <c r="F7722">
        <v>7.53944E-2</v>
      </c>
    </row>
    <row r="7723" spans="1:6" x14ac:dyDescent="0.2">
      <c r="A7723" s="1">
        <v>40.410499999999999</v>
      </c>
      <c r="B7723">
        <v>7.9059199999999996E-2</v>
      </c>
      <c r="C7723">
        <v>7.8112200000000007E-2</v>
      </c>
      <c r="D7723">
        <v>7.2012499999999993E-2</v>
      </c>
      <c r="E7723">
        <v>7.90936E-2</v>
      </c>
      <c r="F7723">
        <v>7.5339799999999998E-2</v>
      </c>
    </row>
    <row r="7724" spans="1:6" x14ac:dyDescent="0.2">
      <c r="A7724" s="1">
        <v>40.430500000000002</v>
      </c>
      <c r="B7724">
        <v>7.9134899999999994E-2</v>
      </c>
      <c r="C7724">
        <v>7.8057299999999996E-2</v>
      </c>
      <c r="D7724">
        <v>7.2061600000000003E-2</v>
      </c>
      <c r="E7724">
        <v>7.9102199999999998E-2</v>
      </c>
      <c r="F7724">
        <v>7.5298900000000002E-2</v>
      </c>
    </row>
    <row r="7725" spans="1:6" x14ac:dyDescent="0.2">
      <c r="A7725" s="1">
        <v>40.450499999999998</v>
      </c>
      <c r="B7725">
        <v>7.9177899999999996E-2</v>
      </c>
      <c r="C7725">
        <v>7.8059000000000003E-2</v>
      </c>
      <c r="D7725">
        <v>7.1978600000000004E-2</v>
      </c>
      <c r="E7725">
        <v>7.9116000000000006E-2</v>
      </c>
      <c r="F7725">
        <v>7.5234099999999998E-2</v>
      </c>
    </row>
    <row r="7726" spans="1:6" x14ac:dyDescent="0.2">
      <c r="A7726" s="1">
        <v>40.470500000000001</v>
      </c>
      <c r="B7726">
        <v>7.9128000000000004E-2</v>
      </c>
      <c r="C7726">
        <v>7.8119099999999997E-2</v>
      </c>
      <c r="D7726">
        <v>7.1965100000000004E-2</v>
      </c>
      <c r="E7726">
        <v>7.90936E-2</v>
      </c>
      <c r="F7726">
        <v>7.5218699999999999E-2</v>
      </c>
    </row>
    <row r="7727" spans="1:6" x14ac:dyDescent="0.2">
      <c r="A7727" s="1">
        <v>40.490499999999997</v>
      </c>
      <c r="B7727">
        <v>7.9129699999999997E-2</v>
      </c>
      <c r="C7727">
        <v>7.8112200000000007E-2</v>
      </c>
      <c r="D7727">
        <v>7.1965100000000004E-2</v>
      </c>
      <c r="E7727">
        <v>7.9088400000000003E-2</v>
      </c>
      <c r="F7727">
        <v>7.5220400000000007E-2</v>
      </c>
    </row>
    <row r="7728" spans="1:6" x14ac:dyDescent="0.2">
      <c r="A7728" s="1">
        <v>40.5105</v>
      </c>
      <c r="B7728">
        <v>7.9086699999999996E-2</v>
      </c>
      <c r="C7728">
        <v>7.8127600000000005E-2</v>
      </c>
      <c r="D7728">
        <v>7.1949899999999997E-2</v>
      </c>
      <c r="E7728">
        <v>7.9129699999999997E-2</v>
      </c>
      <c r="F7728">
        <v>7.5174400000000002E-2</v>
      </c>
    </row>
    <row r="7729" spans="1:6" x14ac:dyDescent="0.2">
      <c r="A7729" s="1">
        <v>40.530500000000004</v>
      </c>
      <c r="B7729">
        <v>7.9133200000000001E-2</v>
      </c>
      <c r="C7729">
        <v>7.80864E-2</v>
      </c>
      <c r="D7729">
        <v>7.1956599999999996E-2</v>
      </c>
      <c r="E7729">
        <v>7.9112500000000002E-2</v>
      </c>
      <c r="F7729">
        <v>7.5237499999999999E-2</v>
      </c>
    </row>
    <row r="7730" spans="1:6" x14ac:dyDescent="0.2">
      <c r="A7730" s="1">
        <v>40.5505</v>
      </c>
      <c r="B7730">
        <v>7.9169299999999998E-2</v>
      </c>
      <c r="C7730">
        <v>7.8079599999999999E-2</v>
      </c>
      <c r="D7730">
        <v>7.1971900000000005E-2</v>
      </c>
      <c r="E7730">
        <v>7.9107399999999994E-2</v>
      </c>
      <c r="F7730">
        <v>7.5165899999999994E-2</v>
      </c>
    </row>
    <row r="7731" spans="1:6" x14ac:dyDescent="0.2">
      <c r="A7731" s="1">
        <v>40.570500000000003</v>
      </c>
      <c r="B7731">
        <v>7.9129699999999997E-2</v>
      </c>
      <c r="C7731">
        <v>7.8186000000000005E-2</v>
      </c>
      <c r="D7731">
        <v>7.1982000000000004E-2</v>
      </c>
      <c r="E7731">
        <v>7.9158999999999993E-2</v>
      </c>
      <c r="F7731">
        <v>7.5196600000000002E-2</v>
      </c>
    </row>
    <row r="7732" spans="1:6" x14ac:dyDescent="0.2">
      <c r="A7732" s="1">
        <v>40.590499999999999</v>
      </c>
      <c r="B7732">
        <v>7.9176200000000002E-2</v>
      </c>
      <c r="C7732">
        <v>7.82032E-2</v>
      </c>
      <c r="D7732">
        <v>7.1956599999999996E-2</v>
      </c>
      <c r="E7732">
        <v>7.9060900000000003E-2</v>
      </c>
      <c r="F7732">
        <v>7.5140299999999993E-2</v>
      </c>
    </row>
    <row r="7733" spans="1:6" x14ac:dyDescent="0.2">
      <c r="A7733" s="1">
        <v>40.610500000000002</v>
      </c>
      <c r="B7733">
        <v>7.9138299999999995E-2</v>
      </c>
      <c r="C7733">
        <v>7.8165399999999996E-2</v>
      </c>
      <c r="D7733">
        <v>7.1882199999999993E-2</v>
      </c>
      <c r="E7733">
        <v>7.91573E-2</v>
      </c>
      <c r="F7733">
        <v>7.5148800000000002E-2</v>
      </c>
    </row>
    <row r="7734" spans="1:6" x14ac:dyDescent="0.2">
      <c r="A7734" s="1">
        <v>40.630499999999998</v>
      </c>
      <c r="B7734">
        <v>7.9117699999999999E-2</v>
      </c>
      <c r="C7734">
        <v>7.8192899999999996E-2</v>
      </c>
      <c r="D7734">
        <v>7.1963399999999997E-2</v>
      </c>
      <c r="E7734">
        <v>7.9148700000000002E-2</v>
      </c>
      <c r="F7734">
        <v>7.5152200000000002E-2</v>
      </c>
    </row>
    <row r="7735" spans="1:6" x14ac:dyDescent="0.2">
      <c r="A7735" s="1">
        <v>40.650500000000001</v>
      </c>
      <c r="B7735">
        <v>7.9097000000000001E-2</v>
      </c>
      <c r="C7735">
        <v>7.8156799999999998E-2</v>
      </c>
      <c r="D7735">
        <v>7.1931200000000001E-2</v>
      </c>
      <c r="E7735">
        <v>7.9171000000000005E-2</v>
      </c>
      <c r="F7735">
        <v>7.5121499999999994E-2</v>
      </c>
    </row>
    <row r="7736" spans="1:6" x14ac:dyDescent="0.2">
      <c r="A7736" s="1">
        <v>40.670499999999997</v>
      </c>
      <c r="B7736">
        <v>7.9179600000000003E-2</v>
      </c>
      <c r="C7736">
        <v>7.8227199999999997E-2</v>
      </c>
      <c r="D7736">
        <v>7.19143E-2</v>
      </c>
      <c r="E7736">
        <v>7.9098799999999997E-2</v>
      </c>
      <c r="F7736">
        <v>7.5186299999999998E-2</v>
      </c>
    </row>
    <row r="7737" spans="1:6" x14ac:dyDescent="0.2">
      <c r="A7737" s="1">
        <v>40.6905</v>
      </c>
      <c r="B7737">
        <v>7.9126299999999997E-2</v>
      </c>
      <c r="C7737">
        <v>7.8223799999999996E-2</v>
      </c>
      <c r="D7737">
        <v>7.1961700000000003E-2</v>
      </c>
      <c r="E7737">
        <v>7.9177899999999996E-2</v>
      </c>
      <c r="F7737">
        <v>7.5174400000000002E-2</v>
      </c>
    </row>
    <row r="7738" spans="1:6" x14ac:dyDescent="0.2">
      <c r="A7738" s="1">
        <v>40.710500000000003</v>
      </c>
      <c r="B7738">
        <v>7.9098799999999997E-2</v>
      </c>
      <c r="C7738">
        <v>7.8220399999999995E-2</v>
      </c>
      <c r="D7738">
        <v>7.1915999999999994E-2</v>
      </c>
      <c r="E7738">
        <v>7.9140100000000005E-2</v>
      </c>
      <c r="F7738">
        <v>7.5225600000000004E-2</v>
      </c>
    </row>
    <row r="7739" spans="1:6" x14ac:dyDescent="0.2">
      <c r="A7739" s="1">
        <v>40.730499999999999</v>
      </c>
      <c r="B7739">
        <v>7.9114199999999996E-2</v>
      </c>
      <c r="C7739">
        <v>7.8270199999999998E-2</v>
      </c>
      <c r="D7739">
        <v>7.1954900000000002E-2</v>
      </c>
      <c r="E7739">
        <v>7.9140100000000005E-2</v>
      </c>
      <c r="F7739">
        <v>7.5184600000000004E-2</v>
      </c>
    </row>
    <row r="7740" spans="1:6" x14ac:dyDescent="0.2">
      <c r="A7740" s="1">
        <v>40.750500000000002</v>
      </c>
      <c r="B7740">
        <v>7.9128000000000004E-2</v>
      </c>
      <c r="C7740">
        <v>7.8227199999999997E-2</v>
      </c>
      <c r="D7740">
        <v>7.19109E-2</v>
      </c>
      <c r="E7740">
        <v>7.9081600000000002E-2</v>
      </c>
      <c r="F7740">
        <v>7.5172699999999995E-2</v>
      </c>
    </row>
    <row r="7741" spans="1:6" x14ac:dyDescent="0.2">
      <c r="A7741" s="1">
        <v>40.770499999999998</v>
      </c>
      <c r="B7741">
        <v>7.9140100000000005E-2</v>
      </c>
      <c r="C7741">
        <v>7.8246099999999999E-2</v>
      </c>
      <c r="D7741">
        <v>7.1983699999999998E-2</v>
      </c>
      <c r="E7741">
        <v>7.9078099999999998E-2</v>
      </c>
      <c r="F7741">
        <v>7.5171000000000002E-2</v>
      </c>
    </row>
    <row r="7742" spans="1:6" x14ac:dyDescent="0.2">
      <c r="A7742" s="1">
        <v>40.790500000000002</v>
      </c>
      <c r="B7742">
        <v>7.90936E-2</v>
      </c>
      <c r="C7742">
        <v>7.8244400000000006E-2</v>
      </c>
      <c r="D7742">
        <v>7.1953299999999998E-2</v>
      </c>
      <c r="E7742">
        <v>7.9059199999999996E-2</v>
      </c>
      <c r="F7742">
        <v>7.5126700000000005E-2</v>
      </c>
    </row>
    <row r="7743" spans="1:6" x14ac:dyDescent="0.2">
      <c r="A7743" s="1">
        <v>40.810499999999998</v>
      </c>
      <c r="B7743">
        <v>7.9062599999999997E-2</v>
      </c>
      <c r="C7743">
        <v>7.8290799999999994E-2</v>
      </c>
      <c r="D7743">
        <v>7.1941400000000003E-2</v>
      </c>
      <c r="E7743">
        <v>7.9060900000000003E-2</v>
      </c>
      <c r="F7743">
        <v>7.5198299999999996E-2</v>
      </c>
    </row>
    <row r="7744" spans="1:6" x14ac:dyDescent="0.2">
      <c r="A7744" s="1">
        <v>40.830500000000001</v>
      </c>
      <c r="B7744">
        <v>7.9078099999999998E-2</v>
      </c>
      <c r="C7744">
        <v>7.8265000000000001E-2</v>
      </c>
      <c r="D7744">
        <v>7.1909200000000006E-2</v>
      </c>
      <c r="E7744">
        <v>7.8988600000000006E-2</v>
      </c>
      <c r="F7744">
        <v>7.52221E-2</v>
      </c>
    </row>
    <row r="7745" spans="1:6" x14ac:dyDescent="0.2">
      <c r="A7745" s="1">
        <v>40.850499999999997</v>
      </c>
      <c r="B7745">
        <v>7.9083299999999995E-2</v>
      </c>
      <c r="C7745">
        <v>7.8234100000000001E-2</v>
      </c>
      <c r="D7745">
        <v>7.1877099999999999E-2</v>
      </c>
      <c r="E7745">
        <v>7.8995499999999996E-2</v>
      </c>
      <c r="F7745">
        <v>7.5203400000000004E-2</v>
      </c>
    </row>
    <row r="7746" spans="1:6" x14ac:dyDescent="0.2">
      <c r="A7746" s="1">
        <v>40.8705</v>
      </c>
      <c r="B7746">
        <v>7.9059199999999996E-2</v>
      </c>
      <c r="C7746">
        <v>7.8278799999999996E-2</v>
      </c>
      <c r="D7746">
        <v>7.1865200000000004E-2</v>
      </c>
      <c r="E7746">
        <v>7.8954200000000002E-2</v>
      </c>
      <c r="F7746">
        <v>7.5227299999999997E-2</v>
      </c>
    </row>
    <row r="7747" spans="1:6" x14ac:dyDescent="0.2">
      <c r="A7747" s="1">
        <v>40.890500000000003</v>
      </c>
      <c r="B7747">
        <v>7.9012700000000005E-2</v>
      </c>
      <c r="C7747">
        <v>7.8210100000000005E-2</v>
      </c>
      <c r="D7747">
        <v>7.1877099999999999E-2</v>
      </c>
      <c r="E7747">
        <v>7.8928399999999996E-2</v>
      </c>
      <c r="F7747">
        <v>7.5208499999999998E-2</v>
      </c>
    </row>
    <row r="7748" spans="1:6" x14ac:dyDescent="0.2">
      <c r="A7748" s="1">
        <v>40.910499999999999</v>
      </c>
      <c r="B7748">
        <v>7.9036800000000004E-2</v>
      </c>
      <c r="C7748">
        <v>7.8225500000000003E-2</v>
      </c>
      <c r="D7748">
        <v>7.1841600000000005E-2</v>
      </c>
      <c r="E7748">
        <v>7.8892299999999999E-2</v>
      </c>
      <c r="F7748">
        <v>7.5184600000000004E-2</v>
      </c>
    </row>
    <row r="7749" spans="1:6" x14ac:dyDescent="0.2">
      <c r="A7749" s="1">
        <v>40.930500000000002</v>
      </c>
      <c r="B7749">
        <v>7.9010999999999998E-2</v>
      </c>
      <c r="C7749">
        <v>7.8215199999999999E-2</v>
      </c>
      <c r="D7749">
        <v>7.1848300000000004E-2</v>
      </c>
      <c r="E7749">
        <v>7.8924999999999995E-2</v>
      </c>
      <c r="F7749">
        <v>7.5218699999999999E-2</v>
      </c>
    </row>
    <row r="7750" spans="1:6" x14ac:dyDescent="0.2">
      <c r="A7750" s="1">
        <v>40.950499999999998</v>
      </c>
      <c r="B7750">
        <v>7.8999E-2</v>
      </c>
      <c r="C7750">
        <v>7.82032E-2</v>
      </c>
      <c r="D7750">
        <v>7.1790800000000002E-2</v>
      </c>
      <c r="E7750">
        <v>7.8888899999999998E-2</v>
      </c>
      <c r="F7750">
        <v>7.5189699999999998E-2</v>
      </c>
    </row>
    <row r="7751" spans="1:6" x14ac:dyDescent="0.2">
      <c r="A7751" s="1">
        <v>40.970500000000001</v>
      </c>
      <c r="B7751">
        <v>7.8950800000000002E-2</v>
      </c>
      <c r="C7751">
        <v>7.8161999999999995E-2</v>
      </c>
      <c r="D7751">
        <v>7.1855100000000005E-2</v>
      </c>
      <c r="E7751">
        <v>7.8851000000000004E-2</v>
      </c>
      <c r="F7751">
        <v>7.5189699999999998E-2</v>
      </c>
    </row>
    <row r="7752" spans="1:6" x14ac:dyDescent="0.2">
      <c r="A7752" s="1">
        <v>40.990499999999997</v>
      </c>
      <c r="B7752">
        <v>7.8978300000000001E-2</v>
      </c>
      <c r="C7752">
        <v>7.8139700000000006E-2</v>
      </c>
      <c r="D7752">
        <v>7.1804300000000001E-2</v>
      </c>
      <c r="E7752">
        <v>7.8763399999999997E-2</v>
      </c>
      <c r="F7752">
        <v>7.5172699999999995E-2</v>
      </c>
    </row>
    <row r="7753" spans="1:6" x14ac:dyDescent="0.2">
      <c r="A7753" s="1">
        <v>41.0105</v>
      </c>
      <c r="B7753">
        <v>7.8952499999999995E-2</v>
      </c>
      <c r="C7753">
        <v>7.8189499999999995E-2</v>
      </c>
      <c r="D7753">
        <v>7.1757000000000001E-2</v>
      </c>
      <c r="E7753">
        <v>7.8814899999999993E-2</v>
      </c>
      <c r="F7753">
        <v>7.5191400000000005E-2</v>
      </c>
    </row>
    <row r="7754" spans="1:6" x14ac:dyDescent="0.2">
      <c r="A7754" s="1">
        <v>41.030500000000004</v>
      </c>
      <c r="B7754">
        <v>7.9017900000000002E-2</v>
      </c>
      <c r="C7754">
        <v>7.81414E-2</v>
      </c>
      <c r="D7754">
        <v>7.1782299999999993E-2</v>
      </c>
      <c r="E7754">
        <v>7.8890600000000005E-2</v>
      </c>
      <c r="F7754">
        <v>7.5143699999999994E-2</v>
      </c>
    </row>
    <row r="7755" spans="1:6" x14ac:dyDescent="0.2">
      <c r="A7755" s="1">
        <v>41.0505</v>
      </c>
      <c r="B7755">
        <v>7.8885399999999994E-2</v>
      </c>
      <c r="C7755">
        <v>7.8125899999999998E-2</v>
      </c>
      <c r="D7755">
        <v>7.1726499999999999E-2</v>
      </c>
      <c r="E7755">
        <v>7.88803E-2</v>
      </c>
      <c r="F7755">
        <v>7.5135199999999999E-2</v>
      </c>
    </row>
    <row r="7756" spans="1:6" x14ac:dyDescent="0.2">
      <c r="A7756" s="1">
        <v>41.070500000000003</v>
      </c>
      <c r="B7756">
        <v>7.8911200000000001E-2</v>
      </c>
      <c r="C7756">
        <v>7.8148200000000001E-2</v>
      </c>
      <c r="D7756">
        <v>7.1731600000000006E-2</v>
      </c>
      <c r="E7756">
        <v>7.88407E-2</v>
      </c>
      <c r="F7756">
        <v>7.5135199999999999E-2</v>
      </c>
    </row>
    <row r="7757" spans="1:6" x14ac:dyDescent="0.2">
      <c r="A7757" s="1">
        <v>41.090499999999999</v>
      </c>
      <c r="B7757">
        <v>7.8931899999999999E-2</v>
      </c>
      <c r="C7757">
        <v>7.8125899999999998E-2</v>
      </c>
      <c r="D7757">
        <v>7.1691000000000005E-2</v>
      </c>
      <c r="E7757">
        <v>7.8820100000000004E-2</v>
      </c>
      <c r="F7757">
        <v>7.5171000000000002E-2</v>
      </c>
    </row>
    <row r="7758" spans="1:6" x14ac:dyDescent="0.2">
      <c r="A7758" s="1">
        <v>41.110500000000002</v>
      </c>
      <c r="B7758">
        <v>7.8912999999999997E-2</v>
      </c>
      <c r="C7758">
        <v>7.8136200000000003E-2</v>
      </c>
      <c r="D7758">
        <v>7.1675699999999995E-2</v>
      </c>
      <c r="E7758">
        <v>7.88132E-2</v>
      </c>
      <c r="F7758">
        <v>7.5140299999999993E-2</v>
      </c>
    </row>
    <row r="7759" spans="1:6" x14ac:dyDescent="0.2">
      <c r="A7759" s="1">
        <v>41.130499999999998</v>
      </c>
      <c r="B7759">
        <v>7.8900899999999996E-2</v>
      </c>
      <c r="C7759">
        <v>7.8156799999999998E-2</v>
      </c>
      <c r="D7759">
        <v>7.1630100000000002E-2</v>
      </c>
      <c r="E7759">
        <v>7.8828700000000002E-2</v>
      </c>
      <c r="F7759">
        <v>7.5140299999999993E-2</v>
      </c>
    </row>
    <row r="7760" spans="1:6" x14ac:dyDescent="0.2">
      <c r="A7760" s="1">
        <v>41.150500000000001</v>
      </c>
      <c r="B7760">
        <v>7.8942200000000004E-2</v>
      </c>
      <c r="C7760">
        <v>7.8117300000000001E-2</v>
      </c>
      <c r="D7760">
        <v>7.1663900000000003E-2</v>
      </c>
      <c r="E7760">
        <v>7.8833899999999998E-2</v>
      </c>
      <c r="F7760">
        <v>7.5142E-2</v>
      </c>
    </row>
    <row r="7761" spans="1:6" x14ac:dyDescent="0.2">
      <c r="A7761" s="1">
        <v>41.170499999999997</v>
      </c>
      <c r="B7761">
        <v>7.8959399999999999E-2</v>
      </c>
      <c r="C7761">
        <v>7.8153399999999998E-2</v>
      </c>
      <c r="D7761">
        <v>7.16165E-2</v>
      </c>
      <c r="E7761">
        <v>7.8845899999999997E-2</v>
      </c>
      <c r="F7761">
        <v>7.5083999999999998E-2</v>
      </c>
    </row>
    <row r="7762" spans="1:6" x14ac:dyDescent="0.2">
      <c r="A7762" s="1">
        <v>41.1905</v>
      </c>
      <c r="B7762">
        <v>7.8875100000000004E-2</v>
      </c>
      <c r="C7762">
        <v>7.8158500000000006E-2</v>
      </c>
      <c r="D7762">
        <v>7.1640200000000001E-2</v>
      </c>
      <c r="E7762">
        <v>7.8839000000000006E-2</v>
      </c>
      <c r="F7762">
        <v>7.5124899999999994E-2</v>
      </c>
    </row>
    <row r="7763" spans="1:6" x14ac:dyDescent="0.2">
      <c r="A7763" s="1">
        <v>41.210500000000003</v>
      </c>
      <c r="B7763">
        <v>7.8900899999999996E-2</v>
      </c>
      <c r="C7763">
        <v>7.8158500000000006E-2</v>
      </c>
      <c r="D7763">
        <v>7.16368E-2</v>
      </c>
      <c r="E7763">
        <v>7.8832100000000002E-2</v>
      </c>
      <c r="F7763">
        <v>7.5111300000000006E-2</v>
      </c>
    </row>
    <row r="7764" spans="1:6" x14ac:dyDescent="0.2">
      <c r="A7764" s="1">
        <v>41.230499999999999</v>
      </c>
      <c r="B7764">
        <v>7.8966300000000003E-2</v>
      </c>
      <c r="C7764">
        <v>7.8137899999999996E-2</v>
      </c>
      <c r="D7764">
        <v>7.1638499999999994E-2</v>
      </c>
      <c r="E7764">
        <v>7.8885399999999994E-2</v>
      </c>
      <c r="F7764">
        <v>7.51198E-2</v>
      </c>
    </row>
    <row r="7765" spans="1:6" x14ac:dyDescent="0.2">
      <c r="A7765" s="1">
        <v>41.250500000000002</v>
      </c>
      <c r="B7765">
        <v>7.8993800000000003E-2</v>
      </c>
      <c r="C7765">
        <v>7.8146499999999994E-2</v>
      </c>
      <c r="D7765">
        <v>7.1587799999999993E-2</v>
      </c>
      <c r="E7765">
        <v>7.8895800000000002E-2</v>
      </c>
      <c r="F7765">
        <v>7.5068700000000002E-2</v>
      </c>
    </row>
    <row r="7766" spans="1:6" x14ac:dyDescent="0.2">
      <c r="A7766" s="1">
        <v>41.270499999999998</v>
      </c>
      <c r="B7766">
        <v>7.8976599999999994E-2</v>
      </c>
      <c r="C7766">
        <v>7.8179200000000004E-2</v>
      </c>
      <c r="D7766">
        <v>7.1603E-2</v>
      </c>
      <c r="E7766">
        <v>7.8837299999999999E-2</v>
      </c>
      <c r="F7766">
        <v>7.5095999999999996E-2</v>
      </c>
    </row>
    <row r="7767" spans="1:6" x14ac:dyDescent="0.2">
      <c r="A7767" s="1">
        <v>41.290500000000002</v>
      </c>
      <c r="B7767">
        <v>7.9009300000000005E-2</v>
      </c>
      <c r="C7767">
        <v>7.8168899999999999E-2</v>
      </c>
      <c r="D7767">
        <v>7.1630100000000002E-2</v>
      </c>
      <c r="E7767">
        <v>7.8895800000000002E-2</v>
      </c>
      <c r="F7767">
        <v>7.5107900000000005E-2</v>
      </c>
    </row>
    <row r="7768" spans="1:6" x14ac:dyDescent="0.2">
      <c r="A7768" s="1">
        <v>41.310499999999998</v>
      </c>
      <c r="B7768">
        <v>7.8943899999999997E-2</v>
      </c>
      <c r="C7768">
        <v>7.8060699999999997E-2</v>
      </c>
      <c r="D7768">
        <v>7.1535399999999999E-2</v>
      </c>
      <c r="E7768">
        <v>7.8918100000000005E-2</v>
      </c>
      <c r="F7768">
        <v>7.5075500000000003E-2</v>
      </c>
    </row>
    <row r="7769" spans="1:6" x14ac:dyDescent="0.2">
      <c r="A7769" s="1">
        <v>41.330500000000001</v>
      </c>
      <c r="B7769">
        <v>7.8997200000000004E-2</v>
      </c>
      <c r="C7769">
        <v>7.8103599999999995E-2</v>
      </c>
      <c r="D7769">
        <v>7.1630100000000002E-2</v>
      </c>
      <c r="E7769">
        <v>7.8857899999999995E-2</v>
      </c>
      <c r="F7769">
        <v>7.5094300000000003E-2</v>
      </c>
    </row>
    <row r="7770" spans="1:6" x14ac:dyDescent="0.2">
      <c r="A7770" s="1">
        <v>41.350499999999997</v>
      </c>
      <c r="B7770">
        <v>7.9024800000000006E-2</v>
      </c>
      <c r="C7770">
        <v>7.8156799999999998E-2</v>
      </c>
      <c r="D7770">
        <v>7.1592900000000001E-2</v>
      </c>
      <c r="E7770">
        <v>7.8868199999999999E-2</v>
      </c>
      <c r="F7770">
        <v>7.5037999999999994E-2</v>
      </c>
    </row>
    <row r="7771" spans="1:6" x14ac:dyDescent="0.2">
      <c r="A7771" s="1">
        <v>41.3705</v>
      </c>
      <c r="B7771">
        <v>7.9036800000000004E-2</v>
      </c>
      <c r="C7771">
        <v>7.81414E-2</v>
      </c>
      <c r="D7771">
        <v>7.1597900000000006E-2</v>
      </c>
      <c r="E7771">
        <v>7.8871700000000003E-2</v>
      </c>
      <c r="F7771">
        <v>7.5082300000000005E-2</v>
      </c>
    </row>
    <row r="7772" spans="1:6" x14ac:dyDescent="0.2">
      <c r="A7772" s="1">
        <v>41.390500000000003</v>
      </c>
      <c r="B7772">
        <v>7.8990400000000002E-2</v>
      </c>
      <c r="C7772">
        <v>7.8165399999999996E-2</v>
      </c>
      <c r="D7772">
        <v>7.1603E-2</v>
      </c>
      <c r="E7772">
        <v>7.8899200000000003E-2</v>
      </c>
      <c r="F7772">
        <v>7.5066999999999995E-2</v>
      </c>
    </row>
    <row r="7773" spans="1:6" x14ac:dyDescent="0.2">
      <c r="A7773" s="1">
        <v>41.410499999999999</v>
      </c>
      <c r="B7773">
        <v>7.8976599999999994E-2</v>
      </c>
      <c r="C7773">
        <v>7.8115599999999993E-2</v>
      </c>
      <c r="D7773">
        <v>7.1599599999999999E-2</v>
      </c>
      <c r="E7773">
        <v>7.8825300000000001E-2</v>
      </c>
      <c r="F7773">
        <v>7.5054999999999997E-2</v>
      </c>
    </row>
    <row r="7774" spans="1:6" x14ac:dyDescent="0.2">
      <c r="A7774" s="1">
        <v>41.430500000000002</v>
      </c>
      <c r="B7774">
        <v>7.8959399999999999E-2</v>
      </c>
      <c r="C7774">
        <v>7.8137899999999996E-2</v>
      </c>
      <c r="D7774">
        <v>7.1638499999999994E-2</v>
      </c>
      <c r="E7774">
        <v>7.8878599999999993E-2</v>
      </c>
      <c r="F7774">
        <v>7.5060199999999994E-2</v>
      </c>
    </row>
    <row r="7775" spans="1:6" x14ac:dyDescent="0.2">
      <c r="A7775" s="1">
        <v>41.450499999999998</v>
      </c>
      <c r="B7775">
        <v>7.8978300000000001E-2</v>
      </c>
      <c r="C7775">
        <v>7.8038399999999994E-2</v>
      </c>
      <c r="D7775">
        <v>7.1596300000000002E-2</v>
      </c>
      <c r="E7775">
        <v>7.8828700000000002E-2</v>
      </c>
      <c r="F7775">
        <v>7.4981699999999998E-2</v>
      </c>
    </row>
    <row r="7776" spans="1:6" x14ac:dyDescent="0.2">
      <c r="A7776" s="1">
        <v>41.470500000000001</v>
      </c>
      <c r="B7776">
        <v>7.8967999999999997E-2</v>
      </c>
      <c r="C7776">
        <v>7.8093300000000004E-2</v>
      </c>
      <c r="D7776">
        <v>7.15895E-2</v>
      </c>
      <c r="E7776">
        <v>7.8875100000000004E-2</v>
      </c>
      <c r="F7776">
        <v>7.5039700000000001E-2</v>
      </c>
    </row>
    <row r="7777" spans="1:6" x14ac:dyDescent="0.2">
      <c r="A7777" s="1">
        <v>41.490499999999997</v>
      </c>
      <c r="B7777">
        <v>7.9012700000000005E-2</v>
      </c>
      <c r="C7777">
        <v>7.8065800000000005E-2</v>
      </c>
      <c r="D7777">
        <v>7.16165E-2</v>
      </c>
      <c r="E7777">
        <v>7.8825300000000001E-2</v>
      </c>
      <c r="F7777">
        <v>7.5015799999999994E-2</v>
      </c>
    </row>
    <row r="7778" spans="1:6" x14ac:dyDescent="0.2">
      <c r="A7778" s="1">
        <v>41.5105</v>
      </c>
      <c r="B7778">
        <v>7.8916399999999998E-2</v>
      </c>
      <c r="C7778">
        <v>7.8117300000000001E-2</v>
      </c>
      <c r="D7778">
        <v>7.1569199999999999E-2</v>
      </c>
      <c r="E7778">
        <v>7.8830399999999995E-2</v>
      </c>
      <c r="F7778">
        <v>7.5019199999999994E-2</v>
      </c>
    </row>
    <row r="7779" spans="1:6" x14ac:dyDescent="0.2">
      <c r="A7779" s="1">
        <v>41.530500000000004</v>
      </c>
      <c r="B7779">
        <v>7.8955999999999998E-2</v>
      </c>
      <c r="C7779">
        <v>7.8124200000000005E-2</v>
      </c>
      <c r="D7779">
        <v>7.1594599999999994E-2</v>
      </c>
      <c r="E7779">
        <v>7.8835600000000006E-2</v>
      </c>
      <c r="F7779">
        <v>7.4993699999999996E-2</v>
      </c>
    </row>
    <row r="7780" spans="1:6" x14ac:dyDescent="0.2">
      <c r="A7780" s="1">
        <v>41.5505</v>
      </c>
      <c r="B7780">
        <v>7.8921599999999995E-2</v>
      </c>
      <c r="C7780">
        <v>7.8084700000000007E-2</v>
      </c>
      <c r="D7780">
        <v>7.1591199999999994E-2</v>
      </c>
      <c r="E7780">
        <v>7.8771900000000006E-2</v>
      </c>
      <c r="F7780">
        <v>7.4928900000000007E-2</v>
      </c>
    </row>
    <row r="7781" spans="1:6" x14ac:dyDescent="0.2">
      <c r="A7781" s="1">
        <v>41.570500000000003</v>
      </c>
      <c r="B7781">
        <v>7.9023099999999999E-2</v>
      </c>
      <c r="C7781">
        <v>7.8067600000000001E-2</v>
      </c>
      <c r="D7781">
        <v>7.1606400000000001E-2</v>
      </c>
      <c r="E7781">
        <v>7.8844200000000003E-2</v>
      </c>
      <c r="F7781">
        <v>7.4983499999999995E-2</v>
      </c>
    </row>
    <row r="7782" spans="1:6" x14ac:dyDescent="0.2">
      <c r="A7782" s="1">
        <v>41.590499999999999</v>
      </c>
      <c r="B7782">
        <v>7.8906100000000007E-2</v>
      </c>
      <c r="C7782">
        <v>7.8038399999999994E-2</v>
      </c>
      <c r="D7782">
        <v>7.1609800000000001E-2</v>
      </c>
      <c r="E7782">
        <v>7.8777100000000003E-2</v>
      </c>
      <c r="F7782">
        <v>7.4916999999999997E-2</v>
      </c>
    </row>
    <row r="7783" spans="1:6" x14ac:dyDescent="0.2">
      <c r="A7783" s="1">
        <v>41.610500000000002</v>
      </c>
      <c r="B7783">
        <v>7.8902600000000003E-2</v>
      </c>
      <c r="C7783">
        <v>7.8036700000000001E-2</v>
      </c>
      <c r="D7783">
        <v>7.1579299999999998E-2</v>
      </c>
      <c r="E7783">
        <v>7.8756499999999993E-2</v>
      </c>
      <c r="F7783">
        <v>7.4925500000000006E-2</v>
      </c>
    </row>
    <row r="7784" spans="1:6" x14ac:dyDescent="0.2">
      <c r="A7784" s="1">
        <v>41.630499999999998</v>
      </c>
      <c r="B7784">
        <v>7.8926700000000002E-2</v>
      </c>
      <c r="C7784">
        <v>7.8010899999999994E-2</v>
      </c>
      <c r="D7784">
        <v>7.1623300000000001E-2</v>
      </c>
      <c r="E7784">
        <v>7.8796000000000005E-2</v>
      </c>
      <c r="F7784">
        <v>7.4876100000000001E-2</v>
      </c>
    </row>
    <row r="7785" spans="1:6" x14ac:dyDescent="0.2">
      <c r="A7785" s="1">
        <v>41.650500000000001</v>
      </c>
      <c r="B7785">
        <v>7.8911200000000001E-2</v>
      </c>
      <c r="C7785">
        <v>7.80058E-2</v>
      </c>
      <c r="D7785">
        <v>7.1579299999999998E-2</v>
      </c>
      <c r="E7785">
        <v>7.8794299999999998E-2</v>
      </c>
      <c r="F7785">
        <v>7.48471E-2</v>
      </c>
    </row>
    <row r="7786" spans="1:6" x14ac:dyDescent="0.2">
      <c r="A7786" s="1">
        <v>41.670499999999997</v>
      </c>
      <c r="B7786">
        <v>7.8943899999999997E-2</v>
      </c>
      <c r="C7786">
        <v>7.8028100000000003E-2</v>
      </c>
      <c r="D7786">
        <v>7.1596300000000002E-2</v>
      </c>
      <c r="E7786">
        <v>7.87857E-2</v>
      </c>
      <c r="F7786">
        <v>7.4833499999999997E-2</v>
      </c>
    </row>
    <row r="7787" spans="1:6" x14ac:dyDescent="0.2">
      <c r="A7787" s="1">
        <v>41.6905</v>
      </c>
      <c r="B7787">
        <v>7.8876799999999997E-2</v>
      </c>
      <c r="C7787">
        <v>7.7995499999999995E-2</v>
      </c>
      <c r="D7787">
        <v>7.15861E-2</v>
      </c>
      <c r="E7787">
        <v>7.8713500000000006E-2</v>
      </c>
      <c r="F7787">
        <v>7.4753399999999998E-2</v>
      </c>
    </row>
    <row r="7788" spans="1:6" x14ac:dyDescent="0.2">
      <c r="A7788" s="1">
        <v>41.710500000000003</v>
      </c>
      <c r="B7788">
        <v>7.8856200000000001E-2</v>
      </c>
      <c r="C7788">
        <v>7.8031500000000004E-2</v>
      </c>
      <c r="D7788">
        <v>7.1562399999999998E-2</v>
      </c>
      <c r="E7788">
        <v>7.8728999999999993E-2</v>
      </c>
      <c r="F7788">
        <v>7.4768699999999993E-2</v>
      </c>
    </row>
    <row r="7789" spans="1:6" x14ac:dyDescent="0.2">
      <c r="A7789" s="1">
        <v>41.730499999999999</v>
      </c>
      <c r="B7789">
        <v>7.8869999999999996E-2</v>
      </c>
      <c r="C7789">
        <v>7.8048699999999999E-2</v>
      </c>
      <c r="D7789">
        <v>7.1596300000000002E-2</v>
      </c>
      <c r="E7789">
        <v>7.8780500000000003E-2</v>
      </c>
      <c r="F7789">
        <v>7.4801099999999995E-2</v>
      </c>
    </row>
    <row r="7790" spans="1:6" x14ac:dyDescent="0.2">
      <c r="A7790" s="1">
        <v>41.750500000000002</v>
      </c>
      <c r="B7790">
        <v>7.8851000000000004E-2</v>
      </c>
      <c r="C7790">
        <v>7.8041799999999995E-2</v>
      </c>
      <c r="D7790">
        <v>7.1558999999999998E-2</v>
      </c>
      <c r="E7790">
        <v>7.8746200000000002E-2</v>
      </c>
      <c r="F7790">
        <v>7.4714199999999995E-2</v>
      </c>
    </row>
    <row r="7791" spans="1:6" x14ac:dyDescent="0.2">
      <c r="A7791" s="1">
        <v>41.770499999999998</v>
      </c>
      <c r="B7791">
        <v>7.8847600000000004E-2</v>
      </c>
      <c r="C7791">
        <v>7.80864E-2</v>
      </c>
      <c r="D7791">
        <v>7.16165E-2</v>
      </c>
      <c r="E7791">
        <v>7.8770199999999999E-2</v>
      </c>
      <c r="F7791">
        <v>7.4720999999999996E-2</v>
      </c>
    </row>
    <row r="7792" spans="1:6" x14ac:dyDescent="0.2">
      <c r="A7792" s="1">
        <v>41.790500000000002</v>
      </c>
      <c r="B7792">
        <v>7.8863100000000005E-2</v>
      </c>
      <c r="C7792">
        <v>7.8127600000000005E-2</v>
      </c>
      <c r="D7792">
        <v>7.1581000000000006E-2</v>
      </c>
      <c r="E7792">
        <v>7.8725500000000004E-2</v>
      </c>
      <c r="F7792">
        <v>7.4685299999999996E-2</v>
      </c>
    </row>
    <row r="7793" spans="1:6" x14ac:dyDescent="0.2">
      <c r="A7793" s="1">
        <v>41.810499999999998</v>
      </c>
      <c r="B7793">
        <v>7.8864799999999999E-2</v>
      </c>
      <c r="C7793">
        <v>7.8105300000000003E-2</v>
      </c>
      <c r="D7793">
        <v>7.1496500000000004E-2</v>
      </c>
      <c r="E7793">
        <v>7.8711799999999998E-2</v>
      </c>
      <c r="F7793">
        <v>7.4640999999999999E-2</v>
      </c>
    </row>
    <row r="7794" spans="1:6" x14ac:dyDescent="0.2">
      <c r="A7794" s="1">
        <v>41.830500000000001</v>
      </c>
      <c r="B7794">
        <v>7.8883700000000001E-2</v>
      </c>
      <c r="C7794">
        <v>7.8168899999999999E-2</v>
      </c>
      <c r="D7794">
        <v>7.1579299999999998E-2</v>
      </c>
      <c r="E7794">
        <v>7.8732399999999994E-2</v>
      </c>
      <c r="F7794">
        <v>7.4651200000000001E-2</v>
      </c>
    </row>
    <row r="7795" spans="1:6" x14ac:dyDescent="0.2">
      <c r="A7795" s="1">
        <v>41.850499999999997</v>
      </c>
      <c r="B7795">
        <v>7.8876799999999997E-2</v>
      </c>
      <c r="C7795">
        <v>7.8165399999999996E-2</v>
      </c>
      <c r="D7795">
        <v>7.1540400000000004E-2</v>
      </c>
      <c r="E7795">
        <v>7.8704899999999994E-2</v>
      </c>
      <c r="F7795">
        <v>7.4601799999999996E-2</v>
      </c>
    </row>
    <row r="7796" spans="1:6" x14ac:dyDescent="0.2">
      <c r="A7796" s="1">
        <v>41.8705</v>
      </c>
      <c r="B7796">
        <v>7.8876799999999997E-2</v>
      </c>
      <c r="C7796">
        <v>7.8204899999999994E-2</v>
      </c>
      <c r="D7796">
        <v>7.1521799999999996E-2</v>
      </c>
      <c r="E7796">
        <v>7.8703200000000001E-2</v>
      </c>
      <c r="F7796">
        <v>7.4593300000000001E-2</v>
      </c>
    </row>
    <row r="7797" spans="1:6" x14ac:dyDescent="0.2">
      <c r="A7797" s="1">
        <v>41.890500000000003</v>
      </c>
      <c r="B7797">
        <v>7.8928399999999996E-2</v>
      </c>
      <c r="C7797">
        <v>7.8225500000000003E-2</v>
      </c>
      <c r="D7797">
        <v>7.1535399999999999E-2</v>
      </c>
      <c r="E7797">
        <v>7.8682500000000002E-2</v>
      </c>
      <c r="F7797">
        <v>7.4579699999999999E-2</v>
      </c>
    </row>
    <row r="7798" spans="1:6" x14ac:dyDescent="0.2">
      <c r="A7798" s="1">
        <v>41.910499999999999</v>
      </c>
      <c r="B7798">
        <v>7.8906100000000007E-2</v>
      </c>
      <c r="C7798">
        <v>7.82032E-2</v>
      </c>
      <c r="D7798">
        <v>7.1521799999999996E-2</v>
      </c>
      <c r="E7798">
        <v>7.8706600000000002E-2</v>
      </c>
      <c r="F7798">
        <v>7.4615399999999998E-2</v>
      </c>
    </row>
    <row r="7799" spans="1:6" x14ac:dyDescent="0.2">
      <c r="A7799" s="1">
        <v>41.930500000000002</v>
      </c>
      <c r="B7799">
        <v>7.89044E-2</v>
      </c>
      <c r="C7799">
        <v>7.8242699999999998E-2</v>
      </c>
      <c r="D7799">
        <v>7.1499900000000005E-2</v>
      </c>
      <c r="E7799">
        <v>7.8708299999999995E-2</v>
      </c>
      <c r="F7799">
        <v>7.4606900000000004E-2</v>
      </c>
    </row>
    <row r="7800" spans="1:6" x14ac:dyDescent="0.2">
      <c r="A7800" s="1">
        <v>41.950499999999998</v>
      </c>
      <c r="B7800">
        <v>7.8912999999999997E-2</v>
      </c>
      <c r="C7800">
        <v>7.8258099999999997E-2</v>
      </c>
      <c r="D7800">
        <v>7.1552299999999999E-2</v>
      </c>
      <c r="E7800">
        <v>7.8720399999999996E-2</v>
      </c>
      <c r="F7800">
        <v>7.4579699999999999E-2</v>
      </c>
    </row>
    <row r="7801" spans="1:6" x14ac:dyDescent="0.2">
      <c r="A7801" s="1">
        <v>41.970500000000001</v>
      </c>
      <c r="B7801">
        <v>7.8899200000000003E-2</v>
      </c>
      <c r="C7801">
        <v>7.8266699999999995E-2</v>
      </c>
      <c r="D7801">
        <v>7.1520200000000006E-2</v>
      </c>
      <c r="E7801">
        <v>7.8759899999999994E-2</v>
      </c>
      <c r="F7801">
        <v>7.4635900000000005E-2</v>
      </c>
    </row>
    <row r="7802" spans="1:6" x14ac:dyDescent="0.2">
      <c r="A7802" s="1">
        <v>41.990499999999997</v>
      </c>
      <c r="B7802">
        <v>7.8969700000000004E-2</v>
      </c>
      <c r="C7802">
        <v>7.8268500000000005E-2</v>
      </c>
      <c r="D7802">
        <v>7.1543800000000005E-2</v>
      </c>
      <c r="E7802">
        <v>7.8667100000000004E-2</v>
      </c>
      <c r="F7802">
        <v>7.4618799999999999E-2</v>
      </c>
    </row>
    <row r="7803" spans="1:6" x14ac:dyDescent="0.2">
      <c r="A7803" s="1">
        <v>42.0105</v>
      </c>
      <c r="B7803">
        <v>7.8973199999999993E-2</v>
      </c>
      <c r="C7803">
        <v>7.8229000000000007E-2</v>
      </c>
      <c r="D7803">
        <v>7.1471099999999996E-2</v>
      </c>
      <c r="E7803">
        <v>7.8689400000000007E-2</v>
      </c>
      <c r="F7803">
        <v>7.4625700000000003E-2</v>
      </c>
    </row>
    <row r="7804" spans="1:6" x14ac:dyDescent="0.2">
      <c r="A7804" s="1">
        <v>42.030500000000004</v>
      </c>
      <c r="B7804">
        <v>7.8945600000000005E-2</v>
      </c>
      <c r="C7804">
        <v>7.8246099999999999E-2</v>
      </c>
      <c r="D7804">
        <v>7.1528599999999998E-2</v>
      </c>
      <c r="E7804">
        <v>7.8656799999999999E-2</v>
      </c>
      <c r="F7804">
        <v>7.4594999999999995E-2</v>
      </c>
    </row>
    <row r="7805" spans="1:6" x14ac:dyDescent="0.2">
      <c r="A7805" s="1">
        <v>42.0505</v>
      </c>
      <c r="B7805">
        <v>7.8985200000000005E-2</v>
      </c>
      <c r="C7805">
        <v>7.8189499999999995E-2</v>
      </c>
      <c r="D7805">
        <v>7.1457599999999996E-2</v>
      </c>
      <c r="E7805">
        <v>7.8651600000000002E-2</v>
      </c>
      <c r="F7805">
        <v>7.4654600000000002E-2</v>
      </c>
    </row>
    <row r="7806" spans="1:6" x14ac:dyDescent="0.2">
      <c r="A7806" s="1">
        <v>42.070500000000003</v>
      </c>
      <c r="B7806">
        <v>7.8974900000000001E-2</v>
      </c>
      <c r="C7806">
        <v>7.8204899999999994E-2</v>
      </c>
      <c r="D7806">
        <v>7.1494799999999997E-2</v>
      </c>
      <c r="E7806">
        <v>7.8665399999999996E-2</v>
      </c>
      <c r="F7806">
        <v>7.4574600000000005E-2</v>
      </c>
    </row>
    <row r="7807" spans="1:6" x14ac:dyDescent="0.2">
      <c r="A7807" s="1">
        <v>42.090499999999999</v>
      </c>
      <c r="B7807">
        <v>7.9000699999999993E-2</v>
      </c>
      <c r="C7807">
        <v>7.8182600000000005E-2</v>
      </c>
      <c r="D7807">
        <v>7.1483000000000005E-2</v>
      </c>
      <c r="E7807">
        <v>7.8653299999999995E-2</v>
      </c>
      <c r="F7807">
        <v>7.4593300000000001E-2</v>
      </c>
    </row>
    <row r="7808" spans="1:6" x14ac:dyDescent="0.2">
      <c r="A7808" s="1">
        <v>42.110500000000002</v>
      </c>
      <c r="B7808">
        <v>7.9012700000000005E-2</v>
      </c>
      <c r="C7808">
        <v>7.8196299999999996E-2</v>
      </c>
      <c r="D7808">
        <v>7.1493100000000004E-2</v>
      </c>
      <c r="E7808">
        <v>7.8677399999999995E-2</v>
      </c>
      <c r="F7808">
        <v>7.4627399999999997E-2</v>
      </c>
    </row>
    <row r="7809" spans="1:6" x14ac:dyDescent="0.2">
      <c r="A7809" s="1">
        <v>42.130499999999998</v>
      </c>
      <c r="B7809">
        <v>7.8976599999999994E-2</v>
      </c>
      <c r="C7809">
        <v>7.8191200000000002E-2</v>
      </c>
      <c r="D7809">
        <v>7.1442400000000003E-2</v>
      </c>
      <c r="E7809">
        <v>7.8665399999999996E-2</v>
      </c>
      <c r="F7809">
        <v>7.4654600000000002E-2</v>
      </c>
    </row>
    <row r="7810" spans="1:6" x14ac:dyDescent="0.2">
      <c r="A7810" s="1">
        <v>42.150500000000001</v>
      </c>
      <c r="B7810">
        <v>7.8992099999999996E-2</v>
      </c>
      <c r="C7810">
        <v>7.8134499999999996E-2</v>
      </c>
      <c r="D7810">
        <v>7.1506600000000003E-2</v>
      </c>
      <c r="E7810">
        <v>7.8668799999999997E-2</v>
      </c>
      <c r="F7810">
        <v>7.4610300000000004E-2</v>
      </c>
    </row>
    <row r="7811" spans="1:6" x14ac:dyDescent="0.2">
      <c r="A7811" s="1">
        <v>42.170499999999997</v>
      </c>
      <c r="B7811">
        <v>7.8959399999999999E-2</v>
      </c>
      <c r="C7811">
        <v>7.8139700000000006E-2</v>
      </c>
      <c r="D7811">
        <v>7.1457599999999996E-2</v>
      </c>
      <c r="E7811">
        <v>7.8658500000000006E-2</v>
      </c>
      <c r="F7811">
        <v>7.46478E-2</v>
      </c>
    </row>
    <row r="7812" spans="1:6" x14ac:dyDescent="0.2">
      <c r="A7812" s="1">
        <v>42.1905</v>
      </c>
      <c r="B7812">
        <v>7.9004099999999994E-2</v>
      </c>
      <c r="C7812">
        <v>7.8079599999999999E-2</v>
      </c>
      <c r="D7812">
        <v>7.1393399999999996E-2</v>
      </c>
      <c r="E7812">
        <v>7.86327E-2</v>
      </c>
      <c r="F7812">
        <v>7.4572899999999998E-2</v>
      </c>
    </row>
    <row r="7813" spans="1:6" x14ac:dyDescent="0.2">
      <c r="A7813" s="1">
        <v>42.210500000000003</v>
      </c>
      <c r="B7813">
        <v>7.9024800000000006E-2</v>
      </c>
      <c r="C7813">
        <v>7.8088199999999997E-2</v>
      </c>
      <c r="D7813">
        <v>7.1433899999999995E-2</v>
      </c>
      <c r="E7813">
        <v>7.8643000000000005E-2</v>
      </c>
      <c r="F7813">
        <v>7.4642700000000006E-2</v>
      </c>
    </row>
    <row r="7814" spans="1:6" x14ac:dyDescent="0.2">
      <c r="A7814" s="1">
        <v>42.230499999999999</v>
      </c>
      <c r="B7814">
        <v>7.8971399999999997E-2</v>
      </c>
      <c r="C7814">
        <v>7.8059000000000003E-2</v>
      </c>
      <c r="D7814">
        <v>7.1395E-2</v>
      </c>
      <c r="E7814">
        <v>7.8627500000000003E-2</v>
      </c>
      <c r="F7814">
        <v>7.4584800000000007E-2</v>
      </c>
    </row>
    <row r="7815" spans="1:6" x14ac:dyDescent="0.2">
      <c r="A7815" s="1">
        <v>42.250500000000002</v>
      </c>
      <c r="B7815">
        <v>7.8986899999999999E-2</v>
      </c>
      <c r="C7815">
        <v>7.7966300000000002E-2</v>
      </c>
      <c r="D7815">
        <v>7.1366299999999994E-2</v>
      </c>
      <c r="E7815">
        <v>7.8562199999999999E-2</v>
      </c>
      <c r="F7815">
        <v>7.4535400000000002E-2</v>
      </c>
    </row>
    <row r="7816" spans="1:6" x14ac:dyDescent="0.2">
      <c r="A7816" s="1">
        <v>42.270499999999998</v>
      </c>
      <c r="B7816">
        <v>7.89628E-2</v>
      </c>
      <c r="C7816">
        <v>7.8033199999999997E-2</v>
      </c>
      <c r="D7816">
        <v>7.1356199999999995E-2</v>
      </c>
      <c r="E7816">
        <v>7.8588000000000005E-2</v>
      </c>
      <c r="F7816">
        <v>7.4559200000000006E-2</v>
      </c>
    </row>
    <row r="7817" spans="1:6" x14ac:dyDescent="0.2">
      <c r="A7817" s="1">
        <v>42.290500000000002</v>
      </c>
      <c r="B7817">
        <v>7.9021300000000003E-2</v>
      </c>
      <c r="C7817">
        <v>7.79474E-2</v>
      </c>
      <c r="D7817">
        <v>7.1318999999999994E-2</v>
      </c>
      <c r="E7817">
        <v>7.85193E-2</v>
      </c>
      <c r="F7817">
        <v>7.4520100000000006E-2</v>
      </c>
    </row>
    <row r="7818" spans="1:6" x14ac:dyDescent="0.2">
      <c r="A7818" s="1">
        <v>42.310499999999998</v>
      </c>
      <c r="B7818">
        <v>7.8990400000000002E-2</v>
      </c>
      <c r="C7818">
        <v>7.7967999999999996E-2</v>
      </c>
      <c r="D7818">
        <v>7.1315600000000007E-2</v>
      </c>
      <c r="E7818">
        <v>7.8522700000000001E-2</v>
      </c>
      <c r="F7818">
        <v>7.4484300000000003E-2</v>
      </c>
    </row>
    <row r="7819" spans="1:6" x14ac:dyDescent="0.2">
      <c r="A7819" s="1">
        <v>42.330500000000001</v>
      </c>
      <c r="B7819">
        <v>7.9076400000000005E-2</v>
      </c>
      <c r="C7819">
        <v>7.7967999999999996E-2</v>
      </c>
      <c r="D7819">
        <v>7.1356199999999995E-2</v>
      </c>
      <c r="E7819">
        <v>7.8507199999999999E-2</v>
      </c>
      <c r="F7819">
        <v>7.4508199999999997E-2</v>
      </c>
    </row>
    <row r="7820" spans="1:6" x14ac:dyDescent="0.2">
      <c r="A7820" s="1">
        <v>42.350499999999997</v>
      </c>
      <c r="B7820">
        <v>7.9038499999999998E-2</v>
      </c>
      <c r="C7820">
        <v>7.7920000000000003E-2</v>
      </c>
      <c r="D7820">
        <v>7.1291900000000005E-2</v>
      </c>
      <c r="E7820">
        <v>7.8476299999999999E-2</v>
      </c>
      <c r="F7820">
        <v>7.4402599999999999E-2</v>
      </c>
    </row>
    <row r="7821" spans="1:6" x14ac:dyDescent="0.2">
      <c r="A7821" s="1">
        <v>42.3705</v>
      </c>
      <c r="B7821">
        <v>7.9017900000000002E-2</v>
      </c>
      <c r="C7821">
        <v>7.7913099999999999E-2</v>
      </c>
      <c r="D7821">
        <v>7.1266599999999999E-2</v>
      </c>
      <c r="E7821">
        <v>7.8481499999999996E-2</v>
      </c>
      <c r="F7821">
        <v>7.4472399999999994E-2</v>
      </c>
    </row>
    <row r="7822" spans="1:6" x14ac:dyDescent="0.2">
      <c r="A7822" s="1">
        <v>42.390500000000003</v>
      </c>
      <c r="B7822">
        <v>7.8997200000000004E-2</v>
      </c>
      <c r="C7822">
        <v>7.79165E-2</v>
      </c>
      <c r="D7822">
        <v>7.1266599999999999E-2</v>
      </c>
      <c r="E7822">
        <v>7.8481499999999996E-2</v>
      </c>
      <c r="F7822">
        <v>7.4377100000000002E-2</v>
      </c>
    </row>
    <row r="7823" spans="1:6" x14ac:dyDescent="0.2">
      <c r="A7823" s="1">
        <v>42.410499999999999</v>
      </c>
      <c r="B7823">
        <v>7.8961100000000006E-2</v>
      </c>
      <c r="C7823">
        <v>7.7962900000000002E-2</v>
      </c>
      <c r="D7823">
        <v>7.1264900000000006E-2</v>
      </c>
      <c r="E7823">
        <v>7.8472899999999998E-2</v>
      </c>
      <c r="F7823">
        <v>7.4446899999999996E-2</v>
      </c>
    </row>
    <row r="7824" spans="1:6" x14ac:dyDescent="0.2">
      <c r="A7824" s="1">
        <v>42.430500000000002</v>
      </c>
      <c r="B7824">
        <v>7.8990400000000002E-2</v>
      </c>
      <c r="C7824">
        <v>7.7983499999999997E-2</v>
      </c>
      <c r="D7824">
        <v>7.1281800000000006E-2</v>
      </c>
      <c r="E7824">
        <v>7.8471200000000005E-2</v>
      </c>
      <c r="F7824">
        <v>7.4431600000000001E-2</v>
      </c>
    </row>
    <row r="7825" spans="1:6" x14ac:dyDescent="0.2">
      <c r="A7825" s="1">
        <v>42.450499999999998</v>
      </c>
      <c r="B7825">
        <v>7.9036800000000004E-2</v>
      </c>
      <c r="C7825">
        <v>7.7940499999999996E-2</v>
      </c>
      <c r="D7825">
        <v>7.1258100000000005E-2</v>
      </c>
      <c r="E7825">
        <v>7.8450500000000006E-2</v>
      </c>
      <c r="F7825">
        <v>7.4346400000000007E-2</v>
      </c>
    </row>
    <row r="7826" spans="1:6" x14ac:dyDescent="0.2">
      <c r="A7826" s="1">
        <v>42.470500000000001</v>
      </c>
      <c r="B7826">
        <v>7.9007599999999997E-2</v>
      </c>
      <c r="C7826">
        <v>7.8022900000000006E-2</v>
      </c>
      <c r="D7826">
        <v>7.1219299999999999E-2</v>
      </c>
      <c r="E7826">
        <v>7.8431600000000004E-2</v>
      </c>
      <c r="F7826">
        <v>7.4392399999999997E-2</v>
      </c>
    </row>
    <row r="7827" spans="1:6" x14ac:dyDescent="0.2">
      <c r="A7827" s="1">
        <v>42.490499999999997</v>
      </c>
      <c r="B7827">
        <v>7.9048900000000005E-2</v>
      </c>
      <c r="C7827">
        <v>7.7983499999999997E-2</v>
      </c>
      <c r="D7827">
        <v>7.12058E-2</v>
      </c>
      <c r="E7827">
        <v>7.8410999999999995E-2</v>
      </c>
      <c r="F7827">
        <v>7.4355000000000004E-2</v>
      </c>
    </row>
    <row r="7828" spans="1:6" x14ac:dyDescent="0.2">
      <c r="A7828" s="1">
        <v>42.5105</v>
      </c>
      <c r="B7828">
        <v>7.9019599999999995E-2</v>
      </c>
      <c r="C7828">
        <v>7.7990299999999999E-2</v>
      </c>
      <c r="D7828">
        <v>7.1207400000000004E-2</v>
      </c>
      <c r="E7828">
        <v>7.8414499999999998E-2</v>
      </c>
      <c r="F7828">
        <v>7.4394100000000005E-2</v>
      </c>
    </row>
    <row r="7829" spans="1:6" x14ac:dyDescent="0.2">
      <c r="A7829" s="1">
        <v>42.530500000000004</v>
      </c>
      <c r="B7829">
        <v>7.9014500000000001E-2</v>
      </c>
      <c r="C7829">
        <v>7.8019500000000006E-2</v>
      </c>
      <c r="D7829">
        <v>7.1182099999999998E-2</v>
      </c>
      <c r="E7829">
        <v>7.8381800000000001E-2</v>
      </c>
      <c r="F7829">
        <v>7.4390700000000004E-2</v>
      </c>
    </row>
    <row r="7830" spans="1:6" x14ac:dyDescent="0.2">
      <c r="A7830" s="1">
        <v>42.5505</v>
      </c>
      <c r="B7830">
        <v>7.8983499999999998E-2</v>
      </c>
      <c r="C7830">
        <v>7.7990299999999999E-2</v>
      </c>
      <c r="D7830">
        <v>7.1178699999999998E-2</v>
      </c>
      <c r="E7830">
        <v>7.8400700000000004E-2</v>
      </c>
      <c r="F7830">
        <v>7.4380500000000002E-2</v>
      </c>
    </row>
    <row r="7831" spans="1:6" x14ac:dyDescent="0.2">
      <c r="A7831" s="1">
        <v>42.570500000000003</v>
      </c>
      <c r="B7831">
        <v>7.9042000000000001E-2</v>
      </c>
      <c r="C7831">
        <v>7.7992000000000006E-2</v>
      </c>
      <c r="D7831">
        <v>7.1143200000000004E-2</v>
      </c>
      <c r="E7831">
        <v>7.8376699999999994E-2</v>
      </c>
      <c r="F7831">
        <v>7.4339600000000006E-2</v>
      </c>
    </row>
    <row r="7832" spans="1:6" x14ac:dyDescent="0.2">
      <c r="A7832" s="1">
        <v>42.590499999999999</v>
      </c>
      <c r="B7832">
        <v>7.9050599999999999E-2</v>
      </c>
      <c r="C7832">
        <v>7.8031500000000004E-2</v>
      </c>
      <c r="D7832">
        <v>7.1163500000000005E-2</v>
      </c>
      <c r="E7832">
        <v>7.8362899999999999E-2</v>
      </c>
      <c r="F7832">
        <v>7.4281799999999995E-2</v>
      </c>
    </row>
    <row r="7833" spans="1:6" x14ac:dyDescent="0.2">
      <c r="A7833" s="1">
        <v>42.610500000000002</v>
      </c>
      <c r="B7833">
        <v>7.9040299999999994E-2</v>
      </c>
      <c r="C7833">
        <v>7.8026399999999996E-2</v>
      </c>
      <c r="D7833">
        <v>7.1107799999999999E-2</v>
      </c>
      <c r="E7833">
        <v>7.8438499999999994E-2</v>
      </c>
      <c r="F7833">
        <v>7.4409400000000001E-2</v>
      </c>
    </row>
    <row r="7834" spans="1:6" x14ac:dyDescent="0.2">
      <c r="A7834" s="1">
        <v>42.630499999999998</v>
      </c>
      <c r="B7834">
        <v>7.9076400000000005E-2</v>
      </c>
      <c r="C7834">
        <v>7.8053800000000007E-2</v>
      </c>
      <c r="D7834">
        <v>7.1131399999999997E-2</v>
      </c>
      <c r="E7834">
        <v>7.8380099999999994E-2</v>
      </c>
      <c r="F7834">
        <v>7.4339600000000006E-2</v>
      </c>
    </row>
    <row r="7835" spans="1:6" x14ac:dyDescent="0.2">
      <c r="A7835" s="1">
        <v>42.650500000000001</v>
      </c>
      <c r="B7835">
        <v>7.9014500000000001E-2</v>
      </c>
      <c r="C7835">
        <v>7.8026399999999996E-2</v>
      </c>
      <c r="D7835">
        <v>7.1055400000000005E-2</v>
      </c>
      <c r="E7835">
        <v>7.8392100000000006E-2</v>
      </c>
      <c r="F7835">
        <v>7.4317499999999995E-2</v>
      </c>
    </row>
    <row r="7836" spans="1:6" x14ac:dyDescent="0.2">
      <c r="A7836" s="1">
        <v>42.670499999999997</v>
      </c>
      <c r="B7836">
        <v>7.8969700000000004E-2</v>
      </c>
      <c r="C7836">
        <v>7.8074400000000002E-2</v>
      </c>
      <c r="D7836">
        <v>7.1104399999999998E-2</v>
      </c>
      <c r="E7836">
        <v>7.8405900000000001E-2</v>
      </c>
      <c r="F7836">
        <v>7.4339600000000006E-2</v>
      </c>
    </row>
    <row r="7837" spans="1:6" x14ac:dyDescent="0.2">
      <c r="A7837" s="1">
        <v>42.6905</v>
      </c>
      <c r="B7837">
        <v>7.90265E-2</v>
      </c>
      <c r="C7837">
        <v>7.8101900000000002E-2</v>
      </c>
      <c r="D7837">
        <v>7.1085800000000005E-2</v>
      </c>
      <c r="E7837">
        <v>7.8325099999999995E-2</v>
      </c>
      <c r="F7837">
        <v>7.4283500000000002E-2</v>
      </c>
    </row>
    <row r="7838" spans="1:6" x14ac:dyDescent="0.2">
      <c r="A7838" s="1">
        <v>42.710500000000003</v>
      </c>
      <c r="B7838">
        <v>7.8992099999999996E-2</v>
      </c>
      <c r="C7838">
        <v>7.8071000000000002E-2</v>
      </c>
      <c r="D7838">
        <v>7.1058800000000005E-2</v>
      </c>
      <c r="E7838">
        <v>7.8419600000000006E-2</v>
      </c>
      <c r="F7838">
        <v>7.4331099999999997E-2</v>
      </c>
    </row>
    <row r="7839" spans="1:6" x14ac:dyDescent="0.2">
      <c r="A7839" s="1">
        <v>42.730499999999999</v>
      </c>
      <c r="B7839">
        <v>7.8992099999999996E-2</v>
      </c>
      <c r="C7839">
        <v>7.8122499999999997E-2</v>
      </c>
      <c r="D7839">
        <v>7.1082400000000004E-2</v>
      </c>
      <c r="E7839">
        <v>7.8328599999999998E-2</v>
      </c>
      <c r="F7839">
        <v>7.4302199999999999E-2</v>
      </c>
    </row>
    <row r="7840" spans="1:6" x14ac:dyDescent="0.2">
      <c r="A7840" s="1">
        <v>42.750500000000002</v>
      </c>
      <c r="B7840">
        <v>7.8997200000000004E-2</v>
      </c>
      <c r="C7840">
        <v>7.80864E-2</v>
      </c>
      <c r="D7840">
        <v>7.1041900000000005E-2</v>
      </c>
      <c r="E7840">
        <v>7.8362899999999999E-2</v>
      </c>
      <c r="F7840">
        <v>7.4302199999999999E-2</v>
      </c>
    </row>
    <row r="7841" spans="1:6" x14ac:dyDescent="0.2">
      <c r="A7841" s="1">
        <v>42.770499999999998</v>
      </c>
      <c r="B7841">
        <v>7.8973199999999993E-2</v>
      </c>
      <c r="C7841">
        <v>7.8117300000000001E-2</v>
      </c>
      <c r="D7841">
        <v>7.1058800000000005E-2</v>
      </c>
      <c r="E7841">
        <v>7.8392100000000006E-2</v>
      </c>
      <c r="F7841">
        <v>7.4358400000000005E-2</v>
      </c>
    </row>
    <row r="7842" spans="1:6" x14ac:dyDescent="0.2">
      <c r="A7842" s="1">
        <v>42.790500000000002</v>
      </c>
      <c r="B7842">
        <v>7.8974900000000001E-2</v>
      </c>
      <c r="C7842">
        <v>7.8120800000000004E-2</v>
      </c>
      <c r="D7842">
        <v>7.1099300000000004E-2</v>
      </c>
      <c r="E7842">
        <v>7.8373200000000004E-2</v>
      </c>
      <c r="F7842">
        <v>7.4252799999999994E-2</v>
      </c>
    </row>
    <row r="7843" spans="1:6" x14ac:dyDescent="0.2">
      <c r="A7843" s="1">
        <v>42.810499999999998</v>
      </c>
      <c r="B7843">
        <v>7.8918100000000005E-2</v>
      </c>
      <c r="C7843">
        <v>7.8091599999999997E-2</v>
      </c>
      <c r="D7843">
        <v>7.1023299999999998E-2</v>
      </c>
      <c r="E7843">
        <v>7.8330300000000005E-2</v>
      </c>
      <c r="F7843">
        <v>7.4307300000000007E-2</v>
      </c>
    </row>
    <row r="7844" spans="1:6" x14ac:dyDescent="0.2">
      <c r="A7844" s="1">
        <v>42.830500000000001</v>
      </c>
      <c r="B7844">
        <v>7.8971399999999997E-2</v>
      </c>
      <c r="C7844">
        <v>7.8170600000000007E-2</v>
      </c>
      <c r="D7844">
        <v>7.1090899999999999E-2</v>
      </c>
      <c r="E7844">
        <v>7.8338900000000003E-2</v>
      </c>
      <c r="F7844">
        <v>7.4240899999999999E-2</v>
      </c>
    </row>
    <row r="7845" spans="1:6" x14ac:dyDescent="0.2">
      <c r="A7845" s="1">
        <v>42.850499999999997</v>
      </c>
      <c r="B7845">
        <v>7.8919799999999998E-2</v>
      </c>
      <c r="C7845">
        <v>7.8110499999999999E-2</v>
      </c>
      <c r="D7845">
        <v>7.1052000000000004E-2</v>
      </c>
      <c r="E7845">
        <v>7.83475E-2</v>
      </c>
      <c r="F7845">
        <v>7.4261400000000005E-2</v>
      </c>
    </row>
    <row r="7846" spans="1:6" x14ac:dyDescent="0.2">
      <c r="A7846" s="1">
        <v>42.8705</v>
      </c>
      <c r="B7846">
        <v>7.89628E-2</v>
      </c>
      <c r="C7846">
        <v>7.8198000000000004E-2</v>
      </c>
      <c r="D7846">
        <v>7.1009799999999998E-2</v>
      </c>
      <c r="E7846">
        <v>7.8333700000000006E-2</v>
      </c>
      <c r="F7846">
        <v>7.4302199999999999E-2</v>
      </c>
    </row>
    <row r="7847" spans="1:6" x14ac:dyDescent="0.2">
      <c r="A7847" s="1">
        <v>42.890500000000003</v>
      </c>
      <c r="B7847">
        <v>7.8942200000000004E-2</v>
      </c>
      <c r="C7847">
        <v>7.82032E-2</v>
      </c>
      <c r="D7847">
        <v>7.0998000000000006E-2</v>
      </c>
      <c r="E7847">
        <v>7.8234100000000001E-2</v>
      </c>
      <c r="F7847">
        <v>7.4278399999999994E-2</v>
      </c>
    </row>
    <row r="7848" spans="1:6" x14ac:dyDescent="0.2">
      <c r="A7848" s="1">
        <v>42.910499999999999</v>
      </c>
      <c r="B7848">
        <v>7.8883700000000001E-2</v>
      </c>
      <c r="C7848">
        <v>7.8182600000000005E-2</v>
      </c>
      <c r="D7848">
        <v>7.1043599999999998E-2</v>
      </c>
      <c r="E7848">
        <v>7.8285599999999997E-2</v>
      </c>
      <c r="F7848">
        <v>7.4280100000000002E-2</v>
      </c>
    </row>
    <row r="7849" spans="1:6" x14ac:dyDescent="0.2">
      <c r="A7849" s="1">
        <v>42.930500000000002</v>
      </c>
      <c r="B7849">
        <v>7.8918100000000005E-2</v>
      </c>
      <c r="C7849">
        <v>7.81723E-2</v>
      </c>
      <c r="D7849">
        <v>7.1058800000000005E-2</v>
      </c>
      <c r="E7849">
        <v>7.8261600000000001E-2</v>
      </c>
      <c r="F7849">
        <v>7.4305599999999999E-2</v>
      </c>
    </row>
    <row r="7850" spans="1:6" x14ac:dyDescent="0.2">
      <c r="A7850" s="1">
        <v>42.950499999999998</v>
      </c>
      <c r="B7850">
        <v>7.8863100000000005E-2</v>
      </c>
      <c r="C7850">
        <v>7.8143099999999993E-2</v>
      </c>
      <c r="D7850">
        <v>7.1002999999999997E-2</v>
      </c>
      <c r="E7850">
        <v>7.8283900000000003E-2</v>
      </c>
      <c r="F7850">
        <v>7.4288599999999996E-2</v>
      </c>
    </row>
    <row r="7851" spans="1:6" x14ac:dyDescent="0.2">
      <c r="A7851" s="1">
        <v>42.970500000000001</v>
      </c>
      <c r="B7851">
        <v>7.8799499999999995E-2</v>
      </c>
      <c r="C7851">
        <v>7.8173999999999993E-2</v>
      </c>
      <c r="D7851">
        <v>7.0960800000000004E-2</v>
      </c>
      <c r="E7851">
        <v>7.8235799999999994E-2</v>
      </c>
      <c r="F7851">
        <v>7.4291999999999997E-2</v>
      </c>
    </row>
    <row r="7852" spans="1:6" x14ac:dyDescent="0.2">
      <c r="A7852" s="1">
        <v>42.990499999999997</v>
      </c>
      <c r="B7852">
        <v>7.8804600000000002E-2</v>
      </c>
      <c r="C7852">
        <v>7.8084700000000007E-2</v>
      </c>
      <c r="D7852">
        <v>7.1026699999999998E-2</v>
      </c>
      <c r="E7852">
        <v>7.8234100000000001E-2</v>
      </c>
      <c r="F7852">
        <v>7.4291999999999997E-2</v>
      </c>
    </row>
    <row r="7853" spans="1:6" x14ac:dyDescent="0.2">
      <c r="A7853" s="1">
        <v>43.0105</v>
      </c>
      <c r="B7853">
        <v>7.8792600000000004E-2</v>
      </c>
      <c r="C7853">
        <v>7.79749E-2</v>
      </c>
      <c r="D7853">
        <v>7.1002999999999997E-2</v>
      </c>
      <c r="E7853">
        <v>7.8244400000000006E-2</v>
      </c>
      <c r="F7853">
        <v>7.4305599999999999E-2</v>
      </c>
    </row>
    <row r="7854" spans="1:6" x14ac:dyDescent="0.2">
      <c r="A7854" s="1">
        <v>43.030500000000004</v>
      </c>
      <c r="B7854">
        <v>7.8792600000000004E-2</v>
      </c>
      <c r="C7854">
        <v>7.8084700000000007E-2</v>
      </c>
      <c r="D7854">
        <v>7.0972599999999997E-2</v>
      </c>
      <c r="E7854">
        <v>7.8251299999999996E-2</v>
      </c>
      <c r="F7854">
        <v>7.4283500000000002E-2</v>
      </c>
    </row>
    <row r="7855" spans="1:6" x14ac:dyDescent="0.2">
      <c r="A7855" s="1">
        <v>43.0505</v>
      </c>
      <c r="B7855">
        <v>7.8756499999999993E-2</v>
      </c>
      <c r="C7855">
        <v>7.7981700000000001E-2</v>
      </c>
      <c r="D7855">
        <v>7.0905099999999999E-2</v>
      </c>
      <c r="E7855">
        <v>7.8216900000000006E-2</v>
      </c>
      <c r="F7855">
        <v>7.4169499999999999E-2</v>
      </c>
    </row>
    <row r="7856" spans="1:6" x14ac:dyDescent="0.2">
      <c r="A7856" s="1">
        <v>43.070500000000003</v>
      </c>
      <c r="B7856">
        <v>7.8751299999999996E-2</v>
      </c>
      <c r="C7856">
        <v>7.7973200000000006E-2</v>
      </c>
      <c r="D7856">
        <v>7.0910200000000007E-2</v>
      </c>
      <c r="E7856">
        <v>7.8173999999999993E-2</v>
      </c>
      <c r="F7856">
        <v>7.4244299999999999E-2</v>
      </c>
    </row>
    <row r="7857" spans="1:6" x14ac:dyDescent="0.2">
      <c r="A7857" s="1">
        <v>43.090499999999999</v>
      </c>
      <c r="B7857">
        <v>7.8735799999999995E-2</v>
      </c>
      <c r="C7857">
        <v>7.7971399999999996E-2</v>
      </c>
      <c r="D7857">
        <v>7.0938899999999999E-2</v>
      </c>
      <c r="E7857">
        <v>7.8216900000000006E-2</v>
      </c>
      <c r="F7857">
        <v>7.4235800000000005E-2</v>
      </c>
    </row>
    <row r="7858" spans="1:6" x14ac:dyDescent="0.2">
      <c r="A7858" s="1">
        <v>43.110500000000002</v>
      </c>
      <c r="B7858">
        <v>7.8670500000000004E-2</v>
      </c>
      <c r="C7858">
        <v>7.7954300000000004E-2</v>
      </c>
      <c r="D7858">
        <v>7.0927000000000004E-2</v>
      </c>
      <c r="E7858">
        <v>7.8119099999999997E-2</v>
      </c>
      <c r="F7858">
        <v>7.42086E-2</v>
      </c>
    </row>
    <row r="7859" spans="1:6" x14ac:dyDescent="0.2">
      <c r="A7859" s="1">
        <v>43.130499999999998</v>
      </c>
      <c r="B7859">
        <v>7.8766799999999998E-2</v>
      </c>
      <c r="C7859">
        <v>7.7950800000000001E-2</v>
      </c>
      <c r="D7859">
        <v>7.0952399999999999E-2</v>
      </c>
      <c r="E7859">
        <v>7.8124200000000005E-2</v>
      </c>
      <c r="F7859">
        <v>7.4200100000000005E-2</v>
      </c>
    </row>
    <row r="7860" spans="1:6" x14ac:dyDescent="0.2">
      <c r="A7860" s="1">
        <v>43.150500000000001</v>
      </c>
      <c r="B7860">
        <v>7.8682500000000002E-2</v>
      </c>
      <c r="C7860">
        <v>7.7894199999999997E-2</v>
      </c>
      <c r="D7860">
        <v>7.0881399999999997E-2</v>
      </c>
      <c r="E7860">
        <v>7.8156799999999998E-2</v>
      </c>
      <c r="F7860">
        <v>7.4200100000000005E-2</v>
      </c>
    </row>
    <row r="7861" spans="1:6" x14ac:dyDescent="0.2">
      <c r="A7861" s="1">
        <v>43.170499999999997</v>
      </c>
      <c r="B7861">
        <v>7.8684299999999999E-2</v>
      </c>
      <c r="C7861">
        <v>7.7883900000000006E-2</v>
      </c>
      <c r="D7861">
        <v>7.0861199999999999E-2</v>
      </c>
      <c r="E7861">
        <v>7.8158500000000006E-2</v>
      </c>
      <c r="F7861">
        <v>7.4237499999999998E-2</v>
      </c>
    </row>
    <row r="7862" spans="1:6" x14ac:dyDescent="0.2">
      <c r="A7862" s="1">
        <v>43.1905</v>
      </c>
      <c r="B7862">
        <v>7.8637899999999997E-2</v>
      </c>
      <c r="C7862">
        <v>7.7890799999999996E-2</v>
      </c>
      <c r="D7862">
        <v>7.0839200000000005E-2</v>
      </c>
      <c r="E7862">
        <v>7.8143099999999993E-2</v>
      </c>
      <c r="F7862">
        <v>7.4246000000000006E-2</v>
      </c>
    </row>
    <row r="7863" spans="1:6" x14ac:dyDescent="0.2">
      <c r="A7863" s="1">
        <v>43.210500000000003</v>
      </c>
      <c r="B7863">
        <v>7.8624100000000002E-2</v>
      </c>
      <c r="C7863">
        <v>7.7853000000000006E-2</v>
      </c>
      <c r="D7863">
        <v>7.0846000000000006E-2</v>
      </c>
      <c r="E7863">
        <v>7.8158500000000006E-2</v>
      </c>
      <c r="F7863">
        <v>7.4152499999999996E-2</v>
      </c>
    </row>
    <row r="7864" spans="1:6" x14ac:dyDescent="0.2">
      <c r="A7864" s="1">
        <v>43.230499999999999</v>
      </c>
      <c r="B7864">
        <v>7.8720399999999996E-2</v>
      </c>
      <c r="C7864">
        <v>7.7925099999999997E-2</v>
      </c>
      <c r="D7864">
        <v>7.0788599999999993E-2</v>
      </c>
      <c r="E7864">
        <v>7.8182600000000005E-2</v>
      </c>
      <c r="F7864">
        <v>7.4149099999999996E-2</v>
      </c>
    </row>
    <row r="7865" spans="1:6" x14ac:dyDescent="0.2">
      <c r="A7865" s="1">
        <v>43.250500000000002</v>
      </c>
      <c r="B7865">
        <v>7.86636E-2</v>
      </c>
      <c r="C7865">
        <v>7.7897599999999997E-2</v>
      </c>
      <c r="D7865">
        <v>7.0764999999999995E-2</v>
      </c>
      <c r="E7865">
        <v>7.8179200000000004E-2</v>
      </c>
      <c r="F7865">
        <v>7.4162699999999998E-2</v>
      </c>
    </row>
    <row r="7866" spans="1:6" x14ac:dyDescent="0.2">
      <c r="A7866" s="1">
        <v>43.270499999999998</v>
      </c>
      <c r="B7866">
        <v>7.8701499999999994E-2</v>
      </c>
      <c r="C7866">
        <v>7.7966300000000002E-2</v>
      </c>
      <c r="D7866">
        <v>7.0771700000000007E-2</v>
      </c>
      <c r="E7866">
        <v>7.8192899999999996E-2</v>
      </c>
      <c r="F7866">
        <v>7.4101399999999998E-2</v>
      </c>
    </row>
    <row r="7867" spans="1:6" x14ac:dyDescent="0.2">
      <c r="A7867" s="1">
        <v>43.290500000000002</v>
      </c>
      <c r="B7867">
        <v>7.8766799999999998E-2</v>
      </c>
      <c r="C7867">
        <v>7.7935400000000002E-2</v>
      </c>
      <c r="D7867">
        <v>7.0785200000000006E-2</v>
      </c>
      <c r="E7867">
        <v>7.8137899999999996E-2</v>
      </c>
      <c r="F7867">
        <v>7.4126899999999996E-2</v>
      </c>
    </row>
    <row r="7868" spans="1:6" x14ac:dyDescent="0.2">
      <c r="A7868" s="1">
        <v>43.310499999999998</v>
      </c>
      <c r="B7868">
        <v>7.8696299999999997E-2</v>
      </c>
      <c r="C7868">
        <v>7.7887300000000007E-2</v>
      </c>
      <c r="D7868">
        <v>7.0781800000000006E-2</v>
      </c>
      <c r="E7868">
        <v>7.8119099999999997E-2</v>
      </c>
      <c r="F7868">
        <v>7.4155899999999997E-2</v>
      </c>
    </row>
    <row r="7869" spans="1:6" x14ac:dyDescent="0.2">
      <c r="A7869" s="1">
        <v>43.330500000000001</v>
      </c>
      <c r="B7869">
        <v>7.8759899999999994E-2</v>
      </c>
      <c r="C7869">
        <v>7.7967999999999996E-2</v>
      </c>
      <c r="D7869">
        <v>7.0800399999999999E-2</v>
      </c>
      <c r="E7869">
        <v>7.8148200000000001E-2</v>
      </c>
      <c r="F7869">
        <v>7.4147400000000002E-2</v>
      </c>
    </row>
    <row r="7870" spans="1:6" x14ac:dyDescent="0.2">
      <c r="A7870" s="1">
        <v>43.350499999999997</v>
      </c>
      <c r="B7870">
        <v>7.8775399999999995E-2</v>
      </c>
      <c r="C7870">
        <v>7.7973200000000006E-2</v>
      </c>
      <c r="D7870">
        <v>7.0754800000000007E-2</v>
      </c>
      <c r="E7870">
        <v>7.81448E-2</v>
      </c>
      <c r="F7870">
        <v>7.4045299999999994E-2</v>
      </c>
    </row>
    <row r="7871" spans="1:6" x14ac:dyDescent="0.2">
      <c r="A7871" s="1">
        <v>43.3705</v>
      </c>
      <c r="B7871">
        <v>7.8823500000000005E-2</v>
      </c>
      <c r="C7871">
        <v>7.7933699999999995E-2</v>
      </c>
      <c r="D7871">
        <v>7.0759900000000001E-2</v>
      </c>
      <c r="E7871">
        <v>7.8143099999999993E-2</v>
      </c>
      <c r="F7871">
        <v>7.4128600000000003E-2</v>
      </c>
    </row>
    <row r="7872" spans="1:6" x14ac:dyDescent="0.2">
      <c r="A7872" s="1">
        <v>43.390500000000003</v>
      </c>
      <c r="B7872">
        <v>7.8844200000000003E-2</v>
      </c>
      <c r="C7872">
        <v>7.7950800000000001E-2</v>
      </c>
      <c r="D7872">
        <v>7.0823999999999998E-2</v>
      </c>
      <c r="E7872">
        <v>7.8137899999999996E-2</v>
      </c>
      <c r="F7872">
        <v>7.4099700000000004E-2</v>
      </c>
    </row>
    <row r="7873" spans="1:6" x14ac:dyDescent="0.2">
      <c r="A7873" s="1">
        <v>43.410499999999999</v>
      </c>
      <c r="B7873">
        <v>7.8770199999999999E-2</v>
      </c>
      <c r="C7873">
        <v>7.7887300000000007E-2</v>
      </c>
      <c r="D7873">
        <v>7.0785200000000006E-2</v>
      </c>
      <c r="E7873">
        <v>7.81139E-2</v>
      </c>
      <c r="F7873">
        <v>7.4074200000000007E-2</v>
      </c>
    </row>
    <row r="7874" spans="1:6" x14ac:dyDescent="0.2">
      <c r="A7874" s="1">
        <v>43.430500000000002</v>
      </c>
      <c r="B7874">
        <v>7.8895800000000002E-2</v>
      </c>
      <c r="C7874">
        <v>7.7981700000000001E-2</v>
      </c>
      <c r="D7874">
        <v>7.08173E-2</v>
      </c>
      <c r="E7874">
        <v>7.8153399999999998E-2</v>
      </c>
      <c r="F7874">
        <v>7.4072499999999999E-2</v>
      </c>
    </row>
    <row r="7875" spans="1:6" x14ac:dyDescent="0.2">
      <c r="A7875" s="1">
        <v>43.450499999999998</v>
      </c>
      <c r="B7875">
        <v>7.8878599999999993E-2</v>
      </c>
      <c r="C7875">
        <v>7.7930200000000005E-2</v>
      </c>
      <c r="D7875">
        <v>7.0815600000000006E-2</v>
      </c>
      <c r="E7875">
        <v>7.8136200000000003E-2</v>
      </c>
      <c r="F7875">
        <v>7.4058899999999997E-2</v>
      </c>
    </row>
    <row r="7876" spans="1:6" x14ac:dyDescent="0.2">
      <c r="A7876" s="1">
        <v>43.470500000000001</v>
      </c>
      <c r="B7876">
        <v>7.8856200000000001E-2</v>
      </c>
      <c r="C7876">
        <v>7.7949099999999993E-2</v>
      </c>
      <c r="D7876">
        <v>7.0798700000000006E-2</v>
      </c>
      <c r="E7876">
        <v>7.8122499999999997E-2</v>
      </c>
      <c r="F7876">
        <v>7.4060600000000004E-2</v>
      </c>
    </row>
    <row r="7877" spans="1:6" x14ac:dyDescent="0.2">
      <c r="A7877" s="1">
        <v>43.490499999999997</v>
      </c>
      <c r="B7877">
        <v>7.8971399999999997E-2</v>
      </c>
      <c r="C7877">
        <v>7.7973200000000006E-2</v>
      </c>
      <c r="D7877">
        <v>7.0783499999999999E-2</v>
      </c>
      <c r="E7877">
        <v>7.8122499999999997E-2</v>
      </c>
      <c r="F7877">
        <v>7.4045299999999994E-2</v>
      </c>
    </row>
    <row r="7878" spans="1:6" x14ac:dyDescent="0.2">
      <c r="A7878" s="1">
        <v>43.5105</v>
      </c>
      <c r="B7878">
        <v>7.8940499999999997E-2</v>
      </c>
      <c r="C7878">
        <v>7.7952599999999997E-2</v>
      </c>
      <c r="D7878">
        <v>7.0812200000000006E-2</v>
      </c>
      <c r="E7878">
        <v>7.8136200000000003E-2</v>
      </c>
      <c r="F7878">
        <v>7.4019799999999997E-2</v>
      </c>
    </row>
    <row r="7879" spans="1:6" x14ac:dyDescent="0.2">
      <c r="A7879" s="1">
        <v>43.530500000000004</v>
      </c>
      <c r="B7879">
        <v>7.8979999999999995E-2</v>
      </c>
      <c r="C7879">
        <v>7.7969700000000003E-2</v>
      </c>
      <c r="D7879">
        <v>7.0823999999999998E-2</v>
      </c>
      <c r="E7879">
        <v>7.8067600000000001E-2</v>
      </c>
      <c r="F7879">
        <v>7.3946700000000004E-2</v>
      </c>
    </row>
    <row r="7880" spans="1:6" x14ac:dyDescent="0.2">
      <c r="A7880" s="1">
        <v>43.5505</v>
      </c>
      <c r="B7880">
        <v>7.8993800000000003E-2</v>
      </c>
      <c r="C7880">
        <v>7.7920000000000003E-2</v>
      </c>
      <c r="D7880">
        <v>7.07903E-2</v>
      </c>
      <c r="E7880">
        <v>7.8084700000000007E-2</v>
      </c>
      <c r="F7880">
        <v>7.3924599999999993E-2</v>
      </c>
    </row>
    <row r="7881" spans="1:6" x14ac:dyDescent="0.2">
      <c r="A7881" s="1">
        <v>43.570500000000003</v>
      </c>
      <c r="B7881">
        <v>7.8947400000000001E-2</v>
      </c>
      <c r="C7881">
        <v>7.7949099999999993E-2</v>
      </c>
      <c r="D7881">
        <v>7.0798700000000006E-2</v>
      </c>
      <c r="E7881">
        <v>7.8094999999999998E-2</v>
      </c>
      <c r="F7881">
        <v>7.3962E-2</v>
      </c>
    </row>
    <row r="7882" spans="1:6" x14ac:dyDescent="0.2">
      <c r="A7882" s="1">
        <v>43.590499999999999</v>
      </c>
      <c r="B7882">
        <v>7.8974900000000001E-2</v>
      </c>
      <c r="C7882">
        <v>7.8000600000000003E-2</v>
      </c>
      <c r="D7882">
        <v>7.08207E-2</v>
      </c>
      <c r="E7882">
        <v>7.8072699999999995E-2</v>
      </c>
      <c r="F7882">
        <v>7.3892299999999994E-2</v>
      </c>
    </row>
    <row r="7883" spans="1:6" x14ac:dyDescent="0.2">
      <c r="A7883" s="1">
        <v>43.610500000000002</v>
      </c>
      <c r="B7883">
        <v>7.9021300000000003E-2</v>
      </c>
      <c r="C7883">
        <v>7.8059000000000003E-2</v>
      </c>
      <c r="D7883">
        <v>7.0732900000000001E-2</v>
      </c>
      <c r="E7883">
        <v>7.8091599999999997E-2</v>
      </c>
      <c r="F7883">
        <v>7.3899099999999995E-2</v>
      </c>
    </row>
    <row r="7884" spans="1:6" x14ac:dyDescent="0.2">
      <c r="A7884" s="1">
        <v>43.630499999999998</v>
      </c>
      <c r="B7884">
        <v>7.8993800000000003E-2</v>
      </c>
      <c r="C7884">
        <v>7.8022900000000006E-2</v>
      </c>
      <c r="D7884">
        <v>7.0707599999999995E-2</v>
      </c>
      <c r="E7884">
        <v>7.8064099999999997E-2</v>
      </c>
      <c r="F7884">
        <v>7.3808899999999997E-2</v>
      </c>
    </row>
    <row r="7885" spans="1:6" x14ac:dyDescent="0.2">
      <c r="A7885" s="1">
        <v>43.650500000000001</v>
      </c>
      <c r="B7885">
        <v>7.8993800000000003E-2</v>
      </c>
      <c r="C7885">
        <v>7.7997200000000003E-2</v>
      </c>
      <c r="D7885">
        <v>7.0825700000000005E-2</v>
      </c>
      <c r="E7885">
        <v>7.8047000000000005E-2</v>
      </c>
      <c r="F7885">
        <v>7.3853100000000005E-2</v>
      </c>
    </row>
    <row r="7886" spans="1:6" x14ac:dyDescent="0.2">
      <c r="A7886" s="1">
        <v>43.670499999999997</v>
      </c>
      <c r="B7886">
        <v>7.90265E-2</v>
      </c>
      <c r="C7886">
        <v>7.8002299999999997E-2</v>
      </c>
      <c r="D7886">
        <v>7.0788599999999993E-2</v>
      </c>
      <c r="E7886">
        <v>7.8106999999999996E-2</v>
      </c>
      <c r="F7886">
        <v>7.3865E-2</v>
      </c>
    </row>
    <row r="7887" spans="1:6" x14ac:dyDescent="0.2">
      <c r="A7887" s="1">
        <v>43.6905</v>
      </c>
      <c r="B7887">
        <v>7.8973199999999993E-2</v>
      </c>
      <c r="C7887">
        <v>7.8053800000000007E-2</v>
      </c>
      <c r="D7887">
        <v>7.0766599999999999E-2</v>
      </c>
      <c r="E7887">
        <v>7.80246E-2</v>
      </c>
      <c r="F7887">
        <v>7.3756299999999997E-2</v>
      </c>
    </row>
    <row r="7888" spans="1:6" x14ac:dyDescent="0.2">
      <c r="A7888" s="1">
        <v>43.710500000000003</v>
      </c>
      <c r="B7888">
        <v>7.8950800000000002E-2</v>
      </c>
      <c r="C7888">
        <v>7.8057299999999996E-2</v>
      </c>
      <c r="D7888">
        <v>7.07396E-2</v>
      </c>
      <c r="E7888">
        <v>7.8069299999999994E-2</v>
      </c>
      <c r="F7888">
        <v>7.3793700000000004E-2</v>
      </c>
    </row>
    <row r="7889" spans="1:6" x14ac:dyDescent="0.2">
      <c r="A7889" s="1">
        <v>43.730499999999999</v>
      </c>
      <c r="B7889">
        <v>7.8926700000000002E-2</v>
      </c>
      <c r="C7889">
        <v>7.8065800000000005E-2</v>
      </c>
      <c r="D7889">
        <v>7.0700799999999994E-2</v>
      </c>
      <c r="E7889">
        <v>7.8045199999999995E-2</v>
      </c>
      <c r="F7889">
        <v>7.3749499999999996E-2</v>
      </c>
    </row>
    <row r="7890" spans="1:6" x14ac:dyDescent="0.2">
      <c r="A7890" s="1">
        <v>43.750500000000002</v>
      </c>
      <c r="B7890">
        <v>7.8924999999999995E-2</v>
      </c>
      <c r="C7890">
        <v>7.8065800000000005E-2</v>
      </c>
      <c r="D7890">
        <v>7.0721099999999995E-2</v>
      </c>
      <c r="E7890">
        <v>7.8050400000000006E-2</v>
      </c>
      <c r="F7890">
        <v>7.3764800000000005E-2</v>
      </c>
    </row>
    <row r="7891" spans="1:6" x14ac:dyDescent="0.2">
      <c r="A7891" s="1">
        <v>43.770499999999998</v>
      </c>
      <c r="B7891">
        <v>7.8852800000000001E-2</v>
      </c>
      <c r="C7891">
        <v>7.8096700000000005E-2</v>
      </c>
      <c r="D7891">
        <v>7.0663699999999996E-2</v>
      </c>
      <c r="E7891">
        <v>7.8050400000000006E-2</v>
      </c>
      <c r="F7891">
        <v>7.3732500000000006E-2</v>
      </c>
    </row>
    <row r="7892" spans="1:6" x14ac:dyDescent="0.2">
      <c r="A7892" s="1">
        <v>43.790500000000002</v>
      </c>
      <c r="B7892">
        <v>7.8806299999999996E-2</v>
      </c>
      <c r="C7892">
        <v>7.8009200000000001E-2</v>
      </c>
      <c r="D7892">
        <v>7.0650199999999996E-2</v>
      </c>
      <c r="E7892">
        <v>7.8007499999999994E-2</v>
      </c>
      <c r="F7892">
        <v>7.3717199999999997E-2</v>
      </c>
    </row>
    <row r="7893" spans="1:6" x14ac:dyDescent="0.2">
      <c r="A7893" s="1">
        <v>43.810499999999998</v>
      </c>
      <c r="B7893">
        <v>7.8728999999999993E-2</v>
      </c>
      <c r="C7893">
        <v>7.8110499999999999E-2</v>
      </c>
      <c r="D7893">
        <v>7.0672100000000002E-2</v>
      </c>
      <c r="E7893">
        <v>7.8031500000000004E-2</v>
      </c>
      <c r="F7893">
        <v>7.3735899999999993E-2</v>
      </c>
    </row>
    <row r="7894" spans="1:6" x14ac:dyDescent="0.2">
      <c r="A7894" s="1">
        <v>43.830500000000001</v>
      </c>
      <c r="B7894">
        <v>7.8704899999999994E-2</v>
      </c>
      <c r="C7894">
        <v>7.8083E-2</v>
      </c>
      <c r="D7894">
        <v>7.0640099999999997E-2</v>
      </c>
      <c r="E7894">
        <v>7.8022900000000006E-2</v>
      </c>
      <c r="F7894">
        <v>7.3642399999999997E-2</v>
      </c>
    </row>
    <row r="7895" spans="1:6" x14ac:dyDescent="0.2">
      <c r="A7895" s="1">
        <v>43.850499999999997</v>
      </c>
      <c r="B7895">
        <v>7.8698000000000004E-2</v>
      </c>
      <c r="C7895">
        <v>7.80555E-2</v>
      </c>
      <c r="D7895">
        <v>7.0643399999999995E-2</v>
      </c>
      <c r="E7895">
        <v>7.8022900000000006E-2</v>
      </c>
      <c r="F7895">
        <v>7.3718900000000004E-2</v>
      </c>
    </row>
    <row r="7896" spans="1:6" x14ac:dyDescent="0.2">
      <c r="A7896" s="1">
        <v>43.8705</v>
      </c>
      <c r="B7896">
        <v>7.8684299999999999E-2</v>
      </c>
      <c r="C7896">
        <v>7.8048699999999999E-2</v>
      </c>
      <c r="D7896">
        <v>7.0587800000000006E-2</v>
      </c>
      <c r="E7896">
        <v>7.8053800000000007E-2</v>
      </c>
      <c r="F7896">
        <v>7.3683200000000004E-2</v>
      </c>
    </row>
    <row r="7897" spans="1:6" x14ac:dyDescent="0.2">
      <c r="A7897" s="1">
        <v>43.890500000000003</v>
      </c>
      <c r="B7897">
        <v>7.8656799999999999E-2</v>
      </c>
      <c r="C7897">
        <v>7.8088199999999997E-2</v>
      </c>
      <c r="D7897">
        <v>7.0597900000000005E-2</v>
      </c>
      <c r="E7897">
        <v>7.7923400000000004E-2</v>
      </c>
      <c r="F7897">
        <v>7.3666200000000001E-2</v>
      </c>
    </row>
    <row r="7898" spans="1:6" x14ac:dyDescent="0.2">
      <c r="A7898" s="1">
        <v>43.910499999999999</v>
      </c>
      <c r="B7898">
        <v>7.8679100000000002E-2</v>
      </c>
      <c r="C7898">
        <v>7.80058E-2</v>
      </c>
      <c r="D7898">
        <v>7.0572599999999999E-2</v>
      </c>
      <c r="E7898">
        <v>7.8034900000000004E-2</v>
      </c>
      <c r="F7898">
        <v>7.3637300000000003E-2</v>
      </c>
    </row>
    <row r="7899" spans="1:6" x14ac:dyDescent="0.2">
      <c r="A7899" s="1">
        <v>43.930500000000002</v>
      </c>
      <c r="B7899">
        <v>7.8741000000000005E-2</v>
      </c>
      <c r="C7899">
        <v>7.7997200000000003E-2</v>
      </c>
      <c r="D7899">
        <v>7.0581000000000005E-2</v>
      </c>
      <c r="E7899">
        <v>7.7955999999999998E-2</v>
      </c>
      <c r="F7899">
        <v>7.3712100000000003E-2</v>
      </c>
    </row>
    <row r="7900" spans="1:6" x14ac:dyDescent="0.2">
      <c r="A7900" s="1">
        <v>43.950499999999998</v>
      </c>
      <c r="B7900">
        <v>7.8694600000000003E-2</v>
      </c>
      <c r="C7900">
        <v>7.7973200000000006E-2</v>
      </c>
      <c r="D7900">
        <v>7.0582699999999998E-2</v>
      </c>
      <c r="E7900">
        <v>7.7957700000000005E-2</v>
      </c>
      <c r="F7900">
        <v>7.3684899999999998E-2</v>
      </c>
    </row>
    <row r="7901" spans="1:6" x14ac:dyDescent="0.2">
      <c r="A7901" s="1">
        <v>43.970500000000001</v>
      </c>
      <c r="B7901">
        <v>7.8730700000000001E-2</v>
      </c>
      <c r="C7901">
        <v>7.7985200000000005E-2</v>
      </c>
      <c r="D7901">
        <v>7.0631600000000003E-2</v>
      </c>
      <c r="E7901">
        <v>7.7954300000000004E-2</v>
      </c>
      <c r="F7901">
        <v>7.3735899999999993E-2</v>
      </c>
    </row>
    <row r="7902" spans="1:6" x14ac:dyDescent="0.2">
      <c r="A7902" s="1">
        <v>43.990499999999997</v>
      </c>
      <c r="B7902">
        <v>7.8744400000000006E-2</v>
      </c>
      <c r="C7902">
        <v>7.8004000000000004E-2</v>
      </c>
      <c r="D7902">
        <v>7.0606299999999997E-2</v>
      </c>
      <c r="E7902">
        <v>7.79165E-2</v>
      </c>
      <c r="F7902">
        <v>7.3661099999999993E-2</v>
      </c>
    </row>
    <row r="7903" spans="1:6" x14ac:dyDescent="0.2">
      <c r="A7903" s="1">
        <v>44.0105</v>
      </c>
      <c r="B7903">
        <v>7.8734100000000001E-2</v>
      </c>
      <c r="C7903">
        <v>7.7988600000000005E-2</v>
      </c>
      <c r="D7903">
        <v>7.0565799999999998E-2</v>
      </c>
      <c r="E7903">
        <v>7.7981700000000001E-2</v>
      </c>
      <c r="F7903">
        <v>7.3690000000000005E-2</v>
      </c>
    </row>
    <row r="7904" spans="1:6" x14ac:dyDescent="0.2">
      <c r="A7904" s="1">
        <v>44.030500000000004</v>
      </c>
      <c r="B7904">
        <v>7.8794299999999998E-2</v>
      </c>
      <c r="C7904">
        <v>7.7952599999999997E-2</v>
      </c>
      <c r="D7904">
        <v>7.0569199999999999E-2</v>
      </c>
      <c r="E7904">
        <v>7.7853000000000006E-2</v>
      </c>
      <c r="F7904">
        <v>7.3671299999999995E-2</v>
      </c>
    </row>
    <row r="7905" spans="1:6" x14ac:dyDescent="0.2">
      <c r="A7905" s="1">
        <v>44.0505</v>
      </c>
      <c r="B7905">
        <v>7.8797699999999998E-2</v>
      </c>
      <c r="C7905">
        <v>7.7858200000000002E-2</v>
      </c>
      <c r="D7905">
        <v>7.0518600000000001E-2</v>
      </c>
      <c r="E7905">
        <v>7.7875299999999995E-2</v>
      </c>
      <c r="F7905">
        <v>7.3674699999999996E-2</v>
      </c>
    </row>
    <row r="7906" spans="1:6" x14ac:dyDescent="0.2">
      <c r="A7906" s="1">
        <v>44.070500000000003</v>
      </c>
      <c r="B7906">
        <v>7.8765100000000005E-2</v>
      </c>
      <c r="C7906">
        <v>7.7868499999999993E-2</v>
      </c>
      <c r="D7906">
        <v>7.0530399999999993E-2</v>
      </c>
      <c r="E7906">
        <v>7.7834200000000006E-2</v>
      </c>
      <c r="F7906">
        <v>7.3703599999999994E-2</v>
      </c>
    </row>
    <row r="7907" spans="1:6" x14ac:dyDescent="0.2">
      <c r="A7907" s="1">
        <v>44.090499999999999</v>
      </c>
      <c r="B7907">
        <v>7.8814899999999993E-2</v>
      </c>
      <c r="C7907">
        <v>7.78084E-2</v>
      </c>
      <c r="D7907">
        <v>7.0530399999999993E-2</v>
      </c>
      <c r="E7907">
        <v>7.7827300000000002E-2</v>
      </c>
      <c r="F7907">
        <v>7.3717199999999997E-2</v>
      </c>
    </row>
    <row r="7908" spans="1:6" x14ac:dyDescent="0.2">
      <c r="A7908" s="1">
        <v>44.110500000000002</v>
      </c>
      <c r="B7908">
        <v>7.8753000000000004E-2</v>
      </c>
      <c r="C7908">
        <v>7.77278E-2</v>
      </c>
      <c r="D7908">
        <v>7.0516899999999993E-2</v>
      </c>
      <c r="E7908">
        <v>7.7863299999999996E-2</v>
      </c>
      <c r="F7908">
        <v>7.3695099999999999E-2</v>
      </c>
    </row>
    <row r="7909" spans="1:6" x14ac:dyDescent="0.2">
      <c r="A7909" s="1">
        <v>44.130499999999998</v>
      </c>
      <c r="B7909">
        <v>7.8799499999999995E-2</v>
      </c>
      <c r="C7909">
        <v>7.7787800000000004E-2</v>
      </c>
      <c r="D7909">
        <v>7.0506799999999994E-2</v>
      </c>
      <c r="E7909">
        <v>7.7746700000000002E-2</v>
      </c>
      <c r="F7909">
        <v>7.3666200000000001E-2</v>
      </c>
    </row>
    <row r="7910" spans="1:6" x14ac:dyDescent="0.2">
      <c r="A7910" s="1">
        <v>44.150500000000001</v>
      </c>
      <c r="B7910">
        <v>7.8820100000000004E-2</v>
      </c>
      <c r="C7910">
        <v>7.7815300000000004E-2</v>
      </c>
      <c r="D7910">
        <v>7.0513500000000007E-2</v>
      </c>
      <c r="E7910">
        <v>7.7779299999999996E-2</v>
      </c>
      <c r="F7910">
        <v>7.3717199999999997E-2</v>
      </c>
    </row>
    <row r="7911" spans="1:6" x14ac:dyDescent="0.2">
      <c r="A7911" s="1">
        <v>44.170499999999997</v>
      </c>
      <c r="B7911">
        <v>7.8808100000000006E-2</v>
      </c>
      <c r="C7911">
        <v>7.7784400000000004E-2</v>
      </c>
      <c r="D7911">
        <v>7.0459499999999994E-2</v>
      </c>
      <c r="E7911">
        <v>7.7750100000000003E-2</v>
      </c>
      <c r="F7911">
        <v>7.37376E-2</v>
      </c>
    </row>
    <row r="7912" spans="1:6" x14ac:dyDescent="0.2">
      <c r="A7912" s="1">
        <v>44.1905</v>
      </c>
      <c r="B7912">
        <v>7.8801200000000002E-2</v>
      </c>
      <c r="C7912">
        <v>7.7804999999999999E-2</v>
      </c>
      <c r="D7912">
        <v>7.0496600000000006E-2</v>
      </c>
      <c r="E7912">
        <v>7.7743199999999998E-2</v>
      </c>
      <c r="F7912">
        <v>7.3661099999999993E-2</v>
      </c>
    </row>
    <row r="7913" spans="1:6" x14ac:dyDescent="0.2">
      <c r="A7913" s="1">
        <v>44.210500000000003</v>
      </c>
      <c r="B7913">
        <v>7.8814899999999993E-2</v>
      </c>
      <c r="C7913">
        <v>7.7724399999999999E-2</v>
      </c>
      <c r="D7913">
        <v>7.0439299999999996E-2</v>
      </c>
      <c r="E7913">
        <v>7.7732899999999994E-2</v>
      </c>
      <c r="F7913">
        <v>7.3752899999999996E-2</v>
      </c>
    </row>
    <row r="7914" spans="1:6" x14ac:dyDescent="0.2">
      <c r="A7914" s="1">
        <v>44.230499999999999</v>
      </c>
      <c r="B7914">
        <v>7.8770199999999999E-2</v>
      </c>
      <c r="C7914">
        <v>7.7724399999999999E-2</v>
      </c>
      <c r="D7914">
        <v>7.0468000000000003E-2</v>
      </c>
      <c r="E7914">
        <v>7.7748399999999995E-2</v>
      </c>
      <c r="F7914">
        <v>7.3681499999999997E-2</v>
      </c>
    </row>
    <row r="7915" spans="1:6" x14ac:dyDescent="0.2">
      <c r="A7915" s="1">
        <v>44.250500000000002</v>
      </c>
      <c r="B7915">
        <v>7.8797699999999998E-2</v>
      </c>
      <c r="C7915">
        <v>7.7691800000000005E-2</v>
      </c>
      <c r="D7915">
        <v>7.0548899999999998E-2</v>
      </c>
      <c r="E7915">
        <v>7.7751799999999996E-2</v>
      </c>
      <c r="F7915">
        <v>7.3684899999999998E-2</v>
      </c>
    </row>
    <row r="7916" spans="1:6" x14ac:dyDescent="0.2">
      <c r="A7916" s="1">
        <v>44.270499999999998</v>
      </c>
      <c r="B7916">
        <v>7.8787399999999994E-2</v>
      </c>
      <c r="C7916">
        <v>7.7801599999999999E-2</v>
      </c>
      <c r="D7916">
        <v>7.0451100000000003E-2</v>
      </c>
      <c r="E7916">
        <v>7.7676300000000004E-2</v>
      </c>
      <c r="F7916">
        <v>7.3645799999999997E-2</v>
      </c>
    </row>
    <row r="7917" spans="1:6" x14ac:dyDescent="0.2">
      <c r="A7917" s="1">
        <v>44.290500000000002</v>
      </c>
      <c r="B7917">
        <v>7.8847600000000004E-2</v>
      </c>
      <c r="C7917">
        <v>7.7796400000000002E-2</v>
      </c>
      <c r="D7917">
        <v>7.0444400000000004E-2</v>
      </c>
      <c r="E7917">
        <v>7.7664300000000006E-2</v>
      </c>
      <c r="F7917">
        <v>7.3674699999999996E-2</v>
      </c>
    </row>
    <row r="7918" spans="1:6" x14ac:dyDescent="0.2">
      <c r="A7918" s="1">
        <v>44.310499999999998</v>
      </c>
      <c r="B7918">
        <v>7.8792600000000004E-2</v>
      </c>
      <c r="C7918">
        <v>7.7703800000000003E-2</v>
      </c>
      <c r="D7918">
        <v>7.0370100000000005E-2</v>
      </c>
      <c r="E7918">
        <v>7.7695200000000006E-2</v>
      </c>
      <c r="F7918">
        <v>7.3742699999999994E-2</v>
      </c>
    </row>
    <row r="7919" spans="1:6" x14ac:dyDescent="0.2">
      <c r="A7919" s="1">
        <v>44.330500000000001</v>
      </c>
      <c r="B7919">
        <v>7.8826999999999994E-2</v>
      </c>
      <c r="C7919">
        <v>7.7798099999999995E-2</v>
      </c>
      <c r="D7919">
        <v>7.0412299999999997E-2</v>
      </c>
      <c r="E7919">
        <v>7.7654000000000001E-2</v>
      </c>
      <c r="F7919">
        <v>7.3605000000000004E-2</v>
      </c>
    </row>
    <row r="7920" spans="1:6" x14ac:dyDescent="0.2">
      <c r="A7920" s="1">
        <v>44.350499999999997</v>
      </c>
      <c r="B7920">
        <v>7.8845899999999997E-2</v>
      </c>
      <c r="C7920">
        <v>7.7774099999999999E-2</v>
      </c>
      <c r="D7920">
        <v>7.0410600000000004E-2</v>
      </c>
      <c r="E7920">
        <v>7.7654000000000001E-2</v>
      </c>
      <c r="F7920">
        <v>7.3650900000000005E-2</v>
      </c>
    </row>
    <row r="7921" spans="1:6" x14ac:dyDescent="0.2">
      <c r="A7921" s="1">
        <v>44.3705</v>
      </c>
      <c r="B7921">
        <v>7.8849299999999997E-2</v>
      </c>
      <c r="C7921">
        <v>7.7799800000000002E-2</v>
      </c>
      <c r="D7921">
        <v>7.0382E-2</v>
      </c>
      <c r="E7921">
        <v>7.7708899999999997E-2</v>
      </c>
      <c r="F7921">
        <v>7.3644100000000004E-2</v>
      </c>
    </row>
    <row r="7922" spans="1:6" x14ac:dyDescent="0.2">
      <c r="A7922" s="1">
        <v>44.390500000000003</v>
      </c>
      <c r="B7922">
        <v>7.8906100000000007E-2</v>
      </c>
      <c r="C7922">
        <v>7.7786099999999997E-2</v>
      </c>
      <c r="D7922">
        <v>7.0452799999999996E-2</v>
      </c>
      <c r="E7922">
        <v>7.7643799999999999E-2</v>
      </c>
      <c r="F7922">
        <v>7.3564199999999996E-2</v>
      </c>
    </row>
    <row r="7923" spans="1:6" x14ac:dyDescent="0.2">
      <c r="A7923" s="1">
        <v>44.410499999999999</v>
      </c>
      <c r="B7923">
        <v>7.8878599999999993E-2</v>
      </c>
      <c r="C7923">
        <v>7.7811900000000003E-2</v>
      </c>
      <c r="D7923">
        <v>7.0388699999999998E-2</v>
      </c>
      <c r="E7923">
        <v>7.7738100000000004E-2</v>
      </c>
      <c r="F7923">
        <v>7.3564199999999996E-2</v>
      </c>
    </row>
    <row r="7924" spans="1:6" x14ac:dyDescent="0.2">
      <c r="A7924" s="1">
        <v>44.430500000000002</v>
      </c>
      <c r="B7924">
        <v>7.89044E-2</v>
      </c>
      <c r="C7924">
        <v>7.7810099999999993E-2</v>
      </c>
      <c r="D7924">
        <v>7.0358299999999999E-2</v>
      </c>
      <c r="E7924">
        <v>7.7645500000000006E-2</v>
      </c>
      <c r="F7924">
        <v>7.3484400000000005E-2</v>
      </c>
    </row>
    <row r="7925" spans="1:6" x14ac:dyDescent="0.2">
      <c r="A7925" s="1">
        <v>44.450499999999998</v>
      </c>
      <c r="B7925">
        <v>7.8936999999999993E-2</v>
      </c>
      <c r="C7925">
        <v>7.7834200000000006E-2</v>
      </c>
      <c r="D7925">
        <v>7.0349900000000007E-2</v>
      </c>
      <c r="E7925">
        <v>7.7734700000000004E-2</v>
      </c>
      <c r="F7925">
        <v>7.3504799999999995E-2</v>
      </c>
    </row>
    <row r="7926" spans="1:6" x14ac:dyDescent="0.2">
      <c r="A7926" s="1">
        <v>44.470500000000001</v>
      </c>
      <c r="B7926">
        <v>7.89044E-2</v>
      </c>
      <c r="C7926">
        <v>7.7846200000000004E-2</v>
      </c>
      <c r="D7926">
        <v>7.0339799999999994E-2</v>
      </c>
      <c r="E7926">
        <v>7.7693499999999999E-2</v>
      </c>
      <c r="F7926">
        <v>7.3435100000000003E-2</v>
      </c>
    </row>
    <row r="7927" spans="1:6" x14ac:dyDescent="0.2">
      <c r="A7927" s="1">
        <v>44.490499999999997</v>
      </c>
      <c r="B7927">
        <v>7.8924999999999995E-2</v>
      </c>
      <c r="C7927">
        <v>7.7844499999999997E-2</v>
      </c>
      <c r="D7927">
        <v>7.0326299999999994E-2</v>
      </c>
      <c r="E7927">
        <v>7.7664300000000006E-2</v>
      </c>
      <c r="F7927">
        <v>7.3414800000000002E-2</v>
      </c>
    </row>
    <row r="7928" spans="1:6" x14ac:dyDescent="0.2">
      <c r="A7928" s="1">
        <v>44.5105</v>
      </c>
      <c r="B7928">
        <v>7.8909499999999994E-2</v>
      </c>
      <c r="C7928">
        <v>7.7834200000000006E-2</v>
      </c>
      <c r="D7928">
        <v>7.0255499999999999E-2</v>
      </c>
      <c r="E7928">
        <v>7.7715800000000002E-2</v>
      </c>
      <c r="F7928">
        <v>7.3460600000000001E-2</v>
      </c>
    </row>
    <row r="7929" spans="1:6" x14ac:dyDescent="0.2">
      <c r="A7929" s="1">
        <v>44.530500000000004</v>
      </c>
      <c r="B7929">
        <v>7.8916399999999998E-2</v>
      </c>
      <c r="C7929">
        <v>7.7840999999999994E-2</v>
      </c>
      <c r="D7929">
        <v>7.0282499999999998E-2</v>
      </c>
      <c r="E7929">
        <v>7.7643799999999999E-2</v>
      </c>
      <c r="F7929">
        <v>7.3372300000000001E-2</v>
      </c>
    </row>
    <row r="7930" spans="1:6" x14ac:dyDescent="0.2">
      <c r="A7930" s="1">
        <v>44.5505</v>
      </c>
      <c r="B7930">
        <v>7.8876799999999997E-2</v>
      </c>
      <c r="C7930">
        <v>7.7870200000000001E-2</v>
      </c>
      <c r="D7930">
        <v>7.0270700000000005E-2</v>
      </c>
      <c r="E7930">
        <v>7.7739799999999998E-2</v>
      </c>
      <c r="F7930">
        <v>7.3385900000000004E-2</v>
      </c>
    </row>
    <row r="7931" spans="1:6" x14ac:dyDescent="0.2">
      <c r="A7931" s="1">
        <v>44.570500000000003</v>
      </c>
      <c r="B7931">
        <v>7.8926700000000002E-2</v>
      </c>
      <c r="C7931">
        <v>7.7889100000000003E-2</v>
      </c>
      <c r="D7931">
        <v>7.0243700000000006E-2</v>
      </c>
      <c r="E7931">
        <v>7.7693499999999999E-2</v>
      </c>
      <c r="F7931">
        <v>7.3385900000000004E-2</v>
      </c>
    </row>
    <row r="7932" spans="1:6" x14ac:dyDescent="0.2">
      <c r="A7932" s="1">
        <v>44.590499999999999</v>
      </c>
      <c r="B7932">
        <v>7.8952499999999995E-2</v>
      </c>
      <c r="C7932">
        <v>7.7906199999999995E-2</v>
      </c>
      <c r="D7932">
        <v>7.0184700000000003E-2</v>
      </c>
      <c r="E7932">
        <v>7.7633499999999994E-2</v>
      </c>
      <c r="F7932">
        <v>7.3367199999999994E-2</v>
      </c>
    </row>
    <row r="7933" spans="1:6" x14ac:dyDescent="0.2">
      <c r="A7933" s="1">
        <v>44.610500000000002</v>
      </c>
      <c r="B7933">
        <v>7.8897499999999995E-2</v>
      </c>
      <c r="C7933">
        <v>7.7904500000000002E-2</v>
      </c>
      <c r="D7933">
        <v>7.0182999999999995E-2</v>
      </c>
      <c r="E7933">
        <v>7.7676300000000004E-2</v>
      </c>
      <c r="F7933">
        <v>7.3421500000000001E-2</v>
      </c>
    </row>
    <row r="7934" spans="1:6" x14ac:dyDescent="0.2">
      <c r="A7934" s="1">
        <v>44.630499999999998</v>
      </c>
      <c r="B7934">
        <v>7.8988600000000006E-2</v>
      </c>
      <c r="C7934">
        <v>7.7933699999999995E-2</v>
      </c>
      <c r="D7934">
        <v>7.0211599999999999E-2</v>
      </c>
      <c r="E7934">
        <v>7.76506E-2</v>
      </c>
      <c r="F7934">
        <v>7.3377399999999995E-2</v>
      </c>
    </row>
    <row r="7935" spans="1:6" x14ac:dyDescent="0.2">
      <c r="A7935" s="1">
        <v>44.650500000000001</v>
      </c>
      <c r="B7935">
        <v>7.8875100000000004E-2</v>
      </c>
      <c r="C7935">
        <v>7.7907900000000002E-2</v>
      </c>
      <c r="D7935">
        <v>7.0159399999999997E-2</v>
      </c>
      <c r="E7935">
        <v>7.77278E-2</v>
      </c>
      <c r="F7935">
        <v>7.3385900000000004E-2</v>
      </c>
    </row>
    <row r="7936" spans="1:6" x14ac:dyDescent="0.2">
      <c r="A7936" s="1">
        <v>44.670499999999997</v>
      </c>
      <c r="B7936">
        <v>7.8959399999999999E-2</v>
      </c>
      <c r="C7936">
        <v>7.7920000000000003E-2</v>
      </c>
      <c r="D7936">
        <v>7.0220099999999994E-2</v>
      </c>
      <c r="E7936">
        <v>7.7703800000000003E-2</v>
      </c>
      <c r="F7936">
        <v>7.3367199999999994E-2</v>
      </c>
    </row>
    <row r="7937" spans="1:6" x14ac:dyDescent="0.2">
      <c r="A7937" s="1">
        <v>44.6905</v>
      </c>
      <c r="B7937">
        <v>7.8973199999999993E-2</v>
      </c>
      <c r="C7937">
        <v>7.7950800000000001E-2</v>
      </c>
      <c r="D7937">
        <v>7.0152599999999996E-2</v>
      </c>
      <c r="E7937">
        <v>7.7705499999999997E-2</v>
      </c>
      <c r="F7937">
        <v>7.3367199999999994E-2</v>
      </c>
    </row>
    <row r="7938" spans="1:6" x14ac:dyDescent="0.2">
      <c r="A7938" s="1">
        <v>44.710500000000003</v>
      </c>
      <c r="B7938">
        <v>7.8931899999999999E-2</v>
      </c>
      <c r="C7938">
        <v>7.7933699999999995E-2</v>
      </c>
      <c r="D7938">
        <v>7.0137500000000005E-2</v>
      </c>
      <c r="E7938">
        <v>7.7724399999999999E-2</v>
      </c>
      <c r="F7938">
        <v>7.3384199999999997E-2</v>
      </c>
    </row>
    <row r="7939" spans="1:6" x14ac:dyDescent="0.2">
      <c r="A7939" s="1">
        <v>44.730499999999999</v>
      </c>
      <c r="B7939">
        <v>7.8919799999999998E-2</v>
      </c>
      <c r="C7939">
        <v>7.7954300000000004E-2</v>
      </c>
      <c r="D7939">
        <v>7.0184700000000003E-2</v>
      </c>
      <c r="E7939">
        <v>7.7667799999999995E-2</v>
      </c>
      <c r="F7939">
        <v>7.33621E-2</v>
      </c>
    </row>
    <row r="7940" spans="1:6" x14ac:dyDescent="0.2">
      <c r="A7940" s="1">
        <v>44.750500000000002</v>
      </c>
      <c r="B7940">
        <v>7.89353E-2</v>
      </c>
      <c r="C7940">
        <v>7.7981700000000001E-2</v>
      </c>
      <c r="D7940">
        <v>7.0191400000000001E-2</v>
      </c>
      <c r="E7940">
        <v>7.7672900000000003E-2</v>
      </c>
      <c r="F7940">
        <v>7.3358699999999999E-2</v>
      </c>
    </row>
    <row r="7941" spans="1:6" x14ac:dyDescent="0.2">
      <c r="A7941" s="1">
        <v>44.770499999999998</v>
      </c>
      <c r="B7941">
        <v>7.8928399999999996E-2</v>
      </c>
      <c r="C7941">
        <v>7.7988600000000005E-2</v>
      </c>
      <c r="D7941">
        <v>7.0134100000000005E-2</v>
      </c>
      <c r="E7941">
        <v>7.7683199999999994E-2</v>
      </c>
      <c r="F7941">
        <v>7.3316300000000001E-2</v>
      </c>
    </row>
    <row r="7942" spans="1:6" x14ac:dyDescent="0.2">
      <c r="A7942" s="1">
        <v>44.790500000000002</v>
      </c>
      <c r="B7942">
        <v>7.8945600000000005E-2</v>
      </c>
      <c r="C7942">
        <v>7.8010899999999994E-2</v>
      </c>
      <c r="D7942">
        <v>7.02184E-2</v>
      </c>
      <c r="E7942">
        <v>7.7671199999999996E-2</v>
      </c>
      <c r="F7942">
        <v>7.3307800000000006E-2</v>
      </c>
    </row>
    <row r="7943" spans="1:6" x14ac:dyDescent="0.2">
      <c r="A7943" s="1">
        <v>44.810499999999998</v>
      </c>
      <c r="B7943">
        <v>7.8928399999999996E-2</v>
      </c>
      <c r="C7943">
        <v>7.8012600000000001E-2</v>
      </c>
      <c r="D7943">
        <v>7.0127400000000006E-2</v>
      </c>
      <c r="E7943">
        <v>7.7669500000000002E-2</v>
      </c>
      <c r="F7943">
        <v>7.3368900000000001E-2</v>
      </c>
    </row>
    <row r="7944" spans="1:6" x14ac:dyDescent="0.2">
      <c r="A7944" s="1">
        <v>44.830500000000001</v>
      </c>
      <c r="B7944">
        <v>7.8892299999999999E-2</v>
      </c>
      <c r="C7944">
        <v>7.7995499999999995E-2</v>
      </c>
      <c r="D7944">
        <v>7.0174600000000004E-2</v>
      </c>
      <c r="E7944">
        <v>7.7654000000000001E-2</v>
      </c>
      <c r="F7944">
        <v>7.3324799999999996E-2</v>
      </c>
    </row>
    <row r="7945" spans="1:6" x14ac:dyDescent="0.2">
      <c r="A7945" s="1">
        <v>44.850499999999997</v>
      </c>
      <c r="B7945">
        <v>7.89078E-2</v>
      </c>
      <c r="C7945">
        <v>7.8038399999999994E-2</v>
      </c>
      <c r="D7945">
        <v>7.0164400000000002E-2</v>
      </c>
      <c r="E7945">
        <v>7.7660900000000005E-2</v>
      </c>
      <c r="F7945">
        <v>7.3370599999999994E-2</v>
      </c>
    </row>
    <row r="7946" spans="1:6" x14ac:dyDescent="0.2">
      <c r="A7946" s="1">
        <v>44.8705</v>
      </c>
      <c r="B7946">
        <v>7.8875100000000004E-2</v>
      </c>
      <c r="C7946">
        <v>7.8033199999999997E-2</v>
      </c>
      <c r="D7946">
        <v>7.0161100000000004E-2</v>
      </c>
      <c r="E7946">
        <v>7.7581999999999998E-2</v>
      </c>
      <c r="F7946">
        <v>7.3355299999999998E-2</v>
      </c>
    </row>
    <row r="7947" spans="1:6" x14ac:dyDescent="0.2">
      <c r="A7947" s="1">
        <v>44.890500000000003</v>
      </c>
      <c r="B7947">
        <v>7.8857899999999995E-2</v>
      </c>
      <c r="C7947">
        <v>7.7995499999999995E-2</v>
      </c>
      <c r="D7947">
        <v>7.0225099999999999E-2</v>
      </c>
      <c r="E7947">
        <v>7.7612899999999999E-2</v>
      </c>
      <c r="F7947">
        <v>7.3358699999999999E-2</v>
      </c>
    </row>
    <row r="7948" spans="1:6" x14ac:dyDescent="0.2">
      <c r="A7948" s="1">
        <v>44.910499999999999</v>
      </c>
      <c r="B7948">
        <v>7.8864799999999999E-2</v>
      </c>
      <c r="C7948">
        <v>7.8040100000000001E-2</v>
      </c>
      <c r="D7948">
        <v>7.0182999999999995E-2</v>
      </c>
      <c r="E7948">
        <v>7.7657500000000004E-2</v>
      </c>
      <c r="F7948">
        <v>7.3331499999999994E-2</v>
      </c>
    </row>
    <row r="7949" spans="1:6" x14ac:dyDescent="0.2">
      <c r="A7949" s="1">
        <v>44.930500000000002</v>
      </c>
      <c r="B7949">
        <v>7.8830399999999995E-2</v>
      </c>
      <c r="C7949">
        <v>7.8045199999999995E-2</v>
      </c>
      <c r="D7949">
        <v>7.0203199999999993E-2</v>
      </c>
      <c r="E7949">
        <v>7.7590599999999996E-2</v>
      </c>
      <c r="F7949">
        <v>7.3368900000000001E-2</v>
      </c>
    </row>
    <row r="7950" spans="1:6" x14ac:dyDescent="0.2">
      <c r="A7950" s="1">
        <v>44.950499999999998</v>
      </c>
      <c r="B7950">
        <v>7.8859600000000002E-2</v>
      </c>
      <c r="C7950">
        <v>7.7992000000000006E-2</v>
      </c>
      <c r="D7950">
        <v>7.0171200000000003E-2</v>
      </c>
      <c r="E7950">
        <v>7.7573500000000004E-2</v>
      </c>
      <c r="F7950">
        <v>7.3336600000000002E-2</v>
      </c>
    </row>
    <row r="7951" spans="1:6" x14ac:dyDescent="0.2">
      <c r="A7951" s="1">
        <v>44.970500000000001</v>
      </c>
      <c r="B7951">
        <v>7.8868199999999999E-2</v>
      </c>
      <c r="C7951">
        <v>7.8050400000000006E-2</v>
      </c>
      <c r="D7951">
        <v>7.0144200000000004E-2</v>
      </c>
      <c r="E7951">
        <v>7.7539200000000003E-2</v>
      </c>
      <c r="F7951">
        <v>7.3338299999999995E-2</v>
      </c>
    </row>
    <row r="7952" spans="1:6" x14ac:dyDescent="0.2">
      <c r="A7952" s="1">
        <v>44.990499999999997</v>
      </c>
      <c r="B7952">
        <v>7.8832100000000002E-2</v>
      </c>
      <c r="C7952">
        <v>7.8009200000000001E-2</v>
      </c>
      <c r="D7952">
        <v>7.0132399999999998E-2</v>
      </c>
      <c r="E7952">
        <v>7.7542600000000003E-2</v>
      </c>
      <c r="F7952">
        <v>7.3270399999999999E-2</v>
      </c>
    </row>
    <row r="7953" spans="1:6" x14ac:dyDescent="0.2">
      <c r="A7953" s="1">
        <v>45.0105</v>
      </c>
      <c r="B7953">
        <v>7.87857E-2</v>
      </c>
      <c r="C7953">
        <v>7.7993699999999999E-2</v>
      </c>
      <c r="D7953">
        <v>7.0127400000000006E-2</v>
      </c>
      <c r="E7953">
        <v>7.7530600000000005E-2</v>
      </c>
      <c r="F7953">
        <v>7.3295899999999997E-2</v>
      </c>
    </row>
    <row r="7954" spans="1:6" x14ac:dyDescent="0.2">
      <c r="A7954" s="1">
        <v>45.030500000000004</v>
      </c>
      <c r="B7954">
        <v>7.8818399999999997E-2</v>
      </c>
      <c r="C7954">
        <v>7.8009200000000001E-2</v>
      </c>
      <c r="D7954">
        <v>7.0137500000000005E-2</v>
      </c>
      <c r="E7954">
        <v>7.7427700000000002E-2</v>
      </c>
      <c r="F7954">
        <v>7.3307800000000006E-2</v>
      </c>
    </row>
    <row r="7955" spans="1:6" x14ac:dyDescent="0.2">
      <c r="A7955" s="1">
        <v>45.0505</v>
      </c>
      <c r="B7955">
        <v>7.8784000000000007E-2</v>
      </c>
      <c r="C7955">
        <v>7.7945700000000007E-2</v>
      </c>
      <c r="D7955">
        <v>7.01156E-2</v>
      </c>
      <c r="E7955">
        <v>7.7384900000000006E-2</v>
      </c>
      <c r="F7955">
        <v>7.3350200000000004E-2</v>
      </c>
    </row>
    <row r="7956" spans="1:6" x14ac:dyDescent="0.2">
      <c r="A7956" s="1">
        <v>45.070500000000003</v>
      </c>
      <c r="B7956">
        <v>7.8778799999999996E-2</v>
      </c>
      <c r="C7956">
        <v>7.7976599999999993E-2</v>
      </c>
      <c r="D7956">
        <v>7.0107100000000006E-2</v>
      </c>
      <c r="E7956">
        <v>7.7343700000000001E-2</v>
      </c>
      <c r="F7956">
        <v>7.3338299999999995E-2</v>
      </c>
    </row>
    <row r="7957" spans="1:6" x14ac:dyDescent="0.2">
      <c r="A7957" s="1">
        <v>45.090499999999999</v>
      </c>
      <c r="B7957">
        <v>7.87857E-2</v>
      </c>
      <c r="C7957">
        <v>7.8007499999999994E-2</v>
      </c>
      <c r="D7957">
        <v>7.0093699999999995E-2</v>
      </c>
      <c r="E7957">
        <v>7.7329999999999996E-2</v>
      </c>
      <c r="F7957">
        <v>7.3226299999999994E-2</v>
      </c>
    </row>
    <row r="7958" spans="1:6" x14ac:dyDescent="0.2">
      <c r="A7958" s="1">
        <v>45.110500000000002</v>
      </c>
      <c r="B7958">
        <v>7.8720399999999996E-2</v>
      </c>
      <c r="C7958">
        <v>7.7967999999999996E-2</v>
      </c>
      <c r="D7958">
        <v>6.9973999999999995E-2</v>
      </c>
      <c r="E7958">
        <v>7.7335200000000007E-2</v>
      </c>
      <c r="F7958">
        <v>7.3255100000000004E-2</v>
      </c>
    </row>
    <row r="7959" spans="1:6" x14ac:dyDescent="0.2">
      <c r="A7959" s="1">
        <v>45.130499999999998</v>
      </c>
      <c r="B7959">
        <v>7.8706600000000002E-2</v>
      </c>
      <c r="C7959">
        <v>7.7959399999999998E-2</v>
      </c>
      <c r="D7959">
        <v>7.0061600000000002E-2</v>
      </c>
      <c r="E7959">
        <v>7.7264899999999997E-2</v>
      </c>
      <c r="F7959">
        <v>7.3249999999999996E-2</v>
      </c>
    </row>
    <row r="7960" spans="1:6" x14ac:dyDescent="0.2">
      <c r="A7960" s="1">
        <v>45.150500000000001</v>
      </c>
      <c r="B7960">
        <v>7.8713500000000006E-2</v>
      </c>
      <c r="C7960">
        <v>7.7901100000000001E-2</v>
      </c>
      <c r="D7960">
        <v>7.0005999999999999E-2</v>
      </c>
      <c r="E7960">
        <v>7.7357499999999996E-2</v>
      </c>
      <c r="F7960">
        <v>7.3248400000000005E-2</v>
      </c>
    </row>
    <row r="7961" spans="1:6" x14ac:dyDescent="0.2">
      <c r="A7961" s="1">
        <v>45.170499999999997</v>
      </c>
      <c r="B7961">
        <v>7.8730700000000001E-2</v>
      </c>
      <c r="C7961">
        <v>7.7907900000000002E-2</v>
      </c>
      <c r="D7961">
        <v>7.0044800000000004E-2</v>
      </c>
      <c r="E7961">
        <v>7.7268299999999998E-2</v>
      </c>
      <c r="F7961">
        <v>7.3280600000000001E-2</v>
      </c>
    </row>
    <row r="7962" spans="1:6" x14ac:dyDescent="0.2">
      <c r="A7962" s="1">
        <v>45.1905</v>
      </c>
      <c r="B7962">
        <v>7.8687699999999999E-2</v>
      </c>
      <c r="C7962">
        <v>7.7885599999999999E-2</v>
      </c>
      <c r="D7962">
        <v>7.0054900000000003E-2</v>
      </c>
      <c r="E7962">
        <v>7.7280299999999996E-2</v>
      </c>
      <c r="F7962">
        <v>7.3251700000000003E-2</v>
      </c>
    </row>
    <row r="7963" spans="1:6" x14ac:dyDescent="0.2">
      <c r="A7963" s="1">
        <v>45.210500000000003</v>
      </c>
      <c r="B7963">
        <v>7.8646400000000005E-2</v>
      </c>
      <c r="C7963">
        <v>7.7878799999999998E-2</v>
      </c>
      <c r="D7963">
        <v>7.0009399999999999E-2</v>
      </c>
      <c r="E7963">
        <v>7.7278600000000003E-2</v>
      </c>
      <c r="F7963">
        <v>7.3253399999999996E-2</v>
      </c>
    </row>
    <row r="7964" spans="1:6" x14ac:dyDescent="0.2">
      <c r="A7964" s="1">
        <v>45.230499999999999</v>
      </c>
      <c r="B7964">
        <v>7.8753000000000004E-2</v>
      </c>
      <c r="C7964">
        <v>7.7861600000000003E-2</v>
      </c>
      <c r="D7964">
        <v>7.0041400000000004E-2</v>
      </c>
      <c r="E7964">
        <v>7.7273499999999995E-2</v>
      </c>
      <c r="F7964">
        <v>7.3187199999999994E-2</v>
      </c>
    </row>
    <row r="7965" spans="1:6" x14ac:dyDescent="0.2">
      <c r="A7965" s="1">
        <v>45.250500000000002</v>
      </c>
      <c r="B7965">
        <v>7.8725500000000004E-2</v>
      </c>
      <c r="C7965">
        <v>7.7854699999999999E-2</v>
      </c>
      <c r="D7965">
        <v>6.9990899999999995E-2</v>
      </c>
      <c r="E7965">
        <v>7.7321500000000001E-2</v>
      </c>
      <c r="F7965">
        <v>7.3195700000000002E-2</v>
      </c>
    </row>
    <row r="7966" spans="1:6" x14ac:dyDescent="0.2">
      <c r="A7966" s="1">
        <v>45.270499999999998</v>
      </c>
      <c r="B7966">
        <v>7.8759899999999994E-2</v>
      </c>
      <c r="C7966">
        <v>7.7851299999999998E-2</v>
      </c>
      <c r="D7966">
        <v>6.9987499999999994E-2</v>
      </c>
      <c r="E7966">
        <v>7.7326599999999995E-2</v>
      </c>
      <c r="F7966">
        <v>7.3173699999999994E-2</v>
      </c>
    </row>
    <row r="7967" spans="1:6" x14ac:dyDescent="0.2">
      <c r="A7967" s="1">
        <v>45.290500000000002</v>
      </c>
      <c r="B7967">
        <v>7.8701499999999994E-2</v>
      </c>
      <c r="C7967">
        <v>7.7830700000000003E-2</v>
      </c>
      <c r="D7967">
        <v>6.9931900000000005E-2</v>
      </c>
      <c r="E7967">
        <v>7.7319799999999994E-2</v>
      </c>
      <c r="F7967">
        <v>7.3163500000000006E-2</v>
      </c>
    </row>
    <row r="7968" spans="1:6" x14ac:dyDescent="0.2">
      <c r="A7968" s="1">
        <v>45.310499999999998</v>
      </c>
      <c r="B7968">
        <v>7.8722100000000003E-2</v>
      </c>
      <c r="C7968">
        <v>7.7794699999999994E-2</v>
      </c>
      <c r="D7968">
        <v>6.9920099999999999E-2</v>
      </c>
      <c r="E7968">
        <v>7.7395199999999997E-2</v>
      </c>
      <c r="F7968">
        <v>7.3233099999999995E-2</v>
      </c>
    </row>
    <row r="7969" spans="1:6" x14ac:dyDescent="0.2">
      <c r="A7969" s="1">
        <v>45.330500000000001</v>
      </c>
      <c r="B7969">
        <v>7.8730700000000001E-2</v>
      </c>
      <c r="C7969">
        <v>7.7861600000000003E-2</v>
      </c>
      <c r="D7969">
        <v>6.9975700000000002E-2</v>
      </c>
      <c r="E7969">
        <v>7.7335200000000007E-2</v>
      </c>
      <c r="F7969">
        <v>7.3127800000000007E-2</v>
      </c>
    </row>
    <row r="7970" spans="1:6" x14ac:dyDescent="0.2">
      <c r="A7970" s="1">
        <v>45.350499999999997</v>
      </c>
      <c r="B7970">
        <v>7.8737600000000005E-2</v>
      </c>
      <c r="C7970">
        <v>7.7834200000000006E-2</v>
      </c>
      <c r="D7970">
        <v>6.9952100000000003E-2</v>
      </c>
      <c r="E7970">
        <v>7.7407199999999995E-2</v>
      </c>
      <c r="F7970">
        <v>7.3185500000000001E-2</v>
      </c>
    </row>
    <row r="7971" spans="1:6" x14ac:dyDescent="0.2">
      <c r="A7971" s="1">
        <v>45.3705</v>
      </c>
      <c r="B7971">
        <v>7.8713500000000006E-2</v>
      </c>
      <c r="C7971">
        <v>7.7815300000000004E-2</v>
      </c>
      <c r="D7971">
        <v>6.9925100000000004E-2</v>
      </c>
      <c r="E7971">
        <v>7.7400300000000005E-2</v>
      </c>
      <c r="F7971">
        <v>7.3185500000000001E-2</v>
      </c>
    </row>
    <row r="7972" spans="1:6" x14ac:dyDescent="0.2">
      <c r="A7972" s="1">
        <v>45.390500000000003</v>
      </c>
      <c r="B7972">
        <v>7.8701499999999994E-2</v>
      </c>
      <c r="C7972">
        <v>7.7828999999999995E-2</v>
      </c>
      <c r="D7972">
        <v>6.9891499999999995E-2</v>
      </c>
      <c r="E7972">
        <v>7.7338599999999993E-2</v>
      </c>
      <c r="F7972">
        <v>7.3156700000000005E-2</v>
      </c>
    </row>
    <row r="7973" spans="1:6" x14ac:dyDescent="0.2">
      <c r="A7973" s="1">
        <v>45.410499999999999</v>
      </c>
      <c r="B7973">
        <v>7.8735799999999995E-2</v>
      </c>
      <c r="C7973">
        <v>7.7775800000000006E-2</v>
      </c>
      <c r="D7973">
        <v>6.9876300000000002E-2</v>
      </c>
      <c r="E7973">
        <v>7.74397E-2</v>
      </c>
      <c r="F7973">
        <v>7.3146500000000003E-2</v>
      </c>
    </row>
    <row r="7974" spans="1:6" x14ac:dyDescent="0.2">
      <c r="A7974" s="1">
        <v>45.430500000000002</v>
      </c>
      <c r="B7974">
        <v>7.8806299999999996E-2</v>
      </c>
      <c r="C7974">
        <v>7.78393E-2</v>
      </c>
      <c r="D7974">
        <v>6.9950399999999996E-2</v>
      </c>
      <c r="E7974">
        <v>7.7407199999999995E-2</v>
      </c>
      <c r="F7974">
        <v>7.3085399999999995E-2</v>
      </c>
    </row>
    <row r="7975" spans="1:6" x14ac:dyDescent="0.2">
      <c r="A7975" s="1">
        <v>45.450499999999998</v>
      </c>
      <c r="B7975">
        <v>7.8839000000000006E-2</v>
      </c>
      <c r="C7975">
        <v>7.7794699999999994E-2</v>
      </c>
      <c r="D7975">
        <v>6.9859400000000002E-2</v>
      </c>
      <c r="E7975">
        <v>7.7462000000000003E-2</v>
      </c>
      <c r="F7975">
        <v>7.3088799999999995E-2</v>
      </c>
    </row>
    <row r="7976" spans="1:6" x14ac:dyDescent="0.2">
      <c r="A7976" s="1">
        <v>45.470500000000001</v>
      </c>
      <c r="B7976">
        <v>7.8818399999999997E-2</v>
      </c>
      <c r="C7976">
        <v>7.7810099999999993E-2</v>
      </c>
      <c r="D7976">
        <v>6.9829100000000005E-2</v>
      </c>
      <c r="E7976">
        <v>7.74363E-2</v>
      </c>
      <c r="F7976">
        <v>7.3093900000000003E-2</v>
      </c>
    </row>
    <row r="7977" spans="1:6" x14ac:dyDescent="0.2">
      <c r="A7977" s="1">
        <v>45.490499999999997</v>
      </c>
      <c r="B7977">
        <v>7.8821799999999997E-2</v>
      </c>
      <c r="C7977">
        <v>7.7830700000000003E-2</v>
      </c>
      <c r="D7977">
        <v>6.9869600000000004E-2</v>
      </c>
      <c r="E7977">
        <v>7.7448299999999998E-2</v>
      </c>
      <c r="F7977">
        <v>7.3048100000000005E-2</v>
      </c>
    </row>
    <row r="7978" spans="1:6" x14ac:dyDescent="0.2">
      <c r="A7978" s="1">
        <v>45.5105</v>
      </c>
      <c r="B7978">
        <v>7.8814899999999993E-2</v>
      </c>
      <c r="C7978">
        <v>7.7770699999999998E-2</v>
      </c>
      <c r="D7978">
        <v>6.9854399999999997E-2</v>
      </c>
      <c r="E7978">
        <v>7.7432899999999999E-2</v>
      </c>
      <c r="F7978">
        <v>7.3100700000000005E-2</v>
      </c>
    </row>
    <row r="7979" spans="1:6" x14ac:dyDescent="0.2">
      <c r="A7979" s="1">
        <v>45.530500000000004</v>
      </c>
      <c r="B7979">
        <v>7.8796000000000005E-2</v>
      </c>
      <c r="C7979">
        <v>7.7822100000000005E-2</v>
      </c>
      <c r="D7979">
        <v>6.9820699999999999E-2</v>
      </c>
      <c r="E7979">
        <v>7.7458600000000002E-2</v>
      </c>
      <c r="F7979">
        <v>7.30209E-2</v>
      </c>
    </row>
    <row r="7980" spans="1:6" x14ac:dyDescent="0.2">
      <c r="A7980" s="1">
        <v>45.5505</v>
      </c>
      <c r="B7980">
        <v>7.8890600000000005E-2</v>
      </c>
      <c r="C7980">
        <v>7.7767299999999998E-2</v>
      </c>
      <c r="D7980">
        <v>6.9815600000000005E-2</v>
      </c>
      <c r="E7980">
        <v>7.7508300000000002E-2</v>
      </c>
      <c r="F7980">
        <v>7.3010699999999998E-2</v>
      </c>
    </row>
    <row r="7981" spans="1:6" x14ac:dyDescent="0.2">
      <c r="A7981" s="1">
        <v>45.570500000000003</v>
      </c>
      <c r="B7981">
        <v>7.8852800000000001E-2</v>
      </c>
      <c r="C7981">
        <v>7.78393E-2</v>
      </c>
      <c r="D7981">
        <v>6.9805500000000006E-2</v>
      </c>
      <c r="E7981">
        <v>7.7448299999999998E-2</v>
      </c>
      <c r="F7981">
        <v>7.2981900000000002E-2</v>
      </c>
    </row>
    <row r="7982" spans="1:6" x14ac:dyDescent="0.2">
      <c r="A7982" s="1">
        <v>45.590499999999999</v>
      </c>
      <c r="B7982">
        <v>7.8770199999999999E-2</v>
      </c>
      <c r="C7982">
        <v>7.7883900000000006E-2</v>
      </c>
      <c r="D7982">
        <v>6.9766800000000004E-2</v>
      </c>
      <c r="E7982">
        <v>7.7455200000000002E-2</v>
      </c>
      <c r="F7982">
        <v>7.3017499999999999E-2</v>
      </c>
    </row>
    <row r="7983" spans="1:6" x14ac:dyDescent="0.2">
      <c r="A7983" s="1">
        <v>45.610500000000002</v>
      </c>
      <c r="B7983">
        <v>7.8854499999999994E-2</v>
      </c>
      <c r="C7983">
        <v>7.78359E-2</v>
      </c>
      <c r="D7983">
        <v>6.9765099999999997E-2</v>
      </c>
      <c r="E7983">
        <v>7.7405399999999999E-2</v>
      </c>
      <c r="F7983">
        <v>7.3034500000000002E-2</v>
      </c>
    </row>
    <row r="7984" spans="1:6" x14ac:dyDescent="0.2">
      <c r="A7984" s="1">
        <v>45.630499999999998</v>
      </c>
      <c r="B7984">
        <v>7.8820100000000004E-2</v>
      </c>
      <c r="C7984">
        <v>7.7933699999999995E-2</v>
      </c>
      <c r="D7984">
        <v>6.9766800000000004E-2</v>
      </c>
      <c r="E7984">
        <v>7.7474000000000001E-2</v>
      </c>
      <c r="F7984">
        <v>7.2975100000000001E-2</v>
      </c>
    </row>
    <row r="7985" spans="1:6" x14ac:dyDescent="0.2">
      <c r="A7985" s="1">
        <v>45.650500000000001</v>
      </c>
      <c r="B7985">
        <v>7.8916399999999998E-2</v>
      </c>
      <c r="C7985">
        <v>7.7921699999999997E-2</v>
      </c>
      <c r="D7985">
        <v>6.9793800000000003E-2</v>
      </c>
      <c r="E7985">
        <v>7.7417399999999997E-2</v>
      </c>
      <c r="F7985">
        <v>7.2992100000000004E-2</v>
      </c>
    </row>
    <row r="7986" spans="1:6" x14ac:dyDescent="0.2">
      <c r="A7986" s="1">
        <v>45.670499999999997</v>
      </c>
      <c r="B7986">
        <v>7.88407E-2</v>
      </c>
      <c r="C7986">
        <v>7.79165E-2</v>
      </c>
      <c r="D7986">
        <v>6.9766800000000004E-2</v>
      </c>
      <c r="E7986">
        <v>7.7413999999999997E-2</v>
      </c>
      <c r="F7986">
        <v>7.2964899999999999E-2</v>
      </c>
    </row>
    <row r="7987" spans="1:6" x14ac:dyDescent="0.2">
      <c r="A7987" s="1">
        <v>45.6905</v>
      </c>
      <c r="B7987">
        <v>7.8866500000000006E-2</v>
      </c>
      <c r="C7987">
        <v>7.7952599999999997E-2</v>
      </c>
      <c r="D7987">
        <v>6.9736500000000007E-2</v>
      </c>
      <c r="E7987">
        <v>7.7376299999999995E-2</v>
      </c>
      <c r="F7987">
        <v>7.2964899999999999E-2</v>
      </c>
    </row>
    <row r="7988" spans="1:6" x14ac:dyDescent="0.2">
      <c r="A7988" s="1">
        <v>45.710500000000003</v>
      </c>
      <c r="B7988">
        <v>7.8802899999999995E-2</v>
      </c>
      <c r="C7988">
        <v>7.7938800000000003E-2</v>
      </c>
      <c r="D7988">
        <v>6.9716299999999995E-2</v>
      </c>
      <c r="E7988">
        <v>7.7431200000000006E-2</v>
      </c>
      <c r="F7988">
        <v>7.29514E-2</v>
      </c>
    </row>
    <row r="7989" spans="1:6" x14ac:dyDescent="0.2">
      <c r="A7989" s="1">
        <v>45.730499999999999</v>
      </c>
      <c r="B7989">
        <v>7.8821799999999997E-2</v>
      </c>
      <c r="C7989">
        <v>7.7952599999999997E-2</v>
      </c>
      <c r="D7989">
        <v>6.97213E-2</v>
      </c>
      <c r="E7989">
        <v>7.7376299999999995E-2</v>
      </c>
      <c r="F7989">
        <v>7.2925900000000002E-2</v>
      </c>
    </row>
    <row r="7990" spans="1:6" x14ac:dyDescent="0.2">
      <c r="A7990" s="1">
        <v>45.750500000000002</v>
      </c>
      <c r="B7990">
        <v>7.8852800000000001E-2</v>
      </c>
      <c r="C7990">
        <v>7.7961100000000005E-2</v>
      </c>
      <c r="D7990">
        <v>6.9722999999999993E-2</v>
      </c>
      <c r="E7990">
        <v>7.7432899999999999E-2</v>
      </c>
      <c r="F7990">
        <v>7.2947999999999999E-2</v>
      </c>
    </row>
    <row r="7991" spans="1:6" x14ac:dyDescent="0.2">
      <c r="A7991" s="1">
        <v>45.770499999999998</v>
      </c>
      <c r="B7991">
        <v>7.8789100000000001E-2</v>
      </c>
      <c r="C7991">
        <v>7.7940499999999996E-2</v>
      </c>
      <c r="D7991">
        <v>6.9743200000000005E-2</v>
      </c>
      <c r="E7991">
        <v>7.739E-2</v>
      </c>
      <c r="F7991">
        <v>7.28988E-2</v>
      </c>
    </row>
    <row r="7992" spans="1:6" x14ac:dyDescent="0.2">
      <c r="A7992" s="1">
        <v>45.790500000000002</v>
      </c>
      <c r="B7992">
        <v>7.8818399999999997E-2</v>
      </c>
      <c r="C7992">
        <v>7.7997200000000003E-2</v>
      </c>
      <c r="D7992">
        <v>6.9685999999999998E-2</v>
      </c>
      <c r="E7992">
        <v>7.73866E-2</v>
      </c>
      <c r="F7992">
        <v>7.28631E-2</v>
      </c>
    </row>
    <row r="7993" spans="1:6" x14ac:dyDescent="0.2">
      <c r="A7993" s="1">
        <v>45.810499999999998</v>
      </c>
      <c r="B7993">
        <v>7.8746200000000002E-2</v>
      </c>
      <c r="C7993">
        <v>7.7961100000000005E-2</v>
      </c>
      <c r="D7993">
        <v>6.9699399999999995E-2</v>
      </c>
      <c r="E7993">
        <v>7.7412300000000003E-2</v>
      </c>
      <c r="F7993">
        <v>7.2897100000000006E-2</v>
      </c>
    </row>
    <row r="7994" spans="1:6" x14ac:dyDescent="0.2">
      <c r="A7994" s="1">
        <v>45.830500000000001</v>
      </c>
      <c r="B7994">
        <v>7.8742699999999999E-2</v>
      </c>
      <c r="C7994">
        <v>7.7943999999999999E-2</v>
      </c>
      <c r="D7994">
        <v>6.9746600000000006E-2</v>
      </c>
      <c r="E7994">
        <v>7.7335200000000007E-2</v>
      </c>
      <c r="F7994">
        <v>7.2800400000000001E-2</v>
      </c>
    </row>
    <row r="7995" spans="1:6" x14ac:dyDescent="0.2">
      <c r="A7995" s="1">
        <v>45.850499999999997</v>
      </c>
      <c r="B7995">
        <v>7.8742699999999999E-2</v>
      </c>
      <c r="C7995">
        <v>7.7913099999999999E-2</v>
      </c>
      <c r="D7995">
        <v>6.9684300000000005E-2</v>
      </c>
      <c r="E7995">
        <v>7.7412300000000003E-2</v>
      </c>
      <c r="F7995">
        <v>7.2800400000000001E-2</v>
      </c>
    </row>
    <row r="7996" spans="1:6" x14ac:dyDescent="0.2">
      <c r="A7996" s="1">
        <v>45.8705</v>
      </c>
      <c r="B7996">
        <v>7.8710100000000005E-2</v>
      </c>
      <c r="C7996">
        <v>7.79749E-2</v>
      </c>
      <c r="D7996">
        <v>6.9682599999999997E-2</v>
      </c>
      <c r="E7996">
        <v>7.7321500000000001E-2</v>
      </c>
      <c r="F7996">
        <v>7.2790199999999999E-2</v>
      </c>
    </row>
    <row r="7997" spans="1:6" x14ac:dyDescent="0.2">
      <c r="A7997" s="1">
        <v>45.890500000000003</v>
      </c>
      <c r="B7997">
        <v>7.8689400000000007E-2</v>
      </c>
      <c r="C7997">
        <v>7.7959399999999998E-2</v>
      </c>
      <c r="D7997">
        <v>6.9701100000000002E-2</v>
      </c>
      <c r="E7997">
        <v>7.7341999999999994E-2</v>
      </c>
      <c r="F7997">
        <v>7.2739300000000007E-2</v>
      </c>
    </row>
    <row r="7998" spans="1:6" x14ac:dyDescent="0.2">
      <c r="A7998" s="1">
        <v>45.910499999999999</v>
      </c>
      <c r="B7998">
        <v>7.8686000000000006E-2</v>
      </c>
      <c r="C7998">
        <v>7.7923400000000004E-2</v>
      </c>
      <c r="D7998">
        <v>6.9633799999999996E-2</v>
      </c>
      <c r="E7998">
        <v>7.7329999999999996E-2</v>
      </c>
      <c r="F7998">
        <v>7.2715600000000005E-2</v>
      </c>
    </row>
    <row r="7999" spans="1:6" x14ac:dyDescent="0.2">
      <c r="A7999" s="1">
        <v>45.930500000000002</v>
      </c>
      <c r="B7999">
        <v>7.8698000000000004E-2</v>
      </c>
      <c r="C7999">
        <v>7.7966300000000002E-2</v>
      </c>
      <c r="D7999">
        <v>6.9635500000000003E-2</v>
      </c>
      <c r="E7999">
        <v>7.7324900000000002E-2</v>
      </c>
      <c r="F7999">
        <v>7.2673199999999993E-2</v>
      </c>
    </row>
    <row r="8000" spans="1:6" x14ac:dyDescent="0.2">
      <c r="A8000" s="1">
        <v>45.950499999999998</v>
      </c>
      <c r="B8000">
        <v>7.8716900000000006E-2</v>
      </c>
      <c r="C8000">
        <v>7.7890799999999996E-2</v>
      </c>
      <c r="D8000">
        <v>6.9675899999999999E-2</v>
      </c>
      <c r="E8000">
        <v>7.7352299999999999E-2</v>
      </c>
      <c r="F8000">
        <v>7.2713899999999998E-2</v>
      </c>
    </row>
    <row r="8001" spans="1:6" x14ac:dyDescent="0.2">
      <c r="A8001" s="1">
        <v>45.970500000000001</v>
      </c>
      <c r="B8001">
        <v>7.8665399999999996E-2</v>
      </c>
      <c r="C8001">
        <v>7.7933699999999995E-2</v>
      </c>
      <c r="D8001">
        <v>6.9680900000000004E-2</v>
      </c>
      <c r="E8001">
        <v>7.7311199999999997E-2</v>
      </c>
      <c r="F8001">
        <v>7.2686799999999996E-2</v>
      </c>
    </row>
    <row r="8002" spans="1:6" x14ac:dyDescent="0.2">
      <c r="A8002" s="1">
        <v>45.990499999999997</v>
      </c>
      <c r="B8002">
        <v>7.8749600000000003E-2</v>
      </c>
      <c r="C8002">
        <v>7.7938800000000003E-2</v>
      </c>
      <c r="D8002">
        <v>6.9674200000000006E-2</v>
      </c>
      <c r="E8002">
        <v>7.7317999999999998E-2</v>
      </c>
      <c r="F8002">
        <v>7.2669800000000007E-2</v>
      </c>
    </row>
    <row r="8003" spans="1:6" x14ac:dyDescent="0.2">
      <c r="A8003" s="1">
        <v>46.0105</v>
      </c>
      <c r="B8003">
        <v>7.8735799999999995E-2</v>
      </c>
      <c r="C8003">
        <v>7.7887300000000007E-2</v>
      </c>
      <c r="D8003">
        <v>6.9625400000000004E-2</v>
      </c>
      <c r="E8003">
        <v>7.7252899999999999E-2</v>
      </c>
      <c r="F8003">
        <v>7.26546E-2</v>
      </c>
    </row>
    <row r="8004" spans="1:6" x14ac:dyDescent="0.2">
      <c r="A8004" s="1">
        <v>46.030500000000004</v>
      </c>
      <c r="B8004">
        <v>7.8689400000000007E-2</v>
      </c>
      <c r="C8004">
        <v>7.7933699999999995E-2</v>
      </c>
      <c r="D8004">
        <v>6.9647299999999995E-2</v>
      </c>
      <c r="E8004">
        <v>7.7295799999999998E-2</v>
      </c>
      <c r="F8004">
        <v>7.2685100000000002E-2</v>
      </c>
    </row>
    <row r="8005" spans="1:6" x14ac:dyDescent="0.2">
      <c r="A8005" s="1">
        <v>46.0505</v>
      </c>
      <c r="B8005">
        <v>7.87186E-2</v>
      </c>
      <c r="C8005">
        <v>7.7892500000000003E-2</v>
      </c>
      <c r="D8005">
        <v>6.9618600000000003E-2</v>
      </c>
      <c r="E8005">
        <v>7.7314599999999997E-2</v>
      </c>
      <c r="F8005">
        <v>7.2634199999999996E-2</v>
      </c>
    </row>
    <row r="8006" spans="1:6" x14ac:dyDescent="0.2">
      <c r="A8006" s="1">
        <v>46.070500000000003</v>
      </c>
      <c r="B8006">
        <v>7.8703200000000001E-2</v>
      </c>
      <c r="C8006">
        <v>7.7854699999999999E-2</v>
      </c>
      <c r="D8006">
        <v>6.9608500000000004E-2</v>
      </c>
      <c r="E8006">
        <v>7.7321500000000001E-2</v>
      </c>
      <c r="F8006">
        <v>7.2730900000000001E-2</v>
      </c>
    </row>
    <row r="8007" spans="1:6" x14ac:dyDescent="0.2">
      <c r="A8007" s="1">
        <v>46.090499999999999</v>
      </c>
      <c r="B8007">
        <v>7.8706600000000002E-2</v>
      </c>
      <c r="C8007">
        <v>7.7883900000000006E-2</v>
      </c>
      <c r="D8007">
        <v>6.95934E-2</v>
      </c>
      <c r="E8007">
        <v>7.7249499999999999E-2</v>
      </c>
      <c r="F8007">
        <v>7.2632500000000003E-2</v>
      </c>
    </row>
    <row r="8008" spans="1:6" x14ac:dyDescent="0.2">
      <c r="A8008" s="1">
        <v>46.110500000000002</v>
      </c>
      <c r="B8008">
        <v>7.8713500000000006E-2</v>
      </c>
      <c r="C8008">
        <v>7.7813599999999997E-2</v>
      </c>
      <c r="D8008">
        <v>6.9600099999999998E-2</v>
      </c>
      <c r="E8008">
        <v>7.7288899999999994E-2</v>
      </c>
      <c r="F8008">
        <v>7.2603699999999993E-2</v>
      </c>
    </row>
    <row r="8009" spans="1:6" x14ac:dyDescent="0.2">
      <c r="A8009" s="1">
        <v>46.130499999999998</v>
      </c>
      <c r="B8009">
        <v>7.8806299999999996E-2</v>
      </c>
      <c r="C8009">
        <v>7.7925099999999997E-2</v>
      </c>
      <c r="D8009">
        <v>6.9603499999999999E-2</v>
      </c>
      <c r="E8009">
        <v>7.7304300000000006E-2</v>
      </c>
      <c r="F8009">
        <v>7.2610499999999994E-2</v>
      </c>
    </row>
    <row r="8010" spans="1:6" x14ac:dyDescent="0.2">
      <c r="A8010" s="1">
        <v>46.150500000000001</v>
      </c>
      <c r="B8010">
        <v>7.8780500000000003E-2</v>
      </c>
      <c r="C8010">
        <v>7.7949099999999993E-2</v>
      </c>
      <c r="D8010">
        <v>6.9618600000000003E-2</v>
      </c>
      <c r="E8010">
        <v>7.7223799999999995E-2</v>
      </c>
      <c r="F8010">
        <v>7.2613899999999995E-2</v>
      </c>
    </row>
    <row r="8011" spans="1:6" x14ac:dyDescent="0.2">
      <c r="A8011" s="1">
        <v>46.170499999999997</v>
      </c>
      <c r="B8011">
        <v>7.8753000000000004E-2</v>
      </c>
      <c r="C8011">
        <v>7.7899399999999994E-2</v>
      </c>
      <c r="D8011">
        <v>6.9583300000000001E-2</v>
      </c>
      <c r="E8011">
        <v>7.7246099999999998E-2</v>
      </c>
      <c r="F8011">
        <v>7.2634199999999996E-2</v>
      </c>
    </row>
    <row r="8012" spans="1:6" x14ac:dyDescent="0.2">
      <c r="A8012" s="1">
        <v>46.1905</v>
      </c>
      <c r="B8012">
        <v>7.8804600000000002E-2</v>
      </c>
      <c r="C8012">
        <v>7.7942300000000006E-2</v>
      </c>
      <c r="D8012">
        <v>6.9610199999999997E-2</v>
      </c>
      <c r="E8012">
        <v>7.7206700000000003E-2</v>
      </c>
      <c r="F8012">
        <v>7.2620699999999996E-2</v>
      </c>
    </row>
    <row r="8013" spans="1:6" x14ac:dyDescent="0.2">
      <c r="A8013" s="1">
        <v>46.210500000000003</v>
      </c>
      <c r="B8013">
        <v>7.8727199999999997E-2</v>
      </c>
      <c r="C8013">
        <v>7.7909699999999998E-2</v>
      </c>
      <c r="D8013">
        <v>6.9589999999999999E-2</v>
      </c>
      <c r="E8013">
        <v>7.7273499999999995E-2</v>
      </c>
      <c r="F8013">
        <v>7.2635900000000003E-2</v>
      </c>
    </row>
    <row r="8014" spans="1:6" x14ac:dyDescent="0.2">
      <c r="A8014" s="1">
        <v>46.230499999999999</v>
      </c>
      <c r="B8014">
        <v>7.8802899999999995E-2</v>
      </c>
      <c r="C8014">
        <v>7.7967999999999996E-2</v>
      </c>
      <c r="D8014">
        <v>6.95934E-2</v>
      </c>
      <c r="E8014">
        <v>7.7228900000000003E-2</v>
      </c>
      <c r="F8014">
        <v>7.2619000000000003E-2</v>
      </c>
    </row>
    <row r="8015" spans="1:6" x14ac:dyDescent="0.2">
      <c r="A8015" s="1">
        <v>46.250500000000002</v>
      </c>
      <c r="B8015">
        <v>7.8794299999999998E-2</v>
      </c>
      <c r="C8015">
        <v>7.78668E-2</v>
      </c>
      <c r="D8015">
        <v>6.9584999999999994E-2</v>
      </c>
      <c r="E8015">
        <v>7.7187800000000001E-2</v>
      </c>
      <c r="F8015">
        <v>7.2569800000000004E-2</v>
      </c>
    </row>
    <row r="8016" spans="1:6" x14ac:dyDescent="0.2">
      <c r="A8016" s="1">
        <v>46.270499999999998</v>
      </c>
      <c r="B8016">
        <v>7.8784000000000007E-2</v>
      </c>
      <c r="C8016">
        <v>7.7942300000000006E-2</v>
      </c>
      <c r="D8016">
        <v>6.9608500000000004E-2</v>
      </c>
      <c r="E8016">
        <v>7.7155299999999996E-2</v>
      </c>
      <c r="F8016">
        <v>7.2593500000000005E-2</v>
      </c>
    </row>
    <row r="8017" spans="1:6" x14ac:dyDescent="0.2">
      <c r="A8017" s="1">
        <v>46.290500000000002</v>
      </c>
      <c r="B8017">
        <v>7.88132E-2</v>
      </c>
      <c r="C8017">
        <v>7.7897599999999997E-2</v>
      </c>
      <c r="D8017">
        <v>6.9532800000000006E-2</v>
      </c>
      <c r="E8017">
        <v>7.7194700000000005E-2</v>
      </c>
      <c r="F8017">
        <v>7.2620699999999996E-2</v>
      </c>
    </row>
    <row r="8018" spans="1:6" x14ac:dyDescent="0.2">
      <c r="A8018" s="1">
        <v>46.310499999999998</v>
      </c>
      <c r="B8018">
        <v>7.8761600000000001E-2</v>
      </c>
      <c r="C8018">
        <v>7.78359E-2</v>
      </c>
      <c r="D8018">
        <v>6.9529400000000005E-2</v>
      </c>
      <c r="E8018">
        <v>7.7230599999999996E-2</v>
      </c>
      <c r="F8018">
        <v>7.2563000000000002E-2</v>
      </c>
    </row>
    <row r="8019" spans="1:6" x14ac:dyDescent="0.2">
      <c r="A8019" s="1">
        <v>46.330500000000001</v>
      </c>
      <c r="B8019">
        <v>7.8792600000000004E-2</v>
      </c>
      <c r="C8019">
        <v>7.7904500000000002E-2</v>
      </c>
      <c r="D8019">
        <v>6.9561399999999995E-2</v>
      </c>
      <c r="E8019">
        <v>7.7158699999999997E-2</v>
      </c>
      <c r="F8019">
        <v>7.2547799999999996E-2</v>
      </c>
    </row>
    <row r="8020" spans="1:6" x14ac:dyDescent="0.2">
      <c r="A8020" s="1">
        <v>46.350499999999997</v>
      </c>
      <c r="B8020">
        <v>7.8823500000000005E-2</v>
      </c>
      <c r="C8020">
        <v>7.7909699999999998E-2</v>
      </c>
      <c r="D8020">
        <v>6.9547899999999996E-2</v>
      </c>
      <c r="E8020">
        <v>7.7163800000000005E-2</v>
      </c>
      <c r="F8020">
        <v>7.2546100000000002E-2</v>
      </c>
    </row>
    <row r="8021" spans="1:6" x14ac:dyDescent="0.2">
      <c r="A8021" s="1">
        <v>46.3705</v>
      </c>
      <c r="B8021">
        <v>7.8859600000000002E-2</v>
      </c>
      <c r="C8021">
        <v>7.7885599999999999E-2</v>
      </c>
      <c r="D8021">
        <v>6.9460400000000005E-2</v>
      </c>
      <c r="E8021">
        <v>7.7138100000000001E-2</v>
      </c>
      <c r="F8021">
        <v>7.2559600000000002E-2</v>
      </c>
    </row>
    <row r="8022" spans="1:6" x14ac:dyDescent="0.2">
      <c r="A8022" s="1">
        <v>46.390500000000003</v>
      </c>
      <c r="B8022">
        <v>7.8837299999999999E-2</v>
      </c>
      <c r="C8022">
        <v>7.7892500000000003E-2</v>
      </c>
      <c r="D8022">
        <v>6.9488999999999995E-2</v>
      </c>
      <c r="E8022">
        <v>7.7112399999999998E-2</v>
      </c>
      <c r="F8022">
        <v>7.2513900000000006E-2</v>
      </c>
    </row>
    <row r="8023" spans="1:6" x14ac:dyDescent="0.2">
      <c r="A8023" s="1">
        <v>46.410499999999999</v>
      </c>
      <c r="B8023">
        <v>7.8761600000000001E-2</v>
      </c>
      <c r="C8023">
        <v>7.7894199999999997E-2</v>
      </c>
      <c r="D8023">
        <v>6.9425100000000003E-2</v>
      </c>
      <c r="E8023">
        <v>7.7086799999999997E-2</v>
      </c>
      <c r="F8023">
        <v>7.2456300000000001E-2</v>
      </c>
    </row>
    <row r="8024" spans="1:6" x14ac:dyDescent="0.2">
      <c r="A8024" s="1">
        <v>46.430500000000002</v>
      </c>
      <c r="B8024">
        <v>7.8801200000000002E-2</v>
      </c>
      <c r="C8024">
        <v>7.7854699999999999E-2</v>
      </c>
      <c r="D8024">
        <v>6.9408200000000003E-2</v>
      </c>
      <c r="E8024">
        <v>7.7042200000000005E-2</v>
      </c>
      <c r="F8024">
        <v>7.2505399999999998E-2</v>
      </c>
    </row>
    <row r="8025" spans="1:6" x14ac:dyDescent="0.2">
      <c r="A8025" s="1">
        <v>46.450499999999998</v>
      </c>
      <c r="B8025">
        <v>7.8784000000000007E-2</v>
      </c>
      <c r="C8025">
        <v>7.7782699999999996E-2</v>
      </c>
      <c r="D8025">
        <v>6.9419999999999996E-2</v>
      </c>
      <c r="E8025">
        <v>7.70816E-2</v>
      </c>
      <c r="F8025">
        <v>7.2451199999999993E-2</v>
      </c>
    </row>
    <row r="8026" spans="1:6" x14ac:dyDescent="0.2">
      <c r="A8026" s="1">
        <v>46.470500000000001</v>
      </c>
      <c r="B8026">
        <v>7.8826999999999994E-2</v>
      </c>
      <c r="C8026">
        <v>7.7815300000000004E-2</v>
      </c>
      <c r="D8026">
        <v>6.9453699999999993E-2</v>
      </c>
      <c r="E8026">
        <v>7.70063E-2</v>
      </c>
      <c r="F8026">
        <v>7.2463E-2</v>
      </c>
    </row>
    <row r="8027" spans="1:6" x14ac:dyDescent="0.2">
      <c r="A8027" s="1">
        <v>46.490499999999997</v>
      </c>
      <c r="B8027">
        <v>7.8849299999999997E-2</v>
      </c>
      <c r="C8027">
        <v>7.7770699999999998E-2</v>
      </c>
      <c r="D8027">
        <v>6.9404900000000005E-2</v>
      </c>
      <c r="E8027">
        <v>7.7071299999999995E-2</v>
      </c>
      <c r="F8027">
        <v>7.2451199999999993E-2</v>
      </c>
    </row>
    <row r="8028" spans="1:6" x14ac:dyDescent="0.2">
      <c r="A8028" s="1">
        <v>46.5105</v>
      </c>
      <c r="B8028">
        <v>7.8756499999999993E-2</v>
      </c>
      <c r="C8028">
        <v>7.77896E-2</v>
      </c>
      <c r="D8028">
        <v>6.9325800000000007E-2</v>
      </c>
      <c r="E8028">
        <v>7.70319E-2</v>
      </c>
      <c r="F8028">
        <v>7.2435899999999998E-2</v>
      </c>
    </row>
    <row r="8029" spans="1:6" x14ac:dyDescent="0.2">
      <c r="A8029" s="1">
        <v>46.530500000000004</v>
      </c>
      <c r="B8029">
        <v>7.8804600000000002E-2</v>
      </c>
      <c r="C8029">
        <v>7.7825599999999995E-2</v>
      </c>
      <c r="D8029">
        <v>6.9295499999999996E-2</v>
      </c>
      <c r="E8029">
        <v>7.7040499999999998E-2</v>
      </c>
      <c r="F8029">
        <v>7.2439299999999998E-2</v>
      </c>
    </row>
    <row r="8030" spans="1:6" x14ac:dyDescent="0.2">
      <c r="A8030" s="1">
        <v>46.5505</v>
      </c>
      <c r="B8030">
        <v>7.8820100000000004E-2</v>
      </c>
      <c r="C8030">
        <v>7.7753500000000003E-2</v>
      </c>
      <c r="D8030">
        <v>6.9305599999999995E-2</v>
      </c>
      <c r="E8030">
        <v>7.7052499999999996E-2</v>
      </c>
      <c r="F8030">
        <v>7.2391899999999995E-2</v>
      </c>
    </row>
    <row r="8031" spans="1:6" x14ac:dyDescent="0.2">
      <c r="A8031" s="1">
        <v>46.570500000000003</v>
      </c>
      <c r="B8031">
        <v>7.87857E-2</v>
      </c>
      <c r="C8031">
        <v>7.7779299999999996E-2</v>
      </c>
      <c r="D8031">
        <v>6.93241E-2</v>
      </c>
      <c r="E8031">
        <v>7.7030199999999993E-2</v>
      </c>
      <c r="F8031">
        <v>7.23665E-2</v>
      </c>
    </row>
    <row r="8032" spans="1:6" x14ac:dyDescent="0.2">
      <c r="A8032" s="1">
        <v>46.590499999999999</v>
      </c>
      <c r="B8032">
        <v>7.8799499999999995E-2</v>
      </c>
      <c r="C8032">
        <v>7.7793000000000001E-2</v>
      </c>
      <c r="D8032">
        <v>6.9278699999999999E-2</v>
      </c>
      <c r="E8032">
        <v>7.7004500000000004E-2</v>
      </c>
      <c r="F8032">
        <v>7.2298699999999994E-2</v>
      </c>
    </row>
    <row r="8033" spans="1:6" x14ac:dyDescent="0.2">
      <c r="A8033" s="1">
        <v>46.610500000000002</v>
      </c>
      <c r="B8033">
        <v>7.8742699999999999E-2</v>
      </c>
      <c r="C8033">
        <v>7.7772400000000005E-2</v>
      </c>
      <c r="D8033">
        <v>6.9300600000000004E-2</v>
      </c>
      <c r="E8033">
        <v>7.6980599999999996E-2</v>
      </c>
      <c r="F8033">
        <v>7.2342699999999996E-2</v>
      </c>
    </row>
    <row r="8034" spans="1:6" x14ac:dyDescent="0.2">
      <c r="A8034" s="1">
        <v>46.630499999999998</v>
      </c>
      <c r="B8034">
        <v>7.8790899999999997E-2</v>
      </c>
      <c r="C8034">
        <v>7.7775800000000006E-2</v>
      </c>
      <c r="D8034">
        <v>6.9256799999999993E-2</v>
      </c>
      <c r="E8034">
        <v>7.6987399999999998E-2</v>
      </c>
      <c r="F8034">
        <v>7.2295300000000007E-2</v>
      </c>
    </row>
    <row r="8035" spans="1:6" x14ac:dyDescent="0.2">
      <c r="A8035" s="1">
        <v>46.650500000000001</v>
      </c>
      <c r="B8035">
        <v>7.8766799999999998E-2</v>
      </c>
      <c r="C8035">
        <v>7.7777499999999999E-2</v>
      </c>
      <c r="D8035">
        <v>6.9236599999999995E-2</v>
      </c>
      <c r="E8035">
        <v>7.7014799999999994E-2</v>
      </c>
      <c r="F8035">
        <v>7.2268200000000005E-2</v>
      </c>
    </row>
    <row r="8036" spans="1:6" x14ac:dyDescent="0.2">
      <c r="A8036" s="1">
        <v>46.670499999999997</v>
      </c>
      <c r="B8036">
        <v>7.8835600000000006E-2</v>
      </c>
      <c r="C8036">
        <v>7.7798099999999995E-2</v>
      </c>
      <c r="D8036">
        <v>6.9219799999999998E-2</v>
      </c>
      <c r="E8036">
        <v>7.6980599999999996E-2</v>
      </c>
      <c r="F8036">
        <v>7.2305499999999995E-2</v>
      </c>
    </row>
    <row r="8037" spans="1:6" x14ac:dyDescent="0.2">
      <c r="A8037" s="1">
        <v>46.6905</v>
      </c>
      <c r="B8037">
        <v>7.8811500000000007E-2</v>
      </c>
      <c r="C8037">
        <v>7.7787800000000004E-2</v>
      </c>
      <c r="D8037">
        <v>6.9243399999999997E-2</v>
      </c>
      <c r="E8037">
        <v>7.7030199999999993E-2</v>
      </c>
      <c r="F8037">
        <v>7.2258000000000003E-2</v>
      </c>
    </row>
    <row r="8038" spans="1:6" x14ac:dyDescent="0.2">
      <c r="A8038" s="1">
        <v>46.710500000000003</v>
      </c>
      <c r="B8038">
        <v>7.8723799999999997E-2</v>
      </c>
      <c r="C8038">
        <v>7.7798099999999995E-2</v>
      </c>
      <c r="D8038">
        <v>6.9223199999999999E-2</v>
      </c>
      <c r="E8038">
        <v>7.70285E-2</v>
      </c>
      <c r="F8038">
        <v>7.2264800000000004E-2</v>
      </c>
    </row>
    <row r="8039" spans="1:6" x14ac:dyDescent="0.2">
      <c r="A8039" s="1">
        <v>46.730499999999999</v>
      </c>
      <c r="B8039">
        <v>7.88407E-2</v>
      </c>
      <c r="C8039">
        <v>7.7837600000000007E-2</v>
      </c>
      <c r="D8039">
        <v>6.9226499999999996E-2</v>
      </c>
      <c r="E8039">
        <v>7.6966900000000005E-2</v>
      </c>
      <c r="F8039">
        <v>7.2242799999999996E-2</v>
      </c>
    </row>
    <row r="8040" spans="1:6" x14ac:dyDescent="0.2">
      <c r="A8040" s="1">
        <v>46.750500000000002</v>
      </c>
      <c r="B8040">
        <v>7.8792600000000004E-2</v>
      </c>
      <c r="C8040">
        <v>7.7813599999999997E-2</v>
      </c>
      <c r="D8040">
        <v>6.9250099999999995E-2</v>
      </c>
      <c r="E8040">
        <v>7.70319E-2</v>
      </c>
      <c r="F8040">
        <v>7.2264800000000004E-2</v>
      </c>
    </row>
    <row r="8041" spans="1:6" x14ac:dyDescent="0.2">
      <c r="A8041" s="1">
        <v>46.770499999999998</v>
      </c>
      <c r="B8041">
        <v>7.8792600000000004E-2</v>
      </c>
      <c r="C8041">
        <v>7.7827300000000002E-2</v>
      </c>
      <c r="D8041">
        <v>6.9253499999999996E-2</v>
      </c>
      <c r="E8041">
        <v>7.6958299999999993E-2</v>
      </c>
      <c r="F8041">
        <v>7.2297E-2</v>
      </c>
    </row>
    <row r="8042" spans="1:6" x14ac:dyDescent="0.2">
      <c r="A8042" s="1">
        <v>46.790500000000002</v>
      </c>
      <c r="B8042">
        <v>7.8796000000000005E-2</v>
      </c>
      <c r="C8042">
        <v>7.7822100000000005E-2</v>
      </c>
      <c r="D8042">
        <v>6.9260199999999994E-2</v>
      </c>
      <c r="E8042">
        <v>7.7026800000000006E-2</v>
      </c>
      <c r="F8042">
        <v>7.2224200000000002E-2</v>
      </c>
    </row>
    <row r="8043" spans="1:6" x14ac:dyDescent="0.2">
      <c r="A8043" s="1">
        <v>46.810499999999998</v>
      </c>
      <c r="B8043">
        <v>7.8753000000000004E-2</v>
      </c>
      <c r="C8043">
        <v>7.7830700000000003E-2</v>
      </c>
      <c r="D8043">
        <v>6.92686E-2</v>
      </c>
      <c r="E8043">
        <v>7.7050800000000003E-2</v>
      </c>
      <c r="F8043">
        <v>7.22801E-2</v>
      </c>
    </row>
    <row r="8044" spans="1:6" x14ac:dyDescent="0.2">
      <c r="A8044" s="1">
        <v>46.830500000000001</v>
      </c>
      <c r="B8044">
        <v>7.88132E-2</v>
      </c>
      <c r="C8044">
        <v>7.7822100000000005E-2</v>
      </c>
      <c r="D8044">
        <v>6.9290500000000005E-2</v>
      </c>
      <c r="E8044">
        <v>7.6949799999999999E-2</v>
      </c>
      <c r="F8044">
        <v>7.2263099999999997E-2</v>
      </c>
    </row>
    <row r="8045" spans="1:6" x14ac:dyDescent="0.2">
      <c r="A8045" s="1">
        <v>46.850499999999997</v>
      </c>
      <c r="B8045">
        <v>7.8770199999999999E-2</v>
      </c>
      <c r="C8045">
        <v>7.7878799999999998E-2</v>
      </c>
      <c r="D8045">
        <v>6.9263500000000006E-2</v>
      </c>
      <c r="E8045">
        <v>7.6975399999999999E-2</v>
      </c>
      <c r="F8045">
        <v>7.2222499999999995E-2</v>
      </c>
    </row>
    <row r="8046" spans="1:6" x14ac:dyDescent="0.2">
      <c r="A8046" s="1">
        <v>46.8705</v>
      </c>
      <c r="B8046">
        <v>7.8777100000000003E-2</v>
      </c>
      <c r="C8046">
        <v>7.7823900000000001E-2</v>
      </c>
      <c r="D8046">
        <v>6.9263500000000006E-2</v>
      </c>
      <c r="E8046">
        <v>7.6872700000000002E-2</v>
      </c>
      <c r="F8046">
        <v>7.2308800000000006E-2</v>
      </c>
    </row>
    <row r="8047" spans="1:6" x14ac:dyDescent="0.2">
      <c r="A8047" s="1">
        <v>46.890500000000003</v>
      </c>
      <c r="B8047">
        <v>7.8771900000000006E-2</v>
      </c>
      <c r="C8047">
        <v>7.7868499999999993E-2</v>
      </c>
      <c r="D8047">
        <v>6.9302199999999994E-2</v>
      </c>
      <c r="E8047">
        <v>7.6927499999999996E-2</v>
      </c>
      <c r="F8047">
        <v>7.2288500000000006E-2</v>
      </c>
    </row>
    <row r="8048" spans="1:6" x14ac:dyDescent="0.2">
      <c r="A8048" s="1">
        <v>46.910499999999999</v>
      </c>
      <c r="B8048">
        <v>7.8716900000000006E-2</v>
      </c>
      <c r="C8048">
        <v>7.7825599999999995E-2</v>
      </c>
      <c r="D8048">
        <v>6.9192900000000002E-2</v>
      </c>
      <c r="E8048">
        <v>7.6869300000000002E-2</v>
      </c>
      <c r="F8048">
        <v>7.2266499999999997E-2</v>
      </c>
    </row>
    <row r="8049" spans="1:6" x14ac:dyDescent="0.2">
      <c r="A8049" s="1">
        <v>46.930500000000002</v>
      </c>
      <c r="B8049">
        <v>7.8751299999999996E-2</v>
      </c>
      <c r="C8049">
        <v>7.7858200000000002E-2</v>
      </c>
      <c r="D8049">
        <v>6.9270300000000007E-2</v>
      </c>
      <c r="E8049">
        <v>7.6824799999999999E-2</v>
      </c>
      <c r="F8049">
        <v>7.2254600000000002E-2</v>
      </c>
    </row>
    <row r="8050" spans="1:6" x14ac:dyDescent="0.2">
      <c r="A8050" s="1">
        <v>46.950499999999998</v>
      </c>
      <c r="B8050">
        <v>7.8728999999999993E-2</v>
      </c>
      <c r="C8050">
        <v>7.7885599999999999E-2</v>
      </c>
      <c r="D8050">
        <v>6.9214800000000007E-2</v>
      </c>
      <c r="E8050">
        <v>7.6826500000000006E-2</v>
      </c>
      <c r="F8050">
        <v>7.2269899999999998E-2</v>
      </c>
    </row>
    <row r="8051" spans="1:6" x14ac:dyDescent="0.2">
      <c r="A8051" s="1">
        <v>46.970500000000001</v>
      </c>
      <c r="B8051">
        <v>7.8684299999999999E-2</v>
      </c>
      <c r="C8051">
        <v>7.78393E-2</v>
      </c>
      <c r="D8051">
        <v>6.9209699999999999E-2</v>
      </c>
      <c r="E8051">
        <v>7.6766600000000004E-2</v>
      </c>
      <c r="F8051">
        <v>7.2247900000000004E-2</v>
      </c>
    </row>
    <row r="8052" spans="1:6" x14ac:dyDescent="0.2">
      <c r="A8052" s="1">
        <v>46.990499999999997</v>
      </c>
      <c r="B8052">
        <v>7.8715199999999999E-2</v>
      </c>
      <c r="C8052">
        <v>7.7892500000000003E-2</v>
      </c>
      <c r="D8052">
        <v>6.9201299999999993E-2</v>
      </c>
      <c r="E8052">
        <v>7.6824799999999999E-2</v>
      </c>
      <c r="F8052">
        <v>7.2312199999999993E-2</v>
      </c>
    </row>
    <row r="8053" spans="1:6" x14ac:dyDescent="0.2">
      <c r="A8053" s="1">
        <v>47.0105</v>
      </c>
      <c r="B8053">
        <v>7.8667100000000004E-2</v>
      </c>
      <c r="C8053">
        <v>7.7825599999999995E-2</v>
      </c>
      <c r="D8053">
        <v>6.9166000000000005E-2</v>
      </c>
      <c r="E8053">
        <v>7.6785400000000004E-2</v>
      </c>
      <c r="F8053">
        <v>7.2234300000000001E-2</v>
      </c>
    </row>
    <row r="8054" spans="1:6" x14ac:dyDescent="0.2">
      <c r="A8054" s="1">
        <v>47.030500000000004</v>
      </c>
      <c r="B8054">
        <v>7.8687699999999999E-2</v>
      </c>
      <c r="C8054">
        <v>7.78359E-2</v>
      </c>
      <c r="D8054">
        <v>6.9142400000000007E-2</v>
      </c>
      <c r="E8054">
        <v>7.6744300000000001E-2</v>
      </c>
      <c r="F8054">
        <v>7.2256299999999996E-2</v>
      </c>
    </row>
    <row r="8055" spans="1:6" x14ac:dyDescent="0.2">
      <c r="A8055" s="1">
        <v>47.0505</v>
      </c>
      <c r="B8055">
        <v>7.8620700000000002E-2</v>
      </c>
      <c r="C8055">
        <v>7.7832399999999996E-2</v>
      </c>
      <c r="D8055">
        <v>6.9184499999999996E-2</v>
      </c>
      <c r="E8055">
        <v>7.6782000000000003E-2</v>
      </c>
      <c r="F8055">
        <v>7.2266499999999997E-2</v>
      </c>
    </row>
    <row r="8056" spans="1:6" x14ac:dyDescent="0.2">
      <c r="A8056" s="1">
        <v>47.070500000000003</v>
      </c>
      <c r="B8056">
        <v>7.8606899999999993E-2</v>
      </c>
      <c r="C8056">
        <v>7.7823900000000001E-2</v>
      </c>
      <c r="D8056">
        <v>6.91021E-2</v>
      </c>
      <c r="E8056">
        <v>7.6775099999999999E-2</v>
      </c>
      <c r="F8056">
        <v>7.2322399999999995E-2</v>
      </c>
    </row>
    <row r="8057" spans="1:6" x14ac:dyDescent="0.2">
      <c r="A8057" s="1">
        <v>47.090499999999999</v>
      </c>
      <c r="B8057">
        <v>7.8601799999999999E-2</v>
      </c>
      <c r="C8057">
        <v>7.7820399999999998E-2</v>
      </c>
      <c r="D8057">
        <v>6.9083599999999995E-2</v>
      </c>
      <c r="E8057">
        <v>7.6749499999999998E-2</v>
      </c>
      <c r="F8057">
        <v>7.2230900000000001E-2</v>
      </c>
    </row>
    <row r="8058" spans="1:6" x14ac:dyDescent="0.2">
      <c r="A8058" s="1">
        <v>47.110500000000002</v>
      </c>
      <c r="B8058">
        <v>7.8600000000000003E-2</v>
      </c>
      <c r="C8058">
        <v>7.7806700000000006E-2</v>
      </c>
      <c r="D8058">
        <v>6.9029800000000002E-2</v>
      </c>
      <c r="E8058">
        <v>7.6761499999999996E-2</v>
      </c>
      <c r="F8058">
        <v>7.2256299999999996E-2</v>
      </c>
    </row>
    <row r="8059" spans="1:6" x14ac:dyDescent="0.2">
      <c r="A8059" s="1">
        <v>47.130499999999998</v>
      </c>
      <c r="B8059">
        <v>7.8586299999999998E-2</v>
      </c>
      <c r="C8059">
        <v>7.7871899999999994E-2</v>
      </c>
      <c r="D8059">
        <v>6.9059999999999996E-2</v>
      </c>
      <c r="E8059">
        <v>7.6770000000000005E-2</v>
      </c>
      <c r="F8059">
        <v>7.2222499999999995E-2</v>
      </c>
    </row>
    <row r="8060" spans="1:6" x14ac:dyDescent="0.2">
      <c r="A8060" s="1">
        <v>47.150500000000001</v>
      </c>
      <c r="B8060">
        <v>7.8529600000000005E-2</v>
      </c>
      <c r="C8060">
        <v>7.7832399999999996E-2</v>
      </c>
      <c r="D8060">
        <v>6.90466E-2</v>
      </c>
      <c r="E8060">
        <v>7.6763200000000004E-2</v>
      </c>
      <c r="F8060">
        <v>7.2200399999999998E-2</v>
      </c>
    </row>
    <row r="8061" spans="1:6" x14ac:dyDescent="0.2">
      <c r="A8061" s="1">
        <v>47.170499999999997</v>
      </c>
      <c r="B8061">
        <v>7.8567399999999996E-2</v>
      </c>
      <c r="C8061">
        <v>7.7834200000000006E-2</v>
      </c>
      <c r="D8061">
        <v>6.9016300000000003E-2</v>
      </c>
      <c r="E8061">
        <v>7.6758000000000007E-2</v>
      </c>
      <c r="F8061">
        <v>7.2195400000000007E-2</v>
      </c>
    </row>
    <row r="8062" spans="1:6" x14ac:dyDescent="0.2">
      <c r="A8062" s="1">
        <v>47.1905</v>
      </c>
      <c r="B8062">
        <v>7.8548499999999993E-2</v>
      </c>
      <c r="C8062">
        <v>7.7816999999999997E-2</v>
      </c>
      <c r="D8062">
        <v>6.8979299999999993E-2</v>
      </c>
      <c r="E8062">
        <v>7.6780299999999996E-2</v>
      </c>
      <c r="F8062">
        <v>7.2171700000000005E-2</v>
      </c>
    </row>
    <row r="8063" spans="1:6" x14ac:dyDescent="0.2">
      <c r="A8063" s="1">
        <v>47.210500000000003</v>
      </c>
      <c r="B8063">
        <v>7.8527899999999998E-2</v>
      </c>
      <c r="C8063">
        <v>7.7798099999999995E-2</v>
      </c>
      <c r="D8063">
        <v>6.8939E-2</v>
      </c>
      <c r="E8063">
        <v>7.6823100000000005E-2</v>
      </c>
      <c r="F8063">
        <v>7.22106E-2</v>
      </c>
    </row>
    <row r="8064" spans="1:6" x14ac:dyDescent="0.2">
      <c r="A8064" s="1">
        <v>47.230499999999999</v>
      </c>
      <c r="B8064">
        <v>7.8551899999999994E-2</v>
      </c>
      <c r="C8064">
        <v>7.7827300000000002E-2</v>
      </c>
      <c r="D8064">
        <v>6.8902000000000005E-2</v>
      </c>
      <c r="E8064">
        <v>7.6766600000000004E-2</v>
      </c>
      <c r="F8064">
        <v>7.2159799999999996E-2</v>
      </c>
    </row>
    <row r="8065" spans="1:6" x14ac:dyDescent="0.2">
      <c r="A8065" s="1">
        <v>47.250500000000002</v>
      </c>
      <c r="B8065">
        <v>7.8563900000000006E-2</v>
      </c>
      <c r="C8065">
        <v>7.7801599999999999E-2</v>
      </c>
      <c r="D8065">
        <v>6.8890300000000002E-2</v>
      </c>
      <c r="E8065">
        <v>7.6821399999999998E-2</v>
      </c>
      <c r="F8065">
        <v>7.2222499999999995E-2</v>
      </c>
    </row>
    <row r="8066" spans="1:6" x14ac:dyDescent="0.2">
      <c r="A8066" s="1">
        <v>47.270499999999998</v>
      </c>
      <c r="B8066">
        <v>7.8572500000000003E-2</v>
      </c>
      <c r="C8066">
        <v>7.7779299999999996E-2</v>
      </c>
      <c r="D8066">
        <v>6.8930599999999995E-2</v>
      </c>
      <c r="E8066">
        <v>7.6768299999999998E-2</v>
      </c>
      <c r="F8066">
        <v>7.2230900000000001E-2</v>
      </c>
    </row>
    <row r="8067" spans="1:6" x14ac:dyDescent="0.2">
      <c r="A8067" s="1">
        <v>47.290500000000002</v>
      </c>
      <c r="B8067">
        <v>7.8555399999999997E-2</v>
      </c>
      <c r="C8067">
        <v>7.7767299999999998E-2</v>
      </c>
      <c r="D8067">
        <v>6.8888599999999994E-2</v>
      </c>
      <c r="E8067">
        <v>7.6768299999999998E-2</v>
      </c>
      <c r="F8067">
        <v>7.2159799999999996E-2</v>
      </c>
    </row>
    <row r="8068" spans="1:6" x14ac:dyDescent="0.2">
      <c r="A8068" s="1">
        <v>47.310499999999998</v>
      </c>
      <c r="B8068">
        <v>7.8536499999999995E-2</v>
      </c>
      <c r="C8068">
        <v>7.7695200000000006E-2</v>
      </c>
      <c r="D8068">
        <v>6.8851599999999999E-2</v>
      </c>
      <c r="E8068">
        <v>7.6843599999999998E-2</v>
      </c>
      <c r="F8068">
        <v>7.2131000000000001E-2</v>
      </c>
    </row>
    <row r="8069" spans="1:6" x14ac:dyDescent="0.2">
      <c r="A8069" s="1">
        <v>47.330500000000001</v>
      </c>
      <c r="B8069">
        <v>7.8572500000000003E-2</v>
      </c>
      <c r="C8069">
        <v>7.7698600000000007E-2</v>
      </c>
      <c r="D8069">
        <v>6.8891900000000006E-2</v>
      </c>
      <c r="E8069">
        <v>7.6816200000000001E-2</v>
      </c>
      <c r="F8069">
        <v>7.2154700000000002E-2</v>
      </c>
    </row>
    <row r="8070" spans="1:6" x14ac:dyDescent="0.2">
      <c r="A8070" s="1">
        <v>47.350499999999997</v>
      </c>
      <c r="B8070">
        <v>7.8582899999999997E-2</v>
      </c>
      <c r="C8070">
        <v>7.7720899999999996E-2</v>
      </c>
      <c r="D8070">
        <v>6.8876800000000002E-2</v>
      </c>
      <c r="E8070">
        <v>7.67563E-2</v>
      </c>
      <c r="F8070">
        <v>7.2137800000000002E-2</v>
      </c>
    </row>
    <row r="8071" spans="1:6" x14ac:dyDescent="0.2">
      <c r="A8071" s="1">
        <v>47.3705</v>
      </c>
      <c r="B8071">
        <v>7.8596600000000003E-2</v>
      </c>
      <c r="C8071">
        <v>7.7710600000000005E-2</v>
      </c>
      <c r="D8071">
        <v>6.8846599999999994E-2</v>
      </c>
      <c r="E8071">
        <v>7.68094E-2</v>
      </c>
      <c r="F8071">
        <v>7.21276E-2</v>
      </c>
    </row>
    <row r="8072" spans="1:6" x14ac:dyDescent="0.2">
      <c r="A8072" s="1">
        <v>47.390500000000003</v>
      </c>
      <c r="B8072">
        <v>7.8668799999999997E-2</v>
      </c>
      <c r="C8072">
        <v>7.7631800000000001E-2</v>
      </c>
      <c r="D8072">
        <v>6.8853300000000006E-2</v>
      </c>
      <c r="E8072">
        <v>7.6795699999999995E-2</v>
      </c>
      <c r="F8072">
        <v>7.2134400000000001E-2</v>
      </c>
    </row>
    <row r="8073" spans="1:6" x14ac:dyDescent="0.2">
      <c r="A8073" s="1">
        <v>47.410499999999999</v>
      </c>
      <c r="B8073">
        <v>7.85777E-2</v>
      </c>
      <c r="C8073">
        <v>7.7630000000000005E-2</v>
      </c>
      <c r="D8073">
        <v>6.8834800000000002E-2</v>
      </c>
      <c r="E8073">
        <v>7.6828199999999999E-2</v>
      </c>
      <c r="F8073">
        <v>7.2168300000000005E-2</v>
      </c>
    </row>
    <row r="8074" spans="1:6" x14ac:dyDescent="0.2">
      <c r="A8074" s="1">
        <v>47.430500000000002</v>
      </c>
      <c r="B8074">
        <v>7.8610399999999997E-2</v>
      </c>
      <c r="C8074">
        <v>7.7688300000000002E-2</v>
      </c>
      <c r="D8074">
        <v>6.8868399999999996E-2</v>
      </c>
      <c r="E8074">
        <v>7.6780299999999996E-2</v>
      </c>
      <c r="F8074">
        <v>7.2068400000000005E-2</v>
      </c>
    </row>
    <row r="8075" spans="1:6" x14ac:dyDescent="0.2">
      <c r="A8075" s="1">
        <v>47.450499999999998</v>
      </c>
      <c r="B8075">
        <v>7.8624100000000002E-2</v>
      </c>
      <c r="C8075">
        <v>7.76506E-2</v>
      </c>
      <c r="D8075">
        <v>6.8907099999999999E-2</v>
      </c>
      <c r="E8075">
        <v>7.6754600000000006E-2</v>
      </c>
      <c r="F8075">
        <v>7.21107E-2</v>
      </c>
    </row>
    <row r="8076" spans="1:6" x14ac:dyDescent="0.2">
      <c r="A8076" s="1">
        <v>47.470500000000001</v>
      </c>
      <c r="B8076">
        <v>7.86361E-2</v>
      </c>
      <c r="C8076">
        <v>7.7633499999999994E-2</v>
      </c>
      <c r="D8076">
        <v>6.8886900000000001E-2</v>
      </c>
      <c r="E8076">
        <v>7.6742599999999994E-2</v>
      </c>
      <c r="F8076">
        <v>7.2076799999999996E-2</v>
      </c>
    </row>
    <row r="8077" spans="1:6" x14ac:dyDescent="0.2">
      <c r="A8077" s="1">
        <v>47.490499999999997</v>
      </c>
      <c r="B8077">
        <v>7.86911E-2</v>
      </c>
      <c r="C8077">
        <v>7.7681500000000001E-2</v>
      </c>
      <c r="D8077">
        <v>6.8898699999999993E-2</v>
      </c>
      <c r="E8077">
        <v>7.67597E-2</v>
      </c>
      <c r="F8077">
        <v>7.2080199999999997E-2</v>
      </c>
    </row>
    <row r="8078" spans="1:6" x14ac:dyDescent="0.2">
      <c r="A8078" s="1">
        <v>47.5105</v>
      </c>
      <c r="B8078">
        <v>7.8641299999999997E-2</v>
      </c>
      <c r="C8078">
        <v>7.7669500000000002E-2</v>
      </c>
      <c r="D8078">
        <v>6.8878499999999995E-2</v>
      </c>
      <c r="E8078">
        <v>7.6787099999999997E-2</v>
      </c>
      <c r="F8078">
        <v>7.2041300000000003E-2</v>
      </c>
    </row>
    <row r="8079" spans="1:6" x14ac:dyDescent="0.2">
      <c r="A8079" s="1">
        <v>47.530500000000004</v>
      </c>
      <c r="B8079">
        <v>7.8727199999999997E-2</v>
      </c>
      <c r="C8079">
        <v>7.7705499999999997E-2</v>
      </c>
      <c r="D8079">
        <v>6.8890300000000002E-2</v>
      </c>
      <c r="E8079">
        <v>7.6716999999999994E-2</v>
      </c>
      <c r="F8079">
        <v>7.2073399999999996E-2</v>
      </c>
    </row>
    <row r="8080" spans="1:6" x14ac:dyDescent="0.2">
      <c r="A8080" s="1">
        <v>47.5505</v>
      </c>
      <c r="B8080">
        <v>7.8756499999999993E-2</v>
      </c>
      <c r="C8080">
        <v>7.7643799999999999E-2</v>
      </c>
      <c r="D8080">
        <v>6.8918800000000002E-2</v>
      </c>
      <c r="E8080">
        <v>7.6686199999999996E-2</v>
      </c>
      <c r="F8080">
        <v>7.2046399999999997E-2</v>
      </c>
    </row>
    <row r="8081" spans="1:6" x14ac:dyDescent="0.2">
      <c r="A8081" s="1">
        <v>47.570500000000003</v>
      </c>
      <c r="B8081">
        <v>7.8773700000000002E-2</v>
      </c>
      <c r="C8081">
        <v>7.7691800000000005E-2</v>
      </c>
      <c r="D8081">
        <v>6.8902000000000005E-2</v>
      </c>
      <c r="E8081">
        <v>7.6710100000000003E-2</v>
      </c>
      <c r="F8081">
        <v>7.2042999999999996E-2</v>
      </c>
    </row>
    <row r="8082" spans="1:6" x14ac:dyDescent="0.2">
      <c r="A8082" s="1">
        <v>47.590499999999999</v>
      </c>
      <c r="B8082">
        <v>7.8806299999999996E-2</v>
      </c>
      <c r="C8082">
        <v>7.7722700000000006E-2</v>
      </c>
      <c r="D8082">
        <v>6.8913799999999997E-2</v>
      </c>
      <c r="E8082">
        <v>7.67597E-2</v>
      </c>
      <c r="F8082">
        <v>7.2002300000000005E-2</v>
      </c>
    </row>
    <row r="8083" spans="1:6" x14ac:dyDescent="0.2">
      <c r="A8083" s="1">
        <v>47.610500000000002</v>
      </c>
      <c r="B8083">
        <v>7.8747899999999996E-2</v>
      </c>
      <c r="C8083">
        <v>7.7722700000000006E-2</v>
      </c>
      <c r="D8083">
        <v>6.8920499999999996E-2</v>
      </c>
      <c r="E8083">
        <v>7.6711799999999997E-2</v>
      </c>
      <c r="F8083">
        <v>7.2005700000000006E-2</v>
      </c>
    </row>
    <row r="8084" spans="1:6" x14ac:dyDescent="0.2">
      <c r="A8084" s="1">
        <v>47.630499999999998</v>
      </c>
      <c r="B8084">
        <v>7.8839000000000006E-2</v>
      </c>
      <c r="C8084">
        <v>7.7720899999999996E-2</v>
      </c>
      <c r="D8084">
        <v>6.8888599999999994E-2</v>
      </c>
      <c r="E8084">
        <v>7.6667299999999994E-2</v>
      </c>
      <c r="F8084">
        <v>7.2007399999999999E-2</v>
      </c>
    </row>
    <row r="8085" spans="1:6" x14ac:dyDescent="0.2">
      <c r="A8085" s="1">
        <v>47.650500000000001</v>
      </c>
      <c r="B8085">
        <v>7.8833899999999998E-2</v>
      </c>
      <c r="C8085">
        <v>7.7724399999999999E-2</v>
      </c>
      <c r="D8085">
        <v>6.8873500000000004E-2</v>
      </c>
      <c r="E8085">
        <v>7.6722100000000001E-2</v>
      </c>
      <c r="F8085">
        <v>7.1961700000000003E-2</v>
      </c>
    </row>
    <row r="8086" spans="1:6" x14ac:dyDescent="0.2">
      <c r="A8086" s="1">
        <v>47.670499999999997</v>
      </c>
      <c r="B8086">
        <v>7.8821799999999997E-2</v>
      </c>
      <c r="C8086">
        <v>7.7763799999999994E-2</v>
      </c>
      <c r="D8086">
        <v>6.8900299999999998E-2</v>
      </c>
      <c r="E8086">
        <v>7.6692999999999997E-2</v>
      </c>
      <c r="F8086">
        <v>7.1936299999999995E-2</v>
      </c>
    </row>
    <row r="8087" spans="1:6" x14ac:dyDescent="0.2">
      <c r="A8087" s="1">
        <v>47.6905</v>
      </c>
      <c r="B8087">
        <v>7.8861399999999998E-2</v>
      </c>
      <c r="C8087">
        <v>7.7767299999999998E-2</v>
      </c>
      <c r="D8087">
        <v>6.8868399999999996E-2</v>
      </c>
      <c r="E8087">
        <v>7.6710100000000003E-2</v>
      </c>
      <c r="F8087">
        <v>7.1904200000000001E-2</v>
      </c>
    </row>
    <row r="8088" spans="1:6" x14ac:dyDescent="0.2">
      <c r="A8088" s="1">
        <v>47.710500000000003</v>
      </c>
      <c r="B8088">
        <v>7.8852800000000001E-2</v>
      </c>
      <c r="C8088">
        <v>7.7769000000000005E-2</v>
      </c>
      <c r="D8088">
        <v>6.8890300000000002E-2</v>
      </c>
      <c r="E8088">
        <v>7.6727199999999995E-2</v>
      </c>
      <c r="F8088">
        <v>7.1848300000000004E-2</v>
      </c>
    </row>
    <row r="8089" spans="1:6" x14ac:dyDescent="0.2">
      <c r="A8089" s="1">
        <v>47.730499999999999</v>
      </c>
      <c r="B8089">
        <v>7.8897499999999995E-2</v>
      </c>
      <c r="C8089">
        <v>7.7767299999999998E-2</v>
      </c>
      <c r="D8089">
        <v>6.8831400000000001E-2</v>
      </c>
      <c r="E8089">
        <v>7.6679300000000006E-2</v>
      </c>
      <c r="F8089">
        <v>7.1895700000000007E-2</v>
      </c>
    </row>
    <row r="8090" spans="1:6" x14ac:dyDescent="0.2">
      <c r="A8090" s="1">
        <v>47.750500000000002</v>
      </c>
      <c r="B8090">
        <v>7.8844200000000003E-2</v>
      </c>
      <c r="C8090">
        <v>7.7823900000000001E-2</v>
      </c>
      <c r="D8090">
        <v>6.8880200000000003E-2</v>
      </c>
      <c r="E8090">
        <v>7.6679300000000006E-2</v>
      </c>
      <c r="F8090">
        <v>7.1819599999999997E-2</v>
      </c>
    </row>
    <row r="8091" spans="1:6" x14ac:dyDescent="0.2">
      <c r="A8091" s="1">
        <v>47.770499999999998</v>
      </c>
      <c r="B8091">
        <v>7.8854499999999994E-2</v>
      </c>
      <c r="C8091">
        <v>7.7837600000000007E-2</v>
      </c>
      <c r="D8091">
        <v>6.8849900000000006E-2</v>
      </c>
      <c r="E8091">
        <v>7.6669000000000001E-2</v>
      </c>
      <c r="F8091">
        <v>7.1829699999999996E-2</v>
      </c>
    </row>
    <row r="8092" spans="1:6" x14ac:dyDescent="0.2">
      <c r="A8092" s="1">
        <v>47.790500000000002</v>
      </c>
      <c r="B8092">
        <v>7.8814899999999993E-2</v>
      </c>
      <c r="C8092">
        <v>7.7782699999999996E-2</v>
      </c>
      <c r="D8092">
        <v>6.8871799999999997E-2</v>
      </c>
      <c r="E8092">
        <v>7.6723799999999995E-2</v>
      </c>
      <c r="F8092">
        <v>7.1775599999999995E-2</v>
      </c>
    </row>
    <row r="8093" spans="1:6" x14ac:dyDescent="0.2">
      <c r="A8093" s="1">
        <v>47.810499999999998</v>
      </c>
      <c r="B8093">
        <v>7.8794299999999998E-2</v>
      </c>
      <c r="C8093">
        <v>7.7811900000000003E-2</v>
      </c>
      <c r="D8093">
        <v>6.8873500000000004E-2</v>
      </c>
      <c r="E8093">
        <v>7.6708399999999996E-2</v>
      </c>
      <c r="F8093">
        <v>7.1772199999999994E-2</v>
      </c>
    </row>
    <row r="8094" spans="1:6" x14ac:dyDescent="0.2">
      <c r="A8094" s="1">
        <v>47.830500000000001</v>
      </c>
      <c r="B8094">
        <v>7.8828700000000002E-2</v>
      </c>
      <c r="C8094">
        <v>7.7894199999999997E-2</v>
      </c>
      <c r="D8094">
        <v>6.8816299999999997E-2</v>
      </c>
      <c r="E8094">
        <v>7.6636499999999996E-2</v>
      </c>
      <c r="F8094">
        <v>7.1702799999999997E-2</v>
      </c>
    </row>
    <row r="8095" spans="1:6" x14ac:dyDescent="0.2">
      <c r="A8095" s="1">
        <v>47.850499999999997</v>
      </c>
      <c r="B8095">
        <v>7.8746200000000002E-2</v>
      </c>
      <c r="C8095">
        <v>7.7851299999999998E-2</v>
      </c>
      <c r="D8095">
        <v>6.8794499999999995E-2</v>
      </c>
      <c r="E8095">
        <v>7.6629699999999995E-2</v>
      </c>
      <c r="F8095">
        <v>7.1699399999999996E-2</v>
      </c>
    </row>
    <row r="8096" spans="1:6" x14ac:dyDescent="0.2">
      <c r="A8096" s="1">
        <v>47.8705</v>
      </c>
      <c r="B8096">
        <v>7.8701499999999994E-2</v>
      </c>
      <c r="C8096">
        <v>7.7883900000000006E-2</v>
      </c>
      <c r="D8096">
        <v>6.8787699999999993E-2</v>
      </c>
      <c r="E8096">
        <v>7.6581800000000005E-2</v>
      </c>
      <c r="F8096">
        <v>7.1723099999999998E-2</v>
      </c>
    </row>
    <row r="8097" spans="1:6" x14ac:dyDescent="0.2">
      <c r="A8097" s="1">
        <v>47.890500000000003</v>
      </c>
      <c r="B8097">
        <v>7.8651600000000002E-2</v>
      </c>
      <c r="C8097">
        <v>7.7851299999999998E-2</v>
      </c>
      <c r="D8097">
        <v>6.8792800000000001E-2</v>
      </c>
      <c r="E8097">
        <v>7.6687900000000003E-2</v>
      </c>
      <c r="F8097">
        <v>7.1674100000000004E-2</v>
      </c>
    </row>
    <row r="8098" spans="1:6" x14ac:dyDescent="0.2">
      <c r="A8098" s="1">
        <v>47.910499999999999</v>
      </c>
      <c r="B8098">
        <v>7.8596600000000003E-2</v>
      </c>
      <c r="C8098">
        <v>7.7880500000000005E-2</v>
      </c>
      <c r="D8098">
        <v>6.8779300000000002E-2</v>
      </c>
      <c r="E8098">
        <v>7.6650200000000002E-2</v>
      </c>
      <c r="F8098">
        <v>7.1626700000000001E-2</v>
      </c>
    </row>
    <row r="8099" spans="1:6" x14ac:dyDescent="0.2">
      <c r="A8099" s="1">
        <v>47.930500000000002</v>
      </c>
      <c r="B8099">
        <v>7.8581100000000001E-2</v>
      </c>
      <c r="C8099">
        <v>7.7796400000000002E-2</v>
      </c>
      <c r="D8099">
        <v>6.8791099999999994E-2</v>
      </c>
      <c r="E8099">
        <v>7.6634800000000003E-2</v>
      </c>
      <c r="F8099">
        <v>7.1658799999999995E-2</v>
      </c>
    </row>
    <row r="8100" spans="1:6" x14ac:dyDescent="0.2">
      <c r="A8100" s="1">
        <v>47.950499999999998</v>
      </c>
      <c r="B8100">
        <v>7.8529600000000005E-2</v>
      </c>
      <c r="C8100">
        <v>7.78393E-2</v>
      </c>
      <c r="D8100">
        <v>6.8744100000000002E-2</v>
      </c>
      <c r="E8100">
        <v>7.6607400000000006E-2</v>
      </c>
      <c r="F8100">
        <v>7.1623300000000001E-2</v>
      </c>
    </row>
    <row r="8101" spans="1:6" x14ac:dyDescent="0.2">
      <c r="A8101" s="1">
        <v>47.970500000000001</v>
      </c>
      <c r="B8101">
        <v>7.8502100000000005E-2</v>
      </c>
      <c r="C8101">
        <v>7.7847899999999998E-2</v>
      </c>
      <c r="D8101">
        <v>6.8787699999999993E-2</v>
      </c>
      <c r="E8101">
        <v>7.6571500000000001E-2</v>
      </c>
      <c r="F8101">
        <v>7.1628399999999995E-2</v>
      </c>
    </row>
    <row r="8102" spans="1:6" x14ac:dyDescent="0.2">
      <c r="A8102" s="1">
        <v>47.990499999999997</v>
      </c>
      <c r="B8102">
        <v>7.8539899999999996E-2</v>
      </c>
      <c r="C8102">
        <v>7.7815300000000004E-2</v>
      </c>
      <c r="D8102">
        <v>6.8757499999999999E-2</v>
      </c>
      <c r="E8102">
        <v>7.6621099999999998E-2</v>
      </c>
      <c r="F8102">
        <v>7.1623300000000001E-2</v>
      </c>
    </row>
    <row r="8103" spans="1:6" x14ac:dyDescent="0.2">
      <c r="A8103" s="1">
        <v>48.0105</v>
      </c>
      <c r="B8103">
        <v>7.8455700000000003E-2</v>
      </c>
      <c r="C8103">
        <v>7.7750100000000003E-2</v>
      </c>
      <c r="D8103">
        <v>6.8700399999999995E-2</v>
      </c>
      <c r="E8103">
        <v>7.6634800000000003E-2</v>
      </c>
      <c r="F8103">
        <v>7.1665599999999996E-2</v>
      </c>
    </row>
    <row r="8104" spans="1:6" x14ac:dyDescent="0.2">
      <c r="A8104" s="1">
        <v>48.030500000000004</v>
      </c>
      <c r="B8104">
        <v>7.8534699999999999E-2</v>
      </c>
      <c r="C8104">
        <v>7.7746700000000002E-2</v>
      </c>
      <c r="D8104">
        <v>6.8713800000000005E-2</v>
      </c>
      <c r="E8104">
        <v>7.6612600000000003E-2</v>
      </c>
      <c r="F8104">
        <v>7.1601300000000007E-2</v>
      </c>
    </row>
    <row r="8105" spans="1:6" x14ac:dyDescent="0.2">
      <c r="A8105" s="1">
        <v>48.0505</v>
      </c>
      <c r="B8105">
        <v>7.8570799999999996E-2</v>
      </c>
      <c r="C8105">
        <v>7.7714099999999994E-2</v>
      </c>
      <c r="D8105">
        <v>6.8725599999999998E-2</v>
      </c>
      <c r="E8105">
        <v>7.6552700000000001E-2</v>
      </c>
      <c r="F8105">
        <v>7.1565799999999999E-2</v>
      </c>
    </row>
    <row r="8106" spans="1:6" x14ac:dyDescent="0.2">
      <c r="A8106" s="1">
        <v>48.070500000000003</v>
      </c>
      <c r="B8106">
        <v>7.8536499999999995E-2</v>
      </c>
      <c r="C8106">
        <v>7.7681500000000001E-2</v>
      </c>
      <c r="D8106">
        <v>6.8698700000000001E-2</v>
      </c>
      <c r="E8106">
        <v>7.6581800000000005E-2</v>
      </c>
      <c r="F8106">
        <v>7.1630100000000002E-2</v>
      </c>
    </row>
    <row r="8107" spans="1:6" x14ac:dyDescent="0.2">
      <c r="A8107" s="1">
        <v>48.090499999999999</v>
      </c>
      <c r="B8107">
        <v>7.8562199999999999E-2</v>
      </c>
      <c r="C8107">
        <v>7.7588900000000002E-2</v>
      </c>
      <c r="D8107">
        <v>6.8707099999999993E-2</v>
      </c>
      <c r="E8107">
        <v>7.6602299999999998E-2</v>
      </c>
      <c r="F8107">
        <v>7.1591199999999994E-2</v>
      </c>
    </row>
    <row r="8108" spans="1:6" x14ac:dyDescent="0.2">
      <c r="A8108" s="1">
        <v>48.110500000000002</v>
      </c>
      <c r="B8108">
        <v>7.8575999999999993E-2</v>
      </c>
      <c r="C8108">
        <v>7.7581999999999998E-2</v>
      </c>
      <c r="D8108">
        <v>6.8633200000000005E-2</v>
      </c>
      <c r="E8108">
        <v>7.6549300000000001E-2</v>
      </c>
      <c r="F8108">
        <v>7.16165E-2</v>
      </c>
    </row>
    <row r="8109" spans="1:6" x14ac:dyDescent="0.2">
      <c r="A8109" s="1">
        <v>48.130499999999998</v>
      </c>
      <c r="B8109">
        <v>7.8527899999999998E-2</v>
      </c>
      <c r="C8109">
        <v>7.7552899999999994E-2</v>
      </c>
      <c r="D8109">
        <v>6.86668E-2</v>
      </c>
      <c r="E8109">
        <v>7.6518500000000003E-2</v>
      </c>
      <c r="F8109">
        <v>7.1613200000000002E-2</v>
      </c>
    </row>
    <row r="8110" spans="1:6" x14ac:dyDescent="0.2">
      <c r="A8110" s="1">
        <v>48.150500000000001</v>
      </c>
      <c r="B8110">
        <v>7.8553600000000001E-2</v>
      </c>
      <c r="C8110">
        <v>7.7535699999999999E-2</v>
      </c>
      <c r="D8110">
        <v>6.8690299999999996E-2</v>
      </c>
      <c r="E8110">
        <v>7.6552700000000001E-2</v>
      </c>
      <c r="F8110">
        <v>7.1677400000000002E-2</v>
      </c>
    </row>
    <row r="8111" spans="1:6" x14ac:dyDescent="0.2">
      <c r="A8111" s="1">
        <v>48.170499999999997</v>
      </c>
      <c r="B8111">
        <v>7.8570799999999996E-2</v>
      </c>
      <c r="C8111">
        <v>7.7484300000000006E-2</v>
      </c>
      <c r="D8111">
        <v>6.8628099999999997E-2</v>
      </c>
      <c r="E8111">
        <v>7.6427800000000004E-2</v>
      </c>
      <c r="F8111">
        <v>7.1658799999999995E-2</v>
      </c>
    </row>
    <row r="8112" spans="1:6" x14ac:dyDescent="0.2">
      <c r="A8112" s="1">
        <v>48.1905</v>
      </c>
      <c r="B8112">
        <v>7.8606899999999993E-2</v>
      </c>
      <c r="C8112">
        <v>7.7539200000000003E-2</v>
      </c>
      <c r="D8112">
        <v>6.8678500000000003E-2</v>
      </c>
      <c r="E8112">
        <v>7.6388499999999998E-2</v>
      </c>
      <c r="F8112">
        <v>7.1633500000000003E-2</v>
      </c>
    </row>
    <row r="8113" spans="1:6" x14ac:dyDescent="0.2">
      <c r="A8113" s="1">
        <v>48.210500000000003</v>
      </c>
      <c r="B8113">
        <v>7.8551899999999994E-2</v>
      </c>
      <c r="C8113">
        <v>7.7535699999999999E-2</v>
      </c>
      <c r="D8113">
        <v>6.8631499999999998E-2</v>
      </c>
      <c r="E8113">
        <v>7.6472300000000007E-2</v>
      </c>
      <c r="F8113">
        <v>7.16165E-2</v>
      </c>
    </row>
    <row r="8114" spans="1:6" x14ac:dyDescent="0.2">
      <c r="A8114" s="1">
        <v>48.230499999999999</v>
      </c>
      <c r="B8114">
        <v>7.8565700000000002E-2</v>
      </c>
      <c r="C8114">
        <v>7.7539200000000003E-2</v>
      </c>
      <c r="D8114">
        <v>6.8668499999999993E-2</v>
      </c>
      <c r="E8114">
        <v>7.6385099999999997E-2</v>
      </c>
      <c r="F8114">
        <v>7.1667300000000003E-2</v>
      </c>
    </row>
    <row r="8115" spans="1:6" x14ac:dyDescent="0.2">
      <c r="A8115" s="1">
        <v>48.250500000000002</v>
      </c>
      <c r="B8115">
        <v>7.8557100000000005E-2</v>
      </c>
      <c r="C8115">
        <v>7.7559699999999995E-2</v>
      </c>
      <c r="D8115">
        <v>6.8560999999999997E-2</v>
      </c>
      <c r="E8115">
        <v>7.64296E-2</v>
      </c>
      <c r="F8115">
        <v>7.1702799999999997E-2</v>
      </c>
    </row>
    <row r="8116" spans="1:6" x14ac:dyDescent="0.2">
      <c r="A8116" s="1">
        <v>48.270499999999998</v>
      </c>
      <c r="B8116">
        <v>7.8560500000000005E-2</v>
      </c>
      <c r="C8116">
        <v>7.7539200000000003E-2</v>
      </c>
      <c r="D8116">
        <v>6.8602899999999994E-2</v>
      </c>
      <c r="E8116">
        <v>7.6328699999999999E-2</v>
      </c>
      <c r="F8116">
        <v>7.1674100000000004E-2</v>
      </c>
    </row>
    <row r="8117" spans="1:6" x14ac:dyDescent="0.2">
      <c r="A8117" s="1">
        <v>48.290500000000002</v>
      </c>
      <c r="B8117">
        <v>7.8572500000000003E-2</v>
      </c>
      <c r="C8117">
        <v>7.7563199999999999E-2</v>
      </c>
      <c r="D8117">
        <v>6.8609699999999996E-2</v>
      </c>
      <c r="E8117">
        <v>7.6338900000000001E-2</v>
      </c>
      <c r="F8117">
        <v>7.16199E-2</v>
      </c>
    </row>
    <row r="8118" spans="1:6" x14ac:dyDescent="0.2">
      <c r="A8118" s="1">
        <v>48.310499999999998</v>
      </c>
      <c r="B8118">
        <v>7.8598299999999996E-2</v>
      </c>
      <c r="C8118">
        <v>7.74894E-2</v>
      </c>
      <c r="D8118">
        <v>6.8564299999999995E-2</v>
      </c>
      <c r="E8118">
        <v>7.6419299999999996E-2</v>
      </c>
      <c r="F8118">
        <v>7.1685899999999997E-2</v>
      </c>
    </row>
    <row r="8119" spans="1:6" x14ac:dyDescent="0.2">
      <c r="A8119" s="1">
        <v>48.330500000000001</v>
      </c>
      <c r="B8119">
        <v>7.8606899999999993E-2</v>
      </c>
      <c r="C8119">
        <v>7.7547699999999997E-2</v>
      </c>
      <c r="D8119">
        <v>6.8566000000000002E-2</v>
      </c>
      <c r="E8119">
        <v>7.6308100000000004E-2</v>
      </c>
      <c r="F8119">
        <v>7.1687600000000004E-2</v>
      </c>
    </row>
    <row r="8120" spans="1:6" x14ac:dyDescent="0.2">
      <c r="A8120" s="1">
        <v>48.350499999999997</v>
      </c>
      <c r="B8120">
        <v>7.8613799999999998E-2</v>
      </c>
      <c r="C8120">
        <v>7.7578599999999998E-2</v>
      </c>
      <c r="D8120">
        <v>6.8570999999999993E-2</v>
      </c>
      <c r="E8120">
        <v>7.6368000000000005E-2</v>
      </c>
      <c r="F8120">
        <v>7.1626700000000001E-2</v>
      </c>
    </row>
    <row r="8121" spans="1:6" x14ac:dyDescent="0.2">
      <c r="A8121" s="1">
        <v>48.3705</v>
      </c>
      <c r="B8121">
        <v>7.8620700000000002E-2</v>
      </c>
      <c r="C8121">
        <v>7.7581999999999998E-2</v>
      </c>
      <c r="D8121">
        <v>6.8569400000000003E-2</v>
      </c>
      <c r="E8121">
        <v>7.6287599999999997E-2</v>
      </c>
      <c r="F8121">
        <v>7.1643600000000002E-2</v>
      </c>
    </row>
    <row r="8122" spans="1:6" x14ac:dyDescent="0.2">
      <c r="A8122" s="1">
        <v>48.390500000000003</v>
      </c>
      <c r="B8122">
        <v>7.8646400000000005E-2</v>
      </c>
      <c r="C8122">
        <v>7.7513399999999996E-2</v>
      </c>
      <c r="D8122">
        <v>6.8510600000000005E-2</v>
      </c>
      <c r="E8122">
        <v>7.6325199999999996E-2</v>
      </c>
      <c r="F8122">
        <v>7.1565799999999999E-2</v>
      </c>
    </row>
    <row r="8123" spans="1:6" x14ac:dyDescent="0.2">
      <c r="A8123" s="1">
        <v>48.410499999999999</v>
      </c>
      <c r="B8123">
        <v>7.8591400000000006E-2</v>
      </c>
      <c r="C8123">
        <v>7.7554600000000001E-2</v>
      </c>
      <c r="D8123">
        <v>6.8475300000000003E-2</v>
      </c>
      <c r="E8123">
        <v>7.6325199999999996E-2</v>
      </c>
      <c r="F8123">
        <v>7.1614899999999995E-2</v>
      </c>
    </row>
    <row r="8124" spans="1:6" x14ac:dyDescent="0.2">
      <c r="A8124" s="1">
        <v>48.430500000000002</v>
      </c>
      <c r="B8124">
        <v>7.86636E-2</v>
      </c>
      <c r="C8124">
        <v>7.7611200000000005E-2</v>
      </c>
      <c r="D8124">
        <v>6.8502199999999999E-2</v>
      </c>
      <c r="E8124">
        <v>7.6301300000000002E-2</v>
      </c>
      <c r="F8124">
        <v>7.1531999999999998E-2</v>
      </c>
    </row>
    <row r="8125" spans="1:6" x14ac:dyDescent="0.2">
      <c r="A8125" s="1">
        <v>48.450499999999998</v>
      </c>
      <c r="B8125">
        <v>7.8610399999999997E-2</v>
      </c>
      <c r="C8125">
        <v>7.7611200000000005E-2</v>
      </c>
      <c r="D8125">
        <v>6.8466899999999997E-2</v>
      </c>
      <c r="E8125">
        <v>7.6388499999999998E-2</v>
      </c>
      <c r="F8125">
        <v>7.1501599999999998E-2</v>
      </c>
    </row>
    <row r="8126" spans="1:6" x14ac:dyDescent="0.2">
      <c r="A8126" s="1">
        <v>48.470500000000001</v>
      </c>
      <c r="B8126">
        <v>7.8672199999999998E-2</v>
      </c>
      <c r="C8126">
        <v>7.7611200000000005E-2</v>
      </c>
      <c r="D8126">
        <v>6.8438399999999996E-2</v>
      </c>
      <c r="E8126">
        <v>7.6248300000000005E-2</v>
      </c>
      <c r="F8126">
        <v>7.1439000000000002E-2</v>
      </c>
    </row>
    <row r="8127" spans="1:6" x14ac:dyDescent="0.2">
      <c r="A8127" s="1">
        <v>48.490499999999997</v>
      </c>
      <c r="B8127">
        <v>7.8696299999999997E-2</v>
      </c>
      <c r="C8127">
        <v>7.7633499999999994E-2</v>
      </c>
      <c r="D8127">
        <v>6.8456799999999998E-2</v>
      </c>
      <c r="E8127">
        <v>7.63321E-2</v>
      </c>
      <c r="F8127">
        <v>7.1401800000000001E-2</v>
      </c>
    </row>
    <row r="8128" spans="1:6" x14ac:dyDescent="0.2">
      <c r="A8128" s="1">
        <v>48.5105</v>
      </c>
      <c r="B8128">
        <v>7.8656799999999999E-2</v>
      </c>
      <c r="C8128">
        <v>7.7576900000000004E-2</v>
      </c>
      <c r="D8128">
        <v>6.8389699999999998E-2</v>
      </c>
      <c r="E8128">
        <v>7.6333799999999993E-2</v>
      </c>
      <c r="F8128">
        <v>7.1393399999999996E-2</v>
      </c>
    </row>
    <row r="8129" spans="1:6" x14ac:dyDescent="0.2">
      <c r="A8129" s="1">
        <v>48.530500000000004</v>
      </c>
      <c r="B8129">
        <v>7.8716900000000006E-2</v>
      </c>
      <c r="C8129">
        <v>7.7659199999999998E-2</v>
      </c>
      <c r="D8129">
        <v>6.8404800000000002E-2</v>
      </c>
      <c r="E8129">
        <v>7.6316700000000001E-2</v>
      </c>
      <c r="F8129">
        <v>7.1214200000000005E-2</v>
      </c>
    </row>
    <row r="8130" spans="1:6" x14ac:dyDescent="0.2">
      <c r="A8130" s="1">
        <v>48.5505</v>
      </c>
      <c r="B8130">
        <v>7.87186E-2</v>
      </c>
      <c r="C8130">
        <v>7.7654000000000001E-2</v>
      </c>
      <c r="D8130">
        <v>6.8374599999999994E-2</v>
      </c>
      <c r="E8130">
        <v>7.63321E-2</v>
      </c>
      <c r="F8130">
        <v>7.127E-2</v>
      </c>
    </row>
    <row r="8131" spans="1:6" x14ac:dyDescent="0.2">
      <c r="A8131" s="1">
        <v>48.570500000000003</v>
      </c>
      <c r="B8131">
        <v>7.8773700000000002E-2</v>
      </c>
      <c r="C8131">
        <v>7.7691800000000005E-2</v>
      </c>
      <c r="D8131">
        <v>6.8398100000000003E-2</v>
      </c>
      <c r="E8131">
        <v>7.6320100000000002E-2</v>
      </c>
      <c r="F8131">
        <v>7.1242899999999998E-2</v>
      </c>
    </row>
    <row r="8132" spans="1:6" x14ac:dyDescent="0.2">
      <c r="A8132" s="1">
        <v>48.590499999999999</v>
      </c>
      <c r="B8132">
        <v>7.8742699999999999E-2</v>
      </c>
      <c r="C8132">
        <v>7.7722700000000006E-2</v>
      </c>
      <c r="D8132">
        <v>6.8349400000000005E-2</v>
      </c>
      <c r="E8132">
        <v>7.6357700000000001E-2</v>
      </c>
      <c r="F8132">
        <v>7.1254799999999993E-2</v>
      </c>
    </row>
    <row r="8133" spans="1:6" x14ac:dyDescent="0.2">
      <c r="A8133" s="1">
        <v>48.610500000000002</v>
      </c>
      <c r="B8133">
        <v>7.8639600000000004E-2</v>
      </c>
      <c r="C8133">
        <v>7.7660900000000005E-2</v>
      </c>
      <c r="D8133">
        <v>6.8381300000000006E-2</v>
      </c>
      <c r="E8133">
        <v>7.6306399999999996E-2</v>
      </c>
      <c r="F8133">
        <v>7.1248000000000006E-2</v>
      </c>
    </row>
    <row r="8134" spans="1:6" x14ac:dyDescent="0.2">
      <c r="A8134" s="1">
        <v>48.630499999999998</v>
      </c>
      <c r="B8134">
        <v>7.88132E-2</v>
      </c>
      <c r="C8134">
        <v>7.7748399999999995E-2</v>
      </c>
      <c r="D8134">
        <v>6.8314200000000005E-2</v>
      </c>
      <c r="E8134">
        <v>7.6340599999999995E-2</v>
      </c>
      <c r="F8134">
        <v>7.1212499999999998E-2</v>
      </c>
    </row>
    <row r="8135" spans="1:6" x14ac:dyDescent="0.2">
      <c r="A8135" s="1">
        <v>48.650500000000001</v>
      </c>
      <c r="B8135">
        <v>7.8771900000000006E-2</v>
      </c>
      <c r="C8135">
        <v>7.7695200000000006E-2</v>
      </c>
      <c r="D8135">
        <v>6.8325899999999995E-2</v>
      </c>
      <c r="E8135">
        <v>7.6328699999999999E-2</v>
      </c>
      <c r="F8135">
        <v>7.13139E-2</v>
      </c>
    </row>
    <row r="8136" spans="1:6" x14ac:dyDescent="0.2">
      <c r="A8136" s="1">
        <v>48.670499999999997</v>
      </c>
      <c r="B8136">
        <v>7.8775399999999995E-2</v>
      </c>
      <c r="C8136">
        <v>7.7750100000000003E-2</v>
      </c>
      <c r="D8136">
        <v>6.8238599999999996E-2</v>
      </c>
      <c r="E8136">
        <v>7.6302999999999996E-2</v>
      </c>
      <c r="F8136">
        <v>7.1285200000000007E-2</v>
      </c>
    </row>
    <row r="8137" spans="1:6" x14ac:dyDescent="0.2">
      <c r="A8137" s="1">
        <v>48.6905</v>
      </c>
      <c r="B8137">
        <v>7.8808100000000006E-2</v>
      </c>
      <c r="C8137">
        <v>7.7736399999999997E-2</v>
      </c>
      <c r="D8137">
        <v>6.82286E-2</v>
      </c>
      <c r="E8137">
        <v>7.6362899999999997E-2</v>
      </c>
      <c r="F8137">
        <v>7.1234500000000006E-2</v>
      </c>
    </row>
    <row r="8138" spans="1:6" x14ac:dyDescent="0.2">
      <c r="A8138" s="1">
        <v>48.710500000000003</v>
      </c>
      <c r="B8138">
        <v>7.8806299999999996E-2</v>
      </c>
      <c r="C8138">
        <v>7.7736399999999997E-2</v>
      </c>
      <c r="D8138">
        <v>6.8198300000000003E-2</v>
      </c>
      <c r="E8138">
        <v>7.6272199999999998E-2</v>
      </c>
      <c r="F8138">
        <v>7.1359500000000006E-2</v>
      </c>
    </row>
    <row r="8139" spans="1:6" x14ac:dyDescent="0.2">
      <c r="A8139" s="1">
        <v>48.730499999999999</v>
      </c>
      <c r="B8139">
        <v>7.88132E-2</v>
      </c>
      <c r="C8139">
        <v>7.7837600000000007E-2</v>
      </c>
      <c r="D8139">
        <v>6.8255399999999994E-2</v>
      </c>
      <c r="E8139">
        <v>7.6287599999999997E-2</v>
      </c>
      <c r="F8139">
        <v>7.1281800000000006E-2</v>
      </c>
    </row>
    <row r="8140" spans="1:6" x14ac:dyDescent="0.2">
      <c r="A8140" s="1">
        <v>48.750500000000002</v>
      </c>
      <c r="B8140">
        <v>7.8797699999999998E-2</v>
      </c>
      <c r="C8140">
        <v>7.7782699999999996E-2</v>
      </c>
      <c r="D8140">
        <v>6.8178199999999994E-2</v>
      </c>
      <c r="E8140">
        <v>7.6282500000000003E-2</v>
      </c>
      <c r="F8140">
        <v>7.1288599999999994E-2</v>
      </c>
    </row>
    <row r="8141" spans="1:6" x14ac:dyDescent="0.2">
      <c r="A8141" s="1">
        <v>48.770499999999998</v>
      </c>
      <c r="B8141">
        <v>7.8730700000000001E-2</v>
      </c>
      <c r="C8141">
        <v>7.77587E-2</v>
      </c>
      <c r="D8141">
        <v>6.8121200000000007E-2</v>
      </c>
      <c r="E8141">
        <v>7.6275700000000002E-2</v>
      </c>
      <c r="F8141">
        <v>7.1264900000000006E-2</v>
      </c>
    </row>
    <row r="8142" spans="1:6" x14ac:dyDescent="0.2">
      <c r="A8142" s="1">
        <v>48.790500000000002</v>
      </c>
      <c r="B8142">
        <v>7.8811500000000007E-2</v>
      </c>
      <c r="C8142">
        <v>7.7775800000000006E-2</v>
      </c>
      <c r="D8142">
        <v>6.8142999999999995E-2</v>
      </c>
      <c r="E8142">
        <v>7.6279100000000002E-2</v>
      </c>
      <c r="F8142">
        <v>7.1310499999999999E-2</v>
      </c>
    </row>
    <row r="8143" spans="1:6" x14ac:dyDescent="0.2">
      <c r="A8143" s="1">
        <v>48.810499999999998</v>
      </c>
      <c r="B8143">
        <v>7.8728999999999993E-2</v>
      </c>
      <c r="C8143">
        <v>7.7801599999999999E-2</v>
      </c>
      <c r="D8143">
        <v>6.8112800000000001E-2</v>
      </c>
      <c r="E8143">
        <v>7.6260300000000003E-2</v>
      </c>
      <c r="F8143">
        <v>7.1322399999999994E-2</v>
      </c>
    </row>
    <row r="8144" spans="1:6" x14ac:dyDescent="0.2">
      <c r="A8144" s="1">
        <v>48.830500000000001</v>
      </c>
      <c r="B8144">
        <v>7.8777100000000003E-2</v>
      </c>
      <c r="C8144">
        <v>7.7816999999999997E-2</v>
      </c>
      <c r="D8144">
        <v>6.8141300000000002E-2</v>
      </c>
      <c r="E8144">
        <v>7.6279100000000002E-2</v>
      </c>
      <c r="F8144">
        <v>7.1290199999999998E-2</v>
      </c>
    </row>
    <row r="8145" spans="1:6" x14ac:dyDescent="0.2">
      <c r="A8145" s="1">
        <v>48.850499999999997</v>
      </c>
      <c r="B8145">
        <v>7.8749600000000003E-2</v>
      </c>
      <c r="C8145">
        <v>7.7820399999999998E-2</v>
      </c>
      <c r="D8145">
        <v>6.8121200000000007E-2</v>
      </c>
      <c r="E8145">
        <v>7.6258599999999996E-2</v>
      </c>
      <c r="F8145">
        <v>7.1302099999999993E-2</v>
      </c>
    </row>
    <row r="8146" spans="1:6" x14ac:dyDescent="0.2">
      <c r="A8146" s="1">
        <v>48.8705</v>
      </c>
      <c r="B8146">
        <v>7.8775399999999995E-2</v>
      </c>
      <c r="C8146">
        <v>7.7842700000000001E-2</v>
      </c>
      <c r="D8146">
        <v>6.8070800000000001E-2</v>
      </c>
      <c r="E8146">
        <v>7.6161099999999995E-2</v>
      </c>
      <c r="F8146">
        <v>7.1298700000000007E-2</v>
      </c>
    </row>
    <row r="8147" spans="1:6" x14ac:dyDescent="0.2">
      <c r="A8147" s="1">
        <v>48.890500000000003</v>
      </c>
      <c r="B8147">
        <v>7.8775399999999995E-2</v>
      </c>
      <c r="C8147">
        <v>7.7849600000000005E-2</v>
      </c>
      <c r="D8147">
        <v>6.8077499999999999E-2</v>
      </c>
      <c r="E8147">
        <v>7.6248300000000005E-2</v>
      </c>
      <c r="F8147">
        <v>7.1268300000000007E-2</v>
      </c>
    </row>
    <row r="8148" spans="1:6" x14ac:dyDescent="0.2">
      <c r="A8148" s="1">
        <v>48.910499999999999</v>
      </c>
      <c r="B8148">
        <v>7.8744400000000006E-2</v>
      </c>
      <c r="C8148">
        <v>7.7793000000000001E-2</v>
      </c>
      <c r="D8148">
        <v>6.8074200000000001E-2</v>
      </c>
      <c r="E8148">
        <v>7.6249999999999998E-2</v>
      </c>
      <c r="F8148">
        <v>7.1307099999999998E-2</v>
      </c>
    </row>
    <row r="8149" spans="1:6" x14ac:dyDescent="0.2">
      <c r="A8149" s="1">
        <v>48.930500000000002</v>
      </c>
      <c r="B8149">
        <v>7.8790899999999997E-2</v>
      </c>
      <c r="C8149">
        <v>7.7859899999999996E-2</v>
      </c>
      <c r="D8149">
        <v>6.8104399999999995E-2</v>
      </c>
      <c r="E8149">
        <v>7.6232900000000006E-2</v>
      </c>
      <c r="F8149">
        <v>7.1278400000000006E-2</v>
      </c>
    </row>
    <row r="8150" spans="1:6" x14ac:dyDescent="0.2">
      <c r="A8150" s="1">
        <v>48.950499999999998</v>
      </c>
      <c r="B8150">
        <v>7.87582E-2</v>
      </c>
      <c r="C8150">
        <v>7.7822100000000005E-2</v>
      </c>
      <c r="D8150">
        <v>6.8065799999999996E-2</v>
      </c>
      <c r="E8150">
        <v>7.6258599999999996E-2</v>
      </c>
      <c r="F8150">
        <v>7.1227700000000005E-2</v>
      </c>
    </row>
    <row r="8151" spans="1:6" x14ac:dyDescent="0.2">
      <c r="A8151" s="1">
        <v>48.970500000000001</v>
      </c>
      <c r="B8151">
        <v>7.8708299999999995E-2</v>
      </c>
      <c r="C8151">
        <v>7.7791299999999994E-2</v>
      </c>
      <c r="D8151">
        <v>6.8090999999999999E-2</v>
      </c>
      <c r="E8151">
        <v>7.6168E-2</v>
      </c>
      <c r="F8151">
        <v>7.12835E-2</v>
      </c>
    </row>
    <row r="8152" spans="1:6" x14ac:dyDescent="0.2">
      <c r="A8152" s="1">
        <v>48.990499999999997</v>
      </c>
      <c r="B8152">
        <v>7.8643000000000005E-2</v>
      </c>
      <c r="C8152">
        <v>7.7820399999999998E-2</v>
      </c>
      <c r="D8152">
        <v>6.8151400000000001E-2</v>
      </c>
      <c r="E8152">
        <v>7.6224399999999998E-2</v>
      </c>
      <c r="F8152">
        <v>7.1291900000000005E-2</v>
      </c>
    </row>
    <row r="8153" spans="1:6" x14ac:dyDescent="0.2">
      <c r="A8153" s="1">
        <v>49.0105</v>
      </c>
      <c r="B8153">
        <v>7.8727199999999997E-2</v>
      </c>
      <c r="C8153">
        <v>7.7782699999999996E-2</v>
      </c>
      <c r="D8153">
        <v>6.8087599999999998E-2</v>
      </c>
      <c r="E8153">
        <v>7.6173099999999994E-2</v>
      </c>
      <c r="F8153">
        <v>7.1273299999999998E-2</v>
      </c>
    </row>
    <row r="8154" spans="1:6" x14ac:dyDescent="0.2">
      <c r="A8154" s="1">
        <v>49.030500000000004</v>
      </c>
      <c r="B8154">
        <v>7.87186E-2</v>
      </c>
      <c r="C8154">
        <v>7.7799800000000002E-2</v>
      </c>
      <c r="D8154">
        <v>6.8119499999999999E-2</v>
      </c>
      <c r="E8154">
        <v>7.6208999999999999E-2</v>
      </c>
      <c r="F8154">
        <v>7.1221000000000007E-2</v>
      </c>
    </row>
    <row r="8155" spans="1:6" x14ac:dyDescent="0.2">
      <c r="A8155" s="1">
        <v>49.0505</v>
      </c>
      <c r="B8155">
        <v>7.8710100000000005E-2</v>
      </c>
      <c r="C8155">
        <v>7.7753500000000003E-2</v>
      </c>
      <c r="D8155">
        <v>6.8070800000000001E-2</v>
      </c>
      <c r="E8155">
        <v>7.6150899999999994E-2</v>
      </c>
      <c r="F8155">
        <v>7.1207400000000004E-2</v>
      </c>
    </row>
    <row r="8156" spans="1:6" x14ac:dyDescent="0.2">
      <c r="A8156" s="1">
        <v>49.070500000000003</v>
      </c>
      <c r="B8156">
        <v>7.8668799999999997E-2</v>
      </c>
      <c r="C8156">
        <v>7.7779299999999996E-2</v>
      </c>
      <c r="D8156">
        <v>6.8079200000000006E-2</v>
      </c>
      <c r="E8156">
        <v>7.6156000000000001E-2</v>
      </c>
      <c r="F8156">
        <v>7.1210800000000005E-2</v>
      </c>
    </row>
    <row r="8157" spans="1:6" x14ac:dyDescent="0.2">
      <c r="A8157" s="1">
        <v>49.090499999999999</v>
      </c>
      <c r="B8157">
        <v>7.8708299999999995E-2</v>
      </c>
      <c r="C8157">
        <v>7.7779299999999996E-2</v>
      </c>
      <c r="D8157">
        <v>6.8060800000000005E-2</v>
      </c>
      <c r="E8157">
        <v>7.6140600000000003E-2</v>
      </c>
      <c r="F8157">
        <v>7.1200700000000006E-2</v>
      </c>
    </row>
    <row r="8158" spans="1:6" x14ac:dyDescent="0.2">
      <c r="A8158" s="1">
        <v>49.110500000000002</v>
      </c>
      <c r="B8158">
        <v>7.8641299999999997E-2</v>
      </c>
      <c r="C8158">
        <v>7.7719200000000002E-2</v>
      </c>
      <c r="D8158">
        <v>6.8057400000000004E-2</v>
      </c>
      <c r="E8158">
        <v>7.6121800000000003E-2</v>
      </c>
      <c r="F8158">
        <v>7.1182099999999998E-2</v>
      </c>
    </row>
    <row r="8159" spans="1:6" x14ac:dyDescent="0.2">
      <c r="A8159" s="1">
        <v>49.130499999999998</v>
      </c>
      <c r="B8159">
        <v>7.8656799999999999E-2</v>
      </c>
      <c r="C8159">
        <v>7.7787800000000004E-2</v>
      </c>
      <c r="D8159">
        <v>6.8090999999999999E-2</v>
      </c>
      <c r="E8159">
        <v>7.6231199999999999E-2</v>
      </c>
      <c r="F8159">
        <v>7.1207400000000004E-2</v>
      </c>
    </row>
    <row r="8160" spans="1:6" x14ac:dyDescent="0.2">
      <c r="A8160" s="1">
        <v>49.150500000000001</v>
      </c>
      <c r="B8160">
        <v>7.8641299999999997E-2</v>
      </c>
      <c r="C8160">
        <v>7.7739799999999998E-2</v>
      </c>
      <c r="D8160">
        <v>6.8047300000000005E-2</v>
      </c>
      <c r="E8160">
        <v>7.6164599999999999E-2</v>
      </c>
      <c r="F8160">
        <v>7.1229399999999998E-2</v>
      </c>
    </row>
    <row r="8161" spans="1:6" x14ac:dyDescent="0.2">
      <c r="A8161" s="1">
        <v>49.170499999999997</v>
      </c>
      <c r="B8161">
        <v>7.8651600000000002E-2</v>
      </c>
      <c r="C8161">
        <v>7.7719200000000002E-2</v>
      </c>
      <c r="D8161">
        <v>6.8054100000000006E-2</v>
      </c>
      <c r="E8161">
        <v>7.6156000000000001E-2</v>
      </c>
      <c r="F8161">
        <v>7.1185499999999999E-2</v>
      </c>
    </row>
    <row r="8162" spans="1:6" x14ac:dyDescent="0.2">
      <c r="A8162" s="1">
        <v>49.1905</v>
      </c>
      <c r="B8162">
        <v>7.8608600000000001E-2</v>
      </c>
      <c r="C8162">
        <v>7.7741500000000005E-2</v>
      </c>
      <c r="D8162">
        <v>6.8074200000000001E-2</v>
      </c>
      <c r="E8162">
        <v>7.6176499999999994E-2</v>
      </c>
      <c r="F8162">
        <v>7.1178699999999998E-2</v>
      </c>
    </row>
    <row r="8163" spans="1:6" x14ac:dyDescent="0.2">
      <c r="A8163" s="1">
        <v>49.210500000000003</v>
      </c>
      <c r="B8163">
        <v>7.8567399999999996E-2</v>
      </c>
      <c r="C8163">
        <v>7.7669500000000002E-2</v>
      </c>
      <c r="D8163">
        <v>6.8012100000000006E-2</v>
      </c>
      <c r="E8163">
        <v>7.6132099999999994E-2</v>
      </c>
      <c r="F8163">
        <v>7.1168599999999999E-2</v>
      </c>
    </row>
    <row r="8164" spans="1:6" x14ac:dyDescent="0.2">
      <c r="A8164" s="1">
        <v>49.230499999999999</v>
      </c>
      <c r="B8164">
        <v>7.8584600000000004E-2</v>
      </c>
      <c r="C8164">
        <v>7.7664300000000006E-2</v>
      </c>
      <c r="D8164">
        <v>6.8013799999999999E-2</v>
      </c>
      <c r="E8164">
        <v>7.6128699999999994E-2</v>
      </c>
      <c r="F8164">
        <v>7.1138199999999999E-2</v>
      </c>
    </row>
    <row r="8165" spans="1:6" x14ac:dyDescent="0.2">
      <c r="A8165" s="1">
        <v>49.250500000000002</v>
      </c>
      <c r="B8165">
        <v>7.8603500000000007E-2</v>
      </c>
      <c r="C8165">
        <v>7.7667799999999995E-2</v>
      </c>
      <c r="D8165">
        <v>6.8025500000000003E-2</v>
      </c>
      <c r="E8165">
        <v>7.6174800000000001E-2</v>
      </c>
      <c r="F8165">
        <v>7.1183800000000005E-2</v>
      </c>
    </row>
    <row r="8166" spans="1:6" x14ac:dyDescent="0.2">
      <c r="A8166" s="1">
        <v>49.270499999999998</v>
      </c>
      <c r="B8166">
        <v>7.8531299999999998E-2</v>
      </c>
      <c r="C8166">
        <v>7.7669500000000002E-2</v>
      </c>
      <c r="D8166">
        <v>6.7983600000000005E-2</v>
      </c>
      <c r="E8166">
        <v>7.6130400000000001E-2</v>
      </c>
      <c r="F8166">
        <v>7.1161799999999997E-2</v>
      </c>
    </row>
    <row r="8167" spans="1:6" x14ac:dyDescent="0.2">
      <c r="A8167" s="1">
        <v>49.290500000000002</v>
      </c>
      <c r="B8167">
        <v>7.8615500000000005E-2</v>
      </c>
      <c r="C8167">
        <v>7.7605999999999994E-2</v>
      </c>
      <c r="D8167">
        <v>6.7960099999999996E-2</v>
      </c>
      <c r="E8167">
        <v>7.61714E-2</v>
      </c>
      <c r="F8167">
        <v>7.1082400000000004E-2</v>
      </c>
    </row>
    <row r="8168" spans="1:6" x14ac:dyDescent="0.2">
      <c r="A8168" s="1">
        <v>49.310499999999998</v>
      </c>
      <c r="B8168">
        <v>7.8541600000000003E-2</v>
      </c>
      <c r="C8168">
        <v>7.7587199999999995E-2</v>
      </c>
      <c r="D8168">
        <v>6.7913200000000007E-2</v>
      </c>
      <c r="E8168">
        <v>7.6108200000000001E-2</v>
      </c>
      <c r="F8168">
        <v>7.1139900000000006E-2</v>
      </c>
    </row>
    <row r="8169" spans="1:6" x14ac:dyDescent="0.2">
      <c r="A8169" s="1">
        <v>49.330500000000001</v>
      </c>
      <c r="B8169">
        <v>7.8569100000000003E-2</v>
      </c>
      <c r="C8169">
        <v>7.7559699999999995E-2</v>
      </c>
      <c r="D8169">
        <v>6.7896399999999996E-2</v>
      </c>
      <c r="E8169">
        <v>7.6127E-2</v>
      </c>
      <c r="F8169">
        <v>7.1150000000000005E-2</v>
      </c>
    </row>
    <row r="8170" spans="1:6" x14ac:dyDescent="0.2">
      <c r="A8170" s="1">
        <v>49.350499999999997</v>
      </c>
      <c r="B8170">
        <v>7.8557100000000005E-2</v>
      </c>
      <c r="C8170">
        <v>7.7535699999999999E-2</v>
      </c>
      <c r="D8170">
        <v>6.7862900000000004E-2</v>
      </c>
      <c r="E8170">
        <v>7.6120099999999996E-2</v>
      </c>
      <c r="F8170">
        <v>7.1052000000000004E-2</v>
      </c>
    </row>
    <row r="8171" spans="1:6" x14ac:dyDescent="0.2">
      <c r="A8171" s="1">
        <v>49.3705</v>
      </c>
      <c r="B8171">
        <v>7.8612100000000004E-2</v>
      </c>
      <c r="C8171">
        <v>7.7559699999999995E-2</v>
      </c>
      <c r="D8171">
        <v>6.7874599999999993E-2</v>
      </c>
      <c r="E8171">
        <v>7.6125300000000007E-2</v>
      </c>
      <c r="F8171">
        <v>7.1099300000000004E-2</v>
      </c>
    </row>
    <row r="8172" spans="1:6" x14ac:dyDescent="0.2">
      <c r="A8172" s="1">
        <v>49.390500000000003</v>
      </c>
      <c r="B8172">
        <v>7.8608600000000001E-2</v>
      </c>
      <c r="C8172">
        <v>7.7593999999999996E-2</v>
      </c>
      <c r="D8172">
        <v>6.7889699999999997E-2</v>
      </c>
      <c r="E8172">
        <v>7.61902E-2</v>
      </c>
      <c r="F8172">
        <v>7.1063799999999996E-2</v>
      </c>
    </row>
    <row r="8173" spans="1:6" x14ac:dyDescent="0.2">
      <c r="A8173" s="1">
        <v>49.410499999999999</v>
      </c>
      <c r="B8173">
        <v>7.8536499999999995E-2</v>
      </c>
      <c r="C8173">
        <v>7.7554600000000001E-2</v>
      </c>
      <c r="D8173">
        <v>6.7856200000000005E-2</v>
      </c>
      <c r="E8173">
        <v>7.6127E-2</v>
      </c>
      <c r="F8173">
        <v>7.1062100000000003E-2</v>
      </c>
    </row>
    <row r="8174" spans="1:6" x14ac:dyDescent="0.2">
      <c r="A8174" s="1">
        <v>49.430500000000002</v>
      </c>
      <c r="B8174">
        <v>7.8563900000000006E-2</v>
      </c>
      <c r="C8174">
        <v>7.7568300000000007E-2</v>
      </c>
      <c r="D8174">
        <v>6.7892999999999995E-2</v>
      </c>
      <c r="E8174">
        <v>7.6118400000000003E-2</v>
      </c>
      <c r="F8174">
        <v>7.1046899999999996E-2</v>
      </c>
    </row>
    <row r="8175" spans="1:6" x14ac:dyDescent="0.2">
      <c r="A8175" s="1">
        <v>49.450499999999998</v>
      </c>
      <c r="B8175">
        <v>7.8538200000000002E-2</v>
      </c>
      <c r="C8175">
        <v>7.7614600000000006E-2</v>
      </c>
      <c r="D8175">
        <v>6.7814200000000005E-2</v>
      </c>
      <c r="E8175">
        <v>7.6168E-2</v>
      </c>
      <c r="F8175">
        <v>7.1013199999999999E-2</v>
      </c>
    </row>
    <row r="8176" spans="1:6" x14ac:dyDescent="0.2">
      <c r="A8176" s="1">
        <v>49.470500000000001</v>
      </c>
      <c r="B8176">
        <v>7.8551899999999994E-2</v>
      </c>
      <c r="C8176">
        <v>7.7534000000000006E-2</v>
      </c>
      <c r="D8176">
        <v>6.7817600000000006E-2</v>
      </c>
      <c r="E8176">
        <v>7.6166300000000006E-2</v>
      </c>
      <c r="F8176">
        <v>7.1036799999999997E-2</v>
      </c>
    </row>
    <row r="8177" spans="1:6" x14ac:dyDescent="0.2">
      <c r="A8177" s="1">
        <v>49.490499999999997</v>
      </c>
      <c r="B8177">
        <v>7.8656799999999999E-2</v>
      </c>
      <c r="C8177">
        <v>7.7607700000000002E-2</v>
      </c>
      <c r="D8177">
        <v>6.7822599999999997E-2</v>
      </c>
      <c r="E8177">
        <v>7.6140600000000003E-2</v>
      </c>
      <c r="F8177">
        <v>7.0982799999999999E-2</v>
      </c>
    </row>
    <row r="8178" spans="1:6" x14ac:dyDescent="0.2">
      <c r="A8178" s="1">
        <v>49.5105</v>
      </c>
      <c r="B8178">
        <v>7.8600000000000003E-2</v>
      </c>
      <c r="C8178">
        <v>7.7573500000000004E-2</v>
      </c>
      <c r="D8178">
        <v>6.7815899999999998E-2</v>
      </c>
      <c r="E8178">
        <v>7.6127E-2</v>
      </c>
      <c r="F8178">
        <v>7.0991200000000004E-2</v>
      </c>
    </row>
    <row r="8179" spans="1:6" x14ac:dyDescent="0.2">
      <c r="A8179" s="1">
        <v>49.530500000000004</v>
      </c>
      <c r="B8179">
        <v>7.8589699999999998E-2</v>
      </c>
      <c r="C8179">
        <v>7.7571699999999993E-2</v>
      </c>
      <c r="D8179">
        <v>6.7844399999999999E-2</v>
      </c>
      <c r="E8179">
        <v>7.6135499999999995E-2</v>
      </c>
      <c r="F8179">
        <v>7.0965899999999998E-2</v>
      </c>
    </row>
    <row r="8180" spans="1:6" x14ac:dyDescent="0.2">
      <c r="A8180" s="1">
        <v>49.5505</v>
      </c>
      <c r="B8180">
        <v>7.8673999999999994E-2</v>
      </c>
      <c r="C8180">
        <v>7.7563199999999999E-2</v>
      </c>
      <c r="D8180">
        <v>6.7852800000000005E-2</v>
      </c>
      <c r="E8180">
        <v>7.6123499999999997E-2</v>
      </c>
      <c r="F8180">
        <v>7.0955699999999997E-2</v>
      </c>
    </row>
    <row r="8181" spans="1:6" x14ac:dyDescent="0.2">
      <c r="A8181" s="1">
        <v>49.570500000000003</v>
      </c>
      <c r="B8181">
        <v>7.86327E-2</v>
      </c>
      <c r="C8181">
        <v>7.7616299999999999E-2</v>
      </c>
      <c r="D8181">
        <v>6.7844399999999999E-2</v>
      </c>
      <c r="E8181">
        <v>7.6070600000000002E-2</v>
      </c>
      <c r="F8181">
        <v>7.0945599999999998E-2</v>
      </c>
    </row>
    <row r="8182" spans="1:6" x14ac:dyDescent="0.2">
      <c r="A8182" s="1">
        <v>49.590499999999999</v>
      </c>
      <c r="B8182">
        <v>7.8708299999999995E-2</v>
      </c>
      <c r="C8182">
        <v>7.7681500000000001E-2</v>
      </c>
      <c r="D8182">
        <v>6.7854499999999998E-2</v>
      </c>
      <c r="E8182">
        <v>7.6089400000000001E-2</v>
      </c>
      <c r="F8182">
        <v>7.0913500000000004E-2</v>
      </c>
    </row>
    <row r="8183" spans="1:6" x14ac:dyDescent="0.2">
      <c r="A8183" s="1">
        <v>49.610500000000002</v>
      </c>
      <c r="B8183">
        <v>7.8624100000000002E-2</v>
      </c>
      <c r="C8183">
        <v>7.7605999999999994E-2</v>
      </c>
      <c r="D8183">
        <v>6.7835999999999994E-2</v>
      </c>
      <c r="E8183">
        <v>7.6116699999999995E-2</v>
      </c>
      <c r="F8183">
        <v>7.0857799999999999E-2</v>
      </c>
    </row>
    <row r="8184" spans="1:6" x14ac:dyDescent="0.2">
      <c r="A8184" s="1">
        <v>49.630499999999998</v>
      </c>
      <c r="B8184">
        <v>7.8661900000000007E-2</v>
      </c>
      <c r="C8184">
        <v>7.76506E-2</v>
      </c>
      <c r="D8184">
        <v>6.7877999999999994E-2</v>
      </c>
      <c r="E8184">
        <v>7.6109899999999994E-2</v>
      </c>
      <c r="F8184">
        <v>7.0844299999999999E-2</v>
      </c>
    </row>
    <row r="8185" spans="1:6" x14ac:dyDescent="0.2">
      <c r="A8185" s="1">
        <v>49.650500000000001</v>
      </c>
      <c r="B8185">
        <v>7.8696299999999997E-2</v>
      </c>
      <c r="C8185">
        <v>7.7695200000000006E-2</v>
      </c>
      <c r="D8185">
        <v>6.7829299999999995E-2</v>
      </c>
      <c r="E8185">
        <v>7.6056899999999997E-2</v>
      </c>
      <c r="F8185">
        <v>7.0822399999999994E-2</v>
      </c>
    </row>
    <row r="8186" spans="1:6" x14ac:dyDescent="0.2">
      <c r="A8186" s="1">
        <v>49.670499999999997</v>
      </c>
      <c r="B8186">
        <v>7.8653299999999995E-2</v>
      </c>
      <c r="C8186">
        <v>7.7705499999999997E-2</v>
      </c>
      <c r="D8186">
        <v>6.7797499999999997E-2</v>
      </c>
      <c r="E8186">
        <v>7.6021000000000005E-2</v>
      </c>
      <c r="F8186">
        <v>7.0800399999999999E-2</v>
      </c>
    </row>
    <row r="8187" spans="1:6" x14ac:dyDescent="0.2">
      <c r="A8187" s="1">
        <v>49.6905</v>
      </c>
      <c r="B8187">
        <v>7.8708299999999995E-2</v>
      </c>
      <c r="C8187">
        <v>7.7693499999999999E-2</v>
      </c>
      <c r="D8187">
        <v>6.7849499999999993E-2</v>
      </c>
      <c r="E8187">
        <v>7.6109899999999994E-2</v>
      </c>
      <c r="F8187">
        <v>7.07565E-2</v>
      </c>
    </row>
    <row r="8188" spans="1:6" x14ac:dyDescent="0.2">
      <c r="A8188" s="1">
        <v>49.710500000000003</v>
      </c>
      <c r="B8188">
        <v>7.8673999999999994E-2</v>
      </c>
      <c r="C8188">
        <v>7.7710600000000005E-2</v>
      </c>
      <c r="D8188">
        <v>6.7903099999999994E-2</v>
      </c>
      <c r="E8188">
        <v>7.6002200000000006E-2</v>
      </c>
      <c r="F8188">
        <v>7.0761599999999994E-2</v>
      </c>
    </row>
    <row r="8189" spans="1:6" x14ac:dyDescent="0.2">
      <c r="A8189" s="1">
        <v>49.730499999999999</v>
      </c>
      <c r="B8189">
        <v>7.8682500000000002E-2</v>
      </c>
      <c r="C8189">
        <v>7.7696899999999999E-2</v>
      </c>
      <c r="D8189">
        <v>6.7852800000000005E-2</v>
      </c>
      <c r="E8189">
        <v>7.6068899999999995E-2</v>
      </c>
      <c r="F8189">
        <v>7.0734599999999995E-2</v>
      </c>
    </row>
    <row r="8190" spans="1:6" x14ac:dyDescent="0.2">
      <c r="A8190" s="1">
        <v>49.750500000000002</v>
      </c>
      <c r="B8190">
        <v>7.8708299999999995E-2</v>
      </c>
      <c r="C8190">
        <v>7.7719200000000002E-2</v>
      </c>
      <c r="D8190">
        <v>6.7861199999999997E-2</v>
      </c>
      <c r="E8190">
        <v>7.5983400000000006E-2</v>
      </c>
      <c r="F8190">
        <v>7.0704199999999995E-2</v>
      </c>
    </row>
    <row r="8191" spans="1:6" x14ac:dyDescent="0.2">
      <c r="A8191" s="1">
        <v>49.770499999999998</v>
      </c>
      <c r="B8191">
        <v>7.8711799999999998E-2</v>
      </c>
      <c r="C8191">
        <v>7.7712400000000001E-2</v>
      </c>
      <c r="D8191">
        <v>6.7792400000000003E-2</v>
      </c>
      <c r="E8191">
        <v>7.5981699999999999E-2</v>
      </c>
      <c r="F8191">
        <v>7.0687299999999995E-2</v>
      </c>
    </row>
    <row r="8192" spans="1:6" x14ac:dyDescent="0.2">
      <c r="A8192" s="1">
        <v>49.790500000000002</v>
      </c>
      <c r="B8192">
        <v>7.8694600000000003E-2</v>
      </c>
      <c r="C8192">
        <v>7.7762100000000001E-2</v>
      </c>
      <c r="D8192">
        <v>6.7894700000000002E-2</v>
      </c>
      <c r="E8192">
        <v>7.5959499999999999E-2</v>
      </c>
      <c r="F8192">
        <v>7.0602899999999996E-2</v>
      </c>
    </row>
    <row r="8193" spans="1:6" x14ac:dyDescent="0.2">
      <c r="A8193" s="1">
        <v>49.810499999999998</v>
      </c>
      <c r="B8193">
        <v>7.8682500000000002E-2</v>
      </c>
      <c r="C8193">
        <v>7.7801599999999999E-2</v>
      </c>
      <c r="D8193">
        <v>6.7827700000000005E-2</v>
      </c>
      <c r="E8193">
        <v>7.59441E-2</v>
      </c>
      <c r="F8193">
        <v>7.0667099999999997E-2</v>
      </c>
    </row>
    <row r="8194" spans="1:6" x14ac:dyDescent="0.2">
      <c r="A8194" s="1">
        <v>49.830500000000001</v>
      </c>
      <c r="B8194">
        <v>7.8692899999999996E-2</v>
      </c>
      <c r="C8194">
        <v>7.7820399999999998E-2</v>
      </c>
      <c r="D8194">
        <v>6.7804199999999995E-2</v>
      </c>
      <c r="E8194">
        <v>7.59851E-2</v>
      </c>
      <c r="F8194">
        <v>7.0589399999999997E-2</v>
      </c>
    </row>
    <row r="8195" spans="1:6" x14ac:dyDescent="0.2">
      <c r="A8195" s="1">
        <v>49.850499999999997</v>
      </c>
      <c r="B8195">
        <v>7.8667100000000004E-2</v>
      </c>
      <c r="C8195">
        <v>7.7806700000000006E-2</v>
      </c>
      <c r="D8195">
        <v>6.7862900000000004E-2</v>
      </c>
      <c r="E8195">
        <v>7.5957800000000006E-2</v>
      </c>
      <c r="F8195">
        <v>7.0542199999999999E-2</v>
      </c>
    </row>
    <row r="8196" spans="1:6" x14ac:dyDescent="0.2">
      <c r="A8196" s="1">
        <v>49.8705</v>
      </c>
      <c r="B8196">
        <v>7.8711799999999998E-2</v>
      </c>
      <c r="C8196">
        <v>7.7775800000000006E-2</v>
      </c>
      <c r="D8196">
        <v>6.7837700000000001E-2</v>
      </c>
      <c r="E8196">
        <v>7.5916800000000006E-2</v>
      </c>
      <c r="F8196">
        <v>7.0565799999999998E-2</v>
      </c>
    </row>
    <row r="8197" spans="1:6" x14ac:dyDescent="0.2">
      <c r="A8197" s="1">
        <v>49.890500000000003</v>
      </c>
      <c r="B8197">
        <v>7.8667100000000004E-2</v>
      </c>
      <c r="C8197">
        <v>7.7818700000000005E-2</v>
      </c>
      <c r="D8197">
        <v>6.78092E-2</v>
      </c>
      <c r="E8197">
        <v>7.5923599999999994E-2</v>
      </c>
      <c r="F8197">
        <v>7.0589399999999997E-2</v>
      </c>
    </row>
    <row r="8198" spans="1:6" x14ac:dyDescent="0.2">
      <c r="A8198" s="1">
        <v>49.910499999999999</v>
      </c>
      <c r="B8198">
        <v>7.8656799999999999E-2</v>
      </c>
      <c r="C8198">
        <v>7.7842700000000001E-2</v>
      </c>
      <c r="D8198">
        <v>6.7767300000000003E-2</v>
      </c>
      <c r="E8198">
        <v>7.59219E-2</v>
      </c>
      <c r="F8198">
        <v>7.0522000000000001E-2</v>
      </c>
    </row>
    <row r="8199" spans="1:6" x14ac:dyDescent="0.2">
      <c r="A8199" s="1">
        <v>49.930500000000002</v>
      </c>
      <c r="B8199">
        <v>7.8696299999999997E-2</v>
      </c>
      <c r="C8199">
        <v>7.7803300000000006E-2</v>
      </c>
      <c r="D8199">
        <v>6.7768999999999996E-2</v>
      </c>
      <c r="E8199">
        <v>7.5942399999999993E-2</v>
      </c>
      <c r="F8199">
        <v>7.0525299999999999E-2</v>
      </c>
    </row>
    <row r="8200" spans="1:6" x14ac:dyDescent="0.2">
      <c r="A8200" s="1">
        <v>49.950499999999998</v>
      </c>
      <c r="B8200">
        <v>7.8601799999999999E-2</v>
      </c>
      <c r="C8200">
        <v>7.7842700000000001E-2</v>
      </c>
      <c r="D8200">
        <v>6.7800799999999994E-2</v>
      </c>
      <c r="E8200">
        <v>7.5906600000000005E-2</v>
      </c>
      <c r="F8200">
        <v>7.0562399999999997E-2</v>
      </c>
    </row>
    <row r="8201" spans="1:6" x14ac:dyDescent="0.2">
      <c r="A8201" s="1">
        <v>49.970500000000001</v>
      </c>
      <c r="B8201">
        <v>7.8603500000000007E-2</v>
      </c>
      <c r="C8201">
        <v>7.7825599999999995E-2</v>
      </c>
      <c r="D8201">
        <v>6.7792400000000003E-2</v>
      </c>
      <c r="E8201">
        <v>7.5880900000000001E-2</v>
      </c>
      <c r="F8201">
        <v>7.05591E-2</v>
      </c>
    </row>
    <row r="8202" spans="1:6" x14ac:dyDescent="0.2">
      <c r="A8202" s="1">
        <v>49.990499999999997</v>
      </c>
      <c r="B8202">
        <v>7.8612100000000004E-2</v>
      </c>
      <c r="C8202">
        <v>7.7811900000000003E-2</v>
      </c>
      <c r="D8202">
        <v>6.77204E-2</v>
      </c>
      <c r="E8202">
        <v>7.5897999999999993E-2</v>
      </c>
      <c r="F8202">
        <v>7.0552299999999998E-2</v>
      </c>
    </row>
    <row r="8203" spans="1:6" x14ac:dyDescent="0.2">
      <c r="A8203" s="1">
        <v>50.0105</v>
      </c>
      <c r="B8203">
        <v>7.8581100000000001E-2</v>
      </c>
      <c r="C8203">
        <v>7.7828999999999995E-2</v>
      </c>
      <c r="D8203">
        <v>6.7732100000000003E-2</v>
      </c>
      <c r="E8203">
        <v>7.5887800000000005E-2</v>
      </c>
      <c r="F8203">
        <v>7.0537100000000005E-2</v>
      </c>
    </row>
    <row r="8204" spans="1:6" x14ac:dyDescent="0.2">
      <c r="A8204" s="1">
        <v>50.030500000000004</v>
      </c>
      <c r="B8204">
        <v>7.8555399999999997E-2</v>
      </c>
      <c r="C8204">
        <v>7.7775800000000006E-2</v>
      </c>
      <c r="D8204">
        <v>6.7705299999999996E-2</v>
      </c>
      <c r="E8204">
        <v>7.5875799999999993E-2</v>
      </c>
      <c r="F8204">
        <v>7.0543900000000007E-2</v>
      </c>
    </row>
    <row r="8205" spans="1:6" x14ac:dyDescent="0.2">
      <c r="A8205" s="1">
        <v>50.0505</v>
      </c>
      <c r="B8205">
        <v>7.8541600000000003E-2</v>
      </c>
      <c r="C8205">
        <v>7.7803300000000006E-2</v>
      </c>
      <c r="D8205">
        <v>6.7715300000000006E-2</v>
      </c>
      <c r="E8205">
        <v>7.5875799999999993E-2</v>
      </c>
      <c r="F8205">
        <v>7.0537100000000005E-2</v>
      </c>
    </row>
    <row r="8206" spans="1:6" x14ac:dyDescent="0.2">
      <c r="A8206" s="1">
        <v>50.070500000000003</v>
      </c>
      <c r="B8206">
        <v>7.8560500000000005E-2</v>
      </c>
      <c r="C8206">
        <v>7.7804999999999999E-2</v>
      </c>
      <c r="D8206">
        <v>6.7683499999999994E-2</v>
      </c>
      <c r="E8206">
        <v>7.5819499999999998E-2</v>
      </c>
      <c r="F8206">
        <v>7.0579299999999998E-2</v>
      </c>
    </row>
    <row r="8207" spans="1:6" x14ac:dyDescent="0.2">
      <c r="A8207" s="1">
        <v>50.090499999999999</v>
      </c>
      <c r="B8207">
        <v>7.8553600000000001E-2</v>
      </c>
      <c r="C8207">
        <v>7.7743199999999998E-2</v>
      </c>
      <c r="D8207">
        <v>6.7707000000000003E-2</v>
      </c>
      <c r="E8207">
        <v>7.5889499999999999E-2</v>
      </c>
      <c r="F8207">
        <v>7.0493299999999995E-2</v>
      </c>
    </row>
    <row r="8208" spans="1:6" x14ac:dyDescent="0.2">
      <c r="A8208" s="1">
        <v>50.110500000000002</v>
      </c>
      <c r="B8208">
        <v>7.8557100000000005E-2</v>
      </c>
      <c r="C8208">
        <v>7.7770699999999998E-2</v>
      </c>
      <c r="D8208">
        <v>6.7634899999999998E-2</v>
      </c>
      <c r="E8208">
        <v>7.5872400000000007E-2</v>
      </c>
      <c r="F8208">
        <v>7.0491600000000001E-2</v>
      </c>
    </row>
    <row r="8209" spans="1:6" x14ac:dyDescent="0.2">
      <c r="A8209" s="1">
        <v>50.130499999999998</v>
      </c>
      <c r="B8209">
        <v>7.8634399999999993E-2</v>
      </c>
      <c r="C8209">
        <v>7.7769000000000005E-2</v>
      </c>
      <c r="D8209">
        <v>6.7723699999999998E-2</v>
      </c>
      <c r="E8209">
        <v>7.5901399999999994E-2</v>
      </c>
      <c r="F8209">
        <v>7.0516899999999993E-2</v>
      </c>
    </row>
    <row r="8210" spans="1:6" x14ac:dyDescent="0.2">
      <c r="A8210" s="1">
        <v>50.150500000000001</v>
      </c>
      <c r="B8210">
        <v>7.8629299999999999E-2</v>
      </c>
      <c r="C8210">
        <v>7.7777499999999999E-2</v>
      </c>
      <c r="D8210">
        <v>6.7698599999999998E-2</v>
      </c>
      <c r="E8210">
        <v>7.5848499999999999E-2</v>
      </c>
      <c r="F8210">
        <v>7.0505100000000001E-2</v>
      </c>
    </row>
    <row r="8211" spans="1:6" x14ac:dyDescent="0.2">
      <c r="A8211" s="1">
        <v>50.170499999999997</v>
      </c>
      <c r="B8211">
        <v>7.8598299999999996E-2</v>
      </c>
      <c r="C8211">
        <v>7.77896E-2</v>
      </c>
      <c r="D8211">
        <v>6.7666699999999996E-2</v>
      </c>
      <c r="E8211">
        <v>7.5843400000000005E-2</v>
      </c>
      <c r="F8211">
        <v>7.0469699999999996E-2</v>
      </c>
    </row>
    <row r="8212" spans="1:6" x14ac:dyDescent="0.2">
      <c r="A8212" s="1">
        <v>50.1905</v>
      </c>
      <c r="B8212">
        <v>7.8625799999999996E-2</v>
      </c>
      <c r="C8212">
        <v>7.7757000000000007E-2</v>
      </c>
      <c r="D8212">
        <v>6.7695199999999997E-2</v>
      </c>
      <c r="E8212">
        <v>7.5848499999999999E-2</v>
      </c>
      <c r="F8212">
        <v>7.0476399999999995E-2</v>
      </c>
    </row>
    <row r="8213" spans="1:6" x14ac:dyDescent="0.2">
      <c r="A8213" s="1">
        <v>50.210500000000003</v>
      </c>
      <c r="B8213">
        <v>7.8603500000000007E-2</v>
      </c>
      <c r="C8213">
        <v>7.7772400000000005E-2</v>
      </c>
      <c r="D8213">
        <v>6.7643300000000003E-2</v>
      </c>
      <c r="E8213">
        <v>7.5839900000000002E-2</v>
      </c>
      <c r="F8213">
        <v>7.04983E-2</v>
      </c>
    </row>
    <row r="8214" spans="1:6" x14ac:dyDescent="0.2">
      <c r="A8214" s="1">
        <v>50.230499999999999</v>
      </c>
      <c r="B8214">
        <v>7.8613799999999998E-2</v>
      </c>
      <c r="C8214">
        <v>7.7748399999999995E-2</v>
      </c>
      <c r="D8214">
        <v>6.76533E-2</v>
      </c>
      <c r="E8214">
        <v>7.5834799999999994E-2</v>
      </c>
      <c r="F8214">
        <v>7.0456199999999997E-2</v>
      </c>
    </row>
    <row r="8215" spans="1:6" x14ac:dyDescent="0.2">
      <c r="A8215" s="1">
        <v>50.250500000000002</v>
      </c>
      <c r="B8215">
        <v>7.8646400000000005E-2</v>
      </c>
      <c r="C8215">
        <v>7.7729500000000007E-2</v>
      </c>
      <c r="D8215">
        <v>6.7604700000000004E-2</v>
      </c>
      <c r="E8215">
        <v>7.5797299999999998E-2</v>
      </c>
      <c r="F8215">
        <v>7.0496600000000006E-2</v>
      </c>
    </row>
    <row r="8216" spans="1:6" x14ac:dyDescent="0.2">
      <c r="A8216" s="1">
        <v>50.270499999999998</v>
      </c>
      <c r="B8216">
        <v>7.8600000000000003E-2</v>
      </c>
      <c r="C8216">
        <v>7.7715800000000002E-2</v>
      </c>
      <c r="D8216">
        <v>6.7665100000000006E-2</v>
      </c>
      <c r="E8216">
        <v>7.5773300000000002E-2</v>
      </c>
      <c r="F8216">
        <v>7.0479799999999995E-2</v>
      </c>
    </row>
    <row r="8217" spans="1:6" x14ac:dyDescent="0.2">
      <c r="A8217" s="1">
        <v>50.290500000000002</v>
      </c>
      <c r="B8217">
        <v>7.86911E-2</v>
      </c>
      <c r="C8217">
        <v>7.7732899999999994E-2</v>
      </c>
      <c r="D8217">
        <v>6.76533E-2</v>
      </c>
      <c r="E8217">
        <v>7.5793799999999995E-2</v>
      </c>
      <c r="F8217">
        <v>7.0419099999999998E-2</v>
      </c>
    </row>
    <row r="8218" spans="1:6" x14ac:dyDescent="0.2">
      <c r="A8218" s="1">
        <v>50.310499999999998</v>
      </c>
      <c r="B8218">
        <v>7.8710100000000005E-2</v>
      </c>
      <c r="C8218">
        <v>7.7710600000000005E-2</v>
      </c>
      <c r="D8218">
        <v>6.7621500000000001E-2</v>
      </c>
      <c r="E8218">
        <v>7.5799000000000005E-2</v>
      </c>
      <c r="F8218">
        <v>7.0441000000000004E-2</v>
      </c>
    </row>
    <row r="8219" spans="1:6" x14ac:dyDescent="0.2">
      <c r="A8219" s="1">
        <v>50.330500000000001</v>
      </c>
      <c r="B8219">
        <v>7.8742699999999999E-2</v>
      </c>
      <c r="C8219">
        <v>7.7724399999999999E-2</v>
      </c>
      <c r="D8219">
        <v>6.7639900000000003E-2</v>
      </c>
      <c r="E8219">
        <v>7.5822899999999999E-2</v>
      </c>
      <c r="F8219">
        <v>7.0520299999999994E-2</v>
      </c>
    </row>
    <row r="8220" spans="1:6" x14ac:dyDescent="0.2">
      <c r="A8220" s="1">
        <v>50.350499999999997</v>
      </c>
      <c r="B8220">
        <v>7.8720399999999996E-2</v>
      </c>
      <c r="C8220">
        <v>7.7707200000000004E-2</v>
      </c>
      <c r="D8220">
        <v>6.7638199999999996E-2</v>
      </c>
      <c r="E8220">
        <v>7.5766500000000001E-2</v>
      </c>
      <c r="F8220">
        <v>7.0464600000000002E-2</v>
      </c>
    </row>
    <row r="8221" spans="1:6" x14ac:dyDescent="0.2">
      <c r="A8221" s="1">
        <v>50.3705</v>
      </c>
      <c r="B8221">
        <v>7.87186E-2</v>
      </c>
      <c r="C8221">
        <v>7.7703800000000003E-2</v>
      </c>
      <c r="D8221">
        <v>6.7628199999999999E-2</v>
      </c>
      <c r="E8221">
        <v>7.5701599999999994E-2</v>
      </c>
      <c r="F8221">
        <v>7.0420700000000003E-2</v>
      </c>
    </row>
    <row r="8222" spans="1:6" x14ac:dyDescent="0.2">
      <c r="A8222" s="1">
        <v>50.390500000000003</v>
      </c>
      <c r="B8222">
        <v>7.87582E-2</v>
      </c>
      <c r="C8222">
        <v>7.7686599999999995E-2</v>
      </c>
      <c r="D8222">
        <v>6.7576200000000003E-2</v>
      </c>
      <c r="E8222">
        <v>7.5754600000000005E-2</v>
      </c>
      <c r="F8222">
        <v>7.0434200000000002E-2</v>
      </c>
    </row>
    <row r="8223" spans="1:6" x14ac:dyDescent="0.2">
      <c r="A8223" s="1">
        <v>50.410499999999999</v>
      </c>
      <c r="B8223">
        <v>7.87582E-2</v>
      </c>
      <c r="C8223">
        <v>7.7698600000000007E-2</v>
      </c>
      <c r="D8223">
        <v>6.7584599999999995E-2</v>
      </c>
      <c r="E8223">
        <v>7.5699900000000001E-2</v>
      </c>
      <c r="F8223">
        <v>7.0382E-2</v>
      </c>
    </row>
    <row r="8224" spans="1:6" x14ac:dyDescent="0.2">
      <c r="A8224" s="1">
        <v>50.430500000000002</v>
      </c>
      <c r="B8224">
        <v>7.8787399999999994E-2</v>
      </c>
      <c r="C8224">
        <v>7.7684900000000001E-2</v>
      </c>
      <c r="D8224">
        <v>6.7596299999999998E-2</v>
      </c>
      <c r="E8224">
        <v>7.5745999999999994E-2</v>
      </c>
      <c r="F8224">
        <v>7.0393800000000006E-2</v>
      </c>
    </row>
    <row r="8225" spans="1:6" x14ac:dyDescent="0.2">
      <c r="A8225" s="1">
        <v>50.450499999999998</v>
      </c>
      <c r="B8225">
        <v>7.8765100000000005E-2</v>
      </c>
      <c r="C8225">
        <v>7.7698600000000007E-2</v>
      </c>
      <c r="D8225">
        <v>6.7586300000000002E-2</v>
      </c>
      <c r="E8225">
        <v>7.5745999999999994E-2</v>
      </c>
      <c r="F8225">
        <v>7.0395399999999997E-2</v>
      </c>
    </row>
    <row r="8226" spans="1:6" x14ac:dyDescent="0.2">
      <c r="A8226" s="1">
        <v>50.470500000000001</v>
      </c>
      <c r="B8226">
        <v>7.8820100000000004E-2</v>
      </c>
      <c r="C8226">
        <v>7.7672900000000003E-2</v>
      </c>
      <c r="D8226">
        <v>6.7556099999999994E-2</v>
      </c>
      <c r="E8226">
        <v>7.5686299999999998E-2</v>
      </c>
      <c r="F8226">
        <v>7.0385299999999998E-2</v>
      </c>
    </row>
    <row r="8227" spans="1:6" x14ac:dyDescent="0.2">
      <c r="A8227" s="1">
        <v>50.490499999999997</v>
      </c>
      <c r="B8227">
        <v>7.8832100000000002E-2</v>
      </c>
      <c r="C8227">
        <v>7.77278E-2</v>
      </c>
      <c r="D8227">
        <v>6.7526000000000003E-2</v>
      </c>
      <c r="E8227">
        <v>7.5732400000000005E-2</v>
      </c>
      <c r="F8227">
        <v>7.0338100000000001E-2</v>
      </c>
    </row>
    <row r="8228" spans="1:6" x14ac:dyDescent="0.2">
      <c r="A8228" s="1">
        <v>50.5105</v>
      </c>
      <c r="B8228">
        <v>7.88132E-2</v>
      </c>
      <c r="C8228">
        <v>7.77312E-2</v>
      </c>
      <c r="D8228">
        <v>6.7574599999999999E-2</v>
      </c>
      <c r="E8228">
        <v>7.5670899999999999E-2</v>
      </c>
      <c r="F8228">
        <v>7.0297600000000002E-2</v>
      </c>
    </row>
    <row r="8229" spans="1:6" x14ac:dyDescent="0.2">
      <c r="A8229" s="1">
        <v>50.530500000000004</v>
      </c>
      <c r="B8229">
        <v>7.8811500000000007E-2</v>
      </c>
      <c r="C8229">
        <v>7.7654000000000001E-2</v>
      </c>
      <c r="D8229">
        <v>6.7542699999999997E-2</v>
      </c>
      <c r="E8229">
        <v>7.5618000000000005E-2</v>
      </c>
      <c r="F8229">
        <v>7.0322899999999994E-2</v>
      </c>
    </row>
    <row r="8230" spans="1:6" x14ac:dyDescent="0.2">
      <c r="A8230" s="1">
        <v>50.5505</v>
      </c>
      <c r="B8230">
        <v>7.8844200000000003E-2</v>
      </c>
      <c r="C8230">
        <v>7.7708899999999997E-2</v>
      </c>
      <c r="D8230">
        <v>6.7507499999999998E-2</v>
      </c>
      <c r="E8230">
        <v>7.5641899999999998E-2</v>
      </c>
      <c r="F8230">
        <v>7.0258899999999999E-2</v>
      </c>
    </row>
    <row r="8231" spans="1:6" x14ac:dyDescent="0.2">
      <c r="A8231" s="1">
        <v>50.570500000000003</v>
      </c>
      <c r="B8231">
        <v>7.8952499999999995E-2</v>
      </c>
      <c r="C8231">
        <v>7.7712400000000001E-2</v>
      </c>
      <c r="D8231">
        <v>6.7514199999999996E-2</v>
      </c>
      <c r="E8231">
        <v>7.5600899999999999E-2</v>
      </c>
      <c r="F8231">
        <v>7.0282499999999998E-2</v>
      </c>
    </row>
    <row r="8232" spans="1:6" x14ac:dyDescent="0.2">
      <c r="A8232" s="1">
        <v>50.590499999999999</v>
      </c>
      <c r="B8232">
        <v>7.8919799999999998E-2</v>
      </c>
      <c r="C8232">
        <v>7.77278E-2</v>
      </c>
      <c r="D8232">
        <v>6.7455600000000004E-2</v>
      </c>
      <c r="E8232">
        <v>7.5619699999999998E-2</v>
      </c>
      <c r="F8232">
        <v>7.0252099999999998E-2</v>
      </c>
    </row>
    <row r="8233" spans="1:6" x14ac:dyDescent="0.2">
      <c r="A8233" s="1">
        <v>50.610500000000002</v>
      </c>
      <c r="B8233">
        <v>7.8936999999999993E-2</v>
      </c>
      <c r="C8233">
        <v>7.7738100000000004E-2</v>
      </c>
      <c r="D8233">
        <v>6.7385299999999995E-2</v>
      </c>
      <c r="E8233">
        <v>7.5573600000000005E-2</v>
      </c>
      <c r="F8233">
        <v>7.0253800000000005E-2</v>
      </c>
    </row>
    <row r="8234" spans="1:6" x14ac:dyDescent="0.2">
      <c r="A8234" s="1">
        <v>50.630499999999998</v>
      </c>
      <c r="B8234">
        <v>7.8923300000000002E-2</v>
      </c>
      <c r="C8234">
        <v>7.7690099999999998E-2</v>
      </c>
      <c r="D8234">
        <v>6.7448900000000006E-2</v>
      </c>
      <c r="E8234">
        <v>7.56077E-2</v>
      </c>
      <c r="F8234">
        <v>7.0221800000000001E-2</v>
      </c>
    </row>
    <row r="8235" spans="1:6" x14ac:dyDescent="0.2">
      <c r="A8235" s="1">
        <v>50.650500000000001</v>
      </c>
      <c r="B8235">
        <v>7.8914700000000004E-2</v>
      </c>
      <c r="C8235">
        <v>7.7726100000000006E-2</v>
      </c>
      <c r="D8235">
        <v>6.7375199999999996E-2</v>
      </c>
      <c r="E8235">
        <v>7.5549699999999997E-2</v>
      </c>
      <c r="F8235">
        <v>7.0124000000000006E-2</v>
      </c>
    </row>
    <row r="8236" spans="1:6" x14ac:dyDescent="0.2">
      <c r="A8236" s="1">
        <v>50.670499999999997</v>
      </c>
      <c r="B8236">
        <v>7.8967999999999997E-2</v>
      </c>
      <c r="C8236">
        <v>7.7741500000000005E-2</v>
      </c>
      <c r="D8236">
        <v>6.7341700000000004E-2</v>
      </c>
      <c r="E8236">
        <v>7.5558200000000006E-2</v>
      </c>
      <c r="F8236">
        <v>7.0177900000000001E-2</v>
      </c>
    </row>
    <row r="8237" spans="1:6" x14ac:dyDescent="0.2">
      <c r="A8237" s="1">
        <v>50.6905</v>
      </c>
      <c r="B8237">
        <v>7.8990400000000002E-2</v>
      </c>
      <c r="C8237">
        <v>7.7772400000000005E-2</v>
      </c>
      <c r="D8237">
        <v>6.7358500000000002E-2</v>
      </c>
      <c r="E8237">
        <v>7.5467800000000002E-2</v>
      </c>
      <c r="F8237">
        <v>7.0167800000000002E-2</v>
      </c>
    </row>
    <row r="8238" spans="1:6" x14ac:dyDescent="0.2">
      <c r="A8238" s="1">
        <v>50.710500000000003</v>
      </c>
      <c r="B8238">
        <v>7.9016199999999995E-2</v>
      </c>
      <c r="C8238">
        <v>7.7722700000000006E-2</v>
      </c>
      <c r="D8238">
        <v>6.7313200000000004E-2</v>
      </c>
      <c r="E8238">
        <v>7.5501899999999997E-2</v>
      </c>
      <c r="F8238">
        <v>7.0127400000000006E-2</v>
      </c>
    </row>
    <row r="8239" spans="1:6" x14ac:dyDescent="0.2">
      <c r="A8239" s="1">
        <v>50.730499999999999</v>
      </c>
      <c r="B8239">
        <v>7.9009300000000005E-2</v>
      </c>
      <c r="C8239">
        <v>7.7736399999999997E-2</v>
      </c>
      <c r="D8239">
        <v>6.7304900000000001E-2</v>
      </c>
      <c r="E8239">
        <v>7.5534299999999999E-2</v>
      </c>
      <c r="F8239">
        <v>7.0110500000000006E-2</v>
      </c>
    </row>
    <row r="8240" spans="1:6" x14ac:dyDescent="0.2">
      <c r="A8240" s="1">
        <v>50.750500000000002</v>
      </c>
      <c r="B8240">
        <v>7.9109100000000002E-2</v>
      </c>
      <c r="C8240">
        <v>7.7791299999999994E-2</v>
      </c>
      <c r="D8240">
        <v>6.7294800000000002E-2</v>
      </c>
      <c r="E8240">
        <v>7.5558200000000006E-2</v>
      </c>
      <c r="F8240">
        <v>7.0070099999999996E-2</v>
      </c>
    </row>
    <row r="8241" spans="1:6" x14ac:dyDescent="0.2">
      <c r="A8241" s="1">
        <v>50.770499999999998</v>
      </c>
      <c r="B8241">
        <v>7.9042000000000001E-2</v>
      </c>
      <c r="C8241">
        <v>7.7743199999999998E-2</v>
      </c>
      <c r="D8241">
        <v>6.7284800000000006E-2</v>
      </c>
      <c r="E8241">
        <v>7.5486600000000001E-2</v>
      </c>
      <c r="F8241">
        <v>7.0083500000000007E-2</v>
      </c>
    </row>
    <row r="8242" spans="1:6" x14ac:dyDescent="0.2">
      <c r="A8242" s="1">
        <v>50.790500000000002</v>
      </c>
      <c r="B8242">
        <v>7.9081600000000002E-2</v>
      </c>
      <c r="C8242">
        <v>7.7804999999999999E-2</v>
      </c>
      <c r="D8242">
        <v>6.7330000000000001E-2</v>
      </c>
      <c r="E8242">
        <v>7.5529200000000005E-2</v>
      </c>
      <c r="F8242">
        <v>7.0107100000000006E-2</v>
      </c>
    </row>
    <row r="8243" spans="1:6" x14ac:dyDescent="0.2">
      <c r="A8243" s="1">
        <v>50.810499999999998</v>
      </c>
      <c r="B8243">
        <v>7.9098799999999997E-2</v>
      </c>
      <c r="C8243">
        <v>7.7779299999999996E-2</v>
      </c>
      <c r="D8243">
        <v>6.7263000000000003E-2</v>
      </c>
      <c r="E8243">
        <v>7.5464400000000001E-2</v>
      </c>
      <c r="F8243">
        <v>7.0065000000000002E-2</v>
      </c>
    </row>
    <row r="8244" spans="1:6" x14ac:dyDescent="0.2">
      <c r="A8244" s="1">
        <v>50.830500000000001</v>
      </c>
      <c r="B8244">
        <v>7.9103900000000005E-2</v>
      </c>
      <c r="C8244">
        <v>7.7796400000000002E-2</v>
      </c>
      <c r="D8244">
        <v>6.7319900000000002E-2</v>
      </c>
      <c r="E8244">
        <v>7.5481400000000004E-2</v>
      </c>
      <c r="F8244">
        <v>7.0083500000000007E-2</v>
      </c>
    </row>
    <row r="8245" spans="1:6" x14ac:dyDescent="0.2">
      <c r="A8245" s="1">
        <v>50.850499999999997</v>
      </c>
      <c r="B8245">
        <v>7.9116000000000006E-2</v>
      </c>
      <c r="C8245">
        <v>7.7787800000000004E-2</v>
      </c>
      <c r="D8245">
        <v>6.7271399999999995E-2</v>
      </c>
      <c r="E8245">
        <v>7.5461E-2</v>
      </c>
      <c r="F8245">
        <v>7.0097000000000007E-2</v>
      </c>
    </row>
    <row r="8246" spans="1:6" x14ac:dyDescent="0.2">
      <c r="A8246" s="1">
        <v>50.8705</v>
      </c>
      <c r="B8246">
        <v>7.9091900000000007E-2</v>
      </c>
      <c r="C8246">
        <v>7.7774099999999999E-2</v>
      </c>
      <c r="D8246">
        <v>6.7330000000000001E-2</v>
      </c>
      <c r="E8246">
        <v>7.5462699999999994E-2</v>
      </c>
      <c r="F8246">
        <v>7.0059899999999994E-2</v>
      </c>
    </row>
    <row r="8247" spans="1:6" x14ac:dyDescent="0.2">
      <c r="A8247" s="1">
        <v>50.890500000000003</v>
      </c>
      <c r="B8247">
        <v>7.9215800000000003E-2</v>
      </c>
      <c r="C8247">
        <v>7.7871899999999994E-2</v>
      </c>
      <c r="D8247">
        <v>6.7308199999999999E-2</v>
      </c>
      <c r="E8247">
        <v>7.5437100000000007E-2</v>
      </c>
      <c r="F8247">
        <v>7.0078500000000002E-2</v>
      </c>
    </row>
    <row r="8248" spans="1:6" x14ac:dyDescent="0.2">
      <c r="A8248" s="1">
        <v>50.910499999999999</v>
      </c>
      <c r="B8248">
        <v>7.9117699999999999E-2</v>
      </c>
      <c r="C8248">
        <v>7.7777499999999999E-2</v>
      </c>
      <c r="D8248">
        <v>6.7309900000000006E-2</v>
      </c>
      <c r="E8248">
        <v>7.5344999999999995E-2</v>
      </c>
      <c r="F8248">
        <v>7.01122E-2</v>
      </c>
    </row>
    <row r="8249" spans="1:6" x14ac:dyDescent="0.2">
      <c r="A8249" s="1">
        <v>50.930500000000002</v>
      </c>
      <c r="B8249">
        <v>7.9193399999999997E-2</v>
      </c>
      <c r="C8249">
        <v>7.7827300000000002E-2</v>
      </c>
      <c r="D8249">
        <v>6.7343399999999998E-2</v>
      </c>
      <c r="E8249">
        <v>7.5391E-2</v>
      </c>
      <c r="F8249">
        <v>7.0061600000000002E-2</v>
      </c>
    </row>
    <row r="8250" spans="1:6" x14ac:dyDescent="0.2">
      <c r="A8250" s="1">
        <v>50.950499999999998</v>
      </c>
      <c r="B8250">
        <v>7.9134899999999994E-2</v>
      </c>
      <c r="C8250">
        <v>7.7810099999999993E-2</v>
      </c>
      <c r="D8250">
        <v>6.7293099999999995E-2</v>
      </c>
      <c r="E8250">
        <v>7.5358599999999998E-2</v>
      </c>
      <c r="F8250">
        <v>7.0048100000000002E-2</v>
      </c>
    </row>
    <row r="8251" spans="1:6" x14ac:dyDescent="0.2">
      <c r="A8251" s="1">
        <v>50.970500000000001</v>
      </c>
      <c r="B8251">
        <v>7.9208899999999999E-2</v>
      </c>
      <c r="C8251">
        <v>7.7779299999999996E-2</v>
      </c>
      <c r="D8251">
        <v>6.7298200000000002E-2</v>
      </c>
      <c r="E8251">
        <v>7.5297199999999995E-2</v>
      </c>
      <c r="F8251">
        <v>7.0075100000000001E-2</v>
      </c>
    </row>
    <row r="8252" spans="1:6" x14ac:dyDescent="0.2">
      <c r="A8252" s="1">
        <v>50.990499999999997</v>
      </c>
      <c r="B8252">
        <v>7.9141799999999998E-2</v>
      </c>
      <c r="C8252">
        <v>7.7787800000000004E-2</v>
      </c>
      <c r="D8252">
        <v>6.7284800000000006E-2</v>
      </c>
      <c r="E8252">
        <v>7.53722E-2</v>
      </c>
      <c r="F8252">
        <v>6.9967299999999996E-2</v>
      </c>
    </row>
    <row r="8253" spans="1:6" x14ac:dyDescent="0.2">
      <c r="A8253" s="1">
        <v>51.0105</v>
      </c>
      <c r="B8253">
        <v>7.91882E-2</v>
      </c>
      <c r="C8253">
        <v>7.7769000000000005E-2</v>
      </c>
      <c r="D8253">
        <v>6.7296499999999995E-2</v>
      </c>
      <c r="E8253">
        <v>7.5271599999999994E-2</v>
      </c>
      <c r="F8253">
        <v>7.00128E-2</v>
      </c>
    </row>
    <row r="8254" spans="1:6" x14ac:dyDescent="0.2">
      <c r="A8254" s="1">
        <v>51.030500000000004</v>
      </c>
      <c r="B8254">
        <v>7.9234700000000005E-2</v>
      </c>
      <c r="C8254">
        <v>7.7724399999999999E-2</v>
      </c>
      <c r="D8254">
        <v>6.7346699999999995E-2</v>
      </c>
      <c r="E8254">
        <v>7.5319399999999995E-2</v>
      </c>
      <c r="F8254">
        <v>6.99993E-2</v>
      </c>
    </row>
    <row r="8255" spans="1:6" x14ac:dyDescent="0.2">
      <c r="A8255" s="1">
        <v>51.0505</v>
      </c>
      <c r="B8255">
        <v>7.9201999999999995E-2</v>
      </c>
      <c r="C8255">
        <v>7.7775800000000006E-2</v>
      </c>
      <c r="D8255">
        <v>6.7319900000000002E-2</v>
      </c>
      <c r="E8255">
        <v>7.5285299999999999E-2</v>
      </c>
      <c r="F8255">
        <v>6.99993E-2</v>
      </c>
    </row>
    <row r="8256" spans="1:6" x14ac:dyDescent="0.2">
      <c r="A8256" s="1">
        <v>51.070500000000003</v>
      </c>
      <c r="B8256">
        <v>7.9189999999999997E-2</v>
      </c>
      <c r="C8256">
        <v>7.7743199999999998E-2</v>
      </c>
      <c r="D8256">
        <v>6.7256300000000005E-2</v>
      </c>
      <c r="E8256">
        <v>7.5232400000000005E-2</v>
      </c>
      <c r="F8256">
        <v>6.9985800000000001E-2</v>
      </c>
    </row>
    <row r="8257" spans="1:6" x14ac:dyDescent="0.2">
      <c r="A8257" s="1">
        <v>51.090499999999999</v>
      </c>
      <c r="B8257">
        <v>7.9220899999999997E-2</v>
      </c>
      <c r="C8257">
        <v>7.7743199999999998E-2</v>
      </c>
      <c r="D8257">
        <v>6.7333299999999999E-2</v>
      </c>
      <c r="E8257">
        <v>7.5249399999999994E-2</v>
      </c>
      <c r="F8257">
        <v>6.9940299999999997E-2</v>
      </c>
    </row>
    <row r="8258" spans="1:6" x14ac:dyDescent="0.2">
      <c r="A8258" s="1">
        <v>51.110500000000002</v>
      </c>
      <c r="B8258">
        <v>7.9169299999999998E-2</v>
      </c>
      <c r="C8258">
        <v>7.7703800000000003E-2</v>
      </c>
      <c r="D8258">
        <v>6.7214399999999994E-2</v>
      </c>
      <c r="E8258">
        <v>7.5268199999999993E-2</v>
      </c>
      <c r="F8258">
        <v>7.0058300000000004E-2</v>
      </c>
    </row>
    <row r="8259" spans="1:6" x14ac:dyDescent="0.2">
      <c r="A8259" s="1">
        <v>51.130499999999998</v>
      </c>
      <c r="B8259">
        <v>7.92244E-2</v>
      </c>
      <c r="C8259">
        <v>7.7712400000000001E-2</v>
      </c>
      <c r="D8259">
        <v>6.7236199999999996E-2</v>
      </c>
      <c r="E8259">
        <v>7.5217000000000006E-2</v>
      </c>
      <c r="F8259">
        <v>6.9957199999999997E-2</v>
      </c>
    </row>
    <row r="8260" spans="1:6" x14ac:dyDescent="0.2">
      <c r="A8260" s="1">
        <v>51.150500000000001</v>
      </c>
      <c r="B8260">
        <v>7.9191700000000004E-2</v>
      </c>
      <c r="C8260">
        <v>7.7720899999999996E-2</v>
      </c>
      <c r="D8260">
        <v>6.7219500000000001E-2</v>
      </c>
      <c r="E8260">
        <v>7.5254500000000002E-2</v>
      </c>
      <c r="F8260">
        <v>6.9940299999999997E-2</v>
      </c>
    </row>
    <row r="8261" spans="1:6" x14ac:dyDescent="0.2">
      <c r="A8261" s="1">
        <v>51.170499999999997</v>
      </c>
      <c r="B8261">
        <v>7.9195100000000004E-2</v>
      </c>
      <c r="C8261">
        <v>7.7702099999999996E-2</v>
      </c>
      <c r="D8261">
        <v>6.7179299999999997E-2</v>
      </c>
      <c r="E8261">
        <v>7.52221E-2</v>
      </c>
      <c r="F8261">
        <v>6.9940299999999997E-2</v>
      </c>
    </row>
    <row r="8262" spans="1:6" x14ac:dyDescent="0.2">
      <c r="A8262" s="1">
        <v>51.1905</v>
      </c>
      <c r="B8262">
        <v>7.9196900000000001E-2</v>
      </c>
      <c r="C8262">
        <v>7.7703800000000003E-2</v>
      </c>
      <c r="D8262">
        <v>6.7197699999999999E-2</v>
      </c>
      <c r="E8262">
        <v>7.5256299999999998E-2</v>
      </c>
      <c r="F8262">
        <v>6.9849300000000003E-2</v>
      </c>
    </row>
    <row r="8263" spans="1:6" x14ac:dyDescent="0.2">
      <c r="A8263" s="1">
        <v>51.210500000000003</v>
      </c>
      <c r="B8263">
        <v>7.9214099999999996E-2</v>
      </c>
      <c r="C8263">
        <v>7.76781E-2</v>
      </c>
      <c r="D8263">
        <v>6.7145800000000005E-2</v>
      </c>
      <c r="E8263">
        <v>7.5287000000000007E-2</v>
      </c>
      <c r="F8263">
        <v>6.9920099999999999E-2</v>
      </c>
    </row>
    <row r="8264" spans="1:6" x14ac:dyDescent="0.2">
      <c r="A8264" s="1">
        <v>51.230499999999999</v>
      </c>
      <c r="B8264">
        <v>7.9189999999999997E-2</v>
      </c>
      <c r="C8264">
        <v>7.7734700000000004E-2</v>
      </c>
      <c r="D8264">
        <v>6.7236199999999996E-2</v>
      </c>
      <c r="E8264">
        <v>7.5263099999999999E-2</v>
      </c>
      <c r="F8264">
        <v>6.9901599999999994E-2</v>
      </c>
    </row>
    <row r="8265" spans="1:6" x14ac:dyDescent="0.2">
      <c r="A8265" s="1">
        <v>51.250500000000002</v>
      </c>
      <c r="B8265">
        <v>7.9214099999999996E-2</v>
      </c>
      <c r="C8265">
        <v>7.7640299999999995E-2</v>
      </c>
      <c r="D8265">
        <v>6.71374E-2</v>
      </c>
      <c r="E8265">
        <v>7.5283500000000003E-2</v>
      </c>
      <c r="F8265">
        <v>6.9837499999999997E-2</v>
      </c>
    </row>
    <row r="8266" spans="1:6" x14ac:dyDescent="0.2">
      <c r="A8266" s="1">
        <v>51.270499999999998</v>
      </c>
      <c r="B8266">
        <v>7.9201999999999995E-2</v>
      </c>
      <c r="C8266">
        <v>7.7648900000000007E-2</v>
      </c>
      <c r="D8266">
        <v>6.7075499999999996E-2</v>
      </c>
      <c r="E8266">
        <v>7.5285299999999999E-2</v>
      </c>
      <c r="F8266">
        <v>6.9840899999999997E-2</v>
      </c>
    </row>
    <row r="8267" spans="1:6" x14ac:dyDescent="0.2">
      <c r="A8267" s="1">
        <v>51.290500000000002</v>
      </c>
      <c r="B8267">
        <v>7.91882E-2</v>
      </c>
      <c r="C8267">
        <v>7.7640299999999995E-2</v>
      </c>
      <c r="D8267">
        <v>6.71408E-2</v>
      </c>
      <c r="E8267">
        <v>7.5324500000000003E-2</v>
      </c>
      <c r="F8267">
        <v>6.9830799999999998E-2</v>
      </c>
    </row>
    <row r="8268" spans="1:6" x14ac:dyDescent="0.2">
      <c r="A8268" s="1">
        <v>51.310499999999998</v>
      </c>
      <c r="B8268">
        <v>7.9219200000000004E-2</v>
      </c>
      <c r="C8268">
        <v>7.7684900000000001E-2</v>
      </c>
      <c r="D8268">
        <v>6.7043699999999998E-2</v>
      </c>
      <c r="E8268">
        <v>7.5300599999999995E-2</v>
      </c>
      <c r="F8268">
        <v>6.9822400000000007E-2</v>
      </c>
    </row>
    <row r="8269" spans="1:6" x14ac:dyDescent="0.2">
      <c r="A8269" s="1">
        <v>51.330500000000001</v>
      </c>
      <c r="B8269">
        <v>7.9250200000000007E-2</v>
      </c>
      <c r="C8269">
        <v>7.7672900000000003E-2</v>
      </c>
      <c r="D8269">
        <v>6.7070500000000005E-2</v>
      </c>
      <c r="E8269">
        <v>7.5334700000000004E-2</v>
      </c>
      <c r="F8269">
        <v>6.9754999999999998E-2</v>
      </c>
    </row>
    <row r="8270" spans="1:6" x14ac:dyDescent="0.2">
      <c r="A8270" s="1">
        <v>51.350499999999997</v>
      </c>
      <c r="B8270">
        <v>7.9231300000000005E-2</v>
      </c>
      <c r="C8270">
        <v>7.7585500000000002E-2</v>
      </c>
      <c r="D8270">
        <v>6.7046999999999995E-2</v>
      </c>
      <c r="E8270">
        <v>7.5290399999999993E-2</v>
      </c>
      <c r="F8270">
        <v>6.9750000000000006E-2</v>
      </c>
    </row>
    <row r="8271" spans="1:6" x14ac:dyDescent="0.2">
      <c r="A8271" s="1">
        <v>51.3705</v>
      </c>
      <c r="B8271">
        <v>7.9258800000000004E-2</v>
      </c>
      <c r="C8271">
        <v>7.7626600000000004E-2</v>
      </c>
      <c r="D8271">
        <v>6.6956699999999994E-2</v>
      </c>
      <c r="E8271">
        <v>7.5370500000000007E-2</v>
      </c>
      <c r="F8271">
        <v>6.9736500000000007E-2</v>
      </c>
    </row>
    <row r="8272" spans="1:6" x14ac:dyDescent="0.2">
      <c r="A8272" s="1">
        <v>51.390500000000003</v>
      </c>
      <c r="B8272">
        <v>7.9258800000000004E-2</v>
      </c>
      <c r="C8272">
        <v>7.7691800000000005E-2</v>
      </c>
      <c r="D8272">
        <v>6.6988500000000006E-2</v>
      </c>
      <c r="E8272">
        <v>7.5355199999999997E-2</v>
      </c>
      <c r="F8272">
        <v>6.9679199999999997E-2</v>
      </c>
    </row>
    <row r="8273" spans="1:6" x14ac:dyDescent="0.2">
      <c r="A8273" s="1">
        <v>51.410499999999999</v>
      </c>
      <c r="B8273">
        <v>7.9215800000000003E-2</v>
      </c>
      <c r="C8273">
        <v>7.7630000000000005E-2</v>
      </c>
      <c r="D8273">
        <v>6.694E-2</v>
      </c>
      <c r="E8273">
        <v>7.5315999999999994E-2</v>
      </c>
      <c r="F8273">
        <v>6.9761799999999999E-2</v>
      </c>
    </row>
    <row r="8274" spans="1:6" x14ac:dyDescent="0.2">
      <c r="A8274" s="1">
        <v>51.430500000000002</v>
      </c>
      <c r="B8274">
        <v>7.9243300000000003E-2</v>
      </c>
      <c r="C8274">
        <v>7.7672900000000003E-2</v>
      </c>
      <c r="D8274">
        <v>6.6991800000000004E-2</v>
      </c>
      <c r="E8274">
        <v>7.5334700000000004E-2</v>
      </c>
      <c r="F8274">
        <v>6.97348E-2</v>
      </c>
    </row>
    <row r="8275" spans="1:6" x14ac:dyDescent="0.2">
      <c r="A8275" s="1">
        <v>51.450499999999998</v>
      </c>
      <c r="B8275">
        <v>7.9226099999999994E-2</v>
      </c>
      <c r="C8275">
        <v>7.7666100000000002E-2</v>
      </c>
      <c r="D8275">
        <v>6.6973400000000002E-2</v>
      </c>
      <c r="E8275">
        <v>7.5343199999999999E-2</v>
      </c>
      <c r="F8275">
        <v>6.9719699999999996E-2</v>
      </c>
    </row>
    <row r="8276" spans="1:6" x14ac:dyDescent="0.2">
      <c r="A8276" s="1">
        <v>51.470500000000001</v>
      </c>
      <c r="B8276">
        <v>7.9226099999999994E-2</v>
      </c>
      <c r="C8276">
        <v>7.7683199999999994E-2</v>
      </c>
      <c r="D8276">
        <v>6.6946599999999995E-2</v>
      </c>
      <c r="E8276">
        <v>7.5290399999999993E-2</v>
      </c>
      <c r="F8276">
        <v>6.9687700000000005E-2</v>
      </c>
    </row>
    <row r="8277" spans="1:6" x14ac:dyDescent="0.2">
      <c r="A8277" s="1">
        <v>51.490499999999997</v>
      </c>
      <c r="B8277">
        <v>7.9291500000000001E-2</v>
      </c>
      <c r="C8277">
        <v>7.7676300000000004E-2</v>
      </c>
      <c r="D8277">
        <v>6.6936599999999999E-2</v>
      </c>
      <c r="E8277">
        <v>7.5298900000000002E-2</v>
      </c>
      <c r="F8277">
        <v>6.9601800000000005E-2</v>
      </c>
    </row>
    <row r="8278" spans="1:6" x14ac:dyDescent="0.2">
      <c r="A8278" s="1">
        <v>51.5105</v>
      </c>
      <c r="B8278">
        <v>7.9250200000000007E-2</v>
      </c>
      <c r="C8278">
        <v>7.7695200000000006E-2</v>
      </c>
      <c r="D8278">
        <v>6.6921499999999995E-2</v>
      </c>
      <c r="E8278">
        <v>7.5303999999999996E-2</v>
      </c>
      <c r="F8278">
        <v>6.9685999999999998E-2</v>
      </c>
    </row>
    <row r="8279" spans="1:6" x14ac:dyDescent="0.2">
      <c r="A8279" s="1">
        <v>51.530500000000004</v>
      </c>
      <c r="B8279">
        <v>7.9291500000000001E-2</v>
      </c>
      <c r="C8279">
        <v>7.7719200000000002E-2</v>
      </c>
      <c r="D8279">
        <v>6.6906499999999994E-2</v>
      </c>
      <c r="E8279">
        <v>7.5343199999999999E-2</v>
      </c>
      <c r="F8279">
        <v>6.9709599999999997E-2</v>
      </c>
    </row>
    <row r="8280" spans="1:6" x14ac:dyDescent="0.2">
      <c r="A8280" s="1">
        <v>51.5505</v>
      </c>
      <c r="B8280">
        <v>7.9334600000000005E-2</v>
      </c>
      <c r="C8280">
        <v>7.7664300000000006E-2</v>
      </c>
      <c r="D8280">
        <v>6.6914899999999999E-2</v>
      </c>
      <c r="E8280">
        <v>7.5285299999999999E-2</v>
      </c>
      <c r="F8280">
        <v>6.9657399999999994E-2</v>
      </c>
    </row>
    <row r="8281" spans="1:6" x14ac:dyDescent="0.2">
      <c r="A8281" s="1">
        <v>51.570500000000003</v>
      </c>
      <c r="B8281">
        <v>7.9279500000000003E-2</v>
      </c>
      <c r="C8281">
        <v>7.7707200000000004E-2</v>
      </c>
      <c r="D8281">
        <v>6.6919900000000004E-2</v>
      </c>
      <c r="E8281">
        <v>7.5274999999999995E-2</v>
      </c>
      <c r="F8281">
        <v>6.9623699999999997E-2</v>
      </c>
    </row>
    <row r="8282" spans="1:6" x14ac:dyDescent="0.2">
      <c r="A8282" s="1">
        <v>51.590499999999999</v>
      </c>
      <c r="B8282">
        <v>7.9317299999999993E-2</v>
      </c>
      <c r="C8282">
        <v>7.7707200000000004E-2</v>
      </c>
      <c r="D8282">
        <v>6.6916500000000004E-2</v>
      </c>
      <c r="E8282">
        <v>7.5268199999999993E-2</v>
      </c>
      <c r="F8282">
        <v>6.9578200000000007E-2</v>
      </c>
    </row>
    <row r="8283" spans="1:6" x14ac:dyDescent="0.2">
      <c r="A8283" s="1">
        <v>51.610500000000002</v>
      </c>
      <c r="B8283">
        <v>7.9241599999999995E-2</v>
      </c>
      <c r="C8283">
        <v>7.7722700000000006E-2</v>
      </c>
      <c r="D8283">
        <v>6.6858000000000001E-2</v>
      </c>
      <c r="E8283">
        <v>7.5247700000000001E-2</v>
      </c>
      <c r="F8283">
        <v>6.9620299999999996E-2</v>
      </c>
    </row>
    <row r="8284" spans="1:6" x14ac:dyDescent="0.2">
      <c r="A8284" s="1">
        <v>51.630499999999998</v>
      </c>
      <c r="B8284">
        <v>7.9307000000000002E-2</v>
      </c>
      <c r="C8284">
        <v>7.7755199999999997E-2</v>
      </c>
      <c r="D8284">
        <v>6.6896399999999995E-2</v>
      </c>
      <c r="E8284">
        <v>7.5223899999999996E-2</v>
      </c>
      <c r="F8284">
        <v>6.9531099999999998E-2</v>
      </c>
    </row>
    <row r="8285" spans="1:6" x14ac:dyDescent="0.2">
      <c r="A8285" s="1">
        <v>51.650500000000001</v>
      </c>
      <c r="B8285">
        <v>7.9329399999999994E-2</v>
      </c>
      <c r="C8285">
        <v>7.7751799999999996E-2</v>
      </c>
      <c r="D8285">
        <v>6.6876400000000003E-2</v>
      </c>
      <c r="E8285">
        <v>7.5263099999999999E-2</v>
      </c>
      <c r="F8285">
        <v>6.9559700000000002E-2</v>
      </c>
    </row>
    <row r="8286" spans="1:6" x14ac:dyDescent="0.2">
      <c r="A8286" s="1">
        <v>51.670499999999997</v>
      </c>
      <c r="B8286">
        <v>7.9296699999999998E-2</v>
      </c>
      <c r="C8286">
        <v>7.7688300000000002E-2</v>
      </c>
      <c r="D8286">
        <v>6.6909800000000005E-2</v>
      </c>
      <c r="E8286">
        <v>7.5225600000000004E-2</v>
      </c>
      <c r="F8286">
        <v>6.9527699999999998E-2</v>
      </c>
    </row>
    <row r="8287" spans="1:6" x14ac:dyDescent="0.2">
      <c r="A8287" s="1">
        <v>51.6905</v>
      </c>
      <c r="B8287">
        <v>7.9327700000000001E-2</v>
      </c>
      <c r="C8287">
        <v>7.7690099999999998E-2</v>
      </c>
      <c r="D8287">
        <v>6.6898100000000002E-2</v>
      </c>
      <c r="E8287">
        <v>7.5206800000000004E-2</v>
      </c>
      <c r="F8287">
        <v>6.9515900000000005E-2</v>
      </c>
    </row>
    <row r="8288" spans="1:6" x14ac:dyDescent="0.2">
      <c r="A8288" s="1">
        <v>51.710500000000003</v>
      </c>
      <c r="B8288">
        <v>7.9313900000000007E-2</v>
      </c>
      <c r="C8288">
        <v>7.7784400000000004E-2</v>
      </c>
      <c r="D8288">
        <v>6.6918199999999997E-2</v>
      </c>
      <c r="E8288">
        <v>7.5223899999999996E-2</v>
      </c>
      <c r="F8288">
        <v>6.9465499999999999E-2</v>
      </c>
    </row>
    <row r="8289" spans="1:6" x14ac:dyDescent="0.2">
      <c r="A8289" s="1">
        <v>51.730499999999999</v>
      </c>
      <c r="B8289">
        <v>7.9334600000000005E-2</v>
      </c>
      <c r="C8289">
        <v>7.7748399999999995E-2</v>
      </c>
      <c r="D8289">
        <v>6.6861299999999999E-2</v>
      </c>
      <c r="E8289">
        <v>7.5215299999999999E-2</v>
      </c>
      <c r="F8289">
        <v>6.95109E-2</v>
      </c>
    </row>
    <row r="8290" spans="1:6" x14ac:dyDescent="0.2">
      <c r="A8290" s="1">
        <v>51.750500000000002</v>
      </c>
      <c r="B8290">
        <v>7.9286400000000007E-2</v>
      </c>
      <c r="C8290">
        <v>7.7804999999999999E-2</v>
      </c>
      <c r="D8290">
        <v>6.6881399999999994E-2</v>
      </c>
      <c r="E8290">
        <v>7.5237499999999999E-2</v>
      </c>
      <c r="F8290">
        <v>6.9480600000000003E-2</v>
      </c>
    </row>
    <row r="8291" spans="1:6" x14ac:dyDescent="0.2">
      <c r="A8291" s="1">
        <v>51.770499999999998</v>
      </c>
      <c r="B8291">
        <v>7.9308699999999996E-2</v>
      </c>
      <c r="C8291">
        <v>7.7708899999999997E-2</v>
      </c>
      <c r="D8291">
        <v>6.6893099999999997E-2</v>
      </c>
      <c r="E8291">
        <v>7.5208499999999998E-2</v>
      </c>
      <c r="F8291">
        <v>6.9494100000000003E-2</v>
      </c>
    </row>
    <row r="8292" spans="1:6" x14ac:dyDescent="0.2">
      <c r="A8292" s="1">
        <v>51.790500000000002</v>
      </c>
      <c r="B8292">
        <v>7.9313900000000007E-2</v>
      </c>
      <c r="C8292">
        <v>7.7739799999999998E-2</v>
      </c>
      <c r="D8292">
        <v>6.6899799999999995E-2</v>
      </c>
      <c r="E8292">
        <v>7.5210200000000005E-2</v>
      </c>
      <c r="F8292">
        <v>6.9426699999999994E-2</v>
      </c>
    </row>
    <row r="8293" spans="1:6" x14ac:dyDescent="0.2">
      <c r="A8293" s="1">
        <v>51.810499999999998</v>
      </c>
      <c r="B8293">
        <v>7.9227800000000001E-2</v>
      </c>
      <c r="C8293">
        <v>7.7781000000000003E-2</v>
      </c>
      <c r="D8293">
        <v>6.6878000000000007E-2</v>
      </c>
      <c r="E8293">
        <v>7.5205099999999997E-2</v>
      </c>
      <c r="F8293">
        <v>6.9376300000000002E-2</v>
      </c>
    </row>
    <row r="8294" spans="1:6" x14ac:dyDescent="0.2">
      <c r="A8294" s="1">
        <v>51.830500000000001</v>
      </c>
      <c r="B8294">
        <v>7.9372399999999996E-2</v>
      </c>
      <c r="C8294">
        <v>7.7757000000000007E-2</v>
      </c>
      <c r="D8294">
        <v>6.6933300000000001E-2</v>
      </c>
      <c r="E8294">
        <v>7.5229000000000004E-2</v>
      </c>
      <c r="F8294">
        <v>6.9384699999999994E-2</v>
      </c>
    </row>
    <row r="8295" spans="1:6" x14ac:dyDescent="0.2">
      <c r="A8295" s="1">
        <v>51.850499999999997</v>
      </c>
      <c r="B8295">
        <v>7.9331100000000002E-2</v>
      </c>
      <c r="C8295">
        <v>7.7770699999999998E-2</v>
      </c>
      <c r="D8295">
        <v>6.6883100000000001E-2</v>
      </c>
      <c r="E8295">
        <v>7.5176099999999996E-2</v>
      </c>
      <c r="F8295">
        <v>6.9356100000000004E-2</v>
      </c>
    </row>
    <row r="8296" spans="1:6" x14ac:dyDescent="0.2">
      <c r="A8296" s="1">
        <v>51.8705</v>
      </c>
      <c r="B8296">
        <v>7.9236399999999999E-2</v>
      </c>
      <c r="C8296">
        <v>7.7774099999999999E-2</v>
      </c>
      <c r="D8296">
        <v>6.6876400000000003E-2</v>
      </c>
      <c r="E8296">
        <v>7.5172699999999995E-2</v>
      </c>
      <c r="F8296">
        <v>6.9366200000000003E-2</v>
      </c>
    </row>
    <row r="8297" spans="1:6" x14ac:dyDescent="0.2">
      <c r="A8297" s="1">
        <v>51.890500000000003</v>
      </c>
      <c r="B8297">
        <v>7.9208899999999999E-2</v>
      </c>
      <c r="C8297">
        <v>7.7787800000000004E-2</v>
      </c>
      <c r="D8297">
        <v>6.6867999999999997E-2</v>
      </c>
      <c r="E8297">
        <v>7.51642E-2</v>
      </c>
      <c r="F8297">
        <v>6.9292099999999995E-2</v>
      </c>
    </row>
    <row r="8298" spans="1:6" x14ac:dyDescent="0.2">
      <c r="A8298" s="1">
        <v>51.910499999999999</v>
      </c>
      <c r="B8298">
        <v>7.9207200000000005E-2</v>
      </c>
      <c r="C8298">
        <v>7.7757000000000007E-2</v>
      </c>
      <c r="D8298">
        <v>6.6874699999999995E-2</v>
      </c>
      <c r="E8298">
        <v>7.5143699999999994E-2</v>
      </c>
      <c r="F8298">
        <v>6.9329199999999994E-2</v>
      </c>
    </row>
    <row r="8299" spans="1:6" x14ac:dyDescent="0.2">
      <c r="A8299" s="1">
        <v>51.930500000000002</v>
      </c>
      <c r="B8299">
        <v>7.9162399999999994E-2</v>
      </c>
      <c r="C8299">
        <v>7.7816999999999997E-2</v>
      </c>
      <c r="D8299">
        <v>6.6906499999999994E-2</v>
      </c>
      <c r="E8299">
        <v>7.51608E-2</v>
      </c>
      <c r="F8299">
        <v>6.9243399999999997E-2</v>
      </c>
    </row>
    <row r="8300" spans="1:6" x14ac:dyDescent="0.2">
      <c r="A8300" s="1">
        <v>51.950499999999998</v>
      </c>
      <c r="B8300">
        <v>7.9155500000000004E-2</v>
      </c>
      <c r="C8300">
        <v>7.7763799999999994E-2</v>
      </c>
      <c r="D8300">
        <v>6.68797E-2</v>
      </c>
      <c r="E8300">
        <v>7.5165899999999994E-2</v>
      </c>
      <c r="F8300">
        <v>6.92551E-2</v>
      </c>
    </row>
    <row r="8301" spans="1:6" x14ac:dyDescent="0.2">
      <c r="A8301" s="1">
        <v>51.970500000000001</v>
      </c>
      <c r="B8301">
        <v>7.9102199999999998E-2</v>
      </c>
      <c r="C8301">
        <v>7.7798099999999995E-2</v>
      </c>
      <c r="D8301">
        <v>6.6891400000000004E-2</v>
      </c>
      <c r="E8301">
        <v>7.5153899999999996E-2</v>
      </c>
      <c r="F8301">
        <v>6.9209699999999999E-2</v>
      </c>
    </row>
    <row r="8302" spans="1:6" x14ac:dyDescent="0.2">
      <c r="A8302" s="1">
        <v>51.990499999999997</v>
      </c>
      <c r="B8302">
        <v>7.9064300000000004E-2</v>
      </c>
      <c r="C8302">
        <v>7.7777499999999999E-2</v>
      </c>
      <c r="D8302">
        <v>6.6873000000000002E-2</v>
      </c>
      <c r="E8302">
        <v>7.5172699999999995E-2</v>
      </c>
      <c r="F8302">
        <v>6.9208000000000006E-2</v>
      </c>
    </row>
    <row r="8303" spans="1:6" x14ac:dyDescent="0.2">
      <c r="A8303" s="1">
        <v>52.0105</v>
      </c>
      <c r="B8303">
        <v>7.8930200000000006E-2</v>
      </c>
      <c r="C8303">
        <v>7.7781000000000003E-2</v>
      </c>
      <c r="D8303">
        <v>6.6866300000000004E-2</v>
      </c>
      <c r="E8303">
        <v>7.5131799999999999E-2</v>
      </c>
      <c r="F8303">
        <v>6.9218100000000005E-2</v>
      </c>
    </row>
    <row r="8304" spans="1:6" x14ac:dyDescent="0.2">
      <c r="A8304" s="1">
        <v>52.030500000000004</v>
      </c>
      <c r="B8304">
        <v>7.8918100000000005E-2</v>
      </c>
      <c r="C8304">
        <v>7.7763799999999994E-2</v>
      </c>
      <c r="D8304">
        <v>6.6847900000000002E-2</v>
      </c>
      <c r="E8304">
        <v>7.5078900000000004E-2</v>
      </c>
      <c r="F8304">
        <v>6.9184499999999996E-2</v>
      </c>
    </row>
    <row r="8305" spans="1:6" x14ac:dyDescent="0.2">
      <c r="A8305" s="1">
        <v>52.0505</v>
      </c>
      <c r="B8305">
        <v>7.8897499999999995E-2</v>
      </c>
      <c r="C8305">
        <v>7.77587E-2</v>
      </c>
      <c r="D8305">
        <v>6.6863000000000006E-2</v>
      </c>
      <c r="E8305">
        <v>7.5107900000000005E-2</v>
      </c>
      <c r="F8305">
        <v>6.9115499999999996E-2</v>
      </c>
    </row>
    <row r="8306" spans="1:6" x14ac:dyDescent="0.2">
      <c r="A8306" s="1">
        <v>52.070500000000003</v>
      </c>
      <c r="B8306">
        <v>7.8833899999999998E-2</v>
      </c>
      <c r="C8306">
        <v>7.7743199999999998E-2</v>
      </c>
      <c r="D8306">
        <v>6.68797E-2</v>
      </c>
      <c r="E8306">
        <v>7.5112999999999999E-2</v>
      </c>
      <c r="F8306">
        <v>6.9218100000000005E-2</v>
      </c>
    </row>
    <row r="8307" spans="1:6" x14ac:dyDescent="0.2">
      <c r="A8307" s="1">
        <v>52.090499999999999</v>
      </c>
      <c r="B8307">
        <v>7.8876799999999997E-2</v>
      </c>
      <c r="C8307">
        <v>7.7738100000000004E-2</v>
      </c>
      <c r="D8307">
        <v>6.6876400000000003E-2</v>
      </c>
      <c r="E8307">
        <v>7.5135199999999999E-2</v>
      </c>
      <c r="F8307">
        <v>6.9159300000000007E-2</v>
      </c>
    </row>
    <row r="8308" spans="1:6" x14ac:dyDescent="0.2">
      <c r="A8308" s="1">
        <v>52.110500000000002</v>
      </c>
      <c r="B8308">
        <v>7.8839000000000006E-2</v>
      </c>
      <c r="C8308">
        <v>7.76472E-2</v>
      </c>
      <c r="D8308">
        <v>6.6824499999999995E-2</v>
      </c>
      <c r="E8308">
        <v>7.5070399999999995E-2</v>
      </c>
      <c r="F8308">
        <v>6.9122299999999998E-2</v>
      </c>
    </row>
    <row r="8309" spans="1:6" x14ac:dyDescent="0.2">
      <c r="A8309" s="1">
        <v>52.130499999999998</v>
      </c>
      <c r="B8309">
        <v>7.8859600000000002E-2</v>
      </c>
      <c r="C8309">
        <v>7.7660900000000005E-2</v>
      </c>
      <c r="D8309">
        <v>6.6869700000000004E-2</v>
      </c>
      <c r="E8309">
        <v>7.5068700000000002E-2</v>
      </c>
      <c r="F8309">
        <v>6.90886E-2</v>
      </c>
    </row>
    <row r="8310" spans="1:6" x14ac:dyDescent="0.2">
      <c r="A8310" s="1">
        <v>52.150500000000001</v>
      </c>
      <c r="B8310">
        <v>7.8888899999999998E-2</v>
      </c>
      <c r="C8310">
        <v>7.7624899999999997E-2</v>
      </c>
      <c r="D8310">
        <v>6.6821199999999997E-2</v>
      </c>
      <c r="E8310">
        <v>7.5061900000000001E-2</v>
      </c>
      <c r="F8310">
        <v>6.90466E-2</v>
      </c>
    </row>
    <row r="8311" spans="1:6" x14ac:dyDescent="0.2">
      <c r="A8311" s="1">
        <v>52.170499999999997</v>
      </c>
      <c r="B8311">
        <v>7.8809799999999999E-2</v>
      </c>
      <c r="C8311">
        <v>7.7602599999999994E-2</v>
      </c>
      <c r="D8311">
        <v>6.6802799999999996E-2</v>
      </c>
      <c r="E8311">
        <v>7.5075500000000003E-2</v>
      </c>
      <c r="F8311">
        <v>6.9112199999999999E-2</v>
      </c>
    </row>
    <row r="8312" spans="1:6" x14ac:dyDescent="0.2">
      <c r="A8312" s="1">
        <v>52.1905</v>
      </c>
      <c r="B8312">
        <v>7.8847600000000004E-2</v>
      </c>
      <c r="C8312">
        <v>7.7611200000000005E-2</v>
      </c>
      <c r="D8312">
        <v>6.6824499999999995E-2</v>
      </c>
      <c r="E8312">
        <v>7.5111300000000006E-2</v>
      </c>
      <c r="F8312">
        <v>6.9103800000000007E-2</v>
      </c>
    </row>
    <row r="8313" spans="1:6" x14ac:dyDescent="0.2">
      <c r="A8313" s="1">
        <v>52.210500000000003</v>
      </c>
      <c r="B8313">
        <v>7.8851000000000004E-2</v>
      </c>
      <c r="C8313">
        <v>7.7552899999999994E-2</v>
      </c>
      <c r="D8313">
        <v>6.6794400000000004E-2</v>
      </c>
      <c r="E8313">
        <v>7.5039700000000001E-2</v>
      </c>
      <c r="F8313">
        <v>6.9078500000000001E-2</v>
      </c>
    </row>
    <row r="8314" spans="1:6" x14ac:dyDescent="0.2">
      <c r="A8314" s="1">
        <v>52.230499999999999</v>
      </c>
      <c r="B8314">
        <v>7.8844200000000003E-2</v>
      </c>
      <c r="C8314">
        <v>7.76009E-2</v>
      </c>
      <c r="D8314">
        <v>6.6747600000000004E-2</v>
      </c>
      <c r="E8314">
        <v>7.5049900000000003E-2</v>
      </c>
      <c r="F8314">
        <v>6.9098699999999999E-2</v>
      </c>
    </row>
    <row r="8315" spans="1:6" x14ac:dyDescent="0.2">
      <c r="A8315" s="1">
        <v>52.250500000000002</v>
      </c>
      <c r="B8315">
        <v>7.8892299999999999E-2</v>
      </c>
      <c r="C8315">
        <v>7.7547699999999997E-2</v>
      </c>
      <c r="D8315">
        <v>6.6812800000000006E-2</v>
      </c>
      <c r="E8315">
        <v>7.5063599999999994E-2</v>
      </c>
      <c r="F8315">
        <v>6.9150900000000001E-2</v>
      </c>
    </row>
    <row r="8316" spans="1:6" x14ac:dyDescent="0.2">
      <c r="A8316" s="1">
        <v>52.270499999999998</v>
      </c>
      <c r="B8316">
        <v>7.88803E-2</v>
      </c>
      <c r="C8316">
        <v>7.7540899999999996E-2</v>
      </c>
      <c r="D8316">
        <v>6.6725800000000002E-2</v>
      </c>
      <c r="E8316">
        <v>7.4973200000000004E-2</v>
      </c>
      <c r="F8316">
        <v>6.9140800000000002E-2</v>
      </c>
    </row>
    <row r="8317" spans="1:6" x14ac:dyDescent="0.2">
      <c r="A8317" s="1">
        <v>52.290500000000002</v>
      </c>
      <c r="B8317">
        <v>7.8914700000000004E-2</v>
      </c>
      <c r="C8317">
        <v>7.7515200000000006E-2</v>
      </c>
      <c r="D8317">
        <v>6.6774299999999995E-2</v>
      </c>
      <c r="E8317">
        <v>7.4985200000000002E-2</v>
      </c>
      <c r="F8317">
        <v>6.9140800000000002E-2</v>
      </c>
    </row>
    <row r="8318" spans="1:6" x14ac:dyDescent="0.2">
      <c r="A8318" s="1">
        <v>52.310499999999998</v>
      </c>
      <c r="B8318">
        <v>7.8909499999999994E-2</v>
      </c>
      <c r="C8318">
        <v>7.7542600000000003E-2</v>
      </c>
      <c r="D8318">
        <v>6.6702399999999995E-2</v>
      </c>
      <c r="E8318">
        <v>7.4947700000000006E-2</v>
      </c>
      <c r="F8318">
        <v>6.9177799999999998E-2</v>
      </c>
    </row>
    <row r="8319" spans="1:6" x14ac:dyDescent="0.2">
      <c r="A8319" s="1">
        <v>52.330500000000001</v>
      </c>
      <c r="B8319">
        <v>7.8923300000000002E-2</v>
      </c>
      <c r="C8319">
        <v>7.7506599999999995E-2</v>
      </c>
      <c r="D8319">
        <v>6.67325E-2</v>
      </c>
      <c r="E8319">
        <v>7.4947700000000006E-2</v>
      </c>
      <c r="F8319">
        <v>6.9118899999999997E-2</v>
      </c>
    </row>
    <row r="8320" spans="1:6" x14ac:dyDescent="0.2">
      <c r="A8320" s="1">
        <v>52.350499999999997</v>
      </c>
      <c r="B8320">
        <v>7.8909499999999994E-2</v>
      </c>
      <c r="C8320">
        <v>7.7544299999999997E-2</v>
      </c>
      <c r="D8320">
        <v>6.6697400000000004E-2</v>
      </c>
      <c r="E8320">
        <v>7.4879500000000002E-2</v>
      </c>
      <c r="F8320">
        <v>6.9120600000000004E-2</v>
      </c>
    </row>
    <row r="8321" spans="1:6" x14ac:dyDescent="0.2">
      <c r="A8321" s="1">
        <v>52.3705</v>
      </c>
      <c r="B8321">
        <v>7.89044E-2</v>
      </c>
      <c r="C8321">
        <v>7.7528899999999998E-2</v>
      </c>
      <c r="D8321">
        <v>6.6704100000000002E-2</v>
      </c>
      <c r="E8321">
        <v>7.4916999999999997E-2</v>
      </c>
      <c r="F8321">
        <v>6.91996E-2</v>
      </c>
    </row>
    <row r="8322" spans="1:6" x14ac:dyDescent="0.2">
      <c r="A8322" s="1">
        <v>52.390500000000003</v>
      </c>
      <c r="B8322">
        <v>7.8911200000000001E-2</v>
      </c>
      <c r="C8322">
        <v>7.7527200000000004E-2</v>
      </c>
      <c r="D8322">
        <v>6.6653900000000002E-2</v>
      </c>
      <c r="E8322">
        <v>7.4893100000000004E-2</v>
      </c>
      <c r="F8322">
        <v>6.9162600000000005E-2</v>
      </c>
    </row>
    <row r="8323" spans="1:6" x14ac:dyDescent="0.2">
      <c r="A8323" s="1">
        <v>52.410499999999999</v>
      </c>
      <c r="B8323">
        <v>7.8919799999999998E-2</v>
      </c>
      <c r="C8323">
        <v>7.7580300000000005E-2</v>
      </c>
      <c r="D8323">
        <v>6.6607100000000002E-2</v>
      </c>
      <c r="E8323">
        <v>7.4835200000000004E-2</v>
      </c>
      <c r="F8323">
        <v>6.9150900000000001E-2</v>
      </c>
    </row>
    <row r="8324" spans="1:6" x14ac:dyDescent="0.2">
      <c r="A8324" s="1">
        <v>52.430500000000002</v>
      </c>
      <c r="B8324">
        <v>7.8931899999999999E-2</v>
      </c>
      <c r="C8324">
        <v>7.7587199999999995E-2</v>
      </c>
      <c r="D8324">
        <v>6.6647200000000004E-2</v>
      </c>
      <c r="E8324">
        <v>7.4908500000000003E-2</v>
      </c>
      <c r="F8324">
        <v>6.9162600000000005E-2</v>
      </c>
    </row>
    <row r="8325" spans="1:6" x14ac:dyDescent="0.2">
      <c r="A8325" s="1">
        <v>52.450499999999998</v>
      </c>
      <c r="B8325">
        <v>7.8978300000000001E-2</v>
      </c>
      <c r="C8325">
        <v>7.76009E-2</v>
      </c>
      <c r="D8325">
        <v>6.6576999999999997E-2</v>
      </c>
      <c r="E8325">
        <v>7.4836899999999998E-2</v>
      </c>
      <c r="F8325">
        <v>6.9092000000000001E-2</v>
      </c>
    </row>
    <row r="8326" spans="1:6" x14ac:dyDescent="0.2">
      <c r="A8326" s="1">
        <v>52.470500000000001</v>
      </c>
      <c r="B8326">
        <v>7.8938800000000003E-2</v>
      </c>
      <c r="C8326">
        <v>7.7573500000000004E-2</v>
      </c>
      <c r="D8326">
        <v>6.6618800000000006E-2</v>
      </c>
      <c r="E8326">
        <v>7.4853900000000001E-2</v>
      </c>
      <c r="F8326">
        <v>6.91576E-2</v>
      </c>
    </row>
    <row r="8327" spans="1:6" x14ac:dyDescent="0.2">
      <c r="A8327" s="1">
        <v>52.490499999999997</v>
      </c>
      <c r="B8327">
        <v>7.9009300000000005E-2</v>
      </c>
      <c r="C8327">
        <v>7.7654000000000001E-2</v>
      </c>
      <c r="D8327">
        <v>6.6553600000000004E-2</v>
      </c>
      <c r="E8327">
        <v>7.4879500000000002E-2</v>
      </c>
      <c r="F8327">
        <v>6.9098699999999999E-2</v>
      </c>
    </row>
    <row r="8328" spans="1:6" x14ac:dyDescent="0.2">
      <c r="A8328" s="1">
        <v>52.5105</v>
      </c>
      <c r="B8328">
        <v>7.9019599999999995E-2</v>
      </c>
      <c r="C8328">
        <v>7.7664300000000006E-2</v>
      </c>
      <c r="D8328">
        <v>6.6550300000000007E-2</v>
      </c>
      <c r="E8328">
        <v>7.4842000000000006E-2</v>
      </c>
      <c r="F8328">
        <v>6.9123900000000002E-2</v>
      </c>
    </row>
    <row r="8329" spans="1:6" x14ac:dyDescent="0.2">
      <c r="A8329" s="1">
        <v>52.530500000000004</v>
      </c>
      <c r="B8329">
        <v>7.9019599999999995E-2</v>
      </c>
      <c r="C8329">
        <v>7.7614600000000006E-2</v>
      </c>
      <c r="D8329">
        <v>6.6518499999999994E-2</v>
      </c>
      <c r="E8329">
        <v>7.48505E-2</v>
      </c>
      <c r="F8329">
        <v>6.9068500000000005E-2</v>
      </c>
    </row>
    <row r="8330" spans="1:6" x14ac:dyDescent="0.2">
      <c r="A8330" s="1">
        <v>52.5505</v>
      </c>
      <c r="B8330">
        <v>7.9055700000000007E-2</v>
      </c>
      <c r="C8330">
        <v>7.7676300000000004E-2</v>
      </c>
      <c r="D8330">
        <v>6.6508499999999998E-2</v>
      </c>
      <c r="E8330">
        <v>7.4797699999999995E-2</v>
      </c>
      <c r="F8330">
        <v>6.9039900000000001E-2</v>
      </c>
    </row>
    <row r="8331" spans="1:6" x14ac:dyDescent="0.2">
      <c r="A8331" s="1">
        <v>52.570500000000003</v>
      </c>
      <c r="B8331">
        <v>7.9088400000000003E-2</v>
      </c>
      <c r="C8331">
        <v>7.7672900000000003E-2</v>
      </c>
      <c r="D8331">
        <v>6.64767E-2</v>
      </c>
      <c r="E8331">
        <v>7.4833499999999997E-2</v>
      </c>
      <c r="F8331">
        <v>6.9058400000000006E-2</v>
      </c>
    </row>
    <row r="8332" spans="1:6" x14ac:dyDescent="0.2">
      <c r="A8332" s="1">
        <v>52.590499999999999</v>
      </c>
      <c r="B8332">
        <v>7.9102199999999998E-2</v>
      </c>
      <c r="C8332">
        <v>7.7688300000000002E-2</v>
      </c>
      <c r="D8332">
        <v>6.6439999999999999E-2</v>
      </c>
      <c r="E8332">
        <v>7.4826699999999996E-2</v>
      </c>
      <c r="F8332">
        <v>6.8957500000000005E-2</v>
      </c>
    </row>
    <row r="8333" spans="1:6" x14ac:dyDescent="0.2">
      <c r="A8333" s="1">
        <v>52.610500000000002</v>
      </c>
      <c r="B8333">
        <v>7.9102199999999998E-2</v>
      </c>
      <c r="C8333">
        <v>7.7686599999999995E-2</v>
      </c>
      <c r="D8333">
        <v>6.6445000000000004E-2</v>
      </c>
      <c r="E8333">
        <v>7.4860700000000002E-2</v>
      </c>
      <c r="F8333">
        <v>6.8940699999999994E-2</v>
      </c>
    </row>
    <row r="8334" spans="1:6" x14ac:dyDescent="0.2">
      <c r="A8334" s="1">
        <v>52.630499999999998</v>
      </c>
      <c r="B8334">
        <v>7.9131499999999994E-2</v>
      </c>
      <c r="C8334">
        <v>7.7729500000000007E-2</v>
      </c>
      <c r="D8334">
        <v>6.6421599999999997E-2</v>
      </c>
      <c r="E8334">
        <v>7.4840299999999998E-2</v>
      </c>
      <c r="F8334">
        <v>6.8875099999999995E-2</v>
      </c>
    </row>
    <row r="8335" spans="1:6" x14ac:dyDescent="0.2">
      <c r="A8335" s="1">
        <v>52.650500000000001</v>
      </c>
      <c r="B8335">
        <v>7.9150399999999996E-2</v>
      </c>
      <c r="C8335">
        <v>7.7729500000000007E-2</v>
      </c>
      <c r="D8335">
        <v>6.63464E-2</v>
      </c>
      <c r="E8335">
        <v>7.4819899999999995E-2</v>
      </c>
      <c r="F8335">
        <v>6.8875099999999995E-2</v>
      </c>
    </row>
    <row r="8336" spans="1:6" x14ac:dyDescent="0.2">
      <c r="A8336" s="1">
        <v>52.670499999999997</v>
      </c>
      <c r="B8336">
        <v>7.9189999999999997E-2</v>
      </c>
      <c r="C8336">
        <v>7.7645500000000006E-2</v>
      </c>
      <c r="D8336">
        <v>6.6391500000000006E-2</v>
      </c>
      <c r="E8336">
        <v>7.4790899999999993E-2</v>
      </c>
      <c r="F8336">
        <v>6.8822999999999995E-2</v>
      </c>
    </row>
    <row r="8337" spans="1:6" x14ac:dyDescent="0.2">
      <c r="A8337" s="1">
        <v>52.6905</v>
      </c>
      <c r="B8337">
        <v>7.9205499999999998E-2</v>
      </c>
      <c r="C8337">
        <v>7.7712400000000001E-2</v>
      </c>
      <c r="D8337">
        <v>6.6337999999999994E-2</v>
      </c>
      <c r="E8337">
        <v>7.4802800000000003E-2</v>
      </c>
      <c r="F8337">
        <v>6.8734000000000003E-2</v>
      </c>
    </row>
    <row r="8338" spans="1:6" x14ac:dyDescent="0.2">
      <c r="A8338" s="1">
        <v>52.710500000000003</v>
      </c>
      <c r="B8338">
        <v>7.9214099999999996E-2</v>
      </c>
      <c r="C8338">
        <v>7.7705499999999997E-2</v>
      </c>
      <c r="D8338">
        <v>6.63213E-2</v>
      </c>
      <c r="E8338">
        <v>7.47279E-2</v>
      </c>
      <c r="F8338">
        <v>6.8725599999999998E-2</v>
      </c>
    </row>
    <row r="8339" spans="1:6" x14ac:dyDescent="0.2">
      <c r="A8339" s="1">
        <v>52.730499999999999</v>
      </c>
      <c r="B8339">
        <v>7.9177899999999996E-2</v>
      </c>
      <c r="C8339">
        <v>7.7717499999999995E-2</v>
      </c>
      <c r="D8339">
        <v>6.6221100000000005E-2</v>
      </c>
      <c r="E8339">
        <v>7.4809600000000004E-2</v>
      </c>
      <c r="F8339">
        <v>6.8675200000000006E-2</v>
      </c>
    </row>
    <row r="8340" spans="1:6" x14ac:dyDescent="0.2">
      <c r="A8340" s="1">
        <v>52.750500000000002</v>
      </c>
      <c r="B8340">
        <v>7.9265699999999994E-2</v>
      </c>
      <c r="C8340">
        <v>7.7734700000000004E-2</v>
      </c>
      <c r="D8340">
        <v>6.6266199999999997E-2</v>
      </c>
      <c r="E8340">
        <v>7.4746599999999996E-2</v>
      </c>
      <c r="F8340">
        <v>6.8750800000000001E-2</v>
      </c>
    </row>
    <row r="8341" spans="1:6" x14ac:dyDescent="0.2">
      <c r="A8341" s="1">
        <v>52.770499999999998</v>
      </c>
      <c r="B8341">
        <v>7.9234700000000005E-2</v>
      </c>
      <c r="C8341">
        <v>7.7717499999999995E-2</v>
      </c>
      <c r="D8341">
        <v>6.6246100000000002E-2</v>
      </c>
      <c r="E8341">
        <v>7.4761900000000006E-2</v>
      </c>
      <c r="F8341">
        <v>6.8685300000000005E-2</v>
      </c>
    </row>
    <row r="8342" spans="1:6" x14ac:dyDescent="0.2">
      <c r="A8342" s="1">
        <v>52.790500000000002</v>
      </c>
      <c r="B8342">
        <v>7.9295000000000004E-2</v>
      </c>
      <c r="C8342">
        <v>7.7717499999999995E-2</v>
      </c>
      <c r="D8342">
        <v>6.6242800000000004E-2</v>
      </c>
      <c r="E8342">
        <v>7.4668200000000004E-2</v>
      </c>
      <c r="F8342">
        <v>6.8688600000000002E-2</v>
      </c>
    </row>
    <row r="8343" spans="1:6" x14ac:dyDescent="0.2">
      <c r="A8343" s="1">
        <v>52.810499999999998</v>
      </c>
      <c r="B8343">
        <v>7.9260499999999998E-2</v>
      </c>
      <c r="C8343">
        <v>7.7751799999999996E-2</v>
      </c>
      <c r="D8343">
        <v>6.6212699999999999E-2</v>
      </c>
      <c r="E8343">
        <v>7.4693800000000005E-2</v>
      </c>
      <c r="F8343">
        <v>6.87088E-2</v>
      </c>
    </row>
    <row r="8344" spans="1:6" x14ac:dyDescent="0.2">
      <c r="A8344" s="1">
        <v>52.830500000000001</v>
      </c>
      <c r="B8344">
        <v>7.9308699999999996E-2</v>
      </c>
      <c r="C8344">
        <v>7.7791299999999994E-2</v>
      </c>
      <c r="D8344">
        <v>6.6226099999999996E-2</v>
      </c>
      <c r="E8344">
        <v>7.4690400000000004E-2</v>
      </c>
      <c r="F8344">
        <v>6.8703700000000006E-2</v>
      </c>
    </row>
    <row r="8345" spans="1:6" x14ac:dyDescent="0.2">
      <c r="A8345" s="1">
        <v>52.850499999999997</v>
      </c>
      <c r="B8345">
        <v>7.9308699999999996E-2</v>
      </c>
      <c r="C8345">
        <v>7.77278E-2</v>
      </c>
      <c r="D8345">
        <v>6.6241099999999997E-2</v>
      </c>
      <c r="E8345">
        <v>7.4675099999999994E-2</v>
      </c>
      <c r="F8345">
        <v>6.8668499999999993E-2</v>
      </c>
    </row>
    <row r="8346" spans="1:6" x14ac:dyDescent="0.2">
      <c r="A8346" s="1">
        <v>52.8705</v>
      </c>
      <c r="B8346">
        <v>7.9296699999999998E-2</v>
      </c>
      <c r="C8346">
        <v>7.7708899999999997E-2</v>
      </c>
      <c r="D8346">
        <v>6.6241099999999997E-2</v>
      </c>
      <c r="E8346">
        <v>7.4693800000000005E-2</v>
      </c>
      <c r="F8346">
        <v>6.8678500000000003E-2</v>
      </c>
    </row>
    <row r="8347" spans="1:6" x14ac:dyDescent="0.2">
      <c r="A8347" s="1">
        <v>52.890500000000003</v>
      </c>
      <c r="B8347">
        <v>7.9308699999999996E-2</v>
      </c>
      <c r="C8347">
        <v>7.7736399999999997E-2</v>
      </c>
      <c r="D8347">
        <v>6.6174300000000005E-2</v>
      </c>
      <c r="E8347">
        <v>7.4618799999999999E-2</v>
      </c>
      <c r="F8347">
        <v>6.8601300000000004E-2</v>
      </c>
    </row>
    <row r="8348" spans="1:6" x14ac:dyDescent="0.2">
      <c r="A8348" s="1">
        <v>52.910499999999999</v>
      </c>
      <c r="B8348">
        <v>7.9257099999999997E-2</v>
      </c>
      <c r="C8348">
        <v>7.7810099999999993E-2</v>
      </c>
      <c r="D8348">
        <v>6.6197699999999998E-2</v>
      </c>
      <c r="E8348">
        <v>7.46478E-2</v>
      </c>
      <c r="F8348">
        <v>6.8683599999999997E-2</v>
      </c>
    </row>
    <row r="8349" spans="1:6" x14ac:dyDescent="0.2">
      <c r="A8349" s="1">
        <v>52.930500000000002</v>
      </c>
      <c r="B8349">
        <v>7.9394800000000001E-2</v>
      </c>
      <c r="C8349">
        <v>7.7816999999999997E-2</v>
      </c>
      <c r="D8349">
        <v>6.6246100000000002E-2</v>
      </c>
      <c r="E8349">
        <v>7.4654600000000002E-2</v>
      </c>
      <c r="F8349">
        <v>6.8628099999999997E-2</v>
      </c>
    </row>
    <row r="8350" spans="1:6" x14ac:dyDescent="0.2">
      <c r="A8350" s="1">
        <v>52.950499999999998</v>
      </c>
      <c r="B8350">
        <v>7.9363799999999998E-2</v>
      </c>
      <c r="C8350">
        <v>7.7791299999999994E-2</v>
      </c>
      <c r="D8350">
        <v>6.6209400000000002E-2</v>
      </c>
      <c r="E8350">
        <v>7.4658000000000002E-2</v>
      </c>
      <c r="F8350">
        <v>6.8703700000000006E-2</v>
      </c>
    </row>
    <row r="8351" spans="1:6" x14ac:dyDescent="0.2">
      <c r="A8351" s="1">
        <v>52.970500000000001</v>
      </c>
      <c r="B8351">
        <v>7.9286400000000007E-2</v>
      </c>
      <c r="C8351">
        <v>7.7794699999999994E-2</v>
      </c>
      <c r="D8351">
        <v>6.6174300000000005E-2</v>
      </c>
      <c r="E8351">
        <v>7.4623999999999996E-2</v>
      </c>
      <c r="F8351">
        <v>6.8670099999999998E-2</v>
      </c>
    </row>
    <row r="8352" spans="1:6" x14ac:dyDescent="0.2">
      <c r="A8352" s="1">
        <v>52.990499999999997</v>
      </c>
      <c r="B8352">
        <v>7.9322500000000004E-2</v>
      </c>
      <c r="C8352">
        <v>7.7796400000000002E-2</v>
      </c>
      <c r="D8352">
        <v>6.6207699999999994E-2</v>
      </c>
      <c r="E8352">
        <v>7.4608599999999997E-2</v>
      </c>
      <c r="F8352">
        <v>6.8608000000000002E-2</v>
      </c>
    </row>
    <row r="8353" spans="1:6" x14ac:dyDescent="0.2">
      <c r="A8353" s="1">
        <v>53.0105</v>
      </c>
      <c r="B8353">
        <v>7.9313900000000007E-2</v>
      </c>
      <c r="C8353">
        <v>7.7804999999999999E-2</v>
      </c>
      <c r="D8353">
        <v>6.6175999999999999E-2</v>
      </c>
      <c r="E8353">
        <v>7.4632500000000004E-2</v>
      </c>
      <c r="F8353">
        <v>6.8636500000000003E-2</v>
      </c>
    </row>
    <row r="8354" spans="1:6" x14ac:dyDescent="0.2">
      <c r="A8354" s="1">
        <v>53.030500000000004</v>
      </c>
      <c r="B8354">
        <v>7.9327700000000001E-2</v>
      </c>
      <c r="C8354">
        <v>7.7774099999999999E-2</v>
      </c>
      <c r="D8354">
        <v>6.6167599999999993E-2</v>
      </c>
      <c r="E8354">
        <v>7.4579699999999999E-2</v>
      </c>
      <c r="F8354">
        <v>6.8606299999999995E-2</v>
      </c>
    </row>
    <row r="8355" spans="1:6" x14ac:dyDescent="0.2">
      <c r="A8355" s="1">
        <v>53.0505</v>
      </c>
      <c r="B8355">
        <v>7.9281199999999996E-2</v>
      </c>
      <c r="C8355">
        <v>7.7777499999999999E-2</v>
      </c>
      <c r="D8355">
        <v>6.6192699999999993E-2</v>
      </c>
      <c r="E8355">
        <v>7.4532000000000001E-2</v>
      </c>
      <c r="F8355">
        <v>6.8579399999999999E-2</v>
      </c>
    </row>
    <row r="8356" spans="1:6" x14ac:dyDescent="0.2">
      <c r="A8356" s="1">
        <v>53.070500000000003</v>
      </c>
      <c r="B8356">
        <v>7.9301899999999995E-2</v>
      </c>
      <c r="C8356">
        <v>7.7779299999999996E-2</v>
      </c>
      <c r="D8356">
        <v>6.6130900000000006E-2</v>
      </c>
      <c r="E8356">
        <v>7.4569499999999997E-2</v>
      </c>
      <c r="F8356">
        <v>6.8577799999999994E-2</v>
      </c>
    </row>
    <row r="8357" spans="1:6" x14ac:dyDescent="0.2">
      <c r="A8357" s="1">
        <v>53.090499999999999</v>
      </c>
      <c r="B8357">
        <v>7.9248499999999999E-2</v>
      </c>
      <c r="C8357">
        <v>7.7769000000000005E-2</v>
      </c>
      <c r="D8357">
        <v>6.6104200000000002E-2</v>
      </c>
      <c r="E8357">
        <v>7.4501399999999995E-2</v>
      </c>
      <c r="F8357">
        <v>6.8594600000000006E-2</v>
      </c>
    </row>
    <row r="8358" spans="1:6" x14ac:dyDescent="0.2">
      <c r="A8358" s="1">
        <v>53.110500000000002</v>
      </c>
      <c r="B8358">
        <v>7.9272599999999999E-2</v>
      </c>
      <c r="C8358">
        <v>7.7724399999999999E-2</v>
      </c>
      <c r="D8358">
        <v>6.6140900000000002E-2</v>
      </c>
      <c r="E8358">
        <v>7.4547299999999997E-2</v>
      </c>
      <c r="F8358">
        <v>6.8616399999999994E-2</v>
      </c>
    </row>
    <row r="8359" spans="1:6" x14ac:dyDescent="0.2">
      <c r="A8359" s="1">
        <v>53.130499999999998</v>
      </c>
      <c r="B8359">
        <v>7.9331100000000002E-2</v>
      </c>
      <c r="C8359">
        <v>7.7801599999999999E-2</v>
      </c>
      <c r="D8359">
        <v>6.6174300000000005E-2</v>
      </c>
      <c r="E8359">
        <v>7.4511599999999997E-2</v>
      </c>
      <c r="F8359">
        <v>6.8505499999999997E-2</v>
      </c>
    </row>
    <row r="8360" spans="1:6" x14ac:dyDescent="0.2">
      <c r="A8360" s="1">
        <v>53.150500000000001</v>
      </c>
      <c r="B8360">
        <v>7.9241599999999995E-2</v>
      </c>
      <c r="C8360">
        <v>7.7767299999999998E-2</v>
      </c>
      <c r="D8360">
        <v>6.6130900000000006E-2</v>
      </c>
      <c r="E8360">
        <v>7.4492799999999998E-2</v>
      </c>
      <c r="F8360">
        <v>6.8508899999999998E-2</v>
      </c>
    </row>
    <row r="8361" spans="1:6" x14ac:dyDescent="0.2">
      <c r="A8361" s="1">
        <v>53.170499999999997</v>
      </c>
      <c r="B8361">
        <v>7.92244E-2</v>
      </c>
      <c r="C8361">
        <v>7.7717499999999995E-2</v>
      </c>
      <c r="D8361">
        <v>6.61075E-2</v>
      </c>
      <c r="E8361">
        <v>7.4472399999999994E-2</v>
      </c>
      <c r="F8361">
        <v>6.8562600000000001E-2</v>
      </c>
    </row>
    <row r="8362" spans="1:6" x14ac:dyDescent="0.2">
      <c r="A8362" s="1">
        <v>53.1905</v>
      </c>
      <c r="B8362">
        <v>7.9244999999999996E-2</v>
      </c>
      <c r="C8362">
        <v>7.7775800000000006E-2</v>
      </c>
      <c r="D8362">
        <v>6.6089099999999998E-2</v>
      </c>
      <c r="E8362">
        <v>7.4538800000000002E-2</v>
      </c>
      <c r="F8362">
        <v>6.8534100000000001E-2</v>
      </c>
    </row>
    <row r="8363" spans="1:6" x14ac:dyDescent="0.2">
      <c r="A8363" s="1">
        <v>53.210500000000003</v>
      </c>
      <c r="B8363">
        <v>7.9231300000000005E-2</v>
      </c>
      <c r="C8363">
        <v>7.7769000000000005E-2</v>
      </c>
      <c r="D8363">
        <v>6.6077399999999994E-2</v>
      </c>
      <c r="E8363">
        <v>7.4555800000000005E-2</v>
      </c>
      <c r="F8363">
        <v>6.8552600000000005E-2</v>
      </c>
    </row>
    <row r="8364" spans="1:6" x14ac:dyDescent="0.2">
      <c r="A8364" s="1">
        <v>53.230499999999999</v>
      </c>
      <c r="B8364">
        <v>7.92244E-2</v>
      </c>
      <c r="C8364">
        <v>7.7722700000000006E-2</v>
      </c>
      <c r="D8364">
        <v>6.6047400000000006E-2</v>
      </c>
      <c r="E8364">
        <v>7.4499599999999999E-2</v>
      </c>
      <c r="F8364">
        <v>6.8552600000000005E-2</v>
      </c>
    </row>
    <row r="8365" spans="1:6" x14ac:dyDescent="0.2">
      <c r="A8365" s="1">
        <v>53.250500000000002</v>
      </c>
      <c r="B8365">
        <v>7.9201999999999995E-2</v>
      </c>
      <c r="C8365">
        <v>7.7695200000000006E-2</v>
      </c>
      <c r="D8365">
        <v>6.6070799999999999E-2</v>
      </c>
      <c r="E8365">
        <v>7.4485999999999997E-2</v>
      </c>
      <c r="F8365">
        <v>6.8513900000000003E-2</v>
      </c>
    </row>
    <row r="8366" spans="1:6" x14ac:dyDescent="0.2">
      <c r="A8366" s="1">
        <v>53.270499999999998</v>
      </c>
      <c r="B8366">
        <v>7.9262299999999994E-2</v>
      </c>
      <c r="C8366">
        <v>7.7688300000000002E-2</v>
      </c>
      <c r="D8366">
        <v>6.5993899999999994E-2</v>
      </c>
      <c r="E8366">
        <v>7.4509900000000004E-2</v>
      </c>
      <c r="F8366">
        <v>6.8577799999999994E-2</v>
      </c>
    </row>
    <row r="8367" spans="1:6" x14ac:dyDescent="0.2">
      <c r="A8367" s="1">
        <v>53.290500000000002</v>
      </c>
      <c r="B8367">
        <v>7.9196900000000001E-2</v>
      </c>
      <c r="C8367">
        <v>7.7578599999999998E-2</v>
      </c>
      <c r="D8367">
        <v>6.5983899999999998E-2</v>
      </c>
      <c r="E8367">
        <v>7.4475799999999995E-2</v>
      </c>
      <c r="F8367">
        <v>6.8472000000000005E-2</v>
      </c>
    </row>
    <row r="8368" spans="1:6" x14ac:dyDescent="0.2">
      <c r="A8368" s="1">
        <v>53.310499999999998</v>
      </c>
      <c r="B8368">
        <v>7.9152100000000003E-2</v>
      </c>
      <c r="C8368">
        <v>7.7611200000000005E-2</v>
      </c>
      <c r="D8368">
        <v>6.5962199999999999E-2</v>
      </c>
      <c r="E8368">
        <v>7.4496199999999999E-2</v>
      </c>
      <c r="F8368">
        <v>6.8522299999999994E-2</v>
      </c>
    </row>
    <row r="8369" spans="1:6" x14ac:dyDescent="0.2">
      <c r="A8369" s="1">
        <v>53.330500000000001</v>
      </c>
      <c r="B8369">
        <v>7.9160700000000001E-2</v>
      </c>
      <c r="C8369">
        <v>7.7575199999999997E-2</v>
      </c>
      <c r="D8369">
        <v>6.5913799999999995E-2</v>
      </c>
      <c r="E8369">
        <v>7.4506500000000003E-2</v>
      </c>
      <c r="F8369">
        <v>6.8455199999999994E-2</v>
      </c>
    </row>
    <row r="8370" spans="1:6" x14ac:dyDescent="0.2">
      <c r="A8370" s="1">
        <v>53.350499999999997</v>
      </c>
      <c r="B8370">
        <v>7.9150399999999996E-2</v>
      </c>
      <c r="C8370">
        <v>7.7630000000000005E-2</v>
      </c>
      <c r="D8370">
        <v>6.5850400000000003E-2</v>
      </c>
      <c r="E8370">
        <v>7.4491100000000005E-2</v>
      </c>
      <c r="F8370">
        <v>6.8472000000000005E-2</v>
      </c>
    </row>
    <row r="8371" spans="1:6" x14ac:dyDescent="0.2">
      <c r="A8371" s="1">
        <v>53.3705</v>
      </c>
      <c r="B8371">
        <v>7.9133200000000001E-2</v>
      </c>
      <c r="C8371">
        <v>7.7585500000000002E-2</v>
      </c>
      <c r="D8371">
        <v>6.5855399999999994E-2</v>
      </c>
      <c r="E8371">
        <v>7.4506500000000003E-2</v>
      </c>
      <c r="F8371">
        <v>6.8482000000000001E-2</v>
      </c>
    </row>
    <row r="8372" spans="1:6" x14ac:dyDescent="0.2">
      <c r="A8372" s="1">
        <v>53.390500000000003</v>
      </c>
      <c r="B8372">
        <v>7.9158999999999993E-2</v>
      </c>
      <c r="C8372">
        <v>7.7624899999999997E-2</v>
      </c>
      <c r="D8372">
        <v>6.5902100000000005E-2</v>
      </c>
      <c r="E8372">
        <v>7.4504799999999996E-2</v>
      </c>
      <c r="F8372">
        <v>6.84535E-2</v>
      </c>
    </row>
    <row r="8373" spans="1:6" x14ac:dyDescent="0.2">
      <c r="A8373" s="1">
        <v>53.410499999999999</v>
      </c>
      <c r="B8373">
        <v>7.9134899999999994E-2</v>
      </c>
      <c r="C8373">
        <v>7.7628299999999997E-2</v>
      </c>
      <c r="D8373">
        <v>6.5822000000000006E-2</v>
      </c>
      <c r="E8373">
        <v>7.4530299999999994E-2</v>
      </c>
      <c r="F8373">
        <v>6.8480399999999997E-2</v>
      </c>
    </row>
    <row r="8374" spans="1:6" x14ac:dyDescent="0.2">
      <c r="A8374" s="1">
        <v>53.430500000000002</v>
      </c>
      <c r="B8374">
        <v>7.9158999999999993E-2</v>
      </c>
      <c r="C8374">
        <v>7.7588900000000002E-2</v>
      </c>
      <c r="D8374">
        <v>6.5775299999999995E-2</v>
      </c>
      <c r="E8374">
        <v>7.4520100000000006E-2</v>
      </c>
      <c r="F8374">
        <v>6.8527400000000002E-2</v>
      </c>
    </row>
    <row r="8375" spans="1:6" x14ac:dyDescent="0.2">
      <c r="A8375" s="1">
        <v>53.450499999999998</v>
      </c>
      <c r="B8375">
        <v>7.9086699999999996E-2</v>
      </c>
      <c r="C8375">
        <v>7.76472E-2</v>
      </c>
      <c r="D8375">
        <v>6.5813700000000003E-2</v>
      </c>
      <c r="E8375">
        <v>7.4503100000000003E-2</v>
      </c>
      <c r="F8375">
        <v>6.8483699999999995E-2</v>
      </c>
    </row>
    <row r="8376" spans="1:6" x14ac:dyDescent="0.2">
      <c r="A8376" s="1">
        <v>53.470500000000001</v>
      </c>
      <c r="B8376">
        <v>7.9145199999999999E-2</v>
      </c>
      <c r="C8376">
        <v>7.7618000000000006E-2</v>
      </c>
      <c r="D8376">
        <v>6.5795300000000001E-2</v>
      </c>
      <c r="E8376">
        <v>7.45286E-2</v>
      </c>
      <c r="F8376">
        <v>6.8409800000000007E-2</v>
      </c>
    </row>
    <row r="8377" spans="1:6" x14ac:dyDescent="0.2">
      <c r="A8377" s="1">
        <v>53.490499999999997</v>
      </c>
      <c r="B8377">
        <v>7.9119400000000006E-2</v>
      </c>
      <c r="C8377">
        <v>7.7643799999999999E-2</v>
      </c>
      <c r="D8377">
        <v>6.5793599999999994E-2</v>
      </c>
      <c r="E8377">
        <v>7.4538800000000002E-2</v>
      </c>
      <c r="F8377">
        <v>6.8455199999999994E-2</v>
      </c>
    </row>
    <row r="8378" spans="1:6" x14ac:dyDescent="0.2">
      <c r="A8378" s="1">
        <v>53.5105</v>
      </c>
      <c r="B8378">
        <v>7.9143500000000006E-2</v>
      </c>
      <c r="C8378">
        <v>7.7614600000000006E-2</v>
      </c>
      <c r="D8378">
        <v>6.57803E-2</v>
      </c>
      <c r="E8378">
        <v>7.4508199999999997E-2</v>
      </c>
      <c r="F8378">
        <v>6.8381300000000006E-2</v>
      </c>
    </row>
    <row r="8379" spans="1:6" x14ac:dyDescent="0.2">
      <c r="A8379" s="1">
        <v>53.530500000000004</v>
      </c>
      <c r="B8379">
        <v>7.9085000000000003E-2</v>
      </c>
      <c r="C8379">
        <v>7.7648900000000007E-2</v>
      </c>
      <c r="D8379">
        <v>6.5833699999999995E-2</v>
      </c>
      <c r="E8379">
        <v>7.4503100000000003E-2</v>
      </c>
      <c r="F8379">
        <v>6.8394700000000003E-2</v>
      </c>
    </row>
    <row r="8380" spans="1:6" x14ac:dyDescent="0.2">
      <c r="A8380" s="1">
        <v>53.5505</v>
      </c>
      <c r="B8380">
        <v>7.9095299999999993E-2</v>
      </c>
      <c r="C8380">
        <v>7.7642000000000003E-2</v>
      </c>
      <c r="D8380">
        <v>6.5770300000000004E-2</v>
      </c>
      <c r="E8380">
        <v>7.4520100000000006E-2</v>
      </c>
      <c r="F8380">
        <v>6.8440100000000004E-2</v>
      </c>
    </row>
    <row r="8381" spans="1:6" x14ac:dyDescent="0.2">
      <c r="A8381" s="1">
        <v>53.570500000000003</v>
      </c>
      <c r="B8381">
        <v>7.9153799999999996E-2</v>
      </c>
      <c r="C8381">
        <v>7.7618000000000006E-2</v>
      </c>
      <c r="D8381">
        <v>6.5826999999999997E-2</v>
      </c>
      <c r="E8381">
        <v>7.4465600000000007E-2</v>
      </c>
      <c r="F8381">
        <v>6.8388000000000004E-2</v>
      </c>
    </row>
    <row r="8382" spans="1:6" x14ac:dyDescent="0.2">
      <c r="A8382" s="1">
        <v>53.590499999999999</v>
      </c>
      <c r="B8382">
        <v>7.9112500000000002E-2</v>
      </c>
      <c r="C8382">
        <v>7.7660900000000005E-2</v>
      </c>
      <c r="D8382">
        <v>6.5773600000000002E-2</v>
      </c>
      <c r="E8382">
        <v>7.4492799999999998E-2</v>
      </c>
      <c r="F8382">
        <v>6.8386299999999997E-2</v>
      </c>
    </row>
    <row r="8383" spans="1:6" x14ac:dyDescent="0.2">
      <c r="A8383" s="1">
        <v>53.610500000000002</v>
      </c>
      <c r="B8383">
        <v>7.9105599999999998E-2</v>
      </c>
      <c r="C8383">
        <v>7.7633499999999994E-2</v>
      </c>
      <c r="D8383">
        <v>6.5777000000000002E-2</v>
      </c>
      <c r="E8383">
        <v>7.4516700000000005E-2</v>
      </c>
      <c r="F8383">
        <v>6.8342700000000006E-2</v>
      </c>
    </row>
    <row r="8384" spans="1:6" x14ac:dyDescent="0.2">
      <c r="A8384" s="1">
        <v>53.630499999999998</v>
      </c>
      <c r="B8384">
        <v>7.9131499999999994E-2</v>
      </c>
      <c r="C8384">
        <v>7.7655799999999997E-2</v>
      </c>
      <c r="D8384">
        <v>6.5786999999999998E-2</v>
      </c>
      <c r="E8384">
        <v>7.4518399999999999E-2</v>
      </c>
      <c r="F8384">
        <v>6.8280599999999997E-2</v>
      </c>
    </row>
    <row r="8385" spans="1:6" x14ac:dyDescent="0.2">
      <c r="A8385" s="1">
        <v>53.650500000000001</v>
      </c>
      <c r="B8385">
        <v>7.9181399999999999E-2</v>
      </c>
      <c r="C8385">
        <v>7.7686599999999995E-2</v>
      </c>
      <c r="D8385">
        <v>6.5796999999999994E-2</v>
      </c>
      <c r="E8385">
        <v>7.4462200000000006E-2</v>
      </c>
      <c r="F8385">
        <v>6.8325899999999995E-2</v>
      </c>
    </row>
    <row r="8386" spans="1:6" x14ac:dyDescent="0.2">
      <c r="A8386" s="1">
        <v>53.670499999999997</v>
      </c>
      <c r="B8386">
        <v>7.9131499999999994E-2</v>
      </c>
      <c r="C8386">
        <v>7.7708899999999997E-2</v>
      </c>
      <c r="D8386">
        <v>6.5843700000000005E-2</v>
      </c>
      <c r="E8386">
        <v>7.4428099999999997E-2</v>
      </c>
      <c r="F8386">
        <v>6.8304100000000006E-2</v>
      </c>
    </row>
    <row r="8387" spans="1:6" x14ac:dyDescent="0.2">
      <c r="A8387" s="1">
        <v>53.6905</v>
      </c>
      <c r="B8387">
        <v>7.9122799999999993E-2</v>
      </c>
      <c r="C8387">
        <v>7.7722700000000006E-2</v>
      </c>
      <c r="D8387">
        <v>6.5808699999999998E-2</v>
      </c>
      <c r="E8387">
        <v>7.4530299999999994E-2</v>
      </c>
      <c r="F8387">
        <v>6.8277199999999996E-2</v>
      </c>
    </row>
    <row r="8388" spans="1:6" x14ac:dyDescent="0.2">
      <c r="A8388" s="1">
        <v>53.710500000000003</v>
      </c>
      <c r="B8388">
        <v>7.9122799999999993E-2</v>
      </c>
      <c r="C8388">
        <v>7.7681500000000001E-2</v>
      </c>
      <c r="D8388">
        <v>6.57803E-2</v>
      </c>
      <c r="E8388">
        <v>7.4435000000000001E-2</v>
      </c>
      <c r="F8388">
        <v>6.8283899999999995E-2</v>
      </c>
    </row>
    <row r="8389" spans="1:6" x14ac:dyDescent="0.2">
      <c r="A8389" s="1">
        <v>53.730499999999999</v>
      </c>
      <c r="B8389">
        <v>7.9181399999999999E-2</v>
      </c>
      <c r="C8389">
        <v>7.77587E-2</v>
      </c>
      <c r="D8389">
        <v>6.5811999999999996E-2</v>
      </c>
      <c r="E8389">
        <v>7.4516700000000005E-2</v>
      </c>
      <c r="F8389">
        <v>6.8190000000000001E-2</v>
      </c>
    </row>
    <row r="8390" spans="1:6" x14ac:dyDescent="0.2">
      <c r="A8390" s="1">
        <v>53.750500000000002</v>
      </c>
      <c r="B8390">
        <v>7.9174499999999995E-2</v>
      </c>
      <c r="C8390">
        <v>7.7698600000000007E-2</v>
      </c>
      <c r="D8390">
        <v>6.5775299999999995E-2</v>
      </c>
      <c r="E8390">
        <v>7.4371999999999994E-2</v>
      </c>
      <c r="F8390">
        <v>6.8215100000000001E-2</v>
      </c>
    </row>
    <row r="8391" spans="1:6" x14ac:dyDescent="0.2">
      <c r="A8391" s="1">
        <v>53.770499999999998</v>
      </c>
      <c r="B8391">
        <v>7.9134899999999994E-2</v>
      </c>
      <c r="C8391">
        <v>7.7738100000000004E-2</v>
      </c>
      <c r="D8391">
        <v>6.5777000000000002E-2</v>
      </c>
      <c r="E8391">
        <v>7.4356699999999998E-2</v>
      </c>
      <c r="F8391">
        <v>6.8231899999999998E-2</v>
      </c>
    </row>
    <row r="8392" spans="1:6" x14ac:dyDescent="0.2">
      <c r="A8392" s="1">
        <v>53.790500000000002</v>
      </c>
      <c r="B8392">
        <v>7.9186500000000007E-2</v>
      </c>
      <c r="C8392">
        <v>7.7811900000000003E-2</v>
      </c>
      <c r="D8392">
        <v>6.5793599999999994E-2</v>
      </c>
      <c r="E8392">
        <v>7.4337899999999998E-2</v>
      </c>
      <c r="F8392">
        <v>6.8116099999999999E-2</v>
      </c>
    </row>
    <row r="8393" spans="1:6" x14ac:dyDescent="0.2">
      <c r="A8393" s="1">
        <v>53.810499999999998</v>
      </c>
      <c r="B8393">
        <v>7.9103900000000005E-2</v>
      </c>
      <c r="C8393">
        <v>7.7757000000000007E-2</v>
      </c>
      <c r="D8393">
        <v>6.5760299999999994E-2</v>
      </c>
      <c r="E8393">
        <v>7.4358400000000005E-2</v>
      </c>
      <c r="F8393">
        <v>6.8148E-2</v>
      </c>
    </row>
    <row r="8394" spans="1:6" x14ac:dyDescent="0.2">
      <c r="A8394" s="1">
        <v>53.830500000000001</v>
      </c>
      <c r="B8394">
        <v>7.9189999999999997E-2</v>
      </c>
      <c r="C8394">
        <v>7.7762100000000001E-2</v>
      </c>
      <c r="D8394">
        <v>6.5728599999999998E-2</v>
      </c>
      <c r="E8394">
        <v>7.4377100000000002E-2</v>
      </c>
      <c r="F8394">
        <v>6.8102700000000002E-2</v>
      </c>
    </row>
    <row r="8395" spans="1:6" x14ac:dyDescent="0.2">
      <c r="A8395" s="1">
        <v>53.850499999999997</v>
      </c>
      <c r="B8395">
        <v>7.9122799999999993E-2</v>
      </c>
      <c r="C8395">
        <v>7.7787800000000004E-2</v>
      </c>
      <c r="D8395">
        <v>6.5731899999999996E-2</v>
      </c>
      <c r="E8395">
        <v>7.4365200000000006E-2</v>
      </c>
      <c r="F8395">
        <v>6.8094299999999996E-2</v>
      </c>
    </row>
    <row r="8396" spans="1:6" x14ac:dyDescent="0.2">
      <c r="A8396" s="1">
        <v>53.8705</v>
      </c>
      <c r="B8396">
        <v>7.9116000000000006E-2</v>
      </c>
      <c r="C8396">
        <v>7.7753500000000003E-2</v>
      </c>
      <c r="D8396">
        <v>6.5760299999999994E-2</v>
      </c>
      <c r="E8396">
        <v>7.4388999999999997E-2</v>
      </c>
      <c r="F8396">
        <v>6.8112800000000001E-2</v>
      </c>
    </row>
    <row r="8397" spans="1:6" x14ac:dyDescent="0.2">
      <c r="A8397" s="1">
        <v>53.890500000000003</v>
      </c>
      <c r="B8397">
        <v>7.9112500000000002E-2</v>
      </c>
      <c r="C8397">
        <v>7.7738100000000004E-2</v>
      </c>
      <c r="D8397">
        <v>6.5718600000000002E-2</v>
      </c>
      <c r="E8397">
        <v>7.4377100000000002E-2</v>
      </c>
      <c r="F8397">
        <v>6.7988599999999996E-2</v>
      </c>
    </row>
    <row r="8398" spans="1:6" x14ac:dyDescent="0.2">
      <c r="A8398" s="1">
        <v>53.910499999999999</v>
      </c>
      <c r="B8398">
        <v>7.9010999999999998E-2</v>
      </c>
      <c r="C8398">
        <v>7.7779299999999996E-2</v>
      </c>
      <c r="D8398">
        <v>6.5671800000000002E-2</v>
      </c>
      <c r="E8398">
        <v>7.4394100000000005E-2</v>
      </c>
      <c r="F8398">
        <v>6.8022200000000005E-2</v>
      </c>
    </row>
    <row r="8399" spans="1:6" x14ac:dyDescent="0.2">
      <c r="A8399" s="1">
        <v>53.930500000000002</v>
      </c>
      <c r="B8399">
        <v>7.9067799999999994E-2</v>
      </c>
      <c r="C8399">
        <v>7.7794699999999994E-2</v>
      </c>
      <c r="D8399">
        <v>6.5691899999999998E-2</v>
      </c>
      <c r="E8399">
        <v>7.4412800000000001E-2</v>
      </c>
      <c r="F8399">
        <v>6.8039000000000002E-2</v>
      </c>
    </row>
    <row r="8400" spans="1:6" x14ac:dyDescent="0.2">
      <c r="A8400" s="1">
        <v>53.950499999999998</v>
      </c>
      <c r="B8400">
        <v>7.9052300000000006E-2</v>
      </c>
      <c r="C8400">
        <v>7.7796400000000002E-2</v>
      </c>
      <c r="D8400">
        <v>6.5725199999999998E-2</v>
      </c>
      <c r="E8400">
        <v>7.4353299999999997E-2</v>
      </c>
      <c r="F8400">
        <v>6.8032300000000004E-2</v>
      </c>
    </row>
    <row r="8401" spans="1:6" x14ac:dyDescent="0.2">
      <c r="A8401" s="1">
        <v>53.970500000000001</v>
      </c>
      <c r="B8401">
        <v>7.9023099999999999E-2</v>
      </c>
      <c r="C8401">
        <v>7.7779299999999996E-2</v>
      </c>
      <c r="D8401">
        <v>6.5631800000000004E-2</v>
      </c>
      <c r="E8401">
        <v>7.43447E-2</v>
      </c>
      <c r="F8401">
        <v>6.8005399999999994E-2</v>
      </c>
    </row>
    <row r="8402" spans="1:6" x14ac:dyDescent="0.2">
      <c r="A8402" s="1">
        <v>53.990499999999997</v>
      </c>
      <c r="B8402">
        <v>7.9017900000000002E-2</v>
      </c>
      <c r="C8402">
        <v>7.7781000000000003E-2</v>
      </c>
      <c r="D8402">
        <v>6.5745300000000007E-2</v>
      </c>
      <c r="E8402">
        <v>7.4351500000000001E-2</v>
      </c>
      <c r="F8402">
        <v>6.7997000000000002E-2</v>
      </c>
    </row>
    <row r="8403" spans="1:6" x14ac:dyDescent="0.2">
      <c r="A8403" s="1">
        <v>54.0105</v>
      </c>
      <c r="B8403">
        <v>7.8967999999999997E-2</v>
      </c>
      <c r="C8403">
        <v>7.7753500000000003E-2</v>
      </c>
      <c r="D8403">
        <v>6.5656800000000001E-2</v>
      </c>
      <c r="E8403">
        <v>7.4355000000000004E-2</v>
      </c>
      <c r="F8403">
        <v>6.8040600000000007E-2</v>
      </c>
    </row>
    <row r="8404" spans="1:6" x14ac:dyDescent="0.2">
      <c r="A8404" s="1">
        <v>54.030500000000004</v>
      </c>
      <c r="B8404">
        <v>7.8911200000000001E-2</v>
      </c>
      <c r="C8404">
        <v>7.7770699999999998E-2</v>
      </c>
      <c r="D8404">
        <v>6.5643499999999994E-2</v>
      </c>
      <c r="E8404">
        <v>7.4409400000000001E-2</v>
      </c>
      <c r="F8404">
        <v>6.80423E-2</v>
      </c>
    </row>
    <row r="8405" spans="1:6" x14ac:dyDescent="0.2">
      <c r="A8405" s="1">
        <v>54.0505</v>
      </c>
      <c r="B8405">
        <v>7.8926700000000002E-2</v>
      </c>
      <c r="C8405">
        <v>7.7793000000000001E-2</v>
      </c>
      <c r="D8405">
        <v>6.5630099999999997E-2</v>
      </c>
      <c r="E8405">
        <v>7.4360099999999998E-2</v>
      </c>
      <c r="F8405">
        <v>6.7961800000000003E-2</v>
      </c>
    </row>
    <row r="8406" spans="1:6" x14ac:dyDescent="0.2">
      <c r="A8406" s="1">
        <v>54.070500000000003</v>
      </c>
      <c r="B8406">
        <v>7.8892299999999999E-2</v>
      </c>
      <c r="C8406">
        <v>7.7717499999999995E-2</v>
      </c>
      <c r="D8406">
        <v>6.5618499999999996E-2</v>
      </c>
      <c r="E8406">
        <v>7.4387300000000003E-2</v>
      </c>
      <c r="F8406">
        <v>6.7968500000000001E-2</v>
      </c>
    </row>
    <row r="8407" spans="1:6" x14ac:dyDescent="0.2">
      <c r="A8407" s="1">
        <v>54.090499999999999</v>
      </c>
      <c r="B8407">
        <v>7.8876799999999997E-2</v>
      </c>
      <c r="C8407">
        <v>7.7734700000000004E-2</v>
      </c>
      <c r="D8407">
        <v>6.5603400000000006E-2</v>
      </c>
      <c r="E8407">
        <v>7.4349799999999994E-2</v>
      </c>
      <c r="F8407">
        <v>6.7919900000000005E-2</v>
      </c>
    </row>
    <row r="8408" spans="1:6" x14ac:dyDescent="0.2">
      <c r="A8408" s="1">
        <v>54.110500000000002</v>
      </c>
      <c r="B8408">
        <v>7.8809799999999999E-2</v>
      </c>
      <c r="C8408">
        <v>7.7732899999999994E-2</v>
      </c>
      <c r="D8408">
        <v>6.5606800000000007E-2</v>
      </c>
      <c r="E8408">
        <v>7.4257900000000002E-2</v>
      </c>
      <c r="F8408">
        <v>6.7976900000000007E-2</v>
      </c>
    </row>
    <row r="8409" spans="1:6" x14ac:dyDescent="0.2">
      <c r="A8409" s="1">
        <v>54.130499999999998</v>
      </c>
      <c r="B8409">
        <v>7.8825300000000001E-2</v>
      </c>
      <c r="C8409">
        <v>7.7767299999999998E-2</v>
      </c>
      <c r="D8409">
        <v>6.5633499999999997E-2</v>
      </c>
      <c r="E8409">
        <v>7.4336200000000005E-2</v>
      </c>
      <c r="F8409">
        <v>6.7913200000000007E-2</v>
      </c>
    </row>
    <row r="8410" spans="1:6" x14ac:dyDescent="0.2">
      <c r="A8410" s="1">
        <v>54.150500000000001</v>
      </c>
      <c r="B8410">
        <v>7.8857899999999995E-2</v>
      </c>
      <c r="C8410">
        <v>7.7702099999999996E-2</v>
      </c>
      <c r="D8410">
        <v>6.5586800000000001E-2</v>
      </c>
      <c r="E8410">
        <v>7.4322600000000003E-2</v>
      </c>
      <c r="F8410">
        <v>6.7943400000000001E-2</v>
      </c>
    </row>
    <row r="8411" spans="1:6" x14ac:dyDescent="0.2">
      <c r="A8411" s="1">
        <v>54.170499999999997</v>
      </c>
      <c r="B8411">
        <v>7.87823E-2</v>
      </c>
      <c r="C8411">
        <v>7.7696899999999999E-2</v>
      </c>
      <c r="D8411">
        <v>6.5586800000000001E-2</v>
      </c>
      <c r="E8411">
        <v>7.4336200000000005E-2</v>
      </c>
      <c r="F8411">
        <v>6.7938299999999993E-2</v>
      </c>
    </row>
    <row r="8412" spans="1:6" x14ac:dyDescent="0.2">
      <c r="A8412" s="1">
        <v>54.1905</v>
      </c>
      <c r="B8412">
        <v>7.8835600000000006E-2</v>
      </c>
      <c r="C8412">
        <v>7.7703800000000003E-2</v>
      </c>
      <c r="D8412">
        <v>6.5578399999999995E-2</v>
      </c>
      <c r="E8412">
        <v>7.4286900000000003E-2</v>
      </c>
      <c r="F8412">
        <v>6.7864499999999994E-2</v>
      </c>
    </row>
    <row r="8413" spans="1:6" x14ac:dyDescent="0.2">
      <c r="A8413" s="1">
        <v>54.210500000000003</v>
      </c>
      <c r="B8413">
        <v>7.8875100000000004E-2</v>
      </c>
      <c r="C8413">
        <v>7.76781E-2</v>
      </c>
      <c r="D8413">
        <v>6.5543400000000002E-2</v>
      </c>
      <c r="E8413">
        <v>7.4300500000000005E-2</v>
      </c>
      <c r="F8413">
        <v>6.7918199999999998E-2</v>
      </c>
    </row>
    <row r="8414" spans="1:6" x14ac:dyDescent="0.2">
      <c r="A8414" s="1">
        <v>54.230499999999999</v>
      </c>
      <c r="B8414">
        <v>7.8828700000000002E-2</v>
      </c>
      <c r="C8414">
        <v>7.7654000000000001E-2</v>
      </c>
      <c r="D8414">
        <v>6.5593399999999996E-2</v>
      </c>
      <c r="E8414">
        <v>7.4283500000000002E-2</v>
      </c>
      <c r="F8414">
        <v>6.7879599999999998E-2</v>
      </c>
    </row>
    <row r="8415" spans="1:6" x14ac:dyDescent="0.2">
      <c r="A8415" s="1">
        <v>54.250500000000002</v>
      </c>
      <c r="B8415">
        <v>7.8837299999999999E-2</v>
      </c>
      <c r="C8415">
        <v>7.7688300000000002E-2</v>
      </c>
      <c r="D8415">
        <v>6.5560099999999996E-2</v>
      </c>
      <c r="E8415">
        <v>7.4196700000000004E-2</v>
      </c>
      <c r="F8415">
        <v>6.7861199999999997E-2</v>
      </c>
    </row>
    <row r="8416" spans="1:6" x14ac:dyDescent="0.2">
      <c r="A8416" s="1">
        <v>54.270499999999998</v>
      </c>
      <c r="B8416">
        <v>7.8856200000000001E-2</v>
      </c>
      <c r="C8416">
        <v>7.7698600000000007E-2</v>
      </c>
      <c r="D8416">
        <v>6.5561700000000001E-2</v>
      </c>
      <c r="E8416">
        <v>7.4201799999999998E-2</v>
      </c>
      <c r="F8416">
        <v>6.7928299999999997E-2</v>
      </c>
    </row>
    <row r="8417" spans="1:6" x14ac:dyDescent="0.2">
      <c r="A8417" s="1">
        <v>54.290500000000002</v>
      </c>
      <c r="B8417">
        <v>7.8883700000000001E-2</v>
      </c>
      <c r="C8417">
        <v>7.76506E-2</v>
      </c>
      <c r="D8417">
        <v>6.5565100000000001E-2</v>
      </c>
      <c r="E8417">
        <v>7.4203500000000006E-2</v>
      </c>
      <c r="F8417">
        <v>6.7861199999999997E-2</v>
      </c>
    </row>
    <row r="8418" spans="1:6" x14ac:dyDescent="0.2">
      <c r="A8418" s="1">
        <v>54.310499999999998</v>
      </c>
      <c r="B8418">
        <v>7.8923300000000002E-2</v>
      </c>
      <c r="C8418">
        <v>7.7626600000000004E-2</v>
      </c>
      <c r="D8418">
        <v>6.5513399999999999E-2</v>
      </c>
      <c r="E8418">
        <v>7.4200100000000005E-2</v>
      </c>
      <c r="F8418">
        <v>6.7908099999999999E-2</v>
      </c>
    </row>
    <row r="8419" spans="1:6" x14ac:dyDescent="0.2">
      <c r="A8419" s="1">
        <v>54.330500000000001</v>
      </c>
      <c r="B8419">
        <v>7.8938800000000003E-2</v>
      </c>
      <c r="C8419">
        <v>7.7695200000000006E-2</v>
      </c>
      <c r="D8419">
        <v>6.5595100000000003E-2</v>
      </c>
      <c r="E8419">
        <v>7.4229000000000003E-2</v>
      </c>
      <c r="F8419">
        <v>6.7857799999999996E-2</v>
      </c>
    </row>
    <row r="8420" spans="1:6" x14ac:dyDescent="0.2">
      <c r="A8420" s="1">
        <v>54.350499999999997</v>
      </c>
      <c r="B8420">
        <v>7.8928399999999996E-2</v>
      </c>
      <c r="C8420">
        <v>7.7681500000000001E-2</v>
      </c>
      <c r="D8420">
        <v>6.5511700000000006E-2</v>
      </c>
      <c r="E8420">
        <v>7.4166099999999999E-2</v>
      </c>
      <c r="F8420">
        <v>6.7867899999999995E-2</v>
      </c>
    </row>
    <row r="8421" spans="1:6" x14ac:dyDescent="0.2">
      <c r="A8421" s="1">
        <v>54.3705</v>
      </c>
      <c r="B8421">
        <v>7.8947400000000001E-2</v>
      </c>
      <c r="C8421">
        <v>7.7659199999999998E-2</v>
      </c>
      <c r="D8421">
        <v>6.5581799999999996E-2</v>
      </c>
      <c r="E8421">
        <v>7.4157600000000004E-2</v>
      </c>
      <c r="F8421">
        <v>6.7867899999999995E-2</v>
      </c>
    </row>
    <row r="8422" spans="1:6" x14ac:dyDescent="0.2">
      <c r="A8422" s="1">
        <v>54.390500000000003</v>
      </c>
      <c r="B8422">
        <v>7.9014500000000001E-2</v>
      </c>
      <c r="C8422">
        <v>7.7657500000000004E-2</v>
      </c>
      <c r="D8422">
        <v>6.5515000000000004E-2</v>
      </c>
      <c r="E8422">
        <v>7.4116699999999994E-2</v>
      </c>
      <c r="F8422">
        <v>6.7814200000000005E-2</v>
      </c>
    </row>
    <row r="8423" spans="1:6" x14ac:dyDescent="0.2">
      <c r="A8423" s="1">
        <v>54.410499999999999</v>
      </c>
      <c r="B8423">
        <v>7.8928399999999996E-2</v>
      </c>
      <c r="C8423">
        <v>7.7628299999999997E-2</v>
      </c>
      <c r="D8423">
        <v>6.5479999999999997E-2</v>
      </c>
      <c r="E8423">
        <v>7.4120099999999994E-2</v>
      </c>
      <c r="F8423">
        <v>6.7835999999999994E-2</v>
      </c>
    </row>
    <row r="8424" spans="1:6" x14ac:dyDescent="0.2">
      <c r="A8424" s="1">
        <v>54.430500000000002</v>
      </c>
      <c r="B8424">
        <v>7.9021300000000003E-2</v>
      </c>
      <c r="C8424">
        <v>7.7696899999999999E-2</v>
      </c>
      <c r="D8424">
        <v>6.5566700000000006E-2</v>
      </c>
      <c r="E8424">
        <v>7.4162699999999998E-2</v>
      </c>
      <c r="F8424">
        <v>6.78478E-2</v>
      </c>
    </row>
    <row r="8425" spans="1:6" x14ac:dyDescent="0.2">
      <c r="A8425" s="1">
        <v>54.450499999999998</v>
      </c>
      <c r="B8425">
        <v>7.8955999999999998E-2</v>
      </c>
      <c r="C8425">
        <v>7.7660900000000005E-2</v>
      </c>
      <c r="D8425">
        <v>6.5479999999999997E-2</v>
      </c>
      <c r="E8425">
        <v>7.41116E-2</v>
      </c>
      <c r="F8425">
        <v>6.7805900000000002E-2</v>
      </c>
    </row>
    <row r="8426" spans="1:6" x14ac:dyDescent="0.2">
      <c r="A8426" s="1">
        <v>54.470500000000001</v>
      </c>
      <c r="B8426">
        <v>7.9069500000000001E-2</v>
      </c>
      <c r="C8426">
        <v>7.7602599999999994E-2</v>
      </c>
      <c r="D8426">
        <v>6.5476699999999999E-2</v>
      </c>
      <c r="E8426">
        <v>7.4120099999999994E-2</v>
      </c>
      <c r="F8426">
        <v>6.78478E-2</v>
      </c>
    </row>
    <row r="8427" spans="1:6" x14ac:dyDescent="0.2">
      <c r="A8427" s="1">
        <v>54.490499999999997</v>
      </c>
      <c r="B8427">
        <v>7.9098799999999997E-2</v>
      </c>
      <c r="C8427">
        <v>7.7659199999999998E-2</v>
      </c>
      <c r="D8427">
        <v>6.5454999999999999E-2</v>
      </c>
      <c r="E8427">
        <v>7.4118400000000001E-2</v>
      </c>
      <c r="F8427">
        <v>6.7767300000000003E-2</v>
      </c>
    </row>
    <row r="8428" spans="1:6" x14ac:dyDescent="0.2">
      <c r="A8428" s="1">
        <v>54.5105</v>
      </c>
      <c r="B8428">
        <v>7.9064300000000004E-2</v>
      </c>
      <c r="C8428">
        <v>7.7648900000000007E-2</v>
      </c>
      <c r="D8428">
        <v>6.5413299999999994E-2</v>
      </c>
      <c r="E8428">
        <v>7.4145699999999995E-2</v>
      </c>
      <c r="F8428">
        <v>6.77455E-2</v>
      </c>
    </row>
    <row r="8429" spans="1:6" x14ac:dyDescent="0.2">
      <c r="A8429" s="1">
        <v>54.530500000000004</v>
      </c>
      <c r="B8429">
        <v>7.9114199999999996E-2</v>
      </c>
      <c r="C8429">
        <v>7.7626600000000004E-2</v>
      </c>
      <c r="D8429">
        <v>6.5430000000000002E-2</v>
      </c>
      <c r="E8429">
        <v>7.4080999999999994E-2</v>
      </c>
      <c r="F8429">
        <v>6.7728700000000003E-2</v>
      </c>
    </row>
    <row r="8430" spans="1:6" x14ac:dyDescent="0.2">
      <c r="A8430" s="1">
        <v>54.5505</v>
      </c>
      <c r="B8430">
        <v>7.9102199999999998E-2</v>
      </c>
      <c r="C8430">
        <v>7.7669500000000002E-2</v>
      </c>
      <c r="D8430">
        <v>6.5394999999999995E-2</v>
      </c>
      <c r="E8430">
        <v>7.4029999999999999E-2</v>
      </c>
      <c r="F8430">
        <v>6.7740499999999995E-2</v>
      </c>
    </row>
    <row r="8431" spans="1:6" x14ac:dyDescent="0.2">
      <c r="A8431" s="1">
        <v>54.570500000000003</v>
      </c>
      <c r="B8431">
        <v>7.9150399999999996E-2</v>
      </c>
      <c r="C8431">
        <v>7.7662599999999998E-2</v>
      </c>
      <c r="D8431">
        <v>6.53783E-2</v>
      </c>
      <c r="E8431">
        <v>7.4058899999999997E-2</v>
      </c>
      <c r="F8431">
        <v>6.7685200000000001E-2</v>
      </c>
    </row>
    <row r="8432" spans="1:6" x14ac:dyDescent="0.2">
      <c r="A8432" s="1">
        <v>54.590499999999999</v>
      </c>
      <c r="B8432">
        <v>7.9129699999999997E-2</v>
      </c>
      <c r="C8432">
        <v>7.7611200000000005E-2</v>
      </c>
      <c r="D8432">
        <v>6.5365000000000006E-2</v>
      </c>
      <c r="E8432">
        <v>7.4053800000000003E-2</v>
      </c>
      <c r="F8432">
        <v>6.7636600000000005E-2</v>
      </c>
    </row>
    <row r="8433" spans="1:6" x14ac:dyDescent="0.2">
      <c r="A8433" s="1">
        <v>54.610500000000002</v>
      </c>
      <c r="B8433">
        <v>7.9124600000000003E-2</v>
      </c>
      <c r="C8433">
        <v>7.7640299999999995E-2</v>
      </c>
      <c r="D8433">
        <v>6.5384999999999999E-2</v>
      </c>
      <c r="E8433">
        <v>7.4048699999999995E-2</v>
      </c>
      <c r="F8433">
        <v>6.7710300000000001E-2</v>
      </c>
    </row>
    <row r="8434" spans="1:6" x14ac:dyDescent="0.2">
      <c r="A8434" s="1">
        <v>54.630499999999998</v>
      </c>
      <c r="B8434">
        <v>7.9183100000000006E-2</v>
      </c>
      <c r="C8434">
        <v>7.7640299999999995E-2</v>
      </c>
      <c r="D8434">
        <v>6.5418299999999999E-2</v>
      </c>
      <c r="E8434">
        <v>7.4045299999999994E-2</v>
      </c>
      <c r="F8434">
        <v>6.7636600000000005E-2</v>
      </c>
    </row>
    <row r="8435" spans="1:6" x14ac:dyDescent="0.2">
      <c r="A8435" s="1">
        <v>54.650500000000001</v>
      </c>
      <c r="B8435">
        <v>7.9214099999999996E-2</v>
      </c>
      <c r="C8435">
        <v>7.7664300000000006E-2</v>
      </c>
      <c r="D8435">
        <v>6.52866E-2</v>
      </c>
      <c r="E8435">
        <v>7.4014700000000003E-2</v>
      </c>
      <c r="F8435">
        <v>6.76533E-2</v>
      </c>
    </row>
    <row r="8436" spans="1:6" x14ac:dyDescent="0.2">
      <c r="A8436" s="1">
        <v>54.670499999999997</v>
      </c>
      <c r="B8436">
        <v>7.9220899999999997E-2</v>
      </c>
      <c r="C8436">
        <v>7.7659199999999998E-2</v>
      </c>
      <c r="D8436">
        <v>6.5293299999999999E-2</v>
      </c>
      <c r="E8436">
        <v>7.4053800000000003E-2</v>
      </c>
      <c r="F8436">
        <v>6.7633200000000004E-2</v>
      </c>
    </row>
    <row r="8437" spans="1:6" x14ac:dyDescent="0.2">
      <c r="A8437" s="1">
        <v>54.6905</v>
      </c>
      <c r="B8437">
        <v>7.9269099999999995E-2</v>
      </c>
      <c r="C8437">
        <v>7.7638600000000002E-2</v>
      </c>
      <c r="D8437">
        <v>6.5291600000000005E-2</v>
      </c>
      <c r="E8437">
        <v>7.3977299999999996E-2</v>
      </c>
      <c r="F8437">
        <v>6.7577899999999996E-2</v>
      </c>
    </row>
    <row r="8438" spans="1:6" x14ac:dyDescent="0.2">
      <c r="A8438" s="1">
        <v>54.710500000000003</v>
      </c>
      <c r="B8438">
        <v>7.9222699999999993E-2</v>
      </c>
      <c r="C8438">
        <v>7.7696899999999999E-2</v>
      </c>
      <c r="D8438">
        <v>6.5280000000000005E-2</v>
      </c>
      <c r="E8438">
        <v>7.4007900000000001E-2</v>
      </c>
      <c r="F8438">
        <v>6.7593E-2</v>
      </c>
    </row>
    <row r="8439" spans="1:6" x14ac:dyDescent="0.2">
      <c r="A8439" s="1">
        <v>54.730499999999999</v>
      </c>
      <c r="B8439">
        <v>7.9277700000000006E-2</v>
      </c>
      <c r="C8439">
        <v>7.7628299999999997E-2</v>
      </c>
      <c r="D8439">
        <v>6.5290000000000001E-2</v>
      </c>
      <c r="E8439">
        <v>7.3992600000000006E-2</v>
      </c>
      <c r="F8439">
        <v>6.7534300000000005E-2</v>
      </c>
    </row>
    <row r="8440" spans="1:6" x14ac:dyDescent="0.2">
      <c r="A8440" s="1">
        <v>54.750500000000002</v>
      </c>
      <c r="B8440">
        <v>7.9255400000000004E-2</v>
      </c>
      <c r="C8440">
        <v>7.7648900000000007E-2</v>
      </c>
      <c r="D8440">
        <v>6.5231600000000001E-2</v>
      </c>
      <c r="E8440">
        <v>7.3895699999999995E-2</v>
      </c>
      <c r="F8440">
        <v>6.75042E-2</v>
      </c>
    </row>
    <row r="8441" spans="1:6" x14ac:dyDescent="0.2">
      <c r="A8441" s="1">
        <v>54.770499999999998</v>
      </c>
      <c r="B8441">
        <v>7.9264000000000001E-2</v>
      </c>
      <c r="C8441">
        <v>7.7676300000000004E-2</v>
      </c>
      <c r="D8441">
        <v>6.5288299999999994E-2</v>
      </c>
      <c r="E8441">
        <v>7.3960300000000007E-2</v>
      </c>
      <c r="F8441">
        <v>6.7443900000000001E-2</v>
      </c>
    </row>
    <row r="8442" spans="1:6" x14ac:dyDescent="0.2">
      <c r="A8442" s="1">
        <v>54.790500000000002</v>
      </c>
      <c r="B8442">
        <v>7.9331100000000002E-2</v>
      </c>
      <c r="C8442">
        <v>7.76472E-2</v>
      </c>
      <c r="D8442">
        <v>6.5280000000000005E-2</v>
      </c>
      <c r="E8442">
        <v>7.3962E-2</v>
      </c>
      <c r="F8442">
        <v>6.7425499999999999E-2</v>
      </c>
    </row>
    <row r="8443" spans="1:6" x14ac:dyDescent="0.2">
      <c r="A8443" s="1">
        <v>54.810499999999998</v>
      </c>
      <c r="B8443">
        <v>7.9274300000000006E-2</v>
      </c>
      <c r="C8443">
        <v>7.7683199999999994E-2</v>
      </c>
      <c r="D8443">
        <v>6.522E-2</v>
      </c>
      <c r="E8443">
        <v>7.3953500000000005E-2</v>
      </c>
      <c r="F8443">
        <v>6.7450599999999999E-2</v>
      </c>
    </row>
    <row r="8444" spans="1:6" x14ac:dyDescent="0.2">
      <c r="A8444" s="1">
        <v>54.830500000000001</v>
      </c>
      <c r="B8444">
        <v>7.9344899999999996E-2</v>
      </c>
      <c r="C8444">
        <v>7.7679799999999993E-2</v>
      </c>
      <c r="D8444">
        <v>6.5199999999999994E-2</v>
      </c>
      <c r="E8444">
        <v>7.3975600000000002E-2</v>
      </c>
      <c r="F8444">
        <v>6.73903E-2</v>
      </c>
    </row>
    <row r="8445" spans="1:6" x14ac:dyDescent="0.2">
      <c r="A8445" s="1">
        <v>54.850499999999997</v>
      </c>
      <c r="B8445">
        <v>7.9346600000000003E-2</v>
      </c>
      <c r="C8445">
        <v>7.7671199999999996E-2</v>
      </c>
      <c r="D8445">
        <v>6.5199999999999994E-2</v>
      </c>
      <c r="E8445">
        <v>7.3858199999999999E-2</v>
      </c>
      <c r="F8445">
        <v>6.7465700000000003E-2</v>
      </c>
    </row>
    <row r="8446" spans="1:6" x14ac:dyDescent="0.2">
      <c r="A8446" s="1">
        <v>54.8705</v>
      </c>
      <c r="B8446">
        <v>7.9344899999999996E-2</v>
      </c>
      <c r="C8446">
        <v>7.7659199999999998E-2</v>
      </c>
      <c r="D8446">
        <v>6.5195000000000003E-2</v>
      </c>
      <c r="E8446">
        <v>7.3946700000000004E-2</v>
      </c>
      <c r="F8446">
        <v>6.7480700000000005E-2</v>
      </c>
    </row>
    <row r="8447" spans="1:6" x14ac:dyDescent="0.2">
      <c r="A8447" s="1">
        <v>54.890500000000003</v>
      </c>
      <c r="B8447">
        <v>7.9399999999999998E-2</v>
      </c>
      <c r="C8447">
        <v>7.7726100000000006E-2</v>
      </c>
      <c r="D8447">
        <v>6.5159999999999996E-2</v>
      </c>
      <c r="E8447">
        <v>7.3919499999999999E-2</v>
      </c>
      <c r="F8447">
        <v>6.7417099999999994E-2</v>
      </c>
    </row>
    <row r="8448" spans="1:6" x14ac:dyDescent="0.2">
      <c r="A8448" s="1">
        <v>54.910499999999999</v>
      </c>
      <c r="B8448">
        <v>7.9358700000000004E-2</v>
      </c>
      <c r="C8448">
        <v>7.7645500000000006E-2</v>
      </c>
      <c r="D8448">
        <v>6.5108299999999994E-2</v>
      </c>
      <c r="E8448">
        <v>7.3902499999999996E-2</v>
      </c>
      <c r="F8448">
        <v>6.7406999999999995E-2</v>
      </c>
    </row>
    <row r="8449" spans="1:6" x14ac:dyDescent="0.2">
      <c r="A8449" s="1">
        <v>54.930500000000002</v>
      </c>
      <c r="B8449">
        <v>7.9370700000000002E-2</v>
      </c>
      <c r="C8449">
        <v>7.7720899999999996E-2</v>
      </c>
      <c r="D8449">
        <v>6.5151600000000004E-2</v>
      </c>
      <c r="E8449">
        <v>7.3868400000000001E-2</v>
      </c>
      <c r="F8449">
        <v>6.7425499999999999E-2</v>
      </c>
    </row>
    <row r="8450" spans="1:6" x14ac:dyDescent="0.2">
      <c r="A8450" s="1">
        <v>54.950499999999998</v>
      </c>
      <c r="B8450">
        <v>7.9405199999999995E-2</v>
      </c>
      <c r="C8450">
        <v>7.77587E-2</v>
      </c>
      <c r="D8450">
        <v>6.5024999999999999E-2</v>
      </c>
      <c r="E8450">
        <v>7.3858199999999999E-2</v>
      </c>
      <c r="F8450">
        <v>6.7406999999999995E-2</v>
      </c>
    </row>
    <row r="8451" spans="1:6" x14ac:dyDescent="0.2">
      <c r="A8451" s="1">
        <v>54.970500000000001</v>
      </c>
      <c r="B8451">
        <v>7.9406900000000002E-2</v>
      </c>
      <c r="C8451">
        <v>7.7696899999999999E-2</v>
      </c>
      <c r="D8451">
        <v>6.5041699999999994E-2</v>
      </c>
      <c r="E8451">
        <v>7.3820800000000006E-2</v>
      </c>
      <c r="F8451">
        <v>6.7443900000000001E-2</v>
      </c>
    </row>
    <row r="8452" spans="1:6" x14ac:dyDescent="0.2">
      <c r="A8452" s="1">
        <v>54.990499999999997</v>
      </c>
      <c r="B8452">
        <v>7.9413800000000007E-2</v>
      </c>
      <c r="C8452">
        <v>7.7690099999999998E-2</v>
      </c>
      <c r="D8452">
        <v>6.5034999999999996E-2</v>
      </c>
      <c r="E8452">
        <v>7.3786900000000002E-2</v>
      </c>
      <c r="F8452">
        <v>6.7448900000000006E-2</v>
      </c>
    </row>
    <row r="8453" spans="1:6" x14ac:dyDescent="0.2">
      <c r="A8453" s="1">
        <v>55.0105</v>
      </c>
      <c r="B8453">
        <v>7.9408599999999996E-2</v>
      </c>
      <c r="C8453">
        <v>7.7715800000000002E-2</v>
      </c>
      <c r="D8453">
        <v>6.5019999999999994E-2</v>
      </c>
      <c r="E8453">
        <v>7.3815699999999998E-2</v>
      </c>
      <c r="F8453">
        <v>6.7495799999999995E-2</v>
      </c>
    </row>
    <row r="8454" spans="1:6" x14ac:dyDescent="0.2">
      <c r="A8454" s="1">
        <v>55.030500000000004</v>
      </c>
      <c r="B8454">
        <v>7.9475799999999999E-2</v>
      </c>
      <c r="C8454">
        <v>7.7710600000000005E-2</v>
      </c>
      <c r="D8454">
        <v>6.5085000000000004E-2</v>
      </c>
      <c r="E8454">
        <v>7.3744400000000002E-2</v>
      </c>
      <c r="F8454">
        <v>6.7378599999999997E-2</v>
      </c>
    </row>
    <row r="8455" spans="1:6" x14ac:dyDescent="0.2">
      <c r="A8455" s="1">
        <v>55.0505</v>
      </c>
      <c r="B8455">
        <v>7.9405199999999995E-2</v>
      </c>
      <c r="C8455">
        <v>7.7729500000000007E-2</v>
      </c>
      <c r="D8455">
        <v>6.5073300000000001E-2</v>
      </c>
      <c r="E8455">
        <v>7.3742699999999994E-2</v>
      </c>
      <c r="F8455">
        <v>6.7427100000000004E-2</v>
      </c>
    </row>
    <row r="8456" spans="1:6" x14ac:dyDescent="0.2">
      <c r="A8456" s="1">
        <v>55.070500000000003</v>
      </c>
      <c r="B8456">
        <v>7.9451599999999997E-2</v>
      </c>
      <c r="C8456">
        <v>7.7717499999999995E-2</v>
      </c>
      <c r="D8456">
        <v>6.5041699999999994E-2</v>
      </c>
      <c r="E8456">
        <v>7.3735899999999993E-2</v>
      </c>
      <c r="F8456">
        <v>6.7402000000000004E-2</v>
      </c>
    </row>
    <row r="8457" spans="1:6" x14ac:dyDescent="0.2">
      <c r="A8457" s="1">
        <v>55.090499999999999</v>
      </c>
      <c r="B8457">
        <v>7.9437900000000006E-2</v>
      </c>
      <c r="C8457">
        <v>7.7708899999999997E-2</v>
      </c>
      <c r="D8457">
        <v>6.5070000000000003E-2</v>
      </c>
      <c r="E8457">
        <v>7.3718900000000004E-2</v>
      </c>
      <c r="F8457">
        <v>6.7353399999999994E-2</v>
      </c>
    </row>
    <row r="8458" spans="1:6" x14ac:dyDescent="0.2">
      <c r="A8458" s="1">
        <v>55.110500000000002</v>
      </c>
      <c r="B8458">
        <v>7.9375899999999999E-2</v>
      </c>
      <c r="C8458">
        <v>7.7696899999999999E-2</v>
      </c>
      <c r="D8458">
        <v>6.5016699999999997E-2</v>
      </c>
      <c r="E8458">
        <v>7.3693400000000006E-2</v>
      </c>
      <c r="F8458">
        <v>6.7405400000000004E-2</v>
      </c>
    </row>
    <row r="8459" spans="1:6" x14ac:dyDescent="0.2">
      <c r="A8459" s="1">
        <v>55.130499999999998</v>
      </c>
      <c r="B8459">
        <v>7.9474000000000003E-2</v>
      </c>
      <c r="C8459">
        <v>7.7669500000000002E-2</v>
      </c>
      <c r="D8459">
        <v>6.5041699999999994E-2</v>
      </c>
      <c r="E8459">
        <v>7.3693400000000006E-2</v>
      </c>
      <c r="F8459">
        <v>6.7343399999999998E-2</v>
      </c>
    </row>
    <row r="8460" spans="1:6" x14ac:dyDescent="0.2">
      <c r="A8460" s="1">
        <v>55.150500000000001</v>
      </c>
      <c r="B8460">
        <v>7.9460299999999998E-2</v>
      </c>
      <c r="C8460">
        <v>7.7681500000000001E-2</v>
      </c>
      <c r="D8460">
        <v>6.5000000000000002E-2</v>
      </c>
      <c r="E8460">
        <v>7.3638999999999996E-2</v>
      </c>
      <c r="F8460">
        <v>6.7406999999999995E-2</v>
      </c>
    </row>
    <row r="8461" spans="1:6" x14ac:dyDescent="0.2">
      <c r="A8461" s="1">
        <v>55.170499999999997</v>
      </c>
      <c r="B8461">
        <v>7.9408599999999996E-2</v>
      </c>
      <c r="C8461">
        <v>7.7751799999999996E-2</v>
      </c>
      <c r="D8461">
        <v>6.5068299999999996E-2</v>
      </c>
      <c r="E8461">
        <v>7.3644100000000004E-2</v>
      </c>
      <c r="F8461">
        <v>6.74154E-2</v>
      </c>
    </row>
    <row r="8462" spans="1:6" x14ac:dyDescent="0.2">
      <c r="A8462" s="1">
        <v>55.1905</v>
      </c>
      <c r="B8462">
        <v>7.9449900000000004E-2</v>
      </c>
      <c r="C8462">
        <v>7.7660900000000005E-2</v>
      </c>
      <c r="D8462">
        <v>6.5040000000000001E-2</v>
      </c>
      <c r="E8462">
        <v>7.36237E-2</v>
      </c>
      <c r="F8462">
        <v>6.7453899999999997E-2</v>
      </c>
    </row>
    <row r="8463" spans="1:6" x14ac:dyDescent="0.2">
      <c r="A8463" s="1">
        <v>55.210500000000003</v>
      </c>
      <c r="B8463">
        <v>7.9436099999999996E-2</v>
      </c>
      <c r="C8463">
        <v>7.7691800000000005E-2</v>
      </c>
      <c r="D8463">
        <v>6.5011700000000006E-2</v>
      </c>
      <c r="E8463">
        <v>7.3674699999999996E-2</v>
      </c>
      <c r="F8463">
        <v>6.7378599999999997E-2</v>
      </c>
    </row>
    <row r="8464" spans="1:6" x14ac:dyDescent="0.2">
      <c r="A8464" s="1">
        <v>55.230499999999999</v>
      </c>
      <c r="B8464">
        <v>7.9463699999999998E-2</v>
      </c>
      <c r="C8464">
        <v>7.76506E-2</v>
      </c>
      <c r="D8464">
        <v>6.5060000000000007E-2</v>
      </c>
      <c r="E8464">
        <v>7.36628E-2</v>
      </c>
      <c r="F8464">
        <v>6.7341700000000004E-2</v>
      </c>
    </row>
    <row r="8465" spans="1:6" x14ac:dyDescent="0.2">
      <c r="A8465" s="1">
        <v>55.250500000000002</v>
      </c>
      <c r="B8465">
        <v>7.9465400000000005E-2</v>
      </c>
      <c r="C8465">
        <v>7.7578599999999998E-2</v>
      </c>
      <c r="D8465">
        <v>6.5023300000000006E-2</v>
      </c>
      <c r="E8465">
        <v>7.3667899999999994E-2</v>
      </c>
      <c r="F8465">
        <v>6.7398700000000006E-2</v>
      </c>
    </row>
    <row r="8466" spans="1:6" x14ac:dyDescent="0.2">
      <c r="A8466" s="1">
        <v>55.270499999999998</v>
      </c>
      <c r="B8466">
        <v>7.9465400000000005E-2</v>
      </c>
      <c r="C8466">
        <v>7.7602599999999994E-2</v>
      </c>
      <c r="D8466">
        <v>6.5053299999999994E-2</v>
      </c>
      <c r="E8466">
        <v>7.3754600000000003E-2</v>
      </c>
      <c r="F8466">
        <v>6.7314899999999997E-2</v>
      </c>
    </row>
    <row r="8467" spans="1:6" x14ac:dyDescent="0.2">
      <c r="A8467" s="1">
        <v>55.290500000000002</v>
      </c>
      <c r="B8467">
        <v>7.9456799999999994E-2</v>
      </c>
      <c r="C8467">
        <v>7.7585500000000002E-2</v>
      </c>
      <c r="D8467">
        <v>6.4978400000000006E-2</v>
      </c>
      <c r="E8467">
        <v>7.36985E-2</v>
      </c>
      <c r="F8467">
        <v>6.7360100000000006E-2</v>
      </c>
    </row>
    <row r="8468" spans="1:6" x14ac:dyDescent="0.2">
      <c r="A8468" s="1">
        <v>55.310499999999998</v>
      </c>
      <c r="B8468">
        <v>7.9429299999999994E-2</v>
      </c>
      <c r="C8468">
        <v>7.7611200000000005E-2</v>
      </c>
      <c r="D8468">
        <v>6.4915100000000003E-2</v>
      </c>
      <c r="E8468">
        <v>7.3717199999999997E-2</v>
      </c>
      <c r="F8468">
        <v>6.7348400000000003E-2</v>
      </c>
    </row>
    <row r="8469" spans="1:6" x14ac:dyDescent="0.2">
      <c r="A8469" s="1">
        <v>55.330500000000001</v>
      </c>
      <c r="B8469">
        <v>7.9480899999999993E-2</v>
      </c>
      <c r="C8469">
        <v>7.7561400000000003E-2</v>
      </c>
      <c r="D8469">
        <v>6.4950099999999997E-2</v>
      </c>
      <c r="E8469">
        <v>7.3713799999999996E-2</v>
      </c>
      <c r="F8469">
        <v>6.7288100000000003E-2</v>
      </c>
    </row>
    <row r="8470" spans="1:6" x14ac:dyDescent="0.2">
      <c r="A8470" s="1">
        <v>55.350499999999997</v>
      </c>
      <c r="B8470">
        <v>7.9411999999999996E-2</v>
      </c>
      <c r="C8470">
        <v>7.7595700000000004E-2</v>
      </c>
      <c r="D8470">
        <v>6.4958399999999999E-2</v>
      </c>
      <c r="E8470">
        <v>7.3676400000000003E-2</v>
      </c>
      <c r="F8470">
        <v>6.7331699999999994E-2</v>
      </c>
    </row>
    <row r="8471" spans="1:6" x14ac:dyDescent="0.2">
      <c r="A8471" s="1">
        <v>55.3705</v>
      </c>
      <c r="B8471">
        <v>7.9405199999999995E-2</v>
      </c>
      <c r="C8471">
        <v>7.7542600000000003E-2</v>
      </c>
      <c r="D8471">
        <v>6.4898399999999995E-2</v>
      </c>
      <c r="E8471">
        <v>7.3741000000000001E-2</v>
      </c>
      <c r="F8471">
        <v>6.7319900000000002E-2</v>
      </c>
    </row>
    <row r="8472" spans="1:6" x14ac:dyDescent="0.2">
      <c r="A8472" s="1">
        <v>55.390500000000003</v>
      </c>
      <c r="B8472">
        <v>7.9446500000000003E-2</v>
      </c>
      <c r="C8472">
        <v>7.7537400000000006E-2</v>
      </c>
      <c r="D8472">
        <v>6.4900100000000002E-2</v>
      </c>
      <c r="E8472">
        <v>7.3732500000000006E-2</v>
      </c>
      <c r="F8472">
        <v>6.7271399999999995E-2</v>
      </c>
    </row>
    <row r="8473" spans="1:6" x14ac:dyDescent="0.2">
      <c r="A8473" s="1">
        <v>55.410499999999999</v>
      </c>
      <c r="B8473">
        <v>7.9365599999999994E-2</v>
      </c>
      <c r="C8473">
        <v>7.75169E-2</v>
      </c>
      <c r="D8473">
        <v>6.4863500000000004E-2</v>
      </c>
      <c r="E8473">
        <v>7.3691699999999999E-2</v>
      </c>
      <c r="F8473">
        <v>6.7286399999999996E-2</v>
      </c>
    </row>
    <row r="8474" spans="1:6" x14ac:dyDescent="0.2">
      <c r="A8474" s="1">
        <v>55.430500000000002</v>
      </c>
      <c r="B8474">
        <v>7.9444799999999996E-2</v>
      </c>
      <c r="C8474">
        <v>7.7501399999999998E-2</v>
      </c>
      <c r="D8474">
        <v>6.4810199999999998E-2</v>
      </c>
      <c r="E8474">
        <v>7.3732500000000006E-2</v>
      </c>
      <c r="F8474">
        <v>6.7199400000000006E-2</v>
      </c>
    </row>
    <row r="8475" spans="1:6" x14ac:dyDescent="0.2">
      <c r="A8475" s="1">
        <v>55.450499999999998</v>
      </c>
      <c r="B8475">
        <v>7.9418900000000001E-2</v>
      </c>
      <c r="C8475">
        <v>7.7595700000000004E-2</v>
      </c>
      <c r="D8475">
        <v>6.47702E-2</v>
      </c>
      <c r="E8475">
        <v>7.3725700000000005E-2</v>
      </c>
      <c r="F8475">
        <v>6.7241200000000001E-2</v>
      </c>
    </row>
    <row r="8476" spans="1:6" x14ac:dyDescent="0.2">
      <c r="A8476" s="1">
        <v>55.470500000000001</v>
      </c>
      <c r="B8476">
        <v>7.9405199999999995E-2</v>
      </c>
      <c r="C8476">
        <v>7.75203E-2</v>
      </c>
      <c r="D8476">
        <v>6.4800200000000002E-2</v>
      </c>
      <c r="E8476">
        <v>7.3735899999999993E-2</v>
      </c>
      <c r="F8476">
        <v>6.7221100000000006E-2</v>
      </c>
    </row>
    <row r="8477" spans="1:6" x14ac:dyDescent="0.2">
      <c r="A8477" s="1">
        <v>55.490499999999997</v>
      </c>
      <c r="B8477">
        <v>7.9436099999999996E-2</v>
      </c>
      <c r="C8477">
        <v>7.7527200000000004E-2</v>
      </c>
      <c r="D8477">
        <v>6.4780199999999996E-2</v>
      </c>
      <c r="E8477">
        <v>7.3722300000000004E-2</v>
      </c>
      <c r="F8477">
        <v>6.7214399999999994E-2</v>
      </c>
    </row>
    <row r="8478" spans="1:6" x14ac:dyDescent="0.2">
      <c r="A8478" s="1">
        <v>55.5105</v>
      </c>
      <c r="B8478">
        <v>7.9405199999999995E-2</v>
      </c>
      <c r="C8478">
        <v>7.7551200000000001E-2</v>
      </c>
      <c r="D8478">
        <v>6.4776899999999998E-2</v>
      </c>
      <c r="E8478">
        <v>7.3766499999999999E-2</v>
      </c>
      <c r="F8478">
        <v>6.7207699999999995E-2</v>
      </c>
    </row>
    <row r="8479" spans="1:6" x14ac:dyDescent="0.2">
      <c r="A8479" s="1">
        <v>55.530500000000004</v>
      </c>
      <c r="B8479">
        <v>7.9429299999999994E-2</v>
      </c>
      <c r="C8479">
        <v>7.7494599999999997E-2</v>
      </c>
      <c r="D8479">
        <v>6.4781900000000003E-2</v>
      </c>
      <c r="E8479">
        <v>7.3735899999999993E-2</v>
      </c>
      <c r="F8479">
        <v>6.7202700000000004E-2</v>
      </c>
    </row>
    <row r="8480" spans="1:6" x14ac:dyDescent="0.2">
      <c r="A8480" s="1">
        <v>55.5505</v>
      </c>
      <c r="B8480">
        <v>7.9424099999999997E-2</v>
      </c>
      <c r="C8480">
        <v>7.7518599999999993E-2</v>
      </c>
      <c r="D8480">
        <v>6.4746899999999996E-2</v>
      </c>
      <c r="E8480">
        <v>7.3666200000000001E-2</v>
      </c>
      <c r="F8480">
        <v>6.7214399999999994E-2</v>
      </c>
    </row>
    <row r="8481" spans="1:6" x14ac:dyDescent="0.2">
      <c r="A8481" s="1">
        <v>55.570500000000003</v>
      </c>
      <c r="B8481">
        <v>7.9458500000000001E-2</v>
      </c>
      <c r="C8481">
        <v>7.7542600000000003E-2</v>
      </c>
      <c r="D8481">
        <v>6.4733600000000002E-2</v>
      </c>
      <c r="E8481">
        <v>7.3700199999999993E-2</v>
      </c>
      <c r="F8481">
        <v>6.7246299999999995E-2</v>
      </c>
    </row>
    <row r="8482" spans="1:6" x14ac:dyDescent="0.2">
      <c r="A8482" s="1">
        <v>55.590499999999999</v>
      </c>
      <c r="B8482">
        <v>7.9399999999999998E-2</v>
      </c>
      <c r="C8482">
        <v>7.757E-2</v>
      </c>
      <c r="D8482">
        <v>6.4721899999999999E-2</v>
      </c>
      <c r="E8482">
        <v>7.3717199999999997E-2</v>
      </c>
      <c r="F8482">
        <v>6.7167599999999994E-2</v>
      </c>
    </row>
    <row r="8483" spans="1:6" x14ac:dyDescent="0.2">
      <c r="A8483" s="1">
        <v>55.610500000000002</v>
      </c>
      <c r="B8483">
        <v>7.93793E-2</v>
      </c>
      <c r="C8483">
        <v>7.7571699999999993E-2</v>
      </c>
      <c r="D8483">
        <v>6.4695299999999997E-2</v>
      </c>
      <c r="E8483">
        <v>7.3684899999999998E-2</v>
      </c>
      <c r="F8483">
        <v>6.7175899999999997E-2</v>
      </c>
    </row>
    <row r="8484" spans="1:6" x14ac:dyDescent="0.2">
      <c r="A8484" s="1">
        <v>55.630499999999998</v>
      </c>
      <c r="B8484">
        <v>7.9393099999999994E-2</v>
      </c>
      <c r="C8484">
        <v>7.7497999999999997E-2</v>
      </c>
      <c r="D8484">
        <v>6.4743599999999998E-2</v>
      </c>
      <c r="E8484">
        <v>7.3645799999999997E-2</v>
      </c>
      <c r="F8484">
        <v>6.7085500000000006E-2</v>
      </c>
    </row>
    <row r="8485" spans="1:6" x14ac:dyDescent="0.2">
      <c r="A8485" s="1">
        <v>55.650500000000001</v>
      </c>
      <c r="B8485">
        <v>7.9448199999999997E-2</v>
      </c>
      <c r="C8485">
        <v>7.76009E-2</v>
      </c>
      <c r="D8485">
        <v>6.4730300000000005E-2</v>
      </c>
      <c r="E8485">
        <v>7.3645799999999997E-2</v>
      </c>
      <c r="F8485">
        <v>6.7130700000000001E-2</v>
      </c>
    </row>
    <row r="8486" spans="1:6" x14ac:dyDescent="0.2">
      <c r="A8486" s="1">
        <v>55.670499999999997</v>
      </c>
      <c r="B8486">
        <v>7.9458500000000001E-2</v>
      </c>
      <c r="C8486">
        <v>7.7484300000000006E-2</v>
      </c>
      <c r="D8486">
        <v>6.4745200000000003E-2</v>
      </c>
      <c r="E8486">
        <v>7.3690000000000005E-2</v>
      </c>
      <c r="F8486">
        <v>6.7110699999999995E-2</v>
      </c>
    </row>
    <row r="8487" spans="1:6" x14ac:dyDescent="0.2">
      <c r="A8487" s="1">
        <v>55.6905</v>
      </c>
      <c r="B8487">
        <v>7.94792E-2</v>
      </c>
      <c r="C8487">
        <v>7.7528899999999998E-2</v>
      </c>
      <c r="D8487">
        <v>6.47369E-2</v>
      </c>
      <c r="E8487">
        <v>7.3642399999999997E-2</v>
      </c>
      <c r="F8487">
        <v>6.7010200000000006E-2</v>
      </c>
    </row>
    <row r="8488" spans="1:6" x14ac:dyDescent="0.2">
      <c r="A8488" s="1">
        <v>55.710500000000003</v>
      </c>
      <c r="B8488">
        <v>7.9491300000000001E-2</v>
      </c>
      <c r="C8488">
        <v>7.7523700000000001E-2</v>
      </c>
      <c r="D8488">
        <v>6.4705299999999993E-2</v>
      </c>
      <c r="E8488">
        <v>7.3596499999999995E-2</v>
      </c>
      <c r="F8488">
        <v>6.7027000000000003E-2</v>
      </c>
    </row>
    <row r="8489" spans="1:6" x14ac:dyDescent="0.2">
      <c r="A8489" s="1">
        <v>55.730499999999999</v>
      </c>
      <c r="B8489">
        <v>7.9532599999999995E-2</v>
      </c>
      <c r="C8489">
        <v>7.7599199999999993E-2</v>
      </c>
      <c r="D8489">
        <v>6.4728599999999997E-2</v>
      </c>
      <c r="E8489">
        <v>7.3562500000000003E-2</v>
      </c>
      <c r="F8489">
        <v>6.70404E-2</v>
      </c>
    </row>
    <row r="8490" spans="1:6" x14ac:dyDescent="0.2">
      <c r="A8490" s="1">
        <v>55.750500000000002</v>
      </c>
      <c r="B8490">
        <v>7.94826E-2</v>
      </c>
      <c r="C8490">
        <v>7.7607700000000002E-2</v>
      </c>
      <c r="D8490">
        <v>6.4763600000000004E-2</v>
      </c>
      <c r="E8490">
        <v>7.3591400000000001E-2</v>
      </c>
      <c r="F8490">
        <v>6.7030300000000001E-2</v>
      </c>
    </row>
    <row r="8491" spans="1:6" x14ac:dyDescent="0.2">
      <c r="A8491" s="1">
        <v>55.770499999999998</v>
      </c>
      <c r="B8491">
        <v>7.9498100000000002E-2</v>
      </c>
      <c r="C8491">
        <v>7.75975E-2</v>
      </c>
      <c r="D8491">
        <v>6.4741900000000005E-2</v>
      </c>
      <c r="E8491">
        <v>7.3570999999999998E-2</v>
      </c>
      <c r="F8491">
        <v>6.70404E-2</v>
      </c>
    </row>
    <row r="8492" spans="1:6" x14ac:dyDescent="0.2">
      <c r="A8492" s="1">
        <v>55.790500000000002</v>
      </c>
      <c r="B8492">
        <v>7.9553299999999993E-2</v>
      </c>
      <c r="C8492">
        <v>7.7614600000000006E-2</v>
      </c>
      <c r="D8492">
        <v>6.4748600000000003E-2</v>
      </c>
      <c r="E8492">
        <v>7.3562500000000003E-2</v>
      </c>
      <c r="F8492">
        <v>6.7003499999999994E-2</v>
      </c>
    </row>
    <row r="8493" spans="1:6" x14ac:dyDescent="0.2">
      <c r="A8493" s="1">
        <v>55.810499999999998</v>
      </c>
      <c r="B8493">
        <v>7.95825E-2</v>
      </c>
      <c r="C8493">
        <v>7.7626600000000004E-2</v>
      </c>
      <c r="D8493">
        <v>6.4683599999999994E-2</v>
      </c>
      <c r="E8493">
        <v>7.3622000000000007E-2</v>
      </c>
      <c r="F8493">
        <v>6.6995200000000005E-2</v>
      </c>
    </row>
    <row r="8494" spans="1:6" x14ac:dyDescent="0.2">
      <c r="A8494" s="1">
        <v>55.830500000000001</v>
      </c>
      <c r="B8494">
        <v>7.9668699999999995E-2</v>
      </c>
      <c r="C8494">
        <v>7.7611200000000005E-2</v>
      </c>
      <c r="D8494">
        <v>6.4780199999999996E-2</v>
      </c>
      <c r="E8494">
        <v>7.3564199999999996E-2</v>
      </c>
      <c r="F8494">
        <v>6.6976800000000003E-2</v>
      </c>
    </row>
    <row r="8495" spans="1:6" x14ac:dyDescent="0.2">
      <c r="A8495" s="1">
        <v>55.850499999999997</v>
      </c>
      <c r="B8495">
        <v>7.9637700000000006E-2</v>
      </c>
      <c r="C8495">
        <v>7.7611200000000005E-2</v>
      </c>
      <c r="D8495">
        <v>6.47036E-2</v>
      </c>
      <c r="E8495">
        <v>7.3562500000000003E-2</v>
      </c>
      <c r="F8495">
        <v>6.6971699999999995E-2</v>
      </c>
    </row>
    <row r="8496" spans="1:6" x14ac:dyDescent="0.2">
      <c r="A8496" s="1">
        <v>55.8705</v>
      </c>
      <c r="B8496">
        <v>7.9699699999999998E-2</v>
      </c>
      <c r="C8496">
        <v>7.7607700000000002E-2</v>
      </c>
      <c r="D8496">
        <v>6.4748600000000003E-2</v>
      </c>
      <c r="E8496">
        <v>7.3598200000000003E-2</v>
      </c>
      <c r="F8496">
        <v>6.6968399999999997E-2</v>
      </c>
    </row>
    <row r="8497" spans="1:6" x14ac:dyDescent="0.2">
      <c r="A8497" s="1">
        <v>55.890500000000003</v>
      </c>
      <c r="B8497">
        <v>7.9660099999999998E-2</v>
      </c>
      <c r="C8497">
        <v>7.7669500000000002E-2</v>
      </c>
      <c r="D8497">
        <v>6.4758599999999999E-2</v>
      </c>
      <c r="E8497">
        <v>7.3520100000000005E-2</v>
      </c>
      <c r="F8497">
        <v>6.6928199999999993E-2</v>
      </c>
    </row>
    <row r="8498" spans="1:6" x14ac:dyDescent="0.2">
      <c r="A8498" s="1">
        <v>55.910499999999999</v>
      </c>
      <c r="B8498">
        <v>7.9625600000000005E-2</v>
      </c>
      <c r="C8498">
        <v>7.7621499999999996E-2</v>
      </c>
      <c r="D8498">
        <v>6.4735299999999996E-2</v>
      </c>
      <c r="E8498">
        <v>7.3593099999999995E-2</v>
      </c>
      <c r="F8498">
        <v>6.6878000000000007E-2</v>
      </c>
    </row>
    <row r="8499" spans="1:6" x14ac:dyDescent="0.2">
      <c r="A8499" s="1">
        <v>55.930500000000002</v>
      </c>
      <c r="B8499">
        <v>7.97152E-2</v>
      </c>
      <c r="C8499">
        <v>7.7638600000000002E-2</v>
      </c>
      <c r="D8499">
        <v>6.4731899999999995E-2</v>
      </c>
      <c r="E8499">
        <v>7.3462299999999994E-2</v>
      </c>
      <c r="F8499">
        <v>6.6888100000000006E-2</v>
      </c>
    </row>
    <row r="8500" spans="1:6" x14ac:dyDescent="0.2">
      <c r="A8500" s="1">
        <v>55.950499999999998</v>
      </c>
      <c r="B8500">
        <v>7.9658400000000004E-2</v>
      </c>
      <c r="C8500">
        <v>7.7626600000000004E-2</v>
      </c>
      <c r="D8500">
        <v>6.4695299999999997E-2</v>
      </c>
      <c r="E8500">
        <v>7.3537099999999994E-2</v>
      </c>
      <c r="F8500">
        <v>6.6876400000000003E-2</v>
      </c>
    </row>
    <row r="8501" spans="1:6" x14ac:dyDescent="0.2">
      <c r="A8501" s="1">
        <v>55.970500000000001</v>
      </c>
      <c r="B8501">
        <v>7.9656599999999994E-2</v>
      </c>
      <c r="C8501">
        <v>7.7655799999999997E-2</v>
      </c>
      <c r="D8501">
        <v>6.4748600000000003E-2</v>
      </c>
      <c r="E8501">
        <v>7.35455E-2</v>
      </c>
      <c r="F8501">
        <v>6.68797E-2</v>
      </c>
    </row>
    <row r="8502" spans="1:6" x14ac:dyDescent="0.2">
      <c r="A8502" s="1">
        <v>55.990499999999997</v>
      </c>
      <c r="B8502">
        <v>7.9680699999999993E-2</v>
      </c>
      <c r="C8502">
        <v>7.7681500000000001E-2</v>
      </c>
      <c r="D8502">
        <v>6.4723600000000006E-2</v>
      </c>
      <c r="E8502">
        <v>7.3523500000000006E-2</v>
      </c>
      <c r="F8502">
        <v>6.6767599999999996E-2</v>
      </c>
    </row>
    <row r="8503" spans="1:6" x14ac:dyDescent="0.2">
      <c r="A8503" s="1">
        <v>56.0105</v>
      </c>
      <c r="B8503">
        <v>7.9603199999999999E-2</v>
      </c>
      <c r="C8503">
        <v>7.76472E-2</v>
      </c>
      <c r="D8503">
        <v>6.4698599999999995E-2</v>
      </c>
      <c r="E8503">
        <v>7.3535400000000001E-2</v>
      </c>
      <c r="F8503">
        <v>6.6831199999999993E-2</v>
      </c>
    </row>
    <row r="8504" spans="1:6" x14ac:dyDescent="0.2">
      <c r="A8504" s="1">
        <v>56.030500000000004</v>
      </c>
      <c r="B8504">
        <v>7.9623899999999997E-2</v>
      </c>
      <c r="C8504">
        <v>7.7609499999999998E-2</v>
      </c>
      <c r="D8504">
        <v>6.4711900000000003E-2</v>
      </c>
      <c r="E8504">
        <v>7.3547199999999993E-2</v>
      </c>
      <c r="F8504">
        <v>6.6766000000000006E-2</v>
      </c>
    </row>
    <row r="8505" spans="1:6" x14ac:dyDescent="0.2">
      <c r="A8505" s="1">
        <v>56.0505</v>
      </c>
      <c r="B8505">
        <v>7.9566999999999999E-2</v>
      </c>
      <c r="C8505">
        <v>7.7631800000000001E-2</v>
      </c>
      <c r="D8505">
        <v>6.4645400000000006E-2</v>
      </c>
      <c r="E8505">
        <v>7.3484400000000005E-2</v>
      </c>
      <c r="F8505">
        <v>6.6700700000000002E-2</v>
      </c>
    </row>
    <row r="8506" spans="1:6" x14ac:dyDescent="0.2">
      <c r="A8506" s="1">
        <v>56.070500000000003</v>
      </c>
      <c r="B8506">
        <v>7.9520499999999994E-2</v>
      </c>
      <c r="C8506">
        <v>7.7614600000000006E-2</v>
      </c>
      <c r="D8506">
        <v>6.4698599999999995E-2</v>
      </c>
      <c r="E8506">
        <v>7.3508199999999996E-2</v>
      </c>
      <c r="F8506">
        <v>6.6709099999999993E-2</v>
      </c>
    </row>
    <row r="8507" spans="1:6" x14ac:dyDescent="0.2">
      <c r="A8507" s="1">
        <v>56.090499999999999</v>
      </c>
      <c r="B8507">
        <v>7.9456799999999994E-2</v>
      </c>
      <c r="C8507">
        <v>7.7630000000000005E-2</v>
      </c>
      <c r="D8507">
        <v>6.4698599999999995E-2</v>
      </c>
      <c r="E8507">
        <v>7.3484400000000005E-2</v>
      </c>
      <c r="F8507">
        <v>6.6687399999999994E-2</v>
      </c>
    </row>
    <row r="8508" spans="1:6" x14ac:dyDescent="0.2">
      <c r="A8508" s="1">
        <v>56.110500000000002</v>
      </c>
      <c r="B8508">
        <v>7.9436099999999996E-2</v>
      </c>
      <c r="C8508">
        <v>7.7581999999999998E-2</v>
      </c>
      <c r="D8508">
        <v>6.4661999999999997E-2</v>
      </c>
      <c r="E8508">
        <v>7.3484400000000005E-2</v>
      </c>
      <c r="F8508">
        <v>6.6667299999999999E-2</v>
      </c>
    </row>
    <row r="8509" spans="1:6" x14ac:dyDescent="0.2">
      <c r="A8509" s="1">
        <v>56.130499999999998</v>
      </c>
      <c r="B8509">
        <v>7.9396499999999995E-2</v>
      </c>
      <c r="C8509">
        <v>7.7568300000000007E-2</v>
      </c>
      <c r="D8509">
        <v>6.4618700000000001E-2</v>
      </c>
      <c r="E8509">
        <v>7.3441900000000004E-2</v>
      </c>
      <c r="F8509">
        <v>6.6638900000000001E-2</v>
      </c>
    </row>
    <row r="8510" spans="1:6" x14ac:dyDescent="0.2">
      <c r="A8510" s="1">
        <v>56.150500000000001</v>
      </c>
      <c r="B8510">
        <v>7.9380999999999993E-2</v>
      </c>
      <c r="C8510">
        <v>7.7525399999999994E-2</v>
      </c>
      <c r="D8510">
        <v>6.46587E-2</v>
      </c>
      <c r="E8510">
        <v>7.3428300000000002E-2</v>
      </c>
      <c r="F8510">
        <v>6.6664000000000001E-2</v>
      </c>
    </row>
    <row r="8511" spans="1:6" x14ac:dyDescent="0.2">
      <c r="A8511" s="1">
        <v>56.170499999999997</v>
      </c>
      <c r="B8511">
        <v>7.9427499999999998E-2</v>
      </c>
      <c r="C8511">
        <v>7.7511700000000003E-2</v>
      </c>
      <c r="D8511">
        <v>6.4648700000000003E-2</v>
      </c>
      <c r="E8511">
        <v>7.3496300000000001E-2</v>
      </c>
      <c r="F8511">
        <v>6.6630499999999995E-2</v>
      </c>
    </row>
    <row r="8512" spans="1:6" x14ac:dyDescent="0.2">
      <c r="A8512" s="1">
        <v>56.1905</v>
      </c>
      <c r="B8512">
        <v>7.9358700000000004E-2</v>
      </c>
      <c r="C8512">
        <v>7.7527200000000004E-2</v>
      </c>
      <c r="D8512">
        <v>6.4638699999999993E-2</v>
      </c>
      <c r="E8512">
        <v>7.3418200000000003E-2</v>
      </c>
      <c r="F8512">
        <v>6.6628800000000002E-2</v>
      </c>
    </row>
    <row r="8513" spans="1:6" x14ac:dyDescent="0.2">
      <c r="A8513" s="1">
        <v>56.210500000000003</v>
      </c>
      <c r="B8513">
        <v>7.9325999999999994E-2</v>
      </c>
      <c r="C8513">
        <v>7.7480900000000005E-2</v>
      </c>
      <c r="D8513">
        <v>6.4590400000000006E-2</v>
      </c>
      <c r="E8513">
        <v>7.3479299999999997E-2</v>
      </c>
      <c r="F8513">
        <v>6.6643900000000006E-2</v>
      </c>
    </row>
    <row r="8514" spans="1:6" x14ac:dyDescent="0.2">
      <c r="A8514" s="1">
        <v>56.230499999999999</v>
      </c>
      <c r="B8514">
        <v>7.9418900000000001E-2</v>
      </c>
      <c r="C8514">
        <v>7.7419199999999994E-2</v>
      </c>
      <c r="D8514">
        <v>6.4622100000000002E-2</v>
      </c>
      <c r="E8514">
        <v>7.3413099999999995E-2</v>
      </c>
      <c r="F8514">
        <v>6.6647200000000004E-2</v>
      </c>
    </row>
    <row r="8515" spans="1:6" x14ac:dyDescent="0.2">
      <c r="A8515" s="1">
        <v>56.250500000000002</v>
      </c>
      <c r="B8515">
        <v>7.9298400000000005E-2</v>
      </c>
      <c r="C8515">
        <v>7.7501399999999998E-2</v>
      </c>
      <c r="D8515">
        <v>6.4595399999999997E-2</v>
      </c>
      <c r="E8515">
        <v>7.3477600000000004E-2</v>
      </c>
      <c r="F8515">
        <v>6.6617099999999999E-2</v>
      </c>
    </row>
    <row r="8516" spans="1:6" x14ac:dyDescent="0.2">
      <c r="A8516" s="1">
        <v>56.270499999999998</v>
      </c>
      <c r="B8516">
        <v>7.9344899999999996E-2</v>
      </c>
      <c r="C8516">
        <v>7.7422599999999994E-2</v>
      </c>
      <c r="D8516">
        <v>6.4603800000000003E-2</v>
      </c>
      <c r="E8516">
        <v>7.3462299999999994E-2</v>
      </c>
      <c r="F8516">
        <v>6.6615499999999994E-2</v>
      </c>
    </row>
    <row r="8517" spans="1:6" x14ac:dyDescent="0.2">
      <c r="A8517" s="1">
        <v>56.290500000000002</v>
      </c>
      <c r="B8517">
        <v>7.9324199999999997E-2</v>
      </c>
      <c r="C8517">
        <v>7.7501399999999998E-2</v>
      </c>
      <c r="D8517">
        <v>6.4543900000000001E-2</v>
      </c>
      <c r="E8517">
        <v>7.3387599999999997E-2</v>
      </c>
      <c r="F8517">
        <v>6.6642199999999999E-2</v>
      </c>
    </row>
    <row r="8518" spans="1:6" x14ac:dyDescent="0.2">
      <c r="A8518" s="1">
        <v>56.310499999999998</v>
      </c>
      <c r="B8518">
        <v>7.9308699999999996E-2</v>
      </c>
      <c r="C8518">
        <v>7.7379699999999996E-2</v>
      </c>
      <c r="D8518">
        <v>6.4532199999999998E-2</v>
      </c>
      <c r="E8518">
        <v>7.3389300000000005E-2</v>
      </c>
      <c r="F8518">
        <v>6.6607100000000002E-2</v>
      </c>
    </row>
    <row r="8519" spans="1:6" x14ac:dyDescent="0.2">
      <c r="A8519" s="1">
        <v>56.330500000000001</v>
      </c>
      <c r="B8519">
        <v>7.9413800000000007E-2</v>
      </c>
      <c r="C8519">
        <v>7.7419199999999994E-2</v>
      </c>
      <c r="D8519">
        <v>6.4618700000000001E-2</v>
      </c>
      <c r="E8519">
        <v>7.3375700000000002E-2</v>
      </c>
      <c r="F8519">
        <v>6.6669000000000006E-2</v>
      </c>
    </row>
    <row r="8520" spans="1:6" x14ac:dyDescent="0.2">
      <c r="A8520" s="1">
        <v>56.350499999999997</v>
      </c>
      <c r="B8520">
        <v>7.9367300000000002E-2</v>
      </c>
      <c r="C8520">
        <v>7.7410599999999996E-2</v>
      </c>
      <c r="D8520">
        <v>6.4552200000000004E-2</v>
      </c>
      <c r="E8520">
        <v>7.3389300000000005E-2</v>
      </c>
      <c r="F8520">
        <v>6.6657300000000003E-2</v>
      </c>
    </row>
    <row r="8521" spans="1:6" x14ac:dyDescent="0.2">
      <c r="A8521" s="1">
        <v>56.3705</v>
      </c>
      <c r="B8521">
        <v>7.9338000000000006E-2</v>
      </c>
      <c r="C8521">
        <v>7.7350600000000005E-2</v>
      </c>
      <c r="D8521">
        <v>6.4563800000000005E-2</v>
      </c>
      <c r="E8521">
        <v>7.3351899999999998E-2</v>
      </c>
      <c r="F8521">
        <v>6.6630499999999995E-2</v>
      </c>
    </row>
    <row r="8522" spans="1:6" x14ac:dyDescent="0.2">
      <c r="A8522" s="1">
        <v>56.390500000000003</v>
      </c>
      <c r="B8522">
        <v>7.9387899999999997E-2</v>
      </c>
      <c r="C8522">
        <v>7.7393400000000001E-2</v>
      </c>
      <c r="D8522">
        <v>6.4533900000000005E-2</v>
      </c>
      <c r="E8522">
        <v>7.3340000000000002E-2</v>
      </c>
      <c r="F8522">
        <v>6.6586999999999993E-2</v>
      </c>
    </row>
    <row r="8523" spans="1:6" x14ac:dyDescent="0.2">
      <c r="A8523" s="1">
        <v>56.410499999999999</v>
      </c>
      <c r="B8523">
        <v>7.9310500000000006E-2</v>
      </c>
      <c r="C8523">
        <v>7.7422599999999994E-2</v>
      </c>
      <c r="D8523">
        <v>6.4540500000000001E-2</v>
      </c>
      <c r="E8523">
        <v>7.3363800000000007E-2</v>
      </c>
      <c r="F8523">
        <v>6.6617099999999999E-2</v>
      </c>
    </row>
    <row r="8524" spans="1:6" x14ac:dyDescent="0.2">
      <c r="A8524" s="1">
        <v>56.430500000000002</v>
      </c>
      <c r="B8524">
        <v>7.9358700000000004E-2</v>
      </c>
      <c r="C8524">
        <v>7.7431200000000006E-2</v>
      </c>
      <c r="D8524">
        <v>6.4513899999999999E-2</v>
      </c>
      <c r="E8524">
        <v>7.3290800000000003E-2</v>
      </c>
      <c r="F8524">
        <v>6.6538600000000003E-2</v>
      </c>
    </row>
    <row r="8525" spans="1:6" x14ac:dyDescent="0.2">
      <c r="A8525" s="1">
        <v>56.450499999999998</v>
      </c>
      <c r="B8525">
        <v>7.9293199999999994E-2</v>
      </c>
      <c r="C8525">
        <v>7.7487700000000007E-2</v>
      </c>
      <c r="D8525">
        <v>6.4505599999999996E-2</v>
      </c>
      <c r="E8525">
        <v>7.3304400000000006E-2</v>
      </c>
      <c r="F8525">
        <v>6.6597100000000006E-2</v>
      </c>
    </row>
    <row r="8526" spans="1:6" x14ac:dyDescent="0.2">
      <c r="A8526" s="1">
        <v>56.470500000000001</v>
      </c>
      <c r="B8526">
        <v>7.9275999999999999E-2</v>
      </c>
      <c r="C8526">
        <v>7.7450000000000005E-2</v>
      </c>
      <c r="D8526">
        <v>6.4463999999999994E-2</v>
      </c>
      <c r="E8526">
        <v>7.3236499999999996E-2</v>
      </c>
      <c r="F8526">
        <v>6.6551899999999997E-2</v>
      </c>
    </row>
    <row r="8527" spans="1:6" x14ac:dyDescent="0.2">
      <c r="A8527" s="1">
        <v>56.490499999999997</v>
      </c>
      <c r="B8527">
        <v>7.93156E-2</v>
      </c>
      <c r="C8527">
        <v>7.7501399999999998E-2</v>
      </c>
      <c r="D8527">
        <v>6.4468999999999999E-2</v>
      </c>
      <c r="E8527">
        <v>7.3272100000000007E-2</v>
      </c>
      <c r="F8527">
        <v>6.6525200000000007E-2</v>
      </c>
    </row>
    <row r="8528" spans="1:6" x14ac:dyDescent="0.2">
      <c r="A8528" s="1">
        <v>56.5105</v>
      </c>
      <c r="B8528">
        <v>7.9217499999999996E-2</v>
      </c>
      <c r="C8528">
        <v>7.7499700000000005E-2</v>
      </c>
      <c r="D8528">
        <v>6.4455700000000005E-2</v>
      </c>
      <c r="E8528">
        <v>7.3205900000000004E-2</v>
      </c>
      <c r="F8528">
        <v>6.6541900000000001E-2</v>
      </c>
    </row>
    <row r="8529" spans="1:6" x14ac:dyDescent="0.2">
      <c r="A8529" s="1">
        <v>56.530500000000004</v>
      </c>
      <c r="B8529">
        <v>7.9295000000000004E-2</v>
      </c>
      <c r="C8529">
        <v>7.7544299999999997E-2</v>
      </c>
      <c r="D8529">
        <v>6.4470600000000003E-2</v>
      </c>
      <c r="E8529">
        <v>7.3154999999999998E-2</v>
      </c>
      <c r="F8529">
        <v>6.6546900000000006E-2</v>
      </c>
    </row>
    <row r="8530" spans="1:6" x14ac:dyDescent="0.2">
      <c r="A8530" s="1">
        <v>56.5505</v>
      </c>
      <c r="B8530">
        <v>7.9255400000000004E-2</v>
      </c>
      <c r="C8530">
        <v>7.757E-2</v>
      </c>
      <c r="D8530">
        <v>6.4440700000000004E-2</v>
      </c>
      <c r="E8530">
        <v>7.3214399999999999E-2</v>
      </c>
      <c r="F8530">
        <v>6.6470000000000001E-2</v>
      </c>
    </row>
    <row r="8531" spans="1:6" x14ac:dyDescent="0.2">
      <c r="A8531" s="1">
        <v>56.570500000000003</v>
      </c>
      <c r="B8531">
        <v>7.9289799999999994E-2</v>
      </c>
      <c r="C8531">
        <v>7.7485999999999999E-2</v>
      </c>
      <c r="D8531">
        <v>6.4374200000000006E-2</v>
      </c>
      <c r="E8531">
        <v>7.3104100000000005E-2</v>
      </c>
      <c r="F8531">
        <v>6.6471699999999995E-2</v>
      </c>
    </row>
    <row r="8532" spans="1:6" x14ac:dyDescent="0.2">
      <c r="A8532" s="1">
        <v>56.590499999999999</v>
      </c>
      <c r="B8532">
        <v>7.9293199999999994E-2</v>
      </c>
      <c r="C8532">
        <v>7.7621499999999996E-2</v>
      </c>
      <c r="D8532">
        <v>6.4372499999999999E-2</v>
      </c>
      <c r="E8532">
        <v>7.3185500000000001E-2</v>
      </c>
      <c r="F8532">
        <v>6.6391500000000006E-2</v>
      </c>
    </row>
    <row r="8533" spans="1:6" x14ac:dyDescent="0.2">
      <c r="A8533" s="1">
        <v>56.610500000000002</v>
      </c>
      <c r="B8533">
        <v>7.9264000000000001E-2</v>
      </c>
      <c r="C8533">
        <v>7.7576900000000004E-2</v>
      </c>
      <c r="D8533">
        <v>6.4345899999999998E-2</v>
      </c>
      <c r="E8533">
        <v>7.31686E-2</v>
      </c>
      <c r="F8533">
        <v>6.6446599999999995E-2</v>
      </c>
    </row>
    <row r="8534" spans="1:6" x14ac:dyDescent="0.2">
      <c r="A8534" s="1">
        <v>56.630499999999998</v>
      </c>
      <c r="B8534">
        <v>7.9286400000000007E-2</v>
      </c>
      <c r="C8534">
        <v>7.7576900000000004E-2</v>
      </c>
      <c r="D8534">
        <v>6.4367499999999994E-2</v>
      </c>
      <c r="E8534">
        <v>7.3193999999999995E-2</v>
      </c>
      <c r="F8534">
        <v>6.6391500000000006E-2</v>
      </c>
    </row>
    <row r="8535" spans="1:6" x14ac:dyDescent="0.2">
      <c r="A8535" s="1">
        <v>56.650500000000001</v>
      </c>
      <c r="B8535">
        <v>7.9279500000000003E-2</v>
      </c>
      <c r="C8535">
        <v>7.7633499999999994E-2</v>
      </c>
      <c r="D8535">
        <v>6.4375799999999997E-2</v>
      </c>
      <c r="E8535">
        <v>7.31295E-2</v>
      </c>
      <c r="F8535">
        <v>6.6368099999999999E-2</v>
      </c>
    </row>
    <row r="8536" spans="1:6" x14ac:dyDescent="0.2">
      <c r="A8536" s="1">
        <v>56.670499999999997</v>
      </c>
      <c r="B8536">
        <v>7.9324199999999997E-2</v>
      </c>
      <c r="C8536">
        <v>7.7595700000000004E-2</v>
      </c>
      <c r="D8536">
        <v>6.43209E-2</v>
      </c>
      <c r="E8536">
        <v>7.3092199999999996E-2</v>
      </c>
      <c r="F8536">
        <v>6.6358100000000003E-2</v>
      </c>
    </row>
    <row r="8537" spans="1:6" x14ac:dyDescent="0.2">
      <c r="A8537" s="1">
        <v>56.6905</v>
      </c>
      <c r="B8537">
        <v>7.9293199999999994E-2</v>
      </c>
      <c r="C8537">
        <v>7.7628299999999997E-2</v>
      </c>
      <c r="D8537">
        <v>6.4347500000000002E-2</v>
      </c>
      <c r="E8537">
        <v>7.3144799999999996E-2</v>
      </c>
      <c r="F8537">
        <v>6.6339700000000001E-2</v>
      </c>
    </row>
    <row r="8538" spans="1:6" x14ac:dyDescent="0.2">
      <c r="A8538" s="1">
        <v>56.710500000000003</v>
      </c>
      <c r="B8538">
        <v>7.9269099999999995E-2</v>
      </c>
      <c r="C8538">
        <v>7.7636899999999995E-2</v>
      </c>
      <c r="D8538">
        <v>6.4247799999999994E-2</v>
      </c>
      <c r="E8538">
        <v>7.3151599999999997E-2</v>
      </c>
      <c r="F8538">
        <v>6.6351400000000005E-2</v>
      </c>
    </row>
    <row r="8539" spans="1:6" x14ac:dyDescent="0.2">
      <c r="A8539" s="1">
        <v>56.730499999999999</v>
      </c>
      <c r="B8539">
        <v>7.9305299999999995E-2</v>
      </c>
      <c r="C8539">
        <v>7.7636899999999995E-2</v>
      </c>
      <c r="D8539">
        <v>6.42461E-2</v>
      </c>
      <c r="E8539">
        <v>7.3122699999999999E-2</v>
      </c>
      <c r="F8539">
        <v>6.6327999999999998E-2</v>
      </c>
    </row>
    <row r="8540" spans="1:6" x14ac:dyDescent="0.2">
      <c r="A8540" s="1">
        <v>56.750500000000002</v>
      </c>
      <c r="B8540">
        <v>7.92519E-2</v>
      </c>
      <c r="C8540">
        <v>7.7681500000000001E-2</v>
      </c>
      <c r="D8540">
        <v>6.4251100000000005E-2</v>
      </c>
      <c r="E8540">
        <v>7.31295E-2</v>
      </c>
      <c r="F8540">
        <v>6.6369800000000007E-2</v>
      </c>
    </row>
    <row r="8541" spans="1:6" x14ac:dyDescent="0.2">
      <c r="A8541" s="1">
        <v>56.770499999999998</v>
      </c>
      <c r="B8541">
        <v>7.9363799999999998E-2</v>
      </c>
      <c r="C8541">
        <v>7.7623200000000003E-2</v>
      </c>
      <c r="D8541">
        <v>6.4182900000000001E-2</v>
      </c>
      <c r="E8541">
        <v>7.3141399999999995E-2</v>
      </c>
      <c r="F8541">
        <v>6.62962E-2</v>
      </c>
    </row>
    <row r="8542" spans="1:6" x14ac:dyDescent="0.2">
      <c r="A8542" s="1">
        <v>56.790500000000002</v>
      </c>
      <c r="B8542">
        <v>7.9329399999999994E-2</v>
      </c>
      <c r="C8542">
        <v>7.7681500000000001E-2</v>
      </c>
      <c r="D8542">
        <v>6.4154600000000006E-2</v>
      </c>
      <c r="E8542">
        <v>7.3121000000000005E-2</v>
      </c>
      <c r="F8542">
        <v>6.6302899999999998E-2</v>
      </c>
    </row>
    <row r="8543" spans="1:6" x14ac:dyDescent="0.2">
      <c r="A8543" s="1">
        <v>56.810499999999998</v>
      </c>
      <c r="B8543">
        <v>7.9341400000000006E-2</v>
      </c>
      <c r="C8543">
        <v>7.76781E-2</v>
      </c>
      <c r="D8543">
        <v>6.4158000000000007E-2</v>
      </c>
      <c r="E8543">
        <v>7.3110900000000006E-2</v>
      </c>
      <c r="F8543">
        <v>6.6322999999999993E-2</v>
      </c>
    </row>
    <row r="8544" spans="1:6" x14ac:dyDescent="0.2">
      <c r="A8544" s="1">
        <v>56.830500000000001</v>
      </c>
      <c r="B8544">
        <v>7.9341400000000006E-2</v>
      </c>
      <c r="C8544">
        <v>7.7674599999999996E-2</v>
      </c>
      <c r="D8544">
        <v>6.4134700000000003E-2</v>
      </c>
      <c r="E8544">
        <v>7.3066699999999998E-2</v>
      </c>
      <c r="F8544">
        <v>6.6291199999999995E-2</v>
      </c>
    </row>
    <row r="8545" spans="1:6" x14ac:dyDescent="0.2">
      <c r="A8545" s="1">
        <v>56.850499999999997</v>
      </c>
      <c r="B8545">
        <v>7.9387899999999997E-2</v>
      </c>
      <c r="C8545">
        <v>7.76506E-2</v>
      </c>
      <c r="D8545">
        <v>6.4071500000000003E-2</v>
      </c>
      <c r="E8545">
        <v>7.3154999999999998E-2</v>
      </c>
      <c r="F8545">
        <v>6.6353099999999998E-2</v>
      </c>
    </row>
    <row r="8546" spans="1:6" x14ac:dyDescent="0.2">
      <c r="A8546" s="1">
        <v>56.8705</v>
      </c>
      <c r="B8546">
        <v>7.9353499999999993E-2</v>
      </c>
      <c r="C8546">
        <v>7.7564900000000006E-2</v>
      </c>
      <c r="D8546">
        <v>6.4161300000000004E-2</v>
      </c>
      <c r="E8546">
        <v>7.3116E-2</v>
      </c>
      <c r="F8546">
        <v>6.6334699999999996E-2</v>
      </c>
    </row>
    <row r="8547" spans="1:6" x14ac:dyDescent="0.2">
      <c r="A8547" s="1">
        <v>56.890500000000003</v>
      </c>
      <c r="B8547">
        <v>7.9362100000000005E-2</v>
      </c>
      <c r="C8547">
        <v>7.7614600000000006E-2</v>
      </c>
      <c r="D8547">
        <v>6.4104800000000003E-2</v>
      </c>
      <c r="E8547">
        <v>7.3158399999999998E-2</v>
      </c>
      <c r="F8547">
        <v>6.6281199999999998E-2</v>
      </c>
    </row>
    <row r="8548" spans="1:6" x14ac:dyDescent="0.2">
      <c r="A8548" s="1">
        <v>56.910499999999999</v>
      </c>
      <c r="B8548">
        <v>7.9374200000000006E-2</v>
      </c>
      <c r="C8548">
        <v>7.7604300000000001E-2</v>
      </c>
      <c r="D8548">
        <v>6.4106399999999994E-2</v>
      </c>
      <c r="E8548">
        <v>7.3183799999999993E-2</v>
      </c>
      <c r="F8548">
        <v>6.6351400000000005E-2</v>
      </c>
    </row>
    <row r="8549" spans="1:6" x14ac:dyDescent="0.2">
      <c r="A8549" s="1">
        <v>56.930500000000002</v>
      </c>
      <c r="B8549">
        <v>7.9441300000000006E-2</v>
      </c>
      <c r="C8549">
        <v>7.7568300000000007E-2</v>
      </c>
      <c r="D8549">
        <v>6.4103099999999996E-2</v>
      </c>
      <c r="E8549">
        <v>7.3158399999999998E-2</v>
      </c>
      <c r="F8549">
        <v>6.62996E-2</v>
      </c>
    </row>
    <row r="8550" spans="1:6" x14ac:dyDescent="0.2">
      <c r="A8550" s="1">
        <v>56.950499999999998</v>
      </c>
      <c r="B8550">
        <v>7.9480899999999993E-2</v>
      </c>
      <c r="C8550">
        <v>7.7593999999999996E-2</v>
      </c>
      <c r="D8550">
        <v>6.4116400000000004E-2</v>
      </c>
      <c r="E8550">
        <v>7.3161799999999999E-2</v>
      </c>
      <c r="F8550">
        <v>6.6312999999999997E-2</v>
      </c>
    </row>
    <row r="8551" spans="1:6" x14ac:dyDescent="0.2">
      <c r="A8551" s="1">
        <v>56.970500000000001</v>
      </c>
      <c r="B8551">
        <v>7.9486100000000004E-2</v>
      </c>
      <c r="C8551">
        <v>7.7549400000000004E-2</v>
      </c>
      <c r="D8551">
        <v>6.4162999999999998E-2</v>
      </c>
      <c r="E8551">
        <v>7.3178800000000002E-2</v>
      </c>
      <c r="F8551">
        <v>6.6312999999999997E-2</v>
      </c>
    </row>
    <row r="8552" spans="1:6" x14ac:dyDescent="0.2">
      <c r="A8552" s="1">
        <v>56.990499999999997</v>
      </c>
      <c r="B8552">
        <v>7.9477500000000006E-2</v>
      </c>
      <c r="C8552">
        <v>7.7648900000000007E-2</v>
      </c>
      <c r="D8552">
        <v>6.4153000000000002E-2</v>
      </c>
      <c r="E8552">
        <v>7.3156700000000005E-2</v>
      </c>
      <c r="F8552">
        <v>6.6266199999999997E-2</v>
      </c>
    </row>
    <row r="8553" spans="1:6" x14ac:dyDescent="0.2">
      <c r="A8553" s="1">
        <v>57.0105</v>
      </c>
      <c r="B8553">
        <v>7.9498100000000002E-2</v>
      </c>
      <c r="C8553">
        <v>7.7575199999999997E-2</v>
      </c>
      <c r="D8553">
        <v>6.41148E-2</v>
      </c>
      <c r="E8553">
        <v>7.3216100000000006E-2</v>
      </c>
      <c r="F8553">
        <v>6.6359699999999994E-2</v>
      </c>
    </row>
    <row r="8554" spans="1:6" x14ac:dyDescent="0.2">
      <c r="A8554" s="1">
        <v>57.030500000000004</v>
      </c>
      <c r="B8554">
        <v>7.9541200000000006E-2</v>
      </c>
      <c r="C8554">
        <v>7.7479199999999998E-2</v>
      </c>
      <c r="D8554">
        <v>6.4179600000000003E-2</v>
      </c>
      <c r="E8554">
        <v>7.3144799999999996E-2</v>
      </c>
      <c r="F8554">
        <v>6.6269499999999995E-2</v>
      </c>
    </row>
    <row r="8555" spans="1:6" x14ac:dyDescent="0.2">
      <c r="A8555" s="1">
        <v>57.0505</v>
      </c>
      <c r="B8555">
        <v>7.9517099999999993E-2</v>
      </c>
      <c r="C8555">
        <v>7.7527200000000004E-2</v>
      </c>
      <c r="D8555">
        <v>6.4109799999999995E-2</v>
      </c>
      <c r="E8555">
        <v>7.3166900000000007E-2</v>
      </c>
      <c r="F8555">
        <v>6.6297900000000007E-2</v>
      </c>
    </row>
    <row r="8556" spans="1:6" x14ac:dyDescent="0.2">
      <c r="A8556" s="1">
        <v>57.070500000000003</v>
      </c>
      <c r="B8556">
        <v>7.9563599999999998E-2</v>
      </c>
      <c r="C8556">
        <v>7.7587199999999995E-2</v>
      </c>
      <c r="D8556">
        <v>6.4187900000000006E-2</v>
      </c>
      <c r="E8556">
        <v>7.31686E-2</v>
      </c>
      <c r="F8556">
        <v>6.6236100000000006E-2</v>
      </c>
    </row>
    <row r="8557" spans="1:6" x14ac:dyDescent="0.2">
      <c r="A8557" s="1">
        <v>57.090499999999999</v>
      </c>
      <c r="B8557">
        <v>7.9634200000000002E-2</v>
      </c>
      <c r="C8557">
        <v>7.7563199999999999E-2</v>
      </c>
      <c r="D8557">
        <v>6.4136399999999996E-2</v>
      </c>
      <c r="E8557">
        <v>7.3195700000000002E-2</v>
      </c>
      <c r="F8557">
        <v>6.6221100000000005E-2</v>
      </c>
    </row>
    <row r="8558" spans="1:6" x14ac:dyDescent="0.2">
      <c r="A8558" s="1">
        <v>57.110500000000002</v>
      </c>
      <c r="B8558">
        <v>7.9649700000000004E-2</v>
      </c>
      <c r="C8558">
        <v>7.75203E-2</v>
      </c>
      <c r="D8558">
        <v>6.4177899999999996E-2</v>
      </c>
      <c r="E8558">
        <v>7.3119299999999998E-2</v>
      </c>
      <c r="F8558">
        <v>6.6209400000000002E-2</v>
      </c>
    </row>
    <row r="8559" spans="1:6" x14ac:dyDescent="0.2">
      <c r="A8559" s="1">
        <v>57.130499999999998</v>
      </c>
      <c r="B8559">
        <v>7.9677300000000006E-2</v>
      </c>
      <c r="C8559">
        <v>7.7566599999999999E-2</v>
      </c>
      <c r="D8559">
        <v>6.4166299999999996E-2</v>
      </c>
      <c r="E8559">
        <v>7.3180400000000007E-2</v>
      </c>
      <c r="F8559">
        <v>6.6187700000000002E-2</v>
      </c>
    </row>
    <row r="8560" spans="1:6" x14ac:dyDescent="0.2">
      <c r="A8560" s="1">
        <v>57.150500000000001</v>
      </c>
      <c r="B8560">
        <v>7.9654900000000001E-2</v>
      </c>
      <c r="C8560">
        <v>7.7602599999999994E-2</v>
      </c>
      <c r="D8560">
        <v>6.4139699999999994E-2</v>
      </c>
      <c r="E8560">
        <v>7.3154999999999998E-2</v>
      </c>
      <c r="F8560">
        <v>6.6269499999999995E-2</v>
      </c>
    </row>
    <row r="8561" spans="1:6" x14ac:dyDescent="0.2">
      <c r="A8561" s="1">
        <v>57.170499999999997</v>
      </c>
      <c r="B8561">
        <v>7.9670400000000002E-2</v>
      </c>
      <c r="C8561">
        <v>7.7573500000000004E-2</v>
      </c>
      <c r="D8561">
        <v>6.4153000000000002E-2</v>
      </c>
      <c r="E8561">
        <v>7.3170299999999994E-2</v>
      </c>
      <c r="F8561">
        <v>6.6212699999999999E-2</v>
      </c>
    </row>
    <row r="8562" spans="1:6" x14ac:dyDescent="0.2">
      <c r="A8562" s="1">
        <v>57.1905</v>
      </c>
      <c r="B8562">
        <v>7.9696299999999998E-2</v>
      </c>
      <c r="C8562">
        <v>7.7573500000000004E-2</v>
      </c>
      <c r="D8562">
        <v>6.4106399999999994E-2</v>
      </c>
      <c r="E8562">
        <v>7.3146500000000003E-2</v>
      </c>
      <c r="F8562">
        <v>6.6206000000000001E-2</v>
      </c>
    </row>
    <row r="8563" spans="1:6" x14ac:dyDescent="0.2">
      <c r="A8563" s="1">
        <v>57.210500000000003</v>
      </c>
      <c r="B8563">
        <v>7.9722100000000004E-2</v>
      </c>
      <c r="C8563">
        <v>7.7525399999999994E-2</v>
      </c>
      <c r="D8563">
        <v>6.4131400000000005E-2</v>
      </c>
      <c r="E8563">
        <v>7.3119299999999998E-2</v>
      </c>
      <c r="F8563">
        <v>6.6174300000000005E-2</v>
      </c>
    </row>
    <row r="8564" spans="1:6" x14ac:dyDescent="0.2">
      <c r="A8564" s="1">
        <v>57.230499999999999</v>
      </c>
      <c r="B8564">
        <v>7.9780699999999996E-2</v>
      </c>
      <c r="C8564">
        <v>7.7539200000000003E-2</v>
      </c>
      <c r="D8564">
        <v>6.4132999999999996E-2</v>
      </c>
      <c r="E8564">
        <v>7.31126E-2</v>
      </c>
      <c r="F8564">
        <v>6.6150899999999999E-2</v>
      </c>
    </row>
    <row r="8565" spans="1:6" x14ac:dyDescent="0.2">
      <c r="A8565" s="1">
        <v>57.250500000000002</v>
      </c>
      <c r="B8565">
        <v>7.9689399999999994E-2</v>
      </c>
      <c r="C8565">
        <v>7.7504900000000002E-2</v>
      </c>
      <c r="D8565">
        <v>6.4069899999999999E-2</v>
      </c>
      <c r="E8565">
        <v>7.3156700000000005E-2</v>
      </c>
      <c r="F8565">
        <v>6.6164299999999995E-2</v>
      </c>
    </row>
    <row r="8566" spans="1:6" x14ac:dyDescent="0.2">
      <c r="A8566" s="1">
        <v>57.270499999999998</v>
      </c>
      <c r="B8566">
        <v>7.9730700000000002E-2</v>
      </c>
      <c r="C8566">
        <v>7.7540899999999996E-2</v>
      </c>
      <c r="D8566">
        <v>6.4054899999999998E-2</v>
      </c>
      <c r="E8566">
        <v>7.3163500000000006E-2</v>
      </c>
      <c r="F8566">
        <v>6.6145899999999994E-2</v>
      </c>
    </row>
    <row r="8567" spans="1:6" x14ac:dyDescent="0.2">
      <c r="A8567" s="1">
        <v>57.290500000000002</v>
      </c>
      <c r="B8567">
        <v>7.9737600000000006E-2</v>
      </c>
      <c r="C8567">
        <v>7.7564900000000006E-2</v>
      </c>
      <c r="D8567">
        <v>6.4043299999999997E-2</v>
      </c>
      <c r="E8567">
        <v>7.3119299999999998E-2</v>
      </c>
      <c r="F8567">
        <v>6.6095799999999996E-2</v>
      </c>
    </row>
    <row r="8568" spans="1:6" x14ac:dyDescent="0.2">
      <c r="A8568" s="1">
        <v>57.310499999999998</v>
      </c>
      <c r="B8568">
        <v>7.9720399999999997E-2</v>
      </c>
      <c r="C8568">
        <v>7.7515200000000006E-2</v>
      </c>
      <c r="D8568">
        <v>6.4038300000000006E-2</v>
      </c>
      <c r="E8568">
        <v>7.3121000000000005E-2</v>
      </c>
      <c r="F8568">
        <v>6.60858E-2</v>
      </c>
    </row>
    <row r="8569" spans="1:6" x14ac:dyDescent="0.2">
      <c r="A8569" s="1">
        <v>57.330500000000001</v>
      </c>
      <c r="B8569">
        <v>7.9730700000000002E-2</v>
      </c>
      <c r="C8569">
        <v>7.7534000000000006E-2</v>
      </c>
      <c r="D8569">
        <v>6.3961799999999999E-2</v>
      </c>
      <c r="E8569">
        <v>7.3066699999999998E-2</v>
      </c>
      <c r="F8569">
        <v>6.6119200000000003E-2</v>
      </c>
    </row>
    <row r="8570" spans="1:6" x14ac:dyDescent="0.2">
      <c r="A8570" s="1">
        <v>57.350499999999997</v>
      </c>
      <c r="B8570">
        <v>7.9713500000000007E-2</v>
      </c>
      <c r="C8570">
        <v>7.7571699999999993E-2</v>
      </c>
      <c r="D8570">
        <v>6.4024999999999999E-2</v>
      </c>
      <c r="E8570">
        <v>7.3071800000000006E-2</v>
      </c>
      <c r="F8570">
        <v>6.6074099999999997E-2</v>
      </c>
    </row>
    <row r="8571" spans="1:6" x14ac:dyDescent="0.2">
      <c r="A8571" s="1">
        <v>57.3705</v>
      </c>
      <c r="B8571">
        <v>7.9734200000000005E-2</v>
      </c>
      <c r="C8571">
        <v>7.7564900000000006E-2</v>
      </c>
      <c r="D8571">
        <v>6.4001699999999995E-2</v>
      </c>
      <c r="E8571">
        <v>7.3029399999999994E-2</v>
      </c>
      <c r="F8571">
        <v>6.6075800000000004E-2</v>
      </c>
    </row>
    <row r="8572" spans="1:6" x14ac:dyDescent="0.2">
      <c r="A8572" s="1">
        <v>57.390500000000003</v>
      </c>
      <c r="B8572">
        <v>7.9766900000000002E-2</v>
      </c>
      <c r="C8572">
        <v>7.7528899999999998E-2</v>
      </c>
      <c r="D8572">
        <v>6.3917000000000002E-2</v>
      </c>
      <c r="E8572">
        <v>7.3044700000000004E-2</v>
      </c>
      <c r="F8572">
        <v>6.6089099999999998E-2</v>
      </c>
    </row>
    <row r="8573" spans="1:6" x14ac:dyDescent="0.2">
      <c r="A8573" s="1">
        <v>57.410499999999999</v>
      </c>
      <c r="B8573">
        <v>7.9694500000000001E-2</v>
      </c>
      <c r="C8573">
        <v>7.7499700000000005E-2</v>
      </c>
      <c r="D8573">
        <v>6.3868800000000003E-2</v>
      </c>
      <c r="E8573">
        <v>7.3014099999999998E-2</v>
      </c>
      <c r="F8573">
        <v>6.6137600000000005E-2</v>
      </c>
    </row>
    <row r="8574" spans="1:6" x14ac:dyDescent="0.2">
      <c r="A8574" s="1">
        <v>57.430500000000002</v>
      </c>
      <c r="B8574">
        <v>7.9744499999999996E-2</v>
      </c>
      <c r="C8574">
        <v>7.7527200000000004E-2</v>
      </c>
      <c r="D8574">
        <v>6.39319E-2</v>
      </c>
      <c r="E8574">
        <v>7.3025999999999994E-2</v>
      </c>
      <c r="F8574">
        <v>6.6048999999999997E-2</v>
      </c>
    </row>
    <row r="8575" spans="1:6" x14ac:dyDescent="0.2">
      <c r="A8575" s="1">
        <v>57.450499999999998</v>
      </c>
      <c r="B8575">
        <v>7.9727300000000001E-2</v>
      </c>
      <c r="C8575">
        <v>7.7540899999999996E-2</v>
      </c>
      <c r="D8575">
        <v>6.3913700000000004E-2</v>
      </c>
      <c r="E8575">
        <v>7.2988700000000004E-2</v>
      </c>
      <c r="F8575">
        <v>6.6018999999999994E-2</v>
      </c>
    </row>
    <row r="8576" spans="1:6" x14ac:dyDescent="0.2">
      <c r="A8576" s="1">
        <v>57.470500000000001</v>
      </c>
      <c r="B8576">
        <v>7.9727300000000001E-2</v>
      </c>
      <c r="C8576">
        <v>7.7521999999999994E-2</v>
      </c>
      <c r="D8576">
        <v>6.3875399999999999E-2</v>
      </c>
      <c r="E8576">
        <v>7.30209E-2</v>
      </c>
      <c r="F8576">
        <v>6.60607E-2</v>
      </c>
    </row>
    <row r="8577" spans="1:6" x14ac:dyDescent="0.2">
      <c r="A8577" s="1">
        <v>57.490499999999997</v>
      </c>
      <c r="B8577">
        <v>7.9741099999999995E-2</v>
      </c>
      <c r="C8577">
        <v>7.7544299999999997E-2</v>
      </c>
      <c r="D8577">
        <v>6.3857200000000003E-2</v>
      </c>
      <c r="E8577">
        <v>7.2988700000000004E-2</v>
      </c>
      <c r="F8577">
        <v>6.6045699999999999E-2</v>
      </c>
    </row>
    <row r="8578" spans="1:6" x14ac:dyDescent="0.2">
      <c r="A8578" s="1">
        <v>57.5105</v>
      </c>
      <c r="B8578">
        <v>7.9677300000000006E-2</v>
      </c>
      <c r="C8578">
        <v>7.7496300000000004E-2</v>
      </c>
      <c r="D8578">
        <v>6.3860500000000001E-2</v>
      </c>
      <c r="E8578">
        <v>7.2963200000000006E-2</v>
      </c>
      <c r="F8578">
        <v>6.5997299999999995E-2</v>
      </c>
    </row>
    <row r="8579" spans="1:6" x14ac:dyDescent="0.2">
      <c r="A8579" s="1">
        <v>57.530500000000004</v>
      </c>
      <c r="B8579">
        <v>7.9677300000000006E-2</v>
      </c>
      <c r="C8579">
        <v>7.7492900000000003E-2</v>
      </c>
      <c r="D8579">
        <v>6.3877100000000006E-2</v>
      </c>
      <c r="E8579">
        <v>7.28988E-2</v>
      </c>
      <c r="F8579">
        <v>6.5935499999999994E-2</v>
      </c>
    </row>
    <row r="8580" spans="1:6" x14ac:dyDescent="0.2">
      <c r="A8580" s="1">
        <v>57.5505</v>
      </c>
      <c r="B8580">
        <v>7.9598100000000005E-2</v>
      </c>
      <c r="C8580">
        <v>7.7542600000000003E-2</v>
      </c>
      <c r="D8580">
        <v>6.3792399999999999E-2</v>
      </c>
      <c r="E8580">
        <v>7.2897100000000006E-2</v>
      </c>
      <c r="F8580">
        <v>6.6010600000000003E-2</v>
      </c>
    </row>
    <row r="8581" spans="1:6" x14ac:dyDescent="0.2">
      <c r="A8581" s="1">
        <v>57.570500000000003</v>
      </c>
      <c r="B8581">
        <v>7.9625600000000005E-2</v>
      </c>
      <c r="C8581">
        <v>7.7504900000000002E-2</v>
      </c>
      <c r="D8581">
        <v>6.3837199999999997E-2</v>
      </c>
      <c r="E8581">
        <v>7.2895399999999999E-2</v>
      </c>
      <c r="F8581">
        <v>6.5967200000000004E-2</v>
      </c>
    </row>
    <row r="8582" spans="1:6" x14ac:dyDescent="0.2">
      <c r="A8582" s="1">
        <v>57.590499999999999</v>
      </c>
      <c r="B8582">
        <v>7.9668699999999995E-2</v>
      </c>
      <c r="C8582">
        <v>7.7546000000000004E-2</v>
      </c>
      <c r="D8582">
        <v>6.3765799999999997E-2</v>
      </c>
      <c r="E8582">
        <v>7.2908899999999999E-2</v>
      </c>
      <c r="F8582">
        <v>6.5968899999999997E-2</v>
      </c>
    </row>
    <row r="8583" spans="1:6" x14ac:dyDescent="0.2">
      <c r="A8583" s="1">
        <v>57.610500000000002</v>
      </c>
      <c r="B8583">
        <v>7.9584299999999997E-2</v>
      </c>
      <c r="C8583">
        <v>7.7556299999999995E-2</v>
      </c>
      <c r="D8583">
        <v>6.3804E-2</v>
      </c>
      <c r="E8583">
        <v>7.2907200000000005E-2</v>
      </c>
      <c r="F8583">
        <v>6.5968899999999997E-2</v>
      </c>
    </row>
    <row r="8584" spans="1:6" x14ac:dyDescent="0.2">
      <c r="A8584" s="1">
        <v>57.630499999999998</v>
      </c>
      <c r="B8584">
        <v>7.9684199999999997E-2</v>
      </c>
      <c r="C8584">
        <v>7.7487700000000007E-2</v>
      </c>
      <c r="D8584">
        <v>6.38489E-2</v>
      </c>
      <c r="E8584">
        <v>7.2878399999999996E-2</v>
      </c>
      <c r="F8584">
        <v>6.59188E-2</v>
      </c>
    </row>
    <row r="8585" spans="1:6" x14ac:dyDescent="0.2">
      <c r="A8585" s="1">
        <v>57.650500000000001</v>
      </c>
      <c r="B8585">
        <v>7.9608399999999996E-2</v>
      </c>
      <c r="C8585">
        <v>7.7552899999999994E-2</v>
      </c>
      <c r="D8585">
        <v>6.3822299999999998E-2</v>
      </c>
      <c r="E8585">
        <v>7.2839399999999999E-2</v>
      </c>
      <c r="F8585">
        <v>6.5883800000000006E-2</v>
      </c>
    </row>
    <row r="8586" spans="1:6" x14ac:dyDescent="0.2">
      <c r="A8586" s="1">
        <v>57.670499999999997</v>
      </c>
      <c r="B8586">
        <v>7.9627299999999998E-2</v>
      </c>
      <c r="C8586">
        <v>7.7518599999999993E-2</v>
      </c>
      <c r="D8586">
        <v>6.3888700000000007E-2</v>
      </c>
      <c r="E8586">
        <v>7.2893700000000006E-2</v>
      </c>
      <c r="F8586">
        <v>6.5942200000000006E-2</v>
      </c>
    </row>
    <row r="8587" spans="1:6" x14ac:dyDescent="0.2">
      <c r="A8587" s="1">
        <v>57.6905</v>
      </c>
      <c r="B8587">
        <v>7.9627299999999998E-2</v>
      </c>
      <c r="C8587">
        <v>7.7546000000000004E-2</v>
      </c>
      <c r="D8587">
        <v>6.3838900000000004E-2</v>
      </c>
      <c r="E8587">
        <v>7.2797000000000001E-2</v>
      </c>
      <c r="F8587">
        <v>6.5928799999999996E-2</v>
      </c>
    </row>
    <row r="8588" spans="1:6" x14ac:dyDescent="0.2">
      <c r="A8588" s="1">
        <v>57.710500000000003</v>
      </c>
      <c r="B8588">
        <v>7.9555000000000001E-2</v>
      </c>
      <c r="C8588">
        <v>7.7535699999999999E-2</v>
      </c>
      <c r="D8588">
        <v>6.3835600000000006E-2</v>
      </c>
      <c r="E8588">
        <v>7.2868199999999994E-2</v>
      </c>
      <c r="F8588">
        <v>6.5937200000000001E-2</v>
      </c>
    </row>
    <row r="8589" spans="1:6" x14ac:dyDescent="0.2">
      <c r="A8589" s="1">
        <v>57.730499999999999</v>
      </c>
      <c r="B8589">
        <v>7.9634200000000002E-2</v>
      </c>
      <c r="C8589">
        <v>7.7551200000000001E-2</v>
      </c>
      <c r="D8589">
        <v>6.3810599999999995E-2</v>
      </c>
      <c r="E8589">
        <v>7.2820700000000002E-2</v>
      </c>
      <c r="F8589">
        <v>6.59188E-2</v>
      </c>
    </row>
    <row r="8590" spans="1:6" x14ac:dyDescent="0.2">
      <c r="A8590" s="1">
        <v>57.750500000000002</v>
      </c>
      <c r="B8590">
        <v>7.96153E-2</v>
      </c>
      <c r="C8590">
        <v>7.7551200000000001E-2</v>
      </c>
      <c r="D8590">
        <v>6.3858799999999993E-2</v>
      </c>
      <c r="E8590">
        <v>7.2803800000000002E-2</v>
      </c>
      <c r="F8590">
        <v>6.5885399999999997E-2</v>
      </c>
    </row>
    <row r="8591" spans="1:6" x14ac:dyDescent="0.2">
      <c r="A8591" s="1">
        <v>57.770499999999998</v>
      </c>
      <c r="B8591">
        <v>7.9601500000000006E-2</v>
      </c>
      <c r="C8591">
        <v>7.7518599999999993E-2</v>
      </c>
      <c r="D8591">
        <v>6.3804E-2</v>
      </c>
      <c r="E8591">
        <v>7.28631E-2</v>
      </c>
      <c r="F8591">
        <v>6.5883800000000006E-2</v>
      </c>
    </row>
    <row r="8592" spans="1:6" x14ac:dyDescent="0.2">
      <c r="A8592" s="1">
        <v>57.790500000000002</v>
      </c>
      <c r="B8592">
        <v>7.9575699999999999E-2</v>
      </c>
      <c r="C8592">
        <v>7.7583700000000005E-2</v>
      </c>
      <c r="D8592">
        <v>6.3805700000000007E-2</v>
      </c>
      <c r="E8592">
        <v>7.2830900000000004E-2</v>
      </c>
      <c r="F8592">
        <v>6.5877099999999994E-2</v>
      </c>
    </row>
    <row r="8593" spans="1:6" x14ac:dyDescent="0.2">
      <c r="A8593" s="1">
        <v>57.810499999999998</v>
      </c>
      <c r="B8593">
        <v>7.9587699999999997E-2</v>
      </c>
      <c r="C8593">
        <v>7.7552899999999994E-2</v>
      </c>
      <c r="D8593">
        <v>6.3825599999999996E-2</v>
      </c>
      <c r="E8593">
        <v>7.2798699999999994E-2</v>
      </c>
      <c r="F8593">
        <v>6.59222E-2</v>
      </c>
    </row>
    <row r="8594" spans="1:6" x14ac:dyDescent="0.2">
      <c r="A8594" s="1">
        <v>57.830500000000001</v>
      </c>
      <c r="B8594">
        <v>7.9580799999999993E-2</v>
      </c>
      <c r="C8594">
        <v>7.7573500000000004E-2</v>
      </c>
      <c r="D8594">
        <v>6.3823900000000003E-2</v>
      </c>
      <c r="E8594">
        <v>7.2764800000000004E-2</v>
      </c>
      <c r="F8594">
        <v>6.5835400000000002E-2</v>
      </c>
    </row>
    <row r="8595" spans="1:6" x14ac:dyDescent="0.2">
      <c r="A8595" s="1">
        <v>57.850499999999997</v>
      </c>
      <c r="B8595">
        <v>7.9599799999999998E-2</v>
      </c>
      <c r="C8595">
        <v>7.7607700000000002E-2</v>
      </c>
      <c r="D8595">
        <v>6.3832200000000006E-2</v>
      </c>
      <c r="E8595">
        <v>7.2829199999999997E-2</v>
      </c>
      <c r="F8595">
        <v>6.5790299999999996E-2</v>
      </c>
    </row>
    <row r="8596" spans="1:6" x14ac:dyDescent="0.2">
      <c r="A8596" s="1">
        <v>57.8705</v>
      </c>
      <c r="B8596">
        <v>7.9618700000000001E-2</v>
      </c>
      <c r="C8596">
        <v>7.7607700000000002E-2</v>
      </c>
      <c r="D8596">
        <v>6.3862100000000005E-2</v>
      </c>
      <c r="E8596">
        <v>7.2837700000000005E-2</v>
      </c>
      <c r="F8596">
        <v>6.5863699999999997E-2</v>
      </c>
    </row>
    <row r="8597" spans="1:6" x14ac:dyDescent="0.2">
      <c r="A8597" s="1">
        <v>57.890500000000003</v>
      </c>
      <c r="B8597">
        <v>7.95825E-2</v>
      </c>
      <c r="C8597">
        <v>7.7643799999999999E-2</v>
      </c>
      <c r="D8597">
        <v>6.3765799999999997E-2</v>
      </c>
      <c r="E8597">
        <v>7.2791900000000007E-2</v>
      </c>
      <c r="F8597">
        <v>6.5740199999999999E-2</v>
      </c>
    </row>
    <row r="8598" spans="1:6" x14ac:dyDescent="0.2">
      <c r="A8598" s="1">
        <v>57.910499999999999</v>
      </c>
      <c r="B8598">
        <v>7.9494700000000001E-2</v>
      </c>
      <c r="C8598">
        <v>7.7588900000000002E-2</v>
      </c>
      <c r="D8598">
        <v>6.37741E-2</v>
      </c>
      <c r="E8598">
        <v>7.28496E-2</v>
      </c>
      <c r="F8598">
        <v>6.5770300000000004E-2</v>
      </c>
    </row>
    <row r="8599" spans="1:6" x14ac:dyDescent="0.2">
      <c r="A8599" s="1">
        <v>57.930500000000002</v>
      </c>
      <c r="B8599">
        <v>7.9592899999999994E-2</v>
      </c>
      <c r="C8599">
        <v>7.7611200000000005E-2</v>
      </c>
      <c r="D8599">
        <v>6.3810599999999995E-2</v>
      </c>
      <c r="E8599">
        <v>7.2771600000000006E-2</v>
      </c>
      <c r="F8599">
        <v>6.5775299999999995E-2</v>
      </c>
    </row>
    <row r="8600" spans="1:6" x14ac:dyDescent="0.2">
      <c r="A8600" s="1">
        <v>57.950499999999998</v>
      </c>
      <c r="B8600">
        <v>7.9503299999999999E-2</v>
      </c>
      <c r="C8600">
        <v>7.7659199999999998E-2</v>
      </c>
      <c r="D8600">
        <v>6.3721E-2</v>
      </c>
      <c r="E8600">
        <v>7.2759699999999997E-2</v>
      </c>
      <c r="F8600">
        <v>6.5708500000000003E-2</v>
      </c>
    </row>
    <row r="8601" spans="1:6" x14ac:dyDescent="0.2">
      <c r="A8601" s="1">
        <v>57.970500000000001</v>
      </c>
      <c r="B8601">
        <v>7.9508499999999996E-2</v>
      </c>
      <c r="C8601">
        <v>7.7648900000000007E-2</v>
      </c>
      <c r="D8601">
        <v>6.3843899999999995E-2</v>
      </c>
      <c r="E8601">
        <v>7.2800400000000001E-2</v>
      </c>
      <c r="F8601">
        <v>6.5706899999999999E-2</v>
      </c>
    </row>
    <row r="8602" spans="1:6" x14ac:dyDescent="0.2">
      <c r="A8602" s="1">
        <v>57.990499999999997</v>
      </c>
      <c r="B8602">
        <v>7.9484399999999997E-2</v>
      </c>
      <c r="C8602">
        <v>7.7671199999999996E-2</v>
      </c>
      <c r="D8602">
        <v>6.3757499999999995E-2</v>
      </c>
      <c r="E8602">
        <v>7.2764800000000004E-2</v>
      </c>
      <c r="F8602">
        <v>6.5646800000000005E-2</v>
      </c>
    </row>
    <row r="8603" spans="1:6" x14ac:dyDescent="0.2">
      <c r="A8603" s="1">
        <v>58.0105</v>
      </c>
      <c r="B8603">
        <v>7.9503299999999999E-2</v>
      </c>
      <c r="C8603">
        <v>7.7652299999999994E-2</v>
      </c>
      <c r="D8603">
        <v>6.3798999999999995E-2</v>
      </c>
      <c r="E8603">
        <v>7.2788500000000006E-2</v>
      </c>
      <c r="F8603">
        <v>6.5711900000000004E-2</v>
      </c>
    </row>
    <row r="8604" spans="1:6" x14ac:dyDescent="0.2">
      <c r="A8604" s="1">
        <v>58.030500000000004</v>
      </c>
      <c r="B8604">
        <v>7.9474000000000003E-2</v>
      </c>
      <c r="C8604">
        <v>7.7664300000000006E-2</v>
      </c>
      <c r="D8604">
        <v>6.3764100000000004E-2</v>
      </c>
      <c r="E8604">
        <v>7.2730900000000001E-2</v>
      </c>
      <c r="F8604">
        <v>6.5600099999999995E-2</v>
      </c>
    </row>
    <row r="8605" spans="1:6" x14ac:dyDescent="0.2">
      <c r="A8605" s="1">
        <v>58.0505</v>
      </c>
      <c r="B8605">
        <v>7.9456799999999994E-2</v>
      </c>
      <c r="C8605">
        <v>7.7624899999999997E-2</v>
      </c>
      <c r="D8605">
        <v>6.3784099999999996E-2</v>
      </c>
      <c r="E8605">
        <v>7.27275E-2</v>
      </c>
      <c r="F8605">
        <v>6.5536700000000003E-2</v>
      </c>
    </row>
    <row r="8606" spans="1:6" x14ac:dyDescent="0.2">
      <c r="A8606" s="1">
        <v>58.070500000000003</v>
      </c>
      <c r="B8606">
        <v>7.9443E-2</v>
      </c>
      <c r="C8606">
        <v>7.7654000000000001E-2</v>
      </c>
      <c r="D8606">
        <v>6.3779100000000005E-2</v>
      </c>
      <c r="E8606">
        <v>7.2730900000000001E-2</v>
      </c>
      <c r="F8606">
        <v>6.5521700000000002E-2</v>
      </c>
    </row>
    <row r="8607" spans="1:6" x14ac:dyDescent="0.2">
      <c r="A8607" s="1">
        <v>58.090499999999999</v>
      </c>
      <c r="B8607">
        <v>7.9410300000000003E-2</v>
      </c>
      <c r="C8607">
        <v>7.7612899999999999E-2</v>
      </c>
      <c r="D8607">
        <v>6.3747499999999999E-2</v>
      </c>
      <c r="E8607">
        <v>7.2754600000000003E-2</v>
      </c>
      <c r="F8607">
        <v>6.5520099999999998E-2</v>
      </c>
    </row>
    <row r="8608" spans="1:6" x14ac:dyDescent="0.2">
      <c r="A8608" s="1">
        <v>58.110500000000002</v>
      </c>
      <c r="B8608">
        <v>7.9350100000000007E-2</v>
      </c>
      <c r="C8608">
        <v>7.7631800000000001E-2</v>
      </c>
      <c r="D8608">
        <v>6.3729300000000003E-2</v>
      </c>
      <c r="E8608">
        <v>7.2713899999999998E-2</v>
      </c>
      <c r="F8608">
        <v>6.5576800000000005E-2</v>
      </c>
    </row>
    <row r="8609" spans="1:6" x14ac:dyDescent="0.2">
      <c r="A8609" s="1">
        <v>58.130499999999998</v>
      </c>
      <c r="B8609">
        <v>7.9346600000000003E-2</v>
      </c>
      <c r="C8609">
        <v>7.7571699999999993E-2</v>
      </c>
      <c r="D8609">
        <v>6.3750799999999996E-2</v>
      </c>
      <c r="E8609">
        <v>7.2676599999999994E-2</v>
      </c>
      <c r="F8609">
        <v>6.5503400000000003E-2</v>
      </c>
    </row>
    <row r="8610" spans="1:6" x14ac:dyDescent="0.2">
      <c r="A8610" s="1">
        <v>58.150500000000001</v>
      </c>
      <c r="B8610">
        <v>7.9324199999999997E-2</v>
      </c>
      <c r="C8610">
        <v>7.7558000000000002E-2</v>
      </c>
      <c r="D8610">
        <v>6.3697699999999996E-2</v>
      </c>
      <c r="E8610">
        <v>7.2703699999999996E-2</v>
      </c>
      <c r="F8610">
        <v>6.5490000000000007E-2</v>
      </c>
    </row>
    <row r="8611" spans="1:6" x14ac:dyDescent="0.2">
      <c r="A8611" s="1">
        <v>58.170499999999997</v>
      </c>
      <c r="B8611">
        <v>7.9344899999999996E-2</v>
      </c>
      <c r="C8611">
        <v>7.7503199999999994E-2</v>
      </c>
      <c r="D8611">
        <v>6.3702700000000001E-2</v>
      </c>
      <c r="E8611">
        <v>7.27275E-2</v>
      </c>
      <c r="F8611">
        <v>6.5485000000000002E-2</v>
      </c>
    </row>
    <row r="8612" spans="1:6" x14ac:dyDescent="0.2">
      <c r="A8612" s="1">
        <v>58.1905</v>
      </c>
      <c r="B8612">
        <v>7.9332799999999995E-2</v>
      </c>
      <c r="C8612">
        <v>7.7549400000000004E-2</v>
      </c>
      <c r="D8612">
        <v>6.3717599999999999E-2</v>
      </c>
      <c r="E8612">
        <v>7.2637599999999997E-2</v>
      </c>
      <c r="F8612">
        <v>6.5439999999999998E-2</v>
      </c>
    </row>
    <row r="8613" spans="1:6" x14ac:dyDescent="0.2">
      <c r="A8613" s="1">
        <v>58.210500000000003</v>
      </c>
      <c r="B8613">
        <v>7.9353499999999993E-2</v>
      </c>
      <c r="C8613">
        <v>7.7580300000000005E-2</v>
      </c>
      <c r="D8613">
        <v>6.3652899999999998E-2</v>
      </c>
      <c r="E8613">
        <v>7.2722400000000006E-2</v>
      </c>
      <c r="F8613">
        <v>6.54367E-2</v>
      </c>
    </row>
    <row r="8614" spans="1:6" x14ac:dyDescent="0.2">
      <c r="A8614" s="1">
        <v>58.230499999999999</v>
      </c>
      <c r="B8614">
        <v>7.9343200000000003E-2</v>
      </c>
      <c r="C8614">
        <v>7.7475699999999995E-2</v>
      </c>
      <c r="D8614">
        <v>6.3754199999999997E-2</v>
      </c>
      <c r="E8614">
        <v>7.2676599999999994E-2</v>
      </c>
      <c r="F8614">
        <v>6.5416699999999994E-2</v>
      </c>
    </row>
    <row r="8615" spans="1:6" x14ac:dyDescent="0.2">
      <c r="A8615" s="1">
        <v>58.250500000000002</v>
      </c>
      <c r="B8615">
        <v>7.9370700000000002E-2</v>
      </c>
      <c r="C8615">
        <v>7.7480900000000005E-2</v>
      </c>
      <c r="D8615">
        <v>6.3681100000000004E-2</v>
      </c>
      <c r="E8615">
        <v>7.2690199999999996E-2</v>
      </c>
      <c r="F8615">
        <v>6.5443299999999996E-2</v>
      </c>
    </row>
    <row r="8616" spans="1:6" x14ac:dyDescent="0.2">
      <c r="A8616" s="1">
        <v>58.270499999999998</v>
      </c>
      <c r="B8616">
        <v>7.9406900000000002E-2</v>
      </c>
      <c r="C8616">
        <v>7.7465400000000004E-2</v>
      </c>
      <c r="D8616">
        <v>6.3702700000000001E-2</v>
      </c>
      <c r="E8616">
        <v>7.2717299999999999E-2</v>
      </c>
      <c r="F8616">
        <v>6.5443299999999996E-2</v>
      </c>
    </row>
    <row r="8617" spans="1:6" x14ac:dyDescent="0.2">
      <c r="A8617" s="1">
        <v>58.290500000000002</v>
      </c>
      <c r="B8617">
        <v>7.9382800000000003E-2</v>
      </c>
      <c r="C8617">
        <v>7.7499700000000005E-2</v>
      </c>
      <c r="D8617">
        <v>6.3584799999999997E-2</v>
      </c>
      <c r="E8617">
        <v>7.2666400000000006E-2</v>
      </c>
      <c r="F8617">
        <v>6.5409999999999996E-2</v>
      </c>
    </row>
    <row r="8618" spans="1:6" x14ac:dyDescent="0.2">
      <c r="A8618" s="1">
        <v>58.310499999999998</v>
      </c>
      <c r="B8618">
        <v>7.9367300000000002E-2</v>
      </c>
      <c r="C8618">
        <v>7.7453400000000006E-2</v>
      </c>
      <c r="D8618">
        <v>6.3626299999999997E-2</v>
      </c>
      <c r="E8618">
        <v>7.2710499999999997E-2</v>
      </c>
      <c r="F8618">
        <v>6.5416699999999994E-2</v>
      </c>
    </row>
    <row r="8619" spans="1:6" x14ac:dyDescent="0.2">
      <c r="A8619" s="1">
        <v>58.330500000000001</v>
      </c>
      <c r="B8619">
        <v>7.9389699999999994E-2</v>
      </c>
      <c r="C8619">
        <v>7.7441399999999994E-2</v>
      </c>
      <c r="D8619">
        <v>6.3596399999999997E-2</v>
      </c>
      <c r="E8619">
        <v>7.2640999999999997E-2</v>
      </c>
      <c r="F8619">
        <v>6.5416699999999994E-2</v>
      </c>
    </row>
    <row r="8620" spans="1:6" x14ac:dyDescent="0.2">
      <c r="A8620" s="1">
        <v>58.350499999999997</v>
      </c>
      <c r="B8620">
        <v>7.9444799999999996E-2</v>
      </c>
      <c r="C8620">
        <v>7.74894E-2</v>
      </c>
      <c r="D8620">
        <v>6.3579800000000006E-2</v>
      </c>
      <c r="E8620">
        <v>7.2647799999999998E-2</v>
      </c>
      <c r="F8620">
        <v>6.5371600000000002E-2</v>
      </c>
    </row>
    <row r="8621" spans="1:6" x14ac:dyDescent="0.2">
      <c r="A8621" s="1">
        <v>58.3705</v>
      </c>
      <c r="B8621">
        <v>7.9437900000000006E-2</v>
      </c>
      <c r="C8621">
        <v>7.7429399999999995E-2</v>
      </c>
      <c r="D8621">
        <v>6.3667799999999997E-2</v>
      </c>
      <c r="E8621">
        <v>7.2647799999999998E-2</v>
      </c>
      <c r="F8621">
        <v>6.5379999999999994E-2</v>
      </c>
    </row>
    <row r="8622" spans="1:6" x14ac:dyDescent="0.2">
      <c r="A8622" s="1">
        <v>58.390500000000003</v>
      </c>
      <c r="B8622">
        <v>7.9420699999999997E-2</v>
      </c>
      <c r="C8622">
        <v>7.7412300000000003E-2</v>
      </c>
      <c r="D8622">
        <v>6.3591400000000006E-2</v>
      </c>
      <c r="E8622">
        <v>7.2617299999999996E-2</v>
      </c>
      <c r="F8622">
        <v>6.5354999999999996E-2</v>
      </c>
    </row>
    <row r="8623" spans="1:6" x14ac:dyDescent="0.2">
      <c r="A8623" s="1">
        <v>58.410499999999999</v>
      </c>
      <c r="B8623">
        <v>7.9477500000000006E-2</v>
      </c>
      <c r="C8623">
        <v>7.7441399999999994E-2</v>
      </c>
      <c r="D8623">
        <v>6.3576499999999994E-2</v>
      </c>
      <c r="E8623">
        <v>7.2676599999999994E-2</v>
      </c>
      <c r="F8623">
        <v>6.5409999999999996E-2</v>
      </c>
    </row>
    <row r="8624" spans="1:6" x14ac:dyDescent="0.2">
      <c r="A8624" s="1">
        <v>58.430500000000002</v>
      </c>
      <c r="B8624">
        <v>7.9467099999999999E-2</v>
      </c>
      <c r="C8624">
        <v>7.7434600000000006E-2</v>
      </c>
      <c r="D8624">
        <v>6.3559900000000003E-2</v>
      </c>
      <c r="E8624">
        <v>7.2603699999999993E-2</v>
      </c>
      <c r="F8624">
        <v>6.5366599999999997E-2</v>
      </c>
    </row>
    <row r="8625" spans="1:6" x14ac:dyDescent="0.2">
      <c r="A8625" s="1">
        <v>58.450499999999998</v>
      </c>
      <c r="B8625">
        <v>7.9463699999999998E-2</v>
      </c>
      <c r="C8625">
        <v>7.7463699999999996E-2</v>
      </c>
      <c r="D8625">
        <v>6.3586400000000001E-2</v>
      </c>
      <c r="E8625">
        <v>7.2613899999999995E-2</v>
      </c>
      <c r="F8625">
        <v>6.5393300000000001E-2</v>
      </c>
    </row>
    <row r="8626" spans="1:6" x14ac:dyDescent="0.2">
      <c r="A8626" s="1">
        <v>58.470500000000001</v>
      </c>
      <c r="B8626">
        <v>7.9491300000000001E-2</v>
      </c>
      <c r="C8626">
        <v>7.7420900000000001E-2</v>
      </c>
      <c r="D8626">
        <v>6.3531699999999997E-2</v>
      </c>
      <c r="E8626">
        <v>7.25851E-2</v>
      </c>
      <c r="F8626">
        <v>6.5363299999999999E-2</v>
      </c>
    </row>
    <row r="8627" spans="1:6" x14ac:dyDescent="0.2">
      <c r="A8627" s="1">
        <v>58.490499999999997</v>
      </c>
      <c r="B8627">
        <v>7.9546400000000003E-2</v>
      </c>
      <c r="C8627">
        <v>7.7424300000000001E-2</v>
      </c>
      <c r="D8627">
        <v>6.3495099999999999E-2</v>
      </c>
      <c r="E8627">
        <v>7.2552900000000003E-2</v>
      </c>
      <c r="F8627">
        <v>6.5346600000000005E-2</v>
      </c>
    </row>
    <row r="8628" spans="1:6" x14ac:dyDescent="0.2">
      <c r="A8628" s="1">
        <v>58.5105</v>
      </c>
      <c r="B8628">
        <v>7.9541200000000006E-2</v>
      </c>
      <c r="C8628">
        <v>7.7472299999999994E-2</v>
      </c>
      <c r="D8628">
        <v>6.3480200000000001E-2</v>
      </c>
      <c r="E8628">
        <v>7.2557899999999995E-2</v>
      </c>
      <c r="F8628">
        <v>6.5351599999999996E-2</v>
      </c>
    </row>
    <row r="8629" spans="1:6" x14ac:dyDescent="0.2">
      <c r="A8629" s="1">
        <v>58.530500000000004</v>
      </c>
      <c r="B8629">
        <v>7.9535999999999996E-2</v>
      </c>
      <c r="C8629">
        <v>7.7443200000000004E-2</v>
      </c>
      <c r="D8629">
        <v>6.3496800000000006E-2</v>
      </c>
      <c r="E8629">
        <v>7.2524000000000005E-2</v>
      </c>
      <c r="F8629">
        <v>6.5306600000000006E-2</v>
      </c>
    </row>
    <row r="8630" spans="1:6" x14ac:dyDescent="0.2">
      <c r="A8630" s="1">
        <v>58.5505</v>
      </c>
      <c r="B8630">
        <v>7.9589400000000005E-2</v>
      </c>
      <c r="C8630">
        <v>7.7444899999999997E-2</v>
      </c>
      <c r="D8630">
        <v>6.3473600000000005E-2</v>
      </c>
      <c r="E8630">
        <v>7.2517300000000007E-2</v>
      </c>
      <c r="F8630">
        <v>6.5266599999999994E-2</v>
      </c>
    </row>
    <row r="8631" spans="1:6" x14ac:dyDescent="0.2">
      <c r="A8631" s="1">
        <v>58.570500000000003</v>
      </c>
      <c r="B8631">
        <v>7.9537800000000006E-2</v>
      </c>
      <c r="C8631">
        <v>7.7422599999999994E-2</v>
      </c>
      <c r="D8631">
        <v>6.3463599999999995E-2</v>
      </c>
      <c r="E8631">
        <v>7.25359E-2</v>
      </c>
      <c r="F8631">
        <v>6.5311599999999997E-2</v>
      </c>
    </row>
    <row r="8632" spans="1:6" x14ac:dyDescent="0.2">
      <c r="A8632" s="1">
        <v>58.590499999999999</v>
      </c>
      <c r="B8632">
        <v>7.9629099999999994E-2</v>
      </c>
      <c r="C8632">
        <v>7.7410599999999996E-2</v>
      </c>
      <c r="D8632">
        <v>6.3420400000000002E-2</v>
      </c>
      <c r="E8632">
        <v>7.2529099999999999E-2</v>
      </c>
      <c r="F8632">
        <v>6.5259999999999999E-2</v>
      </c>
    </row>
    <row r="8633" spans="1:6" x14ac:dyDescent="0.2">
      <c r="A8633" s="1">
        <v>58.610500000000002</v>
      </c>
      <c r="B8633">
        <v>7.9606700000000002E-2</v>
      </c>
      <c r="C8633">
        <v>7.7508300000000002E-2</v>
      </c>
      <c r="D8633">
        <v>6.34271E-2</v>
      </c>
      <c r="E8633">
        <v>7.24495E-2</v>
      </c>
      <c r="F8633">
        <v>6.5246600000000002E-2</v>
      </c>
    </row>
    <row r="8634" spans="1:6" x14ac:dyDescent="0.2">
      <c r="A8634" s="1">
        <v>58.630499999999998</v>
      </c>
      <c r="B8634">
        <v>7.9634200000000002E-2</v>
      </c>
      <c r="C8634">
        <v>7.7460299999999996E-2</v>
      </c>
      <c r="D8634">
        <v>6.3417100000000004E-2</v>
      </c>
      <c r="E8634">
        <v>7.2464700000000007E-2</v>
      </c>
      <c r="F8634">
        <v>6.5176600000000001E-2</v>
      </c>
    </row>
    <row r="8635" spans="1:6" x14ac:dyDescent="0.2">
      <c r="A8635" s="1">
        <v>58.650500000000001</v>
      </c>
      <c r="B8635">
        <v>7.9632499999999995E-2</v>
      </c>
      <c r="C8635">
        <v>7.7534000000000006E-2</v>
      </c>
      <c r="D8635">
        <v>6.3379000000000005E-2</v>
      </c>
      <c r="E8635">
        <v>7.2503700000000004E-2</v>
      </c>
      <c r="F8635">
        <v>6.5213300000000002E-2</v>
      </c>
    </row>
    <row r="8636" spans="1:6" x14ac:dyDescent="0.2">
      <c r="A8636" s="1">
        <v>58.670499999999997</v>
      </c>
      <c r="B8636">
        <v>7.9668699999999995E-2</v>
      </c>
      <c r="C8636">
        <v>7.7465400000000004E-2</v>
      </c>
      <c r="D8636">
        <v>6.3352400000000003E-2</v>
      </c>
      <c r="E8636">
        <v>7.2488499999999997E-2</v>
      </c>
      <c r="F8636">
        <v>6.5159999999999996E-2</v>
      </c>
    </row>
    <row r="8637" spans="1:6" x14ac:dyDescent="0.2">
      <c r="A8637" s="1">
        <v>58.6905</v>
      </c>
      <c r="B8637">
        <v>7.9653199999999993E-2</v>
      </c>
      <c r="C8637">
        <v>7.7530600000000005E-2</v>
      </c>
      <c r="D8637">
        <v>6.3352400000000003E-2</v>
      </c>
      <c r="E8637">
        <v>7.2456300000000001E-2</v>
      </c>
      <c r="F8637">
        <v>6.5193299999999996E-2</v>
      </c>
    </row>
    <row r="8638" spans="1:6" x14ac:dyDescent="0.2">
      <c r="A8638" s="1">
        <v>58.710500000000003</v>
      </c>
      <c r="B8638">
        <v>7.9677300000000006E-2</v>
      </c>
      <c r="C8638">
        <v>7.7544299999999997E-2</v>
      </c>
      <c r="D8638">
        <v>6.33441E-2</v>
      </c>
      <c r="E8638">
        <v>7.2574899999999998E-2</v>
      </c>
      <c r="F8638">
        <v>6.5131599999999998E-2</v>
      </c>
    </row>
    <row r="8639" spans="1:6" x14ac:dyDescent="0.2">
      <c r="A8639" s="1">
        <v>58.730499999999999</v>
      </c>
      <c r="B8639">
        <v>7.9698000000000005E-2</v>
      </c>
      <c r="C8639">
        <v>7.7477400000000002E-2</v>
      </c>
      <c r="D8639">
        <v>6.3312599999999997E-2</v>
      </c>
      <c r="E8639">
        <v>7.2530800000000006E-2</v>
      </c>
      <c r="F8639">
        <v>6.5115000000000006E-2</v>
      </c>
    </row>
    <row r="8640" spans="1:6" x14ac:dyDescent="0.2">
      <c r="A8640" s="1">
        <v>58.750500000000002</v>
      </c>
      <c r="B8640">
        <v>7.9687599999999997E-2</v>
      </c>
      <c r="C8640">
        <v>7.7484300000000006E-2</v>
      </c>
      <c r="D8640">
        <v>6.3254500000000005E-2</v>
      </c>
      <c r="E8640">
        <v>7.2498599999999996E-2</v>
      </c>
      <c r="F8640">
        <v>6.5121600000000002E-2</v>
      </c>
    </row>
    <row r="8641" spans="1:6" x14ac:dyDescent="0.2">
      <c r="A8641" s="1">
        <v>58.770499999999998</v>
      </c>
      <c r="B8641">
        <v>7.9716899999999993E-2</v>
      </c>
      <c r="C8641">
        <v>7.7566599999999999E-2</v>
      </c>
      <c r="D8641">
        <v>6.3281000000000004E-2</v>
      </c>
      <c r="E8641">
        <v>7.2537599999999994E-2</v>
      </c>
      <c r="F8641">
        <v>6.5111600000000006E-2</v>
      </c>
    </row>
    <row r="8642" spans="1:6" x14ac:dyDescent="0.2">
      <c r="A8642" s="1">
        <v>58.790500000000002</v>
      </c>
      <c r="B8642">
        <v>7.9685900000000004E-2</v>
      </c>
      <c r="C8642">
        <v>7.7547699999999997E-2</v>
      </c>
      <c r="D8642">
        <v>6.3266100000000006E-2</v>
      </c>
      <c r="E8642">
        <v>7.2512199999999999E-2</v>
      </c>
      <c r="F8642">
        <v>6.5058299999999999E-2</v>
      </c>
    </row>
    <row r="8643" spans="1:6" x14ac:dyDescent="0.2">
      <c r="A8643" s="1">
        <v>58.810499999999998</v>
      </c>
      <c r="B8643">
        <v>7.9742800000000003E-2</v>
      </c>
      <c r="C8643">
        <v>7.7592300000000003E-2</v>
      </c>
      <c r="D8643">
        <v>6.3284400000000005E-2</v>
      </c>
      <c r="E8643">
        <v>7.2512199999999999E-2</v>
      </c>
      <c r="F8643">
        <v>6.5100000000000005E-2</v>
      </c>
    </row>
    <row r="8644" spans="1:6" x14ac:dyDescent="0.2">
      <c r="A8644" s="1">
        <v>58.830500000000001</v>
      </c>
      <c r="B8644">
        <v>7.9772099999999999E-2</v>
      </c>
      <c r="C8644">
        <v>7.7535699999999999E-2</v>
      </c>
      <c r="D8644">
        <v>6.3256199999999999E-2</v>
      </c>
      <c r="E8644">
        <v>7.2507100000000005E-2</v>
      </c>
      <c r="F8644">
        <v>6.5074999999999994E-2</v>
      </c>
    </row>
    <row r="8645" spans="1:6" x14ac:dyDescent="0.2">
      <c r="A8645" s="1">
        <v>58.850499999999997</v>
      </c>
      <c r="B8645">
        <v>7.9797900000000005E-2</v>
      </c>
      <c r="C8645">
        <v>7.7628299999999997E-2</v>
      </c>
      <c r="D8645">
        <v>6.31998E-2</v>
      </c>
      <c r="E8645">
        <v>7.2485099999999997E-2</v>
      </c>
      <c r="F8645">
        <v>6.5063300000000004E-2</v>
      </c>
    </row>
    <row r="8646" spans="1:6" x14ac:dyDescent="0.2">
      <c r="A8646" s="1">
        <v>58.8705</v>
      </c>
      <c r="B8646">
        <v>7.9811699999999999E-2</v>
      </c>
      <c r="C8646">
        <v>7.7578599999999998E-2</v>
      </c>
      <c r="D8646">
        <v>6.3242900000000005E-2</v>
      </c>
      <c r="E8646">
        <v>7.25325E-2</v>
      </c>
      <c r="F8646">
        <v>6.5073300000000001E-2</v>
      </c>
    </row>
    <row r="8647" spans="1:6" x14ac:dyDescent="0.2">
      <c r="A8647" s="1">
        <v>58.890500000000003</v>
      </c>
      <c r="B8647">
        <v>7.9766900000000002E-2</v>
      </c>
      <c r="C8647">
        <v>7.7588900000000002E-2</v>
      </c>
      <c r="D8647">
        <v>6.3153299999999996E-2</v>
      </c>
      <c r="E8647">
        <v>7.2517300000000007E-2</v>
      </c>
      <c r="F8647">
        <v>6.5055000000000002E-2</v>
      </c>
    </row>
    <row r="8648" spans="1:6" x14ac:dyDescent="0.2">
      <c r="A8648" s="1">
        <v>58.910499999999999</v>
      </c>
      <c r="B8648">
        <v>7.9754800000000001E-2</v>
      </c>
      <c r="C8648">
        <v>7.7575199999999997E-2</v>
      </c>
      <c r="D8648">
        <v>6.3194799999999995E-2</v>
      </c>
      <c r="E8648">
        <v>7.2505399999999998E-2</v>
      </c>
      <c r="F8648">
        <v>6.5038299999999993E-2</v>
      </c>
    </row>
    <row r="8649" spans="1:6" x14ac:dyDescent="0.2">
      <c r="A8649" s="1">
        <v>58.930500000000002</v>
      </c>
      <c r="B8649">
        <v>7.97876E-2</v>
      </c>
      <c r="C8649">
        <v>7.7604300000000001E-2</v>
      </c>
      <c r="D8649">
        <v>6.3184799999999999E-2</v>
      </c>
      <c r="E8649">
        <v>7.2459599999999999E-2</v>
      </c>
      <c r="F8649">
        <v>6.5046699999999999E-2</v>
      </c>
    </row>
    <row r="8650" spans="1:6" x14ac:dyDescent="0.2">
      <c r="A8650" s="1">
        <v>58.950499999999998</v>
      </c>
      <c r="B8650">
        <v>7.9737600000000006E-2</v>
      </c>
      <c r="C8650">
        <v>7.7628299999999997E-2</v>
      </c>
      <c r="D8650">
        <v>6.3209699999999994E-2</v>
      </c>
      <c r="E8650">
        <v>7.2498599999999996E-2</v>
      </c>
      <c r="F8650">
        <v>6.5101599999999996E-2</v>
      </c>
    </row>
    <row r="8651" spans="1:6" x14ac:dyDescent="0.2">
      <c r="A8651" s="1">
        <v>58.970500000000001</v>
      </c>
      <c r="B8651">
        <v>7.9792799999999997E-2</v>
      </c>
      <c r="C8651">
        <v>7.7580300000000005E-2</v>
      </c>
      <c r="D8651">
        <v>6.3239600000000007E-2</v>
      </c>
      <c r="E8651">
        <v>7.2457900000000006E-2</v>
      </c>
      <c r="F8651">
        <v>6.5060000000000007E-2</v>
      </c>
    </row>
    <row r="8652" spans="1:6" x14ac:dyDescent="0.2">
      <c r="A8652" s="1">
        <v>58.990499999999997</v>
      </c>
      <c r="B8652">
        <v>7.9834100000000005E-2</v>
      </c>
      <c r="C8652">
        <v>7.76506E-2</v>
      </c>
      <c r="D8652">
        <v>6.31998E-2</v>
      </c>
      <c r="E8652">
        <v>7.2422399999999998E-2</v>
      </c>
      <c r="F8652">
        <v>6.5083299999999997E-2</v>
      </c>
    </row>
    <row r="8653" spans="1:6" x14ac:dyDescent="0.2">
      <c r="A8653" s="1">
        <v>59.0105</v>
      </c>
      <c r="B8653">
        <v>7.9739299999999999E-2</v>
      </c>
      <c r="C8653">
        <v>7.7583700000000005E-2</v>
      </c>
      <c r="D8653">
        <v>6.3145000000000007E-2</v>
      </c>
      <c r="E8653">
        <v>7.2473200000000002E-2</v>
      </c>
      <c r="F8653">
        <v>6.5040000000000001E-2</v>
      </c>
    </row>
    <row r="8654" spans="1:6" x14ac:dyDescent="0.2">
      <c r="A8654" s="1">
        <v>59.030500000000004</v>
      </c>
      <c r="B8654">
        <v>7.9794500000000004E-2</v>
      </c>
      <c r="C8654">
        <v>7.7546000000000004E-2</v>
      </c>
      <c r="D8654">
        <v>6.3183199999999995E-2</v>
      </c>
      <c r="E8654">
        <v>7.2439299999999998E-2</v>
      </c>
      <c r="F8654">
        <v>6.4998399999999998E-2</v>
      </c>
    </row>
    <row r="8655" spans="1:6" x14ac:dyDescent="0.2">
      <c r="A8655" s="1">
        <v>59.0505</v>
      </c>
      <c r="B8655">
        <v>7.9734200000000005E-2</v>
      </c>
      <c r="C8655">
        <v>7.7609499999999998E-2</v>
      </c>
      <c r="D8655">
        <v>6.3188099999999997E-2</v>
      </c>
      <c r="E8655">
        <v>7.2407100000000002E-2</v>
      </c>
      <c r="F8655">
        <v>6.5088300000000002E-2</v>
      </c>
    </row>
    <row r="8656" spans="1:6" x14ac:dyDescent="0.2">
      <c r="A8656" s="1">
        <v>59.070500000000003</v>
      </c>
      <c r="B8656">
        <v>7.9797900000000005E-2</v>
      </c>
      <c r="C8656">
        <v>7.7585500000000002E-2</v>
      </c>
      <c r="D8656">
        <v>6.3228000000000006E-2</v>
      </c>
      <c r="E8656">
        <v>7.2337600000000002E-2</v>
      </c>
      <c r="F8656">
        <v>6.5036700000000003E-2</v>
      </c>
    </row>
    <row r="8657" spans="1:6" x14ac:dyDescent="0.2">
      <c r="A8657" s="1">
        <v>59.090499999999999</v>
      </c>
      <c r="B8657">
        <v>7.9797900000000005E-2</v>
      </c>
      <c r="C8657">
        <v>7.7587199999999995E-2</v>
      </c>
      <c r="D8657">
        <v>6.3178200000000004E-2</v>
      </c>
      <c r="E8657">
        <v>7.23665E-2</v>
      </c>
      <c r="F8657">
        <v>6.5026700000000007E-2</v>
      </c>
    </row>
    <row r="8658" spans="1:6" x14ac:dyDescent="0.2">
      <c r="A8658" s="1">
        <v>59.110500000000002</v>
      </c>
      <c r="B8658">
        <v>7.97876E-2</v>
      </c>
      <c r="C8658">
        <v>7.7624899999999997E-2</v>
      </c>
      <c r="D8658">
        <v>6.3228000000000006E-2</v>
      </c>
      <c r="E8658">
        <v>7.2346099999999997E-2</v>
      </c>
      <c r="F8658">
        <v>6.5021700000000002E-2</v>
      </c>
    </row>
    <row r="8659" spans="1:6" x14ac:dyDescent="0.2">
      <c r="A8659" s="1">
        <v>59.130499999999998</v>
      </c>
      <c r="B8659">
        <v>7.9773800000000006E-2</v>
      </c>
      <c r="C8659">
        <v>7.76009E-2</v>
      </c>
      <c r="D8659">
        <v>6.3257800000000003E-2</v>
      </c>
      <c r="E8659">
        <v>7.2307200000000002E-2</v>
      </c>
      <c r="F8659">
        <v>6.5036700000000003E-2</v>
      </c>
    </row>
    <row r="8660" spans="1:6" x14ac:dyDescent="0.2">
      <c r="A8660" s="1">
        <v>59.150500000000001</v>
      </c>
      <c r="B8660">
        <v>7.9816899999999996E-2</v>
      </c>
      <c r="C8660">
        <v>7.7590599999999996E-2</v>
      </c>
      <c r="D8660">
        <v>6.3211400000000001E-2</v>
      </c>
      <c r="E8660">
        <v>7.2356299999999998E-2</v>
      </c>
      <c r="F8660">
        <v>6.5040000000000001E-2</v>
      </c>
    </row>
    <row r="8661" spans="1:6" x14ac:dyDescent="0.2">
      <c r="A8661" s="1">
        <v>59.170499999999997</v>
      </c>
      <c r="B8661">
        <v>7.9799700000000001E-2</v>
      </c>
      <c r="C8661">
        <v>7.7521999999999994E-2</v>
      </c>
      <c r="D8661">
        <v>6.3292699999999993E-2</v>
      </c>
      <c r="E8661">
        <v>7.2237700000000002E-2</v>
      </c>
      <c r="F8661">
        <v>6.5011700000000006E-2</v>
      </c>
    </row>
    <row r="8662" spans="1:6" x14ac:dyDescent="0.2">
      <c r="A8662" s="1">
        <v>59.1905</v>
      </c>
      <c r="B8662">
        <v>7.9758300000000004E-2</v>
      </c>
      <c r="C8662">
        <v>7.7568300000000007E-2</v>
      </c>
      <c r="D8662">
        <v>6.3251199999999994E-2</v>
      </c>
      <c r="E8662">
        <v>7.2247900000000004E-2</v>
      </c>
      <c r="F8662">
        <v>6.4961699999999997E-2</v>
      </c>
    </row>
    <row r="8663" spans="1:6" x14ac:dyDescent="0.2">
      <c r="A8663" s="1">
        <v>59.210500000000003</v>
      </c>
      <c r="B8663">
        <v>7.9835799999999998E-2</v>
      </c>
      <c r="C8663">
        <v>7.7535699999999999E-2</v>
      </c>
      <c r="D8663">
        <v>6.3223000000000001E-2</v>
      </c>
      <c r="E8663">
        <v>7.2254600000000002E-2</v>
      </c>
      <c r="F8663">
        <v>6.5034999999999996E-2</v>
      </c>
    </row>
    <row r="8664" spans="1:6" x14ac:dyDescent="0.2">
      <c r="A8664" s="1">
        <v>59.230499999999999</v>
      </c>
      <c r="B8664">
        <v>7.9758300000000004E-2</v>
      </c>
      <c r="C8664">
        <v>7.7450000000000005E-2</v>
      </c>
      <c r="D8664">
        <v>6.3236299999999995E-2</v>
      </c>
      <c r="E8664">
        <v>7.2180099999999997E-2</v>
      </c>
      <c r="F8664">
        <v>6.5015000000000003E-2</v>
      </c>
    </row>
    <row r="8665" spans="1:6" x14ac:dyDescent="0.2">
      <c r="A8665" s="1">
        <v>59.250500000000002</v>
      </c>
      <c r="B8665">
        <v>7.9732399999999995E-2</v>
      </c>
      <c r="C8665">
        <v>7.75169E-2</v>
      </c>
      <c r="D8665">
        <v>6.3161599999999998E-2</v>
      </c>
      <c r="E8665">
        <v>7.2203799999999999E-2</v>
      </c>
      <c r="F8665">
        <v>6.4998399999999998E-2</v>
      </c>
    </row>
    <row r="8666" spans="1:6" x14ac:dyDescent="0.2">
      <c r="A8666" s="1">
        <v>59.270499999999998</v>
      </c>
      <c r="B8666">
        <v>7.9730700000000002E-2</v>
      </c>
      <c r="C8666">
        <v>7.7415700000000004E-2</v>
      </c>
      <c r="D8666">
        <v>6.3171599999999994E-2</v>
      </c>
      <c r="E8666">
        <v>7.2175000000000003E-2</v>
      </c>
      <c r="F8666">
        <v>6.5001699999999996E-2</v>
      </c>
    </row>
    <row r="8667" spans="1:6" x14ac:dyDescent="0.2">
      <c r="A8667" s="1">
        <v>59.290500000000002</v>
      </c>
      <c r="B8667">
        <v>7.9753099999999993E-2</v>
      </c>
      <c r="C8667">
        <v>7.7477400000000002E-2</v>
      </c>
      <c r="D8667">
        <v>6.3173199999999999E-2</v>
      </c>
      <c r="E8667">
        <v>7.2154700000000002E-2</v>
      </c>
      <c r="F8667">
        <v>6.4955100000000002E-2</v>
      </c>
    </row>
    <row r="8668" spans="1:6" x14ac:dyDescent="0.2">
      <c r="A8668" s="1">
        <v>59.310499999999998</v>
      </c>
      <c r="B8668">
        <v>7.9685900000000004E-2</v>
      </c>
      <c r="C8668">
        <v>7.7403700000000006E-2</v>
      </c>
      <c r="D8668">
        <v>6.31351E-2</v>
      </c>
      <c r="E8668">
        <v>7.2163199999999997E-2</v>
      </c>
      <c r="F8668">
        <v>6.4991699999999999E-2</v>
      </c>
    </row>
    <row r="8669" spans="1:6" x14ac:dyDescent="0.2">
      <c r="A8669" s="1">
        <v>59.330500000000001</v>
      </c>
      <c r="B8669">
        <v>7.9728999999999994E-2</v>
      </c>
      <c r="C8669">
        <v>7.7352299999999999E-2</v>
      </c>
      <c r="D8669">
        <v>6.3103599999999996E-2</v>
      </c>
      <c r="E8669">
        <v>7.21276E-2</v>
      </c>
      <c r="F8669">
        <v>6.4966700000000002E-2</v>
      </c>
    </row>
    <row r="8670" spans="1:6" x14ac:dyDescent="0.2">
      <c r="A8670" s="1">
        <v>59.350499999999997</v>
      </c>
      <c r="B8670">
        <v>7.9765199999999994E-2</v>
      </c>
      <c r="C8670">
        <v>7.7395199999999997E-2</v>
      </c>
      <c r="D8670">
        <v>6.3095300000000007E-2</v>
      </c>
      <c r="E8670">
        <v>7.2112399999999993E-2</v>
      </c>
      <c r="F8670">
        <v>6.4901799999999996E-2</v>
      </c>
    </row>
    <row r="8671" spans="1:6" x14ac:dyDescent="0.2">
      <c r="A8671" s="1">
        <v>59.3705</v>
      </c>
      <c r="B8671">
        <v>7.9734200000000005E-2</v>
      </c>
      <c r="C8671">
        <v>7.7395199999999997E-2</v>
      </c>
      <c r="D8671">
        <v>6.3028899999999999E-2</v>
      </c>
      <c r="E8671">
        <v>7.2078500000000004E-2</v>
      </c>
      <c r="F8671">
        <v>6.4930100000000004E-2</v>
      </c>
    </row>
    <row r="8672" spans="1:6" x14ac:dyDescent="0.2">
      <c r="A8672" s="1">
        <v>59.390500000000003</v>
      </c>
      <c r="B8672">
        <v>7.9746200000000003E-2</v>
      </c>
      <c r="C8672">
        <v>7.7398599999999998E-2</v>
      </c>
      <c r="D8672">
        <v>6.3063800000000003E-2</v>
      </c>
      <c r="E8672">
        <v>7.2122500000000006E-2</v>
      </c>
      <c r="F8672">
        <v>6.4905099999999993E-2</v>
      </c>
    </row>
    <row r="8673" spans="1:6" x14ac:dyDescent="0.2">
      <c r="A8673" s="1">
        <v>59.410499999999999</v>
      </c>
      <c r="B8673">
        <v>7.9730700000000002E-2</v>
      </c>
      <c r="C8673">
        <v>7.7374600000000002E-2</v>
      </c>
      <c r="D8673">
        <v>6.3012299999999993E-2</v>
      </c>
      <c r="E8673">
        <v>7.2158100000000003E-2</v>
      </c>
      <c r="F8673">
        <v>6.4926700000000004E-2</v>
      </c>
    </row>
    <row r="8674" spans="1:6" x14ac:dyDescent="0.2">
      <c r="A8674" s="1">
        <v>59.430500000000002</v>
      </c>
      <c r="B8674">
        <v>7.9772099999999999E-2</v>
      </c>
      <c r="C8674">
        <v>7.7388299999999993E-2</v>
      </c>
      <c r="D8674">
        <v>6.3010700000000003E-2</v>
      </c>
      <c r="E8674">
        <v>7.2144600000000003E-2</v>
      </c>
      <c r="F8674">
        <v>6.4851800000000001E-2</v>
      </c>
    </row>
    <row r="8675" spans="1:6" x14ac:dyDescent="0.2">
      <c r="A8675" s="1">
        <v>59.450499999999998</v>
      </c>
      <c r="B8675">
        <v>7.9797900000000005E-2</v>
      </c>
      <c r="C8675">
        <v>7.7340300000000001E-2</v>
      </c>
      <c r="D8675">
        <v>6.2964300000000001E-2</v>
      </c>
      <c r="E8675">
        <v>7.2149599999999994E-2</v>
      </c>
      <c r="F8675">
        <v>6.4871799999999993E-2</v>
      </c>
    </row>
    <row r="8676" spans="1:6" x14ac:dyDescent="0.2">
      <c r="A8676" s="1">
        <v>59.470500000000001</v>
      </c>
      <c r="B8676">
        <v>7.9873799999999995E-2</v>
      </c>
      <c r="C8676">
        <v>7.7311199999999997E-2</v>
      </c>
      <c r="D8676">
        <v>6.3005699999999998E-2</v>
      </c>
      <c r="E8676">
        <v>7.2161500000000003E-2</v>
      </c>
      <c r="F8676">
        <v>6.4893400000000004E-2</v>
      </c>
    </row>
    <row r="8677" spans="1:6" x14ac:dyDescent="0.2">
      <c r="A8677" s="1">
        <v>59.490499999999997</v>
      </c>
      <c r="B8677">
        <v>7.9858299999999993E-2</v>
      </c>
      <c r="C8677">
        <v>7.7359200000000003E-2</v>
      </c>
      <c r="D8677">
        <v>6.2974199999999994E-2</v>
      </c>
      <c r="E8677">
        <v>7.2139499999999995E-2</v>
      </c>
      <c r="F8677">
        <v>6.4858499999999999E-2</v>
      </c>
    </row>
    <row r="8678" spans="1:6" x14ac:dyDescent="0.2">
      <c r="A8678" s="1">
        <v>59.5105</v>
      </c>
      <c r="B8678">
        <v>7.9865199999999997E-2</v>
      </c>
      <c r="C8678">
        <v>7.7312900000000004E-2</v>
      </c>
      <c r="D8678">
        <v>6.2959299999999996E-2</v>
      </c>
      <c r="E8678">
        <v>7.2219099999999994E-2</v>
      </c>
      <c r="F8678">
        <v>6.4851800000000001E-2</v>
      </c>
    </row>
    <row r="8679" spans="1:6" x14ac:dyDescent="0.2">
      <c r="A8679" s="1">
        <v>59.530500000000004</v>
      </c>
      <c r="B8679">
        <v>7.9934099999999994E-2</v>
      </c>
      <c r="C8679">
        <v>7.7391699999999994E-2</v>
      </c>
      <c r="D8679">
        <v>6.3014000000000001E-2</v>
      </c>
      <c r="E8679">
        <v>7.2120900000000002E-2</v>
      </c>
      <c r="F8679">
        <v>6.4838499999999993E-2</v>
      </c>
    </row>
    <row r="8680" spans="1:6" x14ac:dyDescent="0.2">
      <c r="A8680" s="1">
        <v>59.5505</v>
      </c>
      <c r="B8680">
        <v>7.9915100000000003E-2</v>
      </c>
      <c r="C8680">
        <v>7.7419199999999994E-2</v>
      </c>
      <c r="D8680">
        <v>6.2946000000000002E-2</v>
      </c>
      <c r="E8680">
        <v>7.2154700000000002E-2</v>
      </c>
      <c r="F8680">
        <v>6.4800200000000002E-2</v>
      </c>
    </row>
    <row r="8681" spans="1:6" x14ac:dyDescent="0.2">
      <c r="A8681" s="1">
        <v>59.570500000000003</v>
      </c>
      <c r="B8681">
        <v>7.9889299999999996E-2</v>
      </c>
      <c r="C8681">
        <v>7.7381400000000003E-2</v>
      </c>
      <c r="D8681">
        <v>6.2962599999999994E-2</v>
      </c>
      <c r="E8681">
        <v>7.2141200000000003E-2</v>
      </c>
      <c r="F8681">
        <v>6.4845100000000003E-2</v>
      </c>
    </row>
    <row r="8682" spans="1:6" x14ac:dyDescent="0.2">
      <c r="A8682" s="1">
        <v>59.590499999999999</v>
      </c>
      <c r="B8682">
        <v>7.9954800000000006E-2</v>
      </c>
      <c r="C8682">
        <v>7.7400300000000005E-2</v>
      </c>
      <c r="D8682">
        <v>6.2927800000000006E-2</v>
      </c>
      <c r="E8682">
        <v>7.2163199999999997E-2</v>
      </c>
      <c r="F8682">
        <v>6.4768500000000007E-2</v>
      </c>
    </row>
    <row r="8683" spans="1:6" x14ac:dyDescent="0.2">
      <c r="A8683" s="1">
        <v>59.610500000000002</v>
      </c>
      <c r="B8683">
        <v>8.0006499999999994E-2</v>
      </c>
      <c r="C8683">
        <v>7.7453400000000006E-2</v>
      </c>
      <c r="D8683">
        <v>6.2927800000000006E-2</v>
      </c>
      <c r="E8683">
        <v>7.2152999999999995E-2</v>
      </c>
      <c r="F8683">
        <v>6.4811800000000003E-2</v>
      </c>
    </row>
    <row r="8684" spans="1:6" x14ac:dyDescent="0.2">
      <c r="A8684" s="1">
        <v>59.630499999999998</v>
      </c>
      <c r="B8684">
        <v>8.0032400000000004E-2</v>
      </c>
      <c r="C8684">
        <v>7.7398599999999998E-2</v>
      </c>
      <c r="D8684">
        <v>6.2897999999999996E-2</v>
      </c>
      <c r="E8684">
        <v>7.21107E-2</v>
      </c>
      <c r="F8684">
        <v>6.4761899999999997E-2</v>
      </c>
    </row>
    <row r="8685" spans="1:6" x14ac:dyDescent="0.2">
      <c r="A8685" s="1">
        <v>59.650500000000001</v>
      </c>
      <c r="B8685">
        <v>7.9996200000000003E-2</v>
      </c>
      <c r="C8685">
        <v>7.7465400000000004E-2</v>
      </c>
      <c r="D8685">
        <v>6.2919500000000003E-2</v>
      </c>
      <c r="E8685">
        <v>7.2214E-2</v>
      </c>
      <c r="F8685">
        <v>6.4806799999999998E-2</v>
      </c>
    </row>
    <row r="8686" spans="1:6" x14ac:dyDescent="0.2">
      <c r="A8686" s="1">
        <v>59.670499999999997</v>
      </c>
      <c r="B8686">
        <v>8.0035800000000004E-2</v>
      </c>
      <c r="C8686">
        <v>7.7455200000000002E-2</v>
      </c>
      <c r="D8686">
        <v>6.2946000000000002E-2</v>
      </c>
      <c r="E8686">
        <v>7.2164900000000004E-2</v>
      </c>
      <c r="F8686">
        <v>6.4735299999999996E-2</v>
      </c>
    </row>
    <row r="8687" spans="1:6" x14ac:dyDescent="0.2">
      <c r="A8687" s="1">
        <v>59.6905</v>
      </c>
      <c r="B8687">
        <v>8.0047900000000005E-2</v>
      </c>
      <c r="C8687">
        <v>7.7448299999999998E-2</v>
      </c>
      <c r="D8687">
        <v>6.2927800000000006E-2</v>
      </c>
      <c r="E8687">
        <v>7.2192000000000006E-2</v>
      </c>
      <c r="F8687">
        <v>6.47369E-2</v>
      </c>
    </row>
    <row r="8688" spans="1:6" x14ac:dyDescent="0.2">
      <c r="A8688" s="1">
        <v>59.710500000000003</v>
      </c>
      <c r="B8688">
        <v>8.0018599999999995E-2</v>
      </c>
      <c r="C8688">
        <v>7.7504900000000002E-2</v>
      </c>
      <c r="D8688">
        <v>6.2916200000000005E-2</v>
      </c>
      <c r="E8688">
        <v>7.2180099999999997E-2</v>
      </c>
      <c r="F8688">
        <v>6.4768500000000007E-2</v>
      </c>
    </row>
    <row r="8689" spans="1:6" x14ac:dyDescent="0.2">
      <c r="A8689" s="1">
        <v>59.730499999999999</v>
      </c>
      <c r="B8689">
        <v>8.0106499999999997E-2</v>
      </c>
      <c r="C8689">
        <v>7.7474000000000001E-2</v>
      </c>
      <c r="D8689">
        <v>6.2909599999999996E-2</v>
      </c>
      <c r="E8689">
        <v>7.2105600000000006E-2</v>
      </c>
      <c r="F8689">
        <v>6.4730300000000005E-2</v>
      </c>
    </row>
    <row r="8690" spans="1:6" x14ac:dyDescent="0.2">
      <c r="A8690" s="1">
        <v>59.750500000000002</v>
      </c>
      <c r="B8690">
        <v>8.0132400000000006E-2</v>
      </c>
      <c r="C8690">
        <v>7.7453400000000006E-2</v>
      </c>
      <c r="D8690">
        <v>6.2926099999999999E-2</v>
      </c>
      <c r="E8690">
        <v>7.2171700000000005E-2</v>
      </c>
      <c r="F8690">
        <v>6.4708600000000005E-2</v>
      </c>
    </row>
    <row r="8691" spans="1:6" x14ac:dyDescent="0.2">
      <c r="A8691" s="1">
        <v>59.770499999999998</v>
      </c>
      <c r="B8691">
        <v>8.0116900000000005E-2</v>
      </c>
      <c r="C8691">
        <v>7.7482599999999999E-2</v>
      </c>
      <c r="D8691">
        <v>6.2902899999999998E-2</v>
      </c>
      <c r="E8691">
        <v>7.2183499999999998E-2</v>
      </c>
      <c r="F8691">
        <v>6.4731899999999995E-2</v>
      </c>
    </row>
    <row r="8692" spans="1:6" x14ac:dyDescent="0.2">
      <c r="A8692" s="1">
        <v>59.790500000000002</v>
      </c>
      <c r="B8692">
        <v>8.0125500000000002E-2</v>
      </c>
      <c r="C8692">
        <v>7.7485999999999999E-2</v>
      </c>
      <c r="D8692">
        <v>6.2881400000000004E-2</v>
      </c>
      <c r="E8692">
        <v>7.2169999999999998E-2</v>
      </c>
      <c r="F8692">
        <v>6.47036E-2</v>
      </c>
    </row>
    <row r="8693" spans="1:6" x14ac:dyDescent="0.2">
      <c r="A8693" s="1">
        <v>59.810499999999998</v>
      </c>
      <c r="B8693">
        <v>8.0156599999999995E-2</v>
      </c>
      <c r="C8693">
        <v>7.7444899999999997E-2</v>
      </c>
      <c r="D8693">
        <v>6.28996E-2</v>
      </c>
      <c r="E8693">
        <v>7.2149599999999994E-2</v>
      </c>
      <c r="F8693">
        <v>6.4708600000000005E-2</v>
      </c>
    </row>
    <row r="8694" spans="1:6" x14ac:dyDescent="0.2">
      <c r="A8694" s="1">
        <v>59.830500000000001</v>
      </c>
      <c r="B8694">
        <v>8.0182400000000001E-2</v>
      </c>
      <c r="C8694">
        <v>7.7470600000000001E-2</v>
      </c>
      <c r="D8694">
        <v>6.2917799999999996E-2</v>
      </c>
      <c r="E8694">
        <v>7.2161500000000003E-2</v>
      </c>
      <c r="F8694">
        <v>6.4682000000000003E-2</v>
      </c>
    </row>
    <row r="8695" spans="1:6" x14ac:dyDescent="0.2">
      <c r="A8695" s="1">
        <v>59.850499999999997</v>
      </c>
      <c r="B8695">
        <v>8.0163499999999999E-2</v>
      </c>
      <c r="C8695">
        <v>7.7513399999999996E-2</v>
      </c>
      <c r="D8695">
        <v>6.2886300000000006E-2</v>
      </c>
      <c r="E8695">
        <v>7.2186899999999998E-2</v>
      </c>
      <c r="F8695">
        <v>6.4705299999999993E-2</v>
      </c>
    </row>
    <row r="8696" spans="1:6" x14ac:dyDescent="0.2">
      <c r="A8696" s="1">
        <v>59.8705</v>
      </c>
      <c r="B8696">
        <v>8.0191100000000001E-2</v>
      </c>
      <c r="C8696">
        <v>7.7508300000000002E-2</v>
      </c>
      <c r="D8696">
        <v>6.2863100000000005E-2</v>
      </c>
      <c r="E8696">
        <v>7.2129299999999993E-2</v>
      </c>
      <c r="F8696">
        <v>6.4642000000000005E-2</v>
      </c>
    </row>
    <row r="8697" spans="1:6" x14ac:dyDescent="0.2">
      <c r="A8697" s="1">
        <v>59.890500000000003</v>
      </c>
      <c r="B8697">
        <v>8.0137600000000003E-2</v>
      </c>
      <c r="C8697">
        <v>7.7491199999999996E-2</v>
      </c>
      <c r="D8697">
        <v>6.2831600000000001E-2</v>
      </c>
      <c r="E8697">
        <v>7.2168300000000005E-2</v>
      </c>
      <c r="F8697">
        <v>6.4646999999999996E-2</v>
      </c>
    </row>
    <row r="8698" spans="1:6" x14ac:dyDescent="0.2">
      <c r="A8698" s="1">
        <v>59.910499999999999</v>
      </c>
      <c r="B8698">
        <v>8.0135899999999996E-2</v>
      </c>
      <c r="C8698">
        <v>7.7530600000000005E-2</v>
      </c>
      <c r="D8698">
        <v>6.2904600000000005E-2</v>
      </c>
      <c r="E8698">
        <v>7.2152999999999995E-2</v>
      </c>
      <c r="F8698">
        <v>6.4700300000000002E-2</v>
      </c>
    </row>
    <row r="8699" spans="1:6" x14ac:dyDescent="0.2">
      <c r="A8699" s="1">
        <v>59.930500000000002</v>
      </c>
      <c r="B8699">
        <v>8.02118E-2</v>
      </c>
      <c r="C8699">
        <v>7.7480900000000005E-2</v>
      </c>
      <c r="D8699">
        <v>6.2878100000000006E-2</v>
      </c>
      <c r="E8699">
        <v>7.2115799999999994E-2</v>
      </c>
      <c r="F8699">
        <v>6.4643699999999998E-2</v>
      </c>
    </row>
    <row r="8700" spans="1:6" x14ac:dyDescent="0.2">
      <c r="A8700" s="1">
        <v>59.950499999999998</v>
      </c>
      <c r="B8700">
        <v>8.0096200000000006E-2</v>
      </c>
      <c r="C8700">
        <v>7.7535699999999999E-2</v>
      </c>
      <c r="D8700">
        <v>6.2861500000000001E-2</v>
      </c>
      <c r="E8700">
        <v>7.2120900000000002E-2</v>
      </c>
      <c r="F8700">
        <v>6.4548800000000003E-2</v>
      </c>
    </row>
    <row r="8701" spans="1:6" x14ac:dyDescent="0.2">
      <c r="A8701" s="1">
        <v>59.970500000000001</v>
      </c>
      <c r="B8701">
        <v>8.0118599999999998E-2</v>
      </c>
      <c r="C8701">
        <v>7.7534000000000006E-2</v>
      </c>
      <c r="D8701">
        <v>6.2825000000000006E-2</v>
      </c>
      <c r="E8701">
        <v>7.2039599999999995E-2</v>
      </c>
      <c r="F8701">
        <v>6.46254E-2</v>
      </c>
    </row>
    <row r="8702" spans="1:6" x14ac:dyDescent="0.2">
      <c r="A8702" s="1">
        <v>59.990499999999997</v>
      </c>
      <c r="B8702">
        <v>8.00617E-2</v>
      </c>
      <c r="C8702">
        <v>7.7551200000000001E-2</v>
      </c>
      <c r="D8702">
        <v>6.2878100000000006E-2</v>
      </c>
      <c r="E8702">
        <v>7.2115799999999994E-2</v>
      </c>
      <c r="F8702">
        <v>6.4573800000000001E-2</v>
      </c>
    </row>
    <row r="8703" spans="1:6" x14ac:dyDescent="0.2">
      <c r="A8703" s="1">
        <v>60.0105</v>
      </c>
      <c r="B8703">
        <v>7.9994499999999996E-2</v>
      </c>
      <c r="C8703">
        <v>7.7491199999999996E-2</v>
      </c>
      <c r="D8703">
        <v>6.2854900000000005E-2</v>
      </c>
      <c r="E8703">
        <v>7.2080199999999997E-2</v>
      </c>
      <c r="F8703">
        <v>6.4603800000000003E-2</v>
      </c>
    </row>
    <row r="8704" spans="1:6" x14ac:dyDescent="0.2">
      <c r="A8704" s="1">
        <v>60.030500000000004</v>
      </c>
      <c r="B8704">
        <v>7.9978900000000006E-2</v>
      </c>
      <c r="C8704">
        <v>7.7508300000000002E-2</v>
      </c>
      <c r="D8704">
        <v>6.2874700000000006E-2</v>
      </c>
      <c r="E8704">
        <v>7.2066699999999997E-2</v>
      </c>
      <c r="F8704">
        <v>6.4560500000000007E-2</v>
      </c>
    </row>
    <row r="8705" spans="1:6" x14ac:dyDescent="0.2">
      <c r="A8705" s="1">
        <v>60.0505</v>
      </c>
      <c r="B8705">
        <v>7.9953099999999999E-2</v>
      </c>
      <c r="C8705">
        <v>7.7525399999999994E-2</v>
      </c>
      <c r="D8705">
        <v>6.2833299999999995E-2</v>
      </c>
      <c r="E8705">
        <v>7.2046399999999997E-2</v>
      </c>
      <c r="F8705">
        <v>6.4492300000000002E-2</v>
      </c>
    </row>
    <row r="8706" spans="1:6" x14ac:dyDescent="0.2">
      <c r="A8706" s="1">
        <v>60.070500000000003</v>
      </c>
      <c r="B8706">
        <v>7.986E-2</v>
      </c>
      <c r="C8706">
        <v>7.7518599999999993E-2</v>
      </c>
      <c r="D8706">
        <v>6.28499E-2</v>
      </c>
      <c r="E8706">
        <v>7.2122500000000006E-2</v>
      </c>
      <c r="F8706">
        <v>6.4470600000000003E-2</v>
      </c>
    </row>
    <row r="8707" spans="1:6" x14ac:dyDescent="0.2">
      <c r="A8707" s="1">
        <v>60.090499999999999</v>
      </c>
      <c r="B8707">
        <v>7.9832399999999998E-2</v>
      </c>
      <c r="C8707">
        <v>7.7509999999999996E-2</v>
      </c>
      <c r="D8707">
        <v>6.2861500000000001E-2</v>
      </c>
      <c r="E8707">
        <v>7.2041300000000003E-2</v>
      </c>
      <c r="F8707">
        <v>6.4492300000000002E-2</v>
      </c>
    </row>
    <row r="8708" spans="1:6" x14ac:dyDescent="0.2">
      <c r="A8708" s="1">
        <v>60.110500000000002</v>
      </c>
      <c r="B8708">
        <v>7.9735899999999998E-2</v>
      </c>
      <c r="C8708">
        <v>7.7479199999999998E-2</v>
      </c>
      <c r="D8708">
        <v>6.2828300000000004E-2</v>
      </c>
      <c r="E8708">
        <v>7.2070099999999998E-2</v>
      </c>
      <c r="F8708">
        <v>6.4497299999999994E-2</v>
      </c>
    </row>
    <row r="8709" spans="1:6" x14ac:dyDescent="0.2">
      <c r="A8709" s="1">
        <v>60.130499999999998</v>
      </c>
      <c r="B8709">
        <v>7.9689399999999994E-2</v>
      </c>
      <c r="C8709">
        <v>7.7462000000000003E-2</v>
      </c>
      <c r="D8709">
        <v>6.2846600000000002E-2</v>
      </c>
      <c r="E8709">
        <v>7.20277E-2</v>
      </c>
      <c r="F8709">
        <v>6.4429E-2</v>
      </c>
    </row>
    <row r="8710" spans="1:6" x14ac:dyDescent="0.2">
      <c r="A8710" s="1">
        <v>60.150500000000001</v>
      </c>
      <c r="B8710">
        <v>7.9661800000000005E-2</v>
      </c>
      <c r="C8710">
        <v>7.7523700000000001E-2</v>
      </c>
      <c r="D8710">
        <v>6.2826699999999999E-2</v>
      </c>
      <c r="E8710">
        <v>7.2005700000000006E-2</v>
      </c>
      <c r="F8710">
        <v>6.4372499999999999E-2</v>
      </c>
    </row>
    <row r="8711" spans="1:6" x14ac:dyDescent="0.2">
      <c r="A8711" s="1">
        <v>60.170499999999997</v>
      </c>
      <c r="B8711">
        <v>7.9667000000000002E-2</v>
      </c>
      <c r="C8711">
        <v>7.7451699999999998E-2</v>
      </c>
      <c r="D8711">
        <v>6.2836600000000006E-2</v>
      </c>
      <c r="E8711">
        <v>7.2083599999999998E-2</v>
      </c>
      <c r="F8711">
        <v>6.43841E-2</v>
      </c>
    </row>
    <row r="8712" spans="1:6" x14ac:dyDescent="0.2">
      <c r="A8712" s="1">
        <v>60.1905</v>
      </c>
      <c r="B8712">
        <v>7.96153E-2</v>
      </c>
      <c r="C8712">
        <v>7.7494599999999997E-2</v>
      </c>
      <c r="D8712">
        <v>6.2843200000000002E-2</v>
      </c>
      <c r="E8712">
        <v>7.2083599999999998E-2</v>
      </c>
      <c r="F8712">
        <v>6.4334199999999994E-2</v>
      </c>
    </row>
    <row r="8713" spans="1:6" x14ac:dyDescent="0.2">
      <c r="A8713" s="1">
        <v>60.210500000000003</v>
      </c>
      <c r="B8713">
        <v>7.9616999999999993E-2</v>
      </c>
      <c r="C8713">
        <v>7.7477400000000002E-2</v>
      </c>
      <c r="D8713">
        <v>6.2805100000000003E-2</v>
      </c>
      <c r="E8713">
        <v>7.2022699999999995E-2</v>
      </c>
      <c r="F8713">
        <v>6.4412399999999995E-2</v>
      </c>
    </row>
    <row r="8714" spans="1:6" x14ac:dyDescent="0.2">
      <c r="A8714" s="1">
        <v>60.230499999999999</v>
      </c>
      <c r="B8714">
        <v>7.9630800000000002E-2</v>
      </c>
      <c r="C8714">
        <v>7.7443200000000004E-2</v>
      </c>
      <c r="D8714">
        <v>6.2810099999999994E-2</v>
      </c>
      <c r="E8714">
        <v>7.2009100000000006E-2</v>
      </c>
      <c r="F8714">
        <v>6.4379099999999995E-2</v>
      </c>
    </row>
    <row r="8715" spans="1:6" x14ac:dyDescent="0.2">
      <c r="A8715" s="1">
        <v>60.250500000000002</v>
      </c>
      <c r="B8715">
        <v>7.9527399999999998E-2</v>
      </c>
      <c r="C8715">
        <v>7.7451699999999998E-2</v>
      </c>
      <c r="D8715">
        <v>6.2761999999999998E-2</v>
      </c>
      <c r="E8715">
        <v>7.1990499999999999E-2</v>
      </c>
      <c r="F8715">
        <v>6.4349199999999995E-2</v>
      </c>
    </row>
    <row r="8716" spans="1:6" x14ac:dyDescent="0.2">
      <c r="A8716" s="1">
        <v>60.270499999999998</v>
      </c>
      <c r="B8716">
        <v>7.9632499999999995E-2</v>
      </c>
      <c r="C8716">
        <v>7.7451699999999998E-2</v>
      </c>
      <c r="D8716">
        <v>6.2813400000000005E-2</v>
      </c>
      <c r="E8716">
        <v>7.1982000000000004E-2</v>
      </c>
      <c r="F8716">
        <v>6.4334199999999994E-2</v>
      </c>
    </row>
    <row r="8717" spans="1:6" x14ac:dyDescent="0.2">
      <c r="A8717" s="1">
        <v>60.290500000000002</v>
      </c>
      <c r="B8717">
        <v>7.9522300000000004E-2</v>
      </c>
      <c r="C8717">
        <v>7.7450000000000005E-2</v>
      </c>
      <c r="D8717">
        <v>6.2793500000000002E-2</v>
      </c>
      <c r="E8717">
        <v>7.1987099999999998E-2</v>
      </c>
      <c r="F8717">
        <v>6.4365800000000001E-2</v>
      </c>
    </row>
    <row r="8718" spans="1:6" x14ac:dyDescent="0.2">
      <c r="A8718" s="1">
        <v>60.310499999999998</v>
      </c>
      <c r="B8718">
        <v>7.9548099999999997E-2</v>
      </c>
      <c r="C8718">
        <v>7.7357499999999996E-2</v>
      </c>
      <c r="D8718">
        <v>6.2763700000000006E-2</v>
      </c>
      <c r="E8718">
        <v>7.1988800000000006E-2</v>
      </c>
      <c r="F8718">
        <v>6.4317600000000003E-2</v>
      </c>
    </row>
    <row r="8719" spans="1:6" x14ac:dyDescent="0.2">
      <c r="A8719" s="1">
        <v>60.330500000000001</v>
      </c>
      <c r="B8719">
        <v>7.9525700000000005E-2</v>
      </c>
      <c r="C8719">
        <v>7.7374600000000002E-2</v>
      </c>
      <c r="D8719">
        <v>6.2831600000000001E-2</v>
      </c>
      <c r="E8719">
        <v>7.1921100000000002E-2</v>
      </c>
      <c r="F8719">
        <v>6.4296000000000006E-2</v>
      </c>
    </row>
    <row r="8720" spans="1:6" x14ac:dyDescent="0.2">
      <c r="A8720" s="1">
        <v>60.350499999999997</v>
      </c>
      <c r="B8720">
        <v>7.94826E-2</v>
      </c>
      <c r="C8720">
        <v>7.7364299999999997E-2</v>
      </c>
      <c r="D8720">
        <v>6.2715599999999996E-2</v>
      </c>
      <c r="E8720">
        <v>7.1949899999999997E-2</v>
      </c>
      <c r="F8720">
        <v>6.4310999999999993E-2</v>
      </c>
    </row>
    <row r="8721" spans="1:6" x14ac:dyDescent="0.2">
      <c r="A8721" s="1">
        <v>60.3705</v>
      </c>
      <c r="B8721">
        <v>7.94826E-2</v>
      </c>
      <c r="C8721">
        <v>7.7369499999999994E-2</v>
      </c>
      <c r="D8721">
        <v>6.2805100000000003E-2</v>
      </c>
      <c r="E8721">
        <v>7.1956599999999996E-2</v>
      </c>
      <c r="F8721">
        <v>6.4294299999999999E-2</v>
      </c>
    </row>
    <row r="8722" spans="1:6" x14ac:dyDescent="0.2">
      <c r="A8722" s="1">
        <v>60.390500000000003</v>
      </c>
      <c r="B8722">
        <v>7.9561900000000005E-2</v>
      </c>
      <c r="C8722">
        <v>7.7366000000000004E-2</v>
      </c>
      <c r="D8722">
        <v>6.2753799999999998E-2</v>
      </c>
      <c r="E8722">
        <v>7.1895700000000007E-2</v>
      </c>
      <c r="F8722">
        <v>6.4241099999999995E-2</v>
      </c>
    </row>
    <row r="8723" spans="1:6" x14ac:dyDescent="0.2">
      <c r="A8723" s="1">
        <v>60.410499999999999</v>
      </c>
      <c r="B8723">
        <v>7.9548099999999997E-2</v>
      </c>
      <c r="C8723">
        <v>7.73369E-2</v>
      </c>
      <c r="D8723">
        <v>6.27355E-2</v>
      </c>
      <c r="E8723">
        <v>7.1949899999999997E-2</v>
      </c>
      <c r="F8723">
        <v>6.4339199999999999E-2</v>
      </c>
    </row>
    <row r="8724" spans="1:6" x14ac:dyDescent="0.2">
      <c r="A8724" s="1">
        <v>60.430500000000002</v>
      </c>
      <c r="B8724">
        <v>7.95825E-2</v>
      </c>
      <c r="C8724">
        <v>7.7319799999999994E-2</v>
      </c>
      <c r="D8724">
        <v>6.27355E-2</v>
      </c>
      <c r="E8724">
        <v>7.1899099999999994E-2</v>
      </c>
      <c r="F8724">
        <v>6.4324300000000001E-2</v>
      </c>
    </row>
    <row r="8725" spans="1:6" x14ac:dyDescent="0.2">
      <c r="A8725" s="1">
        <v>60.450499999999998</v>
      </c>
      <c r="B8725">
        <v>7.9558400000000001E-2</v>
      </c>
      <c r="C8725">
        <v>7.73369E-2</v>
      </c>
      <c r="D8725">
        <v>6.2710699999999994E-2</v>
      </c>
      <c r="E8725">
        <v>7.1905899999999995E-2</v>
      </c>
      <c r="F8725">
        <v>6.4302600000000001E-2</v>
      </c>
    </row>
    <row r="8726" spans="1:6" x14ac:dyDescent="0.2">
      <c r="A8726" s="1">
        <v>60.470500000000001</v>
      </c>
      <c r="B8726">
        <v>7.95825E-2</v>
      </c>
      <c r="C8726">
        <v>7.7321500000000001E-2</v>
      </c>
      <c r="D8726">
        <v>6.2709000000000001E-2</v>
      </c>
      <c r="E8726">
        <v>7.1866899999999997E-2</v>
      </c>
      <c r="F8726">
        <v>6.4247799999999994E-2</v>
      </c>
    </row>
    <row r="8727" spans="1:6" x14ac:dyDescent="0.2">
      <c r="A8727" s="1">
        <v>60.490499999999997</v>
      </c>
      <c r="B8727">
        <v>7.9594600000000001E-2</v>
      </c>
      <c r="C8727">
        <v>7.7371200000000001E-2</v>
      </c>
      <c r="D8727">
        <v>6.2682500000000002E-2</v>
      </c>
      <c r="E8727">
        <v>7.1802599999999994E-2</v>
      </c>
      <c r="F8727">
        <v>6.4222799999999997E-2</v>
      </c>
    </row>
    <row r="8728" spans="1:6" x14ac:dyDescent="0.2">
      <c r="A8728" s="1">
        <v>60.5105</v>
      </c>
      <c r="B8728">
        <v>7.9573900000000003E-2</v>
      </c>
      <c r="C8728">
        <v>7.7275200000000002E-2</v>
      </c>
      <c r="D8728">
        <v>6.2755400000000003E-2</v>
      </c>
      <c r="E8728">
        <v>7.1831400000000004E-2</v>
      </c>
      <c r="F8728">
        <v>6.4277699999999993E-2</v>
      </c>
    </row>
    <row r="8729" spans="1:6" x14ac:dyDescent="0.2">
      <c r="A8729" s="1">
        <v>60.530500000000004</v>
      </c>
      <c r="B8729">
        <v>7.9598100000000005E-2</v>
      </c>
      <c r="C8729">
        <v>7.7348899999999998E-2</v>
      </c>
      <c r="D8729">
        <v>6.2717300000000004E-2</v>
      </c>
      <c r="E8729">
        <v>7.1719699999999997E-2</v>
      </c>
      <c r="F8729">
        <v>6.4229499999999995E-2</v>
      </c>
    </row>
    <row r="8730" spans="1:6" x14ac:dyDescent="0.2">
      <c r="A8730" s="1">
        <v>60.5505</v>
      </c>
      <c r="B8730">
        <v>7.9568799999999995E-2</v>
      </c>
      <c r="C8730">
        <v>7.7362600000000004E-2</v>
      </c>
      <c r="D8730">
        <v>6.2641100000000005E-2</v>
      </c>
      <c r="E8730">
        <v>7.1751899999999993E-2</v>
      </c>
      <c r="F8730">
        <v>6.4209500000000003E-2</v>
      </c>
    </row>
    <row r="8731" spans="1:6" x14ac:dyDescent="0.2">
      <c r="A8731" s="1">
        <v>60.570500000000003</v>
      </c>
      <c r="B8731">
        <v>7.9644599999999996E-2</v>
      </c>
      <c r="C8731">
        <v>7.7405399999999999E-2</v>
      </c>
      <c r="D8731">
        <v>6.2707399999999996E-2</v>
      </c>
      <c r="E8731">
        <v>7.1723099999999998E-2</v>
      </c>
      <c r="F8731">
        <v>6.42128E-2</v>
      </c>
    </row>
    <row r="8732" spans="1:6" x14ac:dyDescent="0.2">
      <c r="A8732" s="1">
        <v>60.590499999999999</v>
      </c>
      <c r="B8732">
        <v>7.9691100000000001E-2</v>
      </c>
      <c r="C8732">
        <v>7.7352299999999999E-2</v>
      </c>
      <c r="D8732">
        <v>6.2614600000000006E-2</v>
      </c>
      <c r="E8732">
        <v>7.1718000000000004E-2</v>
      </c>
      <c r="F8732">
        <v>6.4207899999999998E-2</v>
      </c>
    </row>
    <row r="8733" spans="1:6" x14ac:dyDescent="0.2">
      <c r="A8733" s="1">
        <v>60.610500000000002</v>
      </c>
      <c r="B8733">
        <v>7.9632499999999995E-2</v>
      </c>
      <c r="C8733">
        <v>7.7391699999999994E-2</v>
      </c>
      <c r="D8733">
        <v>6.26361E-2</v>
      </c>
      <c r="E8733">
        <v>7.1694400000000005E-2</v>
      </c>
      <c r="F8733">
        <v>6.4147999999999997E-2</v>
      </c>
    </row>
    <row r="8734" spans="1:6" x14ac:dyDescent="0.2">
      <c r="A8734" s="1">
        <v>60.630499999999998</v>
      </c>
      <c r="B8734">
        <v>7.9672099999999996E-2</v>
      </c>
      <c r="C8734">
        <v>7.7309500000000003E-2</v>
      </c>
      <c r="D8734">
        <v>6.2702400000000005E-2</v>
      </c>
      <c r="E8734">
        <v>7.1675699999999995E-2</v>
      </c>
      <c r="F8734">
        <v>6.4141299999999998E-2</v>
      </c>
    </row>
    <row r="8735" spans="1:6" x14ac:dyDescent="0.2">
      <c r="A8735" s="1">
        <v>60.650500000000001</v>
      </c>
      <c r="B8735">
        <v>7.9711799999999999E-2</v>
      </c>
      <c r="C8735">
        <v>7.7441399999999994E-2</v>
      </c>
      <c r="D8735">
        <v>6.2601299999999999E-2</v>
      </c>
      <c r="E8735">
        <v>7.1704500000000004E-2</v>
      </c>
      <c r="F8735">
        <v>6.4146300000000003E-2</v>
      </c>
    </row>
    <row r="8736" spans="1:6" x14ac:dyDescent="0.2">
      <c r="A8736" s="1">
        <v>60.670499999999997</v>
      </c>
      <c r="B8736">
        <v>7.9725500000000005E-2</v>
      </c>
      <c r="C8736">
        <v>7.7448299999999998E-2</v>
      </c>
      <c r="D8736">
        <v>6.2619499999999995E-2</v>
      </c>
      <c r="E8736">
        <v>7.1618200000000007E-2</v>
      </c>
      <c r="F8736">
        <v>6.4124700000000007E-2</v>
      </c>
    </row>
    <row r="8737" spans="1:6" x14ac:dyDescent="0.2">
      <c r="A8737" s="1">
        <v>60.6905</v>
      </c>
      <c r="B8737">
        <v>7.9649700000000004E-2</v>
      </c>
      <c r="C8737">
        <v>7.7371200000000001E-2</v>
      </c>
      <c r="D8737">
        <v>6.2594700000000003E-2</v>
      </c>
      <c r="E8737">
        <v>7.1576000000000001E-2</v>
      </c>
      <c r="F8737">
        <v>6.4063200000000001E-2</v>
      </c>
    </row>
    <row r="8738" spans="1:6" x14ac:dyDescent="0.2">
      <c r="A8738" s="1">
        <v>60.710500000000003</v>
      </c>
      <c r="B8738">
        <v>7.9644599999999996E-2</v>
      </c>
      <c r="C8738">
        <v>7.7429399999999995E-2</v>
      </c>
      <c r="D8738">
        <v>6.2553300000000006E-2</v>
      </c>
      <c r="E8738">
        <v>7.1621599999999994E-2</v>
      </c>
      <c r="F8738">
        <v>6.4094799999999993E-2</v>
      </c>
    </row>
    <row r="8739" spans="1:6" x14ac:dyDescent="0.2">
      <c r="A8739" s="1">
        <v>60.730499999999999</v>
      </c>
      <c r="B8739">
        <v>7.9706600000000002E-2</v>
      </c>
      <c r="C8739">
        <v>7.7422599999999994E-2</v>
      </c>
      <c r="D8739">
        <v>6.2576499999999993E-2</v>
      </c>
      <c r="E8739">
        <v>7.1545499999999998E-2</v>
      </c>
      <c r="F8739">
        <v>6.4083200000000007E-2</v>
      </c>
    </row>
    <row r="8740" spans="1:6" x14ac:dyDescent="0.2">
      <c r="A8740" s="1">
        <v>60.750500000000002</v>
      </c>
      <c r="B8740">
        <v>7.9720399999999997E-2</v>
      </c>
      <c r="C8740">
        <v>7.7470600000000001E-2</v>
      </c>
      <c r="D8740">
        <v>6.2538399999999994E-2</v>
      </c>
      <c r="E8740">
        <v>7.1650400000000003E-2</v>
      </c>
      <c r="F8740">
        <v>6.4089800000000002E-2</v>
      </c>
    </row>
    <row r="8741" spans="1:6" x14ac:dyDescent="0.2">
      <c r="A8741" s="1">
        <v>60.770499999999998</v>
      </c>
      <c r="B8741">
        <v>7.9691100000000001E-2</v>
      </c>
      <c r="C8741">
        <v>7.7504900000000002E-2</v>
      </c>
      <c r="D8741">
        <v>6.2515200000000007E-2</v>
      </c>
      <c r="E8741">
        <v>7.1543800000000005E-2</v>
      </c>
      <c r="F8741">
        <v>6.4061599999999996E-2</v>
      </c>
    </row>
    <row r="8742" spans="1:6" x14ac:dyDescent="0.2">
      <c r="A8742" s="1">
        <v>60.790500000000002</v>
      </c>
      <c r="B8742">
        <v>7.9668699999999995E-2</v>
      </c>
      <c r="C8742">
        <v>7.7456899999999995E-2</v>
      </c>
      <c r="D8742">
        <v>6.2480399999999998E-2</v>
      </c>
      <c r="E8742">
        <v>7.1594599999999994E-2</v>
      </c>
      <c r="F8742">
        <v>6.4026700000000006E-2</v>
      </c>
    </row>
    <row r="8743" spans="1:6" x14ac:dyDescent="0.2">
      <c r="A8743" s="1">
        <v>60.810499999999998</v>
      </c>
      <c r="B8743">
        <v>7.9620399999999994E-2</v>
      </c>
      <c r="C8743">
        <v>7.7475699999999995E-2</v>
      </c>
      <c r="D8743">
        <v>6.2490299999999999E-2</v>
      </c>
      <c r="E8743">
        <v>7.1591199999999994E-2</v>
      </c>
      <c r="F8743">
        <v>6.4026700000000006E-2</v>
      </c>
    </row>
    <row r="8744" spans="1:6" x14ac:dyDescent="0.2">
      <c r="A8744" s="1">
        <v>60.830500000000001</v>
      </c>
      <c r="B8744">
        <v>7.9696299999999998E-2</v>
      </c>
      <c r="C8744">
        <v>7.7523700000000001E-2</v>
      </c>
      <c r="D8744">
        <v>6.24754E-2</v>
      </c>
      <c r="E8744">
        <v>7.15726E-2</v>
      </c>
      <c r="F8744">
        <v>6.4043299999999997E-2</v>
      </c>
    </row>
    <row r="8745" spans="1:6" x14ac:dyDescent="0.2">
      <c r="A8745" s="1">
        <v>60.850499999999997</v>
      </c>
      <c r="B8745">
        <v>7.9563599999999998E-2</v>
      </c>
      <c r="C8745">
        <v>7.7487700000000007E-2</v>
      </c>
      <c r="D8745">
        <v>6.2425799999999997E-2</v>
      </c>
      <c r="E8745">
        <v>7.1592900000000001E-2</v>
      </c>
      <c r="F8745">
        <v>6.4030000000000004E-2</v>
      </c>
    </row>
    <row r="8746" spans="1:6" x14ac:dyDescent="0.2">
      <c r="A8746" s="1">
        <v>60.8705</v>
      </c>
      <c r="B8746">
        <v>7.9573900000000003E-2</v>
      </c>
      <c r="C8746">
        <v>7.7544299999999997E-2</v>
      </c>
      <c r="D8746">
        <v>6.2424100000000003E-2</v>
      </c>
      <c r="E8746">
        <v>7.1576000000000001E-2</v>
      </c>
      <c r="F8746">
        <v>6.4005000000000006E-2</v>
      </c>
    </row>
    <row r="8747" spans="1:6" x14ac:dyDescent="0.2">
      <c r="A8747" s="1">
        <v>60.890500000000003</v>
      </c>
      <c r="B8747">
        <v>7.9561900000000005E-2</v>
      </c>
      <c r="C8747">
        <v>7.7540899999999996E-2</v>
      </c>
      <c r="D8747">
        <v>6.2409199999999998E-2</v>
      </c>
      <c r="E8747">
        <v>7.1660500000000002E-2</v>
      </c>
      <c r="F8747">
        <v>6.3978499999999994E-2</v>
      </c>
    </row>
    <row r="8748" spans="1:6" x14ac:dyDescent="0.2">
      <c r="A8748" s="1">
        <v>60.910499999999999</v>
      </c>
      <c r="B8748">
        <v>7.9587699999999997E-2</v>
      </c>
      <c r="C8748">
        <v>7.7590599999999996E-2</v>
      </c>
      <c r="D8748">
        <v>6.2364500000000003E-2</v>
      </c>
      <c r="E8748">
        <v>7.1624999999999994E-2</v>
      </c>
      <c r="F8748">
        <v>6.3998399999999997E-2</v>
      </c>
    </row>
    <row r="8749" spans="1:6" x14ac:dyDescent="0.2">
      <c r="A8749" s="1">
        <v>60.930500000000002</v>
      </c>
      <c r="B8749">
        <v>7.9560199999999998E-2</v>
      </c>
      <c r="C8749">
        <v>7.7540899999999996E-2</v>
      </c>
      <c r="D8749">
        <v>6.2354600000000003E-2</v>
      </c>
      <c r="E8749">
        <v>7.1597900000000006E-2</v>
      </c>
      <c r="F8749">
        <v>6.4001699999999995E-2</v>
      </c>
    </row>
    <row r="8750" spans="1:6" x14ac:dyDescent="0.2">
      <c r="A8750" s="1">
        <v>60.950499999999998</v>
      </c>
      <c r="B8750">
        <v>7.9489500000000005E-2</v>
      </c>
      <c r="C8750">
        <v>7.7580300000000005E-2</v>
      </c>
      <c r="D8750">
        <v>6.2341300000000002E-2</v>
      </c>
      <c r="E8750">
        <v>7.1597900000000006E-2</v>
      </c>
      <c r="F8750">
        <v>6.39768E-2</v>
      </c>
    </row>
    <row r="8751" spans="1:6" x14ac:dyDescent="0.2">
      <c r="A8751" s="1">
        <v>60.970500000000001</v>
      </c>
      <c r="B8751">
        <v>7.9546400000000003E-2</v>
      </c>
      <c r="C8751">
        <v>7.7599199999999993E-2</v>
      </c>
      <c r="D8751">
        <v>6.2347899999999998E-2</v>
      </c>
      <c r="E8751">
        <v>7.1633500000000003E-2</v>
      </c>
      <c r="F8751">
        <v>6.3990099999999994E-2</v>
      </c>
    </row>
    <row r="8752" spans="1:6" x14ac:dyDescent="0.2">
      <c r="A8752" s="1">
        <v>60.990499999999997</v>
      </c>
      <c r="B8752">
        <v>7.9510200000000003E-2</v>
      </c>
      <c r="C8752">
        <v>7.7607700000000002E-2</v>
      </c>
      <c r="D8752">
        <v>6.2343000000000003E-2</v>
      </c>
      <c r="E8752">
        <v>7.1665599999999996E-2</v>
      </c>
      <c r="F8752">
        <v>6.3991800000000001E-2</v>
      </c>
    </row>
    <row r="8753" spans="1:6" x14ac:dyDescent="0.2">
      <c r="A8753" s="1">
        <v>61.0105</v>
      </c>
      <c r="B8753">
        <v>7.9487799999999997E-2</v>
      </c>
      <c r="C8753">
        <v>7.7561400000000003E-2</v>
      </c>
      <c r="D8753">
        <v>6.2366199999999997E-2</v>
      </c>
      <c r="E8753">
        <v>7.16368E-2</v>
      </c>
      <c r="F8753">
        <v>6.4034999999999995E-2</v>
      </c>
    </row>
    <row r="8754" spans="1:6" x14ac:dyDescent="0.2">
      <c r="A8754" s="1">
        <v>61.030500000000004</v>
      </c>
      <c r="B8754">
        <v>7.9448199999999997E-2</v>
      </c>
      <c r="C8754">
        <v>7.7556299999999995E-2</v>
      </c>
      <c r="D8754">
        <v>6.2326399999999997E-2</v>
      </c>
      <c r="E8754">
        <v>7.1662199999999995E-2</v>
      </c>
      <c r="F8754">
        <v>6.3975099999999993E-2</v>
      </c>
    </row>
    <row r="8755" spans="1:6" x14ac:dyDescent="0.2">
      <c r="A8755" s="1">
        <v>61.0505</v>
      </c>
      <c r="B8755">
        <v>7.9446500000000003E-2</v>
      </c>
      <c r="C8755">
        <v>7.7573500000000004E-2</v>
      </c>
      <c r="D8755">
        <v>6.2258500000000001E-2</v>
      </c>
      <c r="E8755">
        <v>7.1660500000000002E-2</v>
      </c>
      <c r="F8755">
        <v>6.3988400000000001E-2</v>
      </c>
    </row>
    <row r="8756" spans="1:6" x14ac:dyDescent="0.2">
      <c r="A8756" s="1">
        <v>61.070500000000003</v>
      </c>
      <c r="B8756">
        <v>7.9480899999999993E-2</v>
      </c>
      <c r="C8756">
        <v>7.7559699999999995E-2</v>
      </c>
      <c r="D8756">
        <v>6.2326399999999997E-2</v>
      </c>
      <c r="E8756">
        <v>7.1611499999999995E-2</v>
      </c>
      <c r="F8756">
        <v>6.3991800000000001E-2</v>
      </c>
    </row>
    <row r="8757" spans="1:6" x14ac:dyDescent="0.2">
      <c r="A8757" s="1">
        <v>61.090499999999999</v>
      </c>
      <c r="B8757">
        <v>7.9453399999999993E-2</v>
      </c>
      <c r="C8757">
        <v>7.7528899999999998E-2</v>
      </c>
      <c r="D8757">
        <v>6.2316499999999997E-2</v>
      </c>
      <c r="E8757">
        <v>7.1613200000000002E-2</v>
      </c>
      <c r="F8757">
        <v>6.3960199999999995E-2</v>
      </c>
    </row>
    <row r="8758" spans="1:6" x14ac:dyDescent="0.2">
      <c r="A8758" s="1">
        <v>61.110500000000002</v>
      </c>
      <c r="B8758">
        <v>7.9393099999999994E-2</v>
      </c>
      <c r="C8758">
        <v>7.7485999999999999E-2</v>
      </c>
      <c r="D8758">
        <v>6.2298300000000001E-2</v>
      </c>
      <c r="E8758">
        <v>7.1584400000000006E-2</v>
      </c>
      <c r="F8758">
        <v>6.3988400000000001E-2</v>
      </c>
    </row>
    <row r="8759" spans="1:6" x14ac:dyDescent="0.2">
      <c r="A8759" s="1">
        <v>61.130499999999998</v>
      </c>
      <c r="B8759">
        <v>7.9436099999999996E-2</v>
      </c>
      <c r="C8759">
        <v>7.7424300000000001E-2</v>
      </c>
      <c r="D8759">
        <v>6.2359499999999998E-2</v>
      </c>
      <c r="E8759">
        <v>7.1565799999999999E-2</v>
      </c>
      <c r="F8759">
        <v>6.3981800000000005E-2</v>
      </c>
    </row>
    <row r="8760" spans="1:6" x14ac:dyDescent="0.2">
      <c r="A8760" s="1">
        <v>61.150500000000001</v>
      </c>
      <c r="B8760">
        <v>7.9382800000000003E-2</v>
      </c>
      <c r="C8760">
        <v>7.7444899999999997E-2</v>
      </c>
      <c r="D8760">
        <v>6.2295000000000003E-2</v>
      </c>
      <c r="E8760">
        <v>7.1597900000000006E-2</v>
      </c>
      <c r="F8760">
        <v>6.4009999999999997E-2</v>
      </c>
    </row>
    <row r="8761" spans="1:6" x14ac:dyDescent="0.2">
      <c r="A8761" s="1">
        <v>61.170499999999997</v>
      </c>
      <c r="B8761">
        <v>7.9377600000000006E-2</v>
      </c>
      <c r="C8761">
        <v>7.7432899999999999E-2</v>
      </c>
      <c r="D8761">
        <v>6.23364E-2</v>
      </c>
      <c r="E8761">
        <v>7.1576000000000001E-2</v>
      </c>
      <c r="F8761">
        <v>6.3988400000000001E-2</v>
      </c>
    </row>
    <row r="8762" spans="1:6" x14ac:dyDescent="0.2">
      <c r="A8762" s="1">
        <v>61.1905</v>
      </c>
      <c r="B8762">
        <v>7.9343200000000003E-2</v>
      </c>
      <c r="C8762">
        <v>7.7427700000000002E-2</v>
      </c>
      <c r="D8762">
        <v>6.2293300000000003E-2</v>
      </c>
      <c r="E8762">
        <v>7.1640200000000001E-2</v>
      </c>
      <c r="F8762">
        <v>6.3990099999999994E-2</v>
      </c>
    </row>
    <row r="8763" spans="1:6" x14ac:dyDescent="0.2">
      <c r="A8763" s="1">
        <v>61.210500000000003</v>
      </c>
      <c r="B8763">
        <v>7.9293199999999994E-2</v>
      </c>
      <c r="C8763">
        <v>7.7419199999999994E-2</v>
      </c>
      <c r="D8763">
        <v>6.2376099999999997E-2</v>
      </c>
      <c r="E8763">
        <v>7.1540400000000004E-2</v>
      </c>
      <c r="F8763">
        <v>6.4023300000000005E-2</v>
      </c>
    </row>
    <row r="8764" spans="1:6" x14ac:dyDescent="0.2">
      <c r="A8764" s="1">
        <v>61.230499999999999</v>
      </c>
      <c r="B8764">
        <v>7.9358700000000004E-2</v>
      </c>
      <c r="C8764">
        <v>7.7420900000000001E-2</v>
      </c>
      <c r="D8764">
        <v>6.2354600000000003E-2</v>
      </c>
      <c r="E8764">
        <v>7.1564100000000005E-2</v>
      </c>
      <c r="F8764">
        <v>6.3981800000000005E-2</v>
      </c>
    </row>
    <row r="8765" spans="1:6" x14ac:dyDescent="0.2">
      <c r="A8765" s="1">
        <v>61.250500000000002</v>
      </c>
      <c r="B8765">
        <v>7.9332799999999995E-2</v>
      </c>
      <c r="C8765">
        <v>7.7407199999999995E-2</v>
      </c>
      <c r="D8765">
        <v>6.2343000000000003E-2</v>
      </c>
      <c r="E8765">
        <v>7.1550600000000006E-2</v>
      </c>
      <c r="F8765">
        <v>6.4038300000000006E-2</v>
      </c>
    </row>
    <row r="8766" spans="1:6" x14ac:dyDescent="0.2">
      <c r="A8766" s="1">
        <v>61.270499999999998</v>
      </c>
      <c r="B8766">
        <v>7.9277700000000006E-2</v>
      </c>
      <c r="C8766">
        <v>7.7378000000000002E-2</v>
      </c>
      <c r="D8766">
        <v>6.23347E-2</v>
      </c>
      <c r="E8766">
        <v>7.1540400000000004E-2</v>
      </c>
      <c r="F8766">
        <v>6.3990099999999994E-2</v>
      </c>
    </row>
    <row r="8767" spans="1:6" x14ac:dyDescent="0.2">
      <c r="A8767" s="1">
        <v>61.290500000000002</v>
      </c>
      <c r="B8767">
        <v>7.9310500000000006E-2</v>
      </c>
      <c r="C8767">
        <v>7.7388299999999993E-2</v>
      </c>
      <c r="D8767">
        <v>6.2316499999999997E-2</v>
      </c>
      <c r="E8767">
        <v>7.1545499999999998E-2</v>
      </c>
      <c r="F8767">
        <v>6.3970200000000005E-2</v>
      </c>
    </row>
    <row r="8768" spans="1:6" x14ac:dyDescent="0.2">
      <c r="A8768" s="1">
        <v>61.310499999999998</v>
      </c>
      <c r="B8768">
        <v>7.9295000000000004E-2</v>
      </c>
      <c r="C8768">
        <v>7.7357499999999996E-2</v>
      </c>
      <c r="D8768">
        <v>6.2319800000000002E-2</v>
      </c>
      <c r="E8768">
        <v>7.1486300000000003E-2</v>
      </c>
      <c r="F8768">
        <v>6.3991800000000001E-2</v>
      </c>
    </row>
    <row r="8769" spans="1:6" x14ac:dyDescent="0.2">
      <c r="A8769" s="1">
        <v>61.330500000000001</v>
      </c>
      <c r="B8769">
        <v>7.92244E-2</v>
      </c>
      <c r="C8769">
        <v>7.7393400000000001E-2</v>
      </c>
      <c r="D8769">
        <v>6.2319800000000002E-2</v>
      </c>
      <c r="E8769">
        <v>7.1479600000000004E-2</v>
      </c>
      <c r="F8769">
        <v>6.3985100000000003E-2</v>
      </c>
    </row>
    <row r="8770" spans="1:6" x14ac:dyDescent="0.2">
      <c r="A8770" s="1">
        <v>61.350499999999997</v>
      </c>
      <c r="B8770">
        <v>7.9217499999999996E-2</v>
      </c>
      <c r="C8770">
        <v>7.7408900000000003E-2</v>
      </c>
      <c r="D8770">
        <v>6.2271800000000002E-2</v>
      </c>
      <c r="E8770">
        <v>7.1479600000000004E-2</v>
      </c>
      <c r="F8770">
        <v>6.3961799999999999E-2</v>
      </c>
    </row>
    <row r="8771" spans="1:6" x14ac:dyDescent="0.2">
      <c r="A8771" s="1">
        <v>61.3705</v>
      </c>
      <c r="B8771">
        <v>7.9258800000000004E-2</v>
      </c>
      <c r="C8771">
        <v>7.7350600000000005E-2</v>
      </c>
      <c r="D8771">
        <v>6.2303200000000003E-2</v>
      </c>
      <c r="E8771">
        <v>7.1442400000000003E-2</v>
      </c>
      <c r="F8771">
        <v>6.3983399999999996E-2</v>
      </c>
    </row>
    <row r="8772" spans="1:6" x14ac:dyDescent="0.2">
      <c r="A8772" s="1">
        <v>61.390500000000003</v>
      </c>
      <c r="B8772">
        <v>7.9165899999999997E-2</v>
      </c>
      <c r="C8772">
        <v>7.7366000000000004E-2</v>
      </c>
      <c r="D8772">
        <v>6.2198999999999997E-2</v>
      </c>
      <c r="E8772">
        <v>7.1433899999999995E-2</v>
      </c>
      <c r="F8772">
        <v>6.3963500000000006E-2</v>
      </c>
    </row>
    <row r="8773" spans="1:6" x14ac:dyDescent="0.2">
      <c r="A8773" s="1">
        <v>61.410499999999999</v>
      </c>
      <c r="B8773">
        <v>7.9164200000000004E-2</v>
      </c>
      <c r="C8773">
        <v>7.7400300000000005E-2</v>
      </c>
      <c r="D8773">
        <v>6.2285E-2</v>
      </c>
      <c r="E8773">
        <v>7.14119E-2</v>
      </c>
      <c r="F8773">
        <v>6.3970200000000005E-2</v>
      </c>
    </row>
    <row r="8774" spans="1:6" x14ac:dyDescent="0.2">
      <c r="A8774" s="1">
        <v>61.430500000000002</v>
      </c>
      <c r="B8774">
        <v>7.9150399999999996E-2</v>
      </c>
      <c r="C8774">
        <v>7.7372899999999994E-2</v>
      </c>
      <c r="D8774">
        <v>6.2316499999999997E-2</v>
      </c>
      <c r="E8774">
        <v>7.1379799999999993E-2</v>
      </c>
      <c r="F8774">
        <v>6.3930299999999995E-2</v>
      </c>
    </row>
    <row r="8775" spans="1:6" x14ac:dyDescent="0.2">
      <c r="A8775" s="1">
        <v>61.450499999999998</v>
      </c>
      <c r="B8775">
        <v>7.9090199999999999E-2</v>
      </c>
      <c r="C8775">
        <v>7.7372899999999994E-2</v>
      </c>
      <c r="D8775">
        <v>6.2237000000000001E-2</v>
      </c>
      <c r="E8775">
        <v>7.1396699999999994E-2</v>
      </c>
      <c r="F8775">
        <v>6.3941899999999996E-2</v>
      </c>
    </row>
    <row r="8776" spans="1:6" x14ac:dyDescent="0.2">
      <c r="A8776" s="1">
        <v>61.470500000000001</v>
      </c>
      <c r="B8776">
        <v>7.9152100000000003E-2</v>
      </c>
      <c r="C8776">
        <v>7.7401999999999999E-2</v>
      </c>
      <c r="D8776">
        <v>6.2223800000000003E-2</v>
      </c>
      <c r="E8776">
        <v>7.1341000000000002E-2</v>
      </c>
      <c r="F8776">
        <v>6.3900399999999996E-2</v>
      </c>
    </row>
    <row r="8777" spans="1:6" x14ac:dyDescent="0.2">
      <c r="A8777" s="1">
        <v>61.490499999999997</v>
      </c>
      <c r="B8777">
        <v>7.9114199999999996E-2</v>
      </c>
      <c r="C8777">
        <v>7.7420900000000001E-2</v>
      </c>
      <c r="D8777">
        <v>6.2169200000000001E-2</v>
      </c>
      <c r="E8777">
        <v>7.1337600000000001E-2</v>
      </c>
      <c r="F8777">
        <v>6.3863799999999998E-2</v>
      </c>
    </row>
    <row r="8778" spans="1:6" x14ac:dyDescent="0.2">
      <c r="A8778" s="1">
        <v>61.5105</v>
      </c>
      <c r="B8778">
        <v>7.9028200000000007E-2</v>
      </c>
      <c r="C8778">
        <v>7.7470600000000001E-2</v>
      </c>
      <c r="D8778">
        <v>6.2193999999999999E-2</v>
      </c>
      <c r="E8778">
        <v>7.1368000000000001E-2</v>
      </c>
      <c r="F8778">
        <v>6.3911999999999997E-2</v>
      </c>
    </row>
    <row r="8779" spans="1:6" x14ac:dyDescent="0.2">
      <c r="A8779" s="1">
        <v>61.530500000000004</v>
      </c>
      <c r="B8779">
        <v>7.9014500000000001E-2</v>
      </c>
      <c r="C8779">
        <v>7.7413999999999997E-2</v>
      </c>
      <c r="D8779">
        <v>6.2139399999999997E-2</v>
      </c>
      <c r="E8779">
        <v>7.1346000000000007E-2</v>
      </c>
      <c r="F8779">
        <v>6.3895400000000005E-2</v>
      </c>
    </row>
    <row r="8780" spans="1:6" x14ac:dyDescent="0.2">
      <c r="A8780" s="1">
        <v>61.5505</v>
      </c>
      <c r="B8780">
        <v>7.9040299999999994E-2</v>
      </c>
      <c r="C8780">
        <v>7.7482599999999999E-2</v>
      </c>
      <c r="D8780">
        <v>6.2141000000000002E-2</v>
      </c>
      <c r="E8780">
        <v>7.1371400000000002E-2</v>
      </c>
      <c r="F8780">
        <v>6.3840499999999994E-2</v>
      </c>
    </row>
    <row r="8781" spans="1:6" x14ac:dyDescent="0.2">
      <c r="A8781" s="1">
        <v>61.570500000000003</v>
      </c>
      <c r="B8781">
        <v>7.9047099999999995E-2</v>
      </c>
      <c r="C8781">
        <v>7.7468899999999993E-2</v>
      </c>
      <c r="D8781">
        <v>6.2122799999999999E-2</v>
      </c>
      <c r="E8781">
        <v>7.1356199999999995E-2</v>
      </c>
      <c r="F8781">
        <v>6.3903699999999994E-2</v>
      </c>
    </row>
    <row r="8782" spans="1:6" x14ac:dyDescent="0.2">
      <c r="A8782" s="1">
        <v>61.590499999999999</v>
      </c>
      <c r="B8782">
        <v>7.8976599999999994E-2</v>
      </c>
      <c r="C8782">
        <v>7.7513399999999996E-2</v>
      </c>
      <c r="D8782">
        <v>6.2081499999999998E-2</v>
      </c>
      <c r="E8782">
        <v>7.1379799999999993E-2</v>
      </c>
      <c r="F8782">
        <v>6.3863799999999998E-2</v>
      </c>
    </row>
    <row r="8783" spans="1:6" x14ac:dyDescent="0.2">
      <c r="A8783" s="1">
        <v>61.610500000000002</v>
      </c>
      <c r="B8783">
        <v>7.8943899999999997E-2</v>
      </c>
      <c r="C8783">
        <v>7.7508300000000002E-2</v>
      </c>
      <c r="D8783">
        <v>6.2007E-2</v>
      </c>
      <c r="E8783">
        <v>7.1352799999999994E-2</v>
      </c>
      <c r="F8783">
        <v>6.3877100000000006E-2</v>
      </c>
    </row>
    <row r="8784" spans="1:6" x14ac:dyDescent="0.2">
      <c r="A8784" s="1">
        <v>61.630499999999998</v>
      </c>
      <c r="B8784">
        <v>7.9005900000000004E-2</v>
      </c>
      <c r="C8784">
        <v>7.7458600000000002E-2</v>
      </c>
      <c r="D8784">
        <v>6.20666E-2</v>
      </c>
      <c r="E8784">
        <v>7.1308800000000006E-2</v>
      </c>
      <c r="F8784">
        <v>6.3900399999999996E-2</v>
      </c>
    </row>
    <row r="8785" spans="1:6" x14ac:dyDescent="0.2">
      <c r="A8785" s="1">
        <v>61.650500000000001</v>
      </c>
      <c r="B8785">
        <v>7.8900899999999996E-2</v>
      </c>
      <c r="C8785">
        <v>7.7554600000000001E-2</v>
      </c>
      <c r="D8785">
        <v>6.2074900000000002E-2</v>
      </c>
      <c r="E8785">
        <v>7.1368000000000001E-2</v>
      </c>
      <c r="F8785">
        <v>6.3823900000000003E-2</v>
      </c>
    </row>
    <row r="8786" spans="1:6" x14ac:dyDescent="0.2">
      <c r="A8786" s="1">
        <v>61.670499999999997</v>
      </c>
      <c r="B8786">
        <v>7.8918100000000005E-2</v>
      </c>
      <c r="C8786">
        <v>7.7528899999999998E-2</v>
      </c>
      <c r="D8786">
        <v>6.2071500000000002E-2</v>
      </c>
      <c r="E8786">
        <v>7.1337600000000001E-2</v>
      </c>
      <c r="F8786">
        <v>6.3812300000000002E-2</v>
      </c>
    </row>
    <row r="8787" spans="1:6" x14ac:dyDescent="0.2">
      <c r="A8787" s="1">
        <v>61.6905</v>
      </c>
      <c r="B8787">
        <v>7.8924999999999995E-2</v>
      </c>
      <c r="C8787">
        <v>7.7561400000000003E-2</v>
      </c>
      <c r="D8787">
        <v>6.2074900000000002E-2</v>
      </c>
      <c r="E8787">
        <v>7.1384900000000001E-2</v>
      </c>
      <c r="F8787">
        <v>6.3777399999999998E-2</v>
      </c>
    </row>
    <row r="8788" spans="1:6" x14ac:dyDescent="0.2">
      <c r="A8788" s="1">
        <v>61.710500000000003</v>
      </c>
      <c r="B8788">
        <v>7.8869999999999996E-2</v>
      </c>
      <c r="C8788">
        <v>7.7618000000000006E-2</v>
      </c>
      <c r="D8788">
        <v>6.2043399999999999E-2</v>
      </c>
      <c r="E8788">
        <v>7.1362900000000007E-2</v>
      </c>
      <c r="F8788">
        <v>6.3863799999999998E-2</v>
      </c>
    </row>
    <row r="8789" spans="1:6" x14ac:dyDescent="0.2">
      <c r="A8789" s="1">
        <v>61.730499999999999</v>
      </c>
      <c r="B8789">
        <v>7.8921599999999995E-2</v>
      </c>
      <c r="C8789">
        <v>7.7578599999999998E-2</v>
      </c>
      <c r="D8789">
        <v>6.2041800000000001E-2</v>
      </c>
      <c r="E8789">
        <v>7.1322399999999994E-2</v>
      </c>
      <c r="F8789">
        <v>6.3802300000000006E-2</v>
      </c>
    </row>
    <row r="8790" spans="1:6" x14ac:dyDescent="0.2">
      <c r="A8790" s="1">
        <v>61.750500000000002</v>
      </c>
      <c r="B8790">
        <v>7.8883700000000001E-2</v>
      </c>
      <c r="C8790">
        <v>7.7588900000000002E-2</v>
      </c>
      <c r="D8790">
        <v>6.2036800000000003E-2</v>
      </c>
      <c r="E8790">
        <v>7.1369699999999994E-2</v>
      </c>
      <c r="F8790">
        <v>6.3828899999999994E-2</v>
      </c>
    </row>
    <row r="8791" spans="1:6" x14ac:dyDescent="0.2">
      <c r="A8791" s="1">
        <v>61.770499999999998</v>
      </c>
      <c r="B8791">
        <v>7.8902600000000003E-2</v>
      </c>
      <c r="C8791">
        <v>7.7575199999999997E-2</v>
      </c>
      <c r="D8791">
        <v>6.20087E-2</v>
      </c>
      <c r="E8791">
        <v>7.1323999999999999E-2</v>
      </c>
      <c r="F8791">
        <v>6.3760800000000006E-2</v>
      </c>
    </row>
    <row r="8792" spans="1:6" x14ac:dyDescent="0.2">
      <c r="A8792" s="1">
        <v>61.790500000000002</v>
      </c>
      <c r="B8792">
        <v>7.8926700000000002E-2</v>
      </c>
      <c r="C8792">
        <v>7.7648900000000007E-2</v>
      </c>
      <c r="D8792">
        <v>6.2054999999999999E-2</v>
      </c>
      <c r="E8792">
        <v>7.13781E-2</v>
      </c>
      <c r="F8792">
        <v>6.37625E-2</v>
      </c>
    </row>
    <row r="8793" spans="1:6" x14ac:dyDescent="0.2">
      <c r="A8793" s="1">
        <v>61.810499999999998</v>
      </c>
      <c r="B8793">
        <v>7.88132E-2</v>
      </c>
      <c r="C8793">
        <v>7.7621499999999996E-2</v>
      </c>
      <c r="D8793">
        <v>6.2043399999999999E-2</v>
      </c>
      <c r="E8793">
        <v>7.1354500000000001E-2</v>
      </c>
      <c r="F8793">
        <v>6.3759200000000002E-2</v>
      </c>
    </row>
    <row r="8794" spans="1:6" x14ac:dyDescent="0.2">
      <c r="A8794" s="1">
        <v>61.830500000000001</v>
      </c>
      <c r="B8794">
        <v>7.8859600000000002E-2</v>
      </c>
      <c r="C8794">
        <v>7.76506E-2</v>
      </c>
      <c r="D8794">
        <v>6.2002099999999997E-2</v>
      </c>
      <c r="E8794">
        <v>7.1303800000000001E-2</v>
      </c>
      <c r="F8794">
        <v>6.3744200000000001E-2</v>
      </c>
    </row>
    <row r="8795" spans="1:6" x14ac:dyDescent="0.2">
      <c r="A8795" s="1">
        <v>61.850499999999997</v>
      </c>
      <c r="B8795">
        <v>7.8851000000000004E-2</v>
      </c>
      <c r="C8795">
        <v>7.7648900000000007E-2</v>
      </c>
      <c r="D8795">
        <v>6.1967300000000003E-2</v>
      </c>
      <c r="E8795">
        <v>7.1356199999999995E-2</v>
      </c>
      <c r="F8795">
        <v>6.3722600000000004E-2</v>
      </c>
    </row>
    <row r="8796" spans="1:6" x14ac:dyDescent="0.2">
      <c r="A8796" s="1">
        <v>61.8705</v>
      </c>
      <c r="B8796">
        <v>7.8930200000000006E-2</v>
      </c>
      <c r="C8796">
        <v>7.7695200000000006E-2</v>
      </c>
      <c r="D8796">
        <v>6.2023599999999998E-2</v>
      </c>
      <c r="E8796">
        <v>7.1312200000000006E-2</v>
      </c>
      <c r="F8796">
        <v>6.3715999999999995E-2</v>
      </c>
    </row>
    <row r="8797" spans="1:6" x14ac:dyDescent="0.2">
      <c r="A8797" s="1">
        <v>61.890500000000003</v>
      </c>
      <c r="B8797">
        <v>7.8873399999999996E-2</v>
      </c>
      <c r="C8797">
        <v>7.7659199999999998E-2</v>
      </c>
      <c r="D8797">
        <v>6.2021899999999998E-2</v>
      </c>
      <c r="E8797">
        <v>7.1296999999999999E-2</v>
      </c>
      <c r="F8797">
        <v>6.3721E-2</v>
      </c>
    </row>
    <row r="8798" spans="1:6" x14ac:dyDescent="0.2">
      <c r="A8798" s="1">
        <v>61.910499999999999</v>
      </c>
      <c r="B8798">
        <v>7.8821799999999997E-2</v>
      </c>
      <c r="C8798">
        <v>7.7666100000000002E-2</v>
      </c>
      <c r="D8798">
        <v>6.2021899999999998E-2</v>
      </c>
      <c r="E8798">
        <v>7.1369699999999994E-2</v>
      </c>
      <c r="F8798">
        <v>6.3764100000000004E-2</v>
      </c>
    </row>
    <row r="8799" spans="1:6" x14ac:dyDescent="0.2">
      <c r="A8799" s="1">
        <v>61.930500000000002</v>
      </c>
      <c r="B8799">
        <v>7.8912999999999997E-2</v>
      </c>
      <c r="C8799">
        <v>7.7623200000000003E-2</v>
      </c>
      <c r="D8799">
        <v>6.2013600000000002E-2</v>
      </c>
      <c r="E8799">
        <v>7.1290199999999998E-2</v>
      </c>
      <c r="F8799">
        <v>6.3686099999999995E-2</v>
      </c>
    </row>
    <row r="8800" spans="1:6" x14ac:dyDescent="0.2">
      <c r="A8800" s="1">
        <v>61.950499999999998</v>
      </c>
      <c r="B8800">
        <v>7.8821799999999997E-2</v>
      </c>
      <c r="C8800">
        <v>7.7654000000000001E-2</v>
      </c>
      <c r="D8800">
        <v>6.20186E-2</v>
      </c>
      <c r="E8800">
        <v>7.1335899999999994E-2</v>
      </c>
      <c r="F8800">
        <v>6.3619700000000001E-2</v>
      </c>
    </row>
    <row r="8801" spans="1:6" x14ac:dyDescent="0.2">
      <c r="A8801" s="1">
        <v>61.970500000000001</v>
      </c>
      <c r="B8801">
        <v>7.8818399999999997E-2</v>
      </c>
      <c r="C8801">
        <v>7.7602599999999994E-2</v>
      </c>
      <c r="D8801">
        <v>6.2003700000000002E-2</v>
      </c>
      <c r="E8801">
        <v>7.1242899999999998E-2</v>
      </c>
      <c r="F8801">
        <v>6.3641199999999995E-2</v>
      </c>
    </row>
    <row r="8802" spans="1:6" x14ac:dyDescent="0.2">
      <c r="A8802" s="1">
        <v>61.990499999999997</v>
      </c>
      <c r="B8802">
        <v>7.8766799999999998E-2</v>
      </c>
      <c r="C8802">
        <v>7.7628299999999997E-2</v>
      </c>
      <c r="D8802">
        <v>6.1970600000000001E-2</v>
      </c>
      <c r="E8802">
        <v>7.1354500000000001E-2</v>
      </c>
      <c r="F8802">
        <v>6.3559900000000003E-2</v>
      </c>
    </row>
    <row r="8803" spans="1:6" x14ac:dyDescent="0.2">
      <c r="A8803" s="1">
        <v>62.0105</v>
      </c>
      <c r="B8803">
        <v>7.8844200000000003E-2</v>
      </c>
      <c r="C8803">
        <v>7.76197E-2</v>
      </c>
      <c r="D8803">
        <v>6.2013600000000002E-2</v>
      </c>
      <c r="E8803">
        <v>7.1384900000000001E-2</v>
      </c>
      <c r="F8803">
        <v>6.3642900000000002E-2</v>
      </c>
    </row>
    <row r="8804" spans="1:6" x14ac:dyDescent="0.2">
      <c r="A8804" s="1">
        <v>62.030500000000004</v>
      </c>
      <c r="B8804">
        <v>7.8784000000000007E-2</v>
      </c>
      <c r="C8804">
        <v>7.7593999999999996E-2</v>
      </c>
      <c r="D8804">
        <v>6.1998699999999997E-2</v>
      </c>
      <c r="E8804">
        <v>7.1344299999999999E-2</v>
      </c>
      <c r="F8804">
        <v>6.3584799999999997E-2</v>
      </c>
    </row>
    <row r="8805" spans="1:6" x14ac:dyDescent="0.2">
      <c r="A8805" s="1">
        <v>62.0505</v>
      </c>
      <c r="B8805">
        <v>7.8730700000000001E-2</v>
      </c>
      <c r="C8805">
        <v>7.7659199999999998E-2</v>
      </c>
      <c r="D8805">
        <v>6.1952399999999998E-2</v>
      </c>
      <c r="E8805">
        <v>7.1344299999999999E-2</v>
      </c>
      <c r="F8805">
        <v>6.3501799999999997E-2</v>
      </c>
    </row>
    <row r="8806" spans="1:6" x14ac:dyDescent="0.2">
      <c r="A8806" s="1">
        <v>62.070500000000003</v>
      </c>
      <c r="B8806">
        <v>7.8741000000000005E-2</v>
      </c>
      <c r="C8806">
        <v>7.7563199999999999E-2</v>
      </c>
      <c r="D8806">
        <v>6.1985499999999999E-2</v>
      </c>
      <c r="E8806">
        <v>7.13173E-2</v>
      </c>
      <c r="F8806">
        <v>6.3566499999999998E-2</v>
      </c>
    </row>
    <row r="8807" spans="1:6" x14ac:dyDescent="0.2">
      <c r="A8807" s="1">
        <v>62.090499999999999</v>
      </c>
      <c r="B8807">
        <v>7.8704899999999994E-2</v>
      </c>
      <c r="C8807">
        <v>7.7534000000000006E-2</v>
      </c>
      <c r="D8807">
        <v>6.1972300000000001E-2</v>
      </c>
      <c r="E8807">
        <v>7.1356199999999995E-2</v>
      </c>
      <c r="F8807">
        <v>6.3534999999999994E-2</v>
      </c>
    </row>
    <row r="8808" spans="1:6" x14ac:dyDescent="0.2">
      <c r="A8808" s="1">
        <v>62.110500000000002</v>
      </c>
      <c r="B8808">
        <v>7.8648200000000001E-2</v>
      </c>
      <c r="C8808">
        <v>7.7508300000000002E-2</v>
      </c>
      <c r="D8808">
        <v>6.1959E-2</v>
      </c>
      <c r="E8808">
        <v>7.1276699999999998E-2</v>
      </c>
      <c r="F8808">
        <v>6.3503400000000002E-2</v>
      </c>
    </row>
    <row r="8809" spans="1:6" x14ac:dyDescent="0.2">
      <c r="A8809" s="1">
        <v>62.130499999999998</v>
      </c>
      <c r="B8809">
        <v>7.8651600000000002E-2</v>
      </c>
      <c r="C8809">
        <v>7.7474000000000001E-2</v>
      </c>
      <c r="D8809">
        <v>6.1980599999999997E-2</v>
      </c>
      <c r="E8809">
        <v>7.1308800000000006E-2</v>
      </c>
      <c r="F8809">
        <v>6.3418799999999997E-2</v>
      </c>
    </row>
    <row r="8810" spans="1:6" x14ac:dyDescent="0.2">
      <c r="A8810" s="1">
        <v>62.150500000000001</v>
      </c>
      <c r="B8810">
        <v>7.8606899999999993E-2</v>
      </c>
      <c r="C8810">
        <v>7.7503199999999994E-2</v>
      </c>
      <c r="D8810">
        <v>6.19375E-2</v>
      </c>
      <c r="E8810">
        <v>7.1315600000000007E-2</v>
      </c>
      <c r="F8810">
        <v>6.3403799999999996E-2</v>
      </c>
    </row>
    <row r="8811" spans="1:6" x14ac:dyDescent="0.2">
      <c r="A8811" s="1">
        <v>62.170499999999997</v>
      </c>
      <c r="B8811">
        <v>7.8606899999999993E-2</v>
      </c>
      <c r="C8811">
        <v>7.7420900000000001E-2</v>
      </c>
      <c r="D8811">
        <v>6.1935900000000002E-2</v>
      </c>
      <c r="E8811">
        <v>7.1222599999999997E-2</v>
      </c>
      <c r="F8811">
        <v>6.3432100000000005E-2</v>
      </c>
    </row>
    <row r="8812" spans="1:6" x14ac:dyDescent="0.2">
      <c r="A8812" s="1">
        <v>62.1905</v>
      </c>
      <c r="B8812">
        <v>7.8565700000000002E-2</v>
      </c>
      <c r="C8812">
        <v>7.7372899999999994E-2</v>
      </c>
      <c r="D8812">
        <v>6.1965699999999999E-2</v>
      </c>
      <c r="E8812">
        <v>7.1293599999999999E-2</v>
      </c>
      <c r="F8812">
        <v>6.3403799999999996E-2</v>
      </c>
    </row>
    <row r="8813" spans="1:6" x14ac:dyDescent="0.2">
      <c r="A8813" s="1">
        <v>62.210500000000003</v>
      </c>
      <c r="B8813">
        <v>7.85777E-2</v>
      </c>
      <c r="C8813">
        <v>7.7401999999999999E-2</v>
      </c>
      <c r="D8813">
        <v>6.1915999999999999E-2</v>
      </c>
      <c r="E8813">
        <v>7.1315600000000007E-2</v>
      </c>
      <c r="F8813">
        <v>6.3463599999999995E-2</v>
      </c>
    </row>
    <row r="8814" spans="1:6" x14ac:dyDescent="0.2">
      <c r="A8814" s="1">
        <v>62.230499999999999</v>
      </c>
      <c r="B8814">
        <v>7.8620700000000002E-2</v>
      </c>
      <c r="C8814">
        <v>7.739E-2</v>
      </c>
      <c r="D8814">
        <v>6.1919399999999999E-2</v>
      </c>
      <c r="E8814">
        <v>7.127E-2</v>
      </c>
      <c r="F8814">
        <v>6.3408800000000001E-2</v>
      </c>
    </row>
    <row r="8815" spans="1:6" x14ac:dyDescent="0.2">
      <c r="A8815" s="1">
        <v>62.250500000000002</v>
      </c>
      <c r="B8815">
        <v>7.8565700000000002E-2</v>
      </c>
      <c r="C8815">
        <v>7.7354000000000006E-2</v>
      </c>
      <c r="D8815">
        <v>6.18714E-2</v>
      </c>
      <c r="E8815">
        <v>7.1339299999999994E-2</v>
      </c>
      <c r="F8815">
        <v>6.3370700000000002E-2</v>
      </c>
    </row>
    <row r="8816" spans="1:6" x14ac:dyDescent="0.2">
      <c r="A8816" s="1">
        <v>62.270499999999998</v>
      </c>
      <c r="B8816">
        <v>7.8672199999999998E-2</v>
      </c>
      <c r="C8816">
        <v>7.7335200000000007E-2</v>
      </c>
      <c r="D8816">
        <v>6.1927599999999999E-2</v>
      </c>
      <c r="E8816">
        <v>7.12835E-2</v>
      </c>
      <c r="F8816">
        <v>6.3370700000000002E-2</v>
      </c>
    </row>
    <row r="8817" spans="1:6" x14ac:dyDescent="0.2">
      <c r="A8817" s="1">
        <v>62.290500000000002</v>
      </c>
      <c r="B8817">
        <v>7.8598299999999996E-2</v>
      </c>
      <c r="C8817">
        <v>7.7333499999999999E-2</v>
      </c>
      <c r="D8817">
        <v>6.1912700000000001E-2</v>
      </c>
      <c r="E8817">
        <v>7.12869E-2</v>
      </c>
      <c r="F8817">
        <v>6.3325800000000002E-2</v>
      </c>
    </row>
    <row r="8818" spans="1:6" x14ac:dyDescent="0.2">
      <c r="A8818" s="1">
        <v>62.310499999999998</v>
      </c>
      <c r="B8818">
        <v>7.8653299999999995E-2</v>
      </c>
      <c r="C8818">
        <v>7.7326599999999995E-2</v>
      </c>
      <c r="D8818">
        <v>6.1894499999999998E-2</v>
      </c>
      <c r="E8818">
        <v>7.1281800000000006E-2</v>
      </c>
      <c r="F8818">
        <v>6.3355700000000001E-2</v>
      </c>
    </row>
    <row r="8819" spans="1:6" x14ac:dyDescent="0.2">
      <c r="A8819" s="1">
        <v>62.330500000000001</v>
      </c>
      <c r="B8819">
        <v>7.8617199999999998E-2</v>
      </c>
      <c r="C8819">
        <v>7.7317999999999998E-2</v>
      </c>
      <c r="D8819">
        <v>6.1924300000000002E-2</v>
      </c>
      <c r="E8819">
        <v>7.12058E-2</v>
      </c>
      <c r="F8819">
        <v>6.3367300000000001E-2</v>
      </c>
    </row>
    <row r="8820" spans="1:6" x14ac:dyDescent="0.2">
      <c r="A8820" s="1">
        <v>62.350499999999997</v>
      </c>
      <c r="B8820">
        <v>7.8610399999999997E-2</v>
      </c>
      <c r="C8820">
        <v>7.7374600000000002E-2</v>
      </c>
      <c r="D8820">
        <v>6.1868100000000002E-2</v>
      </c>
      <c r="E8820">
        <v>7.1190500000000004E-2</v>
      </c>
      <c r="F8820">
        <v>6.3388899999999998E-2</v>
      </c>
    </row>
    <row r="8821" spans="1:6" x14ac:dyDescent="0.2">
      <c r="A8821" s="1">
        <v>62.3705</v>
      </c>
      <c r="B8821">
        <v>7.8668799999999997E-2</v>
      </c>
      <c r="C8821">
        <v>7.7340300000000001E-2</v>
      </c>
      <c r="D8821">
        <v>6.18598E-2</v>
      </c>
      <c r="E8821">
        <v>7.1153400000000006E-2</v>
      </c>
      <c r="F8821">
        <v>6.3372300000000006E-2</v>
      </c>
    </row>
    <row r="8822" spans="1:6" x14ac:dyDescent="0.2">
      <c r="A8822" s="1">
        <v>62.390500000000003</v>
      </c>
      <c r="B8822">
        <v>7.8670500000000004E-2</v>
      </c>
      <c r="C8822">
        <v>7.7376299999999995E-2</v>
      </c>
      <c r="D8822">
        <v>6.1816799999999998E-2</v>
      </c>
      <c r="E8822">
        <v>7.1151699999999998E-2</v>
      </c>
      <c r="F8822">
        <v>6.3375600000000004E-2</v>
      </c>
    </row>
    <row r="8823" spans="1:6" x14ac:dyDescent="0.2">
      <c r="A8823" s="1">
        <v>62.410499999999999</v>
      </c>
      <c r="B8823">
        <v>7.8622399999999995E-2</v>
      </c>
      <c r="C8823">
        <v>7.7343700000000001E-2</v>
      </c>
      <c r="D8823">
        <v>6.1831700000000003E-2</v>
      </c>
      <c r="E8823">
        <v>7.1192199999999997E-2</v>
      </c>
      <c r="F8823">
        <v>6.3441999999999998E-2</v>
      </c>
    </row>
    <row r="8824" spans="1:6" x14ac:dyDescent="0.2">
      <c r="A8824" s="1">
        <v>62.430500000000002</v>
      </c>
      <c r="B8824">
        <v>7.8684299999999999E-2</v>
      </c>
      <c r="C8824">
        <v>7.7354000000000006E-2</v>
      </c>
      <c r="D8824">
        <v>6.18813E-2</v>
      </c>
      <c r="E8824">
        <v>7.1095900000000004E-2</v>
      </c>
      <c r="F8824">
        <v>6.3345799999999994E-2</v>
      </c>
    </row>
    <row r="8825" spans="1:6" x14ac:dyDescent="0.2">
      <c r="A8825" s="1">
        <v>62.450499999999998</v>
      </c>
      <c r="B8825">
        <v>7.87186E-2</v>
      </c>
      <c r="C8825">
        <v>7.7378000000000002E-2</v>
      </c>
      <c r="D8825">
        <v>6.18714E-2</v>
      </c>
      <c r="E8825">
        <v>7.1087499999999998E-2</v>
      </c>
      <c r="F8825">
        <v>6.3413800000000006E-2</v>
      </c>
    </row>
    <row r="8826" spans="1:6" x14ac:dyDescent="0.2">
      <c r="A8826" s="1">
        <v>62.470500000000001</v>
      </c>
      <c r="B8826">
        <v>7.86911E-2</v>
      </c>
      <c r="C8826">
        <v>7.7357499999999996E-2</v>
      </c>
      <c r="D8826">
        <v>6.1844900000000001E-2</v>
      </c>
      <c r="E8826">
        <v>7.1151699999999998E-2</v>
      </c>
      <c r="F8826">
        <v>6.3392199999999996E-2</v>
      </c>
    </row>
    <row r="8827" spans="1:6" x14ac:dyDescent="0.2">
      <c r="A8827" s="1">
        <v>62.490499999999997</v>
      </c>
      <c r="B8827">
        <v>7.8706600000000002E-2</v>
      </c>
      <c r="C8827">
        <v>7.7347200000000005E-2</v>
      </c>
      <c r="D8827">
        <v>6.1790400000000002E-2</v>
      </c>
      <c r="E8827">
        <v>7.1123000000000006E-2</v>
      </c>
      <c r="F8827">
        <v>6.34155E-2</v>
      </c>
    </row>
    <row r="8828" spans="1:6" x14ac:dyDescent="0.2">
      <c r="A8828" s="1">
        <v>62.5105</v>
      </c>
      <c r="B8828">
        <v>7.8734100000000001E-2</v>
      </c>
      <c r="C8828">
        <v>7.7378000000000002E-2</v>
      </c>
      <c r="D8828">
        <v>6.1864799999999998E-2</v>
      </c>
      <c r="E8828">
        <v>7.1099300000000004E-2</v>
      </c>
      <c r="F8828">
        <v>6.3387200000000005E-2</v>
      </c>
    </row>
    <row r="8829" spans="1:6" x14ac:dyDescent="0.2">
      <c r="A8829" s="1">
        <v>62.530500000000004</v>
      </c>
      <c r="B8829">
        <v>7.8715199999999999E-2</v>
      </c>
      <c r="C8829">
        <v>7.7357499999999996E-2</v>
      </c>
      <c r="D8829">
        <v>6.1811900000000003E-2</v>
      </c>
      <c r="E8829">
        <v>7.1028400000000005E-2</v>
      </c>
      <c r="F8829">
        <v>6.3352400000000003E-2</v>
      </c>
    </row>
    <row r="8830" spans="1:6" x14ac:dyDescent="0.2">
      <c r="A8830" s="1">
        <v>62.5505</v>
      </c>
      <c r="B8830">
        <v>7.8720399999999996E-2</v>
      </c>
      <c r="C8830">
        <v>7.7424300000000001E-2</v>
      </c>
      <c r="D8830">
        <v>6.1739099999999998E-2</v>
      </c>
      <c r="E8830">
        <v>7.1079000000000003E-2</v>
      </c>
      <c r="F8830">
        <v>6.3312599999999997E-2</v>
      </c>
    </row>
    <row r="8831" spans="1:6" x14ac:dyDescent="0.2">
      <c r="A8831" s="1">
        <v>62.570500000000003</v>
      </c>
      <c r="B8831">
        <v>7.8703200000000001E-2</v>
      </c>
      <c r="C8831">
        <v>7.7381400000000003E-2</v>
      </c>
      <c r="D8831">
        <v>6.1838299999999999E-2</v>
      </c>
      <c r="E8831">
        <v>7.1009799999999998E-2</v>
      </c>
      <c r="F8831">
        <v>6.3310900000000003E-2</v>
      </c>
    </row>
    <row r="8832" spans="1:6" x14ac:dyDescent="0.2">
      <c r="A8832" s="1">
        <v>62.590499999999999</v>
      </c>
      <c r="B8832">
        <v>7.8790899999999997E-2</v>
      </c>
      <c r="C8832">
        <v>7.7444899999999997E-2</v>
      </c>
      <c r="D8832">
        <v>6.1672999999999999E-2</v>
      </c>
      <c r="E8832">
        <v>7.1026699999999998E-2</v>
      </c>
      <c r="F8832">
        <v>6.3281000000000004E-2</v>
      </c>
    </row>
    <row r="8833" spans="1:6" x14ac:dyDescent="0.2">
      <c r="A8833" s="1">
        <v>62.610500000000002</v>
      </c>
      <c r="B8833">
        <v>7.8763399999999997E-2</v>
      </c>
      <c r="C8833">
        <v>7.7443200000000004E-2</v>
      </c>
      <c r="D8833">
        <v>6.1778800000000002E-2</v>
      </c>
      <c r="E8833">
        <v>7.1014900000000006E-2</v>
      </c>
      <c r="F8833">
        <v>6.3305899999999998E-2</v>
      </c>
    </row>
    <row r="8834" spans="1:6" x14ac:dyDescent="0.2">
      <c r="A8834" s="1">
        <v>62.630499999999998</v>
      </c>
      <c r="B8834">
        <v>7.87857E-2</v>
      </c>
      <c r="C8834">
        <v>7.7441399999999994E-2</v>
      </c>
      <c r="D8834">
        <v>6.1773799999999997E-2</v>
      </c>
      <c r="E8834">
        <v>7.0948999999999998E-2</v>
      </c>
      <c r="F8834">
        <v>6.3239600000000007E-2</v>
      </c>
    </row>
    <row r="8835" spans="1:6" x14ac:dyDescent="0.2">
      <c r="A8835" s="1">
        <v>62.650500000000001</v>
      </c>
      <c r="B8835">
        <v>7.8801200000000002E-2</v>
      </c>
      <c r="C8835">
        <v>7.7518599999999993E-2</v>
      </c>
      <c r="D8835">
        <v>6.1719299999999998E-2</v>
      </c>
      <c r="E8835">
        <v>7.0989499999999997E-2</v>
      </c>
      <c r="F8835">
        <v>6.3216300000000003E-2</v>
      </c>
    </row>
    <row r="8836" spans="1:6" x14ac:dyDescent="0.2">
      <c r="A8836" s="1">
        <v>62.670499999999997</v>
      </c>
      <c r="B8836">
        <v>7.8744400000000006E-2</v>
      </c>
      <c r="C8836">
        <v>7.7450000000000005E-2</v>
      </c>
      <c r="D8836">
        <v>6.1732500000000003E-2</v>
      </c>
      <c r="E8836">
        <v>7.0933800000000005E-2</v>
      </c>
      <c r="F8836">
        <v>6.3151700000000005E-2</v>
      </c>
    </row>
    <row r="8837" spans="1:6" x14ac:dyDescent="0.2">
      <c r="A8837" s="1">
        <v>62.6905</v>
      </c>
      <c r="B8837">
        <v>7.8753000000000004E-2</v>
      </c>
      <c r="C8837">
        <v>7.7573500000000004E-2</v>
      </c>
      <c r="D8837">
        <v>6.1653100000000002E-2</v>
      </c>
      <c r="E8837">
        <v>7.0927000000000004E-2</v>
      </c>
      <c r="F8837">
        <v>6.3126799999999997E-2</v>
      </c>
    </row>
    <row r="8838" spans="1:6" x14ac:dyDescent="0.2">
      <c r="A8838" s="1">
        <v>62.710500000000003</v>
      </c>
      <c r="B8838">
        <v>7.8730700000000001E-2</v>
      </c>
      <c r="C8838">
        <v>7.7527200000000004E-2</v>
      </c>
      <c r="D8838">
        <v>6.16465E-2</v>
      </c>
      <c r="E8838">
        <v>7.0938899999999999E-2</v>
      </c>
      <c r="F8838">
        <v>6.3168199999999994E-2</v>
      </c>
    </row>
    <row r="8839" spans="1:6" x14ac:dyDescent="0.2">
      <c r="A8839" s="1">
        <v>62.730499999999999</v>
      </c>
      <c r="B8839">
        <v>7.8735799999999995E-2</v>
      </c>
      <c r="C8839">
        <v>7.75203E-2</v>
      </c>
      <c r="D8839">
        <v>6.1687899999999997E-2</v>
      </c>
      <c r="E8839">
        <v>7.0874699999999999E-2</v>
      </c>
      <c r="F8839">
        <v>6.3100199999999995E-2</v>
      </c>
    </row>
    <row r="8840" spans="1:6" x14ac:dyDescent="0.2">
      <c r="A8840" s="1">
        <v>62.750500000000002</v>
      </c>
      <c r="B8840">
        <v>7.8746200000000002E-2</v>
      </c>
      <c r="C8840">
        <v>7.7564900000000006E-2</v>
      </c>
      <c r="D8840">
        <v>6.16267E-2</v>
      </c>
      <c r="E8840">
        <v>7.0889900000000006E-2</v>
      </c>
      <c r="F8840">
        <v>6.3116800000000001E-2</v>
      </c>
    </row>
    <row r="8841" spans="1:6" x14ac:dyDescent="0.2">
      <c r="A8841" s="1">
        <v>62.770499999999998</v>
      </c>
      <c r="B8841">
        <v>7.8689400000000007E-2</v>
      </c>
      <c r="C8841">
        <v>7.7602599999999994E-2</v>
      </c>
      <c r="D8841">
        <v>6.1611800000000001E-2</v>
      </c>
      <c r="E8841">
        <v>7.0862900000000006E-2</v>
      </c>
      <c r="F8841">
        <v>6.3091900000000006E-2</v>
      </c>
    </row>
    <row r="8842" spans="1:6" x14ac:dyDescent="0.2">
      <c r="A8842" s="1">
        <v>62.790500000000002</v>
      </c>
      <c r="B8842">
        <v>7.8684299999999999E-2</v>
      </c>
      <c r="C8842">
        <v>7.7609499999999998E-2</v>
      </c>
      <c r="D8842">
        <v>6.1553999999999998E-2</v>
      </c>
      <c r="E8842">
        <v>7.0896600000000004E-2</v>
      </c>
      <c r="F8842">
        <v>6.3078700000000001E-2</v>
      </c>
    </row>
    <row r="8843" spans="1:6" x14ac:dyDescent="0.2">
      <c r="A8843" s="1">
        <v>62.810499999999998</v>
      </c>
      <c r="B8843">
        <v>7.86911E-2</v>
      </c>
      <c r="C8843">
        <v>7.7585500000000002E-2</v>
      </c>
      <c r="D8843">
        <v>6.1535800000000002E-2</v>
      </c>
      <c r="E8843">
        <v>7.0948999999999998E-2</v>
      </c>
      <c r="F8843">
        <v>6.3149999999999998E-2</v>
      </c>
    </row>
    <row r="8844" spans="1:6" x14ac:dyDescent="0.2">
      <c r="A8844" s="1">
        <v>62.830500000000001</v>
      </c>
      <c r="B8844">
        <v>7.8655000000000003E-2</v>
      </c>
      <c r="C8844">
        <v>7.7626600000000004E-2</v>
      </c>
      <c r="D8844">
        <v>6.1565500000000002E-2</v>
      </c>
      <c r="E8844">
        <v>7.0935499999999999E-2</v>
      </c>
      <c r="F8844">
        <v>6.3058799999999998E-2</v>
      </c>
    </row>
    <row r="8845" spans="1:6" x14ac:dyDescent="0.2">
      <c r="A8845" s="1">
        <v>62.850499999999997</v>
      </c>
      <c r="B8845">
        <v>7.8646400000000005E-2</v>
      </c>
      <c r="C8845">
        <v>7.7657500000000004E-2</v>
      </c>
      <c r="D8845">
        <v>6.1522599999999997E-2</v>
      </c>
      <c r="E8845">
        <v>7.0943900000000004E-2</v>
      </c>
      <c r="F8845">
        <v>6.30555E-2</v>
      </c>
    </row>
    <row r="8846" spans="1:6" x14ac:dyDescent="0.2">
      <c r="A8846" s="1">
        <v>62.8705</v>
      </c>
      <c r="B8846">
        <v>7.8696299999999997E-2</v>
      </c>
      <c r="C8846">
        <v>7.7552899999999994E-2</v>
      </c>
      <c r="D8846">
        <v>6.1539099999999999E-2</v>
      </c>
      <c r="E8846">
        <v>7.0840899999999998E-2</v>
      </c>
      <c r="F8846">
        <v>6.3087000000000004E-2</v>
      </c>
    </row>
    <row r="8847" spans="1:6" x14ac:dyDescent="0.2">
      <c r="A8847" s="1">
        <v>62.890500000000003</v>
      </c>
      <c r="B8847">
        <v>7.8618900000000005E-2</v>
      </c>
      <c r="C8847">
        <v>7.7671199999999996E-2</v>
      </c>
      <c r="D8847">
        <v>6.1491200000000003E-2</v>
      </c>
      <c r="E8847">
        <v>7.0935499999999999E-2</v>
      </c>
      <c r="F8847">
        <v>6.30555E-2</v>
      </c>
    </row>
    <row r="8848" spans="1:6" x14ac:dyDescent="0.2">
      <c r="A8848" s="1">
        <v>62.910499999999999</v>
      </c>
      <c r="B8848">
        <v>7.8562199999999999E-2</v>
      </c>
      <c r="C8848">
        <v>7.7612899999999999E-2</v>
      </c>
      <c r="D8848">
        <v>6.1426700000000001E-2</v>
      </c>
      <c r="E8848">
        <v>7.0916900000000005E-2</v>
      </c>
      <c r="F8848">
        <v>6.3087000000000004E-2</v>
      </c>
    </row>
    <row r="8849" spans="1:6" x14ac:dyDescent="0.2">
      <c r="A8849" s="1">
        <v>62.930500000000002</v>
      </c>
      <c r="B8849">
        <v>7.8648200000000001E-2</v>
      </c>
      <c r="C8849">
        <v>7.7607700000000002E-2</v>
      </c>
      <c r="D8849">
        <v>6.1430100000000001E-2</v>
      </c>
      <c r="E8849">
        <v>7.0906800000000006E-2</v>
      </c>
      <c r="F8849">
        <v>6.3062099999999996E-2</v>
      </c>
    </row>
    <row r="8850" spans="1:6" x14ac:dyDescent="0.2">
      <c r="A8850" s="1">
        <v>62.950499999999998</v>
      </c>
      <c r="B8850">
        <v>7.8586299999999998E-2</v>
      </c>
      <c r="C8850">
        <v>7.7662599999999998E-2</v>
      </c>
      <c r="D8850">
        <v>6.1487899999999998E-2</v>
      </c>
      <c r="E8850">
        <v>7.0979399999999998E-2</v>
      </c>
      <c r="F8850">
        <v>6.3042200000000007E-2</v>
      </c>
    </row>
    <row r="8851" spans="1:6" x14ac:dyDescent="0.2">
      <c r="A8851" s="1">
        <v>62.970500000000001</v>
      </c>
      <c r="B8851">
        <v>7.8582899999999997E-2</v>
      </c>
      <c r="C8851">
        <v>7.7568300000000007E-2</v>
      </c>
      <c r="D8851">
        <v>6.1449900000000002E-2</v>
      </c>
      <c r="E8851">
        <v>7.0900000000000005E-2</v>
      </c>
      <c r="F8851">
        <v>6.3072000000000003E-2</v>
      </c>
    </row>
    <row r="8852" spans="1:6" x14ac:dyDescent="0.2">
      <c r="A8852" s="1">
        <v>62.990499999999997</v>
      </c>
      <c r="B8852">
        <v>7.85743E-2</v>
      </c>
      <c r="C8852">
        <v>7.7652299999999994E-2</v>
      </c>
      <c r="D8852">
        <v>6.1477999999999998E-2</v>
      </c>
      <c r="E8852">
        <v>7.0984500000000006E-2</v>
      </c>
      <c r="F8852">
        <v>6.3120099999999998E-2</v>
      </c>
    </row>
    <row r="8853" spans="1:6" x14ac:dyDescent="0.2">
      <c r="A8853" s="1">
        <v>63.0105</v>
      </c>
      <c r="B8853">
        <v>7.8527899999999998E-2</v>
      </c>
      <c r="C8853">
        <v>7.7573500000000004E-2</v>
      </c>
      <c r="D8853">
        <v>6.1421799999999999E-2</v>
      </c>
      <c r="E8853">
        <v>7.0974300000000004E-2</v>
      </c>
      <c r="F8853">
        <v>6.3058799999999998E-2</v>
      </c>
    </row>
    <row r="8854" spans="1:6" x14ac:dyDescent="0.2">
      <c r="A8854" s="1">
        <v>63.030500000000004</v>
      </c>
      <c r="B8854">
        <v>7.8567399999999996E-2</v>
      </c>
      <c r="C8854">
        <v>7.7581999999999998E-2</v>
      </c>
      <c r="D8854">
        <v>6.1446599999999997E-2</v>
      </c>
      <c r="E8854">
        <v>7.0975999999999997E-2</v>
      </c>
      <c r="F8854">
        <v>6.3005699999999998E-2</v>
      </c>
    </row>
    <row r="8855" spans="1:6" x14ac:dyDescent="0.2">
      <c r="A8855" s="1">
        <v>63.0505</v>
      </c>
      <c r="B8855">
        <v>7.8555399999999997E-2</v>
      </c>
      <c r="C8855">
        <v>7.7604300000000001E-2</v>
      </c>
      <c r="D8855">
        <v>6.1405300000000003E-2</v>
      </c>
      <c r="E8855">
        <v>7.0981100000000005E-2</v>
      </c>
      <c r="F8855">
        <v>6.3076999999999994E-2</v>
      </c>
    </row>
    <row r="8856" spans="1:6" x14ac:dyDescent="0.2">
      <c r="A8856" s="1">
        <v>63.070500000000003</v>
      </c>
      <c r="B8856">
        <v>7.8538200000000002E-2</v>
      </c>
      <c r="C8856">
        <v>7.757E-2</v>
      </c>
      <c r="D8856">
        <v>6.1441599999999999E-2</v>
      </c>
      <c r="E8856">
        <v>7.0957400000000004E-2</v>
      </c>
      <c r="F8856">
        <v>6.3070399999999999E-2</v>
      </c>
    </row>
    <row r="8857" spans="1:6" x14ac:dyDescent="0.2">
      <c r="A8857" s="1">
        <v>63.090499999999999</v>
      </c>
      <c r="B8857">
        <v>7.8545000000000004E-2</v>
      </c>
      <c r="C8857">
        <v>7.75975E-2</v>
      </c>
      <c r="D8857">
        <v>6.1444899999999997E-2</v>
      </c>
      <c r="E8857">
        <v>7.0947300000000005E-2</v>
      </c>
      <c r="F8857">
        <v>6.3037200000000002E-2</v>
      </c>
    </row>
    <row r="8858" spans="1:6" x14ac:dyDescent="0.2">
      <c r="A8858" s="1">
        <v>63.110500000000002</v>
      </c>
      <c r="B8858">
        <v>7.8479699999999999E-2</v>
      </c>
      <c r="C8858">
        <v>7.7643799999999999E-2</v>
      </c>
      <c r="D8858">
        <v>6.1408600000000001E-2</v>
      </c>
      <c r="E8858">
        <v>7.0994600000000005E-2</v>
      </c>
      <c r="F8858">
        <v>6.3090300000000002E-2</v>
      </c>
    </row>
    <row r="8859" spans="1:6" x14ac:dyDescent="0.2">
      <c r="A8859" s="1">
        <v>63.130499999999998</v>
      </c>
      <c r="B8859">
        <v>7.8539899999999996E-2</v>
      </c>
      <c r="C8859">
        <v>7.7544299999999997E-2</v>
      </c>
      <c r="D8859">
        <v>6.1443299999999999E-2</v>
      </c>
      <c r="E8859">
        <v>7.0935499999999999E-2</v>
      </c>
      <c r="F8859">
        <v>6.30521E-2</v>
      </c>
    </row>
    <row r="8860" spans="1:6" x14ac:dyDescent="0.2">
      <c r="A8860" s="1">
        <v>63.150500000000001</v>
      </c>
      <c r="B8860">
        <v>7.8471200000000005E-2</v>
      </c>
      <c r="C8860">
        <v>7.7573500000000004E-2</v>
      </c>
      <c r="D8860">
        <v>6.1430100000000001E-2</v>
      </c>
      <c r="E8860">
        <v>7.0974300000000004E-2</v>
      </c>
      <c r="F8860">
        <v>6.3040499999999999E-2</v>
      </c>
    </row>
    <row r="8861" spans="1:6" x14ac:dyDescent="0.2">
      <c r="A8861" s="1">
        <v>63.170499999999997</v>
      </c>
      <c r="B8861">
        <v>7.8512399999999996E-2</v>
      </c>
      <c r="C8861">
        <v>7.7496300000000004E-2</v>
      </c>
      <c r="D8861">
        <v>6.1426700000000001E-2</v>
      </c>
      <c r="E8861">
        <v>7.0918599999999998E-2</v>
      </c>
      <c r="F8861">
        <v>6.3073699999999996E-2</v>
      </c>
    </row>
    <row r="8862" spans="1:6" x14ac:dyDescent="0.2">
      <c r="A8862" s="1">
        <v>63.1905</v>
      </c>
      <c r="B8862">
        <v>7.8500399999999998E-2</v>
      </c>
      <c r="C8862">
        <v>7.7575199999999997E-2</v>
      </c>
      <c r="D8862">
        <v>6.1382100000000002E-2</v>
      </c>
      <c r="E8862">
        <v>7.0972599999999997E-2</v>
      </c>
      <c r="F8862">
        <v>6.3063800000000003E-2</v>
      </c>
    </row>
    <row r="8863" spans="1:6" x14ac:dyDescent="0.2">
      <c r="A8863" s="1">
        <v>63.210500000000003</v>
      </c>
      <c r="B8863">
        <v>7.8407599999999994E-2</v>
      </c>
      <c r="C8863">
        <v>7.7515200000000006E-2</v>
      </c>
      <c r="D8863">
        <v>6.1428400000000001E-2</v>
      </c>
      <c r="E8863">
        <v>7.0975999999999997E-2</v>
      </c>
      <c r="F8863">
        <v>6.30555E-2</v>
      </c>
    </row>
    <row r="8864" spans="1:6" x14ac:dyDescent="0.2">
      <c r="A8864" s="1">
        <v>63.230499999999999</v>
      </c>
      <c r="B8864">
        <v>7.8441899999999995E-2</v>
      </c>
      <c r="C8864">
        <v>7.7513399999999996E-2</v>
      </c>
      <c r="D8864">
        <v>6.1430100000000001E-2</v>
      </c>
      <c r="E8864">
        <v>7.0896600000000004E-2</v>
      </c>
      <c r="F8864">
        <v>6.3058799999999998E-2</v>
      </c>
    </row>
    <row r="8865" spans="1:6" x14ac:dyDescent="0.2">
      <c r="A8865" s="1">
        <v>63.250500000000002</v>
      </c>
      <c r="B8865">
        <v>7.8369800000000003E-2</v>
      </c>
      <c r="C8865">
        <v>7.7513399999999996E-2</v>
      </c>
      <c r="D8865">
        <v>6.1420099999999998E-2</v>
      </c>
      <c r="E8865">
        <v>7.0915199999999998E-2</v>
      </c>
      <c r="F8865">
        <v>6.3038899999999995E-2</v>
      </c>
    </row>
    <row r="8866" spans="1:6" x14ac:dyDescent="0.2">
      <c r="A8866" s="1">
        <v>63.270499999999998</v>
      </c>
      <c r="B8866">
        <v>7.8440200000000002E-2</v>
      </c>
      <c r="C8866">
        <v>7.7468899999999993E-2</v>
      </c>
      <c r="D8866">
        <v>6.1428400000000001E-2</v>
      </c>
      <c r="E8866">
        <v>7.0874699999999999E-2</v>
      </c>
      <c r="F8866">
        <v>6.30439E-2</v>
      </c>
    </row>
    <row r="8867" spans="1:6" x14ac:dyDescent="0.2">
      <c r="A8867" s="1">
        <v>63.290500000000002</v>
      </c>
      <c r="B8867">
        <v>7.8343999999999997E-2</v>
      </c>
      <c r="C8867">
        <v>7.7474000000000001E-2</v>
      </c>
      <c r="D8867">
        <v>6.1350799999999997E-2</v>
      </c>
      <c r="E8867">
        <v>7.0923700000000006E-2</v>
      </c>
      <c r="F8867">
        <v>6.3017299999999998E-2</v>
      </c>
    </row>
    <row r="8868" spans="1:6" x14ac:dyDescent="0.2">
      <c r="A8868" s="1">
        <v>63.310499999999998</v>
      </c>
      <c r="B8868">
        <v>7.8331999999999999E-2</v>
      </c>
      <c r="C8868">
        <v>7.7453400000000006E-2</v>
      </c>
      <c r="D8868">
        <v>6.1431699999999999E-2</v>
      </c>
      <c r="E8868">
        <v>7.0856100000000005E-2</v>
      </c>
      <c r="F8868">
        <v>6.3123499999999999E-2</v>
      </c>
    </row>
    <row r="8869" spans="1:6" x14ac:dyDescent="0.2">
      <c r="A8869" s="1">
        <v>63.330500000000001</v>
      </c>
      <c r="B8869">
        <v>7.8409300000000001E-2</v>
      </c>
      <c r="C8869">
        <v>7.7484300000000006E-2</v>
      </c>
      <c r="D8869">
        <v>6.1390399999999998E-2</v>
      </c>
      <c r="E8869">
        <v>7.08207E-2</v>
      </c>
      <c r="F8869">
        <v>6.2987500000000002E-2</v>
      </c>
    </row>
    <row r="8870" spans="1:6" x14ac:dyDescent="0.2">
      <c r="A8870" s="1">
        <v>63.350499999999997</v>
      </c>
      <c r="B8870">
        <v>7.8345700000000004E-2</v>
      </c>
      <c r="C8870">
        <v>7.7497999999999997E-2</v>
      </c>
      <c r="D8870">
        <v>6.1395400000000003E-2</v>
      </c>
      <c r="E8870">
        <v>7.0807200000000001E-2</v>
      </c>
      <c r="F8870">
        <v>6.2989100000000006E-2</v>
      </c>
    </row>
    <row r="8871" spans="1:6" x14ac:dyDescent="0.2">
      <c r="A8871" s="1">
        <v>63.3705</v>
      </c>
      <c r="B8871">
        <v>7.8333700000000006E-2</v>
      </c>
      <c r="C8871">
        <v>7.7427700000000002E-2</v>
      </c>
      <c r="D8871">
        <v>6.1416800000000001E-2</v>
      </c>
      <c r="E8871">
        <v>7.0805499999999993E-2</v>
      </c>
      <c r="F8871">
        <v>6.2984200000000004E-2</v>
      </c>
    </row>
    <row r="8872" spans="1:6" x14ac:dyDescent="0.2">
      <c r="A8872" s="1">
        <v>63.390500000000003</v>
      </c>
      <c r="B8872">
        <v>7.8330300000000005E-2</v>
      </c>
      <c r="C8872">
        <v>7.7528899999999998E-2</v>
      </c>
      <c r="D8872">
        <v>6.1339200000000003E-2</v>
      </c>
      <c r="E8872">
        <v>7.0719400000000002E-2</v>
      </c>
      <c r="F8872">
        <v>6.3027299999999994E-2</v>
      </c>
    </row>
    <row r="8873" spans="1:6" x14ac:dyDescent="0.2">
      <c r="A8873" s="1">
        <v>63.410499999999999</v>
      </c>
      <c r="B8873">
        <v>7.8390399999999999E-2</v>
      </c>
      <c r="C8873">
        <v>7.7425999999999995E-2</v>
      </c>
      <c r="D8873">
        <v>6.1335899999999999E-2</v>
      </c>
      <c r="E8873">
        <v>7.0751499999999995E-2</v>
      </c>
      <c r="F8873">
        <v>6.3017299999999998E-2</v>
      </c>
    </row>
    <row r="8874" spans="1:6" x14ac:dyDescent="0.2">
      <c r="A8874" s="1">
        <v>63.430500000000002</v>
      </c>
      <c r="B8874">
        <v>7.8369800000000003E-2</v>
      </c>
      <c r="C8874">
        <v>7.7458600000000002E-2</v>
      </c>
      <c r="D8874">
        <v>6.1339200000000003E-2</v>
      </c>
      <c r="E8874">
        <v>7.0716000000000001E-2</v>
      </c>
      <c r="F8874">
        <v>6.2989100000000006E-2</v>
      </c>
    </row>
    <row r="8875" spans="1:6" x14ac:dyDescent="0.2">
      <c r="A8875" s="1">
        <v>63.450499999999998</v>
      </c>
      <c r="B8875">
        <v>7.8301099999999998E-2</v>
      </c>
      <c r="C8875">
        <v>7.7453400000000006E-2</v>
      </c>
      <c r="D8875">
        <v>6.13012E-2</v>
      </c>
      <c r="E8875">
        <v>7.0621500000000004E-2</v>
      </c>
      <c r="F8875">
        <v>6.2957600000000002E-2</v>
      </c>
    </row>
    <row r="8876" spans="1:6" x14ac:dyDescent="0.2">
      <c r="A8876" s="1">
        <v>63.470500000000001</v>
      </c>
      <c r="B8876">
        <v>7.8416200000000005E-2</v>
      </c>
      <c r="C8876">
        <v>7.7431200000000006E-2</v>
      </c>
      <c r="D8876">
        <v>6.1218599999999998E-2</v>
      </c>
      <c r="E8876">
        <v>7.0619799999999996E-2</v>
      </c>
      <c r="F8876">
        <v>6.2985799999999995E-2</v>
      </c>
    </row>
    <row r="8877" spans="1:6" x14ac:dyDescent="0.2">
      <c r="A8877" s="1">
        <v>63.490499999999997</v>
      </c>
      <c r="B8877">
        <v>7.8369800000000003E-2</v>
      </c>
      <c r="C8877">
        <v>7.7468899999999993E-2</v>
      </c>
      <c r="D8877">
        <v>6.1241799999999999E-2</v>
      </c>
      <c r="E8877">
        <v>7.0574300000000006E-2</v>
      </c>
      <c r="F8877">
        <v>6.2974199999999994E-2</v>
      </c>
    </row>
    <row r="8878" spans="1:6" x14ac:dyDescent="0.2">
      <c r="A8878" s="1">
        <v>63.5105</v>
      </c>
      <c r="B8878">
        <v>7.8354300000000002E-2</v>
      </c>
      <c r="C8878">
        <v>7.7506599999999995E-2</v>
      </c>
      <c r="D8878">
        <v>6.1235100000000001E-2</v>
      </c>
      <c r="E8878">
        <v>7.0533799999999994E-2</v>
      </c>
      <c r="F8878">
        <v>6.2965900000000005E-2</v>
      </c>
    </row>
    <row r="8879" spans="1:6" x14ac:dyDescent="0.2">
      <c r="A8879" s="1">
        <v>63.530500000000004</v>
      </c>
      <c r="B8879">
        <v>7.8395599999999996E-2</v>
      </c>
      <c r="C8879">
        <v>7.7465400000000004E-2</v>
      </c>
      <c r="D8879">
        <v>6.1173999999999999E-2</v>
      </c>
      <c r="E8879">
        <v>7.0577600000000004E-2</v>
      </c>
      <c r="F8879">
        <v>6.2887999999999999E-2</v>
      </c>
    </row>
    <row r="8880" spans="1:6" x14ac:dyDescent="0.2">
      <c r="A8880" s="1">
        <v>63.5505</v>
      </c>
      <c r="B8880">
        <v>7.8362899999999999E-2</v>
      </c>
      <c r="C8880">
        <v>7.74894E-2</v>
      </c>
      <c r="D8880">
        <v>6.1131100000000001E-2</v>
      </c>
      <c r="E8880">
        <v>7.0538799999999999E-2</v>
      </c>
      <c r="F8880">
        <v>6.2946000000000002E-2</v>
      </c>
    </row>
    <row r="8881" spans="1:6" x14ac:dyDescent="0.2">
      <c r="A8881" s="1">
        <v>63.570500000000003</v>
      </c>
      <c r="B8881">
        <v>7.8441899999999995E-2</v>
      </c>
      <c r="C8881">
        <v>7.7434600000000006E-2</v>
      </c>
      <c r="D8881">
        <v>6.1210399999999998E-2</v>
      </c>
      <c r="E8881">
        <v>7.0554000000000006E-2</v>
      </c>
      <c r="F8881">
        <v>6.29493E-2</v>
      </c>
    </row>
    <row r="8882" spans="1:6" x14ac:dyDescent="0.2">
      <c r="A8882" s="1">
        <v>63.590499999999999</v>
      </c>
      <c r="B8882">
        <v>7.8450500000000006E-2</v>
      </c>
      <c r="C8882">
        <v>7.7474000000000001E-2</v>
      </c>
      <c r="D8882">
        <v>6.1136099999999999E-2</v>
      </c>
      <c r="E8882">
        <v>7.0511799999999999E-2</v>
      </c>
      <c r="F8882">
        <v>6.2909599999999996E-2</v>
      </c>
    </row>
    <row r="8883" spans="1:6" x14ac:dyDescent="0.2">
      <c r="A8883" s="1">
        <v>63.610500000000002</v>
      </c>
      <c r="B8883">
        <v>7.8407599999999994E-2</v>
      </c>
      <c r="C8883">
        <v>7.7509999999999996E-2</v>
      </c>
      <c r="D8883">
        <v>6.1184000000000002E-2</v>
      </c>
      <c r="E8883">
        <v>7.0552299999999998E-2</v>
      </c>
      <c r="F8883">
        <v>6.2927800000000006E-2</v>
      </c>
    </row>
    <row r="8884" spans="1:6" x14ac:dyDescent="0.2">
      <c r="A8884" s="1">
        <v>63.630499999999998</v>
      </c>
      <c r="B8884">
        <v>7.8460799999999997E-2</v>
      </c>
      <c r="C8884">
        <v>7.75169E-2</v>
      </c>
      <c r="D8884">
        <v>6.1126199999999999E-2</v>
      </c>
      <c r="E8884">
        <v>7.0589399999999997E-2</v>
      </c>
      <c r="F8884">
        <v>6.28996E-2</v>
      </c>
    </row>
    <row r="8885" spans="1:6" x14ac:dyDescent="0.2">
      <c r="A8885" s="1">
        <v>63.650500000000001</v>
      </c>
      <c r="B8885">
        <v>7.8464300000000001E-2</v>
      </c>
      <c r="C8885">
        <v>7.7542600000000003E-2</v>
      </c>
      <c r="D8885">
        <v>6.1126199999999999E-2</v>
      </c>
      <c r="E8885">
        <v>7.0592799999999997E-2</v>
      </c>
      <c r="F8885">
        <v>6.2864799999999998E-2</v>
      </c>
    </row>
    <row r="8886" spans="1:6" x14ac:dyDescent="0.2">
      <c r="A8886" s="1">
        <v>63.670499999999997</v>
      </c>
      <c r="B8886">
        <v>7.8472899999999998E-2</v>
      </c>
      <c r="C8886">
        <v>7.7487700000000007E-2</v>
      </c>
      <c r="D8886">
        <v>6.1150900000000001E-2</v>
      </c>
      <c r="E8886">
        <v>7.0582699999999998E-2</v>
      </c>
      <c r="F8886">
        <v>6.2893000000000004E-2</v>
      </c>
    </row>
    <row r="8887" spans="1:6" x14ac:dyDescent="0.2">
      <c r="A8887" s="1">
        <v>63.6905</v>
      </c>
      <c r="B8887">
        <v>7.8478000000000006E-2</v>
      </c>
      <c r="C8887">
        <v>7.7523700000000001E-2</v>
      </c>
      <c r="D8887">
        <v>6.1131100000000001E-2</v>
      </c>
      <c r="E8887">
        <v>7.0586099999999999E-2</v>
      </c>
      <c r="F8887">
        <v>6.2843200000000002E-2</v>
      </c>
    </row>
    <row r="8888" spans="1:6" x14ac:dyDescent="0.2">
      <c r="A8888" s="1">
        <v>63.710500000000003</v>
      </c>
      <c r="B8888">
        <v>7.8514100000000003E-2</v>
      </c>
      <c r="C8888">
        <v>7.7523700000000001E-2</v>
      </c>
      <c r="D8888">
        <v>6.10915E-2</v>
      </c>
      <c r="E8888">
        <v>7.0596199999999998E-2</v>
      </c>
      <c r="F8888">
        <v>6.2864799999999998E-2</v>
      </c>
    </row>
    <row r="8889" spans="1:6" x14ac:dyDescent="0.2">
      <c r="A8889" s="1">
        <v>63.730499999999999</v>
      </c>
      <c r="B8889">
        <v>7.8553600000000001E-2</v>
      </c>
      <c r="C8889">
        <v>7.7563199999999999E-2</v>
      </c>
      <c r="D8889">
        <v>6.1136099999999999E-2</v>
      </c>
      <c r="E8889">
        <v>7.0574300000000006E-2</v>
      </c>
      <c r="F8889">
        <v>6.2835000000000002E-2</v>
      </c>
    </row>
    <row r="8890" spans="1:6" x14ac:dyDescent="0.2">
      <c r="A8890" s="1">
        <v>63.750500000000002</v>
      </c>
      <c r="B8890">
        <v>7.8445399999999998E-2</v>
      </c>
      <c r="C8890">
        <v>7.75203E-2</v>
      </c>
      <c r="D8890">
        <v>6.1169099999999997E-2</v>
      </c>
      <c r="E8890">
        <v>7.0579299999999998E-2</v>
      </c>
      <c r="F8890">
        <v>6.2866500000000006E-2</v>
      </c>
    </row>
    <row r="8891" spans="1:6" x14ac:dyDescent="0.2">
      <c r="A8891" s="1">
        <v>63.770499999999998</v>
      </c>
      <c r="B8891">
        <v>7.8522700000000001E-2</v>
      </c>
      <c r="C8891">
        <v>7.7496300000000004E-2</v>
      </c>
      <c r="D8891">
        <v>6.1122900000000001E-2</v>
      </c>
      <c r="E8891">
        <v>7.0548899999999998E-2</v>
      </c>
      <c r="F8891">
        <v>6.2859799999999993E-2</v>
      </c>
    </row>
    <row r="8892" spans="1:6" x14ac:dyDescent="0.2">
      <c r="A8892" s="1">
        <v>63.790500000000002</v>
      </c>
      <c r="B8892">
        <v>7.8498600000000002E-2</v>
      </c>
      <c r="C8892">
        <v>7.7523700000000001E-2</v>
      </c>
      <c r="D8892">
        <v>6.1116299999999998E-2</v>
      </c>
      <c r="E8892">
        <v>7.0628300000000005E-2</v>
      </c>
      <c r="F8892">
        <v>6.2785199999999999E-2</v>
      </c>
    </row>
    <row r="8893" spans="1:6" x14ac:dyDescent="0.2">
      <c r="A8893" s="1">
        <v>63.810499999999998</v>
      </c>
      <c r="B8893">
        <v>7.8474600000000005E-2</v>
      </c>
      <c r="C8893">
        <v>7.7546000000000004E-2</v>
      </c>
      <c r="D8893">
        <v>6.1180699999999998E-2</v>
      </c>
      <c r="E8893">
        <v>7.0597900000000005E-2</v>
      </c>
      <c r="F8893">
        <v>6.2810099999999994E-2</v>
      </c>
    </row>
    <row r="8894" spans="1:6" x14ac:dyDescent="0.2">
      <c r="A8894" s="1">
        <v>63.830500000000001</v>
      </c>
      <c r="B8894">
        <v>7.8529600000000005E-2</v>
      </c>
      <c r="C8894">
        <v>7.7551200000000001E-2</v>
      </c>
      <c r="D8894">
        <v>6.1079899999999999E-2</v>
      </c>
      <c r="E8894">
        <v>7.0582699999999998E-2</v>
      </c>
      <c r="F8894">
        <v>6.2831600000000001E-2</v>
      </c>
    </row>
    <row r="8895" spans="1:6" x14ac:dyDescent="0.2">
      <c r="A8895" s="1">
        <v>63.850499999999997</v>
      </c>
      <c r="B8895">
        <v>7.8508999999999995E-2</v>
      </c>
      <c r="C8895">
        <v>7.75203E-2</v>
      </c>
      <c r="D8895">
        <v>6.1142700000000001E-2</v>
      </c>
      <c r="E8895">
        <v>7.0586099999999999E-2</v>
      </c>
      <c r="F8895">
        <v>6.2791899999999998E-2</v>
      </c>
    </row>
    <row r="8896" spans="1:6" x14ac:dyDescent="0.2">
      <c r="A8896" s="1">
        <v>63.8705</v>
      </c>
      <c r="B8896">
        <v>7.85193E-2</v>
      </c>
      <c r="C8896">
        <v>7.7530600000000005E-2</v>
      </c>
      <c r="D8896">
        <v>6.1139400000000003E-2</v>
      </c>
      <c r="E8896">
        <v>7.0597900000000005E-2</v>
      </c>
      <c r="F8896">
        <v>6.2816700000000003E-2</v>
      </c>
    </row>
    <row r="8897" spans="1:6" x14ac:dyDescent="0.2">
      <c r="A8897" s="1">
        <v>63.890500000000003</v>
      </c>
      <c r="B8897">
        <v>7.8488299999999997E-2</v>
      </c>
      <c r="C8897">
        <v>7.7549400000000004E-2</v>
      </c>
      <c r="D8897">
        <v>6.1116299999999998E-2</v>
      </c>
      <c r="E8897">
        <v>7.0626599999999998E-2</v>
      </c>
      <c r="F8897">
        <v>6.2781900000000002E-2</v>
      </c>
    </row>
    <row r="8898" spans="1:6" x14ac:dyDescent="0.2">
      <c r="A8898" s="1">
        <v>63.910499999999999</v>
      </c>
      <c r="B8898">
        <v>7.8488299999999997E-2</v>
      </c>
      <c r="C8898">
        <v>7.7525399999999994E-2</v>
      </c>
      <c r="D8898">
        <v>6.1154199999999999E-2</v>
      </c>
      <c r="E8898">
        <v>7.0604600000000003E-2</v>
      </c>
      <c r="F8898">
        <v>6.2773599999999999E-2</v>
      </c>
    </row>
    <row r="8899" spans="1:6" x14ac:dyDescent="0.2">
      <c r="A8899" s="1">
        <v>63.930500000000002</v>
      </c>
      <c r="B8899">
        <v>7.8481499999999996E-2</v>
      </c>
      <c r="C8899">
        <v>7.7530600000000005E-2</v>
      </c>
      <c r="D8899">
        <v>6.1172400000000002E-2</v>
      </c>
      <c r="E8899">
        <v>7.0560800000000007E-2</v>
      </c>
      <c r="F8899">
        <v>6.2820000000000001E-2</v>
      </c>
    </row>
    <row r="8900" spans="1:6" x14ac:dyDescent="0.2">
      <c r="A8900" s="1">
        <v>63.950499999999998</v>
      </c>
      <c r="B8900">
        <v>7.8397300000000003E-2</v>
      </c>
      <c r="C8900">
        <v>7.7503199999999994E-2</v>
      </c>
      <c r="D8900">
        <v>6.1106399999999998E-2</v>
      </c>
      <c r="E8900">
        <v>7.0592799999999997E-2</v>
      </c>
      <c r="F8900">
        <v>6.2810099999999994E-2</v>
      </c>
    </row>
    <row r="8901" spans="1:6" x14ac:dyDescent="0.2">
      <c r="A8901" s="1">
        <v>63.970500000000001</v>
      </c>
      <c r="B8901">
        <v>7.8445399999999998E-2</v>
      </c>
      <c r="C8901">
        <v>7.7501399999999998E-2</v>
      </c>
      <c r="D8901">
        <v>6.1144299999999999E-2</v>
      </c>
      <c r="E8901">
        <v>7.05591E-2</v>
      </c>
      <c r="F8901">
        <v>6.2775300000000006E-2</v>
      </c>
    </row>
    <row r="8902" spans="1:6" x14ac:dyDescent="0.2">
      <c r="A8902" s="1">
        <v>63.990499999999997</v>
      </c>
      <c r="B8902">
        <v>7.8407599999999994E-2</v>
      </c>
      <c r="C8902">
        <v>7.7504900000000002E-2</v>
      </c>
      <c r="D8902">
        <v>6.1119600000000003E-2</v>
      </c>
      <c r="E8902">
        <v>7.0635000000000003E-2</v>
      </c>
      <c r="F8902">
        <v>6.2718999999999997E-2</v>
      </c>
    </row>
    <row r="8903" spans="1:6" x14ac:dyDescent="0.2">
      <c r="A8903" s="1">
        <v>64.010499999999993</v>
      </c>
      <c r="B8903">
        <v>7.8405900000000001E-2</v>
      </c>
      <c r="C8903">
        <v>7.7530600000000005E-2</v>
      </c>
      <c r="D8903">
        <v>6.1142700000000001E-2</v>
      </c>
      <c r="E8903">
        <v>7.0641800000000005E-2</v>
      </c>
      <c r="F8903">
        <v>6.2705700000000003E-2</v>
      </c>
    </row>
    <row r="8904" spans="1:6" x14ac:dyDescent="0.2">
      <c r="A8904" s="1">
        <v>64.030500000000004</v>
      </c>
      <c r="B8904">
        <v>7.8397300000000003E-2</v>
      </c>
      <c r="C8904">
        <v>7.7491199999999996E-2</v>
      </c>
      <c r="D8904">
        <v>6.1141000000000001E-2</v>
      </c>
      <c r="E8904">
        <v>7.0611400000000005E-2</v>
      </c>
      <c r="F8904">
        <v>6.2675900000000007E-2</v>
      </c>
    </row>
    <row r="8905" spans="1:6" x14ac:dyDescent="0.2">
      <c r="A8905" s="1">
        <v>64.0505</v>
      </c>
      <c r="B8905">
        <v>7.8338900000000003E-2</v>
      </c>
      <c r="C8905">
        <v>7.7477400000000002E-2</v>
      </c>
      <c r="D8905">
        <v>6.1098100000000002E-2</v>
      </c>
      <c r="E8905">
        <v>7.0613099999999998E-2</v>
      </c>
      <c r="F8905">
        <v>6.2632800000000002E-2</v>
      </c>
    </row>
    <row r="8906" spans="1:6" x14ac:dyDescent="0.2">
      <c r="A8906" s="1">
        <v>64.070499999999996</v>
      </c>
      <c r="B8906">
        <v>7.8338900000000003E-2</v>
      </c>
      <c r="C8906">
        <v>7.7462000000000003E-2</v>
      </c>
      <c r="D8906">
        <v>6.1084899999999998E-2</v>
      </c>
      <c r="E8906">
        <v>7.0569199999999999E-2</v>
      </c>
      <c r="F8906">
        <v>6.2680799999999995E-2</v>
      </c>
    </row>
    <row r="8907" spans="1:6" x14ac:dyDescent="0.2">
      <c r="A8907" s="1">
        <v>64.090500000000006</v>
      </c>
      <c r="B8907">
        <v>7.8364600000000006E-2</v>
      </c>
      <c r="C8907">
        <v>7.7407199999999995E-2</v>
      </c>
      <c r="D8907">
        <v>6.1013900000000003E-2</v>
      </c>
      <c r="E8907">
        <v>7.0616399999999996E-2</v>
      </c>
      <c r="F8907">
        <v>6.2563199999999999E-2</v>
      </c>
    </row>
    <row r="8908" spans="1:6" x14ac:dyDescent="0.2">
      <c r="A8908" s="1">
        <v>64.110500000000002</v>
      </c>
      <c r="B8908">
        <v>7.8350900000000001E-2</v>
      </c>
      <c r="C8908">
        <v>7.7429399999999995E-2</v>
      </c>
      <c r="D8908">
        <v>6.11113E-2</v>
      </c>
      <c r="E8908">
        <v>7.0609699999999997E-2</v>
      </c>
      <c r="F8908">
        <v>6.2634499999999996E-2</v>
      </c>
    </row>
    <row r="8909" spans="1:6" x14ac:dyDescent="0.2">
      <c r="A8909" s="1">
        <v>64.130499999999998</v>
      </c>
      <c r="B8909">
        <v>7.8378400000000001E-2</v>
      </c>
      <c r="C8909">
        <v>7.7400300000000005E-2</v>
      </c>
      <c r="D8909">
        <v>6.1055199999999997E-2</v>
      </c>
      <c r="E8909">
        <v>7.0577600000000004E-2</v>
      </c>
      <c r="F8909">
        <v>6.2594700000000003E-2</v>
      </c>
    </row>
    <row r="8910" spans="1:6" x14ac:dyDescent="0.2">
      <c r="A8910" s="1">
        <v>64.150499999999994</v>
      </c>
      <c r="B8910">
        <v>7.8318299999999993E-2</v>
      </c>
      <c r="C8910">
        <v>7.74672E-2</v>
      </c>
      <c r="D8910">
        <v>6.09776E-2</v>
      </c>
      <c r="E8910">
        <v>7.0608000000000004E-2</v>
      </c>
      <c r="F8910">
        <v>6.2539999999999998E-2</v>
      </c>
    </row>
    <row r="8911" spans="1:6" x14ac:dyDescent="0.2">
      <c r="A8911" s="1">
        <v>64.170500000000004</v>
      </c>
      <c r="B8911">
        <v>7.8340599999999996E-2</v>
      </c>
      <c r="C8911">
        <v>7.7427700000000002E-2</v>
      </c>
      <c r="D8911">
        <v>6.1032099999999999E-2</v>
      </c>
      <c r="E8911">
        <v>7.0572599999999999E-2</v>
      </c>
      <c r="F8911">
        <v>6.2559900000000002E-2</v>
      </c>
    </row>
    <row r="8912" spans="1:6" x14ac:dyDescent="0.2">
      <c r="A8912" s="1">
        <v>64.1905</v>
      </c>
      <c r="B8912">
        <v>7.8297599999999995E-2</v>
      </c>
      <c r="C8912">
        <v>7.739E-2</v>
      </c>
      <c r="D8912">
        <v>6.1040299999999999E-2</v>
      </c>
      <c r="E8912">
        <v>7.0557400000000006E-2</v>
      </c>
      <c r="F8912">
        <v>6.2495299999999997E-2</v>
      </c>
    </row>
    <row r="8913" spans="1:6" x14ac:dyDescent="0.2">
      <c r="A8913" s="1">
        <v>64.210499999999996</v>
      </c>
      <c r="B8913">
        <v>7.8306200000000006E-2</v>
      </c>
      <c r="C8913">
        <v>7.73369E-2</v>
      </c>
      <c r="D8913">
        <v>6.1099800000000003E-2</v>
      </c>
      <c r="E8913">
        <v>7.0619799999999996E-2</v>
      </c>
      <c r="F8913">
        <v>6.2533400000000003E-2</v>
      </c>
    </row>
    <row r="8914" spans="1:6" x14ac:dyDescent="0.2">
      <c r="A8914" s="1">
        <v>64.230500000000006</v>
      </c>
      <c r="B8914">
        <v>7.8331999999999999E-2</v>
      </c>
      <c r="C8914">
        <v>7.7323199999999995E-2</v>
      </c>
      <c r="D8914">
        <v>6.10073E-2</v>
      </c>
      <c r="E8914">
        <v>7.0584400000000005E-2</v>
      </c>
      <c r="F8914">
        <v>6.2521800000000002E-2</v>
      </c>
    </row>
    <row r="8915" spans="1:6" x14ac:dyDescent="0.2">
      <c r="A8915" s="1">
        <v>64.250500000000002</v>
      </c>
      <c r="B8915">
        <v>7.8299400000000005E-2</v>
      </c>
      <c r="C8915">
        <v>7.7343700000000001E-2</v>
      </c>
      <c r="D8915">
        <v>6.0974300000000002E-2</v>
      </c>
      <c r="E8915">
        <v>7.0525299999999999E-2</v>
      </c>
      <c r="F8915">
        <v>6.2468799999999998E-2</v>
      </c>
    </row>
    <row r="8916" spans="1:6" x14ac:dyDescent="0.2">
      <c r="A8916" s="1">
        <v>64.270499999999998</v>
      </c>
      <c r="B8916">
        <v>7.8368099999999996E-2</v>
      </c>
      <c r="C8916">
        <v>7.7329999999999996E-2</v>
      </c>
      <c r="D8916">
        <v>6.0984200000000002E-2</v>
      </c>
      <c r="E8916">
        <v>7.0499999999999993E-2</v>
      </c>
      <c r="F8916">
        <v>6.25053E-2</v>
      </c>
    </row>
    <row r="8917" spans="1:6" x14ac:dyDescent="0.2">
      <c r="A8917" s="1">
        <v>64.290499999999994</v>
      </c>
      <c r="B8917">
        <v>7.8320000000000001E-2</v>
      </c>
      <c r="C8917">
        <v>7.7323199999999995E-2</v>
      </c>
      <c r="D8917">
        <v>6.0947899999999999E-2</v>
      </c>
      <c r="E8917">
        <v>7.0533799999999994E-2</v>
      </c>
      <c r="F8917">
        <v>6.2422400000000003E-2</v>
      </c>
    </row>
    <row r="8918" spans="1:6" x14ac:dyDescent="0.2">
      <c r="A8918" s="1">
        <v>64.310500000000005</v>
      </c>
      <c r="B8918">
        <v>7.8421299999999999E-2</v>
      </c>
      <c r="C8918">
        <v>7.7403700000000006E-2</v>
      </c>
      <c r="D8918">
        <v>6.09793E-2</v>
      </c>
      <c r="E8918">
        <v>7.05591E-2</v>
      </c>
      <c r="F8918">
        <v>6.2447299999999997E-2</v>
      </c>
    </row>
    <row r="8919" spans="1:6" x14ac:dyDescent="0.2">
      <c r="A8919" s="1">
        <v>64.330500000000001</v>
      </c>
      <c r="B8919">
        <v>7.8378400000000001E-2</v>
      </c>
      <c r="C8919">
        <v>7.7333499999999999E-2</v>
      </c>
      <c r="D8919">
        <v>6.0941299999999997E-2</v>
      </c>
      <c r="E8919">
        <v>7.0505100000000001E-2</v>
      </c>
      <c r="F8919">
        <v>6.2440700000000002E-2</v>
      </c>
    </row>
    <row r="8920" spans="1:6" x14ac:dyDescent="0.2">
      <c r="A8920" s="1">
        <v>64.350499999999997</v>
      </c>
      <c r="B8920">
        <v>7.83475E-2</v>
      </c>
      <c r="C8920">
        <v>7.7369499999999994E-2</v>
      </c>
      <c r="D8920">
        <v>6.09793E-2</v>
      </c>
      <c r="E8920">
        <v>7.04983E-2</v>
      </c>
      <c r="F8920">
        <v>6.2429100000000001E-2</v>
      </c>
    </row>
    <row r="8921" spans="1:6" x14ac:dyDescent="0.2">
      <c r="A8921" s="1">
        <v>64.370500000000007</v>
      </c>
      <c r="B8921">
        <v>7.8462599999999993E-2</v>
      </c>
      <c r="C8921">
        <v>7.739E-2</v>
      </c>
      <c r="D8921">
        <v>6.0929700000000003E-2</v>
      </c>
      <c r="E8921">
        <v>7.0439299999999996E-2</v>
      </c>
      <c r="F8921">
        <v>6.25135E-2</v>
      </c>
    </row>
    <row r="8922" spans="1:6" x14ac:dyDescent="0.2">
      <c r="A8922" s="1">
        <v>64.390500000000003</v>
      </c>
      <c r="B8922">
        <v>7.8388700000000006E-2</v>
      </c>
      <c r="C8922">
        <v>7.7429399999999995E-2</v>
      </c>
      <c r="D8922">
        <v>6.0954500000000002E-2</v>
      </c>
      <c r="E8922">
        <v>7.0466299999999996E-2</v>
      </c>
      <c r="F8922">
        <v>6.2440700000000002E-2</v>
      </c>
    </row>
    <row r="8923" spans="1:6" x14ac:dyDescent="0.2">
      <c r="A8923" s="1">
        <v>64.410499999999999</v>
      </c>
      <c r="B8923">
        <v>7.8478000000000006E-2</v>
      </c>
      <c r="C8923">
        <v>7.7355699999999999E-2</v>
      </c>
      <c r="D8923">
        <v>6.0928099999999999E-2</v>
      </c>
      <c r="E8923">
        <v>7.0439299999999996E-2</v>
      </c>
      <c r="F8923">
        <v>6.2468799999999998E-2</v>
      </c>
    </row>
    <row r="8924" spans="1:6" x14ac:dyDescent="0.2">
      <c r="A8924" s="1">
        <v>64.430499999999995</v>
      </c>
      <c r="B8924">
        <v>7.8467700000000001E-2</v>
      </c>
      <c r="C8924">
        <v>7.7335200000000007E-2</v>
      </c>
      <c r="D8924">
        <v>6.0923100000000001E-2</v>
      </c>
      <c r="E8924">
        <v>7.0505100000000001E-2</v>
      </c>
      <c r="F8924">
        <v>6.2420799999999999E-2</v>
      </c>
    </row>
    <row r="8925" spans="1:6" x14ac:dyDescent="0.2">
      <c r="A8925" s="1">
        <v>64.450500000000005</v>
      </c>
      <c r="B8925">
        <v>7.8407599999999994E-2</v>
      </c>
      <c r="C8925">
        <v>7.7443200000000004E-2</v>
      </c>
      <c r="D8925">
        <v>6.08852E-2</v>
      </c>
      <c r="E8925">
        <v>7.0407200000000003E-2</v>
      </c>
      <c r="F8925">
        <v>6.2515200000000007E-2</v>
      </c>
    </row>
    <row r="8926" spans="1:6" x14ac:dyDescent="0.2">
      <c r="A8926" s="1">
        <v>64.470500000000001</v>
      </c>
      <c r="B8926">
        <v>7.8435099999999994E-2</v>
      </c>
      <c r="C8926">
        <v>7.7417399999999997E-2</v>
      </c>
      <c r="D8926">
        <v>6.09595E-2</v>
      </c>
      <c r="E8926">
        <v>7.0432499999999995E-2</v>
      </c>
      <c r="F8926">
        <v>6.2467200000000001E-2</v>
      </c>
    </row>
    <row r="8927" spans="1:6" x14ac:dyDescent="0.2">
      <c r="A8927" s="1">
        <v>64.490499999999997</v>
      </c>
      <c r="B8927">
        <v>7.8459100000000004E-2</v>
      </c>
      <c r="C8927">
        <v>7.7420900000000001E-2</v>
      </c>
      <c r="D8927">
        <v>6.0909900000000003E-2</v>
      </c>
      <c r="E8927">
        <v>7.0407200000000003E-2</v>
      </c>
      <c r="F8927">
        <v>6.2447299999999997E-2</v>
      </c>
    </row>
    <row r="8928" spans="1:6" x14ac:dyDescent="0.2">
      <c r="A8928" s="1">
        <v>64.510499999999993</v>
      </c>
      <c r="B8928">
        <v>7.8438499999999994E-2</v>
      </c>
      <c r="C8928">
        <v>7.7456899999999995E-2</v>
      </c>
      <c r="D8928">
        <v>6.0939699999999999E-2</v>
      </c>
      <c r="E8928">
        <v>7.0395399999999997E-2</v>
      </c>
      <c r="F8928">
        <v>6.2500299999999995E-2</v>
      </c>
    </row>
    <row r="8929" spans="1:6" x14ac:dyDescent="0.2">
      <c r="A8929" s="1">
        <v>64.530500000000004</v>
      </c>
      <c r="B8929">
        <v>7.8490099999999993E-2</v>
      </c>
      <c r="C8929">
        <v>7.74363E-2</v>
      </c>
      <c r="D8929">
        <v>6.0901700000000003E-2</v>
      </c>
      <c r="E8929">
        <v>7.0363400000000006E-2</v>
      </c>
      <c r="F8929">
        <v>6.2473800000000003E-2</v>
      </c>
    </row>
    <row r="8930" spans="1:6" x14ac:dyDescent="0.2">
      <c r="A8930" s="1">
        <v>64.5505</v>
      </c>
      <c r="B8930">
        <v>7.84334E-2</v>
      </c>
      <c r="C8930">
        <v>7.7487700000000007E-2</v>
      </c>
      <c r="D8930">
        <v>6.08736E-2</v>
      </c>
      <c r="E8930">
        <v>7.0356699999999994E-2</v>
      </c>
      <c r="F8930">
        <v>6.2468799999999998E-2</v>
      </c>
    </row>
    <row r="8931" spans="1:6" x14ac:dyDescent="0.2">
      <c r="A8931" s="1">
        <v>64.570499999999996</v>
      </c>
      <c r="B8931">
        <v>7.8481499999999996E-2</v>
      </c>
      <c r="C8931">
        <v>7.7530600000000005E-2</v>
      </c>
      <c r="D8931">
        <v>6.0911600000000003E-2</v>
      </c>
      <c r="E8931">
        <v>7.0295899999999995E-2</v>
      </c>
      <c r="F8931">
        <v>6.2490299999999999E-2</v>
      </c>
    </row>
    <row r="8932" spans="1:6" x14ac:dyDescent="0.2">
      <c r="A8932" s="1">
        <v>64.590500000000006</v>
      </c>
      <c r="B8932">
        <v>7.8484899999999996E-2</v>
      </c>
      <c r="C8932">
        <v>7.7444899999999997E-2</v>
      </c>
      <c r="D8932">
        <v>6.0799400000000003E-2</v>
      </c>
      <c r="E8932">
        <v>7.0356699999999994E-2</v>
      </c>
      <c r="F8932">
        <v>6.2432399999999999E-2</v>
      </c>
    </row>
    <row r="8933" spans="1:6" x14ac:dyDescent="0.2">
      <c r="A8933" s="1">
        <v>64.610500000000002</v>
      </c>
      <c r="B8933">
        <v>7.8498600000000002E-2</v>
      </c>
      <c r="C8933">
        <v>7.7462000000000003E-2</v>
      </c>
      <c r="D8933">
        <v>6.0812600000000001E-2</v>
      </c>
      <c r="E8933">
        <v>7.0341500000000001E-2</v>
      </c>
      <c r="F8933">
        <v>6.2515200000000007E-2</v>
      </c>
    </row>
    <row r="8934" spans="1:6" x14ac:dyDescent="0.2">
      <c r="A8934" s="1">
        <v>64.630499999999998</v>
      </c>
      <c r="B8934">
        <v>7.8534699999999999E-2</v>
      </c>
      <c r="C8934">
        <v>7.7485999999999999E-2</v>
      </c>
      <c r="D8934">
        <v>6.0838999999999997E-2</v>
      </c>
      <c r="E8934">
        <v>7.0216700000000007E-2</v>
      </c>
      <c r="F8934">
        <v>6.2445599999999997E-2</v>
      </c>
    </row>
    <row r="8935" spans="1:6" x14ac:dyDescent="0.2">
      <c r="A8935" s="1">
        <v>64.650499999999994</v>
      </c>
      <c r="B8935">
        <v>7.8400700000000004E-2</v>
      </c>
      <c r="C8935">
        <v>7.7511700000000003E-2</v>
      </c>
      <c r="D8935">
        <v>6.0835699999999999E-2</v>
      </c>
      <c r="E8935">
        <v>7.0253800000000005E-2</v>
      </c>
      <c r="F8935">
        <v>6.2430699999999999E-2</v>
      </c>
    </row>
    <row r="8936" spans="1:6" x14ac:dyDescent="0.2">
      <c r="A8936" s="1">
        <v>64.670500000000004</v>
      </c>
      <c r="B8936">
        <v>7.8488299999999997E-2</v>
      </c>
      <c r="C8936">
        <v>7.7552899999999994E-2</v>
      </c>
      <c r="D8936">
        <v>6.08753E-2</v>
      </c>
      <c r="E8936">
        <v>7.0238599999999998E-2</v>
      </c>
      <c r="F8936">
        <v>6.2419099999999998E-2</v>
      </c>
    </row>
    <row r="8937" spans="1:6" x14ac:dyDescent="0.2">
      <c r="A8937" s="1">
        <v>64.6905</v>
      </c>
      <c r="B8937">
        <v>7.8507199999999999E-2</v>
      </c>
      <c r="C8937">
        <v>7.7515200000000006E-2</v>
      </c>
      <c r="D8937">
        <v>6.0761500000000003E-2</v>
      </c>
      <c r="E8937">
        <v>7.0155999999999996E-2</v>
      </c>
      <c r="F8937">
        <v>6.2328099999999997E-2</v>
      </c>
    </row>
    <row r="8938" spans="1:6" x14ac:dyDescent="0.2">
      <c r="A8938" s="1">
        <v>64.710499999999996</v>
      </c>
      <c r="B8938">
        <v>7.8476299999999999E-2</v>
      </c>
      <c r="C8938">
        <v>7.7595700000000004E-2</v>
      </c>
      <c r="D8938">
        <v>6.0759800000000003E-2</v>
      </c>
      <c r="E8938">
        <v>7.0209999999999995E-2</v>
      </c>
      <c r="F8938">
        <v>6.2389300000000002E-2</v>
      </c>
    </row>
    <row r="8939" spans="1:6" x14ac:dyDescent="0.2">
      <c r="A8939" s="1">
        <v>64.730500000000006</v>
      </c>
      <c r="B8939">
        <v>7.8553600000000001E-2</v>
      </c>
      <c r="C8939">
        <v>7.74672E-2</v>
      </c>
      <c r="D8939">
        <v>6.0716899999999997E-2</v>
      </c>
      <c r="E8939">
        <v>7.0176199999999994E-2</v>
      </c>
      <c r="F8939">
        <v>6.2311499999999999E-2</v>
      </c>
    </row>
    <row r="8940" spans="1:6" x14ac:dyDescent="0.2">
      <c r="A8940" s="1">
        <v>64.750500000000002</v>
      </c>
      <c r="B8940">
        <v>7.8460799999999997E-2</v>
      </c>
      <c r="C8940">
        <v>7.7542600000000003E-2</v>
      </c>
      <c r="D8940">
        <v>6.0728499999999998E-2</v>
      </c>
      <c r="E8940">
        <v>7.0177900000000001E-2</v>
      </c>
      <c r="F8940">
        <v>6.2285E-2</v>
      </c>
    </row>
    <row r="8941" spans="1:6" x14ac:dyDescent="0.2">
      <c r="A8941" s="1">
        <v>64.770499999999998</v>
      </c>
      <c r="B8941">
        <v>7.8533000000000006E-2</v>
      </c>
      <c r="C8941">
        <v>7.7527200000000004E-2</v>
      </c>
      <c r="D8941">
        <v>6.0688899999999997E-2</v>
      </c>
      <c r="E8941">
        <v>7.0193099999999994E-2</v>
      </c>
      <c r="F8941">
        <v>6.2333E-2</v>
      </c>
    </row>
    <row r="8942" spans="1:6" x14ac:dyDescent="0.2">
      <c r="A8942" s="1">
        <v>64.790499999999994</v>
      </c>
      <c r="B8942">
        <v>7.8416200000000005E-2</v>
      </c>
      <c r="C8942">
        <v>7.7537400000000006E-2</v>
      </c>
      <c r="D8942">
        <v>6.0591600000000002E-2</v>
      </c>
      <c r="E8942">
        <v>7.01122E-2</v>
      </c>
      <c r="F8942">
        <v>6.22751E-2</v>
      </c>
    </row>
    <row r="8943" spans="1:6" x14ac:dyDescent="0.2">
      <c r="A8943" s="1">
        <v>64.810500000000005</v>
      </c>
      <c r="B8943">
        <v>7.8507199999999999E-2</v>
      </c>
      <c r="C8943">
        <v>7.7585500000000002E-2</v>
      </c>
      <c r="D8943">
        <v>6.0631200000000003E-2</v>
      </c>
      <c r="E8943">
        <v>7.0120600000000005E-2</v>
      </c>
      <c r="F8943">
        <v>6.2304900000000003E-2</v>
      </c>
    </row>
    <row r="8944" spans="1:6" x14ac:dyDescent="0.2">
      <c r="A8944" s="1">
        <v>64.830500000000001</v>
      </c>
      <c r="B8944">
        <v>7.8555399999999997E-2</v>
      </c>
      <c r="C8944">
        <v>7.7528899999999998E-2</v>
      </c>
      <c r="D8944">
        <v>6.05751E-2</v>
      </c>
      <c r="E8944">
        <v>7.0090299999999994E-2</v>
      </c>
      <c r="F8944">
        <v>6.2228800000000001E-2</v>
      </c>
    </row>
    <row r="8945" spans="1:6" x14ac:dyDescent="0.2">
      <c r="A8945" s="1">
        <v>64.850499999999997</v>
      </c>
      <c r="B8945">
        <v>7.8471200000000005E-2</v>
      </c>
      <c r="C8945">
        <v>7.7559699999999995E-2</v>
      </c>
      <c r="D8945">
        <v>6.0543800000000002E-2</v>
      </c>
      <c r="E8945">
        <v>7.0149299999999998E-2</v>
      </c>
      <c r="F8945">
        <v>6.2255199999999997E-2</v>
      </c>
    </row>
    <row r="8946" spans="1:6" x14ac:dyDescent="0.2">
      <c r="A8946" s="1">
        <v>64.870500000000007</v>
      </c>
      <c r="B8946">
        <v>7.8526100000000001E-2</v>
      </c>
      <c r="C8946">
        <v>7.7571699999999993E-2</v>
      </c>
      <c r="D8946">
        <v>6.0540499999999997E-2</v>
      </c>
      <c r="E8946">
        <v>7.0107100000000006E-2</v>
      </c>
      <c r="F8946">
        <v>6.22155E-2</v>
      </c>
    </row>
    <row r="8947" spans="1:6" x14ac:dyDescent="0.2">
      <c r="A8947" s="1">
        <v>64.890500000000003</v>
      </c>
      <c r="B8947">
        <v>7.8502100000000005E-2</v>
      </c>
      <c r="C8947">
        <v>7.7559699999999995E-2</v>
      </c>
      <c r="D8947">
        <v>6.0528899999999997E-2</v>
      </c>
      <c r="E8947">
        <v>7.0113900000000007E-2</v>
      </c>
      <c r="F8947">
        <v>6.2198999999999997E-2</v>
      </c>
    </row>
    <row r="8948" spans="1:6" x14ac:dyDescent="0.2">
      <c r="A8948" s="1">
        <v>64.910499999999999</v>
      </c>
      <c r="B8948">
        <v>7.8507199999999999E-2</v>
      </c>
      <c r="C8948">
        <v>7.757E-2</v>
      </c>
      <c r="D8948">
        <v>6.0560299999999997E-2</v>
      </c>
      <c r="E8948">
        <v>7.0132399999999998E-2</v>
      </c>
      <c r="F8948">
        <v>6.2200600000000002E-2</v>
      </c>
    </row>
    <row r="8949" spans="1:6" x14ac:dyDescent="0.2">
      <c r="A8949" s="1">
        <v>64.930499999999995</v>
      </c>
      <c r="B8949">
        <v>7.8512399999999996E-2</v>
      </c>
      <c r="C8949">
        <v>7.7484300000000006E-2</v>
      </c>
      <c r="D8949">
        <v>6.0463000000000003E-2</v>
      </c>
      <c r="E8949">
        <v>7.0164400000000002E-2</v>
      </c>
      <c r="F8949">
        <v>6.2180800000000001E-2</v>
      </c>
    </row>
    <row r="8950" spans="1:6" x14ac:dyDescent="0.2">
      <c r="A8950" s="1">
        <v>64.950500000000005</v>
      </c>
      <c r="B8950">
        <v>7.8527899999999998E-2</v>
      </c>
      <c r="C8950">
        <v>7.7612899999999999E-2</v>
      </c>
      <c r="D8950">
        <v>6.0484400000000001E-2</v>
      </c>
      <c r="E8950">
        <v>7.0157700000000003E-2</v>
      </c>
      <c r="F8950">
        <v>6.2127799999999997E-2</v>
      </c>
    </row>
    <row r="8951" spans="1:6" x14ac:dyDescent="0.2">
      <c r="A8951" s="1">
        <v>64.970500000000001</v>
      </c>
      <c r="B8951">
        <v>7.8579399999999994E-2</v>
      </c>
      <c r="C8951">
        <v>7.7513399999999996E-2</v>
      </c>
      <c r="D8951">
        <v>6.0482800000000003E-2</v>
      </c>
      <c r="E8951">
        <v>7.0162799999999997E-2</v>
      </c>
      <c r="F8951">
        <v>6.2150999999999998E-2</v>
      </c>
    </row>
    <row r="8952" spans="1:6" x14ac:dyDescent="0.2">
      <c r="A8952" s="1">
        <v>64.990499999999997</v>
      </c>
      <c r="B8952">
        <v>7.8538200000000002E-2</v>
      </c>
      <c r="C8952">
        <v>7.7544299999999997E-2</v>
      </c>
      <c r="D8952">
        <v>6.0466300000000001E-2</v>
      </c>
      <c r="E8952">
        <v>7.0199800000000007E-2</v>
      </c>
      <c r="F8952">
        <v>6.2139399999999997E-2</v>
      </c>
    </row>
    <row r="8953" spans="1:6" x14ac:dyDescent="0.2">
      <c r="A8953" s="1">
        <v>65.010499999999993</v>
      </c>
      <c r="B8953">
        <v>7.8531299999999998E-2</v>
      </c>
      <c r="C8953">
        <v>7.7551200000000001E-2</v>
      </c>
      <c r="D8953">
        <v>6.04465E-2</v>
      </c>
      <c r="E8953">
        <v>7.0181300000000002E-2</v>
      </c>
      <c r="F8953">
        <v>6.2187399999999997E-2</v>
      </c>
    </row>
    <row r="8954" spans="1:6" x14ac:dyDescent="0.2">
      <c r="A8954" s="1">
        <v>65.030500000000004</v>
      </c>
      <c r="B8954">
        <v>7.8526100000000001E-2</v>
      </c>
      <c r="C8954">
        <v>7.7462000000000003E-2</v>
      </c>
      <c r="D8954">
        <v>6.04267E-2</v>
      </c>
      <c r="E8954">
        <v>7.0128999999999997E-2</v>
      </c>
      <c r="F8954">
        <v>6.2126099999999997E-2</v>
      </c>
    </row>
    <row r="8955" spans="1:6" x14ac:dyDescent="0.2">
      <c r="A8955" s="1">
        <v>65.0505</v>
      </c>
      <c r="B8955">
        <v>7.8507199999999999E-2</v>
      </c>
      <c r="C8955">
        <v>7.7511700000000003E-2</v>
      </c>
      <c r="D8955">
        <v>6.04185E-2</v>
      </c>
      <c r="E8955">
        <v>7.0171200000000003E-2</v>
      </c>
      <c r="F8955">
        <v>6.2141000000000002E-2</v>
      </c>
    </row>
    <row r="8956" spans="1:6" x14ac:dyDescent="0.2">
      <c r="A8956" s="1">
        <v>65.070499999999996</v>
      </c>
      <c r="B8956">
        <v>7.85777E-2</v>
      </c>
      <c r="C8956">
        <v>7.7503199999999994E-2</v>
      </c>
      <c r="D8956">
        <v>6.0491000000000003E-2</v>
      </c>
      <c r="E8956">
        <v>7.0128999999999997E-2</v>
      </c>
      <c r="F8956">
        <v>6.2189000000000001E-2</v>
      </c>
    </row>
    <row r="8957" spans="1:6" x14ac:dyDescent="0.2">
      <c r="A8957" s="1">
        <v>65.090500000000006</v>
      </c>
      <c r="B8957">
        <v>7.85193E-2</v>
      </c>
      <c r="C8957">
        <v>7.7551200000000001E-2</v>
      </c>
      <c r="D8957">
        <v>6.0449799999999998E-2</v>
      </c>
      <c r="E8957">
        <v>7.0194800000000002E-2</v>
      </c>
      <c r="F8957">
        <v>6.2170799999999998E-2</v>
      </c>
    </row>
    <row r="8958" spans="1:6" x14ac:dyDescent="0.2">
      <c r="A8958" s="1">
        <v>65.110500000000002</v>
      </c>
      <c r="B8958">
        <v>7.8560500000000005E-2</v>
      </c>
      <c r="C8958">
        <v>7.7470600000000001E-2</v>
      </c>
      <c r="D8958">
        <v>6.0487699999999998E-2</v>
      </c>
      <c r="E8958">
        <v>7.0186399999999996E-2</v>
      </c>
      <c r="F8958">
        <v>6.2073200000000002E-2</v>
      </c>
    </row>
    <row r="8959" spans="1:6" x14ac:dyDescent="0.2">
      <c r="A8959" s="1">
        <v>65.130499999999998</v>
      </c>
      <c r="B8959">
        <v>7.8538200000000002E-2</v>
      </c>
      <c r="C8959">
        <v>7.7496300000000004E-2</v>
      </c>
      <c r="D8959">
        <v>6.04547E-2</v>
      </c>
      <c r="E8959">
        <v>7.0137500000000005E-2</v>
      </c>
      <c r="F8959">
        <v>6.21443E-2</v>
      </c>
    </row>
    <row r="8960" spans="1:6" x14ac:dyDescent="0.2">
      <c r="A8960" s="1">
        <v>65.150499999999994</v>
      </c>
      <c r="B8960">
        <v>7.8520999999999994E-2</v>
      </c>
      <c r="C8960">
        <v>7.7503199999999994E-2</v>
      </c>
      <c r="D8960">
        <v>6.04284E-2</v>
      </c>
      <c r="E8960">
        <v>7.0122299999999999E-2</v>
      </c>
      <c r="F8960">
        <v>6.2141000000000002E-2</v>
      </c>
    </row>
    <row r="8961" spans="1:6" x14ac:dyDescent="0.2">
      <c r="A8961" s="1">
        <v>65.170500000000004</v>
      </c>
      <c r="B8961">
        <v>7.8551899999999994E-2</v>
      </c>
      <c r="C8961">
        <v>7.7494599999999997E-2</v>
      </c>
      <c r="D8961">
        <v>6.0510799999999997E-2</v>
      </c>
      <c r="E8961">
        <v>7.0172899999999996E-2</v>
      </c>
      <c r="F8961">
        <v>6.2159199999999998E-2</v>
      </c>
    </row>
    <row r="8962" spans="1:6" x14ac:dyDescent="0.2">
      <c r="A8962" s="1">
        <v>65.1905</v>
      </c>
      <c r="B8962">
        <v>7.8551899999999994E-2</v>
      </c>
      <c r="C8962">
        <v>7.7497999999999997E-2</v>
      </c>
      <c r="D8962">
        <v>6.0444900000000003E-2</v>
      </c>
      <c r="E8962">
        <v>7.02015E-2</v>
      </c>
      <c r="F8962">
        <v>6.21576E-2</v>
      </c>
    </row>
    <row r="8963" spans="1:6" x14ac:dyDescent="0.2">
      <c r="A8963" s="1">
        <v>65.210499999999996</v>
      </c>
      <c r="B8963">
        <v>7.8533000000000006E-2</v>
      </c>
      <c r="C8963">
        <v>7.7429399999999995E-2</v>
      </c>
      <c r="D8963">
        <v>6.0505900000000001E-2</v>
      </c>
      <c r="E8963">
        <v>7.0164400000000002E-2</v>
      </c>
      <c r="F8963">
        <v>6.2162599999999998E-2</v>
      </c>
    </row>
    <row r="8964" spans="1:6" x14ac:dyDescent="0.2">
      <c r="A8964" s="1">
        <v>65.230500000000006</v>
      </c>
      <c r="B8964">
        <v>7.8534699999999999E-2</v>
      </c>
      <c r="C8964">
        <v>7.7444899999999997E-2</v>
      </c>
      <c r="D8964">
        <v>6.0537199999999999E-2</v>
      </c>
      <c r="E8964">
        <v>7.0108799999999999E-2</v>
      </c>
      <c r="F8964">
        <v>6.2164200000000003E-2</v>
      </c>
    </row>
    <row r="8965" spans="1:6" x14ac:dyDescent="0.2">
      <c r="A8965" s="1">
        <v>65.250500000000002</v>
      </c>
      <c r="B8965">
        <v>7.8526100000000001E-2</v>
      </c>
      <c r="C8965">
        <v>7.7474000000000001E-2</v>
      </c>
      <c r="D8965">
        <v>6.0505900000000001E-2</v>
      </c>
      <c r="E8965">
        <v>7.0174600000000004E-2</v>
      </c>
      <c r="F8965">
        <v>6.2170799999999998E-2</v>
      </c>
    </row>
    <row r="8966" spans="1:6" x14ac:dyDescent="0.2">
      <c r="A8966" s="1">
        <v>65.270499999999998</v>
      </c>
      <c r="B8966">
        <v>7.8545000000000004E-2</v>
      </c>
      <c r="C8966">
        <v>7.7448299999999998E-2</v>
      </c>
      <c r="D8966">
        <v>6.0494300000000001E-2</v>
      </c>
      <c r="E8966">
        <v>7.0130700000000004E-2</v>
      </c>
      <c r="F8966">
        <v>6.2159199999999998E-2</v>
      </c>
    </row>
    <row r="8967" spans="1:6" x14ac:dyDescent="0.2">
      <c r="A8967" s="1">
        <v>65.290499999999994</v>
      </c>
      <c r="B8967">
        <v>7.8507199999999999E-2</v>
      </c>
      <c r="C8967">
        <v>7.74672E-2</v>
      </c>
      <c r="D8967">
        <v>6.0507499999999999E-2</v>
      </c>
      <c r="E8967">
        <v>7.0137500000000005E-2</v>
      </c>
      <c r="F8967">
        <v>6.2170799999999998E-2</v>
      </c>
    </row>
    <row r="8968" spans="1:6" x14ac:dyDescent="0.2">
      <c r="A8968" s="1">
        <v>65.310500000000005</v>
      </c>
      <c r="B8968">
        <v>7.8539899999999996E-2</v>
      </c>
      <c r="C8968">
        <v>7.7448299999999998E-2</v>
      </c>
      <c r="D8968">
        <v>6.0522300000000001E-2</v>
      </c>
      <c r="E8968">
        <v>7.0118899999999998E-2</v>
      </c>
      <c r="F8968">
        <v>6.2132800000000002E-2</v>
      </c>
    </row>
    <row r="8969" spans="1:6" x14ac:dyDescent="0.2">
      <c r="A8969" s="1">
        <v>65.330500000000001</v>
      </c>
      <c r="B8969">
        <v>7.8493499999999994E-2</v>
      </c>
      <c r="C8969">
        <v>7.7376299999999995E-2</v>
      </c>
      <c r="D8969">
        <v>6.0491000000000003E-2</v>
      </c>
      <c r="E8969">
        <v>7.0118899999999998E-2</v>
      </c>
      <c r="F8969">
        <v>6.2114599999999999E-2</v>
      </c>
    </row>
    <row r="8970" spans="1:6" x14ac:dyDescent="0.2">
      <c r="A8970" s="1">
        <v>65.350499999999997</v>
      </c>
      <c r="B8970">
        <v>7.8424800000000003E-2</v>
      </c>
      <c r="C8970">
        <v>7.7429399999999995E-2</v>
      </c>
      <c r="D8970">
        <v>6.0497599999999999E-2</v>
      </c>
      <c r="E8970">
        <v>7.0127400000000006E-2</v>
      </c>
      <c r="F8970">
        <v>6.2106300000000003E-2</v>
      </c>
    </row>
    <row r="8971" spans="1:6" x14ac:dyDescent="0.2">
      <c r="A8971" s="1">
        <v>65.370500000000007</v>
      </c>
      <c r="B8971">
        <v>7.8441899999999995E-2</v>
      </c>
      <c r="C8971">
        <v>7.7383199999999999E-2</v>
      </c>
      <c r="D8971">
        <v>6.0502599999999997E-2</v>
      </c>
      <c r="E8971">
        <v>7.0053199999999996E-2</v>
      </c>
      <c r="F8971">
        <v>6.2190700000000002E-2</v>
      </c>
    </row>
    <row r="8972" spans="1:6" x14ac:dyDescent="0.2">
      <c r="A8972" s="1">
        <v>65.390500000000003</v>
      </c>
      <c r="B8972">
        <v>7.8386999999999998E-2</v>
      </c>
      <c r="C8972">
        <v>7.7413999999999997E-2</v>
      </c>
      <c r="D8972">
        <v>6.0459699999999998E-2</v>
      </c>
      <c r="E8972">
        <v>7.0127400000000006E-2</v>
      </c>
      <c r="F8972">
        <v>6.20881E-2</v>
      </c>
    </row>
    <row r="8973" spans="1:6" x14ac:dyDescent="0.2">
      <c r="A8973" s="1">
        <v>65.410499999999999</v>
      </c>
      <c r="B8973">
        <v>7.8474600000000005E-2</v>
      </c>
      <c r="C8973">
        <v>7.7345499999999998E-2</v>
      </c>
      <c r="D8973">
        <v>6.0401999999999997E-2</v>
      </c>
      <c r="E8973">
        <v>7.0076799999999995E-2</v>
      </c>
      <c r="F8973">
        <v>6.2119500000000001E-2</v>
      </c>
    </row>
    <row r="8974" spans="1:6" x14ac:dyDescent="0.2">
      <c r="A8974" s="1">
        <v>65.430499999999995</v>
      </c>
      <c r="B8974">
        <v>7.8402399999999997E-2</v>
      </c>
      <c r="C8974">
        <v>7.7302599999999999E-2</v>
      </c>
      <c r="D8974">
        <v>6.0410199999999997E-2</v>
      </c>
      <c r="E8974">
        <v>7.0059899999999994E-2</v>
      </c>
      <c r="F8974">
        <v>6.2074900000000002E-2</v>
      </c>
    </row>
    <row r="8975" spans="1:6" x14ac:dyDescent="0.2">
      <c r="A8975" s="1">
        <v>65.450500000000005</v>
      </c>
      <c r="B8975">
        <v>7.8355999999999995E-2</v>
      </c>
      <c r="C8975">
        <v>7.7367699999999998E-2</v>
      </c>
      <c r="D8975">
        <v>6.0377300000000002E-2</v>
      </c>
      <c r="E8975">
        <v>7.0070099999999996E-2</v>
      </c>
      <c r="F8975">
        <v>6.2098E-2</v>
      </c>
    </row>
    <row r="8976" spans="1:6" x14ac:dyDescent="0.2">
      <c r="A8976" s="1">
        <v>65.470500000000001</v>
      </c>
      <c r="B8976">
        <v>7.8428200000000003E-2</v>
      </c>
      <c r="C8976">
        <v>7.7304300000000006E-2</v>
      </c>
      <c r="D8976">
        <v>6.0368999999999999E-2</v>
      </c>
      <c r="E8976">
        <v>7.0044800000000004E-2</v>
      </c>
      <c r="F8976">
        <v>6.2084800000000002E-2</v>
      </c>
    </row>
    <row r="8977" spans="1:6" x14ac:dyDescent="0.2">
      <c r="A8977" s="1">
        <v>65.490499999999997</v>
      </c>
      <c r="B8977">
        <v>7.8395599999999996E-2</v>
      </c>
      <c r="C8977">
        <v>7.7384900000000006E-2</v>
      </c>
      <c r="D8977">
        <v>6.0397100000000002E-2</v>
      </c>
      <c r="E8977">
        <v>7.0066699999999996E-2</v>
      </c>
      <c r="F8977">
        <v>6.2048399999999997E-2</v>
      </c>
    </row>
    <row r="8978" spans="1:6" x14ac:dyDescent="0.2">
      <c r="A8978" s="1">
        <v>65.510499999999993</v>
      </c>
      <c r="B8978">
        <v>7.8424800000000003E-2</v>
      </c>
      <c r="C8978">
        <v>7.7335200000000007E-2</v>
      </c>
      <c r="D8978">
        <v>6.04284E-2</v>
      </c>
      <c r="E8978">
        <v>7.0078500000000002E-2</v>
      </c>
      <c r="F8978">
        <v>6.2074900000000002E-2</v>
      </c>
    </row>
    <row r="8979" spans="1:6" x14ac:dyDescent="0.2">
      <c r="A8979" s="1">
        <v>65.530500000000004</v>
      </c>
      <c r="B8979">
        <v>7.83475E-2</v>
      </c>
      <c r="C8979">
        <v>7.7326599999999995E-2</v>
      </c>
      <c r="D8979">
        <v>6.0340999999999999E-2</v>
      </c>
      <c r="E8979">
        <v>7.0029599999999997E-2</v>
      </c>
      <c r="F8979">
        <v>6.2079799999999997E-2</v>
      </c>
    </row>
    <row r="8980" spans="1:6" x14ac:dyDescent="0.2">
      <c r="A8980" s="1">
        <v>65.5505</v>
      </c>
      <c r="B8980">
        <v>7.8354300000000002E-2</v>
      </c>
      <c r="C8980">
        <v>7.7312900000000004E-2</v>
      </c>
      <c r="D8980">
        <v>6.0334400000000003E-2</v>
      </c>
      <c r="E8980">
        <v>7.0036399999999999E-2</v>
      </c>
      <c r="F8980">
        <v>6.2038500000000003E-2</v>
      </c>
    </row>
    <row r="8981" spans="1:6" x14ac:dyDescent="0.2">
      <c r="A8981" s="1">
        <v>65.570499999999996</v>
      </c>
      <c r="B8981">
        <v>7.8419600000000006E-2</v>
      </c>
      <c r="C8981">
        <v>7.7309500000000003E-2</v>
      </c>
      <c r="D8981">
        <v>6.0349300000000002E-2</v>
      </c>
      <c r="E8981">
        <v>6.9992499999999999E-2</v>
      </c>
      <c r="F8981">
        <v>6.1980599999999997E-2</v>
      </c>
    </row>
    <row r="8982" spans="1:6" x14ac:dyDescent="0.2">
      <c r="A8982" s="1">
        <v>65.590500000000006</v>
      </c>
      <c r="B8982">
        <v>7.8369800000000003E-2</v>
      </c>
      <c r="C8982">
        <v>7.7338599999999993E-2</v>
      </c>
      <c r="D8982">
        <v>6.0217399999999997E-2</v>
      </c>
      <c r="E8982">
        <v>7.0036399999999999E-2</v>
      </c>
      <c r="F8982">
        <v>6.2025200000000003E-2</v>
      </c>
    </row>
    <row r="8983" spans="1:6" x14ac:dyDescent="0.2">
      <c r="A8983" s="1">
        <v>65.610500000000002</v>
      </c>
      <c r="B8983">
        <v>7.8414499999999998E-2</v>
      </c>
      <c r="C8983">
        <v>7.7359200000000003E-2</v>
      </c>
      <c r="D8983">
        <v>6.0280100000000003E-2</v>
      </c>
      <c r="E8983">
        <v>6.9972300000000001E-2</v>
      </c>
      <c r="F8983">
        <v>6.2000399999999997E-2</v>
      </c>
    </row>
    <row r="8984" spans="1:6" x14ac:dyDescent="0.2">
      <c r="A8984" s="1">
        <v>65.630499999999998</v>
      </c>
      <c r="B8984">
        <v>7.8435099999999994E-2</v>
      </c>
      <c r="C8984">
        <v>7.7401999999999999E-2</v>
      </c>
      <c r="D8984">
        <v>6.0189399999999997E-2</v>
      </c>
      <c r="E8984">
        <v>7.0002599999999998E-2</v>
      </c>
      <c r="F8984">
        <v>6.20087E-2</v>
      </c>
    </row>
    <row r="8985" spans="1:6" x14ac:dyDescent="0.2">
      <c r="A8985" s="1">
        <v>65.650499999999994</v>
      </c>
      <c r="B8985">
        <v>7.8380099999999994E-2</v>
      </c>
      <c r="C8985">
        <v>7.7381400000000003E-2</v>
      </c>
      <c r="D8985">
        <v>6.02059E-2</v>
      </c>
      <c r="E8985">
        <v>6.9997599999999993E-2</v>
      </c>
      <c r="F8985">
        <v>6.2011999999999998E-2</v>
      </c>
    </row>
    <row r="8986" spans="1:6" x14ac:dyDescent="0.2">
      <c r="A8986" s="1">
        <v>65.670500000000004</v>
      </c>
      <c r="B8986">
        <v>7.8385300000000005E-2</v>
      </c>
      <c r="C8986">
        <v>7.7366000000000004E-2</v>
      </c>
      <c r="D8986">
        <v>6.0192700000000002E-2</v>
      </c>
      <c r="E8986">
        <v>6.9973999999999995E-2</v>
      </c>
      <c r="F8986">
        <v>6.2026900000000003E-2</v>
      </c>
    </row>
    <row r="8987" spans="1:6" x14ac:dyDescent="0.2">
      <c r="A8987" s="1">
        <v>65.6905</v>
      </c>
      <c r="B8987">
        <v>7.8397300000000003E-2</v>
      </c>
      <c r="C8987">
        <v>7.7364299999999997E-2</v>
      </c>
      <c r="D8987">
        <v>6.0143299999999997E-2</v>
      </c>
      <c r="E8987">
        <v>6.9965600000000003E-2</v>
      </c>
      <c r="F8987">
        <v>6.2011999999999998E-2</v>
      </c>
    </row>
    <row r="8988" spans="1:6" x14ac:dyDescent="0.2">
      <c r="A8988" s="1">
        <v>65.710499999999996</v>
      </c>
      <c r="B8988">
        <v>7.8436800000000001E-2</v>
      </c>
      <c r="C8988">
        <v>7.7432899999999999E-2</v>
      </c>
      <c r="D8988">
        <v>6.0217399999999997E-2</v>
      </c>
      <c r="E8988">
        <v>6.9943699999999998E-2</v>
      </c>
      <c r="F8988">
        <v>6.1963999999999998E-2</v>
      </c>
    </row>
    <row r="8989" spans="1:6" x14ac:dyDescent="0.2">
      <c r="A8989" s="1">
        <v>65.730500000000006</v>
      </c>
      <c r="B8989">
        <v>7.8440200000000002E-2</v>
      </c>
      <c r="C8989">
        <v>7.7372899999999994E-2</v>
      </c>
      <c r="D8989">
        <v>6.0149899999999999E-2</v>
      </c>
      <c r="E8989">
        <v>7.0039699999999996E-2</v>
      </c>
      <c r="F8989">
        <v>6.1959E-2</v>
      </c>
    </row>
    <row r="8990" spans="1:6" x14ac:dyDescent="0.2">
      <c r="A8990" s="1">
        <v>65.750500000000002</v>
      </c>
      <c r="B8990">
        <v>7.8421299999999999E-2</v>
      </c>
      <c r="C8990">
        <v>7.7405399999999999E-2</v>
      </c>
      <c r="D8990">
        <v>6.0120300000000002E-2</v>
      </c>
      <c r="E8990">
        <v>6.9992499999999999E-2</v>
      </c>
      <c r="F8990">
        <v>6.19607E-2</v>
      </c>
    </row>
    <row r="8991" spans="1:6" x14ac:dyDescent="0.2">
      <c r="A8991" s="1">
        <v>65.770499999999998</v>
      </c>
      <c r="B8991">
        <v>7.8435099999999994E-2</v>
      </c>
      <c r="C8991">
        <v>7.7420900000000001E-2</v>
      </c>
      <c r="D8991">
        <v>6.0177899999999999E-2</v>
      </c>
      <c r="E8991">
        <v>6.9930199999999998E-2</v>
      </c>
      <c r="F8991">
        <v>6.1982200000000001E-2</v>
      </c>
    </row>
    <row r="8992" spans="1:6" x14ac:dyDescent="0.2">
      <c r="A8992" s="1">
        <v>65.790499999999994</v>
      </c>
      <c r="B8992">
        <v>7.8441899999999995E-2</v>
      </c>
      <c r="C8992">
        <v>7.7448299999999998E-2</v>
      </c>
      <c r="D8992">
        <v>6.0120300000000002E-2</v>
      </c>
      <c r="E8992">
        <v>6.99824E-2</v>
      </c>
      <c r="F8992">
        <v>6.19508E-2</v>
      </c>
    </row>
    <row r="8993" spans="1:6" x14ac:dyDescent="0.2">
      <c r="A8993" s="1">
        <v>65.810500000000005</v>
      </c>
      <c r="B8993">
        <v>7.8481499999999996E-2</v>
      </c>
      <c r="C8993">
        <v>7.7484300000000006E-2</v>
      </c>
      <c r="D8993">
        <v>6.0176300000000002E-2</v>
      </c>
      <c r="E8993">
        <v>6.9957199999999997E-2</v>
      </c>
      <c r="F8993">
        <v>6.2007E-2</v>
      </c>
    </row>
    <row r="8994" spans="1:6" x14ac:dyDescent="0.2">
      <c r="A8994" s="1">
        <v>65.830500000000001</v>
      </c>
      <c r="B8994">
        <v>7.8445399999999998E-2</v>
      </c>
      <c r="C8994">
        <v>7.7444899999999997E-2</v>
      </c>
      <c r="D8994">
        <v>6.0174600000000002E-2</v>
      </c>
      <c r="E8994">
        <v>7.0005999999999999E-2</v>
      </c>
      <c r="F8994">
        <v>6.1932599999999997E-2</v>
      </c>
    </row>
    <row r="8995" spans="1:6" x14ac:dyDescent="0.2">
      <c r="A8995" s="1">
        <v>65.850499999999997</v>
      </c>
      <c r="B8995">
        <v>7.8457399999999997E-2</v>
      </c>
      <c r="C8995">
        <v>7.7564900000000006E-2</v>
      </c>
      <c r="D8995">
        <v>6.0131799999999999E-2</v>
      </c>
      <c r="E8995">
        <v>6.9931900000000005E-2</v>
      </c>
      <c r="F8995">
        <v>6.1902800000000001E-2</v>
      </c>
    </row>
    <row r="8996" spans="1:6" x14ac:dyDescent="0.2">
      <c r="A8996" s="1">
        <v>65.870500000000007</v>
      </c>
      <c r="B8996">
        <v>7.8435099999999994E-2</v>
      </c>
      <c r="C8996">
        <v>7.7518599999999993E-2</v>
      </c>
      <c r="D8996">
        <v>6.0115300000000003E-2</v>
      </c>
      <c r="E8996">
        <v>6.9911699999999993E-2</v>
      </c>
      <c r="F8996">
        <v>6.19491E-2</v>
      </c>
    </row>
    <row r="8997" spans="1:6" x14ac:dyDescent="0.2">
      <c r="A8997" s="1">
        <v>65.890500000000003</v>
      </c>
      <c r="B8997">
        <v>7.8462599999999993E-2</v>
      </c>
      <c r="C8997">
        <v>7.7523700000000001E-2</v>
      </c>
      <c r="D8997">
        <v>6.0092300000000001E-2</v>
      </c>
      <c r="E8997">
        <v>6.9921800000000006E-2</v>
      </c>
      <c r="F8997">
        <v>6.1926000000000002E-2</v>
      </c>
    </row>
    <row r="8998" spans="1:6" x14ac:dyDescent="0.2">
      <c r="A8998" s="1">
        <v>65.910499999999999</v>
      </c>
      <c r="B8998">
        <v>7.8441899999999995E-2</v>
      </c>
      <c r="C8998">
        <v>7.7515200000000006E-2</v>
      </c>
      <c r="D8998">
        <v>6.0210899999999998E-2</v>
      </c>
      <c r="E8998">
        <v>6.9911699999999993E-2</v>
      </c>
      <c r="F8998">
        <v>6.1876300000000002E-2</v>
      </c>
    </row>
    <row r="8999" spans="1:6" x14ac:dyDescent="0.2">
      <c r="A8999" s="1">
        <v>65.930499999999995</v>
      </c>
      <c r="B8999">
        <v>7.8450500000000006E-2</v>
      </c>
      <c r="C8999">
        <v>7.7504900000000002E-2</v>
      </c>
      <c r="D8999">
        <v>6.0139999999999999E-2</v>
      </c>
      <c r="E8999">
        <v>7.00128E-2</v>
      </c>
      <c r="F8999">
        <v>6.1892900000000001E-2</v>
      </c>
    </row>
    <row r="9000" spans="1:6" x14ac:dyDescent="0.2">
      <c r="A9000" s="1">
        <v>65.950500000000005</v>
      </c>
      <c r="B9000">
        <v>7.8500399999999998E-2</v>
      </c>
      <c r="C9000">
        <v>7.757E-2</v>
      </c>
      <c r="D9000">
        <v>6.0131799999999999E-2</v>
      </c>
      <c r="E9000">
        <v>6.9920099999999999E-2</v>
      </c>
      <c r="F9000">
        <v>6.1838299999999999E-2</v>
      </c>
    </row>
    <row r="9001" spans="1:6" x14ac:dyDescent="0.2">
      <c r="A9001" s="1">
        <v>65.970500000000001</v>
      </c>
      <c r="B9001">
        <v>7.8476299999999999E-2</v>
      </c>
      <c r="C9001">
        <v>7.7523700000000001E-2</v>
      </c>
      <c r="D9001">
        <v>6.0202600000000002E-2</v>
      </c>
      <c r="E9001">
        <v>6.9918400000000006E-2</v>
      </c>
      <c r="F9001">
        <v>6.1820100000000003E-2</v>
      </c>
    </row>
    <row r="9002" spans="1:6" x14ac:dyDescent="0.2">
      <c r="A9002" s="1">
        <v>65.990499999999997</v>
      </c>
      <c r="B9002">
        <v>7.8483200000000003E-2</v>
      </c>
      <c r="C9002">
        <v>7.7534000000000006E-2</v>
      </c>
      <c r="D9002">
        <v>6.0138400000000002E-2</v>
      </c>
      <c r="E9002">
        <v>6.99993E-2</v>
      </c>
      <c r="F9002">
        <v>6.1831700000000003E-2</v>
      </c>
    </row>
    <row r="9003" spans="1:6" x14ac:dyDescent="0.2">
      <c r="A9003" s="1">
        <v>66.010499999999993</v>
      </c>
      <c r="B9003">
        <v>7.8423000000000007E-2</v>
      </c>
      <c r="C9003">
        <v>7.7532299999999998E-2</v>
      </c>
      <c r="D9003">
        <v>6.0139999999999999E-2</v>
      </c>
      <c r="E9003">
        <v>6.9866200000000003E-2</v>
      </c>
      <c r="F9003">
        <v>6.1854899999999997E-2</v>
      </c>
    </row>
    <row r="9004" spans="1:6" x14ac:dyDescent="0.2">
      <c r="A9004" s="1">
        <v>66.030500000000004</v>
      </c>
      <c r="B9004">
        <v>7.8488299999999997E-2</v>
      </c>
      <c r="C9004">
        <v>7.7506599999999995E-2</v>
      </c>
      <c r="D9004">
        <v>6.0090600000000001E-2</v>
      </c>
      <c r="E9004">
        <v>6.9933599999999999E-2</v>
      </c>
      <c r="F9004">
        <v>6.1820100000000003E-2</v>
      </c>
    </row>
    <row r="9005" spans="1:6" x14ac:dyDescent="0.2">
      <c r="A9005" s="1">
        <v>66.0505</v>
      </c>
      <c r="B9005">
        <v>7.8469399999999995E-2</v>
      </c>
      <c r="C9005">
        <v>7.7521999999999994E-2</v>
      </c>
      <c r="D9005">
        <v>6.0116999999999997E-2</v>
      </c>
      <c r="E9005">
        <v>6.9921800000000006E-2</v>
      </c>
      <c r="F9005">
        <v>6.1796999999999998E-2</v>
      </c>
    </row>
    <row r="9006" spans="1:6" x14ac:dyDescent="0.2">
      <c r="A9006" s="1">
        <v>66.070499999999996</v>
      </c>
      <c r="B9006">
        <v>7.8460799999999997E-2</v>
      </c>
      <c r="C9006">
        <v>7.7525399999999994E-2</v>
      </c>
      <c r="D9006">
        <v>6.0143299999999997E-2</v>
      </c>
      <c r="E9006">
        <v>6.9866200000000003E-2</v>
      </c>
      <c r="F9006">
        <v>6.1790400000000002E-2</v>
      </c>
    </row>
    <row r="9007" spans="1:6" x14ac:dyDescent="0.2">
      <c r="A9007" s="1">
        <v>66.090500000000006</v>
      </c>
      <c r="B9007">
        <v>7.8450500000000006E-2</v>
      </c>
      <c r="C9007">
        <v>7.7556299999999995E-2</v>
      </c>
      <c r="D9007">
        <v>6.0116999999999997E-2</v>
      </c>
      <c r="E9007">
        <v>6.9856100000000004E-2</v>
      </c>
      <c r="F9007">
        <v>6.1755600000000001E-2</v>
      </c>
    </row>
    <row r="9008" spans="1:6" x14ac:dyDescent="0.2">
      <c r="A9008" s="1">
        <v>66.110500000000002</v>
      </c>
      <c r="B9008">
        <v>7.8395599999999996E-2</v>
      </c>
      <c r="C9008">
        <v>7.7537400000000006E-2</v>
      </c>
      <c r="D9008">
        <v>6.0176300000000002E-2</v>
      </c>
      <c r="E9008">
        <v>6.9918400000000006E-2</v>
      </c>
      <c r="F9008">
        <v>6.1818499999999998E-2</v>
      </c>
    </row>
    <row r="9009" spans="1:6" x14ac:dyDescent="0.2">
      <c r="A9009" s="1">
        <v>66.130499999999998</v>
      </c>
      <c r="B9009">
        <v>7.8445399999999998E-2</v>
      </c>
      <c r="C9009">
        <v>7.7456899999999995E-2</v>
      </c>
      <c r="D9009">
        <v>6.0083999999999999E-2</v>
      </c>
      <c r="E9009">
        <v>6.9899900000000001E-2</v>
      </c>
      <c r="F9009">
        <v>6.1783699999999997E-2</v>
      </c>
    </row>
    <row r="9010" spans="1:6" x14ac:dyDescent="0.2">
      <c r="A9010" s="1">
        <v>66.150499999999994</v>
      </c>
      <c r="B9010">
        <v>7.8388700000000006E-2</v>
      </c>
      <c r="C9010">
        <v>7.7446600000000004E-2</v>
      </c>
      <c r="D9010">
        <v>6.0087300000000003E-2</v>
      </c>
      <c r="E9010">
        <v>6.9871199999999994E-2</v>
      </c>
      <c r="F9010">
        <v>6.1682899999999999E-2</v>
      </c>
    </row>
    <row r="9011" spans="1:6" x14ac:dyDescent="0.2">
      <c r="A9011" s="1">
        <v>66.170500000000004</v>
      </c>
      <c r="B9011">
        <v>7.8455700000000003E-2</v>
      </c>
      <c r="C9011">
        <v>7.7420900000000001E-2</v>
      </c>
      <c r="D9011">
        <v>6.0116999999999997E-2</v>
      </c>
      <c r="E9011">
        <v>6.9820699999999999E-2</v>
      </c>
      <c r="F9011">
        <v>6.1767200000000001E-2</v>
      </c>
    </row>
    <row r="9012" spans="1:6" x14ac:dyDescent="0.2">
      <c r="A9012" s="1">
        <v>66.1905</v>
      </c>
      <c r="B9012">
        <v>7.8429899999999997E-2</v>
      </c>
      <c r="C9012">
        <v>7.7408900000000003E-2</v>
      </c>
      <c r="D9012">
        <v>6.0026400000000001E-2</v>
      </c>
      <c r="E9012">
        <v>6.9945400000000005E-2</v>
      </c>
      <c r="F9012">
        <v>6.1676300000000003E-2</v>
      </c>
    </row>
    <row r="9013" spans="1:6" x14ac:dyDescent="0.2">
      <c r="A9013" s="1">
        <v>66.210499999999996</v>
      </c>
      <c r="B9013">
        <v>7.8426499999999996E-2</v>
      </c>
      <c r="C9013">
        <v>7.7396900000000005E-2</v>
      </c>
      <c r="D9013">
        <v>6.0139999999999999E-2</v>
      </c>
      <c r="E9013">
        <v>6.9844299999999998E-2</v>
      </c>
      <c r="F9013">
        <v>6.1669700000000001E-2</v>
      </c>
    </row>
    <row r="9014" spans="1:6" x14ac:dyDescent="0.2">
      <c r="A9014" s="1">
        <v>66.230500000000006</v>
      </c>
      <c r="B9014">
        <v>7.8423000000000007E-2</v>
      </c>
      <c r="C9014">
        <v>7.7304300000000006E-2</v>
      </c>
      <c r="D9014">
        <v>6.0064300000000001E-2</v>
      </c>
      <c r="E9014">
        <v>6.9942000000000004E-2</v>
      </c>
      <c r="F9014">
        <v>6.1654800000000003E-2</v>
      </c>
    </row>
    <row r="9015" spans="1:6" x14ac:dyDescent="0.2">
      <c r="A9015" s="1">
        <v>66.250500000000002</v>
      </c>
      <c r="B9015">
        <v>7.8469399999999995E-2</v>
      </c>
      <c r="C9015">
        <v>7.7324900000000002E-2</v>
      </c>
      <c r="D9015">
        <v>6.0087300000000003E-2</v>
      </c>
      <c r="E9015">
        <v>6.9849300000000003E-2</v>
      </c>
      <c r="F9015">
        <v>6.1618399999999997E-2</v>
      </c>
    </row>
    <row r="9016" spans="1:6" x14ac:dyDescent="0.2">
      <c r="A9016" s="1">
        <v>66.270499999999998</v>
      </c>
      <c r="B9016">
        <v>7.8419600000000006E-2</v>
      </c>
      <c r="C9016">
        <v>7.7251200000000006E-2</v>
      </c>
      <c r="D9016">
        <v>6.0100500000000001E-2</v>
      </c>
      <c r="E9016">
        <v>6.9857799999999998E-2</v>
      </c>
      <c r="F9016">
        <v>6.1649799999999998E-2</v>
      </c>
    </row>
    <row r="9017" spans="1:6" x14ac:dyDescent="0.2">
      <c r="A9017" s="1">
        <v>66.290499999999994</v>
      </c>
      <c r="B9017">
        <v>7.8469399999999995E-2</v>
      </c>
      <c r="C9017">
        <v>7.7263200000000004E-2</v>
      </c>
      <c r="D9017">
        <v>6.00066E-2</v>
      </c>
      <c r="E9017">
        <v>6.9879700000000003E-2</v>
      </c>
      <c r="F9017">
        <v>6.1613500000000002E-2</v>
      </c>
    </row>
    <row r="9018" spans="1:6" x14ac:dyDescent="0.2">
      <c r="A9018" s="1">
        <v>66.310500000000005</v>
      </c>
      <c r="B9018">
        <v>7.8447100000000006E-2</v>
      </c>
      <c r="C9018">
        <v>7.7268299999999998E-2</v>
      </c>
      <c r="D9018">
        <v>6.0059300000000003E-2</v>
      </c>
      <c r="E9018">
        <v>6.9866200000000003E-2</v>
      </c>
      <c r="F9018">
        <v>6.16564E-2</v>
      </c>
    </row>
    <row r="9019" spans="1:6" x14ac:dyDescent="0.2">
      <c r="A9019" s="1">
        <v>66.330500000000001</v>
      </c>
      <c r="B9019">
        <v>7.8486600000000004E-2</v>
      </c>
      <c r="C9019">
        <v>7.7294000000000002E-2</v>
      </c>
      <c r="D9019">
        <v>6.00165E-2</v>
      </c>
      <c r="E9019">
        <v>6.9812299999999994E-2</v>
      </c>
      <c r="F9019">
        <v>6.1537500000000002E-2</v>
      </c>
    </row>
    <row r="9020" spans="1:6" x14ac:dyDescent="0.2">
      <c r="A9020" s="1">
        <v>66.350499999999997</v>
      </c>
      <c r="B9020">
        <v>7.8397300000000003E-2</v>
      </c>
      <c r="C9020">
        <v>7.7294000000000002E-2</v>
      </c>
      <c r="D9020">
        <v>6.0033000000000003E-2</v>
      </c>
      <c r="E9020">
        <v>6.9750000000000006E-2</v>
      </c>
      <c r="F9020">
        <v>6.1567200000000002E-2</v>
      </c>
    </row>
    <row r="9021" spans="1:6" x14ac:dyDescent="0.2">
      <c r="A9021" s="1">
        <v>66.370500000000007</v>
      </c>
      <c r="B9021">
        <v>7.8483200000000003E-2</v>
      </c>
      <c r="C9021">
        <v>7.7285499999999993E-2</v>
      </c>
      <c r="D9021">
        <v>6.0027999999999998E-2</v>
      </c>
      <c r="E9021">
        <v>6.9802199999999995E-2</v>
      </c>
      <c r="F9021">
        <v>6.15606E-2</v>
      </c>
    </row>
    <row r="9022" spans="1:6" x14ac:dyDescent="0.2">
      <c r="A9022" s="1">
        <v>66.390500000000003</v>
      </c>
      <c r="B9022">
        <v>7.8462599999999993E-2</v>
      </c>
      <c r="C9022">
        <v>7.7319799999999994E-2</v>
      </c>
      <c r="D9022">
        <v>6.00247E-2</v>
      </c>
      <c r="E9022">
        <v>6.9822400000000007E-2</v>
      </c>
      <c r="F9022">
        <v>6.1519299999999999E-2</v>
      </c>
    </row>
    <row r="9023" spans="1:6" x14ac:dyDescent="0.2">
      <c r="A9023" s="1">
        <v>66.410499999999999</v>
      </c>
      <c r="B9023">
        <v>7.8455700000000003E-2</v>
      </c>
      <c r="C9023">
        <v>7.7331700000000003E-2</v>
      </c>
      <c r="D9023">
        <v>6.0113699999999999E-2</v>
      </c>
      <c r="E9023">
        <v>6.9775199999999996E-2</v>
      </c>
      <c r="F9023">
        <v>6.15688E-2</v>
      </c>
    </row>
    <row r="9024" spans="1:6" x14ac:dyDescent="0.2">
      <c r="A9024" s="1">
        <v>66.430499999999995</v>
      </c>
      <c r="B9024">
        <v>7.8481499999999996E-2</v>
      </c>
      <c r="C9024">
        <v>7.7302599999999999E-2</v>
      </c>
      <c r="D9024">
        <v>6.0009899999999998E-2</v>
      </c>
      <c r="E9024">
        <v>6.9775199999999996E-2</v>
      </c>
      <c r="F9024">
        <v>6.1481300000000003E-2</v>
      </c>
    </row>
    <row r="9025" spans="1:6" x14ac:dyDescent="0.2">
      <c r="A9025" s="1">
        <v>66.450500000000005</v>
      </c>
      <c r="B9025">
        <v>7.8438499999999994E-2</v>
      </c>
      <c r="C9025">
        <v>7.7379699999999996E-2</v>
      </c>
      <c r="D9025">
        <v>6.00247E-2</v>
      </c>
      <c r="E9025">
        <v>6.97348E-2</v>
      </c>
      <c r="F9025">
        <v>6.1517599999999999E-2</v>
      </c>
    </row>
    <row r="9026" spans="1:6" x14ac:dyDescent="0.2">
      <c r="A9026" s="1">
        <v>66.470500000000001</v>
      </c>
      <c r="B9026">
        <v>7.8476299999999999E-2</v>
      </c>
      <c r="C9026">
        <v>7.73369E-2</v>
      </c>
      <c r="D9026">
        <v>6.0003300000000002E-2</v>
      </c>
      <c r="E9026">
        <v>6.9696099999999997E-2</v>
      </c>
      <c r="F9026">
        <v>6.1471400000000002E-2</v>
      </c>
    </row>
    <row r="9027" spans="1:6" x14ac:dyDescent="0.2">
      <c r="A9027" s="1">
        <v>66.490499999999997</v>
      </c>
      <c r="B9027">
        <v>7.8495200000000001E-2</v>
      </c>
      <c r="C9027">
        <v>7.7412300000000003E-2</v>
      </c>
      <c r="D9027">
        <v>5.99506E-2</v>
      </c>
      <c r="E9027">
        <v>6.97517E-2</v>
      </c>
      <c r="F9027">
        <v>6.1456499999999997E-2</v>
      </c>
    </row>
    <row r="9028" spans="1:6" x14ac:dyDescent="0.2">
      <c r="A9028" s="1">
        <v>66.510499999999993</v>
      </c>
      <c r="B9028">
        <v>7.8493499999999994E-2</v>
      </c>
      <c r="C9028">
        <v>7.7384900000000006E-2</v>
      </c>
      <c r="D9028">
        <v>6.0039500000000003E-2</v>
      </c>
      <c r="E9028">
        <v>6.9633799999999996E-2</v>
      </c>
      <c r="F9028">
        <v>6.15705E-2</v>
      </c>
    </row>
    <row r="9029" spans="1:6" x14ac:dyDescent="0.2">
      <c r="A9029" s="1">
        <v>66.530500000000004</v>
      </c>
      <c r="B9029">
        <v>7.8443700000000005E-2</v>
      </c>
      <c r="C9029">
        <v>7.7412300000000003E-2</v>
      </c>
      <c r="D9029">
        <v>6.00148E-2</v>
      </c>
      <c r="E9029">
        <v>6.9731399999999999E-2</v>
      </c>
      <c r="F9029">
        <v>6.1477999999999998E-2</v>
      </c>
    </row>
    <row r="9030" spans="1:6" x14ac:dyDescent="0.2">
      <c r="A9030" s="1">
        <v>66.5505</v>
      </c>
      <c r="B9030">
        <v>7.8441899999999995E-2</v>
      </c>
      <c r="C9030">
        <v>7.7422599999999994E-2</v>
      </c>
      <c r="D9030">
        <v>5.9973699999999998E-2</v>
      </c>
      <c r="E9030">
        <v>6.9626999999999994E-2</v>
      </c>
      <c r="F9030">
        <v>6.1516000000000001E-2</v>
      </c>
    </row>
    <row r="9031" spans="1:6" x14ac:dyDescent="0.2">
      <c r="A9031" s="1">
        <v>66.570499999999996</v>
      </c>
      <c r="B9031">
        <v>7.8484899999999996E-2</v>
      </c>
      <c r="C9031">
        <v>7.7444899999999997E-2</v>
      </c>
      <c r="D9031">
        <v>5.9986900000000003E-2</v>
      </c>
      <c r="E9031">
        <v>6.9610199999999997E-2</v>
      </c>
      <c r="F9031">
        <v>6.1529199999999999E-2</v>
      </c>
    </row>
    <row r="9032" spans="1:6" x14ac:dyDescent="0.2">
      <c r="A9032" s="1">
        <v>66.590500000000006</v>
      </c>
      <c r="B9032">
        <v>7.8428200000000003E-2</v>
      </c>
      <c r="C9032">
        <v>7.7398599999999998E-2</v>
      </c>
      <c r="D9032">
        <v>5.9927599999999998E-2</v>
      </c>
      <c r="E9032">
        <v>6.9657399999999994E-2</v>
      </c>
      <c r="F9032">
        <v>6.1497799999999998E-2</v>
      </c>
    </row>
    <row r="9033" spans="1:6" x14ac:dyDescent="0.2">
      <c r="A9033" s="1">
        <v>66.610500000000002</v>
      </c>
      <c r="B9033">
        <v>7.8426499999999996E-2</v>
      </c>
      <c r="C9033">
        <v>7.7474000000000001E-2</v>
      </c>
      <c r="D9033">
        <v>5.9947300000000002E-2</v>
      </c>
      <c r="E9033">
        <v>6.9584999999999994E-2</v>
      </c>
      <c r="F9033">
        <v>6.1511000000000003E-2</v>
      </c>
    </row>
    <row r="9034" spans="1:6" x14ac:dyDescent="0.2">
      <c r="A9034" s="1">
        <v>66.630499999999998</v>
      </c>
      <c r="B9034">
        <v>7.8474600000000005E-2</v>
      </c>
      <c r="C9034">
        <v>7.7458600000000002E-2</v>
      </c>
      <c r="D9034">
        <v>5.9902900000000002E-2</v>
      </c>
      <c r="E9034">
        <v>6.9576499999999999E-2</v>
      </c>
      <c r="F9034">
        <v>6.1489500000000002E-2</v>
      </c>
    </row>
    <row r="9035" spans="1:6" x14ac:dyDescent="0.2">
      <c r="A9035" s="1">
        <v>66.650499999999994</v>
      </c>
      <c r="B9035">
        <v>7.8457399999999997E-2</v>
      </c>
      <c r="C9035">
        <v>7.7465400000000004E-2</v>
      </c>
      <c r="D9035">
        <v>5.9925899999999997E-2</v>
      </c>
      <c r="E9035">
        <v>6.9568099999999994E-2</v>
      </c>
      <c r="F9035">
        <v>6.1511000000000003E-2</v>
      </c>
    </row>
    <row r="9036" spans="1:6" x14ac:dyDescent="0.2">
      <c r="A9036" s="1">
        <v>66.670500000000004</v>
      </c>
      <c r="B9036">
        <v>7.8474600000000005E-2</v>
      </c>
      <c r="C9036">
        <v>7.7506599999999995E-2</v>
      </c>
      <c r="D9036">
        <v>5.98881E-2</v>
      </c>
      <c r="E9036">
        <v>6.9581599999999993E-2</v>
      </c>
      <c r="F9036">
        <v>6.1436699999999997E-2</v>
      </c>
    </row>
    <row r="9037" spans="1:6" x14ac:dyDescent="0.2">
      <c r="A9037" s="1">
        <v>66.6905</v>
      </c>
      <c r="B9037">
        <v>7.8428200000000003E-2</v>
      </c>
      <c r="C9037">
        <v>7.7521999999999994E-2</v>
      </c>
      <c r="D9037">
        <v>5.9881499999999997E-2</v>
      </c>
      <c r="E9037">
        <v>6.9519300000000006E-2</v>
      </c>
      <c r="F9037">
        <v>6.1408600000000001E-2</v>
      </c>
    </row>
    <row r="9038" spans="1:6" x14ac:dyDescent="0.2">
      <c r="A9038" s="1">
        <v>66.710499999999996</v>
      </c>
      <c r="B9038">
        <v>7.8428200000000003E-2</v>
      </c>
      <c r="C9038">
        <v>7.7546000000000004E-2</v>
      </c>
      <c r="D9038">
        <v>5.9856800000000002E-2</v>
      </c>
      <c r="E9038">
        <v>6.9532800000000006E-2</v>
      </c>
      <c r="F9038">
        <v>6.1449900000000002E-2</v>
      </c>
    </row>
    <row r="9039" spans="1:6" x14ac:dyDescent="0.2">
      <c r="A9039" s="1">
        <v>66.730500000000006</v>
      </c>
      <c r="B9039">
        <v>7.8455700000000003E-2</v>
      </c>
      <c r="C9039">
        <v>7.7492900000000003E-2</v>
      </c>
      <c r="D9039">
        <v>5.9835399999999997E-2</v>
      </c>
      <c r="E9039">
        <v>6.9544599999999998E-2</v>
      </c>
      <c r="F9039">
        <v>6.1373900000000002E-2</v>
      </c>
    </row>
    <row r="9040" spans="1:6" x14ac:dyDescent="0.2">
      <c r="A9040" s="1">
        <v>66.750500000000002</v>
      </c>
      <c r="B9040">
        <v>7.8410999999999995E-2</v>
      </c>
      <c r="C9040">
        <v>7.7509999999999996E-2</v>
      </c>
      <c r="D9040">
        <v>5.9805799999999999E-2</v>
      </c>
      <c r="E9040">
        <v>6.9475599999999998E-2</v>
      </c>
      <c r="F9040">
        <v>6.1420099999999998E-2</v>
      </c>
    </row>
    <row r="9041" spans="1:6" x14ac:dyDescent="0.2">
      <c r="A9041" s="1">
        <v>66.770499999999998</v>
      </c>
      <c r="B9041">
        <v>7.8459100000000004E-2</v>
      </c>
      <c r="C9041">
        <v>7.7585500000000002E-2</v>
      </c>
      <c r="D9041">
        <v>5.9738300000000001E-2</v>
      </c>
      <c r="E9041">
        <v>6.9546200000000002E-2</v>
      </c>
      <c r="F9041">
        <v>6.1334199999999998E-2</v>
      </c>
    </row>
    <row r="9042" spans="1:6" x14ac:dyDescent="0.2">
      <c r="A9042" s="1">
        <v>66.790499999999994</v>
      </c>
      <c r="B9042">
        <v>7.8409300000000001E-2</v>
      </c>
      <c r="C9042">
        <v>7.7537400000000006E-2</v>
      </c>
      <c r="D9042">
        <v>5.9684000000000001E-2</v>
      </c>
      <c r="E9042">
        <v>6.9480600000000003E-2</v>
      </c>
      <c r="F9042">
        <v>6.1312800000000001E-2</v>
      </c>
    </row>
    <row r="9043" spans="1:6" x14ac:dyDescent="0.2">
      <c r="A9043" s="1">
        <v>66.810500000000005</v>
      </c>
      <c r="B9043">
        <v>7.8508999999999995E-2</v>
      </c>
      <c r="C9043">
        <v>7.7593999999999996E-2</v>
      </c>
      <c r="D9043">
        <v>5.9707000000000003E-2</v>
      </c>
      <c r="E9043">
        <v>6.94385E-2</v>
      </c>
      <c r="F9043">
        <v>6.1362300000000002E-2</v>
      </c>
    </row>
    <row r="9044" spans="1:6" x14ac:dyDescent="0.2">
      <c r="A9044" s="1">
        <v>66.830500000000001</v>
      </c>
      <c r="B9044">
        <v>7.8467700000000001E-2</v>
      </c>
      <c r="C9044">
        <v>7.7559699999999995E-2</v>
      </c>
      <c r="D9044">
        <v>5.9652700000000003E-2</v>
      </c>
      <c r="E9044">
        <v>6.9515900000000005E-2</v>
      </c>
      <c r="F9044">
        <v>6.1330900000000001E-2</v>
      </c>
    </row>
    <row r="9045" spans="1:6" x14ac:dyDescent="0.2">
      <c r="A9045" s="1">
        <v>66.850499999999997</v>
      </c>
      <c r="B9045">
        <v>7.8438499999999994E-2</v>
      </c>
      <c r="C9045">
        <v>7.7527200000000004E-2</v>
      </c>
      <c r="D9045">
        <v>5.9697100000000003E-2</v>
      </c>
      <c r="E9045">
        <v>6.9465499999999999E-2</v>
      </c>
      <c r="F9045">
        <v>6.1279699999999999E-2</v>
      </c>
    </row>
    <row r="9046" spans="1:6" x14ac:dyDescent="0.2">
      <c r="A9046" s="1">
        <v>66.870500000000007</v>
      </c>
      <c r="B9046">
        <v>7.8472899999999998E-2</v>
      </c>
      <c r="C9046">
        <v>7.7609499999999998E-2</v>
      </c>
      <c r="D9046">
        <v>5.9651099999999999E-2</v>
      </c>
      <c r="E9046">
        <v>6.95075E-2</v>
      </c>
      <c r="F9046">
        <v>6.1264899999999997E-2</v>
      </c>
    </row>
    <row r="9047" spans="1:6" x14ac:dyDescent="0.2">
      <c r="A9047" s="1">
        <v>66.890500000000003</v>
      </c>
      <c r="B9047">
        <v>7.8448799999999999E-2</v>
      </c>
      <c r="C9047">
        <v>7.7575199999999997E-2</v>
      </c>
      <c r="D9047">
        <v>5.9606600000000003E-2</v>
      </c>
      <c r="E9047">
        <v>6.9475599999999998E-2</v>
      </c>
      <c r="F9047">
        <v>6.1279699999999999E-2</v>
      </c>
    </row>
    <row r="9048" spans="1:6" x14ac:dyDescent="0.2">
      <c r="A9048" s="1">
        <v>66.910499999999999</v>
      </c>
      <c r="B9048">
        <v>7.8498600000000002E-2</v>
      </c>
      <c r="C9048">
        <v>7.7554600000000001E-2</v>
      </c>
      <c r="D9048">
        <v>5.9651099999999999E-2</v>
      </c>
      <c r="E9048">
        <v>6.93965E-2</v>
      </c>
      <c r="F9048">
        <v>6.1264899999999997E-2</v>
      </c>
    </row>
    <row r="9049" spans="1:6" x14ac:dyDescent="0.2">
      <c r="A9049" s="1">
        <v>66.930499999999995</v>
      </c>
      <c r="B9049">
        <v>7.8448799999999999E-2</v>
      </c>
      <c r="C9049">
        <v>7.7532299999999998E-2</v>
      </c>
      <c r="D9049">
        <v>5.9619800000000001E-2</v>
      </c>
      <c r="E9049">
        <v>6.9423399999999996E-2</v>
      </c>
      <c r="F9049">
        <v>6.1297900000000002E-2</v>
      </c>
    </row>
    <row r="9050" spans="1:6" x14ac:dyDescent="0.2">
      <c r="A9050" s="1">
        <v>66.950500000000005</v>
      </c>
      <c r="B9050">
        <v>7.8459100000000004E-2</v>
      </c>
      <c r="C9050">
        <v>7.7592300000000003E-2</v>
      </c>
      <c r="D9050">
        <v>5.9590200000000003E-2</v>
      </c>
      <c r="E9050">
        <v>6.9458699999999998E-2</v>
      </c>
      <c r="F9050">
        <v>6.1312800000000001E-2</v>
      </c>
    </row>
    <row r="9051" spans="1:6" x14ac:dyDescent="0.2">
      <c r="A9051" s="1">
        <v>66.970500000000001</v>
      </c>
      <c r="B9051">
        <v>7.8514100000000003E-2</v>
      </c>
      <c r="C9051">
        <v>7.7585500000000002E-2</v>
      </c>
      <c r="D9051">
        <v>5.9604999999999998E-2</v>
      </c>
      <c r="E9051">
        <v>6.9473900000000005E-2</v>
      </c>
      <c r="F9051">
        <v>6.13012E-2</v>
      </c>
    </row>
    <row r="9052" spans="1:6" x14ac:dyDescent="0.2">
      <c r="A9052" s="1">
        <v>66.990499999999997</v>
      </c>
      <c r="B9052">
        <v>7.8447100000000006E-2</v>
      </c>
      <c r="C9052">
        <v>7.7590599999999996E-2</v>
      </c>
      <c r="D9052">
        <v>5.9504700000000001E-2</v>
      </c>
      <c r="E9052">
        <v>6.9488999999999995E-2</v>
      </c>
      <c r="F9052">
        <v>6.1266500000000002E-2</v>
      </c>
    </row>
    <row r="9053" spans="1:6" x14ac:dyDescent="0.2">
      <c r="A9053" s="1">
        <v>67.010499999999993</v>
      </c>
      <c r="B9053">
        <v>7.8565700000000002E-2</v>
      </c>
      <c r="C9053">
        <v>7.7640299999999995E-2</v>
      </c>
      <c r="D9053">
        <v>5.9545800000000003E-2</v>
      </c>
      <c r="E9053">
        <v>6.9512599999999994E-2</v>
      </c>
      <c r="F9053">
        <v>6.1322700000000001E-2</v>
      </c>
    </row>
    <row r="9054" spans="1:6" x14ac:dyDescent="0.2">
      <c r="A9054" s="1">
        <v>67.030500000000004</v>
      </c>
      <c r="B9054">
        <v>7.8505500000000006E-2</v>
      </c>
      <c r="C9054">
        <v>7.7581999999999998E-2</v>
      </c>
      <c r="D9054">
        <v>5.9506299999999998E-2</v>
      </c>
      <c r="E9054">
        <v>6.9477200000000003E-2</v>
      </c>
      <c r="F9054">
        <v>6.13029E-2</v>
      </c>
    </row>
    <row r="9055" spans="1:6" x14ac:dyDescent="0.2">
      <c r="A9055" s="1">
        <v>67.0505</v>
      </c>
      <c r="B9055">
        <v>7.8440200000000002E-2</v>
      </c>
      <c r="C9055">
        <v>7.7575199999999997E-2</v>
      </c>
      <c r="D9055">
        <v>5.9540799999999998E-2</v>
      </c>
      <c r="E9055">
        <v>6.9458699999999998E-2</v>
      </c>
      <c r="F9055">
        <v>6.1292899999999997E-2</v>
      </c>
    </row>
    <row r="9056" spans="1:6" x14ac:dyDescent="0.2">
      <c r="A9056" s="1">
        <v>67.070499999999996</v>
      </c>
      <c r="B9056">
        <v>7.8481499999999996E-2</v>
      </c>
      <c r="C9056">
        <v>7.7635200000000001E-2</v>
      </c>
      <c r="D9056">
        <v>5.9516199999999998E-2</v>
      </c>
      <c r="E9056">
        <v>6.9441900000000001E-2</v>
      </c>
      <c r="F9056">
        <v>6.1278100000000002E-2</v>
      </c>
    </row>
    <row r="9057" spans="1:6" x14ac:dyDescent="0.2">
      <c r="A9057" s="1">
        <v>67.090500000000006</v>
      </c>
      <c r="B9057">
        <v>7.8464300000000001E-2</v>
      </c>
      <c r="C9057">
        <v>7.7559699999999995E-2</v>
      </c>
      <c r="D9057">
        <v>5.9509600000000003E-2</v>
      </c>
      <c r="E9057">
        <v>6.9497400000000001E-2</v>
      </c>
      <c r="F9057">
        <v>6.1324299999999998E-2</v>
      </c>
    </row>
    <row r="9058" spans="1:6" x14ac:dyDescent="0.2">
      <c r="A9058" s="1">
        <v>67.110500000000002</v>
      </c>
      <c r="B9058">
        <v>7.8500399999999998E-2</v>
      </c>
      <c r="C9058">
        <v>7.7585500000000002E-2</v>
      </c>
      <c r="D9058">
        <v>5.9531000000000001E-2</v>
      </c>
      <c r="E9058">
        <v>6.9520999999999999E-2</v>
      </c>
      <c r="F9058">
        <v>6.1329300000000003E-2</v>
      </c>
    </row>
    <row r="9059" spans="1:6" x14ac:dyDescent="0.2">
      <c r="A9059" s="1">
        <v>67.130499999999998</v>
      </c>
      <c r="B9059">
        <v>7.8448799999999999E-2</v>
      </c>
      <c r="C9059">
        <v>7.7551200000000001E-2</v>
      </c>
      <c r="D9059">
        <v>5.9552399999999998E-2</v>
      </c>
      <c r="E9059">
        <v>6.9488999999999995E-2</v>
      </c>
      <c r="F9059">
        <v>6.13111E-2</v>
      </c>
    </row>
    <row r="9060" spans="1:6" x14ac:dyDescent="0.2">
      <c r="A9060" s="1">
        <v>67.150499999999994</v>
      </c>
      <c r="B9060">
        <v>7.84918E-2</v>
      </c>
      <c r="C9060">
        <v>7.7593999999999996E-2</v>
      </c>
      <c r="D9060">
        <v>5.95293E-2</v>
      </c>
      <c r="E9060">
        <v>6.9526000000000004E-2</v>
      </c>
      <c r="F9060">
        <v>6.1321000000000001E-2</v>
      </c>
    </row>
    <row r="9061" spans="1:6" x14ac:dyDescent="0.2">
      <c r="A9061" s="1">
        <v>67.170500000000004</v>
      </c>
      <c r="B9061">
        <v>7.8512399999999996E-2</v>
      </c>
      <c r="C9061">
        <v>7.7558000000000002E-2</v>
      </c>
      <c r="D9061">
        <v>5.95112E-2</v>
      </c>
      <c r="E9061">
        <v>6.9517599999999999E-2</v>
      </c>
      <c r="F9061">
        <v>6.1312800000000001E-2</v>
      </c>
    </row>
    <row r="9062" spans="1:6" x14ac:dyDescent="0.2">
      <c r="A9062" s="1">
        <v>67.1905</v>
      </c>
      <c r="B9062">
        <v>7.8476299999999999E-2</v>
      </c>
      <c r="C9062">
        <v>7.7525399999999994E-2</v>
      </c>
      <c r="D9062">
        <v>5.9545800000000003E-2</v>
      </c>
      <c r="E9062">
        <v>6.9559700000000002E-2</v>
      </c>
      <c r="F9062">
        <v>6.1317700000000003E-2</v>
      </c>
    </row>
    <row r="9063" spans="1:6" x14ac:dyDescent="0.2">
      <c r="A9063" s="1">
        <v>67.210499999999996</v>
      </c>
      <c r="B9063">
        <v>7.8493499999999994E-2</v>
      </c>
      <c r="C9063">
        <v>7.7511700000000003E-2</v>
      </c>
      <c r="D9063">
        <v>5.9572100000000003E-2</v>
      </c>
      <c r="E9063">
        <v>6.9551299999999996E-2</v>
      </c>
      <c r="F9063">
        <v>6.1306199999999998E-2</v>
      </c>
    </row>
    <row r="9064" spans="1:6" x14ac:dyDescent="0.2">
      <c r="A9064" s="1">
        <v>67.230500000000006</v>
      </c>
      <c r="B9064">
        <v>7.8455700000000003E-2</v>
      </c>
      <c r="C9064">
        <v>7.75169E-2</v>
      </c>
      <c r="D9064">
        <v>5.9540799999999998E-2</v>
      </c>
      <c r="E9064">
        <v>6.9541199999999997E-2</v>
      </c>
      <c r="F9064">
        <v>6.1330900000000001E-2</v>
      </c>
    </row>
    <row r="9065" spans="1:6" x14ac:dyDescent="0.2">
      <c r="A9065" s="1">
        <v>67.250500000000002</v>
      </c>
      <c r="B9065">
        <v>7.8467700000000001E-2</v>
      </c>
      <c r="C9065">
        <v>7.74894E-2</v>
      </c>
      <c r="D9065">
        <v>5.9562200000000003E-2</v>
      </c>
      <c r="E9065">
        <v>6.9519300000000006E-2</v>
      </c>
      <c r="F9065">
        <v>6.12913E-2</v>
      </c>
    </row>
    <row r="9066" spans="1:6" x14ac:dyDescent="0.2">
      <c r="A9066" s="1">
        <v>67.270499999999998</v>
      </c>
      <c r="B9066">
        <v>7.8526100000000001E-2</v>
      </c>
      <c r="C9066">
        <v>7.7530600000000005E-2</v>
      </c>
      <c r="D9066">
        <v>5.9535900000000003E-2</v>
      </c>
      <c r="E9066">
        <v>6.9490700000000002E-2</v>
      </c>
      <c r="F9066">
        <v>6.1299600000000003E-2</v>
      </c>
    </row>
    <row r="9067" spans="1:6" x14ac:dyDescent="0.2">
      <c r="A9067" s="1">
        <v>67.290499999999994</v>
      </c>
      <c r="B9067">
        <v>7.84334E-2</v>
      </c>
      <c r="C9067">
        <v>7.7487700000000007E-2</v>
      </c>
      <c r="D9067">
        <v>5.9578699999999998E-2</v>
      </c>
      <c r="E9067">
        <v>6.9526000000000004E-2</v>
      </c>
      <c r="F9067">
        <v>6.1279699999999999E-2</v>
      </c>
    </row>
    <row r="9068" spans="1:6" x14ac:dyDescent="0.2">
      <c r="A9068" s="1">
        <v>67.310500000000005</v>
      </c>
      <c r="B9068">
        <v>7.8500399999999998E-2</v>
      </c>
      <c r="C9068">
        <v>7.74894E-2</v>
      </c>
      <c r="D9068">
        <v>5.9601700000000001E-2</v>
      </c>
      <c r="E9068">
        <v>6.9517599999999999E-2</v>
      </c>
      <c r="F9068">
        <v>6.1261599999999999E-2</v>
      </c>
    </row>
    <row r="9069" spans="1:6" x14ac:dyDescent="0.2">
      <c r="A9069" s="1">
        <v>67.330500000000001</v>
      </c>
      <c r="B9069">
        <v>7.8436800000000001E-2</v>
      </c>
      <c r="C9069">
        <v>7.7393400000000001E-2</v>
      </c>
      <c r="D9069">
        <v>5.9572100000000003E-2</v>
      </c>
      <c r="E9069">
        <v>6.9492399999999996E-2</v>
      </c>
      <c r="F9069">
        <v>6.12715E-2</v>
      </c>
    </row>
    <row r="9070" spans="1:6" x14ac:dyDescent="0.2">
      <c r="A9070" s="1">
        <v>67.350499999999997</v>
      </c>
      <c r="B9070">
        <v>7.8412700000000002E-2</v>
      </c>
      <c r="C9070">
        <v>7.7485999999999999E-2</v>
      </c>
      <c r="D9070">
        <v>5.9560599999999998E-2</v>
      </c>
      <c r="E9070">
        <v>6.9517599999999999E-2</v>
      </c>
      <c r="F9070">
        <v>6.1217000000000001E-2</v>
      </c>
    </row>
    <row r="9071" spans="1:6" x14ac:dyDescent="0.2">
      <c r="A9071" s="1">
        <v>67.370500000000007</v>
      </c>
      <c r="B9071">
        <v>7.8447100000000006E-2</v>
      </c>
      <c r="C9071">
        <v>7.7403700000000006E-2</v>
      </c>
      <c r="D9071">
        <v>5.9537600000000003E-2</v>
      </c>
      <c r="E9071">
        <v>6.9472199999999998E-2</v>
      </c>
      <c r="F9071">
        <v>6.1273099999999997E-2</v>
      </c>
    </row>
    <row r="9072" spans="1:6" x14ac:dyDescent="0.2">
      <c r="A9072" s="1">
        <v>67.390500000000003</v>
      </c>
      <c r="B9072">
        <v>7.8440200000000002E-2</v>
      </c>
      <c r="C9072">
        <v>7.7446600000000004E-2</v>
      </c>
      <c r="D9072">
        <v>5.9545800000000003E-2</v>
      </c>
      <c r="E9072">
        <v>6.9500800000000001E-2</v>
      </c>
      <c r="F9072">
        <v>6.1228499999999998E-2</v>
      </c>
    </row>
    <row r="9073" spans="1:6" x14ac:dyDescent="0.2">
      <c r="A9073" s="1">
        <v>67.410499999999999</v>
      </c>
      <c r="B9073">
        <v>7.8438499999999994E-2</v>
      </c>
      <c r="C9073">
        <v>7.7383199999999999E-2</v>
      </c>
      <c r="D9073">
        <v>5.9586899999999998E-2</v>
      </c>
      <c r="E9073">
        <v>6.9435200000000002E-2</v>
      </c>
      <c r="F9073">
        <v>6.1198799999999998E-2</v>
      </c>
    </row>
    <row r="9074" spans="1:6" x14ac:dyDescent="0.2">
      <c r="A9074" s="1">
        <v>67.430499999999995</v>
      </c>
      <c r="B9074">
        <v>7.8369800000000003E-2</v>
      </c>
      <c r="C9074">
        <v>7.7333499999999999E-2</v>
      </c>
      <c r="D9074">
        <v>5.9527700000000003E-2</v>
      </c>
      <c r="E9074">
        <v>6.93965E-2</v>
      </c>
      <c r="F9074">
        <v>6.1246700000000001E-2</v>
      </c>
    </row>
    <row r="9075" spans="1:6" x14ac:dyDescent="0.2">
      <c r="A9075" s="1">
        <v>67.450500000000005</v>
      </c>
      <c r="B9075">
        <v>7.8402399999999997E-2</v>
      </c>
      <c r="C9075">
        <v>7.7413999999999997E-2</v>
      </c>
      <c r="D9075">
        <v>5.9560599999999998E-2</v>
      </c>
      <c r="E9075">
        <v>6.9352700000000003E-2</v>
      </c>
      <c r="F9075">
        <v>6.1236800000000001E-2</v>
      </c>
    </row>
    <row r="9076" spans="1:6" x14ac:dyDescent="0.2">
      <c r="A9076" s="1">
        <v>67.470500000000001</v>
      </c>
      <c r="B9076">
        <v>7.8405900000000001E-2</v>
      </c>
      <c r="C9076">
        <v>7.7348899999999998E-2</v>
      </c>
      <c r="D9076">
        <v>5.95918E-2</v>
      </c>
      <c r="E9076">
        <v>6.9344299999999998E-2</v>
      </c>
      <c r="F9076">
        <v>6.1268200000000002E-2</v>
      </c>
    </row>
    <row r="9077" spans="1:6" x14ac:dyDescent="0.2">
      <c r="A9077" s="1">
        <v>67.490499999999997</v>
      </c>
      <c r="B9077">
        <v>7.8325099999999995E-2</v>
      </c>
      <c r="C9077">
        <v>7.73369E-2</v>
      </c>
      <c r="D9077">
        <v>5.9483300000000003E-2</v>
      </c>
      <c r="E9077">
        <v>6.9359400000000002E-2</v>
      </c>
      <c r="F9077">
        <v>6.1213700000000003E-2</v>
      </c>
    </row>
    <row r="9078" spans="1:6" x14ac:dyDescent="0.2">
      <c r="A9078" s="1">
        <v>67.510499999999993</v>
      </c>
      <c r="B9078">
        <v>7.8431600000000004E-2</v>
      </c>
      <c r="C9078">
        <v>7.73369E-2</v>
      </c>
      <c r="D9078">
        <v>5.9593500000000001E-2</v>
      </c>
      <c r="E9078">
        <v>6.9236599999999995E-2</v>
      </c>
      <c r="F9078">
        <v>6.1190599999999998E-2</v>
      </c>
    </row>
    <row r="9079" spans="1:6" x14ac:dyDescent="0.2">
      <c r="A9079" s="1">
        <v>67.530500000000004</v>
      </c>
      <c r="B9079">
        <v>7.8380099999999994E-2</v>
      </c>
      <c r="C9079">
        <v>7.7384900000000006E-2</v>
      </c>
      <c r="D9079">
        <v>5.9526000000000003E-2</v>
      </c>
      <c r="E9079">
        <v>6.9263500000000006E-2</v>
      </c>
      <c r="F9079">
        <v>6.1217000000000001E-2</v>
      </c>
    </row>
    <row r="9080" spans="1:6" x14ac:dyDescent="0.2">
      <c r="A9080" s="1">
        <v>67.5505</v>
      </c>
      <c r="B9080">
        <v>7.8349199999999994E-2</v>
      </c>
      <c r="C9080">
        <v>7.7350600000000005E-2</v>
      </c>
      <c r="D9080">
        <v>5.9475100000000003E-2</v>
      </c>
      <c r="E9080">
        <v>6.9219799999999998E-2</v>
      </c>
      <c r="F9080">
        <v>6.1165799999999999E-2</v>
      </c>
    </row>
    <row r="9081" spans="1:6" x14ac:dyDescent="0.2">
      <c r="A9081" s="1">
        <v>67.570499999999996</v>
      </c>
      <c r="B9081">
        <v>7.8361200000000006E-2</v>
      </c>
      <c r="C9081">
        <v>7.7360899999999996E-2</v>
      </c>
      <c r="D9081">
        <v>5.9517800000000003E-2</v>
      </c>
      <c r="E9081">
        <v>6.9233299999999998E-2</v>
      </c>
      <c r="F9081">
        <v>6.1188899999999997E-2</v>
      </c>
    </row>
    <row r="9082" spans="1:6" x14ac:dyDescent="0.2">
      <c r="A9082" s="1">
        <v>67.590500000000006</v>
      </c>
      <c r="B9082">
        <v>7.8308000000000003E-2</v>
      </c>
      <c r="C9082">
        <v>7.7273499999999995E-2</v>
      </c>
      <c r="D9082">
        <v>5.9507900000000002E-2</v>
      </c>
      <c r="E9082">
        <v>6.9169400000000006E-2</v>
      </c>
      <c r="F9082">
        <v>6.1162500000000002E-2</v>
      </c>
    </row>
    <row r="9083" spans="1:6" x14ac:dyDescent="0.2">
      <c r="A9083" s="1">
        <v>67.610500000000002</v>
      </c>
      <c r="B9083">
        <v>7.8386999999999998E-2</v>
      </c>
      <c r="C9083">
        <v>7.7352299999999999E-2</v>
      </c>
      <c r="D9083">
        <v>5.94142E-2</v>
      </c>
      <c r="E9083">
        <v>6.9162600000000005E-2</v>
      </c>
      <c r="F9083">
        <v>6.1154199999999999E-2</v>
      </c>
    </row>
    <row r="9084" spans="1:6" x14ac:dyDescent="0.2">
      <c r="A9084" s="1">
        <v>67.630499999999998</v>
      </c>
      <c r="B9084">
        <v>7.8369800000000003E-2</v>
      </c>
      <c r="C9084">
        <v>7.7299199999999998E-2</v>
      </c>
      <c r="D9084">
        <v>5.9406E-2</v>
      </c>
      <c r="E9084">
        <v>6.9260199999999994E-2</v>
      </c>
      <c r="F9084">
        <v>6.1164099999999999E-2</v>
      </c>
    </row>
    <row r="9085" spans="1:6" x14ac:dyDescent="0.2">
      <c r="A9085" s="1">
        <v>67.650499999999994</v>
      </c>
      <c r="B9085">
        <v>7.8350900000000001E-2</v>
      </c>
      <c r="C9085">
        <v>7.7357499999999996E-2</v>
      </c>
      <c r="D9085">
        <v>5.9267899999999998E-2</v>
      </c>
      <c r="E9085">
        <v>6.9187899999999997E-2</v>
      </c>
      <c r="F9085">
        <v>6.1147600000000003E-2</v>
      </c>
    </row>
    <row r="9086" spans="1:6" x14ac:dyDescent="0.2">
      <c r="A9086" s="1">
        <v>67.670500000000004</v>
      </c>
      <c r="B9086">
        <v>7.8331999999999999E-2</v>
      </c>
      <c r="C9086">
        <v>7.7352299999999999E-2</v>
      </c>
      <c r="D9086">
        <v>5.9313900000000003E-2</v>
      </c>
      <c r="E9086">
        <v>6.9209699999999999E-2</v>
      </c>
      <c r="F9086">
        <v>6.1142700000000001E-2</v>
      </c>
    </row>
    <row r="9087" spans="1:6" x14ac:dyDescent="0.2">
      <c r="A9087" s="1">
        <v>67.6905</v>
      </c>
      <c r="B9087">
        <v>7.8308000000000003E-2</v>
      </c>
      <c r="C9087">
        <v>7.7419199999999994E-2</v>
      </c>
      <c r="D9087">
        <v>5.92629E-2</v>
      </c>
      <c r="E9087">
        <v>6.9214800000000007E-2</v>
      </c>
      <c r="F9087">
        <v>6.1051899999999999E-2</v>
      </c>
    </row>
    <row r="9088" spans="1:6" x14ac:dyDescent="0.2">
      <c r="A9088" s="1">
        <v>67.710499999999996</v>
      </c>
      <c r="B9088">
        <v>7.8416200000000005E-2</v>
      </c>
      <c r="C9088">
        <v>7.7350600000000005E-2</v>
      </c>
      <c r="D9088">
        <v>5.9256400000000001E-2</v>
      </c>
      <c r="E9088">
        <v>6.9160899999999997E-2</v>
      </c>
      <c r="F9088">
        <v>6.1055199999999997E-2</v>
      </c>
    </row>
    <row r="9089" spans="1:6" x14ac:dyDescent="0.2">
      <c r="A9089" s="1">
        <v>67.730500000000006</v>
      </c>
      <c r="B9089">
        <v>7.8366400000000003E-2</v>
      </c>
      <c r="C9089">
        <v>7.73369E-2</v>
      </c>
      <c r="D9089">
        <v>5.9203800000000001E-2</v>
      </c>
      <c r="E9089">
        <v>6.9166000000000005E-2</v>
      </c>
      <c r="F9089">
        <v>6.10932E-2</v>
      </c>
    </row>
    <row r="9090" spans="1:6" x14ac:dyDescent="0.2">
      <c r="A9090" s="1">
        <v>67.750500000000002</v>
      </c>
      <c r="B9090">
        <v>7.8371499999999997E-2</v>
      </c>
      <c r="C9090">
        <v>7.7455200000000002E-2</v>
      </c>
      <c r="D9090">
        <v>5.9213599999999998E-2</v>
      </c>
      <c r="E9090">
        <v>6.9174399999999997E-2</v>
      </c>
      <c r="F9090">
        <v>6.1065099999999997E-2</v>
      </c>
    </row>
    <row r="9091" spans="1:6" x14ac:dyDescent="0.2">
      <c r="A9091" s="1">
        <v>67.770499999999998</v>
      </c>
      <c r="B9091">
        <v>7.8385300000000005E-2</v>
      </c>
      <c r="C9091">
        <v>7.7425999999999995E-2</v>
      </c>
      <c r="D9091">
        <v>5.9220200000000001E-2</v>
      </c>
      <c r="E9091">
        <v>6.9228200000000004E-2</v>
      </c>
      <c r="F9091">
        <v>6.10898E-2</v>
      </c>
    </row>
    <row r="9092" spans="1:6" x14ac:dyDescent="0.2">
      <c r="A9092" s="1">
        <v>67.790499999999994</v>
      </c>
      <c r="B9092">
        <v>7.8335399999999999E-2</v>
      </c>
      <c r="C9092">
        <v>7.7398599999999998E-2</v>
      </c>
      <c r="D9092">
        <v>5.9190600000000003E-2</v>
      </c>
      <c r="E9092">
        <v>6.9155900000000006E-2</v>
      </c>
      <c r="F9092">
        <v>6.1048600000000001E-2</v>
      </c>
    </row>
    <row r="9093" spans="1:6" x14ac:dyDescent="0.2">
      <c r="A9093" s="1">
        <v>67.810500000000005</v>
      </c>
      <c r="B9093">
        <v>7.8414499999999998E-2</v>
      </c>
      <c r="C9093">
        <v>7.7444899999999997E-2</v>
      </c>
      <c r="D9093">
        <v>5.9208700000000003E-2</v>
      </c>
      <c r="E9093">
        <v>6.9122299999999998E-2</v>
      </c>
      <c r="F9093">
        <v>6.1063399999999997E-2</v>
      </c>
    </row>
    <row r="9094" spans="1:6" x14ac:dyDescent="0.2">
      <c r="A9094" s="1">
        <v>67.830500000000001</v>
      </c>
      <c r="B9094">
        <v>7.8407599999999994E-2</v>
      </c>
      <c r="C9094">
        <v>7.7477400000000002E-2</v>
      </c>
      <c r="D9094">
        <v>5.9221799999999998E-2</v>
      </c>
      <c r="E9094">
        <v>6.9223199999999999E-2</v>
      </c>
      <c r="F9094">
        <v>6.1002399999999998E-2</v>
      </c>
    </row>
    <row r="9095" spans="1:6" x14ac:dyDescent="0.2">
      <c r="A9095" s="1">
        <v>67.850499999999997</v>
      </c>
      <c r="B9095">
        <v>7.8424800000000003E-2</v>
      </c>
      <c r="C9095">
        <v>7.7479199999999998E-2</v>
      </c>
      <c r="D9095">
        <v>5.9215299999999998E-2</v>
      </c>
      <c r="E9095">
        <v>6.9150900000000001E-2</v>
      </c>
      <c r="F9095">
        <v>6.1018900000000001E-2</v>
      </c>
    </row>
    <row r="9096" spans="1:6" x14ac:dyDescent="0.2">
      <c r="A9096" s="1">
        <v>67.870500000000007</v>
      </c>
      <c r="B9096">
        <v>7.8417899999999999E-2</v>
      </c>
      <c r="C9096">
        <v>7.7497999999999997E-2</v>
      </c>
      <c r="D9096">
        <v>5.9230100000000001E-2</v>
      </c>
      <c r="E9096">
        <v>6.9137400000000002E-2</v>
      </c>
      <c r="F9096">
        <v>6.1030399999999999E-2</v>
      </c>
    </row>
    <row r="9097" spans="1:6" x14ac:dyDescent="0.2">
      <c r="A9097" s="1">
        <v>67.890500000000003</v>
      </c>
      <c r="B9097">
        <v>7.8404100000000004E-2</v>
      </c>
      <c r="C9097">
        <v>7.7518599999999993E-2</v>
      </c>
      <c r="D9097">
        <v>5.92103E-2</v>
      </c>
      <c r="E9097">
        <v>6.9164299999999998E-2</v>
      </c>
      <c r="F9097">
        <v>6.1005700000000003E-2</v>
      </c>
    </row>
    <row r="9098" spans="1:6" x14ac:dyDescent="0.2">
      <c r="A9098" s="1">
        <v>67.910499999999999</v>
      </c>
      <c r="B9098">
        <v>7.8464300000000001E-2</v>
      </c>
      <c r="C9098">
        <v>7.7494599999999997E-2</v>
      </c>
      <c r="D9098">
        <v>5.9192300000000003E-2</v>
      </c>
      <c r="E9098">
        <v>6.9147500000000001E-2</v>
      </c>
      <c r="F9098">
        <v>6.1045299999999997E-2</v>
      </c>
    </row>
    <row r="9099" spans="1:6" x14ac:dyDescent="0.2">
      <c r="A9099" s="1">
        <v>67.930499999999995</v>
      </c>
      <c r="B9099">
        <v>7.8507199999999999E-2</v>
      </c>
      <c r="C9099">
        <v>7.7487700000000007E-2</v>
      </c>
      <c r="D9099">
        <v>5.9246500000000001E-2</v>
      </c>
      <c r="E9099">
        <v>6.9206400000000001E-2</v>
      </c>
      <c r="F9099">
        <v>6.0999100000000001E-2</v>
      </c>
    </row>
    <row r="9100" spans="1:6" x14ac:dyDescent="0.2">
      <c r="A9100" s="1">
        <v>67.950500000000005</v>
      </c>
      <c r="B9100">
        <v>7.84334E-2</v>
      </c>
      <c r="C9100">
        <v>7.7497999999999997E-2</v>
      </c>
      <c r="D9100">
        <v>5.9205399999999998E-2</v>
      </c>
      <c r="E9100">
        <v>6.9147500000000001E-2</v>
      </c>
      <c r="F9100">
        <v>6.1028800000000001E-2</v>
      </c>
    </row>
    <row r="9101" spans="1:6" x14ac:dyDescent="0.2">
      <c r="A9101" s="1">
        <v>67.970500000000001</v>
      </c>
      <c r="B9101">
        <v>7.8514100000000003E-2</v>
      </c>
      <c r="C9101">
        <v>7.7527200000000004E-2</v>
      </c>
      <c r="D9101">
        <v>5.9256400000000001E-2</v>
      </c>
      <c r="E9101">
        <v>6.9172700000000004E-2</v>
      </c>
      <c r="F9101">
        <v>6.10073E-2</v>
      </c>
    </row>
    <row r="9102" spans="1:6" x14ac:dyDescent="0.2">
      <c r="A9102" s="1">
        <v>67.990499999999997</v>
      </c>
      <c r="B9102">
        <v>7.8426499999999996E-2</v>
      </c>
      <c r="C9102">
        <v>7.7523700000000001E-2</v>
      </c>
      <c r="D9102">
        <v>5.9198800000000003E-2</v>
      </c>
      <c r="E9102">
        <v>6.9169400000000006E-2</v>
      </c>
      <c r="F9102">
        <v>6.0939699999999999E-2</v>
      </c>
    </row>
    <row r="9103" spans="1:6" x14ac:dyDescent="0.2">
      <c r="A9103" s="1">
        <v>68.010499999999993</v>
      </c>
      <c r="B9103">
        <v>7.8452300000000003E-2</v>
      </c>
      <c r="C9103">
        <v>7.7491199999999996E-2</v>
      </c>
      <c r="D9103">
        <v>5.9249799999999998E-2</v>
      </c>
      <c r="E9103">
        <v>6.9122299999999998E-2</v>
      </c>
      <c r="F9103">
        <v>6.1012299999999998E-2</v>
      </c>
    </row>
    <row r="9104" spans="1:6" x14ac:dyDescent="0.2">
      <c r="A9104" s="1">
        <v>68.030500000000004</v>
      </c>
      <c r="B9104">
        <v>7.84334E-2</v>
      </c>
      <c r="C9104">
        <v>7.7491199999999996E-2</v>
      </c>
      <c r="D9104">
        <v>5.9179099999999998E-2</v>
      </c>
      <c r="E9104">
        <v>6.9187899999999997E-2</v>
      </c>
      <c r="F9104">
        <v>6.0872000000000002E-2</v>
      </c>
    </row>
    <row r="9105" spans="1:6" x14ac:dyDescent="0.2">
      <c r="A9105" s="1">
        <v>68.0505</v>
      </c>
      <c r="B9105">
        <v>7.8440200000000002E-2</v>
      </c>
      <c r="C9105">
        <v>7.7499700000000005E-2</v>
      </c>
      <c r="D9105">
        <v>5.9264600000000001E-2</v>
      </c>
      <c r="E9105">
        <v>6.9182800000000003E-2</v>
      </c>
      <c r="F9105">
        <v>6.0923100000000001E-2</v>
      </c>
    </row>
    <row r="9106" spans="1:6" x14ac:dyDescent="0.2">
      <c r="A9106" s="1">
        <v>68.070499999999996</v>
      </c>
      <c r="B9106">
        <v>7.8447100000000006E-2</v>
      </c>
      <c r="C9106">
        <v>7.7518599999999993E-2</v>
      </c>
      <c r="D9106">
        <v>5.9170899999999998E-2</v>
      </c>
      <c r="E9106">
        <v>6.9187899999999997E-2</v>
      </c>
      <c r="F9106">
        <v>6.0896699999999998E-2</v>
      </c>
    </row>
    <row r="9107" spans="1:6" x14ac:dyDescent="0.2">
      <c r="A9107" s="1">
        <v>68.090500000000006</v>
      </c>
      <c r="B9107">
        <v>7.8398999999999996E-2</v>
      </c>
      <c r="C9107">
        <v>7.7484300000000006E-2</v>
      </c>
      <c r="D9107">
        <v>5.9174200000000003E-2</v>
      </c>
      <c r="E9107">
        <v>6.9216399999999997E-2</v>
      </c>
      <c r="F9107">
        <v>6.0890100000000003E-2</v>
      </c>
    </row>
    <row r="9108" spans="1:6" x14ac:dyDescent="0.2">
      <c r="A9108" s="1">
        <v>68.110500000000002</v>
      </c>
      <c r="B9108">
        <v>7.8436800000000001E-2</v>
      </c>
      <c r="C9108">
        <v>7.7438000000000007E-2</v>
      </c>
      <c r="D9108">
        <v>5.9243200000000003E-2</v>
      </c>
      <c r="E9108">
        <v>6.91576E-2</v>
      </c>
      <c r="F9108">
        <v>6.0830700000000001E-2</v>
      </c>
    </row>
    <row r="9109" spans="1:6" x14ac:dyDescent="0.2">
      <c r="A9109" s="1">
        <v>68.130499999999998</v>
      </c>
      <c r="B9109">
        <v>7.8464300000000001E-2</v>
      </c>
      <c r="C9109">
        <v>7.7381400000000003E-2</v>
      </c>
      <c r="D9109">
        <v>5.9205399999999998E-2</v>
      </c>
      <c r="E9109">
        <v>6.9214800000000007E-2</v>
      </c>
      <c r="F9109">
        <v>6.0802700000000001E-2</v>
      </c>
    </row>
    <row r="9110" spans="1:6" x14ac:dyDescent="0.2">
      <c r="A9110" s="1">
        <v>68.150499999999994</v>
      </c>
      <c r="B9110">
        <v>7.8436800000000001E-2</v>
      </c>
      <c r="C9110">
        <v>7.74397E-2</v>
      </c>
      <c r="D9110">
        <v>5.9144599999999999E-2</v>
      </c>
      <c r="E9110">
        <v>6.9196300000000002E-2</v>
      </c>
      <c r="F9110">
        <v>6.0797799999999999E-2</v>
      </c>
    </row>
    <row r="9111" spans="1:6" x14ac:dyDescent="0.2">
      <c r="A9111" s="1">
        <v>68.170500000000004</v>
      </c>
      <c r="B9111">
        <v>7.8465999999999994E-2</v>
      </c>
      <c r="C9111">
        <v>7.7405399999999999E-2</v>
      </c>
      <c r="D9111">
        <v>5.9197199999999998E-2</v>
      </c>
      <c r="E9111">
        <v>6.9208000000000006E-2</v>
      </c>
      <c r="F9111">
        <v>6.0801099999999997E-2</v>
      </c>
    </row>
    <row r="9112" spans="1:6" x14ac:dyDescent="0.2">
      <c r="A9112" s="1">
        <v>68.1905</v>
      </c>
      <c r="B9112">
        <v>7.8350900000000001E-2</v>
      </c>
      <c r="C9112">
        <v>7.7391699999999994E-2</v>
      </c>
      <c r="D9112">
        <v>5.9159400000000001E-2</v>
      </c>
      <c r="E9112">
        <v>6.91996E-2</v>
      </c>
      <c r="F9112">
        <v>6.0740000000000002E-2</v>
      </c>
    </row>
    <row r="9113" spans="1:6" x14ac:dyDescent="0.2">
      <c r="A9113" s="1">
        <v>68.210499999999996</v>
      </c>
      <c r="B9113">
        <v>7.8471200000000005E-2</v>
      </c>
      <c r="C9113">
        <v>7.7431200000000006E-2</v>
      </c>
      <c r="D9113">
        <v>5.9143000000000001E-2</v>
      </c>
      <c r="E9113">
        <v>6.9221500000000005E-2</v>
      </c>
      <c r="F9113">
        <v>6.0728499999999998E-2</v>
      </c>
    </row>
    <row r="9114" spans="1:6" x14ac:dyDescent="0.2">
      <c r="A9114" s="1">
        <v>68.230500000000006</v>
      </c>
      <c r="B9114">
        <v>7.8405900000000001E-2</v>
      </c>
      <c r="C9114">
        <v>7.7396900000000005E-2</v>
      </c>
      <c r="D9114">
        <v>5.9166000000000003E-2</v>
      </c>
      <c r="E9114">
        <v>6.9231600000000004E-2</v>
      </c>
      <c r="F9114">
        <v>6.07136E-2</v>
      </c>
    </row>
    <row r="9115" spans="1:6" x14ac:dyDescent="0.2">
      <c r="A9115" s="1">
        <v>68.250500000000002</v>
      </c>
      <c r="B9115">
        <v>7.8453999999999996E-2</v>
      </c>
      <c r="C9115">
        <v>7.7381400000000003E-2</v>
      </c>
      <c r="D9115">
        <v>5.9152799999999998E-2</v>
      </c>
      <c r="E9115">
        <v>6.9233299999999998E-2</v>
      </c>
      <c r="F9115">
        <v>6.0680600000000001E-2</v>
      </c>
    </row>
    <row r="9116" spans="1:6" x14ac:dyDescent="0.2">
      <c r="A9116" s="1">
        <v>68.270499999999998</v>
      </c>
      <c r="B9116">
        <v>7.8447100000000006E-2</v>
      </c>
      <c r="C9116">
        <v>7.7408900000000003E-2</v>
      </c>
      <c r="D9116">
        <v>5.9177500000000001E-2</v>
      </c>
      <c r="E9116">
        <v>6.9206400000000001E-2</v>
      </c>
      <c r="F9116">
        <v>6.0710300000000002E-2</v>
      </c>
    </row>
    <row r="9117" spans="1:6" x14ac:dyDescent="0.2">
      <c r="A9117" s="1">
        <v>68.290499999999994</v>
      </c>
      <c r="B9117">
        <v>7.8397300000000003E-2</v>
      </c>
      <c r="C9117">
        <v>7.7360899999999996E-2</v>
      </c>
      <c r="D9117">
        <v>5.9085400000000003E-2</v>
      </c>
      <c r="E9117">
        <v>6.9218100000000005E-2</v>
      </c>
      <c r="F9117">
        <v>6.0685599999999999E-2</v>
      </c>
    </row>
    <row r="9118" spans="1:6" x14ac:dyDescent="0.2">
      <c r="A9118" s="1">
        <v>68.310500000000005</v>
      </c>
      <c r="B9118">
        <v>7.8426499999999996E-2</v>
      </c>
      <c r="C9118">
        <v>7.7309500000000003E-2</v>
      </c>
      <c r="D9118">
        <v>5.9128199999999999E-2</v>
      </c>
      <c r="E9118">
        <v>6.9147500000000001E-2</v>
      </c>
      <c r="F9118">
        <v>6.0687199999999997E-2</v>
      </c>
    </row>
    <row r="9119" spans="1:6" x14ac:dyDescent="0.2">
      <c r="A9119" s="1">
        <v>68.330500000000001</v>
      </c>
      <c r="B9119">
        <v>7.8453999999999996E-2</v>
      </c>
      <c r="C9119">
        <v>7.7263200000000004E-2</v>
      </c>
      <c r="D9119">
        <v>5.9101899999999999E-2</v>
      </c>
      <c r="E9119">
        <v>6.9216399999999997E-2</v>
      </c>
      <c r="F9119">
        <v>6.0636099999999998E-2</v>
      </c>
    </row>
    <row r="9120" spans="1:6" x14ac:dyDescent="0.2">
      <c r="A9120" s="1">
        <v>68.350499999999997</v>
      </c>
      <c r="B9120">
        <v>7.8398999999999996E-2</v>
      </c>
      <c r="C9120">
        <v>7.7316300000000004E-2</v>
      </c>
      <c r="D9120">
        <v>5.9156100000000003E-2</v>
      </c>
      <c r="E9120">
        <v>6.9174399999999997E-2</v>
      </c>
      <c r="F9120">
        <v>6.0596499999999998E-2</v>
      </c>
    </row>
    <row r="9121" spans="1:6" x14ac:dyDescent="0.2">
      <c r="A9121" s="1">
        <v>68.370500000000007</v>
      </c>
      <c r="B9121">
        <v>7.8479699999999999E-2</v>
      </c>
      <c r="C9121">
        <v>7.7273499999999995E-2</v>
      </c>
      <c r="D9121">
        <v>5.9105199999999997E-2</v>
      </c>
      <c r="E9121">
        <v>6.9167699999999999E-2</v>
      </c>
      <c r="F9121">
        <v>6.0700400000000002E-2</v>
      </c>
    </row>
    <row r="9122" spans="1:6" x14ac:dyDescent="0.2">
      <c r="A9122" s="1">
        <v>68.390500000000003</v>
      </c>
      <c r="B9122">
        <v>7.8380099999999994E-2</v>
      </c>
      <c r="C9122">
        <v>7.7319799999999994E-2</v>
      </c>
      <c r="D9122">
        <v>5.9083799999999999E-2</v>
      </c>
      <c r="E9122">
        <v>6.9186200000000003E-2</v>
      </c>
      <c r="F9122">
        <v>6.0673999999999999E-2</v>
      </c>
    </row>
    <row r="9123" spans="1:6" x14ac:dyDescent="0.2">
      <c r="A9123" s="1">
        <v>68.410499999999999</v>
      </c>
      <c r="B9123">
        <v>7.8440200000000002E-2</v>
      </c>
      <c r="C9123">
        <v>7.7307799999999996E-2</v>
      </c>
      <c r="D9123">
        <v>5.9113400000000003E-2</v>
      </c>
      <c r="E9123">
        <v>6.9166000000000005E-2</v>
      </c>
      <c r="F9123">
        <v>6.0644400000000001E-2</v>
      </c>
    </row>
    <row r="9124" spans="1:6" x14ac:dyDescent="0.2">
      <c r="A9124" s="1">
        <v>68.430499999999995</v>
      </c>
      <c r="B9124">
        <v>7.8436800000000001E-2</v>
      </c>
      <c r="C9124">
        <v>7.7309500000000003E-2</v>
      </c>
      <c r="D9124">
        <v>5.9095300000000003E-2</v>
      </c>
      <c r="E9124">
        <v>6.9191199999999994E-2</v>
      </c>
      <c r="F9124">
        <v>6.0616299999999998E-2</v>
      </c>
    </row>
    <row r="9125" spans="1:6" x14ac:dyDescent="0.2">
      <c r="A9125" s="1">
        <v>68.450500000000005</v>
      </c>
      <c r="B9125">
        <v>7.8429899999999997E-2</v>
      </c>
      <c r="C9125">
        <v>7.7329999999999996E-2</v>
      </c>
      <c r="D9125">
        <v>5.9093699999999999E-2</v>
      </c>
      <c r="E9125">
        <v>6.9134000000000001E-2</v>
      </c>
      <c r="F9125">
        <v>6.0631200000000003E-2</v>
      </c>
    </row>
    <row r="9126" spans="1:6" x14ac:dyDescent="0.2">
      <c r="A9126" s="1">
        <v>68.470500000000001</v>
      </c>
      <c r="B9126">
        <v>7.8424800000000003E-2</v>
      </c>
      <c r="C9126">
        <v>7.7292299999999994E-2</v>
      </c>
      <c r="D9126">
        <v>5.9083799999999999E-2</v>
      </c>
      <c r="E9126">
        <v>6.9113900000000006E-2</v>
      </c>
      <c r="F9126">
        <v>6.0669099999999997E-2</v>
      </c>
    </row>
    <row r="9127" spans="1:6" x14ac:dyDescent="0.2">
      <c r="A9127" s="1">
        <v>68.490499999999997</v>
      </c>
      <c r="B9127">
        <v>7.84334E-2</v>
      </c>
      <c r="C9127">
        <v>7.7345499999999998E-2</v>
      </c>
      <c r="D9127">
        <v>5.9088700000000001E-2</v>
      </c>
      <c r="E9127">
        <v>6.9149199999999994E-2</v>
      </c>
      <c r="F9127">
        <v>6.0659200000000003E-2</v>
      </c>
    </row>
    <row r="9128" spans="1:6" x14ac:dyDescent="0.2">
      <c r="A9128" s="1">
        <v>68.510499999999993</v>
      </c>
      <c r="B9128">
        <v>7.8424800000000003E-2</v>
      </c>
      <c r="C9128">
        <v>7.7350600000000005E-2</v>
      </c>
      <c r="D9128">
        <v>5.9049299999999999E-2</v>
      </c>
      <c r="E9128">
        <v>6.9117200000000004E-2</v>
      </c>
      <c r="F9128">
        <v>6.0664099999999999E-2</v>
      </c>
    </row>
    <row r="9129" spans="1:6" x14ac:dyDescent="0.2">
      <c r="A9129" s="1">
        <v>68.530500000000004</v>
      </c>
      <c r="B9129">
        <v>7.8342300000000004E-2</v>
      </c>
      <c r="C9129">
        <v>7.7292299999999994E-2</v>
      </c>
      <c r="D9129">
        <v>5.9006599999999999E-2</v>
      </c>
      <c r="E9129">
        <v>6.9090299999999993E-2</v>
      </c>
      <c r="F9129">
        <v>6.0631200000000003E-2</v>
      </c>
    </row>
    <row r="9130" spans="1:6" x14ac:dyDescent="0.2">
      <c r="A9130" s="1">
        <v>68.5505</v>
      </c>
      <c r="B9130">
        <v>7.8410999999999995E-2</v>
      </c>
      <c r="C9130">
        <v>7.7372899999999994E-2</v>
      </c>
      <c r="D9130">
        <v>5.8977000000000002E-2</v>
      </c>
      <c r="E9130">
        <v>6.9093699999999994E-2</v>
      </c>
      <c r="F9130">
        <v>6.0654300000000001E-2</v>
      </c>
    </row>
    <row r="9131" spans="1:6" x14ac:dyDescent="0.2">
      <c r="A9131" s="1">
        <v>68.570499999999996</v>
      </c>
      <c r="B9131">
        <v>7.8447100000000006E-2</v>
      </c>
      <c r="C9131">
        <v>7.73369E-2</v>
      </c>
      <c r="D9131">
        <v>5.8975399999999997E-2</v>
      </c>
      <c r="E9131">
        <v>6.9122299999999998E-2</v>
      </c>
      <c r="F9131">
        <v>6.0660800000000001E-2</v>
      </c>
    </row>
    <row r="9132" spans="1:6" x14ac:dyDescent="0.2">
      <c r="A9132" s="1">
        <v>68.590500000000006</v>
      </c>
      <c r="B9132">
        <v>7.8416200000000005E-2</v>
      </c>
      <c r="C9132">
        <v>7.7348899999999998E-2</v>
      </c>
      <c r="D9132">
        <v>5.9026299999999997E-2</v>
      </c>
      <c r="E9132">
        <v>6.9068500000000005E-2</v>
      </c>
      <c r="F9132">
        <v>6.0644400000000001E-2</v>
      </c>
    </row>
    <row r="9133" spans="1:6" x14ac:dyDescent="0.2">
      <c r="A9133" s="1">
        <v>68.610500000000002</v>
      </c>
      <c r="B9133">
        <v>7.8467700000000001E-2</v>
      </c>
      <c r="C9133">
        <v>7.7335200000000007E-2</v>
      </c>
      <c r="D9133">
        <v>5.8967100000000001E-2</v>
      </c>
      <c r="E9133">
        <v>6.9068500000000005E-2</v>
      </c>
      <c r="F9133">
        <v>6.0673999999999999E-2</v>
      </c>
    </row>
    <row r="9134" spans="1:6" x14ac:dyDescent="0.2">
      <c r="A9134" s="1">
        <v>68.630499999999998</v>
      </c>
      <c r="B9134">
        <v>7.8453999999999996E-2</v>
      </c>
      <c r="C9134">
        <v>7.7366000000000004E-2</v>
      </c>
      <c r="D9134">
        <v>5.8990099999999997E-2</v>
      </c>
      <c r="E9134">
        <v>6.9081900000000002E-2</v>
      </c>
      <c r="F9134">
        <v>6.0589900000000002E-2</v>
      </c>
    </row>
    <row r="9135" spans="1:6" x14ac:dyDescent="0.2">
      <c r="A9135" s="1">
        <v>68.650499999999994</v>
      </c>
      <c r="B9135">
        <v>7.8438499999999994E-2</v>
      </c>
      <c r="C9135">
        <v>7.7372899999999994E-2</v>
      </c>
      <c r="D9135">
        <v>5.8958900000000002E-2</v>
      </c>
      <c r="E9135">
        <v>6.8984400000000001E-2</v>
      </c>
      <c r="F9135">
        <v>6.0634500000000001E-2</v>
      </c>
    </row>
    <row r="9136" spans="1:6" x14ac:dyDescent="0.2">
      <c r="A9136" s="1">
        <v>68.670500000000004</v>
      </c>
      <c r="B9136">
        <v>7.8445399999999998E-2</v>
      </c>
      <c r="C9136">
        <v>7.7335200000000007E-2</v>
      </c>
      <c r="D9136">
        <v>5.89721E-2</v>
      </c>
      <c r="E9136">
        <v>6.9002900000000006E-2</v>
      </c>
      <c r="F9136">
        <v>6.0631200000000003E-2</v>
      </c>
    </row>
    <row r="9137" spans="1:6" x14ac:dyDescent="0.2">
      <c r="A9137" s="1">
        <v>68.6905</v>
      </c>
      <c r="B9137">
        <v>7.8380099999999994E-2</v>
      </c>
      <c r="C9137">
        <v>7.7371200000000001E-2</v>
      </c>
      <c r="D9137">
        <v>5.8916200000000002E-2</v>
      </c>
      <c r="E9137">
        <v>6.8989400000000006E-2</v>
      </c>
      <c r="F9137">
        <v>6.0608099999999998E-2</v>
      </c>
    </row>
    <row r="9138" spans="1:6" x14ac:dyDescent="0.2">
      <c r="A9138" s="1">
        <v>68.710499999999996</v>
      </c>
      <c r="B9138">
        <v>7.8417899999999999E-2</v>
      </c>
      <c r="C9138">
        <v>7.7374600000000002E-2</v>
      </c>
      <c r="D9138">
        <v>5.8930999999999997E-2</v>
      </c>
      <c r="E9138">
        <v>6.8945699999999999E-2</v>
      </c>
      <c r="F9138">
        <v>6.0639400000000003E-2</v>
      </c>
    </row>
    <row r="9139" spans="1:6" x14ac:dyDescent="0.2">
      <c r="A9139" s="1">
        <v>68.730500000000006</v>
      </c>
      <c r="B9139">
        <v>7.8412700000000002E-2</v>
      </c>
      <c r="C9139">
        <v>7.7431200000000006E-2</v>
      </c>
      <c r="D9139">
        <v>5.8916200000000002E-2</v>
      </c>
      <c r="E9139">
        <v>6.8920499999999996E-2</v>
      </c>
      <c r="F9139">
        <v>6.0573399999999999E-2</v>
      </c>
    </row>
    <row r="9140" spans="1:6" x14ac:dyDescent="0.2">
      <c r="A9140" s="1">
        <v>68.750500000000002</v>
      </c>
      <c r="B9140">
        <v>7.8469399999999995E-2</v>
      </c>
      <c r="C9140">
        <v>7.7427700000000002E-2</v>
      </c>
      <c r="D9140">
        <v>5.89113E-2</v>
      </c>
      <c r="E9140">
        <v>6.8851599999999999E-2</v>
      </c>
      <c r="F9140">
        <v>6.0540499999999997E-2</v>
      </c>
    </row>
    <row r="9141" spans="1:6" x14ac:dyDescent="0.2">
      <c r="A9141" s="1">
        <v>68.770499999999998</v>
      </c>
      <c r="B9141">
        <v>7.8462599999999993E-2</v>
      </c>
      <c r="C9141">
        <v>7.7444899999999997E-2</v>
      </c>
      <c r="D9141">
        <v>5.8896499999999997E-2</v>
      </c>
      <c r="E9141">
        <v>6.8863400000000005E-2</v>
      </c>
      <c r="F9141">
        <v>6.0552000000000002E-2</v>
      </c>
    </row>
    <row r="9142" spans="1:6" x14ac:dyDescent="0.2">
      <c r="A9142" s="1">
        <v>68.790499999999994</v>
      </c>
      <c r="B9142">
        <v>7.8407599999999994E-2</v>
      </c>
      <c r="C9142">
        <v>7.7458600000000002E-2</v>
      </c>
      <c r="D9142">
        <v>5.8848900000000003E-2</v>
      </c>
      <c r="E9142">
        <v>6.8866700000000003E-2</v>
      </c>
      <c r="F9142">
        <v>6.0499299999999999E-2</v>
      </c>
    </row>
    <row r="9143" spans="1:6" x14ac:dyDescent="0.2">
      <c r="A9143" s="1">
        <v>68.810500000000005</v>
      </c>
      <c r="B9143">
        <v>7.8412700000000002E-2</v>
      </c>
      <c r="C9143">
        <v>7.7485999999999999E-2</v>
      </c>
      <c r="D9143">
        <v>5.8822600000000003E-2</v>
      </c>
      <c r="E9143">
        <v>6.8772600000000003E-2</v>
      </c>
      <c r="F9143">
        <v>6.0492700000000003E-2</v>
      </c>
    </row>
    <row r="9144" spans="1:6" x14ac:dyDescent="0.2">
      <c r="A9144" s="1">
        <v>68.830500000000001</v>
      </c>
      <c r="B9144">
        <v>7.8431600000000004E-2</v>
      </c>
      <c r="C9144">
        <v>7.7444899999999997E-2</v>
      </c>
      <c r="D9144">
        <v>5.88259E-2</v>
      </c>
      <c r="E9144">
        <v>6.8843199999999993E-2</v>
      </c>
      <c r="F9144">
        <v>6.0451499999999998E-2</v>
      </c>
    </row>
    <row r="9145" spans="1:6" x14ac:dyDescent="0.2">
      <c r="A9145" s="1">
        <v>68.850499999999997</v>
      </c>
      <c r="B9145">
        <v>7.8450500000000006E-2</v>
      </c>
      <c r="C9145">
        <v>7.7441399999999994E-2</v>
      </c>
      <c r="D9145">
        <v>5.8816E-2</v>
      </c>
      <c r="E9145">
        <v>6.8814600000000004E-2</v>
      </c>
      <c r="F9145">
        <v>6.0415200000000002E-2</v>
      </c>
    </row>
    <row r="9146" spans="1:6" x14ac:dyDescent="0.2">
      <c r="A9146" s="1">
        <v>68.870500000000007</v>
      </c>
      <c r="B9146">
        <v>7.8484899999999996E-2</v>
      </c>
      <c r="C9146">
        <v>7.7446600000000004E-2</v>
      </c>
      <c r="D9146">
        <v>5.8798000000000003E-2</v>
      </c>
      <c r="E9146">
        <v>6.88029E-2</v>
      </c>
      <c r="F9146">
        <v>6.0459699999999998E-2</v>
      </c>
    </row>
    <row r="9147" spans="1:6" x14ac:dyDescent="0.2">
      <c r="A9147" s="1">
        <v>68.890500000000003</v>
      </c>
      <c r="B9147">
        <v>7.8436800000000001E-2</v>
      </c>
      <c r="C9147">
        <v>7.7480900000000005E-2</v>
      </c>
      <c r="D9147">
        <v>5.8802899999999998E-2</v>
      </c>
      <c r="E9147">
        <v>6.8831400000000001E-2</v>
      </c>
      <c r="F9147">
        <v>6.0429999999999998E-2</v>
      </c>
    </row>
    <row r="9148" spans="1:6" x14ac:dyDescent="0.2">
      <c r="A9148" s="1">
        <v>68.910499999999999</v>
      </c>
      <c r="B9148">
        <v>7.84918E-2</v>
      </c>
      <c r="C9148">
        <v>7.7523700000000001E-2</v>
      </c>
      <c r="D9148">
        <v>5.8755300000000003E-2</v>
      </c>
      <c r="E9148">
        <v>6.8774299999999997E-2</v>
      </c>
      <c r="F9148">
        <v>6.0401999999999997E-2</v>
      </c>
    </row>
    <row r="9149" spans="1:6" x14ac:dyDescent="0.2">
      <c r="A9149" s="1">
        <v>68.930499999999995</v>
      </c>
      <c r="B9149">
        <v>7.8428200000000003E-2</v>
      </c>
      <c r="C9149">
        <v>7.7480900000000005E-2</v>
      </c>
      <c r="D9149">
        <v>5.8727399999999999E-2</v>
      </c>
      <c r="E9149">
        <v>6.8797800000000006E-2</v>
      </c>
      <c r="F9149">
        <v>6.0331099999999999E-2</v>
      </c>
    </row>
    <row r="9150" spans="1:6" x14ac:dyDescent="0.2">
      <c r="A9150" s="1">
        <v>68.950500000000005</v>
      </c>
      <c r="B9150">
        <v>7.8481499999999996E-2</v>
      </c>
      <c r="C9150">
        <v>7.7508300000000002E-2</v>
      </c>
      <c r="D9150">
        <v>5.8699500000000002E-2</v>
      </c>
      <c r="E9150">
        <v>6.8740700000000002E-2</v>
      </c>
      <c r="F9150">
        <v>6.0365700000000001E-2</v>
      </c>
    </row>
    <row r="9151" spans="1:6" x14ac:dyDescent="0.2">
      <c r="A9151" s="1">
        <v>68.970500000000001</v>
      </c>
      <c r="B9151">
        <v>7.8484899999999996E-2</v>
      </c>
      <c r="C9151">
        <v>7.7475699999999995E-2</v>
      </c>
      <c r="D9151">
        <v>5.8704399999999997E-2</v>
      </c>
      <c r="E9151">
        <v>6.8831400000000001E-2</v>
      </c>
      <c r="F9151">
        <v>6.03987E-2</v>
      </c>
    </row>
    <row r="9152" spans="1:6" x14ac:dyDescent="0.2">
      <c r="A9152" s="1">
        <v>68.990499999999997</v>
      </c>
      <c r="B9152">
        <v>7.8465999999999994E-2</v>
      </c>
      <c r="C9152">
        <v>7.7494599999999997E-2</v>
      </c>
      <c r="D9152">
        <v>5.8653499999999997E-2</v>
      </c>
      <c r="E9152">
        <v>6.8804599999999994E-2</v>
      </c>
      <c r="F9152">
        <v>6.0306400000000003E-2</v>
      </c>
    </row>
    <row r="9153" spans="1:6" x14ac:dyDescent="0.2">
      <c r="A9153" s="1">
        <v>69.010499999999993</v>
      </c>
      <c r="B9153">
        <v>7.8512399999999996E-2</v>
      </c>
      <c r="C9153">
        <v>7.7463699999999996E-2</v>
      </c>
      <c r="D9153">
        <v>5.86683E-2</v>
      </c>
      <c r="E9153">
        <v>6.8767599999999998E-2</v>
      </c>
      <c r="F9153">
        <v>6.0347600000000001E-2</v>
      </c>
    </row>
    <row r="9154" spans="1:6" x14ac:dyDescent="0.2">
      <c r="A9154" s="1">
        <v>69.030500000000004</v>
      </c>
      <c r="B9154">
        <v>7.8438499999999994E-2</v>
      </c>
      <c r="C9154">
        <v>7.7470600000000001E-2</v>
      </c>
      <c r="D9154">
        <v>5.86338E-2</v>
      </c>
      <c r="E9154">
        <v>6.8740700000000002E-2</v>
      </c>
      <c r="F9154">
        <v>6.0319600000000001E-2</v>
      </c>
    </row>
    <row r="9155" spans="1:6" x14ac:dyDescent="0.2">
      <c r="A9155" s="1">
        <v>69.0505</v>
      </c>
      <c r="B9155">
        <v>7.8505500000000006E-2</v>
      </c>
      <c r="C9155">
        <v>7.7420900000000001E-2</v>
      </c>
      <c r="D9155">
        <v>5.86601E-2</v>
      </c>
      <c r="E9155">
        <v>6.8787699999999993E-2</v>
      </c>
      <c r="F9155">
        <v>6.0340999999999999E-2</v>
      </c>
    </row>
    <row r="9156" spans="1:6" x14ac:dyDescent="0.2">
      <c r="A9156" s="1">
        <v>69.070499999999996</v>
      </c>
      <c r="B9156">
        <v>7.8424800000000003E-2</v>
      </c>
      <c r="C9156">
        <v>7.7504900000000002E-2</v>
      </c>
      <c r="D9156">
        <v>5.85911E-2</v>
      </c>
      <c r="E9156">
        <v>6.8744100000000002E-2</v>
      </c>
      <c r="F9156">
        <v>6.0342699999999999E-2</v>
      </c>
    </row>
    <row r="9157" spans="1:6" x14ac:dyDescent="0.2">
      <c r="A9157" s="1">
        <v>69.090500000000006</v>
      </c>
      <c r="B9157">
        <v>7.8465999999999994E-2</v>
      </c>
      <c r="C9157">
        <v>7.7497999999999997E-2</v>
      </c>
      <c r="D9157">
        <v>5.8520500000000003E-2</v>
      </c>
      <c r="E9157">
        <v>6.87054E-2</v>
      </c>
      <c r="F9157">
        <v>6.0306400000000003E-2</v>
      </c>
    </row>
    <row r="9158" spans="1:6" x14ac:dyDescent="0.2">
      <c r="A9158" s="1">
        <v>69.110500000000002</v>
      </c>
      <c r="B9158">
        <v>7.8476299999999999E-2</v>
      </c>
      <c r="C9158">
        <v>7.7446600000000004E-2</v>
      </c>
      <c r="D9158">
        <v>5.8559899999999998E-2</v>
      </c>
      <c r="E9158">
        <v>6.8780999999999995E-2</v>
      </c>
      <c r="F9158">
        <v>6.0312999999999999E-2</v>
      </c>
    </row>
    <row r="9159" spans="1:6" x14ac:dyDescent="0.2">
      <c r="A9159" s="1">
        <v>69.130499999999998</v>
      </c>
      <c r="B9159">
        <v>7.8429899999999997E-2</v>
      </c>
      <c r="C9159">
        <v>7.7463699999999996E-2</v>
      </c>
      <c r="D9159">
        <v>5.8523800000000001E-2</v>
      </c>
      <c r="E9159">
        <v>6.8881899999999996E-2</v>
      </c>
      <c r="F9159">
        <v>6.0352599999999999E-2</v>
      </c>
    </row>
    <row r="9160" spans="1:6" x14ac:dyDescent="0.2">
      <c r="A9160" s="1">
        <v>69.150499999999994</v>
      </c>
      <c r="B9160">
        <v>7.8417899999999999E-2</v>
      </c>
      <c r="C9160">
        <v>7.7484300000000006E-2</v>
      </c>
      <c r="D9160">
        <v>5.8558300000000001E-2</v>
      </c>
      <c r="E9160">
        <v>6.8787699999999993E-2</v>
      </c>
      <c r="F9160">
        <v>6.0347600000000001E-2</v>
      </c>
    </row>
    <row r="9161" spans="1:6" x14ac:dyDescent="0.2">
      <c r="A9161" s="1">
        <v>69.170500000000004</v>
      </c>
      <c r="B9161">
        <v>7.8441899999999995E-2</v>
      </c>
      <c r="C9161">
        <v>7.7501399999999998E-2</v>
      </c>
      <c r="D9161">
        <v>5.8508999999999999E-2</v>
      </c>
      <c r="E9161">
        <v>6.8834800000000002E-2</v>
      </c>
      <c r="F9161">
        <v>6.0316300000000003E-2</v>
      </c>
    </row>
    <row r="9162" spans="1:6" x14ac:dyDescent="0.2">
      <c r="A9162" s="1">
        <v>69.1905</v>
      </c>
      <c r="B9162">
        <v>7.8472899999999998E-2</v>
      </c>
      <c r="C9162">
        <v>7.7429399999999995E-2</v>
      </c>
      <c r="D9162">
        <v>5.85747E-2</v>
      </c>
      <c r="E9162">
        <v>6.8764199999999998E-2</v>
      </c>
      <c r="F9162">
        <v>6.0340999999999999E-2</v>
      </c>
    </row>
    <row r="9163" spans="1:6" x14ac:dyDescent="0.2">
      <c r="A9163" s="1">
        <v>69.210499999999996</v>
      </c>
      <c r="B9163">
        <v>7.8471200000000005E-2</v>
      </c>
      <c r="C9163">
        <v>7.7431200000000006E-2</v>
      </c>
      <c r="D9163">
        <v>5.8550100000000001E-2</v>
      </c>
      <c r="E9163">
        <v>6.8791099999999994E-2</v>
      </c>
      <c r="F9163">
        <v>6.0327800000000001E-2</v>
      </c>
    </row>
    <row r="9164" spans="1:6" x14ac:dyDescent="0.2">
      <c r="A9164" s="1">
        <v>69.230500000000006</v>
      </c>
      <c r="B9164">
        <v>7.8505500000000006E-2</v>
      </c>
      <c r="C9164">
        <v>7.7413999999999997E-2</v>
      </c>
      <c r="D9164">
        <v>5.85747E-2</v>
      </c>
      <c r="E9164">
        <v>6.8772600000000003E-2</v>
      </c>
      <c r="F9164">
        <v>6.0350899999999999E-2</v>
      </c>
    </row>
    <row r="9165" spans="1:6" x14ac:dyDescent="0.2">
      <c r="A9165" s="1">
        <v>69.250500000000002</v>
      </c>
      <c r="B9165">
        <v>7.8441899999999995E-2</v>
      </c>
      <c r="C9165">
        <v>7.7470600000000001E-2</v>
      </c>
      <c r="D9165">
        <v>5.8563200000000003E-2</v>
      </c>
      <c r="E9165">
        <v>6.8789400000000001E-2</v>
      </c>
      <c r="F9165">
        <v>6.0352599999999999E-2</v>
      </c>
    </row>
    <row r="9166" spans="1:6" x14ac:dyDescent="0.2">
      <c r="A9166" s="1">
        <v>69.270499999999998</v>
      </c>
      <c r="B9166">
        <v>7.8453999999999996E-2</v>
      </c>
      <c r="C9166">
        <v>7.7367699999999998E-2</v>
      </c>
      <c r="D9166">
        <v>5.85993E-2</v>
      </c>
      <c r="E9166">
        <v>6.8765900000000005E-2</v>
      </c>
      <c r="F9166">
        <v>6.0355899999999997E-2</v>
      </c>
    </row>
    <row r="9167" spans="1:6" x14ac:dyDescent="0.2">
      <c r="A9167" s="1">
        <v>69.290499999999994</v>
      </c>
      <c r="B9167">
        <v>7.84334E-2</v>
      </c>
      <c r="C9167">
        <v>7.7347200000000005E-2</v>
      </c>
      <c r="D9167">
        <v>5.8568099999999998E-2</v>
      </c>
      <c r="E9167">
        <v>6.8814600000000004E-2</v>
      </c>
      <c r="F9167">
        <v>6.0327800000000001E-2</v>
      </c>
    </row>
    <row r="9168" spans="1:6" x14ac:dyDescent="0.2">
      <c r="A9168" s="1">
        <v>69.310500000000005</v>
      </c>
      <c r="B9168">
        <v>7.8486600000000004E-2</v>
      </c>
      <c r="C9168">
        <v>7.7319799999999994E-2</v>
      </c>
      <c r="D9168">
        <v>5.8584499999999998E-2</v>
      </c>
      <c r="E9168">
        <v>6.87609E-2</v>
      </c>
      <c r="F9168">
        <v>6.0306400000000003E-2</v>
      </c>
    </row>
    <row r="9169" spans="1:6" x14ac:dyDescent="0.2">
      <c r="A9169" s="1">
        <v>69.330500000000001</v>
      </c>
      <c r="B9169">
        <v>7.8476299999999999E-2</v>
      </c>
      <c r="C9169">
        <v>7.7290600000000001E-2</v>
      </c>
      <c r="D9169">
        <v>5.85484E-2</v>
      </c>
      <c r="E9169">
        <v>6.8806199999999998E-2</v>
      </c>
      <c r="F9169">
        <v>6.0349300000000002E-2</v>
      </c>
    </row>
    <row r="9170" spans="1:6" x14ac:dyDescent="0.2">
      <c r="A9170" s="1">
        <v>69.350499999999997</v>
      </c>
      <c r="B9170">
        <v>7.8531299999999998E-2</v>
      </c>
      <c r="C9170">
        <v>7.7369499999999994E-2</v>
      </c>
      <c r="D9170">
        <v>5.8576299999999998E-2</v>
      </c>
      <c r="E9170">
        <v>6.8782700000000002E-2</v>
      </c>
      <c r="F9170">
        <v>6.0352599999999999E-2</v>
      </c>
    </row>
    <row r="9171" spans="1:6" x14ac:dyDescent="0.2">
      <c r="A9171" s="1">
        <v>69.370500000000007</v>
      </c>
      <c r="B9171">
        <v>7.8507199999999999E-2</v>
      </c>
      <c r="C9171">
        <v>7.7331700000000003E-2</v>
      </c>
      <c r="D9171">
        <v>5.8538600000000003E-2</v>
      </c>
      <c r="E9171">
        <v>6.8784399999999996E-2</v>
      </c>
      <c r="F9171">
        <v>6.0309700000000001E-2</v>
      </c>
    </row>
    <row r="9172" spans="1:6" x14ac:dyDescent="0.2">
      <c r="A9172" s="1">
        <v>69.390500000000003</v>
      </c>
      <c r="B9172">
        <v>7.8484899999999996E-2</v>
      </c>
      <c r="C9172">
        <v>7.7304300000000006E-2</v>
      </c>
      <c r="D9172">
        <v>5.85928E-2</v>
      </c>
      <c r="E9172">
        <v>6.8728899999999996E-2</v>
      </c>
      <c r="F9172">
        <v>6.0355899999999997E-2</v>
      </c>
    </row>
    <row r="9173" spans="1:6" x14ac:dyDescent="0.2">
      <c r="A9173" s="1">
        <v>69.410499999999999</v>
      </c>
      <c r="B9173">
        <v>7.8474600000000005E-2</v>
      </c>
      <c r="C9173">
        <v>7.72872E-2</v>
      </c>
      <c r="D9173">
        <v>5.8577999999999998E-2</v>
      </c>
      <c r="E9173">
        <v>6.8717200000000006E-2</v>
      </c>
      <c r="F9173">
        <v>6.0340999999999999E-2</v>
      </c>
    </row>
    <row r="9174" spans="1:6" x14ac:dyDescent="0.2">
      <c r="A9174" s="1">
        <v>69.430499999999995</v>
      </c>
      <c r="B9174">
        <v>7.8453999999999996E-2</v>
      </c>
      <c r="C9174">
        <v>7.7275200000000002E-2</v>
      </c>
      <c r="D9174">
        <v>5.8551699999999998E-2</v>
      </c>
      <c r="E9174">
        <v>6.8738999999999995E-2</v>
      </c>
      <c r="F9174">
        <v>6.0319600000000001E-2</v>
      </c>
    </row>
    <row r="9175" spans="1:6" x14ac:dyDescent="0.2">
      <c r="A9175" s="1">
        <v>69.450500000000005</v>
      </c>
      <c r="B9175">
        <v>7.8452300000000003E-2</v>
      </c>
      <c r="C9175">
        <v>7.7311199999999997E-2</v>
      </c>
      <c r="D9175">
        <v>5.8555000000000003E-2</v>
      </c>
      <c r="E9175">
        <v>6.8737300000000001E-2</v>
      </c>
      <c r="F9175">
        <v>6.0283299999999998E-2</v>
      </c>
    </row>
    <row r="9176" spans="1:6" x14ac:dyDescent="0.2">
      <c r="A9176" s="1">
        <v>69.470500000000001</v>
      </c>
      <c r="B9176">
        <v>7.8510700000000003E-2</v>
      </c>
      <c r="C9176">
        <v>7.7282100000000006E-2</v>
      </c>
      <c r="D9176">
        <v>5.8512300000000003E-2</v>
      </c>
      <c r="E9176">
        <v>6.8732299999999996E-2</v>
      </c>
      <c r="F9176">
        <v>6.0360799999999999E-2</v>
      </c>
    </row>
    <row r="9177" spans="1:6" x14ac:dyDescent="0.2">
      <c r="A9177" s="1">
        <v>69.490499999999997</v>
      </c>
      <c r="B9177">
        <v>7.8490099999999993E-2</v>
      </c>
      <c r="C9177">
        <v>7.7307799999999996E-2</v>
      </c>
      <c r="D9177">
        <v>5.8487699999999997E-2</v>
      </c>
      <c r="E9177">
        <v>6.8710499999999994E-2</v>
      </c>
      <c r="F9177">
        <v>6.0276799999999998E-2</v>
      </c>
    </row>
    <row r="9178" spans="1:6" x14ac:dyDescent="0.2">
      <c r="A9178" s="1">
        <v>69.510499999999993</v>
      </c>
      <c r="B9178">
        <v>7.8452300000000003E-2</v>
      </c>
      <c r="C9178">
        <v>7.7273499999999995E-2</v>
      </c>
      <c r="D9178">
        <v>5.8504100000000003E-2</v>
      </c>
      <c r="E9178">
        <v>6.8673499999999998E-2</v>
      </c>
      <c r="F9178">
        <v>6.0293199999999998E-2</v>
      </c>
    </row>
    <row r="9179" spans="1:6" x14ac:dyDescent="0.2">
      <c r="A9179" s="1">
        <v>69.530500000000004</v>
      </c>
      <c r="B9179">
        <v>7.8462599999999993E-2</v>
      </c>
      <c r="C9179">
        <v>7.7295799999999998E-2</v>
      </c>
      <c r="D9179">
        <v>5.8390900000000003E-2</v>
      </c>
      <c r="E9179">
        <v>6.8619700000000006E-2</v>
      </c>
      <c r="F9179">
        <v>6.0283299999999998E-2</v>
      </c>
    </row>
    <row r="9180" spans="1:6" x14ac:dyDescent="0.2">
      <c r="A9180" s="1">
        <v>69.5505</v>
      </c>
      <c r="B9180">
        <v>7.8410999999999995E-2</v>
      </c>
      <c r="C9180">
        <v>7.7319799999999994E-2</v>
      </c>
      <c r="D9180">
        <v>5.8372899999999998E-2</v>
      </c>
      <c r="E9180">
        <v>6.8663399999999999E-2</v>
      </c>
      <c r="F9180">
        <v>6.0263600000000001E-2</v>
      </c>
    </row>
    <row r="9181" spans="1:6" x14ac:dyDescent="0.2">
      <c r="A9181" s="1">
        <v>69.570499999999996</v>
      </c>
      <c r="B9181">
        <v>7.8376699999999994E-2</v>
      </c>
      <c r="C9181">
        <v>7.7314599999999997E-2</v>
      </c>
      <c r="D9181">
        <v>5.83942E-2</v>
      </c>
      <c r="E9181">
        <v>6.8628099999999997E-2</v>
      </c>
      <c r="F9181">
        <v>6.0291600000000001E-2</v>
      </c>
    </row>
    <row r="9182" spans="1:6" x14ac:dyDescent="0.2">
      <c r="A9182" s="1">
        <v>69.590500000000006</v>
      </c>
      <c r="B9182">
        <v>7.8392100000000006E-2</v>
      </c>
      <c r="C9182">
        <v>7.7398599999999998E-2</v>
      </c>
      <c r="D9182">
        <v>5.8338399999999999E-2</v>
      </c>
      <c r="E9182">
        <v>6.8589499999999998E-2</v>
      </c>
      <c r="F9182">
        <v>6.0210899999999998E-2</v>
      </c>
    </row>
    <row r="9183" spans="1:6" x14ac:dyDescent="0.2">
      <c r="A9183" s="1">
        <v>69.610500000000002</v>
      </c>
      <c r="B9183">
        <v>7.8359499999999999E-2</v>
      </c>
      <c r="C9183">
        <v>7.7345499999999998E-2</v>
      </c>
      <c r="D9183">
        <v>5.83679E-2</v>
      </c>
      <c r="E9183">
        <v>6.8597900000000003E-2</v>
      </c>
      <c r="F9183">
        <v>6.0276799999999998E-2</v>
      </c>
    </row>
    <row r="9184" spans="1:6" x14ac:dyDescent="0.2">
      <c r="A9184" s="1">
        <v>69.630499999999998</v>
      </c>
      <c r="B9184">
        <v>7.8421299999999999E-2</v>
      </c>
      <c r="C9184">
        <v>7.7367699999999998E-2</v>
      </c>
      <c r="D9184">
        <v>5.8340099999999999E-2</v>
      </c>
      <c r="E9184">
        <v>6.8601300000000004E-2</v>
      </c>
      <c r="F9184">
        <v>6.0250400000000003E-2</v>
      </c>
    </row>
    <row r="9185" spans="1:6" x14ac:dyDescent="0.2">
      <c r="A9185" s="1">
        <v>69.650499999999994</v>
      </c>
      <c r="B9185">
        <v>7.8407599999999994E-2</v>
      </c>
      <c r="C9185">
        <v>7.7420900000000001E-2</v>
      </c>
      <c r="D9185">
        <v>5.8317099999999997E-2</v>
      </c>
      <c r="E9185">
        <v>6.8508899999999998E-2</v>
      </c>
      <c r="F9185">
        <v>6.0222400000000002E-2</v>
      </c>
    </row>
    <row r="9186" spans="1:6" x14ac:dyDescent="0.2">
      <c r="A9186" s="1">
        <v>69.670500000000004</v>
      </c>
      <c r="B9186">
        <v>7.8355999999999995E-2</v>
      </c>
      <c r="C9186">
        <v>7.7369499999999994E-2</v>
      </c>
      <c r="D9186">
        <v>5.8348299999999999E-2</v>
      </c>
      <c r="E9186">
        <v>6.8616399999999994E-2</v>
      </c>
      <c r="F9186">
        <v>6.0301500000000001E-2</v>
      </c>
    </row>
    <row r="9187" spans="1:6" x14ac:dyDescent="0.2">
      <c r="A9187" s="1">
        <v>69.6905</v>
      </c>
      <c r="B9187">
        <v>7.8323400000000001E-2</v>
      </c>
      <c r="C9187">
        <v>7.7407199999999995E-2</v>
      </c>
      <c r="D9187">
        <v>5.8315499999999999E-2</v>
      </c>
      <c r="E9187">
        <v>6.8616399999999994E-2</v>
      </c>
      <c r="F9187">
        <v>6.0270200000000003E-2</v>
      </c>
    </row>
    <row r="9188" spans="1:6" x14ac:dyDescent="0.2">
      <c r="A9188" s="1">
        <v>69.710499999999996</v>
      </c>
      <c r="B9188">
        <v>7.8357800000000005E-2</v>
      </c>
      <c r="C9188">
        <v>7.7456899999999995E-2</v>
      </c>
      <c r="D9188">
        <v>5.8333500000000003E-2</v>
      </c>
      <c r="E9188">
        <v>6.8532399999999993E-2</v>
      </c>
      <c r="F9188">
        <v>6.0238899999999998E-2</v>
      </c>
    </row>
    <row r="9189" spans="1:6" x14ac:dyDescent="0.2">
      <c r="A9189" s="1">
        <v>69.730500000000006</v>
      </c>
      <c r="B9189">
        <v>7.8352599999999994E-2</v>
      </c>
      <c r="C9189">
        <v>7.7395199999999997E-2</v>
      </c>
      <c r="D9189">
        <v>5.8304000000000002E-2</v>
      </c>
      <c r="E9189">
        <v>6.8592899999999998E-2</v>
      </c>
      <c r="F9189">
        <v>6.0227299999999998E-2</v>
      </c>
    </row>
    <row r="9190" spans="1:6" x14ac:dyDescent="0.2">
      <c r="A9190" s="1">
        <v>69.750500000000002</v>
      </c>
      <c r="B9190">
        <v>7.8283900000000003E-2</v>
      </c>
      <c r="C9190">
        <v>7.7482599999999999E-2</v>
      </c>
      <c r="D9190">
        <v>5.8356499999999999E-2</v>
      </c>
      <c r="E9190">
        <v>6.8505499999999997E-2</v>
      </c>
      <c r="F9190">
        <v>6.0220700000000002E-2</v>
      </c>
    </row>
    <row r="9191" spans="1:6" x14ac:dyDescent="0.2">
      <c r="A9191" s="1">
        <v>69.770499999999998</v>
      </c>
      <c r="B9191">
        <v>7.8335399999999999E-2</v>
      </c>
      <c r="C9191">
        <v>7.7511700000000003E-2</v>
      </c>
      <c r="D9191">
        <v>5.8321999999999999E-2</v>
      </c>
      <c r="E9191">
        <v>6.8579399999999999E-2</v>
      </c>
      <c r="F9191">
        <v>6.0227299999999998E-2</v>
      </c>
    </row>
    <row r="9192" spans="1:6" x14ac:dyDescent="0.2">
      <c r="A9192" s="1">
        <v>69.790499999999994</v>
      </c>
      <c r="B9192">
        <v>7.8371499999999997E-2</v>
      </c>
      <c r="C9192">
        <v>7.7484300000000006E-2</v>
      </c>
      <c r="D9192">
        <v>5.8321999999999999E-2</v>
      </c>
      <c r="E9192">
        <v>6.8540799999999999E-2</v>
      </c>
      <c r="F9192">
        <v>6.0171299999999997E-2</v>
      </c>
    </row>
    <row r="9193" spans="1:6" x14ac:dyDescent="0.2">
      <c r="A9193" s="1">
        <v>69.810500000000005</v>
      </c>
      <c r="B9193">
        <v>7.8359499999999999E-2</v>
      </c>
      <c r="C9193">
        <v>7.7499700000000005E-2</v>
      </c>
      <c r="D9193">
        <v>5.8361400000000001E-2</v>
      </c>
      <c r="E9193">
        <v>6.8542500000000006E-2</v>
      </c>
      <c r="F9193">
        <v>6.0217399999999997E-2</v>
      </c>
    </row>
    <row r="9194" spans="1:6" x14ac:dyDescent="0.2">
      <c r="A9194" s="1">
        <v>69.830500000000001</v>
      </c>
      <c r="B9194">
        <v>7.8376699999999994E-2</v>
      </c>
      <c r="C9194">
        <v>7.7494599999999997E-2</v>
      </c>
      <c r="D9194">
        <v>5.8336800000000001E-2</v>
      </c>
      <c r="E9194">
        <v>6.85442E-2</v>
      </c>
      <c r="F9194">
        <v>6.0199299999999997E-2</v>
      </c>
    </row>
    <row r="9195" spans="1:6" x14ac:dyDescent="0.2">
      <c r="A9195" s="1">
        <v>69.850499999999997</v>
      </c>
      <c r="B9195">
        <v>7.8369800000000003E-2</v>
      </c>
      <c r="C9195">
        <v>7.7511700000000003E-2</v>
      </c>
      <c r="D9195">
        <v>5.8325299999999997E-2</v>
      </c>
      <c r="E9195">
        <v>6.8540799999999999E-2</v>
      </c>
      <c r="F9195">
        <v>6.02141E-2</v>
      </c>
    </row>
    <row r="9196" spans="1:6" x14ac:dyDescent="0.2">
      <c r="A9196" s="1">
        <v>69.870500000000007</v>
      </c>
      <c r="B9196">
        <v>7.8388700000000006E-2</v>
      </c>
      <c r="C9196">
        <v>7.7470600000000001E-2</v>
      </c>
      <c r="D9196">
        <v>5.8371199999999998E-2</v>
      </c>
      <c r="E9196">
        <v>6.8579399999999999E-2</v>
      </c>
      <c r="F9196">
        <v>6.0224E-2</v>
      </c>
    </row>
    <row r="9197" spans="1:6" x14ac:dyDescent="0.2">
      <c r="A9197" s="1">
        <v>69.890500000000003</v>
      </c>
      <c r="B9197">
        <v>7.8424800000000003E-2</v>
      </c>
      <c r="C9197">
        <v>7.7503199999999994E-2</v>
      </c>
      <c r="D9197">
        <v>5.8335100000000001E-2</v>
      </c>
      <c r="E9197">
        <v>6.8560999999999997E-2</v>
      </c>
      <c r="F9197">
        <v>6.0181199999999997E-2</v>
      </c>
    </row>
    <row r="9198" spans="1:6" x14ac:dyDescent="0.2">
      <c r="A9198" s="1">
        <v>69.910499999999999</v>
      </c>
      <c r="B9198">
        <v>7.8381800000000001E-2</v>
      </c>
      <c r="C9198">
        <v>7.7462000000000003E-2</v>
      </c>
      <c r="D9198">
        <v>5.8382700000000003E-2</v>
      </c>
      <c r="E9198">
        <v>6.8566000000000002E-2</v>
      </c>
      <c r="F9198">
        <v>6.0250400000000003E-2</v>
      </c>
    </row>
    <row r="9199" spans="1:6" x14ac:dyDescent="0.2">
      <c r="A9199" s="1">
        <v>69.930499999999995</v>
      </c>
      <c r="B9199">
        <v>7.8436800000000001E-2</v>
      </c>
      <c r="C9199">
        <v>7.7455200000000002E-2</v>
      </c>
      <c r="D9199">
        <v>5.8335100000000001E-2</v>
      </c>
      <c r="E9199">
        <v>6.8582799999999999E-2</v>
      </c>
      <c r="F9199">
        <v>6.01697E-2</v>
      </c>
    </row>
    <row r="9200" spans="1:6" x14ac:dyDescent="0.2">
      <c r="A9200" s="1">
        <v>69.950500000000005</v>
      </c>
      <c r="B9200">
        <v>7.84334E-2</v>
      </c>
      <c r="C9200">
        <v>7.7460299999999996E-2</v>
      </c>
      <c r="D9200">
        <v>5.8341700000000003E-2</v>
      </c>
      <c r="E9200">
        <v>6.8555900000000003E-2</v>
      </c>
      <c r="F9200">
        <v>6.0156500000000002E-2</v>
      </c>
    </row>
    <row r="9201" spans="1:6" x14ac:dyDescent="0.2">
      <c r="A9201" s="1">
        <v>69.970500000000001</v>
      </c>
      <c r="B9201">
        <v>7.8378400000000001E-2</v>
      </c>
      <c r="C9201">
        <v>7.7429399999999995E-2</v>
      </c>
      <c r="D9201">
        <v>5.8382700000000003E-2</v>
      </c>
      <c r="E9201">
        <v>6.8601300000000004E-2</v>
      </c>
      <c r="F9201">
        <v>6.0153199999999997E-2</v>
      </c>
    </row>
    <row r="9202" spans="1:6" x14ac:dyDescent="0.2">
      <c r="A9202" s="1">
        <v>69.990499999999997</v>
      </c>
      <c r="B9202">
        <v>7.8398999999999996E-2</v>
      </c>
      <c r="C9202">
        <v>7.7480900000000005E-2</v>
      </c>
      <c r="D9202">
        <v>5.8356499999999999E-2</v>
      </c>
      <c r="E9202">
        <v>6.8480399999999997E-2</v>
      </c>
      <c r="F9202">
        <v>6.0151499999999997E-2</v>
      </c>
    </row>
    <row r="9203" spans="1:6" x14ac:dyDescent="0.2">
      <c r="A9203" s="1">
        <v>70.010499999999993</v>
      </c>
      <c r="B9203">
        <v>7.8438499999999994E-2</v>
      </c>
      <c r="C9203">
        <v>7.7465400000000004E-2</v>
      </c>
      <c r="D9203">
        <v>5.83843E-2</v>
      </c>
      <c r="E9203">
        <v>6.8587800000000004E-2</v>
      </c>
      <c r="F9203">
        <v>6.0204300000000002E-2</v>
      </c>
    </row>
    <row r="9204" spans="1:6" x14ac:dyDescent="0.2">
      <c r="A9204" s="1">
        <v>70.030500000000004</v>
      </c>
      <c r="B9204">
        <v>7.8419600000000006E-2</v>
      </c>
      <c r="C9204">
        <v>7.7396900000000005E-2</v>
      </c>
      <c r="D9204">
        <v>5.8335100000000001E-2</v>
      </c>
      <c r="E9204">
        <v>6.8550899999999998E-2</v>
      </c>
      <c r="F9204">
        <v>6.0121899999999999E-2</v>
      </c>
    </row>
    <row r="9205" spans="1:6" x14ac:dyDescent="0.2">
      <c r="A9205" s="1">
        <v>70.0505</v>
      </c>
      <c r="B9205">
        <v>7.8380099999999994E-2</v>
      </c>
      <c r="C9205">
        <v>7.7422599999999994E-2</v>
      </c>
      <c r="D9205">
        <v>5.8315499999999999E-2</v>
      </c>
      <c r="E9205">
        <v>6.8498799999999999E-2</v>
      </c>
      <c r="F9205">
        <v>6.0054400000000001E-2</v>
      </c>
    </row>
    <row r="9206" spans="1:6" x14ac:dyDescent="0.2">
      <c r="A9206" s="1">
        <v>70.070499999999996</v>
      </c>
      <c r="B9206">
        <v>7.8338900000000003E-2</v>
      </c>
      <c r="C9206">
        <v>7.7360899999999996E-2</v>
      </c>
      <c r="D9206">
        <v>5.8315499999999999E-2</v>
      </c>
      <c r="E9206">
        <v>6.8534100000000001E-2</v>
      </c>
      <c r="F9206">
        <v>6.0116999999999997E-2</v>
      </c>
    </row>
    <row r="9207" spans="1:6" x14ac:dyDescent="0.2">
      <c r="A9207" s="1">
        <v>70.090500000000006</v>
      </c>
      <c r="B9207">
        <v>7.8285599999999997E-2</v>
      </c>
      <c r="C9207">
        <v>7.7366000000000004E-2</v>
      </c>
      <c r="D9207">
        <v>5.8254800000000002E-2</v>
      </c>
      <c r="E9207">
        <v>6.8505499999999997E-2</v>
      </c>
      <c r="F9207">
        <v>6.0057699999999999E-2</v>
      </c>
    </row>
    <row r="9208" spans="1:6" x14ac:dyDescent="0.2">
      <c r="A9208" s="1">
        <v>70.110500000000002</v>
      </c>
      <c r="B9208">
        <v>7.8273599999999999E-2</v>
      </c>
      <c r="C9208">
        <v>7.7345499999999998E-2</v>
      </c>
      <c r="D9208">
        <v>5.8313799999999999E-2</v>
      </c>
      <c r="E9208">
        <v>6.8510600000000005E-2</v>
      </c>
      <c r="F9208">
        <v>6.0107099999999997E-2</v>
      </c>
    </row>
    <row r="9209" spans="1:6" x14ac:dyDescent="0.2">
      <c r="A9209" s="1">
        <v>70.130499999999998</v>
      </c>
      <c r="B9209">
        <v>7.8249600000000002E-2</v>
      </c>
      <c r="C9209">
        <v>7.7251200000000006E-2</v>
      </c>
      <c r="D9209">
        <v>5.8297399999999999E-2</v>
      </c>
      <c r="E9209">
        <v>6.8515599999999996E-2</v>
      </c>
      <c r="F9209">
        <v>5.9977000000000003E-2</v>
      </c>
    </row>
    <row r="9210" spans="1:6" x14ac:dyDescent="0.2">
      <c r="A9210" s="1">
        <v>70.150499999999994</v>
      </c>
      <c r="B9210">
        <v>7.8263299999999994E-2</v>
      </c>
      <c r="C9210">
        <v>7.7329999999999996E-2</v>
      </c>
      <c r="D9210">
        <v>5.8266199999999997E-2</v>
      </c>
      <c r="E9210">
        <v>6.8470299999999998E-2</v>
      </c>
      <c r="F9210">
        <v>6.0008300000000001E-2</v>
      </c>
    </row>
    <row r="9211" spans="1:6" x14ac:dyDescent="0.2">
      <c r="A9211" s="1">
        <v>70.170500000000004</v>
      </c>
      <c r="B9211">
        <v>7.8268500000000005E-2</v>
      </c>
      <c r="C9211">
        <v>7.7222100000000002E-2</v>
      </c>
      <c r="D9211">
        <v>5.8222000000000003E-2</v>
      </c>
      <c r="E9211">
        <v>6.8498799999999999E-2</v>
      </c>
      <c r="F9211">
        <v>5.9990099999999998E-2</v>
      </c>
    </row>
    <row r="9212" spans="1:6" x14ac:dyDescent="0.2">
      <c r="A9212" s="1">
        <v>70.1905</v>
      </c>
      <c r="B9212">
        <v>7.8204899999999994E-2</v>
      </c>
      <c r="C9212">
        <v>7.7220399999999995E-2</v>
      </c>
      <c r="D9212">
        <v>5.82564E-2</v>
      </c>
      <c r="E9212">
        <v>6.8485400000000002E-2</v>
      </c>
      <c r="F9212">
        <v>5.9965400000000002E-2</v>
      </c>
    </row>
    <row r="9213" spans="1:6" x14ac:dyDescent="0.2">
      <c r="A9213" s="1">
        <v>70.210499999999996</v>
      </c>
      <c r="B9213">
        <v>7.8254699999999996E-2</v>
      </c>
      <c r="C9213">
        <v>7.7198100000000006E-2</v>
      </c>
      <c r="D9213">
        <v>5.8290799999999997E-2</v>
      </c>
      <c r="E9213">
        <v>6.8441699999999994E-2</v>
      </c>
      <c r="F9213">
        <v>6.00066E-2</v>
      </c>
    </row>
    <row r="9214" spans="1:6" x14ac:dyDescent="0.2">
      <c r="A9214" s="1">
        <v>70.230500000000006</v>
      </c>
      <c r="B9214">
        <v>7.8163700000000003E-2</v>
      </c>
      <c r="C9214">
        <v>7.7165499999999998E-2</v>
      </c>
      <c r="D9214">
        <v>5.8195700000000003E-2</v>
      </c>
      <c r="E9214">
        <v>6.8487099999999995E-2</v>
      </c>
      <c r="F9214">
        <v>5.9912800000000002E-2</v>
      </c>
    </row>
    <row r="9215" spans="1:6" x14ac:dyDescent="0.2">
      <c r="A9215" s="1">
        <v>70.250500000000002</v>
      </c>
      <c r="B9215">
        <v>7.8198000000000004E-2</v>
      </c>
      <c r="C9215">
        <v>7.7169000000000001E-2</v>
      </c>
      <c r="D9215">
        <v>5.8230200000000003E-2</v>
      </c>
      <c r="E9215">
        <v>6.8394700000000003E-2</v>
      </c>
      <c r="F9215">
        <v>5.9873299999999997E-2</v>
      </c>
    </row>
    <row r="9216" spans="1:6" x14ac:dyDescent="0.2">
      <c r="A9216" s="1">
        <v>70.270499999999998</v>
      </c>
      <c r="B9216">
        <v>7.8258099999999997E-2</v>
      </c>
      <c r="C9216">
        <v>7.7177499999999996E-2</v>
      </c>
      <c r="D9216">
        <v>5.8235099999999998E-2</v>
      </c>
      <c r="E9216">
        <v>6.8473599999999996E-2</v>
      </c>
      <c r="F9216">
        <v>5.9904499999999999E-2</v>
      </c>
    </row>
    <row r="9217" spans="1:6" x14ac:dyDescent="0.2">
      <c r="A9217" s="1">
        <v>70.290499999999994</v>
      </c>
      <c r="B9217">
        <v>7.8235799999999994E-2</v>
      </c>
      <c r="C9217">
        <v>7.7158699999999997E-2</v>
      </c>
      <c r="D9217">
        <v>5.8195700000000003E-2</v>
      </c>
      <c r="E9217">
        <v>6.8445099999999995E-2</v>
      </c>
      <c r="F9217">
        <v>5.9837000000000001E-2</v>
      </c>
    </row>
    <row r="9218" spans="1:6" x14ac:dyDescent="0.2">
      <c r="A9218" s="1">
        <v>70.310500000000005</v>
      </c>
      <c r="B9218">
        <v>7.8204899999999994E-2</v>
      </c>
      <c r="C9218">
        <v>7.7172400000000002E-2</v>
      </c>
      <c r="D9218">
        <v>5.82154E-2</v>
      </c>
      <c r="E9218">
        <v>6.8458500000000005E-2</v>
      </c>
      <c r="F9218">
        <v>5.9820600000000002E-2</v>
      </c>
    </row>
    <row r="9219" spans="1:6" x14ac:dyDescent="0.2">
      <c r="A9219" s="1">
        <v>70.330500000000001</v>
      </c>
      <c r="B9219">
        <v>7.8196299999999996E-2</v>
      </c>
      <c r="C9219">
        <v>7.72032E-2</v>
      </c>
      <c r="D9219">
        <v>5.8202299999999998E-2</v>
      </c>
      <c r="E9219">
        <v>6.8478700000000003E-2</v>
      </c>
      <c r="F9219">
        <v>5.9777799999999999E-2</v>
      </c>
    </row>
    <row r="9220" spans="1:6" x14ac:dyDescent="0.2">
      <c r="A9220" s="1">
        <v>70.350499999999997</v>
      </c>
      <c r="B9220">
        <v>7.8249600000000002E-2</v>
      </c>
      <c r="C9220">
        <v>7.7266600000000005E-2</v>
      </c>
      <c r="D9220">
        <v>5.8207200000000001E-2</v>
      </c>
      <c r="E9220">
        <v>6.8446800000000002E-2</v>
      </c>
      <c r="F9220">
        <v>5.9799199999999997E-2</v>
      </c>
    </row>
    <row r="9221" spans="1:6" x14ac:dyDescent="0.2">
      <c r="A9221" s="1">
        <v>70.370500000000007</v>
      </c>
      <c r="B9221">
        <v>7.8261600000000001E-2</v>
      </c>
      <c r="C9221">
        <v>7.7230599999999996E-2</v>
      </c>
      <c r="D9221">
        <v>5.8182600000000001E-2</v>
      </c>
      <c r="E9221">
        <v>6.8465200000000004E-2</v>
      </c>
      <c r="F9221">
        <v>5.9823899999999999E-2</v>
      </c>
    </row>
    <row r="9222" spans="1:6" x14ac:dyDescent="0.2">
      <c r="A9222" s="1">
        <v>70.390500000000003</v>
      </c>
      <c r="B9222">
        <v>7.8302800000000006E-2</v>
      </c>
      <c r="C9222">
        <v>7.7249499999999999E-2</v>
      </c>
      <c r="D9222">
        <v>5.8151500000000002E-2</v>
      </c>
      <c r="E9222">
        <v>6.8408200000000002E-2</v>
      </c>
      <c r="F9222">
        <v>5.9799199999999997E-2</v>
      </c>
    </row>
    <row r="9223" spans="1:6" x14ac:dyDescent="0.2">
      <c r="A9223" s="1">
        <v>70.410499999999999</v>
      </c>
      <c r="B9223">
        <v>7.8362899999999999E-2</v>
      </c>
      <c r="C9223">
        <v>7.7271800000000002E-2</v>
      </c>
      <c r="D9223">
        <v>5.8167799999999999E-2</v>
      </c>
      <c r="E9223">
        <v>6.8426600000000004E-2</v>
      </c>
      <c r="F9223">
        <v>5.9751400000000003E-2</v>
      </c>
    </row>
    <row r="9224" spans="1:6" x14ac:dyDescent="0.2">
      <c r="A9224" s="1">
        <v>70.430499999999995</v>
      </c>
      <c r="B9224">
        <v>7.8323400000000001E-2</v>
      </c>
      <c r="C9224">
        <v>7.7299199999999998E-2</v>
      </c>
      <c r="D9224">
        <v>5.8158000000000001E-2</v>
      </c>
      <c r="E9224">
        <v>6.8433300000000002E-2</v>
      </c>
      <c r="F9224">
        <v>5.9761300000000003E-2</v>
      </c>
    </row>
    <row r="9225" spans="1:6" x14ac:dyDescent="0.2">
      <c r="A9225" s="1">
        <v>70.450500000000005</v>
      </c>
      <c r="B9225">
        <v>7.8316499999999997E-2</v>
      </c>
      <c r="C9225">
        <v>7.73369E-2</v>
      </c>
      <c r="D9225">
        <v>5.8138299999999997E-2</v>
      </c>
      <c r="E9225">
        <v>6.8367899999999995E-2</v>
      </c>
      <c r="F9225">
        <v>5.9774500000000001E-2</v>
      </c>
    </row>
    <row r="9226" spans="1:6" x14ac:dyDescent="0.2">
      <c r="A9226" s="1">
        <v>70.470500000000001</v>
      </c>
      <c r="B9226">
        <v>7.8395599999999996E-2</v>
      </c>
      <c r="C9226">
        <v>7.7350600000000005E-2</v>
      </c>
      <c r="D9226">
        <v>5.8156399999999997E-2</v>
      </c>
      <c r="E9226">
        <v>6.8421599999999999E-2</v>
      </c>
      <c r="F9226">
        <v>5.9776099999999999E-2</v>
      </c>
    </row>
    <row r="9227" spans="1:6" x14ac:dyDescent="0.2">
      <c r="A9227" s="1">
        <v>70.490499999999997</v>
      </c>
      <c r="B9227">
        <v>7.8340599999999996E-2</v>
      </c>
      <c r="C9227">
        <v>7.7352299999999999E-2</v>
      </c>
      <c r="D9227">
        <v>5.8151500000000002E-2</v>
      </c>
      <c r="E9227">
        <v>6.83309E-2</v>
      </c>
      <c r="F9227">
        <v>5.9751400000000003E-2</v>
      </c>
    </row>
    <row r="9228" spans="1:6" x14ac:dyDescent="0.2">
      <c r="A9228" s="1">
        <v>70.510499999999993</v>
      </c>
      <c r="B9228">
        <v>7.8398999999999996E-2</v>
      </c>
      <c r="C9228">
        <v>7.7419199999999994E-2</v>
      </c>
      <c r="D9228">
        <v>5.8174400000000001E-2</v>
      </c>
      <c r="E9228">
        <v>6.83695E-2</v>
      </c>
      <c r="F9228">
        <v>5.9728400000000001E-2</v>
      </c>
    </row>
    <row r="9229" spans="1:6" x14ac:dyDescent="0.2">
      <c r="A9229" s="1">
        <v>70.530500000000004</v>
      </c>
      <c r="B9229">
        <v>7.8366400000000003E-2</v>
      </c>
      <c r="C9229">
        <v>7.7420900000000001E-2</v>
      </c>
      <c r="D9229">
        <v>5.8061300000000003E-2</v>
      </c>
      <c r="E9229">
        <v>6.8356100000000003E-2</v>
      </c>
      <c r="F9229">
        <v>5.9739899999999999E-2</v>
      </c>
    </row>
    <row r="9230" spans="1:6" x14ac:dyDescent="0.2">
      <c r="A9230" s="1">
        <v>70.5505</v>
      </c>
      <c r="B9230">
        <v>7.8412700000000002E-2</v>
      </c>
      <c r="C9230">
        <v>7.7451699999999998E-2</v>
      </c>
      <c r="D9230">
        <v>5.8135100000000002E-2</v>
      </c>
      <c r="E9230">
        <v>6.8319199999999997E-2</v>
      </c>
      <c r="F9230">
        <v>5.9725100000000003E-2</v>
      </c>
    </row>
    <row r="9231" spans="1:6" x14ac:dyDescent="0.2">
      <c r="A9231" s="1">
        <v>70.570499999999996</v>
      </c>
      <c r="B9231">
        <v>7.8414499999999998E-2</v>
      </c>
      <c r="C9231">
        <v>7.74363E-2</v>
      </c>
      <c r="D9231">
        <v>5.8130099999999997E-2</v>
      </c>
      <c r="E9231">
        <v>6.8351099999999998E-2</v>
      </c>
      <c r="F9231">
        <v>5.9749799999999999E-2</v>
      </c>
    </row>
    <row r="9232" spans="1:6" x14ac:dyDescent="0.2">
      <c r="A9232" s="1">
        <v>70.590500000000006</v>
      </c>
      <c r="B9232">
        <v>7.8429899999999997E-2</v>
      </c>
      <c r="C9232">
        <v>7.7462000000000003E-2</v>
      </c>
      <c r="D9232">
        <v>5.8067800000000003E-2</v>
      </c>
      <c r="E9232">
        <v>6.82672E-2</v>
      </c>
      <c r="F9232">
        <v>5.9718500000000001E-2</v>
      </c>
    </row>
    <row r="9233" spans="1:6" x14ac:dyDescent="0.2">
      <c r="A9233" s="1">
        <v>70.610500000000002</v>
      </c>
      <c r="B9233">
        <v>7.8474600000000005E-2</v>
      </c>
      <c r="C9233">
        <v>7.7477400000000002E-2</v>
      </c>
      <c r="D9233">
        <v>5.8041599999999999E-2</v>
      </c>
      <c r="E9233">
        <v>6.8238599999999996E-2</v>
      </c>
      <c r="F9233">
        <v>5.9715200000000003E-2</v>
      </c>
    </row>
    <row r="9234" spans="1:6" x14ac:dyDescent="0.2">
      <c r="A9234" s="1">
        <v>70.630499999999998</v>
      </c>
      <c r="B9234">
        <v>7.8429899999999997E-2</v>
      </c>
      <c r="C9234">
        <v>7.7462000000000003E-2</v>
      </c>
      <c r="D9234">
        <v>5.8074399999999998E-2</v>
      </c>
      <c r="E9234">
        <v>6.8231899999999998E-2</v>
      </c>
      <c r="F9234">
        <v>5.9700400000000001E-2</v>
      </c>
    </row>
    <row r="9235" spans="1:6" x14ac:dyDescent="0.2">
      <c r="A9235" s="1">
        <v>70.650499999999994</v>
      </c>
      <c r="B9235">
        <v>7.8457399999999997E-2</v>
      </c>
      <c r="C9235">
        <v>7.7506599999999995E-2</v>
      </c>
      <c r="D9235">
        <v>5.8098999999999998E-2</v>
      </c>
      <c r="E9235">
        <v>6.8243700000000004E-2</v>
      </c>
      <c r="F9235">
        <v>5.9721799999999998E-2</v>
      </c>
    </row>
    <row r="9236" spans="1:6" x14ac:dyDescent="0.2">
      <c r="A9236" s="1">
        <v>70.670500000000004</v>
      </c>
      <c r="B9236">
        <v>7.84918E-2</v>
      </c>
      <c r="C9236">
        <v>7.7477400000000002E-2</v>
      </c>
      <c r="D9236">
        <v>5.8044900000000003E-2</v>
      </c>
      <c r="E9236">
        <v>6.82286E-2</v>
      </c>
      <c r="F9236">
        <v>5.9695499999999999E-2</v>
      </c>
    </row>
    <row r="9237" spans="1:6" x14ac:dyDescent="0.2">
      <c r="A9237" s="1">
        <v>70.6905</v>
      </c>
      <c r="B9237">
        <v>7.8474600000000005E-2</v>
      </c>
      <c r="C9237">
        <v>7.7456899999999995E-2</v>
      </c>
      <c r="D9237">
        <v>5.8048200000000001E-2</v>
      </c>
      <c r="E9237">
        <v>6.8199999999999997E-2</v>
      </c>
      <c r="F9237">
        <v>5.9616500000000003E-2</v>
      </c>
    </row>
    <row r="9238" spans="1:6" x14ac:dyDescent="0.2">
      <c r="A9238" s="1">
        <v>70.710499999999996</v>
      </c>
      <c r="B9238">
        <v>7.84918E-2</v>
      </c>
      <c r="C9238">
        <v>7.7530600000000005E-2</v>
      </c>
      <c r="D9238">
        <v>5.8041599999999999E-2</v>
      </c>
      <c r="E9238">
        <v>6.8195000000000006E-2</v>
      </c>
      <c r="F9238">
        <v>5.9629700000000001E-2</v>
      </c>
    </row>
    <row r="9239" spans="1:6" x14ac:dyDescent="0.2">
      <c r="A9239" s="1">
        <v>70.730500000000006</v>
      </c>
      <c r="B9239">
        <v>7.8500399999999998E-2</v>
      </c>
      <c r="C9239">
        <v>7.7523700000000001E-2</v>
      </c>
      <c r="D9239">
        <v>5.7976E-2</v>
      </c>
      <c r="E9239">
        <v>6.8127900000000005E-2</v>
      </c>
      <c r="F9239">
        <v>5.9557300000000001E-2</v>
      </c>
    </row>
    <row r="9240" spans="1:6" x14ac:dyDescent="0.2">
      <c r="A9240" s="1">
        <v>70.750500000000002</v>
      </c>
      <c r="B9240">
        <v>7.8505500000000006E-2</v>
      </c>
      <c r="C9240">
        <v>7.7537400000000006E-2</v>
      </c>
      <c r="D9240">
        <v>5.8025199999999999E-2</v>
      </c>
      <c r="E9240">
        <v>6.8089300000000005E-2</v>
      </c>
      <c r="F9240">
        <v>5.9644500000000003E-2</v>
      </c>
    </row>
    <row r="9241" spans="1:6" x14ac:dyDescent="0.2">
      <c r="A9241" s="1">
        <v>70.770499999999998</v>
      </c>
      <c r="B9241">
        <v>7.8459100000000004E-2</v>
      </c>
      <c r="C9241">
        <v>7.7525399999999994E-2</v>
      </c>
      <c r="D9241">
        <v>5.79678E-2</v>
      </c>
      <c r="E9241">
        <v>6.8134600000000003E-2</v>
      </c>
      <c r="F9241">
        <v>5.9593500000000001E-2</v>
      </c>
    </row>
    <row r="9242" spans="1:6" x14ac:dyDescent="0.2">
      <c r="A9242" s="1">
        <v>70.790499999999994</v>
      </c>
      <c r="B9242">
        <v>7.8479699999999999E-2</v>
      </c>
      <c r="C9242">
        <v>7.7462000000000003E-2</v>
      </c>
      <c r="D9242">
        <v>5.7959700000000003E-2</v>
      </c>
      <c r="E9242">
        <v>6.8085900000000005E-2</v>
      </c>
      <c r="F9242">
        <v>5.9526000000000003E-2</v>
      </c>
    </row>
    <row r="9243" spans="1:6" x14ac:dyDescent="0.2">
      <c r="A9243" s="1">
        <v>70.810500000000005</v>
      </c>
      <c r="B9243">
        <v>7.8524399999999994E-2</v>
      </c>
      <c r="C9243">
        <v>7.75203E-2</v>
      </c>
      <c r="D9243">
        <v>5.7974400000000002E-2</v>
      </c>
      <c r="E9243">
        <v>6.8054100000000006E-2</v>
      </c>
      <c r="F9243">
        <v>5.9595099999999998E-2</v>
      </c>
    </row>
    <row r="9244" spans="1:6" x14ac:dyDescent="0.2">
      <c r="A9244" s="1">
        <v>70.830500000000001</v>
      </c>
      <c r="B9244">
        <v>7.8465999999999994E-2</v>
      </c>
      <c r="C9244">
        <v>7.7508300000000002E-2</v>
      </c>
      <c r="D9244">
        <v>5.7948199999999998E-2</v>
      </c>
      <c r="E9244">
        <v>6.8052399999999999E-2</v>
      </c>
      <c r="F9244">
        <v>5.95655E-2</v>
      </c>
    </row>
    <row r="9245" spans="1:6" x14ac:dyDescent="0.2">
      <c r="A9245" s="1">
        <v>70.850499999999997</v>
      </c>
      <c r="B9245">
        <v>7.8527899999999998E-2</v>
      </c>
      <c r="C9245">
        <v>7.7497999999999997E-2</v>
      </c>
      <c r="D9245">
        <v>5.7959700000000003E-2</v>
      </c>
      <c r="E9245">
        <v>6.8030599999999997E-2</v>
      </c>
      <c r="F9245">
        <v>5.9590200000000003E-2</v>
      </c>
    </row>
    <row r="9246" spans="1:6" x14ac:dyDescent="0.2">
      <c r="A9246" s="1">
        <v>70.870500000000007</v>
      </c>
      <c r="B9246">
        <v>7.8441899999999995E-2</v>
      </c>
      <c r="C9246">
        <v>7.7515200000000006E-2</v>
      </c>
      <c r="D9246">
        <v>5.7894099999999997E-2</v>
      </c>
      <c r="E9246">
        <v>6.8054100000000006E-2</v>
      </c>
      <c r="F9246">
        <v>5.9517800000000003E-2</v>
      </c>
    </row>
    <row r="9247" spans="1:6" x14ac:dyDescent="0.2">
      <c r="A9247" s="1">
        <v>70.890500000000003</v>
      </c>
      <c r="B9247">
        <v>7.8443700000000005E-2</v>
      </c>
      <c r="C9247">
        <v>7.7508300000000002E-2</v>
      </c>
      <c r="D9247">
        <v>5.78761E-2</v>
      </c>
      <c r="E9247">
        <v>6.8010399999999999E-2</v>
      </c>
      <c r="F9247">
        <v>5.9506299999999998E-2</v>
      </c>
    </row>
    <row r="9248" spans="1:6" x14ac:dyDescent="0.2">
      <c r="A9248" s="1">
        <v>70.910499999999999</v>
      </c>
      <c r="B9248">
        <v>7.8517500000000004E-2</v>
      </c>
      <c r="C9248">
        <v>7.7518599999999993E-2</v>
      </c>
      <c r="D9248">
        <v>5.78925E-2</v>
      </c>
      <c r="E9248">
        <v>6.8002099999999996E-2</v>
      </c>
      <c r="F9248">
        <v>5.9567200000000001E-2</v>
      </c>
    </row>
    <row r="9249" spans="1:6" x14ac:dyDescent="0.2">
      <c r="A9249" s="1">
        <v>70.930499999999995</v>
      </c>
      <c r="B9249">
        <v>7.8429899999999997E-2</v>
      </c>
      <c r="C9249">
        <v>7.7515200000000006E-2</v>
      </c>
      <c r="D9249">
        <v>5.7821999999999998E-2</v>
      </c>
      <c r="E9249">
        <v>6.8022200000000005E-2</v>
      </c>
      <c r="F9249">
        <v>5.9468500000000001E-2</v>
      </c>
    </row>
    <row r="9250" spans="1:6" x14ac:dyDescent="0.2">
      <c r="A9250" s="1">
        <v>70.950500000000005</v>
      </c>
      <c r="B9250">
        <v>7.8467700000000001E-2</v>
      </c>
      <c r="C9250">
        <v>7.7504900000000002E-2</v>
      </c>
      <c r="D9250">
        <v>5.7838399999999998E-2</v>
      </c>
      <c r="E9250">
        <v>6.8013799999999999E-2</v>
      </c>
      <c r="F9250">
        <v>5.9582000000000003E-2</v>
      </c>
    </row>
    <row r="9251" spans="1:6" x14ac:dyDescent="0.2">
      <c r="A9251" s="1">
        <v>70.970500000000001</v>
      </c>
      <c r="B9251">
        <v>7.8459100000000004E-2</v>
      </c>
      <c r="C9251">
        <v>7.75203E-2</v>
      </c>
      <c r="D9251">
        <v>5.7833500000000003E-2</v>
      </c>
      <c r="E9251">
        <v>6.8087599999999998E-2</v>
      </c>
      <c r="F9251">
        <v>5.9507900000000002E-2</v>
      </c>
    </row>
    <row r="9252" spans="1:6" x14ac:dyDescent="0.2">
      <c r="A9252" s="1">
        <v>70.990499999999997</v>
      </c>
      <c r="B9252">
        <v>7.8429899999999997E-2</v>
      </c>
      <c r="C9252">
        <v>7.7508300000000002E-2</v>
      </c>
      <c r="D9252">
        <v>5.7797399999999999E-2</v>
      </c>
      <c r="E9252">
        <v>6.80172E-2</v>
      </c>
      <c r="F9252">
        <v>5.9554000000000003E-2</v>
      </c>
    </row>
    <row r="9253" spans="1:6" x14ac:dyDescent="0.2">
      <c r="A9253" s="1">
        <v>71.010499999999993</v>
      </c>
      <c r="B9253">
        <v>7.8503799999999999E-2</v>
      </c>
      <c r="C9253">
        <v>7.7518599999999993E-2</v>
      </c>
      <c r="D9253">
        <v>5.7771200000000002E-2</v>
      </c>
      <c r="E9253">
        <v>6.8072499999999994E-2</v>
      </c>
      <c r="F9253">
        <v>5.9562200000000003E-2</v>
      </c>
    </row>
    <row r="9254" spans="1:6" x14ac:dyDescent="0.2">
      <c r="A9254" s="1">
        <v>71.030500000000004</v>
      </c>
      <c r="B9254">
        <v>7.8478000000000006E-2</v>
      </c>
      <c r="C9254">
        <v>7.7511700000000003E-2</v>
      </c>
      <c r="D9254">
        <v>5.7754800000000002E-2</v>
      </c>
      <c r="E9254">
        <v>6.8018800000000004E-2</v>
      </c>
      <c r="F9254">
        <v>5.9527700000000003E-2</v>
      </c>
    </row>
    <row r="9255" spans="1:6" x14ac:dyDescent="0.2">
      <c r="A9255" s="1">
        <v>71.0505</v>
      </c>
      <c r="B9255">
        <v>7.8503799999999999E-2</v>
      </c>
      <c r="C9255">
        <v>7.7530600000000005E-2</v>
      </c>
      <c r="D9255">
        <v>5.7697499999999999E-2</v>
      </c>
      <c r="E9255">
        <v>6.7993700000000004E-2</v>
      </c>
      <c r="F9255">
        <v>5.9552399999999998E-2</v>
      </c>
    </row>
    <row r="9256" spans="1:6" x14ac:dyDescent="0.2">
      <c r="A9256" s="1">
        <v>71.070499999999996</v>
      </c>
      <c r="B9256">
        <v>7.8496899999999994E-2</v>
      </c>
      <c r="C9256">
        <v>7.7474000000000001E-2</v>
      </c>
      <c r="D9256">
        <v>5.7748300000000002E-2</v>
      </c>
      <c r="E9256">
        <v>6.8015500000000007E-2</v>
      </c>
      <c r="F9256">
        <v>5.9531000000000001E-2</v>
      </c>
    </row>
    <row r="9257" spans="1:6" x14ac:dyDescent="0.2">
      <c r="A9257" s="1">
        <v>71.090500000000006</v>
      </c>
      <c r="B9257">
        <v>7.8443700000000005E-2</v>
      </c>
      <c r="C9257">
        <v>7.7472299999999994E-2</v>
      </c>
      <c r="D9257">
        <v>5.7674599999999999E-2</v>
      </c>
      <c r="E9257">
        <v>6.80423E-2</v>
      </c>
      <c r="F9257">
        <v>5.9517800000000003E-2</v>
      </c>
    </row>
    <row r="9258" spans="1:6" x14ac:dyDescent="0.2">
      <c r="A9258" s="1">
        <v>71.110500000000002</v>
      </c>
      <c r="B9258">
        <v>7.8524399999999994E-2</v>
      </c>
      <c r="C9258">
        <v>7.7530600000000005E-2</v>
      </c>
      <c r="D9258">
        <v>5.7717200000000003E-2</v>
      </c>
      <c r="E9258">
        <v>6.8055699999999997E-2</v>
      </c>
      <c r="F9258">
        <v>5.95211E-2</v>
      </c>
    </row>
    <row r="9259" spans="1:6" x14ac:dyDescent="0.2">
      <c r="A9259" s="1">
        <v>71.130499999999998</v>
      </c>
      <c r="B9259">
        <v>7.8529600000000005E-2</v>
      </c>
      <c r="C9259">
        <v>7.7462000000000003E-2</v>
      </c>
      <c r="D9259">
        <v>5.76582E-2</v>
      </c>
      <c r="E9259">
        <v>6.8075899999999995E-2</v>
      </c>
      <c r="F9259">
        <v>5.9473400000000003E-2</v>
      </c>
    </row>
    <row r="9260" spans="1:6" x14ac:dyDescent="0.2">
      <c r="A9260" s="1">
        <v>71.150499999999994</v>
      </c>
      <c r="B9260">
        <v>7.8502100000000005E-2</v>
      </c>
      <c r="C9260">
        <v>7.7492900000000003E-2</v>
      </c>
      <c r="D9260">
        <v>5.7613999999999999E-2</v>
      </c>
      <c r="E9260">
        <v>6.8072499999999994E-2</v>
      </c>
      <c r="F9260">
        <v>5.9535900000000003E-2</v>
      </c>
    </row>
    <row r="9261" spans="1:6" x14ac:dyDescent="0.2">
      <c r="A9261" s="1">
        <v>71.170500000000004</v>
      </c>
      <c r="B9261">
        <v>7.8515799999999997E-2</v>
      </c>
      <c r="C9261">
        <v>7.7535699999999999E-2</v>
      </c>
      <c r="D9261">
        <v>5.7630300000000002E-2</v>
      </c>
      <c r="E9261">
        <v>6.8090999999999999E-2</v>
      </c>
      <c r="F9261">
        <v>5.9549100000000001E-2</v>
      </c>
    </row>
    <row r="9262" spans="1:6" x14ac:dyDescent="0.2">
      <c r="A9262" s="1">
        <v>71.1905</v>
      </c>
      <c r="B9262">
        <v>7.8429899999999997E-2</v>
      </c>
      <c r="C9262">
        <v>7.7468899999999993E-2</v>
      </c>
      <c r="D9262">
        <v>5.7609100000000003E-2</v>
      </c>
      <c r="E9262">
        <v>6.8067500000000003E-2</v>
      </c>
      <c r="F9262">
        <v>5.9512900000000001E-2</v>
      </c>
    </row>
    <row r="9263" spans="1:6" x14ac:dyDescent="0.2">
      <c r="A9263" s="1">
        <v>71.210499999999996</v>
      </c>
      <c r="B9263">
        <v>7.8490099999999993E-2</v>
      </c>
      <c r="C9263">
        <v>7.7566599999999999E-2</v>
      </c>
      <c r="D9263">
        <v>5.76353E-2</v>
      </c>
      <c r="E9263">
        <v>6.8124500000000004E-2</v>
      </c>
      <c r="F9263">
        <v>5.9506299999999998E-2</v>
      </c>
    </row>
    <row r="9264" spans="1:6" x14ac:dyDescent="0.2">
      <c r="A9264" s="1">
        <v>71.230500000000006</v>
      </c>
      <c r="B9264">
        <v>7.8424800000000003E-2</v>
      </c>
      <c r="C9264">
        <v>7.74672E-2</v>
      </c>
      <c r="D9264">
        <v>5.7636899999999998E-2</v>
      </c>
      <c r="E9264">
        <v>6.8035600000000002E-2</v>
      </c>
      <c r="F9264">
        <v>5.9481600000000003E-2</v>
      </c>
    </row>
    <row r="9265" spans="1:6" x14ac:dyDescent="0.2">
      <c r="A9265" s="1">
        <v>71.250500000000002</v>
      </c>
      <c r="B9265">
        <v>7.8478000000000006E-2</v>
      </c>
      <c r="C9265">
        <v>7.7475699999999995E-2</v>
      </c>
      <c r="D9265">
        <v>5.7613999999999999E-2</v>
      </c>
      <c r="E9265">
        <v>6.8111099999999994E-2</v>
      </c>
      <c r="F9265">
        <v>5.9557300000000001E-2</v>
      </c>
    </row>
    <row r="9266" spans="1:6" x14ac:dyDescent="0.2">
      <c r="A9266" s="1">
        <v>71.270499999999998</v>
      </c>
      <c r="B9266">
        <v>7.8441899999999995E-2</v>
      </c>
      <c r="C9266">
        <v>7.7501399999999998E-2</v>
      </c>
      <c r="D9266">
        <v>5.7674599999999999E-2</v>
      </c>
      <c r="E9266">
        <v>6.8139599999999995E-2</v>
      </c>
      <c r="F9266">
        <v>5.9531000000000001E-2</v>
      </c>
    </row>
    <row r="9267" spans="1:6" x14ac:dyDescent="0.2">
      <c r="A9267" s="1">
        <v>71.290499999999994</v>
      </c>
      <c r="B9267">
        <v>7.8371499999999997E-2</v>
      </c>
      <c r="C9267">
        <v>7.7506599999999995E-2</v>
      </c>
      <c r="D9267">
        <v>5.7645099999999998E-2</v>
      </c>
      <c r="E9267">
        <v>6.8126199999999998E-2</v>
      </c>
      <c r="F9267">
        <v>5.9526000000000003E-2</v>
      </c>
    </row>
    <row r="9268" spans="1:6" x14ac:dyDescent="0.2">
      <c r="A9268" s="1">
        <v>71.310500000000005</v>
      </c>
      <c r="B9268">
        <v>7.8424800000000003E-2</v>
      </c>
      <c r="C9268">
        <v>7.7482599999999999E-2</v>
      </c>
      <c r="D9268">
        <v>5.7615600000000003E-2</v>
      </c>
      <c r="E9268">
        <v>6.8124500000000004E-2</v>
      </c>
      <c r="F9268">
        <v>5.9499700000000003E-2</v>
      </c>
    </row>
    <row r="9269" spans="1:6" x14ac:dyDescent="0.2">
      <c r="A9269" s="1">
        <v>71.330500000000001</v>
      </c>
      <c r="B9269">
        <v>7.8435099999999994E-2</v>
      </c>
      <c r="C9269">
        <v>7.7475699999999995E-2</v>
      </c>
      <c r="D9269">
        <v>5.7661499999999997E-2</v>
      </c>
      <c r="E9269">
        <v>6.8146300000000007E-2</v>
      </c>
      <c r="F9269">
        <v>5.9471799999999998E-2</v>
      </c>
    </row>
    <row r="9270" spans="1:6" x14ac:dyDescent="0.2">
      <c r="A9270" s="1">
        <v>71.350499999999997</v>
      </c>
      <c r="B9270">
        <v>7.8395599999999996E-2</v>
      </c>
      <c r="C9270">
        <v>7.7453400000000006E-2</v>
      </c>
      <c r="D9270">
        <v>5.7610700000000001E-2</v>
      </c>
      <c r="E9270">
        <v>6.8117800000000006E-2</v>
      </c>
      <c r="F9270">
        <v>5.9471799999999998E-2</v>
      </c>
    </row>
    <row r="9271" spans="1:6" x14ac:dyDescent="0.2">
      <c r="A9271" s="1">
        <v>71.370500000000007</v>
      </c>
      <c r="B9271">
        <v>7.8381800000000001E-2</v>
      </c>
      <c r="C9271">
        <v>7.7465400000000004E-2</v>
      </c>
      <c r="D9271">
        <v>5.7667999999999997E-2</v>
      </c>
      <c r="E9271">
        <v>6.8146300000000007E-2</v>
      </c>
      <c r="F9271">
        <v>5.94224E-2</v>
      </c>
    </row>
    <row r="9272" spans="1:6" x14ac:dyDescent="0.2">
      <c r="A9272" s="1">
        <v>71.390500000000003</v>
      </c>
      <c r="B9272">
        <v>7.8333700000000006E-2</v>
      </c>
      <c r="C9272">
        <v>7.7422599999999994E-2</v>
      </c>
      <c r="D9272">
        <v>5.7640200000000003E-2</v>
      </c>
      <c r="E9272">
        <v>6.81094E-2</v>
      </c>
      <c r="F9272">
        <v>5.9401000000000002E-2</v>
      </c>
    </row>
    <row r="9273" spans="1:6" x14ac:dyDescent="0.2">
      <c r="A9273" s="1">
        <v>71.410499999999999</v>
      </c>
      <c r="B9273">
        <v>7.8381800000000001E-2</v>
      </c>
      <c r="C9273">
        <v>7.7485999999999999E-2</v>
      </c>
      <c r="D9273">
        <v>5.7653299999999998E-2</v>
      </c>
      <c r="E9273">
        <v>6.8158099999999999E-2</v>
      </c>
      <c r="F9273">
        <v>5.9402700000000003E-2</v>
      </c>
    </row>
    <row r="9274" spans="1:6" x14ac:dyDescent="0.2">
      <c r="A9274" s="1">
        <v>71.430499999999995</v>
      </c>
      <c r="B9274">
        <v>7.8364600000000006E-2</v>
      </c>
      <c r="C9274">
        <v>7.739E-2</v>
      </c>
      <c r="D9274">
        <v>5.7636899999999998E-2</v>
      </c>
      <c r="E9274">
        <v>6.8074200000000001E-2</v>
      </c>
      <c r="F9274">
        <v>5.9406E-2</v>
      </c>
    </row>
    <row r="9275" spans="1:6" x14ac:dyDescent="0.2">
      <c r="A9275" s="1">
        <v>71.450500000000005</v>
      </c>
      <c r="B9275">
        <v>7.8355999999999995E-2</v>
      </c>
      <c r="C9275">
        <v>7.7374600000000002E-2</v>
      </c>
      <c r="D9275">
        <v>5.7643399999999997E-2</v>
      </c>
      <c r="E9275">
        <v>6.8137900000000001E-2</v>
      </c>
      <c r="F9275">
        <v>5.9447100000000003E-2</v>
      </c>
    </row>
    <row r="9276" spans="1:6" x14ac:dyDescent="0.2">
      <c r="A9276" s="1">
        <v>71.470500000000001</v>
      </c>
      <c r="B9276">
        <v>7.8361200000000006E-2</v>
      </c>
      <c r="C9276">
        <v>7.7403700000000006E-2</v>
      </c>
      <c r="D9276">
        <v>5.765E-2</v>
      </c>
      <c r="E9276">
        <v>6.8087599999999998E-2</v>
      </c>
      <c r="F9276">
        <v>5.9457000000000003E-2</v>
      </c>
    </row>
    <row r="9277" spans="1:6" x14ac:dyDescent="0.2">
      <c r="A9277" s="1">
        <v>71.490499999999997</v>
      </c>
      <c r="B9277">
        <v>7.8313099999999997E-2</v>
      </c>
      <c r="C9277">
        <v>7.7372899999999994E-2</v>
      </c>
      <c r="D9277">
        <v>5.7636899999999998E-2</v>
      </c>
      <c r="E9277">
        <v>6.8085900000000005E-2</v>
      </c>
      <c r="F9277">
        <v>5.9407599999999998E-2</v>
      </c>
    </row>
    <row r="9278" spans="1:6" x14ac:dyDescent="0.2">
      <c r="A9278" s="1">
        <v>71.510499999999993</v>
      </c>
      <c r="B9278">
        <v>7.8390399999999999E-2</v>
      </c>
      <c r="C9278">
        <v>7.7434600000000006E-2</v>
      </c>
      <c r="D9278">
        <v>5.7592699999999997E-2</v>
      </c>
      <c r="E9278">
        <v>6.8087599999999998E-2</v>
      </c>
      <c r="F9278">
        <v>5.9417499999999998E-2</v>
      </c>
    </row>
    <row r="9279" spans="1:6" x14ac:dyDescent="0.2">
      <c r="A9279" s="1">
        <v>71.530500000000004</v>
      </c>
      <c r="B9279">
        <v>7.8354300000000002E-2</v>
      </c>
      <c r="C9279">
        <v>7.73866E-2</v>
      </c>
      <c r="D9279">
        <v>5.7596000000000001E-2</v>
      </c>
      <c r="E9279">
        <v>6.8045700000000001E-2</v>
      </c>
      <c r="F9279">
        <v>5.9394500000000003E-2</v>
      </c>
    </row>
    <row r="9280" spans="1:6" x14ac:dyDescent="0.2">
      <c r="A9280" s="1">
        <v>71.5505</v>
      </c>
      <c r="B9280">
        <v>7.8368099999999996E-2</v>
      </c>
      <c r="C9280">
        <v>7.7408900000000003E-2</v>
      </c>
      <c r="D9280">
        <v>5.7600899999999997E-2</v>
      </c>
      <c r="E9280">
        <v>6.8059099999999997E-2</v>
      </c>
      <c r="F9280">
        <v>5.9445400000000002E-2</v>
      </c>
    </row>
    <row r="9281" spans="1:6" x14ac:dyDescent="0.2">
      <c r="A9281" s="1">
        <v>71.570499999999996</v>
      </c>
      <c r="B9281">
        <v>7.8404100000000004E-2</v>
      </c>
      <c r="C9281">
        <v>7.7417399999999997E-2</v>
      </c>
      <c r="D9281">
        <v>5.7591000000000003E-2</v>
      </c>
      <c r="E9281">
        <v>6.7993700000000004E-2</v>
      </c>
      <c r="F9281">
        <v>5.93961E-2</v>
      </c>
    </row>
    <row r="9282" spans="1:6" x14ac:dyDescent="0.2">
      <c r="A9282" s="1">
        <v>71.590500000000006</v>
      </c>
      <c r="B9282">
        <v>7.8397300000000003E-2</v>
      </c>
      <c r="C9282">
        <v>7.7362600000000004E-2</v>
      </c>
      <c r="D9282">
        <v>5.75665E-2</v>
      </c>
      <c r="E9282">
        <v>6.7987000000000006E-2</v>
      </c>
      <c r="F9282">
        <v>5.9356699999999998E-2</v>
      </c>
    </row>
    <row r="9283" spans="1:6" x14ac:dyDescent="0.2">
      <c r="A9283" s="1">
        <v>71.610500000000002</v>
      </c>
      <c r="B9283">
        <v>7.8428200000000003E-2</v>
      </c>
      <c r="C9283">
        <v>7.7395199999999997E-2</v>
      </c>
      <c r="D9283">
        <v>5.7572999999999999E-2</v>
      </c>
      <c r="E9283">
        <v>6.7876300000000001E-2</v>
      </c>
      <c r="F9283">
        <v>5.9399399999999998E-2</v>
      </c>
    </row>
    <row r="9284" spans="1:6" x14ac:dyDescent="0.2">
      <c r="A9284" s="1">
        <v>71.630499999999998</v>
      </c>
      <c r="B9284">
        <v>7.8352599999999994E-2</v>
      </c>
      <c r="C9284">
        <v>7.7400300000000005E-2</v>
      </c>
      <c r="D9284">
        <v>5.7556700000000002E-2</v>
      </c>
      <c r="E9284">
        <v>6.7899799999999996E-2</v>
      </c>
      <c r="F9284">
        <v>5.94224E-2</v>
      </c>
    </row>
    <row r="9285" spans="1:6" x14ac:dyDescent="0.2">
      <c r="A9285" s="1">
        <v>71.650499999999994</v>
      </c>
      <c r="B9285">
        <v>7.8366400000000003E-2</v>
      </c>
      <c r="C9285">
        <v>7.7376299999999995E-2</v>
      </c>
      <c r="D9285">
        <v>5.7461699999999998E-2</v>
      </c>
      <c r="E9285">
        <v>6.7841100000000001E-2</v>
      </c>
      <c r="F9285">
        <v>5.9401000000000002E-2</v>
      </c>
    </row>
    <row r="9286" spans="1:6" x14ac:dyDescent="0.2">
      <c r="A9286" s="1">
        <v>71.670500000000004</v>
      </c>
      <c r="B9286">
        <v>7.8428200000000003E-2</v>
      </c>
      <c r="C9286">
        <v>7.7419199999999994E-2</v>
      </c>
      <c r="D9286">
        <v>5.7425700000000003E-2</v>
      </c>
      <c r="E9286">
        <v>6.7807500000000007E-2</v>
      </c>
      <c r="F9286">
        <v>5.93698E-2</v>
      </c>
    </row>
    <row r="9287" spans="1:6" x14ac:dyDescent="0.2">
      <c r="A9287" s="1">
        <v>71.6905</v>
      </c>
      <c r="B9287">
        <v>7.8409300000000001E-2</v>
      </c>
      <c r="C9287">
        <v>7.7400300000000005E-2</v>
      </c>
      <c r="D9287">
        <v>5.7396200000000001E-2</v>
      </c>
      <c r="E9287">
        <v>6.7722000000000004E-2</v>
      </c>
      <c r="F9287">
        <v>5.9341900000000003E-2</v>
      </c>
    </row>
    <row r="9288" spans="1:6" x14ac:dyDescent="0.2">
      <c r="A9288" s="1">
        <v>71.710499999999996</v>
      </c>
      <c r="B9288">
        <v>7.8424800000000003E-2</v>
      </c>
      <c r="C9288">
        <v>7.7415700000000004E-2</v>
      </c>
      <c r="D9288">
        <v>5.7397799999999999E-2</v>
      </c>
      <c r="E9288">
        <v>6.7738800000000002E-2</v>
      </c>
      <c r="F9288">
        <v>5.93879E-2</v>
      </c>
    </row>
    <row r="9289" spans="1:6" x14ac:dyDescent="0.2">
      <c r="A9289" s="1">
        <v>71.730500000000006</v>
      </c>
      <c r="B9289">
        <v>7.84334E-2</v>
      </c>
      <c r="C9289">
        <v>7.7412300000000003E-2</v>
      </c>
      <c r="D9289">
        <v>5.7386399999999997E-2</v>
      </c>
      <c r="E9289">
        <v>6.7715300000000006E-2</v>
      </c>
      <c r="F9289">
        <v>5.9374700000000002E-2</v>
      </c>
    </row>
    <row r="9290" spans="1:6" x14ac:dyDescent="0.2">
      <c r="A9290" s="1">
        <v>71.750500000000002</v>
      </c>
      <c r="B9290">
        <v>7.8467700000000001E-2</v>
      </c>
      <c r="C9290">
        <v>7.7470600000000001E-2</v>
      </c>
      <c r="D9290">
        <v>5.7320900000000001E-2</v>
      </c>
      <c r="E9290">
        <v>6.7728700000000003E-2</v>
      </c>
      <c r="F9290">
        <v>5.9356699999999998E-2</v>
      </c>
    </row>
    <row r="9291" spans="1:6" x14ac:dyDescent="0.2">
      <c r="A9291" s="1">
        <v>71.770499999999998</v>
      </c>
      <c r="B9291">
        <v>7.8479699999999999E-2</v>
      </c>
      <c r="C9291">
        <v>7.7413999999999997E-2</v>
      </c>
      <c r="D9291">
        <v>5.7332399999999999E-2</v>
      </c>
      <c r="E9291">
        <v>6.7753900000000006E-2</v>
      </c>
      <c r="F9291">
        <v>5.9330300000000002E-2</v>
      </c>
    </row>
    <row r="9292" spans="1:6" x14ac:dyDescent="0.2">
      <c r="A9292" s="1">
        <v>71.790499999999994</v>
      </c>
      <c r="B9292">
        <v>7.8459100000000004E-2</v>
      </c>
      <c r="C9292">
        <v>7.7410599999999996E-2</v>
      </c>
      <c r="D9292">
        <v>5.7315999999999999E-2</v>
      </c>
      <c r="E9292">
        <v>6.7698599999999998E-2</v>
      </c>
      <c r="F9292">
        <v>5.9320499999999998E-2</v>
      </c>
    </row>
    <row r="9293" spans="1:6" x14ac:dyDescent="0.2">
      <c r="A9293" s="1">
        <v>71.810500000000005</v>
      </c>
      <c r="B9293">
        <v>7.8493499999999994E-2</v>
      </c>
      <c r="C9293">
        <v>7.7504900000000002E-2</v>
      </c>
      <c r="D9293">
        <v>5.7288199999999997E-2</v>
      </c>
      <c r="E9293">
        <v>6.7686800000000005E-2</v>
      </c>
      <c r="F9293">
        <v>5.9376400000000003E-2</v>
      </c>
    </row>
    <row r="9294" spans="1:6" x14ac:dyDescent="0.2">
      <c r="A9294" s="1">
        <v>71.830500000000001</v>
      </c>
      <c r="B9294">
        <v>7.8435099999999994E-2</v>
      </c>
      <c r="C9294">
        <v>7.7539200000000003E-2</v>
      </c>
      <c r="D9294">
        <v>5.7268600000000003E-2</v>
      </c>
      <c r="E9294">
        <v>6.7716999999999999E-2</v>
      </c>
      <c r="F9294">
        <v>5.92991E-2</v>
      </c>
    </row>
    <row r="9295" spans="1:6" x14ac:dyDescent="0.2">
      <c r="A9295" s="1">
        <v>71.850499999999997</v>
      </c>
      <c r="B9295">
        <v>7.8450500000000006E-2</v>
      </c>
      <c r="C9295">
        <v>7.7508300000000002E-2</v>
      </c>
      <c r="D9295">
        <v>5.7325800000000003E-2</v>
      </c>
      <c r="E9295">
        <v>6.7691899999999999E-2</v>
      </c>
      <c r="F9295">
        <v>5.9302399999999998E-2</v>
      </c>
    </row>
    <row r="9296" spans="1:6" x14ac:dyDescent="0.2">
      <c r="A9296" s="1">
        <v>71.870500000000007</v>
      </c>
      <c r="B9296">
        <v>7.8428200000000003E-2</v>
      </c>
      <c r="C9296">
        <v>7.7561400000000003E-2</v>
      </c>
      <c r="D9296">
        <v>5.7314400000000001E-2</v>
      </c>
      <c r="E9296">
        <v>6.7733799999999997E-2</v>
      </c>
      <c r="F9296">
        <v>5.9327100000000001E-2</v>
      </c>
    </row>
    <row r="9297" spans="1:6" x14ac:dyDescent="0.2">
      <c r="A9297" s="1">
        <v>71.890500000000003</v>
      </c>
      <c r="B9297">
        <v>7.8404100000000004E-2</v>
      </c>
      <c r="C9297">
        <v>7.75169E-2</v>
      </c>
      <c r="D9297">
        <v>5.7309499999999999E-2</v>
      </c>
      <c r="E9297">
        <v>6.7671800000000004E-2</v>
      </c>
      <c r="F9297">
        <v>5.93073E-2</v>
      </c>
    </row>
    <row r="9298" spans="1:6" x14ac:dyDescent="0.2">
      <c r="A9298" s="1">
        <v>71.910499999999999</v>
      </c>
      <c r="B9298">
        <v>7.8457399999999997E-2</v>
      </c>
      <c r="C9298">
        <v>7.7554600000000001E-2</v>
      </c>
      <c r="D9298">
        <v>5.7342200000000003E-2</v>
      </c>
      <c r="E9298">
        <v>6.7683499999999994E-2</v>
      </c>
      <c r="F9298">
        <v>5.9332000000000003E-2</v>
      </c>
    </row>
    <row r="9299" spans="1:6" x14ac:dyDescent="0.2">
      <c r="A9299" s="1">
        <v>71.930499999999995</v>
      </c>
      <c r="B9299">
        <v>7.8486600000000004E-2</v>
      </c>
      <c r="C9299">
        <v>7.7552899999999994E-2</v>
      </c>
      <c r="D9299">
        <v>5.7235800000000003E-2</v>
      </c>
      <c r="E9299">
        <v>6.7675100000000002E-2</v>
      </c>
      <c r="F9299">
        <v>5.9261300000000003E-2</v>
      </c>
    </row>
    <row r="9300" spans="1:6" x14ac:dyDescent="0.2">
      <c r="A9300" s="1">
        <v>71.950500000000005</v>
      </c>
      <c r="B9300">
        <v>7.8512399999999996E-2</v>
      </c>
      <c r="C9300">
        <v>7.7508300000000002E-2</v>
      </c>
      <c r="D9300">
        <v>5.7314400000000001E-2</v>
      </c>
      <c r="E9300">
        <v>6.7665100000000006E-2</v>
      </c>
      <c r="F9300">
        <v>5.93172E-2</v>
      </c>
    </row>
    <row r="9301" spans="1:6" x14ac:dyDescent="0.2">
      <c r="A9301" s="1">
        <v>71.970500000000001</v>
      </c>
      <c r="B9301">
        <v>7.8417899999999999E-2</v>
      </c>
      <c r="C9301">
        <v>7.7556299999999995E-2</v>
      </c>
      <c r="D9301">
        <v>5.7275100000000002E-2</v>
      </c>
      <c r="E9301">
        <v>6.7755599999999999E-2</v>
      </c>
      <c r="F9301">
        <v>5.9208700000000003E-2</v>
      </c>
    </row>
    <row r="9302" spans="1:6" x14ac:dyDescent="0.2">
      <c r="A9302" s="1">
        <v>71.990499999999997</v>
      </c>
      <c r="B9302">
        <v>7.8424800000000003E-2</v>
      </c>
      <c r="C9302">
        <v>7.7554600000000001E-2</v>
      </c>
      <c r="D9302">
        <v>5.72767E-2</v>
      </c>
      <c r="E9302">
        <v>6.7710300000000001E-2</v>
      </c>
      <c r="F9302">
        <v>5.9203800000000001E-2</v>
      </c>
    </row>
    <row r="9303" spans="1:6" x14ac:dyDescent="0.2">
      <c r="A9303" s="1">
        <v>72.010499999999993</v>
      </c>
      <c r="B9303">
        <v>7.8493499999999994E-2</v>
      </c>
      <c r="C9303">
        <v>7.7587199999999995E-2</v>
      </c>
      <c r="D9303">
        <v>5.7291500000000002E-2</v>
      </c>
      <c r="E9303">
        <v>6.7710300000000001E-2</v>
      </c>
      <c r="F9303">
        <v>5.92547E-2</v>
      </c>
    </row>
    <row r="9304" spans="1:6" x14ac:dyDescent="0.2">
      <c r="A9304" s="1">
        <v>72.030500000000004</v>
      </c>
      <c r="B9304">
        <v>7.8414499999999998E-2</v>
      </c>
      <c r="C9304">
        <v>7.7527200000000004E-2</v>
      </c>
      <c r="D9304">
        <v>5.7304599999999997E-2</v>
      </c>
      <c r="E9304">
        <v>6.7703600000000003E-2</v>
      </c>
      <c r="F9304">
        <v>5.9193900000000001E-2</v>
      </c>
    </row>
    <row r="9305" spans="1:6" x14ac:dyDescent="0.2">
      <c r="A9305" s="1">
        <v>72.0505</v>
      </c>
      <c r="B9305">
        <v>7.8424800000000003E-2</v>
      </c>
      <c r="C9305">
        <v>7.7575199999999997E-2</v>
      </c>
      <c r="D9305">
        <v>5.7296399999999997E-2</v>
      </c>
      <c r="E9305">
        <v>6.7693500000000004E-2</v>
      </c>
      <c r="F9305">
        <v>5.9212000000000001E-2</v>
      </c>
    </row>
    <row r="9306" spans="1:6" x14ac:dyDescent="0.2">
      <c r="A9306" s="1">
        <v>72.070499999999996</v>
      </c>
      <c r="B9306">
        <v>7.8390399999999999E-2</v>
      </c>
      <c r="C9306">
        <v>7.7564900000000006E-2</v>
      </c>
      <c r="D9306">
        <v>5.7221099999999997E-2</v>
      </c>
      <c r="E9306">
        <v>6.77204E-2</v>
      </c>
      <c r="F9306">
        <v>5.9169199999999998E-2</v>
      </c>
    </row>
    <row r="9307" spans="1:6" x14ac:dyDescent="0.2">
      <c r="A9307" s="1">
        <v>72.090500000000006</v>
      </c>
      <c r="B9307">
        <v>7.8423000000000007E-2</v>
      </c>
      <c r="C9307">
        <v>7.7580300000000005E-2</v>
      </c>
      <c r="D9307">
        <v>5.7365100000000002E-2</v>
      </c>
      <c r="E9307">
        <v>6.7740499999999995E-2</v>
      </c>
      <c r="F9307">
        <v>5.9166000000000003E-2</v>
      </c>
    </row>
    <row r="9308" spans="1:6" x14ac:dyDescent="0.2">
      <c r="A9308" s="1">
        <v>72.110500000000002</v>
      </c>
      <c r="B9308">
        <v>7.8457399999999997E-2</v>
      </c>
      <c r="C9308">
        <v>7.74672E-2</v>
      </c>
      <c r="D9308">
        <v>5.7291500000000002E-2</v>
      </c>
      <c r="E9308">
        <v>6.7723699999999998E-2</v>
      </c>
      <c r="F9308">
        <v>5.9138000000000003E-2</v>
      </c>
    </row>
    <row r="9309" spans="1:6" x14ac:dyDescent="0.2">
      <c r="A9309" s="1">
        <v>72.130499999999998</v>
      </c>
      <c r="B9309">
        <v>7.8417899999999999E-2</v>
      </c>
      <c r="C9309">
        <v>7.7450000000000005E-2</v>
      </c>
      <c r="D9309">
        <v>5.7244000000000003E-2</v>
      </c>
      <c r="E9309">
        <v>6.7710300000000001E-2</v>
      </c>
      <c r="F9309">
        <v>5.9096900000000001E-2</v>
      </c>
    </row>
    <row r="9310" spans="1:6" x14ac:dyDescent="0.2">
      <c r="A9310" s="1">
        <v>72.150499999999994</v>
      </c>
      <c r="B9310">
        <v>7.8460799999999997E-2</v>
      </c>
      <c r="C9310">
        <v>7.7462000000000003E-2</v>
      </c>
      <c r="D9310">
        <v>5.7271799999999998E-2</v>
      </c>
      <c r="E9310">
        <v>6.7695199999999997E-2</v>
      </c>
      <c r="F9310">
        <v>5.9139700000000003E-2</v>
      </c>
    </row>
    <row r="9311" spans="1:6" x14ac:dyDescent="0.2">
      <c r="A9311" s="1">
        <v>72.170500000000004</v>
      </c>
      <c r="B9311">
        <v>7.84334E-2</v>
      </c>
      <c r="C9311">
        <v>7.74397E-2</v>
      </c>
      <c r="D9311">
        <v>5.72849E-2</v>
      </c>
      <c r="E9311">
        <v>6.7780699999999999E-2</v>
      </c>
      <c r="F9311">
        <v>5.9093699999999999E-2</v>
      </c>
    </row>
    <row r="9312" spans="1:6" x14ac:dyDescent="0.2">
      <c r="A9312" s="1">
        <v>72.1905</v>
      </c>
      <c r="B9312">
        <v>7.8410999999999995E-2</v>
      </c>
      <c r="C9312">
        <v>7.7398599999999998E-2</v>
      </c>
      <c r="D9312">
        <v>5.7230900000000001E-2</v>
      </c>
      <c r="E9312">
        <v>6.7727099999999998E-2</v>
      </c>
      <c r="F9312">
        <v>5.9073899999999999E-2</v>
      </c>
    </row>
    <row r="9313" spans="1:6" x14ac:dyDescent="0.2">
      <c r="A9313" s="1">
        <v>72.210499999999996</v>
      </c>
      <c r="B9313">
        <v>7.8465999999999994E-2</v>
      </c>
      <c r="C9313">
        <v>7.7352299999999999E-2</v>
      </c>
      <c r="D9313">
        <v>5.7291500000000002E-2</v>
      </c>
      <c r="E9313">
        <v>6.7758899999999997E-2</v>
      </c>
      <c r="F9313">
        <v>5.9036100000000001E-2</v>
      </c>
    </row>
    <row r="9314" spans="1:6" x14ac:dyDescent="0.2">
      <c r="A9314" s="1">
        <v>72.230500000000006</v>
      </c>
      <c r="B9314">
        <v>7.8410999999999995E-2</v>
      </c>
      <c r="C9314">
        <v>7.7316300000000004E-2</v>
      </c>
      <c r="D9314">
        <v>5.7237499999999997E-2</v>
      </c>
      <c r="E9314">
        <v>6.7799200000000004E-2</v>
      </c>
      <c r="F9314">
        <v>5.8999999999999997E-2</v>
      </c>
    </row>
    <row r="9315" spans="1:6" x14ac:dyDescent="0.2">
      <c r="A9315" s="1">
        <v>72.250500000000002</v>
      </c>
      <c r="B9315">
        <v>7.8414499999999998E-2</v>
      </c>
      <c r="C9315">
        <v>7.7307799999999996E-2</v>
      </c>
      <c r="D9315">
        <v>5.7235800000000003E-2</v>
      </c>
      <c r="E9315">
        <v>6.7762299999999998E-2</v>
      </c>
      <c r="F9315">
        <v>5.8988499999999999E-2</v>
      </c>
    </row>
    <row r="9316" spans="1:6" x14ac:dyDescent="0.2">
      <c r="A9316" s="1">
        <v>72.270499999999998</v>
      </c>
      <c r="B9316">
        <v>7.8431600000000004E-2</v>
      </c>
      <c r="C9316">
        <v>7.7297500000000005E-2</v>
      </c>
      <c r="D9316">
        <v>5.72767E-2</v>
      </c>
      <c r="E9316">
        <v>6.7767300000000003E-2</v>
      </c>
      <c r="F9316">
        <v>5.9018099999999997E-2</v>
      </c>
    </row>
    <row r="9317" spans="1:6" x14ac:dyDescent="0.2">
      <c r="A9317" s="1">
        <v>72.290499999999994</v>
      </c>
      <c r="B9317">
        <v>7.8424800000000003E-2</v>
      </c>
      <c r="C9317">
        <v>7.7266600000000005E-2</v>
      </c>
      <c r="D9317">
        <v>5.7255500000000001E-2</v>
      </c>
      <c r="E9317">
        <v>6.7737099999999995E-2</v>
      </c>
      <c r="F9317">
        <v>5.8965499999999997E-2</v>
      </c>
    </row>
    <row r="9318" spans="1:6" x14ac:dyDescent="0.2">
      <c r="A9318" s="1">
        <v>72.310500000000005</v>
      </c>
      <c r="B9318">
        <v>7.8436800000000001E-2</v>
      </c>
      <c r="C9318">
        <v>7.7280299999999996E-2</v>
      </c>
      <c r="D9318">
        <v>5.7279999999999998E-2</v>
      </c>
      <c r="E9318">
        <v>6.7747199999999994E-2</v>
      </c>
      <c r="F9318">
        <v>5.8965499999999997E-2</v>
      </c>
    </row>
    <row r="9319" spans="1:6" x14ac:dyDescent="0.2">
      <c r="A9319" s="1">
        <v>72.330500000000001</v>
      </c>
      <c r="B9319">
        <v>7.8424800000000003E-2</v>
      </c>
      <c r="C9319">
        <v>7.7312900000000004E-2</v>
      </c>
      <c r="D9319">
        <v>5.7216200000000002E-2</v>
      </c>
      <c r="E9319">
        <v>6.7775699999999994E-2</v>
      </c>
      <c r="F9319">
        <v>5.89031E-2</v>
      </c>
    </row>
    <row r="9320" spans="1:6" x14ac:dyDescent="0.2">
      <c r="A9320" s="1">
        <v>72.350499999999997</v>
      </c>
      <c r="B9320">
        <v>7.8436800000000001E-2</v>
      </c>
      <c r="C9320">
        <v>7.7316300000000004E-2</v>
      </c>
      <c r="D9320">
        <v>5.72784E-2</v>
      </c>
      <c r="E9320">
        <v>6.7747199999999994E-2</v>
      </c>
      <c r="F9320">
        <v>5.8981899999999997E-2</v>
      </c>
    </row>
    <row r="9321" spans="1:6" x14ac:dyDescent="0.2">
      <c r="A9321" s="1">
        <v>72.370500000000007</v>
      </c>
      <c r="B9321">
        <v>7.8414499999999998E-2</v>
      </c>
      <c r="C9321">
        <v>7.7352299999999999E-2</v>
      </c>
      <c r="D9321">
        <v>5.7206399999999998E-2</v>
      </c>
      <c r="E9321">
        <v>6.77841E-2</v>
      </c>
      <c r="F9321">
        <v>5.8924400000000002E-2</v>
      </c>
    </row>
    <row r="9322" spans="1:6" x14ac:dyDescent="0.2">
      <c r="A9322" s="1">
        <v>72.390500000000003</v>
      </c>
      <c r="B9322">
        <v>7.8397300000000003E-2</v>
      </c>
      <c r="C9322">
        <v>7.7294000000000002E-2</v>
      </c>
      <c r="D9322">
        <v>5.7163800000000001E-2</v>
      </c>
      <c r="E9322">
        <v>6.7688499999999999E-2</v>
      </c>
      <c r="F9322">
        <v>5.89294E-2</v>
      </c>
    </row>
    <row r="9323" spans="1:6" x14ac:dyDescent="0.2">
      <c r="A9323" s="1">
        <v>72.410499999999999</v>
      </c>
      <c r="B9323">
        <v>7.8447100000000006E-2</v>
      </c>
      <c r="C9323">
        <v>7.7350600000000005E-2</v>
      </c>
      <c r="D9323">
        <v>5.7212899999999997E-2</v>
      </c>
      <c r="E9323">
        <v>6.7740499999999995E-2</v>
      </c>
      <c r="F9323">
        <v>5.88686E-2</v>
      </c>
    </row>
    <row r="9324" spans="1:6" x14ac:dyDescent="0.2">
      <c r="A9324" s="1">
        <v>72.430499999999995</v>
      </c>
      <c r="B9324">
        <v>7.8400700000000004E-2</v>
      </c>
      <c r="C9324">
        <v>7.7314599999999997E-2</v>
      </c>
      <c r="D9324">
        <v>5.7167099999999998E-2</v>
      </c>
      <c r="E9324">
        <v>6.7701899999999995E-2</v>
      </c>
      <c r="F9324">
        <v>5.8888299999999998E-2</v>
      </c>
    </row>
    <row r="9325" spans="1:6" x14ac:dyDescent="0.2">
      <c r="A9325" s="1">
        <v>72.450500000000005</v>
      </c>
      <c r="B9325">
        <v>7.8431600000000004E-2</v>
      </c>
      <c r="C9325">
        <v>7.7396900000000005E-2</v>
      </c>
      <c r="D9325">
        <v>5.7232600000000002E-2</v>
      </c>
      <c r="E9325">
        <v>6.7658300000000005E-2</v>
      </c>
      <c r="F9325">
        <v>5.8916200000000002E-2</v>
      </c>
    </row>
    <row r="9326" spans="1:6" x14ac:dyDescent="0.2">
      <c r="A9326" s="1">
        <v>72.470500000000001</v>
      </c>
      <c r="B9326">
        <v>7.8416200000000005E-2</v>
      </c>
      <c r="C9326">
        <v>7.73866E-2</v>
      </c>
      <c r="D9326">
        <v>5.71884E-2</v>
      </c>
      <c r="E9326">
        <v>6.7716999999999999E-2</v>
      </c>
      <c r="F9326">
        <v>5.8924400000000002E-2</v>
      </c>
    </row>
    <row r="9327" spans="1:6" x14ac:dyDescent="0.2">
      <c r="A9327" s="1">
        <v>72.490499999999997</v>
      </c>
      <c r="B9327">
        <v>7.8318299999999993E-2</v>
      </c>
      <c r="C9327">
        <v>7.7350600000000005E-2</v>
      </c>
      <c r="D9327">
        <v>5.7157300000000001E-2</v>
      </c>
      <c r="E9327">
        <v>6.7685200000000001E-2</v>
      </c>
      <c r="F9327">
        <v>5.89294E-2</v>
      </c>
    </row>
    <row r="9328" spans="1:6" x14ac:dyDescent="0.2">
      <c r="A9328" s="1">
        <v>72.510499999999993</v>
      </c>
      <c r="B9328">
        <v>7.8416200000000005E-2</v>
      </c>
      <c r="C9328">
        <v>7.7398599999999998E-2</v>
      </c>
      <c r="D9328">
        <v>5.71867E-2</v>
      </c>
      <c r="E9328">
        <v>6.7646600000000001E-2</v>
      </c>
      <c r="F9328">
        <v>5.8909599999999999E-2</v>
      </c>
    </row>
    <row r="9329" spans="1:6" x14ac:dyDescent="0.2">
      <c r="A9329" s="1">
        <v>72.530500000000004</v>
      </c>
      <c r="B9329">
        <v>7.8331999999999999E-2</v>
      </c>
      <c r="C9329">
        <v>7.7362600000000004E-2</v>
      </c>
      <c r="D9329">
        <v>5.7160599999999999E-2</v>
      </c>
      <c r="E9329">
        <v>6.7698599999999998E-2</v>
      </c>
      <c r="F9329">
        <v>5.8942500000000002E-2</v>
      </c>
    </row>
    <row r="9330" spans="1:6" x14ac:dyDescent="0.2">
      <c r="A9330" s="1">
        <v>72.5505</v>
      </c>
      <c r="B9330">
        <v>7.8404100000000004E-2</v>
      </c>
      <c r="C9330">
        <v>7.7422599999999994E-2</v>
      </c>
      <c r="D9330">
        <v>5.7227699999999999E-2</v>
      </c>
      <c r="E9330">
        <v>6.7604700000000004E-2</v>
      </c>
      <c r="F9330">
        <v>5.8958900000000002E-2</v>
      </c>
    </row>
    <row r="9331" spans="1:6" x14ac:dyDescent="0.2">
      <c r="A9331" s="1">
        <v>72.570499999999996</v>
      </c>
      <c r="B9331">
        <v>7.8371499999999997E-2</v>
      </c>
      <c r="C9331">
        <v>7.7424300000000001E-2</v>
      </c>
      <c r="D9331">
        <v>5.7154000000000003E-2</v>
      </c>
      <c r="E9331">
        <v>6.76533E-2</v>
      </c>
      <c r="F9331">
        <v>5.8940899999999997E-2</v>
      </c>
    </row>
    <row r="9332" spans="1:6" x14ac:dyDescent="0.2">
      <c r="A9332" s="1">
        <v>72.590500000000006</v>
      </c>
      <c r="B9332">
        <v>7.8374899999999997E-2</v>
      </c>
      <c r="C9332">
        <v>7.7401999999999999E-2</v>
      </c>
      <c r="D9332">
        <v>5.7150800000000002E-2</v>
      </c>
      <c r="E9332">
        <v>6.7594699999999994E-2</v>
      </c>
      <c r="F9332">
        <v>5.8914599999999998E-2</v>
      </c>
    </row>
    <row r="9333" spans="1:6" x14ac:dyDescent="0.2">
      <c r="A9333" s="1">
        <v>72.610500000000002</v>
      </c>
      <c r="B9333">
        <v>7.8405900000000001E-2</v>
      </c>
      <c r="C9333">
        <v>7.7431200000000006E-2</v>
      </c>
      <c r="D9333">
        <v>5.7168799999999999E-2</v>
      </c>
      <c r="E9333">
        <v>6.7609699999999995E-2</v>
      </c>
      <c r="F9333">
        <v>5.8970399999999999E-2</v>
      </c>
    </row>
    <row r="9334" spans="1:6" x14ac:dyDescent="0.2">
      <c r="A9334" s="1">
        <v>72.630499999999998</v>
      </c>
      <c r="B9334">
        <v>7.8381800000000001E-2</v>
      </c>
      <c r="C9334">
        <v>7.7374600000000002E-2</v>
      </c>
      <c r="D9334">
        <v>5.7101699999999998E-2</v>
      </c>
      <c r="E9334">
        <v>6.7599699999999999E-2</v>
      </c>
      <c r="F9334">
        <v>5.89721E-2</v>
      </c>
    </row>
    <row r="9335" spans="1:6" x14ac:dyDescent="0.2">
      <c r="A9335" s="1">
        <v>72.650499999999994</v>
      </c>
      <c r="B9335">
        <v>7.8428200000000003E-2</v>
      </c>
      <c r="C9335">
        <v>7.7475699999999995E-2</v>
      </c>
      <c r="D9335">
        <v>5.7157300000000001E-2</v>
      </c>
      <c r="E9335">
        <v>6.7593E-2</v>
      </c>
      <c r="F9335">
        <v>5.8970399999999999E-2</v>
      </c>
    </row>
    <row r="9336" spans="1:6" x14ac:dyDescent="0.2">
      <c r="A9336" s="1">
        <v>72.670500000000004</v>
      </c>
      <c r="B9336">
        <v>7.8385300000000005E-2</v>
      </c>
      <c r="C9336">
        <v>7.7460299999999996E-2</v>
      </c>
      <c r="D9336">
        <v>5.7178600000000003E-2</v>
      </c>
      <c r="E9336">
        <v>6.7571199999999998E-2</v>
      </c>
      <c r="F9336">
        <v>5.8977000000000002E-2</v>
      </c>
    </row>
    <row r="9337" spans="1:6" x14ac:dyDescent="0.2">
      <c r="A9337" s="1">
        <v>72.6905</v>
      </c>
      <c r="B9337">
        <v>7.8440200000000002E-2</v>
      </c>
      <c r="C9337">
        <v>7.7496300000000004E-2</v>
      </c>
      <c r="D9337">
        <v>5.7057499999999997E-2</v>
      </c>
      <c r="E9337">
        <v>6.7532700000000001E-2</v>
      </c>
      <c r="F9337">
        <v>5.8950700000000002E-2</v>
      </c>
    </row>
    <row r="9338" spans="1:6" x14ac:dyDescent="0.2">
      <c r="A9338" s="1">
        <v>72.710499999999996</v>
      </c>
      <c r="B9338">
        <v>7.8369800000000003E-2</v>
      </c>
      <c r="C9338">
        <v>7.74894E-2</v>
      </c>
      <c r="D9338">
        <v>5.7111500000000003E-2</v>
      </c>
      <c r="E9338">
        <v>6.7502499999999993E-2</v>
      </c>
      <c r="F9338">
        <v>5.8986900000000002E-2</v>
      </c>
    </row>
    <row r="9339" spans="1:6" x14ac:dyDescent="0.2">
      <c r="A9339" s="1">
        <v>72.730500000000006</v>
      </c>
      <c r="B9339">
        <v>7.8381800000000001E-2</v>
      </c>
      <c r="C9339">
        <v>7.7544299999999997E-2</v>
      </c>
      <c r="D9339">
        <v>5.7057499999999997E-2</v>
      </c>
      <c r="E9339">
        <v>6.7541000000000004E-2</v>
      </c>
      <c r="F9339">
        <v>5.8947399999999997E-2</v>
      </c>
    </row>
    <row r="9340" spans="1:6" x14ac:dyDescent="0.2">
      <c r="A9340" s="1">
        <v>72.750500000000002</v>
      </c>
      <c r="B9340">
        <v>7.8409300000000001E-2</v>
      </c>
      <c r="C9340">
        <v>7.7485999999999999E-2</v>
      </c>
      <c r="D9340">
        <v>5.7088600000000003E-2</v>
      </c>
      <c r="E9340">
        <v>6.7546099999999998E-2</v>
      </c>
      <c r="F9340">
        <v>5.8950700000000002E-2</v>
      </c>
    </row>
    <row r="9341" spans="1:6" x14ac:dyDescent="0.2">
      <c r="A9341" s="1">
        <v>72.770499999999998</v>
      </c>
      <c r="B9341">
        <v>7.8359499999999999E-2</v>
      </c>
      <c r="C9341">
        <v>7.75169E-2</v>
      </c>
      <c r="D9341">
        <v>5.7059199999999997E-2</v>
      </c>
      <c r="E9341">
        <v>6.7428799999999997E-2</v>
      </c>
      <c r="F9341">
        <v>5.8939199999999997E-2</v>
      </c>
    </row>
    <row r="9342" spans="1:6" x14ac:dyDescent="0.2">
      <c r="A9342" s="1">
        <v>72.790499999999994</v>
      </c>
      <c r="B9342">
        <v>7.8404100000000004E-2</v>
      </c>
      <c r="C9342">
        <v>7.7521999999999994E-2</v>
      </c>
      <c r="D9342">
        <v>5.7015000000000003E-2</v>
      </c>
      <c r="E9342">
        <v>6.73903E-2</v>
      </c>
      <c r="F9342">
        <v>5.8973699999999997E-2</v>
      </c>
    </row>
    <row r="9343" spans="1:6" x14ac:dyDescent="0.2">
      <c r="A9343" s="1">
        <v>72.810500000000005</v>
      </c>
      <c r="B9343">
        <v>7.8428200000000003E-2</v>
      </c>
      <c r="C9343">
        <v>7.7558000000000002E-2</v>
      </c>
      <c r="D9343">
        <v>5.7015000000000003E-2</v>
      </c>
      <c r="E9343">
        <v>6.7391999999999994E-2</v>
      </c>
      <c r="F9343">
        <v>5.8880099999999998E-2</v>
      </c>
    </row>
    <row r="9344" spans="1:6" x14ac:dyDescent="0.2">
      <c r="A9344" s="1">
        <v>72.830500000000001</v>
      </c>
      <c r="B9344">
        <v>7.8388700000000006E-2</v>
      </c>
      <c r="C9344">
        <v>7.7564900000000006E-2</v>
      </c>
      <c r="D9344">
        <v>5.7013399999999999E-2</v>
      </c>
      <c r="E9344">
        <v>6.7306500000000005E-2</v>
      </c>
      <c r="F9344">
        <v>5.8809500000000001E-2</v>
      </c>
    </row>
    <row r="9345" spans="1:6" x14ac:dyDescent="0.2">
      <c r="A9345" s="1">
        <v>72.850499999999997</v>
      </c>
      <c r="B9345">
        <v>7.8460799999999997E-2</v>
      </c>
      <c r="C9345">
        <v>7.7561400000000003E-2</v>
      </c>
      <c r="D9345">
        <v>5.7003499999999999E-2</v>
      </c>
      <c r="E9345">
        <v>6.7333299999999999E-2</v>
      </c>
      <c r="F9345">
        <v>5.89031E-2</v>
      </c>
    </row>
    <row r="9346" spans="1:6" x14ac:dyDescent="0.2">
      <c r="A9346" s="1">
        <v>72.870500000000007</v>
      </c>
      <c r="B9346">
        <v>7.8405900000000001E-2</v>
      </c>
      <c r="C9346">
        <v>7.7563199999999999E-2</v>
      </c>
      <c r="D9346">
        <v>5.6969199999999998E-2</v>
      </c>
      <c r="E9346">
        <v>6.7309900000000006E-2</v>
      </c>
      <c r="F9346">
        <v>5.88669E-2</v>
      </c>
    </row>
    <row r="9347" spans="1:6" x14ac:dyDescent="0.2">
      <c r="A9347" s="1">
        <v>72.890500000000003</v>
      </c>
      <c r="B9347">
        <v>7.8438499999999994E-2</v>
      </c>
      <c r="C9347">
        <v>7.7547699999999997E-2</v>
      </c>
      <c r="D9347">
        <v>5.6983899999999997E-2</v>
      </c>
      <c r="E9347">
        <v>6.7299800000000007E-2</v>
      </c>
      <c r="F9347">
        <v>5.8840700000000003E-2</v>
      </c>
    </row>
    <row r="9348" spans="1:6" x14ac:dyDescent="0.2">
      <c r="A9348" s="1">
        <v>72.910499999999999</v>
      </c>
      <c r="B9348">
        <v>7.8471200000000005E-2</v>
      </c>
      <c r="C9348">
        <v>7.7605999999999994E-2</v>
      </c>
      <c r="D9348">
        <v>5.6964300000000002E-2</v>
      </c>
      <c r="E9348">
        <v>6.7293099999999995E-2</v>
      </c>
      <c r="F9348">
        <v>5.8819299999999998E-2</v>
      </c>
    </row>
    <row r="9349" spans="1:6" x14ac:dyDescent="0.2">
      <c r="A9349" s="1">
        <v>72.930499999999995</v>
      </c>
      <c r="B9349">
        <v>7.8410999999999995E-2</v>
      </c>
      <c r="C9349">
        <v>7.7561400000000003E-2</v>
      </c>
      <c r="D9349">
        <v>5.6928300000000001E-2</v>
      </c>
      <c r="E9349">
        <v>6.7221100000000006E-2</v>
      </c>
      <c r="F9349">
        <v>5.8750299999999998E-2</v>
      </c>
    </row>
    <row r="9350" spans="1:6" x14ac:dyDescent="0.2">
      <c r="A9350" s="1">
        <v>72.950500000000005</v>
      </c>
      <c r="B9350">
        <v>7.8424800000000003E-2</v>
      </c>
      <c r="C9350">
        <v>7.7611200000000005E-2</v>
      </c>
      <c r="D9350">
        <v>5.6962699999999998E-2</v>
      </c>
      <c r="E9350">
        <v>6.7247899999999999E-2</v>
      </c>
      <c r="F9350">
        <v>5.8756900000000001E-2</v>
      </c>
    </row>
    <row r="9351" spans="1:6" x14ac:dyDescent="0.2">
      <c r="A9351" s="1">
        <v>72.970500000000001</v>
      </c>
      <c r="B9351">
        <v>7.8452300000000003E-2</v>
      </c>
      <c r="C9351">
        <v>7.7563199999999999E-2</v>
      </c>
      <c r="D9351">
        <v>5.6859699999999999E-2</v>
      </c>
      <c r="E9351">
        <v>6.7291500000000004E-2</v>
      </c>
      <c r="F9351">
        <v>5.8692899999999999E-2</v>
      </c>
    </row>
    <row r="9352" spans="1:6" x14ac:dyDescent="0.2">
      <c r="A9352" s="1">
        <v>72.990499999999997</v>
      </c>
      <c r="B9352">
        <v>7.8462599999999993E-2</v>
      </c>
      <c r="C9352">
        <v>7.7605999999999994E-2</v>
      </c>
      <c r="D9352">
        <v>5.6889099999999998E-2</v>
      </c>
      <c r="E9352">
        <v>6.7234500000000003E-2</v>
      </c>
      <c r="F9352">
        <v>5.8725699999999999E-2</v>
      </c>
    </row>
    <row r="9353" spans="1:6" x14ac:dyDescent="0.2">
      <c r="A9353" s="1">
        <v>73.010499999999993</v>
      </c>
      <c r="B9353">
        <v>7.8385300000000005E-2</v>
      </c>
      <c r="C9353">
        <v>7.7623200000000003E-2</v>
      </c>
      <c r="D9353">
        <v>5.6889099999999998E-2</v>
      </c>
      <c r="E9353">
        <v>6.7249600000000007E-2</v>
      </c>
      <c r="F9353">
        <v>5.8702699999999997E-2</v>
      </c>
    </row>
    <row r="9354" spans="1:6" x14ac:dyDescent="0.2">
      <c r="A9354" s="1">
        <v>73.030500000000004</v>
      </c>
      <c r="B9354">
        <v>7.84334E-2</v>
      </c>
      <c r="C9354">
        <v>7.7568300000000007E-2</v>
      </c>
      <c r="D9354">
        <v>5.68204E-2</v>
      </c>
      <c r="E9354">
        <v>6.7239599999999997E-2</v>
      </c>
      <c r="F9354">
        <v>5.8645299999999997E-2</v>
      </c>
    </row>
    <row r="9355" spans="1:6" x14ac:dyDescent="0.2">
      <c r="A9355" s="1">
        <v>73.0505</v>
      </c>
      <c r="B9355">
        <v>7.8424800000000003E-2</v>
      </c>
      <c r="C9355">
        <v>7.7587199999999995E-2</v>
      </c>
      <c r="D9355">
        <v>5.6864600000000001E-2</v>
      </c>
      <c r="E9355">
        <v>6.7212800000000003E-2</v>
      </c>
      <c r="F9355">
        <v>5.8653499999999997E-2</v>
      </c>
    </row>
    <row r="9356" spans="1:6" x14ac:dyDescent="0.2">
      <c r="A9356" s="1">
        <v>73.070499999999996</v>
      </c>
      <c r="B9356">
        <v>7.8381800000000001E-2</v>
      </c>
      <c r="C9356">
        <v>7.76009E-2</v>
      </c>
      <c r="D9356">
        <v>5.67567E-2</v>
      </c>
      <c r="E9356">
        <v>6.7214399999999994E-2</v>
      </c>
      <c r="F9356">
        <v>5.85928E-2</v>
      </c>
    </row>
    <row r="9357" spans="1:6" x14ac:dyDescent="0.2">
      <c r="A9357" s="1">
        <v>73.090500000000006</v>
      </c>
      <c r="B9357">
        <v>7.8395599999999996E-2</v>
      </c>
      <c r="C9357">
        <v>7.7585500000000002E-2</v>
      </c>
      <c r="D9357">
        <v>5.6750099999999998E-2</v>
      </c>
      <c r="E9357">
        <v>6.7196000000000006E-2</v>
      </c>
      <c r="F9357">
        <v>5.8584499999999998E-2</v>
      </c>
    </row>
    <row r="9358" spans="1:6" x14ac:dyDescent="0.2">
      <c r="A9358" s="1">
        <v>73.110500000000002</v>
      </c>
      <c r="B9358">
        <v>7.8352599999999994E-2</v>
      </c>
      <c r="C9358">
        <v>7.7624899999999997E-2</v>
      </c>
      <c r="D9358">
        <v>5.67485E-2</v>
      </c>
      <c r="E9358">
        <v>6.7202700000000004E-2</v>
      </c>
      <c r="F9358">
        <v>5.85911E-2</v>
      </c>
    </row>
    <row r="9359" spans="1:6" x14ac:dyDescent="0.2">
      <c r="A9359" s="1">
        <v>73.130499999999998</v>
      </c>
      <c r="B9359">
        <v>7.8362899999999999E-2</v>
      </c>
      <c r="C9359">
        <v>7.7578599999999998E-2</v>
      </c>
      <c r="D9359">
        <v>5.6679899999999998E-2</v>
      </c>
      <c r="E9359">
        <v>6.7237900000000003E-2</v>
      </c>
      <c r="F9359">
        <v>5.86075E-2</v>
      </c>
    </row>
    <row r="9360" spans="1:6" x14ac:dyDescent="0.2">
      <c r="A9360" s="1">
        <v>73.150499999999994</v>
      </c>
      <c r="B9360">
        <v>7.8452300000000003E-2</v>
      </c>
      <c r="C9360">
        <v>7.7551200000000001E-2</v>
      </c>
      <c r="D9360">
        <v>5.6745200000000003E-2</v>
      </c>
      <c r="E9360">
        <v>6.7187700000000003E-2</v>
      </c>
      <c r="F9360">
        <v>5.8596000000000002E-2</v>
      </c>
    </row>
    <row r="9361" spans="1:6" x14ac:dyDescent="0.2">
      <c r="A9361" s="1">
        <v>73.170500000000004</v>
      </c>
      <c r="B9361">
        <v>7.8443700000000005E-2</v>
      </c>
      <c r="C9361">
        <v>7.7552899999999994E-2</v>
      </c>
      <c r="D9361">
        <v>5.6710900000000002E-2</v>
      </c>
      <c r="E9361">
        <v>6.7192699999999994E-2</v>
      </c>
      <c r="F9361">
        <v>5.8612400000000002E-2</v>
      </c>
    </row>
    <row r="9362" spans="1:6" x14ac:dyDescent="0.2">
      <c r="A9362" s="1">
        <v>73.1905</v>
      </c>
      <c r="B9362">
        <v>7.8373200000000004E-2</v>
      </c>
      <c r="C9362">
        <v>7.7544299999999997E-2</v>
      </c>
      <c r="D9362">
        <v>5.6675000000000003E-2</v>
      </c>
      <c r="E9362">
        <v>6.7192699999999994E-2</v>
      </c>
      <c r="F9362">
        <v>5.8594399999999998E-2</v>
      </c>
    </row>
    <row r="9363" spans="1:6" x14ac:dyDescent="0.2">
      <c r="A9363" s="1">
        <v>73.210499999999996</v>
      </c>
      <c r="B9363">
        <v>7.84334E-2</v>
      </c>
      <c r="C9363">
        <v>7.7576900000000004E-2</v>
      </c>
      <c r="D9363">
        <v>5.6702700000000002E-2</v>
      </c>
      <c r="E9363">
        <v>6.7249600000000007E-2</v>
      </c>
      <c r="F9363">
        <v>5.8630500000000002E-2</v>
      </c>
    </row>
    <row r="9364" spans="1:6" x14ac:dyDescent="0.2">
      <c r="A9364" s="1">
        <v>73.230500000000006</v>
      </c>
      <c r="B9364">
        <v>7.8362899999999999E-2</v>
      </c>
      <c r="C9364">
        <v>7.7546000000000004E-2</v>
      </c>
      <c r="D9364">
        <v>5.66341E-2</v>
      </c>
      <c r="E9364">
        <v>6.7192699999999994E-2</v>
      </c>
      <c r="F9364">
        <v>5.8538600000000003E-2</v>
      </c>
    </row>
    <row r="9365" spans="1:6" x14ac:dyDescent="0.2">
      <c r="A9365" s="1">
        <v>73.250500000000002</v>
      </c>
      <c r="B9365">
        <v>7.8417899999999999E-2</v>
      </c>
      <c r="C9365">
        <v>7.7491199999999996E-2</v>
      </c>
      <c r="D9365">
        <v>5.6714199999999999E-2</v>
      </c>
      <c r="E9365">
        <v>6.7207699999999995E-2</v>
      </c>
      <c r="F9365">
        <v>5.8648600000000002E-2</v>
      </c>
    </row>
    <row r="9366" spans="1:6" x14ac:dyDescent="0.2">
      <c r="A9366" s="1">
        <v>73.270499999999998</v>
      </c>
      <c r="B9366">
        <v>7.8414499999999998E-2</v>
      </c>
      <c r="C9366">
        <v>7.7518599999999993E-2</v>
      </c>
      <c r="D9366">
        <v>5.6681500000000003E-2</v>
      </c>
      <c r="E9366">
        <v>6.7249600000000007E-2</v>
      </c>
      <c r="F9366">
        <v>5.8642E-2</v>
      </c>
    </row>
    <row r="9367" spans="1:6" x14ac:dyDescent="0.2">
      <c r="A9367" s="1">
        <v>73.290499999999994</v>
      </c>
      <c r="B9367">
        <v>7.8390399999999999E-2</v>
      </c>
      <c r="C9367">
        <v>7.7448299999999998E-2</v>
      </c>
      <c r="D9367">
        <v>5.66995E-2</v>
      </c>
      <c r="E9367">
        <v>6.7227800000000004E-2</v>
      </c>
      <c r="F9367">
        <v>5.8663300000000002E-2</v>
      </c>
    </row>
    <row r="9368" spans="1:6" x14ac:dyDescent="0.2">
      <c r="A9368" s="1">
        <v>73.310500000000005</v>
      </c>
      <c r="B9368">
        <v>7.8426499999999996E-2</v>
      </c>
      <c r="C9368">
        <v>7.7468899999999993E-2</v>
      </c>
      <c r="D9368">
        <v>5.6655400000000002E-2</v>
      </c>
      <c r="E9368">
        <v>6.7288100000000003E-2</v>
      </c>
      <c r="F9368">
        <v>5.8618999999999997E-2</v>
      </c>
    </row>
    <row r="9369" spans="1:6" x14ac:dyDescent="0.2">
      <c r="A9369" s="1">
        <v>73.330500000000001</v>
      </c>
      <c r="B9369">
        <v>7.8462599999999993E-2</v>
      </c>
      <c r="C9369">
        <v>7.7480900000000005E-2</v>
      </c>
      <c r="D9369">
        <v>5.6679899999999998E-2</v>
      </c>
      <c r="E9369">
        <v>6.7244600000000002E-2</v>
      </c>
      <c r="F9369">
        <v>5.8645299999999997E-2</v>
      </c>
    </row>
    <row r="9370" spans="1:6" x14ac:dyDescent="0.2">
      <c r="A9370" s="1">
        <v>73.350499999999997</v>
      </c>
      <c r="B9370">
        <v>7.8483200000000003E-2</v>
      </c>
      <c r="C9370">
        <v>7.7383199999999999E-2</v>
      </c>
      <c r="D9370">
        <v>5.6671699999999998E-2</v>
      </c>
      <c r="E9370">
        <v>6.7298200000000002E-2</v>
      </c>
      <c r="F9370">
        <v>5.8618999999999997E-2</v>
      </c>
    </row>
    <row r="9371" spans="1:6" x14ac:dyDescent="0.2">
      <c r="A9371" s="1">
        <v>73.370500000000007</v>
      </c>
      <c r="B9371">
        <v>7.8431600000000004E-2</v>
      </c>
      <c r="C9371">
        <v>7.7443200000000004E-2</v>
      </c>
      <c r="D9371">
        <v>5.66831E-2</v>
      </c>
      <c r="E9371">
        <v>6.7259700000000006E-2</v>
      </c>
      <c r="F9371">
        <v>5.86502E-2</v>
      </c>
    </row>
    <row r="9372" spans="1:6" x14ac:dyDescent="0.2">
      <c r="A9372" s="1">
        <v>73.390500000000003</v>
      </c>
      <c r="B9372">
        <v>7.8410999999999995E-2</v>
      </c>
      <c r="C9372">
        <v>7.7393400000000001E-2</v>
      </c>
      <c r="D9372">
        <v>5.6717499999999997E-2</v>
      </c>
      <c r="E9372">
        <v>6.7242899999999994E-2</v>
      </c>
      <c r="F9372">
        <v>5.85993E-2</v>
      </c>
    </row>
    <row r="9373" spans="1:6" x14ac:dyDescent="0.2">
      <c r="A9373" s="1">
        <v>73.410499999999999</v>
      </c>
      <c r="B9373">
        <v>7.8503799999999999E-2</v>
      </c>
      <c r="C9373">
        <v>7.739E-2</v>
      </c>
      <c r="D9373">
        <v>5.6650499999999999E-2</v>
      </c>
      <c r="E9373">
        <v>6.7264699999999997E-2</v>
      </c>
      <c r="F9373">
        <v>5.8653499999999997E-2</v>
      </c>
    </row>
    <row r="9374" spans="1:6" x14ac:dyDescent="0.2">
      <c r="A9374" s="1">
        <v>73.430499999999995</v>
      </c>
      <c r="B9374">
        <v>7.8453999999999996E-2</v>
      </c>
      <c r="C9374">
        <v>7.7378000000000002E-2</v>
      </c>
      <c r="D9374">
        <v>5.6583500000000002E-2</v>
      </c>
      <c r="E9374">
        <v>6.7266300000000001E-2</v>
      </c>
      <c r="F9374">
        <v>5.8627199999999997E-2</v>
      </c>
    </row>
    <row r="9375" spans="1:6" x14ac:dyDescent="0.2">
      <c r="A9375" s="1">
        <v>73.450500000000005</v>
      </c>
      <c r="B9375">
        <v>7.8464300000000001E-2</v>
      </c>
      <c r="C9375">
        <v>7.7371200000000001E-2</v>
      </c>
      <c r="D9375">
        <v>5.6656999999999999E-2</v>
      </c>
      <c r="E9375">
        <v>6.7308199999999999E-2</v>
      </c>
      <c r="F9375">
        <v>5.8661699999999997E-2</v>
      </c>
    </row>
    <row r="9376" spans="1:6" x14ac:dyDescent="0.2">
      <c r="A9376" s="1">
        <v>73.470500000000001</v>
      </c>
      <c r="B9376">
        <v>7.8476299999999999E-2</v>
      </c>
      <c r="C9376">
        <v>7.7341999999999994E-2</v>
      </c>
      <c r="D9376">
        <v>5.6647200000000002E-2</v>
      </c>
      <c r="E9376">
        <v>6.7231200000000005E-2</v>
      </c>
      <c r="F9376">
        <v>5.86157E-2</v>
      </c>
    </row>
    <row r="9377" spans="1:6" x14ac:dyDescent="0.2">
      <c r="A9377" s="1">
        <v>73.490499999999997</v>
      </c>
      <c r="B9377">
        <v>7.8435099999999994E-2</v>
      </c>
      <c r="C9377">
        <v>7.7381400000000003E-2</v>
      </c>
      <c r="D9377">
        <v>5.6622699999999998E-2</v>
      </c>
      <c r="E9377">
        <v>6.7184300000000002E-2</v>
      </c>
      <c r="F9377">
        <v>5.8622300000000002E-2</v>
      </c>
    </row>
    <row r="9378" spans="1:6" x14ac:dyDescent="0.2">
      <c r="A9378" s="1">
        <v>73.510499999999993</v>
      </c>
      <c r="B9378">
        <v>7.85193E-2</v>
      </c>
      <c r="C9378">
        <v>7.7362600000000004E-2</v>
      </c>
      <c r="D9378">
        <v>5.6639000000000002E-2</v>
      </c>
      <c r="E9378">
        <v>6.7249600000000007E-2</v>
      </c>
      <c r="F9378">
        <v>5.86075E-2</v>
      </c>
    </row>
    <row r="9379" spans="1:6" x14ac:dyDescent="0.2">
      <c r="A9379" s="1">
        <v>73.530500000000004</v>
      </c>
      <c r="B9379">
        <v>7.8471200000000005E-2</v>
      </c>
      <c r="C9379">
        <v>7.7352299999999999E-2</v>
      </c>
      <c r="D9379">
        <v>5.6567100000000002E-2</v>
      </c>
      <c r="E9379">
        <v>6.7212800000000003E-2</v>
      </c>
      <c r="F9379">
        <v>5.8551699999999998E-2</v>
      </c>
    </row>
    <row r="9380" spans="1:6" x14ac:dyDescent="0.2">
      <c r="A9380" s="1">
        <v>73.5505</v>
      </c>
      <c r="B9380">
        <v>7.8455700000000003E-2</v>
      </c>
      <c r="C9380">
        <v>7.739E-2</v>
      </c>
      <c r="D9380">
        <v>5.6565499999999998E-2</v>
      </c>
      <c r="E9380">
        <v>6.7169199999999998E-2</v>
      </c>
      <c r="F9380">
        <v>5.8622300000000002E-2</v>
      </c>
    </row>
    <row r="9381" spans="1:6" x14ac:dyDescent="0.2">
      <c r="A9381" s="1">
        <v>73.570499999999996</v>
      </c>
      <c r="B9381">
        <v>7.8452300000000003E-2</v>
      </c>
      <c r="C9381">
        <v>7.7348899999999998E-2</v>
      </c>
      <c r="D9381">
        <v>5.6539399999999997E-2</v>
      </c>
      <c r="E9381">
        <v>6.7164199999999993E-2</v>
      </c>
      <c r="F9381">
        <v>5.8596000000000002E-2</v>
      </c>
    </row>
    <row r="9382" spans="1:6" x14ac:dyDescent="0.2">
      <c r="A9382" s="1">
        <v>73.590500000000006</v>
      </c>
      <c r="B9382">
        <v>7.8467700000000001E-2</v>
      </c>
      <c r="C9382">
        <v>7.7366000000000004E-2</v>
      </c>
      <c r="D9382">
        <v>5.6480599999999999E-2</v>
      </c>
      <c r="E9382">
        <v>6.7139099999999993E-2</v>
      </c>
      <c r="F9382">
        <v>5.85911E-2</v>
      </c>
    </row>
    <row r="9383" spans="1:6" x14ac:dyDescent="0.2">
      <c r="A9383" s="1">
        <v>73.610500000000002</v>
      </c>
      <c r="B9383">
        <v>7.8435099999999994E-2</v>
      </c>
      <c r="C9383">
        <v>7.7429399999999995E-2</v>
      </c>
      <c r="D9383">
        <v>5.6594899999999997E-2</v>
      </c>
      <c r="E9383">
        <v>6.7070500000000005E-2</v>
      </c>
      <c r="F9383">
        <v>5.8558300000000001E-2</v>
      </c>
    </row>
    <row r="9384" spans="1:6" x14ac:dyDescent="0.2">
      <c r="A9384" s="1">
        <v>73.630499999999998</v>
      </c>
      <c r="B9384">
        <v>7.8417899999999999E-2</v>
      </c>
      <c r="C9384">
        <v>7.7355699999999999E-2</v>
      </c>
      <c r="D9384">
        <v>5.6464199999999999E-2</v>
      </c>
      <c r="E9384">
        <v>6.7033700000000002E-2</v>
      </c>
      <c r="F9384">
        <v>5.8523800000000001E-2</v>
      </c>
    </row>
    <row r="9385" spans="1:6" x14ac:dyDescent="0.2">
      <c r="A9385" s="1">
        <v>73.650499999999994</v>
      </c>
      <c r="B9385">
        <v>7.8459100000000004E-2</v>
      </c>
      <c r="C9385">
        <v>7.7388299999999993E-2</v>
      </c>
      <c r="D9385">
        <v>5.6547500000000001E-2</v>
      </c>
      <c r="E9385">
        <v>6.7027000000000003E-2</v>
      </c>
      <c r="F9385">
        <v>5.8563200000000003E-2</v>
      </c>
    </row>
    <row r="9386" spans="1:6" x14ac:dyDescent="0.2">
      <c r="A9386" s="1">
        <v>73.670500000000004</v>
      </c>
      <c r="B9386">
        <v>7.8440200000000002E-2</v>
      </c>
      <c r="C9386">
        <v>7.74672E-2</v>
      </c>
      <c r="D9386">
        <v>5.6527899999999999E-2</v>
      </c>
      <c r="E9386">
        <v>6.7018599999999998E-2</v>
      </c>
      <c r="F9386">
        <v>5.8597700000000003E-2</v>
      </c>
    </row>
    <row r="9387" spans="1:6" x14ac:dyDescent="0.2">
      <c r="A9387" s="1">
        <v>73.6905</v>
      </c>
      <c r="B9387">
        <v>7.8404100000000004E-2</v>
      </c>
      <c r="C9387">
        <v>7.7491199999999996E-2</v>
      </c>
      <c r="D9387">
        <v>5.6470699999999999E-2</v>
      </c>
      <c r="E9387">
        <v>6.6998500000000002E-2</v>
      </c>
      <c r="F9387">
        <v>5.8479499999999997E-2</v>
      </c>
    </row>
    <row r="9388" spans="1:6" x14ac:dyDescent="0.2">
      <c r="A9388" s="1">
        <v>73.710499999999996</v>
      </c>
      <c r="B9388">
        <v>7.8426499999999996E-2</v>
      </c>
      <c r="C9388">
        <v>7.7477400000000002E-2</v>
      </c>
      <c r="D9388">
        <v>5.6521399999999999E-2</v>
      </c>
      <c r="E9388">
        <v>6.6943299999999997E-2</v>
      </c>
      <c r="F9388">
        <v>5.85484E-2</v>
      </c>
    </row>
    <row r="9389" spans="1:6" x14ac:dyDescent="0.2">
      <c r="A9389" s="1">
        <v>73.730500000000006</v>
      </c>
      <c r="B9389">
        <v>7.8404100000000004E-2</v>
      </c>
      <c r="C9389">
        <v>7.7441399999999994E-2</v>
      </c>
      <c r="D9389">
        <v>5.6503400000000002E-2</v>
      </c>
      <c r="E9389">
        <v>6.6943299999999997E-2</v>
      </c>
      <c r="F9389">
        <v>5.8508999999999999E-2</v>
      </c>
    </row>
    <row r="9390" spans="1:6" x14ac:dyDescent="0.2">
      <c r="A9390" s="1">
        <v>73.750500000000002</v>
      </c>
      <c r="B9390">
        <v>7.8405900000000001E-2</v>
      </c>
      <c r="C9390">
        <v>7.7518599999999993E-2</v>
      </c>
      <c r="D9390">
        <v>5.6522999999999997E-2</v>
      </c>
      <c r="E9390">
        <v>6.6941600000000004E-2</v>
      </c>
      <c r="F9390">
        <v>5.8497599999999997E-2</v>
      </c>
    </row>
    <row r="9391" spans="1:6" x14ac:dyDescent="0.2">
      <c r="A9391" s="1">
        <v>73.770499999999998</v>
      </c>
      <c r="B9391">
        <v>7.8438499999999994E-2</v>
      </c>
      <c r="C9391">
        <v>7.7573500000000004E-2</v>
      </c>
      <c r="D9391">
        <v>5.6467499999999997E-2</v>
      </c>
      <c r="E9391">
        <v>6.6975099999999996E-2</v>
      </c>
      <c r="F9391">
        <v>5.8481199999999997E-2</v>
      </c>
    </row>
    <row r="9392" spans="1:6" x14ac:dyDescent="0.2">
      <c r="A9392" s="1">
        <v>73.790499999999994</v>
      </c>
      <c r="B9392">
        <v>7.8362899999999999E-2</v>
      </c>
      <c r="C9392">
        <v>7.7585500000000002E-2</v>
      </c>
      <c r="D9392">
        <v>5.6544299999999999E-2</v>
      </c>
      <c r="E9392">
        <v>6.6978399999999993E-2</v>
      </c>
      <c r="F9392">
        <v>5.8484399999999999E-2</v>
      </c>
    </row>
    <row r="9393" spans="1:6" x14ac:dyDescent="0.2">
      <c r="A9393" s="1">
        <v>73.810500000000005</v>
      </c>
      <c r="B9393">
        <v>7.8342300000000004E-2</v>
      </c>
      <c r="C9393">
        <v>7.7563199999999999E-2</v>
      </c>
      <c r="D9393">
        <v>5.6575300000000002E-2</v>
      </c>
      <c r="E9393">
        <v>6.6955000000000001E-2</v>
      </c>
      <c r="F9393">
        <v>5.8458200000000002E-2</v>
      </c>
    </row>
    <row r="9394" spans="1:6" x14ac:dyDescent="0.2">
      <c r="A9394" s="1">
        <v>73.830500000000001</v>
      </c>
      <c r="B9394">
        <v>7.8290799999999994E-2</v>
      </c>
      <c r="C9394">
        <v>7.7581999999999998E-2</v>
      </c>
      <c r="D9394">
        <v>5.6462600000000002E-2</v>
      </c>
      <c r="E9394">
        <v>6.6893099999999997E-2</v>
      </c>
      <c r="F9394">
        <v>5.8466400000000002E-2</v>
      </c>
    </row>
    <row r="9395" spans="1:6" x14ac:dyDescent="0.2">
      <c r="A9395" s="1">
        <v>73.850499999999997</v>
      </c>
      <c r="B9395">
        <v>7.8343999999999997E-2</v>
      </c>
      <c r="C9395">
        <v>7.7513399999999996E-2</v>
      </c>
      <c r="D9395">
        <v>5.6518100000000002E-2</v>
      </c>
      <c r="E9395">
        <v>6.6918199999999997E-2</v>
      </c>
      <c r="F9395">
        <v>5.8517300000000001E-2</v>
      </c>
    </row>
    <row r="9396" spans="1:6" x14ac:dyDescent="0.2">
      <c r="A9396" s="1">
        <v>73.870500000000007</v>
      </c>
      <c r="B9396">
        <v>7.8352599999999994E-2</v>
      </c>
      <c r="C9396">
        <v>7.7544299999999997E-2</v>
      </c>
      <c r="D9396">
        <v>5.6492000000000001E-2</v>
      </c>
      <c r="E9396">
        <v>6.6919900000000004E-2</v>
      </c>
      <c r="F9396">
        <v>5.8492599999999999E-2</v>
      </c>
    </row>
    <row r="9397" spans="1:6" x14ac:dyDescent="0.2">
      <c r="A9397" s="1">
        <v>73.890500000000003</v>
      </c>
      <c r="B9397">
        <v>7.8275300000000006E-2</v>
      </c>
      <c r="C9397">
        <v>7.7544299999999997E-2</v>
      </c>
      <c r="D9397">
        <v>5.6472399999999999E-2</v>
      </c>
      <c r="E9397">
        <v>6.6908200000000001E-2</v>
      </c>
      <c r="F9397">
        <v>5.8446699999999997E-2</v>
      </c>
    </row>
    <row r="9398" spans="1:6" x14ac:dyDescent="0.2">
      <c r="A9398" s="1">
        <v>73.910499999999999</v>
      </c>
      <c r="B9398">
        <v>7.8371499999999997E-2</v>
      </c>
      <c r="C9398">
        <v>7.7534000000000006E-2</v>
      </c>
      <c r="D9398">
        <v>5.6459299999999997E-2</v>
      </c>
      <c r="E9398">
        <v>6.6906499999999994E-2</v>
      </c>
      <c r="F9398">
        <v>5.8486099999999999E-2</v>
      </c>
    </row>
    <row r="9399" spans="1:6" x14ac:dyDescent="0.2">
      <c r="A9399" s="1">
        <v>73.930499999999995</v>
      </c>
      <c r="B9399">
        <v>7.8242699999999998E-2</v>
      </c>
      <c r="C9399">
        <v>7.7593999999999996E-2</v>
      </c>
      <c r="D9399">
        <v>5.6477300000000001E-2</v>
      </c>
      <c r="E9399">
        <v>6.6933300000000001E-2</v>
      </c>
      <c r="F9399">
        <v>5.84106E-2</v>
      </c>
    </row>
    <row r="9400" spans="1:6" x14ac:dyDescent="0.2">
      <c r="A9400" s="1">
        <v>73.950500000000005</v>
      </c>
      <c r="B9400">
        <v>7.8292500000000001E-2</v>
      </c>
      <c r="C9400">
        <v>7.7539200000000003E-2</v>
      </c>
      <c r="D9400">
        <v>5.65002E-2</v>
      </c>
      <c r="E9400">
        <v>6.6911499999999999E-2</v>
      </c>
      <c r="F9400">
        <v>5.8441800000000002E-2</v>
      </c>
    </row>
    <row r="9401" spans="1:6" x14ac:dyDescent="0.2">
      <c r="A9401" s="1">
        <v>73.970500000000001</v>
      </c>
      <c r="B9401">
        <v>7.8301099999999998E-2</v>
      </c>
      <c r="C9401">
        <v>7.7573500000000004E-2</v>
      </c>
      <c r="D9401">
        <v>5.6455999999999999E-2</v>
      </c>
      <c r="E9401">
        <v>6.6936599999999999E-2</v>
      </c>
      <c r="F9401">
        <v>5.8451599999999999E-2</v>
      </c>
    </row>
    <row r="9402" spans="1:6" x14ac:dyDescent="0.2">
      <c r="A9402" s="1">
        <v>73.990499999999997</v>
      </c>
      <c r="B9402">
        <v>7.8273599999999999E-2</v>
      </c>
      <c r="C9402">
        <v>7.7513399999999996E-2</v>
      </c>
      <c r="D9402">
        <v>5.6480599999999999E-2</v>
      </c>
      <c r="E9402">
        <v>6.6938300000000006E-2</v>
      </c>
      <c r="F9402">
        <v>5.8390900000000003E-2</v>
      </c>
    </row>
    <row r="9403" spans="1:6" x14ac:dyDescent="0.2">
      <c r="A9403" s="1">
        <v>74.010499999999993</v>
      </c>
      <c r="B9403">
        <v>7.8297599999999995E-2</v>
      </c>
      <c r="C9403">
        <v>7.7501399999999998E-2</v>
      </c>
      <c r="D9403">
        <v>5.6403799999999997E-2</v>
      </c>
      <c r="E9403">
        <v>6.6983500000000001E-2</v>
      </c>
      <c r="F9403">
        <v>5.84533E-2</v>
      </c>
    </row>
    <row r="9404" spans="1:6" x14ac:dyDescent="0.2">
      <c r="A9404" s="1">
        <v>74.030500000000004</v>
      </c>
      <c r="B9404">
        <v>7.8229000000000007E-2</v>
      </c>
      <c r="C9404">
        <v>7.7523700000000001E-2</v>
      </c>
      <c r="D9404">
        <v>5.6429899999999998E-2</v>
      </c>
      <c r="E9404">
        <v>6.6899799999999995E-2</v>
      </c>
      <c r="F9404">
        <v>5.84352E-2</v>
      </c>
    </row>
    <row r="9405" spans="1:6" x14ac:dyDescent="0.2">
      <c r="A9405" s="1">
        <v>74.0505</v>
      </c>
      <c r="B9405">
        <v>7.8306200000000006E-2</v>
      </c>
      <c r="C9405">
        <v>7.7501399999999998E-2</v>
      </c>
      <c r="D9405">
        <v>5.6390700000000002E-2</v>
      </c>
      <c r="E9405">
        <v>6.6913200000000006E-2</v>
      </c>
      <c r="F9405">
        <v>5.8515600000000001E-2</v>
      </c>
    </row>
    <row r="9406" spans="1:6" x14ac:dyDescent="0.2">
      <c r="A9406" s="1">
        <v>74.070499999999996</v>
      </c>
      <c r="B9406">
        <v>7.8273599999999999E-2</v>
      </c>
      <c r="C9406">
        <v>7.7479199999999998E-2</v>
      </c>
      <c r="D9406">
        <v>5.6413600000000001E-2</v>
      </c>
      <c r="E9406">
        <v>6.6909800000000005E-2</v>
      </c>
      <c r="F9406">
        <v>5.8415500000000002E-2</v>
      </c>
    </row>
    <row r="9407" spans="1:6" x14ac:dyDescent="0.2">
      <c r="A9407" s="1">
        <v>74.090500000000006</v>
      </c>
      <c r="B9407">
        <v>7.8299400000000005E-2</v>
      </c>
      <c r="C9407">
        <v>7.7482599999999999E-2</v>
      </c>
      <c r="D9407">
        <v>5.6418500000000003E-2</v>
      </c>
      <c r="E9407">
        <v>6.6926600000000003E-2</v>
      </c>
      <c r="F9407">
        <v>5.8413899999999998E-2</v>
      </c>
    </row>
    <row r="9408" spans="1:6" x14ac:dyDescent="0.2">
      <c r="A9408" s="1">
        <v>74.110500000000002</v>
      </c>
      <c r="B9408">
        <v>7.8354300000000002E-2</v>
      </c>
      <c r="C9408">
        <v>7.7422599999999994E-2</v>
      </c>
      <c r="D9408">
        <v>5.6418500000000003E-2</v>
      </c>
      <c r="E9408">
        <v>6.6919900000000004E-2</v>
      </c>
      <c r="F9408">
        <v>5.8340099999999999E-2</v>
      </c>
    </row>
    <row r="9409" spans="1:6" x14ac:dyDescent="0.2">
      <c r="A9409" s="1">
        <v>74.130499999999998</v>
      </c>
      <c r="B9409">
        <v>7.8278799999999996E-2</v>
      </c>
      <c r="C9409">
        <v>7.7465400000000004E-2</v>
      </c>
      <c r="D9409">
        <v>5.6410299999999997E-2</v>
      </c>
      <c r="E9409">
        <v>6.6975099999999996E-2</v>
      </c>
      <c r="F9409">
        <v>5.8349900000000003E-2</v>
      </c>
    </row>
    <row r="9410" spans="1:6" x14ac:dyDescent="0.2">
      <c r="A9410" s="1">
        <v>74.150499999999994</v>
      </c>
      <c r="B9410">
        <v>7.8335399999999999E-2</v>
      </c>
      <c r="C9410">
        <v>7.7384900000000006E-2</v>
      </c>
      <c r="D9410">
        <v>5.6394E-2</v>
      </c>
      <c r="E9410">
        <v>6.6928199999999993E-2</v>
      </c>
      <c r="F9410">
        <v>5.8326900000000001E-2</v>
      </c>
    </row>
    <row r="9411" spans="1:6" x14ac:dyDescent="0.2">
      <c r="A9411" s="1">
        <v>74.170500000000004</v>
      </c>
      <c r="B9411">
        <v>7.8313099999999997E-2</v>
      </c>
      <c r="C9411">
        <v>7.7388299999999993E-2</v>
      </c>
      <c r="D9411">
        <v>5.6333599999999998E-2</v>
      </c>
      <c r="E9411">
        <v>6.6955000000000001E-2</v>
      </c>
      <c r="F9411">
        <v>5.8340099999999999E-2</v>
      </c>
    </row>
    <row r="9412" spans="1:6" x14ac:dyDescent="0.2">
      <c r="A9412" s="1">
        <v>74.1905</v>
      </c>
      <c r="B9412">
        <v>7.8340599999999996E-2</v>
      </c>
      <c r="C9412">
        <v>7.7371200000000001E-2</v>
      </c>
      <c r="D9412">
        <v>5.6384200000000002E-2</v>
      </c>
      <c r="E9412">
        <v>6.6908200000000001E-2</v>
      </c>
      <c r="F9412">
        <v>5.8310500000000001E-2</v>
      </c>
    </row>
    <row r="9413" spans="1:6" x14ac:dyDescent="0.2">
      <c r="A9413" s="1">
        <v>74.210499999999996</v>
      </c>
      <c r="B9413">
        <v>7.8340599999999996E-2</v>
      </c>
      <c r="C9413">
        <v>7.7357499999999996E-2</v>
      </c>
      <c r="D9413">
        <v>5.6364600000000001E-2</v>
      </c>
      <c r="E9413">
        <v>6.6945000000000005E-2</v>
      </c>
      <c r="F9413">
        <v>5.8338399999999999E-2</v>
      </c>
    </row>
    <row r="9414" spans="1:6" x14ac:dyDescent="0.2">
      <c r="A9414" s="1">
        <v>74.230500000000006</v>
      </c>
      <c r="B9414">
        <v>7.8328599999999998E-2</v>
      </c>
      <c r="C9414">
        <v>7.7323199999999995E-2</v>
      </c>
      <c r="D9414">
        <v>5.6302499999999998E-2</v>
      </c>
      <c r="E9414">
        <v>6.6951700000000003E-2</v>
      </c>
      <c r="F9414">
        <v>5.8320400000000001E-2</v>
      </c>
    </row>
    <row r="9415" spans="1:6" x14ac:dyDescent="0.2">
      <c r="A9415" s="1">
        <v>74.250500000000002</v>
      </c>
      <c r="B9415">
        <v>7.8316499999999997E-2</v>
      </c>
      <c r="C9415">
        <v>7.7311199999999997E-2</v>
      </c>
      <c r="D9415">
        <v>5.6372800000000001E-2</v>
      </c>
      <c r="E9415">
        <v>6.6960000000000006E-2</v>
      </c>
      <c r="F9415">
        <v>5.82318E-2</v>
      </c>
    </row>
    <row r="9416" spans="1:6" x14ac:dyDescent="0.2">
      <c r="A9416" s="1">
        <v>74.270499999999998</v>
      </c>
      <c r="B9416">
        <v>7.8227199999999997E-2</v>
      </c>
      <c r="C9416">
        <v>7.7323199999999995E-2</v>
      </c>
      <c r="D9416">
        <v>5.6353199999999999E-2</v>
      </c>
      <c r="E9416">
        <v>6.6976800000000003E-2</v>
      </c>
      <c r="F9416">
        <v>5.8235099999999998E-2</v>
      </c>
    </row>
    <row r="9417" spans="1:6" x14ac:dyDescent="0.2">
      <c r="A9417" s="1">
        <v>74.290499999999994</v>
      </c>
      <c r="B9417">
        <v>7.8309699999999996E-2</v>
      </c>
      <c r="C9417">
        <v>7.72872E-2</v>
      </c>
      <c r="D9417">
        <v>5.63238E-2</v>
      </c>
      <c r="E9417">
        <v>6.6956699999999994E-2</v>
      </c>
      <c r="F9417">
        <v>5.8228500000000002E-2</v>
      </c>
    </row>
    <row r="9418" spans="1:6" x14ac:dyDescent="0.2">
      <c r="A9418" s="1">
        <v>74.310500000000005</v>
      </c>
      <c r="B9418">
        <v>7.8368099999999996E-2</v>
      </c>
      <c r="C9418">
        <v>7.7290600000000001E-2</v>
      </c>
      <c r="D9418">
        <v>5.6351499999999999E-2</v>
      </c>
      <c r="E9418">
        <v>6.6966700000000004E-2</v>
      </c>
      <c r="F9418">
        <v>5.8228500000000002E-2</v>
      </c>
    </row>
    <row r="9419" spans="1:6" x14ac:dyDescent="0.2">
      <c r="A9419" s="1">
        <v>74.330500000000001</v>
      </c>
      <c r="B9419">
        <v>7.8340599999999996E-2</v>
      </c>
      <c r="C9419">
        <v>7.7354000000000006E-2</v>
      </c>
      <c r="D9419">
        <v>5.6336799999999999E-2</v>
      </c>
      <c r="E9419">
        <v>6.6973400000000002E-2</v>
      </c>
      <c r="F9419">
        <v>5.8143300000000002E-2</v>
      </c>
    </row>
    <row r="9420" spans="1:6" x14ac:dyDescent="0.2">
      <c r="A9420" s="1">
        <v>74.350499999999997</v>
      </c>
      <c r="B9420">
        <v>7.8323400000000001E-2</v>
      </c>
      <c r="C9420">
        <v>7.7343700000000001E-2</v>
      </c>
      <c r="D9420">
        <v>5.6284599999999997E-2</v>
      </c>
      <c r="E9420">
        <v>6.6899799999999995E-2</v>
      </c>
      <c r="F9420">
        <v>5.8130099999999997E-2</v>
      </c>
    </row>
    <row r="9421" spans="1:6" x14ac:dyDescent="0.2">
      <c r="A9421" s="1">
        <v>74.370500000000007</v>
      </c>
      <c r="B9421">
        <v>7.8340599999999996E-2</v>
      </c>
      <c r="C9421">
        <v>7.7299199999999998E-2</v>
      </c>
      <c r="D9421">
        <v>5.62748E-2</v>
      </c>
      <c r="E9421">
        <v>6.6874699999999995E-2</v>
      </c>
      <c r="F9421">
        <v>5.8153099999999999E-2</v>
      </c>
    </row>
    <row r="9422" spans="1:6" x14ac:dyDescent="0.2">
      <c r="A9422" s="1">
        <v>74.390500000000003</v>
      </c>
      <c r="B9422">
        <v>7.8380099999999994E-2</v>
      </c>
      <c r="C9422">
        <v>7.7400300000000005E-2</v>
      </c>
      <c r="D9422">
        <v>5.63385E-2</v>
      </c>
      <c r="E9422">
        <v>6.6909800000000005E-2</v>
      </c>
      <c r="F9422">
        <v>5.8143300000000002E-2</v>
      </c>
    </row>
    <row r="9423" spans="1:6" x14ac:dyDescent="0.2">
      <c r="A9423" s="1">
        <v>74.410499999999999</v>
      </c>
      <c r="B9423">
        <v>7.8323400000000001E-2</v>
      </c>
      <c r="C9423">
        <v>7.7383199999999999E-2</v>
      </c>
      <c r="D9423">
        <v>5.6314000000000003E-2</v>
      </c>
      <c r="E9423">
        <v>6.6876400000000003E-2</v>
      </c>
      <c r="F9423">
        <v>5.8172799999999997E-2</v>
      </c>
    </row>
    <row r="9424" spans="1:6" x14ac:dyDescent="0.2">
      <c r="A9424" s="1">
        <v>74.430499999999995</v>
      </c>
      <c r="B9424">
        <v>7.8385300000000005E-2</v>
      </c>
      <c r="C9424">
        <v>7.7407199999999995E-2</v>
      </c>
      <c r="D9424">
        <v>5.6300900000000001E-2</v>
      </c>
      <c r="E9424">
        <v>6.6884700000000005E-2</v>
      </c>
      <c r="F9424">
        <v>5.80957E-2</v>
      </c>
    </row>
    <row r="9425" spans="1:6" x14ac:dyDescent="0.2">
      <c r="A9425" s="1">
        <v>74.450500000000005</v>
      </c>
      <c r="B9425">
        <v>7.8385300000000005E-2</v>
      </c>
      <c r="C9425">
        <v>7.74397E-2</v>
      </c>
      <c r="D9425">
        <v>5.6309100000000001E-2</v>
      </c>
      <c r="E9425">
        <v>6.6869700000000004E-2</v>
      </c>
      <c r="F9425">
        <v>5.8125200000000002E-2</v>
      </c>
    </row>
    <row r="9426" spans="1:6" x14ac:dyDescent="0.2">
      <c r="A9426" s="1">
        <v>74.470500000000001</v>
      </c>
      <c r="B9426">
        <v>7.8383499999999995E-2</v>
      </c>
      <c r="C9426">
        <v>7.7462000000000003E-2</v>
      </c>
      <c r="D9426">
        <v>5.6307400000000001E-2</v>
      </c>
      <c r="E9426">
        <v>6.6896399999999995E-2</v>
      </c>
      <c r="F9426">
        <v>5.8041599999999999E-2</v>
      </c>
    </row>
    <row r="9427" spans="1:6" x14ac:dyDescent="0.2">
      <c r="A9427" s="1">
        <v>74.490499999999997</v>
      </c>
      <c r="B9427">
        <v>7.8426499999999996E-2</v>
      </c>
      <c r="C9427">
        <v>7.7456899999999995E-2</v>
      </c>
      <c r="D9427">
        <v>5.6283E-2</v>
      </c>
      <c r="E9427">
        <v>6.6811099999999998E-2</v>
      </c>
      <c r="F9427">
        <v>5.8062900000000001E-2</v>
      </c>
    </row>
    <row r="9428" spans="1:6" x14ac:dyDescent="0.2">
      <c r="A9428" s="1">
        <v>74.510499999999993</v>
      </c>
      <c r="B9428">
        <v>7.8455700000000003E-2</v>
      </c>
      <c r="C9428">
        <v>7.7465400000000004E-2</v>
      </c>
      <c r="D9428">
        <v>5.6295999999999999E-2</v>
      </c>
      <c r="E9428">
        <v>6.6836199999999998E-2</v>
      </c>
      <c r="F9428">
        <v>5.8072800000000001E-2</v>
      </c>
    </row>
    <row r="9429" spans="1:6" x14ac:dyDescent="0.2">
      <c r="A9429" s="1">
        <v>74.530500000000004</v>
      </c>
      <c r="B9429">
        <v>7.8400700000000004E-2</v>
      </c>
      <c r="C9429">
        <v>7.7491199999999996E-2</v>
      </c>
      <c r="D9429">
        <v>5.6302499999999998E-2</v>
      </c>
      <c r="E9429">
        <v>6.6839599999999999E-2</v>
      </c>
      <c r="F9429">
        <v>5.8056400000000001E-2</v>
      </c>
    </row>
    <row r="9430" spans="1:6" x14ac:dyDescent="0.2">
      <c r="A9430" s="1">
        <v>74.5505</v>
      </c>
      <c r="B9430">
        <v>7.8447100000000006E-2</v>
      </c>
      <c r="C9430">
        <v>7.7527200000000004E-2</v>
      </c>
      <c r="D9430">
        <v>5.6302499999999998E-2</v>
      </c>
      <c r="E9430">
        <v>6.6747600000000004E-2</v>
      </c>
      <c r="F9430">
        <v>5.8007200000000002E-2</v>
      </c>
    </row>
    <row r="9431" spans="1:6" x14ac:dyDescent="0.2">
      <c r="A9431" s="1">
        <v>74.570499999999996</v>
      </c>
      <c r="B9431">
        <v>7.8423000000000007E-2</v>
      </c>
      <c r="C9431">
        <v>7.7501399999999998E-2</v>
      </c>
      <c r="D9431">
        <v>5.6261699999999998E-2</v>
      </c>
      <c r="E9431">
        <v>6.6801100000000002E-2</v>
      </c>
      <c r="F9431">
        <v>5.8023600000000002E-2</v>
      </c>
    </row>
    <row r="9432" spans="1:6" x14ac:dyDescent="0.2">
      <c r="A9432" s="1">
        <v>74.590500000000006</v>
      </c>
      <c r="B9432">
        <v>7.8462599999999993E-2</v>
      </c>
      <c r="C9432">
        <v>7.7523700000000001E-2</v>
      </c>
      <c r="D9432">
        <v>5.6250300000000003E-2</v>
      </c>
      <c r="E9432">
        <v>6.6722500000000004E-2</v>
      </c>
      <c r="F9432">
        <v>5.80711E-2</v>
      </c>
    </row>
    <row r="9433" spans="1:6" x14ac:dyDescent="0.2">
      <c r="A9433" s="1">
        <v>74.610500000000002</v>
      </c>
      <c r="B9433">
        <v>7.8488299999999997E-2</v>
      </c>
      <c r="C9433">
        <v>7.7501399999999998E-2</v>
      </c>
      <c r="D9433">
        <v>5.6181700000000001E-2</v>
      </c>
      <c r="E9433">
        <v>6.6780999999999993E-2</v>
      </c>
      <c r="F9433">
        <v>5.8046500000000001E-2</v>
      </c>
    </row>
    <row r="9434" spans="1:6" x14ac:dyDescent="0.2">
      <c r="A9434" s="1">
        <v>74.630499999999998</v>
      </c>
      <c r="B9434">
        <v>7.8436800000000001E-2</v>
      </c>
      <c r="C9434">
        <v>7.7518599999999993E-2</v>
      </c>
      <c r="D9434">
        <v>5.6167099999999998E-2</v>
      </c>
      <c r="E9434">
        <v>6.6724199999999997E-2</v>
      </c>
      <c r="F9434">
        <v>5.8003899999999997E-2</v>
      </c>
    </row>
    <row r="9435" spans="1:6" x14ac:dyDescent="0.2">
      <c r="A9435" s="1">
        <v>74.650499999999994</v>
      </c>
      <c r="B9435">
        <v>7.8441899999999995E-2</v>
      </c>
      <c r="C9435">
        <v>7.7558000000000002E-2</v>
      </c>
      <c r="D9435">
        <v>5.6194800000000003E-2</v>
      </c>
      <c r="E9435">
        <v>6.6700700000000002E-2</v>
      </c>
      <c r="F9435">
        <v>5.8054700000000001E-2</v>
      </c>
    </row>
    <row r="9436" spans="1:6" x14ac:dyDescent="0.2">
      <c r="A9436" s="1">
        <v>74.670500000000004</v>
      </c>
      <c r="B9436">
        <v>7.8385300000000005E-2</v>
      </c>
      <c r="C9436">
        <v>7.7588900000000002E-2</v>
      </c>
      <c r="D9436">
        <v>5.6168700000000002E-2</v>
      </c>
      <c r="E9436">
        <v>6.6694100000000006E-2</v>
      </c>
      <c r="F9436">
        <v>5.8031800000000001E-2</v>
      </c>
    </row>
    <row r="9437" spans="1:6" x14ac:dyDescent="0.2">
      <c r="A9437" s="1">
        <v>74.6905</v>
      </c>
      <c r="B9437">
        <v>7.8448799999999999E-2</v>
      </c>
      <c r="C9437">
        <v>7.7530600000000005E-2</v>
      </c>
      <c r="D9437">
        <v>5.61638E-2</v>
      </c>
      <c r="E9437">
        <v>6.6578700000000005E-2</v>
      </c>
      <c r="F9437">
        <v>5.8035000000000003E-2</v>
      </c>
    </row>
    <row r="9438" spans="1:6" x14ac:dyDescent="0.2">
      <c r="A9438" s="1">
        <v>74.710499999999996</v>
      </c>
      <c r="B9438">
        <v>7.8481499999999996E-2</v>
      </c>
      <c r="C9438">
        <v>7.7573500000000004E-2</v>
      </c>
      <c r="D9438">
        <v>5.6178499999999999E-2</v>
      </c>
      <c r="E9438">
        <v>6.6618800000000006E-2</v>
      </c>
      <c r="F9438">
        <v>5.8092400000000002E-2</v>
      </c>
    </row>
    <row r="9439" spans="1:6" x14ac:dyDescent="0.2">
      <c r="A9439" s="1">
        <v>74.730500000000006</v>
      </c>
      <c r="B9439">
        <v>7.8445399999999998E-2</v>
      </c>
      <c r="C9439">
        <v>7.7595700000000004E-2</v>
      </c>
      <c r="D9439">
        <v>5.6080600000000001E-2</v>
      </c>
      <c r="E9439">
        <v>6.6625500000000004E-2</v>
      </c>
      <c r="F9439">
        <v>5.7999000000000002E-2</v>
      </c>
    </row>
    <row r="9440" spans="1:6" x14ac:dyDescent="0.2">
      <c r="A9440" s="1">
        <v>74.750500000000002</v>
      </c>
      <c r="B9440">
        <v>7.8443700000000005E-2</v>
      </c>
      <c r="C9440">
        <v>7.7612899999999999E-2</v>
      </c>
      <c r="D9440">
        <v>5.6118099999999997E-2</v>
      </c>
      <c r="E9440">
        <v>6.6592100000000001E-2</v>
      </c>
      <c r="F9440">
        <v>5.8036699999999997E-2</v>
      </c>
    </row>
    <row r="9441" spans="1:6" x14ac:dyDescent="0.2">
      <c r="A9441" s="1">
        <v>74.770499999999998</v>
      </c>
      <c r="B9441">
        <v>7.8426499999999996E-2</v>
      </c>
      <c r="C9441">
        <v>7.7581999999999998E-2</v>
      </c>
      <c r="D9441">
        <v>5.6043000000000003E-2</v>
      </c>
      <c r="E9441">
        <v>6.6563600000000001E-2</v>
      </c>
      <c r="F9441">
        <v>5.8053100000000003E-2</v>
      </c>
    </row>
    <row r="9442" spans="1:6" x14ac:dyDescent="0.2">
      <c r="A9442" s="1">
        <v>74.790499999999994</v>
      </c>
      <c r="B9442">
        <v>7.84334E-2</v>
      </c>
      <c r="C9442">
        <v>7.7638600000000002E-2</v>
      </c>
      <c r="D9442">
        <v>5.6078900000000001E-2</v>
      </c>
      <c r="E9442">
        <v>6.6520200000000002E-2</v>
      </c>
      <c r="F9442">
        <v>5.8005500000000002E-2</v>
      </c>
    </row>
    <row r="9443" spans="1:6" x14ac:dyDescent="0.2">
      <c r="A9443" s="1">
        <v>74.810500000000005</v>
      </c>
      <c r="B9443">
        <v>7.8409300000000001E-2</v>
      </c>
      <c r="C9443">
        <v>7.7612899999999999E-2</v>
      </c>
      <c r="D9443">
        <v>5.6073999999999999E-2</v>
      </c>
      <c r="E9443">
        <v>6.6560300000000003E-2</v>
      </c>
      <c r="F9443">
        <v>5.8049799999999999E-2</v>
      </c>
    </row>
    <row r="9444" spans="1:6" x14ac:dyDescent="0.2">
      <c r="A9444" s="1">
        <v>74.830500000000001</v>
      </c>
      <c r="B9444">
        <v>7.8465999999999994E-2</v>
      </c>
      <c r="C9444">
        <v>7.7611200000000005E-2</v>
      </c>
      <c r="D9444">
        <v>5.6036500000000003E-2</v>
      </c>
      <c r="E9444">
        <v>6.6478400000000007E-2</v>
      </c>
      <c r="F9444">
        <v>5.7995699999999997E-2</v>
      </c>
    </row>
    <row r="9445" spans="1:6" x14ac:dyDescent="0.2">
      <c r="A9445" s="1">
        <v>74.850499999999997</v>
      </c>
      <c r="B9445">
        <v>7.8404100000000004E-2</v>
      </c>
      <c r="C9445">
        <v>7.7607700000000002E-2</v>
      </c>
      <c r="D9445">
        <v>5.61083E-2</v>
      </c>
      <c r="E9445">
        <v>6.6488400000000003E-2</v>
      </c>
      <c r="F9445">
        <v>5.8008799999999999E-2</v>
      </c>
    </row>
    <row r="9446" spans="1:6" x14ac:dyDescent="0.2">
      <c r="A9446" s="1">
        <v>74.870500000000007</v>
      </c>
      <c r="B9446">
        <v>7.8390399999999999E-2</v>
      </c>
      <c r="C9446">
        <v>7.7628299999999997E-2</v>
      </c>
      <c r="D9446">
        <v>5.6018499999999999E-2</v>
      </c>
      <c r="E9446">
        <v>6.6496799999999995E-2</v>
      </c>
      <c r="F9446">
        <v>5.8012099999999997E-2</v>
      </c>
    </row>
    <row r="9447" spans="1:6" x14ac:dyDescent="0.2">
      <c r="A9447" s="1">
        <v>74.890500000000003</v>
      </c>
      <c r="B9447">
        <v>7.8404100000000004E-2</v>
      </c>
      <c r="C9447">
        <v>7.7609499999999998E-2</v>
      </c>
      <c r="D9447">
        <v>5.6000599999999998E-2</v>
      </c>
      <c r="E9447">
        <v>6.6409899999999994E-2</v>
      </c>
      <c r="F9447">
        <v>5.7995699999999997E-2</v>
      </c>
    </row>
    <row r="9448" spans="1:6" x14ac:dyDescent="0.2">
      <c r="A9448" s="1">
        <v>74.910499999999999</v>
      </c>
      <c r="B9448">
        <v>7.8438499999999994E-2</v>
      </c>
      <c r="C9448">
        <v>7.7561400000000003E-2</v>
      </c>
      <c r="D9448">
        <v>5.60528E-2</v>
      </c>
      <c r="E9448">
        <v>6.6503499999999993E-2</v>
      </c>
      <c r="F9448">
        <v>5.7976E-2</v>
      </c>
    </row>
    <row r="9449" spans="1:6" x14ac:dyDescent="0.2">
      <c r="A9449" s="1">
        <v>74.930499999999995</v>
      </c>
      <c r="B9449">
        <v>7.8412700000000002E-2</v>
      </c>
      <c r="C9449">
        <v>7.7642000000000003E-2</v>
      </c>
      <c r="D9449">
        <v>5.5982700000000003E-2</v>
      </c>
      <c r="E9449">
        <v>6.6431599999999993E-2</v>
      </c>
      <c r="F9449">
        <v>5.7933400000000003E-2</v>
      </c>
    </row>
    <row r="9450" spans="1:6" x14ac:dyDescent="0.2">
      <c r="A9450" s="1">
        <v>74.950500000000005</v>
      </c>
      <c r="B9450">
        <v>7.8426499999999996E-2</v>
      </c>
      <c r="C9450">
        <v>7.75975E-2</v>
      </c>
      <c r="D9450">
        <v>5.5977800000000001E-2</v>
      </c>
      <c r="E9450">
        <v>6.6471699999999995E-2</v>
      </c>
      <c r="F9450">
        <v>5.7930200000000001E-2</v>
      </c>
    </row>
    <row r="9451" spans="1:6" x14ac:dyDescent="0.2">
      <c r="A9451" s="1">
        <v>74.970500000000001</v>
      </c>
      <c r="B9451">
        <v>7.8421299999999999E-2</v>
      </c>
      <c r="C9451">
        <v>7.7624899999999997E-2</v>
      </c>
      <c r="D9451">
        <v>5.5945099999999998E-2</v>
      </c>
      <c r="E9451">
        <v>6.6478400000000007E-2</v>
      </c>
      <c r="F9451">
        <v>5.78925E-2</v>
      </c>
    </row>
    <row r="9452" spans="1:6" x14ac:dyDescent="0.2">
      <c r="A9452" s="1">
        <v>74.990499999999997</v>
      </c>
      <c r="B9452">
        <v>7.8419600000000006E-2</v>
      </c>
      <c r="C9452">
        <v>7.7585500000000002E-2</v>
      </c>
      <c r="D9452">
        <v>5.5888E-2</v>
      </c>
      <c r="E9452">
        <v>6.6441600000000003E-2</v>
      </c>
      <c r="F9452">
        <v>5.7944900000000001E-2</v>
      </c>
    </row>
    <row r="9453" spans="1:6" x14ac:dyDescent="0.2">
      <c r="A9453" s="1">
        <v>75.010499999999993</v>
      </c>
      <c r="B9453">
        <v>7.8484899999999996E-2</v>
      </c>
      <c r="C9453">
        <v>7.7633499999999994E-2</v>
      </c>
      <c r="D9453">
        <v>5.58489E-2</v>
      </c>
      <c r="E9453">
        <v>6.6473400000000002E-2</v>
      </c>
      <c r="F9453">
        <v>5.7928500000000001E-2</v>
      </c>
    </row>
    <row r="9454" spans="1:6" x14ac:dyDescent="0.2">
      <c r="A9454" s="1">
        <v>75.030500000000004</v>
      </c>
      <c r="B9454">
        <v>7.8426499999999996E-2</v>
      </c>
      <c r="C9454">
        <v>7.7624899999999997E-2</v>
      </c>
      <c r="D9454">
        <v>5.5806500000000002E-2</v>
      </c>
      <c r="E9454">
        <v>6.6470000000000001E-2</v>
      </c>
      <c r="F9454">
        <v>5.78351E-2</v>
      </c>
    </row>
    <row r="9455" spans="1:6" x14ac:dyDescent="0.2">
      <c r="A9455" s="1">
        <v>75.0505</v>
      </c>
      <c r="B9455">
        <v>7.8431600000000004E-2</v>
      </c>
      <c r="C9455">
        <v>7.7614600000000006E-2</v>
      </c>
      <c r="D9455">
        <v>5.5875000000000001E-2</v>
      </c>
      <c r="E9455">
        <v>6.6445000000000004E-2</v>
      </c>
      <c r="F9455">
        <v>5.7882599999999999E-2</v>
      </c>
    </row>
    <row r="9456" spans="1:6" x14ac:dyDescent="0.2">
      <c r="A9456" s="1">
        <v>75.070499999999996</v>
      </c>
      <c r="B9456">
        <v>7.8350900000000001E-2</v>
      </c>
      <c r="C9456">
        <v>7.7559699999999995E-2</v>
      </c>
      <c r="D9456">
        <v>5.57869E-2</v>
      </c>
      <c r="E9456">
        <v>6.6475000000000006E-2</v>
      </c>
      <c r="F9456">
        <v>5.7854799999999998E-2</v>
      </c>
    </row>
    <row r="9457" spans="1:6" x14ac:dyDescent="0.2">
      <c r="A9457" s="1">
        <v>75.090500000000006</v>
      </c>
      <c r="B9457">
        <v>7.8441899999999995E-2</v>
      </c>
      <c r="C9457">
        <v>7.7571699999999993E-2</v>
      </c>
      <c r="D9457">
        <v>5.5785300000000003E-2</v>
      </c>
      <c r="E9457">
        <v>6.6466700000000004E-2</v>
      </c>
      <c r="F9457">
        <v>5.7853099999999998E-2</v>
      </c>
    </row>
    <row r="9458" spans="1:6" x14ac:dyDescent="0.2">
      <c r="A9458" s="1">
        <v>75.110500000000002</v>
      </c>
      <c r="B9458">
        <v>7.8460799999999997E-2</v>
      </c>
      <c r="C9458">
        <v>7.7549400000000004E-2</v>
      </c>
      <c r="D9458">
        <v>5.5811399999999997E-2</v>
      </c>
      <c r="E9458">
        <v>6.6491800000000004E-2</v>
      </c>
      <c r="F9458">
        <v>5.7841700000000003E-2</v>
      </c>
    </row>
    <row r="9459" spans="1:6" x14ac:dyDescent="0.2">
      <c r="A9459" s="1">
        <v>75.130499999999998</v>
      </c>
      <c r="B9459">
        <v>7.8440200000000002E-2</v>
      </c>
      <c r="C9459">
        <v>7.7530600000000005E-2</v>
      </c>
      <c r="D9459">
        <v>5.5759200000000002E-2</v>
      </c>
      <c r="E9459">
        <v>6.6496799999999995E-2</v>
      </c>
      <c r="F9459">
        <v>5.78433E-2</v>
      </c>
    </row>
    <row r="9460" spans="1:6" x14ac:dyDescent="0.2">
      <c r="A9460" s="1">
        <v>75.150499999999994</v>
      </c>
      <c r="B9460">
        <v>7.8455700000000003E-2</v>
      </c>
      <c r="C9460">
        <v>7.7521999999999994E-2</v>
      </c>
      <c r="D9460">
        <v>5.5764099999999997E-2</v>
      </c>
      <c r="E9460">
        <v>6.6535200000000003E-2</v>
      </c>
      <c r="F9460">
        <v>5.7846599999999998E-2</v>
      </c>
    </row>
    <row r="9461" spans="1:6" x14ac:dyDescent="0.2">
      <c r="A9461" s="1">
        <v>75.170500000000004</v>
      </c>
      <c r="B9461">
        <v>7.8436800000000001E-2</v>
      </c>
      <c r="C9461">
        <v>7.7588900000000002E-2</v>
      </c>
      <c r="D9461">
        <v>5.5695599999999998E-2</v>
      </c>
      <c r="E9461">
        <v>6.6486699999999996E-2</v>
      </c>
      <c r="F9461">
        <v>5.7844899999999998E-2</v>
      </c>
    </row>
    <row r="9462" spans="1:6" x14ac:dyDescent="0.2">
      <c r="A9462" s="1">
        <v>75.1905</v>
      </c>
      <c r="B9462">
        <v>7.8431600000000004E-2</v>
      </c>
      <c r="C9462">
        <v>7.7497999999999997E-2</v>
      </c>
      <c r="D9462">
        <v>5.5721699999999999E-2</v>
      </c>
      <c r="E9462">
        <v>6.6513500000000003E-2</v>
      </c>
      <c r="F9462">
        <v>5.7826900000000001E-2</v>
      </c>
    </row>
    <row r="9463" spans="1:6" x14ac:dyDescent="0.2">
      <c r="A9463" s="1">
        <v>75.210499999999996</v>
      </c>
      <c r="B9463">
        <v>7.84334E-2</v>
      </c>
      <c r="C9463">
        <v>7.7566599999999999E-2</v>
      </c>
      <c r="D9463">
        <v>5.5720100000000002E-2</v>
      </c>
      <c r="E9463">
        <v>6.6446599999999995E-2</v>
      </c>
      <c r="F9463">
        <v>5.7790899999999999E-2</v>
      </c>
    </row>
    <row r="9464" spans="1:6" x14ac:dyDescent="0.2">
      <c r="A9464" s="1">
        <v>75.230500000000006</v>
      </c>
      <c r="B9464">
        <v>7.8462599999999993E-2</v>
      </c>
      <c r="C9464">
        <v>7.7518599999999993E-2</v>
      </c>
      <c r="D9464">
        <v>5.5720100000000002E-2</v>
      </c>
      <c r="E9464">
        <v>6.6535200000000003E-2</v>
      </c>
      <c r="F9464">
        <v>5.7789199999999999E-2</v>
      </c>
    </row>
    <row r="9465" spans="1:6" x14ac:dyDescent="0.2">
      <c r="A9465" s="1">
        <v>75.250500000000002</v>
      </c>
      <c r="B9465">
        <v>7.8495200000000001E-2</v>
      </c>
      <c r="C9465">
        <v>7.7494599999999997E-2</v>
      </c>
      <c r="D9465">
        <v>5.5707E-2</v>
      </c>
      <c r="E9465">
        <v>6.6508499999999998E-2</v>
      </c>
      <c r="F9465">
        <v>5.7838399999999998E-2</v>
      </c>
    </row>
    <row r="9466" spans="1:6" x14ac:dyDescent="0.2">
      <c r="A9466" s="1">
        <v>75.270499999999998</v>
      </c>
      <c r="B9466">
        <v>7.8471200000000005E-2</v>
      </c>
      <c r="C9466">
        <v>7.7530600000000005E-2</v>
      </c>
      <c r="D9466">
        <v>5.5716799999999997E-2</v>
      </c>
      <c r="E9466">
        <v>6.6531900000000005E-2</v>
      </c>
      <c r="F9466">
        <v>5.77581E-2</v>
      </c>
    </row>
    <row r="9467" spans="1:6" x14ac:dyDescent="0.2">
      <c r="A9467" s="1">
        <v>75.290499999999994</v>
      </c>
      <c r="B9467">
        <v>7.8455700000000003E-2</v>
      </c>
      <c r="C9467">
        <v>7.7485999999999999E-2</v>
      </c>
      <c r="D9467">
        <v>5.5770599999999997E-2</v>
      </c>
      <c r="E9467">
        <v>6.6463300000000003E-2</v>
      </c>
      <c r="F9467">
        <v>5.7826900000000001E-2</v>
      </c>
    </row>
    <row r="9468" spans="1:6" x14ac:dyDescent="0.2">
      <c r="A9468" s="1">
        <v>75.310500000000005</v>
      </c>
      <c r="B9468">
        <v>7.8558799999999998E-2</v>
      </c>
      <c r="C9468">
        <v>7.7532299999999998E-2</v>
      </c>
      <c r="D9468">
        <v>5.5731500000000003E-2</v>
      </c>
      <c r="E9468">
        <v>6.6578700000000005E-2</v>
      </c>
      <c r="F9468">
        <v>5.7792499999999997E-2</v>
      </c>
    </row>
    <row r="9469" spans="1:6" x14ac:dyDescent="0.2">
      <c r="A9469" s="1">
        <v>75.330500000000001</v>
      </c>
      <c r="B9469">
        <v>7.8493499999999994E-2</v>
      </c>
      <c r="C9469">
        <v>7.7465400000000004E-2</v>
      </c>
      <c r="D9469">
        <v>5.5738000000000003E-2</v>
      </c>
      <c r="E9469">
        <v>6.6521899999999995E-2</v>
      </c>
      <c r="F9469">
        <v>5.77352E-2</v>
      </c>
    </row>
    <row r="9470" spans="1:6" x14ac:dyDescent="0.2">
      <c r="A9470" s="1">
        <v>75.350499999999997</v>
      </c>
      <c r="B9470">
        <v>7.85468E-2</v>
      </c>
      <c r="C9470">
        <v>7.7422599999999994E-2</v>
      </c>
      <c r="D9470">
        <v>5.5764099999999997E-2</v>
      </c>
      <c r="E9470">
        <v>6.6528500000000004E-2</v>
      </c>
      <c r="F9470">
        <v>5.7769599999999997E-2</v>
      </c>
    </row>
    <row r="9471" spans="1:6" x14ac:dyDescent="0.2">
      <c r="A9471" s="1">
        <v>75.370500000000007</v>
      </c>
      <c r="B9471">
        <v>7.8500399999999998E-2</v>
      </c>
      <c r="C9471">
        <v>7.7472299999999994E-2</v>
      </c>
      <c r="D9471">
        <v>5.5715199999999999E-2</v>
      </c>
      <c r="E9471">
        <v>6.6541900000000001E-2</v>
      </c>
      <c r="F9471">
        <v>5.7780999999999999E-2</v>
      </c>
    </row>
    <row r="9472" spans="1:6" x14ac:dyDescent="0.2">
      <c r="A9472" s="1">
        <v>75.390500000000003</v>
      </c>
      <c r="B9472">
        <v>7.8493499999999994E-2</v>
      </c>
      <c r="C9472">
        <v>7.73866E-2</v>
      </c>
      <c r="D9472">
        <v>5.57478E-2</v>
      </c>
      <c r="E9472">
        <v>6.6503499999999993E-2</v>
      </c>
      <c r="F9472">
        <v>5.7730299999999998E-2</v>
      </c>
    </row>
    <row r="9473" spans="1:6" x14ac:dyDescent="0.2">
      <c r="A9473" s="1">
        <v>75.410499999999999</v>
      </c>
      <c r="B9473">
        <v>7.8531299999999998E-2</v>
      </c>
      <c r="C9473">
        <v>7.7438000000000007E-2</v>
      </c>
      <c r="D9473">
        <v>5.5759200000000002E-2</v>
      </c>
      <c r="E9473">
        <v>6.6561999999999996E-2</v>
      </c>
      <c r="F9473">
        <v>5.7720399999999998E-2</v>
      </c>
    </row>
    <row r="9474" spans="1:6" x14ac:dyDescent="0.2">
      <c r="A9474" s="1">
        <v>75.430499999999995</v>
      </c>
      <c r="B9474">
        <v>7.8472899999999998E-2</v>
      </c>
      <c r="C9474">
        <v>7.7359200000000003E-2</v>
      </c>
      <c r="D9474">
        <v>5.5755899999999997E-2</v>
      </c>
      <c r="E9474">
        <v>6.6508499999999998E-2</v>
      </c>
      <c r="F9474">
        <v>5.7731900000000003E-2</v>
      </c>
    </row>
    <row r="9475" spans="1:6" x14ac:dyDescent="0.2">
      <c r="A9475" s="1">
        <v>75.450500000000005</v>
      </c>
      <c r="B9475">
        <v>7.8469399999999995E-2</v>
      </c>
      <c r="C9475">
        <v>7.7422599999999994E-2</v>
      </c>
      <c r="D9475">
        <v>5.5796699999999998E-2</v>
      </c>
      <c r="E9475">
        <v>6.6491800000000004E-2</v>
      </c>
      <c r="F9475">
        <v>5.7756500000000002E-2</v>
      </c>
    </row>
    <row r="9476" spans="1:6" x14ac:dyDescent="0.2">
      <c r="A9476" s="1">
        <v>75.470500000000001</v>
      </c>
      <c r="B9476">
        <v>7.8507199999999999E-2</v>
      </c>
      <c r="C9476">
        <v>7.7453400000000006E-2</v>
      </c>
      <c r="D9476">
        <v>5.5785300000000003E-2</v>
      </c>
      <c r="E9476">
        <v>6.6498399999999999E-2</v>
      </c>
      <c r="F9476">
        <v>5.7738400000000002E-2</v>
      </c>
    </row>
    <row r="9477" spans="1:6" x14ac:dyDescent="0.2">
      <c r="A9477" s="1">
        <v>75.490499999999997</v>
      </c>
      <c r="B9477">
        <v>7.8490099999999993E-2</v>
      </c>
      <c r="C9477">
        <v>7.7395199999999997E-2</v>
      </c>
      <c r="D9477">
        <v>5.5826099999999997E-2</v>
      </c>
      <c r="E9477">
        <v>6.65018E-2</v>
      </c>
      <c r="F9477">
        <v>5.7771200000000002E-2</v>
      </c>
    </row>
    <row r="9478" spans="1:6" x14ac:dyDescent="0.2">
      <c r="A9478" s="1">
        <v>75.510499999999993</v>
      </c>
      <c r="B9478">
        <v>7.8500399999999998E-2</v>
      </c>
      <c r="C9478">
        <v>7.74397E-2</v>
      </c>
      <c r="D9478">
        <v>5.5875000000000001E-2</v>
      </c>
      <c r="E9478">
        <v>6.6460000000000005E-2</v>
      </c>
      <c r="F9478">
        <v>5.7736799999999998E-2</v>
      </c>
    </row>
    <row r="9479" spans="1:6" x14ac:dyDescent="0.2">
      <c r="A9479" s="1">
        <v>75.530500000000004</v>
      </c>
      <c r="B9479">
        <v>7.8388700000000006E-2</v>
      </c>
      <c r="C9479">
        <v>7.7378000000000002E-2</v>
      </c>
      <c r="D9479">
        <v>5.5866800000000001E-2</v>
      </c>
      <c r="E9479">
        <v>6.6475000000000006E-2</v>
      </c>
      <c r="F9479">
        <v>5.7694200000000001E-2</v>
      </c>
    </row>
    <row r="9480" spans="1:6" x14ac:dyDescent="0.2">
      <c r="A9480" s="1">
        <v>75.5505</v>
      </c>
      <c r="B9480">
        <v>7.8500399999999998E-2</v>
      </c>
      <c r="C9480">
        <v>7.7446600000000004E-2</v>
      </c>
      <c r="D9480">
        <v>5.5866800000000001E-2</v>
      </c>
      <c r="E9480">
        <v>6.6433300000000001E-2</v>
      </c>
      <c r="F9480">
        <v>5.7802300000000001E-2</v>
      </c>
    </row>
    <row r="9481" spans="1:6" x14ac:dyDescent="0.2">
      <c r="A9481" s="1">
        <v>75.570499999999996</v>
      </c>
      <c r="B9481">
        <v>7.8419600000000006E-2</v>
      </c>
      <c r="C9481">
        <v>7.7408900000000003E-2</v>
      </c>
      <c r="D9481">
        <v>5.5843999999999998E-2</v>
      </c>
      <c r="E9481">
        <v>6.6456699999999994E-2</v>
      </c>
      <c r="F9481">
        <v>5.7713899999999999E-2</v>
      </c>
    </row>
    <row r="9482" spans="1:6" x14ac:dyDescent="0.2">
      <c r="A9482" s="1">
        <v>75.590500000000006</v>
      </c>
      <c r="B9482">
        <v>7.83938E-2</v>
      </c>
      <c r="C9482">
        <v>7.7395199999999997E-2</v>
      </c>
      <c r="D9482">
        <v>5.5829299999999998E-2</v>
      </c>
      <c r="E9482">
        <v>6.6368099999999999E-2</v>
      </c>
      <c r="F9482">
        <v>5.7709000000000003E-2</v>
      </c>
    </row>
    <row r="9483" spans="1:6" x14ac:dyDescent="0.2">
      <c r="A9483" s="1">
        <v>75.610500000000002</v>
      </c>
      <c r="B9483">
        <v>7.8392100000000006E-2</v>
      </c>
      <c r="C9483">
        <v>7.7424300000000001E-2</v>
      </c>
      <c r="D9483">
        <v>5.5904299999999997E-2</v>
      </c>
      <c r="E9483">
        <v>6.6344700000000006E-2</v>
      </c>
      <c r="F9483">
        <v>5.7728599999999998E-2</v>
      </c>
    </row>
    <row r="9484" spans="1:6" x14ac:dyDescent="0.2">
      <c r="A9484" s="1">
        <v>75.630499999999998</v>
      </c>
      <c r="B9484">
        <v>7.8373200000000004E-2</v>
      </c>
      <c r="C9484">
        <v>7.7364299999999997E-2</v>
      </c>
      <c r="D9484">
        <v>5.5843999999999998E-2</v>
      </c>
      <c r="E9484">
        <v>6.6289600000000004E-2</v>
      </c>
      <c r="F9484">
        <v>5.7697499999999999E-2</v>
      </c>
    </row>
    <row r="9485" spans="1:6" x14ac:dyDescent="0.2">
      <c r="A9485" s="1">
        <v>75.650499999999994</v>
      </c>
      <c r="B9485">
        <v>7.8390399999999999E-2</v>
      </c>
      <c r="C9485">
        <v>7.7388299999999993E-2</v>
      </c>
      <c r="D9485">
        <v>5.5845600000000002E-2</v>
      </c>
      <c r="E9485">
        <v>6.6281199999999998E-2</v>
      </c>
      <c r="F9485">
        <v>5.7756500000000002E-2</v>
      </c>
    </row>
    <row r="9486" spans="1:6" x14ac:dyDescent="0.2">
      <c r="A9486" s="1">
        <v>75.670500000000004</v>
      </c>
      <c r="B9486">
        <v>7.8301099999999998E-2</v>
      </c>
      <c r="C9486">
        <v>7.7374600000000002E-2</v>
      </c>
      <c r="D9486">
        <v>5.5804899999999998E-2</v>
      </c>
      <c r="E9486">
        <v>6.6239400000000004E-2</v>
      </c>
      <c r="F9486">
        <v>5.7707300000000003E-2</v>
      </c>
    </row>
    <row r="9487" spans="1:6" x14ac:dyDescent="0.2">
      <c r="A9487" s="1">
        <v>75.6905</v>
      </c>
      <c r="B9487">
        <v>7.8342300000000004E-2</v>
      </c>
      <c r="C9487">
        <v>7.7383199999999999E-2</v>
      </c>
      <c r="D9487">
        <v>5.5814599999999999E-2</v>
      </c>
      <c r="E9487">
        <v>6.6187700000000002E-2</v>
      </c>
      <c r="F9487">
        <v>5.7772799999999999E-2</v>
      </c>
    </row>
    <row r="9488" spans="1:6" x14ac:dyDescent="0.2">
      <c r="A9488" s="1">
        <v>75.710499999999996</v>
      </c>
      <c r="B9488">
        <v>7.8407599999999994E-2</v>
      </c>
      <c r="C9488">
        <v>7.7410599999999996E-2</v>
      </c>
      <c r="D9488">
        <v>5.5788499999999998E-2</v>
      </c>
      <c r="E9488">
        <v>6.6117499999999996E-2</v>
      </c>
      <c r="F9488">
        <v>5.7659799999999997E-2</v>
      </c>
    </row>
    <row r="9489" spans="1:6" x14ac:dyDescent="0.2">
      <c r="A9489" s="1">
        <v>75.730500000000006</v>
      </c>
      <c r="B9489">
        <v>7.8340599999999996E-2</v>
      </c>
      <c r="C9489">
        <v>7.7485999999999999E-2</v>
      </c>
      <c r="D9489">
        <v>5.5742899999999998E-2</v>
      </c>
      <c r="E9489">
        <v>6.6037399999999996E-2</v>
      </c>
      <c r="F9489">
        <v>5.7661499999999997E-2</v>
      </c>
    </row>
    <row r="9490" spans="1:6" x14ac:dyDescent="0.2">
      <c r="A9490" s="1">
        <v>75.750500000000002</v>
      </c>
      <c r="B9490">
        <v>7.8376699999999994E-2</v>
      </c>
      <c r="C9490">
        <v>7.7475699999999995E-2</v>
      </c>
      <c r="D9490">
        <v>5.5716799999999997E-2</v>
      </c>
      <c r="E9490">
        <v>6.6048999999999997E-2</v>
      </c>
      <c r="F9490">
        <v>5.7651599999999997E-2</v>
      </c>
    </row>
    <row r="9491" spans="1:6" x14ac:dyDescent="0.2">
      <c r="A9491" s="1">
        <v>75.770499999999998</v>
      </c>
      <c r="B9491">
        <v>7.83475E-2</v>
      </c>
      <c r="C9491">
        <v>7.7468899999999993E-2</v>
      </c>
      <c r="D9491">
        <v>5.5645100000000003E-2</v>
      </c>
      <c r="E9491">
        <v>6.6040699999999994E-2</v>
      </c>
      <c r="F9491">
        <v>5.76172E-2</v>
      </c>
    </row>
    <row r="9492" spans="1:6" x14ac:dyDescent="0.2">
      <c r="A9492" s="1">
        <v>75.790499999999994</v>
      </c>
      <c r="B9492">
        <v>7.8337199999999996E-2</v>
      </c>
      <c r="C9492">
        <v>7.7444899999999997E-2</v>
      </c>
      <c r="D9492">
        <v>5.5583100000000003E-2</v>
      </c>
      <c r="E9492">
        <v>6.6079100000000002E-2</v>
      </c>
      <c r="F9492">
        <v>5.7687700000000001E-2</v>
      </c>
    </row>
    <row r="9493" spans="1:6" x14ac:dyDescent="0.2">
      <c r="A9493" s="1">
        <v>75.810500000000005</v>
      </c>
      <c r="B9493">
        <v>7.8362899999999999E-2</v>
      </c>
      <c r="C9493">
        <v>7.7503199999999994E-2</v>
      </c>
      <c r="D9493">
        <v>5.5561899999999997E-2</v>
      </c>
      <c r="E9493">
        <v>6.6057400000000002E-2</v>
      </c>
      <c r="F9493">
        <v>5.7676199999999997E-2</v>
      </c>
    </row>
    <row r="9494" spans="1:6" x14ac:dyDescent="0.2">
      <c r="A9494" s="1">
        <v>75.830500000000001</v>
      </c>
      <c r="B9494">
        <v>7.8352599999999994E-2</v>
      </c>
      <c r="C9494">
        <v>7.7499700000000005E-2</v>
      </c>
      <c r="D9494">
        <v>5.5485300000000001E-2</v>
      </c>
      <c r="E9494">
        <v>6.6070799999999999E-2</v>
      </c>
      <c r="F9494">
        <v>5.7690900000000003E-2</v>
      </c>
    </row>
    <row r="9495" spans="1:6" x14ac:dyDescent="0.2">
      <c r="A9495" s="1">
        <v>75.850499999999997</v>
      </c>
      <c r="B9495">
        <v>7.8383499999999995E-2</v>
      </c>
      <c r="C9495">
        <v>7.7496300000000004E-2</v>
      </c>
      <c r="D9495">
        <v>5.5465800000000003E-2</v>
      </c>
      <c r="E9495">
        <v>6.6067399999999998E-2</v>
      </c>
      <c r="F9495">
        <v>5.7690900000000003E-2</v>
      </c>
    </row>
    <row r="9496" spans="1:6" x14ac:dyDescent="0.2">
      <c r="A9496" s="1">
        <v>75.870500000000007</v>
      </c>
      <c r="B9496">
        <v>7.8409300000000001E-2</v>
      </c>
      <c r="C9496">
        <v>7.7558000000000002E-2</v>
      </c>
      <c r="D9496">
        <v>5.54283E-2</v>
      </c>
      <c r="E9496">
        <v>6.6030699999999998E-2</v>
      </c>
      <c r="F9496">
        <v>5.7671300000000002E-2</v>
      </c>
    </row>
    <row r="9497" spans="1:6" x14ac:dyDescent="0.2">
      <c r="A9497" s="1">
        <v>75.890500000000003</v>
      </c>
      <c r="B9497">
        <v>7.8436800000000001E-2</v>
      </c>
      <c r="C9497">
        <v>7.7511700000000003E-2</v>
      </c>
      <c r="D9497">
        <v>5.54609E-2</v>
      </c>
      <c r="E9497">
        <v>6.6030699999999998E-2</v>
      </c>
      <c r="F9497">
        <v>5.7604099999999998E-2</v>
      </c>
    </row>
    <row r="9498" spans="1:6" x14ac:dyDescent="0.2">
      <c r="A9498" s="1">
        <v>75.910499999999999</v>
      </c>
      <c r="B9498">
        <v>7.8381800000000001E-2</v>
      </c>
      <c r="C9498">
        <v>7.7564900000000006E-2</v>
      </c>
      <c r="D9498">
        <v>5.5454400000000001E-2</v>
      </c>
      <c r="E9498">
        <v>6.6062399999999993E-2</v>
      </c>
      <c r="F9498">
        <v>5.76353E-2</v>
      </c>
    </row>
    <row r="9499" spans="1:6" x14ac:dyDescent="0.2">
      <c r="A9499" s="1">
        <v>75.930499999999995</v>
      </c>
      <c r="B9499">
        <v>7.8421299999999999E-2</v>
      </c>
      <c r="C9499">
        <v>7.7559699999999995E-2</v>
      </c>
      <c r="D9499">
        <v>5.5433200000000002E-2</v>
      </c>
      <c r="E9499">
        <v>6.5993899999999994E-2</v>
      </c>
      <c r="F9499">
        <v>5.7640200000000003E-2</v>
      </c>
    </row>
    <row r="9500" spans="1:6" x14ac:dyDescent="0.2">
      <c r="A9500" s="1">
        <v>75.950500000000005</v>
      </c>
      <c r="B9500">
        <v>7.8410999999999995E-2</v>
      </c>
      <c r="C9500">
        <v>7.7525399999999994E-2</v>
      </c>
      <c r="D9500">
        <v>5.53892E-2</v>
      </c>
      <c r="E9500">
        <v>6.5978899999999993E-2</v>
      </c>
      <c r="F9500">
        <v>5.76172E-2</v>
      </c>
    </row>
    <row r="9501" spans="1:6" x14ac:dyDescent="0.2">
      <c r="A9501" s="1">
        <v>75.970500000000001</v>
      </c>
      <c r="B9501">
        <v>7.8400700000000004E-2</v>
      </c>
      <c r="C9501">
        <v>7.7554600000000001E-2</v>
      </c>
      <c r="D9501">
        <v>5.5407100000000001E-2</v>
      </c>
      <c r="E9501">
        <v>6.6035700000000003E-2</v>
      </c>
      <c r="F9501">
        <v>5.7615600000000003E-2</v>
      </c>
    </row>
    <row r="9502" spans="1:6" x14ac:dyDescent="0.2">
      <c r="A9502" s="1">
        <v>75.990499999999997</v>
      </c>
      <c r="B9502">
        <v>7.8421299999999999E-2</v>
      </c>
      <c r="C9502">
        <v>7.7588900000000002E-2</v>
      </c>
      <c r="D9502">
        <v>5.5387600000000002E-2</v>
      </c>
      <c r="E9502">
        <v>6.6010600000000003E-2</v>
      </c>
      <c r="F9502">
        <v>5.7582899999999999E-2</v>
      </c>
    </row>
    <row r="9503" spans="1:6" x14ac:dyDescent="0.2">
      <c r="A9503" s="1">
        <v>76.010499999999993</v>
      </c>
      <c r="B9503">
        <v>7.8488299999999997E-2</v>
      </c>
      <c r="C9503">
        <v>7.7614600000000006E-2</v>
      </c>
      <c r="D9503">
        <v>5.54283E-2</v>
      </c>
      <c r="E9503">
        <v>6.6008999999999998E-2</v>
      </c>
      <c r="F9503">
        <v>5.7684399999999997E-2</v>
      </c>
    </row>
    <row r="9504" spans="1:6" x14ac:dyDescent="0.2">
      <c r="A9504" s="1">
        <v>76.030500000000004</v>
      </c>
      <c r="B9504">
        <v>7.8362899999999999E-2</v>
      </c>
      <c r="C9504">
        <v>7.7655799999999997E-2</v>
      </c>
      <c r="D9504">
        <v>5.5403800000000003E-2</v>
      </c>
      <c r="E9504">
        <v>6.6027299999999997E-2</v>
      </c>
      <c r="F9504">
        <v>5.7551699999999997E-2</v>
      </c>
    </row>
    <row r="9505" spans="1:6" x14ac:dyDescent="0.2">
      <c r="A9505" s="1">
        <v>76.0505</v>
      </c>
      <c r="B9505">
        <v>7.8397300000000003E-2</v>
      </c>
      <c r="C9505">
        <v>7.7595700000000004E-2</v>
      </c>
      <c r="D9505">
        <v>5.5385900000000002E-2</v>
      </c>
      <c r="E9505">
        <v>6.6010600000000003E-2</v>
      </c>
      <c r="F9505">
        <v>5.7564799999999999E-2</v>
      </c>
    </row>
    <row r="9506" spans="1:6" x14ac:dyDescent="0.2">
      <c r="A9506" s="1">
        <v>76.070499999999996</v>
      </c>
      <c r="B9506">
        <v>7.8398999999999996E-2</v>
      </c>
      <c r="C9506">
        <v>7.75975E-2</v>
      </c>
      <c r="D9506">
        <v>5.5400600000000001E-2</v>
      </c>
      <c r="E9506">
        <v>6.6020700000000002E-2</v>
      </c>
      <c r="F9506">
        <v>5.7569799999999997E-2</v>
      </c>
    </row>
    <row r="9507" spans="1:6" x14ac:dyDescent="0.2">
      <c r="A9507" s="1">
        <v>76.090500000000006</v>
      </c>
      <c r="B9507">
        <v>7.8410999999999995E-2</v>
      </c>
      <c r="C9507">
        <v>7.7612899999999999E-2</v>
      </c>
      <c r="D9507">
        <v>5.5403800000000003E-2</v>
      </c>
      <c r="E9507">
        <v>6.6014000000000003E-2</v>
      </c>
      <c r="F9507">
        <v>5.7563200000000002E-2</v>
      </c>
    </row>
    <row r="9508" spans="1:6" x14ac:dyDescent="0.2">
      <c r="A9508" s="1">
        <v>76.110500000000002</v>
      </c>
      <c r="B9508">
        <v>7.84334E-2</v>
      </c>
      <c r="C9508">
        <v>7.7614600000000006E-2</v>
      </c>
      <c r="D9508">
        <v>5.5407100000000001E-2</v>
      </c>
      <c r="E9508">
        <v>6.6010600000000003E-2</v>
      </c>
      <c r="F9508">
        <v>5.7540300000000003E-2</v>
      </c>
    </row>
    <row r="9509" spans="1:6" x14ac:dyDescent="0.2">
      <c r="A9509" s="1">
        <v>76.130499999999998</v>
      </c>
      <c r="B9509">
        <v>7.8368099999999996E-2</v>
      </c>
      <c r="C9509">
        <v>7.7607700000000002E-2</v>
      </c>
      <c r="D9509">
        <v>5.54283E-2</v>
      </c>
      <c r="E9509">
        <v>6.6035700000000003E-2</v>
      </c>
      <c r="F9509">
        <v>5.7497699999999999E-2</v>
      </c>
    </row>
    <row r="9510" spans="1:6" x14ac:dyDescent="0.2">
      <c r="A9510" s="1">
        <v>76.150499999999994</v>
      </c>
      <c r="B9510">
        <v>7.8402399999999997E-2</v>
      </c>
      <c r="C9510">
        <v>7.7535699999999999E-2</v>
      </c>
      <c r="D9510">
        <v>5.54201E-2</v>
      </c>
      <c r="E9510">
        <v>6.6005599999999998E-2</v>
      </c>
      <c r="F9510">
        <v>5.7522299999999998E-2</v>
      </c>
    </row>
    <row r="9511" spans="1:6" x14ac:dyDescent="0.2">
      <c r="A9511" s="1">
        <v>76.170500000000004</v>
      </c>
      <c r="B9511">
        <v>7.8405900000000001E-2</v>
      </c>
      <c r="C9511">
        <v>7.76009E-2</v>
      </c>
      <c r="D9511">
        <v>5.5355000000000001E-2</v>
      </c>
      <c r="E9511">
        <v>6.6054100000000004E-2</v>
      </c>
      <c r="F9511">
        <v>5.74601E-2</v>
      </c>
    </row>
    <row r="9512" spans="1:6" x14ac:dyDescent="0.2">
      <c r="A9512" s="1">
        <v>76.1905</v>
      </c>
      <c r="B9512">
        <v>7.8388700000000006E-2</v>
      </c>
      <c r="C9512">
        <v>7.75203E-2</v>
      </c>
      <c r="D9512">
        <v>5.5410399999999999E-2</v>
      </c>
      <c r="E9512">
        <v>6.6032300000000002E-2</v>
      </c>
      <c r="F9512">
        <v>5.74584E-2</v>
      </c>
    </row>
    <row r="9513" spans="1:6" x14ac:dyDescent="0.2">
      <c r="A9513" s="1">
        <v>76.210499999999996</v>
      </c>
      <c r="B9513">
        <v>7.8416200000000005E-2</v>
      </c>
      <c r="C9513">
        <v>7.7525399999999994E-2</v>
      </c>
      <c r="D9513">
        <v>5.5425000000000002E-2</v>
      </c>
      <c r="E9513">
        <v>6.6020700000000002E-2</v>
      </c>
      <c r="F9513">
        <v>5.7433900000000003E-2</v>
      </c>
    </row>
    <row r="9514" spans="1:6" x14ac:dyDescent="0.2">
      <c r="A9514" s="1">
        <v>76.230500000000006</v>
      </c>
      <c r="B9514">
        <v>7.8362899999999999E-2</v>
      </c>
      <c r="C9514">
        <v>7.7491199999999996E-2</v>
      </c>
      <c r="D9514">
        <v>5.53745E-2</v>
      </c>
      <c r="E9514">
        <v>6.6037399999999996E-2</v>
      </c>
      <c r="F9514">
        <v>5.7437099999999998E-2</v>
      </c>
    </row>
    <row r="9515" spans="1:6" x14ac:dyDescent="0.2">
      <c r="A9515" s="1">
        <v>76.250500000000002</v>
      </c>
      <c r="B9515">
        <v>7.8373200000000004E-2</v>
      </c>
      <c r="C9515">
        <v>7.7431200000000006E-2</v>
      </c>
      <c r="D9515">
        <v>5.5457600000000003E-2</v>
      </c>
      <c r="E9515">
        <v>6.6032300000000002E-2</v>
      </c>
      <c r="F9515">
        <v>5.7425700000000003E-2</v>
      </c>
    </row>
    <row r="9516" spans="1:6" x14ac:dyDescent="0.2">
      <c r="A9516" s="1">
        <v>76.270499999999998</v>
      </c>
      <c r="B9516">
        <v>7.8369800000000003E-2</v>
      </c>
      <c r="C9516">
        <v>7.74363E-2</v>
      </c>
      <c r="D9516">
        <v>5.5356599999999999E-2</v>
      </c>
      <c r="E9516">
        <v>6.6003999999999993E-2</v>
      </c>
      <c r="F9516">
        <v>5.73749E-2</v>
      </c>
    </row>
    <row r="9517" spans="1:6" x14ac:dyDescent="0.2">
      <c r="A9517" s="1">
        <v>76.290499999999994</v>
      </c>
      <c r="B9517">
        <v>7.8374899999999997E-2</v>
      </c>
      <c r="C9517">
        <v>7.7381400000000003E-2</v>
      </c>
      <c r="D9517">
        <v>5.5426700000000002E-2</v>
      </c>
      <c r="E9517">
        <v>6.6039E-2</v>
      </c>
      <c r="F9517">
        <v>5.73602E-2</v>
      </c>
    </row>
    <row r="9518" spans="1:6" x14ac:dyDescent="0.2">
      <c r="A9518" s="1">
        <v>76.310500000000005</v>
      </c>
      <c r="B9518">
        <v>7.8357800000000005E-2</v>
      </c>
      <c r="C9518">
        <v>7.7420900000000001E-2</v>
      </c>
      <c r="D9518">
        <v>5.5446200000000001E-2</v>
      </c>
      <c r="E9518">
        <v>6.6069100000000006E-2</v>
      </c>
      <c r="F9518">
        <v>5.7369999999999997E-2</v>
      </c>
    </row>
    <row r="9519" spans="1:6" x14ac:dyDescent="0.2">
      <c r="A9519" s="1">
        <v>76.330500000000001</v>
      </c>
      <c r="B9519">
        <v>7.8337199999999996E-2</v>
      </c>
      <c r="C9519">
        <v>7.7395199999999997E-2</v>
      </c>
      <c r="D9519">
        <v>5.5384299999999997E-2</v>
      </c>
      <c r="E9519">
        <v>6.6067399999999998E-2</v>
      </c>
      <c r="F9519">
        <v>5.7302899999999997E-2</v>
      </c>
    </row>
    <row r="9520" spans="1:6" x14ac:dyDescent="0.2">
      <c r="A9520" s="1">
        <v>76.350499999999997</v>
      </c>
      <c r="B9520">
        <v>7.8435099999999994E-2</v>
      </c>
      <c r="C9520">
        <v>7.7410599999999996E-2</v>
      </c>
      <c r="D9520">
        <v>5.5464100000000002E-2</v>
      </c>
      <c r="E9520">
        <v>6.5988900000000003E-2</v>
      </c>
      <c r="F9520">
        <v>5.7289800000000002E-2</v>
      </c>
    </row>
    <row r="9521" spans="1:6" x14ac:dyDescent="0.2">
      <c r="A9521" s="1">
        <v>76.370500000000007</v>
      </c>
      <c r="B9521">
        <v>7.8333700000000006E-2</v>
      </c>
      <c r="C9521">
        <v>7.7364299999999997E-2</v>
      </c>
      <c r="D9521">
        <v>5.5405500000000003E-2</v>
      </c>
      <c r="E9521">
        <v>6.6062399999999993E-2</v>
      </c>
      <c r="F9521">
        <v>5.72767E-2</v>
      </c>
    </row>
    <row r="9522" spans="1:6" x14ac:dyDescent="0.2">
      <c r="A9522" s="1">
        <v>76.390500000000003</v>
      </c>
      <c r="B9522">
        <v>7.8323400000000001E-2</v>
      </c>
      <c r="C9522">
        <v>7.7413999999999997E-2</v>
      </c>
      <c r="D9522">
        <v>5.54136E-2</v>
      </c>
      <c r="E9522">
        <v>6.6012299999999996E-2</v>
      </c>
      <c r="F9522">
        <v>5.7271799999999998E-2</v>
      </c>
    </row>
    <row r="9523" spans="1:6" x14ac:dyDescent="0.2">
      <c r="A9523" s="1">
        <v>76.410499999999999</v>
      </c>
      <c r="B9523">
        <v>7.8385300000000005E-2</v>
      </c>
      <c r="C9523">
        <v>7.7412300000000003E-2</v>
      </c>
      <c r="D9523">
        <v>5.54609E-2</v>
      </c>
      <c r="E9523">
        <v>6.6124199999999994E-2</v>
      </c>
      <c r="F9523">
        <v>5.7294699999999997E-2</v>
      </c>
    </row>
    <row r="9524" spans="1:6" x14ac:dyDescent="0.2">
      <c r="A9524" s="1">
        <v>76.430499999999995</v>
      </c>
      <c r="B9524">
        <v>7.8318299999999993E-2</v>
      </c>
      <c r="C9524">
        <v>7.74363E-2</v>
      </c>
      <c r="D9524">
        <v>5.5400600000000001E-2</v>
      </c>
      <c r="E9524">
        <v>6.6008999999999998E-2</v>
      </c>
      <c r="F9524">
        <v>5.7229299999999997E-2</v>
      </c>
    </row>
    <row r="9525" spans="1:6" x14ac:dyDescent="0.2">
      <c r="A9525" s="1">
        <v>76.450500000000005</v>
      </c>
      <c r="B9525">
        <v>7.8364600000000006E-2</v>
      </c>
      <c r="C9525">
        <v>7.7419199999999994E-2</v>
      </c>
      <c r="D9525">
        <v>5.5455999999999998E-2</v>
      </c>
      <c r="E9525">
        <v>6.6003999999999993E-2</v>
      </c>
      <c r="F9525">
        <v>5.7214599999999997E-2</v>
      </c>
    </row>
    <row r="9526" spans="1:6" x14ac:dyDescent="0.2">
      <c r="A9526" s="1">
        <v>76.470500000000001</v>
      </c>
      <c r="B9526">
        <v>7.8337199999999996E-2</v>
      </c>
      <c r="C9526">
        <v>7.74363E-2</v>
      </c>
      <c r="D9526">
        <v>5.54283E-2</v>
      </c>
      <c r="E9526">
        <v>6.6033999999999995E-2</v>
      </c>
      <c r="F9526">
        <v>5.7266900000000003E-2</v>
      </c>
    </row>
    <row r="9527" spans="1:6" x14ac:dyDescent="0.2">
      <c r="A9527" s="1">
        <v>76.490499999999997</v>
      </c>
      <c r="B9527">
        <v>7.8325099999999995E-2</v>
      </c>
      <c r="C9527">
        <v>7.7407199999999995E-2</v>
      </c>
      <c r="D9527">
        <v>5.5436399999999997E-2</v>
      </c>
      <c r="E9527">
        <v>6.5945500000000004E-2</v>
      </c>
      <c r="F9527">
        <v>5.7230900000000001E-2</v>
      </c>
    </row>
    <row r="9528" spans="1:6" x14ac:dyDescent="0.2">
      <c r="A9528" s="1">
        <v>76.510499999999993</v>
      </c>
      <c r="B9528">
        <v>7.8338900000000003E-2</v>
      </c>
      <c r="C9528">
        <v>7.7503199999999994E-2</v>
      </c>
      <c r="D9528">
        <v>5.5433200000000002E-2</v>
      </c>
      <c r="E9528">
        <v>6.5973900000000002E-2</v>
      </c>
      <c r="F9528">
        <v>5.7242399999999999E-2</v>
      </c>
    </row>
    <row r="9529" spans="1:6" x14ac:dyDescent="0.2">
      <c r="A9529" s="1">
        <v>76.530500000000004</v>
      </c>
      <c r="B9529">
        <v>7.8283900000000003E-2</v>
      </c>
      <c r="C9529">
        <v>7.7450000000000005E-2</v>
      </c>
      <c r="D9529">
        <v>5.5392400000000001E-2</v>
      </c>
      <c r="E9529">
        <v>6.6012299999999996E-2</v>
      </c>
      <c r="F9529">
        <v>5.7221099999999997E-2</v>
      </c>
    </row>
    <row r="9530" spans="1:6" x14ac:dyDescent="0.2">
      <c r="A9530" s="1">
        <v>76.5505</v>
      </c>
      <c r="B9530">
        <v>7.8297599999999995E-2</v>
      </c>
      <c r="C9530">
        <v>7.7444899999999997E-2</v>
      </c>
      <c r="D9530">
        <v>5.5429899999999997E-2</v>
      </c>
      <c r="E9530">
        <v>6.5992300000000004E-2</v>
      </c>
      <c r="F9530">
        <v>5.7224400000000002E-2</v>
      </c>
    </row>
    <row r="9531" spans="1:6" x14ac:dyDescent="0.2">
      <c r="A9531" s="1">
        <v>76.570499999999996</v>
      </c>
      <c r="B9531">
        <v>7.8306200000000006E-2</v>
      </c>
      <c r="C9531">
        <v>7.7415700000000004E-2</v>
      </c>
      <c r="D9531">
        <v>5.53371E-2</v>
      </c>
      <c r="E9531">
        <v>6.5902100000000005E-2</v>
      </c>
      <c r="F9531">
        <v>5.7230900000000001E-2</v>
      </c>
    </row>
    <row r="9532" spans="1:6" x14ac:dyDescent="0.2">
      <c r="A9532" s="1">
        <v>76.590500000000006</v>
      </c>
      <c r="B9532">
        <v>7.8275300000000006E-2</v>
      </c>
      <c r="C9532">
        <v>7.7450000000000005E-2</v>
      </c>
      <c r="D9532">
        <v>5.5397299999999997E-2</v>
      </c>
      <c r="E9532">
        <v>6.59806E-2</v>
      </c>
      <c r="F9532">
        <v>5.7216200000000002E-2</v>
      </c>
    </row>
    <row r="9533" spans="1:6" x14ac:dyDescent="0.2">
      <c r="A9533" s="1">
        <v>76.610500000000002</v>
      </c>
      <c r="B9533">
        <v>7.8311400000000003E-2</v>
      </c>
      <c r="C9533">
        <v>7.7456899999999995E-2</v>
      </c>
      <c r="D9533">
        <v>5.5403800000000003E-2</v>
      </c>
      <c r="E9533">
        <v>6.59188E-2</v>
      </c>
      <c r="F9533">
        <v>5.7248899999999998E-2</v>
      </c>
    </row>
    <row r="9534" spans="1:6" x14ac:dyDescent="0.2">
      <c r="A9534" s="1">
        <v>76.630499999999998</v>
      </c>
      <c r="B9534">
        <v>7.8275300000000006E-2</v>
      </c>
      <c r="C9534">
        <v>7.7484300000000006E-2</v>
      </c>
      <c r="D9534">
        <v>5.5369599999999998E-2</v>
      </c>
      <c r="E9534">
        <v>6.5937200000000001E-2</v>
      </c>
      <c r="F9534">
        <v>5.7227699999999999E-2</v>
      </c>
    </row>
    <row r="9535" spans="1:6" x14ac:dyDescent="0.2">
      <c r="A9535" s="1">
        <v>76.650499999999994</v>
      </c>
      <c r="B9535">
        <v>7.8311400000000003E-2</v>
      </c>
      <c r="C9535">
        <v>7.7492900000000003E-2</v>
      </c>
      <c r="D9535">
        <v>5.5433200000000002E-2</v>
      </c>
      <c r="E9535">
        <v>6.5898799999999993E-2</v>
      </c>
      <c r="F9535">
        <v>5.7311099999999997E-2</v>
      </c>
    </row>
    <row r="9536" spans="1:6" x14ac:dyDescent="0.2">
      <c r="A9536" s="1">
        <v>76.670500000000004</v>
      </c>
      <c r="B9536">
        <v>7.8285599999999997E-2</v>
      </c>
      <c r="C9536">
        <v>7.7513399999999996E-2</v>
      </c>
      <c r="D9536">
        <v>5.5368000000000001E-2</v>
      </c>
      <c r="E9536">
        <v>6.5902100000000005E-2</v>
      </c>
      <c r="F9536">
        <v>5.7268600000000003E-2</v>
      </c>
    </row>
    <row r="9537" spans="1:6" x14ac:dyDescent="0.2">
      <c r="A9537" s="1">
        <v>76.6905</v>
      </c>
      <c r="B9537">
        <v>7.8309699999999996E-2</v>
      </c>
      <c r="C9537">
        <v>7.7515200000000006E-2</v>
      </c>
      <c r="D9537">
        <v>5.5398999999999997E-2</v>
      </c>
      <c r="E9537">
        <v>6.5858700000000006E-2</v>
      </c>
      <c r="F9537">
        <v>5.7237499999999997E-2</v>
      </c>
    </row>
    <row r="9538" spans="1:6" x14ac:dyDescent="0.2">
      <c r="A9538" s="1">
        <v>76.710499999999996</v>
      </c>
      <c r="B9538">
        <v>7.8258099999999997E-2</v>
      </c>
      <c r="C9538">
        <v>7.7453400000000006E-2</v>
      </c>
      <c r="D9538">
        <v>5.5405500000000003E-2</v>
      </c>
      <c r="E9538">
        <v>6.5913799999999995E-2</v>
      </c>
      <c r="F9538">
        <v>5.7296399999999997E-2</v>
      </c>
    </row>
    <row r="9539" spans="1:6" x14ac:dyDescent="0.2">
      <c r="A9539" s="1">
        <v>76.730500000000006</v>
      </c>
      <c r="B9539">
        <v>7.8301099999999998E-2</v>
      </c>
      <c r="C9539">
        <v>7.7539200000000003E-2</v>
      </c>
      <c r="D9539">
        <v>5.5346800000000002E-2</v>
      </c>
      <c r="E9539">
        <v>6.5830399999999997E-2</v>
      </c>
      <c r="F9539">
        <v>5.7268600000000003E-2</v>
      </c>
    </row>
    <row r="9540" spans="1:6" x14ac:dyDescent="0.2">
      <c r="A9540" s="1">
        <v>76.750500000000002</v>
      </c>
      <c r="B9540">
        <v>7.8359499999999999E-2</v>
      </c>
      <c r="C9540">
        <v>7.7528899999999998E-2</v>
      </c>
      <c r="D9540">
        <v>5.5369599999999998E-2</v>
      </c>
      <c r="E9540">
        <v>6.5810300000000002E-2</v>
      </c>
      <c r="F9540">
        <v>5.7358600000000003E-2</v>
      </c>
    </row>
    <row r="9541" spans="1:6" x14ac:dyDescent="0.2">
      <c r="A9541" s="1">
        <v>76.770499999999998</v>
      </c>
      <c r="B9541">
        <v>7.8287300000000004E-2</v>
      </c>
      <c r="C9541">
        <v>7.7525399999999994E-2</v>
      </c>
      <c r="D9541">
        <v>5.5307700000000001E-2</v>
      </c>
      <c r="E9541">
        <v>6.5815299999999993E-2</v>
      </c>
      <c r="F9541">
        <v>5.7260400000000003E-2</v>
      </c>
    </row>
    <row r="9542" spans="1:6" x14ac:dyDescent="0.2">
      <c r="A9542" s="1">
        <v>76.790499999999994</v>
      </c>
      <c r="B9542">
        <v>7.8321699999999994E-2</v>
      </c>
      <c r="C9542">
        <v>7.7477400000000002E-2</v>
      </c>
      <c r="D9542">
        <v>5.5333800000000002E-2</v>
      </c>
      <c r="E9542">
        <v>6.5756899999999993E-2</v>
      </c>
      <c r="F9542">
        <v>5.7245699999999997E-2</v>
      </c>
    </row>
    <row r="9543" spans="1:6" x14ac:dyDescent="0.2">
      <c r="A9543" s="1">
        <v>76.810500000000005</v>
      </c>
      <c r="B9543">
        <v>7.8337199999999996E-2</v>
      </c>
      <c r="C9543">
        <v>7.7527200000000004E-2</v>
      </c>
      <c r="D9543">
        <v>5.5317499999999999E-2</v>
      </c>
      <c r="E9543">
        <v>6.5798700000000002E-2</v>
      </c>
      <c r="F9543">
        <v>5.7273499999999998E-2</v>
      </c>
    </row>
    <row r="9544" spans="1:6" x14ac:dyDescent="0.2">
      <c r="A9544" s="1">
        <v>76.830500000000001</v>
      </c>
      <c r="B9544">
        <v>7.8343999999999997E-2</v>
      </c>
      <c r="C9544">
        <v>7.7542600000000003E-2</v>
      </c>
      <c r="D9544">
        <v>5.52898E-2</v>
      </c>
      <c r="E9544">
        <v>6.5773600000000002E-2</v>
      </c>
      <c r="F9544">
        <v>5.7201500000000002E-2</v>
      </c>
    </row>
    <row r="9545" spans="1:6" x14ac:dyDescent="0.2">
      <c r="A9545" s="1">
        <v>76.850499999999997</v>
      </c>
      <c r="B9545">
        <v>7.8321699999999994E-2</v>
      </c>
      <c r="C9545">
        <v>7.7509999999999996E-2</v>
      </c>
      <c r="D9545">
        <v>5.5317499999999999E-2</v>
      </c>
      <c r="E9545">
        <v>6.5788600000000003E-2</v>
      </c>
      <c r="F9545">
        <v>5.7235800000000003E-2</v>
      </c>
    </row>
    <row r="9546" spans="1:6" x14ac:dyDescent="0.2">
      <c r="A9546" s="1">
        <v>76.870500000000007</v>
      </c>
      <c r="B9546">
        <v>7.8380099999999994E-2</v>
      </c>
      <c r="C9546">
        <v>7.75169E-2</v>
      </c>
      <c r="D9546">
        <v>5.5278399999999998E-2</v>
      </c>
      <c r="E9546">
        <v>6.5731899999999996E-2</v>
      </c>
      <c r="F9546">
        <v>5.7244000000000003E-2</v>
      </c>
    </row>
    <row r="9547" spans="1:6" x14ac:dyDescent="0.2">
      <c r="A9547" s="1">
        <v>76.890500000000003</v>
      </c>
      <c r="B9547">
        <v>7.8355999999999995E-2</v>
      </c>
      <c r="C9547">
        <v>7.7540899999999996E-2</v>
      </c>
      <c r="D9547">
        <v>5.5232799999999999E-2</v>
      </c>
      <c r="E9547">
        <v>6.5725199999999998E-2</v>
      </c>
      <c r="F9547">
        <v>5.7149100000000001E-2</v>
      </c>
    </row>
    <row r="9548" spans="1:6" x14ac:dyDescent="0.2">
      <c r="A9548" s="1">
        <v>76.910499999999999</v>
      </c>
      <c r="B9548">
        <v>7.8395599999999996E-2</v>
      </c>
      <c r="C9548">
        <v>7.7575199999999997E-2</v>
      </c>
      <c r="D9548">
        <v>5.5319100000000003E-2</v>
      </c>
      <c r="E9548">
        <v>6.5705200000000005E-2</v>
      </c>
      <c r="F9548">
        <v>5.7111500000000003E-2</v>
      </c>
    </row>
    <row r="9549" spans="1:6" x14ac:dyDescent="0.2">
      <c r="A9549" s="1">
        <v>76.930499999999995</v>
      </c>
      <c r="B9549">
        <v>7.8400700000000004E-2</v>
      </c>
      <c r="C9549">
        <v>7.7578599999999998E-2</v>
      </c>
      <c r="D9549">
        <v>5.5240900000000003E-2</v>
      </c>
      <c r="E9549">
        <v>6.5661800000000006E-2</v>
      </c>
      <c r="F9549">
        <v>5.71148E-2</v>
      </c>
    </row>
    <row r="9550" spans="1:6" x14ac:dyDescent="0.2">
      <c r="A9550" s="1">
        <v>76.950500000000005</v>
      </c>
      <c r="B9550">
        <v>7.8378400000000001E-2</v>
      </c>
      <c r="C9550">
        <v>7.74672E-2</v>
      </c>
      <c r="D9550">
        <v>5.5234400000000003E-2</v>
      </c>
      <c r="E9550">
        <v>6.5701899999999994E-2</v>
      </c>
      <c r="F9550">
        <v>5.7101699999999998E-2</v>
      </c>
    </row>
    <row r="9551" spans="1:6" x14ac:dyDescent="0.2">
      <c r="A9551" s="1">
        <v>76.970500000000001</v>
      </c>
      <c r="B9551">
        <v>7.8359499999999999E-2</v>
      </c>
      <c r="C9551">
        <v>7.7518599999999993E-2</v>
      </c>
      <c r="D9551">
        <v>5.5169299999999998E-2</v>
      </c>
      <c r="E9551">
        <v>6.5633499999999997E-2</v>
      </c>
      <c r="F9551">
        <v>5.7046100000000002E-2</v>
      </c>
    </row>
    <row r="9552" spans="1:6" x14ac:dyDescent="0.2">
      <c r="A9552" s="1">
        <v>76.990499999999997</v>
      </c>
      <c r="B9552">
        <v>7.8388700000000006E-2</v>
      </c>
      <c r="C9552">
        <v>7.7499700000000005E-2</v>
      </c>
      <c r="D9552">
        <v>5.5175799999999997E-2</v>
      </c>
      <c r="E9552">
        <v>6.5626799999999999E-2</v>
      </c>
      <c r="F9552">
        <v>5.6987200000000002E-2</v>
      </c>
    </row>
    <row r="9553" spans="1:6" x14ac:dyDescent="0.2">
      <c r="A9553" s="1">
        <v>77.010499999999993</v>
      </c>
      <c r="B9553">
        <v>7.8364600000000006E-2</v>
      </c>
      <c r="C9553">
        <v>7.7537400000000006E-2</v>
      </c>
      <c r="D9553">
        <v>5.5162799999999998E-2</v>
      </c>
      <c r="E9553">
        <v>6.5630099999999997E-2</v>
      </c>
      <c r="F9553">
        <v>5.7011699999999998E-2</v>
      </c>
    </row>
    <row r="9554" spans="1:6" x14ac:dyDescent="0.2">
      <c r="A9554" s="1">
        <v>77.030500000000004</v>
      </c>
      <c r="B9554">
        <v>7.83475E-2</v>
      </c>
      <c r="C9554">
        <v>7.7480900000000005E-2</v>
      </c>
      <c r="D9554">
        <v>5.51269E-2</v>
      </c>
      <c r="E9554">
        <v>6.5578399999999995E-2</v>
      </c>
      <c r="F9554">
        <v>5.6928300000000001E-2</v>
      </c>
    </row>
    <row r="9555" spans="1:6" x14ac:dyDescent="0.2">
      <c r="A9555" s="1">
        <v>77.0505</v>
      </c>
      <c r="B9555">
        <v>7.8400700000000004E-2</v>
      </c>
      <c r="C9555">
        <v>7.7528899999999998E-2</v>
      </c>
      <c r="D9555">
        <v>5.5099299999999997E-2</v>
      </c>
      <c r="E9555">
        <v>6.5606800000000007E-2</v>
      </c>
      <c r="F9555">
        <v>5.6980700000000002E-2</v>
      </c>
    </row>
    <row r="9556" spans="1:6" x14ac:dyDescent="0.2">
      <c r="A9556" s="1">
        <v>77.070499999999996</v>
      </c>
      <c r="B9556">
        <v>7.83938E-2</v>
      </c>
      <c r="C9556">
        <v>7.7482599999999999E-2</v>
      </c>
      <c r="D9556">
        <v>5.49918E-2</v>
      </c>
      <c r="E9556">
        <v>6.5588400000000005E-2</v>
      </c>
      <c r="F9556">
        <v>5.6905400000000002E-2</v>
      </c>
    </row>
    <row r="9557" spans="1:6" x14ac:dyDescent="0.2">
      <c r="A9557" s="1">
        <v>77.090500000000006</v>
      </c>
      <c r="B9557">
        <v>7.8386999999999998E-2</v>
      </c>
      <c r="C9557">
        <v>7.7518599999999993E-2</v>
      </c>
      <c r="D9557">
        <v>5.5105800000000003E-2</v>
      </c>
      <c r="E9557">
        <v>6.55501E-2</v>
      </c>
      <c r="F9557">
        <v>5.6926699999999997E-2</v>
      </c>
    </row>
    <row r="9558" spans="1:6" x14ac:dyDescent="0.2">
      <c r="A9558" s="1">
        <v>77.110500000000002</v>
      </c>
      <c r="B9558">
        <v>7.8381800000000001E-2</v>
      </c>
      <c r="C9558">
        <v>7.7518599999999993E-2</v>
      </c>
      <c r="D9558">
        <v>5.5095999999999999E-2</v>
      </c>
      <c r="E9558">
        <v>6.5585099999999993E-2</v>
      </c>
      <c r="F9558">
        <v>5.6970800000000002E-2</v>
      </c>
    </row>
    <row r="9559" spans="1:6" x14ac:dyDescent="0.2">
      <c r="A9559" s="1">
        <v>77.130499999999998</v>
      </c>
      <c r="B9559">
        <v>7.8438499999999994E-2</v>
      </c>
      <c r="C9559">
        <v>7.7542600000000003E-2</v>
      </c>
      <c r="D9559">
        <v>5.5053699999999997E-2</v>
      </c>
      <c r="E9559">
        <v>6.5576800000000005E-2</v>
      </c>
      <c r="F9559">
        <v>5.68858E-2</v>
      </c>
    </row>
    <row r="9560" spans="1:6" x14ac:dyDescent="0.2">
      <c r="A9560" s="1">
        <v>77.150499999999994</v>
      </c>
      <c r="B9560">
        <v>7.8429899999999997E-2</v>
      </c>
      <c r="C9560">
        <v>7.7491199999999996E-2</v>
      </c>
      <c r="D9560">
        <v>5.5050399999999999E-2</v>
      </c>
      <c r="E9560">
        <v>6.5615099999999996E-2</v>
      </c>
      <c r="F9560">
        <v>5.6934899999999997E-2</v>
      </c>
    </row>
    <row r="9561" spans="1:6" x14ac:dyDescent="0.2">
      <c r="A9561" s="1">
        <v>77.170500000000004</v>
      </c>
      <c r="B9561">
        <v>7.8388700000000006E-2</v>
      </c>
      <c r="C9561">
        <v>7.7551200000000001E-2</v>
      </c>
      <c r="D9561">
        <v>5.49918E-2</v>
      </c>
      <c r="E9561">
        <v>6.5555100000000005E-2</v>
      </c>
      <c r="F9561">
        <v>5.6960999999999998E-2</v>
      </c>
    </row>
    <row r="9562" spans="1:6" x14ac:dyDescent="0.2">
      <c r="A9562" s="1">
        <v>77.1905</v>
      </c>
      <c r="B9562">
        <v>7.8364600000000006E-2</v>
      </c>
      <c r="C9562">
        <v>7.7563199999999999E-2</v>
      </c>
      <c r="D9562">
        <v>5.5038999999999998E-2</v>
      </c>
      <c r="E9562">
        <v>6.5536700000000003E-2</v>
      </c>
      <c r="F9562">
        <v>5.6923399999999999E-2</v>
      </c>
    </row>
    <row r="9563" spans="1:6" x14ac:dyDescent="0.2">
      <c r="A9563" s="1">
        <v>77.210499999999996</v>
      </c>
      <c r="B9563">
        <v>7.8398999999999996E-2</v>
      </c>
      <c r="C9563">
        <v>7.7497999999999997E-2</v>
      </c>
      <c r="D9563">
        <v>5.5034100000000002E-2</v>
      </c>
      <c r="E9563">
        <v>6.5586800000000001E-2</v>
      </c>
      <c r="F9563">
        <v>5.6987200000000002E-2</v>
      </c>
    </row>
    <row r="9564" spans="1:6" x14ac:dyDescent="0.2">
      <c r="A9564" s="1">
        <v>77.230500000000006</v>
      </c>
      <c r="B9564">
        <v>7.8354300000000002E-2</v>
      </c>
      <c r="C9564">
        <v>7.7527200000000004E-2</v>
      </c>
      <c r="D9564">
        <v>5.5009700000000002E-2</v>
      </c>
      <c r="E9564">
        <v>6.5533400000000006E-2</v>
      </c>
      <c r="F9564">
        <v>5.6876000000000003E-2</v>
      </c>
    </row>
    <row r="9565" spans="1:6" x14ac:dyDescent="0.2">
      <c r="A9565" s="1">
        <v>77.250500000000002</v>
      </c>
      <c r="B9565">
        <v>7.8412700000000002E-2</v>
      </c>
      <c r="C9565">
        <v>7.7511700000000003E-2</v>
      </c>
      <c r="D9565">
        <v>5.5016200000000001E-2</v>
      </c>
      <c r="E9565">
        <v>6.5588400000000005E-2</v>
      </c>
      <c r="F9565">
        <v>5.69659E-2</v>
      </c>
    </row>
    <row r="9566" spans="1:6" x14ac:dyDescent="0.2">
      <c r="A9566" s="1">
        <v>77.270499999999998</v>
      </c>
      <c r="B9566">
        <v>7.8331999999999999E-2</v>
      </c>
      <c r="C9566">
        <v>7.7511700000000003E-2</v>
      </c>
      <c r="D9566">
        <v>5.4972300000000002E-2</v>
      </c>
      <c r="E9566">
        <v>6.5536700000000003E-2</v>
      </c>
      <c r="F9566">
        <v>5.7026399999999998E-2</v>
      </c>
    </row>
    <row r="9567" spans="1:6" x14ac:dyDescent="0.2">
      <c r="A9567" s="1">
        <v>77.290499999999994</v>
      </c>
      <c r="B9567">
        <v>7.8414499999999998E-2</v>
      </c>
      <c r="C9567">
        <v>7.7534000000000006E-2</v>
      </c>
      <c r="D9567">
        <v>5.5048800000000002E-2</v>
      </c>
      <c r="E9567">
        <v>6.5538399999999997E-2</v>
      </c>
      <c r="F9567">
        <v>5.6987200000000002E-2</v>
      </c>
    </row>
    <row r="9568" spans="1:6" x14ac:dyDescent="0.2">
      <c r="A9568" s="1">
        <v>77.310500000000005</v>
      </c>
      <c r="B9568">
        <v>7.8441899999999995E-2</v>
      </c>
      <c r="C9568">
        <v>7.7456899999999995E-2</v>
      </c>
      <c r="D9568">
        <v>5.4983700000000003E-2</v>
      </c>
      <c r="E9568">
        <v>6.5570100000000006E-2</v>
      </c>
      <c r="F9568">
        <v>5.6995400000000002E-2</v>
      </c>
    </row>
    <row r="9569" spans="1:6" x14ac:dyDescent="0.2">
      <c r="A9569" s="1">
        <v>77.330500000000001</v>
      </c>
      <c r="B9569">
        <v>7.8405900000000001E-2</v>
      </c>
      <c r="C9569">
        <v>7.7463699999999996E-2</v>
      </c>
      <c r="D9569">
        <v>5.4978800000000001E-2</v>
      </c>
      <c r="E9569">
        <v>6.5538399999999997E-2</v>
      </c>
      <c r="F9569">
        <v>5.6975699999999997E-2</v>
      </c>
    </row>
    <row r="9570" spans="1:6" x14ac:dyDescent="0.2">
      <c r="A9570" s="1">
        <v>77.350499999999997</v>
      </c>
      <c r="B9570">
        <v>7.8412700000000002E-2</v>
      </c>
      <c r="C9570">
        <v>7.7470600000000001E-2</v>
      </c>
      <c r="D9570">
        <v>5.5017900000000002E-2</v>
      </c>
      <c r="E9570">
        <v>6.5573400000000004E-2</v>
      </c>
      <c r="F9570">
        <v>5.6996999999999999E-2</v>
      </c>
    </row>
    <row r="9571" spans="1:6" x14ac:dyDescent="0.2">
      <c r="A9571" s="1">
        <v>77.370500000000007</v>
      </c>
      <c r="B9571">
        <v>7.8343999999999997E-2</v>
      </c>
      <c r="C9571">
        <v>7.7475699999999995E-2</v>
      </c>
      <c r="D9571">
        <v>5.5016200000000001E-2</v>
      </c>
      <c r="E9571">
        <v>6.5578399999999995E-2</v>
      </c>
      <c r="F9571">
        <v>5.6998600000000003E-2</v>
      </c>
    </row>
    <row r="9572" spans="1:6" x14ac:dyDescent="0.2">
      <c r="A9572" s="1">
        <v>77.390500000000003</v>
      </c>
      <c r="B9572">
        <v>7.8397300000000003E-2</v>
      </c>
      <c r="C9572">
        <v>7.7497999999999997E-2</v>
      </c>
      <c r="D9572">
        <v>5.5012999999999999E-2</v>
      </c>
      <c r="E9572">
        <v>6.5603400000000006E-2</v>
      </c>
      <c r="F9572">
        <v>5.7037900000000002E-2</v>
      </c>
    </row>
    <row r="9573" spans="1:6" x14ac:dyDescent="0.2">
      <c r="A9573" s="1">
        <v>77.410499999999999</v>
      </c>
      <c r="B9573">
        <v>7.8410999999999995E-2</v>
      </c>
      <c r="C9573">
        <v>7.7527200000000004E-2</v>
      </c>
      <c r="D9573">
        <v>5.4995099999999998E-2</v>
      </c>
      <c r="E9573">
        <v>6.5595100000000003E-2</v>
      </c>
      <c r="F9573">
        <v>5.7023200000000003E-2</v>
      </c>
    </row>
    <row r="9574" spans="1:6" x14ac:dyDescent="0.2">
      <c r="A9574" s="1">
        <v>77.430499999999995</v>
      </c>
      <c r="B9574">
        <v>7.8340599999999996E-2</v>
      </c>
      <c r="C9574">
        <v>7.7429399999999995E-2</v>
      </c>
      <c r="D9574">
        <v>5.50374E-2</v>
      </c>
      <c r="E9574">
        <v>6.55834E-2</v>
      </c>
      <c r="F9574">
        <v>5.7010100000000001E-2</v>
      </c>
    </row>
    <row r="9575" spans="1:6" x14ac:dyDescent="0.2">
      <c r="A9575" s="1">
        <v>77.450500000000005</v>
      </c>
      <c r="B9575">
        <v>7.8380099999999994E-2</v>
      </c>
      <c r="C9575">
        <v>7.7326599999999995E-2</v>
      </c>
      <c r="D9575">
        <v>5.4955999999999998E-2</v>
      </c>
      <c r="E9575">
        <v>6.5635100000000002E-2</v>
      </c>
      <c r="F9575">
        <v>5.7021500000000003E-2</v>
      </c>
    </row>
    <row r="9576" spans="1:6" x14ac:dyDescent="0.2">
      <c r="A9576" s="1">
        <v>77.470500000000001</v>
      </c>
      <c r="B9576">
        <v>7.8333700000000006E-2</v>
      </c>
      <c r="C9576">
        <v>7.7468899999999993E-2</v>
      </c>
      <c r="D9576">
        <v>5.5014599999999997E-2</v>
      </c>
      <c r="E9576">
        <v>6.5553399999999998E-2</v>
      </c>
      <c r="F9576">
        <v>5.7083700000000001E-2</v>
      </c>
    </row>
    <row r="9577" spans="1:6" x14ac:dyDescent="0.2">
      <c r="A9577" s="1">
        <v>77.490499999999997</v>
      </c>
      <c r="B9577">
        <v>7.8328599999999998E-2</v>
      </c>
      <c r="C9577">
        <v>7.7393400000000001E-2</v>
      </c>
      <c r="D9577">
        <v>5.4983700000000003E-2</v>
      </c>
      <c r="E9577">
        <v>6.5573400000000004E-2</v>
      </c>
      <c r="F9577">
        <v>5.6939799999999999E-2</v>
      </c>
    </row>
    <row r="9578" spans="1:6" x14ac:dyDescent="0.2">
      <c r="A9578" s="1">
        <v>77.510499999999993</v>
      </c>
      <c r="B9578">
        <v>7.8366400000000003E-2</v>
      </c>
      <c r="C9578">
        <v>7.7347200000000005E-2</v>
      </c>
      <c r="D9578">
        <v>5.4955999999999998E-2</v>
      </c>
      <c r="E9578">
        <v>6.5581799999999996E-2</v>
      </c>
      <c r="F9578">
        <v>5.7005199999999999E-2</v>
      </c>
    </row>
    <row r="9579" spans="1:6" x14ac:dyDescent="0.2">
      <c r="A9579" s="1">
        <v>77.530500000000004</v>
      </c>
      <c r="B9579">
        <v>7.8385300000000005E-2</v>
      </c>
      <c r="C9579">
        <v>7.7369499999999994E-2</v>
      </c>
      <c r="D9579">
        <v>5.4957600000000002E-2</v>
      </c>
      <c r="E9579">
        <v>6.5606800000000007E-2</v>
      </c>
      <c r="F9579">
        <v>5.6957800000000003E-2</v>
      </c>
    </row>
    <row r="9580" spans="1:6" x14ac:dyDescent="0.2">
      <c r="A9580" s="1">
        <v>77.5505</v>
      </c>
      <c r="B9580">
        <v>7.8428200000000003E-2</v>
      </c>
      <c r="C9580">
        <v>7.7348899999999998E-2</v>
      </c>
      <c r="D9580">
        <v>5.4988599999999999E-2</v>
      </c>
      <c r="E9580">
        <v>6.5595100000000003E-2</v>
      </c>
      <c r="F9580">
        <v>5.7026399999999998E-2</v>
      </c>
    </row>
    <row r="9581" spans="1:6" x14ac:dyDescent="0.2">
      <c r="A9581" s="1">
        <v>77.570499999999996</v>
      </c>
      <c r="B9581">
        <v>7.8417899999999999E-2</v>
      </c>
      <c r="C9581">
        <v>7.7407199999999995E-2</v>
      </c>
      <c r="D9581">
        <v>5.4975499999999997E-2</v>
      </c>
      <c r="E9581">
        <v>6.5575099999999997E-2</v>
      </c>
      <c r="F9581">
        <v>5.6992099999999997E-2</v>
      </c>
    </row>
    <row r="9582" spans="1:6" x14ac:dyDescent="0.2">
      <c r="A9582" s="1">
        <v>77.590500000000006</v>
      </c>
      <c r="B9582">
        <v>7.8349199999999994E-2</v>
      </c>
      <c r="C9582">
        <v>7.7384900000000006E-2</v>
      </c>
      <c r="D9582">
        <v>5.50065E-2</v>
      </c>
      <c r="E9582">
        <v>6.5560099999999996E-2</v>
      </c>
      <c r="F9582">
        <v>5.6957800000000003E-2</v>
      </c>
    </row>
    <row r="9583" spans="1:6" x14ac:dyDescent="0.2">
      <c r="A9583" s="1">
        <v>77.610500000000002</v>
      </c>
      <c r="B9583">
        <v>7.8378400000000001E-2</v>
      </c>
      <c r="C9583">
        <v>7.7369499999999994E-2</v>
      </c>
      <c r="D9583">
        <v>5.49609E-2</v>
      </c>
      <c r="E9583">
        <v>6.5568399999999999E-2</v>
      </c>
      <c r="F9583">
        <v>5.6907100000000002E-2</v>
      </c>
    </row>
    <row r="9584" spans="1:6" x14ac:dyDescent="0.2">
      <c r="A9584" s="1">
        <v>77.630499999999998</v>
      </c>
      <c r="B9584">
        <v>7.8412700000000002E-2</v>
      </c>
      <c r="C9584">
        <v>7.7367699999999998E-2</v>
      </c>
      <c r="D9584">
        <v>5.4946200000000001E-2</v>
      </c>
      <c r="E9584">
        <v>6.5570100000000006E-2</v>
      </c>
      <c r="F9584">
        <v>5.6913600000000002E-2</v>
      </c>
    </row>
    <row r="9585" spans="1:6" x14ac:dyDescent="0.2">
      <c r="A9585" s="1">
        <v>77.650499999999994</v>
      </c>
      <c r="B9585">
        <v>7.8484899999999996E-2</v>
      </c>
      <c r="C9585">
        <v>7.7348899999999998E-2</v>
      </c>
      <c r="D9585">
        <v>5.4916899999999998E-2</v>
      </c>
      <c r="E9585">
        <v>6.55501E-2</v>
      </c>
      <c r="F9585">
        <v>5.6944700000000001E-2</v>
      </c>
    </row>
    <row r="9586" spans="1:6" x14ac:dyDescent="0.2">
      <c r="A9586" s="1">
        <v>77.670500000000004</v>
      </c>
      <c r="B9586">
        <v>7.8388700000000006E-2</v>
      </c>
      <c r="C9586">
        <v>7.7398599999999998E-2</v>
      </c>
      <c r="D9586">
        <v>5.4894199999999997E-2</v>
      </c>
      <c r="E9586">
        <v>6.5476699999999999E-2</v>
      </c>
      <c r="F9586">
        <v>5.6983899999999997E-2</v>
      </c>
    </row>
    <row r="9587" spans="1:6" x14ac:dyDescent="0.2">
      <c r="A9587" s="1">
        <v>77.6905</v>
      </c>
      <c r="B9587">
        <v>7.8435099999999994E-2</v>
      </c>
      <c r="C9587">
        <v>7.7355699999999999E-2</v>
      </c>
      <c r="D9587">
        <v>5.4912099999999998E-2</v>
      </c>
      <c r="E9587">
        <v>6.5473400000000001E-2</v>
      </c>
      <c r="F9587">
        <v>5.6943000000000001E-2</v>
      </c>
    </row>
    <row r="9588" spans="1:6" x14ac:dyDescent="0.2">
      <c r="A9588" s="1">
        <v>77.710499999999996</v>
      </c>
      <c r="B9588">
        <v>7.8416200000000005E-2</v>
      </c>
      <c r="C9588">
        <v>7.7350600000000005E-2</v>
      </c>
      <c r="D9588">
        <v>5.4887699999999998E-2</v>
      </c>
      <c r="E9588">
        <v>6.5445000000000003E-2</v>
      </c>
      <c r="F9588">
        <v>5.6907100000000002E-2</v>
      </c>
    </row>
    <row r="9589" spans="1:6" x14ac:dyDescent="0.2">
      <c r="A9589" s="1">
        <v>77.730500000000006</v>
      </c>
      <c r="B9589">
        <v>7.8395599999999996E-2</v>
      </c>
      <c r="C9589">
        <v>7.7444899999999997E-2</v>
      </c>
      <c r="D9589">
        <v>5.4928299999999999E-2</v>
      </c>
      <c r="E9589">
        <v>6.5345E-2</v>
      </c>
      <c r="F9589">
        <v>5.6897299999999998E-2</v>
      </c>
    </row>
    <row r="9590" spans="1:6" x14ac:dyDescent="0.2">
      <c r="A9590" s="1">
        <v>77.750500000000002</v>
      </c>
      <c r="B9590">
        <v>7.8471200000000005E-2</v>
      </c>
      <c r="C9590">
        <v>7.7348899999999998E-2</v>
      </c>
      <c r="D9590">
        <v>5.4871400000000001E-2</v>
      </c>
      <c r="E9590">
        <v>6.5375000000000003E-2</v>
      </c>
      <c r="F9590">
        <v>5.6949600000000003E-2</v>
      </c>
    </row>
    <row r="9591" spans="1:6" x14ac:dyDescent="0.2">
      <c r="A9591" s="1">
        <v>77.770499999999998</v>
      </c>
      <c r="B9591">
        <v>7.8395599999999996E-2</v>
      </c>
      <c r="C9591">
        <v>7.7408900000000003E-2</v>
      </c>
      <c r="D9591">
        <v>5.4829099999999999E-2</v>
      </c>
      <c r="E9591">
        <v>6.5323300000000001E-2</v>
      </c>
      <c r="F9591">
        <v>5.69022E-2</v>
      </c>
    </row>
    <row r="9592" spans="1:6" x14ac:dyDescent="0.2">
      <c r="A9592" s="1">
        <v>77.790499999999994</v>
      </c>
      <c r="B9592">
        <v>7.8404100000000004E-2</v>
      </c>
      <c r="C9592">
        <v>7.7408900000000003E-2</v>
      </c>
      <c r="D9592">
        <v>5.4894199999999997E-2</v>
      </c>
      <c r="E9592">
        <v>6.53083E-2</v>
      </c>
      <c r="F9592">
        <v>5.6905400000000002E-2</v>
      </c>
    </row>
    <row r="9593" spans="1:6" x14ac:dyDescent="0.2">
      <c r="A9593" s="1">
        <v>77.810500000000005</v>
      </c>
      <c r="B9593">
        <v>7.8423000000000007E-2</v>
      </c>
      <c r="C9593">
        <v>7.7401999999999999E-2</v>
      </c>
      <c r="D9593">
        <v>5.4814399999999999E-2</v>
      </c>
      <c r="E9593">
        <v>6.5278299999999997E-2</v>
      </c>
      <c r="F9593">
        <v>5.6840000000000002E-2</v>
      </c>
    </row>
    <row r="9594" spans="1:6" x14ac:dyDescent="0.2">
      <c r="A9594" s="1">
        <v>77.830500000000001</v>
      </c>
      <c r="B9594">
        <v>7.8392100000000006E-2</v>
      </c>
      <c r="C9594">
        <v>7.7422599999999994E-2</v>
      </c>
      <c r="D9594">
        <v>5.48388E-2</v>
      </c>
      <c r="E9594">
        <v>6.5258300000000005E-2</v>
      </c>
      <c r="F9594">
        <v>5.6879300000000001E-2</v>
      </c>
    </row>
    <row r="9595" spans="1:6" x14ac:dyDescent="0.2">
      <c r="A9595" s="1">
        <v>77.850499999999997</v>
      </c>
      <c r="B9595">
        <v>7.8400700000000004E-2</v>
      </c>
      <c r="C9595">
        <v>7.7395199999999997E-2</v>
      </c>
      <c r="D9595">
        <v>5.4829099999999999E-2</v>
      </c>
      <c r="E9595">
        <v>6.5240000000000006E-2</v>
      </c>
      <c r="F9595">
        <v>5.6861299999999997E-2</v>
      </c>
    </row>
    <row r="9596" spans="1:6" x14ac:dyDescent="0.2">
      <c r="A9596" s="1">
        <v>77.870500000000007</v>
      </c>
      <c r="B9596">
        <v>7.8364600000000006E-2</v>
      </c>
      <c r="C9596">
        <v>7.7462000000000003E-2</v>
      </c>
      <c r="D9596">
        <v>5.4773700000000002E-2</v>
      </c>
      <c r="E9596">
        <v>6.5188300000000005E-2</v>
      </c>
      <c r="F9596">
        <v>5.68776E-2</v>
      </c>
    </row>
    <row r="9597" spans="1:6" x14ac:dyDescent="0.2">
      <c r="A9597" s="1">
        <v>77.890500000000003</v>
      </c>
      <c r="B9597">
        <v>7.8412700000000002E-2</v>
      </c>
      <c r="C9597">
        <v>7.7388299999999993E-2</v>
      </c>
      <c r="D9597">
        <v>5.4765599999999998E-2</v>
      </c>
      <c r="E9597">
        <v>6.5176600000000001E-2</v>
      </c>
      <c r="F9597">
        <v>5.6923399999999999E-2</v>
      </c>
    </row>
    <row r="9598" spans="1:6" x14ac:dyDescent="0.2">
      <c r="A9598" s="1">
        <v>77.910499999999999</v>
      </c>
      <c r="B9598">
        <v>7.8374899999999997E-2</v>
      </c>
      <c r="C9598">
        <v>7.7376299999999995E-2</v>
      </c>
      <c r="D9598">
        <v>5.4781900000000001E-2</v>
      </c>
      <c r="E9598">
        <v>6.5191600000000002E-2</v>
      </c>
      <c r="F9598">
        <v>5.6910299999999997E-2</v>
      </c>
    </row>
    <row r="9599" spans="1:6" x14ac:dyDescent="0.2">
      <c r="A9599" s="1">
        <v>77.930499999999995</v>
      </c>
      <c r="B9599">
        <v>7.8337199999999996E-2</v>
      </c>
      <c r="C9599">
        <v>7.7503199999999994E-2</v>
      </c>
      <c r="D9599">
        <v>5.4781900000000001E-2</v>
      </c>
      <c r="E9599">
        <v>6.5101599999999996E-2</v>
      </c>
      <c r="F9599">
        <v>5.6918499999999997E-2</v>
      </c>
    </row>
    <row r="9600" spans="1:6" x14ac:dyDescent="0.2">
      <c r="A9600" s="1">
        <v>77.950500000000005</v>
      </c>
      <c r="B9600">
        <v>7.8331999999999999E-2</v>
      </c>
      <c r="C9600">
        <v>7.7441399999999994E-2</v>
      </c>
      <c r="D9600">
        <v>5.4739599999999999E-2</v>
      </c>
      <c r="E9600">
        <v>6.5159999999999996E-2</v>
      </c>
      <c r="F9600">
        <v>5.6871100000000001E-2</v>
      </c>
    </row>
    <row r="9601" spans="1:6" x14ac:dyDescent="0.2">
      <c r="A9601" s="1">
        <v>77.970500000000001</v>
      </c>
      <c r="B9601">
        <v>7.8361200000000006E-2</v>
      </c>
      <c r="C9601">
        <v>7.7450000000000005E-2</v>
      </c>
      <c r="D9601">
        <v>5.4694E-2</v>
      </c>
      <c r="E9601">
        <v>6.5116599999999997E-2</v>
      </c>
      <c r="F9601">
        <v>5.6889099999999998E-2</v>
      </c>
    </row>
    <row r="9602" spans="1:6" x14ac:dyDescent="0.2">
      <c r="A9602" s="1">
        <v>77.990499999999997</v>
      </c>
      <c r="B9602">
        <v>7.8352599999999994E-2</v>
      </c>
      <c r="C9602">
        <v>7.7472299999999994E-2</v>
      </c>
      <c r="D9602">
        <v>5.47331E-2</v>
      </c>
      <c r="E9602">
        <v>6.5136600000000003E-2</v>
      </c>
      <c r="F9602">
        <v>5.68776E-2</v>
      </c>
    </row>
    <row r="9603" spans="1:6" x14ac:dyDescent="0.2">
      <c r="A9603" s="1">
        <v>78.010499999999993</v>
      </c>
      <c r="B9603">
        <v>7.8340599999999996E-2</v>
      </c>
      <c r="C9603">
        <v>7.7470600000000001E-2</v>
      </c>
      <c r="D9603">
        <v>5.47184E-2</v>
      </c>
      <c r="E9603">
        <v>6.5174999999999997E-2</v>
      </c>
      <c r="F9603">
        <v>5.6869500000000003E-2</v>
      </c>
    </row>
    <row r="9604" spans="1:6" x14ac:dyDescent="0.2">
      <c r="A9604" s="1">
        <v>78.030500000000004</v>
      </c>
      <c r="B9604">
        <v>7.8309699999999996E-2</v>
      </c>
      <c r="C9604">
        <v>7.7355699999999999E-2</v>
      </c>
      <c r="D9604">
        <v>5.47266E-2</v>
      </c>
      <c r="E9604">
        <v>6.5131599999999998E-2</v>
      </c>
      <c r="F9604">
        <v>5.6797500000000001E-2</v>
      </c>
    </row>
    <row r="9605" spans="1:6" x14ac:dyDescent="0.2">
      <c r="A9605" s="1">
        <v>78.0505</v>
      </c>
      <c r="B9605">
        <v>7.8275300000000006E-2</v>
      </c>
      <c r="C9605">
        <v>7.7417399999999997E-2</v>
      </c>
      <c r="D9605">
        <v>5.4744500000000001E-2</v>
      </c>
      <c r="E9605">
        <v>6.5206600000000003E-2</v>
      </c>
      <c r="F9605">
        <v>5.6843299999999999E-2</v>
      </c>
    </row>
    <row r="9606" spans="1:6" x14ac:dyDescent="0.2">
      <c r="A9606" s="1">
        <v>78.070499999999996</v>
      </c>
      <c r="B9606">
        <v>7.8241000000000005E-2</v>
      </c>
      <c r="C9606">
        <v>7.7441399999999994E-2</v>
      </c>
      <c r="D9606">
        <v>5.4638699999999998E-2</v>
      </c>
      <c r="E9606">
        <v>6.5134999999999998E-2</v>
      </c>
      <c r="F9606">
        <v>5.6844899999999997E-2</v>
      </c>
    </row>
    <row r="9607" spans="1:6" x14ac:dyDescent="0.2">
      <c r="A9607" s="1">
        <v>78.090500000000006</v>
      </c>
      <c r="B9607">
        <v>7.8266699999999995E-2</v>
      </c>
      <c r="C9607">
        <v>7.7422599999999994E-2</v>
      </c>
      <c r="D9607">
        <v>5.47266E-2</v>
      </c>
      <c r="E9607">
        <v>6.5206600000000003E-2</v>
      </c>
      <c r="F9607">
        <v>5.6776300000000002E-2</v>
      </c>
    </row>
    <row r="9608" spans="1:6" x14ac:dyDescent="0.2">
      <c r="A9608" s="1">
        <v>78.110500000000002</v>
      </c>
      <c r="B9608">
        <v>7.8276999999999999E-2</v>
      </c>
      <c r="C9608">
        <v>7.7347200000000005E-2</v>
      </c>
      <c r="D9608">
        <v>5.4736300000000002E-2</v>
      </c>
      <c r="E9608">
        <v>6.5116599999999997E-2</v>
      </c>
      <c r="F9608">
        <v>5.6772999999999997E-2</v>
      </c>
    </row>
    <row r="9609" spans="1:6" x14ac:dyDescent="0.2">
      <c r="A9609" s="1">
        <v>78.130499999999998</v>
      </c>
      <c r="B9609">
        <v>7.8177399999999994E-2</v>
      </c>
      <c r="C9609">
        <v>7.7379699999999996E-2</v>
      </c>
      <c r="D9609">
        <v>5.47184E-2</v>
      </c>
      <c r="E9609">
        <v>6.5206600000000003E-2</v>
      </c>
      <c r="F9609">
        <v>5.6742000000000001E-2</v>
      </c>
    </row>
    <row r="9610" spans="1:6" x14ac:dyDescent="0.2">
      <c r="A9610" s="1">
        <v>78.150499999999994</v>
      </c>
      <c r="B9610">
        <v>7.8220399999999995E-2</v>
      </c>
      <c r="C9610">
        <v>7.73369E-2</v>
      </c>
      <c r="D9610">
        <v>5.4738000000000002E-2</v>
      </c>
      <c r="E9610">
        <v>6.5141599999999994E-2</v>
      </c>
      <c r="F9610">
        <v>5.6791000000000001E-2</v>
      </c>
    </row>
    <row r="9611" spans="1:6" x14ac:dyDescent="0.2">
      <c r="A9611" s="1">
        <v>78.170500000000004</v>
      </c>
      <c r="B9611">
        <v>7.8249600000000002E-2</v>
      </c>
      <c r="C9611">
        <v>7.7326599999999995E-2</v>
      </c>
      <c r="D9611">
        <v>5.4715199999999999E-2</v>
      </c>
      <c r="E9611">
        <v>6.5238299999999999E-2</v>
      </c>
      <c r="F9611">
        <v>5.6730500000000003E-2</v>
      </c>
    </row>
    <row r="9612" spans="1:6" x14ac:dyDescent="0.2">
      <c r="A9612" s="1">
        <v>78.1905</v>
      </c>
      <c r="B9612">
        <v>7.8187699999999999E-2</v>
      </c>
      <c r="C9612">
        <v>7.7306E-2</v>
      </c>
      <c r="D9612">
        <v>5.4755900000000003E-2</v>
      </c>
      <c r="E9612">
        <v>6.5134999999999998E-2</v>
      </c>
      <c r="F9612">
        <v>5.6782800000000001E-2</v>
      </c>
    </row>
    <row r="9613" spans="1:6" x14ac:dyDescent="0.2">
      <c r="A9613" s="1">
        <v>78.210499999999996</v>
      </c>
      <c r="B9613">
        <v>7.8163700000000003E-2</v>
      </c>
      <c r="C9613">
        <v>7.7331700000000003E-2</v>
      </c>
      <c r="D9613">
        <v>5.4711900000000001E-2</v>
      </c>
      <c r="E9613">
        <v>6.5171599999999996E-2</v>
      </c>
      <c r="F9613">
        <v>5.6737099999999999E-2</v>
      </c>
    </row>
    <row r="9614" spans="1:6" x14ac:dyDescent="0.2">
      <c r="A9614" s="1">
        <v>78.230500000000006</v>
      </c>
      <c r="B9614">
        <v>7.81414E-2</v>
      </c>
      <c r="C9614">
        <v>7.7216900000000005E-2</v>
      </c>
      <c r="D9614">
        <v>5.4685900000000003E-2</v>
      </c>
      <c r="E9614">
        <v>6.5168299999999998E-2</v>
      </c>
      <c r="F9614">
        <v>5.6668400000000001E-2</v>
      </c>
    </row>
    <row r="9615" spans="1:6" x14ac:dyDescent="0.2">
      <c r="A9615" s="1">
        <v>78.250500000000002</v>
      </c>
      <c r="B9615">
        <v>7.8117300000000001E-2</v>
      </c>
      <c r="C9615">
        <v>7.7222100000000002E-2</v>
      </c>
      <c r="D9615">
        <v>5.4734699999999997E-2</v>
      </c>
      <c r="E9615">
        <v>6.5201599999999998E-2</v>
      </c>
      <c r="F9615">
        <v>5.6709299999999997E-2</v>
      </c>
    </row>
    <row r="9616" spans="1:6" x14ac:dyDescent="0.2">
      <c r="A9616" s="1">
        <v>78.270499999999998</v>
      </c>
      <c r="B9616">
        <v>7.8151700000000004E-2</v>
      </c>
      <c r="C9616">
        <v>7.7306E-2</v>
      </c>
      <c r="D9616">
        <v>5.4617600000000002E-2</v>
      </c>
      <c r="E9616">
        <v>6.5144999999999995E-2</v>
      </c>
      <c r="F9616">
        <v>5.6704400000000002E-2</v>
      </c>
    </row>
    <row r="9617" spans="1:6" x14ac:dyDescent="0.2">
      <c r="A9617" s="1">
        <v>78.290499999999994</v>
      </c>
      <c r="B9617">
        <v>7.8120800000000004E-2</v>
      </c>
      <c r="C9617">
        <v>7.72341E-2</v>
      </c>
      <c r="D9617">
        <v>5.46957E-2</v>
      </c>
      <c r="E9617">
        <v>6.51833E-2</v>
      </c>
      <c r="F9617">
        <v>5.6624300000000002E-2</v>
      </c>
    </row>
    <row r="9618" spans="1:6" x14ac:dyDescent="0.2">
      <c r="A9618" s="1">
        <v>78.310500000000005</v>
      </c>
      <c r="B9618">
        <v>7.8119099999999997E-2</v>
      </c>
      <c r="C9618">
        <v>7.7199799999999999E-2</v>
      </c>
      <c r="D9618">
        <v>5.4736300000000002E-2</v>
      </c>
      <c r="E9618">
        <v>6.5163299999999993E-2</v>
      </c>
      <c r="F9618">
        <v>5.6648799999999999E-2</v>
      </c>
    </row>
    <row r="9619" spans="1:6" x14ac:dyDescent="0.2">
      <c r="A9619" s="1">
        <v>78.330500000000001</v>
      </c>
      <c r="B9619">
        <v>7.80864E-2</v>
      </c>
      <c r="C9619">
        <v>7.7213500000000004E-2</v>
      </c>
      <c r="D9619">
        <v>5.4659899999999997E-2</v>
      </c>
      <c r="E9619">
        <v>6.52166E-2</v>
      </c>
      <c r="F9619">
        <v>5.66259E-2</v>
      </c>
    </row>
    <row r="9620" spans="1:6" x14ac:dyDescent="0.2">
      <c r="A9620" s="1">
        <v>78.350499999999997</v>
      </c>
      <c r="B9620">
        <v>7.8132800000000002E-2</v>
      </c>
      <c r="C9620">
        <v>7.7213500000000004E-2</v>
      </c>
      <c r="D9620">
        <v>5.4682599999999998E-2</v>
      </c>
      <c r="E9620">
        <v>6.5231600000000001E-2</v>
      </c>
      <c r="F9620">
        <v>5.6599799999999999E-2</v>
      </c>
    </row>
    <row r="9621" spans="1:6" x14ac:dyDescent="0.2">
      <c r="A9621" s="1">
        <v>78.370500000000007</v>
      </c>
      <c r="B9621">
        <v>7.8098500000000001E-2</v>
      </c>
      <c r="C9621">
        <v>7.7264899999999997E-2</v>
      </c>
      <c r="D9621">
        <v>5.4627299999999997E-2</v>
      </c>
      <c r="E9621">
        <v>6.5246600000000002E-2</v>
      </c>
      <c r="F9621">
        <v>5.6609600000000003E-2</v>
      </c>
    </row>
    <row r="9622" spans="1:6" x14ac:dyDescent="0.2">
      <c r="A9622" s="1">
        <v>78.390500000000003</v>
      </c>
      <c r="B9622">
        <v>7.8083E-2</v>
      </c>
      <c r="C9622">
        <v>7.7285499999999993E-2</v>
      </c>
      <c r="D9622">
        <v>5.4702199999999999E-2</v>
      </c>
      <c r="E9622">
        <v>6.5180000000000002E-2</v>
      </c>
      <c r="F9622">
        <v>5.6529599999999999E-2</v>
      </c>
    </row>
    <row r="9623" spans="1:6" x14ac:dyDescent="0.2">
      <c r="A9623" s="1">
        <v>78.410499999999999</v>
      </c>
      <c r="B9623">
        <v>7.8173999999999993E-2</v>
      </c>
      <c r="C9623">
        <v>7.7300900000000006E-2</v>
      </c>
      <c r="D9623">
        <v>5.4637100000000001E-2</v>
      </c>
      <c r="E9623">
        <v>6.5238299999999999E-2</v>
      </c>
      <c r="F9623">
        <v>5.65639E-2</v>
      </c>
    </row>
    <row r="9624" spans="1:6" x14ac:dyDescent="0.2">
      <c r="A9624" s="1">
        <v>78.430499999999995</v>
      </c>
      <c r="B9624">
        <v>7.8110499999999999E-2</v>
      </c>
      <c r="C9624">
        <v>7.7319799999999994E-2</v>
      </c>
      <c r="D9624">
        <v>5.4624100000000002E-2</v>
      </c>
      <c r="E9624">
        <v>6.5195000000000003E-2</v>
      </c>
      <c r="F9624">
        <v>5.6541000000000001E-2</v>
      </c>
    </row>
    <row r="9625" spans="1:6" x14ac:dyDescent="0.2">
      <c r="A9625" s="1">
        <v>78.450500000000005</v>
      </c>
      <c r="B9625">
        <v>7.8132800000000002E-2</v>
      </c>
      <c r="C9625">
        <v>7.7292299999999994E-2</v>
      </c>
      <c r="D9625">
        <v>5.4622499999999997E-2</v>
      </c>
      <c r="E9625">
        <v>6.5236600000000006E-2</v>
      </c>
      <c r="F9625">
        <v>5.6580199999999997E-2</v>
      </c>
    </row>
    <row r="9626" spans="1:6" x14ac:dyDescent="0.2">
      <c r="A9626" s="1">
        <v>78.470500000000001</v>
      </c>
      <c r="B9626">
        <v>7.8161999999999995E-2</v>
      </c>
      <c r="C9626">
        <v>7.7302599999999999E-2</v>
      </c>
      <c r="D9626">
        <v>5.4599700000000001E-2</v>
      </c>
      <c r="E9626">
        <v>6.5144999999999995E-2</v>
      </c>
      <c r="F9626">
        <v>5.6519800000000002E-2</v>
      </c>
    </row>
    <row r="9627" spans="1:6" x14ac:dyDescent="0.2">
      <c r="A9627" s="1">
        <v>78.490499999999997</v>
      </c>
      <c r="B9627">
        <v>7.8244400000000006E-2</v>
      </c>
      <c r="C9627">
        <v>7.7376299999999995E-2</v>
      </c>
      <c r="D9627">
        <v>5.4622499999999997E-2</v>
      </c>
      <c r="E9627">
        <v>6.5168299999999998E-2</v>
      </c>
      <c r="F9627">
        <v>5.65149E-2</v>
      </c>
    </row>
    <row r="9628" spans="1:6" x14ac:dyDescent="0.2">
      <c r="A9628" s="1">
        <v>78.510499999999993</v>
      </c>
      <c r="B9628">
        <v>7.82307E-2</v>
      </c>
      <c r="C9628">
        <v>7.7326599999999995E-2</v>
      </c>
      <c r="D9628">
        <v>5.4625699999999999E-2</v>
      </c>
      <c r="E9628">
        <v>6.5144999999999995E-2</v>
      </c>
      <c r="F9628">
        <v>5.6508299999999997E-2</v>
      </c>
    </row>
    <row r="9629" spans="1:6" x14ac:dyDescent="0.2">
      <c r="A9629" s="1">
        <v>78.530500000000004</v>
      </c>
      <c r="B9629">
        <v>7.8266699999999995E-2</v>
      </c>
      <c r="C9629">
        <v>7.7391699999999994E-2</v>
      </c>
      <c r="D9629">
        <v>5.4534600000000003E-2</v>
      </c>
      <c r="E9629">
        <v>6.5110000000000001E-2</v>
      </c>
      <c r="F9629">
        <v>5.6439700000000002E-2</v>
      </c>
    </row>
    <row r="9630" spans="1:6" x14ac:dyDescent="0.2">
      <c r="A9630" s="1">
        <v>78.5505</v>
      </c>
      <c r="B9630">
        <v>7.8261600000000001E-2</v>
      </c>
      <c r="C9630">
        <v>7.7329999999999996E-2</v>
      </c>
      <c r="D9630">
        <v>5.4624100000000002E-2</v>
      </c>
      <c r="E9630">
        <v>6.5121600000000002E-2</v>
      </c>
      <c r="F9630">
        <v>5.64577E-2</v>
      </c>
    </row>
    <row r="9631" spans="1:6" x14ac:dyDescent="0.2">
      <c r="A9631" s="1">
        <v>78.570499999999996</v>
      </c>
      <c r="B9631">
        <v>7.8265000000000001E-2</v>
      </c>
      <c r="C9631">
        <v>7.7403700000000006E-2</v>
      </c>
      <c r="D9631">
        <v>5.4557399999999999E-2</v>
      </c>
      <c r="E9631">
        <v>6.5096600000000004E-2</v>
      </c>
      <c r="F9631">
        <v>5.6485500000000001E-2</v>
      </c>
    </row>
    <row r="9632" spans="1:6" x14ac:dyDescent="0.2">
      <c r="A9632" s="1">
        <v>78.590500000000006</v>
      </c>
      <c r="B9632">
        <v>7.8325099999999995E-2</v>
      </c>
      <c r="C9632">
        <v>7.7395199999999997E-2</v>
      </c>
      <c r="D9632">
        <v>5.45818E-2</v>
      </c>
      <c r="E9632">
        <v>6.5070000000000003E-2</v>
      </c>
      <c r="F9632">
        <v>5.6429899999999998E-2</v>
      </c>
    </row>
    <row r="9633" spans="1:6" x14ac:dyDescent="0.2">
      <c r="A9633" s="1">
        <v>78.610500000000002</v>
      </c>
      <c r="B9633">
        <v>7.8355999999999995E-2</v>
      </c>
      <c r="C9633">
        <v>7.739E-2</v>
      </c>
      <c r="D9633">
        <v>5.4604600000000003E-2</v>
      </c>
      <c r="E9633">
        <v>6.5071699999999996E-2</v>
      </c>
      <c r="F9633">
        <v>5.6433200000000003E-2</v>
      </c>
    </row>
    <row r="9634" spans="1:6" x14ac:dyDescent="0.2">
      <c r="A9634" s="1">
        <v>78.630499999999998</v>
      </c>
      <c r="B9634">
        <v>7.8368099999999996E-2</v>
      </c>
      <c r="C9634">
        <v>7.7388299999999993E-2</v>
      </c>
      <c r="D9634">
        <v>5.4550899999999999E-2</v>
      </c>
      <c r="E9634">
        <v>6.4966700000000002E-2</v>
      </c>
      <c r="F9634">
        <v>5.6392400000000002E-2</v>
      </c>
    </row>
    <row r="9635" spans="1:6" x14ac:dyDescent="0.2">
      <c r="A9635" s="1">
        <v>78.650499999999994</v>
      </c>
      <c r="B9635">
        <v>7.8374899999999997E-2</v>
      </c>
      <c r="C9635">
        <v>7.7438000000000007E-2</v>
      </c>
      <c r="D9635">
        <v>5.4563899999999999E-2</v>
      </c>
      <c r="E9635">
        <v>6.5088300000000002E-2</v>
      </c>
      <c r="F9635">
        <v>5.6439700000000002E-2</v>
      </c>
    </row>
    <row r="9636" spans="1:6" x14ac:dyDescent="0.2">
      <c r="A9636" s="1">
        <v>78.670500000000004</v>
      </c>
      <c r="B9636">
        <v>7.8424800000000003E-2</v>
      </c>
      <c r="C9636">
        <v>7.7396900000000005E-2</v>
      </c>
      <c r="D9636">
        <v>5.4528100000000003E-2</v>
      </c>
      <c r="E9636">
        <v>6.5021700000000002E-2</v>
      </c>
      <c r="F9636">
        <v>5.6405400000000001E-2</v>
      </c>
    </row>
    <row r="9637" spans="1:6" x14ac:dyDescent="0.2">
      <c r="A9637" s="1">
        <v>78.6905</v>
      </c>
      <c r="B9637">
        <v>7.8402399999999997E-2</v>
      </c>
      <c r="C9637">
        <v>7.7420900000000001E-2</v>
      </c>
      <c r="D9637">
        <v>5.4555800000000002E-2</v>
      </c>
      <c r="E9637">
        <v>6.5036700000000003E-2</v>
      </c>
      <c r="F9637">
        <v>5.6377700000000003E-2</v>
      </c>
    </row>
    <row r="9638" spans="1:6" x14ac:dyDescent="0.2">
      <c r="A9638" s="1">
        <v>78.710499999999996</v>
      </c>
      <c r="B9638">
        <v>7.8383499999999995E-2</v>
      </c>
      <c r="C9638">
        <v>7.7487700000000007E-2</v>
      </c>
      <c r="D9638">
        <v>5.4547699999999998E-2</v>
      </c>
      <c r="E9638">
        <v>6.5004999999999993E-2</v>
      </c>
      <c r="F9638">
        <v>5.6459299999999997E-2</v>
      </c>
    </row>
    <row r="9639" spans="1:6" x14ac:dyDescent="0.2">
      <c r="A9639" s="1">
        <v>78.730500000000006</v>
      </c>
      <c r="B9639">
        <v>7.8417899999999999E-2</v>
      </c>
      <c r="C9639">
        <v>7.7412300000000003E-2</v>
      </c>
      <c r="D9639">
        <v>5.4528100000000003E-2</v>
      </c>
      <c r="E9639">
        <v>6.5001699999999996E-2</v>
      </c>
      <c r="F9639">
        <v>5.6344999999999999E-2</v>
      </c>
    </row>
    <row r="9640" spans="1:6" x14ac:dyDescent="0.2">
      <c r="A9640" s="1">
        <v>78.750500000000002</v>
      </c>
      <c r="B9640">
        <v>7.8436800000000001E-2</v>
      </c>
      <c r="C9640">
        <v>7.7420900000000001E-2</v>
      </c>
      <c r="D9640">
        <v>5.4565500000000003E-2</v>
      </c>
      <c r="E9640">
        <v>6.4988400000000002E-2</v>
      </c>
      <c r="F9640">
        <v>5.6428300000000001E-2</v>
      </c>
    </row>
    <row r="9641" spans="1:6" x14ac:dyDescent="0.2">
      <c r="A9641" s="1">
        <v>78.770499999999998</v>
      </c>
      <c r="B9641">
        <v>7.8361200000000006E-2</v>
      </c>
      <c r="C9641">
        <v>7.7410599999999996E-2</v>
      </c>
      <c r="D9641">
        <v>5.4479399999999997E-2</v>
      </c>
      <c r="E9641">
        <v>6.4975000000000005E-2</v>
      </c>
      <c r="F9641">
        <v>5.6376000000000002E-2</v>
      </c>
    </row>
    <row r="9642" spans="1:6" x14ac:dyDescent="0.2">
      <c r="A9642" s="1">
        <v>78.790499999999994</v>
      </c>
      <c r="B9642">
        <v>7.8447100000000006E-2</v>
      </c>
      <c r="C9642">
        <v>7.7448299999999998E-2</v>
      </c>
      <c r="D9642">
        <v>5.4464699999999998E-2</v>
      </c>
      <c r="E9642">
        <v>6.4945100000000006E-2</v>
      </c>
      <c r="F9642">
        <v>5.6400499999999999E-2</v>
      </c>
    </row>
    <row r="9643" spans="1:6" x14ac:dyDescent="0.2">
      <c r="A9643" s="1">
        <v>78.810500000000005</v>
      </c>
      <c r="B9643">
        <v>7.8452300000000003E-2</v>
      </c>
      <c r="C9643">
        <v>7.7420900000000001E-2</v>
      </c>
      <c r="D9643">
        <v>5.4477699999999997E-2</v>
      </c>
      <c r="E9643">
        <v>6.4988400000000002E-2</v>
      </c>
      <c r="F9643">
        <v>5.6429899999999998E-2</v>
      </c>
    </row>
    <row r="9644" spans="1:6" x14ac:dyDescent="0.2">
      <c r="A9644" s="1">
        <v>78.830500000000001</v>
      </c>
      <c r="B9644">
        <v>7.8498600000000002E-2</v>
      </c>
      <c r="C9644">
        <v>7.7458600000000002E-2</v>
      </c>
      <c r="D9644">
        <v>5.4508599999999997E-2</v>
      </c>
      <c r="E9644">
        <v>6.4988400000000002E-2</v>
      </c>
      <c r="F9644">
        <v>5.6363000000000003E-2</v>
      </c>
    </row>
    <row r="9645" spans="1:6" x14ac:dyDescent="0.2">
      <c r="A9645" s="1">
        <v>78.850499999999997</v>
      </c>
      <c r="B9645">
        <v>7.8495200000000001E-2</v>
      </c>
      <c r="C9645">
        <v>7.7405399999999999E-2</v>
      </c>
      <c r="D9645">
        <v>5.4484200000000003E-2</v>
      </c>
      <c r="E9645">
        <v>6.4921699999999999E-2</v>
      </c>
      <c r="F9645">
        <v>5.6392400000000002E-2</v>
      </c>
    </row>
    <row r="9646" spans="1:6" x14ac:dyDescent="0.2">
      <c r="A9646" s="1">
        <v>78.870500000000007</v>
      </c>
      <c r="B9646">
        <v>7.8447100000000006E-2</v>
      </c>
      <c r="C9646">
        <v>7.7429399999999995E-2</v>
      </c>
      <c r="D9646">
        <v>5.4521600000000003E-2</v>
      </c>
      <c r="E9646">
        <v>6.4906800000000001E-2</v>
      </c>
      <c r="F9646">
        <v>5.6382599999999998E-2</v>
      </c>
    </row>
    <row r="9647" spans="1:6" x14ac:dyDescent="0.2">
      <c r="A9647" s="1">
        <v>78.890500000000003</v>
      </c>
      <c r="B9647">
        <v>7.8419600000000006E-2</v>
      </c>
      <c r="C9647">
        <v>7.7487700000000007E-2</v>
      </c>
      <c r="D9647">
        <v>5.4417599999999997E-2</v>
      </c>
      <c r="E9647">
        <v>6.4891799999999999E-2</v>
      </c>
      <c r="F9647">
        <v>5.6394E-2</v>
      </c>
    </row>
    <row r="9648" spans="1:6" x14ac:dyDescent="0.2">
      <c r="A9648" s="1">
        <v>78.910499999999999</v>
      </c>
      <c r="B9648">
        <v>7.84334E-2</v>
      </c>
      <c r="C9648">
        <v>7.7462000000000003E-2</v>
      </c>
      <c r="D9648">
        <v>5.4448499999999997E-2</v>
      </c>
      <c r="E9648">
        <v>6.4916699999999994E-2</v>
      </c>
      <c r="F9648">
        <v>5.6394E-2</v>
      </c>
    </row>
    <row r="9649" spans="1:6" x14ac:dyDescent="0.2">
      <c r="A9649" s="1">
        <v>78.930499999999995</v>
      </c>
      <c r="B9649">
        <v>7.8404100000000004E-2</v>
      </c>
      <c r="C9649">
        <v>7.7407199999999995E-2</v>
      </c>
      <c r="D9649">
        <v>5.4459899999999999E-2</v>
      </c>
      <c r="E9649">
        <v>6.4885100000000001E-2</v>
      </c>
      <c r="F9649">
        <v>5.6328700000000002E-2</v>
      </c>
    </row>
    <row r="9650" spans="1:6" x14ac:dyDescent="0.2">
      <c r="A9650" s="1">
        <v>78.950500000000005</v>
      </c>
      <c r="B9650">
        <v>7.8407599999999994E-2</v>
      </c>
      <c r="C9650">
        <v>7.7410599999999996E-2</v>
      </c>
      <c r="D9650">
        <v>5.44387E-2</v>
      </c>
      <c r="E9650">
        <v>6.4891799999999999E-2</v>
      </c>
      <c r="F9650">
        <v>5.6364600000000001E-2</v>
      </c>
    </row>
    <row r="9651" spans="1:6" x14ac:dyDescent="0.2">
      <c r="A9651" s="1">
        <v>78.970500000000001</v>
      </c>
      <c r="B9651">
        <v>7.8457399999999997E-2</v>
      </c>
      <c r="C9651">
        <v>7.7425999999999995E-2</v>
      </c>
      <c r="D9651">
        <v>5.4362300000000002E-2</v>
      </c>
      <c r="E9651">
        <v>6.4885100000000001E-2</v>
      </c>
      <c r="F9651">
        <v>5.6310699999999998E-2</v>
      </c>
    </row>
    <row r="9652" spans="1:6" x14ac:dyDescent="0.2">
      <c r="A9652" s="1">
        <v>78.990499999999997</v>
      </c>
      <c r="B9652">
        <v>7.8423000000000007E-2</v>
      </c>
      <c r="C9652">
        <v>7.74672E-2</v>
      </c>
      <c r="D9652">
        <v>5.4404599999999997E-2</v>
      </c>
      <c r="E9652">
        <v>6.4830200000000004E-2</v>
      </c>
      <c r="F9652">
        <v>5.6309100000000001E-2</v>
      </c>
    </row>
    <row r="9653" spans="1:6" x14ac:dyDescent="0.2">
      <c r="A9653" s="1">
        <v>79.010499999999993</v>
      </c>
      <c r="B9653">
        <v>7.8419600000000006E-2</v>
      </c>
      <c r="C9653">
        <v>7.7450000000000005E-2</v>
      </c>
      <c r="D9653">
        <v>5.4370399999999999E-2</v>
      </c>
      <c r="E9653">
        <v>6.4841800000000005E-2</v>
      </c>
      <c r="F9653">
        <v>5.6317199999999998E-2</v>
      </c>
    </row>
    <row r="9654" spans="1:6" x14ac:dyDescent="0.2">
      <c r="A9654" s="1">
        <v>79.030500000000004</v>
      </c>
      <c r="B9654">
        <v>7.8385300000000005E-2</v>
      </c>
      <c r="C9654">
        <v>7.7443200000000004E-2</v>
      </c>
      <c r="D9654">
        <v>5.4323299999999998E-2</v>
      </c>
      <c r="E9654">
        <v>6.4793500000000004E-2</v>
      </c>
      <c r="F9654">
        <v>5.6248699999999999E-2</v>
      </c>
    </row>
    <row r="9655" spans="1:6" x14ac:dyDescent="0.2">
      <c r="A9655" s="1">
        <v>79.0505</v>
      </c>
      <c r="B9655">
        <v>7.8364600000000006E-2</v>
      </c>
      <c r="C9655">
        <v>7.7475699999999995E-2</v>
      </c>
      <c r="D9655">
        <v>5.4329799999999998E-2</v>
      </c>
      <c r="E9655">
        <v>6.4753599999999994E-2</v>
      </c>
      <c r="F9655">
        <v>5.6258500000000003E-2</v>
      </c>
    </row>
    <row r="9656" spans="1:6" x14ac:dyDescent="0.2">
      <c r="A9656" s="1">
        <v>79.070499999999996</v>
      </c>
      <c r="B9656">
        <v>7.8409300000000001E-2</v>
      </c>
      <c r="C9656">
        <v>7.7456899999999995E-2</v>
      </c>
      <c r="D9656">
        <v>5.4326600000000003E-2</v>
      </c>
      <c r="E9656">
        <v>6.4771899999999993E-2</v>
      </c>
      <c r="F9656">
        <v>5.6273200000000002E-2</v>
      </c>
    </row>
    <row r="9657" spans="1:6" x14ac:dyDescent="0.2">
      <c r="A9657" s="1">
        <v>79.090500000000006</v>
      </c>
      <c r="B9657">
        <v>7.8357800000000005E-2</v>
      </c>
      <c r="C9657">
        <v>7.7398599999999998E-2</v>
      </c>
      <c r="D9657">
        <v>5.4271300000000001E-2</v>
      </c>
      <c r="E9657">
        <v>6.4753599999999994E-2</v>
      </c>
      <c r="F9657">
        <v>5.6265000000000003E-2</v>
      </c>
    </row>
    <row r="9658" spans="1:6" x14ac:dyDescent="0.2">
      <c r="A9658" s="1">
        <v>79.110500000000002</v>
      </c>
      <c r="B9658">
        <v>7.8386999999999998E-2</v>
      </c>
      <c r="C9658">
        <v>7.7434600000000006E-2</v>
      </c>
      <c r="D9658">
        <v>5.4302200000000002E-2</v>
      </c>
      <c r="E9658">
        <v>6.4680299999999996E-2</v>
      </c>
      <c r="F9658">
        <v>5.6233999999999999E-2</v>
      </c>
    </row>
    <row r="9659" spans="1:6" x14ac:dyDescent="0.2">
      <c r="A9659" s="1">
        <v>79.130499999999998</v>
      </c>
      <c r="B9659">
        <v>7.8330300000000005E-2</v>
      </c>
      <c r="C9659">
        <v>7.74672E-2</v>
      </c>
      <c r="D9659">
        <v>5.4220900000000002E-2</v>
      </c>
      <c r="E9659">
        <v>6.4738599999999993E-2</v>
      </c>
      <c r="F9659">
        <v>5.62111E-2</v>
      </c>
    </row>
    <row r="9660" spans="1:6" x14ac:dyDescent="0.2">
      <c r="A9660" s="1">
        <v>79.150499999999994</v>
      </c>
      <c r="B9660">
        <v>7.8354300000000002E-2</v>
      </c>
      <c r="C9660">
        <v>7.7355699999999999E-2</v>
      </c>
      <c r="D9660">
        <v>5.4214400000000003E-2</v>
      </c>
      <c r="E9660">
        <v>6.47036E-2</v>
      </c>
      <c r="F9660">
        <v>5.6199699999999998E-2</v>
      </c>
    </row>
    <row r="9661" spans="1:6" x14ac:dyDescent="0.2">
      <c r="A9661" s="1">
        <v>79.170500000000004</v>
      </c>
      <c r="B9661">
        <v>7.8342300000000004E-2</v>
      </c>
      <c r="C9661">
        <v>7.7405399999999999E-2</v>
      </c>
      <c r="D9661">
        <v>5.41868E-2</v>
      </c>
      <c r="E9661">
        <v>6.4718600000000001E-2</v>
      </c>
      <c r="F9661">
        <v>5.6183400000000001E-2</v>
      </c>
    </row>
    <row r="9662" spans="1:6" x14ac:dyDescent="0.2">
      <c r="A9662" s="1">
        <v>79.1905</v>
      </c>
      <c r="B9662">
        <v>7.8294199999999994E-2</v>
      </c>
      <c r="C9662">
        <v>7.7431200000000006E-2</v>
      </c>
      <c r="D9662">
        <v>5.4217700000000001E-2</v>
      </c>
      <c r="E9662">
        <v>6.4710299999999998E-2</v>
      </c>
      <c r="F9662">
        <v>5.6167099999999998E-2</v>
      </c>
    </row>
    <row r="9663" spans="1:6" x14ac:dyDescent="0.2">
      <c r="A9663" s="1">
        <v>79.210499999999996</v>
      </c>
      <c r="B9663">
        <v>7.8388700000000006E-2</v>
      </c>
      <c r="C9663">
        <v>7.7413999999999997E-2</v>
      </c>
      <c r="D9663">
        <v>5.41202E-2</v>
      </c>
      <c r="E9663">
        <v>6.4705299999999993E-2</v>
      </c>
      <c r="F9663">
        <v>5.6131100000000003E-2</v>
      </c>
    </row>
    <row r="9664" spans="1:6" x14ac:dyDescent="0.2">
      <c r="A9664" s="1">
        <v>79.230500000000006</v>
      </c>
      <c r="B9664">
        <v>7.8290799999999994E-2</v>
      </c>
      <c r="C9664">
        <v>7.7410599999999996E-2</v>
      </c>
      <c r="D9664">
        <v>5.4154300000000002E-2</v>
      </c>
      <c r="E9664">
        <v>6.4642000000000005E-2</v>
      </c>
      <c r="F9664">
        <v>5.6122999999999999E-2</v>
      </c>
    </row>
    <row r="9665" spans="1:6" x14ac:dyDescent="0.2">
      <c r="A9665" s="1">
        <v>79.250500000000002</v>
      </c>
      <c r="B9665">
        <v>7.8295900000000002E-2</v>
      </c>
      <c r="C9665">
        <v>7.7412300000000003E-2</v>
      </c>
      <c r="D9665">
        <v>5.41641E-2</v>
      </c>
      <c r="E9665">
        <v>6.4685300000000001E-2</v>
      </c>
      <c r="F9665">
        <v>5.6140900000000001E-2</v>
      </c>
    </row>
    <row r="9666" spans="1:6" x14ac:dyDescent="0.2">
      <c r="A9666" s="1">
        <v>79.270499999999998</v>
      </c>
      <c r="B9666">
        <v>7.8299400000000005E-2</v>
      </c>
      <c r="C9666">
        <v>7.7410599999999996E-2</v>
      </c>
      <c r="D9666">
        <v>5.4091E-2</v>
      </c>
      <c r="E9666">
        <v>6.4693600000000004E-2</v>
      </c>
      <c r="F9666">
        <v>5.6154000000000003E-2</v>
      </c>
    </row>
    <row r="9667" spans="1:6" x14ac:dyDescent="0.2">
      <c r="A9667" s="1">
        <v>79.290499999999994</v>
      </c>
      <c r="B9667">
        <v>7.8268500000000005E-2</v>
      </c>
      <c r="C9667">
        <v>7.7357499999999996E-2</v>
      </c>
      <c r="D9667">
        <v>5.4142900000000001E-2</v>
      </c>
      <c r="E9667">
        <v>6.4676999999999998E-2</v>
      </c>
      <c r="F9667">
        <v>5.6092000000000003E-2</v>
      </c>
    </row>
    <row r="9668" spans="1:6" x14ac:dyDescent="0.2">
      <c r="A9668" s="1">
        <v>79.310500000000005</v>
      </c>
      <c r="B9668">
        <v>7.8276999999999999E-2</v>
      </c>
      <c r="C9668">
        <v>7.7347200000000005E-2</v>
      </c>
      <c r="D9668">
        <v>5.4121799999999998E-2</v>
      </c>
      <c r="E9668">
        <v>6.4711900000000003E-2</v>
      </c>
      <c r="F9668">
        <v>5.61165E-2</v>
      </c>
    </row>
    <row r="9669" spans="1:6" x14ac:dyDescent="0.2">
      <c r="A9669" s="1">
        <v>79.330500000000001</v>
      </c>
      <c r="B9669">
        <v>7.8287300000000004E-2</v>
      </c>
      <c r="C9669">
        <v>7.7312900000000004E-2</v>
      </c>
      <c r="D9669">
        <v>5.40975E-2</v>
      </c>
      <c r="E9669">
        <v>6.4663700000000005E-2</v>
      </c>
      <c r="F9669">
        <v>5.6119700000000002E-2</v>
      </c>
    </row>
    <row r="9670" spans="1:6" x14ac:dyDescent="0.2">
      <c r="A9670" s="1">
        <v>79.350499999999997</v>
      </c>
      <c r="B9670">
        <v>7.8290799999999994E-2</v>
      </c>
      <c r="C9670">
        <v>7.7254600000000007E-2</v>
      </c>
      <c r="D9670">
        <v>5.41202E-2</v>
      </c>
      <c r="E9670">
        <v>6.4685300000000001E-2</v>
      </c>
      <c r="F9670">
        <v>5.6127900000000001E-2</v>
      </c>
    </row>
    <row r="9671" spans="1:6" x14ac:dyDescent="0.2">
      <c r="A9671" s="1">
        <v>79.370500000000007</v>
      </c>
      <c r="B9671">
        <v>7.8266699999999995E-2</v>
      </c>
      <c r="C9671">
        <v>7.72872E-2</v>
      </c>
      <c r="D9671">
        <v>5.4128299999999997E-2</v>
      </c>
      <c r="E9671">
        <v>6.4692E-2</v>
      </c>
      <c r="F9671">
        <v>5.6147500000000003E-2</v>
      </c>
    </row>
    <row r="9672" spans="1:6" x14ac:dyDescent="0.2">
      <c r="A9672" s="1">
        <v>79.390500000000003</v>
      </c>
      <c r="B9672">
        <v>7.8285599999999997E-2</v>
      </c>
      <c r="C9672">
        <v>7.7261499999999997E-2</v>
      </c>
      <c r="D9672">
        <v>5.4118600000000003E-2</v>
      </c>
      <c r="E9672">
        <v>6.4663700000000005E-2</v>
      </c>
      <c r="F9672">
        <v>5.6088699999999998E-2</v>
      </c>
    </row>
    <row r="9673" spans="1:6" x14ac:dyDescent="0.2">
      <c r="A9673" s="1">
        <v>79.410499999999999</v>
      </c>
      <c r="B9673">
        <v>7.8287300000000004E-2</v>
      </c>
      <c r="C9673">
        <v>7.7251200000000006E-2</v>
      </c>
      <c r="D9673">
        <v>5.4129900000000002E-2</v>
      </c>
      <c r="E9673">
        <v>6.4675300000000005E-2</v>
      </c>
      <c r="F9673">
        <v>5.6129499999999999E-2</v>
      </c>
    </row>
    <row r="9674" spans="1:6" x14ac:dyDescent="0.2">
      <c r="A9674" s="1">
        <v>79.430499999999995</v>
      </c>
      <c r="B9674">
        <v>7.8304499999999999E-2</v>
      </c>
      <c r="C9674">
        <v>7.7240900000000001E-2</v>
      </c>
      <c r="D9674">
        <v>5.4078000000000001E-2</v>
      </c>
      <c r="E9674">
        <v>6.4676999999999998E-2</v>
      </c>
      <c r="F9674">
        <v>5.60936E-2</v>
      </c>
    </row>
    <row r="9675" spans="1:6" x14ac:dyDescent="0.2">
      <c r="A9675" s="1">
        <v>79.450500000000005</v>
      </c>
      <c r="B9675">
        <v>7.8309699999999996E-2</v>
      </c>
      <c r="C9675">
        <v>7.7216900000000005E-2</v>
      </c>
      <c r="D9675">
        <v>5.4178700000000003E-2</v>
      </c>
      <c r="E9675">
        <v>6.4698599999999995E-2</v>
      </c>
      <c r="F9675">
        <v>5.6165399999999997E-2</v>
      </c>
    </row>
    <row r="9676" spans="1:6" x14ac:dyDescent="0.2">
      <c r="A9676" s="1">
        <v>79.470500000000001</v>
      </c>
      <c r="B9676">
        <v>7.8283900000000003E-2</v>
      </c>
      <c r="C9676">
        <v>7.7204999999999996E-2</v>
      </c>
      <c r="D9676">
        <v>5.4139699999999999E-2</v>
      </c>
      <c r="E9676">
        <v>6.4718600000000001E-2</v>
      </c>
      <c r="F9676">
        <v>5.6152399999999998E-2</v>
      </c>
    </row>
    <row r="9677" spans="1:6" x14ac:dyDescent="0.2">
      <c r="A9677" s="1">
        <v>79.490499999999997</v>
      </c>
      <c r="B9677">
        <v>7.8301099999999998E-2</v>
      </c>
      <c r="C9677">
        <v>7.7235799999999993E-2</v>
      </c>
      <c r="D9677">
        <v>5.4162399999999999E-2</v>
      </c>
      <c r="E9677">
        <v>6.4705299999999993E-2</v>
      </c>
      <c r="F9677">
        <v>5.6122999999999999E-2</v>
      </c>
    </row>
    <row r="9678" spans="1:6" x14ac:dyDescent="0.2">
      <c r="A9678" s="1">
        <v>79.510499999999993</v>
      </c>
      <c r="B9678">
        <v>7.8325099999999995E-2</v>
      </c>
      <c r="C9678">
        <v>7.7158699999999997E-2</v>
      </c>
      <c r="D9678">
        <v>5.4201399999999997E-2</v>
      </c>
      <c r="E9678">
        <v>6.4721899999999999E-2</v>
      </c>
      <c r="F9678">
        <v>5.6134400000000001E-2</v>
      </c>
    </row>
    <row r="9679" spans="1:6" x14ac:dyDescent="0.2">
      <c r="A9679" s="1">
        <v>79.530500000000004</v>
      </c>
      <c r="B9679">
        <v>7.8320000000000001E-2</v>
      </c>
      <c r="C9679">
        <v>7.7192999999999998E-2</v>
      </c>
      <c r="D9679">
        <v>5.41576E-2</v>
      </c>
      <c r="E9679">
        <v>6.4675300000000005E-2</v>
      </c>
      <c r="F9679">
        <v>5.6051200000000002E-2</v>
      </c>
    </row>
    <row r="9680" spans="1:6" x14ac:dyDescent="0.2">
      <c r="A9680" s="1">
        <v>79.5505</v>
      </c>
      <c r="B9680">
        <v>7.8337199999999996E-2</v>
      </c>
      <c r="C9680">
        <v>7.7146699999999999E-2</v>
      </c>
      <c r="D9680">
        <v>5.4194899999999997E-2</v>
      </c>
      <c r="E9680">
        <v>6.4661999999999997E-2</v>
      </c>
      <c r="F9680">
        <v>5.6178499999999999E-2</v>
      </c>
    </row>
    <row r="9681" spans="1:6" x14ac:dyDescent="0.2">
      <c r="A9681" s="1">
        <v>79.570499999999996</v>
      </c>
      <c r="B9681">
        <v>7.8352599999999994E-2</v>
      </c>
      <c r="C9681">
        <v>7.7165499999999998E-2</v>
      </c>
      <c r="D9681">
        <v>5.4138100000000001E-2</v>
      </c>
      <c r="E9681">
        <v>6.4721899999999999E-2</v>
      </c>
      <c r="F9681">
        <v>5.6067499999999999E-2</v>
      </c>
    </row>
    <row r="9682" spans="1:6" x14ac:dyDescent="0.2">
      <c r="A9682" s="1">
        <v>79.590500000000006</v>
      </c>
      <c r="B9682">
        <v>7.8328599999999998E-2</v>
      </c>
      <c r="C9682">
        <v>7.7138100000000001E-2</v>
      </c>
      <c r="D9682">
        <v>5.4217700000000001E-2</v>
      </c>
      <c r="E9682">
        <v>6.4711900000000003E-2</v>
      </c>
      <c r="F9682">
        <v>5.6134400000000001E-2</v>
      </c>
    </row>
    <row r="9683" spans="1:6" x14ac:dyDescent="0.2">
      <c r="A9683" s="1">
        <v>79.610500000000002</v>
      </c>
      <c r="B9683">
        <v>7.8385300000000005E-2</v>
      </c>
      <c r="C9683">
        <v>7.7179300000000006E-2</v>
      </c>
      <c r="D9683">
        <v>5.4214400000000003E-2</v>
      </c>
      <c r="E9683">
        <v>6.4705299999999993E-2</v>
      </c>
      <c r="F9683">
        <v>5.6078900000000001E-2</v>
      </c>
    </row>
    <row r="9684" spans="1:6" x14ac:dyDescent="0.2">
      <c r="A9684" s="1">
        <v>79.630499999999998</v>
      </c>
      <c r="B9684">
        <v>7.8350900000000001E-2</v>
      </c>
      <c r="C9684">
        <v>7.7220399999999995E-2</v>
      </c>
      <c r="D9684">
        <v>5.4183599999999998E-2</v>
      </c>
      <c r="E9684">
        <v>6.4613699999999996E-2</v>
      </c>
      <c r="F9684">
        <v>5.6087100000000001E-2</v>
      </c>
    </row>
    <row r="9685" spans="1:6" x14ac:dyDescent="0.2">
      <c r="A9685" s="1">
        <v>79.650499999999994</v>
      </c>
      <c r="B9685">
        <v>7.8419600000000006E-2</v>
      </c>
      <c r="C9685">
        <v>7.7227199999999996E-2</v>
      </c>
      <c r="D9685">
        <v>5.4256699999999998E-2</v>
      </c>
      <c r="E9685">
        <v>6.4652000000000001E-2</v>
      </c>
      <c r="F9685">
        <v>5.6121400000000002E-2</v>
      </c>
    </row>
    <row r="9686" spans="1:6" x14ac:dyDescent="0.2">
      <c r="A9686" s="1">
        <v>79.670500000000004</v>
      </c>
      <c r="B9686">
        <v>7.8342300000000004E-2</v>
      </c>
      <c r="C9686">
        <v>7.7194700000000005E-2</v>
      </c>
      <c r="D9686">
        <v>5.4196599999999998E-2</v>
      </c>
      <c r="E9686">
        <v>6.4640400000000001E-2</v>
      </c>
      <c r="F9686">
        <v>5.6132799999999997E-2</v>
      </c>
    </row>
    <row r="9687" spans="1:6" x14ac:dyDescent="0.2">
      <c r="A9687" s="1">
        <v>79.6905</v>
      </c>
      <c r="B9687">
        <v>7.8395599999999996E-2</v>
      </c>
      <c r="C9687">
        <v>7.7175800000000003E-2</v>
      </c>
      <c r="D9687">
        <v>5.4243699999999999E-2</v>
      </c>
      <c r="E9687">
        <v>6.4578800000000006E-2</v>
      </c>
      <c r="F9687">
        <v>5.61018E-2</v>
      </c>
    </row>
    <row r="9688" spans="1:6" x14ac:dyDescent="0.2">
      <c r="A9688" s="1">
        <v>79.710499999999996</v>
      </c>
      <c r="B9688">
        <v>7.8318299999999993E-2</v>
      </c>
      <c r="C9688">
        <v>7.7192999999999998E-2</v>
      </c>
      <c r="D9688">
        <v>5.4196599999999998E-2</v>
      </c>
      <c r="E9688">
        <v>6.4620399999999995E-2</v>
      </c>
      <c r="F9688">
        <v>5.6129499999999999E-2</v>
      </c>
    </row>
    <row r="9689" spans="1:6" x14ac:dyDescent="0.2">
      <c r="A9689" s="1">
        <v>79.730500000000006</v>
      </c>
      <c r="B9689">
        <v>7.8304499999999999E-2</v>
      </c>
      <c r="C9689">
        <v>7.7177499999999996E-2</v>
      </c>
      <c r="D9689">
        <v>5.4232299999999997E-2</v>
      </c>
      <c r="E9689">
        <v>6.45255E-2</v>
      </c>
      <c r="F9689">
        <v>5.6028300000000003E-2</v>
      </c>
    </row>
    <row r="9690" spans="1:6" x14ac:dyDescent="0.2">
      <c r="A9690" s="1">
        <v>79.750500000000002</v>
      </c>
      <c r="B9690">
        <v>7.8342300000000004E-2</v>
      </c>
      <c r="C9690">
        <v>7.7177499999999996E-2</v>
      </c>
      <c r="D9690">
        <v>5.42307E-2</v>
      </c>
      <c r="E9690">
        <v>6.4515600000000006E-2</v>
      </c>
      <c r="F9690">
        <v>5.6072400000000001E-2</v>
      </c>
    </row>
    <row r="9691" spans="1:6" x14ac:dyDescent="0.2">
      <c r="A9691" s="1">
        <v>79.770499999999998</v>
      </c>
      <c r="B9691">
        <v>7.8287300000000004E-2</v>
      </c>
      <c r="C9691">
        <v>7.7266600000000005E-2</v>
      </c>
      <c r="D9691">
        <v>5.4183599999999998E-2</v>
      </c>
      <c r="E9691">
        <v>6.4507200000000001E-2</v>
      </c>
      <c r="F9691">
        <v>5.6034899999999999E-2</v>
      </c>
    </row>
    <row r="9692" spans="1:6" x14ac:dyDescent="0.2">
      <c r="A9692" s="1">
        <v>79.790499999999994</v>
      </c>
      <c r="B9692">
        <v>7.8295900000000002E-2</v>
      </c>
      <c r="C9692">
        <v>7.7242599999999995E-2</v>
      </c>
      <c r="D9692">
        <v>5.4183599999999998E-2</v>
      </c>
      <c r="E9692">
        <v>6.4440700000000004E-2</v>
      </c>
      <c r="F9692">
        <v>5.6080600000000001E-2</v>
      </c>
    </row>
    <row r="9693" spans="1:6" x14ac:dyDescent="0.2">
      <c r="A9693" s="1">
        <v>79.810500000000005</v>
      </c>
      <c r="B9693">
        <v>7.8349199999999994E-2</v>
      </c>
      <c r="C9693">
        <v>7.7295799999999998E-2</v>
      </c>
      <c r="D9693">
        <v>5.4167300000000002E-2</v>
      </c>
      <c r="E9693">
        <v>6.4440700000000004E-2</v>
      </c>
      <c r="F9693">
        <v>5.6064200000000002E-2</v>
      </c>
    </row>
    <row r="9694" spans="1:6" x14ac:dyDescent="0.2">
      <c r="A9694" s="1">
        <v>79.830500000000001</v>
      </c>
      <c r="B9694">
        <v>7.8258099999999997E-2</v>
      </c>
      <c r="C9694">
        <v>7.72872E-2</v>
      </c>
      <c r="D9694">
        <v>5.41576E-2</v>
      </c>
      <c r="E9694">
        <v>6.4347500000000002E-2</v>
      </c>
      <c r="F9694">
        <v>5.5985899999999998E-2</v>
      </c>
    </row>
    <row r="9695" spans="1:6" x14ac:dyDescent="0.2">
      <c r="A9695" s="1">
        <v>79.850499999999997</v>
      </c>
      <c r="B9695">
        <v>7.8276999999999999E-2</v>
      </c>
      <c r="C9695">
        <v>7.7290600000000001E-2</v>
      </c>
      <c r="D9695">
        <v>5.4032499999999997E-2</v>
      </c>
      <c r="E9695">
        <v>6.4370800000000006E-2</v>
      </c>
      <c r="F9695">
        <v>5.6057700000000002E-2</v>
      </c>
    </row>
    <row r="9696" spans="1:6" x14ac:dyDescent="0.2">
      <c r="A9696" s="1">
        <v>79.870500000000007</v>
      </c>
      <c r="B9696">
        <v>7.8249600000000002E-2</v>
      </c>
      <c r="C9696">
        <v>7.7359200000000003E-2</v>
      </c>
      <c r="D9696">
        <v>5.3995099999999997E-2</v>
      </c>
      <c r="E9696">
        <v>6.4304299999999995E-2</v>
      </c>
      <c r="F9696">
        <v>5.6049500000000002E-2</v>
      </c>
    </row>
    <row r="9697" spans="1:6" x14ac:dyDescent="0.2">
      <c r="A9697" s="1">
        <v>79.890500000000003</v>
      </c>
      <c r="B9697">
        <v>7.8232399999999994E-2</v>
      </c>
      <c r="C9697">
        <v>7.7335200000000007E-2</v>
      </c>
      <c r="D9697">
        <v>5.39561E-2</v>
      </c>
      <c r="E9697">
        <v>6.4285999999999996E-2</v>
      </c>
      <c r="F9697">
        <v>5.6054399999999997E-2</v>
      </c>
    </row>
    <row r="9698" spans="1:6" x14ac:dyDescent="0.2">
      <c r="A9698" s="1">
        <v>79.910499999999999</v>
      </c>
      <c r="B9698">
        <v>7.8191200000000002E-2</v>
      </c>
      <c r="C9698">
        <v>7.7345499999999998E-2</v>
      </c>
      <c r="D9698">
        <v>5.3883100000000003E-2</v>
      </c>
      <c r="E9698">
        <v>6.4306000000000002E-2</v>
      </c>
      <c r="F9698">
        <v>5.5989200000000003E-2</v>
      </c>
    </row>
    <row r="9699" spans="1:6" x14ac:dyDescent="0.2">
      <c r="A9699" s="1">
        <v>79.930499999999995</v>
      </c>
      <c r="B9699">
        <v>7.8180899999999998E-2</v>
      </c>
      <c r="C9699">
        <v>7.7427700000000002E-2</v>
      </c>
      <c r="D9699">
        <v>5.38977E-2</v>
      </c>
      <c r="E9699">
        <v>6.4244399999999993E-2</v>
      </c>
      <c r="F9699">
        <v>5.5956499999999999E-2</v>
      </c>
    </row>
    <row r="9700" spans="1:6" x14ac:dyDescent="0.2">
      <c r="A9700" s="1">
        <v>79.950500000000005</v>
      </c>
      <c r="B9700">
        <v>7.8232399999999994E-2</v>
      </c>
      <c r="C9700">
        <v>7.7364299999999997E-2</v>
      </c>
      <c r="D9700">
        <v>5.3821399999999998E-2</v>
      </c>
      <c r="E9700">
        <v>6.4282699999999998E-2</v>
      </c>
      <c r="F9700">
        <v>5.6018499999999999E-2</v>
      </c>
    </row>
    <row r="9701" spans="1:6" x14ac:dyDescent="0.2">
      <c r="A9701" s="1">
        <v>79.970500000000001</v>
      </c>
      <c r="B9701">
        <v>7.8170600000000007E-2</v>
      </c>
      <c r="C9701">
        <v>7.7420900000000001E-2</v>
      </c>
      <c r="D9701">
        <v>5.3793800000000003E-2</v>
      </c>
      <c r="E9701">
        <v>6.4264399999999999E-2</v>
      </c>
      <c r="F9701">
        <v>5.6057700000000002E-2</v>
      </c>
    </row>
    <row r="9702" spans="1:6" x14ac:dyDescent="0.2">
      <c r="A9702" s="1">
        <v>79.990499999999997</v>
      </c>
      <c r="B9702">
        <v>7.8220399999999995E-2</v>
      </c>
      <c r="C9702">
        <v>7.7425999999999995E-2</v>
      </c>
      <c r="D9702">
        <v>5.3806800000000002E-2</v>
      </c>
      <c r="E9702">
        <v>6.4224500000000004E-2</v>
      </c>
      <c r="F9702">
        <v>5.5992399999999998E-2</v>
      </c>
    </row>
    <row r="9703" spans="1:6" x14ac:dyDescent="0.2">
      <c r="A9703" s="1">
        <v>80.010499999999993</v>
      </c>
      <c r="B9703">
        <v>7.8158500000000006E-2</v>
      </c>
      <c r="C9703">
        <v>7.7415700000000004E-2</v>
      </c>
      <c r="D9703">
        <v>5.3832699999999997E-2</v>
      </c>
      <c r="E9703">
        <v>6.4270999999999995E-2</v>
      </c>
      <c r="F9703">
        <v>5.5984300000000001E-2</v>
      </c>
    </row>
    <row r="9704" spans="1:6" x14ac:dyDescent="0.2">
      <c r="A9704" s="1">
        <v>80.030500000000004</v>
      </c>
      <c r="B9704">
        <v>7.8187699999999999E-2</v>
      </c>
      <c r="C9704">
        <v>7.7446600000000004E-2</v>
      </c>
      <c r="D9704">
        <v>5.3847399999999997E-2</v>
      </c>
      <c r="E9704">
        <v>6.42461E-2</v>
      </c>
      <c r="F9704">
        <v>5.5969600000000001E-2</v>
      </c>
    </row>
    <row r="9705" spans="1:6" x14ac:dyDescent="0.2">
      <c r="A9705" s="1">
        <v>80.0505</v>
      </c>
      <c r="B9705">
        <v>7.8239299999999998E-2</v>
      </c>
      <c r="C9705">
        <v>7.7384900000000006E-2</v>
      </c>
      <c r="D9705">
        <v>5.3852200000000003E-2</v>
      </c>
      <c r="E9705">
        <v>6.4267699999999997E-2</v>
      </c>
      <c r="F9705">
        <v>5.6016900000000001E-2</v>
      </c>
    </row>
    <row r="9706" spans="1:6" x14ac:dyDescent="0.2">
      <c r="A9706" s="1">
        <v>80.070499999999996</v>
      </c>
      <c r="B9706">
        <v>7.8194600000000003E-2</v>
      </c>
      <c r="C9706">
        <v>7.7455200000000002E-2</v>
      </c>
      <c r="D9706">
        <v>5.3809999999999997E-2</v>
      </c>
      <c r="E9706">
        <v>6.4266100000000007E-2</v>
      </c>
      <c r="F9706">
        <v>5.6015299999999997E-2</v>
      </c>
    </row>
    <row r="9707" spans="1:6" x14ac:dyDescent="0.2">
      <c r="A9707" s="1">
        <v>80.090500000000006</v>
      </c>
      <c r="B9707">
        <v>7.8268500000000005E-2</v>
      </c>
      <c r="C9707">
        <v>7.7480900000000005E-2</v>
      </c>
      <c r="D9707">
        <v>5.3879799999999999E-2</v>
      </c>
      <c r="E9707">
        <v>6.4236100000000004E-2</v>
      </c>
      <c r="F9707">
        <v>5.5917399999999999E-2</v>
      </c>
    </row>
    <row r="9708" spans="1:6" x14ac:dyDescent="0.2">
      <c r="A9708" s="1">
        <v>80.110500000000002</v>
      </c>
      <c r="B9708">
        <v>7.8225500000000003E-2</v>
      </c>
      <c r="C9708">
        <v>7.7407199999999995E-2</v>
      </c>
      <c r="D9708">
        <v>5.3821399999999998E-2</v>
      </c>
      <c r="E9708">
        <v>6.4241099999999995E-2</v>
      </c>
      <c r="F9708">
        <v>5.6051200000000002E-2</v>
      </c>
    </row>
    <row r="9709" spans="1:6" x14ac:dyDescent="0.2">
      <c r="A9709" s="1">
        <v>80.130499999999998</v>
      </c>
      <c r="B9709">
        <v>7.8148200000000001E-2</v>
      </c>
      <c r="C9709">
        <v>7.7458600000000002E-2</v>
      </c>
      <c r="D9709">
        <v>5.3821399999999998E-2</v>
      </c>
      <c r="E9709">
        <v>6.4172900000000005E-2</v>
      </c>
      <c r="F9709">
        <v>5.59582E-2</v>
      </c>
    </row>
    <row r="9710" spans="1:6" x14ac:dyDescent="0.2">
      <c r="A9710" s="1">
        <v>80.150499999999994</v>
      </c>
      <c r="B9710">
        <v>7.8254699999999996E-2</v>
      </c>
      <c r="C9710">
        <v>7.7391699999999994E-2</v>
      </c>
      <c r="D9710">
        <v>5.3849000000000001E-2</v>
      </c>
      <c r="E9710">
        <v>6.4256099999999997E-2</v>
      </c>
      <c r="F9710">
        <v>5.5954900000000002E-2</v>
      </c>
    </row>
    <row r="9711" spans="1:6" x14ac:dyDescent="0.2">
      <c r="A9711" s="1">
        <v>80.170500000000004</v>
      </c>
      <c r="B9711">
        <v>7.8220399999999995E-2</v>
      </c>
      <c r="C9711">
        <v>7.74397E-2</v>
      </c>
      <c r="D9711">
        <v>5.3779199999999999E-2</v>
      </c>
      <c r="E9711">
        <v>6.4158000000000007E-2</v>
      </c>
      <c r="F9711">
        <v>5.5912499999999997E-2</v>
      </c>
    </row>
    <row r="9712" spans="1:6" x14ac:dyDescent="0.2">
      <c r="A9712" s="1">
        <v>80.1905</v>
      </c>
      <c r="B9712">
        <v>7.8292500000000001E-2</v>
      </c>
      <c r="C9712">
        <v>7.7408900000000003E-2</v>
      </c>
      <c r="D9712">
        <v>5.3829500000000002E-2</v>
      </c>
      <c r="E9712">
        <v>6.4184599999999994E-2</v>
      </c>
      <c r="F9712">
        <v>5.5914100000000001E-2</v>
      </c>
    </row>
    <row r="9713" spans="1:6" x14ac:dyDescent="0.2">
      <c r="A9713" s="1">
        <v>80.210499999999996</v>
      </c>
      <c r="B9713">
        <v>7.8299400000000005E-2</v>
      </c>
      <c r="C9713">
        <v>7.7357499999999996E-2</v>
      </c>
      <c r="D9713">
        <v>5.38246E-2</v>
      </c>
      <c r="E9713">
        <v>6.4192899999999997E-2</v>
      </c>
      <c r="F9713">
        <v>5.5894600000000003E-2</v>
      </c>
    </row>
    <row r="9714" spans="1:6" x14ac:dyDescent="0.2">
      <c r="A9714" s="1">
        <v>80.230500000000006</v>
      </c>
      <c r="B9714">
        <v>7.8270199999999998E-2</v>
      </c>
      <c r="C9714">
        <v>7.7350600000000005E-2</v>
      </c>
      <c r="D9714">
        <v>5.3826300000000001E-2</v>
      </c>
      <c r="E9714">
        <v>6.4227800000000002E-2</v>
      </c>
      <c r="F9714">
        <v>5.5837499999999998E-2</v>
      </c>
    </row>
    <row r="9715" spans="1:6" x14ac:dyDescent="0.2">
      <c r="A9715" s="1">
        <v>80.250500000000002</v>
      </c>
      <c r="B9715">
        <v>7.8276999999999999E-2</v>
      </c>
      <c r="C9715">
        <v>7.7302599999999999E-2</v>
      </c>
      <c r="D9715">
        <v>5.3921999999999998E-2</v>
      </c>
      <c r="E9715">
        <v>6.4252699999999996E-2</v>
      </c>
      <c r="F9715">
        <v>5.5925599999999999E-2</v>
      </c>
    </row>
    <row r="9716" spans="1:6" x14ac:dyDescent="0.2">
      <c r="A9716" s="1">
        <v>80.270499999999998</v>
      </c>
      <c r="B9716">
        <v>7.8216900000000006E-2</v>
      </c>
      <c r="C9716">
        <v>7.7302599999999999E-2</v>
      </c>
      <c r="D9716">
        <v>5.3798699999999998E-2</v>
      </c>
      <c r="E9716">
        <v>6.4179600000000003E-2</v>
      </c>
      <c r="F9716">
        <v>5.5907600000000002E-2</v>
      </c>
    </row>
    <row r="9717" spans="1:6" x14ac:dyDescent="0.2">
      <c r="A9717" s="1">
        <v>80.290499999999994</v>
      </c>
      <c r="B9717">
        <v>7.8258099999999997E-2</v>
      </c>
      <c r="C9717">
        <v>7.7242599999999995E-2</v>
      </c>
      <c r="D9717">
        <v>5.3878200000000001E-2</v>
      </c>
      <c r="E9717">
        <v>6.42345E-2</v>
      </c>
      <c r="F9717">
        <v>5.5824400000000003E-2</v>
      </c>
    </row>
    <row r="9718" spans="1:6" x14ac:dyDescent="0.2">
      <c r="A9718" s="1">
        <v>80.310500000000005</v>
      </c>
      <c r="B9718">
        <v>7.8265000000000001E-2</v>
      </c>
      <c r="C9718">
        <v>7.71347E-2</v>
      </c>
      <c r="D9718">
        <v>5.3873299999999999E-2</v>
      </c>
      <c r="E9718">
        <v>6.4219499999999999E-2</v>
      </c>
      <c r="F9718">
        <v>5.5866800000000001E-2</v>
      </c>
    </row>
    <row r="9719" spans="1:6" x14ac:dyDescent="0.2">
      <c r="A9719" s="1">
        <v>80.330500000000001</v>
      </c>
      <c r="B9719">
        <v>7.8223799999999996E-2</v>
      </c>
      <c r="C9719">
        <v>7.7216900000000005E-2</v>
      </c>
      <c r="D9719">
        <v>5.3879799999999999E-2</v>
      </c>
      <c r="E9719">
        <v>6.4211199999999996E-2</v>
      </c>
      <c r="F9719">
        <v>5.5819500000000001E-2</v>
      </c>
    </row>
    <row r="9720" spans="1:6" x14ac:dyDescent="0.2">
      <c r="A9720" s="1">
        <v>80.350499999999997</v>
      </c>
      <c r="B9720">
        <v>7.8261600000000001E-2</v>
      </c>
      <c r="C9720">
        <v>7.7170699999999995E-2</v>
      </c>
      <c r="D9720">
        <v>5.3886299999999998E-2</v>
      </c>
      <c r="E9720">
        <v>6.4222799999999997E-2</v>
      </c>
      <c r="F9720">
        <v>5.5822799999999999E-2</v>
      </c>
    </row>
    <row r="9721" spans="1:6" x14ac:dyDescent="0.2">
      <c r="A9721" s="1">
        <v>80.370500000000007</v>
      </c>
      <c r="B9721">
        <v>7.8198000000000004E-2</v>
      </c>
      <c r="C9721">
        <v>7.71844E-2</v>
      </c>
      <c r="D9721">
        <v>5.3878200000000001E-2</v>
      </c>
      <c r="E9721">
        <v>6.42128E-2</v>
      </c>
      <c r="F9721">
        <v>5.5814599999999999E-2</v>
      </c>
    </row>
    <row r="9722" spans="1:6" x14ac:dyDescent="0.2">
      <c r="A9722" s="1">
        <v>80.390500000000003</v>
      </c>
      <c r="B9722">
        <v>7.8268500000000005E-2</v>
      </c>
      <c r="C9722">
        <v>7.7132999999999993E-2</v>
      </c>
      <c r="D9722">
        <v>5.3912300000000003E-2</v>
      </c>
      <c r="E9722">
        <v>6.42461E-2</v>
      </c>
      <c r="F9722">
        <v>5.5738000000000003E-2</v>
      </c>
    </row>
    <row r="9723" spans="1:6" x14ac:dyDescent="0.2">
      <c r="A9723" s="1">
        <v>80.410499999999999</v>
      </c>
      <c r="B9723">
        <v>7.8211799999999998E-2</v>
      </c>
      <c r="C9723">
        <v>7.71313E-2</v>
      </c>
      <c r="D9723">
        <v>5.3910699999999999E-2</v>
      </c>
      <c r="E9723">
        <v>6.4262700000000006E-2</v>
      </c>
      <c r="F9723">
        <v>5.57869E-2</v>
      </c>
    </row>
    <row r="9724" spans="1:6" x14ac:dyDescent="0.2">
      <c r="A9724" s="1">
        <v>80.430499999999995</v>
      </c>
      <c r="B9724">
        <v>7.8175700000000001E-2</v>
      </c>
      <c r="C9724">
        <v>7.7151800000000006E-2</v>
      </c>
      <c r="D9724">
        <v>5.3881499999999999E-2</v>
      </c>
      <c r="E9724">
        <v>6.4270999999999995E-2</v>
      </c>
      <c r="F9724">
        <v>5.5716799999999997E-2</v>
      </c>
    </row>
    <row r="9725" spans="1:6" x14ac:dyDescent="0.2">
      <c r="A9725" s="1">
        <v>80.450500000000005</v>
      </c>
      <c r="B9725">
        <v>7.8285599999999997E-2</v>
      </c>
      <c r="C9725">
        <v>7.7146699999999999E-2</v>
      </c>
      <c r="D9725">
        <v>5.3876599999999997E-2</v>
      </c>
      <c r="E9725">
        <v>6.4277699999999993E-2</v>
      </c>
      <c r="F9725">
        <v>5.57396E-2</v>
      </c>
    </row>
    <row r="9726" spans="1:6" x14ac:dyDescent="0.2">
      <c r="A9726" s="1">
        <v>80.470500000000001</v>
      </c>
      <c r="B9726">
        <v>7.8213500000000005E-2</v>
      </c>
      <c r="C9726">
        <v>7.7157000000000003E-2</v>
      </c>
      <c r="D9726">
        <v>5.3845700000000003E-2</v>
      </c>
      <c r="E9726">
        <v>6.4292699999999994E-2</v>
      </c>
      <c r="F9726">
        <v>5.5684200000000003E-2</v>
      </c>
    </row>
    <row r="9727" spans="1:6" x14ac:dyDescent="0.2">
      <c r="A9727" s="1">
        <v>80.490499999999997</v>
      </c>
      <c r="B9727">
        <v>7.8225500000000003E-2</v>
      </c>
      <c r="C9727">
        <v>7.7220399999999995E-2</v>
      </c>
      <c r="D9727">
        <v>5.3905799999999997E-2</v>
      </c>
      <c r="E9727">
        <v>6.4335900000000001E-2</v>
      </c>
      <c r="F9727">
        <v>5.5680899999999998E-2</v>
      </c>
    </row>
    <row r="9728" spans="1:6" x14ac:dyDescent="0.2">
      <c r="A9728" s="1">
        <v>80.510499999999993</v>
      </c>
      <c r="B9728">
        <v>7.8249600000000002E-2</v>
      </c>
      <c r="C9728">
        <v>7.7223799999999995E-2</v>
      </c>
      <c r="D9728">
        <v>5.39204E-2</v>
      </c>
      <c r="E9728">
        <v>6.4285999999999996E-2</v>
      </c>
      <c r="F9728">
        <v>5.5662999999999997E-2</v>
      </c>
    </row>
    <row r="9729" spans="1:6" x14ac:dyDescent="0.2">
      <c r="A9729" s="1">
        <v>80.530500000000004</v>
      </c>
      <c r="B9729">
        <v>7.8194600000000003E-2</v>
      </c>
      <c r="C9729">
        <v>7.7189499999999994E-2</v>
      </c>
      <c r="D9729">
        <v>5.3910699999999999E-2</v>
      </c>
      <c r="E9729">
        <v>6.4214499999999994E-2</v>
      </c>
      <c r="F9729">
        <v>5.5651600000000002E-2</v>
      </c>
    </row>
    <row r="9730" spans="1:6" x14ac:dyDescent="0.2">
      <c r="A9730" s="1">
        <v>80.5505</v>
      </c>
      <c r="B9730">
        <v>7.8256400000000004E-2</v>
      </c>
      <c r="C9730">
        <v>7.7237500000000001E-2</v>
      </c>
      <c r="D9730">
        <v>5.3900900000000002E-2</v>
      </c>
      <c r="E9730">
        <v>6.4229499999999995E-2</v>
      </c>
      <c r="F9730">
        <v>5.5643400000000003E-2</v>
      </c>
    </row>
    <row r="9731" spans="1:6" x14ac:dyDescent="0.2">
      <c r="A9731" s="1">
        <v>80.570499999999996</v>
      </c>
      <c r="B9731">
        <v>7.8192899999999996E-2</v>
      </c>
      <c r="C9731">
        <v>7.7230599999999996E-2</v>
      </c>
      <c r="D9731">
        <v>5.3887900000000002E-2</v>
      </c>
      <c r="E9731">
        <v>6.4192899999999997E-2</v>
      </c>
      <c r="F9731">
        <v>5.5654799999999997E-2</v>
      </c>
    </row>
    <row r="9732" spans="1:6" x14ac:dyDescent="0.2">
      <c r="A9732" s="1">
        <v>80.590500000000006</v>
      </c>
      <c r="B9732">
        <v>7.8235799999999994E-2</v>
      </c>
      <c r="C9732">
        <v>7.7232400000000007E-2</v>
      </c>
      <c r="D9732">
        <v>5.3907400000000001E-2</v>
      </c>
      <c r="E9732">
        <v>6.4139699999999994E-2</v>
      </c>
      <c r="F9732">
        <v>5.5589600000000003E-2</v>
      </c>
    </row>
    <row r="9733" spans="1:6" x14ac:dyDescent="0.2">
      <c r="A9733" s="1">
        <v>80.610500000000002</v>
      </c>
      <c r="B9733">
        <v>7.81723E-2</v>
      </c>
      <c r="C9733">
        <v>7.7228900000000003E-2</v>
      </c>
      <c r="D9733">
        <v>5.3870099999999997E-2</v>
      </c>
      <c r="E9733">
        <v>6.4239400000000002E-2</v>
      </c>
      <c r="F9733">
        <v>5.5600999999999998E-2</v>
      </c>
    </row>
    <row r="9734" spans="1:6" x14ac:dyDescent="0.2">
      <c r="A9734" s="1">
        <v>80.630499999999998</v>
      </c>
      <c r="B9734">
        <v>7.8182600000000005E-2</v>
      </c>
      <c r="C9734">
        <v>7.7258099999999996E-2</v>
      </c>
      <c r="D9734">
        <v>5.38912E-2</v>
      </c>
      <c r="E9734">
        <v>6.4141299999999998E-2</v>
      </c>
      <c r="F9734">
        <v>5.5578200000000001E-2</v>
      </c>
    </row>
    <row r="9735" spans="1:6" x14ac:dyDescent="0.2">
      <c r="A9735" s="1">
        <v>80.650499999999994</v>
      </c>
      <c r="B9735">
        <v>7.8234100000000001E-2</v>
      </c>
      <c r="C9735">
        <v>7.7237500000000001E-2</v>
      </c>
      <c r="D9735">
        <v>5.3889600000000003E-2</v>
      </c>
      <c r="E9735">
        <v>6.4186199999999999E-2</v>
      </c>
      <c r="F9735">
        <v>5.5583100000000003E-2</v>
      </c>
    </row>
    <row r="9736" spans="1:6" x14ac:dyDescent="0.2">
      <c r="A9736" s="1">
        <v>80.670500000000004</v>
      </c>
      <c r="B9736">
        <v>7.8186000000000005E-2</v>
      </c>
      <c r="C9736">
        <v>7.7295799999999998E-2</v>
      </c>
      <c r="D9736">
        <v>5.3839199999999997E-2</v>
      </c>
      <c r="E9736">
        <v>6.4128099999999993E-2</v>
      </c>
      <c r="F9736">
        <v>5.5583100000000003E-2</v>
      </c>
    </row>
    <row r="9737" spans="1:6" x14ac:dyDescent="0.2">
      <c r="A9737" s="1">
        <v>80.6905</v>
      </c>
      <c r="B9737">
        <v>7.8177399999999994E-2</v>
      </c>
      <c r="C9737">
        <v>7.7335200000000007E-2</v>
      </c>
      <c r="D9737">
        <v>5.3904199999999999E-2</v>
      </c>
      <c r="E9737">
        <v>6.4123100000000002E-2</v>
      </c>
      <c r="F9737">
        <v>5.5625500000000001E-2</v>
      </c>
    </row>
    <row r="9738" spans="1:6" x14ac:dyDescent="0.2">
      <c r="A9738" s="1">
        <v>80.710499999999996</v>
      </c>
      <c r="B9738">
        <v>7.8253000000000003E-2</v>
      </c>
      <c r="C9738">
        <v>7.7266600000000005E-2</v>
      </c>
      <c r="D9738">
        <v>5.3876599999999997E-2</v>
      </c>
      <c r="E9738">
        <v>6.4161300000000004E-2</v>
      </c>
      <c r="F9738">
        <v>5.5609199999999998E-2</v>
      </c>
    </row>
    <row r="9739" spans="1:6" x14ac:dyDescent="0.2">
      <c r="A9739" s="1">
        <v>80.730500000000006</v>
      </c>
      <c r="B9739">
        <v>7.8225500000000003E-2</v>
      </c>
      <c r="C9739">
        <v>7.7371200000000001E-2</v>
      </c>
      <c r="D9739">
        <v>5.3907400000000001E-2</v>
      </c>
      <c r="E9739">
        <v>6.4101500000000006E-2</v>
      </c>
      <c r="F9739">
        <v>5.5558700000000003E-2</v>
      </c>
    </row>
    <row r="9740" spans="1:6" x14ac:dyDescent="0.2">
      <c r="A9740" s="1">
        <v>80.750500000000002</v>
      </c>
      <c r="B9740">
        <v>7.8218599999999999E-2</v>
      </c>
      <c r="C9740">
        <v>7.72838E-2</v>
      </c>
      <c r="D9740">
        <v>5.3837599999999999E-2</v>
      </c>
      <c r="E9740">
        <v>6.41148E-2</v>
      </c>
      <c r="F9740">
        <v>5.5676000000000003E-2</v>
      </c>
    </row>
    <row r="9741" spans="1:6" x14ac:dyDescent="0.2">
      <c r="A9741" s="1">
        <v>80.770499999999998</v>
      </c>
      <c r="B9741">
        <v>7.8179200000000004E-2</v>
      </c>
      <c r="C9741">
        <v>7.7326599999999995E-2</v>
      </c>
      <c r="D9741">
        <v>5.3863599999999998E-2</v>
      </c>
      <c r="E9741">
        <v>6.4074900000000004E-2</v>
      </c>
      <c r="F9741">
        <v>5.5654799999999997E-2</v>
      </c>
    </row>
    <row r="9742" spans="1:6" x14ac:dyDescent="0.2">
      <c r="A9742" s="1">
        <v>80.790499999999994</v>
      </c>
      <c r="B9742">
        <v>7.8241000000000005E-2</v>
      </c>
      <c r="C9742">
        <v>7.7371200000000001E-2</v>
      </c>
      <c r="D9742">
        <v>5.3850599999999998E-2</v>
      </c>
      <c r="E9742">
        <v>6.4099799999999998E-2</v>
      </c>
      <c r="F9742">
        <v>5.5669499999999997E-2</v>
      </c>
    </row>
    <row r="9743" spans="1:6" x14ac:dyDescent="0.2">
      <c r="A9743" s="1">
        <v>80.810500000000005</v>
      </c>
      <c r="B9743">
        <v>7.8235799999999994E-2</v>
      </c>
      <c r="C9743">
        <v>7.7357499999999996E-2</v>
      </c>
      <c r="D9743">
        <v>5.3863599999999998E-2</v>
      </c>
      <c r="E9743">
        <v>6.4076499999999995E-2</v>
      </c>
      <c r="F9743">
        <v>5.5656499999999998E-2</v>
      </c>
    </row>
    <row r="9744" spans="1:6" x14ac:dyDescent="0.2">
      <c r="A9744" s="1">
        <v>80.830500000000001</v>
      </c>
      <c r="B9744">
        <v>7.8270199999999998E-2</v>
      </c>
      <c r="C9744">
        <v>7.7374600000000002E-2</v>
      </c>
      <c r="D9744">
        <v>5.3866799999999999E-2</v>
      </c>
      <c r="E9744">
        <v>6.4054899999999998E-2</v>
      </c>
      <c r="F9744">
        <v>5.5604300000000002E-2</v>
      </c>
    </row>
    <row r="9745" spans="1:6" x14ac:dyDescent="0.2">
      <c r="A9745" s="1">
        <v>80.850499999999997</v>
      </c>
      <c r="B9745">
        <v>7.8318299999999993E-2</v>
      </c>
      <c r="C9745">
        <v>7.7345499999999998E-2</v>
      </c>
      <c r="D9745">
        <v>5.3834399999999998E-2</v>
      </c>
      <c r="E9745">
        <v>6.4056600000000005E-2</v>
      </c>
      <c r="F9745">
        <v>5.5633599999999998E-2</v>
      </c>
    </row>
    <row r="9746" spans="1:6" x14ac:dyDescent="0.2">
      <c r="A9746" s="1">
        <v>80.870500000000007</v>
      </c>
      <c r="B9746">
        <v>7.8177399999999994E-2</v>
      </c>
      <c r="C9746">
        <v>7.7372899999999994E-2</v>
      </c>
      <c r="D9746">
        <v>5.3788900000000001E-2</v>
      </c>
      <c r="E9746">
        <v>6.3995099999999999E-2</v>
      </c>
      <c r="F9746">
        <v>5.5662999999999997E-2</v>
      </c>
    </row>
    <row r="9747" spans="1:6" x14ac:dyDescent="0.2">
      <c r="A9747" s="1">
        <v>80.890500000000003</v>
      </c>
      <c r="B9747">
        <v>7.8355999999999995E-2</v>
      </c>
      <c r="C9747">
        <v>7.7410599999999996E-2</v>
      </c>
      <c r="D9747">
        <v>5.3874999999999999E-2</v>
      </c>
      <c r="E9747">
        <v>6.3978499999999994E-2</v>
      </c>
      <c r="F9747">
        <v>5.5685800000000001E-2</v>
      </c>
    </row>
    <row r="9748" spans="1:6" x14ac:dyDescent="0.2">
      <c r="A9748" s="1">
        <v>80.910499999999999</v>
      </c>
      <c r="B9748">
        <v>7.8309699999999996E-2</v>
      </c>
      <c r="C9748">
        <v>7.7400300000000005E-2</v>
      </c>
      <c r="D9748">
        <v>5.3808399999999999E-2</v>
      </c>
      <c r="E9748">
        <v>6.4019999999999994E-2</v>
      </c>
      <c r="F9748">
        <v>5.5633599999999998E-2</v>
      </c>
    </row>
    <row r="9749" spans="1:6" x14ac:dyDescent="0.2">
      <c r="A9749" s="1">
        <v>80.930499999999995</v>
      </c>
      <c r="B9749">
        <v>7.8283900000000003E-2</v>
      </c>
      <c r="C9749">
        <v>7.73866E-2</v>
      </c>
      <c r="D9749">
        <v>5.3790499999999998E-2</v>
      </c>
      <c r="E9749">
        <v>6.3943600000000003E-2</v>
      </c>
      <c r="F9749">
        <v>5.5587999999999999E-2</v>
      </c>
    </row>
    <row r="9750" spans="1:6" x14ac:dyDescent="0.2">
      <c r="A9750" s="1">
        <v>80.950500000000005</v>
      </c>
      <c r="B9750">
        <v>7.8335399999999999E-2</v>
      </c>
      <c r="C9750">
        <v>7.7401999999999999E-2</v>
      </c>
      <c r="D9750">
        <v>5.3800300000000002E-2</v>
      </c>
      <c r="E9750">
        <v>6.4030000000000004E-2</v>
      </c>
      <c r="F9750">
        <v>5.5596199999999998E-2</v>
      </c>
    </row>
    <row r="9751" spans="1:6" x14ac:dyDescent="0.2">
      <c r="A9751" s="1">
        <v>80.970500000000001</v>
      </c>
      <c r="B9751">
        <v>7.8297599999999995E-2</v>
      </c>
      <c r="C9751">
        <v>7.7393400000000001E-2</v>
      </c>
      <c r="D9751">
        <v>5.3749999999999999E-2</v>
      </c>
      <c r="E9751">
        <v>6.3915299999999994E-2</v>
      </c>
      <c r="F9751">
        <v>5.55603E-2</v>
      </c>
    </row>
    <row r="9752" spans="1:6" x14ac:dyDescent="0.2">
      <c r="A9752" s="1">
        <v>80.990499999999997</v>
      </c>
      <c r="B9752">
        <v>7.8349199999999994E-2</v>
      </c>
      <c r="C9752">
        <v>7.7484300000000006E-2</v>
      </c>
      <c r="D9752">
        <v>5.3759700000000001E-2</v>
      </c>
      <c r="E9752">
        <v>6.4023300000000005E-2</v>
      </c>
      <c r="F9752">
        <v>5.5545600000000001E-2</v>
      </c>
    </row>
    <row r="9753" spans="1:6" x14ac:dyDescent="0.2">
      <c r="A9753" s="1">
        <v>81.010499999999993</v>
      </c>
      <c r="B9753">
        <v>7.8316499999999997E-2</v>
      </c>
      <c r="C9753">
        <v>7.7434600000000006E-2</v>
      </c>
      <c r="D9753">
        <v>5.3749999999999999E-2</v>
      </c>
      <c r="E9753">
        <v>6.3917000000000002E-2</v>
      </c>
      <c r="F9753">
        <v>5.5565200000000002E-2</v>
      </c>
    </row>
    <row r="9754" spans="1:6" x14ac:dyDescent="0.2">
      <c r="A9754" s="1">
        <v>81.030500000000004</v>
      </c>
      <c r="B9754">
        <v>7.8234100000000001E-2</v>
      </c>
      <c r="C9754">
        <v>7.7456899999999995E-2</v>
      </c>
      <c r="D9754">
        <v>5.3740200000000002E-2</v>
      </c>
      <c r="E9754">
        <v>6.3928600000000002E-2</v>
      </c>
      <c r="F9754">
        <v>5.5477199999999997E-2</v>
      </c>
    </row>
    <row r="9755" spans="1:6" x14ac:dyDescent="0.2">
      <c r="A9755" s="1">
        <v>81.0505</v>
      </c>
      <c r="B9755">
        <v>7.8340599999999996E-2</v>
      </c>
      <c r="C9755">
        <v>7.7422599999999994E-2</v>
      </c>
      <c r="D9755">
        <v>5.3689899999999999E-2</v>
      </c>
      <c r="E9755">
        <v>6.3943600000000003E-2</v>
      </c>
      <c r="F9755">
        <v>5.5477199999999997E-2</v>
      </c>
    </row>
    <row r="9756" spans="1:6" x14ac:dyDescent="0.2">
      <c r="A9756" s="1">
        <v>81.070499999999996</v>
      </c>
      <c r="B9756">
        <v>7.8276999999999999E-2</v>
      </c>
      <c r="C9756">
        <v>7.7431200000000006E-2</v>
      </c>
      <c r="D9756">
        <v>5.3626600000000003E-2</v>
      </c>
      <c r="E9756">
        <v>6.3860500000000001E-2</v>
      </c>
      <c r="F9756">
        <v>5.54201E-2</v>
      </c>
    </row>
    <row r="9757" spans="1:6" x14ac:dyDescent="0.2">
      <c r="A9757" s="1">
        <v>81.090500000000006</v>
      </c>
      <c r="B9757">
        <v>7.8244400000000006E-2</v>
      </c>
      <c r="C9757">
        <v>7.7419199999999994E-2</v>
      </c>
      <c r="D9757">
        <v>5.36639E-2</v>
      </c>
      <c r="E9757">
        <v>6.3872100000000001E-2</v>
      </c>
      <c r="F9757">
        <v>5.5392400000000001E-2</v>
      </c>
    </row>
    <row r="9758" spans="1:6" x14ac:dyDescent="0.2">
      <c r="A9758" s="1">
        <v>81.110500000000002</v>
      </c>
      <c r="B9758">
        <v>7.8301099999999998E-2</v>
      </c>
      <c r="C9758">
        <v>7.7384900000000006E-2</v>
      </c>
      <c r="D9758">
        <v>5.3631499999999999E-2</v>
      </c>
      <c r="E9758">
        <v>6.3820600000000005E-2</v>
      </c>
      <c r="F9758">
        <v>5.5431500000000002E-2</v>
      </c>
    </row>
    <row r="9759" spans="1:6" x14ac:dyDescent="0.2">
      <c r="A9759" s="1">
        <v>81.130499999999998</v>
      </c>
      <c r="B9759">
        <v>7.8263299999999994E-2</v>
      </c>
      <c r="C9759">
        <v>7.74363E-2</v>
      </c>
      <c r="D9759">
        <v>5.3590899999999997E-2</v>
      </c>
      <c r="E9759">
        <v>6.3827300000000003E-2</v>
      </c>
      <c r="F9759">
        <v>5.5369599999999998E-2</v>
      </c>
    </row>
    <row r="9760" spans="1:6" x14ac:dyDescent="0.2">
      <c r="A9760" s="1">
        <v>81.150499999999994</v>
      </c>
      <c r="B9760">
        <v>7.8321699999999994E-2</v>
      </c>
      <c r="C9760">
        <v>7.7429399999999995E-2</v>
      </c>
      <c r="D9760">
        <v>5.3613599999999997E-2</v>
      </c>
      <c r="E9760">
        <v>6.3817299999999993E-2</v>
      </c>
      <c r="F9760">
        <v>5.53827E-2</v>
      </c>
    </row>
    <row r="9761" spans="1:6" x14ac:dyDescent="0.2">
      <c r="A9761" s="1">
        <v>81.170500000000004</v>
      </c>
      <c r="B9761">
        <v>7.8242699999999998E-2</v>
      </c>
      <c r="C9761">
        <v>7.7474000000000001E-2</v>
      </c>
      <c r="D9761">
        <v>5.3552000000000002E-2</v>
      </c>
      <c r="E9761">
        <v>6.3787399999999994E-2</v>
      </c>
      <c r="F9761">
        <v>5.5392400000000001E-2</v>
      </c>
    </row>
    <row r="9762" spans="1:6" x14ac:dyDescent="0.2">
      <c r="A9762" s="1">
        <v>81.1905</v>
      </c>
      <c r="B9762">
        <v>7.8266699999999995E-2</v>
      </c>
      <c r="C9762">
        <v>7.7429399999999995E-2</v>
      </c>
      <c r="D9762">
        <v>5.3560099999999999E-2</v>
      </c>
      <c r="E9762">
        <v>6.3805700000000007E-2</v>
      </c>
      <c r="F9762">
        <v>5.5416899999999998E-2</v>
      </c>
    </row>
    <row r="9763" spans="1:6" x14ac:dyDescent="0.2">
      <c r="A9763" s="1">
        <v>81.210499999999996</v>
      </c>
      <c r="B9763">
        <v>7.8227199999999997E-2</v>
      </c>
      <c r="C9763">
        <v>7.7354000000000006E-2</v>
      </c>
      <c r="D9763">
        <v>5.3579599999999998E-2</v>
      </c>
      <c r="E9763">
        <v>6.3779100000000005E-2</v>
      </c>
      <c r="F9763">
        <v>5.5423399999999998E-2</v>
      </c>
    </row>
    <row r="9764" spans="1:6" x14ac:dyDescent="0.2">
      <c r="A9764" s="1">
        <v>81.230500000000006</v>
      </c>
      <c r="B9764">
        <v>7.8287300000000004E-2</v>
      </c>
      <c r="C9764">
        <v>7.7425999999999995E-2</v>
      </c>
      <c r="D9764">
        <v>5.3552000000000002E-2</v>
      </c>
      <c r="E9764">
        <v>6.3817299999999993E-2</v>
      </c>
      <c r="F9764">
        <v>5.5416899999999998E-2</v>
      </c>
    </row>
    <row r="9765" spans="1:6" x14ac:dyDescent="0.2">
      <c r="A9765" s="1">
        <v>81.250500000000002</v>
      </c>
      <c r="B9765">
        <v>7.8280500000000003E-2</v>
      </c>
      <c r="C9765">
        <v>7.7424300000000001E-2</v>
      </c>
      <c r="D9765">
        <v>5.3506600000000001E-2</v>
      </c>
      <c r="E9765">
        <v>6.3810599999999995E-2</v>
      </c>
      <c r="F9765">
        <v>5.5465800000000003E-2</v>
      </c>
    </row>
    <row r="9766" spans="1:6" x14ac:dyDescent="0.2">
      <c r="A9766" s="1">
        <v>81.270499999999998</v>
      </c>
      <c r="B9766">
        <v>7.8211799999999998E-2</v>
      </c>
      <c r="C9766">
        <v>7.7410599999999996E-2</v>
      </c>
      <c r="D9766">
        <v>5.3529300000000002E-2</v>
      </c>
      <c r="E9766">
        <v>6.37741E-2</v>
      </c>
      <c r="F9766">
        <v>5.5472300000000002E-2</v>
      </c>
    </row>
    <row r="9767" spans="1:6" x14ac:dyDescent="0.2">
      <c r="A9767" s="1">
        <v>81.290499999999994</v>
      </c>
      <c r="B9767">
        <v>7.8234100000000001E-2</v>
      </c>
      <c r="C9767">
        <v>7.7448299999999998E-2</v>
      </c>
      <c r="D9767">
        <v>5.3537399999999999E-2</v>
      </c>
      <c r="E9767">
        <v>6.3820600000000005E-2</v>
      </c>
      <c r="F9767">
        <v>5.5478800000000002E-2</v>
      </c>
    </row>
    <row r="9768" spans="1:6" x14ac:dyDescent="0.2">
      <c r="A9768" s="1">
        <v>81.310500000000005</v>
      </c>
      <c r="B9768">
        <v>7.8223799999999996E-2</v>
      </c>
      <c r="C9768">
        <v>7.7355699999999999E-2</v>
      </c>
      <c r="D9768">
        <v>5.3496799999999997E-2</v>
      </c>
      <c r="E9768">
        <v>6.3798999999999995E-2</v>
      </c>
      <c r="F9768">
        <v>5.5465800000000003E-2</v>
      </c>
    </row>
    <row r="9769" spans="1:6" x14ac:dyDescent="0.2">
      <c r="A9769" s="1">
        <v>81.330500000000001</v>
      </c>
      <c r="B9769">
        <v>7.8242699999999998E-2</v>
      </c>
      <c r="C9769">
        <v>7.7393400000000001E-2</v>
      </c>
      <c r="D9769">
        <v>5.34595E-2</v>
      </c>
      <c r="E9769">
        <v>6.3785700000000001E-2</v>
      </c>
      <c r="F9769">
        <v>5.5472300000000002E-2</v>
      </c>
    </row>
    <row r="9770" spans="1:6" x14ac:dyDescent="0.2">
      <c r="A9770" s="1">
        <v>81.350499999999997</v>
      </c>
      <c r="B9770">
        <v>7.8173999999999993E-2</v>
      </c>
      <c r="C9770">
        <v>7.7326599999999995E-2</v>
      </c>
      <c r="D9770">
        <v>5.3511400000000001E-2</v>
      </c>
      <c r="E9770">
        <v>6.3797400000000004E-2</v>
      </c>
      <c r="F9770">
        <v>5.5487000000000002E-2</v>
      </c>
    </row>
    <row r="9771" spans="1:6" x14ac:dyDescent="0.2">
      <c r="A9771" s="1">
        <v>81.370500000000007</v>
      </c>
      <c r="B9771">
        <v>7.8161999999999995E-2</v>
      </c>
      <c r="C9771">
        <v>7.7324900000000002E-2</v>
      </c>
      <c r="D9771">
        <v>5.3454599999999998E-2</v>
      </c>
      <c r="E9771">
        <v>6.3784099999999996E-2</v>
      </c>
      <c r="F9771">
        <v>5.5498400000000003E-2</v>
      </c>
    </row>
    <row r="9772" spans="1:6" x14ac:dyDescent="0.2">
      <c r="A9772" s="1">
        <v>81.390500000000003</v>
      </c>
      <c r="B9772">
        <v>7.8149999999999997E-2</v>
      </c>
      <c r="C9772">
        <v>7.7306E-2</v>
      </c>
      <c r="D9772">
        <v>5.3500100000000002E-2</v>
      </c>
      <c r="E9772">
        <v>6.3809000000000005E-2</v>
      </c>
      <c r="F9772">
        <v>5.5495099999999999E-2</v>
      </c>
    </row>
    <row r="9773" spans="1:6" x14ac:dyDescent="0.2">
      <c r="A9773" s="1">
        <v>81.410499999999999</v>
      </c>
      <c r="B9773">
        <v>7.8161999999999995E-2</v>
      </c>
      <c r="C9773">
        <v>7.7264899999999997E-2</v>
      </c>
      <c r="D9773">
        <v>5.3516300000000003E-2</v>
      </c>
      <c r="E9773">
        <v>6.3797400000000004E-2</v>
      </c>
      <c r="F9773">
        <v>5.5508099999999998E-2</v>
      </c>
    </row>
    <row r="9774" spans="1:6" x14ac:dyDescent="0.2">
      <c r="A9774" s="1">
        <v>81.430499999999995</v>
      </c>
      <c r="B9774">
        <v>7.8124200000000005E-2</v>
      </c>
      <c r="C9774">
        <v>7.7266600000000005E-2</v>
      </c>
      <c r="D9774">
        <v>5.3525999999999997E-2</v>
      </c>
      <c r="E9774">
        <v>6.3702700000000001E-2</v>
      </c>
      <c r="F9774">
        <v>5.5477199999999997E-2</v>
      </c>
    </row>
    <row r="9775" spans="1:6" x14ac:dyDescent="0.2">
      <c r="A9775" s="1">
        <v>81.450500000000005</v>
      </c>
      <c r="B9775">
        <v>7.8179200000000004E-2</v>
      </c>
      <c r="C9775">
        <v>7.7264899999999997E-2</v>
      </c>
      <c r="D9775">
        <v>5.3487100000000003E-2</v>
      </c>
      <c r="E9775">
        <v>6.3750799999999996E-2</v>
      </c>
      <c r="F9775">
        <v>5.5470699999999998E-2</v>
      </c>
    </row>
    <row r="9776" spans="1:6" x14ac:dyDescent="0.2">
      <c r="A9776" s="1">
        <v>81.470500000000001</v>
      </c>
      <c r="B9776">
        <v>7.8125899999999998E-2</v>
      </c>
      <c r="C9776">
        <v>7.7210100000000004E-2</v>
      </c>
      <c r="D9776">
        <v>5.3500100000000002E-2</v>
      </c>
      <c r="E9776">
        <v>6.3764100000000004E-2</v>
      </c>
      <c r="F9776">
        <v>5.54674E-2</v>
      </c>
    </row>
    <row r="9777" spans="1:6" x14ac:dyDescent="0.2">
      <c r="A9777" s="1">
        <v>81.490499999999997</v>
      </c>
      <c r="B9777">
        <v>7.8139700000000006E-2</v>
      </c>
      <c r="C9777">
        <v>7.7304300000000006E-2</v>
      </c>
      <c r="D9777">
        <v>5.3516300000000003E-2</v>
      </c>
      <c r="E9777">
        <v>6.3772400000000007E-2</v>
      </c>
      <c r="F9777">
        <v>5.5439700000000001E-2</v>
      </c>
    </row>
    <row r="9778" spans="1:6" x14ac:dyDescent="0.2">
      <c r="A9778" s="1">
        <v>81.510499999999993</v>
      </c>
      <c r="B9778">
        <v>7.8083E-2</v>
      </c>
      <c r="C9778">
        <v>7.7300900000000006E-2</v>
      </c>
      <c r="D9778">
        <v>5.3508199999999999E-2</v>
      </c>
      <c r="E9778">
        <v>6.3780699999999996E-2</v>
      </c>
      <c r="F9778">
        <v>5.5468999999999997E-2</v>
      </c>
    </row>
    <row r="9779" spans="1:6" x14ac:dyDescent="0.2">
      <c r="A9779" s="1">
        <v>81.530500000000004</v>
      </c>
      <c r="B9779">
        <v>7.8187699999999999E-2</v>
      </c>
      <c r="C9779">
        <v>7.7228900000000003E-2</v>
      </c>
      <c r="D9779">
        <v>5.3539000000000003E-2</v>
      </c>
      <c r="E9779">
        <v>6.3682799999999998E-2</v>
      </c>
      <c r="F9779">
        <v>5.5441299999999999E-2</v>
      </c>
    </row>
    <row r="9780" spans="1:6" x14ac:dyDescent="0.2">
      <c r="A9780" s="1">
        <v>81.5505</v>
      </c>
      <c r="B9780">
        <v>7.8119099999999997E-2</v>
      </c>
      <c r="C9780">
        <v>7.7263200000000004E-2</v>
      </c>
      <c r="D9780">
        <v>5.3539000000000003E-2</v>
      </c>
      <c r="E9780">
        <v>6.3744200000000001E-2</v>
      </c>
      <c r="F9780">
        <v>5.5415300000000001E-2</v>
      </c>
    </row>
    <row r="9781" spans="1:6" x14ac:dyDescent="0.2">
      <c r="A9781" s="1">
        <v>81.570499999999996</v>
      </c>
      <c r="B9781">
        <v>7.8182600000000005E-2</v>
      </c>
      <c r="C9781">
        <v>7.7227199999999996E-2</v>
      </c>
      <c r="D9781">
        <v>5.3490299999999998E-2</v>
      </c>
      <c r="E9781">
        <v>6.3775799999999994E-2</v>
      </c>
      <c r="F9781">
        <v>5.5418500000000002E-2</v>
      </c>
    </row>
    <row r="9782" spans="1:6" x14ac:dyDescent="0.2">
      <c r="A9782" s="1">
        <v>81.590500000000006</v>
      </c>
      <c r="B9782">
        <v>7.8177399999999994E-2</v>
      </c>
      <c r="C9782">
        <v>7.7237500000000001E-2</v>
      </c>
      <c r="D9782">
        <v>5.3577899999999998E-2</v>
      </c>
      <c r="E9782">
        <v>6.3775799999999994E-2</v>
      </c>
      <c r="F9782">
        <v>5.5402199999999999E-2</v>
      </c>
    </row>
    <row r="9783" spans="1:6" x14ac:dyDescent="0.2">
      <c r="A9783" s="1">
        <v>81.610500000000002</v>
      </c>
      <c r="B9783">
        <v>7.8115599999999993E-2</v>
      </c>
      <c r="C9783">
        <v>7.7252899999999999E-2</v>
      </c>
      <c r="D9783">
        <v>5.3512999999999998E-2</v>
      </c>
      <c r="E9783">
        <v>6.3809000000000005E-2</v>
      </c>
      <c r="F9783">
        <v>5.5405500000000003E-2</v>
      </c>
    </row>
    <row r="9784" spans="1:6" x14ac:dyDescent="0.2">
      <c r="A9784" s="1">
        <v>81.630499999999998</v>
      </c>
      <c r="B9784">
        <v>7.8131099999999995E-2</v>
      </c>
      <c r="C9784">
        <v>7.72838E-2</v>
      </c>
      <c r="D9784">
        <v>5.3522800000000002E-2</v>
      </c>
      <c r="E9784">
        <v>6.3729300000000003E-2</v>
      </c>
      <c r="F9784">
        <v>5.5368000000000001E-2</v>
      </c>
    </row>
    <row r="9785" spans="1:6" x14ac:dyDescent="0.2">
      <c r="A9785" s="1">
        <v>81.650499999999994</v>
      </c>
      <c r="B9785">
        <v>7.8186000000000005E-2</v>
      </c>
      <c r="C9785">
        <v>7.7232400000000007E-2</v>
      </c>
      <c r="D9785">
        <v>5.35471E-2</v>
      </c>
      <c r="E9785">
        <v>6.3747499999999999E-2</v>
      </c>
      <c r="F9785">
        <v>5.53892E-2</v>
      </c>
    </row>
    <row r="9786" spans="1:6" x14ac:dyDescent="0.2">
      <c r="A9786" s="1">
        <v>81.670500000000004</v>
      </c>
      <c r="B9786">
        <v>7.8146499999999994E-2</v>
      </c>
      <c r="C9786">
        <v>7.7254600000000007E-2</v>
      </c>
      <c r="D9786">
        <v>5.3496799999999997E-2</v>
      </c>
      <c r="E9786">
        <v>6.3702700000000001E-2</v>
      </c>
      <c r="F9786">
        <v>5.5358200000000003E-2</v>
      </c>
    </row>
    <row r="9787" spans="1:6" x14ac:dyDescent="0.2">
      <c r="A9787" s="1">
        <v>81.6905</v>
      </c>
      <c r="B9787">
        <v>7.8167100000000003E-2</v>
      </c>
      <c r="C9787">
        <v>7.7326599999999995E-2</v>
      </c>
      <c r="D9787">
        <v>5.3496799999999997E-2</v>
      </c>
      <c r="E9787">
        <v>6.3737600000000005E-2</v>
      </c>
      <c r="F9787">
        <v>5.5338699999999998E-2</v>
      </c>
    </row>
    <row r="9788" spans="1:6" x14ac:dyDescent="0.2">
      <c r="A9788" s="1">
        <v>81.710499999999996</v>
      </c>
      <c r="B9788">
        <v>7.8134499999999996E-2</v>
      </c>
      <c r="C9788">
        <v>7.7295799999999998E-2</v>
      </c>
      <c r="D9788">
        <v>5.3464400000000002E-2</v>
      </c>
      <c r="E9788">
        <v>6.3729300000000003E-2</v>
      </c>
      <c r="F9788">
        <v>5.5358200000000003E-2</v>
      </c>
    </row>
    <row r="9789" spans="1:6" x14ac:dyDescent="0.2">
      <c r="A9789" s="1">
        <v>81.730500000000006</v>
      </c>
      <c r="B9789">
        <v>7.8156799999999998E-2</v>
      </c>
      <c r="C9789">
        <v>7.7359200000000003E-2</v>
      </c>
      <c r="D9789">
        <v>5.3493600000000002E-2</v>
      </c>
      <c r="E9789">
        <v>6.3672800000000002E-2</v>
      </c>
      <c r="F9789">
        <v>5.5353300000000001E-2</v>
      </c>
    </row>
    <row r="9790" spans="1:6" x14ac:dyDescent="0.2">
      <c r="A9790" s="1">
        <v>81.750500000000002</v>
      </c>
      <c r="B9790">
        <v>7.8253000000000003E-2</v>
      </c>
      <c r="C9790">
        <v>7.7316300000000004E-2</v>
      </c>
      <c r="D9790">
        <v>5.3474099999999997E-2</v>
      </c>
      <c r="E9790">
        <v>6.36911E-2</v>
      </c>
      <c r="F9790">
        <v>5.5359899999999997E-2</v>
      </c>
    </row>
    <row r="9791" spans="1:6" x14ac:dyDescent="0.2">
      <c r="A9791" s="1">
        <v>81.770499999999998</v>
      </c>
      <c r="B9791">
        <v>7.8161999999999995E-2</v>
      </c>
      <c r="C9791">
        <v>7.7321500000000001E-2</v>
      </c>
      <c r="D9791">
        <v>5.3410899999999997E-2</v>
      </c>
      <c r="E9791">
        <v>6.3652899999999998E-2</v>
      </c>
      <c r="F9791">
        <v>5.5403800000000003E-2</v>
      </c>
    </row>
    <row r="9792" spans="1:6" x14ac:dyDescent="0.2">
      <c r="A9792" s="1">
        <v>81.790499999999994</v>
      </c>
      <c r="B9792">
        <v>7.8251299999999996E-2</v>
      </c>
      <c r="C9792">
        <v>7.7341999999999994E-2</v>
      </c>
      <c r="D9792">
        <v>5.34887E-2</v>
      </c>
      <c r="E9792">
        <v>6.3669500000000004E-2</v>
      </c>
      <c r="F9792">
        <v>5.5304499999999999E-2</v>
      </c>
    </row>
    <row r="9793" spans="1:6" x14ac:dyDescent="0.2">
      <c r="A9793" s="1">
        <v>81.810500000000005</v>
      </c>
      <c r="B9793">
        <v>7.8239299999999998E-2</v>
      </c>
      <c r="C9793">
        <v>7.7290600000000001E-2</v>
      </c>
      <c r="D9793">
        <v>5.3440000000000001E-2</v>
      </c>
      <c r="E9793">
        <v>6.3644599999999996E-2</v>
      </c>
      <c r="F9793">
        <v>5.5353300000000001E-2</v>
      </c>
    </row>
    <row r="9794" spans="1:6" x14ac:dyDescent="0.2">
      <c r="A9794" s="1">
        <v>81.830500000000001</v>
      </c>
      <c r="B9794">
        <v>7.8225500000000003E-2</v>
      </c>
      <c r="C9794">
        <v>7.7364299999999997E-2</v>
      </c>
      <c r="D9794">
        <v>5.3514699999999998E-2</v>
      </c>
      <c r="E9794">
        <v>6.3654500000000003E-2</v>
      </c>
      <c r="F9794">
        <v>5.5330499999999998E-2</v>
      </c>
    </row>
    <row r="9795" spans="1:6" x14ac:dyDescent="0.2">
      <c r="A9795" s="1">
        <v>81.850499999999997</v>
      </c>
      <c r="B9795">
        <v>7.8208299999999994E-2</v>
      </c>
      <c r="C9795">
        <v>7.7304300000000006E-2</v>
      </c>
      <c r="D9795">
        <v>5.3472499999999999E-2</v>
      </c>
      <c r="E9795">
        <v>6.3609700000000005E-2</v>
      </c>
      <c r="F9795">
        <v>5.5355000000000001E-2</v>
      </c>
    </row>
    <row r="9796" spans="1:6" x14ac:dyDescent="0.2">
      <c r="A9796" s="1">
        <v>81.870500000000007</v>
      </c>
      <c r="B9796">
        <v>7.8225500000000003E-2</v>
      </c>
      <c r="C9796">
        <v>7.7340300000000001E-2</v>
      </c>
      <c r="D9796">
        <v>5.34303E-2</v>
      </c>
      <c r="E9796">
        <v>6.3584799999999997E-2</v>
      </c>
      <c r="F9796">
        <v>5.5327300000000003E-2</v>
      </c>
    </row>
    <row r="9797" spans="1:6" x14ac:dyDescent="0.2">
      <c r="A9797" s="1">
        <v>81.890500000000003</v>
      </c>
      <c r="B9797">
        <v>7.8246099999999999E-2</v>
      </c>
      <c r="C9797">
        <v>7.7316300000000004E-2</v>
      </c>
      <c r="D9797">
        <v>5.3448200000000001E-2</v>
      </c>
      <c r="E9797">
        <v>6.3568200000000005E-2</v>
      </c>
      <c r="F9797">
        <v>5.5252299999999997E-2</v>
      </c>
    </row>
    <row r="9798" spans="1:6" x14ac:dyDescent="0.2">
      <c r="A9798" s="1">
        <v>81.910499999999999</v>
      </c>
      <c r="B9798">
        <v>7.8208299999999994E-2</v>
      </c>
      <c r="C9798">
        <v>7.7276899999999996E-2</v>
      </c>
      <c r="D9798">
        <v>5.34303E-2</v>
      </c>
      <c r="E9798">
        <v>6.3596399999999997E-2</v>
      </c>
      <c r="F9798">
        <v>5.53436E-2</v>
      </c>
    </row>
    <row r="9799" spans="1:6" x14ac:dyDescent="0.2">
      <c r="A9799" s="1">
        <v>81.930499999999995</v>
      </c>
      <c r="B9799">
        <v>7.8218599999999999E-2</v>
      </c>
      <c r="C9799">
        <v>7.7338599999999993E-2</v>
      </c>
      <c r="D9799">
        <v>5.3422200000000003E-2</v>
      </c>
      <c r="E9799">
        <v>6.35516E-2</v>
      </c>
      <c r="F9799">
        <v>5.52898E-2</v>
      </c>
    </row>
    <row r="9800" spans="1:6" x14ac:dyDescent="0.2">
      <c r="A9800" s="1">
        <v>81.950500000000005</v>
      </c>
      <c r="B9800">
        <v>7.8256400000000004E-2</v>
      </c>
      <c r="C9800">
        <v>7.7261499999999997E-2</v>
      </c>
      <c r="D9800">
        <v>5.3404399999999998E-2</v>
      </c>
      <c r="E9800">
        <v>6.3526700000000005E-2</v>
      </c>
      <c r="F9800">
        <v>5.5302799999999999E-2</v>
      </c>
    </row>
    <row r="9801" spans="1:6" x14ac:dyDescent="0.2">
      <c r="A9801" s="1">
        <v>81.970500000000001</v>
      </c>
      <c r="B9801">
        <v>7.8201499999999993E-2</v>
      </c>
      <c r="C9801">
        <v>7.7294000000000002E-2</v>
      </c>
      <c r="D9801">
        <v>5.3349199999999999E-2</v>
      </c>
      <c r="E9801">
        <v>6.3465300000000002E-2</v>
      </c>
      <c r="F9801">
        <v>5.52589E-2</v>
      </c>
    </row>
    <row r="9802" spans="1:6" x14ac:dyDescent="0.2">
      <c r="A9802" s="1">
        <v>81.990499999999997</v>
      </c>
      <c r="B9802">
        <v>7.8170600000000007E-2</v>
      </c>
      <c r="C9802">
        <v>7.7242599999999995E-2</v>
      </c>
      <c r="D9802">
        <v>5.3376800000000002E-2</v>
      </c>
      <c r="E9802">
        <v>6.3539999999999999E-2</v>
      </c>
      <c r="F9802">
        <v>5.5309400000000002E-2</v>
      </c>
    </row>
    <row r="9803" spans="1:6" x14ac:dyDescent="0.2">
      <c r="A9803" s="1">
        <v>82.010499999999993</v>
      </c>
      <c r="B9803">
        <v>7.8151700000000004E-2</v>
      </c>
      <c r="C9803">
        <v>7.7264899999999997E-2</v>
      </c>
      <c r="D9803">
        <v>5.3358999999999997E-2</v>
      </c>
      <c r="E9803">
        <v>6.3501799999999997E-2</v>
      </c>
      <c r="F9803">
        <v>5.5268600000000001E-2</v>
      </c>
    </row>
    <row r="9804" spans="1:6" x14ac:dyDescent="0.2">
      <c r="A9804" s="1">
        <v>82.030500000000004</v>
      </c>
      <c r="B9804">
        <v>7.8148200000000001E-2</v>
      </c>
      <c r="C9804">
        <v>7.7285499999999993E-2</v>
      </c>
      <c r="D9804">
        <v>5.3339499999999998E-2</v>
      </c>
      <c r="E9804">
        <v>6.3420400000000002E-2</v>
      </c>
      <c r="F9804">
        <v>5.5214899999999997E-2</v>
      </c>
    </row>
    <row r="9805" spans="1:6" x14ac:dyDescent="0.2">
      <c r="A9805" s="1">
        <v>82.0505</v>
      </c>
      <c r="B9805">
        <v>7.8137899999999996E-2</v>
      </c>
      <c r="C9805">
        <v>7.7240900000000001E-2</v>
      </c>
      <c r="D9805">
        <v>5.3319999999999999E-2</v>
      </c>
      <c r="E9805">
        <v>6.3455300000000006E-2</v>
      </c>
      <c r="F9805">
        <v>5.5216500000000002E-2</v>
      </c>
    </row>
    <row r="9806" spans="1:6" x14ac:dyDescent="0.2">
      <c r="A9806" s="1">
        <v>82.070499999999996</v>
      </c>
      <c r="B9806">
        <v>7.8101900000000002E-2</v>
      </c>
      <c r="C9806">
        <v>7.7213500000000004E-2</v>
      </c>
      <c r="D9806">
        <v>5.33217E-2</v>
      </c>
      <c r="E9806">
        <v>6.3402200000000006E-2</v>
      </c>
      <c r="F9806">
        <v>5.5110699999999999E-2</v>
      </c>
    </row>
    <row r="9807" spans="1:6" x14ac:dyDescent="0.2">
      <c r="A9807" s="1">
        <v>82.090500000000006</v>
      </c>
      <c r="B9807">
        <v>7.8101900000000002E-2</v>
      </c>
      <c r="C9807">
        <v>7.7258099999999996E-2</v>
      </c>
      <c r="D9807">
        <v>5.3268099999999999E-2</v>
      </c>
      <c r="E9807">
        <v>6.3407199999999997E-2</v>
      </c>
      <c r="F9807">
        <v>5.5201899999999998E-2</v>
      </c>
    </row>
    <row r="9808" spans="1:6" x14ac:dyDescent="0.2">
      <c r="A9808" s="1">
        <v>82.110500000000002</v>
      </c>
      <c r="B9808">
        <v>7.8079599999999999E-2</v>
      </c>
      <c r="C9808">
        <v>7.7220399999999995E-2</v>
      </c>
      <c r="D9808">
        <v>5.3295700000000001E-2</v>
      </c>
      <c r="E9808">
        <v>6.3390600000000005E-2</v>
      </c>
      <c r="F9808">
        <v>5.5187199999999999E-2</v>
      </c>
    </row>
    <row r="9809" spans="1:6" x14ac:dyDescent="0.2">
      <c r="A9809" s="1">
        <v>82.130499999999998</v>
      </c>
      <c r="B9809">
        <v>7.8033199999999997E-2</v>
      </c>
      <c r="C9809">
        <v>7.7220399999999995E-2</v>
      </c>
      <c r="D9809">
        <v>5.3297299999999999E-2</v>
      </c>
      <c r="E9809">
        <v>6.3375600000000004E-2</v>
      </c>
      <c r="F9809">
        <v>5.5138300000000001E-2</v>
      </c>
    </row>
    <row r="9810" spans="1:6" x14ac:dyDescent="0.2">
      <c r="A9810" s="1">
        <v>82.150499999999994</v>
      </c>
      <c r="B9810">
        <v>7.7990299999999999E-2</v>
      </c>
      <c r="C9810">
        <v>7.7169000000000001E-2</v>
      </c>
      <c r="D9810">
        <v>5.3248700000000003E-2</v>
      </c>
      <c r="E9810">
        <v>6.3395499999999994E-2</v>
      </c>
      <c r="F9810">
        <v>5.51595E-2</v>
      </c>
    </row>
    <row r="9811" spans="1:6" x14ac:dyDescent="0.2">
      <c r="A9811" s="1">
        <v>82.170500000000004</v>
      </c>
      <c r="B9811">
        <v>7.8029799999999996E-2</v>
      </c>
      <c r="C9811">
        <v>7.7232400000000007E-2</v>
      </c>
      <c r="D9811">
        <v>5.3219500000000003E-2</v>
      </c>
      <c r="E9811">
        <v>6.3342399999999993E-2</v>
      </c>
      <c r="F9811">
        <v>5.5162799999999998E-2</v>
      </c>
    </row>
    <row r="9812" spans="1:6" x14ac:dyDescent="0.2">
      <c r="A9812" s="1">
        <v>82.1905</v>
      </c>
      <c r="B9812">
        <v>7.8033199999999997E-2</v>
      </c>
      <c r="C9812">
        <v>7.7199799999999999E-2</v>
      </c>
      <c r="D9812">
        <v>5.3239000000000002E-2</v>
      </c>
      <c r="E9812">
        <v>6.3334100000000004E-2</v>
      </c>
      <c r="F9812">
        <v>5.5190500000000003E-2</v>
      </c>
    </row>
    <row r="9813" spans="1:6" x14ac:dyDescent="0.2">
      <c r="A9813" s="1">
        <v>82.210499999999996</v>
      </c>
      <c r="B9813">
        <v>7.8012600000000001E-2</v>
      </c>
      <c r="C9813">
        <v>7.7215199999999998E-2</v>
      </c>
      <c r="D9813">
        <v>5.3305400000000003E-2</v>
      </c>
      <c r="E9813">
        <v>6.3365699999999997E-2</v>
      </c>
      <c r="F9813">
        <v>5.51742E-2</v>
      </c>
    </row>
    <row r="9814" spans="1:6" x14ac:dyDescent="0.2">
      <c r="A9814" s="1">
        <v>82.230500000000006</v>
      </c>
      <c r="B9814">
        <v>7.80058E-2</v>
      </c>
      <c r="C9814">
        <v>7.7222100000000002E-2</v>
      </c>
      <c r="D9814">
        <v>5.3243800000000001E-2</v>
      </c>
      <c r="E9814">
        <v>6.3325800000000002E-2</v>
      </c>
      <c r="F9814">
        <v>5.5097599999999997E-2</v>
      </c>
    </row>
    <row r="9815" spans="1:6" x14ac:dyDescent="0.2">
      <c r="A9815" s="1">
        <v>82.250500000000002</v>
      </c>
      <c r="B9815">
        <v>7.79749E-2</v>
      </c>
      <c r="C9815">
        <v>7.7165499999999998E-2</v>
      </c>
      <c r="D9815">
        <v>5.3282700000000002E-2</v>
      </c>
      <c r="E9815">
        <v>6.3358999999999999E-2</v>
      </c>
      <c r="F9815">
        <v>5.51286E-2</v>
      </c>
    </row>
    <row r="9816" spans="1:6" x14ac:dyDescent="0.2">
      <c r="A9816" s="1">
        <v>82.270499999999998</v>
      </c>
      <c r="B9816">
        <v>7.8000600000000003E-2</v>
      </c>
      <c r="C9816">
        <v>7.7208399999999996E-2</v>
      </c>
      <c r="D9816">
        <v>5.3258399999999997E-2</v>
      </c>
      <c r="E9816">
        <v>6.3296000000000005E-2</v>
      </c>
      <c r="F9816">
        <v>5.50765E-2</v>
      </c>
    </row>
    <row r="9817" spans="1:6" x14ac:dyDescent="0.2">
      <c r="A9817" s="1">
        <v>82.290499999999994</v>
      </c>
      <c r="B9817">
        <v>7.8029799999999996E-2</v>
      </c>
      <c r="C9817">
        <v>7.7215199999999998E-2</v>
      </c>
      <c r="D9817">
        <v>5.3274599999999998E-2</v>
      </c>
      <c r="E9817">
        <v>6.3374E-2</v>
      </c>
      <c r="F9817">
        <v>5.5068300000000001E-2</v>
      </c>
    </row>
    <row r="9818" spans="1:6" x14ac:dyDescent="0.2">
      <c r="A9818" s="1">
        <v>82.310500000000005</v>
      </c>
      <c r="B9818">
        <v>7.8021199999999999E-2</v>
      </c>
      <c r="C9818">
        <v>7.7170699999999995E-2</v>
      </c>
      <c r="D9818">
        <v>5.3266500000000001E-2</v>
      </c>
      <c r="E9818">
        <v>6.3397200000000001E-2</v>
      </c>
      <c r="F9818">
        <v>5.5055300000000001E-2</v>
      </c>
    </row>
    <row r="9819" spans="1:6" x14ac:dyDescent="0.2">
      <c r="A9819" s="1">
        <v>82.330500000000001</v>
      </c>
      <c r="B9819">
        <v>7.7997200000000003E-2</v>
      </c>
      <c r="C9819">
        <v>7.7218700000000001E-2</v>
      </c>
      <c r="D9819">
        <v>5.3290799999999999E-2</v>
      </c>
      <c r="E9819">
        <v>6.3380599999999995E-2</v>
      </c>
      <c r="F9819">
        <v>5.4973899999999999E-2</v>
      </c>
    </row>
    <row r="9820" spans="1:6" x14ac:dyDescent="0.2">
      <c r="A9820" s="1">
        <v>82.350499999999997</v>
      </c>
      <c r="B9820">
        <v>7.8072699999999995E-2</v>
      </c>
      <c r="C9820">
        <v>7.7189499999999994E-2</v>
      </c>
      <c r="D9820">
        <v>5.3273000000000001E-2</v>
      </c>
      <c r="E9820">
        <v>6.3360700000000006E-2</v>
      </c>
      <c r="F9820">
        <v>5.49918E-2</v>
      </c>
    </row>
    <row r="9821" spans="1:6" x14ac:dyDescent="0.2">
      <c r="A9821" s="1">
        <v>82.370500000000007</v>
      </c>
      <c r="B9821">
        <v>7.8040100000000001E-2</v>
      </c>
      <c r="C9821">
        <v>7.7220399999999995E-2</v>
      </c>
      <c r="D9821">
        <v>5.3274599999999998E-2</v>
      </c>
      <c r="E9821">
        <v>6.3282699999999997E-2</v>
      </c>
      <c r="F9821">
        <v>5.5014599999999997E-2</v>
      </c>
    </row>
    <row r="9822" spans="1:6" x14ac:dyDescent="0.2">
      <c r="A9822" s="1">
        <v>82.390500000000003</v>
      </c>
      <c r="B9822">
        <v>7.8028100000000003E-2</v>
      </c>
      <c r="C9822">
        <v>7.7216900000000005E-2</v>
      </c>
      <c r="D9822">
        <v>5.3271399999999997E-2</v>
      </c>
      <c r="E9822">
        <v>6.3329200000000002E-2</v>
      </c>
      <c r="F9822">
        <v>5.4980399999999999E-2</v>
      </c>
    </row>
    <row r="9823" spans="1:6" x14ac:dyDescent="0.2">
      <c r="A9823" s="1">
        <v>82.410499999999999</v>
      </c>
      <c r="B9823">
        <v>7.81139E-2</v>
      </c>
      <c r="C9823">
        <v>7.7170699999999995E-2</v>
      </c>
      <c r="D9823">
        <v>5.3277900000000003E-2</v>
      </c>
      <c r="E9823">
        <v>6.3340800000000003E-2</v>
      </c>
      <c r="F9823">
        <v>5.49983E-2</v>
      </c>
    </row>
    <row r="9824" spans="1:6" x14ac:dyDescent="0.2">
      <c r="A9824" s="1">
        <v>82.430499999999995</v>
      </c>
      <c r="B9824">
        <v>7.8093300000000004E-2</v>
      </c>
      <c r="C9824">
        <v>7.7175800000000003E-2</v>
      </c>
      <c r="D9824">
        <v>5.3303799999999998E-2</v>
      </c>
      <c r="E9824">
        <v>6.3324199999999997E-2</v>
      </c>
      <c r="F9824">
        <v>5.4939700000000001E-2</v>
      </c>
    </row>
    <row r="9825" spans="1:6" x14ac:dyDescent="0.2">
      <c r="A9825" s="1">
        <v>82.450500000000005</v>
      </c>
      <c r="B9825">
        <v>7.8108800000000006E-2</v>
      </c>
      <c r="C9825">
        <v>7.72341E-2</v>
      </c>
      <c r="D9825">
        <v>5.3310299999999998E-2</v>
      </c>
      <c r="E9825">
        <v>6.3327499999999995E-2</v>
      </c>
      <c r="F9825">
        <v>5.4952800000000003E-2</v>
      </c>
    </row>
    <row r="9826" spans="1:6" x14ac:dyDescent="0.2">
      <c r="A9826" s="1">
        <v>82.470500000000001</v>
      </c>
      <c r="B9826">
        <v>7.8076099999999996E-2</v>
      </c>
      <c r="C9826">
        <v>7.7218700000000001E-2</v>
      </c>
      <c r="D9826">
        <v>5.3307100000000003E-2</v>
      </c>
      <c r="E9826">
        <v>6.3319200000000006E-2</v>
      </c>
      <c r="F9826">
        <v>5.4944600000000003E-2</v>
      </c>
    </row>
    <row r="9827" spans="1:6" x14ac:dyDescent="0.2">
      <c r="A9827" s="1">
        <v>82.490499999999997</v>
      </c>
      <c r="B9827">
        <v>7.81448E-2</v>
      </c>
      <c r="C9827">
        <v>7.7290600000000001E-2</v>
      </c>
      <c r="D9827">
        <v>5.3324900000000001E-2</v>
      </c>
      <c r="E9827">
        <v>6.3368999999999995E-2</v>
      </c>
      <c r="F9827">
        <v>5.4968999999999997E-2</v>
      </c>
    </row>
    <row r="9828" spans="1:6" x14ac:dyDescent="0.2">
      <c r="A9828" s="1">
        <v>82.510499999999993</v>
      </c>
      <c r="B9828">
        <v>7.82032E-2</v>
      </c>
      <c r="C9828">
        <v>7.7256400000000003E-2</v>
      </c>
      <c r="D9828">
        <v>5.3284400000000003E-2</v>
      </c>
      <c r="E9828">
        <v>6.3372300000000006E-2</v>
      </c>
      <c r="F9828">
        <v>5.4889300000000002E-2</v>
      </c>
    </row>
    <row r="9829" spans="1:6" x14ac:dyDescent="0.2">
      <c r="A9829" s="1">
        <v>82.530500000000004</v>
      </c>
      <c r="B9829">
        <v>7.8173999999999993E-2</v>
      </c>
      <c r="C9829">
        <v>7.7350600000000005E-2</v>
      </c>
      <c r="D9829">
        <v>5.3324900000000001E-2</v>
      </c>
      <c r="E9829">
        <v>6.33856E-2</v>
      </c>
      <c r="F9829">
        <v>5.48405E-2</v>
      </c>
    </row>
    <row r="9830" spans="1:6" x14ac:dyDescent="0.2">
      <c r="A9830" s="1">
        <v>82.5505</v>
      </c>
      <c r="B9830">
        <v>7.8210100000000005E-2</v>
      </c>
      <c r="C9830">
        <v>7.7244400000000005E-2</v>
      </c>
      <c r="D9830">
        <v>5.3276299999999999E-2</v>
      </c>
      <c r="E9830">
        <v>6.3350699999999996E-2</v>
      </c>
      <c r="F9830">
        <v>5.4868100000000003E-2</v>
      </c>
    </row>
    <row r="9831" spans="1:6" x14ac:dyDescent="0.2">
      <c r="A9831" s="1">
        <v>82.570499999999996</v>
      </c>
      <c r="B9831">
        <v>7.8179200000000004E-2</v>
      </c>
      <c r="C9831">
        <v>7.7321500000000001E-2</v>
      </c>
      <c r="D9831">
        <v>5.3245500000000001E-2</v>
      </c>
      <c r="E9831">
        <v>6.3272800000000004E-2</v>
      </c>
      <c r="F9831">
        <v>5.4855099999999997E-2</v>
      </c>
    </row>
    <row r="9832" spans="1:6" x14ac:dyDescent="0.2">
      <c r="A9832" s="1">
        <v>82.590500000000006</v>
      </c>
      <c r="B9832">
        <v>7.8246099999999999E-2</v>
      </c>
      <c r="C9832">
        <v>7.7240900000000001E-2</v>
      </c>
      <c r="D9832">
        <v>5.32503E-2</v>
      </c>
      <c r="E9832">
        <v>6.3317600000000002E-2</v>
      </c>
      <c r="F9832">
        <v>5.4920200000000002E-2</v>
      </c>
    </row>
    <row r="9833" spans="1:6" x14ac:dyDescent="0.2">
      <c r="A9833" s="1">
        <v>82.610500000000002</v>
      </c>
      <c r="B9833">
        <v>7.8273599999999999E-2</v>
      </c>
      <c r="C9833">
        <v>7.7280299999999996E-2</v>
      </c>
      <c r="D9833">
        <v>5.3247099999999999E-2</v>
      </c>
      <c r="E9833">
        <v>6.3264500000000001E-2</v>
      </c>
      <c r="F9833">
        <v>5.4889300000000002E-2</v>
      </c>
    </row>
    <row r="9834" spans="1:6" x14ac:dyDescent="0.2">
      <c r="A9834" s="1">
        <v>82.630499999999998</v>
      </c>
      <c r="B9834">
        <v>7.8268500000000005E-2</v>
      </c>
      <c r="C9834">
        <v>7.7331700000000003E-2</v>
      </c>
      <c r="D9834">
        <v>5.3211399999999999E-2</v>
      </c>
      <c r="E9834">
        <v>6.3310900000000003E-2</v>
      </c>
      <c r="F9834">
        <v>5.48405E-2</v>
      </c>
    </row>
    <row r="9835" spans="1:6" x14ac:dyDescent="0.2">
      <c r="A9835" s="1">
        <v>82.650499999999994</v>
      </c>
      <c r="B9835">
        <v>7.8276999999999999E-2</v>
      </c>
      <c r="C9835">
        <v>7.7348899999999998E-2</v>
      </c>
      <c r="D9835">
        <v>5.3239000000000002E-2</v>
      </c>
      <c r="E9835">
        <v>6.3307600000000006E-2</v>
      </c>
      <c r="F9835">
        <v>5.4871400000000001E-2</v>
      </c>
    </row>
    <row r="9836" spans="1:6" x14ac:dyDescent="0.2">
      <c r="A9836" s="1">
        <v>82.670500000000004</v>
      </c>
      <c r="B9836">
        <v>7.8282199999999996E-2</v>
      </c>
      <c r="C9836">
        <v>7.7300900000000006E-2</v>
      </c>
      <c r="D9836">
        <v>5.3204899999999999E-2</v>
      </c>
      <c r="E9836">
        <v>6.32794E-2</v>
      </c>
      <c r="F9836">
        <v>5.48405E-2</v>
      </c>
    </row>
    <row r="9837" spans="1:6" x14ac:dyDescent="0.2">
      <c r="A9837" s="1">
        <v>82.6905</v>
      </c>
      <c r="B9837">
        <v>7.82307E-2</v>
      </c>
      <c r="C9837">
        <v>7.7312900000000004E-2</v>
      </c>
      <c r="D9837">
        <v>5.3157900000000001E-2</v>
      </c>
      <c r="E9837">
        <v>6.3276100000000002E-2</v>
      </c>
      <c r="F9837">
        <v>5.4903899999999999E-2</v>
      </c>
    </row>
    <row r="9838" spans="1:6" x14ac:dyDescent="0.2">
      <c r="A9838" s="1">
        <v>82.710499999999996</v>
      </c>
      <c r="B9838">
        <v>7.8280500000000003E-2</v>
      </c>
      <c r="C9838">
        <v>7.7273499999999995E-2</v>
      </c>
      <c r="D9838">
        <v>5.3261700000000002E-2</v>
      </c>
      <c r="E9838">
        <v>6.3256199999999999E-2</v>
      </c>
      <c r="F9838">
        <v>5.4934900000000002E-2</v>
      </c>
    </row>
    <row r="9839" spans="1:6" x14ac:dyDescent="0.2">
      <c r="A9839" s="1">
        <v>82.730500000000006</v>
      </c>
      <c r="B9839">
        <v>7.8268500000000005E-2</v>
      </c>
      <c r="C9839">
        <v>7.73369E-2</v>
      </c>
      <c r="D9839">
        <v>5.3188699999999998E-2</v>
      </c>
      <c r="E9839">
        <v>6.31998E-2</v>
      </c>
      <c r="F9839">
        <v>5.4874600000000003E-2</v>
      </c>
    </row>
    <row r="9840" spans="1:6" x14ac:dyDescent="0.2">
      <c r="A9840" s="1">
        <v>82.750500000000002</v>
      </c>
      <c r="B9840">
        <v>7.8273599999999999E-2</v>
      </c>
      <c r="C9840">
        <v>7.7324900000000002E-2</v>
      </c>
      <c r="D9840">
        <v>5.3203300000000002E-2</v>
      </c>
      <c r="E9840">
        <v>6.3231300000000004E-2</v>
      </c>
      <c r="F9840">
        <v>5.4985300000000001E-2</v>
      </c>
    </row>
    <row r="9841" spans="1:6" x14ac:dyDescent="0.2">
      <c r="A9841" s="1">
        <v>82.770499999999998</v>
      </c>
      <c r="B9841">
        <v>7.8192899999999996E-2</v>
      </c>
      <c r="C9841">
        <v>7.7331700000000003E-2</v>
      </c>
      <c r="D9841">
        <v>5.3149799999999997E-2</v>
      </c>
      <c r="E9841">
        <v>6.3155000000000003E-2</v>
      </c>
      <c r="F9841">
        <v>5.4918599999999998E-2</v>
      </c>
    </row>
    <row r="9842" spans="1:6" x14ac:dyDescent="0.2">
      <c r="A9842" s="1">
        <v>82.790499999999994</v>
      </c>
      <c r="B9842">
        <v>7.8237500000000001E-2</v>
      </c>
      <c r="C9842">
        <v>7.7324900000000002E-2</v>
      </c>
      <c r="D9842">
        <v>5.3188699999999998E-2</v>
      </c>
      <c r="E9842">
        <v>6.3153299999999996E-2</v>
      </c>
      <c r="F9842">
        <v>5.4908800000000001E-2</v>
      </c>
    </row>
    <row r="9843" spans="1:6" x14ac:dyDescent="0.2">
      <c r="A9843" s="1">
        <v>82.810500000000005</v>
      </c>
      <c r="B9843">
        <v>7.8235799999999994E-2</v>
      </c>
      <c r="C9843">
        <v>7.7230599999999996E-2</v>
      </c>
      <c r="D9843">
        <v>5.3190300000000003E-2</v>
      </c>
      <c r="E9843">
        <v>6.3140000000000002E-2</v>
      </c>
      <c r="F9843">
        <v>5.4952800000000003E-2</v>
      </c>
    </row>
    <row r="9844" spans="1:6" x14ac:dyDescent="0.2">
      <c r="A9844" s="1">
        <v>82.830500000000001</v>
      </c>
      <c r="B9844">
        <v>7.8232399999999994E-2</v>
      </c>
      <c r="C9844">
        <v>7.7300900000000006E-2</v>
      </c>
      <c r="D9844">
        <v>5.3217899999999999E-2</v>
      </c>
      <c r="E9844">
        <v>6.3169900000000001E-2</v>
      </c>
      <c r="F9844">
        <v>5.4895800000000002E-2</v>
      </c>
    </row>
    <row r="9845" spans="1:6" x14ac:dyDescent="0.2">
      <c r="A9845" s="1">
        <v>82.850499999999997</v>
      </c>
      <c r="B9845">
        <v>7.8247800000000006E-2</v>
      </c>
      <c r="C9845">
        <v>7.7331700000000003E-2</v>
      </c>
      <c r="D9845">
        <v>5.3180600000000001E-2</v>
      </c>
      <c r="E9845">
        <v>6.3125100000000003E-2</v>
      </c>
      <c r="F9845">
        <v>5.4957600000000002E-2</v>
      </c>
    </row>
    <row r="9846" spans="1:6" x14ac:dyDescent="0.2">
      <c r="A9846" s="1">
        <v>82.870500000000007</v>
      </c>
      <c r="B9846">
        <v>7.8179200000000004E-2</v>
      </c>
      <c r="C9846">
        <v>7.7321500000000001E-2</v>
      </c>
      <c r="D9846">
        <v>5.3136799999999998E-2</v>
      </c>
      <c r="E9846">
        <v>6.3067100000000001E-2</v>
      </c>
      <c r="F9846">
        <v>5.4882800000000002E-2</v>
      </c>
    </row>
    <row r="9847" spans="1:6" x14ac:dyDescent="0.2">
      <c r="A9847" s="1">
        <v>82.890500000000003</v>
      </c>
      <c r="B9847">
        <v>7.81998E-2</v>
      </c>
      <c r="C9847">
        <v>7.72872E-2</v>
      </c>
      <c r="D9847">
        <v>5.31774E-2</v>
      </c>
      <c r="E9847">
        <v>6.3068700000000005E-2</v>
      </c>
      <c r="F9847">
        <v>5.4900699999999997E-2</v>
      </c>
    </row>
    <row r="9848" spans="1:6" x14ac:dyDescent="0.2">
      <c r="A9848" s="1">
        <v>82.910499999999999</v>
      </c>
      <c r="B9848">
        <v>7.8182600000000005E-2</v>
      </c>
      <c r="C9848">
        <v>7.7326599999999995E-2</v>
      </c>
      <c r="D9848">
        <v>5.3102799999999999E-2</v>
      </c>
      <c r="E9848">
        <v>6.3028899999999999E-2</v>
      </c>
      <c r="F9848">
        <v>5.4946200000000001E-2</v>
      </c>
    </row>
    <row r="9849" spans="1:6" x14ac:dyDescent="0.2">
      <c r="A9849" s="1">
        <v>82.930499999999995</v>
      </c>
      <c r="B9849">
        <v>7.8192899999999996E-2</v>
      </c>
      <c r="C9849">
        <v>7.7331700000000003E-2</v>
      </c>
      <c r="D9849">
        <v>5.3117400000000002E-2</v>
      </c>
      <c r="E9849">
        <v>6.2979199999999999E-2</v>
      </c>
      <c r="F9849">
        <v>5.4868100000000003E-2</v>
      </c>
    </row>
    <row r="9850" spans="1:6" x14ac:dyDescent="0.2">
      <c r="A9850" s="1">
        <v>82.950500000000005</v>
      </c>
      <c r="B9850">
        <v>7.8211799999999998E-2</v>
      </c>
      <c r="C9850">
        <v>7.7227199999999996E-2</v>
      </c>
      <c r="D9850">
        <v>5.3117400000000002E-2</v>
      </c>
      <c r="E9850">
        <v>6.3047199999999998E-2</v>
      </c>
      <c r="F9850">
        <v>5.4881100000000002E-2</v>
      </c>
    </row>
    <row r="9851" spans="1:6" x14ac:dyDescent="0.2">
      <c r="A9851" s="1">
        <v>82.970500000000001</v>
      </c>
      <c r="B9851">
        <v>7.8151700000000004E-2</v>
      </c>
      <c r="C9851">
        <v>7.7295799999999998E-2</v>
      </c>
      <c r="D9851">
        <v>5.3117400000000002E-2</v>
      </c>
      <c r="E9851">
        <v>6.2987500000000002E-2</v>
      </c>
      <c r="F9851">
        <v>5.4851900000000002E-2</v>
      </c>
    </row>
    <row r="9852" spans="1:6" x14ac:dyDescent="0.2">
      <c r="A9852" s="1">
        <v>82.990499999999997</v>
      </c>
      <c r="B9852">
        <v>7.81448E-2</v>
      </c>
      <c r="C9852">
        <v>7.7329999999999996E-2</v>
      </c>
      <c r="D9852">
        <v>5.3094700000000002E-2</v>
      </c>
      <c r="E9852">
        <v>6.3010700000000003E-2</v>
      </c>
      <c r="F9852">
        <v>5.4820899999999999E-2</v>
      </c>
    </row>
    <row r="9853" spans="1:6" x14ac:dyDescent="0.2">
      <c r="A9853" s="1">
        <v>83.010499999999993</v>
      </c>
      <c r="B9853">
        <v>7.8194600000000003E-2</v>
      </c>
      <c r="C9853">
        <v>7.7302599999999999E-2</v>
      </c>
      <c r="D9853">
        <v>5.3089799999999999E-2</v>
      </c>
      <c r="E9853">
        <v>6.29908E-2</v>
      </c>
      <c r="F9853">
        <v>5.48323E-2</v>
      </c>
    </row>
    <row r="9854" spans="1:6" x14ac:dyDescent="0.2">
      <c r="A9854" s="1">
        <v>83.030500000000004</v>
      </c>
      <c r="B9854">
        <v>7.81723E-2</v>
      </c>
      <c r="C9854">
        <v>7.7326599999999995E-2</v>
      </c>
      <c r="D9854">
        <v>5.3050899999999998E-2</v>
      </c>
      <c r="E9854">
        <v>6.29527E-2</v>
      </c>
      <c r="F9854">
        <v>5.4806300000000002E-2</v>
      </c>
    </row>
    <row r="9855" spans="1:6" x14ac:dyDescent="0.2">
      <c r="A9855" s="1">
        <v>83.0505</v>
      </c>
      <c r="B9855">
        <v>7.8192899999999996E-2</v>
      </c>
      <c r="C9855">
        <v>7.7225500000000002E-2</v>
      </c>
      <c r="D9855">
        <v>5.3065500000000002E-2</v>
      </c>
      <c r="E9855">
        <v>6.29527E-2</v>
      </c>
      <c r="F9855">
        <v>5.4843700000000002E-2</v>
      </c>
    </row>
    <row r="9856" spans="1:6" x14ac:dyDescent="0.2">
      <c r="A9856" s="1">
        <v>83.070499999999996</v>
      </c>
      <c r="B9856">
        <v>7.8139700000000006E-2</v>
      </c>
      <c r="C9856">
        <v>7.7316300000000004E-2</v>
      </c>
      <c r="D9856">
        <v>5.2974800000000002E-2</v>
      </c>
      <c r="E9856">
        <v>6.2934400000000001E-2</v>
      </c>
      <c r="F9856">
        <v>5.4847E-2</v>
      </c>
    </row>
    <row r="9857" spans="1:6" x14ac:dyDescent="0.2">
      <c r="A9857" s="1">
        <v>83.090500000000006</v>
      </c>
      <c r="B9857">
        <v>7.8208299999999994E-2</v>
      </c>
      <c r="C9857">
        <v>7.7329999999999996E-2</v>
      </c>
      <c r="D9857">
        <v>5.3047700000000003E-2</v>
      </c>
      <c r="E9857">
        <v>6.2947699999999995E-2</v>
      </c>
      <c r="F9857">
        <v>5.4822599999999999E-2</v>
      </c>
    </row>
    <row r="9858" spans="1:6" x14ac:dyDescent="0.2">
      <c r="A9858" s="1">
        <v>83.110500000000002</v>
      </c>
      <c r="B9858">
        <v>7.8165399999999996E-2</v>
      </c>
      <c r="C9858">
        <v>7.7288899999999994E-2</v>
      </c>
      <c r="D9858">
        <v>5.2961800000000003E-2</v>
      </c>
      <c r="E9858">
        <v>6.2969200000000003E-2</v>
      </c>
      <c r="F9858">
        <v>5.4796499999999998E-2</v>
      </c>
    </row>
    <row r="9859" spans="1:6" x14ac:dyDescent="0.2">
      <c r="A9859" s="1">
        <v>83.130499999999998</v>
      </c>
      <c r="B9859">
        <v>7.8146499999999994E-2</v>
      </c>
      <c r="C9859">
        <v>7.7340300000000001E-2</v>
      </c>
      <c r="D9859">
        <v>5.2974800000000002E-2</v>
      </c>
      <c r="E9859">
        <v>6.2926099999999999E-2</v>
      </c>
      <c r="F9859">
        <v>5.4747700000000003E-2</v>
      </c>
    </row>
    <row r="9860" spans="1:6" x14ac:dyDescent="0.2">
      <c r="A9860" s="1">
        <v>83.150499999999994</v>
      </c>
      <c r="B9860">
        <v>7.8210100000000005E-2</v>
      </c>
      <c r="C9860">
        <v>7.7299199999999998E-2</v>
      </c>
      <c r="D9860">
        <v>5.2956999999999997E-2</v>
      </c>
      <c r="E9860">
        <v>6.2891299999999997E-2</v>
      </c>
      <c r="F9860">
        <v>5.4738000000000002E-2</v>
      </c>
    </row>
    <row r="9861" spans="1:6" x14ac:dyDescent="0.2">
      <c r="A9861" s="1">
        <v>83.170500000000004</v>
      </c>
      <c r="B9861">
        <v>7.8103599999999995E-2</v>
      </c>
      <c r="C9861">
        <v>7.7312900000000004E-2</v>
      </c>
      <c r="D9861">
        <v>5.2935900000000001E-2</v>
      </c>
      <c r="E9861">
        <v>6.2917799999999996E-2</v>
      </c>
      <c r="F9861">
        <v>5.4754200000000003E-2</v>
      </c>
    </row>
    <row r="9862" spans="1:6" x14ac:dyDescent="0.2">
      <c r="A9862" s="1">
        <v>83.1905</v>
      </c>
      <c r="B9862">
        <v>7.8167100000000003E-2</v>
      </c>
      <c r="C9862">
        <v>7.7256400000000003E-2</v>
      </c>
      <c r="D9862">
        <v>5.2914799999999998E-2</v>
      </c>
      <c r="E9862">
        <v>6.2932799999999997E-2</v>
      </c>
      <c r="F9862">
        <v>5.4728199999999998E-2</v>
      </c>
    </row>
    <row r="9863" spans="1:6" x14ac:dyDescent="0.2">
      <c r="A9863" s="1">
        <v>83.210499999999996</v>
      </c>
      <c r="B9863">
        <v>7.8204899999999994E-2</v>
      </c>
      <c r="C9863">
        <v>7.7223799999999995E-2</v>
      </c>
      <c r="D9863">
        <v>5.28905E-2</v>
      </c>
      <c r="E9863">
        <v>6.3005699999999998E-2</v>
      </c>
      <c r="F9863">
        <v>5.4672900000000003E-2</v>
      </c>
    </row>
    <row r="9864" spans="1:6" x14ac:dyDescent="0.2">
      <c r="A9864" s="1">
        <v>83.230500000000006</v>
      </c>
      <c r="B9864">
        <v>7.8163700000000003E-2</v>
      </c>
      <c r="C9864">
        <v>7.7285499999999993E-2</v>
      </c>
      <c r="D9864">
        <v>5.2859799999999998E-2</v>
      </c>
      <c r="E9864">
        <v>6.2959299999999996E-2</v>
      </c>
      <c r="F9864">
        <v>5.4663099999999999E-2</v>
      </c>
    </row>
    <row r="9865" spans="1:6" x14ac:dyDescent="0.2">
      <c r="A9865" s="1">
        <v>83.250500000000002</v>
      </c>
      <c r="B9865">
        <v>7.8168899999999999E-2</v>
      </c>
      <c r="C9865">
        <v>7.7256400000000003E-2</v>
      </c>
      <c r="D9865">
        <v>5.2861400000000003E-2</v>
      </c>
      <c r="E9865">
        <v>6.2977500000000006E-2</v>
      </c>
      <c r="F9865">
        <v>5.4620799999999997E-2</v>
      </c>
    </row>
    <row r="9866" spans="1:6" x14ac:dyDescent="0.2">
      <c r="A9866" s="1">
        <v>83.270499999999998</v>
      </c>
      <c r="B9866">
        <v>7.8163700000000003E-2</v>
      </c>
      <c r="C9866">
        <v>7.7259800000000003E-2</v>
      </c>
      <c r="D9866">
        <v>5.2820899999999997E-2</v>
      </c>
      <c r="E9866">
        <v>6.2859799999999993E-2</v>
      </c>
      <c r="F9866">
        <v>5.4627299999999997E-2</v>
      </c>
    </row>
    <row r="9867" spans="1:6" x14ac:dyDescent="0.2">
      <c r="A9867" s="1">
        <v>83.290499999999994</v>
      </c>
      <c r="B9867">
        <v>7.8211799999999998E-2</v>
      </c>
      <c r="C9867">
        <v>7.7264899999999997E-2</v>
      </c>
      <c r="D9867">
        <v>5.2843599999999998E-2</v>
      </c>
      <c r="E9867">
        <v>6.2916200000000005E-2</v>
      </c>
      <c r="F9867">
        <v>5.4593200000000001E-2</v>
      </c>
    </row>
    <row r="9868" spans="1:6" x14ac:dyDescent="0.2">
      <c r="A9868" s="1">
        <v>83.310500000000005</v>
      </c>
      <c r="B9868">
        <v>7.8137899999999996E-2</v>
      </c>
      <c r="C9868">
        <v>7.7239199999999994E-2</v>
      </c>
      <c r="D9868">
        <v>5.2841899999999997E-2</v>
      </c>
      <c r="E9868">
        <v>6.30024E-2</v>
      </c>
      <c r="F9868">
        <v>5.4596400000000003E-2</v>
      </c>
    </row>
    <row r="9869" spans="1:6" x14ac:dyDescent="0.2">
      <c r="A9869" s="1">
        <v>83.330500000000001</v>
      </c>
      <c r="B9869">
        <v>7.8115599999999993E-2</v>
      </c>
      <c r="C9869">
        <v>7.7227199999999996E-2</v>
      </c>
      <c r="D9869">
        <v>5.2780399999999998E-2</v>
      </c>
      <c r="E9869">
        <v>6.2997399999999995E-2</v>
      </c>
      <c r="F9869">
        <v>5.4586700000000002E-2</v>
      </c>
    </row>
    <row r="9870" spans="1:6" x14ac:dyDescent="0.2">
      <c r="A9870" s="1">
        <v>83.350499999999997</v>
      </c>
      <c r="B9870">
        <v>7.8091599999999997E-2</v>
      </c>
      <c r="C9870">
        <v>7.7235799999999993E-2</v>
      </c>
      <c r="D9870">
        <v>5.2795000000000002E-2</v>
      </c>
      <c r="E9870">
        <v>6.29908E-2</v>
      </c>
      <c r="F9870">
        <v>5.4596400000000003E-2</v>
      </c>
    </row>
    <row r="9871" spans="1:6" x14ac:dyDescent="0.2">
      <c r="A9871" s="1">
        <v>83.370500000000007</v>
      </c>
      <c r="B9871">
        <v>7.8096700000000005E-2</v>
      </c>
      <c r="C9871">
        <v>7.7222100000000002E-2</v>
      </c>
      <c r="D9871">
        <v>5.2765800000000002E-2</v>
      </c>
      <c r="E9871">
        <v>6.2897999999999996E-2</v>
      </c>
      <c r="F9871">
        <v>5.4628999999999997E-2</v>
      </c>
    </row>
    <row r="9872" spans="1:6" x14ac:dyDescent="0.2">
      <c r="A9872" s="1">
        <v>83.390500000000003</v>
      </c>
      <c r="B9872">
        <v>7.8108800000000006E-2</v>
      </c>
      <c r="C9872">
        <v>7.7179300000000006E-2</v>
      </c>
      <c r="D9872">
        <v>5.28063E-2</v>
      </c>
      <c r="E9872">
        <v>6.2984200000000004E-2</v>
      </c>
      <c r="F9872">
        <v>5.4620799999999997E-2</v>
      </c>
    </row>
    <row r="9873" spans="1:6" x14ac:dyDescent="0.2">
      <c r="A9873" s="1">
        <v>83.410499999999999</v>
      </c>
      <c r="B9873">
        <v>7.8081300000000006E-2</v>
      </c>
      <c r="C9873">
        <v>7.7145000000000005E-2</v>
      </c>
      <c r="D9873">
        <v>5.2754500000000003E-2</v>
      </c>
      <c r="E9873">
        <v>6.2992500000000007E-2</v>
      </c>
      <c r="F9873">
        <v>5.4599700000000001E-2</v>
      </c>
    </row>
    <row r="9874" spans="1:6" x14ac:dyDescent="0.2">
      <c r="A9874" s="1">
        <v>83.430499999999995</v>
      </c>
      <c r="B9874">
        <v>7.8069299999999994E-2</v>
      </c>
      <c r="C9874">
        <v>7.7216900000000005E-2</v>
      </c>
      <c r="D9874">
        <v>5.28063E-2</v>
      </c>
      <c r="E9874">
        <v>6.2964300000000001E-2</v>
      </c>
      <c r="F9874">
        <v>5.4591599999999997E-2</v>
      </c>
    </row>
    <row r="9875" spans="1:6" x14ac:dyDescent="0.2">
      <c r="A9875" s="1">
        <v>83.450500000000005</v>
      </c>
      <c r="B9875">
        <v>7.8106999999999996E-2</v>
      </c>
      <c r="C9875">
        <v>7.71347E-2</v>
      </c>
      <c r="D9875">
        <v>5.2748000000000003E-2</v>
      </c>
      <c r="E9875">
        <v>6.3005699999999998E-2</v>
      </c>
      <c r="F9875">
        <v>5.4655000000000002E-2</v>
      </c>
    </row>
    <row r="9876" spans="1:6" x14ac:dyDescent="0.2">
      <c r="A9876" s="1">
        <v>83.470500000000001</v>
      </c>
      <c r="B9876">
        <v>7.8089900000000004E-2</v>
      </c>
      <c r="C9876">
        <v>7.7126100000000003E-2</v>
      </c>
      <c r="D9876">
        <v>5.2713999999999997E-2</v>
      </c>
      <c r="E9876">
        <v>6.2886300000000006E-2</v>
      </c>
      <c r="F9876">
        <v>5.4653399999999998E-2</v>
      </c>
    </row>
    <row r="9877" spans="1:6" x14ac:dyDescent="0.2">
      <c r="A9877" s="1">
        <v>83.490499999999997</v>
      </c>
      <c r="B9877">
        <v>7.8161999999999995E-2</v>
      </c>
      <c r="C9877">
        <v>7.7108999999999997E-2</v>
      </c>
      <c r="D9877">
        <v>5.2843599999999998E-2</v>
      </c>
      <c r="E9877">
        <v>6.3014000000000001E-2</v>
      </c>
      <c r="F9877">
        <v>5.4568800000000001E-2</v>
      </c>
    </row>
    <row r="9878" spans="1:6" x14ac:dyDescent="0.2">
      <c r="A9878" s="1">
        <v>83.510499999999993</v>
      </c>
      <c r="B9878">
        <v>7.8156799999999998E-2</v>
      </c>
      <c r="C9878">
        <v>7.7069600000000002E-2</v>
      </c>
      <c r="D9878">
        <v>5.2773899999999999E-2</v>
      </c>
      <c r="E9878">
        <v>6.29609E-2</v>
      </c>
      <c r="F9878">
        <v>5.4594799999999999E-2</v>
      </c>
    </row>
    <row r="9879" spans="1:6" x14ac:dyDescent="0.2">
      <c r="A9879" s="1">
        <v>83.530500000000004</v>
      </c>
      <c r="B9879">
        <v>7.8119099999999997E-2</v>
      </c>
      <c r="C9879">
        <v>7.70816E-2</v>
      </c>
      <c r="D9879">
        <v>5.28063E-2</v>
      </c>
      <c r="E9879">
        <v>6.2926099999999999E-2</v>
      </c>
      <c r="F9879">
        <v>5.4593200000000001E-2</v>
      </c>
    </row>
    <row r="9880" spans="1:6" x14ac:dyDescent="0.2">
      <c r="A9880" s="1">
        <v>83.5505</v>
      </c>
      <c r="B9880">
        <v>7.82307E-2</v>
      </c>
      <c r="C9880">
        <v>7.7037099999999997E-2</v>
      </c>
      <c r="D9880">
        <v>5.2848399999999997E-2</v>
      </c>
      <c r="E9880">
        <v>6.2974199999999994E-2</v>
      </c>
      <c r="F9880">
        <v>5.4622499999999997E-2</v>
      </c>
    </row>
    <row r="9881" spans="1:6" x14ac:dyDescent="0.2">
      <c r="A9881" s="1">
        <v>83.570499999999996</v>
      </c>
      <c r="B9881">
        <v>7.8108800000000006E-2</v>
      </c>
      <c r="C9881">
        <v>7.7078199999999999E-2</v>
      </c>
      <c r="D9881">
        <v>5.2804700000000003E-2</v>
      </c>
      <c r="E9881">
        <v>6.2893000000000004E-2</v>
      </c>
      <c r="F9881">
        <v>5.4588299999999999E-2</v>
      </c>
    </row>
    <row r="9882" spans="1:6" x14ac:dyDescent="0.2">
      <c r="A9882" s="1">
        <v>83.590500000000006</v>
      </c>
      <c r="B9882">
        <v>7.8160300000000002E-2</v>
      </c>
      <c r="C9882">
        <v>7.7014799999999994E-2</v>
      </c>
      <c r="D9882">
        <v>5.2900299999999997E-2</v>
      </c>
      <c r="E9882">
        <v>6.2959299999999996E-2</v>
      </c>
      <c r="F9882">
        <v>5.4589899999999997E-2</v>
      </c>
    </row>
    <row r="9883" spans="1:6" x14ac:dyDescent="0.2">
      <c r="A9883" s="1">
        <v>83.610500000000002</v>
      </c>
      <c r="B9883">
        <v>7.81414E-2</v>
      </c>
      <c r="C9883">
        <v>7.7001100000000003E-2</v>
      </c>
      <c r="D9883">
        <v>5.2827399999999997E-2</v>
      </c>
      <c r="E9883">
        <v>6.2946000000000002E-2</v>
      </c>
      <c r="F9883">
        <v>5.4630600000000001E-2</v>
      </c>
    </row>
    <row r="9884" spans="1:6" x14ac:dyDescent="0.2">
      <c r="A9884" s="1">
        <v>83.630499999999998</v>
      </c>
      <c r="B9884">
        <v>7.8179200000000004E-2</v>
      </c>
      <c r="C9884">
        <v>7.6985700000000004E-2</v>
      </c>
      <c r="D9884">
        <v>5.2887299999999998E-2</v>
      </c>
      <c r="E9884">
        <v>6.2922800000000001E-2</v>
      </c>
      <c r="F9884">
        <v>5.46192E-2</v>
      </c>
    </row>
    <row r="9885" spans="1:6" x14ac:dyDescent="0.2">
      <c r="A9885" s="1">
        <v>83.650499999999994</v>
      </c>
      <c r="B9885">
        <v>7.8125899999999998E-2</v>
      </c>
      <c r="C9885">
        <v>7.6989100000000005E-2</v>
      </c>
      <c r="D9885">
        <v>5.2872700000000002E-2</v>
      </c>
      <c r="E9885">
        <v>6.2891299999999997E-2</v>
      </c>
      <c r="F9885">
        <v>5.4677799999999999E-2</v>
      </c>
    </row>
    <row r="9886" spans="1:6" x14ac:dyDescent="0.2">
      <c r="A9886" s="1">
        <v>83.670500000000004</v>
      </c>
      <c r="B9886">
        <v>7.8149999999999997E-2</v>
      </c>
      <c r="C9886">
        <v>7.6999399999999996E-2</v>
      </c>
      <c r="D9886">
        <v>5.2850000000000001E-2</v>
      </c>
      <c r="E9886">
        <v>6.2805100000000003E-2</v>
      </c>
      <c r="F9886">
        <v>5.4615999999999998E-2</v>
      </c>
    </row>
    <row r="9887" spans="1:6" x14ac:dyDescent="0.2">
      <c r="A9887" s="1">
        <v>83.6905</v>
      </c>
      <c r="B9887">
        <v>7.8149999999999997E-2</v>
      </c>
      <c r="C9887">
        <v>7.6994300000000002E-2</v>
      </c>
      <c r="D9887">
        <v>5.29262E-2</v>
      </c>
      <c r="E9887">
        <v>6.2932799999999997E-2</v>
      </c>
      <c r="F9887">
        <v>5.4539499999999998E-2</v>
      </c>
    </row>
    <row r="9888" spans="1:6" x14ac:dyDescent="0.2">
      <c r="A9888" s="1">
        <v>83.710499999999996</v>
      </c>
      <c r="B9888">
        <v>7.8134499999999996E-2</v>
      </c>
      <c r="C9888">
        <v>7.7014799999999994E-2</v>
      </c>
      <c r="D9888">
        <v>5.2905099999999997E-2</v>
      </c>
      <c r="E9888">
        <v>6.2856499999999996E-2</v>
      </c>
      <c r="F9888">
        <v>5.4627299999999997E-2</v>
      </c>
    </row>
    <row r="9889" spans="1:6" x14ac:dyDescent="0.2">
      <c r="A9889" s="1">
        <v>83.730500000000006</v>
      </c>
      <c r="B9889">
        <v>7.8165399999999996E-2</v>
      </c>
      <c r="C9889">
        <v>7.6982300000000004E-2</v>
      </c>
      <c r="D9889">
        <v>5.2927799999999997E-2</v>
      </c>
      <c r="E9889">
        <v>6.2864799999999998E-2</v>
      </c>
      <c r="F9889">
        <v>5.4565500000000003E-2</v>
      </c>
    </row>
    <row r="9890" spans="1:6" x14ac:dyDescent="0.2">
      <c r="A9890" s="1">
        <v>83.750500000000002</v>
      </c>
      <c r="B9890">
        <v>7.8139700000000006E-2</v>
      </c>
      <c r="C9890">
        <v>7.6995999999999995E-2</v>
      </c>
      <c r="D9890">
        <v>5.2913200000000001E-2</v>
      </c>
      <c r="E9890">
        <v>6.2846600000000002E-2</v>
      </c>
      <c r="F9890">
        <v>5.4609499999999998E-2</v>
      </c>
    </row>
    <row r="9891" spans="1:6" x14ac:dyDescent="0.2">
      <c r="A9891" s="1">
        <v>83.770499999999998</v>
      </c>
      <c r="B9891">
        <v>7.8153399999999998E-2</v>
      </c>
      <c r="C9891">
        <v>7.7054200000000003E-2</v>
      </c>
      <c r="D9891">
        <v>5.2850000000000001E-2</v>
      </c>
      <c r="E9891">
        <v>6.2786900000000007E-2</v>
      </c>
      <c r="F9891">
        <v>5.4596400000000003E-2</v>
      </c>
    </row>
    <row r="9892" spans="1:6" x14ac:dyDescent="0.2">
      <c r="A9892" s="1">
        <v>83.790499999999994</v>
      </c>
      <c r="B9892">
        <v>7.8153399999999998E-2</v>
      </c>
      <c r="C9892">
        <v>7.7088500000000004E-2</v>
      </c>
      <c r="D9892">
        <v>5.2905099999999997E-2</v>
      </c>
      <c r="E9892">
        <v>6.2720600000000001E-2</v>
      </c>
      <c r="F9892">
        <v>5.4563899999999999E-2</v>
      </c>
    </row>
    <row r="9893" spans="1:6" x14ac:dyDescent="0.2">
      <c r="A9893" s="1">
        <v>83.810500000000005</v>
      </c>
      <c r="B9893">
        <v>7.8096700000000005E-2</v>
      </c>
      <c r="C9893">
        <v>7.7069600000000002E-2</v>
      </c>
      <c r="D9893">
        <v>5.2905099999999997E-2</v>
      </c>
      <c r="E9893">
        <v>6.2714000000000006E-2</v>
      </c>
      <c r="F9893">
        <v>5.46127E-2</v>
      </c>
    </row>
    <row r="9894" spans="1:6" x14ac:dyDescent="0.2">
      <c r="A9894" s="1">
        <v>83.830500000000001</v>
      </c>
      <c r="B9894">
        <v>7.8155100000000005E-2</v>
      </c>
      <c r="C9894">
        <v>7.7079900000000007E-2</v>
      </c>
      <c r="D9894">
        <v>5.2887299999999998E-2</v>
      </c>
      <c r="E9894">
        <v>6.2692399999999995E-2</v>
      </c>
      <c r="F9894">
        <v>5.45005E-2</v>
      </c>
    </row>
    <row r="9895" spans="1:6" x14ac:dyDescent="0.2">
      <c r="A9895" s="1">
        <v>83.850499999999997</v>
      </c>
      <c r="B9895">
        <v>7.8156799999999998E-2</v>
      </c>
      <c r="C9895">
        <v>7.7052499999999996E-2</v>
      </c>
      <c r="D9895">
        <v>5.28922E-2</v>
      </c>
      <c r="E9895">
        <v>6.2695799999999996E-2</v>
      </c>
      <c r="F9895">
        <v>5.4562300000000001E-2</v>
      </c>
    </row>
    <row r="9896" spans="1:6" x14ac:dyDescent="0.2">
      <c r="A9896" s="1">
        <v>83.870500000000007</v>
      </c>
      <c r="B9896">
        <v>7.8084700000000007E-2</v>
      </c>
      <c r="C9896">
        <v>7.7093599999999998E-2</v>
      </c>
      <c r="D9896">
        <v>5.2872700000000002E-2</v>
      </c>
      <c r="E9896">
        <v>6.2632800000000002E-2</v>
      </c>
      <c r="F9896">
        <v>5.4494000000000001E-2</v>
      </c>
    </row>
    <row r="9897" spans="1:6" x14ac:dyDescent="0.2">
      <c r="A9897" s="1">
        <v>83.890500000000003</v>
      </c>
      <c r="B9897">
        <v>7.8155100000000005E-2</v>
      </c>
      <c r="C9897">
        <v>7.7151800000000006E-2</v>
      </c>
      <c r="D9897">
        <v>5.2799800000000001E-2</v>
      </c>
      <c r="E9897">
        <v>6.2619499999999995E-2</v>
      </c>
      <c r="F9897">
        <v>5.4498900000000003E-2</v>
      </c>
    </row>
    <row r="9898" spans="1:6" x14ac:dyDescent="0.2">
      <c r="A9898" s="1">
        <v>83.910499999999999</v>
      </c>
      <c r="B9898">
        <v>7.8103599999999995E-2</v>
      </c>
      <c r="C9898">
        <v>7.7096999999999999E-2</v>
      </c>
      <c r="D9898">
        <v>5.2764199999999997E-2</v>
      </c>
      <c r="E9898">
        <v>6.2579800000000005E-2</v>
      </c>
      <c r="F9898">
        <v>5.4526499999999999E-2</v>
      </c>
    </row>
    <row r="9899" spans="1:6" x14ac:dyDescent="0.2">
      <c r="A9899" s="1">
        <v>83.930499999999995</v>
      </c>
      <c r="B9899">
        <v>7.8120800000000004E-2</v>
      </c>
      <c r="C9899">
        <v>7.7163800000000005E-2</v>
      </c>
      <c r="D9899">
        <v>5.2738300000000002E-2</v>
      </c>
      <c r="E9899">
        <v>6.2554899999999997E-2</v>
      </c>
      <c r="F9899">
        <v>5.4511900000000002E-2</v>
      </c>
    </row>
    <row r="9900" spans="1:6" x14ac:dyDescent="0.2">
      <c r="A9900" s="1">
        <v>83.950500000000005</v>
      </c>
      <c r="B9900">
        <v>7.8117300000000001E-2</v>
      </c>
      <c r="C9900">
        <v>7.71347E-2</v>
      </c>
      <c r="D9900">
        <v>5.27286E-2</v>
      </c>
      <c r="E9900">
        <v>6.2516799999999997E-2</v>
      </c>
      <c r="F9900">
        <v>5.4508599999999997E-2</v>
      </c>
    </row>
    <row r="9901" spans="1:6" x14ac:dyDescent="0.2">
      <c r="A9901" s="1">
        <v>83.970500000000001</v>
      </c>
      <c r="B9901">
        <v>7.8094999999999998E-2</v>
      </c>
      <c r="C9901">
        <v>7.7189499999999994E-2</v>
      </c>
      <c r="D9901">
        <v>5.2632999999999999E-2</v>
      </c>
      <c r="E9901">
        <v>6.2496999999999997E-2</v>
      </c>
      <c r="F9901">
        <v>5.45005E-2</v>
      </c>
    </row>
    <row r="9902" spans="1:6" x14ac:dyDescent="0.2">
      <c r="A9902" s="1">
        <v>83.990499999999997</v>
      </c>
      <c r="B9902">
        <v>7.8077900000000006E-2</v>
      </c>
      <c r="C9902">
        <v>7.7227199999999996E-2</v>
      </c>
      <c r="D9902">
        <v>5.2654100000000002E-2</v>
      </c>
      <c r="E9902">
        <v>6.25251E-2</v>
      </c>
      <c r="F9902">
        <v>5.4523299999999997E-2</v>
      </c>
    </row>
    <row r="9903" spans="1:6" x14ac:dyDescent="0.2">
      <c r="A9903" s="1">
        <v>84.010499999999993</v>
      </c>
      <c r="B9903">
        <v>7.8072699999999995E-2</v>
      </c>
      <c r="C9903">
        <v>7.7242599999999995E-2</v>
      </c>
      <c r="D9903">
        <v>5.25505E-2</v>
      </c>
      <c r="E9903">
        <v>6.2516799999999997E-2</v>
      </c>
      <c r="F9903">
        <v>5.4554199999999997E-2</v>
      </c>
    </row>
    <row r="9904" spans="1:6" x14ac:dyDescent="0.2">
      <c r="A9904" s="1">
        <v>84.030500000000004</v>
      </c>
      <c r="B9904">
        <v>7.8072699999999995E-2</v>
      </c>
      <c r="C9904">
        <v>7.7237500000000001E-2</v>
      </c>
      <c r="D9904">
        <v>5.2566700000000001E-2</v>
      </c>
      <c r="E9904">
        <v>6.24638E-2</v>
      </c>
      <c r="F9904">
        <v>5.4487500000000001E-2</v>
      </c>
    </row>
    <row r="9905" spans="1:6" x14ac:dyDescent="0.2">
      <c r="A9905" s="1">
        <v>84.0505</v>
      </c>
      <c r="B9905">
        <v>7.8057299999999996E-2</v>
      </c>
      <c r="C9905">
        <v>7.7237500000000001E-2</v>
      </c>
      <c r="D9905">
        <v>5.2485700000000003E-2</v>
      </c>
      <c r="E9905">
        <v>6.24539E-2</v>
      </c>
      <c r="F9905">
        <v>5.4516799999999997E-2</v>
      </c>
    </row>
    <row r="9906" spans="1:6" x14ac:dyDescent="0.2">
      <c r="A9906" s="1">
        <v>84.070499999999996</v>
      </c>
      <c r="B9906">
        <v>7.7976599999999993E-2</v>
      </c>
      <c r="C9906">
        <v>7.7227199999999996E-2</v>
      </c>
      <c r="D9906">
        <v>5.24793E-2</v>
      </c>
      <c r="E9906">
        <v>6.2385999999999997E-2</v>
      </c>
      <c r="F9906">
        <v>5.4510299999999998E-2</v>
      </c>
    </row>
    <row r="9907" spans="1:6" x14ac:dyDescent="0.2">
      <c r="A9907" s="1">
        <v>84.090500000000006</v>
      </c>
      <c r="B9907">
        <v>7.8036700000000001E-2</v>
      </c>
      <c r="C9907">
        <v>7.7321500000000001E-2</v>
      </c>
      <c r="D9907">
        <v>5.2492200000000003E-2</v>
      </c>
      <c r="E9907">
        <v>6.2422400000000003E-2</v>
      </c>
      <c r="F9907">
        <v>5.4515099999999997E-2</v>
      </c>
    </row>
    <row r="9908" spans="1:6" x14ac:dyDescent="0.2">
      <c r="A9908" s="1">
        <v>84.110500000000002</v>
      </c>
      <c r="B9908">
        <v>7.8009200000000001E-2</v>
      </c>
      <c r="C9908">
        <v>7.7218700000000001E-2</v>
      </c>
      <c r="D9908">
        <v>5.2535900000000003E-2</v>
      </c>
      <c r="E9908">
        <v>6.2445599999999997E-2</v>
      </c>
      <c r="F9908">
        <v>5.4498900000000003E-2</v>
      </c>
    </row>
    <row r="9909" spans="1:6" x14ac:dyDescent="0.2">
      <c r="A9909" s="1">
        <v>84.130499999999998</v>
      </c>
      <c r="B9909">
        <v>7.7955999999999998E-2</v>
      </c>
      <c r="C9909">
        <v>7.7275200000000002E-2</v>
      </c>
      <c r="D9909">
        <v>5.2510000000000001E-2</v>
      </c>
      <c r="E9909">
        <v>6.24556E-2</v>
      </c>
      <c r="F9909">
        <v>5.4489099999999999E-2</v>
      </c>
    </row>
    <row r="9910" spans="1:6" x14ac:dyDescent="0.2">
      <c r="A9910" s="1">
        <v>84.150499999999994</v>
      </c>
      <c r="B9910">
        <v>7.8014299999999995E-2</v>
      </c>
      <c r="C9910">
        <v>7.7256400000000003E-2</v>
      </c>
      <c r="D9910">
        <v>5.24518E-2</v>
      </c>
      <c r="E9910">
        <v>6.2439000000000001E-2</v>
      </c>
      <c r="F9910">
        <v>5.4494000000000001E-2</v>
      </c>
    </row>
    <row r="9911" spans="1:6" x14ac:dyDescent="0.2">
      <c r="A9911" s="1">
        <v>84.170500000000004</v>
      </c>
      <c r="B9911">
        <v>7.7983499999999997E-2</v>
      </c>
      <c r="C9911">
        <v>7.7294000000000002E-2</v>
      </c>
      <c r="D9911">
        <v>5.2498700000000002E-2</v>
      </c>
      <c r="E9911">
        <v>6.2382699999999999E-2</v>
      </c>
      <c r="F9911">
        <v>5.4492400000000003E-2</v>
      </c>
    </row>
    <row r="9912" spans="1:6" x14ac:dyDescent="0.2">
      <c r="A9912" s="1">
        <v>84.1905</v>
      </c>
      <c r="B9912">
        <v>7.7966300000000002E-2</v>
      </c>
      <c r="C9912">
        <v>7.7263200000000004E-2</v>
      </c>
      <c r="D9912">
        <v>5.2523E-2</v>
      </c>
      <c r="E9912">
        <v>6.2462200000000002E-2</v>
      </c>
      <c r="F9912">
        <v>5.44387E-2</v>
      </c>
    </row>
    <row r="9913" spans="1:6" x14ac:dyDescent="0.2">
      <c r="A9913" s="1">
        <v>84.210499999999996</v>
      </c>
      <c r="B9913">
        <v>7.7945700000000007E-2</v>
      </c>
      <c r="C9913">
        <v>7.7246099999999998E-2</v>
      </c>
      <c r="D9913">
        <v>5.2474399999999997E-2</v>
      </c>
      <c r="E9913">
        <v>6.2448900000000002E-2</v>
      </c>
      <c r="F9913">
        <v>5.4479399999999997E-2</v>
      </c>
    </row>
    <row r="9914" spans="1:6" x14ac:dyDescent="0.2">
      <c r="A9914" s="1">
        <v>84.230500000000006</v>
      </c>
      <c r="B9914">
        <v>7.7992000000000006E-2</v>
      </c>
      <c r="C9914">
        <v>7.7266600000000005E-2</v>
      </c>
      <c r="D9914">
        <v>5.2531099999999997E-2</v>
      </c>
      <c r="E9914">
        <v>6.2407499999999998E-2</v>
      </c>
      <c r="F9914">
        <v>5.4450100000000001E-2</v>
      </c>
    </row>
    <row r="9915" spans="1:6" x14ac:dyDescent="0.2">
      <c r="A9915" s="1">
        <v>84.250500000000002</v>
      </c>
      <c r="B9915">
        <v>7.7938800000000003E-2</v>
      </c>
      <c r="C9915">
        <v>7.7230599999999996E-2</v>
      </c>
      <c r="D9915">
        <v>5.2519700000000002E-2</v>
      </c>
      <c r="E9915">
        <v>6.2435699999999997E-2</v>
      </c>
      <c r="F9915">
        <v>5.4464699999999998E-2</v>
      </c>
    </row>
    <row r="9916" spans="1:6" x14ac:dyDescent="0.2">
      <c r="A9916" s="1">
        <v>84.270499999999998</v>
      </c>
      <c r="B9916">
        <v>7.7930200000000005E-2</v>
      </c>
      <c r="C9916">
        <v>7.7240900000000001E-2</v>
      </c>
      <c r="D9916">
        <v>5.2540799999999999E-2</v>
      </c>
      <c r="E9916">
        <v>6.2331400000000002E-2</v>
      </c>
      <c r="F9916">
        <v>5.4466399999999998E-2</v>
      </c>
    </row>
    <row r="9917" spans="1:6" x14ac:dyDescent="0.2">
      <c r="A9917" s="1">
        <v>84.290499999999994</v>
      </c>
      <c r="B9917">
        <v>7.7945700000000007E-2</v>
      </c>
      <c r="C9917">
        <v>7.7170699999999995E-2</v>
      </c>
      <c r="D9917">
        <v>5.2552099999999997E-2</v>
      </c>
      <c r="E9917">
        <v>6.2410899999999998E-2</v>
      </c>
      <c r="F9917">
        <v>5.4404599999999997E-2</v>
      </c>
    </row>
    <row r="9918" spans="1:6" x14ac:dyDescent="0.2">
      <c r="A9918" s="1">
        <v>84.310500000000005</v>
      </c>
      <c r="B9918">
        <v>7.7938800000000003E-2</v>
      </c>
      <c r="C9918">
        <v>7.7211799999999997E-2</v>
      </c>
      <c r="D9918">
        <v>5.2519700000000002E-2</v>
      </c>
      <c r="E9918">
        <v>6.2420799999999999E-2</v>
      </c>
      <c r="F9918">
        <v>5.4458199999999998E-2</v>
      </c>
    </row>
    <row r="9919" spans="1:6" x14ac:dyDescent="0.2">
      <c r="A9919" s="1">
        <v>84.330500000000001</v>
      </c>
      <c r="B9919">
        <v>7.7935400000000002E-2</v>
      </c>
      <c r="C9919">
        <v>7.7256400000000003E-2</v>
      </c>
      <c r="D9919">
        <v>5.2565099999999997E-2</v>
      </c>
      <c r="E9919">
        <v>6.2483700000000003E-2</v>
      </c>
      <c r="F9919">
        <v>5.4411099999999997E-2</v>
      </c>
    </row>
    <row r="9920" spans="1:6" x14ac:dyDescent="0.2">
      <c r="A9920" s="1">
        <v>84.350499999999997</v>
      </c>
      <c r="B9920">
        <v>7.7976599999999993E-2</v>
      </c>
      <c r="C9920">
        <v>7.72032E-2</v>
      </c>
      <c r="D9920">
        <v>5.2597400000000002E-2</v>
      </c>
      <c r="E9920">
        <v>6.2430699999999999E-2</v>
      </c>
      <c r="F9920">
        <v>5.4380199999999997E-2</v>
      </c>
    </row>
    <row r="9921" spans="1:6" x14ac:dyDescent="0.2">
      <c r="A9921" s="1">
        <v>84.370500000000007</v>
      </c>
      <c r="B9921">
        <v>7.7925099999999997E-2</v>
      </c>
      <c r="C9921">
        <v>7.7196399999999998E-2</v>
      </c>
      <c r="D9921">
        <v>5.2587700000000001E-2</v>
      </c>
      <c r="E9921">
        <v>6.2385999999999997E-2</v>
      </c>
      <c r="F9921">
        <v>5.44322E-2</v>
      </c>
    </row>
    <row r="9922" spans="1:6" x14ac:dyDescent="0.2">
      <c r="A9922" s="1">
        <v>84.390500000000003</v>
      </c>
      <c r="B9922">
        <v>7.79783E-2</v>
      </c>
      <c r="C9922">
        <v>7.7228900000000003E-2</v>
      </c>
      <c r="D9922">
        <v>5.2608799999999997E-2</v>
      </c>
      <c r="E9922">
        <v>6.2425799999999997E-2</v>
      </c>
      <c r="F9922">
        <v>5.4352600000000001E-2</v>
      </c>
    </row>
    <row r="9923" spans="1:6" x14ac:dyDescent="0.2">
      <c r="A9923" s="1">
        <v>84.410499999999999</v>
      </c>
      <c r="B9923">
        <v>7.7932000000000001E-2</v>
      </c>
      <c r="C9923">
        <v>7.7098700000000006E-2</v>
      </c>
      <c r="D9923">
        <v>5.2599E-2</v>
      </c>
      <c r="E9923">
        <v>6.2457199999999997E-2</v>
      </c>
      <c r="F9923">
        <v>5.4383399999999998E-2</v>
      </c>
    </row>
    <row r="9924" spans="1:6" x14ac:dyDescent="0.2">
      <c r="A9924" s="1">
        <v>84.430499999999995</v>
      </c>
      <c r="B9924">
        <v>7.7993699999999999E-2</v>
      </c>
      <c r="C9924">
        <v>7.7151800000000006E-2</v>
      </c>
      <c r="D9924">
        <v>5.2603900000000002E-2</v>
      </c>
      <c r="E9924">
        <v>6.2417500000000001E-2</v>
      </c>
      <c r="F9924">
        <v>5.4292399999999998E-2</v>
      </c>
    </row>
    <row r="9925" spans="1:6" x14ac:dyDescent="0.2">
      <c r="A9925" s="1">
        <v>84.450500000000005</v>
      </c>
      <c r="B9925">
        <v>7.7997200000000003E-2</v>
      </c>
      <c r="C9925">
        <v>7.7105599999999996E-2</v>
      </c>
      <c r="D9925">
        <v>5.2552099999999997E-2</v>
      </c>
      <c r="E9925">
        <v>6.2482099999999999E-2</v>
      </c>
      <c r="F9925">
        <v>5.4336299999999997E-2</v>
      </c>
    </row>
    <row r="9926" spans="1:6" x14ac:dyDescent="0.2">
      <c r="A9926" s="1">
        <v>84.470500000000001</v>
      </c>
      <c r="B9926">
        <v>7.8034900000000004E-2</v>
      </c>
      <c r="C9926">
        <v>7.7085000000000001E-2</v>
      </c>
      <c r="D9926">
        <v>5.2568299999999998E-2</v>
      </c>
      <c r="E9926">
        <v>6.2439000000000001E-2</v>
      </c>
      <c r="F9926">
        <v>5.4300599999999997E-2</v>
      </c>
    </row>
    <row r="9927" spans="1:6" x14ac:dyDescent="0.2">
      <c r="A9927" s="1">
        <v>84.490499999999997</v>
      </c>
      <c r="B9927">
        <v>7.8067600000000001E-2</v>
      </c>
      <c r="C9927">
        <v>7.71844E-2</v>
      </c>
      <c r="D9927">
        <v>5.2632999999999999E-2</v>
      </c>
      <c r="E9927">
        <v>6.2434000000000003E-2</v>
      </c>
      <c r="F9927">
        <v>5.42908E-2</v>
      </c>
    </row>
    <row r="9928" spans="1:6" x14ac:dyDescent="0.2">
      <c r="A9928" s="1">
        <v>84.510499999999993</v>
      </c>
      <c r="B9928">
        <v>7.8007499999999994E-2</v>
      </c>
      <c r="C9928">
        <v>7.7108999999999997E-2</v>
      </c>
      <c r="D9928">
        <v>5.2631400000000002E-2</v>
      </c>
      <c r="E9928">
        <v>6.2483700000000003E-2</v>
      </c>
      <c r="F9928">
        <v>5.4307099999999997E-2</v>
      </c>
    </row>
    <row r="9929" spans="1:6" x14ac:dyDescent="0.2">
      <c r="A9929" s="1">
        <v>84.530500000000004</v>
      </c>
      <c r="B9929">
        <v>7.7993699999999999E-2</v>
      </c>
      <c r="C9929">
        <v>7.7143299999999998E-2</v>
      </c>
      <c r="D9929">
        <v>5.2590999999999999E-2</v>
      </c>
      <c r="E9929">
        <v>6.2488700000000001E-2</v>
      </c>
      <c r="F9929">
        <v>5.4274599999999999E-2</v>
      </c>
    </row>
    <row r="9930" spans="1:6" x14ac:dyDescent="0.2">
      <c r="A9930" s="1">
        <v>84.5505</v>
      </c>
      <c r="B9930">
        <v>7.8045199999999995E-2</v>
      </c>
      <c r="C9930">
        <v>7.7181E-2</v>
      </c>
      <c r="D9930">
        <v>5.2581200000000002E-2</v>
      </c>
      <c r="E9930">
        <v>6.24754E-2</v>
      </c>
      <c r="F9930">
        <v>5.4216100000000003E-2</v>
      </c>
    </row>
    <row r="9931" spans="1:6" x14ac:dyDescent="0.2">
      <c r="A9931" s="1">
        <v>84.570499999999996</v>
      </c>
      <c r="B9931">
        <v>7.8041799999999995E-2</v>
      </c>
      <c r="C9931">
        <v>7.7100500000000002E-2</v>
      </c>
      <c r="D9931">
        <v>5.2563400000000003E-2</v>
      </c>
      <c r="E9931">
        <v>6.2498600000000001E-2</v>
      </c>
      <c r="F9931">
        <v>5.4222600000000003E-2</v>
      </c>
    </row>
    <row r="9932" spans="1:6" x14ac:dyDescent="0.2">
      <c r="A9932" s="1">
        <v>84.590500000000006</v>
      </c>
      <c r="B9932">
        <v>7.8045199999999995E-2</v>
      </c>
      <c r="C9932">
        <v>7.7155299999999996E-2</v>
      </c>
      <c r="D9932">
        <v>5.2663799999999997E-2</v>
      </c>
      <c r="E9932">
        <v>6.2495299999999997E-2</v>
      </c>
      <c r="F9932">
        <v>5.4240400000000001E-2</v>
      </c>
    </row>
    <row r="9933" spans="1:6" x14ac:dyDescent="0.2">
      <c r="A9933" s="1">
        <v>84.610500000000002</v>
      </c>
      <c r="B9933">
        <v>7.8072699999999995E-2</v>
      </c>
      <c r="C9933">
        <v>7.7132999999999993E-2</v>
      </c>
      <c r="D9933">
        <v>5.2623299999999998E-2</v>
      </c>
      <c r="E9933">
        <v>6.2447299999999997E-2</v>
      </c>
      <c r="F9933">
        <v>5.4282700000000003E-2</v>
      </c>
    </row>
    <row r="9934" spans="1:6" x14ac:dyDescent="0.2">
      <c r="A9934" s="1">
        <v>84.630499999999998</v>
      </c>
      <c r="B9934">
        <v>7.80864E-2</v>
      </c>
      <c r="C9934">
        <v>7.7157000000000003E-2</v>
      </c>
      <c r="D9934">
        <v>5.2613600000000003E-2</v>
      </c>
      <c r="E9934">
        <v>6.2439000000000001E-2</v>
      </c>
      <c r="F9934">
        <v>5.4190099999999998E-2</v>
      </c>
    </row>
    <row r="9935" spans="1:6" x14ac:dyDescent="0.2">
      <c r="A9935" s="1">
        <v>84.650499999999994</v>
      </c>
      <c r="B9935">
        <v>7.8089900000000004E-2</v>
      </c>
      <c r="C9935">
        <v>7.7196399999999998E-2</v>
      </c>
      <c r="D9935">
        <v>5.2624900000000002E-2</v>
      </c>
      <c r="E9935">
        <v>6.2422400000000003E-2</v>
      </c>
      <c r="F9935">
        <v>5.4209599999999997E-2</v>
      </c>
    </row>
    <row r="9936" spans="1:6" x14ac:dyDescent="0.2">
      <c r="A9936" s="1">
        <v>84.670500000000004</v>
      </c>
      <c r="B9936">
        <v>7.8028100000000003E-2</v>
      </c>
      <c r="C9936">
        <v>7.7148400000000006E-2</v>
      </c>
      <c r="D9936">
        <v>5.2611999999999999E-2</v>
      </c>
      <c r="E9936">
        <v>6.2414200000000003E-2</v>
      </c>
      <c r="F9936">
        <v>5.4162399999999999E-2</v>
      </c>
    </row>
    <row r="9937" spans="1:6" x14ac:dyDescent="0.2">
      <c r="A9937" s="1">
        <v>84.6905</v>
      </c>
      <c r="B9937">
        <v>7.8040100000000001E-2</v>
      </c>
      <c r="C9937">
        <v>7.7256400000000003E-2</v>
      </c>
      <c r="D9937">
        <v>5.2611999999999999E-2</v>
      </c>
      <c r="E9937">
        <v>6.2432399999999999E-2</v>
      </c>
      <c r="F9937">
        <v>5.4144600000000001E-2</v>
      </c>
    </row>
    <row r="9938" spans="1:6" x14ac:dyDescent="0.2">
      <c r="A9938" s="1">
        <v>84.710499999999996</v>
      </c>
      <c r="B9938">
        <v>7.8053800000000007E-2</v>
      </c>
      <c r="C9938">
        <v>7.7273499999999995E-2</v>
      </c>
      <c r="D9938">
        <v>5.2624900000000002E-2</v>
      </c>
      <c r="E9938">
        <v>6.24059E-2</v>
      </c>
      <c r="F9938">
        <v>5.4237199999999999E-2</v>
      </c>
    </row>
    <row r="9939" spans="1:6" x14ac:dyDescent="0.2">
      <c r="A9939" s="1">
        <v>84.730500000000006</v>
      </c>
      <c r="B9939">
        <v>7.80058E-2</v>
      </c>
      <c r="C9939">
        <v>7.7258099999999996E-2</v>
      </c>
      <c r="D9939">
        <v>5.2629799999999997E-2</v>
      </c>
      <c r="E9939">
        <v>6.2382699999999999E-2</v>
      </c>
      <c r="F9939">
        <v>5.4102299999999999E-2</v>
      </c>
    </row>
    <row r="9940" spans="1:6" x14ac:dyDescent="0.2">
      <c r="A9940" s="1">
        <v>84.750500000000002</v>
      </c>
      <c r="B9940">
        <v>7.8089900000000004E-2</v>
      </c>
      <c r="C9940">
        <v>7.7225500000000002E-2</v>
      </c>
      <c r="D9940">
        <v>5.26557E-2</v>
      </c>
      <c r="E9940">
        <v>6.2397599999999998E-2</v>
      </c>
      <c r="F9940">
        <v>5.4199799999999999E-2</v>
      </c>
    </row>
    <row r="9941" spans="1:6" x14ac:dyDescent="0.2">
      <c r="A9941" s="1">
        <v>84.770499999999998</v>
      </c>
      <c r="B9941">
        <v>7.7950800000000001E-2</v>
      </c>
      <c r="C9941">
        <v>7.7261499999999997E-2</v>
      </c>
      <c r="D9941">
        <v>5.2573099999999998E-2</v>
      </c>
      <c r="E9941">
        <v>6.2399299999999998E-2</v>
      </c>
      <c r="F9941">
        <v>5.41576E-2</v>
      </c>
    </row>
    <row r="9942" spans="1:6" x14ac:dyDescent="0.2">
      <c r="A9942" s="1">
        <v>84.790499999999994</v>
      </c>
      <c r="B9942">
        <v>7.8038399999999994E-2</v>
      </c>
      <c r="C9942">
        <v>7.7251200000000006E-2</v>
      </c>
      <c r="D9942">
        <v>5.2615200000000001E-2</v>
      </c>
      <c r="E9942">
        <v>6.2357900000000001E-2</v>
      </c>
      <c r="F9942">
        <v>5.4123400000000002E-2</v>
      </c>
    </row>
    <row r="9943" spans="1:6" x14ac:dyDescent="0.2">
      <c r="A9943" s="1">
        <v>84.810500000000005</v>
      </c>
      <c r="B9943">
        <v>7.8091599999999997E-2</v>
      </c>
      <c r="C9943">
        <v>7.7230599999999996E-2</v>
      </c>
      <c r="D9943">
        <v>5.2579599999999997E-2</v>
      </c>
      <c r="E9943">
        <v>6.2313199999999999E-2</v>
      </c>
      <c r="F9943">
        <v>5.4191700000000002E-2</v>
      </c>
    </row>
    <row r="9944" spans="1:6" x14ac:dyDescent="0.2">
      <c r="A9944" s="1">
        <v>84.830500000000001</v>
      </c>
      <c r="B9944">
        <v>7.8033199999999997E-2</v>
      </c>
      <c r="C9944">
        <v>7.7223799999999995E-2</v>
      </c>
      <c r="D9944">
        <v>5.2599E-2</v>
      </c>
      <c r="E9944">
        <v>6.2316499999999997E-2</v>
      </c>
      <c r="F9944">
        <v>5.4069800000000001E-2</v>
      </c>
    </row>
    <row r="9945" spans="1:6" x14ac:dyDescent="0.2">
      <c r="A9945" s="1">
        <v>84.850499999999997</v>
      </c>
      <c r="B9945">
        <v>7.7993699999999999E-2</v>
      </c>
      <c r="C9945">
        <v>7.7270099999999994E-2</v>
      </c>
      <c r="D9945">
        <v>5.2544E-2</v>
      </c>
      <c r="E9945">
        <v>6.2311499999999999E-2</v>
      </c>
      <c r="F9945">
        <v>5.4128299999999997E-2</v>
      </c>
    </row>
    <row r="9946" spans="1:6" x14ac:dyDescent="0.2">
      <c r="A9946" s="1">
        <v>84.870500000000007</v>
      </c>
      <c r="B9946">
        <v>7.8031500000000004E-2</v>
      </c>
      <c r="C9946">
        <v>7.7222100000000002E-2</v>
      </c>
      <c r="D9946">
        <v>5.2568299999999998E-2</v>
      </c>
      <c r="E9946">
        <v>6.2218799999999998E-2</v>
      </c>
      <c r="F9946">
        <v>5.4086099999999998E-2</v>
      </c>
    </row>
    <row r="9947" spans="1:6" x14ac:dyDescent="0.2">
      <c r="A9947" s="1">
        <v>84.890500000000003</v>
      </c>
      <c r="B9947">
        <v>7.7990299999999999E-2</v>
      </c>
      <c r="C9947">
        <v>7.7228900000000003E-2</v>
      </c>
      <c r="D9947">
        <v>5.2624900000000002E-2</v>
      </c>
      <c r="E9947">
        <v>6.2213900000000003E-2</v>
      </c>
      <c r="F9947">
        <v>5.4078000000000001E-2</v>
      </c>
    </row>
    <row r="9948" spans="1:6" x14ac:dyDescent="0.2">
      <c r="A9948" s="1">
        <v>84.910499999999999</v>
      </c>
      <c r="B9948">
        <v>7.7992000000000006E-2</v>
      </c>
      <c r="C9948">
        <v>7.7222100000000002E-2</v>
      </c>
      <c r="D9948">
        <v>5.2531099999999997E-2</v>
      </c>
      <c r="E9948">
        <v>6.2162599999999998E-2</v>
      </c>
      <c r="F9948">
        <v>5.4004900000000002E-2</v>
      </c>
    </row>
    <row r="9949" spans="1:6" x14ac:dyDescent="0.2">
      <c r="A9949" s="1">
        <v>84.930499999999995</v>
      </c>
      <c r="B9949">
        <v>7.8004000000000004E-2</v>
      </c>
      <c r="C9949">
        <v>7.7227199999999996E-2</v>
      </c>
      <c r="D9949">
        <v>5.2523E-2</v>
      </c>
      <c r="E9949">
        <v>6.2154300000000003E-2</v>
      </c>
      <c r="F9949">
        <v>5.4040600000000001E-2</v>
      </c>
    </row>
    <row r="9950" spans="1:6" x14ac:dyDescent="0.2">
      <c r="A9950" s="1">
        <v>84.950500000000005</v>
      </c>
      <c r="B9950">
        <v>7.8002299999999997E-2</v>
      </c>
      <c r="C9950">
        <v>7.7278600000000003E-2</v>
      </c>
      <c r="D9950">
        <v>5.2576400000000002E-2</v>
      </c>
      <c r="E9950">
        <v>6.2139399999999997E-2</v>
      </c>
      <c r="F9950">
        <v>5.4021100000000002E-2</v>
      </c>
    </row>
    <row r="9951" spans="1:6" x14ac:dyDescent="0.2">
      <c r="A9951" s="1">
        <v>84.970500000000001</v>
      </c>
      <c r="B9951">
        <v>7.7957700000000005E-2</v>
      </c>
      <c r="C9951">
        <v>7.7254600000000007E-2</v>
      </c>
      <c r="D9951">
        <v>5.2527799999999999E-2</v>
      </c>
      <c r="E9951">
        <v>6.20881E-2</v>
      </c>
      <c r="F9951">
        <v>5.39935E-2</v>
      </c>
    </row>
    <row r="9952" spans="1:6" x14ac:dyDescent="0.2">
      <c r="A9952" s="1">
        <v>84.990499999999997</v>
      </c>
      <c r="B9952">
        <v>7.8007499999999994E-2</v>
      </c>
      <c r="C9952">
        <v>7.7258099999999996E-2</v>
      </c>
      <c r="D9952">
        <v>5.2510000000000001E-2</v>
      </c>
      <c r="E9952">
        <v>6.2109600000000001E-2</v>
      </c>
      <c r="F9952">
        <v>5.3974000000000001E-2</v>
      </c>
    </row>
    <row r="9953" spans="1:6" x14ac:dyDescent="0.2">
      <c r="A9953" s="1">
        <v>85.010499999999993</v>
      </c>
      <c r="B9953">
        <v>7.8004000000000004E-2</v>
      </c>
      <c r="C9953">
        <v>7.7237500000000001E-2</v>
      </c>
      <c r="D9953">
        <v>5.25003E-2</v>
      </c>
      <c r="E9953">
        <v>6.2061600000000001E-2</v>
      </c>
      <c r="F9953">
        <v>5.3980500000000001E-2</v>
      </c>
    </row>
    <row r="9954" spans="1:6" x14ac:dyDescent="0.2">
      <c r="A9954" s="1">
        <v>85.030500000000004</v>
      </c>
      <c r="B9954">
        <v>7.7992000000000006E-2</v>
      </c>
      <c r="C9954">
        <v>7.7218700000000001E-2</v>
      </c>
      <c r="D9954">
        <v>5.24938E-2</v>
      </c>
      <c r="E9954">
        <v>6.2025200000000003E-2</v>
      </c>
      <c r="F9954">
        <v>5.3951300000000001E-2</v>
      </c>
    </row>
    <row r="9955" spans="1:6" x14ac:dyDescent="0.2">
      <c r="A9955" s="1">
        <v>85.0505</v>
      </c>
      <c r="B9955">
        <v>7.7959399999999998E-2</v>
      </c>
      <c r="C9955">
        <v>7.7290600000000001E-2</v>
      </c>
      <c r="D9955">
        <v>5.25213E-2</v>
      </c>
      <c r="E9955">
        <v>6.2003700000000002E-2</v>
      </c>
      <c r="F9955">
        <v>5.4006499999999999E-2</v>
      </c>
    </row>
    <row r="9956" spans="1:6" x14ac:dyDescent="0.2">
      <c r="A9956" s="1">
        <v>85.070499999999996</v>
      </c>
      <c r="B9956">
        <v>7.7992000000000006E-2</v>
      </c>
      <c r="C9956">
        <v>7.7251200000000006E-2</v>
      </c>
      <c r="D9956">
        <v>5.24501E-2</v>
      </c>
      <c r="E9956">
        <v>6.1998699999999997E-2</v>
      </c>
      <c r="F9956">
        <v>5.3899299999999997E-2</v>
      </c>
    </row>
    <row r="9957" spans="1:6" x14ac:dyDescent="0.2">
      <c r="A9957" s="1">
        <v>85.090500000000006</v>
      </c>
      <c r="B9957">
        <v>7.7988600000000005E-2</v>
      </c>
      <c r="C9957">
        <v>7.7242599999999995E-2</v>
      </c>
      <c r="D9957">
        <v>5.25003E-2</v>
      </c>
      <c r="E9957">
        <v>6.2040100000000001E-2</v>
      </c>
      <c r="F9957">
        <v>5.3969099999999999E-2</v>
      </c>
    </row>
    <row r="9958" spans="1:6" x14ac:dyDescent="0.2">
      <c r="A9958" s="1">
        <v>85.110500000000002</v>
      </c>
      <c r="B9958">
        <v>7.7997200000000003E-2</v>
      </c>
      <c r="C9958">
        <v>7.7251200000000006E-2</v>
      </c>
      <c r="D9958">
        <v>5.24518E-2</v>
      </c>
      <c r="E9958">
        <v>6.1993800000000002E-2</v>
      </c>
      <c r="F9958">
        <v>5.3921999999999998E-2</v>
      </c>
    </row>
    <row r="9959" spans="1:6" x14ac:dyDescent="0.2">
      <c r="A9959" s="1">
        <v>85.130499999999998</v>
      </c>
      <c r="B9959">
        <v>7.7992000000000006E-2</v>
      </c>
      <c r="C9959">
        <v>7.7273499999999995E-2</v>
      </c>
      <c r="D9959">
        <v>5.2438800000000001E-2</v>
      </c>
      <c r="E9959">
        <v>6.2038500000000003E-2</v>
      </c>
      <c r="F9959">
        <v>5.3934999999999997E-2</v>
      </c>
    </row>
    <row r="9960" spans="1:6" x14ac:dyDescent="0.2">
      <c r="A9960" s="1">
        <v>85.150499999999994</v>
      </c>
      <c r="B9960">
        <v>7.7979999999999994E-2</v>
      </c>
      <c r="C9960">
        <v>7.7288899999999994E-2</v>
      </c>
      <c r="D9960">
        <v>5.2419399999999998E-2</v>
      </c>
      <c r="E9960">
        <v>6.20285E-2</v>
      </c>
      <c r="F9960">
        <v>5.4011400000000001E-2</v>
      </c>
    </row>
    <row r="9961" spans="1:6" x14ac:dyDescent="0.2">
      <c r="A9961" s="1">
        <v>85.170500000000004</v>
      </c>
      <c r="B9961">
        <v>7.7981700000000001E-2</v>
      </c>
      <c r="C9961">
        <v>7.7311199999999997E-2</v>
      </c>
      <c r="D9961">
        <v>5.2369199999999998E-2</v>
      </c>
      <c r="E9961">
        <v>6.2053299999999999E-2</v>
      </c>
      <c r="F9961">
        <v>5.4047100000000001E-2</v>
      </c>
    </row>
    <row r="9962" spans="1:6" x14ac:dyDescent="0.2">
      <c r="A9962" s="1">
        <v>85.1905</v>
      </c>
      <c r="B9962">
        <v>7.8017799999999998E-2</v>
      </c>
      <c r="C9962">
        <v>7.7335200000000007E-2</v>
      </c>
      <c r="D9962">
        <v>5.2400000000000002E-2</v>
      </c>
      <c r="E9962">
        <v>6.2023599999999998E-2</v>
      </c>
      <c r="F9962">
        <v>5.4027600000000002E-2</v>
      </c>
    </row>
    <row r="9963" spans="1:6" x14ac:dyDescent="0.2">
      <c r="A9963" s="1">
        <v>85.210499999999996</v>
      </c>
      <c r="B9963">
        <v>7.8033199999999997E-2</v>
      </c>
      <c r="C9963">
        <v>7.7329999999999996E-2</v>
      </c>
      <c r="D9963">
        <v>5.2372500000000002E-2</v>
      </c>
      <c r="E9963">
        <v>6.1995399999999999E-2</v>
      </c>
      <c r="F9963">
        <v>5.4071500000000002E-2</v>
      </c>
    </row>
    <row r="9964" spans="1:6" x14ac:dyDescent="0.2">
      <c r="A9964" s="1">
        <v>85.230500000000006</v>
      </c>
      <c r="B9964">
        <v>7.8029799999999996E-2</v>
      </c>
      <c r="C9964">
        <v>7.7273499999999995E-2</v>
      </c>
      <c r="D9964">
        <v>5.2343300000000002E-2</v>
      </c>
      <c r="E9964">
        <v>6.2046700000000003E-2</v>
      </c>
      <c r="F9964">
        <v>5.4029199999999999E-2</v>
      </c>
    </row>
    <row r="9965" spans="1:6" x14ac:dyDescent="0.2">
      <c r="A9965" s="1">
        <v>85.250500000000002</v>
      </c>
      <c r="B9965">
        <v>7.8064099999999997E-2</v>
      </c>
      <c r="C9965">
        <v>7.7258099999999996E-2</v>
      </c>
      <c r="D9965">
        <v>5.2362800000000001E-2</v>
      </c>
      <c r="E9965">
        <v>6.20186E-2</v>
      </c>
      <c r="F9965">
        <v>5.4065000000000002E-2</v>
      </c>
    </row>
    <row r="9966" spans="1:6" x14ac:dyDescent="0.2">
      <c r="A9966" s="1">
        <v>85.270499999999998</v>
      </c>
      <c r="B9966">
        <v>7.8002299999999997E-2</v>
      </c>
      <c r="C9966">
        <v>7.7312900000000004E-2</v>
      </c>
      <c r="D9966">
        <v>5.2288300000000003E-2</v>
      </c>
      <c r="E9966">
        <v>6.1983900000000001E-2</v>
      </c>
      <c r="F9966">
        <v>5.4079599999999999E-2</v>
      </c>
    </row>
    <row r="9967" spans="1:6" x14ac:dyDescent="0.2">
      <c r="A9967" s="1">
        <v>85.290499999999994</v>
      </c>
      <c r="B9967">
        <v>7.7995499999999995E-2</v>
      </c>
      <c r="C9967">
        <v>7.7302599999999999E-2</v>
      </c>
      <c r="D9967">
        <v>5.2357899999999999E-2</v>
      </c>
      <c r="E9967">
        <v>6.2036800000000003E-2</v>
      </c>
      <c r="F9967">
        <v>5.4017900000000001E-2</v>
      </c>
    </row>
    <row r="9968" spans="1:6" x14ac:dyDescent="0.2">
      <c r="A9968" s="1">
        <v>85.310500000000005</v>
      </c>
      <c r="B9968">
        <v>7.7995499999999995E-2</v>
      </c>
      <c r="C9968">
        <v>7.7264899999999997E-2</v>
      </c>
      <c r="D9968">
        <v>5.2343300000000002E-2</v>
      </c>
      <c r="E9968">
        <v>6.2038500000000003E-2</v>
      </c>
      <c r="F9968">
        <v>5.4076300000000001E-2</v>
      </c>
    </row>
    <row r="9969" spans="1:6" x14ac:dyDescent="0.2">
      <c r="A9969" s="1">
        <v>85.330500000000001</v>
      </c>
      <c r="B9969">
        <v>7.8045199999999995E-2</v>
      </c>
      <c r="C9969">
        <v>7.7299199999999998E-2</v>
      </c>
      <c r="D9969">
        <v>5.22689E-2</v>
      </c>
      <c r="E9969">
        <v>6.1995399999999999E-2</v>
      </c>
      <c r="F9969">
        <v>5.3988599999999998E-2</v>
      </c>
    </row>
    <row r="9970" spans="1:6" x14ac:dyDescent="0.2">
      <c r="A9970" s="1">
        <v>85.350499999999997</v>
      </c>
      <c r="B9970">
        <v>7.8089900000000004E-2</v>
      </c>
      <c r="C9970">
        <v>7.7295799999999998E-2</v>
      </c>
      <c r="D9970">
        <v>5.2233300000000003E-2</v>
      </c>
      <c r="E9970">
        <v>6.20186E-2</v>
      </c>
      <c r="F9970">
        <v>5.40893E-2</v>
      </c>
    </row>
    <row r="9971" spans="1:6" x14ac:dyDescent="0.2">
      <c r="A9971" s="1">
        <v>85.370500000000007</v>
      </c>
      <c r="B9971">
        <v>7.8031500000000004E-2</v>
      </c>
      <c r="C9971">
        <v>7.7302599999999999E-2</v>
      </c>
      <c r="D9971">
        <v>5.2272199999999998E-2</v>
      </c>
      <c r="E9971">
        <v>6.1998699999999997E-2</v>
      </c>
      <c r="F9971">
        <v>5.4017900000000001E-2</v>
      </c>
    </row>
    <row r="9972" spans="1:6" x14ac:dyDescent="0.2">
      <c r="A9972" s="1">
        <v>85.390500000000003</v>
      </c>
      <c r="B9972">
        <v>7.8170600000000007E-2</v>
      </c>
      <c r="C9972">
        <v>7.7290600000000001E-2</v>
      </c>
      <c r="D9972">
        <v>5.2265699999999998E-2</v>
      </c>
      <c r="E9972">
        <v>6.2033499999999998E-2</v>
      </c>
      <c r="F9972">
        <v>5.4102299999999999E-2</v>
      </c>
    </row>
    <row r="9973" spans="1:6" x14ac:dyDescent="0.2">
      <c r="A9973" s="1">
        <v>85.410499999999999</v>
      </c>
      <c r="B9973">
        <v>7.8094999999999998E-2</v>
      </c>
      <c r="C9973">
        <v>7.7273499999999995E-2</v>
      </c>
      <c r="D9973">
        <v>5.2264100000000001E-2</v>
      </c>
      <c r="E9973">
        <v>6.20087E-2</v>
      </c>
      <c r="F9973">
        <v>5.4079599999999999E-2</v>
      </c>
    </row>
    <row r="9974" spans="1:6" x14ac:dyDescent="0.2">
      <c r="A9974" s="1">
        <v>85.430499999999995</v>
      </c>
      <c r="B9974">
        <v>7.8045199999999995E-2</v>
      </c>
      <c r="C9974">
        <v>7.7285499999999993E-2</v>
      </c>
      <c r="D9974">
        <v>5.22479E-2</v>
      </c>
      <c r="E9974">
        <v>6.2071500000000002E-2</v>
      </c>
      <c r="F9974">
        <v>5.4021100000000002E-2</v>
      </c>
    </row>
    <row r="9975" spans="1:6" x14ac:dyDescent="0.2">
      <c r="A9975" s="1">
        <v>85.450500000000005</v>
      </c>
      <c r="B9975">
        <v>7.8043500000000002E-2</v>
      </c>
      <c r="C9975">
        <v>7.7258099999999996E-2</v>
      </c>
      <c r="D9975">
        <v>5.2213900000000001E-2</v>
      </c>
      <c r="E9975">
        <v>6.1967300000000003E-2</v>
      </c>
      <c r="F9975">
        <v>5.4063300000000002E-2</v>
      </c>
    </row>
    <row r="9976" spans="1:6" x14ac:dyDescent="0.2">
      <c r="A9976" s="1">
        <v>85.470500000000001</v>
      </c>
      <c r="B9976">
        <v>7.8065800000000005E-2</v>
      </c>
      <c r="C9976">
        <v>7.7256400000000003E-2</v>
      </c>
      <c r="D9976">
        <v>5.21994E-2</v>
      </c>
      <c r="E9976">
        <v>6.20666E-2</v>
      </c>
      <c r="F9976">
        <v>5.3969099999999999E-2</v>
      </c>
    </row>
    <row r="9977" spans="1:6" x14ac:dyDescent="0.2">
      <c r="A9977" s="1">
        <v>85.490499999999997</v>
      </c>
      <c r="B9977">
        <v>7.8112200000000007E-2</v>
      </c>
      <c r="C9977">
        <v>7.7258099999999996E-2</v>
      </c>
      <c r="D9977">
        <v>5.2221999999999998E-2</v>
      </c>
      <c r="E9977">
        <v>6.2025200000000003E-2</v>
      </c>
      <c r="F9977">
        <v>5.4012999999999999E-2</v>
      </c>
    </row>
    <row r="9978" spans="1:6" x14ac:dyDescent="0.2">
      <c r="A9978" s="1">
        <v>85.510499999999993</v>
      </c>
      <c r="B9978">
        <v>7.8064099999999997E-2</v>
      </c>
      <c r="C9978">
        <v>7.7199799999999999E-2</v>
      </c>
      <c r="D9978">
        <v>5.2215499999999998E-2</v>
      </c>
      <c r="E9978">
        <v>6.1969000000000003E-2</v>
      </c>
      <c r="F9978">
        <v>5.3980500000000001E-2</v>
      </c>
    </row>
    <row r="9979" spans="1:6" x14ac:dyDescent="0.2">
      <c r="A9979" s="1">
        <v>85.530500000000004</v>
      </c>
      <c r="B9979">
        <v>7.8112200000000007E-2</v>
      </c>
      <c r="C9979">
        <v>7.7220399999999995E-2</v>
      </c>
      <c r="D9979">
        <v>5.22414E-2</v>
      </c>
      <c r="E9979">
        <v>6.2023599999999998E-2</v>
      </c>
      <c r="F9979">
        <v>5.3990299999999998E-2</v>
      </c>
    </row>
    <row r="9980" spans="1:6" x14ac:dyDescent="0.2">
      <c r="A9980" s="1">
        <v>85.5505</v>
      </c>
      <c r="B9980">
        <v>7.8043500000000002E-2</v>
      </c>
      <c r="C9980">
        <v>7.7158699999999997E-2</v>
      </c>
      <c r="D9980">
        <v>5.2196100000000002E-2</v>
      </c>
      <c r="E9980">
        <v>6.1993800000000002E-2</v>
      </c>
      <c r="F9980">
        <v>5.3967500000000002E-2</v>
      </c>
    </row>
    <row r="9981" spans="1:6" x14ac:dyDescent="0.2">
      <c r="A9981" s="1">
        <v>85.570499999999996</v>
      </c>
      <c r="B9981">
        <v>7.7990299999999999E-2</v>
      </c>
      <c r="C9981">
        <v>7.7198100000000006E-2</v>
      </c>
      <c r="D9981">
        <v>5.2175100000000002E-2</v>
      </c>
      <c r="E9981">
        <v>6.1975599999999999E-2</v>
      </c>
      <c r="F9981">
        <v>5.3951300000000001E-2</v>
      </c>
    </row>
    <row r="9982" spans="1:6" x14ac:dyDescent="0.2">
      <c r="A9982" s="1">
        <v>85.590500000000006</v>
      </c>
      <c r="B9982">
        <v>7.8034900000000004E-2</v>
      </c>
      <c r="C9982">
        <v>7.7181E-2</v>
      </c>
      <c r="D9982">
        <v>5.2249499999999997E-2</v>
      </c>
      <c r="E9982">
        <v>6.2015300000000002E-2</v>
      </c>
      <c r="F9982">
        <v>5.3990299999999998E-2</v>
      </c>
    </row>
    <row r="9983" spans="1:6" x14ac:dyDescent="0.2">
      <c r="A9983" s="1">
        <v>85.610500000000002</v>
      </c>
      <c r="B9983">
        <v>7.8009200000000001E-2</v>
      </c>
      <c r="C9983">
        <v>7.7208399999999996E-2</v>
      </c>
      <c r="D9983">
        <v>5.2217199999999998E-2</v>
      </c>
      <c r="E9983">
        <v>6.1972300000000001E-2</v>
      </c>
      <c r="F9983">
        <v>5.4008100000000003E-2</v>
      </c>
    </row>
    <row r="9984" spans="1:6" x14ac:dyDescent="0.2">
      <c r="A9984" s="1">
        <v>85.630499999999998</v>
      </c>
      <c r="B9984">
        <v>7.8050400000000006E-2</v>
      </c>
      <c r="C9984">
        <v>7.7186099999999994E-2</v>
      </c>
      <c r="D9984">
        <v>5.2217199999999998E-2</v>
      </c>
      <c r="E9984">
        <v>6.1997099999999999E-2</v>
      </c>
      <c r="F9984">
        <v>5.39269E-2</v>
      </c>
    </row>
    <row r="9985" spans="1:6" x14ac:dyDescent="0.2">
      <c r="A9985" s="1">
        <v>85.650499999999994</v>
      </c>
      <c r="B9985">
        <v>7.8012600000000001E-2</v>
      </c>
      <c r="C9985">
        <v>7.7158699999999997E-2</v>
      </c>
      <c r="D9985">
        <v>5.2231699999999999E-2</v>
      </c>
      <c r="E9985">
        <v>6.1969000000000003E-2</v>
      </c>
      <c r="F9985">
        <v>5.3962599999999999E-2</v>
      </c>
    </row>
    <row r="9986" spans="1:6" x14ac:dyDescent="0.2">
      <c r="A9986" s="1">
        <v>85.670500000000004</v>
      </c>
      <c r="B9986">
        <v>7.7983499999999997E-2</v>
      </c>
      <c r="C9986">
        <v>7.7177499999999996E-2</v>
      </c>
      <c r="D9986">
        <v>5.2191300000000003E-2</v>
      </c>
      <c r="E9986">
        <v>6.1967300000000003E-2</v>
      </c>
      <c r="F9986">
        <v>5.3921999999999998E-2</v>
      </c>
    </row>
    <row r="9987" spans="1:6" x14ac:dyDescent="0.2">
      <c r="A9987" s="1">
        <v>85.6905</v>
      </c>
      <c r="B9987">
        <v>7.8017799999999998E-2</v>
      </c>
      <c r="C9987">
        <v>7.71844E-2</v>
      </c>
      <c r="D9987">
        <v>5.2260800000000003E-2</v>
      </c>
      <c r="E9987">
        <v>6.1982200000000001E-2</v>
      </c>
      <c r="F9987">
        <v>5.3939899999999999E-2</v>
      </c>
    </row>
    <row r="9988" spans="1:6" x14ac:dyDescent="0.2">
      <c r="A9988" s="1">
        <v>85.710499999999996</v>
      </c>
      <c r="B9988">
        <v>7.8004000000000004E-2</v>
      </c>
      <c r="C9988">
        <v>7.7177499999999996E-2</v>
      </c>
      <c r="D9988">
        <v>5.2207499999999997E-2</v>
      </c>
      <c r="E9988">
        <v>6.1935900000000002E-2</v>
      </c>
      <c r="F9988">
        <v>5.39204E-2</v>
      </c>
    </row>
    <row r="9989" spans="1:6" x14ac:dyDescent="0.2">
      <c r="A9989" s="1">
        <v>85.730500000000006</v>
      </c>
      <c r="B9989">
        <v>7.7962900000000002E-2</v>
      </c>
      <c r="C9989">
        <v>7.7191200000000001E-2</v>
      </c>
      <c r="D9989">
        <v>5.2254399999999999E-2</v>
      </c>
      <c r="E9989">
        <v>6.1930899999999997E-2</v>
      </c>
      <c r="F9989">
        <v>5.39204E-2</v>
      </c>
    </row>
    <row r="9990" spans="1:6" x14ac:dyDescent="0.2">
      <c r="A9990" s="1">
        <v>85.750500000000002</v>
      </c>
      <c r="B9990">
        <v>7.7933699999999995E-2</v>
      </c>
      <c r="C9990">
        <v>7.7235799999999993E-2</v>
      </c>
      <c r="D9990">
        <v>5.2239800000000003E-2</v>
      </c>
      <c r="E9990">
        <v>6.1901200000000003E-2</v>
      </c>
      <c r="F9990">
        <v>5.3959399999999998E-2</v>
      </c>
    </row>
    <row r="9991" spans="1:6" x14ac:dyDescent="0.2">
      <c r="A9991" s="1">
        <v>85.770499999999998</v>
      </c>
      <c r="B9991">
        <v>7.7998899999999996E-2</v>
      </c>
      <c r="C9991">
        <v>7.7170699999999995E-2</v>
      </c>
      <c r="D9991">
        <v>5.2242999999999998E-2</v>
      </c>
      <c r="E9991">
        <v>6.1887900000000003E-2</v>
      </c>
      <c r="F9991">
        <v>5.3944800000000001E-2</v>
      </c>
    </row>
    <row r="9992" spans="1:6" x14ac:dyDescent="0.2">
      <c r="A9992" s="1">
        <v>85.790499999999994</v>
      </c>
      <c r="B9992">
        <v>7.7961100000000005E-2</v>
      </c>
      <c r="C9992">
        <v>7.7222100000000002E-2</v>
      </c>
      <c r="D9992">
        <v>5.2257600000000001E-2</v>
      </c>
      <c r="E9992">
        <v>6.1878000000000002E-2</v>
      </c>
      <c r="F9992">
        <v>5.3939899999999999E-2</v>
      </c>
    </row>
    <row r="9993" spans="1:6" x14ac:dyDescent="0.2">
      <c r="A9993" s="1">
        <v>85.810500000000005</v>
      </c>
      <c r="B9993">
        <v>7.7954300000000004E-2</v>
      </c>
      <c r="C9993">
        <v>7.7199799999999999E-2</v>
      </c>
      <c r="D9993">
        <v>5.2236600000000001E-2</v>
      </c>
      <c r="E9993">
        <v>6.1849899999999999E-2</v>
      </c>
      <c r="F9993">
        <v>5.3923699999999998E-2</v>
      </c>
    </row>
    <row r="9994" spans="1:6" x14ac:dyDescent="0.2">
      <c r="A9994" s="1">
        <v>85.830500000000001</v>
      </c>
      <c r="B9994">
        <v>7.7985200000000005E-2</v>
      </c>
      <c r="C9994">
        <v>7.7268299999999998E-2</v>
      </c>
      <c r="D9994">
        <v>5.22754E-2</v>
      </c>
      <c r="E9994">
        <v>6.1833399999999997E-2</v>
      </c>
      <c r="F9994">
        <v>5.3876599999999997E-2</v>
      </c>
    </row>
    <row r="9995" spans="1:6" x14ac:dyDescent="0.2">
      <c r="A9995" s="1">
        <v>85.850499999999997</v>
      </c>
      <c r="B9995">
        <v>7.7950800000000001E-2</v>
      </c>
      <c r="C9995">
        <v>7.7249499999999999E-2</v>
      </c>
      <c r="D9995">
        <v>5.2259199999999999E-2</v>
      </c>
      <c r="E9995">
        <v>6.1750699999999999E-2</v>
      </c>
      <c r="F9995">
        <v>5.38912E-2</v>
      </c>
    </row>
    <row r="9996" spans="1:6" x14ac:dyDescent="0.2">
      <c r="A9996" s="1">
        <v>85.870500000000007</v>
      </c>
      <c r="B9996">
        <v>7.7961100000000005E-2</v>
      </c>
      <c r="C9996">
        <v>7.72032E-2</v>
      </c>
      <c r="D9996">
        <v>5.2228499999999997E-2</v>
      </c>
      <c r="E9996">
        <v>6.1679600000000001E-2</v>
      </c>
      <c r="F9996">
        <v>5.3849000000000001E-2</v>
      </c>
    </row>
    <row r="9997" spans="1:6" x14ac:dyDescent="0.2">
      <c r="A9997" s="1">
        <v>85.890500000000003</v>
      </c>
      <c r="B9997">
        <v>7.8010899999999994E-2</v>
      </c>
      <c r="C9997">
        <v>7.7251200000000006E-2</v>
      </c>
      <c r="D9997">
        <v>5.2234999999999997E-2</v>
      </c>
      <c r="E9997">
        <v>6.1712700000000002E-2</v>
      </c>
      <c r="F9997">
        <v>5.3941500000000003E-2</v>
      </c>
    </row>
    <row r="9998" spans="1:6" x14ac:dyDescent="0.2">
      <c r="A9998" s="1">
        <v>85.910499999999999</v>
      </c>
      <c r="B9998">
        <v>7.7976599999999993E-2</v>
      </c>
      <c r="C9998">
        <v>7.7259800000000003E-2</v>
      </c>
      <c r="D9998">
        <v>5.2217199999999998E-2</v>
      </c>
      <c r="E9998">
        <v>6.1720900000000002E-2</v>
      </c>
      <c r="F9998">
        <v>5.3884700000000001E-2</v>
      </c>
    </row>
    <row r="9999" spans="1:6" x14ac:dyDescent="0.2">
      <c r="A9999" s="1">
        <v>85.930499999999995</v>
      </c>
      <c r="B9999">
        <v>7.7986899999999998E-2</v>
      </c>
      <c r="C9999">
        <v>7.7239199999999994E-2</v>
      </c>
      <c r="D9999">
        <v>5.2231699999999999E-2</v>
      </c>
      <c r="E9999">
        <v>6.1653100000000002E-2</v>
      </c>
      <c r="F9999">
        <v>5.3816500000000003E-2</v>
      </c>
    </row>
    <row r="10000" spans="1:6" x14ac:dyDescent="0.2">
      <c r="A10000" s="1">
        <v>85.950500000000005</v>
      </c>
      <c r="B10000">
        <v>7.8002299999999997E-2</v>
      </c>
      <c r="C10000">
        <v>7.7201500000000006E-2</v>
      </c>
      <c r="D10000">
        <v>5.2210699999999999E-2</v>
      </c>
      <c r="E10000">
        <v>6.1620099999999997E-2</v>
      </c>
      <c r="F10000">
        <v>5.3883100000000003E-2</v>
      </c>
    </row>
    <row r="10001" spans="1:6" x14ac:dyDescent="0.2">
      <c r="A10001" s="1">
        <v>85.970500000000001</v>
      </c>
      <c r="B10001">
        <v>7.79474E-2</v>
      </c>
      <c r="C10001">
        <v>7.7165499999999998E-2</v>
      </c>
      <c r="D10001">
        <v>5.2089400000000001E-2</v>
      </c>
      <c r="E10001">
        <v>6.15606E-2</v>
      </c>
      <c r="F10001">
        <v>5.3881499999999999E-2</v>
      </c>
    </row>
    <row r="10002" spans="1:6" x14ac:dyDescent="0.2">
      <c r="A10002" s="1">
        <v>85.990499999999997</v>
      </c>
      <c r="B10002">
        <v>7.7995499999999995E-2</v>
      </c>
      <c r="C10002">
        <v>7.7235799999999993E-2</v>
      </c>
      <c r="D10002">
        <v>5.2181600000000002E-2</v>
      </c>
      <c r="E10002">
        <v>6.1615099999999999E-2</v>
      </c>
      <c r="F10002">
        <v>5.3905799999999997E-2</v>
      </c>
    </row>
    <row r="10003" spans="1:6" x14ac:dyDescent="0.2">
      <c r="A10003" s="1">
        <v>86.010499999999993</v>
      </c>
      <c r="B10003">
        <v>7.8016100000000005E-2</v>
      </c>
      <c r="C10003">
        <v>7.7232400000000007E-2</v>
      </c>
      <c r="D10003">
        <v>5.2131400000000001E-2</v>
      </c>
      <c r="E10003">
        <v>6.1575499999999998E-2</v>
      </c>
      <c r="F10003">
        <v>5.3889600000000003E-2</v>
      </c>
    </row>
    <row r="10004" spans="1:6" x14ac:dyDescent="0.2">
      <c r="A10004" s="1">
        <v>86.030500000000004</v>
      </c>
      <c r="B10004">
        <v>7.7926800000000004E-2</v>
      </c>
      <c r="C10004">
        <v>7.7223799999999995E-2</v>
      </c>
      <c r="D10004">
        <v>5.21282E-2</v>
      </c>
      <c r="E10004">
        <v>6.1553999999999998E-2</v>
      </c>
      <c r="F10004">
        <v>5.3826300000000001E-2</v>
      </c>
    </row>
    <row r="10005" spans="1:6" x14ac:dyDescent="0.2">
      <c r="A10005" s="1">
        <v>86.0505</v>
      </c>
      <c r="B10005">
        <v>7.7983499999999997E-2</v>
      </c>
      <c r="C10005">
        <v>7.7204999999999996E-2</v>
      </c>
      <c r="D10005">
        <v>5.2095900000000001E-2</v>
      </c>
      <c r="E10005">
        <v>6.1530799999999997E-2</v>
      </c>
      <c r="F10005">
        <v>5.3887900000000002E-2</v>
      </c>
    </row>
    <row r="10006" spans="1:6" x14ac:dyDescent="0.2">
      <c r="A10006" s="1">
        <v>86.070499999999996</v>
      </c>
      <c r="B10006">
        <v>7.7961100000000005E-2</v>
      </c>
      <c r="C10006">
        <v>7.7206700000000003E-2</v>
      </c>
      <c r="D10006">
        <v>5.20312E-2</v>
      </c>
      <c r="E10006">
        <v>6.1549E-2</v>
      </c>
      <c r="F10006">
        <v>5.3811600000000001E-2</v>
      </c>
    </row>
    <row r="10007" spans="1:6" x14ac:dyDescent="0.2">
      <c r="A10007" s="1">
        <v>86.090500000000006</v>
      </c>
      <c r="B10007">
        <v>7.7981700000000001E-2</v>
      </c>
      <c r="C10007">
        <v>7.7191200000000001E-2</v>
      </c>
      <c r="D10007">
        <v>5.2042499999999998E-2</v>
      </c>
      <c r="E10007">
        <v>6.1491200000000003E-2</v>
      </c>
      <c r="F10007">
        <v>5.3870099999999997E-2</v>
      </c>
    </row>
    <row r="10008" spans="1:6" x14ac:dyDescent="0.2">
      <c r="A10008" s="1">
        <v>86.110500000000002</v>
      </c>
      <c r="B10008">
        <v>7.8019500000000006E-2</v>
      </c>
      <c r="C10008">
        <v>7.7204999999999996E-2</v>
      </c>
      <c r="D10008">
        <v>5.2021499999999998E-2</v>
      </c>
      <c r="E10008">
        <v>6.14747E-2</v>
      </c>
      <c r="F10008">
        <v>5.3819800000000001E-2</v>
      </c>
    </row>
    <row r="10009" spans="1:6" x14ac:dyDescent="0.2">
      <c r="A10009" s="1">
        <v>86.130499999999998</v>
      </c>
      <c r="B10009">
        <v>7.7962900000000002E-2</v>
      </c>
      <c r="C10009">
        <v>7.7235799999999993E-2</v>
      </c>
      <c r="D10009">
        <v>5.20247E-2</v>
      </c>
      <c r="E10009">
        <v>6.1537500000000002E-2</v>
      </c>
      <c r="F10009">
        <v>5.38019E-2</v>
      </c>
    </row>
    <row r="10010" spans="1:6" x14ac:dyDescent="0.2">
      <c r="A10010" s="1">
        <v>86.150499999999994</v>
      </c>
      <c r="B10010">
        <v>7.8021199999999999E-2</v>
      </c>
      <c r="C10010">
        <v>7.7175800000000003E-2</v>
      </c>
      <c r="D10010">
        <v>5.2023100000000003E-2</v>
      </c>
      <c r="E10010">
        <v>6.1530799999999997E-2</v>
      </c>
      <c r="F10010">
        <v>5.38311E-2</v>
      </c>
    </row>
    <row r="10011" spans="1:6" x14ac:dyDescent="0.2">
      <c r="A10011" s="1">
        <v>86.170500000000004</v>
      </c>
      <c r="B10011">
        <v>7.8010899999999994E-2</v>
      </c>
      <c r="C10011">
        <v>7.7208399999999996E-2</v>
      </c>
      <c r="D10011">
        <v>5.2006900000000002E-2</v>
      </c>
      <c r="E10011">
        <v>6.1507699999999998E-2</v>
      </c>
      <c r="F10011">
        <v>5.3826300000000001E-2</v>
      </c>
    </row>
    <row r="10012" spans="1:6" x14ac:dyDescent="0.2">
      <c r="A10012" s="1">
        <v>86.1905</v>
      </c>
      <c r="B10012">
        <v>7.7998899999999996E-2</v>
      </c>
      <c r="C10012">
        <v>7.7162099999999997E-2</v>
      </c>
      <c r="D10012">
        <v>5.2071600000000003E-2</v>
      </c>
      <c r="E10012">
        <v>6.1512699999999997E-2</v>
      </c>
      <c r="F10012">
        <v>5.3788900000000001E-2</v>
      </c>
    </row>
    <row r="10013" spans="1:6" x14ac:dyDescent="0.2">
      <c r="A10013" s="1">
        <v>86.210499999999996</v>
      </c>
      <c r="B10013">
        <v>7.80058E-2</v>
      </c>
      <c r="C10013">
        <v>7.7132999999999993E-2</v>
      </c>
      <c r="D10013">
        <v>5.2037699999999999E-2</v>
      </c>
      <c r="E10013">
        <v>6.1476299999999998E-2</v>
      </c>
      <c r="F10013">
        <v>5.3769400000000002E-2</v>
      </c>
    </row>
    <row r="10014" spans="1:6" x14ac:dyDescent="0.2">
      <c r="A10014" s="1">
        <v>86.230500000000006</v>
      </c>
      <c r="B10014">
        <v>7.7971399999999996E-2</v>
      </c>
      <c r="C10014">
        <v>7.7093599999999998E-2</v>
      </c>
      <c r="D10014">
        <v>5.21007E-2</v>
      </c>
      <c r="E10014">
        <v>6.1506100000000001E-2</v>
      </c>
      <c r="F10014">
        <v>5.3724000000000001E-2</v>
      </c>
    </row>
    <row r="10015" spans="1:6" x14ac:dyDescent="0.2">
      <c r="A10015" s="1">
        <v>86.250500000000002</v>
      </c>
      <c r="B10015">
        <v>7.8000600000000003E-2</v>
      </c>
      <c r="C10015">
        <v>7.7120999999999995E-2</v>
      </c>
      <c r="D10015">
        <v>5.2076499999999998E-2</v>
      </c>
      <c r="E10015">
        <v>6.1489500000000002E-2</v>
      </c>
      <c r="F10015">
        <v>5.3767799999999998E-2</v>
      </c>
    </row>
    <row r="10016" spans="1:6" x14ac:dyDescent="0.2">
      <c r="A10016" s="1">
        <v>86.270499999999998</v>
      </c>
      <c r="B10016">
        <v>7.7988600000000005E-2</v>
      </c>
      <c r="C10016">
        <v>7.7090199999999998E-2</v>
      </c>
      <c r="D10016">
        <v>5.2058699999999999E-2</v>
      </c>
      <c r="E10016">
        <v>6.1476299999999998E-2</v>
      </c>
      <c r="F10016">
        <v>5.3740200000000002E-2</v>
      </c>
    </row>
    <row r="10017" spans="1:6" x14ac:dyDescent="0.2">
      <c r="A10017" s="1">
        <v>86.290499999999994</v>
      </c>
      <c r="B10017">
        <v>7.8059000000000003E-2</v>
      </c>
      <c r="C10017">
        <v>7.7114199999999994E-2</v>
      </c>
      <c r="D10017">
        <v>5.2061900000000001E-2</v>
      </c>
      <c r="E10017">
        <v>6.1519299999999999E-2</v>
      </c>
      <c r="F10017">
        <v>5.3738599999999997E-2</v>
      </c>
    </row>
    <row r="10018" spans="1:6" x14ac:dyDescent="0.2">
      <c r="A10018" s="1">
        <v>86.310500000000005</v>
      </c>
      <c r="B10018">
        <v>7.8052099999999999E-2</v>
      </c>
      <c r="C10018">
        <v>7.7062800000000001E-2</v>
      </c>
      <c r="D10018">
        <v>5.1966499999999999E-2</v>
      </c>
      <c r="E10018">
        <v>6.1466399999999997E-2</v>
      </c>
      <c r="F10018">
        <v>5.3748299999999999E-2</v>
      </c>
    </row>
    <row r="10019" spans="1:6" x14ac:dyDescent="0.2">
      <c r="A10019" s="1">
        <v>86.330500000000001</v>
      </c>
      <c r="B10019">
        <v>7.8057299999999996E-2</v>
      </c>
      <c r="C10019">
        <v>7.7061099999999993E-2</v>
      </c>
      <c r="D10019">
        <v>5.2065199999999999E-2</v>
      </c>
      <c r="E10019">
        <v>6.1516000000000001E-2</v>
      </c>
      <c r="F10019">
        <v>5.3673699999999998E-2</v>
      </c>
    </row>
    <row r="10020" spans="1:6" x14ac:dyDescent="0.2">
      <c r="A10020" s="1">
        <v>86.350499999999997</v>
      </c>
      <c r="B10020">
        <v>7.8071000000000002E-2</v>
      </c>
      <c r="C10020">
        <v>7.7061099999999993E-2</v>
      </c>
      <c r="D10020">
        <v>5.2037699999999999E-2</v>
      </c>
      <c r="E10020">
        <v>6.15027E-2</v>
      </c>
      <c r="F10020">
        <v>5.36721E-2</v>
      </c>
    </row>
    <row r="10021" spans="1:6" x14ac:dyDescent="0.2">
      <c r="A10021" s="1">
        <v>86.370500000000007</v>
      </c>
      <c r="B10021">
        <v>7.8033199999999997E-2</v>
      </c>
      <c r="C10021">
        <v>7.70063E-2</v>
      </c>
      <c r="D10021">
        <v>5.2014999999999999E-2</v>
      </c>
      <c r="E10021">
        <v>6.1534100000000001E-2</v>
      </c>
      <c r="F10021">
        <v>5.3599000000000001E-2</v>
      </c>
    </row>
    <row r="10022" spans="1:6" x14ac:dyDescent="0.2">
      <c r="A10022" s="1">
        <v>86.390500000000003</v>
      </c>
      <c r="B10022">
        <v>7.8084700000000007E-2</v>
      </c>
      <c r="C10022">
        <v>7.7064499999999994E-2</v>
      </c>
      <c r="D10022">
        <v>5.2082900000000001E-2</v>
      </c>
      <c r="E10022">
        <v>6.1552299999999997E-2</v>
      </c>
      <c r="F10022">
        <v>5.36347E-2</v>
      </c>
    </row>
    <row r="10023" spans="1:6" x14ac:dyDescent="0.2">
      <c r="A10023" s="1">
        <v>86.410499999999999</v>
      </c>
      <c r="B10023">
        <v>7.8047000000000005E-2</v>
      </c>
      <c r="C10023">
        <v>7.7049099999999995E-2</v>
      </c>
      <c r="D10023">
        <v>5.2042499999999998E-2</v>
      </c>
      <c r="E10023">
        <v>6.1588700000000003E-2</v>
      </c>
      <c r="F10023">
        <v>5.3624999999999999E-2</v>
      </c>
    </row>
    <row r="10024" spans="1:6" x14ac:dyDescent="0.2">
      <c r="A10024" s="1">
        <v>86.430499999999995</v>
      </c>
      <c r="B10024">
        <v>7.8105300000000003E-2</v>
      </c>
      <c r="C10024">
        <v>7.7021699999999998E-2</v>
      </c>
      <c r="D10024">
        <v>5.2113699999999999E-2</v>
      </c>
      <c r="E10024">
        <v>6.1572200000000001E-2</v>
      </c>
      <c r="F10024">
        <v>5.3610400000000002E-2</v>
      </c>
    </row>
    <row r="10025" spans="1:6" x14ac:dyDescent="0.2">
      <c r="A10025" s="1">
        <v>86.450500000000005</v>
      </c>
      <c r="B10025">
        <v>7.8103599999999995E-2</v>
      </c>
      <c r="C10025">
        <v>7.7062800000000001E-2</v>
      </c>
      <c r="D10025">
        <v>5.2063499999999999E-2</v>
      </c>
      <c r="E10025">
        <v>6.1572200000000001E-2</v>
      </c>
      <c r="F10025">
        <v>5.3597400000000003E-2</v>
      </c>
    </row>
    <row r="10026" spans="1:6" x14ac:dyDescent="0.2">
      <c r="A10026" s="1">
        <v>86.470500000000001</v>
      </c>
      <c r="B10026">
        <v>7.8014299999999995E-2</v>
      </c>
      <c r="C10026">
        <v>7.70319E-2</v>
      </c>
      <c r="D10026">
        <v>5.2071600000000003E-2</v>
      </c>
      <c r="E10026">
        <v>6.1522599999999997E-2</v>
      </c>
      <c r="F10026">
        <v>5.3542199999999998E-2</v>
      </c>
    </row>
    <row r="10027" spans="1:6" x14ac:dyDescent="0.2">
      <c r="A10027" s="1">
        <v>86.490499999999997</v>
      </c>
      <c r="B10027">
        <v>7.8146499999999994E-2</v>
      </c>
      <c r="C10027">
        <v>7.7049099999999995E-2</v>
      </c>
      <c r="D10027">
        <v>5.2047400000000001E-2</v>
      </c>
      <c r="E10027">
        <v>6.1603600000000001E-2</v>
      </c>
      <c r="F10027">
        <v>5.3550399999999998E-2</v>
      </c>
    </row>
    <row r="10028" spans="1:6" x14ac:dyDescent="0.2">
      <c r="A10028" s="1">
        <v>86.510499999999993</v>
      </c>
      <c r="B10028">
        <v>7.81723E-2</v>
      </c>
      <c r="C10028">
        <v>7.70816E-2</v>
      </c>
      <c r="D10028">
        <v>5.20732E-2</v>
      </c>
      <c r="E10028">
        <v>6.1542399999999997E-2</v>
      </c>
      <c r="F10028">
        <v>5.3563300000000001E-2</v>
      </c>
    </row>
    <row r="10029" spans="1:6" x14ac:dyDescent="0.2">
      <c r="A10029" s="1">
        <v>86.530500000000004</v>
      </c>
      <c r="B10029">
        <v>7.8076099999999996E-2</v>
      </c>
      <c r="C10029">
        <v>7.7071299999999995E-2</v>
      </c>
      <c r="D10029">
        <v>5.2103999999999998E-2</v>
      </c>
      <c r="E10029">
        <v>6.1610199999999997E-2</v>
      </c>
      <c r="F10029">
        <v>5.3539000000000003E-2</v>
      </c>
    </row>
    <row r="10030" spans="1:6" x14ac:dyDescent="0.2">
      <c r="A10030" s="1">
        <v>86.5505</v>
      </c>
      <c r="B10030">
        <v>7.8083E-2</v>
      </c>
      <c r="C10030">
        <v>7.7033699999999997E-2</v>
      </c>
      <c r="D10030">
        <v>5.2044100000000003E-2</v>
      </c>
      <c r="E10030">
        <v>6.15408E-2</v>
      </c>
      <c r="F10030">
        <v>5.3496799999999997E-2</v>
      </c>
    </row>
    <row r="10031" spans="1:6" x14ac:dyDescent="0.2">
      <c r="A10031" s="1">
        <v>86.570499999999996</v>
      </c>
      <c r="B10031">
        <v>7.8014299999999995E-2</v>
      </c>
      <c r="C10031">
        <v>7.7007999999999993E-2</v>
      </c>
      <c r="D10031">
        <v>5.2026299999999998E-2</v>
      </c>
      <c r="E10031">
        <v>6.1567200000000002E-2</v>
      </c>
      <c r="F10031">
        <v>5.3522800000000002E-2</v>
      </c>
    </row>
    <row r="10032" spans="1:6" x14ac:dyDescent="0.2">
      <c r="A10032" s="1">
        <v>86.590500000000006</v>
      </c>
      <c r="B10032">
        <v>7.8143099999999993E-2</v>
      </c>
      <c r="C10032">
        <v>7.7076500000000006E-2</v>
      </c>
      <c r="D10032">
        <v>5.2071600000000003E-2</v>
      </c>
      <c r="E10032">
        <v>6.1549E-2</v>
      </c>
      <c r="F10032">
        <v>5.3504900000000001E-2</v>
      </c>
    </row>
    <row r="10033" spans="1:6" x14ac:dyDescent="0.2">
      <c r="A10033" s="1">
        <v>86.610500000000002</v>
      </c>
      <c r="B10033">
        <v>7.8072699999999995E-2</v>
      </c>
      <c r="C10033">
        <v>7.7042200000000005E-2</v>
      </c>
      <c r="D10033">
        <v>5.2037699999999999E-2</v>
      </c>
      <c r="E10033">
        <v>6.1468099999999998E-2</v>
      </c>
      <c r="F10033">
        <v>5.3461099999999998E-2</v>
      </c>
    </row>
    <row r="10034" spans="1:6" x14ac:dyDescent="0.2">
      <c r="A10034" s="1">
        <v>86.630499999999998</v>
      </c>
      <c r="B10034">
        <v>7.8088199999999997E-2</v>
      </c>
      <c r="C10034">
        <v>7.7074799999999999E-2</v>
      </c>
      <c r="D10034">
        <v>5.2010199999999999E-2</v>
      </c>
      <c r="E10034">
        <v>6.1544099999999997E-2</v>
      </c>
      <c r="F10034">
        <v>5.3384899999999999E-2</v>
      </c>
    </row>
    <row r="10035" spans="1:6" x14ac:dyDescent="0.2">
      <c r="A10035" s="1">
        <v>86.650499999999994</v>
      </c>
      <c r="B10035">
        <v>7.81139E-2</v>
      </c>
      <c r="C10035">
        <v>7.7103900000000003E-2</v>
      </c>
      <c r="D10035">
        <v>5.1998900000000001E-2</v>
      </c>
      <c r="E10035">
        <v>6.1509399999999999E-2</v>
      </c>
      <c r="F10035">
        <v>5.3509800000000003E-2</v>
      </c>
    </row>
    <row r="10036" spans="1:6" x14ac:dyDescent="0.2">
      <c r="A10036" s="1">
        <v>86.670500000000004</v>
      </c>
      <c r="B10036">
        <v>7.8057299999999996E-2</v>
      </c>
      <c r="C10036">
        <v>7.7078199999999999E-2</v>
      </c>
      <c r="D10036">
        <v>5.20247E-2</v>
      </c>
      <c r="E10036">
        <v>6.1440000000000002E-2</v>
      </c>
      <c r="F10036">
        <v>5.3444899999999997E-2</v>
      </c>
    </row>
    <row r="10037" spans="1:6" x14ac:dyDescent="0.2">
      <c r="A10037" s="1">
        <v>86.6905</v>
      </c>
      <c r="B10037">
        <v>7.8057299999999996E-2</v>
      </c>
      <c r="C10037">
        <v>7.7064499999999994E-2</v>
      </c>
      <c r="D10037">
        <v>5.1987499999999999E-2</v>
      </c>
      <c r="E10037">
        <v>6.1458100000000002E-2</v>
      </c>
      <c r="F10037">
        <v>5.3457900000000003E-2</v>
      </c>
    </row>
    <row r="10038" spans="1:6" x14ac:dyDescent="0.2">
      <c r="A10038" s="1">
        <v>86.710499999999996</v>
      </c>
      <c r="B10038">
        <v>7.8106999999999996E-2</v>
      </c>
      <c r="C10038">
        <v>7.7103900000000003E-2</v>
      </c>
      <c r="D10038">
        <v>5.1958499999999998E-2</v>
      </c>
      <c r="E10038">
        <v>6.1416800000000001E-2</v>
      </c>
      <c r="F10038">
        <v>5.3466E-2</v>
      </c>
    </row>
    <row r="10039" spans="1:6" x14ac:dyDescent="0.2">
      <c r="A10039" s="1">
        <v>86.730500000000006</v>
      </c>
      <c r="B10039">
        <v>7.8088199999999997E-2</v>
      </c>
      <c r="C10039">
        <v>7.7102199999999996E-2</v>
      </c>
      <c r="D10039">
        <v>5.2011799999999997E-2</v>
      </c>
      <c r="E10039">
        <v>6.14069E-2</v>
      </c>
      <c r="F10039">
        <v>5.34011E-2</v>
      </c>
    </row>
    <row r="10040" spans="1:6" x14ac:dyDescent="0.2">
      <c r="A10040" s="1">
        <v>86.750500000000002</v>
      </c>
      <c r="B10040">
        <v>7.8098500000000001E-2</v>
      </c>
      <c r="C10040">
        <v>7.7153600000000003E-2</v>
      </c>
      <c r="D10040">
        <v>5.2027999999999998E-2</v>
      </c>
      <c r="E10040">
        <v>6.13871E-2</v>
      </c>
      <c r="F10040">
        <v>5.3474099999999997E-2</v>
      </c>
    </row>
    <row r="10041" spans="1:6" x14ac:dyDescent="0.2">
      <c r="A10041" s="1">
        <v>86.770499999999998</v>
      </c>
      <c r="B10041">
        <v>7.8050400000000006E-2</v>
      </c>
      <c r="C10041">
        <v>7.7114199999999994E-2</v>
      </c>
      <c r="D10041">
        <v>5.1985900000000002E-2</v>
      </c>
      <c r="E10041">
        <v>6.1273099999999997E-2</v>
      </c>
      <c r="F10041">
        <v>5.3448200000000001E-2</v>
      </c>
    </row>
    <row r="10042" spans="1:6" x14ac:dyDescent="0.2">
      <c r="A10042" s="1">
        <v>86.790499999999994</v>
      </c>
      <c r="B10042">
        <v>7.8088199999999997E-2</v>
      </c>
      <c r="C10042">
        <v>7.7165499999999998E-2</v>
      </c>
      <c r="D10042">
        <v>5.2011799999999997E-2</v>
      </c>
      <c r="E10042">
        <v>6.1340800000000001E-2</v>
      </c>
      <c r="F10042">
        <v>5.3446500000000001E-2</v>
      </c>
    </row>
    <row r="10043" spans="1:6" x14ac:dyDescent="0.2">
      <c r="A10043" s="1">
        <v>86.810500000000005</v>
      </c>
      <c r="B10043">
        <v>7.8098500000000001E-2</v>
      </c>
      <c r="C10043">
        <v>7.7115900000000001E-2</v>
      </c>
      <c r="D10043">
        <v>5.1966499999999999E-2</v>
      </c>
      <c r="E10043">
        <v>6.1264899999999997E-2</v>
      </c>
      <c r="F10043">
        <v>5.3461099999999998E-2</v>
      </c>
    </row>
    <row r="10044" spans="1:6" x14ac:dyDescent="0.2">
      <c r="A10044" s="1">
        <v>86.830500000000001</v>
      </c>
      <c r="B10044">
        <v>7.8084700000000007E-2</v>
      </c>
      <c r="C10044">
        <v>7.7150099999999999E-2</v>
      </c>
      <c r="D10044">
        <v>5.1956799999999997E-2</v>
      </c>
      <c r="E10044">
        <v>6.12896E-2</v>
      </c>
      <c r="F10044">
        <v>5.3490299999999998E-2</v>
      </c>
    </row>
    <row r="10045" spans="1:6" x14ac:dyDescent="0.2">
      <c r="A10045" s="1">
        <v>86.850499999999997</v>
      </c>
      <c r="B10045">
        <v>7.8034900000000004E-2</v>
      </c>
      <c r="C10045">
        <v>7.7086799999999997E-2</v>
      </c>
      <c r="D10045">
        <v>5.1953600000000003E-2</v>
      </c>
      <c r="E10045">
        <v>6.1220299999999998E-2</v>
      </c>
      <c r="F10045">
        <v>5.34595E-2</v>
      </c>
    </row>
    <row r="10046" spans="1:6" x14ac:dyDescent="0.2">
      <c r="A10046" s="1">
        <v>86.870500000000007</v>
      </c>
      <c r="B10046">
        <v>7.8101900000000002E-2</v>
      </c>
      <c r="C10046">
        <v>7.7163800000000005E-2</v>
      </c>
      <c r="D10046">
        <v>5.1947100000000003E-2</v>
      </c>
      <c r="E10046">
        <v>6.11972E-2</v>
      </c>
      <c r="F10046">
        <v>5.3483799999999998E-2</v>
      </c>
    </row>
    <row r="10047" spans="1:6" x14ac:dyDescent="0.2">
      <c r="A10047" s="1">
        <v>86.890500000000003</v>
      </c>
      <c r="B10047">
        <v>7.8101900000000002E-2</v>
      </c>
      <c r="C10047">
        <v>7.7132999999999993E-2</v>
      </c>
      <c r="D10047">
        <v>5.19827E-2</v>
      </c>
      <c r="E10047">
        <v>6.1169099999999997E-2</v>
      </c>
      <c r="F10047">
        <v>5.3462799999999998E-2</v>
      </c>
    </row>
    <row r="10048" spans="1:6" x14ac:dyDescent="0.2">
      <c r="A10048" s="1">
        <v>86.910499999999999</v>
      </c>
      <c r="B10048">
        <v>7.8064099999999997E-2</v>
      </c>
      <c r="C10048">
        <v>7.7129600000000006E-2</v>
      </c>
      <c r="D10048">
        <v>5.1972999999999998E-2</v>
      </c>
      <c r="E10048">
        <v>6.1180699999999998E-2</v>
      </c>
      <c r="F10048">
        <v>5.3522800000000002E-2</v>
      </c>
    </row>
    <row r="10049" spans="1:6" x14ac:dyDescent="0.2">
      <c r="A10049" s="1">
        <v>86.930499999999995</v>
      </c>
      <c r="B10049">
        <v>7.8047000000000005E-2</v>
      </c>
      <c r="C10049">
        <v>7.7139899999999997E-2</v>
      </c>
      <c r="D10049">
        <v>5.19552E-2</v>
      </c>
      <c r="E10049">
        <v>6.11955E-2</v>
      </c>
      <c r="F10049">
        <v>5.3469200000000001E-2</v>
      </c>
    </row>
    <row r="10050" spans="1:6" x14ac:dyDescent="0.2">
      <c r="A10050" s="1">
        <v>86.950500000000005</v>
      </c>
      <c r="B10050">
        <v>7.8081300000000006E-2</v>
      </c>
      <c r="C10050">
        <v>7.7146699999999999E-2</v>
      </c>
      <c r="D10050">
        <v>5.19277E-2</v>
      </c>
      <c r="E10050">
        <v>6.1141000000000001E-2</v>
      </c>
      <c r="F10050">
        <v>5.3503299999999997E-2</v>
      </c>
    </row>
    <row r="10051" spans="1:6" x14ac:dyDescent="0.2">
      <c r="A10051" s="1">
        <v>86.970500000000001</v>
      </c>
      <c r="B10051">
        <v>7.80864E-2</v>
      </c>
      <c r="C10051">
        <v>7.7098700000000006E-2</v>
      </c>
      <c r="D10051">
        <v>5.1916400000000001E-2</v>
      </c>
      <c r="E10051">
        <v>6.1172400000000002E-2</v>
      </c>
      <c r="F10051">
        <v>5.3453000000000001E-2</v>
      </c>
    </row>
    <row r="10052" spans="1:6" x14ac:dyDescent="0.2">
      <c r="A10052" s="1">
        <v>86.990499999999997</v>
      </c>
      <c r="B10052">
        <v>7.8083E-2</v>
      </c>
      <c r="C10052">
        <v>7.7153600000000003E-2</v>
      </c>
      <c r="D10052">
        <v>5.1896999999999999E-2</v>
      </c>
      <c r="E10052">
        <v>6.1160800000000001E-2</v>
      </c>
      <c r="F10052">
        <v>5.3470900000000002E-2</v>
      </c>
    </row>
    <row r="10053" spans="1:6" x14ac:dyDescent="0.2">
      <c r="A10053" s="1">
        <v>87.010499999999993</v>
      </c>
      <c r="B10053">
        <v>7.8057299999999996E-2</v>
      </c>
      <c r="C10053">
        <v>7.7162099999999997E-2</v>
      </c>
      <c r="D10053">
        <v>5.1914799999999997E-2</v>
      </c>
      <c r="E10053">
        <v>6.1173999999999999E-2</v>
      </c>
      <c r="F10053">
        <v>5.3472499999999999E-2</v>
      </c>
    </row>
    <row r="10054" spans="1:6" x14ac:dyDescent="0.2">
      <c r="A10054" s="1">
        <v>87.030500000000004</v>
      </c>
      <c r="B10054">
        <v>7.8110499999999999E-2</v>
      </c>
      <c r="C10054">
        <v>7.7157000000000003E-2</v>
      </c>
      <c r="D10054">
        <v>5.19067E-2</v>
      </c>
      <c r="E10054">
        <v>6.1149299999999997E-2</v>
      </c>
      <c r="F10054">
        <v>5.3472499999999999E-2</v>
      </c>
    </row>
    <row r="10055" spans="1:6" x14ac:dyDescent="0.2">
      <c r="A10055" s="1">
        <v>87.0505</v>
      </c>
      <c r="B10055">
        <v>7.8089900000000004E-2</v>
      </c>
      <c r="C10055">
        <v>7.7108999999999997E-2</v>
      </c>
      <c r="D10055">
        <v>5.1922900000000001E-2</v>
      </c>
      <c r="E10055">
        <v>6.1137700000000003E-2</v>
      </c>
      <c r="F10055">
        <v>5.3456299999999998E-2</v>
      </c>
    </row>
    <row r="10056" spans="1:6" x14ac:dyDescent="0.2">
      <c r="A10056" s="1">
        <v>87.070499999999996</v>
      </c>
      <c r="B10056">
        <v>7.80555E-2</v>
      </c>
      <c r="C10056">
        <v>7.7098700000000006E-2</v>
      </c>
      <c r="D10056">
        <v>5.1890600000000002E-2</v>
      </c>
      <c r="E10056">
        <v>6.1184000000000002E-2</v>
      </c>
      <c r="F10056">
        <v>5.3435200000000002E-2</v>
      </c>
    </row>
    <row r="10057" spans="1:6" x14ac:dyDescent="0.2">
      <c r="A10057" s="1">
        <v>87.090500000000006</v>
      </c>
      <c r="B10057">
        <v>7.8036700000000001E-2</v>
      </c>
      <c r="C10057">
        <v>7.7105599999999996E-2</v>
      </c>
      <c r="D10057">
        <v>5.1866299999999997E-2</v>
      </c>
      <c r="E10057">
        <v>6.1160800000000001E-2</v>
      </c>
      <c r="F10057">
        <v>5.3456299999999998E-2</v>
      </c>
    </row>
    <row r="10058" spans="1:6" x14ac:dyDescent="0.2">
      <c r="A10058" s="1">
        <v>87.110500000000002</v>
      </c>
      <c r="B10058">
        <v>7.8074400000000002E-2</v>
      </c>
      <c r="C10058">
        <v>7.7143299999999998E-2</v>
      </c>
      <c r="D10058">
        <v>5.1853400000000001E-2</v>
      </c>
      <c r="E10058">
        <v>6.1154199999999999E-2</v>
      </c>
      <c r="F10058">
        <v>5.3472499999999999E-2</v>
      </c>
    </row>
    <row r="10059" spans="1:6" x14ac:dyDescent="0.2">
      <c r="A10059" s="1">
        <v>87.130499999999998</v>
      </c>
      <c r="B10059">
        <v>7.8089900000000004E-2</v>
      </c>
      <c r="C10059">
        <v>7.7174099999999995E-2</v>
      </c>
      <c r="D10059">
        <v>5.1861499999999998E-2</v>
      </c>
      <c r="E10059">
        <v>6.1134399999999998E-2</v>
      </c>
      <c r="F10059">
        <v>5.3462799999999998E-2</v>
      </c>
    </row>
    <row r="10060" spans="1:6" x14ac:dyDescent="0.2">
      <c r="A10060" s="1">
        <v>87.150499999999994</v>
      </c>
      <c r="B10060">
        <v>7.80555E-2</v>
      </c>
      <c r="C10060">
        <v>7.7146699999999999E-2</v>
      </c>
      <c r="D10060">
        <v>5.1871199999999999E-2</v>
      </c>
      <c r="E10060">
        <v>6.1160800000000001E-2</v>
      </c>
      <c r="F10060">
        <v>5.3433599999999998E-2</v>
      </c>
    </row>
    <row r="10061" spans="1:6" x14ac:dyDescent="0.2">
      <c r="A10061" s="1">
        <v>87.170500000000004</v>
      </c>
      <c r="B10061">
        <v>7.8069299999999994E-2</v>
      </c>
      <c r="C10061">
        <v>7.7112399999999998E-2</v>
      </c>
      <c r="D10061">
        <v>5.1890600000000002E-2</v>
      </c>
      <c r="E10061">
        <v>6.1134399999999998E-2</v>
      </c>
      <c r="F10061">
        <v>5.3475700000000001E-2</v>
      </c>
    </row>
    <row r="10062" spans="1:6" x14ac:dyDescent="0.2">
      <c r="A10062" s="1">
        <v>87.1905</v>
      </c>
      <c r="B10062">
        <v>7.8089900000000004E-2</v>
      </c>
      <c r="C10062">
        <v>7.7181E-2</v>
      </c>
      <c r="D10062">
        <v>5.1835600000000003E-2</v>
      </c>
      <c r="E10062">
        <v>6.1188899999999997E-2</v>
      </c>
      <c r="F10062">
        <v>5.3420599999999999E-2</v>
      </c>
    </row>
    <row r="10063" spans="1:6" x14ac:dyDescent="0.2">
      <c r="A10063" s="1">
        <v>87.210499999999996</v>
      </c>
      <c r="B10063">
        <v>7.8084700000000007E-2</v>
      </c>
      <c r="C10063">
        <v>7.7110700000000004E-2</v>
      </c>
      <c r="D10063">
        <v>5.1798400000000001E-2</v>
      </c>
      <c r="E10063">
        <v>6.11031E-2</v>
      </c>
      <c r="F10063">
        <v>5.3396300000000001E-2</v>
      </c>
    </row>
    <row r="10064" spans="1:6" x14ac:dyDescent="0.2">
      <c r="A10064" s="1">
        <v>87.230500000000006</v>
      </c>
      <c r="B10064">
        <v>7.8076099999999996E-2</v>
      </c>
      <c r="C10064">
        <v>7.7169000000000001E-2</v>
      </c>
      <c r="D10064">
        <v>5.1830800000000003E-2</v>
      </c>
      <c r="E10064">
        <v>6.1167399999999997E-2</v>
      </c>
      <c r="F10064">
        <v>5.3419000000000001E-2</v>
      </c>
    </row>
    <row r="10065" spans="1:6" x14ac:dyDescent="0.2">
      <c r="A10065" s="1">
        <v>87.250500000000002</v>
      </c>
      <c r="B10065">
        <v>7.8091599999999997E-2</v>
      </c>
      <c r="C10065">
        <v>7.7047400000000002E-2</v>
      </c>
      <c r="D10065">
        <v>5.17274E-2</v>
      </c>
      <c r="E10065">
        <v>6.1188899999999997E-2</v>
      </c>
      <c r="F10065">
        <v>5.3386500000000003E-2</v>
      </c>
    </row>
    <row r="10066" spans="1:6" x14ac:dyDescent="0.2">
      <c r="A10066" s="1">
        <v>87.270499999999998</v>
      </c>
      <c r="B10066">
        <v>7.8040100000000001E-2</v>
      </c>
      <c r="C10066">
        <v>7.7145000000000005E-2</v>
      </c>
      <c r="D10066">
        <v>5.1704699999999999E-2</v>
      </c>
      <c r="E10066">
        <v>6.1167399999999997E-2</v>
      </c>
      <c r="F10066">
        <v>5.3323299999999997E-2</v>
      </c>
    </row>
    <row r="10067" spans="1:6" x14ac:dyDescent="0.2">
      <c r="A10067" s="1">
        <v>87.290499999999994</v>
      </c>
      <c r="B10067">
        <v>7.8129400000000002E-2</v>
      </c>
      <c r="C10067">
        <v>7.7204999999999996E-2</v>
      </c>
      <c r="D10067">
        <v>5.17064E-2</v>
      </c>
      <c r="E10067">
        <v>6.12153E-2</v>
      </c>
      <c r="F10067">
        <v>5.3332999999999998E-2</v>
      </c>
    </row>
    <row r="10068" spans="1:6" x14ac:dyDescent="0.2">
      <c r="A10068" s="1">
        <v>87.310500000000005</v>
      </c>
      <c r="B10068">
        <v>7.8036700000000001E-2</v>
      </c>
      <c r="C10068">
        <v>7.7064499999999994E-2</v>
      </c>
      <c r="D10068">
        <v>5.1711199999999999E-2</v>
      </c>
      <c r="E10068">
        <v>6.1134399999999998E-2</v>
      </c>
      <c r="F10068">
        <v>5.3323299999999997E-2</v>
      </c>
    </row>
    <row r="10069" spans="1:6" x14ac:dyDescent="0.2">
      <c r="A10069" s="1">
        <v>87.330500000000001</v>
      </c>
      <c r="B10069">
        <v>7.8021199999999999E-2</v>
      </c>
      <c r="C10069">
        <v>7.7139899999999997E-2</v>
      </c>
      <c r="D10069">
        <v>5.1738699999999999E-2</v>
      </c>
      <c r="E10069">
        <v>6.12071E-2</v>
      </c>
      <c r="F10069">
        <v>5.3240599999999999E-2</v>
      </c>
    </row>
    <row r="10070" spans="1:6" x14ac:dyDescent="0.2">
      <c r="A10070" s="1">
        <v>87.350499999999997</v>
      </c>
      <c r="B10070">
        <v>7.8047000000000005E-2</v>
      </c>
      <c r="C10070">
        <v>7.7132999999999993E-2</v>
      </c>
      <c r="D10070">
        <v>5.1675699999999998E-2</v>
      </c>
      <c r="E10070">
        <v>6.1162500000000002E-2</v>
      </c>
      <c r="F10070">
        <v>5.33217E-2</v>
      </c>
    </row>
    <row r="10071" spans="1:6" x14ac:dyDescent="0.2">
      <c r="A10071" s="1">
        <v>87.370500000000007</v>
      </c>
      <c r="B10071">
        <v>7.8064099999999997E-2</v>
      </c>
      <c r="C10071">
        <v>7.7086799999999997E-2</v>
      </c>
      <c r="D10071">
        <v>5.16724E-2</v>
      </c>
      <c r="E10071">
        <v>6.1157499999999997E-2</v>
      </c>
      <c r="F10071">
        <v>5.3300599999999997E-2</v>
      </c>
    </row>
    <row r="10072" spans="1:6" x14ac:dyDescent="0.2">
      <c r="A10072" s="1">
        <v>87.390500000000003</v>
      </c>
      <c r="B10072">
        <v>7.8038399999999994E-2</v>
      </c>
      <c r="C10072">
        <v>7.7085000000000001E-2</v>
      </c>
      <c r="D10072">
        <v>5.1673999999999998E-2</v>
      </c>
      <c r="E10072">
        <v>6.1192200000000002E-2</v>
      </c>
      <c r="F10072">
        <v>5.3260000000000002E-2</v>
      </c>
    </row>
    <row r="10073" spans="1:6" x14ac:dyDescent="0.2">
      <c r="A10073" s="1">
        <v>87.410499999999999</v>
      </c>
      <c r="B10073">
        <v>7.8071000000000002E-2</v>
      </c>
      <c r="C10073">
        <v>7.7049099999999995E-2</v>
      </c>
      <c r="D10073">
        <v>5.1606199999999998E-2</v>
      </c>
      <c r="E10073">
        <v>6.1172400000000002E-2</v>
      </c>
      <c r="F10073">
        <v>5.3298999999999999E-2</v>
      </c>
    </row>
    <row r="10074" spans="1:6" x14ac:dyDescent="0.2">
      <c r="A10074" s="1">
        <v>87.430499999999995</v>
      </c>
      <c r="B10074">
        <v>7.8016100000000005E-2</v>
      </c>
      <c r="C10074">
        <v>7.7062800000000001E-2</v>
      </c>
      <c r="D10074">
        <v>5.16514E-2</v>
      </c>
      <c r="E10074">
        <v>6.11972E-2</v>
      </c>
      <c r="F10074">
        <v>5.3264899999999997E-2</v>
      </c>
    </row>
    <row r="10075" spans="1:6" x14ac:dyDescent="0.2">
      <c r="A10075" s="1">
        <v>87.450500000000005</v>
      </c>
      <c r="B10075">
        <v>7.8038399999999994E-2</v>
      </c>
      <c r="C10075">
        <v>7.7035400000000004E-2</v>
      </c>
      <c r="D10075">
        <v>5.1612699999999997E-2</v>
      </c>
      <c r="E10075">
        <v>6.1221900000000003E-2</v>
      </c>
      <c r="F10075">
        <v>5.32276E-2</v>
      </c>
    </row>
    <row r="10076" spans="1:6" x14ac:dyDescent="0.2">
      <c r="A10076" s="1">
        <v>87.470500000000001</v>
      </c>
      <c r="B10076">
        <v>7.8045199999999995E-2</v>
      </c>
      <c r="C10076">
        <v>7.6983999999999997E-2</v>
      </c>
      <c r="D10076">
        <v>5.1627199999999998E-2</v>
      </c>
      <c r="E10076">
        <v>6.1164099999999999E-2</v>
      </c>
      <c r="F10076">
        <v>5.32633E-2</v>
      </c>
    </row>
    <row r="10077" spans="1:6" x14ac:dyDescent="0.2">
      <c r="A10077" s="1">
        <v>87.490499999999997</v>
      </c>
      <c r="B10077">
        <v>7.8050400000000006E-2</v>
      </c>
      <c r="C10077">
        <v>7.6968599999999998E-2</v>
      </c>
      <c r="D10077">
        <v>5.1622399999999999E-2</v>
      </c>
      <c r="E10077">
        <v>6.1184000000000002E-2</v>
      </c>
      <c r="F10077">
        <v>5.3235699999999997E-2</v>
      </c>
    </row>
    <row r="10078" spans="1:6" x14ac:dyDescent="0.2">
      <c r="A10078" s="1">
        <v>87.510499999999993</v>
      </c>
      <c r="B10078">
        <v>7.8040100000000001E-2</v>
      </c>
      <c r="C10078">
        <v>7.6939499999999994E-2</v>
      </c>
      <c r="D10078">
        <v>5.16094E-2</v>
      </c>
      <c r="E10078">
        <v>6.1203800000000003E-2</v>
      </c>
      <c r="F10078">
        <v>5.3277900000000003E-2</v>
      </c>
    </row>
    <row r="10079" spans="1:6" x14ac:dyDescent="0.2">
      <c r="A10079" s="1">
        <v>87.530500000000004</v>
      </c>
      <c r="B10079">
        <v>7.8053800000000007E-2</v>
      </c>
      <c r="C10079">
        <v>7.6992599999999994E-2</v>
      </c>
      <c r="D10079">
        <v>5.1591699999999997E-2</v>
      </c>
      <c r="E10079">
        <v>6.1192200000000002E-2</v>
      </c>
      <c r="F10079">
        <v>5.31984E-2</v>
      </c>
    </row>
    <row r="10080" spans="1:6" x14ac:dyDescent="0.2">
      <c r="A10080" s="1">
        <v>87.5505</v>
      </c>
      <c r="B10080">
        <v>7.8079599999999999E-2</v>
      </c>
      <c r="C10080">
        <v>7.6970300000000005E-2</v>
      </c>
      <c r="D10080">
        <v>5.1677300000000002E-2</v>
      </c>
      <c r="E10080">
        <v>6.1170700000000001E-2</v>
      </c>
      <c r="F10080">
        <v>5.3274599999999998E-2</v>
      </c>
    </row>
    <row r="10081" spans="1:6" x14ac:dyDescent="0.2">
      <c r="A10081" s="1">
        <v>87.570499999999996</v>
      </c>
      <c r="B10081">
        <v>7.8057299999999996E-2</v>
      </c>
      <c r="C10081">
        <v>7.6954900000000007E-2</v>
      </c>
      <c r="D10081">
        <v>5.1620699999999999E-2</v>
      </c>
      <c r="E10081">
        <v>6.1094799999999998E-2</v>
      </c>
      <c r="F10081">
        <v>5.3264899999999997E-2</v>
      </c>
    </row>
    <row r="10082" spans="1:6" x14ac:dyDescent="0.2">
      <c r="A10082" s="1">
        <v>87.590500000000006</v>
      </c>
      <c r="B10082">
        <v>7.8093300000000004E-2</v>
      </c>
      <c r="C10082">
        <v>7.6982300000000004E-2</v>
      </c>
      <c r="D10082">
        <v>5.1627199999999998E-2</v>
      </c>
      <c r="E10082">
        <v>6.1198799999999998E-2</v>
      </c>
      <c r="F10082">
        <v>5.3284400000000003E-2</v>
      </c>
    </row>
    <row r="10083" spans="1:6" x14ac:dyDescent="0.2">
      <c r="A10083" s="1">
        <v>87.610500000000002</v>
      </c>
      <c r="B10083">
        <v>7.8043500000000002E-2</v>
      </c>
      <c r="C10083">
        <v>7.6913800000000004E-2</v>
      </c>
      <c r="D10083">
        <v>5.1591699999999997E-2</v>
      </c>
      <c r="E10083">
        <v>6.1096499999999998E-2</v>
      </c>
      <c r="F10083">
        <v>5.3258399999999997E-2</v>
      </c>
    </row>
    <row r="10084" spans="1:6" x14ac:dyDescent="0.2">
      <c r="A10084" s="1">
        <v>87.630499999999998</v>
      </c>
      <c r="B10084">
        <v>7.8084700000000007E-2</v>
      </c>
      <c r="C10084">
        <v>7.6980599999999996E-2</v>
      </c>
      <c r="D10084">
        <v>5.1627199999999998E-2</v>
      </c>
      <c r="E10084">
        <v>6.1096499999999998E-2</v>
      </c>
      <c r="F10084">
        <v>5.3253599999999998E-2</v>
      </c>
    </row>
    <row r="10085" spans="1:6" x14ac:dyDescent="0.2">
      <c r="A10085" s="1">
        <v>87.650499999999994</v>
      </c>
      <c r="B10085">
        <v>7.8053800000000007E-2</v>
      </c>
      <c r="C10085">
        <v>7.6968599999999998E-2</v>
      </c>
      <c r="D10085">
        <v>5.1628800000000002E-2</v>
      </c>
      <c r="E10085">
        <v>6.1063399999999997E-2</v>
      </c>
      <c r="F10085">
        <v>5.3294099999999997E-2</v>
      </c>
    </row>
    <row r="10086" spans="1:6" x14ac:dyDescent="0.2">
      <c r="A10086" s="1">
        <v>87.670500000000004</v>
      </c>
      <c r="B10086">
        <v>7.8110499999999999E-2</v>
      </c>
      <c r="C10086">
        <v>7.69566E-2</v>
      </c>
      <c r="D10086">
        <v>5.1691800000000003E-2</v>
      </c>
      <c r="E10086">
        <v>6.1155899999999999E-2</v>
      </c>
      <c r="F10086">
        <v>5.32276E-2</v>
      </c>
    </row>
    <row r="10087" spans="1:6" x14ac:dyDescent="0.2">
      <c r="A10087" s="1">
        <v>87.6905</v>
      </c>
      <c r="B10087">
        <v>7.8129400000000002E-2</v>
      </c>
      <c r="C10087">
        <v>7.6966900000000005E-2</v>
      </c>
      <c r="D10087">
        <v>5.1698300000000003E-2</v>
      </c>
      <c r="E10087">
        <v>6.09776E-2</v>
      </c>
      <c r="F10087">
        <v>5.3286E-2</v>
      </c>
    </row>
    <row r="10088" spans="1:6" x14ac:dyDescent="0.2">
      <c r="A10088" s="1">
        <v>87.710499999999996</v>
      </c>
      <c r="B10088">
        <v>7.81414E-2</v>
      </c>
      <c r="C10088">
        <v>7.6968599999999998E-2</v>
      </c>
      <c r="D10088">
        <v>5.1686999999999997E-2</v>
      </c>
      <c r="E10088">
        <v>6.1065099999999997E-2</v>
      </c>
      <c r="F10088">
        <v>5.32503E-2</v>
      </c>
    </row>
    <row r="10089" spans="1:6" x14ac:dyDescent="0.2">
      <c r="A10089" s="1">
        <v>87.730500000000006</v>
      </c>
      <c r="B10089">
        <v>7.8117300000000001E-2</v>
      </c>
      <c r="C10089">
        <v>7.6995999999999995E-2</v>
      </c>
      <c r="D10089">
        <v>5.1740300000000003E-2</v>
      </c>
      <c r="E10089">
        <v>6.1004000000000003E-2</v>
      </c>
      <c r="F10089">
        <v>5.3268099999999999E-2</v>
      </c>
    </row>
    <row r="10090" spans="1:6" x14ac:dyDescent="0.2">
      <c r="A10090" s="1">
        <v>87.750500000000002</v>
      </c>
      <c r="B10090">
        <v>7.81414E-2</v>
      </c>
      <c r="C10090">
        <v>7.6961699999999994E-2</v>
      </c>
      <c r="D10090">
        <v>5.16789E-2</v>
      </c>
      <c r="E10090">
        <v>6.1046900000000001E-2</v>
      </c>
      <c r="F10090">
        <v>5.3260000000000002E-2</v>
      </c>
    </row>
    <row r="10091" spans="1:6" x14ac:dyDescent="0.2">
      <c r="A10091" s="1">
        <v>87.770499999999998</v>
      </c>
      <c r="B10091">
        <v>7.8081300000000006E-2</v>
      </c>
      <c r="C10091">
        <v>7.6982300000000004E-2</v>
      </c>
      <c r="D10091">
        <v>5.1690199999999999E-2</v>
      </c>
      <c r="E10091">
        <v>6.1058500000000002E-2</v>
      </c>
      <c r="F10091">
        <v>5.3290799999999999E-2</v>
      </c>
    </row>
    <row r="10092" spans="1:6" x14ac:dyDescent="0.2">
      <c r="A10092" s="1">
        <v>87.790499999999994</v>
      </c>
      <c r="B10092">
        <v>7.8137899999999996E-2</v>
      </c>
      <c r="C10092">
        <v>7.7030199999999993E-2</v>
      </c>
      <c r="D10092">
        <v>5.1725699999999999E-2</v>
      </c>
      <c r="E10092">
        <v>6.0961099999999997E-2</v>
      </c>
      <c r="F10092">
        <v>5.3273000000000001E-2</v>
      </c>
    </row>
    <row r="10093" spans="1:6" x14ac:dyDescent="0.2">
      <c r="A10093" s="1">
        <v>87.810500000000005</v>
      </c>
      <c r="B10093">
        <v>7.8098500000000001E-2</v>
      </c>
      <c r="C10093">
        <v>7.7011399999999994E-2</v>
      </c>
      <c r="D10093">
        <v>5.17064E-2</v>
      </c>
      <c r="E10093">
        <v>6.0970999999999997E-2</v>
      </c>
      <c r="F10093">
        <v>5.3214600000000001E-2</v>
      </c>
    </row>
    <row r="10094" spans="1:6" x14ac:dyDescent="0.2">
      <c r="A10094" s="1">
        <v>87.830500000000001</v>
      </c>
      <c r="B10094">
        <v>7.81139E-2</v>
      </c>
      <c r="C10094">
        <v>7.7061099999999993E-2</v>
      </c>
      <c r="D10094">
        <v>5.17419E-2</v>
      </c>
      <c r="E10094">
        <v>6.0911600000000003E-2</v>
      </c>
      <c r="F10094">
        <v>5.3271399999999997E-2</v>
      </c>
    </row>
    <row r="10095" spans="1:6" x14ac:dyDescent="0.2">
      <c r="A10095" s="1">
        <v>87.850499999999997</v>
      </c>
      <c r="B10095">
        <v>7.8155100000000005E-2</v>
      </c>
      <c r="C10095">
        <v>7.7067899999999995E-2</v>
      </c>
      <c r="D10095">
        <v>5.1785499999999998E-2</v>
      </c>
      <c r="E10095">
        <v>6.08538E-2</v>
      </c>
      <c r="F10095">
        <v>5.3255200000000003E-2</v>
      </c>
    </row>
    <row r="10096" spans="1:6" x14ac:dyDescent="0.2">
      <c r="A10096" s="1">
        <v>87.870500000000007</v>
      </c>
      <c r="B10096">
        <v>7.81139E-2</v>
      </c>
      <c r="C10096">
        <v>7.7004500000000004E-2</v>
      </c>
      <c r="D10096">
        <v>5.1686999999999997E-2</v>
      </c>
      <c r="E10096">
        <v>6.0827399999999997E-2</v>
      </c>
      <c r="F10096">
        <v>5.3245500000000001E-2</v>
      </c>
    </row>
    <row r="10097" spans="1:6" x14ac:dyDescent="0.2">
      <c r="A10097" s="1">
        <v>87.890500000000003</v>
      </c>
      <c r="B10097">
        <v>7.81414E-2</v>
      </c>
      <c r="C10097">
        <v>7.7090199999999998E-2</v>
      </c>
      <c r="D10097">
        <v>5.17904E-2</v>
      </c>
      <c r="E10097">
        <v>6.0786199999999999E-2</v>
      </c>
      <c r="F10097">
        <v>5.3274599999999998E-2</v>
      </c>
    </row>
    <row r="10098" spans="1:6" x14ac:dyDescent="0.2">
      <c r="A10098" s="1">
        <v>87.910499999999999</v>
      </c>
      <c r="B10098">
        <v>7.8131099999999995E-2</v>
      </c>
      <c r="C10098">
        <v>7.7076500000000006E-2</v>
      </c>
      <c r="D10098">
        <v>5.1761300000000003E-2</v>
      </c>
      <c r="E10098">
        <v>6.0726799999999997E-2</v>
      </c>
      <c r="F10098">
        <v>5.3239000000000002E-2</v>
      </c>
    </row>
    <row r="10099" spans="1:6" x14ac:dyDescent="0.2">
      <c r="A10099" s="1">
        <v>87.930499999999995</v>
      </c>
      <c r="B10099">
        <v>7.8098500000000001E-2</v>
      </c>
      <c r="C10099">
        <v>7.7102199999999996E-2</v>
      </c>
      <c r="D10099">
        <v>5.1774199999999999E-2</v>
      </c>
      <c r="E10099">
        <v>6.07054E-2</v>
      </c>
      <c r="F10099">
        <v>5.3165999999999998E-2</v>
      </c>
    </row>
    <row r="10100" spans="1:6" x14ac:dyDescent="0.2">
      <c r="A10100" s="1">
        <v>87.950500000000005</v>
      </c>
      <c r="B10100">
        <v>7.8117300000000001E-2</v>
      </c>
      <c r="C10100">
        <v>7.7045699999999995E-2</v>
      </c>
      <c r="D10100">
        <v>5.1701499999999997E-2</v>
      </c>
      <c r="E10100">
        <v>6.0685599999999999E-2</v>
      </c>
      <c r="F10100">
        <v>5.3183800000000003E-2</v>
      </c>
    </row>
    <row r="10101" spans="1:6" x14ac:dyDescent="0.2">
      <c r="A10101" s="1">
        <v>87.970500000000001</v>
      </c>
      <c r="B10101">
        <v>7.80058E-2</v>
      </c>
      <c r="C10101">
        <v>7.7067899999999995E-2</v>
      </c>
      <c r="D10101">
        <v>5.1698300000000003E-2</v>
      </c>
      <c r="E10101">
        <v>6.0664099999999999E-2</v>
      </c>
      <c r="F10101">
        <v>5.3188699999999998E-2</v>
      </c>
    </row>
    <row r="10102" spans="1:6" x14ac:dyDescent="0.2">
      <c r="A10102" s="1">
        <v>87.990499999999997</v>
      </c>
      <c r="B10102">
        <v>7.8093300000000004E-2</v>
      </c>
      <c r="C10102">
        <v>7.7114199999999994E-2</v>
      </c>
      <c r="D10102">
        <v>5.1677300000000002E-2</v>
      </c>
      <c r="E10102">
        <v>6.0650999999999997E-2</v>
      </c>
      <c r="F10102">
        <v>5.3195199999999998E-2</v>
      </c>
    </row>
    <row r="10103" spans="1:6" x14ac:dyDescent="0.2">
      <c r="A10103" s="1">
        <v>88.010499999999993</v>
      </c>
      <c r="B10103">
        <v>7.8137899999999996E-2</v>
      </c>
      <c r="C10103">
        <v>7.7139899999999997E-2</v>
      </c>
      <c r="D10103">
        <v>5.1617499999999997E-2</v>
      </c>
      <c r="E10103">
        <v>6.0667400000000003E-2</v>
      </c>
      <c r="F10103">
        <v>5.3209800000000002E-2</v>
      </c>
    </row>
    <row r="10104" spans="1:6" x14ac:dyDescent="0.2">
      <c r="A10104" s="1">
        <v>88.030500000000004</v>
      </c>
      <c r="B10104">
        <v>7.8067600000000001E-2</v>
      </c>
      <c r="C10104">
        <v>7.7119300000000002E-2</v>
      </c>
      <c r="D10104">
        <v>5.15351E-2</v>
      </c>
      <c r="E10104">
        <v>6.0632800000000001E-2</v>
      </c>
      <c r="F10104">
        <v>5.3182199999999999E-2</v>
      </c>
    </row>
    <row r="10105" spans="1:6" x14ac:dyDescent="0.2">
      <c r="A10105" s="1">
        <v>88.0505</v>
      </c>
      <c r="B10105">
        <v>7.8098500000000001E-2</v>
      </c>
      <c r="C10105">
        <v>7.7066200000000001E-2</v>
      </c>
      <c r="D10105">
        <v>5.15691E-2</v>
      </c>
      <c r="E10105">
        <v>6.0672400000000001E-2</v>
      </c>
      <c r="F10105">
        <v>5.3143299999999997E-2</v>
      </c>
    </row>
    <row r="10106" spans="1:6" x14ac:dyDescent="0.2">
      <c r="A10106" s="1">
        <v>88.070499999999996</v>
      </c>
      <c r="B10106">
        <v>7.8047000000000005E-2</v>
      </c>
      <c r="C10106">
        <v>7.7038800000000004E-2</v>
      </c>
      <c r="D10106">
        <v>5.14463E-2</v>
      </c>
      <c r="E10106">
        <v>6.0611400000000003E-2</v>
      </c>
      <c r="F10106">
        <v>5.3187100000000001E-2</v>
      </c>
    </row>
    <row r="10107" spans="1:6" x14ac:dyDescent="0.2">
      <c r="A10107" s="1">
        <v>88.090500000000006</v>
      </c>
      <c r="B10107">
        <v>7.8096700000000005E-2</v>
      </c>
      <c r="C10107">
        <v>7.7073100000000005E-2</v>
      </c>
      <c r="D10107">
        <v>5.1378500000000001E-2</v>
      </c>
      <c r="E10107">
        <v>6.0588299999999998E-2</v>
      </c>
      <c r="F10107">
        <v>5.3131999999999999E-2</v>
      </c>
    </row>
    <row r="10108" spans="1:6" x14ac:dyDescent="0.2">
      <c r="A10108" s="1">
        <v>88.110500000000002</v>
      </c>
      <c r="B10108">
        <v>7.7988600000000005E-2</v>
      </c>
      <c r="C10108">
        <v>7.7030199999999993E-2</v>
      </c>
      <c r="D10108">
        <v>5.1386599999999998E-2</v>
      </c>
      <c r="E10108">
        <v>6.0636099999999998E-2</v>
      </c>
      <c r="F10108">
        <v>5.3175699999999999E-2</v>
      </c>
    </row>
    <row r="10109" spans="1:6" x14ac:dyDescent="0.2">
      <c r="A10109" s="1">
        <v>88.130499999999998</v>
      </c>
      <c r="B10109">
        <v>7.8057299999999996E-2</v>
      </c>
      <c r="C10109">
        <v>7.7107300000000004E-2</v>
      </c>
      <c r="D10109">
        <v>5.1385E-2</v>
      </c>
      <c r="E10109">
        <v>6.0629500000000003E-2</v>
      </c>
      <c r="F10109">
        <v>5.3185499999999997E-2</v>
      </c>
    </row>
    <row r="10110" spans="1:6" x14ac:dyDescent="0.2">
      <c r="A10110" s="1">
        <v>88.150499999999994</v>
      </c>
      <c r="B10110">
        <v>7.8017799999999998E-2</v>
      </c>
      <c r="C10110">
        <v>7.7079900000000007E-2</v>
      </c>
      <c r="D10110">
        <v>5.1381799999999998E-2</v>
      </c>
      <c r="E10110">
        <v>6.0624600000000001E-2</v>
      </c>
      <c r="F10110">
        <v>5.31709E-2</v>
      </c>
    </row>
    <row r="10111" spans="1:6" x14ac:dyDescent="0.2">
      <c r="A10111" s="1">
        <v>88.170500000000004</v>
      </c>
      <c r="B10111">
        <v>7.7983499999999997E-2</v>
      </c>
      <c r="C10111">
        <v>7.7043899999999998E-2</v>
      </c>
      <c r="D10111">
        <v>5.1338200000000001E-2</v>
      </c>
      <c r="E10111">
        <v>6.0558599999999997E-2</v>
      </c>
      <c r="F10111">
        <v>5.3136799999999998E-2</v>
      </c>
    </row>
    <row r="10112" spans="1:6" x14ac:dyDescent="0.2">
      <c r="A10112" s="1">
        <v>88.1905</v>
      </c>
      <c r="B10112">
        <v>7.8029799999999996E-2</v>
      </c>
      <c r="C10112">
        <v>7.7035400000000004E-2</v>
      </c>
      <c r="D10112">
        <v>5.1401099999999998E-2</v>
      </c>
      <c r="E10112">
        <v>6.0621300000000003E-2</v>
      </c>
      <c r="F10112">
        <v>5.3104400000000003E-2</v>
      </c>
    </row>
    <row r="10113" spans="1:6" x14ac:dyDescent="0.2">
      <c r="A10113" s="1">
        <v>88.210499999999996</v>
      </c>
      <c r="B10113">
        <v>7.8007499999999994E-2</v>
      </c>
      <c r="C10113">
        <v>7.7073100000000005E-2</v>
      </c>
      <c r="D10113">
        <v>5.13027E-2</v>
      </c>
      <c r="E10113">
        <v>6.0616299999999998E-2</v>
      </c>
      <c r="F10113">
        <v>5.3138499999999998E-2</v>
      </c>
    </row>
    <row r="10114" spans="1:6" x14ac:dyDescent="0.2">
      <c r="A10114" s="1">
        <v>88.230500000000006</v>
      </c>
      <c r="B10114">
        <v>7.8002299999999997E-2</v>
      </c>
      <c r="C10114">
        <v>7.7079900000000007E-2</v>
      </c>
      <c r="D10114">
        <v>5.1380099999999998E-2</v>
      </c>
      <c r="E10114">
        <v>6.0617999999999998E-2</v>
      </c>
      <c r="F10114">
        <v>5.3133600000000003E-2</v>
      </c>
    </row>
    <row r="10115" spans="1:6" x14ac:dyDescent="0.2">
      <c r="A10115" s="1">
        <v>88.250500000000002</v>
      </c>
      <c r="B10115">
        <v>7.7985200000000005E-2</v>
      </c>
      <c r="C10115">
        <v>7.7066200000000001E-2</v>
      </c>
      <c r="D10115">
        <v>5.1373700000000001E-2</v>
      </c>
      <c r="E10115">
        <v>6.0654300000000001E-2</v>
      </c>
      <c r="F10115">
        <v>5.3152999999999999E-2</v>
      </c>
    </row>
    <row r="10116" spans="1:6" x14ac:dyDescent="0.2">
      <c r="A10116" s="1">
        <v>88.270499999999998</v>
      </c>
      <c r="B10116">
        <v>7.7943999999999999E-2</v>
      </c>
      <c r="C10116">
        <v>7.6987399999999998E-2</v>
      </c>
      <c r="D10116">
        <v>5.1393099999999997E-2</v>
      </c>
      <c r="E10116">
        <v>6.0619600000000003E-2</v>
      </c>
      <c r="F10116">
        <v>5.3115799999999998E-2</v>
      </c>
    </row>
    <row r="10117" spans="1:6" x14ac:dyDescent="0.2">
      <c r="A10117" s="1">
        <v>88.290499999999994</v>
      </c>
      <c r="B10117">
        <v>7.7921699999999997E-2</v>
      </c>
      <c r="C10117">
        <v>7.6978900000000003E-2</v>
      </c>
      <c r="D10117">
        <v>5.1385E-2</v>
      </c>
      <c r="E10117">
        <v>6.0673999999999999E-2</v>
      </c>
      <c r="F10117">
        <v>5.3123900000000002E-2</v>
      </c>
    </row>
    <row r="10118" spans="1:6" x14ac:dyDescent="0.2">
      <c r="A10118" s="1">
        <v>88.310500000000005</v>
      </c>
      <c r="B10118">
        <v>7.7961100000000005E-2</v>
      </c>
      <c r="C10118">
        <v>7.6912099999999997E-2</v>
      </c>
      <c r="D10118">
        <v>5.1339799999999998E-2</v>
      </c>
      <c r="E10118">
        <v>6.0687199999999997E-2</v>
      </c>
      <c r="F10118">
        <v>5.3123900000000002E-2</v>
      </c>
    </row>
    <row r="10119" spans="1:6" x14ac:dyDescent="0.2">
      <c r="A10119" s="1">
        <v>88.330500000000001</v>
      </c>
      <c r="B10119">
        <v>7.7907900000000002E-2</v>
      </c>
      <c r="C10119">
        <v>7.6937800000000001E-2</v>
      </c>
      <c r="D10119">
        <v>5.1401099999999998E-2</v>
      </c>
      <c r="E10119">
        <v>6.0673999999999999E-2</v>
      </c>
      <c r="F10119">
        <v>5.3096299999999999E-2</v>
      </c>
    </row>
    <row r="10120" spans="1:6" x14ac:dyDescent="0.2">
      <c r="A10120" s="1">
        <v>88.350499999999997</v>
      </c>
      <c r="B10120">
        <v>7.7950800000000001E-2</v>
      </c>
      <c r="C10120">
        <v>7.6848700000000006E-2</v>
      </c>
      <c r="D10120">
        <v>5.1383400000000003E-2</v>
      </c>
      <c r="E10120">
        <v>6.0649300000000003E-2</v>
      </c>
      <c r="F10120">
        <v>5.3075299999999999E-2</v>
      </c>
    </row>
    <row r="10121" spans="1:6" x14ac:dyDescent="0.2">
      <c r="A10121" s="1">
        <v>88.370500000000007</v>
      </c>
      <c r="B10121">
        <v>7.7964599999999995E-2</v>
      </c>
      <c r="C10121">
        <v>7.6823100000000005E-2</v>
      </c>
      <c r="D10121">
        <v>5.1399500000000001E-2</v>
      </c>
      <c r="E10121">
        <v>6.0672400000000001E-2</v>
      </c>
      <c r="F10121">
        <v>5.3094700000000002E-2</v>
      </c>
    </row>
    <row r="10122" spans="1:6" x14ac:dyDescent="0.2">
      <c r="A10122" s="1">
        <v>88.390500000000003</v>
      </c>
      <c r="B10122">
        <v>7.7943999999999999E-2</v>
      </c>
      <c r="C10122">
        <v>7.6817899999999995E-2</v>
      </c>
      <c r="D10122">
        <v>5.14108E-2</v>
      </c>
      <c r="E10122">
        <v>6.0708699999999997E-2</v>
      </c>
      <c r="F10122">
        <v>5.30915E-2</v>
      </c>
    </row>
    <row r="10123" spans="1:6" x14ac:dyDescent="0.2">
      <c r="A10123" s="1">
        <v>88.410499999999999</v>
      </c>
      <c r="B10123">
        <v>7.7938800000000003E-2</v>
      </c>
      <c r="C10123">
        <v>7.6794000000000001E-2</v>
      </c>
      <c r="D10123">
        <v>5.1376900000000003E-2</v>
      </c>
      <c r="E10123">
        <v>6.07235E-2</v>
      </c>
      <c r="F10123">
        <v>5.30915E-2</v>
      </c>
    </row>
    <row r="10124" spans="1:6" x14ac:dyDescent="0.2">
      <c r="A10124" s="1">
        <v>88.430499999999995</v>
      </c>
      <c r="B10124">
        <v>7.7952599999999997E-2</v>
      </c>
      <c r="C10124">
        <v>7.6794000000000001E-2</v>
      </c>
      <c r="D10124">
        <v>5.1380099999999998E-2</v>
      </c>
      <c r="E10124">
        <v>6.0627899999999998E-2</v>
      </c>
      <c r="F10124">
        <v>5.30623E-2</v>
      </c>
    </row>
    <row r="10125" spans="1:6" x14ac:dyDescent="0.2">
      <c r="A10125" s="1">
        <v>88.450500000000005</v>
      </c>
      <c r="B10125">
        <v>7.7945700000000007E-2</v>
      </c>
      <c r="C10125">
        <v>7.6846999999999999E-2</v>
      </c>
      <c r="D10125">
        <v>5.1355900000000003E-2</v>
      </c>
      <c r="E10125">
        <v>6.0657500000000003E-2</v>
      </c>
      <c r="F10125">
        <v>5.3054200000000003E-2</v>
      </c>
    </row>
    <row r="10126" spans="1:6" x14ac:dyDescent="0.2">
      <c r="A10126" s="1">
        <v>88.470500000000001</v>
      </c>
      <c r="B10126">
        <v>7.7889100000000003E-2</v>
      </c>
      <c r="C10126">
        <v>7.6764899999999997E-2</v>
      </c>
      <c r="D10126">
        <v>5.1389799999999999E-2</v>
      </c>
      <c r="E10126">
        <v>6.07153E-2</v>
      </c>
      <c r="F10126">
        <v>5.3085E-2</v>
      </c>
    </row>
    <row r="10127" spans="1:6" x14ac:dyDescent="0.2">
      <c r="A10127" s="1">
        <v>88.490499999999997</v>
      </c>
      <c r="B10127">
        <v>7.7918200000000007E-2</v>
      </c>
      <c r="C10127">
        <v>7.6817899999999995E-2</v>
      </c>
      <c r="D10127">
        <v>5.1459199999999997E-2</v>
      </c>
      <c r="E10127">
        <v>6.0670700000000001E-2</v>
      </c>
      <c r="F10127">
        <v>5.3023399999999998E-2</v>
      </c>
    </row>
    <row r="10128" spans="1:6" x14ac:dyDescent="0.2">
      <c r="A10128" s="1">
        <v>88.510499999999993</v>
      </c>
      <c r="B10128">
        <v>7.7865000000000004E-2</v>
      </c>
      <c r="C10128">
        <v>7.6795699999999995E-2</v>
      </c>
      <c r="D10128">
        <v>5.1459199999999997E-2</v>
      </c>
      <c r="E10128">
        <v>6.0693799999999999E-2</v>
      </c>
      <c r="F10128">
        <v>5.3025000000000003E-2</v>
      </c>
    </row>
    <row r="10129" spans="1:6" x14ac:dyDescent="0.2">
      <c r="A10129" s="1">
        <v>88.530500000000004</v>
      </c>
      <c r="B10129">
        <v>7.7849600000000005E-2</v>
      </c>
      <c r="C10129">
        <v>7.6855599999999996E-2</v>
      </c>
      <c r="D10129">
        <v>5.1496399999999998E-2</v>
      </c>
      <c r="E10129">
        <v>6.0702100000000002E-2</v>
      </c>
      <c r="F10129">
        <v>5.2963400000000001E-2</v>
      </c>
    </row>
    <row r="10130" spans="1:6" x14ac:dyDescent="0.2">
      <c r="A10130" s="1">
        <v>88.5505</v>
      </c>
      <c r="B10130">
        <v>7.7913099999999999E-2</v>
      </c>
      <c r="C10130">
        <v>7.6855599999999996E-2</v>
      </c>
      <c r="D10130">
        <v>5.1435000000000002E-2</v>
      </c>
      <c r="E10130">
        <v>6.0634500000000001E-2</v>
      </c>
      <c r="F10130">
        <v>5.2960199999999999E-2</v>
      </c>
    </row>
    <row r="10131" spans="1:6" x14ac:dyDescent="0.2">
      <c r="A10131" s="1">
        <v>88.570499999999996</v>
      </c>
      <c r="B10131">
        <v>7.7803300000000006E-2</v>
      </c>
      <c r="C10131">
        <v>7.6795699999999995E-2</v>
      </c>
      <c r="D10131">
        <v>5.1472200000000003E-2</v>
      </c>
      <c r="E10131">
        <v>6.0665799999999999E-2</v>
      </c>
      <c r="F10131">
        <v>5.2900299999999997E-2</v>
      </c>
    </row>
    <row r="10132" spans="1:6" x14ac:dyDescent="0.2">
      <c r="A10132" s="1">
        <v>88.590500000000006</v>
      </c>
      <c r="B10132">
        <v>7.7890799999999996E-2</v>
      </c>
      <c r="C10132">
        <v>7.6908699999999997E-2</v>
      </c>
      <c r="D10132">
        <v>5.1472200000000003E-2</v>
      </c>
      <c r="E10132">
        <v>6.0673999999999999E-2</v>
      </c>
      <c r="F10132">
        <v>5.2937499999999998E-2</v>
      </c>
    </row>
    <row r="10133" spans="1:6" x14ac:dyDescent="0.2">
      <c r="A10133" s="1">
        <v>88.610500000000002</v>
      </c>
      <c r="B10133">
        <v>7.78668E-2</v>
      </c>
      <c r="C10133">
        <v>7.6843599999999998E-2</v>
      </c>
      <c r="D10133">
        <v>5.14528E-2</v>
      </c>
      <c r="E10133">
        <v>6.0657500000000003E-2</v>
      </c>
      <c r="F10133">
        <v>5.2877599999999997E-2</v>
      </c>
    </row>
    <row r="10134" spans="1:6" x14ac:dyDescent="0.2">
      <c r="A10134" s="1">
        <v>88.630499999999998</v>
      </c>
      <c r="B10134">
        <v>7.7777499999999999E-2</v>
      </c>
      <c r="C10134">
        <v>7.6918899999999998E-2</v>
      </c>
      <c r="D10134">
        <v>5.1470599999999998E-2</v>
      </c>
      <c r="E10134">
        <v>6.0647699999999999E-2</v>
      </c>
      <c r="F10134">
        <v>5.28922E-2</v>
      </c>
    </row>
    <row r="10135" spans="1:6" x14ac:dyDescent="0.2">
      <c r="A10135" s="1">
        <v>88.650499999999994</v>
      </c>
      <c r="B10135">
        <v>7.7825599999999995E-2</v>
      </c>
      <c r="C10135">
        <v>7.6948000000000003E-2</v>
      </c>
      <c r="D10135">
        <v>5.1451200000000002E-2</v>
      </c>
      <c r="E10135">
        <v>6.0631200000000003E-2</v>
      </c>
      <c r="F10135">
        <v>5.28922E-2</v>
      </c>
    </row>
    <row r="10136" spans="1:6" x14ac:dyDescent="0.2">
      <c r="A10136" s="1">
        <v>88.670500000000004</v>
      </c>
      <c r="B10136">
        <v>7.7784400000000004E-2</v>
      </c>
      <c r="C10136">
        <v>7.6985700000000004E-2</v>
      </c>
      <c r="D10136">
        <v>5.1470599999999998E-2</v>
      </c>
      <c r="E10136">
        <v>6.0670700000000001E-2</v>
      </c>
      <c r="F10136">
        <v>5.2859799999999998E-2</v>
      </c>
    </row>
    <row r="10137" spans="1:6" x14ac:dyDescent="0.2">
      <c r="A10137" s="1">
        <v>88.6905</v>
      </c>
      <c r="B10137">
        <v>7.7769000000000005E-2</v>
      </c>
      <c r="C10137">
        <v>7.6946299999999995E-2</v>
      </c>
      <c r="D10137">
        <v>5.1447899999999998E-2</v>
      </c>
      <c r="E10137">
        <v>6.0639400000000003E-2</v>
      </c>
      <c r="F10137">
        <v>5.2861400000000003E-2</v>
      </c>
    </row>
    <row r="10138" spans="1:6" x14ac:dyDescent="0.2">
      <c r="A10138" s="1">
        <v>88.710499999999996</v>
      </c>
      <c r="B10138">
        <v>7.77587E-2</v>
      </c>
      <c r="C10138">
        <v>7.6929200000000003E-2</v>
      </c>
      <c r="D10138">
        <v>5.1443099999999999E-2</v>
      </c>
      <c r="E10138">
        <v>6.0581700000000002E-2</v>
      </c>
      <c r="F10138">
        <v>5.2879200000000001E-2</v>
      </c>
    </row>
    <row r="10139" spans="1:6" x14ac:dyDescent="0.2">
      <c r="A10139" s="1">
        <v>88.730500000000006</v>
      </c>
      <c r="B10139">
        <v>7.7763799999999994E-2</v>
      </c>
      <c r="C10139">
        <v>7.6953199999999999E-2</v>
      </c>
      <c r="D10139">
        <v>5.1460899999999997E-2</v>
      </c>
      <c r="E10139">
        <v>6.0588299999999998E-2</v>
      </c>
      <c r="F10139">
        <v>5.28338E-2</v>
      </c>
    </row>
    <row r="10140" spans="1:6" x14ac:dyDescent="0.2">
      <c r="A10140" s="1">
        <v>88.750500000000002</v>
      </c>
      <c r="B10140">
        <v>7.7767299999999998E-2</v>
      </c>
      <c r="C10140">
        <v>7.6975399999999999E-2</v>
      </c>
      <c r="D10140">
        <v>5.1483500000000001E-2</v>
      </c>
      <c r="E10140">
        <v>6.05652E-2</v>
      </c>
      <c r="F10140">
        <v>5.2885700000000001E-2</v>
      </c>
    </row>
    <row r="10141" spans="1:6" x14ac:dyDescent="0.2">
      <c r="A10141" s="1">
        <v>88.770499999999998</v>
      </c>
      <c r="B10141">
        <v>7.7744999999999995E-2</v>
      </c>
      <c r="C10141">
        <v>7.6965199999999998E-2</v>
      </c>
      <c r="D10141">
        <v>5.1485099999999999E-2</v>
      </c>
      <c r="E10141">
        <v>6.0613E-2</v>
      </c>
      <c r="F10141">
        <v>5.2846799999999999E-2</v>
      </c>
    </row>
    <row r="10142" spans="1:6" x14ac:dyDescent="0.2">
      <c r="A10142" s="1">
        <v>88.790499999999994</v>
      </c>
      <c r="B10142">
        <v>7.7811900000000003E-2</v>
      </c>
      <c r="C10142">
        <v>7.70063E-2</v>
      </c>
      <c r="D10142">
        <v>5.1525500000000002E-2</v>
      </c>
      <c r="E10142">
        <v>6.0589900000000002E-2</v>
      </c>
      <c r="F10142">
        <v>5.2895400000000002E-2</v>
      </c>
    </row>
    <row r="10143" spans="1:6" x14ac:dyDescent="0.2">
      <c r="A10143" s="1">
        <v>88.810500000000005</v>
      </c>
      <c r="B10143">
        <v>7.7762100000000001E-2</v>
      </c>
      <c r="C10143">
        <v>7.7035400000000004E-2</v>
      </c>
      <c r="D10143">
        <v>5.1525500000000002E-2</v>
      </c>
      <c r="E10143">
        <v>6.0555299999999999E-2</v>
      </c>
      <c r="F10143">
        <v>5.2861400000000003E-2</v>
      </c>
    </row>
    <row r="10144" spans="1:6" x14ac:dyDescent="0.2">
      <c r="A10144" s="1">
        <v>88.830500000000001</v>
      </c>
      <c r="B10144">
        <v>7.7784400000000004E-2</v>
      </c>
      <c r="C10144">
        <v>7.6958299999999993E-2</v>
      </c>
      <c r="D10144">
        <v>5.1477000000000002E-2</v>
      </c>
      <c r="E10144">
        <v>6.05751E-2</v>
      </c>
      <c r="F10144">
        <v>5.2798200000000003E-2</v>
      </c>
    </row>
    <row r="10145" spans="1:6" x14ac:dyDescent="0.2">
      <c r="A10145" s="1">
        <v>88.850499999999997</v>
      </c>
      <c r="B10145">
        <v>7.7804999999999999E-2</v>
      </c>
      <c r="C10145">
        <v>7.7050800000000003E-2</v>
      </c>
      <c r="D10145">
        <v>5.1477000000000002E-2</v>
      </c>
      <c r="E10145">
        <v>6.0552000000000002E-2</v>
      </c>
      <c r="F10145">
        <v>5.2838700000000002E-2</v>
      </c>
    </row>
    <row r="10146" spans="1:6" x14ac:dyDescent="0.2">
      <c r="A10146" s="1">
        <v>88.870500000000007</v>
      </c>
      <c r="B10146">
        <v>7.7818700000000005E-2</v>
      </c>
      <c r="C10146">
        <v>7.7040499999999998E-2</v>
      </c>
      <c r="D10146">
        <v>5.1530300000000001E-2</v>
      </c>
      <c r="E10146">
        <v>6.0439899999999998E-2</v>
      </c>
      <c r="F10146">
        <v>5.2811200000000003E-2</v>
      </c>
    </row>
    <row r="10147" spans="1:6" x14ac:dyDescent="0.2">
      <c r="A10147" s="1">
        <v>88.890500000000003</v>
      </c>
      <c r="B10147">
        <v>7.7834200000000006E-2</v>
      </c>
      <c r="C10147">
        <v>7.7066200000000001E-2</v>
      </c>
      <c r="D10147">
        <v>5.1478599999999999E-2</v>
      </c>
      <c r="E10147">
        <v>6.0492700000000003E-2</v>
      </c>
      <c r="F10147">
        <v>5.2795000000000002E-2</v>
      </c>
    </row>
    <row r="10148" spans="1:6" x14ac:dyDescent="0.2">
      <c r="A10148" s="1">
        <v>88.910499999999999</v>
      </c>
      <c r="B10148">
        <v>7.7798099999999995E-2</v>
      </c>
      <c r="C10148">
        <v>7.70285E-2</v>
      </c>
      <c r="D10148">
        <v>5.1510899999999998E-2</v>
      </c>
      <c r="E10148">
        <v>6.0420099999999997E-2</v>
      </c>
      <c r="F10148">
        <v>5.2809500000000002E-2</v>
      </c>
    </row>
    <row r="10149" spans="1:6" x14ac:dyDescent="0.2">
      <c r="A10149" s="1">
        <v>88.930499999999995</v>
      </c>
      <c r="B10149">
        <v>7.7868499999999993E-2</v>
      </c>
      <c r="C10149">
        <v>7.7035400000000004E-2</v>
      </c>
      <c r="D10149">
        <v>5.1549699999999997E-2</v>
      </c>
      <c r="E10149">
        <v>6.0397100000000002E-2</v>
      </c>
      <c r="F10149">
        <v>5.2777200000000003E-2</v>
      </c>
    </row>
    <row r="10150" spans="1:6" x14ac:dyDescent="0.2">
      <c r="A10150" s="1">
        <v>88.950500000000005</v>
      </c>
      <c r="B10150">
        <v>7.7846200000000004E-2</v>
      </c>
      <c r="C10150">
        <v>7.7004500000000004E-2</v>
      </c>
      <c r="D10150">
        <v>5.1449599999999998E-2</v>
      </c>
      <c r="E10150">
        <v>6.0406899999999999E-2</v>
      </c>
      <c r="F10150">
        <v>5.2856500000000001E-2</v>
      </c>
    </row>
    <row r="10151" spans="1:6" x14ac:dyDescent="0.2">
      <c r="A10151" s="1">
        <v>88.970500000000001</v>
      </c>
      <c r="B10151">
        <v>7.7880500000000005E-2</v>
      </c>
      <c r="C10151">
        <v>7.7011399999999994E-2</v>
      </c>
      <c r="D10151">
        <v>5.1460899999999997E-2</v>
      </c>
      <c r="E10151">
        <v>6.0314699999999999E-2</v>
      </c>
      <c r="F10151">
        <v>5.2775500000000003E-2</v>
      </c>
    </row>
    <row r="10152" spans="1:6" x14ac:dyDescent="0.2">
      <c r="A10152" s="1">
        <v>88.990499999999997</v>
      </c>
      <c r="B10152">
        <v>7.7870200000000001E-2</v>
      </c>
      <c r="C10152">
        <v>7.70285E-2</v>
      </c>
      <c r="D10152">
        <v>5.1483500000000001E-2</v>
      </c>
      <c r="E10152">
        <v>6.0280100000000003E-2</v>
      </c>
      <c r="F10152">
        <v>5.27853E-2</v>
      </c>
    </row>
    <row r="10153" spans="1:6" x14ac:dyDescent="0.2">
      <c r="A10153" s="1">
        <v>89.010499999999993</v>
      </c>
      <c r="B10153">
        <v>7.7853000000000006E-2</v>
      </c>
      <c r="C10153">
        <v>7.6992599999999994E-2</v>
      </c>
      <c r="D10153">
        <v>5.1483500000000001E-2</v>
      </c>
      <c r="E10153">
        <v>6.0312999999999999E-2</v>
      </c>
      <c r="F10153">
        <v>5.2749600000000001E-2</v>
      </c>
    </row>
    <row r="10154" spans="1:6" x14ac:dyDescent="0.2">
      <c r="A10154" s="1">
        <v>89.030500000000004</v>
      </c>
      <c r="B10154">
        <v>7.7854699999999999E-2</v>
      </c>
      <c r="C10154">
        <v>7.7043899999999998E-2</v>
      </c>
      <c r="D10154">
        <v>5.1488300000000001E-2</v>
      </c>
      <c r="E10154">
        <v>6.0270200000000003E-2</v>
      </c>
      <c r="F10154">
        <v>5.2743100000000001E-2</v>
      </c>
    </row>
    <row r="10155" spans="1:6" x14ac:dyDescent="0.2">
      <c r="A10155" s="1">
        <v>89.0505</v>
      </c>
      <c r="B10155">
        <v>7.7871899999999994E-2</v>
      </c>
      <c r="C10155">
        <v>7.7079900000000007E-2</v>
      </c>
      <c r="D10155">
        <v>5.1409200000000002E-2</v>
      </c>
      <c r="E10155">
        <v>6.02537E-2</v>
      </c>
      <c r="F10155">
        <v>5.2777200000000003E-2</v>
      </c>
    </row>
    <row r="10156" spans="1:6" x14ac:dyDescent="0.2">
      <c r="A10156" s="1">
        <v>89.070499999999996</v>
      </c>
      <c r="B10156">
        <v>7.7859899999999996E-2</v>
      </c>
      <c r="C10156">
        <v>7.7020000000000005E-2</v>
      </c>
      <c r="D10156">
        <v>5.1401099999999998E-2</v>
      </c>
      <c r="E10156">
        <v>6.0209199999999997E-2</v>
      </c>
      <c r="F10156">
        <v>5.2673499999999998E-2</v>
      </c>
    </row>
    <row r="10157" spans="1:6" x14ac:dyDescent="0.2">
      <c r="A10157" s="1">
        <v>89.090500000000006</v>
      </c>
      <c r="B10157">
        <v>7.7880500000000005E-2</v>
      </c>
      <c r="C10157">
        <v>7.7025099999999999E-2</v>
      </c>
      <c r="D10157">
        <v>5.1396299999999999E-2</v>
      </c>
      <c r="E10157">
        <v>6.02158E-2</v>
      </c>
      <c r="F10157">
        <v>5.2773899999999999E-2</v>
      </c>
    </row>
    <row r="10158" spans="1:6" x14ac:dyDescent="0.2">
      <c r="A10158" s="1">
        <v>89.110500000000002</v>
      </c>
      <c r="B10158">
        <v>7.7870200000000001E-2</v>
      </c>
      <c r="C10158">
        <v>7.70097E-2</v>
      </c>
      <c r="D10158">
        <v>5.1325299999999997E-2</v>
      </c>
      <c r="E10158">
        <v>6.0210899999999998E-2</v>
      </c>
      <c r="F10158">
        <v>5.2709100000000002E-2</v>
      </c>
    </row>
    <row r="10159" spans="1:6" x14ac:dyDescent="0.2">
      <c r="A10159" s="1">
        <v>89.130499999999998</v>
      </c>
      <c r="B10159">
        <v>7.7846200000000004E-2</v>
      </c>
      <c r="C10159">
        <v>7.7013100000000001E-2</v>
      </c>
      <c r="D10159">
        <v>5.1409200000000002E-2</v>
      </c>
      <c r="E10159">
        <v>6.0194400000000002E-2</v>
      </c>
      <c r="F10159">
        <v>5.2722100000000001E-2</v>
      </c>
    </row>
    <row r="10160" spans="1:6" x14ac:dyDescent="0.2">
      <c r="A10160" s="1">
        <v>89.150499999999994</v>
      </c>
      <c r="B10160">
        <v>7.7859899999999996E-2</v>
      </c>
      <c r="C10160">
        <v>7.7049099999999995E-2</v>
      </c>
      <c r="D10160">
        <v>5.1372099999999997E-2</v>
      </c>
      <c r="E10160">
        <v>6.0199299999999997E-2</v>
      </c>
      <c r="F10160">
        <v>5.2710800000000002E-2</v>
      </c>
    </row>
    <row r="10161" spans="1:6" x14ac:dyDescent="0.2">
      <c r="A10161" s="1">
        <v>89.170500000000004</v>
      </c>
      <c r="B10161">
        <v>7.7798099999999995E-2</v>
      </c>
      <c r="C10161">
        <v>7.7025099999999999E-2</v>
      </c>
      <c r="D10161">
        <v>5.1368799999999999E-2</v>
      </c>
      <c r="E10161">
        <v>6.0138400000000002E-2</v>
      </c>
      <c r="F10161">
        <v>5.27286E-2</v>
      </c>
    </row>
    <row r="10162" spans="1:6" x14ac:dyDescent="0.2">
      <c r="A10162" s="1">
        <v>89.1905</v>
      </c>
      <c r="B10162">
        <v>7.7844499999999997E-2</v>
      </c>
      <c r="C10162">
        <v>7.7030199999999993E-2</v>
      </c>
      <c r="D10162">
        <v>5.1364E-2</v>
      </c>
      <c r="E10162">
        <v>6.0164700000000002E-2</v>
      </c>
      <c r="F10162">
        <v>5.2773899999999999E-2</v>
      </c>
    </row>
    <row r="10163" spans="1:6" x14ac:dyDescent="0.2">
      <c r="A10163" s="1">
        <v>89.210499999999996</v>
      </c>
      <c r="B10163">
        <v>7.7859899999999996E-2</v>
      </c>
      <c r="C10163">
        <v>7.7021699999999998E-2</v>
      </c>
      <c r="D10163">
        <v>5.1315600000000003E-2</v>
      </c>
      <c r="E10163">
        <v>6.0110400000000001E-2</v>
      </c>
      <c r="F10163">
        <v>5.2743100000000001E-2</v>
      </c>
    </row>
    <row r="10164" spans="1:6" x14ac:dyDescent="0.2">
      <c r="A10164" s="1">
        <v>89.230500000000006</v>
      </c>
      <c r="B10164">
        <v>7.7786099999999997E-2</v>
      </c>
      <c r="C10164">
        <v>7.7020000000000005E-2</v>
      </c>
      <c r="D10164">
        <v>5.1360799999999998E-2</v>
      </c>
      <c r="E10164">
        <v>6.0159799999999999E-2</v>
      </c>
      <c r="F10164">
        <v>5.2717199999999999E-2</v>
      </c>
    </row>
    <row r="10165" spans="1:6" x14ac:dyDescent="0.2">
      <c r="A10165" s="1">
        <v>89.250500000000002</v>
      </c>
      <c r="B10165">
        <v>7.7865000000000004E-2</v>
      </c>
      <c r="C10165">
        <v>7.7040499999999998E-2</v>
      </c>
      <c r="D10165">
        <v>5.1294600000000003E-2</v>
      </c>
      <c r="E10165">
        <v>6.0156500000000002E-2</v>
      </c>
      <c r="F10165">
        <v>5.27334E-2</v>
      </c>
    </row>
    <row r="10166" spans="1:6" x14ac:dyDescent="0.2">
      <c r="A10166" s="1">
        <v>89.270499999999998</v>
      </c>
      <c r="B10166">
        <v>7.7840999999999994E-2</v>
      </c>
      <c r="C10166">
        <v>7.6994300000000002E-2</v>
      </c>
      <c r="D10166">
        <v>5.1297799999999998E-2</v>
      </c>
      <c r="E10166">
        <v>6.0172999999999997E-2</v>
      </c>
      <c r="F10166">
        <v>5.2749600000000001E-2</v>
      </c>
    </row>
    <row r="10167" spans="1:6" x14ac:dyDescent="0.2">
      <c r="A10167" s="1">
        <v>89.290499999999994</v>
      </c>
      <c r="B10167">
        <v>7.7899399999999994E-2</v>
      </c>
      <c r="C10167">
        <v>7.7088500000000004E-2</v>
      </c>
      <c r="D10167">
        <v>5.1217100000000002E-2</v>
      </c>
      <c r="E10167">
        <v>6.0116999999999997E-2</v>
      </c>
      <c r="F10167">
        <v>5.2743100000000001E-2</v>
      </c>
    </row>
    <row r="10168" spans="1:6" x14ac:dyDescent="0.2">
      <c r="A10168" s="1">
        <v>89.310500000000005</v>
      </c>
      <c r="B10168">
        <v>7.7849600000000005E-2</v>
      </c>
      <c r="C10168">
        <v>7.7002799999999996E-2</v>
      </c>
      <c r="D10168">
        <v>5.1233300000000002E-2</v>
      </c>
      <c r="E10168">
        <v>6.0202600000000002E-2</v>
      </c>
      <c r="F10168">
        <v>5.2754500000000003E-2</v>
      </c>
    </row>
    <row r="10169" spans="1:6" x14ac:dyDescent="0.2">
      <c r="A10169" s="1">
        <v>89.330500000000001</v>
      </c>
      <c r="B10169">
        <v>7.7906199999999995E-2</v>
      </c>
      <c r="C10169">
        <v>7.7074799999999999E-2</v>
      </c>
      <c r="D10169">
        <v>5.1199399999999999E-2</v>
      </c>
      <c r="E10169">
        <v>6.0135099999999997E-2</v>
      </c>
      <c r="F10169">
        <v>5.27561E-2</v>
      </c>
    </row>
    <row r="10170" spans="1:6" x14ac:dyDescent="0.2">
      <c r="A10170" s="1">
        <v>89.350499999999997</v>
      </c>
      <c r="B10170">
        <v>7.7899399999999994E-2</v>
      </c>
      <c r="C10170">
        <v>7.7047400000000002E-2</v>
      </c>
      <c r="D10170">
        <v>5.1157399999999999E-2</v>
      </c>
      <c r="E10170">
        <v>6.0133399999999997E-2</v>
      </c>
      <c r="F10170">
        <v>5.2767399999999999E-2</v>
      </c>
    </row>
    <row r="10171" spans="1:6" x14ac:dyDescent="0.2">
      <c r="A10171" s="1">
        <v>89.370500000000007</v>
      </c>
      <c r="B10171">
        <v>7.7846200000000004E-2</v>
      </c>
      <c r="C10171">
        <v>7.70319E-2</v>
      </c>
      <c r="D10171">
        <v>5.1186500000000003E-2</v>
      </c>
      <c r="E10171">
        <v>6.0131799999999999E-2</v>
      </c>
      <c r="F10171">
        <v>5.27334E-2</v>
      </c>
    </row>
    <row r="10172" spans="1:6" x14ac:dyDescent="0.2">
      <c r="A10172" s="1">
        <v>89.390500000000003</v>
      </c>
      <c r="B10172">
        <v>7.7904500000000002E-2</v>
      </c>
      <c r="C10172">
        <v>7.7014799999999994E-2</v>
      </c>
      <c r="D10172">
        <v>5.1144500000000002E-2</v>
      </c>
      <c r="E10172">
        <v>6.0151499999999997E-2</v>
      </c>
      <c r="F10172">
        <v>5.2725300000000003E-2</v>
      </c>
    </row>
    <row r="10173" spans="1:6" x14ac:dyDescent="0.2">
      <c r="A10173" s="1">
        <v>89.410499999999999</v>
      </c>
      <c r="B10173">
        <v>7.7880500000000005E-2</v>
      </c>
      <c r="C10173">
        <v>7.6970300000000005E-2</v>
      </c>
      <c r="D10173">
        <v>5.1128399999999997E-2</v>
      </c>
      <c r="E10173">
        <v>6.0128500000000001E-2</v>
      </c>
      <c r="F10173">
        <v>5.2775500000000003E-2</v>
      </c>
    </row>
    <row r="10174" spans="1:6" x14ac:dyDescent="0.2">
      <c r="A10174" s="1">
        <v>89.430499999999995</v>
      </c>
      <c r="B10174">
        <v>7.7913099999999999E-2</v>
      </c>
      <c r="C10174">
        <v>7.7054200000000003E-2</v>
      </c>
      <c r="D10174">
        <v>5.11203E-2</v>
      </c>
      <c r="E10174">
        <v>6.0166400000000002E-2</v>
      </c>
      <c r="F10174">
        <v>5.27351E-2</v>
      </c>
    </row>
    <row r="10175" spans="1:6" x14ac:dyDescent="0.2">
      <c r="A10175" s="1">
        <v>89.450500000000005</v>
      </c>
      <c r="B10175">
        <v>7.7914800000000006E-2</v>
      </c>
      <c r="C10175">
        <v>7.7052499999999996E-2</v>
      </c>
      <c r="D10175">
        <v>5.10445E-2</v>
      </c>
      <c r="E10175">
        <v>6.01977E-2</v>
      </c>
      <c r="F10175">
        <v>5.2704300000000003E-2</v>
      </c>
    </row>
    <row r="10176" spans="1:6" x14ac:dyDescent="0.2">
      <c r="A10176" s="1">
        <v>89.470500000000001</v>
      </c>
      <c r="B10176">
        <v>7.7842700000000001E-2</v>
      </c>
      <c r="C10176">
        <v>7.6932600000000004E-2</v>
      </c>
      <c r="D10176">
        <v>5.1141300000000001E-2</v>
      </c>
      <c r="E10176">
        <v>6.0189399999999997E-2</v>
      </c>
      <c r="F10176">
        <v>5.27561E-2</v>
      </c>
    </row>
    <row r="10177" spans="1:6" x14ac:dyDescent="0.2">
      <c r="A10177" s="1">
        <v>89.490499999999997</v>
      </c>
      <c r="B10177">
        <v>7.7909699999999998E-2</v>
      </c>
      <c r="C10177">
        <v>7.6968599999999998E-2</v>
      </c>
      <c r="D10177">
        <v>5.1063799999999999E-2</v>
      </c>
      <c r="E10177">
        <v>6.0219099999999998E-2</v>
      </c>
      <c r="F10177">
        <v>5.2730199999999998E-2</v>
      </c>
    </row>
    <row r="10178" spans="1:6" x14ac:dyDescent="0.2">
      <c r="A10178" s="1">
        <v>89.510499999999993</v>
      </c>
      <c r="B10178">
        <v>7.7870200000000001E-2</v>
      </c>
      <c r="C10178">
        <v>7.6942899999999995E-2</v>
      </c>
      <c r="D10178">
        <v>5.1026700000000001E-2</v>
      </c>
      <c r="E10178">
        <v>6.0174600000000002E-2</v>
      </c>
      <c r="F10178">
        <v>5.2689699999999999E-2</v>
      </c>
    </row>
    <row r="10179" spans="1:6" x14ac:dyDescent="0.2">
      <c r="A10179" s="1">
        <v>89.530500000000004</v>
      </c>
      <c r="B10179">
        <v>7.7901100000000001E-2</v>
      </c>
      <c r="C10179">
        <v>7.6927499999999996E-2</v>
      </c>
      <c r="D10179">
        <v>5.1133199999999997E-2</v>
      </c>
      <c r="E10179">
        <v>6.0230600000000002E-2</v>
      </c>
      <c r="F10179">
        <v>5.26557E-2</v>
      </c>
    </row>
    <row r="10180" spans="1:6" x14ac:dyDescent="0.2">
      <c r="A10180" s="1">
        <v>89.5505</v>
      </c>
      <c r="B10180">
        <v>7.7894199999999997E-2</v>
      </c>
      <c r="C10180">
        <v>7.6963500000000004E-2</v>
      </c>
      <c r="D10180">
        <v>5.1104200000000002E-2</v>
      </c>
      <c r="E10180">
        <v>6.0184500000000002E-2</v>
      </c>
      <c r="F10180">
        <v>5.2665400000000001E-2</v>
      </c>
    </row>
    <row r="10181" spans="1:6" x14ac:dyDescent="0.2">
      <c r="A10181" s="1">
        <v>89.570499999999996</v>
      </c>
      <c r="B10181">
        <v>7.78668E-2</v>
      </c>
      <c r="C10181">
        <v>7.69035E-2</v>
      </c>
      <c r="D10181">
        <v>5.1031600000000003E-2</v>
      </c>
      <c r="E10181">
        <v>6.02059E-2</v>
      </c>
      <c r="F10181">
        <v>5.26282E-2</v>
      </c>
    </row>
    <row r="10182" spans="1:6" x14ac:dyDescent="0.2">
      <c r="A10182" s="1">
        <v>89.590500000000006</v>
      </c>
      <c r="B10182">
        <v>7.7909699999999998E-2</v>
      </c>
      <c r="C10182">
        <v>7.6898400000000006E-2</v>
      </c>
      <c r="D10182">
        <v>5.10655E-2</v>
      </c>
      <c r="E10182">
        <v>6.0220700000000002E-2</v>
      </c>
      <c r="F10182">
        <v>5.2673499999999998E-2</v>
      </c>
    </row>
    <row r="10183" spans="1:6" x14ac:dyDescent="0.2">
      <c r="A10183" s="1">
        <v>89.610500000000002</v>
      </c>
      <c r="B10183">
        <v>7.7889100000000003E-2</v>
      </c>
      <c r="C10183">
        <v>7.6876100000000003E-2</v>
      </c>
      <c r="D10183">
        <v>5.1089700000000002E-2</v>
      </c>
      <c r="E10183">
        <v>6.01796E-2</v>
      </c>
      <c r="F10183">
        <v>5.2594200000000001E-2</v>
      </c>
    </row>
    <row r="10184" spans="1:6" x14ac:dyDescent="0.2">
      <c r="A10184" s="1">
        <v>89.630499999999998</v>
      </c>
      <c r="B10184">
        <v>7.7938800000000003E-2</v>
      </c>
      <c r="C10184">
        <v>7.6889799999999994E-2</v>
      </c>
      <c r="D10184">
        <v>5.1092899999999997E-2</v>
      </c>
      <c r="E10184">
        <v>6.02619E-2</v>
      </c>
      <c r="F10184">
        <v>5.2647600000000003E-2</v>
      </c>
    </row>
    <row r="10185" spans="1:6" x14ac:dyDescent="0.2">
      <c r="A10185" s="1">
        <v>89.650499999999994</v>
      </c>
      <c r="B10185">
        <v>7.7895900000000004E-2</v>
      </c>
      <c r="C10185">
        <v>7.6835100000000003E-2</v>
      </c>
      <c r="D10185">
        <v>5.1023499999999999E-2</v>
      </c>
      <c r="E10185">
        <v>6.0161399999999997E-2</v>
      </c>
      <c r="F10185">
        <v>5.2599E-2</v>
      </c>
    </row>
    <row r="10186" spans="1:6" x14ac:dyDescent="0.2">
      <c r="A10186" s="1">
        <v>89.670500000000004</v>
      </c>
      <c r="B10186">
        <v>7.7854699999999999E-2</v>
      </c>
      <c r="C10186">
        <v>7.6790499999999998E-2</v>
      </c>
      <c r="D10186">
        <v>5.1096099999999998E-2</v>
      </c>
      <c r="E10186">
        <v>6.0220700000000002E-2</v>
      </c>
      <c r="F10186">
        <v>5.2558599999999997E-2</v>
      </c>
    </row>
    <row r="10187" spans="1:6" x14ac:dyDescent="0.2">
      <c r="A10187" s="1">
        <v>89.6905</v>
      </c>
      <c r="B10187">
        <v>7.7885599999999999E-2</v>
      </c>
      <c r="C10187">
        <v>7.6840199999999997E-2</v>
      </c>
      <c r="D10187">
        <v>5.1142899999999998E-2</v>
      </c>
      <c r="E10187">
        <v>6.0200999999999998E-2</v>
      </c>
      <c r="F10187">
        <v>5.26282E-2</v>
      </c>
    </row>
    <row r="10188" spans="1:6" x14ac:dyDescent="0.2">
      <c r="A10188" s="1">
        <v>89.710499999999996</v>
      </c>
      <c r="B10188">
        <v>7.7779299999999996E-2</v>
      </c>
      <c r="C10188">
        <v>7.6823100000000005E-2</v>
      </c>
      <c r="D10188">
        <v>5.1121899999999998E-2</v>
      </c>
      <c r="E10188">
        <v>6.0136700000000001E-2</v>
      </c>
      <c r="F10188">
        <v>5.2574799999999998E-2</v>
      </c>
    </row>
    <row r="10189" spans="1:6" x14ac:dyDescent="0.2">
      <c r="A10189" s="1">
        <v>89.730500000000006</v>
      </c>
      <c r="B10189">
        <v>7.7830700000000003E-2</v>
      </c>
      <c r="C10189">
        <v>7.6891500000000002E-2</v>
      </c>
      <c r="D10189">
        <v>5.1163899999999998E-2</v>
      </c>
      <c r="E10189">
        <v>6.0153199999999997E-2</v>
      </c>
      <c r="F10189">
        <v>5.2574799999999998E-2</v>
      </c>
    </row>
    <row r="10190" spans="1:6" x14ac:dyDescent="0.2">
      <c r="A10190" s="1">
        <v>89.750500000000002</v>
      </c>
      <c r="B10190">
        <v>7.7806700000000006E-2</v>
      </c>
      <c r="C10190">
        <v>7.6783699999999996E-2</v>
      </c>
      <c r="D10190">
        <v>5.1136399999999999E-2</v>
      </c>
      <c r="E10190">
        <v>6.0061000000000003E-2</v>
      </c>
      <c r="F10190">
        <v>5.2557E-2</v>
      </c>
    </row>
    <row r="10191" spans="1:6" x14ac:dyDescent="0.2">
      <c r="A10191" s="1">
        <v>89.770499999999998</v>
      </c>
      <c r="B10191">
        <v>7.7734700000000004E-2</v>
      </c>
      <c r="C10191">
        <v>7.6790499999999998E-2</v>
      </c>
      <c r="D10191">
        <v>5.1138099999999999E-2</v>
      </c>
      <c r="E10191">
        <v>6.0098800000000001E-2</v>
      </c>
      <c r="F10191">
        <v>5.26007E-2</v>
      </c>
    </row>
    <row r="10192" spans="1:6" x14ac:dyDescent="0.2">
      <c r="A10192" s="1">
        <v>89.790499999999994</v>
      </c>
      <c r="B10192">
        <v>7.7804999999999999E-2</v>
      </c>
      <c r="C10192">
        <v>7.6855599999999996E-2</v>
      </c>
      <c r="D10192">
        <v>5.1175199999999997E-2</v>
      </c>
      <c r="E10192">
        <v>6.0095500000000003E-2</v>
      </c>
      <c r="F10192">
        <v>5.2603900000000002E-2</v>
      </c>
    </row>
    <row r="10193" spans="1:6" x14ac:dyDescent="0.2">
      <c r="A10193" s="1">
        <v>89.810500000000005</v>
      </c>
      <c r="B10193">
        <v>7.7736399999999997E-2</v>
      </c>
      <c r="C10193">
        <v>7.6811099999999993E-2</v>
      </c>
      <c r="D10193">
        <v>5.1165500000000003E-2</v>
      </c>
      <c r="E10193">
        <v>6.0113699999999999E-2</v>
      </c>
      <c r="F10193">
        <v>5.2589299999999999E-2</v>
      </c>
    </row>
    <row r="10194" spans="1:6" x14ac:dyDescent="0.2">
      <c r="A10194" s="1">
        <v>89.830500000000001</v>
      </c>
      <c r="B10194">
        <v>7.7757000000000007E-2</v>
      </c>
      <c r="C10194">
        <v>7.6865900000000001E-2</v>
      </c>
      <c r="D10194">
        <v>5.1226800000000003E-2</v>
      </c>
      <c r="E10194">
        <v>6.0064300000000001E-2</v>
      </c>
      <c r="F10194">
        <v>5.2608799999999997E-2</v>
      </c>
    </row>
    <row r="10195" spans="1:6" x14ac:dyDescent="0.2">
      <c r="A10195" s="1">
        <v>89.850499999999997</v>
      </c>
      <c r="B10195">
        <v>7.7803300000000006E-2</v>
      </c>
      <c r="C10195">
        <v>7.6910400000000004E-2</v>
      </c>
      <c r="D10195">
        <v>5.1121899999999998E-2</v>
      </c>
      <c r="E10195">
        <v>6.0029699999999998E-2</v>
      </c>
      <c r="F10195">
        <v>5.2611999999999999E-2</v>
      </c>
    </row>
    <row r="10196" spans="1:6" x14ac:dyDescent="0.2">
      <c r="A10196" s="1">
        <v>89.870500000000007</v>
      </c>
      <c r="B10196">
        <v>7.7690099999999998E-2</v>
      </c>
      <c r="C10196">
        <v>7.6790499999999998E-2</v>
      </c>
      <c r="D10196">
        <v>5.1183199999999998E-2</v>
      </c>
      <c r="E10196">
        <v>6.0023100000000003E-2</v>
      </c>
      <c r="F10196">
        <v>5.26282E-2</v>
      </c>
    </row>
    <row r="10197" spans="1:6" x14ac:dyDescent="0.2">
      <c r="A10197" s="1">
        <v>89.890500000000003</v>
      </c>
      <c r="B10197">
        <v>7.7784400000000004E-2</v>
      </c>
      <c r="C10197">
        <v>7.6828199999999999E-2</v>
      </c>
      <c r="D10197">
        <v>5.1181600000000001E-2</v>
      </c>
      <c r="E10197">
        <v>5.9977000000000003E-2</v>
      </c>
      <c r="F10197">
        <v>5.2597400000000002E-2</v>
      </c>
    </row>
    <row r="10198" spans="1:6" x14ac:dyDescent="0.2">
      <c r="A10198" s="1">
        <v>89.910499999999999</v>
      </c>
      <c r="B10198">
        <v>7.7748399999999995E-2</v>
      </c>
      <c r="C10198">
        <v>7.68094E-2</v>
      </c>
      <c r="D10198">
        <v>5.1155800000000001E-2</v>
      </c>
      <c r="E10198">
        <v>5.9965400000000002E-2</v>
      </c>
      <c r="F10198">
        <v>5.2603900000000002E-2</v>
      </c>
    </row>
    <row r="10199" spans="1:6" x14ac:dyDescent="0.2">
      <c r="A10199" s="1">
        <v>89.930499999999995</v>
      </c>
      <c r="B10199">
        <v>7.7770699999999998E-2</v>
      </c>
      <c r="C10199">
        <v>7.6852199999999996E-2</v>
      </c>
      <c r="D10199">
        <v>5.1202600000000001E-2</v>
      </c>
      <c r="E10199">
        <v>5.99605E-2</v>
      </c>
      <c r="F10199">
        <v>5.2586099999999997E-2</v>
      </c>
    </row>
    <row r="10200" spans="1:6" x14ac:dyDescent="0.2">
      <c r="A10200" s="1">
        <v>89.950500000000005</v>
      </c>
      <c r="B10200">
        <v>7.7878799999999998E-2</v>
      </c>
      <c r="C10200">
        <v>7.6824799999999999E-2</v>
      </c>
      <c r="D10200">
        <v>5.1170300000000002E-2</v>
      </c>
      <c r="E10200">
        <v>5.9897899999999997E-2</v>
      </c>
      <c r="F10200">
        <v>5.2657299999999997E-2</v>
      </c>
    </row>
    <row r="10201" spans="1:6" x14ac:dyDescent="0.2">
      <c r="A10201" s="1">
        <v>89.970500000000001</v>
      </c>
      <c r="B10201">
        <v>7.7803300000000006E-2</v>
      </c>
      <c r="C10201">
        <v>7.6805999999999999E-2</v>
      </c>
      <c r="D10201">
        <v>5.1165500000000003E-2</v>
      </c>
      <c r="E10201">
        <v>5.9909499999999997E-2</v>
      </c>
      <c r="F10201">
        <v>5.2569900000000003E-2</v>
      </c>
    </row>
    <row r="10202" spans="1:6" x14ac:dyDescent="0.2">
      <c r="A10202" s="1">
        <v>89.990499999999997</v>
      </c>
      <c r="B10202">
        <v>7.7882199999999999E-2</v>
      </c>
      <c r="C10202">
        <v>7.6869300000000002E-2</v>
      </c>
      <c r="D10202">
        <v>5.1170300000000002E-2</v>
      </c>
      <c r="E10202">
        <v>5.9907799999999997E-2</v>
      </c>
      <c r="F10202">
        <v>5.26007E-2</v>
      </c>
    </row>
    <row r="10203" spans="1:6" x14ac:dyDescent="0.2">
      <c r="A10203" s="1">
        <v>90.010499999999993</v>
      </c>
      <c r="B10203">
        <v>7.78668E-2</v>
      </c>
      <c r="C10203">
        <v>7.6850500000000002E-2</v>
      </c>
      <c r="D10203">
        <v>5.10848E-2</v>
      </c>
      <c r="E10203">
        <v>5.9856800000000002E-2</v>
      </c>
      <c r="F10203">
        <v>5.26007E-2</v>
      </c>
    </row>
    <row r="10204" spans="1:6" x14ac:dyDescent="0.2">
      <c r="A10204" s="1">
        <v>90.030500000000004</v>
      </c>
      <c r="B10204">
        <v>7.7870200000000001E-2</v>
      </c>
      <c r="C10204">
        <v>7.6877799999999996E-2</v>
      </c>
      <c r="D10204">
        <v>5.1109000000000002E-2</v>
      </c>
      <c r="E10204">
        <v>5.9858399999999999E-2</v>
      </c>
      <c r="F10204">
        <v>5.2560200000000001E-2</v>
      </c>
    </row>
    <row r="10205" spans="1:6" x14ac:dyDescent="0.2">
      <c r="A10205" s="1">
        <v>90.0505</v>
      </c>
      <c r="B10205">
        <v>7.7907900000000002E-2</v>
      </c>
      <c r="C10205">
        <v>7.6858999999999997E-2</v>
      </c>
      <c r="D10205">
        <v>5.1101000000000001E-2</v>
      </c>
      <c r="E10205">
        <v>5.9785999999999999E-2</v>
      </c>
      <c r="F10205">
        <v>5.2574799999999998E-2</v>
      </c>
    </row>
    <row r="10206" spans="1:6" x14ac:dyDescent="0.2">
      <c r="A10206" s="1">
        <v>90.070499999999996</v>
      </c>
      <c r="B10206">
        <v>7.7863299999999996E-2</v>
      </c>
      <c r="C10206">
        <v>7.6773400000000006E-2</v>
      </c>
      <c r="D10206">
        <v>5.1063799999999999E-2</v>
      </c>
      <c r="E10206">
        <v>5.9823899999999999E-2</v>
      </c>
      <c r="F10206">
        <v>5.2629799999999997E-2</v>
      </c>
    </row>
    <row r="10207" spans="1:6" x14ac:dyDescent="0.2">
      <c r="A10207" s="1">
        <v>90.090500000000006</v>
      </c>
      <c r="B10207">
        <v>7.7897599999999997E-2</v>
      </c>
      <c r="C10207">
        <v>7.6826500000000006E-2</v>
      </c>
      <c r="D10207">
        <v>5.1060599999999998E-2</v>
      </c>
      <c r="E10207">
        <v>5.9848600000000002E-2</v>
      </c>
      <c r="F10207">
        <v>5.2587700000000001E-2</v>
      </c>
    </row>
    <row r="10208" spans="1:6" x14ac:dyDescent="0.2">
      <c r="A10208" s="1">
        <v>90.110500000000002</v>
      </c>
      <c r="B10208">
        <v>7.7920000000000003E-2</v>
      </c>
      <c r="C10208">
        <v>7.6865900000000001E-2</v>
      </c>
      <c r="D10208">
        <v>5.0954199999999998E-2</v>
      </c>
      <c r="E10208">
        <v>5.9813999999999999E-2</v>
      </c>
      <c r="F10208">
        <v>5.2547200000000002E-2</v>
      </c>
    </row>
    <row r="10209" spans="1:6" x14ac:dyDescent="0.2">
      <c r="A10209" s="1">
        <v>90.130499999999998</v>
      </c>
      <c r="B10209">
        <v>7.7906199999999995E-2</v>
      </c>
      <c r="C10209">
        <v>7.6846999999999999E-2</v>
      </c>
      <c r="D10209">
        <v>5.0979999999999998E-2</v>
      </c>
      <c r="E10209">
        <v>5.9789299999999997E-2</v>
      </c>
      <c r="F10209">
        <v>5.2535900000000003E-2</v>
      </c>
    </row>
    <row r="10210" spans="1:6" x14ac:dyDescent="0.2">
      <c r="A10210" s="1">
        <v>90.150499999999994</v>
      </c>
      <c r="B10210">
        <v>7.7894199999999997E-2</v>
      </c>
      <c r="C10210">
        <v>7.6819600000000002E-2</v>
      </c>
      <c r="D10210">
        <v>5.0925100000000001E-2</v>
      </c>
      <c r="E10210">
        <v>5.9738300000000001E-2</v>
      </c>
      <c r="F10210">
        <v>5.2563400000000003E-2</v>
      </c>
    </row>
    <row r="10211" spans="1:6" x14ac:dyDescent="0.2">
      <c r="A10211" s="1">
        <v>90.170500000000004</v>
      </c>
      <c r="B10211">
        <v>7.7880500000000005E-2</v>
      </c>
      <c r="C10211">
        <v>7.6773400000000006E-2</v>
      </c>
      <c r="D10211">
        <v>5.0899300000000001E-2</v>
      </c>
      <c r="E10211">
        <v>5.9800800000000001E-2</v>
      </c>
      <c r="F10211">
        <v>5.2519700000000002E-2</v>
      </c>
    </row>
    <row r="10212" spans="1:6" x14ac:dyDescent="0.2">
      <c r="A10212" s="1">
        <v>90.1905</v>
      </c>
      <c r="B10212">
        <v>7.7911400000000006E-2</v>
      </c>
      <c r="C10212">
        <v>7.6816200000000001E-2</v>
      </c>
      <c r="D10212">
        <v>5.0862299999999999E-2</v>
      </c>
      <c r="E10212">
        <v>5.9777799999999999E-2</v>
      </c>
      <c r="F10212">
        <v>5.2586099999999997E-2</v>
      </c>
    </row>
    <row r="10213" spans="1:6" x14ac:dyDescent="0.2">
      <c r="A10213" s="1">
        <v>90.210499999999996</v>
      </c>
      <c r="B10213">
        <v>7.7870200000000001E-2</v>
      </c>
      <c r="C10213">
        <v>7.6701599999999995E-2</v>
      </c>
      <c r="D10213">
        <v>5.0833200000000002E-2</v>
      </c>
      <c r="E10213">
        <v>5.9741599999999999E-2</v>
      </c>
      <c r="F10213">
        <v>5.2558599999999997E-2</v>
      </c>
    </row>
    <row r="10214" spans="1:6" x14ac:dyDescent="0.2">
      <c r="A10214" s="1">
        <v>90.230500000000006</v>
      </c>
      <c r="B10214">
        <v>7.7853000000000006E-2</v>
      </c>
      <c r="C10214">
        <v>7.6716999999999994E-2</v>
      </c>
      <c r="D10214">
        <v>5.0930000000000003E-2</v>
      </c>
      <c r="E10214">
        <v>5.9787699999999999E-2</v>
      </c>
      <c r="F10214">
        <v>5.2557E-2</v>
      </c>
    </row>
    <row r="10215" spans="1:6" x14ac:dyDescent="0.2">
      <c r="A10215" s="1">
        <v>90.250500000000002</v>
      </c>
      <c r="B10215">
        <v>7.7844499999999997E-2</v>
      </c>
      <c r="C10215">
        <v>7.66656E-2</v>
      </c>
      <c r="D10215">
        <v>5.08558E-2</v>
      </c>
      <c r="E10215">
        <v>5.9748200000000001E-2</v>
      </c>
      <c r="F10215">
        <v>5.2542400000000003E-2</v>
      </c>
    </row>
    <row r="10216" spans="1:6" x14ac:dyDescent="0.2">
      <c r="A10216" s="1">
        <v>90.270499999999998</v>
      </c>
      <c r="B10216">
        <v>7.7863299999999996E-2</v>
      </c>
      <c r="C10216">
        <v>7.6598899999999998E-2</v>
      </c>
      <c r="D10216">
        <v>5.0881599999999999E-2</v>
      </c>
      <c r="E10216">
        <v>5.9754700000000001E-2</v>
      </c>
      <c r="F10216">
        <v>5.2511599999999999E-2</v>
      </c>
    </row>
    <row r="10217" spans="1:6" x14ac:dyDescent="0.2">
      <c r="A10217" s="1">
        <v>90.290499999999994</v>
      </c>
      <c r="B10217">
        <v>7.7865000000000004E-2</v>
      </c>
      <c r="C10217">
        <v>7.6657100000000006E-2</v>
      </c>
      <c r="D10217">
        <v>5.0921899999999999E-2</v>
      </c>
      <c r="E10217">
        <v>5.9804099999999999E-2</v>
      </c>
      <c r="F10217">
        <v>5.2469599999999998E-2</v>
      </c>
    </row>
    <row r="10218" spans="1:6" x14ac:dyDescent="0.2">
      <c r="A10218" s="1">
        <v>90.310500000000005</v>
      </c>
      <c r="B10218">
        <v>7.7863299999999996E-2</v>
      </c>
      <c r="C10218">
        <v>7.6586899999999999E-2</v>
      </c>
      <c r="D10218">
        <v>5.0834799999999999E-2</v>
      </c>
      <c r="E10218">
        <v>5.9733300000000003E-2</v>
      </c>
      <c r="F10218">
        <v>5.24938E-2</v>
      </c>
    </row>
    <row r="10219" spans="1:6" x14ac:dyDescent="0.2">
      <c r="A10219" s="1">
        <v>90.330500000000001</v>
      </c>
      <c r="B10219">
        <v>7.7842700000000001E-2</v>
      </c>
      <c r="C10219">
        <v>7.6540700000000003E-2</v>
      </c>
      <c r="D10219">
        <v>5.08961E-2</v>
      </c>
      <c r="E10219">
        <v>5.9774500000000001E-2</v>
      </c>
      <c r="F10219">
        <v>5.2467899999999998E-2</v>
      </c>
    </row>
    <row r="10220" spans="1:6" x14ac:dyDescent="0.2">
      <c r="A10220" s="1">
        <v>90.350499999999997</v>
      </c>
      <c r="B10220">
        <v>7.7846200000000004E-2</v>
      </c>
      <c r="C10220">
        <v>7.6598899999999998E-2</v>
      </c>
      <c r="D10220">
        <v>5.0875200000000002E-2</v>
      </c>
      <c r="E10220">
        <v>5.9712000000000001E-2</v>
      </c>
      <c r="F10220">
        <v>5.2459800000000001E-2</v>
      </c>
    </row>
    <row r="10221" spans="1:6" x14ac:dyDescent="0.2">
      <c r="A10221" s="1">
        <v>90.370500000000007</v>
      </c>
      <c r="B10221">
        <v>7.7825599999999995E-2</v>
      </c>
      <c r="C10221">
        <v>7.6497999999999997E-2</v>
      </c>
      <c r="D10221">
        <v>5.0880000000000002E-2</v>
      </c>
      <c r="E10221">
        <v>5.9718500000000001E-2</v>
      </c>
      <c r="F10221">
        <v>5.24453E-2</v>
      </c>
    </row>
    <row r="10222" spans="1:6" x14ac:dyDescent="0.2">
      <c r="A10222" s="1">
        <v>90.390500000000003</v>
      </c>
      <c r="B10222">
        <v>7.7858200000000002E-2</v>
      </c>
      <c r="C10222">
        <v>7.6591999999999993E-2</v>
      </c>
      <c r="D10222">
        <v>5.0899300000000001E-2</v>
      </c>
      <c r="E10222">
        <v>5.9730100000000001E-2</v>
      </c>
      <c r="F10222">
        <v>5.2458200000000003E-2</v>
      </c>
    </row>
    <row r="10223" spans="1:6" x14ac:dyDescent="0.2">
      <c r="A10223" s="1">
        <v>90.410499999999999</v>
      </c>
      <c r="B10223">
        <v>7.7870200000000001E-2</v>
      </c>
      <c r="C10223">
        <v>7.6573199999999994E-2</v>
      </c>
      <c r="D10223">
        <v>5.0897699999999997E-2</v>
      </c>
      <c r="E10223">
        <v>5.9749799999999999E-2</v>
      </c>
      <c r="F10223">
        <v>5.2430699999999997E-2</v>
      </c>
    </row>
    <row r="10224" spans="1:6" x14ac:dyDescent="0.2">
      <c r="A10224" s="1">
        <v>90.430499999999995</v>
      </c>
      <c r="B10224">
        <v>7.7856499999999995E-2</v>
      </c>
      <c r="C10224">
        <v>7.6563000000000006E-2</v>
      </c>
      <c r="D10224">
        <v>5.0930000000000003E-2</v>
      </c>
      <c r="E10224">
        <v>5.9769599999999999E-2</v>
      </c>
      <c r="F10224">
        <v>5.2411300000000001E-2</v>
      </c>
    </row>
    <row r="10225" spans="1:6" x14ac:dyDescent="0.2">
      <c r="A10225" s="1">
        <v>90.450500000000005</v>
      </c>
      <c r="B10225">
        <v>7.78668E-2</v>
      </c>
      <c r="C10225">
        <v>7.6561299999999999E-2</v>
      </c>
      <c r="D10225">
        <v>5.0868700000000003E-2</v>
      </c>
      <c r="E10225">
        <v>5.9718500000000001E-2</v>
      </c>
      <c r="F10225">
        <v>5.2403199999999997E-2</v>
      </c>
    </row>
    <row r="10226" spans="1:6" x14ac:dyDescent="0.2">
      <c r="A10226" s="1">
        <v>90.470500000000001</v>
      </c>
      <c r="B10226">
        <v>7.78393E-2</v>
      </c>
      <c r="C10226">
        <v>7.6537300000000003E-2</v>
      </c>
      <c r="D10226">
        <v>5.0937999999999997E-2</v>
      </c>
      <c r="E10226">
        <v>5.9766300000000001E-2</v>
      </c>
      <c r="F10226">
        <v>5.2336899999999999E-2</v>
      </c>
    </row>
    <row r="10227" spans="1:6" x14ac:dyDescent="0.2">
      <c r="A10227" s="1">
        <v>90.490499999999997</v>
      </c>
      <c r="B10227">
        <v>7.7870200000000001E-2</v>
      </c>
      <c r="C10227">
        <v>7.6657100000000006E-2</v>
      </c>
      <c r="D10227">
        <v>5.0892899999999998E-2</v>
      </c>
      <c r="E10227">
        <v>5.9805799999999999E-2</v>
      </c>
      <c r="F10227">
        <v>5.2317500000000003E-2</v>
      </c>
    </row>
    <row r="10228" spans="1:6" x14ac:dyDescent="0.2">
      <c r="A10228" s="1">
        <v>90.510499999999993</v>
      </c>
      <c r="B10228">
        <v>7.7878799999999998E-2</v>
      </c>
      <c r="C10228">
        <v>7.6578400000000005E-2</v>
      </c>
      <c r="D10228">
        <v>5.0915500000000002E-2</v>
      </c>
      <c r="E10228">
        <v>5.9820600000000002E-2</v>
      </c>
      <c r="F10228">
        <v>5.2299699999999998E-2</v>
      </c>
    </row>
    <row r="10229" spans="1:6" x14ac:dyDescent="0.2">
      <c r="A10229" s="1">
        <v>90.530500000000004</v>
      </c>
      <c r="B10229">
        <v>7.7906199999999995E-2</v>
      </c>
      <c r="C10229">
        <v>7.6650200000000002E-2</v>
      </c>
      <c r="D10229">
        <v>5.0901000000000002E-2</v>
      </c>
      <c r="E10229">
        <v>5.9812299999999999E-2</v>
      </c>
      <c r="F10229">
        <v>5.23239E-2</v>
      </c>
    </row>
    <row r="10230" spans="1:6" x14ac:dyDescent="0.2">
      <c r="A10230" s="1">
        <v>90.5505</v>
      </c>
      <c r="B10230">
        <v>7.7887300000000007E-2</v>
      </c>
      <c r="C10230">
        <v>7.6624600000000001E-2</v>
      </c>
      <c r="D10230">
        <v>5.09316E-2</v>
      </c>
      <c r="E10230">
        <v>5.9759699999999999E-2</v>
      </c>
      <c r="F10230">
        <v>5.2290000000000003E-2</v>
      </c>
    </row>
    <row r="10231" spans="1:6" x14ac:dyDescent="0.2">
      <c r="A10231" s="1">
        <v>90.570499999999996</v>
      </c>
      <c r="B10231">
        <v>7.7859899999999996E-2</v>
      </c>
      <c r="C10231">
        <v>7.6621099999999998E-2</v>
      </c>
      <c r="D10231">
        <v>5.0904199999999997E-2</v>
      </c>
      <c r="E10231">
        <v>5.9777799999999999E-2</v>
      </c>
      <c r="F10231">
        <v>5.22269E-2</v>
      </c>
    </row>
    <row r="10232" spans="1:6" x14ac:dyDescent="0.2">
      <c r="A10232" s="1">
        <v>90.590500000000006</v>
      </c>
      <c r="B10232">
        <v>7.7883900000000006E-2</v>
      </c>
      <c r="C10232">
        <v>7.6716999999999994E-2</v>
      </c>
      <c r="D10232">
        <v>5.09509E-2</v>
      </c>
      <c r="E10232">
        <v>5.9792600000000001E-2</v>
      </c>
      <c r="F10232">
        <v>5.2234999999999997E-2</v>
      </c>
    </row>
    <row r="10233" spans="1:6" x14ac:dyDescent="0.2">
      <c r="A10233" s="1">
        <v>90.610500000000002</v>
      </c>
      <c r="B10233">
        <v>7.7880500000000005E-2</v>
      </c>
      <c r="C10233">
        <v>7.6663899999999993E-2</v>
      </c>
      <c r="D10233">
        <v>5.09574E-2</v>
      </c>
      <c r="E10233">
        <v>5.9804099999999999E-2</v>
      </c>
      <c r="F10233">
        <v>5.2175100000000002E-2</v>
      </c>
    </row>
    <row r="10234" spans="1:6" x14ac:dyDescent="0.2">
      <c r="A10234" s="1">
        <v>90.630499999999998</v>
      </c>
      <c r="B10234">
        <v>7.7842700000000001E-2</v>
      </c>
      <c r="C10234">
        <v>7.66844E-2</v>
      </c>
      <c r="D10234">
        <v>5.09509E-2</v>
      </c>
      <c r="E10234">
        <v>5.9757999999999999E-2</v>
      </c>
      <c r="F10234">
        <v>5.2188100000000001E-2</v>
      </c>
    </row>
    <row r="10235" spans="1:6" x14ac:dyDescent="0.2">
      <c r="A10235" s="1">
        <v>90.650499999999994</v>
      </c>
      <c r="B10235">
        <v>7.7920000000000003E-2</v>
      </c>
      <c r="C10235">
        <v>7.6703300000000002E-2</v>
      </c>
      <c r="D10235">
        <v>5.0986400000000001E-2</v>
      </c>
      <c r="E10235">
        <v>5.9751400000000003E-2</v>
      </c>
      <c r="F10235">
        <v>5.2179999999999997E-2</v>
      </c>
    </row>
    <row r="10236" spans="1:6" x14ac:dyDescent="0.2">
      <c r="A10236" s="1">
        <v>90.670500000000004</v>
      </c>
      <c r="B10236">
        <v>7.7832399999999996E-2</v>
      </c>
      <c r="C10236">
        <v>7.6667299999999994E-2</v>
      </c>
      <c r="D10236">
        <v>5.09574E-2</v>
      </c>
      <c r="E10236">
        <v>5.9797500000000003E-2</v>
      </c>
      <c r="F10236">
        <v>5.2168600000000002E-2</v>
      </c>
    </row>
    <row r="10237" spans="1:6" x14ac:dyDescent="0.2">
      <c r="A10237" s="1">
        <v>90.6905</v>
      </c>
      <c r="B10237">
        <v>7.7894199999999997E-2</v>
      </c>
      <c r="C10237">
        <v>7.6778600000000002E-2</v>
      </c>
      <c r="D10237">
        <v>5.0902599999999999E-2</v>
      </c>
      <c r="E10237">
        <v>5.9716900000000003E-2</v>
      </c>
      <c r="F10237">
        <v>5.2200999999999997E-2</v>
      </c>
    </row>
    <row r="10238" spans="1:6" x14ac:dyDescent="0.2">
      <c r="A10238" s="1">
        <v>90.710499999999996</v>
      </c>
      <c r="B10238">
        <v>7.78668E-2</v>
      </c>
      <c r="C10238">
        <v>7.6780299999999996E-2</v>
      </c>
      <c r="D10238">
        <v>5.09364E-2</v>
      </c>
      <c r="E10238">
        <v>5.9682300000000001E-2</v>
      </c>
      <c r="F10238">
        <v>5.21509E-2</v>
      </c>
    </row>
    <row r="10239" spans="1:6" x14ac:dyDescent="0.2">
      <c r="A10239" s="1">
        <v>90.730500000000006</v>
      </c>
      <c r="B10239">
        <v>7.7853000000000006E-2</v>
      </c>
      <c r="C10239">
        <v>7.6722100000000001E-2</v>
      </c>
      <c r="D10239">
        <v>5.0909000000000003E-2</v>
      </c>
      <c r="E10239">
        <v>5.9682300000000001E-2</v>
      </c>
      <c r="F10239">
        <v>5.2231699999999999E-2</v>
      </c>
    </row>
    <row r="10240" spans="1:6" x14ac:dyDescent="0.2">
      <c r="A10240" s="1">
        <v>90.750500000000002</v>
      </c>
      <c r="B10240">
        <v>7.7825599999999995E-2</v>
      </c>
      <c r="C10240">
        <v>7.6795699999999995E-2</v>
      </c>
      <c r="D10240">
        <v>5.0973499999999998E-2</v>
      </c>
      <c r="E10240">
        <v>5.9672500000000003E-2</v>
      </c>
      <c r="F10240">
        <v>5.2160600000000001E-2</v>
      </c>
    </row>
    <row r="10241" spans="1:6" x14ac:dyDescent="0.2">
      <c r="A10241" s="1">
        <v>90.770499999999998</v>
      </c>
      <c r="B10241">
        <v>7.7757000000000007E-2</v>
      </c>
      <c r="C10241">
        <v>7.67563E-2</v>
      </c>
      <c r="D10241">
        <v>5.0937999999999997E-2</v>
      </c>
      <c r="E10241">
        <v>5.9664200000000001E-2</v>
      </c>
      <c r="F10241">
        <v>5.2110400000000001E-2</v>
      </c>
    </row>
    <row r="10242" spans="1:6" x14ac:dyDescent="0.2">
      <c r="A10242" s="1">
        <v>90.790499999999994</v>
      </c>
      <c r="B10242">
        <v>7.7772400000000005E-2</v>
      </c>
      <c r="C10242">
        <v>7.67597E-2</v>
      </c>
      <c r="D10242">
        <v>5.0968699999999999E-2</v>
      </c>
      <c r="E10242">
        <v>5.9649399999999998E-2</v>
      </c>
      <c r="F10242">
        <v>5.2207499999999997E-2</v>
      </c>
    </row>
    <row r="10243" spans="1:6" x14ac:dyDescent="0.2">
      <c r="A10243" s="1">
        <v>90.810500000000005</v>
      </c>
      <c r="B10243">
        <v>7.7734700000000004E-2</v>
      </c>
      <c r="C10243">
        <v>7.6742599999999994E-2</v>
      </c>
      <c r="D10243">
        <v>5.0979999999999998E-2</v>
      </c>
      <c r="E10243">
        <v>5.9576999999999998E-2</v>
      </c>
      <c r="F10243">
        <v>5.2168600000000002E-2</v>
      </c>
    </row>
    <row r="10244" spans="1:6" x14ac:dyDescent="0.2">
      <c r="A10244" s="1">
        <v>90.830500000000001</v>
      </c>
      <c r="B10244">
        <v>7.7772400000000005E-2</v>
      </c>
      <c r="C10244">
        <v>7.6802499999999996E-2</v>
      </c>
      <c r="D10244">
        <v>5.0899300000000001E-2</v>
      </c>
      <c r="E10244">
        <v>5.9590200000000003E-2</v>
      </c>
      <c r="F10244">
        <v>5.2147600000000002E-2</v>
      </c>
    </row>
    <row r="10245" spans="1:6" x14ac:dyDescent="0.2">
      <c r="A10245" s="1">
        <v>90.850499999999997</v>
      </c>
      <c r="B10245">
        <v>7.7779299999999996E-2</v>
      </c>
      <c r="C10245">
        <v>7.6805999999999999E-2</v>
      </c>
      <c r="D10245">
        <v>5.0892899999999998E-2</v>
      </c>
      <c r="E10245">
        <v>5.9457000000000003E-2</v>
      </c>
      <c r="F10245">
        <v>5.2166999999999998E-2</v>
      </c>
    </row>
    <row r="10246" spans="1:6" x14ac:dyDescent="0.2">
      <c r="A10246" s="1">
        <v>90.870500000000007</v>
      </c>
      <c r="B10246">
        <v>7.7693499999999999E-2</v>
      </c>
      <c r="C10246">
        <v>7.6744300000000001E-2</v>
      </c>
      <c r="D10246">
        <v>5.0952600000000001E-2</v>
      </c>
      <c r="E10246">
        <v>5.9453699999999998E-2</v>
      </c>
      <c r="F10246">
        <v>5.2191300000000003E-2</v>
      </c>
    </row>
    <row r="10247" spans="1:6" x14ac:dyDescent="0.2">
      <c r="A10247" s="1">
        <v>90.890500000000003</v>
      </c>
      <c r="B10247">
        <v>7.7781000000000003E-2</v>
      </c>
      <c r="C10247">
        <v>7.6788800000000004E-2</v>
      </c>
      <c r="D10247">
        <v>5.0904199999999997E-2</v>
      </c>
      <c r="E10247">
        <v>5.9443799999999998E-2</v>
      </c>
      <c r="F10247">
        <v>5.2197800000000003E-2</v>
      </c>
    </row>
    <row r="10248" spans="1:6" x14ac:dyDescent="0.2">
      <c r="A10248" s="1">
        <v>90.910499999999999</v>
      </c>
      <c r="B10248">
        <v>7.7734700000000004E-2</v>
      </c>
      <c r="C10248">
        <v>7.6790499999999998E-2</v>
      </c>
      <c r="D10248">
        <v>5.0912199999999998E-2</v>
      </c>
      <c r="E10248">
        <v>5.9384600000000003E-2</v>
      </c>
      <c r="F10248">
        <v>5.2152499999999997E-2</v>
      </c>
    </row>
    <row r="10249" spans="1:6" x14ac:dyDescent="0.2">
      <c r="A10249" s="1">
        <v>90.930499999999995</v>
      </c>
      <c r="B10249">
        <v>7.7714099999999994E-2</v>
      </c>
      <c r="C10249">
        <v>7.6776899999999995E-2</v>
      </c>
      <c r="D10249">
        <v>5.0925100000000001E-2</v>
      </c>
      <c r="E10249">
        <v>5.94586E-2</v>
      </c>
      <c r="F10249">
        <v>5.2163800000000003E-2</v>
      </c>
    </row>
    <row r="10250" spans="1:6" x14ac:dyDescent="0.2">
      <c r="A10250" s="1">
        <v>90.950500000000005</v>
      </c>
      <c r="B10250">
        <v>7.7748399999999995E-2</v>
      </c>
      <c r="C10250">
        <v>7.6764899999999997E-2</v>
      </c>
      <c r="D10250">
        <v>5.0878399999999997E-2</v>
      </c>
      <c r="E10250">
        <v>5.9340200000000003E-2</v>
      </c>
      <c r="F10250">
        <v>5.2217199999999998E-2</v>
      </c>
    </row>
    <row r="10251" spans="1:6" x14ac:dyDescent="0.2">
      <c r="A10251" s="1">
        <v>90.970500000000001</v>
      </c>
      <c r="B10251">
        <v>7.7734700000000004E-2</v>
      </c>
      <c r="C10251">
        <v>7.6804200000000003E-2</v>
      </c>
      <c r="D10251">
        <v>5.0915500000000002E-2</v>
      </c>
      <c r="E10251">
        <v>5.9379700000000001E-2</v>
      </c>
      <c r="F10251">
        <v>5.2183199999999999E-2</v>
      </c>
    </row>
    <row r="10252" spans="1:6" x14ac:dyDescent="0.2">
      <c r="A10252" s="1">
        <v>90.990499999999997</v>
      </c>
      <c r="B10252">
        <v>7.7770699999999998E-2</v>
      </c>
      <c r="C10252">
        <v>7.6799099999999995E-2</v>
      </c>
      <c r="D10252">
        <v>5.0926800000000001E-2</v>
      </c>
      <c r="E10252">
        <v>5.9376400000000003E-2</v>
      </c>
      <c r="F10252">
        <v>5.2246300000000002E-2</v>
      </c>
    </row>
    <row r="10253" spans="1:6" x14ac:dyDescent="0.2">
      <c r="A10253" s="1">
        <v>91.010499999999993</v>
      </c>
      <c r="B10253">
        <v>7.7751799999999996E-2</v>
      </c>
      <c r="C10253">
        <v>7.6823100000000005E-2</v>
      </c>
      <c r="D10253">
        <v>5.0889700000000003E-2</v>
      </c>
      <c r="E10253">
        <v>5.9358300000000003E-2</v>
      </c>
      <c r="F10253">
        <v>5.2202600000000002E-2</v>
      </c>
    </row>
    <row r="10254" spans="1:6" x14ac:dyDescent="0.2">
      <c r="A10254" s="1">
        <v>91.030500000000004</v>
      </c>
      <c r="B10254">
        <v>7.7779299999999996E-2</v>
      </c>
      <c r="C10254">
        <v>7.6816200000000001E-2</v>
      </c>
      <c r="D10254">
        <v>5.0821900000000003E-2</v>
      </c>
      <c r="E10254">
        <v>5.9346799999999998E-2</v>
      </c>
      <c r="F10254">
        <v>5.2244699999999998E-2</v>
      </c>
    </row>
    <row r="10255" spans="1:6" x14ac:dyDescent="0.2">
      <c r="A10255" s="1">
        <v>91.0505</v>
      </c>
      <c r="B10255">
        <v>7.7746700000000002E-2</v>
      </c>
      <c r="C10255">
        <v>7.6836799999999997E-2</v>
      </c>
      <c r="D10255">
        <v>5.0875200000000002E-2</v>
      </c>
      <c r="E10255">
        <v>5.9332000000000003E-2</v>
      </c>
      <c r="F10255">
        <v>5.2254399999999999E-2</v>
      </c>
    </row>
    <row r="10256" spans="1:6" x14ac:dyDescent="0.2">
      <c r="A10256" s="1">
        <v>91.070499999999996</v>
      </c>
      <c r="B10256">
        <v>7.7774099999999999E-2</v>
      </c>
      <c r="C10256">
        <v>7.68094E-2</v>
      </c>
      <c r="D10256">
        <v>5.0875200000000002E-2</v>
      </c>
      <c r="E10256">
        <v>5.93599E-2</v>
      </c>
      <c r="F10256">
        <v>5.22269E-2</v>
      </c>
    </row>
    <row r="10257" spans="1:6" x14ac:dyDescent="0.2">
      <c r="A10257" s="1">
        <v>91.090500000000006</v>
      </c>
      <c r="B10257">
        <v>7.7781000000000003E-2</v>
      </c>
      <c r="C10257">
        <v>7.6829900000000007E-2</v>
      </c>
      <c r="D10257">
        <v>5.0838099999999997E-2</v>
      </c>
      <c r="E10257">
        <v>5.9312299999999998E-2</v>
      </c>
      <c r="F10257">
        <v>5.2301300000000002E-2</v>
      </c>
    </row>
    <row r="10258" spans="1:6" x14ac:dyDescent="0.2">
      <c r="A10258" s="1">
        <v>91.110500000000002</v>
      </c>
      <c r="B10258">
        <v>7.7853000000000006E-2</v>
      </c>
      <c r="C10258">
        <v>7.6775099999999999E-2</v>
      </c>
      <c r="D10258">
        <v>5.0794499999999999E-2</v>
      </c>
      <c r="E10258">
        <v>5.9277700000000003E-2</v>
      </c>
      <c r="F10258">
        <v>5.2260800000000003E-2</v>
      </c>
    </row>
    <row r="10259" spans="1:6" x14ac:dyDescent="0.2">
      <c r="A10259" s="1">
        <v>91.130499999999998</v>
      </c>
      <c r="B10259">
        <v>7.7801599999999999E-2</v>
      </c>
      <c r="C10259">
        <v>7.6739199999999994E-2</v>
      </c>
      <c r="D10259">
        <v>5.0794499999999999E-2</v>
      </c>
      <c r="E10259">
        <v>5.93172E-2</v>
      </c>
      <c r="F10259">
        <v>5.2302899999999999E-2</v>
      </c>
    </row>
    <row r="10260" spans="1:6" x14ac:dyDescent="0.2">
      <c r="A10260" s="1">
        <v>91.150499999999994</v>
      </c>
      <c r="B10260">
        <v>7.7787800000000004E-2</v>
      </c>
      <c r="C10260">
        <v>7.6800800000000002E-2</v>
      </c>
      <c r="D10260">
        <v>5.0788100000000003E-2</v>
      </c>
      <c r="E10260">
        <v>5.9285999999999998E-2</v>
      </c>
      <c r="F10260">
        <v>5.2246300000000002E-2</v>
      </c>
    </row>
    <row r="10261" spans="1:6" x14ac:dyDescent="0.2">
      <c r="A10261" s="1">
        <v>91.170500000000004</v>
      </c>
      <c r="B10261">
        <v>7.7798099999999995E-2</v>
      </c>
      <c r="C10261">
        <v>7.6785400000000004E-2</v>
      </c>
      <c r="D10261">
        <v>5.0807400000000003E-2</v>
      </c>
      <c r="E10261">
        <v>5.9373099999999998E-2</v>
      </c>
      <c r="F10261">
        <v>5.2259199999999999E-2</v>
      </c>
    </row>
    <row r="10262" spans="1:6" x14ac:dyDescent="0.2">
      <c r="A10262" s="1">
        <v>91.1905</v>
      </c>
      <c r="B10262">
        <v>7.7899399999999994E-2</v>
      </c>
      <c r="C10262">
        <v>7.6776899999999995E-2</v>
      </c>
      <c r="D10262">
        <v>5.0809E-2</v>
      </c>
      <c r="E10262">
        <v>5.9327100000000001E-2</v>
      </c>
      <c r="F10262">
        <v>5.2291600000000001E-2</v>
      </c>
    </row>
    <row r="10263" spans="1:6" x14ac:dyDescent="0.2">
      <c r="A10263" s="1">
        <v>91.210499999999996</v>
      </c>
      <c r="B10263">
        <v>7.7793000000000001E-2</v>
      </c>
      <c r="C10263">
        <v>7.6790499999999998E-2</v>
      </c>
      <c r="D10263">
        <v>5.0788100000000003E-2</v>
      </c>
      <c r="E10263">
        <v>5.9336899999999998E-2</v>
      </c>
      <c r="F10263">
        <v>5.21994E-2</v>
      </c>
    </row>
    <row r="10264" spans="1:6" x14ac:dyDescent="0.2">
      <c r="A10264" s="1">
        <v>91.230500000000006</v>
      </c>
      <c r="B10264">
        <v>7.7782699999999996E-2</v>
      </c>
      <c r="C10264">
        <v>7.6778600000000002E-2</v>
      </c>
      <c r="D10264">
        <v>5.0755799999999997E-2</v>
      </c>
      <c r="E10264">
        <v>5.9290900000000001E-2</v>
      </c>
      <c r="F10264">
        <v>5.2267300000000003E-2</v>
      </c>
    </row>
    <row r="10265" spans="1:6" x14ac:dyDescent="0.2">
      <c r="A10265" s="1">
        <v>91.250500000000002</v>
      </c>
      <c r="B10265">
        <v>7.7878799999999998E-2</v>
      </c>
      <c r="C10265">
        <v>7.6764899999999997E-2</v>
      </c>
      <c r="D10265">
        <v>5.0741300000000003E-2</v>
      </c>
      <c r="E10265">
        <v>5.9312299999999998E-2</v>
      </c>
      <c r="F10265">
        <v>5.2191300000000003E-2</v>
      </c>
    </row>
    <row r="10266" spans="1:6" x14ac:dyDescent="0.2">
      <c r="A10266" s="1">
        <v>91.270499999999998</v>
      </c>
      <c r="B10266">
        <v>7.7801599999999999E-2</v>
      </c>
      <c r="C10266">
        <v>7.6782000000000003E-2</v>
      </c>
      <c r="D10266">
        <v>5.07687E-2</v>
      </c>
      <c r="E10266">
        <v>5.9356699999999998E-2</v>
      </c>
      <c r="F10266">
        <v>5.21719E-2</v>
      </c>
    </row>
    <row r="10267" spans="1:6" x14ac:dyDescent="0.2">
      <c r="A10267" s="1">
        <v>91.290499999999994</v>
      </c>
      <c r="B10267">
        <v>7.7854699999999999E-2</v>
      </c>
      <c r="C10267">
        <v>7.6766600000000004E-2</v>
      </c>
      <c r="D10267">
        <v>5.0731699999999998E-2</v>
      </c>
      <c r="E10267">
        <v>5.9323800000000003E-2</v>
      </c>
      <c r="F10267">
        <v>5.2178299999999997E-2</v>
      </c>
    </row>
    <row r="10268" spans="1:6" x14ac:dyDescent="0.2">
      <c r="A10268" s="1">
        <v>91.310500000000005</v>
      </c>
      <c r="B10268">
        <v>7.7842700000000001E-2</v>
      </c>
      <c r="C10268">
        <v>7.6778600000000002E-2</v>
      </c>
      <c r="D10268">
        <v>5.0699399999999999E-2</v>
      </c>
      <c r="E10268">
        <v>5.9341900000000003E-2</v>
      </c>
      <c r="F10268">
        <v>5.2157299999999997E-2</v>
      </c>
    </row>
    <row r="10269" spans="1:6" x14ac:dyDescent="0.2">
      <c r="A10269" s="1">
        <v>91.330500000000001</v>
      </c>
      <c r="B10269">
        <v>7.7859899999999996E-2</v>
      </c>
      <c r="C10269">
        <v>7.67597E-2</v>
      </c>
      <c r="D10269">
        <v>5.0683300000000001E-2</v>
      </c>
      <c r="E10269">
        <v>5.9318799999999998E-2</v>
      </c>
      <c r="F10269">
        <v>5.2145999999999998E-2</v>
      </c>
    </row>
    <row r="10270" spans="1:6" x14ac:dyDescent="0.2">
      <c r="A10270" s="1">
        <v>91.350499999999997</v>
      </c>
      <c r="B10270">
        <v>7.7892500000000003E-2</v>
      </c>
      <c r="C10270">
        <v>7.6747800000000005E-2</v>
      </c>
      <c r="D10270">
        <v>5.0644599999999998E-2</v>
      </c>
      <c r="E10270">
        <v>5.92892E-2</v>
      </c>
      <c r="F10270">
        <v>5.2129799999999997E-2</v>
      </c>
    </row>
    <row r="10271" spans="1:6" x14ac:dyDescent="0.2">
      <c r="A10271" s="1">
        <v>91.370500000000007</v>
      </c>
      <c r="B10271">
        <v>7.7849600000000005E-2</v>
      </c>
      <c r="C10271">
        <v>7.6747800000000005E-2</v>
      </c>
      <c r="D10271">
        <v>5.0715499999999997E-2</v>
      </c>
      <c r="E10271">
        <v>5.9399399999999998E-2</v>
      </c>
      <c r="F10271">
        <v>5.2060299999999997E-2</v>
      </c>
    </row>
    <row r="10272" spans="1:6" x14ac:dyDescent="0.2">
      <c r="A10272" s="1">
        <v>91.390500000000003</v>
      </c>
      <c r="B10272">
        <v>7.7882199999999999E-2</v>
      </c>
      <c r="C10272">
        <v>7.6752899999999999E-2</v>
      </c>
      <c r="D10272">
        <v>5.0657500000000001E-2</v>
      </c>
      <c r="E10272">
        <v>5.9350100000000003E-2</v>
      </c>
      <c r="F10272">
        <v>5.2027999999999998E-2</v>
      </c>
    </row>
    <row r="10273" spans="1:6" x14ac:dyDescent="0.2">
      <c r="A10273" s="1">
        <v>91.410499999999999</v>
      </c>
      <c r="B10273">
        <v>7.7859899999999996E-2</v>
      </c>
      <c r="C10273">
        <v>7.6701599999999995E-2</v>
      </c>
      <c r="D10273">
        <v>5.0641400000000003E-2</v>
      </c>
      <c r="E10273">
        <v>5.93254E-2</v>
      </c>
      <c r="F10273">
        <v>5.19617E-2</v>
      </c>
    </row>
    <row r="10274" spans="1:6" x14ac:dyDescent="0.2">
      <c r="A10274" s="1">
        <v>91.430499999999995</v>
      </c>
      <c r="B10274">
        <v>7.7854699999999999E-2</v>
      </c>
      <c r="C10274">
        <v>7.6720399999999994E-2</v>
      </c>
      <c r="D10274">
        <v>5.0647900000000003E-2</v>
      </c>
      <c r="E10274">
        <v>5.9332000000000003E-2</v>
      </c>
      <c r="F10274">
        <v>5.1942299999999997E-2</v>
      </c>
    </row>
    <row r="10275" spans="1:6" x14ac:dyDescent="0.2">
      <c r="A10275" s="1">
        <v>91.450500000000005</v>
      </c>
      <c r="B10275">
        <v>7.7861600000000003E-2</v>
      </c>
      <c r="C10275">
        <v>7.6710100000000003E-2</v>
      </c>
      <c r="D10275">
        <v>5.0622100000000003E-2</v>
      </c>
      <c r="E10275">
        <v>5.9285999999999998E-2</v>
      </c>
      <c r="F10275">
        <v>5.1887299999999997E-2</v>
      </c>
    </row>
    <row r="10276" spans="1:6" x14ac:dyDescent="0.2">
      <c r="A10276" s="1">
        <v>91.470500000000001</v>
      </c>
      <c r="B10276">
        <v>7.7865000000000004E-2</v>
      </c>
      <c r="C10276">
        <v>7.6605699999999999E-2</v>
      </c>
      <c r="D10276">
        <v>5.0618799999999999E-2</v>
      </c>
      <c r="E10276">
        <v>5.9320499999999998E-2</v>
      </c>
      <c r="F10276">
        <v>5.1914799999999997E-2</v>
      </c>
    </row>
    <row r="10277" spans="1:6" x14ac:dyDescent="0.2">
      <c r="A10277" s="1">
        <v>91.490499999999997</v>
      </c>
      <c r="B10277">
        <v>7.7861600000000003E-2</v>
      </c>
      <c r="C10277">
        <v>7.6610899999999996E-2</v>
      </c>
      <c r="D10277">
        <v>5.0597900000000001E-2</v>
      </c>
      <c r="E10277">
        <v>5.9327100000000001E-2</v>
      </c>
      <c r="F10277">
        <v>5.19132E-2</v>
      </c>
    </row>
    <row r="10278" spans="1:6" x14ac:dyDescent="0.2">
      <c r="A10278" s="1">
        <v>91.510499999999993</v>
      </c>
      <c r="B10278">
        <v>7.7861600000000003E-2</v>
      </c>
      <c r="C10278">
        <v>7.6612600000000003E-2</v>
      </c>
      <c r="D10278">
        <v>5.0599499999999999E-2</v>
      </c>
      <c r="E10278">
        <v>5.9348400000000003E-2</v>
      </c>
      <c r="F10278">
        <v>5.1919699999999999E-2</v>
      </c>
    </row>
    <row r="10279" spans="1:6" x14ac:dyDescent="0.2">
      <c r="A10279" s="1">
        <v>91.530500000000004</v>
      </c>
      <c r="B10279">
        <v>7.7868499999999993E-2</v>
      </c>
      <c r="C10279">
        <v>7.6624600000000001E-2</v>
      </c>
      <c r="D10279">
        <v>5.0607600000000003E-2</v>
      </c>
      <c r="E10279">
        <v>5.93616E-2</v>
      </c>
      <c r="F10279">
        <v>5.1880900000000001E-2</v>
      </c>
    </row>
    <row r="10280" spans="1:6" x14ac:dyDescent="0.2">
      <c r="A10280" s="1">
        <v>91.5505</v>
      </c>
      <c r="B10280">
        <v>7.7877100000000005E-2</v>
      </c>
      <c r="C10280">
        <v>7.6571500000000001E-2</v>
      </c>
      <c r="D10280">
        <v>5.06092E-2</v>
      </c>
      <c r="E10280">
        <v>5.9323800000000003E-2</v>
      </c>
      <c r="F10280">
        <v>5.1993999999999999E-2</v>
      </c>
    </row>
    <row r="10281" spans="1:6" x14ac:dyDescent="0.2">
      <c r="A10281" s="1">
        <v>91.570499999999996</v>
      </c>
      <c r="B10281">
        <v>7.7820399999999998E-2</v>
      </c>
      <c r="C10281">
        <v>7.6515100000000003E-2</v>
      </c>
      <c r="D10281">
        <v>5.0593100000000002E-2</v>
      </c>
      <c r="E10281">
        <v>5.9381299999999998E-2</v>
      </c>
      <c r="F10281">
        <v>5.1947100000000003E-2</v>
      </c>
    </row>
    <row r="10282" spans="1:6" x14ac:dyDescent="0.2">
      <c r="A10282" s="1">
        <v>91.590500000000006</v>
      </c>
      <c r="B10282">
        <v>7.7846200000000004E-2</v>
      </c>
      <c r="C10282">
        <v>7.6586899999999999E-2</v>
      </c>
      <c r="D10282">
        <v>5.0617200000000001E-2</v>
      </c>
      <c r="E10282">
        <v>5.9269500000000003E-2</v>
      </c>
      <c r="F10282">
        <v>5.1995600000000003E-2</v>
      </c>
    </row>
    <row r="10283" spans="1:6" x14ac:dyDescent="0.2">
      <c r="A10283" s="1">
        <v>91.610500000000002</v>
      </c>
      <c r="B10283">
        <v>7.7842700000000001E-2</v>
      </c>
      <c r="C10283">
        <v>7.6542399999999997E-2</v>
      </c>
      <c r="D10283">
        <v>5.0617200000000001E-2</v>
      </c>
      <c r="E10283">
        <v>5.9323800000000003E-2</v>
      </c>
      <c r="F10283">
        <v>5.2002100000000002E-2</v>
      </c>
    </row>
    <row r="10284" spans="1:6" x14ac:dyDescent="0.2">
      <c r="A10284" s="1">
        <v>91.630499999999998</v>
      </c>
      <c r="B10284">
        <v>7.7806700000000006E-2</v>
      </c>
      <c r="C10284">
        <v>7.6533900000000002E-2</v>
      </c>
      <c r="D10284">
        <v>5.0639799999999999E-2</v>
      </c>
      <c r="E10284">
        <v>5.9328699999999998E-2</v>
      </c>
      <c r="F10284">
        <v>5.1984299999999997E-2</v>
      </c>
    </row>
    <row r="10285" spans="1:6" x14ac:dyDescent="0.2">
      <c r="A10285" s="1">
        <v>91.650499999999994</v>
      </c>
      <c r="B10285">
        <v>7.7844499999999997E-2</v>
      </c>
      <c r="C10285">
        <v>7.6581800000000005E-2</v>
      </c>
      <c r="D10285">
        <v>5.0673599999999999E-2</v>
      </c>
      <c r="E10285">
        <v>5.92991E-2</v>
      </c>
      <c r="F10285">
        <v>5.1995600000000003E-2</v>
      </c>
    </row>
    <row r="10286" spans="1:6" x14ac:dyDescent="0.2">
      <c r="A10286" s="1">
        <v>91.670500000000004</v>
      </c>
      <c r="B10286">
        <v>7.7772400000000005E-2</v>
      </c>
      <c r="C10286">
        <v>7.6528799999999994E-2</v>
      </c>
      <c r="D10286">
        <v>5.0673599999999999E-2</v>
      </c>
      <c r="E10286">
        <v>5.9259699999999998E-2</v>
      </c>
      <c r="F10286">
        <v>5.1987499999999999E-2</v>
      </c>
    </row>
    <row r="10287" spans="1:6" x14ac:dyDescent="0.2">
      <c r="A10287" s="1">
        <v>91.6905</v>
      </c>
      <c r="B10287">
        <v>7.7796400000000002E-2</v>
      </c>
      <c r="C10287">
        <v>7.65681E-2</v>
      </c>
      <c r="D10287">
        <v>5.0634999999999999E-2</v>
      </c>
      <c r="E10287">
        <v>5.9241599999999998E-2</v>
      </c>
      <c r="F10287">
        <v>5.2044100000000003E-2</v>
      </c>
    </row>
    <row r="10288" spans="1:6" x14ac:dyDescent="0.2">
      <c r="A10288" s="1">
        <v>91.710499999999996</v>
      </c>
      <c r="B10288">
        <v>7.77896E-2</v>
      </c>
      <c r="C10288">
        <v>7.6597200000000004E-2</v>
      </c>
      <c r="D10288">
        <v>5.0672000000000002E-2</v>
      </c>
      <c r="E10288">
        <v>5.9318799999999998E-2</v>
      </c>
      <c r="F10288">
        <v>5.2029600000000002E-2</v>
      </c>
    </row>
    <row r="10289" spans="1:6" x14ac:dyDescent="0.2">
      <c r="A10289" s="1">
        <v>91.730500000000006</v>
      </c>
      <c r="B10289">
        <v>7.7741500000000005E-2</v>
      </c>
      <c r="C10289">
        <v>7.6537300000000003E-2</v>
      </c>
      <c r="D10289">
        <v>5.0670399999999997E-2</v>
      </c>
      <c r="E10289">
        <v>5.9200500000000003E-2</v>
      </c>
      <c r="F10289">
        <v>5.1985900000000002E-2</v>
      </c>
    </row>
    <row r="10290" spans="1:6" x14ac:dyDescent="0.2">
      <c r="A10290" s="1">
        <v>91.750500000000002</v>
      </c>
      <c r="B10290">
        <v>7.7820399999999998E-2</v>
      </c>
      <c r="C10290">
        <v>7.6513399999999995E-2</v>
      </c>
      <c r="D10290">
        <v>5.0767100000000003E-2</v>
      </c>
      <c r="E10290">
        <v>5.9202100000000001E-2</v>
      </c>
      <c r="F10290">
        <v>5.20247E-2</v>
      </c>
    </row>
    <row r="10291" spans="1:6" x14ac:dyDescent="0.2">
      <c r="A10291" s="1">
        <v>91.770499999999998</v>
      </c>
      <c r="B10291">
        <v>7.7777499999999999E-2</v>
      </c>
      <c r="C10291">
        <v>7.6540700000000003E-2</v>
      </c>
      <c r="D10291">
        <v>5.0696199999999997E-2</v>
      </c>
      <c r="E10291">
        <v>5.9239899999999998E-2</v>
      </c>
      <c r="F10291">
        <v>5.2021499999999998E-2</v>
      </c>
    </row>
    <row r="10292" spans="1:6" x14ac:dyDescent="0.2">
      <c r="A10292" s="1">
        <v>91.790499999999994</v>
      </c>
      <c r="B10292">
        <v>7.7762100000000001E-2</v>
      </c>
      <c r="C10292">
        <v>7.6501399999999997E-2</v>
      </c>
      <c r="D10292">
        <v>5.07091E-2</v>
      </c>
      <c r="E10292">
        <v>5.9213599999999998E-2</v>
      </c>
      <c r="F10292">
        <v>5.2055499999999998E-2</v>
      </c>
    </row>
    <row r="10293" spans="1:6" x14ac:dyDescent="0.2">
      <c r="A10293" s="1">
        <v>91.810500000000005</v>
      </c>
      <c r="B10293">
        <v>7.7743199999999998E-2</v>
      </c>
      <c r="C10293">
        <v>7.6540700000000003E-2</v>
      </c>
      <c r="D10293">
        <v>5.0744600000000001E-2</v>
      </c>
      <c r="E10293">
        <v>5.9185700000000001E-2</v>
      </c>
      <c r="F10293">
        <v>5.20247E-2</v>
      </c>
    </row>
    <row r="10294" spans="1:6" x14ac:dyDescent="0.2">
      <c r="A10294" s="1">
        <v>91.830500000000001</v>
      </c>
      <c r="B10294">
        <v>7.7729500000000007E-2</v>
      </c>
      <c r="C10294">
        <v>7.6544100000000004E-2</v>
      </c>
      <c r="D10294">
        <v>5.0743000000000003E-2</v>
      </c>
      <c r="E10294">
        <v>5.9105199999999997E-2</v>
      </c>
      <c r="F10294">
        <v>5.2006900000000002E-2</v>
      </c>
    </row>
    <row r="10295" spans="1:6" x14ac:dyDescent="0.2">
      <c r="A10295" s="1">
        <v>91.850499999999997</v>
      </c>
      <c r="B10295">
        <v>7.7700400000000003E-2</v>
      </c>
      <c r="C10295">
        <v>7.6583499999999999E-2</v>
      </c>
      <c r="D10295">
        <v>5.0763900000000001E-2</v>
      </c>
      <c r="E10295">
        <v>5.9119900000000003E-2</v>
      </c>
      <c r="F10295">
        <v>5.2082900000000001E-2</v>
      </c>
    </row>
    <row r="10296" spans="1:6" x14ac:dyDescent="0.2">
      <c r="A10296" s="1">
        <v>91.870500000000007</v>
      </c>
      <c r="B10296">
        <v>7.7732899999999994E-2</v>
      </c>
      <c r="C10296">
        <v>7.6518500000000003E-2</v>
      </c>
      <c r="D10296">
        <v>5.0784900000000001E-2</v>
      </c>
      <c r="E10296">
        <v>5.9115000000000001E-2</v>
      </c>
      <c r="F10296">
        <v>5.2023100000000003E-2</v>
      </c>
    </row>
    <row r="10297" spans="1:6" x14ac:dyDescent="0.2">
      <c r="A10297" s="1">
        <v>91.890500000000003</v>
      </c>
      <c r="B10297">
        <v>7.7681500000000001E-2</v>
      </c>
      <c r="C10297">
        <v>7.6557799999999995E-2</v>
      </c>
      <c r="D10297">
        <v>5.0812299999999998E-2</v>
      </c>
      <c r="E10297">
        <v>5.9031199999999999E-2</v>
      </c>
      <c r="F10297">
        <v>5.1984299999999997E-2</v>
      </c>
    </row>
    <row r="10298" spans="1:6" x14ac:dyDescent="0.2">
      <c r="A10298" s="1">
        <v>91.910499999999999</v>
      </c>
      <c r="B10298">
        <v>7.7628299999999997E-2</v>
      </c>
      <c r="C10298">
        <v>7.6540700000000003E-2</v>
      </c>
      <c r="D10298">
        <v>5.08107E-2</v>
      </c>
      <c r="E10298">
        <v>5.8981899999999997E-2</v>
      </c>
      <c r="F10298">
        <v>5.1968199999999999E-2</v>
      </c>
    </row>
    <row r="10299" spans="1:6" x14ac:dyDescent="0.2">
      <c r="A10299" s="1">
        <v>91.930499999999995</v>
      </c>
      <c r="B10299">
        <v>7.7700400000000003E-2</v>
      </c>
      <c r="C10299">
        <v>7.6520199999999997E-2</v>
      </c>
      <c r="D10299">
        <v>5.0778400000000001E-2</v>
      </c>
      <c r="E10299">
        <v>5.8973699999999997E-2</v>
      </c>
      <c r="F10299">
        <v>5.20522E-2</v>
      </c>
    </row>
    <row r="10300" spans="1:6" x14ac:dyDescent="0.2">
      <c r="A10300" s="1">
        <v>91.950500000000005</v>
      </c>
      <c r="B10300">
        <v>7.7672900000000003E-2</v>
      </c>
      <c r="C10300">
        <v>7.6602299999999998E-2</v>
      </c>
      <c r="D10300">
        <v>5.0791299999999998E-2</v>
      </c>
      <c r="E10300">
        <v>5.8916200000000002E-2</v>
      </c>
      <c r="F10300">
        <v>5.2011799999999997E-2</v>
      </c>
    </row>
    <row r="10301" spans="1:6" x14ac:dyDescent="0.2">
      <c r="A10301" s="1">
        <v>91.970500000000001</v>
      </c>
      <c r="B10301">
        <v>7.7655799999999997E-2</v>
      </c>
      <c r="C10301">
        <v>7.6540700000000003E-2</v>
      </c>
      <c r="D10301">
        <v>5.07897E-2</v>
      </c>
      <c r="E10301">
        <v>5.8924400000000002E-2</v>
      </c>
      <c r="F10301">
        <v>5.1953600000000003E-2</v>
      </c>
    </row>
    <row r="10302" spans="1:6" x14ac:dyDescent="0.2">
      <c r="A10302" s="1">
        <v>91.990499999999997</v>
      </c>
      <c r="B10302">
        <v>7.7662599999999998E-2</v>
      </c>
      <c r="C10302">
        <v>7.65903E-2</v>
      </c>
      <c r="D10302">
        <v>5.0786499999999998E-2</v>
      </c>
      <c r="E10302">
        <v>5.8889900000000002E-2</v>
      </c>
      <c r="F10302">
        <v>5.2013400000000001E-2</v>
      </c>
    </row>
    <row r="10303" spans="1:6" x14ac:dyDescent="0.2">
      <c r="A10303" s="1">
        <v>92.010499999999993</v>
      </c>
      <c r="B10303">
        <v>7.7671199999999996E-2</v>
      </c>
      <c r="C10303">
        <v>7.6571500000000001E-2</v>
      </c>
      <c r="D10303">
        <v>5.0763900000000001E-2</v>
      </c>
      <c r="E10303">
        <v>5.88587E-2</v>
      </c>
      <c r="F10303">
        <v>5.19972E-2</v>
      </c>
    </row>
    <row r="10304" spans="1:6" x14ac:dyDescent="0.2">
      <c r="A10304" s="1">
        <v>92.030500000000004</v>
      </c>
      <c r="B10304">
        <v>7.7592300000000003E-2</v>
      </c>
      <c r="C10304">
        <v>7.6549300000000001E-2</v>
      </c>
      <c r="D10304">
        <v>5.0771999999999998E-2</v>
      </c>
      <c r="E10304">
        <v>5.8791400000000001E-2</v>
      </c>
      <c r="F10304">
        <v>5.1951999999999998E-2</v>
      </c>
    </row>
    <row r="10305" spans="1:6" x14ac:dyDescent="0.2">
      <c r="A10305" s="1">
        <v>92.0505</v>
      </c>
      <c r="B10305">
        <v>7.7655799999999997E-2</v>
      </c>
      <c r="C10305">
        <v>7.6559500000000003E-2</v>
      </c>
      <c r="D10305">
        <v>5.0676899999999997E-2</v>
      </c>
      <c r="E10305">
        <v>5.8776599999999998E-2</v>
      </c>
      <c r="F10305">
        <v>5.19972E-2</v>
      </c>
    </row>
    <row r="10306" spans="1:6" x14ac:dyDescent="0.2">
      <c r="A10306" s="1">
        <v>92.070499999999996</v>
      </c>
      <c r="B10306">
        <v>7.7609499999999998E-2</v>
      </c>
      <c r="C10306">
        <v>7.6530500000000001E-2</v>
      </c>
      <c r="D10306">
        <v>5.0651099999999998E-2</v>
      </c>
      <c r="E10306">
        <v>5.8792999999999998E-2</v>
      </c>
      <c r="F10306">
        <v>5.1947100000000003E-2</v>
      </c>
    </row>
    <row r="10307" spans="1:6" x14ac:dyDescent="0.2">
      <c r="A10307" s="1">
        <v>92.090500000000006</v>
      </c>
      <c r="B10307">
        <v>7.7631800000000001E-2</v>
      </c>
      <c r="C10307">
        <v>7.6588600000000007E-2</v>
      </c>
      <c r="D10307">
        <v>5.0638200000000001E-2</v>
      </c>
      <c r="E10307">
        <v>5.8802899999999998E-2</v>
      </c>
      <c r="F10307">
        <v>5.1969799999999997E-2</v>
      </c>
    </row>
    <row r="10308" spans="1:6" x14ac:dyDescent="0.2">
      <c r="A10308" s="1">
        <v>92.110500000000002</v>
      </c>
      <c r="B10308">
        <v>7.7626600000000004E-2</v>
      </c>
      <c r="C10308">
        <v>7.6593800000000004E-2</v>
      </c>
      <c r="D10308">
        <v>5.0583400000000001E-2</v>
      </c>
      <c r="E10308">
        <v>5.8783200000000001E-2</v>
      </c>
      <c r="F10308">
        <v>5.1908299999999997E-2</v>
      </c>
    </row>
    <row r="10309" spans="1:6" x14ac:dyDescent="0.2">
      <c r="A10309" s="1">
        <v>92.130499999999998</v>
      </c>
      <c r="B10309">
        <v>7.7609499999999998E-2</v>
      </c>
      <c r="C10309">
        <v>7.6537300000000003E-2</v>
      </c>
      <c r="D10309">
        <v>5.05882E-2</v>
      </c>
      <c r="E10309">
        <v>5.8776599999999998E-2</v>
      </c>
      <c r="F10309">
        <v>5.1951999999999998E-2</v>
      </c>
    </row>
    <row r="10310" spans="1:6" x14ac:dyDescent="0.2">
      <c r="A10310" s="1">
        <v>92.150499999999994</v>
      </c>
      <c r="B10310">
        <v>7.7614600000000006E-2</v>
      </c>
      <c r="C10310">
        <v>7.6612600000000003E-2</v>
      </c>
      <c r="D10310">
        <v>5.0564100000000001E-2</v>
      </c>
      <c r="E10310">
        <v>5.8763500000000003E-2</v>
      </c>
      <c r="F10310">
        <v>5.1981100000000002E-2</v>
      </c>
    </row>
    <row r="10311" spans="1:6" x14ac:dyDescent="0.2">
      <c r="A10311" s="1">
        <v>92.170500000000004</v>
      </c>
      <c r="B10311">
        <v>7.7580300000000005E-2</v>
      </c>
      <c r="C10311">
        <v>7.6513399999999995E-2</v>
      </c>
      <c r="D10311">
        <v>5.05479E-2</v>
      </c>
      <c r="E10311">
        <v>5.8733899999999999E-2</v>
      </c>
      <c r="F10311">
        <v>5.1879300000000003E-2</v>
      </c>
    </row>
    <row r="10312" spans="1:6" x14ac:dyDescent="0.2">
      <c r="A10312" s="1">
        <v>92.1905</v>
      </c>
      <c r="B10312">
        <v>7.7551200000000001E-2</v>
      </c>
      <c r="C10312">
        <v>7.6597200000000004E-2</v>
      </c>
      <c r="D10312">
        <v>5.0496399999999997E-2</v>
      </c>
      <c r="E10312">
        <v>5.8796300000000003E-2</v>
      </c>
      <c r="F10312">
        <v>5.1911600000000002E-2</v>
      </c>
    </row>
    <row r="10313" spans="1:6" x14ac:dyDescent="0.2">
      <c r="A10313" s="1">
        <v>92.210499999999996</v>
      </c>
      <c r="B10313">
        <v>7.7535699999999999E-2</v>
      </c>
      <c r="C10313">
        <v>7.6499700000000004E-2</v>
      </c>
      <c r="D10313">
        <v>5.0473799999999999E-2</v>
      </c>
      <c r="E10313">
        <v>5.87996E-2</v>
      </c>
      <c r="F10313">
        <v>5.1948800000000003E-2</v>
      </c>
    </row>
    <row r="10314" spans="1:6" x14ac:dyDescent="0.2">
      <c r="A10314" s="1">
        <v>92.230500000000006</v>
      </c>
      <c r="B10314">
        <v>7.757E-2</v>
      </c>
      <c r="C10314">
        <v>7.6520199999999997E-2</v>
      </c>
      <c r="D10314">
        <v>5.0510899999999997E-2</v>
      </c>
      <c r="E10314">
        <v>5.8773300000000001E-2</v>
      </c>
      <c r="F10314">
        <v>5.1963299999999997E-2</v>
      </c>
    </row>
    <row r="10315" spans="1:6" x14ac:dyDescent="0.2">
      <c r="A10315" s="1">
        <v>92.250500000000002</v>
      </c>
      <c r="B10315">
        <v>7.7592300000000003E-2</v>
      </c>
      <c r="C10315">
        <v>7.6530500000000001E-2</v>
      </c>
      <c r="D10315">
        <v>5.0469E-2</v>
      </c>
      <c r="E10315">
        <v>5.8792999999999998E-2</v>
      </c>
      <c r="F10315">
        <v>5.1960100000000002E-2</v>
      </c>
    </row>
    <row r="10316" spans="1:6" x14ac:dyDescent="0.2">
      <c r="A10316" s="1">
        <v>92.270499999999998</v>
      </c>
      <c r="B10316">
        <v>7.7535699999999999E-2</v>
      </c>
      <c r="C10316">
        <v>7.6465500000000006E-2</v>
      </c>
      <c r="D10316">
        <v>5.0457700000000001E-2</v>
      </c>
      <c r="E10316">
        <v>5.87815E-2</v>
      </c>
      <c r="F10316">
        <v>5.1942299999999997E-2</v>
      </c>
    </row>
    <row r="10317" spans="1:6" x14ac:dyDescent="0.2">
      <c r="A10317" s="1">
        <v>92.290499999999994</v>
      </c>
      <c r="B10317">
        <v>7.7552899999999994E-2</v>
      </c>
      <c r="C10317">
        <v>7.6506500000000005E-2</v>
      </c>
      <c r="D10317">
        <v>5.0472200000000002E-2</v>
      </c>
      <c r="E10317">
        <v>5.8784799999999998E-2</v>
      </c>
      <c r="F10317">
        <v>5.19067E-2</v>
      </c>
    </row>
    <row r="10318" spans="1:6" x14ac:dyDescent="0.2">
      <c r="A10318" s="1">
        <v>92.310500000000005</v>
      </c>
      <c r="B10318">
        <v>7.757E-2</v>
      </c>
      <c r="C10318">
        <v>7.6455200000000001E-2</v>
      </c>
      <c r="D10318">
        <v>5.0467400000000003E-2</v>
      </c>
      <c r="E10318">
        <v>5.87815E-2</v>
      </c>
      <c r="F10318">
        <v>5.1867900000000002E-2</v>
      </c>
    </row>
    <row r="10319" spans="1:6" x14ac:dyDescent="0.2">
      <c r="A10319" s="1">
        <v>92.330500000000001</v>
      </c>
      <c r="B10319">
        <v>7.7513399999999996E-2</v>
      </c>
      <c r="C10319">
        <v>7.6523599999999997E-2</v>
      </c>
      <c r="D10319">
        <v>5.0456099999999997E-2</v>
      </c>
      <c r="E10319">
        <v>5.88587E-2</v>
      </c>
      <c r="F10319">
        <v>5.1863100000000002E-2</v>
      </c>
    </row>
    <row r="10320" spans="1:6" x14ac:dyDescent="0.2">
      <c r="A10320" s="1">
        <v>92.350499999999997</v>
      </c>
      <c r="B10320">
        <v>7.7528899999999998E-2</v>
      </c>
      <c r="C10320">
        <v>7.6525300000000004E-2</v>
      </c>
      <c r="D10320">
        <v>5.0391699999999998E-2</v>
      </c>
      <c r="E10320">
        <v>5.8794699999999998E-2</v>
      </c>
      <c r="F10320">
        <v>5.1940699999999999E-2</v>
      </c>
    </row>
    <row r="10321" spans="1:6" x14ac:dyDescent="0.2">
      <c r="A10321" s="1">
        <v>92.370500000000007</v>
      </c>
      <c r="B10321">
        <v>7.7487700000000007E-2</v>
      </c>
      <c r="C10321">
        <v>7.64706E-2</v>
      </c>
      <c r="D10321">
        <v>5.0472200000000002E-2</v>
      </c>
      <c r="E10321">
        <v>5.8789800000000003E-2</v>
      </c>
      <c r="F10321">
        <v>5.1854999999999998E-2</v>
      </c>
    </row>
    <row r="10322" spans="1:6" x14ac:dyDescent="0.2">
      <c r="A10322" s="1">
        <v>92.390500000000003</v>
      </c>
      <c r="B10322">
        <v>7.7513399999999996E-2</v>
      </c>
      <c r="C10322">
        <v>7.6496300000000003E-2</v>
      </c>
      <c r="D10322">
        <v>5.0420699999999999E-2</v>
      </c>
      <c r="E10322">
        <v>5.8855400000000002E-2</v>
      </c>
      <c r="F10322">
        <v>5.1909999999999998E-2</v>
      </c>
    </row>
    <row r="10323" spans="1:6" x14ac:dyDescent="0.2">
      <c r="A10323" s="1">
        <v>92.410499999999999</v>
      </c>
      <c r="B10323">
        <v>7.7515200000000006E-2</v>
      </c>
      <c r="C10323">
        <v>7.6467199999999999E-2</v>
      </c>
      <c r="D10323">
        <v>5.0459299999999999E-2</v>
      </c>
      <c r="E10323">
        <v>5.88242E-2</v>
      </c>
      <c r="F10323">
        <v>5.1835600000000003E-2</v>
      </c>
    </row>
    <row r="10324" spans="1:6" x14ac:dyDescent="0.2">
      <c r="A10324" s="1">
        <v>92.430499999999995</v>
      </c>
      <c r="B10324">
        <v>7.75169E-2</v>
      </c>
      <c r="C10324">
        <v>7.6455200000000001E-2</v>
      </c>
      <c r="D10324">
        <v>5.0469E-2</v>
      </c>
      <c r="E10324">
        <v>5.8906399999999998E-2</v>
      </c>
      <c r="F10324">
        <v>5.1846900000000001E-2</v>
      </c>
    </row>
    <row r="10325" spans="1:6" x14ac:dyDescent="0.2">
      <c r="A10325" s="1">
        <v>92.450500000000005</v>
      </c>
      <c r="B10325">
        <v>7.7491199999999996E-2</v>
      </c>
      <c r="C10325">
        <v>7.6458600000000002E-2</v>
      </c>
      <c r="D10325">
        <v>5.0393300000000002E-2</v>
      </c>
      <c r="E10325">
        <v>5.88686E-2</v>
      </c>
      <c r="F10325">
        <v>5.18437E-2</v>
      </c>
    </row>
    <row r="10326" spans="1:6" x14ac:dyDescent="0.2">
      <c r="A10326" s="1">
        <v>92.470500000000001</v>
      </c>
      <c r="B10326">
        <v>7.7391699999999994E-2</v>
      </c>
      <c r="C10326">
        <v>7.6405600000000004E-2</v>
      </c>
      <c r="D10326">
        <v>5.0457700000000001E-2</v>
      </c>
      <c r="E10326">
        <v>5.8885E-2</v>
      </c>
      <c r="F10326">
        <v>5.1833999999999998E-2</v>
      </c>
    </row>
    <row r="10327" spans="1:6" x14ac:dyDescent="0.2">
      <c r="A10327" s="1">
        <v>92.490499999999997</v>
      </c>
      <c r="B10327">
        <v>7.7503199999999994E-2</v>
      </c>
      <c r="C10327">
        <v>7.6499700000000004E-2</v>
      </c>
      <c r="D10327">
        <v>5.0480299999999999E-2</v>
      </c>
      <c r="E10327">
        <v>5.88341E-2</v>
      </c>
      <c r="F10327">
        <v>5.1866299999999997E-2</v>
      </c>
    </row>
    <row r="10328" spans="1:6" x14ac:dyDescent="0.2">
      <c r="A10328" s="1">
        <v>92.510499999999993</v>
      </c>
      <c r="B10328">
        <v>7.7441399999999994E-2</v>
      </c>
      <c r="C10328">
        <v>7.6472300000000007E-2</v>
      </c>
      <c r="D10328">
        <v>5.0493200000000002E-2</v>
      </c>
      <c r="E10328">
        <v>5.8896499999999997E-2</v>
      </c>
      <c r="F10328">
        <v>5.1814600000000002E-2</v>
      </c>
    </row>
    <row r="10329" spans="1:6" x14ac:dyDescent="0.2">
      <c r="A10329" s="1">
        <v>92.530500000000004</v>
      </c>
      <c r="B10329">
        <v>7.7455200000000002E-2</v>
      </c>
      <c r="C10329">
        <v>7.6434699999999994E-2</v>
      </c>
      <c r="D10329">
        <v>5.0483500000000001E-2</v>
      </c>
      <c r="E10329">
        <v>5.88932E-2</v>
      </c>
      <c r="F10329">
        <v>5.1774199999999999E-2</v>
      </c>
    </row>
    <row r="10330" spans="1:6" x14ac:dyDescent="0.2">
      <c r="A10330" s="1">
        <v>92.5505</v>
      </c>
      <c r="B10330">
        <v>7.7444899999999997E-2</v>
      </c>
      <c r="C10330">
        <v>7.6417600000000002E-2</v>
      </c>
      <c r="D10330">
        <v>5.0494799999999999E-2</v>
      </c>
      <c r="E10330">
        <v>5.8853799999999998E-2</v>
      </c>
      <c r="F10330">
        <v>5.1783900000000001E-2</v>
      </c>
    </row>
    <row r="10331" spans="1:6" x14ac:dyDescent="0.2">
      <c r="A10331" s="1">
        <v>92.570499999999996</v>
      </c>
      <c r="B10331">
        <v>7.7398599999999998E-2</v>
      </c>
      <c r="C10331">
        <v>7.6427800000000004E-2</v>
      </c>
      <c r="D10331">
        <v>5.0475399999999997E-2</v>
      </c>
      <c r="E10331">
        <v>5.8857100000000002E-2</v>
      </c>
      <c r="F10331">
        <v>5.1728999999999997E-2</v>
      </c>
    </row>
    <row r="10332" spans="1:6" x14ac:dyDescent="0.2">
      <c r="A10332" s="1">
        <v>92.590500000000006</v>
      </c>
      <c r="B10332">
        <v>7.7527200000000004E-2</v>
      </c>
      <c r="C10332">
        <v>7.6474E-2</v>
      </c>
      <c r="D10332">
        <v>5.0481900000000003E-2</v>
      </c>
      <c r="E10332">
        <v>5.8889900000000002E-2</v>
      </c>
      <c r="F10332">
        <v>5.1753199999999999E-2</v>
      </c>
    </row>
    <row r="10333" spans="1:6" x14ac:dyDescent="0.2">
      <c r="A10333" s="1">
        <v>92.610500000000002</v>
      </c>
      <c r="B10333">
        <v>7.7485999999999999E-2</v>
      </c>
      <c r="C10333">
        <v>7.6378299999999996E-2</v>
      </c>
      <c r="D10333">
        <v>5.0507700000000003E-2</v>
      </c>
      <c r="E10333">
        <v>5.8830800000000003E-2</v>
      </c>
      <c r="F10333">
        <v>5.1753199999999999E-2</v>
      </c>
    </row>
    <row r="10334" spans="1:6" x14ac:dyDescent="0.2">
      <c r="A10334" s="1">
        <v>92.630499999999998</v>
      </c>
      <c r="B10334">
        <v>7.75169E-2</v>
      </c>
      <c r="C10334">
        <v>7.6427800000000004E-2</v>
      </c>
      <c r="D10334">
        <v>5.0536699999999997E-2</v>
      </c>
      <c r="E10334">
        <v>5.8904699999999997E-2</v>
      </c>
      <c r="F10334">
        <v>5.1701499999999997E-2</v>
      </c>
    </row>
    <row r="10335" spans="1:6" x14ac:dyDescent="0.2">
      <c r="A10335" s="1">
        <v>92.650499999999994</v>
      </c>
      <c r="B10335">
        <v>7.7460299999999996E-2</v>
      </c>
      <c r="C10335">
        <v>7.6397099999999996E-2</v>
      </c>
      <c r="D10335">
        <v>5.05286E-2</v>
      </c>
      <c r="E10335">
        <v>5.8855400000000002E-2</v>
      </c>
      <c r="F10335">
        <v>5.16934E-2</v>
      </c>
    </row>
    <row r="10336" spans="1:6" x14ac:dyDescent="0.2">
      <c r="A10336" s="1">
        <v>92.670500000000004</v>
      </c>
      <c r="B10336">
        <v>7.7444899999999997E-2</v>
      </c>
      <c r="C10336">
        <v>7.6386800000000005E-2</v>
      </c>
      <c r="D10336">
        <v>5.0562500000000003E-2</v>
      </c>
      <c r="E10336">
        <v>5.8865300000000002E-2</v>
      </c>
      <c r="F10336">
        <v>5.1649800000000003E-2</v>
      </c>
    </row>
    <row r="10337" spans="1:6" x14ac:dyDescent="0.2">
      <c r="A10337" s="1">
        <v>92.6905</v>
      </c>
      <c r="B10337">
        <v>7.75169E-2</v>
      </c>
      <c r="C10337">
        <v>7.64706E-2</v>
      </c>
      <c r="D10337">
        <v>5.0510899999999997E-2</v>
      </c>
      <c r="E10337">
        <v>5.8822600000000003E-2</v>
      </c>
      <c r="F10337">
        <v>5.1577100000000001E-2</v>
      </c>
    </row>
    <row r="10338" spans="1:6" x14ac:dyDescent="0.2">
      <c r="A10338" s="1">
        <v>92.710499999999996</v>
      </c>
      <c r="B10338">
        <v>7.7506599999999995E-2</v>
      </c>
      <c r="C10338">
        <v>7.6431299999999994E-2</v>
      </c>
      <c r="D10338">
        <v>5.0546300000000002E-2</v>
      </c>
      <c r="E10338">
        <v>5.8778299999999999E-2</v>
      </c>
      <c r="F10338">
        <v>5.1594899999999999E-2</v>
      </c>
    </row>
    <row r="10339" spans="1:6" x14ac:dyDescent="0.2">
      <c r="A10339" s="1">
        <v>92.730500000000006</v>
      </c>
      <c r="B10339">
        <v>7.7532299999999998E-2</v>
      </c>
      <c r="C10339">
        <v>7.6419299999999996E-2</v>
      </c>
      <c r="D10339">
        <v>5.06027E-2</v>
      </c>
      <c r="E10339">
        <v>5.8839000000000002E-2</v>
      </c>
      <c r="F10339">
        <v>5.15901E-2</v>
      </c>
    </row>
    <row r="10340" spans="1:6" x14ac:dyDescent="0.2">
      <c r="A10340" s="1">
        <v>92.750500000000002</v>
      </c>
      <c r="B10340">
        <v>7.7549400000000004E-2</v>
      </c>
      <c r="C10340">
        <v>7.6388499999999998E-2</v>
      </c>
      <c r="D10340">
        <v>5.0510899999999997E-2</v>
      </c>
      <c r="E10340">
        <v>5.8758600000000001E-2</v>
      </c>
      <c r="F10340">
        <v>5.1544800000000002E-2</v>
      </c>
    </row>
    <row r="10341" spans="1:6" x14ac:dyDescent="0.2">
      <c r="A10341" s="1">
        <v>92.770499999999998</v>
      </c>
      <c r="B10341">
        <v>7.7561400000000003E-2</v>
      </c>
      <c r="C10341">
        <v>7.6402200000000003E-2</v>
      </c>
      <c r="D10341">
        <v>5.0580199999999999E-2</v>
      </c>
      <c r="E10341">
        <v>5.8727399999999999E-2</v>
      </c>
      <c r="F10341">
        <v>5.1533500000000003E-2</v>
      </c>
    </row>
    <row r="10342" spans="1:6" x14ac:dyDescent="0.2">
      <c r="A10342" s="1">
        <v>92.790499999999994</v>
      </c>
      <c r="B10342">
        <v>7.7611200000000005E-2</v>
      </c>
      <c r="C10342">
        <v>7.64296E-2</v>
      </c>
      <c r="D10342">
        <v>5.0546300000000002E-2</v>
      </c>
      <c r="E10342">
        <v>5.8783200000000001E-2</v>
      </c>
      <c r="F10342">
        <v>5.1564199999999998E-2</v>
      </c>
    </row>
    <row r="10343" spans="1:6" x14ac:dyDescent="0.2">
      <c r="A10343" s="1">
        <v>92.810500000000005</v>
      </c>
      <c r="B10343">
        <v>7.7539200000000003E-2</v>
      </c>
      <c r="C10343">
        <v>7.6383400000000004E-2</v>
      </c>
      <c r="D10343">
        <v>5.06027E-2</v>
      </c>
      <c r="E10343">
        <v>5.8758600000000001E-2</v>
      </c>
      <c r="F10343">
        <v>5.1506099999999999E-2</v>
      </c>
    </row>
    <row r="10344" spans="1:6" x14ac:dyDescent="0.2">
      <c r="A10344" s="1">
        <v>92.830500000000001</v>
      </c>
      <c r="B10344">
        <v>7.76781E-2</v>
      </c>
      <c r="C10344">
        <v>7.6426099999999997E-2</v>
      </c>
      <c r="D10344">
        <v>5.0596299999999997E-2</v>
      </c>
      <c r="E10344">
        <v>5.8732300000000001E-2</v>
      </c>
      <c r="F10344">
        <v>5.1468899999999998E-2</v>
      </c>
    </row>
    <row r="10345" spans="1:6" x14ac:dyDescent="0.2">
      <c r="A10345" s="1">
        <v>92.850499999999997</v>
      </c>
      <c r="B10345">
        <v>7.7607700000000002E-2</v>
      </c>
      <c r="C10345">
        <v>7.6453499999999994E-2</v>
      </c>
      <c r="D10345">
        <v>5.0554399999999999E-2</v>
      </c>
      <c r="E10345">
        <v>5.8699500000000002E-2</v>
      </c>
      <c r="F10345">
        <v>5.14996E-2</v>
      </c>
    </row>
    <row r="10346" spans="1:6" x14ac:dyDescent="0.2">
      <c r="A10346" s="1">
        <v>92.870500000000007</v>
      </c>
      <c r="B10346">
        <v>7.7542600000000003E-2</v>
      </c>
      <c r="C10346">
        <v>7.6402200000000003E-2</v>
      </c>
      <c r="D10346">
        <v>5.06285E-2</v>
      </c>
      <c r="E10346">
        <v>5.8701099999999999E-2</v>
      </c>
      <c r="F10346">
        <v>5.1504500000000002E-2</v>
      </c>
    </row>
    <row r="10347" spans="1:6" x14ac:dyDescent="0.2">
      <c r="A10347" s="1">
        <v>92.890500000000003</v>
      </c>
      <c r="B10347">
        <v>7.7662599999999998E-2</v>
      </c>
      <c r="C10347">
        <v>7.6391899999999999E-2</v>
      </c>
      <c r="D10347">
        <v>5.0518899999999999E-2</v>
      </c>
      <c r="E10347">
        <v>5.8696199999999997E-2</v>
      </c>
      <c r="F10347">
        <v>5.1478599999999999E-2</v>
      </c>
    </row>
    <row r="10348" spans="1:6" x14ac:dyDescent="0.2">
      <c r="A10348" s="1">
        <v>92.910499999999999</v>
      </c>
      <c r="B10348">
        <v>7.7588900000000002E-2</v>
      </c>
      <c r="C10348">
        <v>7.6436400000000002E-2</v>
      </c>
      <c r="D10348">
        <v>5.0589799999999997E-2</v>
      </c>
      <c r="E10348">
        <v>5.8648600000000002E-2</v>
      </c>
      <c r="F10348">
        <v>5.1498000000000002E-2</v>
      </c>
    </row>
    <row r="10349" spans="1:6" x14ac:dyDescent="0.2">
      <c r="A10349" s="1">
        <v>92.930499999999995</v>
      </c>
      <c r="B10349">
        <v>7.7604300000000001E-2</v>
      </c>
      <c r="C10349">
        <v>7.64518E-2</v>
      </c>
      <c r="D10349">
        <v>5.0580199999999999E-2</v>
      </c>
      <c r="E10349">
        <v>5.86502E-2</v>
      </c>
      <c r="F10349">
        <v>5.1486700000000003E-2</v>
      </c>
    </row>
    <row r="10350" spans="1:6" x14ac:dyDescent="0.2">
      <c r="A10350" s="1">
        <v>92.950500000000005</v>
      </c>
      <c r="B10350">
        <v>7.7612899999999999E-2</v>
      </c>
      <c r="C10350">
        <v>7.6441499999999996E-2</v>
      </c>
      <c r="D10350">
        <v>5.0565699999999998E-2</v>
      </c>
      <c r="E10350">
        <v>5.85911E-2</v>
      </c>
      <c r="F10350">
        <v>5.1464099999999999E-2</v>
      </c>
    </row>
    <row r="10351" spans="1:6" x14ac:dyDescent="0.2">
      <c r="A10351" s="1">
        <v>92.970500000000001</v>
      </c>
      <c r="B10351">
        <v>7.7578599999999998E-2</v>
      </c>
      <c r="C10351">
        <v>7.6398800000000003E-2</v>
      </c>
      <c r="D10351">
        <v>5.0638200000000001E-2</v>
      </c>
      <c r="E10351">
        <v>5.85484E-2</v>
      </c>
      <c r="F10351">
        <v>5.1475399999999998E-2</v>
      </c>
    </row>
    <row r="10352" spans="1:6" x14ac:dyDescent="0.2">
      <c r="A10352" s="1">
        <v>92.990499999999997</v>
      </c>
      <c r="B10352">
        <v>7.7595700000000004E-2</v>
      </c>
      <c r="C10352">
        <v>7.6431299999999994E-2</v>
      </c>
      <c r="D10352">
        <v>5.0581800000000003E-2</v>
      </c>
      <c r="E10352">
        <v>5.8494299999999999E-2</v>
      </c>
      <c r="F10352">
        <v>5.1486700000000003E-2</v>
      </c>
    </row>
    <row r="10353" spans="1:6" x14ac:dyDescent="0.2">
      <c r="A10353" s="1">
        <v>93.010499999999993</v>
      </c>
      <c r="B10353">
        <v>7.7566599999999999E-2</v>
      </c>
      <c r="C10353">
        <v>7.6414200000000002E-2</v>
      </c>
      <c r="D10353">
        <v>5.0570499999999997E-2</v>
      </c>
      <c r="E10353">
        <v>5.8535299999999998E-2</v>
      </c>
      <c r="F10353">
        <v>5.1467300000000001E-2</v>
      </c>
    </row>
    <row r="10354" spans="1:6" x14ac:dyDescent="0.2">
      <c r="A10354" s="1">
        <v>93.030500000000004</v>
      </c>
      <c r="B10354">
        <v>7.7563199999999999E-2</v>
      </c>
      <c r="C10354">
        <v>7.6366299999999998E-2</v>
      </c>
      <c r="D10354">
        <v>5.0544699999999998E-2</v>
      </c>
      <c r="E10354">
        <v>5.8459799999999999E-2</v>
      </c>
      <c r="F10354">
        <v>5.1475399999999998E-2</v>
      </c>
    </row>
    <row r="10355" spans="1:6" x14ac:dyDescent="0.2">
      <c r="A10355" s="1">
        <v>93.0505</v>
      </c>
      <c r="B10355">
        <v>7.7561400000000003E-2</v>
      </c>
      <c r="C10355">
        <v>7.64296E-2</v>
      </c>
      <c r="D10355">
        <v>5.0539899999999999E-2</v>
      </c>
      <c r="E10355">
        <v>5.84369E-2</v>
      </c>
      <c r="F10355">
        <v>5.1507699999999997E-2</v>
      </c>
    </row>
    <row r="10356" spans="1:6" x14ac:dyDescent="0.2">
      <c r="A10356" s="1">
        <v>93.070499999999996</v>
      </c>
      <c r="B10356">
        <v>7.7539200000000003E-2</v>
      </c>
      <c r="C10356">
        <v>7.6347499999999999E-2</v>
      </c>
      <c r="D10356">
        <v>5.0515699999999997E-2</v>
      </c>
      <c r="E10356">
        <v>5.8467999999999999E-2</v>
      </c>
      <c r="F10356">
        <v>5.1509300000000001E-2</v>
      </c>
    </row>
    <row r="10357" spans="1:6" x14ac:dyDescent="0.2">
      <c r="A10357" s="1">
        <v>93.090500000000006</v>
      </c>
      <c r="B10357">
        <v>7.7575199999999997E-2</v>
      </c>
      <c r="C10357">
        <v>7.6393600000000006E-2</v>
      </c>
      <c r="D10357">
        <v>5.0470599999999997E-2</v>
      </c>
      <c r="E10357">
        <v>5.8392600000000003E-2</v>
      </c>
      <c r="F10357">
        <v>5.1517399999999998E-2</v>
      </c>
    </row>
    <row r="10358" spans="1:6" x14ac:dyDescent="0.2">
      <c r="A10358" s="1">
        <v>93.110500000000002</v>
      </c>
      <c r="B10358">
        <v>7.7535699999999999E-2</v>
      </c>
      <c r="C10358">
        <v>7.6393600000000006E-2</v>
      </c>
      <c r="D10358">
        <v>5.0485099999999998E-2</v>
      </c>
      <c r="E10358">
        <v>5.8430299999999998E-2</v>
      </c>
      <c r="F10358">
        <v>5.1462500000000001E-2</v>
      </c>
    </row>
    <row r="10359" spans="1:6" x14ac:dyDescent="0.2">
      <c r="A10359" s="1">
        <v>93.130499999999998</v>
      </c>
      <c r="B10359">
        <v>7.7554600000000001E-2</v>
      </c>
      <c r="C10359">
        <v>7.6434699999999994E-2</v>
      </c>
      <c r="D10359">
        <v>5.05479E-2</v>
      </c>
      <c r="E10359">
        <v>5.8382700000000003E-2</v>
      </c>
      <c r="F10359">
        <v>5.1435000000000002E-2</v>
      </c>
    </row>
    <row r="10360" spans="1:6" x14ac:dyDescent="0.2">
      <c r="A10360" s="1">
        <v>93.150499999999994</v>
      </c>
      <c r="B10360">
        <v>7.7509999999999996E-2</v>
      </c>
      <c r="C10360">
        <v>7.6405600000000004E-2</v>
      </c>
      <c r="D10360">
        <v>5.0443200000000001E-2</v>
      </c>
      <c r="E10360">
        <v>5.8333500000000003E-2</v>
      </c>
      <c r="F10360">
        <v>5.1504500000000002E-2</v>
      </c>
    </row>
    <row r="10361" spans="1:6" x14ac:dyDescent="0.2">
      <c r="A10361" s="1">
        <v>93.170500000000004</v>
      </c>
      <c r="B10361">
        <v>7.7434600000000006E-2</v>
      </c>
      <c r="C10361">
        <v>7.6383400000000004E-2</v>
      </c>
      <c r="D10361">
        <v>5.0527000000000002E-2</v>
      </c>
      <c r="E10361">
        <v>5.8409000000000003E-2</v>
      </c>
      <c r="F10361">
        <v>5.1443099999999999E-2</v>
      </c>
    </row>
    <row r="10362" spans="1:6" x14ac:dyDescent="0.2">
      <c r="A10362" s="1">
        <v>93.1905</v>
      </c>
      <c r="B10362">
        <v>7.7494599999999997E-2</v>
      </c>
      <c r="C10362">
        <v>7.6398800000000003E-2</v>
      </c>
      <c r="D10362">
        <v>5.0491599999999998E-2</v>
      </c>
      <c r="E10362">
        <v>5.84024E-2</v>
      </c>
      <c r="F10362">
        <v>5.1449599999999998E-2</v>
      </c>
    </row>
    <row r="10363" spans="1:6" x14ac:dyDescent="0.2">
      <c r="A10363" s="1">
        <v>93.210499999999996</v>
      </c>
      <c r="B10363">
        <v>7.7403700000000006E-2</v>
      </c>
      <c r="C10363">
        <v>7.6362899999999997E-2</v>
      </c>
      <c r="D10363">
        <v>5.04497E-2</v>
      </c>
      <c r="E10363">
        <v>5.8458200000000002E-2</v>
      </c>
      <c r="F10363">
        <v>5.14108E-2</v>
      </c>
    </row>
    <row r="10364" spans="1:6" x14ac:dyDescent="0.2">
      <c r="A10364" s="1">
        <v>93.230500000000006</v>
      </c>
      <c r="B10364">
        <v>7.7450000000000005E-2</v>
      </c>
      <c r="C10364">
        <v>7.6374800000000007E-2</v>
      </c>
      <c r="D10364">
        <v>5.04497E-2</v>
      </c>
      <c r="E10364">
        <v>5.8420399999999997E-2</v>
      </c>
      <c r="F10364">
        <v>5.1406E-2</v>
      </c>
    </row>
    <row r="10365" spans="1:6" x14ac:dyDescent="0.2">
      <c r="A10365" s="1">
        <v>93.250500000000002</v>
      </c>
      <c r="B10365">
        <v>7.7422599999999994E-2</v>
      </c>
      <c r="C10365">
        <v>7.6446700000000006E-2</v>
      </c>
      <c r="D10365">
        <v>5.0354599999999999E-2</v>
      </c>
      <c r="E10365">
        <v>5.8403999999999998E-2</v>
      </c>
      <c r="F10365">
        <v>5.14108E-2</v>
      </c>
    </row>
    <row r="10366" spans="1:6" x14ac:dyDescent="0.2">
      <c r="A10366" s="1">
        <v>93.270499999999998</v>
      </c>
      <c r="B10366">
        <v>7.7446600000000004E-2</v>
      </c>
      <c r="C10366">
        <v>7.6383400000000004E-2</v>
      </c>
      <c r="D10366">
        <v>5.0454499999999999E-2</v>
      </c>
      <c r="E10366">
        <v>5.8456500000000002E-2</v>
      </c>
      <c r="F10366">
        <v>5.1351099999999997E-2</v>
      </c>
    </row>
    <row r="10367" spans="1:6" x14ac:dyDescent="0.2">
      <c r="A10367" s="1">
        <v>93.290499999999994</v>
      </c>
      <c r="B10367">
        <v>7.7470600000000001E-2</v>
      </c>
      <c r="C10367">
        <v>7.6398800000000003E-2</v>
      </c>
      <c r="D10367">
        <v>5.0378800000000001E-2</v>
      </c>
      <c r="E10367">
        <v>5.84024E-2</v>
      </c>
      <c r="F10367">
        <v>5.1428599999999998E-2</v>
      </c>
    </row>
    <row r="10368" spans="1:6" x14ac:dyDescent="0.2">
      <c r="A10368" s="1">
        <v>93.310500000000005</v>
      </c>
      <c r="B10368">
        <v>7.7425999999999995E-2</v>
      </c>
      <c r="C10368">
        <v>7.6424400000000003E-2</v>
      </c>
      <c r="D10368">
        <v>5.0374000000000002E-2</v>
      </c>
      <c r="E10368">
        <v>5.8433600000000002E-2</v>
      </c>
      <c r="F10368">
        <v>5.1407599999999998E-2</v>
      </c>
    </row>
    <row r="10369" spans="1:6" x14ac:dyDescent="0.2">
      <c r="A10369" s="1">
        <v>93.330500000000001</v>
      </c>
      <c r="B10369">
        <v>7.7413999999999997E-2</v>
      </c>
      <c r="C10369">
        <v>7.6427800000000004E-2</v>
      </c>
      <c r="D10369">
        <v>5.0353000000000002E-2</v>
      </c>
      <c r="E10369">
        <v>5.8430299999999998E-2</v>
      </c>
      <c r="F10369">
        <v>5.1362400000000002E-2</v>
      </c>
    </row>
    <row r="10370" spans="1:6" x14ac:dyDescent="0.2">
      <c r="A10370" s="1">
        <v>93.350499999999997</v>
      </c>
      <c r="B10370">
        <v>7.7444899999999997E-2</v>
      </c>
      <c r="C10370">
        <v>7.6390200000000005E-2</v>
      </c>
      <c r="D10370">
        <v>5.02902E-2</v>
      </c>
      <c r="E10370">
        <v>5.8405699999999998E-2</v>
      </c>
      <c r="F10370">
        <v>5.1349499999999999E-2</v>
      </c>
    </row>
    <row r="10371" spans="1:6" x14ac:dyDescent="0.2">
      <c r="A10371" s="1">
        <v>93.370500000000007</v>
      </c>
      <c r="B10371">
        <v>7.7408900000000003E-2</v>
      </c>
      <c r="C10371">
        <v>7.6378299999999996E-2</v>
      </c>
      <c r="D10371">
        <v>5.0383600000000001E-2</v>
      </c>
      <c r="E10371">
        <v>5.84369E-2</v>
      </c>
      <c r="F10371">
        <v>5.1336600000000003E-2</v>
      </c>
    </row>
    <row r="10372" spans="1:6" x14ac:dyDescent="0.2">
      <c r="A10372" s="1">
        <v>93.390500000000003</v>
      </c>
      <c r="B10372">
        <v>7.7372899999999994E-2</v>
      </c>
      <c r="C10372">
        <v>7.6414200000000002E-2</v>
      </c>
      <c r="D10372">
        <v>5.0291799999999998E-2</v>
      </c>
      <c r="E10372">
        <v>5.8397499999999998E-2</v>
      </c>
      <c r="F10372">
        <v>5.1336600000000003E-2</v>
      </c>
    </row>
    <row r="10373" spans="1:6" x14ac:dyDescent="0.2">
      <c r="A10373" s="1">
        <v>93.410499999999999</v>
      </c>
      <c r="B10373">
        <v>7.7391699999999994E-2</v>
      </c>
      <c r="C10373">
        <v>7.6436400000000002E-2</v>
      </c>
      <c r="D10373">
        <v>5.0254800000000002E-2</v>
      </c>
      <c r="E10373">
        <v>5.8467999999999999E-2</v>
      </c>
      <c r="F10373">
        <v>5.1288100000000003E-2</v>
      </c>
    </row>
    <row r="10374" spans="1:6" x14ac:dyDescent="0.2">
      <c r="A10374" s="1">
        <v>93.430499999999995</v>
      </c>
      <c r="B10374">
        <v>7.7400300000000005E-2</v>
      </c>
      <c r="C10374">
        <v>7.6419299999999996E-2</v>
      </c>
      <c r="D10374">
        <v>5.0230700000000003E-2</v>
      </c>
      <c r="E10374">
        <v>5.8495900000000003E-2</v>
      </c>
      <c r="F10374">
        <v>5.1336600000000003E-2</v>
      </c>
    </row>
    <row r="10375" spans="1:6" x14ac:dyDescent="0.2">
      <c r="A10375" s="1">
        <v>93.450500000000005</v>
      </c>
      <c r="B10375">
        <v>7.7393400000000001E-2</v>
      </c>
      <c r="C10375">
        <v>7.6431299999999994E-2</v>
      </c>
      <c r="D10375">
        <v>5.0208099999999999E-2</v>
      </c>
      <c r="E10375">
        <v>5.8428599999999997E-2</v>
      </c>
      <c r="F10375">
        <v>5.1338200000000001E-2</v>
      </c>
    </row>
    <row r="10376" spans="1:6" x14ac:dyDescent="0.2">
      <c r="A10376" s="1">
        <v>93.470500000000001</v>
      </c>
      <c r="B10376">
        <v>7.7307799999999996E-2</v>
      </c>
      <c r="C10376">
        <v>7.6373099999999999E-2</v>
      </c>
      <c r="D10376">
        <v>5.0272499999999998E-2</v>
      </c>
      <c r="E10376">
        <v>5.8484399999999999E-2</v>
      </c>
      <c r="F10376">
        <v>5.1289700000000001E-2</v>
      </c>
    </row>
    <row r="10377" spans="1:6" x14ac:dyDescent="0.2">
      <c r="A10377" s="1">
        <v>93.490499999999997</v>
      </c>
      <c r="B10377">
        <v>7.7446600000000004E-2</v>
      </c>
      <c r="C10377">
        <v>7.6474E-2</v>
      </c>
      <c r="D10377">
        <v>5.0195200000000002E-2</v>
      </c>
      <c r="E10377">
        <v>5.8487699999999997E-2</v>
      </c>
      <c r="F10377">
        <v>5.1323599999999997E-2</v>
      </c>
    </row>
    <row r="10378" spans="1:6" x14ac:dyDescent="0.2">
      <c r="A10378" s="1">
        <v>93.510499999999993</v>
      </c>
      <c r="B10378">
        <v>7.7427700000000002E-2</v>
      </c>
      <c r="C10378">
        <v>7.6433000000000001E-2</v>
      </c>
      <c r="D10378">
        <v>5.02564E-2</v>
      </c>
      <c r="E10378">
        <v>5.8482800000000001E-2</v>
      </c>
      <c r="F10378">
        <v>5.1326900000000002E-2</v>
      </c>
    </row>
    <row r="10379" spans="1:6" x14ac:dyDescent="0.2">
      <c r="A10379" s="1">
        <v>93.530500000000004</v>
      </c>
      <c r="B10379">
        <v>7.7415700000000004E-2</v>
      </c>
      <c r="C10379">
        <v>7.6390200000000005E-2</v>
      </c>
      <c r="D10379">
        <v>5.0235500000000002E-2</v>
      </c>
      <c r="E10379">
        <v>5.8451599999999999E-2</v>
      </c>
      <c r="F10379">
        <v>5.1292999999999998E-2</v>
      </c>
    </row>
    <row r="10380" spans="1:6" x14ac:dyDescent="0.2">
      <c r="A10380" s="1">
        <v>93.5505</v>
      </c>
      <c r="B10380">
        <v>7.7412300000000003E-2</v>
      </c>
      <c r="C10380">
        <v>7.6462000000000002E-2</v>
      </c>
      <c r="D10380">
        <v>5.0200099999999998E-2</v>
      </c>
      <c r="E10380">
        <v>5.8409000000000003E-2</v>
      </c>
      <c r="F10380">
        <v>5.1338200000000001E-2</v>
      </c>
    </row>
    <row r="10381" spans="1:6" x14ac:dyDescent="0.2">
      <c r="A10381" s="1">
        <v>93.570499999999996</v>
      </c>
      <c r="B10381">
        <v>7.7379699999999996E-2</v>
      </c>
      <c r="C10381">
        <v>7.6368000000000005E-2</v>
      </c>
      <c r="D10381">
        <v>5.0216200000000003E-2</v>
      </c>
      <c r="E10381">
        <v>5.8467999999999999E-2</v>
      </c>
      <c r="F10381">
        <v>5.1294600000000003E-2</v>
      </c>
    </row>
    <row r="10382" spans="1:6" x14ac:dyDescent="0.2">
      <c r="A10382" s="1">
        <v>93.590500000000006</v>
      </c>
      <c r="B10382">
        <v>7.74363E-2</v>
      </c>
      <c r="C10382">
        <v>7.64296E-2</v>
      </c>
      <c r="D10382">
        <v>5.0185599999999997E-2</v>
      </c>
      <c r="E10382">
        <v>5.84352E-2</v>
      </c>
      <c r="F10382">
        <v>5.1359200000000001E-2</v>
      </c>
    </row>
    <row r="10383" spans="1:6" x14ac:dyDescent="0.2">
      <c r="A10383" s="1">
        <v>93.610500000000002</v>
      </c>
      <c r="B10383">
        <v>7.7348899999999998E-2</v>
      </c>
      <c r="C10383">
        <v>7.6410699999999998E-2</v>
      </c>
      <c r="D10383">
        <v>5.0135699999999998E-2</v>
      </c>
      <c r="E10383">
        <v>5.84451E-2</v>
      </c>
      <c r="F10383">
        <v>5.1294600000000003E-2</v>
      </c>
    </row>
    <row r="10384" spans="1:6" x14ac:dyDescent="0.2">
      <c r="A10384" s="1">
        <v>93.630499999999998</v>
      </c>
      <c r="B10384">
        <v>7.7429399999999995E-2</v>
      </c>
      <c r="C10384">
        <v>7.6385099999999997E-2</v>
      </c>
      <c r="D10384">
        <v>5.0187200000000001E-2</v>
      </c>
      <c r="E10384">
        <v>5.8466400000000002E-2</v>
      </c>
      <c r="F10384">
        <v>5.1333299999999998E-2</v>
      </c>
    </row>
    <row r="10385" spans="1:6" x14ac:dyDescent="0.2">
      <c r="A10385" s="1">
        <v>93.650499999999994</v>
      </c>
      <c r="B10385">
        <v>7.7441399999999994E-2</v>
      </c>
      <c r="C10385">
        <v>7.6407299999999997E-2</v>
      </c>
      <c r="D10385">
        <v>5.0206500000000001E-2</v>
      </c>
      <c r="E10385">
        <v>5.84533E-2</v>
      </c>
      <c r="F10385">
        <v>5.1326900000000002E-2</v>
      </c>
    </row>
    <row r="10386" spans="1:6" x14ac:dyDescent="0.2">
      <c r="A10386" s="1">
        <v>93.670500000000004</v>
      </c>
      <c r="B10386">
        <v>7.7371200000000001E-2</v>
      </c>
      <c r="C10386">
        <v>7.63099E-2</v>
      </c>
      <c r="D10386">
        <v>5.0193599999999998E-2</v>
      </c>
      <c r="E10386">
        <v>5.8412199999999997E-2</v>
      </c>
      <c r="F10386">
        <v>5.1378500000000001E-2</v>
      </c>
    </row>
    <row r="10387" spans="1:6" x14ac:dyDescent="0.2">
      <c r="A10387" s="1">
        <v>93.6905</v>
      </c>
      <c r="B10387">
        <v>7.7364299999999997E-2</v>
      </c>
      <c r="C10387">
        <v>7.6426099999999997E-2</v>
      </c>
      <c r="D10387">
        <v>5.01775E-2</v>
      </c>
      <c r="E10387">
        <v>5.8417200000000002E-2</v>
      </c>
      <c r="F10387">
        <v>5.1365599999999997E-2</v>
      </c>
    </row>
    <row r="10388" spans="1:6" x14ac:dyDescent="0.2">
      <c r="A10388" s="1">
        <v>93.710499999999996</v>
      </c>
      <c r="B10388">
        <v>7.7372899999999994E-2</v>
      </c>
      <c r="C10388">
        <v>7.6371400000000006E-2</v>
      </c>
      <c r="D10388">
        <v>5.0175900000000002E-2</v>
      </c>
      <c r="E10388">
        <v>5.8431900000000002E-2</v>
      </c>
      <c r="F10388">
        <v>5.1351099999999997E-2</v>
      </c>
    </row>
    <row r="10389" spans="1:6" x14ac:dyDescent="0.2">
      <c r="A10389" s="1">
        <v>93.730500000000006</v>
      </c>
      <c r="B10389">
        <v>7.7400300000000005E-2</v>
      </c>
      <c r="C10389">
        <v>7.6362899999999997E-2</v>
      </c>
      <c r="D10389">
        <v>5.02516E-2</v>
      </c>
      <c r="E10389">
        <v>5.8382700000000003E-2</v>
      </c>
      <c r="F10389">
        <v>5.1364E-2</v>
      </c>
    </row>
    <row r="10390" spans="1:6" x14ac:dyDescent="0.2">
      <c r="A10390" s="1">
        <v>93.750500000000002</v>
      </c>
      <c r="B10390">
        <v>7.7427700000000002E-2</v>
      </c>
      <c r="C10390">
        <v>7.6337199999999994E-2</v>
      </c>
      <c r="D10390">
        <v>5.0212899999999998E-2</v>
      </c>
      <c r="E10390">
        <v>5.8366300000000003E-2</v>
      </c>
      <c r="F10390">
        <v>5.1372099999999997E-2</v>
      </c>
    </row>
    <row r="10391" spans="1:6" x14ac:dyDescent="0.2">
      <c r="A10391" s="1">
        <v>93.770499999999998</v>
      </c>
      <c r="B10391">
        <v>7.73369E-2</v>
      </c>
      <c r="C10391">
        <v>7.6289300000000004E-2</v>
      </c>
      <c r="D10391">
        <v>5.02709E-2</v>
      </c>
      <c r="E10391">
        <v>5.8341700000000003E-2</v>
      </c>
      <c r="F10391">
        <v>5.1318799999999998E-2</v>
      </c>
    </row>
    <row r="10392" spans="1:6" x14ac:dyDescent="0.2">
      <c r="A10392" s="1">
        <v>93.790499999999994</v>
      </c>
      <c r="B10392">
        <v>7.7398599999999998E-2</v>
      </c>
      <c r="C10392">
        <v>7.6333799999999993E-2</v>
      </c>
      <c r="D10392">
        <v>5.0224199999999997E-2</v>
      </c>
      <c r="E10392">
        <v>5.8335100000000001E-2</v>
      </c>
      <c r="F10392">
        <v>5.1389799999999999E-2</v>
      </c>
    </row>
    <row r="10393" spans="1:6" x14ac:dyDescent="0.2">
      <c r="A10393" s="1">
        <v>93.810500000000005</v>
      </c>
      <c r="B10393">
        <v>7.7352299999999999E-2</v>
      </c>
      <c r="C10393">
        <v>7.6285900000000004E-2</v>
      </c>
      <c r="D10393">
        <v>5.02516E-2</v>
      </c>
      <c r="E10393">
        <v>5.8335100000000001E-2</v>
      </c>
      <c r="F10393">
        <v>5.1370499999999999E-2</v>
      </c>
    </row>
    <row r="10394" spans="1:6" x14ac:dyDescent="0.2">
      <c r="A10394" s="1">
        <v>93.830500000000001</v>
      </c>
      <c r="B10394">
        <v>7.7367699999999998E-2</v>
      </c>
      <c r="C10394">
        <v>7.6291100000000001E-2</v>
      </c>
      <c r="D10394">
        <v>5.0298299999999997E-2</v>
      </c>
      <c r="E10394">
        <v>5.8369600000000001E-2</v>
      </c>
      <c r="F10394">
        <v>5.1376900000000003E-2</v>
      </c>
    </row>
    <row r="10395" spans="1:6" x14ac:dyDescent="0.2">
      <c r="A10395" s="1">
        <v>93.850499999999997</v>
      </c>
      <c r="B10395">
        <v>7.73369E-2</v>
      </c>
      <c r="C10395">
        <v>7.6308100000000004E-2</v>
      </c>
      <c r="D10395">
        <v>5.0245100000000001E-2</v>
      </c>
      <c r="E10395">
        <v>5.8257999999999997E-2</v>
      </c>
      <c r="F10395">
        <v>5.1402700000000003E-2</v>
      </c>
    </row>
    <row r="10396" spans="1:6" x14ac:dyDescent="0.2">
      <c r="A10396" s="1">
        <v>93.870500000000007</v>
      </c>
      <c r="B10396">
        <v>7.7307799999999996E-2</v>
      </c>
      <c r="C10396">
        <v>7.6236300000000007E-2</v>
      </c>
      <c r="D10396">
        <v>5.0333700000000002E-2</v>
      </c>
      <c r="E10396">
        <v>5.8274399999999997E-2</v>
      </c>
      <c r="F10396">
        <v>5.1331700000000001E-2</v>
      </c>
    </row>
    <row r="10397" spans="1:6" x14ac:dyDescent="0.2">
      <c r="A10397" s="1">
        <v>93.890500000000003</v>
      </c>
      <c r="B10397">
        <v>7.7341999999999994E-2</v>
      </c>
      <c r="C10397">
        <v>7.6277399999999995E-2</v>
      </c>
      <c r="D10397">
        <v>5.0312799999999998E-2</v>
      </c>
      <c r="E10397">
        <v>5.82728E-2</v>
      </c>
      <c r="F10397">
        <v>5.1360799999999998E-2</v>
      </c>
    </row>
    <row r="10398" spans="1:6" x14ac:dyDescent="0.2">
      <c r="A10398" s="1">
        <v>93.910499999999999</v>
      </c>
      <c r="B10398">
        <v>7.7263200000000004E-2</v>
      </c>
      <c r="C10398">
        <v>7.6279100000000002E-2</v>
      </c>
      <c r="D10398">
        <v>5.0328900000000003E-2</v>
      </c>
      <c r="E10398">
        <v>5.8259699999999998E-2</v>
      </c>
      <c r="F10398">
        <v>5.1341400000000002E-2</v>
      </c>
    </row>
    <row r="10399" spans="1:6" x14ac:dyDescent="0.2">
      <c r="A10399" s="1">
        <v>93.930499999999995</v>
      </c>
      <c r="B10399">
        <v>7.7328300000000003E-2</v>
      </c>
      <c r="C10399">
        <v>7.6219300000000004E-2</v>
      </c>
      <c r="D10399">
        <v>5.0365899999999998E-2</v>
      </c>
      <c r="E10399">
        <v>5.82646E-2</v>
      </c>
      <c r="F10399">
        <v>5.1325299999999997E-2</v>
      </c>
    </row>
    <row r="10400" spans="1:6" x14ac:dyDescent="0.2">
      <c r="A10400" s="1">
        <v>93.950500000000005</v>
      </c>
      <c r="B10400">
        <v>7.7280299999999996E-2</v>
      </c>
      <c r="C10400">
        <v>7.6277399999999995E-2</v>
      </c>
      <c r="D10400">
        <v>5.0338500000000001E-2</v>
      </c>
      <c r="E10400">
        <v>5.8207200000000001E-2</v>
      </c>
      <c r="F10400">
        <v>5.1372099999999997E-2</v>
      </c>
    </row>
    <row r="10401" spans="1:6" x14ac:dyDescent="0.2">
      <c r="A10401" s="1">
        <v>93.970500000000001</v>
      </c>
      <c r="B10401">
        <v>7.7273499999999995E-2</v>
      </c>
      <c r="C10401">
        <v>7.61902E-2</v>
      </c>
      <c r="D10401">
        <v>5.0364300000000001E-2</v>
      </c>
      <c r="E10401">
        <v>5.8243299999999998E-2</v>
      </c>
      <c r="F10401">
        <v>5.1260699999999999E-2</v>
      </c>
    </row>
    <row r="10402" spans="1:6" x14ac:dyDescent="0.2">
      <c r="A10402" s="1">
        <v>93.990499999999997</v>
      </c>
      <c r="B10402">
        <v>7.7268299999999998E-2</v>
      </c>
      <c r="C10402">
        <v>7.6231199999999999E-2</v>
      </c>
      <c r="D10402">
        <v>5.0333700000000002E-2</v>
      </c>
      <c r="E10402">
        <v>5.8185899999999999E-2</v>
      </c>
      <c r="F10402">
        <v>5.1349499999999999E-2</v>
      </c>
    </row>
    <row r="10403" spans="1:6" x14ac:dyDescent="0.2">
      <c r="A10403" s="1">
        <v>94.010499999999993</v>
      </c>
      <c r="B10403">
        <v>7.7254600000000007E-2</v>
      </c>
      <c r="C10403">
        <v>7.6246599999999998E-2</v>
      </c>
      <c r="D10403">
        <v>5.03691E-2</v>
      </c>
      <c r="E10403">
        <v>5.8218699999999998E-2</v>
      </c>
      <c r="F10403">
        <v>5.1286499999999999E-2</v>
      </c>
    </row>
    <row r="10404" spans="1:6" x14ac:dyDescent="0.2">
      <c r="A10404" s="1">
        <v>94.030500000000004</v>
      </c>
      <c r="B10404">
        <v>7.7244400000000005E-2</v>
      </c>
      <c r="C10404">
        <v>7.6214100000000007E-2</v>
      </c>
      <c r="D10404">
        <v>5.0394899999999999E-2</v>
      </c>
      <c r="E10404">
        <v>5.81203E-2</v>
      </c>
      <c r="F10404">
        <v>5.1284900000000001E-2</v>
      </c>
    </row>
    <row r="10405" spans="1:6" x14ac:dyDescent="0.2">
      <c r="A10405" s="1">
        <v>94.0505</v>
      </c>
      <c r="B10405">
        <v>7.7235799999999993E-2</v>
      </c>
      <c r="C10405">
        <v>7.6258599999999996E-2</v>
      </c>
      <c r="D10405">
        <v>5.0283799999999997E-2</v>
      </c>
      <c r="E10405">
        <v>5.8085900000000003E-2</v>
      </c>
      <c r="F10405">
        <v>5.1283299999999997E-2</v>
      </c>
    </row>
    <row r="10406" spans="1:6" x14ac:dyDescent="0.2">
      <c r="A10406" s="1">
        <v>94.070499999999996</v>
      </c>
      <c r="B10406">
        <v>7.7220399999999995E-2</v>
      </c>
      <c r="C10406">
        <v>7.6195299999999994E-2</v>
      </c>
      <c r="D10406">
        <v>5.0328900000000003E-2</v>
      </c>
      <c r="E10406">
        <v>5.8066199999999998E-2</v>
      </c>
      <c r="F10406">
        <v>5.1257499999999998E-2</v>
      </c>
    </row>
    <row r="10407" spans="1:6" x14ac:dyDescent="0.2">
      <c r="A10407" s="1">
        <v>94.090500000000006</v>
      </c>
      <c r="B10407">
        <v>7.7150099999999999E-2</v>
      </c>
      <c r="C10407">
        <v>7.6166300000000006E-2</v>
      </c>
      <c r="D10407">
        <v>5.0298299999999997E-2</v>
      </c>
      <c r="E10407">
        <v>5.8054700000000001E-2</v>
      </c>
      <c r="F10407">
        <v>5.1265499999999999E-2</v>
      </c>
    </row>
    <row r="10408" spans="1:6" x14ac:dyDescent="0.2">
      <c r="A10408" s="1">
        <v>94.110500000000002</v>
      </c>
      <c r="B10408">
        <v>7.7201500000000006E-2</v>
      </c>
      <c r="C10408">
        <v>7.6130400000000001E-2</v>
      </c>
      <c r="D10408">
        <v>5.0325700000000001E-2</v>
      </c>
      <c r="E10408">
        <v>5.8076000000000003E-2</v>
      </c>
      <c r="F10408">
        <v>5.1265499999999999E-2</v>
      </c>
    </row>
    <row r="10409" spans="1:6" x14ac:dyDescent="0.2">
      <c r="A10409" s="1">
        <v>94.130499999999998</v>
      </c>
      <c r="B10409">
        <v>7.7148400000000006E-2</v>
      </c>
      <c r="C10409">
        <v>7.6186799999999999E-2</v>
      </c>
      <c r="D10409">
        <v>5.0288600000000003E-2</v>
      </c>
      <c r="E10409">
        <v>5.8012099999999997E-2</v>
      </c>
      <c r="F10409">
        <v>5.1239699999999999E-2</v>
      </c>
    </row>
    <row r="10410" spans="1:6" x14ac:dyDescent="0.2">
      <c r="A10410" s="1">
        <v>94.150499999999994</v>
      </c>
      <c r="B10410">
        <v>7.7145000000000005E-2</v>
      </c>
      <c r="C10410">
        <v>7.6159400000000002E-2</v>
      </c>
      <c r="D10410">
        <v>5.02178E-2</v>
      </c>
      <c r="E10410">
        <v>5.7954699999999998E-2</v>
      </c>
      <c r="F10410">
        <v>5.12349E-2</v>
      </c>
    </row>
    <row r="10411" spans="1:6" x14ac:dyDescent="0.2">
      <c r="A10411" s="1">
        <v>94.170500000000004</v>
      </c>
      <c r="B10411">
        <v>7.7158699999999997E-2</v>
      </c>
      <c r="C10411">
        <v>7.6121800000000003E-2</v>
      </c>
      <c r="D10411">
        <v>5.0203299999999999E-2</v>
      </c>
      <c r="E10411">
        <v>5.8035000000000003E-2</v>
      </c>
      <c r="F10411">
        <v>5.1233300000000002E-2</v>
      </c>
    </row>
    <row r="10412" spans="1:6" x14ac:dyDescent="0.2">
      <c r="A10412" s="1">
        <v>94.1905</v>
      </c>
      <c r="B10412">
        <v>7.7167299999999994E-2</v>
      </c>
      <c r="C10412">
        <v>7.6120099999999996E-2</v>
      </c>
      <c r="D10412">
        <v>5.0148499999999999E-2</v>
      </c>
      <c r="E10412">
        <v>5.7948199999999998E-2</v>
      </c>
      <c r="F10412">
        <v>5.1221999999999997E-2</v>
      </c>
    </row>
    <row r="10413" spans="1:6" x14ac:dyDescent="0.2">
      <c r="A10413" s="1">
        <v>94.210499999999996</v>
      </c>
      <c r="B10413">
        <v>7.7119300000000002E-2</v>
      </c>
      <c r="C10413">
        <v>7.6089400000000001E-2</v>
      </c>
      <c r="D10413">
        <v>5.01582E-2</v>
      </c>
      <c r="E10413">
        <v>5.8033399999999999E-2</v>
      </c>
      <c r="F10413">
        <v>5.12542E-2</v>
      </c>
    </row>
    <row r="10414" spans="1:6" x14ac:dyDescent="0.2">
      <c r="A10414" s="1">
        <v>94.230500000000006</v>
      </c>
      <c r="B10414">
        <v>7.7181E-2</v>
      </c>
      <c r="C10414">
        <v>7.6072299999999995E-2</v>
      </c>
      <c r="D10414">
        <v>5.0143699999999999E-2</v>
      </c>
      <c r="E10414">
        <v>5.80023E-2</v>
      </c>
      <c r="F10414">
        <v>5.1244600000000001E-2</v>
      </c>
    </row>
    <row r="10415" spans="1:6" x14ac:dyDescent="0.2">
      <c r="A10415" s="1">
        <v>94.250500000000002</v>
      </c>
      <c r="B10415">
        <v>7.7157000000000003E-2</v>
      </c>
      <c r="C10415">
        <v>7.6109899999999994E-2</v>
      </c>
      <c r="D10415">
        <v>5.0077700000000003E-2</v>
      </c>
      <c r="E10415">
        <v>5.7966200000000002E-2</v>
      </c>
      <c r="F10415">
        <v>5.1229999999999998E-2</v>
      </c>
    </row>
    <row r="10416" spans="1:6" x14ac:dyDescent="0.2">
      <c r="A10416" s="1">
        <v>94.270499999999998</v>
      </c>
      <c r="B10416">
        <v>7.71313E-2</v>
      </c>
      <c r="C10416">
        <v>7.6029600000000003E-2</v>
      </c>
      <c r="D10416">
        <v>5.00986E-2</v>
      </c>
      <c r="E10416">
        <v>5.8048200000000001E-2</v>
      </c>
      <c r="F10416">
        <v>5.1241299999999997E-2</v>
      </c>
    </row>
    <row r="10417" spans="1:6" x14ac:dyDescent="0.2">
      <c r="A10417" s="1">
        <v>94.290499999999994</v>
      </c>
      <c r="B10417">
        <v>7.7210100000000004E-2</v>
      </c>
      <c r="C10417">
        <v>7.6082499999999997E-2</v>
      </c>
      <c r="D10417">
        <v>5.0029400000000002E-2</v>
      </c>
      <c r="E10417">
        <v>5.7959700000000003E-2</v>
      </c>
      <c r="F10417">
        <v>5.1212300000000002E-2</v>
      </c>
    </row>
    <row r="10418" spans="1:6" x14ac:dyDescent="0.2">
      <c r="A10418" s="1">
        <v>94.310500000000005</v>
      </c>
      <c r="B10418">
        <v>7.7186099999999994E-2</v>
      </c>
      <c r="C10418">
        <v>7.6097899999999996E-2</v>
      </c>
      <c r="D10418">
        <v>5.0024600000000002E-2</v>
      </c>
      <c r="E10418">
        <v>5.7958000000000003E-2</v>
      </c>
      <c r="F10418">
        <v>5.1268800000000003E-2</v>
      </c>
    </row>
    <row r="10419" spans="1:6" x14ac:dyDescent="0.2">
      <c r="A10419" s="1">
        <v>94.330500000000001</v>
      </c>
      <c r="B10419">
        <v>7.7220399999999995E-2</v>
      </c>
      <c r="C10419">
        <v>7.6063699999999998E-2</v>
      </c>
      <c r="D10419">
        <v>5.0016600000000001E-2</v>
      </c>
      <c r="E10419">
        <v>5.7982600000000002E-2</v>
      </c>
      <c r="F10419">
        <v>5.12349E-2</v>
      </c>
    </row>
    <row r="10420" spans="1:6" x14ac:dyDescent="0.2">
      <c r="A10420" s="1">
        <v>94.350499999999997</v>
      </c>
      <c r="B10420">
        <v>7.7174099999999995E-2</v>
      </c>
      <c r="C10420">
        <v>7.6109899999999994E-2</v>
      </c>
      <c r="D10420">
        <v>5.00407E-2</v>
      </c>
      <c r="E10420">
        <v>5.8018699999999999E-2</v>
      </c>
      <c r="F10420">
        <v>5.1244600000000001E-2</v>
      </c>
    </row>
    <row r="10421" spans="1:6" x14ac:dyDescent="0.2">
      <c r="A10421" s="1">
        <v>94.370500000000007</v>
      </c>
      <c r="B10421">
        <v>7.7169000000000001E-2</v>
      </c>
      <c r="C10421">
        <v>7.6079099999999997E-2</v>
      </c>
      <c r="D10421">
        <v>5.0016600000000001E-2</v>
      </c>
      <c r="E10421">
        <v>5.7997300000000002E-2</v>
      </c>
      <c r="F10421">
        <v>5.1197800000000002E-2</v>
      </c>
    </row>
    <row r="10422" spans="1:6" x14ac:dyDescent="0.2">
      <c r="A10422" s="1">
        <v>94.390500000000003</v>
      </c>
      <c r="B10422">
        <v>7.7242599999999995E-2</v>
      </c>
      <c r="C10422">
        <v>7.6062000000000005E-2</v>
      </c>
      <c r="D10422">
        <v>5.0019800000000003E-2</v>
      </c>
      <c r="E10422">
        <v>5.8007200000000002E-2</v>
      </c>
      <c r="F10422">
        <v>5.1226800000000003E-2</v>
      </c>
    </row>
    <row r="10423" spans="1:6" x14ac:dyDescent="0.2">
      <c r="A10423" s="1">
        <v>94.410499999999999</v>
      </c>
      <c r="B10423">
        <v>7.7148400000000006E-2</v>
      </c>
      <c r="C10423">
        <v>7.6104699999999997E-2</v>
      </c>
      <c r="D10423">
        <v>4.9979599999999999E-2</v>
      </c>
      <c r="E10423">
        <v>5.8023600000000002E-2</v>
      </c>
      <c r="F10423">
        <v>5.1178399999999999E-2</v>
      </c>
    </row>
    <row r="10424" spans="1:6" x14ac:dyDescent="0.2">
      <c r="A10424" s="1">
        <v>94.430499999999995</v>
      </c>
      <c r="B10424">
        <v>7.7222100000000002E-2</v>
      </c>
      <c r="C10424">
        <v>7.6116699999999995E-2</v>
      </c>
      <c r="D10424">
        <v>5.0031100000000002E-2</v>
      </c>
      <c r="E10424">
        <v>5.8041599999999999E-2</v>
      </c>
      <c r="F10424">
        <v>5.1218699999999999E-2</v>
      </c>
    </row>
    <row r="10425" spans="1:6" x14ac:dyDescent="0.2">
      <c r="A10425" s="1">
        <v>94.450500000000005</v>
      </c>
      <c r="B10425">
        <v>7.7162099999999997E-2</v>
      </c>
      <c r="C10425">
        <v>7.6125300000000007E-2</v>
      </c>
      <c r="D10425">
        <v>5.0053599999999997E-2</v>
      </c>
      <c r="E10425">
        <v>5.8043200000000003E-2</v>
      </c>
      <c r="F10425">
        <v>5.1165500000000003E-2</v>
      </c>
    </row>
    <row r="10426" spans="1:6" x14ac:dyDescent="0.2">
      <c r="A10426" s="1">
        <v>94.470500000000001</v>
      </c>
      <c r="B10426">
        <v>7.7170699999999995E-2</v>
      </c>
      <c r="C10426">
        <v>7.6103000000000004E-2</v>
      </c>
      <c r="D10426">
        <v>5.0022999999999998E-2</v>
      </c>
      <c r="E10426">
        <v>5.8089099999999998E-2</v>
      </c>
      <c r="F10426">
        <v>5.1154199999999997E-2</v>
      </c>
    </row>
    <row r="10427" spans="1:6" x14ac:dyDescent="0.2">
      <c r="A10427" s="1">
        <v>94.490499999999997</v>
      </c>
      <c r="B10427">
        <v>7.7126100000000003E-2</v>
      </c>
      <c r="C10427">
        <v>7.61458E-2</v>
      </c>
      <c r="D10427">
        <v>5.0021400000000001E-2</v>
      </c>
      <c r="E10427">
        <v>5.79531E-2</v>
      </c>
      <c r="F10427">
        <v>5.1097700000000003E-2</v>
      </c>
    </row>
    <row r="10428" spans="1:6" x14ac:dyDescent="0.2">
      <c r="A10428" s="1">
        <v>94.510499999999993</v>
      </c>
      <c r="B10428">
        <v>7.7100500000000002E-2</v>
      </c>
      <c r="C10428">
        <v>7.6125300000000007E-2</v>
      </c>
      <c r="D10428">
        <v>5.0039100000000003E-2</v>
      </c>
      <c r="E10428">
        <v>5.8007200000000002E-2</v>
      </c>
      <c r="F10428">
        <v>5.1092899999999997E-2</v>
      </c>
    </row>
    <row r="10429" spans="1:6" x14ac:dyDescent="0.2">
      <c r="A10429" s="1">
        <v>94.530500000000004</v>
      </c>
      <c r="B10429">
        <v>7.7100500000000002E-2</v>
      </c>
      <c r="C10429">
        <v>7.6168E-2</v>
      </c>
      <c r="D10429">
        <v>5.0019800000000003E-2</v>
      </c>
      <c r="E10429">
        <v>5.8035000000000003E-2</v>
      </c>
      <c r="F10429">
        <v>5.1057400000000003E-2</v>
      </c>
    </row>
    <row r="10430" spans="1:6" x14ac:dyDescent="0.2">
      <c r="A10430" s="1">
        <v>94.5505</v>
      </c>
      <c r="B10430">
        <v>7.7102199999999996E-2</v>
      </c>
      <c r="C10430">
        <v>7.6210700000000006E-2</v>
      </c>
      <c r="D10430">
        <v>4.99876E-2</v>
      </c>
      <c r="E10430">
        <v>5.8023600000000002E-2</v>
      </c>
      <c r="F10430">
        <v>5.1094500000000001E-2</v>
      </c>
    </row>
    <row r="10431" spans="1:6" x14ac:dyDescent="0.2">
      <c r="A10431" s="1">
        <v>94.570499999999996</v>
      </c>
      <c r="B10431">
        <v>7.7083299999999993E-2</v>
      </c>
      <c r="C10431">
        <v>7.6203900000000005E-2</v>
      </c>
      <c r="D10431">
        <v>5.0058400000000003E-2</v>
      </c>
      <c r="E10431">
        <v>5.8064600000000001E-2</v>
      </c>
      <c r="F10431">
        <v>5.1002600000000002E-2</v>
      </c>
    </row>
    <row r="10432" spans="1:6" x14ac:dyDescent="0.2">
      <c r="A10432" s="1">
        <v>94.590500000000006</v>
      </c>
      <c r="B10432">
        <v>7.7057600000000004E-2</v>
      </c>
      <c r="C10432">
        <v>7.6227799999999998E-2</v>
      </c>
      <c r="D10432">
        <v>5.0027799999999997E-2</v>
      </c>
      <c r="E10432">
        <v>5.8041599999999999E-2</v>
      </c>
      <c r="F10432">
        <v>5.1023499999999999E-2</v>
      </c>
    </row>
    <row r="10433" spans="1:6" x14ac:dyDescent="0.2">
      <c r="A10433" s="1">
        <v>94.610500000000002</v>
      </c>
      <c r="B10433">
        <v>7.7045699999999995E-2</v>
      </c>
      <c r="C10433">
        <v>7.6186799999999999E-2</v>
      </c>
      <c r="D10433">
        <v>5.0051999999999999E-2</v>
      </c>
      <c r="E10433">
        <v>5.80711E-2</v>
      </c>
      <c r="F10433">
        <v>5.0913899999999998E-2</v>
      </c>
    </row>
    <row r="10434" spans="1:6" x14ac:dyDescent="0.2">
      <c r="A10434" s="1">
        <v>94.630499999999998</v>
      </c>
      <c r="B10434">
        <v>7.7102199999999996E-2</v>
      </c>
      <c r="C10434">
        <v>7.6210700000000006E-2</v>
      </c>
      <c r="D10434">
        <v>5.00455E-2</v>
      </c>
      <c r="E10434">
        <v>5.8036699999999997E-2</v>
      </c>
      <c r="F10434">
        <v>5.0937999999999997E-2</v>
      </c>
    </row>
    <row r="10435" spans="1:6" x14ac:dyDescent="0.2">
      <c r="A10435" s="1">
        <v>94.650499999999994</v>
      </c>
      <c r="B10435">
        <v>7.7107300000000004E-2</v>
      </c>
      <c r="C10435">
        <v>7.6246599999999998E-2</v>
      </c>
      <c r="D10435">
        <v>5.0051999999999999E-2</v>
      </c>
      <c r="E10435">
        <v>5.8003899999999997E-2</v>
      </c>
      <c r="F10435">
        <v>5.0963799999999997E-2</v>
      </c>
    </row>
    <row r="10436" spans="1:6" x14ac:dyDescent="0.2">
      <c r="A10436" s="1">
        <v>94.670500000000004</v>
      </c>
      <c r="B10436">
        <v>7.7108999999999997E-2</v>
      </c>
      <c r="C10436">
        <v>7.6210700000000006E-2</v>
      </c>
      <c r="D10436">
        <v>5.0069700000000002E-2</v>
      </c>
      <c r="E10436">
        <v>5.8098999999999998E-2</v>
      </c>
      <c r="F10436">
        <v>5.0941300000000002E-2</v>
      </c>
    </row>
    <row r="10437" spans="1:6" x14ac:dyDescent="0.2">
      <c r="A10437" s="1">
        <v>94.6905</v>
      </c>
      <c r="B10437">
        <v>7.7091900000000005E-2</v>
      </c>
      <c r="C10437">
        <v>7.6202199999999998E-2</v>
      </c>
      <c r="D10437">
        <v>5.00665E-2</v>
      </c>
      <c r="E10437">
        <v>5.8030100000000001E-2</v>
      </c>
      <c r="F10437">
        <v>5.0897699999999997E-2</v>
      </c>
    </row>
    <row r="10438" spans="1:6" x14ac:dyDescent="0.2">
      <c r="A10438" s="1">
        <v>94.710499999999996</v>
      </c>
      <c r="B10438">
        <v>7.7091900000000005E-2</v>
      </c>
      <c r="C10438">
        <v>7.6241500000000004E-2</v>
      </c>
      <c r="D10438">
        <v>5.0058400000000003E-2</v>
      </c>
      <c r="E10438">
        <v>5.8059600000000003E-2</v>
      </c>
      <c r="F10438">
        <v>5.083E-2</v>
      </c>
    </row>
    <row r="10439" spans="1:6" x14ac:dyDescent="0.2">
      <c r="A10439" s="1">
        <v>94.730500000000006</v>
      </c>
      <c r="B10439">
        <v>7.7158699999999997E-2</v>
      </c>
      <c r="C10439">
        <v>7.6222700000000004E-2</v>
      </c>
      <c r="D10439">
        <v>5.0058400000000003E-2</v>
      </c>
      <c r="E10439">
        <v>5.8041599999999999E-2</v>
      </c>
      <c r="F10439">
        <v>5.0857399999999997E-2</v>
      </c>
    </row>
    <row r="10440" spans="1:6" x14ac:dyDescent="0.2">
      <c r="A10440" s="1">
        <v>94.750500000000002</v>
      </c>
      <c r="B10440">
        <v>7.7157000000000003E-2</v>
      </c>
      <c r="C10440">
        <v>7.6232900000000006E-2</v>
      </c>
      <c r="D10440">
        <v>5.0089000000000002E-2</v>
      </c>
      <c r="E10440">
        <v>5.8026899999999999E-2</v>
      </c>
      <c r="F10440">
        <v>5.0854200000000002E-2</v>
      </c>
    </row>
    <row r="10441" spans="1:6" x14ac:dyDescent="0.2">
      <c r="A10441" s="1">
        <v>94.770499999999998</v>
      </c>
      <c r="B10441">
        <v>7.7157000000000003E-2</v>
      </c>
      <c r="C10441">
        <v>7.6246599999999998E-2</v>
      </c>
      <c r="D10441">
        <v>5.0122800000000002E-2</v>
      </c>
      <c r="E10441">
        <v>5.8018699999999999E-2</v>
      </c>
      <c r="F10441">
        <v>5.0817099999999997E-2</v>
      </c>
    </row>
    <row r="10442" spans="1:6" x14ac:dyDescent="0.2">
      <c r="A10442" s="1">
        <v>94.790499999999994</v>
      </c>
      <c r="B10442">
        <v>7.7141600000000005E-2</v>
      </c>
      <c r="C10442">
        <v>7.6205599999999998E-2</v>
      </c>
      <c r="D10442">
        <v>5.00858E-2</v>
      </c>
      <c r="E10442">
        <v>5.79941E-2</v>
      </c>
      <c r="F10442">
        <v>5.0878399999999997E-2</v>
      </c>
    </row>
    <row r="10443" spans="1:6" x14ac:dyDescent="0.2">
      <c r="A10443" s="1">
        <v>94.810500000000005</v>
      </c>
      <c r="B10443">
        <v>7.7247800000000005E-2</v>
      </c>
      <c r="C10443">
        <v>7.6253399999999999E-2</v>
      </c>
      <c r="D10443">
        <v>5.0151800000000003E-2</v>
      </c>
      <c r="E10443">
        <v>5.7971099999999998E-2</v>
      </c>
      <c r="F10443">
        <v>5.08107E-2</v>
      </c>
    </row>
    <row r="10444" spans="1:6" x14ac:dyDescent="0.2">
      <c r="A10444" s="1">
        <v>94.830500000000001</v>
      </c>
      <c r="B10444">
        <v>7.7220399999999995E-2</v>
      </c>
      <c r="C10444">
        <v>7.6220999999999997E-2</v>
      </c>
      <c r="D10444">
        <v>5.0118000000000003E-2</v>
      </c>
      <c r="E10444">
        <v>5.79924E-2</v>
      </c>
      <c r="F10444">
        <v>5.0852599999999998E-2</v>
      </c>
    </row>
    <row r="10445" spans="1:6" x14ac:dyDescent="0.2">
      <c r="A10445" s="1">
        <v>94.850499999999997</v>
      </c>
      <c r="B10445">
        <v>7.7258099999999996E-2</v>
      </c>
      <c r="C10445">
        <v>7.62124E-2</v>
      </c>
      <c r="D10445">
        <v>5.00793E-2</v>
      </c>
      <c r="E10445">
        <v>5.7935100000000003E-2</v>
      </c>
      <c r="F10445">
        <v>5.0857399999999997E-2</v>
      </c>
    </row>
    <row r="10446" spans="1:6" x14ac:dyDescent="0.2">
      <c r="A10446" s="1">
        <v>94.870500000000007</v>
      </c>
      <c r="B10446">
        <v>7.7258099999999996E-2</v>
      </c>
      <c r="C10446">
        <v>7.6169700000000007E-2</v>
      </c>
      <c r="D10446">
        <v>5.0108300000000001E-2</v>
      </c>
      <c r="E10446">
        <v>5.7889200000000002E-2</v>
      </c>
      <c r="F10446">
        <v>5.0797799999999997E-2</v>
      </c>
    </row>
    <row r="10447" spans="1:6" x14ac:dyDescent="0.2">
      <c r="A10447" s="1">
        <v>94.890500000000003</v>
      </c>
      <c r="B10447">
        <v>7.7276899999999996E-2</v>
      </c>
      <c r="C10447">
        <v>7.6154299999999994E-2</v>
      </c>
      <c r="D10447">
        <v>5.0106699999999997E-2</v>
      </c>
      <c r="E10447">
        <v>5.7833500000000003E-2</v>
      </c>
      <c r="F10447">
        <v>5.0863899999999997E-2</v>
      </c>
    </row>
    <row r="10448" spans="1:6" x14ac:dyDescent="0.2">
      <c r="A10448" s="1">
        <v>94.910499999999999</v>
      </c>
      <c r="B10448">
        <v>7.7312900000000004E-2</v>
      </c>
      <c r="C10448">
        <v>7.6173099999999994E-2</v>
      </c>
      <c r="D10448">
        <v>5.0145299999999997E-2</v>
      </c>
      <c r="E10448">
        <v>5.7840000000000003E-2</v>
      </c>
      <c r="F10448">
        <v>5.0794499999999999E-2</v>
      </c>
    </row>
    <row r="10449" spans="1:6" x14ac:dyDescent="0.2">
      <c r="A10449" s="1">
        <v>94.930499999999995</v>
      </c>
      <c r="B10449">
        <v>7.7239199999999994E-2</v>
      </c>
      <c r="C10449">
        <v>7.6208999999999999E-2</v>
      </c>
      <c r="D10449">
        <v>5.01582E-2</v>
      </c>
      <c r="E10449">
        <v>5.7813799999999999E-2</v>
      </c>
      <c r="F10449">
        <v>5.0849400000000003E-2</v>
      </c>
    </row>
    <row r="10450" spans="1:6" x14ac:dyDescent="0.2">
      <c r="A10450" s="1">
        <v>94.950500000000005</v>
      </c>
      <c r="B10450">
        <v>7.7323199999999995E-2</v>
      </c>
      <c r="C10450">
        <v>7.6176499999999994E-2</v>
      </c>
      <c r="D10450">
        <v>5.0118000000000003E-2</v>
      </c>
      <c r="E10450">
        <v>5.7717200000000003E-2</v>
      </c>
      <c r="F10450">
        <v>5.0813900000000002E-2</v>
      </c>
    </row>
    <row r="10451" spans="1:6" x14ac:dyDescent="0.2">
      <c r="A10451" s="1">
        <v>94.970500000000001</v>
      </c>
      <c r="B10451">
        <v>7.72872E-2</v>
      </c>
      <c r="C10451">
        <v>7.6121800000000003E-2</v>
      </c>
      <c r="D10451">
        <v>5.0172700000000001E-2</v>
      </c>
      <c r="E10451">
        <v>5.7748300000000002E-2</v>
      </c>
      <c r="F10451">
        <v>5.0846099999999998E-2</v>
      </c>
    </row>
    <row r="10452" spans="1:6" x14ac:dyDescent="0.2">
      <c r="A10452" s="1">
        <v>94.990499999999997</v>
      </c>
      <c r="B10452">
        <v>7.7240900000000001E-2</v>
      </c>
      <c r="C10452">
        <v>7.6178200000000001E-2</v>
      </c>
      <c r="D10452">
        <v>5.01244E-2</v>
      </c>
      <c r="E10452">
        <v>5.7623800000000003E-2</v>
      </c>
      <c r="F10452">
        <v>5.0909000000000003E-2</v>
      </c>
    </row>
    <row r="10453" spans="1:6" x14ac:dyDescent="0.2">
      <c r="A10453" s="1">
        <v>95.010499999999993</v>
      </c>
      <c r="B10453">
        <v>7.7237500000000001E-2</v>
      </c>
      <c r="C10453">
        <v>7.6072299999999995E-2</v>
      </c>
      <c r="D10453">
        <v>5.0185599999999997E-2</v>
      </c>
      <c r="E10453">
        <v>5.7707300000000003E-2</v>
      </c>
      <c r="F10453">
        <v>5.0860599999999999E-2</v>
      </c>
    </row>
    <row r="10454" spans="1:6" x14ac:dyDescent="0.2">
      <c r="A10454" s="1">
        <v>95.030500000000004</v>
      </c>
      <c r="B10454">
        <v>7.7324900000000002E-2</v>
      </c>
      <c r="C10454">
        <v>7.6106499999999994E-2</v>
      </c>
      <c r="D10454">
        <v>5.0148499999999999E-2</v>
      </c>
      <c r="E10454">
        <v>5.76582E-2</v>
      </c>
      <c r="F10454">
        <v>5.0905800000000001E-2</v>
      </c>
    </row>
    <row r="10455" spans="1:6" x14ac:dyDescent="0.2">
      <c r="A10455" s="1">
        <v>95.0505</v>
      </c>
      <c r="B10455">
        <v>7.7294000000000002E-2</v>
      </c>
      <c r="C10455">
        <v>7.6111600000000001E-2</v>
      </c>
      <c r="D10455">
        <v>5.0114699999999998E-2</v>
      </c>
      <c r="E10455">
        <v>5.7630300000000002E-2</v>
      </c>
      <c r="F10455">
        <v>5.08913E-2</v>
      </c>
    </row>
    <row r="10456" spans="1:6" x14ac:dyDescent="0.2">
      <c r="A10456" s="1">
        <v>95.070499999999996</v>
      </c>
      <c r="B10456">
        <v>7.7302599999999999E-2</v>
      </c>
      <c r="C10456">
        <v>7.6053499999999996E-2</v>
      </c>
      <c r="D10456">
        <v>5.0109899999999999E-2</v>
      </c>
      <c r="E10456">
        <v>5.7684399999999997E-2</v>
      </c>
      <c r="F10456">
        <v>5.0880000000000002E-2</v>
      </c>
    </row>
    <row r="10457" spans="1:6" x14ac:dyDescent="0.2">
      <c r="A10457" s="1">
        <v>95.090500000000006</v>
      </c>
      <c r="B10457">
        <v>7.7292299999999994E-2</v>
      </c>
      <c r="C10457">
        <v>7.6094499999999995E-2</v>
      </c>
      <c r="D10457">
        <v>5.0092200000000003E-2</v>
      </c>
      <c r="E10457">
        <v>5.76418E-2</v>
      </c>
      <c r="F10457">
        <v>5.0934800000000002E-2</v>
      </c>
    </row>
    <row r="10458" spans="1:6" x14ac:dyDescent="0.2">
      <c r="A10458" s="1">
        <v>95.110500000000002</v>
      </c>
      <c r="B10458">
        <v>7.7275200000000002E-2</v>
      </c>
      <c r="C10458">
        <v>7.6065400000000005E-2</v>
      </c>
      <c r="D10458">
        <v>5.0122800000000002E-2</v>
      </c>
      <c r="E10458">
        <v>5.7674599999999999E-2</v>
      </c>
      <c r="F10458">
        <v>5.08768E-2</v>
      </c>
    </row>
    <row r="10459" spans="1:6" x14ac:dyDescent="0.2">
      <c r="A10459" s="1">
        <v>95.130499999999998</v>
      </c>
      <c r="B10459">
        <v>7.7285499999999993E-2</v>
      </c>
      <c r="C10459">
        <v>7.6070600000000002E-2</v>
      </c>
      <c r="D10459">
        <v>5.0077700000000003E-2</v>
      </c>
      <c r="E10459">
        <v>5.7663100000000002E-2</v>
      </c>
      <c r="F10459">
        <v>5.0981600000000002E-2</v>
      </c>
    </row>
    <row r="10460" spans="1:6" x14ac:dyDescent="0.2">
      <c r="A10460" s="1">
        <v>95.150499999999994</v>
      </c>
      <c r="B10460">
        <v>7.7240900000000001E-2</v>
      </c>
      <c r="C10460">
        <v>7.6062000000000005E-2</v>
      </c>
      <c r="D10460">
        <v>5.0146900000000001E-2</v>
      </c>
      <c r="E10460">
        <v>5.7632000000000003E-2</v>
      </c>
      <c r="F10460">
        <v>5.0941300000000002E-2</v>
      </c>
    </row>
    <row r="10461" spans="1:6" x14ac:dyDescent="0.2">
      <c r="A10461" s="1">
        <v>95.170500000000004</v>
      </c>
      <c r="B10461">
        <v>7.72341E-2</v>
      </c>
      <c r="C10461">
        <v>7.6021000000000005E-2</v>
      </c>
      <c r="D10461">
        <v>5.0076099999999998E-2</v>
      </c>
      <c r="E10461">
        <v>5.7689299999999999E-2</v>
      </c>
      <c r="F10461">
        <v>5.09784E-2</v>
      </c>
    </row>
    <row r="10462" spans="1:6" x14ac:dyDescent="0.2">
      <c r="A10462" s="1">
        <v>95.1905</v>
      </c>
      <c r="B10462">
        <v>7.7237500000000001E-2</v>
      </c>
      <c r="C10462">
        <v>7.6055200000000003E-2</v>
      </c>
      <c r="D10462">
        <v>5.00455E-2</v>
      </c>
      <c r="E10462">
        <v>5.7640200000000003E-2</v>
      </c>
      <c r="F10462">
        <v>5.0963799999999997E-2</v>
      </c>
    </row>
    <row r="10463" spans="1:6" x14ac:dyDescent="0.2">
      <c r="A10463" s="1">
        <v>95.210499999999996</v>
      </c>
      <c r="B10463">
        <v>7.72032E-2</v>
      </c>
      <c r="C10463">
        <v>7.6058600000000004E-2</v>
      </c>
      <c r="D10463">
        <v>5.0076099999999998E-2</v>
      </c>
      <c r="E10463">
        <v>5.7623800000000003E-2</v>
      </c>
      <c r="F10463">
        <v>5.0904199999999997E-2</v>
      </c>
    </row>
    <row r="10464" spans="1:6" x14ac:dyDescent="0.2">
      <c r="A10464" s="1">
        <v>95.230500000000006</v>
      </c>
      <c r="B10464">
        <v>7.7244400000000005E-2</v>
      </c>
      <c r="C10464">
        <v>7.6044899999999999E-2</v>
      </c>
      <c r="D10464">
        <v>5.0035900000000001E-2</v>
      </c>
      <c r="E10464">
        <v>5.7669699999999997E-2</v>
      </c>
      <c r="F10464">
        <v>5.0992900000000001E-2</v>
      </c>
    </row>
    <row r="10465" spans="1:6" x14ac:dyDescent="0.2">
      <c r="A10465" s="1">
        <v>95.250500000000002</v>
      </c>
      <c r="B10465">
        <v>7.7198100000000006E-2</v>
      </c>
      <c r="C10465">
        <v>7.6062000000000005E-2</v>
      </c>
      <c r="D10465">
        <v>4.9981200000000003E-2</v>
      </c>
      <c r="E10465">
        <v>5.7643399999999997E-2</v>
      </c>
      <c r="F10465">
        <v>5.0996100000000003E-2</v>
      </c>
    </row>
    <row r="10466" spans="1:6" x14ac:dyDescent="0.2">
      <c r="A10466" s="1">
        <v>95.270499999999998</v>
      </c>
      <c r="B10466">
        <v>7.7194700000000005E-2</v>
      </c>
      <c r="C10466">
        <v>7.6019299999999998E-2</v>
      </c>
      <c r="D10466">
        <v>5.0037499999999999E-2</v>
      </c>
      <c r="E10466">
        <v>5.7628699999999998E-2</v>
      </c>
      <c r="F10466">
        <v>5.1031600000000003E-2</v>
      </c>
    </row>
    <row r="10467" spans="1:6" x14ac:dyDescent="0.2">
      <c r="A10467" s="1">
        <v>95.290499999999994</v>
      </c>
      <c r="B10467">
        <v>7.7187800000000001E-2</v>
      </c>
      <c r="C10467">
        <v>7.6070600000000002E-2</v>
      </c>
      <c r="D10467">
        <v>5.0000500000000003E-2</v>
      </c>
      <c r="E10467">
        <v>5.7561599999999997E-2</v>
      </c>
      <c r="F10467">
        <v>5.10042E-2</v>
      </c>
    </row>
    <row r="10468" spans="1:6" x14ac:dyDescent="0.2">
      <c r="A10468" s="1">
        <v>95.310500000000005</v>
      </c>
      <c r="B10468">
        <v>7.7181E-2</v>
      </c>
      <c r="C10468">
        <v>7.6051800000000003E-2</v>
      </c>
      <c r="D10468">
        <v>5.0005300000000003E-2</v>
      </c>
      <c r="E10468">
        <v>5.7672899999999999E-2</v>
      </c>
      <c r="F10468">
        <v>5.0986400000000001E-2</v>
      </c>
    </row>
    <row r="10469" spans="1:6" x14ac:dyDescent="0.2">
      <c r="A10469" s="1">
        <v>95.330500000000001</v>
      </c>
      <c r="B10469">
        <v>7.7228900000000003E-2</v>
      </c>
      <c r="C10469">
        <v>7.6062000000000005E-2</v>
      </c>
      <c r="D10469">
        <v>4.9979599999999999E-2</v>
      </c>
      <c r="E10469">
        <v>5.7571400000000002E-2</v>
      </c>
      <c r="F10469">
        <v>5.1025099999999997E-2</v>
      </c>
    </row>
    <row r="10470" spans="1:6" x14ac:dyDescent="0.2">
      <c r="A10470" s="1">
        <v>95.350499999999997</v>
      </c>
      <c r="B10470">
        <v>7.7129600000000006E-2</v>
      </c>
      <c r="C10470">
        <v>7.6058600000000004E-2</v>
      </c>
      <c r="D10470">
        <v>4.9926499999999999E-2</v>
      </c>
      <c r="E10470">
        <v>5.7587800000000001E-2</v>
      </c>
      <c r="F10470">
        <v>5.0971900000000001E-2</v>
      </c>
    </row>
    <row r="10471" spans="1:6" x14ac:dyDescent="0.2">
      <c r="A10471" s="1">
        <v>95.370500000000007</v>
      </c>
      <c r="B10471">
        <v>7.7150099999999999E-2</v>
      </c>
      <c r="C10471">
        <v>7.5951000000000005E-2</v>
      </c>
      <c r="D10471">
        <v>5.00069E-2</v>
      </c>
      <c r="E10471">
        <v>5.76172E-2</v>
      </c>
      <c r="F10471">
        <v>5.0958999999999997E-2</v>
      </c>
    </row>
    <row r="10472" spans="1:6" x14ac:dyDescent="0.2">
      <c r="A10472" s="1">
        <v>95.390500000000003</v>
      </c>
      <c r="B10472">
        <v>7.7155299999999996E-2</v>
      </c>
      <c r="C10472">
        <v>7.6079099999999997E-2</v>
      </c>
      <c r="D10472">
        <v>4.9944200000000001E-2</v>
      </c>
      <c r="E10472">
        <v>5.7628699999999998E-2</v>
      </c>
      <c r="F10472">
        <v>5.0986400000000001E-2</v>
      </c>
    </row>
    <row r="10473" spans="1:6" x14ac:dyDescent="0.2">
      <c r="A10473" s="1">
        <v>95.410499999999999</v>
      </c>
      <c r="B10473">
        <v>7.7138100000000001E-2</v>
      </c>
      <c r="C10473">
        <v>7.6053499999999996E-2</v>
      </c>
      <c r="D10473">
        <v>4.9952200000000002E-2</v>
      </c>
      <c r="E10473">
        <v>5.7612299999999998E-2</v>
      </c>
      <c r="F10473">
        <v>5.08913E-2</v>
      </c>
    </row>
    <row r="10474" spans="1:6" x14ac:dyDescent="0.2">
      <c r="A10474" s="1">
        <v>95.430499999999995</v>
      </c>
      <c r="B10474">
        <v>7.7160400000000004E-2</v>
      </c>
      <c r="C10474">
        <v>7.6043200000000005E-2</v>
      </c>
      <c r="D10474">
        <v>4.9931299999999998E-2</v>
      </c>
      <c r="E10474">
        <v>5.7620499999999998E-2</v>
      </c>
      <c r="F10474">
        <v>5.0937999999999997E-2</v>
      </c>
    </row>
    <row r="10475" spans="1:6" x14ac:dyDescent="0.2">
      <c r="A10475" s="1">
        <v>95.450500000000005</v>
      </c>
      <c r="B10475">
        <v>7.7129600000000006E-2</v>
      </c>
      <c r="C10475">
        <v>7.6062000000000005E-2</v>
      </c>
      <c r="D10475">
        <v>4.9926499999999999E-2</v>
      </c>
      <c r="E10475">
        <v>5.7667999999999997E-2</v>
      </c>
      <c r="F10475">
        <v>5.07752E-2</v>
      </c>
    </row>
    <row r="10476" spans="1:6" x14ac:dyDescent="0.2">
      <c r="A10476" s="1">
        <v>95.470500000000001</v>
      </c>
      <c r="B10476">
        <v>7.7129600000000006E-2</v>
      </c>
      <c r="C10476">
        <v>7.5974899999999998E-2</v>
      </c>
      <c r="D10476">
        <v>4.99297E-2</v>
      </c>
      <c r="E10476">
        <v>5.7632000000000003E-2</v>
      </c>
      <c r="F10476">
        <v>5.0757499999999997E-2</v>
      </c>
    </row>
    <row r="10477" spans="1:6" x14ac:dyDescent="0.2">
      <c r="A10477" s="1">
        <v>95.490499999999997</v>
      </c>
      <c r="B10477">
        <v>7.7157000000000003E-2</v>
      </c>
      <c r="C10477">
        <v>7.6063699999999998E-2</v>
      </c>
      <c r="D10477">
        <v>4.9831500000000001E-2</v>
      </c>
      <c r="E10477">
        <v>5.7653299999999998E-2</v>
      </c>
      <c r="F10477">
        <v>5.0683300000000001E-2</v>
      </c>
    </row>
    <row r="10478" spans="1:6" x14ac:dyDescent="0.2">
      <c r="A10478" s="1">
        <v>95.510499999999993</v>
      </c>
      <c r="B10478">
        <v>7.7119300000000002E-2</v>
      </c>
      <c r="C10478">
        <v>7.6002200000000006E-2</v>
      </c>
      <c r="D10478">
        <v>4.9989199999999998E-2</v>
      </c>
      <c r="E10478">
        <v>5.7667999999999997E-2</v>
      </c>
      <c r="F10478">
        <v>5.0586600000000002E-2</v>
      </c>
    </row>
    <row r="10479" spans="1:6" x14ac:dyDescent="0.2">
      <c r="A10479" s="1">
        <v>95.530500000000004</v>
      </c>
      <c r="B10479">
        <v>7.7117599999999994E-2</v>
      </c>
      <c r="C10479">
        <v>7.6074000000000003E-2</v>
      </c>
      <c r="D10479">
        <v>4.9931299999999998E-2</v>
      </c>
      <c r="E10479">
        <v>5.7654900000000002E-2</v>
      </c>
      <c r="F10479">
        <v>5.0612400000000002E-2</v>
      </c>
    </row>
    <row r="10480" spans="1:6" x14ac:dyDescent="0.2">
      <c r="A10480" s="1">
        <v>95.5505</v>
      </c>
      <c r="B10480">
        <v>7.7091900000000005E-2</v>
      </c>
      <c r="C10480">
        <v>7.6096200000000003E-2</v>
      </c>
      <c r="D10480">
        <v>4.9866899999999999E-2</v>
      </c>
      <c r="E10480">
        <v>5.7699100000000003E-2</v>
      </c>
      <c r="F10480">
        <v>5.0533399999999999E-2</v>
      </c>
    </row>
    <row r="10481" spans="1:6" x14ac:dyDescent="0.2">
      <c r="A10481" s="1">
        <v>95.570499999999996</v>
      </c>
      <c r="B10481">
        <v>7.7124399999999996E-2</v>
      </c>
      <c r="C10481">
        <v>7.6038099999999997E-2</v>
      </c>
      <c r="D10481">
        <v>4.9873399999999998E-2</v>
      </c>
      <c r="E10481">
        <v>5.7681099999999999E-2</v>
      </c>
      <c r="F10481">
        <v>5.0617200000000001E-2</v>
      </c>
    </row>
    <row r="10482" spans="1:6" x14ac:dyDescent="0.2">
      <c r="A10482" s="1">
        <v>95.590500000000006</v>
      </c>
      <c r="B10482">
        <v>7.7098700000000006E-2</v>
      </c>
      <c r="C10482">
        <v>7.6000499999999999E-2</v>
      </c>
      <c r="D10482">
        <v>4.9855700000000003E-2</v>
      </c>
      <c r="E10482">
        <v>5.7654900000000002E-2</v>
      </c>
      <c r="F10482">
        <v>5.0583400000000001E-2</v>
      </c>
    </row>
    <row r="10483" spans="1:6" x14ac:dyDescent="0.2">
      <c r="A10483" s="1">
        <v>95.610500000000002</v>
      </c>
      <c r="B10483">
        <v>7.7071299999999995E-2</v>
      </c>
      <c r="C10483">
        <v>7.5968099999999997E-2</v>
      </c>
      <c r="D10483">
        <v>4.9903900000000001E-2</v>
      </c>
      <c r="E10483">
        <v>5.7682799999999999E-2</v>
      </c>
      <c r="F10483">
        <v>5.0599499999999999E-2</v>
      </c>
    </row>
    <row r="10484" spans="1:6" x14ac:dyDescent="0.2">
      <c r="A10484" s="1">
        <v>95.630499999999998</v>
      </c>
      <c r="B10484">
        <v>7.7129600000000006E-2</v>
      </c>
      <c r="C10484">
        <v>7.6038099999999997E-2</v>
      </c>
      <c r="D10484">
        <v>4.9826700000000002E-2</v>
      </c>
      <c r="E10484">
        <v>5.7653299999999998E-2</v>
      </c>
      <c r="F10484">
        <v>5.0643000000000001E-2</v>
      </c>
    </row>
    <row r="10485" spans="1:6" x14ac:dyDescent="0.2">
      <c r="A10485" s="1">
        <v>95.650499999999994</v>
      </c>
      <c r="B10485">
        <v>7.7100500000000002E-2</v>
      </c>
      <c r="C10485">
        <v>7.6031299999999996E-2</v>
      </c>
      <c r="D10485">
        <v>4.98042E-2</v>
      </c>
      <c r="E10485">
        <v>5.7661499999999997E-2</v>
      </c>
      <c r="F10485">
        <v>5.0591499999999998E-2</v>
      </c>
    </row>
    <row r="10486" spans="1:6" x14ac:dyDescent="0.2">
      <c r="A10486" s="1">
        <v>95.670500000000004</v>
      </c>
      <c r="B10486">
        <v>7.6985700000000004E-2</v>
      </c>
      <c r="C10486">
        <v>7.5954400000000005E-2</v>
      </c>
      <c r="D10486">
        <v>4.9839599999999998E-2</v>
      </c>
      <c r="E10486">
        <v>5.7609100000000003E-2</v>
      </c>
      <c r="F10486">
        <v>5.0596299999999997E-2</v>
      </c>
    </row>
    <row r="10487" spans="1:6" x14ac:dyDescent="0.2">
      <c r="A10487" s="1">
        <v>95.6905</v>
      </c>
      <c r="B10487">
        <v>7.7066200000000001E-2</v>
      </c>
      <c r="C10487">
        <v>7.6000499999999999E-2</v>
      </c>
      <c r="D10487">
        <v>4.9833200000000001E-2</v>
      </c>
      <c r="E10487">
        <v>5.7672899999999999E-2</v>
      </c>
      <c r="F10487">
        <v>5.0665599999999998E-2</v>
      </c>
    </row>
    <row r="10488" spans="1:6" x14ac:dyDescent="0.2">
      <c r="A10488" s="1">
        <v>95.710499999999996</v>
      </c>
      <c r="B10488">
        <v>7.7035400000000004E-2</v>
      </c>
      <c r="C10488">
        <v>7.5913400000000006E-2</v>
      </c>
      <c r="D10488">
        <v>4.9796199999999999E-2</v>
      </c>
      <c r="E10488">
        <v>5.7546800000000002E-2</v>
      </c>
      <c r="F10488">
        <v>5.0584999999999998E-2</v>
      </c>
    </row>
    <row r="10489" spans="1:6" x14ac:dyDescent="0.2">
      <c r="A10489" s="1">
        <v>95.730500000000006</v>
      </c>
      <c r="B10489">
        <v>7.70594E-2</v>
      </c>
      <c r="C10489">
        <v>7.5945799999999994E-2</v>
      </c>
      <c r="D10489">
        <v>4.9797800000000003E-2</v>
      </c>
      <c r="E10489">
        <v>5.7569799999999997E-2</v>
      </c>
      <c r="F10489">
        <v>5.0604299999999998E-2</v>
      </c>
    </row>
    <row r="10490" spans="1:6" x14ac:dyDescent="0.2">
      <c r="A10490" s="1">
        <v>95.750500000000002</v>
      </c>
      <c r="B10490">
        <v>7.7052499999999996E-2</v>
      </c>
      <c r="C10490">
        <v>7.5879199999999994E-2</v>
      </c>
      <c r="D10490">
        <v>4.9831500000000001E-2</v>
      </c>
      <c r="E10490">
        <v>5.7602500000000001E-2</v>
      </c>
      <c r="F10490">
        <v>5.0586600000000002E-2</v>
      </c>
    </row>
    <row r="10491" spans="1:6" x14ac:dyDescent="0.2">
      <c r="A10491" s="1">
        <v>95.770499999999998</v>
      </c>
      <c r="B10491">
        <v>7.6997700000000002E-2</v>
      </c>
      <c r="C10491">
        <v>7.58297E-2</v>
      </c>
      <c r="D10491">
        <v>4.9800999999999998E-2</v>
      </c>
      <c r="E10491">
        <v>5.7538600000000002E-2</v>
      </c>
      <c r="F10491">
        <v>5.0581800000000003E-2</v>
      </c>
    </row>
    <row r="10492" spans="1:6" x14ac:dyDescent="0.2">
      <c r="A10492" s="1">
        <v>95.790499999999994</v>
      </c>
      <c r="B10492">
        <v>7.7049099999999995E-2</v>
      </c>
      <c r="C10492">
        <v>7.5870699999999999E-2</v>
      </c>
      <c r="D10492">
        <v>4.9841200000000002E-2</v>
      </c>
      <c r="E10492">
        <v>5.7553399999999998E-2</v>
      </c>
      <c r="F10492">
        <v>5.0610799999999997E-2</v>
      </c>
    </row>
    <row r="10493" spans="1:6" x14ac:dyDescent="0.2">
      <c r="A10493" s="1">
        <v>95.810500000000005</v>
      </c>
      <c r="B10493">
        <v>7.6987399999999998E-2</v>
      </c>
      <c r="C10493">
        <v>7.5826299999999999E-2</v>
      </c>
      <c r="D10493">
        <v>4.9870200000000003E-2</v>
      </c>
      <c r="E10493">
        <v>5.75354E-2</v>
      </c>
      <c r="F10493">
        <v>5.0641400000000003E-2</v>
      </c>
    </row>
    <row r="10494" spans="1:6" x14ac:dyDescent="0.2">
      <c r="A10494" s="1">
        <v>95.830500000000001</v>
      </c>
      <c r="B10494">
        <v>7.7040499999999998E-2</v>
      </c>
      <c r="C10494">
        <v>7.5862100000000002E-2</v>
      </c>
      <c r="D10494">
        <v>4.9839599999999998E-2</v>
      </c>
      <c r="E10494">
        <v>5.7446999999999998E-2</v>
      </c>
      <c r="F10494">
        <v>5.0604299999999998E-2</v>
      </c>
    </row>
    <row r="10495" spans="1:6" x14ac:dyDescent="0.2">
      <c r="A10495" s="1">
        <v>95.850499999999997</v>
      </c>
      <c r="B10495">
        <v>7.6963500000000004E-2</v>
      </c>
      <c r="C10495">
        <v>7.5863899999999998E-2</v>
      </c>
      <c r="D10495">
        <v>4.9852500000000001E-2</v>
      </c>
      <c r="E10495">
        <v>5.7512399999999998E-2</v>
      </c>
      <c r="F10495">
        <v>5.0605999999999998E-2</v>
      </c>
    </row>
    <row r="10496" spans="1:6" x14ac:dyDescent="0.2">
      <c r="A10496" s="1">
        <v>95.870500000000007</v>
      </c>
      <c r="B10496">
        <v>7.6965199999999998E-2</v>
      </c>
      <c r="C10496">
        <v>7.5773300000000002E-2</v>
      </c>
      <c r="D10496">
        <v>4.9838E-2</v>
      </c>
      <c r="E10496">
        <v>5.74584E-2</v>
      </c>
      <c r="F10496">
        <v>5.0578600000000001E-2</v>
      </c>
    </row>
    <row r="10497" spans="1:6" x14ac:dyDescent="0.2">
      <c r="A10497" s="1">
        <v>95.890500000000003</v>
      </c>
      <c r="B10497">
        <v>7.6995999999999995E-2</v>
      </c>
      <c r="C10497">
        <v>7.5839900000000002E-2</v>
      </c>
      <c r="D10497">
        <v>4.9868500000000003E-2</v>
      </c>
      <c r="E10497">
        <v>5.7491199999999999E-2</v>
      </c>
      <c r="F10497">
        <v>5.06285E-2</v>
      </c>
    </row>
    <row r="10498" spans="1:6" x14ac:dyDescent="0.2">
      <c r="A10498" s="1">
        <v>95.910499999999999</v>
      </c>
      <c r="B10498">
        <v>7.6949799999999999E-2</v>
      </c>
      <c r="C10498">
        <v>7.5766500000000001E-2</v>
      </c>
      <c r="D10498">
        <v>4.9921599999999997E-2</v>
      </c>
      <c r="E10498">
        <v>5.7407699999999999E-2</v>
      </c>
      <c r="F10498">
        <v>5.0605999999999998E-2</v>
      </c>
    </row>
    <row r="10499" spans="1:6" x14ac:dyDescent="0.2">
      <c r="A10499" s="1">
        <v>95.930499999999995</v>
      </c>
      <c r="B10499">
        <v>7.6994300000000002E-2</v>
      </c>
      <c r="C10499">
        <v>7.5759699999999999E-2</v>
      </c>
      <c r="D10499">
        <v>4.9899100000000002E-2</v>
      </c>
      <c r="E10499">
        <v>5.7415899999999999E-2</v>
      </c>
      <c r="F10499">
        <v>5.0643000000000001E-2</v>
      </c>
    </row>
    <row r="10500" spans="1:6" x14ac:dyDescent="0.2">
      <c r="A10500" s="1">
        <v>95.950500000000005</v>
      </c>
      <c r="B10500">
        <v>7.6939499999999994E-2</v>
      </c>
      <c r="C10500">
        <v>7.5855300000000001E-2</v>
      </c>
      <c r="D10500">
        <v>4.9949E-2</v>
      </c>
      <c r="E10500">
        <v>5.7410900000000001E-2</v>
      </c>
      <c r="F10500">
        <v>5.06092E-2</v>
      </c>
    </row>
    <row r="10501" spans="1:6" x14ac:dyDescent="0.2">
      <c r="A10501" s="1">
        <v>95.970500000000001</v>
      </c>
      <c r="B10501">
        <v>7.6936099999999993E-2</v>
      </c>
      <c r="C10501">
        <v>7.5780200000000006E-2</v>
      </c>
      <c r="D10501">
        <v>4.9913600000000002E-2</v>
      </c>
      <c r="E10501">
        <v>5.7335700000000003E-2</v>
      </c>
      <c r="F10501">
        <v>5.0659099999999999E-2</v>
      </c>
    </row>
    <row r="10502" spans="1:6" x14ac:dyDescent="0.2">
      <c r="A10502" s="1">
        <v>95.990499999999997</v>
      </c>
      <c r="B10502">
        <v>7.6944600000000002E-2</v>
      </c>
      <c r="C10502">
        <v>7.5795500000000002E-2</v>
      </c>
      <c r="D10502">
        <v>4.9897499999999997E-2</v>
      </c>
      <c r="E10502">
        <v>5.7347099999999998E-2</v>
      </c>
      <c r="F10502">
        <v>5.0589799999999997E-2</v>
      </c>
    </row>
    <row r="10503" spans="1:6" x14ac:dyDescent="0.2">
      <c r="A10503" s="1">
        <v>96.010499999999993</v>
      </c>
      <c r="B10503">
        <v>7.6908699999999997E-2</v>
      </c>
      <c r="C10503">
        <v>7.5775099999999998E-2</v>
      </c>
      <c r="D10503">
        <v>4.9939299999999999E-2</v>
      </c>
      <c r="E10503">
        <v>5.7347099999999998E-2</v>
      </c>
      <c r="F10503">
        <v>5.0625299999999998E-2</v>
      </c>
    </row>
    <row r="10504" spans="1:6" x14ac:dyDescent="0.2">
      <c r="A10504" s="1">
        <v>96.030500000000004</v>
      </c>
      <c r="B10504">
        <v>7.6960000000000001E-2</v>
      </c>
      <c r="C10504">
        <v>7.5838199999999995E-2</v>
      </c>
      <c r="D10504">
        <v>4.9919999999999999E-2</v>
      </c>
      <c r="E10504">
        <v>5.73438E-2</v>
      </c>
      <c r="F10504">
        <v>5.0623700000000001E-2</v>
      </c>
    </row>
    <row r="10505" spans="1:6" x14ac:dyDescent="0.2">
      <c r="A10505" s="1">
        <v>96.0505</v>
      </c>
      <c r="B10505">
        <v>7.6910400000000004E-2</v>
      </c>
      <c r="C10505">
        <v>7.5790399999999994E-2</v>
      </c>
      <c r="D10505">
        <v>4.98428E-2</v>
      </c>
      <c r="E10505">
        <v>5.7299700000000002E-2</v>
      </c>
      <c r="F10505">
        <v>5.0604299999999998E-2</v>
      </c>
    </row>
    <row r="10506" spans="1:6" x14ac:dyDescent="0.2">
      <c r="A10506" s="1">
        <v>96.070499999999996</v>
      </c>
      <c r="B10506">
        <v>7.6846999999999999E-2</v>
      </c>
      <c r="C10506">
        <v>7.5776800000000005E-2</v>
      </c>
      <c r="D10506">
        <v>4.9916799999999997E-2</v>
      </c>
      <c r="E10506">
        <v>5.7298000000000002E-2</v>
      </c>
      <c r="F10506">
        <v>5.0643000000000001E-2</v>
      </c>
    </row>
    <row r="10507" spans="1:6" x14ac:dyDescent="0.2">
      <c r="A10507" s="1">
        <v>96.090500000000006</v>
      </c>
      <c r="B10507">
        <v>7.6896699999999998E-2</v>
      </c>
      <c r="C10507">
        <v>7.5759699999999999E-2</v>
      </c>
      <c r="D10507">
        <v>4.9865300000000001E-2</v>
      </c>
      <c r="E10507">
        <v>5.7298000000000002E-2</v>
      </c>
      <c r="F10507">
        <v>5.0726800000000002E-2</v>
      </c>
    </row>
    <row r="10508" spans="1:6" x14ac:dyDescent="0.2">
      <c r="A10508" s="1">
        <v>96.110500000000002</v>
      </c>
      <c r="B10508">
        <v>7.6867599999999994E-2</v>
      </c>
      <c r="C10508">
        <v>7.5843400000000005E-2</v>
      </c>
      <c r="D10508">
        <v>4.9839599999999998E-2</v>
      </c>
      <c r="E10508">
        <v>5.7330699999999998E-2</v>
      </c>
      <c r="F10508">
        <v>5.0646200000000002E-2</v>
      </c>
    </row>
    <row r="10509" spans="1:6" x14ac:dyDescent="0.2">
      <c r="A10509" s="1">
        <v>96.130499999999998</v>
      </c>
      <c r="B10509">
        <v>7.6879600000000006E-2</v>
      </c>
      <c r="C10509">
        <v>7.5843400000000005E-2</v>
      </c>
      <c r="D10509">
        <v>4.9844399999999997E-2</v>
      </c>
      <c r="E10509">
        <v>5.7221099999999997E-2</v>
      </c>
      <c r="F10509">
        <v>5.0667200000000003E-2</v>
      </c>
    </row>
    <row r="10510" spans="1:6" x14ac:dyDescent="0.2">
      <c r="A10510" s="1">
        <v>96.150499999999994</v>
      </c>
      <c r="B10510">
        <v>7.6845300000000005E-2</v>
      </c>
      <c r="C10510">
        <v>7.5846800000000006E-2</v>
      </c>
      <c r="D10510">
        <v>4.9850800000000001E-2</v>
      </c>
      <c r="E10510">
        <v>5.7302899999999997E-2</v>
      </c>
      <c r="F10510">
        <v>5.0693000000000002E-2</v>
      </c>
    </row>
    <row r="10511" spans="1:6" x14ac:dyDescent="0.2">
      <c r="A10511" s="1">
        <v>96.170500000000004</v>
      </c>
      <c r="B10511">
        <v>7.6833299999999993E-2</v>
      </c>
      <c r="C10511">
        <v>7.5845099999999999E-2</v>
      </c>
      <c r="D10511">
        <v>4.9807400000000002E-2</v>
      </c>
      <c r="E10511">
        <v>5.7263599999999998E-2</v>
      </c>
      <c r="F10511">
        <v>5.0670399999999997E-2</v>
      </c>
    </row>
    <row r="10512" spans="1:6" x14ac:dyDescent="0.2">
      <c r="A10512" s="1">
        <v>96.1905</v>
      </c>
      <c r="B10512">
        <v>7.6869300000000002E-2</v>
      </c>
      <c r="C10512">
        <v>7.5846800000000006E-2</v>
      </c>
      <c r="D10512">
        <v>4.9813799999999998E-2</v>
      </c>
      <c r="E10512">
        <v>5.7257099999999998E-2</v>
      </c>
      <c r="F10512">
        <v>5.0693000000000002E-2</v>
      </c>
    </row>
    <row r="10513" spans="1:6" x14ac:dyDescent="0.2">
      <c r="A10513" s="1">
        <v>96.210499999999996</v>
      </c>
      <c r="B10513">
        <v>7.6805999999999999E-2</v>
      </c>
      <c r="C10513">
        <v>7.5882599999999995E-2</v>
      </c>
      <c r="D10513">
        <v>4.9802600000000002E-2</v>
      </c>
      <c r="E10513">
        <v>5.7221099999999997E-2</v>
      </c>
      <c r="F10513">
        <v>5.06285E-2</v>
      </c>
    </row>
    <row r="10514" spans="1:6" x14ac:dyDescent="0.2">
      <c r="A10514" s="1">
        <v>96.230500000000006</v>
      </c>
      <c r="B10514">
        <v>7.6778600000000002E-2</v>
      </c>
      <c r="C10514">
        <v>7.5853599999999993E-2</v>
      </c>
      <c r="D10514">
        <v>4.97656E-2</v>
      </c>
      <c r="E10514">
        <v>5.7234199999999999E-2</v>
      </c>
      <c r="F10514">
        <v>5.0707500000000003E-2</v>
      </c>
    </row>
    <row r="10515" spans="1:6" x14ac:dyDescent="0.2">
      <c r="A10515" s="1">
        <v>96.250500000000002</v>
      </c>
      <c r="B10515">
        <v>7.6823100000000005E-2</v>
      </c>
      <c r="C10515">
        <v>7.5853599999999993E-2</v>
      </c>
      <c r="D10515">
        <v>4.9725400000000003E-2</v>
      </c>
      <c r="E10515">
        <v>5.7271799999999998E-2</v>
      </c>
      <c r="F10515">
        <v>5.0667200000000003E-2</v>
      </c>
    </row>
    <row r="10516" spans="1:6" x14ac:dyDescent="0.2">
      <c r="A10516" s="1">
        <v>96.270499999999998</v>
      </c>
      <c r="B10516">
        <v>7.6775099999999999E-2</v>
      </c>
      <c r="C10516">
        <v>7.5799000000000005E-2</v>
      </c>
      <c r="D10516">
        <v>4.9741500000000001E-2</v>
      </c>
      <c r="E10516">
        <v>5.7250599999999999E-2</v>
      </c>
      <c r="F10516">
        <v>5.0705899999999998E-2</v>
      </c>
    </row>
    <row r="10517" spans="1:6" x14ac:dyDescent="0.2">
      <c r="A10517" s="1">
        <v>96.290499999999994</v>
      </c>
      <c r="B10517">
        <v>7.6792299999999994E-2</v>
      </c>
      <c r="C10517">
        <v>7.5927099999999997E-2</v>
      </c>
      <c r="D10517">
        <v>4.9683600000000001E-2</v>
      </c>
      <c r="E10517">
        <v>5.72784E-2</v>
      </c>
      <c r="F10517">
        <v>5.0720399999999999E-2</v>
      </c>
    </row>
    <row r="10518" spans="1:6" x14ac:dyDescent="0.2">
      <c r="A10518" s="1">
        <v>96.310500000000005</v>
      </c>
      <c r="B10518">
        <v>7.6778600000000002E-2</v>
      </c>
      <c r="C10518">
        <v>7.58297E-2</v>
      </c>
      <c r="D10518">
        <v>4.9760800000000001E-2</v>
      </c>
      <c r="E10518">
        <v>5.7314400000000001E-2</v>
      </c>
      <c r="F10518">
        <v>5.0644599999999998E-2</v>
      </c>
    </row>
    <row r="10519" spans="1:6" x14ac:dyDescent="0.2">
      <c r="A10519" s="1">
        <v>96.330500000000001</v>
      </c>
      <c r="B10519">
        <v>7.6775099999999999E-2</v>
      </c>
      <c r="C10519">
        <v>7.5822899999999999E-2</v>
      </c>
      <c r="D10519">
        <v>4.9593499999999999E-2</v>
      </c>
      <c r="E10519">
        <v>5.7304599999999997E-2</v>
      </c>
      <c r="F10519">
        <v>5.0684899999999998E-2</v>
      </c>
    </row>
    <row r="10520" spans="1:6" x14ac:dyDescent="0.2">
      <c r="A10520" s="1">
        <v>96.350499999999997</v>
      </c>
      <c r="B10520">
        <v>7.6718700000000001E-2</v>
      </c>
      <c r="C10520">
        <v>7.5814300000000001E-2</v>
      </c>
      <c r="D10520">
        <v>4.9611200000000001E-2</v>
      </c>
      <c r="E10520">
        <v>5.7291500000000002E-2</v>
      </c>
      <c r="F10520">
        <v>5.0670399999999997E-2</v>
      </c>
    </row>
    <row r="10521" spans="1:6" x14ac:dyDescent="0.2">
      <c r="A10521" s="1">
        <v>96.370500000000007</v>
      </c>
      <c r="B10521">
        <v>7.6703300000000002E-2</v>
      </c>
      <c r="C10521">
        <v>7.5781899999999999E-2</v>
      </c>
      <c r="D10521">
        <v>4.9669100000000001E-2</v>
      </c>
      <c r="E10521">
        <v>5.7298000000000002E-2</v>
      </c>
      <c r="F10521">
        <v>5.0651099999999998E-2</v>
      </c>
    </row>
    <row r="10522" spans="1:6" x14ac:dyDescent="0.2">
      <c r="A10522" s="1">
        <v>96.390500000000003</v>
      </c>
      <c r="B10522">
        <v>7.6692999999999997E-2</v>
      </c>
      <c r="C10522">
        <v>7.57631E-2</v>
      </c>
      <c r="D10522">
        <v>4.95839E-2</v>
      </c>
      <c r="E10522">
        <v>5.7230900000000001E-2</v>
      </c>
      <c r="F10522">
        <v>5.0659099999999999E-2</v>
      </c>
    </row>
    <row r="10523" spans="1:6" x14ac:dyDescent="0.2">
      <c r="A10523" s="1">
        <v>96.410499999999999</v>
      </c>
      <c r="B10523">
        <v>7.6679300000000006E-2</v>
      </c>
      <c r="C10523">
        <v>7.5778499999999999E-2</v>
      </c>
      <c r="D10523">
        <v>4.9601600000000003E-2</v>
      </c>
      <c r="E10523">
        <v>5.7291500000000002E-2</v>
      </c>
      <c r="F10523">
        <v>5.0667200000000003E-2</v>
      </c>
    </row>
    <row r="10524" spans="1:6" x14ac:dyDescent="0.2">
      <c r="A10524" s="1">
        <v>96.430499999999995</v>
      </c>
      <c r="B10524">
        <v>7.6689599999999997E-2</v>
      </c>
      <c r="C10524">
        <v>7.5744300000000001E-2</v>
      </c>
      <c r="D10524">
        <v>4.9596800000000003E-2</v>
      </c>
      <c r="E10524">
        <v>5.7294699999999997E-2</v>
      </c>
      <c r="F10524">
        <v>5.06753E-2</v>
      </c>
    </row>
    <row r="10525" spans="1:6" x14ac:dyDescent="0.2">
      <c r="A10525" s="1">
        <v>96.450500000000005</v>
      </c>
      <c r="B10525">
        <v>7.6708399999999996E-2</v>
      </c>
      <c r="C10525">
        <v>7.5783600000000007E-2</v>
      </c>
      <c r="D10525">
        <v>4.9590299999999997E-2</v>
      </c>
      <c r="E10525">
        <v>5.72849E-2</v>
      </c>
      <c r="F10525">
        <v>5.0618799999999999E-2</v>
      </c>
    </row>
    <row r="10526" spans="1:6" x14ac:dyDescent="0.2">
      <c r="A10526" s="1">
        <v>96.470500000000001</v>
      </c>
      <c r="B10526">
        <v>7.6730599999999996E-2</v>
      </c>
      <c r="C10526">
        <v>7.5734099999999999E-2</v>
      </c>
      <c r="D10526">
        <v>4.9585499999999998E-2</v>
      </c>
      <c r="E10526">
        <v>5.7306200000000002E-2</v>
      </c>
      <c r="F10526">
        <v>5.0572100000000002E-2</v>
      </c>
    </row>
    <row r="10527" spans="1:6" x14ac:dyDescent="0.2">
      <c r="A10527" s="1">
        <v>96.490499999999997</v>
      </c>
      <c r="B10527">
        <v>7.6764899999999997E-2</v>
      </c>
      <c r="C10527">
        <v>7.5758000000000006E-2</v>
      </c>
      <c r="D10527">
        <v>4.9572600000000001E-2</v>
      </c>
      <c r="E10527">
        <v>5.72866E-2</v>
      </c>
      <c r="F10527">
        <v>5.0567300000000003E-2</v>
      </c>
    </row>
    <row r="10528" spans="1:6" x14ac:dyDescent="0.2">
      <c r="A10528" s="1">
        <v>96.510499999999993</v>
      </c>
      <c r="B10528">
        <v>7.6761499999999996E-2</v>
      </c>
      <c r="C10528">
        <v>7.5797299999999998E-2</v>
      </c>
      <c r="D10528">
        <v>4.9640200000000002E-2</v>
      </c>
      <c r="E10528">
        <v>5.7329100000000001E-2</v>
      </c>
      <c r="F10528">
        <v>5.0539899999999999E-2</v>
      </c>
    </row>
    <row r="10529" spans="1:6" x14ac:dyDescent="0.2">
      <c r="A10529" s="1">
        <v>96.530500000000004</v>
      </c>
      <c r="B10529">
        <v>7.6732400000000006E-2</v>
      </c>
      <c r="C10529">
        <v>7.5739200000000007E-2</v>
      </c>
      <c r="D10529">
        <v>4.9590299999999997E-2</v>
      </c>
      <c r="E10529">
        <v>5.7307799999999999E-2</v>
      </c>
      <c r="F10529">
        <v>5.0527000000000002E-2</v>
      </c>
    </row>
    <row r="10530" spans="1:6" x14ac:dyDescent="0.2">
      <c r="A10530" s="1">
        <v>96.5505</v>
      </c>
      <c r="B10530">
        <v>7.6751200000000006E-2</v>
      </c>
      <c r="C10530">
        <v>7.5713600000000006E-2</v>
      </c>
      <c r="D10530">
        <v>4.9619299999999998E-2</v>
      </c>
      <c r="E10530">
        <v>5.72702E-2</v>
      </c>
      <c r="F10530">
        <v>5.0491599999999998E-2</v>
      </c>
    </row>
    <row r="10531" spans="1:6" x14ac:dyDescent="0.2">
      <c r="A10531" s="1">
        <v>96.570499999999996</v>
      </c>
      <c r="B10531">
        <v>7.6771699999999998E-2</v>
      </c>
      <c r="C10531">
        <v>7.5717000000000007E-2</v>
      </c>
      <c r="D10531">
        <v>4.9593499999999999E-2</v>
      </c>
      <c r="E10531">
        <v>5.7322600000000001E-2</v>
      </c>
      <c r="F10531">
        <v>5.0489899999999997E-2</v>
      </c>
    </row>
    <row r="10532" spans="1:6" x14ac:dyDescent="0.2">
      <c r="A10532" s="1">
        <v>96.590500000000006</v>
      </c>
      <c r="B10532">
        <v>7.6797400000000002E-2</v>
      </c>
      <c r="C10532">
        <v>7.5735800000000006E-2</v>
      </c>
      <c r="D10532">
        <v>4.9595100000000003E-2</v>
      </c>
      <c r="E10532">
        <v>5.7263599999999998E-2</v>
      </c>
      <c r="F10532">
        <v>5.0457700000000001E-2</v>
      </c>
    </row>
    <row r="10533" spans="1:6" x14ac:dyDescent="0.2">
      <c r="A10533" s="1">
        <v>96.610500000000002</v>
      </c>
      <c r="B10533">
        <v>7.6807700000000007E-2</v>
      </c>
      <c r="C10533">
        <v>7.57631E-2</v>
      </c>
      <c r="D10533">
        <v>4.9619299999999998E-2</v>
      </c>
      <c r="E10533">
        <v>5.7266900000000003E-2</v>
      </c>
      <c r="F10533">
        <v>5.0433600000000002E-2</v>
      </c>
    </row>
    <row r="10534" spans="1:6" x14ac:dyDescent="0.2">
      <c r="A10534" s="1">
        <v>96.630499999999998</v>
      </c>
      <c r="B10534">
        <v>7.6858999999999997E-2</v>
      </c>
      <c r="C10534">
        <v>7.5723799999999994E-2</v>
      </c>
      <c r="D10534">
        <v>4.96353E-2</v>
      </c>
      <c r="E10534">
        <v>5.7262E-2</v>
      </c>
      <c r="F10534">
        <v>5.0386899999999998E-2</v>
      </c>
    </row>
    <row r="10535" spans="1:6" x14ac:dyDescent="0.2">
      <c r="A10535" s="1">
        <v>96.650499999999994</v>
      </c>
      <c r="B10535">
        <v>7.6805999999999999E-2</v>
      </c>
      <c r="C10535">
        <v>7.5747700000000001E-2</v>
      </c>
      <c r="D10535">
        <v>4.96353E-2</v>
      </c>
      <c r="E10535">
        <v>5.7244000000000003E-2</v>
      </c>
      <c r="F10535">
        <v>5.0403000000000003E-2</v>
      </c>
    </row>
    <row r="10536" spans="1:6" x14ac:dyDescent="0.2">
      <c r="A10536" s="1">
        <v>96.670500000000004</v>
      </c>
      <c r="B10536">
        <v>7.6816200000000001E-2</v>
      </c>
      <c r="C10536">
        <v>7.5732400000000005E-2</v>
      </c>
      <c r="D10536">
        <v>4.9604799999999998E-2</v>
      </c>
      <c r="E10536">
        <v>5.7260400000000003E-2</v>
      </c>
      <c r="F10536">
        <v>5.0380399999999999E-2</v>
      </c>
    </row>
    <row r="10537" spans="1:6" x14ac:dyDescent="0.2">
      <c r="A10537" s="1">
        <v>96.6905</v>
      </c>
      <c r="B10537">
        <v>7.6843599999999998E-2</v>
      </c>
      <c r="C10537">
        <v>7.5769900000000001E-2</v>
      </c>
      <c r="D10537">
        <v>4.9651399999999998E-2</v>
      </c>
      <c r="E10537">
        <v>5.7250599999999999E-2</v>
      </c>
      <c r="F10537">
        <v>5.0410999999999997E-2</v>
      </c>
    </row>
    <row r="10538" spans="1:6" x14ac:dyDescent="0.2">
      <c r="A10538" s="1">
        <v>96.710499999999996</v>
      </c>
      <c r="B10538">
        <v>7.6824799999999999E-2</v>
      </c>
      <c r="C10538">
        <v>7.5804099999999999E-2</v>
      </c>
      <c r="D10538">
        <v>4.9672300000000003E-2</v>
      </c>
      <c r="E10538">
        <v>5.7212899999999997E-2</v>
      </c>
      <c r="F10538">
        <v>5.0306299999999998E-2</v>
      </c>
    </row>
    <row r="10539" spans="1:6" x14ac:dyDescent="0.2">
      <c r="A10539" s="1">
        <v>96.730500000000006</v>
      </c>
      <c r="B10539">
        <v>7.6843599999999998E-2</v>
      </c>
      <c r="C10539">
        <v>7.5804099999999999E-2</v>
      </c>
      <c r="D10539">
        <v>4.9675499999999997E-2</v>
      </c>
      <c r="E10539">
        <v>5.71949E-2</v>
      </c>
      <c r="F10539">
        <v>5.0245100000000001E-2</v>
      </c>
    </row>
    <row r="10540" spans="1:6" x14ac:dyDescent="0.2">
      <c r="A10540" s="1">
        <v>96.750500000000002</v>
      </c>
      <c r="B10540">
        <v>7.6829900000000007E-2</v>
      </c>
      <c r="C10540">
        <v>7.5795500000000002E-2</v>
      </c>
      <c r="D10540">
        <v>4.9620900000000003E-2</v>
      </c>
      <c r="E10540">
        <v>5.7217799999999999E-2</v>
      </c>
      <c r="F10540">
        <v>5.0291799999999998E-2</v>
      </c>
    </row>
    <row r="10541" spans="1:6" x14ac:dyDescent="0.2">
      <c r="A10541" s="1">
        <v>96.770499999999998</v>
      </c>
      <c r="B10541">
        <v>7.6845300000000005E-2</v>
      </c>
      <c r="C10541">
        <v>7.5769900000000001E-2</v>
      </c>
      <c r="D10541">
        <v>4.9665899999999999E-2</v>
      </c>
      <c r="E10541">
        <v>5.7175299999999998E-2</v>
      </c>
      <c r="F10541">
        <v>5.0301499999999999E-2</v>
      </c>
    </row>
    <row r="10542" spans="1:6" x14ac:dyDescent="0.2">
      <c r="A10542" s="1">
        <v>96.790499999999994</v>
      </c>
      <c r="B10542">
        <v>7.6843599999999998E-2</v>
      </c>
      <c r="C10542">
        <v>7.5828000000000007E-2</v>
      </c>
      <c r="D10542">
        <v>4.9643399999999997E-2</v>
      </c>
      <c r="E10542">
        <v>5.7134400000000002E-2</v>
      </c>
      <c r="F10542">
        <v>5.0257999999999997E-2</v>
      </c>
    </row>
    <row r="10543" spans="1:6" x14ac:dyDescent="0.2">
      <c r="A10543" s="1">
        <v>96.810500000000005</v>
      </c>
      <c r="B10543">
        <v>7.6872700000000002E-2</v>
      </c>
      <c r="C10543">
        <v>7.58075E-2</v>
      </c>
      <c r="D10543">
        <v>4.9646599999999999E-2</v>
      </c>
      <c r="E10543">
        <v>5.71295E-2</v>
      </c>
      <c r="F10543">
        <v>5.0250000000000003E-2</v>
      </c>
    </row>
    <row r="10544" spans="1:6" x14ac:dyDescent="0.2">
      <c r="A10544" s="1">
        <v>96.830500000000001</v>
      </c>
      <c r="B10544">
        <v>7.6846999999999999E-2</v>
      </c>
      <c r="C10544">
        <v>7.5863899999999998E-2</v>
      </c>
      <c r="D10544">
        <v>4.9640200000000002E-2</v>
      </c>
      <c r="E10544">
        <v>5.7085299999999999E-2</v>
      </c>
      <c r="F10544">
        <v>5.02967E-2</v>
      </c>
    </row>
    <row r="10545" spans="1:6" x14ac:dyDescent="0.2">
      <c r="A10545" s="1">
        <v>96.850499999999997</v>
      </c>
      <c r="B10545">
        <v>7.6858999999999997E-2</v>
      </c>
      <c r="C10545">
        <v>7.5875799999999993E-2</v>
      </c>
      <c r="D10545">
        <v>4.96932E-2</v>
      </c>
      <c r="E10545">
        <v>5.7155699999999997E-2</v>
      </c>
      <c r="F10545">
        <v>5.0229000000000003E-2</v>
      </c>
    </row>
    <row r="10546" spans="1:6" x14ac:dyDescent="0.2">
      <c r="A10546" s="1">
        <v>96.870500000000007</v>
      </c>
      <c r="B10546">
        <v>7.6869300000000002E-2</v>
      </c>
      <c r="C10546">
        <v>7.5838199999999995E-2</v>
      </c>
      <c r="D10546">
        <v>4.9681999999999997E-2</v>
      </c>
      <c r="E10546">
        <v>5.7101699999999998E-2</v>
      </c>
      <c r="F10546">
        <v>5.0262899999999999E-2</v>
      </c>
    </row>
    <row r="10547" spans="1:6" x14ac:dyDescent="0.2">
      <c r="A10547" s="1">
        <v>96.890500000000003</v>
      </c>
      <c r="B10547">
        <v>7.6838500000000004E-2</v>
      </c>
      <c r="C10547">
        <v>7.58997E-2</v>
      </c>
      <c r="D10547">
        <v>4.9665899999999999E-2</v>
      </c>
      <c r="E10547">
        <v>5.7065699999999997E-2</v>
      </c>
      <c r="F10547">
        <v>5.0208099999999999E-2</v>
      </c>
    </row>
    <row r="10548" spans="1:6" x14ac:dyDescent="0.2">
      <c r="A10548" s="1">
        <v>96.910499999999999</v>
      </c>
      <c r="B10548">
        <v>7.6824799999999999E-2</v>
      </c>
      <c r="C10548">
        <v>7.5863899999999998E-2</v>
      </c>
      <c r="D10548">
        <v>4.9675499999999997E-2</v>
      </c>
      <c r="E10548">
        <v>5.7060800000000002E-2</v>
      </c>
      <c r="F10548">
        <v>5.02371E-2</v>
      </c>
    </row>
    <row r="10549" spans="1:6" x14ac:dyDescent="0.2">
      <c r="A10549" s="1">
        <v>96.930499999999995</v>
      </c>
      <c r="B10549">
        <v>7.6862399999999997E-2</v>
      </c>
      <c r="C10549">
        <v>7.5843400000000005E-2</v>
      </c>
      <c r="D10549">
        <v>4.9722200000000001E-2</v>
      </c>
      <c r="E10549">
        <v>5.7033E-2</v>
      </c>
      <c r="F10549">
        <v>5.0283799999999997E-2</v>
      </c>
    </row>
    <row r="10550" spans="1:6" x14ac:dyDescent="0.2">
      <c r="A10550" s="1">
        <v>96.950500000000005</v>
      </c>
      <c r="B10550">
        <v>7.6855599999999996E-2</v>
      </c>
      <c r="C10550">
        <v>7.5903100000000001E-2</v>
      </c>
      <c r="D10550">
        <v>4.96611E-2</v>
      </c>
      <c r="E10550">
        <v>5.70248E-2</v>
      </c>
      <c r="F10550">
        <v>5.0272499999999998E-2</v>
      </c>
    </row>
    <row r="10551" spans="1:6" x14ac:dyDescent="0.2">
      <c r="A10551" s="1">
        <v>96.970500000000001</v>
      </c>
      <c r="B10551">
        <v>7.6823100000000005E-2</v>
      </c>
      <c r="C10551">
        <v>7.5831399999999993E-2</v>
      </c>
      <c r="D10551">
        <v>4.96739E-2</v>
      </c>
      <c r="E10551">
        <v>5.7005199999999999E-2</v>
      </c>
      <c r="F10551">
        <v>5.0240300000000002E-2</v>
      </c>
    </row>
    <row r="10552" spans="1:6" x14ac:dyDescent="0.2">
      <c r="A10552" s="1">
        <v>96.990499999999997</v>
      </c>
      <c r="B10552">
        <v>7.6799099999999995E-2</v>
      </c>
      <c r="C10552">
        <v>7.5800699999999999E-2</v>
      </c>
      <c r="D10552">
        <v>4.9685199999999999E-2</v>
      </c>
      <c r="E10552">
        <v>5.6895599999999998E-2</v>
      </c>
      <c r="F10552">
        <v>5.0267699999999998E-2</v>
      </c>
    </row>
    <row r="10553" spans="1:6" x14ac:dyDescent="0.2">
      <c r="A10553" s="1">
        <v>97.010499999999993</v>
      </c>
      <c r="B10553">
        <v>7.6845300000000005E-2</v>
      </c>
      <c r="C10553">
        <v>7.5752899999999998E-2</v>
      </c>
      <c r="D10553">
        <v>4.9725400000000003E-2</v>
      </c>
      <c r="E10553">
        <v>5.7046100000000002E-2</v>
      </c>
      <c r="F10553">
        <v>5.0291799999999998E-2</v>
      </c>
    </row>
    <row r="10554" spans="1:6" x14ac:dyDescent="0.2">
      <c r="A10554" s="1">
        <v>97.030500000000004</v>
      </c>
      <c r="B10554">
        <v>7.6852199999999996E-2</v>
      </c>
      <c r="C10554">
        <v>7.5761400000000007E-2</v>
      </c>
      <c r="D10554">
        <v>4.97318E-2</v>
      </c>
      <c r="E10554">
        <v>5.6934899999999997E-2</v>
      </c>
      <c r="F10554">
        <v>5.0291799999999998E-2</v>
      </c>
    </row>
    <row r="10555" spans="1:6" x14ac:dyDescent="0.2">
      <c r="A10555" s="1">
        <v>97.0505</v>
      </c>
      <c r="B10555">
        <v>7.6819600000000002E-2</v>
      </c>
      <c r="C10555">
        <v>7.57631E-2</v>
      </c>
      <c r="D10555">
        <v>4.9762399999999998E-2</v>
      </c>
      <c r="E10555">
        <v>5.6930000000000001E-2</v>
      </c>
      <c r="F10555">
        <v>5.0303100000000003E-2</v>
      </c>
    </row>
    <row r="10556" spans="1:6" x14ac:dyDescent="0.2">
      <c r="A10556" s="1">
        <v>97.070499999999996</v>
      </c>
      <c r="B10556">
        <v>7.6840199999999997E-2</v>
      </c>
      <c r="C10556">
        <v>7.5761400000000007E-2</v>
      </c>
      <c r="D10556">
        <v>4.97656E-2</v>
      </c>
      <c r="E10556">
        <v>5.6921800000000002E-2</v>
      </c>
      <c r="F10556">
        <v>5.0304700000000001E-2</v>
      </c>
    </row>
    <row r="10557" spans="1:6" x14ac:dyDescent="0.2">
      <c r="A10557" s="1">
        <v>97.090500000000006</v>
      </c>
      <c r="B10557">
        <v>7.6817899999999995E-2</v>
      </c>
      <c r="C10557">
        <v>7.5790399999999994E-2</v>
      </c>
      <c r="D10557">
        <v>4.9696400000000002E-2</v>
      </c>
      <c r="E10557">
        <v>5.6876000000000003E-2</v>
      </c>
      <c r="F10557">
        <v>5.0385199999999998E-2</v>
      </c>
    </row>
    <row r="10558" spans="1:6" x14ac:dyDescent="0.2">
      <c r="A10558" s="1">
        <v>97.110500000000002</v>
      </c>
      <c r="B10558">
        <v>7.6869300000000002E-2</v>
      </c>
      <c r="C10558">
        <v>7.5766500000000001E-2</v>
      </c>
      <c r="D10558">
        <v>4.9715700000000002E-2</v>
      </c>
      <c r="E10558">
        <v>5.6876000000000003E-2</v>
      </c>
      <c r="F10558">
        <v>5.0301499999999999E-2</v>
      </c>
    </row>
    <row r="10559" spans="1:6" x14ac:dyDescent="0.2">
      <c r="A10559" s="1">
        <v>97.130499999999998</v>
      </c>
      <c r="B10559">
        <v>7.6805999999999999E-2</v>
      </c>
      <c r="C10559">
        <v>7.5734099999999999E-2</v>
      </c>
      <c r="D10559">
        <v>4.9701299999999997E-2</v>
      </c>
      <c r="E10559">
        <v>5.6880899999999998E-2</v>
      </c>
      <c r="F10559">
        <v>5.0348200000000003E-2</v>
      </c>
    </row>
    <row r="10560" spans="1:6" x14ac:dyDescent="0.2">
      <c r="A10560" s="1">
        <v>97.150499999999994</v>
      </c>
      <c r="B10560">
        <v>7.6812800000000001E-2</v>
      </c>
      <c r="C10560">
        <v>7.5775099999999998E-2</v>
      </c>
      <c r="D10560">
        <v>4.9691600000000002E-2</v>
      </c>
      <c r="E10560">
        <v>5.6864600000000001E-2</v>
      </c>
      <c r="F10560">
        <v>5.0348200000000003E-2</v>
      </c>
    </row>
    <row r="10561" spans="1:6" x14ac:dyDescent="0.2">
      <c r="A10561" s="1">
        <v>97.170500000000004</v>
      </c>
      <c r="B10561">
        <v>7.6764899999999997E-2</v>
      </c>
      <c r="C10561">
        <v>7.5710200000000005E-2</v>
      </c>
      <c r="D10561">
        <v>4.9620900000000003E-2</v>
      </c>
      <c r="E10561">
        <v>5.68351E-2</v>
      </c>
      <c r="F10561">
        <v>5.0317599999999997E-2</v>
      </c>
    </row>
    <row r="10562" spans="1:6" x14ac:dyDescent="0.2">
      <c r="A10562" s="1">
        <v>97.1905</v>
      </c>
      <c r="B10562">
        <v>7.6826500000000006E-2</v>
      </c>
      <c r="C10562">
        <v>7.5739200000000007E-2</v>
      </c>
      <c r="D10562">
        <v>4.9646599999999999E-2</v>
      </c>
      <c r="E10562">
        <v>5.6812300000000003E-2</v>
      </c>
      <c r="F10562">
        <v>5.0277299999999997E-2</v>
      </c>
    </row>
    <row r="10563" spans="1:6" x14ac:dyDescent="0.2">
      <c r="A10563" s="1">
        <v>97.210499999999996</v>
      </c>
      <c r="B10563">
        <v>7.6778600000000002E-2</v>
      </c>
      <c r="C10563">
        <v>7.5717000000000007E-2</v>
      </c>
      <c r="D10563">
        <v>4.9672300000000003E-2</v>
      </c>
      <c r="E10563">
        <v>5.6887500000000001E-2</v>
      </c>
      <c r="F10563">
        <v>5.0288600000000003E-2</v>
      </c>
    </row>
    <row r="10564" spans="1:6" x14ac:dyDescent="0.2">
      <c r="A10564" s="1">
        <v>97.230500000000006</v>
      </c>
      <c r="B10564">
        <v>7.6799099999999995E-2</v>
      </c>
      <c r="C10564">
        <v>7.5708499999999998E-2</v>
      </c>
      <c r="D10564">
        <v>4.96353E-2</v>
      </c>
      <c r="E10564">
        <v>5.6843299999999999E-2</v>
      </c>
      <c r="F10564">
        <v>5.0248399999999999E-2</v>
      </c>
    </row>
    <row r="10565" spans="1:6" x14ac:dyDescent="0.2">
      <c r="A10565" s="1">
        <v>97.250500000000002</v>
      </c>
      <c r="B10565">
        <v>7.6804200000000003E-2</v>
      </c>
      <c r="C10565">
        <v>7.5681100000000001E-2</v>
      </c>
      <c r="D10565">
        <v>4.9681999999999997E-2</v>
      </c>
      <c r="E10565">
        <v>5.6867800000000003E-2</v>
      </c>
      <c r="F10565">
        <v>5.03112E-2</v>
      </c>
    </row>
    <row r="10566" spans="1:6" x14ac:dyDescent="0.2">
      <c r="A10566" s="1">
        <v>97.270499999999998</v>
      </c>
      <c r="B10566">
        <v>7.6787099999999997E-2</v>
      </c>
      <c r="C10566">
        <v>7.5711899999999999E-2</v>
      </c>
      <c r="D10566">
        <v>4.9632099999999998E-2</v>
      </c>
      <c r="E10566">
        <v>5.6898900000000002E-2</v>
      </c>
      <c r="F10566">
        <v>5.0212899999999998E-2</v>
      </c>
    </row>
    <row r="10567" spans="1:6" x14ac:dyDescent="0.2">
      <c r="A10567" s="1">
        <v>97.290499999999994</v>
      </c>
      <c r="B10567">
        <v>7.6742599999999994E-2</v>
      </c>
      <c r="C10567">
        <v>7.5715299999999999E-2</v>
      </c>
      <c r="D10567">
        <v>4.9614400000000003E-2</v>
      </c>
      <c r="E10567">
        <v>5.6787700000000003E-2</v>
      </c>
      <c r="F10567">
        <v>5.0283799999999997E-2</v>
      </c>
    </row>
    <row r="10568" spans="1:6" x14ac:dyDescent="0.2">
      <c r="A10568" s="1">
        <v>97.310500000000005</v>
      </c>
      <c r="B10568">
        <v>7.6797400000000002E-2</v>
      </c>
      <c r="C10568">
        <v>7.5703300000000001E-2</v>
      </c>
      <c r="D10568">
        <v>4.9587100000000002E-2</v>
      </c>
      <c r="E10568">
        <v>5.68776E-2</v>
      </c>
      <c r="F10568">
        <v>5.0209700000000003E-2</v>
      </c>
    </row>
    <row r="10569" spans="1:6" x14ac:dyDescent="0.2">
      <c r="A10569" s="1">
        <v>97.330500000000001</v>
      </c>
      <c r="B10569">
        <v>7.6829900000000007E-2</v>
      </c>
      <c r="C10569">
        <v>7.5694800000000007E-2</v>
      </c>
      <c r="D10569">
        <v>4.9567800000000002E-2</v>
      </c>
      <c r="E10569">
        <v>5.6856400000000001E-2</v>
      </c>
      <c r="F10569">
        <v>5.02178E-2</v>
      </c>
    </row>
    <row r="10570" spans="1:6" x14ac:dyDescent="0.2">
      <c r="A10570" s="1">
        <v>97.350499999999997</v>
      </c>
      <c r="B10570">
        <v>7.6865900000000001E-2</v>
      </c>
      <c r="C10570">
        <v>7.56743E-2</v>
      </c>
      <c r="D10570">
        <v>4.9614400000000003E-2</v>
      </c>
      <c r="E10570">
        <v>5.6846599999999997E-2</v>
      </c>
      <c r="F10570">
        <v>5.02113E-2</v>
      </c>
    </row>
    <row r="10571" spans="1:6" x14ac:dyDescent="0.2">
      <c r="A10571" s="1">
        <v>97.370500000000007</v>
      </c>
      <c r="B10571">
        <v>7.6819600000000002E-2</v>
      </c>
      <c r="C10571">
        <v>7.5662400000000005E-2</v>
      </c>
      <c r="D10571">
        <v>4.9595100000000003E-2</v>
      </c>
      <c r="E10571">
        <v>5.6876000000000003E-2</v>
      </c>
      <c r="F10571">
        <v>5.0172700000000001E-2</v>
      </c>
    </row>
    <row r="10572" spans="1:6" x14ac:dyDescent="0.2">
      <c r="A10572" s="1">
        <v>97.390500000000003</v>
      </c>
      <c r="B10572">
        <v>7.6811099999999993E-2</v>
      </c>
      <c r="C10572">
        <v>7.5648699999999999E-2</v>
      </c>
      <c r="D10572">
        <v>4.9572600000000001E-2</v>
      </c>
      <c r="E10572">
        <v>5.6856400000000001E-2</v>
      </c>
      <c r="F10572">
        <v>5.0187200000000001E-2</v>
      </c>
    </row>
    <row r="10573" spans="1:6" x14ac:dyDescent="0.2">
      <c r="A10573" s="1">
        <v>97.410499999999999</v>
      </c>
      <c r="B10573">
        <v>7.6802499999999996E-2</v>
      </c>
      <c r="C10573">
        <v>7.5665800000000005E-2</v>
      </c>
      <c r="D10573">
        <v>4.95453E-2</v>
      </c>
      <c r="E10573">
        <v>5.6862900000000001E-2</v>
      </c>
      <c r="F10573">
        <v>5.0148499999999999E-2</v>
      </c>
    </row>
    <row r="10574" spans="1:6" x14ac:dyDescent="0.2">
      <c r="A10574" s="1">
        <v>97.430499999999995</v>
      </c>
      <c r="B10574">
        <v>7.6845300000000005E-2</v>
      </c>
      <c r="C10574">
        <v>7.5665800000000005E-2</v>
      </c>
      <c r="D10574">
        <v>4.9469800000000001E-2</v>
      </c>
      <c r="E10574">
        <v>5.6849900000000002E-2</v>
      </c>
      <c r="F10574">
        <v>5.0182400000000002E-2</v>
      </c>
    </row>
    <row r="10575" spans="1:6" x14ac:dyDescent="0.2">
      <c r="A10575" s="1">
        <v>97.450500000000005</v>
      </c>
      <c r="B10575">
        <v>7.6807700000000007E-2</v>
      </c>
      <c r="C10575">
        <v>7.5600899999999999E-2</v>
      </c>
      <c r="D10575">
        <v>4.9542099999999999E-2</v>
      </c>
      <c r="E10575">
        <v>5.68368E-2</v>
      </c>
      <c r="F10575">
        <v>5.0187200000000001E-2</v>
      </c>
    </row>
    <row r="10576" spans="1:6" x14ac:dyDescent="0.2">
      <c r="A10576" s="1">
        <v>97.470500000000001</v>
      </c>
      <c r="B10576">
        <v>7.6795699999999995E-2</v>
      </c>
      <c r="C10576">
        <v>7.5628200000000007E-2</v>
      </c>
      <c r="D10576">
        <v>4.9490699999999999E-2</v>
      </c>
      <c r="E10576">
        <v>5.69005E-2</v>
      </c>
      <c r="F10576">
        <v>5.0190400000000003E-2</v>
      </c>
    </row>
    <row r="10577" spans="1:6" x14ac:dyDescent="0.2">
      <c r="A10577" s="1">
        <v>97.490499999999997</v>
      </c>
      <c r="B10577">
        <v>7.6824799999999999E-2</v>
      </c>
      <c r="C10577">
        <v>7.5672600000000007E-2</v>
      </c>
      <c r="D10577">
        <v>4.9490699999999999E-2</v>
      </c>
      <c r="E10577">
        <v>5.6856400000000001E-2</v>
      </c>
      <c r="F10577">
        <v>5.0159799999999997E-2</v>
      </c>
    </row>
    <row r="10578" spans="1:6" x14ac:dyDescent="0.2">
      <c r="A10578" s="1">
        <v>97.510499999999993</v>
      </c>
      <c r="B10578">
        <v>7.6826500000000006E-2</v>
      </c>
      <c r="C10578">
        <v>7.5670899999999999E-2</v>
      </c>
      <c r="D10578">
        <v>4.9450500000000001E-2</v>
      </c>
      <c r="E10578">
        <v>5.6897299999999998E-2</v>
      </c>
      <c r="F10578">
        <v>5.01051E-2</v>
      </c>
    </row>
    <row r="10579" spans="1:6" x14ac:dyDescent="0.2">
      <c r="A10579" s="1">
        <v>97.530500000000004</v>
      </c>
      <c r="B10579">
        <v>7.6782000000000003E-2</v>
      </c>
      <c r="C10579">
        <v>7.5643600000000005E-2</v>
      </c>
      <c r="D10579">
        <v>4.9432799999999999E-2</v>
      </c>
      <c r="E10579">
        <v>5.6887500000000001E-2</v>
      </c>
      <c r="F10579">
        <v>5.0140499999999998E-2</v>
      </c>
    </row>
    <row r="10580" spans="1:6" x14ac:dyDescent="0.2">
      <c r="A10580" s="1">
        <v>97.5505</v>
      </c>
      <c r="B10580">
        <v>7.6780299999999996E-2</v>
      </c>
      <c r="C10580">
        <v>7.5698199999999993E-2</v>
      </c>
      <c r="D10580">
        <v>4.9473000000000003E-2</v>
      </c>
      <c r="E10580">
        <v>5.6892400000000003E-2</v>
      </c>
      <c r="F10580">
        <v>5.0153400000000001E-2</v>
      </c>
    </row>
    <row r="10581" spans="1:6" x14ac:dyDescent="0.2">
      <c r="A10581" s="1">
        <v>97.570499999999996</v>
      </c>
      <c r="B10581">
        <v>7.6770000000000005E-2</v>
      </c>
      <c r="C10581">
        <v>7.5585600000000003E-2</v>
      </c>
      <c r="D10581">
        <v>4.9469800000000001E-2</v>
      </c>
      <c r="E10581">
        <v>5.6892400000000003E-2</v>
      </c>
      <c r="F10581">
        <v>5.0154999999999998E-2</v>
      </c>
    </row>
    <row r="10582" spans="1:6" x14ac:dyDescent="0.2">
      <c r="A10582" s="1">
        <v>97.590500000000006</v>
      </c>
      <c r="B10582">
        <v>7.6763200000000004E-2</v>
      </c>
      <c r="C10582">
        <v>7.5631599999999993E-2</v>
      </c>
      <c r="D10582">
        <v>4.94794E-2</v>
      </c>
      <c r="E10582">
        <v>5.6869500000000003E-2</v>
      </c>
      <c r="F10582">
        <v>5.0175900000000002E-2</v>
      </c>
    </row>
    <row r="10583" spans="1:6" x14ac:dyDescent="0.2">
      <c r="A10583" s="1">
        <v>97.610500000000002</v>
      </c>
      <c r="B10583">
        <v>7.6744300000000001E-2</v>
      </c>
      <c r="C10583">
        <v>7.5667499999999999E-2</v>
      </c>
      <c r="D10583">
        <v>4.9453700000000003E-2</v>
      </c>
      <c r="E10583">
        <v>5.6936500000000001E-2</v>
      </c>
      <c r="F10583">
        <v>5.0093800000000001E-2</v>
      </c>
    </row>
    <row r="10584" spans="1:6" x14ac:dyDescent="0.2">
      <c r="A10584" s="1">
        <v>97.630499999999998</v>
      </c>
      <c r="B10584">
        <v>7.6768299999999998E-2</v>
      </c>
      <c r="C10584">
        <v>7.56743E-2</v>
      </c>
      <c r="D10584">
        <v>4.9439200000000003E-2</v>
      </c>
      <c r="E10584">
        <v>5.6879300000000001E-2</v>
      </c>
      <c r="F10584">
        <v>5.0137300000000003E-2</v>
      </c>
    </row>
    <row r="10585" spans="1:6" x14ac:dyDescent="0.2">
      <c r="A10585" s="1">
        <v>97.650499999999994</v>
      </c>
      <c r="B10585">
        <v>7.6698100000000005E-2</v>
      </c>
      <c r="C10585">
        <v>7.5667499999999999E-2</v>
      </c>
      <c r="D10585">
        <v>4.9436000000000001E-2</v>
      </c>
      <c r="E10585">
        <v>5.6916899999999999E-2</v>
      </c>
      <c r="F10585">
        <v>5.0121199999999998E-2</v>
      </c>
    </row>
    <row r="10586" spans="1:6" x14ac:dyDescent="0.2">
      <c r="A10586" s="1">
        <v>97.670500000000004</v>
      </c>
      <c r="B10586">
        <v>7.6708399999999996E-2</v>
      </c>
      <c r="C10586">
        <v>7.5699900000000001E-2</v>
      </c>
      <c r="D10586">
        <v>4.94408E-2</v>
      </c>
      <c r="E10586">
        <v>5.6925099999999999E-2</v>
      </c>
      <c r="F10586">
        <v>5.0087399999999997E-2</v>
      </c>
    </row>
    <row r="10587" spans="1:6" x14ac:dyDescent="0.2">
      <c r="A10587" s="1">
        <v>97.6905</v>
      </c>
      <c r="B10587">
        <v>7.6677599999999999E-2</v>
      </c>
      <c r="C10587">
        <v>7.5662400000000005E-2</v>
      </c>
      <c r="D10587">
        <v>4.9418299999999998E-2</v>
      </c>
      <c r="E10587">
        <v>5.6859699999999999E-2</v>
      </c>
      <c r="F10587">
        <v>5.0093800000000001E-2</v>
      </c>
    </row>
    <row r="10588" spans="1:6" x14ac:dyDescent="0.2">
      <c r="A10588" s="1">
        <v>97.710499999999996</v>
      </c>
      <c r="B10588">
        <v>7.6739199999999994E-2</v>
      </c>
      <c r="C10588">
        <v>7.5706800000000005E-2</v>
      </c>
      <c r="D10588">
        <v>4.9394199999999999E-2</v>
      </c>
      <c r="E10588">
        <v>5.69022E-2</v>
      </c>
      <c r="F10588">
        <v>5.0069700000000002E-2</v>
      </c>
    </row>
    <row r="10589" spans="1:6" x14ac:dyDescent="0.2">
      <c r="A10589" s="1">
        <v>97.730500000000006</v>
      </c>
      <c r="B10589">
        <v>7.6708399999999996E-2</v>
      </c>
      <c r="C10589">
        <v>7.5699900000000001E-2</v>
      </c>
      <c r="D10589">
        <v>4.9407100000000002E-2</v>
      </c>
      <c r="E10589">
        <v>5.6782800000000001E-2</v>
      </c>
      <c r="F10589">
        <v>5.00648E-2</v>
      </c>
    </row>
    <row r="10590" spans="1:6" x14ac:dyDescent="0.2">
      <c r="A10590" s="1">
        <v>97.750500000000002</v>
      </c>
      <c r="B10590">
        <v>7.6657100000000006E-2</v>
      </c>
      <c r="C10590">
        <v>7.5722100000000001E-2</v>
      </c>
      <c r="D10590">
        <v>4.9456899999999998E-2</v>
      </c>
      <c r="E10590">
        <v>5.6913600000000002E-2</v>
      </c>
      <c r="F10590">
        <v>5.0106699999999997E-2</v>
      </c>
    </row>
    <row r="10591" spans="1:6" x14ac:dyDescent="0.2">
      <c r="A10591" s="1">
        <v>97.770499999999998</v>
      </c>
      <c r="B10591">
        <v>7.6629699999999995E-2</v>
      </c>
      <c r="C10591">
        <v>7.5684600000000005E-2</v>
      </c>
      <c r="D10591">
        <v>4.9399100000000001E-2</v>
      </c>
      <c r="E10591">
        <v>5.6795900000000003E-2</v>
      </c>
      <c r="F10591">
        <v>5.0074500000000001E-2</v>
      </c>
    </row>
    <row r="10592" spans="1:6" x14ac:dyDescent="0.2">
      <c r="A10592" s="1">
        <v>97.790499999999994</v>
      </c>
      <c r="B10592">
        <v>7.6645099999999994E-2</v>
      </c>
      <c r="C10592">
        <v>7.5703300000000001E-2</v>
      </c>
      <c r="D10592">
        <v>4.9463300000000002E-2</v>
      </c>
      <c r="E10592">
        <v>5.6812300000000003E-2</v>
      </c>
      <c r="F10592">
        <v>5.0135699999999998E-2</v>
      </c>
    </row>
    <row r="10593" spans="1:6" x14ac:dyDescent="0.2">
      <c r="A10593" s="1">
        <v>97.810500000000005</v>
      </c>
      <c r="B10593">
        <v>7.6650200000000002E-2</v>
      </c>
      <c r="C10593">
        <v>7.5669200000000006E-2</v>
      </c>
      <c r="D10593">
        <v>4.9474600000000001E-2</v>
      </c>
      <c r="E10593">
        <v>5.68351E-2</v>
      </c>
      <c r="F10593">
        <v>5.00793E-2</v>
      </c>
    </row>
    <row r="10594" spans="1:6" x14ac:dyDescent="0.2">
      <c r="A10594" s="1">
        <v>97.830500000000001</v>
      </c>
      <c r="B10594">
        <v>7.6650200000000002E-2</v>
      </c>
      <c r="C10594">
        <v>7.5650400000000007E-2</v>
      </c>
      <c r="D10594">
        <v>4.9487400000000001E-2</v>
      </c>
      <c r="E10594">
        <v>5.6799200000000001E-2</v>
      </c>
      <c r="F10594">
        <v>5.0056799999999999E-2</v>
      </c>
    </row>
    <row r="10595" spans="1:6" x14ac:dyDescent="0.2">
      <c r="A10595" s="1">
        <v>97.850499999999997</v>
      </c>
      <c r="B10595">
        <v>7.6672500000000005E-2</v>
      </c>
      <c r="C10595">
        <v>7.5667499999999999E-2</v>
      </c>
      <c r="D10595">
        <v>4.9508299999999998E-2</v>
      </c>
      <c r="E10595">
        <v>5.6717499999999997E-2</v>
      </c>
      <c r="F10595">
        <v>5.0021400000000001E-2</v>
      </c>
    </row>
    <row r="10596" spans="1:6" x14ac:dyDescent="0.2">
      <c r="A10596" s="1">
        <v>97.870500000000007</v>
      </c>
      <c r="B10596">
        <v>7.6559500000000003E-2</v>
      </c>
      <c r="C10596">
        <v>7.5669200000000006E-2</v>
      </c>
      <c r="D10596">
        <v>4.9490699999999999E-2</v>
      </c>
      <c r="E10596">
        <v>5.6738700000000003E-2</v>
      </c>
      <c r="F10596">
        <v>5.0063200000000002E-2</v>
      </c>
    </row>
    <row r="10597" spans="1:6" x14ac:dyDescent="0.2">
      <c r="A10597" s="1">
        <v>97.890500000000003</v>
      </c>
      <c r="B10597">
        <v>7.6675900000000005E-2</v>
      </c>
      <c r="C10597">
        <v>7.5648699999999999E-2</v>
      </c>
      <c r="D10597">
        <v>4.94939E-2</v>
      </c>
      <c r="E10597">
        <v>5.6666800000000003E-2</v>
      </c>
      <c r="F10597">
        <v>5.0114699999999998E-2</v>
      </c>
    </row>
    <row r="10598" spans="1:6" x14ac:dyDescent="0.2">
      <c r="A10598" s="1">
        <v>97.910499999999999</v>
      </c>
      <c r="B10598">
        <v>7.6607400000000006E-2</v>
      </c>
      <c r="C10598">
        <v>7.5612899999999997E-2</v>
      </c>
      <c r="D10598">
        <v>4.9519599999999997E-2</v>
      </c>
      <c r="E10598">
        <v>5.6723999999999997E-2</v>
      </c>
      <c r="F10598">
        <v>4.9989199999999998E-2</v>
      </c>
    </row>
    <row r="10599" spans="1:6" x14ac:dyDescent="0.2">
      <c r="A10599" s="1">
        <v>97.930499999999995</v>
      </c>
      <c r="B10599">
        <v>7.6648499999999994E-2</v>
      </c>
      <c r="C10599">
        <v>7.5589000000000003E-2</v>
      </c>
      <c r="D10599">
        <v>4.9529200000000002E-2</v>
      </c>
      <c r="E10599">
        <v>5.6614499999999998E-2</v>
      </c>
      <c r="F10599">
        <v>5.0069700000000002E-2</v>
      </c>
    </row>
    <row r="10600" spans="1:6" x14ac:dyDescent="0.2">
      <c r="A10600" s="1">
        <v>97.950500000000005</v>
      </c>
      <c r="B10600">
        <v>7.6614299999999996E-2</v>
      </c>
      <c r="C10600">
        <v>7.5611200000000003E-2</v>
      </c>
      <c r="D10600">
        <v>4.9537299999999999E-2</v>
      </c>
      <c r="E10600">
        <v>5.6612900000000001E-2</v>
      </c>
      <c r="F10600">
        <v>5.00455E-2</v>
      </c>
    </row>
    <row r="10601" spans="1:6" x14ac:dyDescent="0.2">
      <c r="A10601" s="1">
        <v>97.970500000000001</v>
      </c>
      <c r="B10601">
        <v>7.6542399999999997E-2</v>
      </c>
      <c r="C10601">
        <v>7.5599200000000005E-2</v>
      </c>
      <c r="D10601">
        <v>4.9524400000000003E-2</v>
      </c>
      <c r="E10601">
        <v>5.6558999999999998E-2</v>
      </c>
      <c r="F10601">
        <v>5.01051E-2</v>
      </c>
    </row>
    <row r="10602" spans="1:6" x14ac:dyDescent="0.2">
      <c r="A10602" s="1">
        <v>97.990499999999997</v>
      </c>
      <c r="B10602">
        <v>7.6593800000000004E-2</v>
      </c>
      <c r="C10602">
        <v>7.5575299999999998E-2</v>
      </c>
      <c r="D10602">
        <v>4.95308E-2</v>
      </c>
      <c r="E10602">
        <v>5.6552400000000003E-2</v>
      </c>
      <c r="F10602">
        <v>5.0071299999999999E-2</v>
      </c>
    </row>
    <row r="10603" spans="1:6" x14ac:dyDescent="0.2">
      <c r="A10603" s="1">
        <v>98.010499999999993</v>
      </c>
      <c r="B10603">
        <v>7.6573199999999994E-2</v>
      </c>
      <c r="C10603">
        <v>7.5575299999999998E-2</v>
      </c>
      <c r="D10603">
        <v>4.9607999999999999E-2</v>
      </c>
      <c r="E10603">
        <v>5.6532800000000001E-2</v>
      </c>
      <c r="F10603">
        <v>4.9982800000000001E-2</v>
      </c>
    </row>
    <row r="10604" spans="1:6" x14ac:dyDescent="0.2">
      <c r="A10604" s="1">
        <v>98.030500000000004</v>
      </c>
      <c r="B10604">
        <v>7.6593800000000004E-2</v>
      </c>
      <c r="C10604">
        <v>7.5600899999999999E-2</v>
      </c>
      <c r="D10604">
        <v>4.9534099999999998E-2</v>
      </c>
      <c r="E10604">
        <v>5.6398900000000002E-2</v>
      </c>
      <c r="F10604">
        <v>5.0013299999999997E-2</v>
      </c>
    </row>
    <row r="10605" spans="1:6" x14ac:dyDescent="0.2">
      <c r="A10605" s="1">
        <v>98.0505</v>
      </c>
      <c r="B10605">
        <v>7.6574900000000001E-2</v>
      </c>
      <c r="C10605">
        <v>7.5539499999999996E-2</v>
      </c>
      <c r="D10605">
        <v>4.9577499999999997E-2</v>
      </c>
      <c r="E10605">
        <v>5.6501799999999998E-2</v>
      </c>
      <c r="F10605">
        <v>5.0018199999999999E-2</v>
      </c>
    </row>
    <row r="10606" spans="1:6" x14ac:dyDescent="0.2">
      <c r="A10606" s="1">
        <v>98.070499999999996</v>
      </c>
      <c r="B10606">
        <v>7.6549300000000001E-2</v>
      </c>
      <c r="C10606">
        <v>7.5513899999999995E-2</v>
      </c>
      <c r="D10606">
        <v>4.95646E-2</v>
      </c>
      <c r="E10606">
        <v>5.6444599999999998E-2</v>
      </c>
      <c r="F10606">
        <v>5.0029400000000002E-2</v>
      </c>
    </row>
    <row r="10607" spans="1:6" x14ac:dyDescent="0.2">
      <c r="A10607" s="1">
        <v>98.090500000000006</v>
      </c>
      <c r="B10607">
        <v>7.6609200000000002E-2</v>
      </c>
      <c r="C10607">
        <v>7.5570200000000004E-2</v>
      </c>
      <c r="D10607">
        <v>4.9535700000000002E-2</v>
      </c>
      <c r="E10607">
        <v>5.6436500000000001E-2</v>
      </c>
      <c r="F10607">
        <v>5.0037499999999999E-2</v>
      </c>
    </row>
    <row r="10608" spans="1:6" x14ac:dyDescent="0.2">
      <c r="A10608" s="1">
        <v>98.110500000000002</v>
      </c>
      <c r="B10608">
        <v>7.6516799999999996E-2</v>
      </c>
      <c r="C10608">
        <v>7.5496800000000003E-2</v>
      </c>
      <c r="D10608">
        <v>4.9570999999999997E-2</v>
      </c>
      <c r="E10608">
        <v>5.64577E-2</v>
      </c>
      <c r="F10608">
        <v>5.0019800000000003E-2</v>
      </c>
    </row>
    <row r="10609" spans="1:6" x14ac:dyDescent="0.2">
      <c r="A10609" s="1">
        <v>98.130499999999998</v>
      </c>
      <c r="B10609">
        <v>7.6591999999999993E-2</v>
      </c>
      <c r="C10609">
        <v>7.5490000000000002E-2</v>
      </c>
      <c r="D10609">
        <v>4.9561399999999999E-2</v>
      </c>
      <c r="E10609">
        <v>5.6454400000000002E-2</v>
      </c>
      <c r="F10609">
        <v>4.9957000000000001E-2</v>
      </c>
    </row>
    <row r="10610" spans="1:6" x14ac:dyDescent="0.2">
      <c r="A10610" s="1">
        <v>98.150499999999994</v>
      </c>
      <c r="B10610">
        <v>7.6566400000000007E-2</v>
      </c>
      <c r="C10610">
        <v>7.5474600000000003E-2</v>
      </c>
      <c r="D10610">
        <v>4.9538899999999997E-2</v>
      </c>
      <c r="E10610">
        <v>5.6462600000000002E-2</v>
      </c>
      <c r="F10610">
        <v>5.0002100000000001E-2</v>
      </c>
    </row>
    <row r="10611" spans="1:6" x14ac:dyDescent="0.2">
      <c r="A10611" s="1">
        <v>98.170500000000004</v>
      </c>
      <c r="B10611">
        <v>7.6533900000000002E-2</v>
      </c>
      <c r="C10611">
        <v>7.5454099999999996E-2</v>
      </c>
      <c r="D10611">
        <v>4.9593499999999999E-2</v>
      </c>
      <c r="E10611">
        <v>5.6469100000000001E-2</v>
      </c>
      <c r="F10611">
        <v>4.9966700000000003E-2</v>
      </c>
    </row>
    <row r="10612" spans="1:6" x14ac:dyDescent="0.2">
      <c r="A10612" s="1">
        <v>98.1905</v>
      </c>
      <c r="B10612">
        <v>7.6605699999999999E-2</v>
      </c>
      <c r="C10612">
        <v>7.5536099999999995E-2</v>
      </c>
      <c r="D10612">
        <v>4.9509900000000003E-2</v>
      </c>
      <c r="E10612">
        <v>5.64577E-2</v>
      </c>
      <c r="F10612">
        <v>5.0027799999999997E-2</v>
      </c>
    </row>
    <row r="10613" spans="1:6" x14ac:dyDescent="0.2">
      <c r="A10613" s="1">
        <v>98.210499999999996</v>
      </c>
      <c r="B10613">
        <v>7.6573199999999994E-2</v>
      </c>
      <c r="C10613">
        <v>7.5478000000000003E-2</v>
      </c>
      <c r="D10613">
        <v>4.9490699999999999E-2</v>
      </c>
      <c r="E10613">
        <v>5.6452799999999997E-2</v>
      </c>
      <c r="F10613">
        <v>5.0008499999999997E-2</v>
      </c>
    </row>
    <row r="10614" spans="1:6" x14ac:dyDescent="0.2">
      <c r="A10614" s="1">
        <v>98.230500000000006</v>
      </c>
      <c r="B10614">
        <v>7.6628000000000002E-2</v>
      </c>
      <c r="C10614">
        <v>7.5524099999999997E-2</v>
      </c>
      <c r="D10614">
        <v>4.9426400000000002E-2</v>
      </c>
      <c r="E10614">
        <v>5.6411999999999997E-2</v>
      </c>
      <c r="F10614">
        <v>4.9990800000000002E-2</v>
      </c>
    </row>
    <row r="10615" spans="1:6" x14ac:dyDescent="0.2">
      <c r="A10615" s="1">
        <v>98.250500000000002</v>
      </c>
      <c r="B10615">
        <v>7.6559500000000003E-2</v>
      </c>
      <c r="C10615">
        <v>7.5529200000000005E-2</v>
      </c>
      <c r="D10615">
        <v>4.95308E-2</v>
      </c>
      <c r="E10615">
        <v>5.6480599999999999E-2</v>
      </c>
      <c r="F10615">
        <v>4.9989199999999998E-2</v>
      </c>
    </row>
    <row r="10616" spans="1:6" x14ac:dyDescent="0.2">
      <c r="A10616" s="1">
        <v>98.270499999999998</v>
      </c>
      <c r="B10616">
        <v>7.6542399999999997E-2</v>
      </c>
      <c r="C10616">
        <v>7.5525800000000004E-2</v>
      </c>
      <c r="D10616">
        <v>4.9537299999999999E-2</v>
      </c>
      <c r="E10616">
        <v>5.6433200000000003E-2</v>
      </c>
      <c r="F10616">
        <v>4.9993999999999997E-2</v>
      </c>
    </row>
    <row r="10617" spans="1:6" x14ac:dyDescent="0.2">
      <c r="A10617" s="1">
        <v>98.290499999999994</v>
      </c>
      <c r="B10617">
        <v>7.6636499999999996E-2</v>
      </c>
      <c r="C10617">
        <v>7.5512200000000002E-2</v>
      </c>
      <c r="D10617">
        <v>4.9426400000000002E-2</v>
      </c>
      <c r="E10617">
        <v>5.6480599999999999E-2</v>
      </c>
      <c r="F10617">
        <v>4.99876E-2</v>
      </c>
    </row>
    <row r="10618" spans="1:6" x14ac:dyDescent="0.2">
      <c r="A10618" s="1">
        <v>98.310500000000005</v>
      </c>
      <c r="B10618">
        <v>7.6521900000000004E-2</v>
      </c>
      <c r="C10618">
        <v>7.5517299999999996E-2</v>
      </c>
      <c r="D10618">
        <v>4.9407100000000002E-2</v>
      </c>
      <c r="E10618">
        <v>5.6474000000000003E-2</v>
      </c>
      <c r="F10618">
        <v>4.9966700000000003E-2</v>
      </c>
    </row>
    <row r="10619" spans="1:6" x14ac:dyDescent="0.2">
      <c r="A10619" s="1">
        <v>98.330500000000001</v>
      </c>
      <c r="B10619">
        <v>7.6559500000000003E-2</v>
      </c>
      <c r="C10619">
        <v>7.5522400000000003E-2</v>
      </c>
      <c r="D10619">
        <v>4.9352500000000001E-2</v>
      </c>
      <c r="E10619">
        <v>5.6467499999999997E-2</v>
      </c>
      <c r="F10619">
        <v>5.00455E-2</v>
      </c>
    </row>
    <row r="10620" spans="1:6" x14ac:dyDescent="0.2">
      <c r="A10620" s="1">
        <v>98.350499999999997</v>
      </c>
      <c r="B10620">
        <v>7.6515100000000003E-2</v>
      </c>
      <c r="C10620">
        <v>7.5486600000000001E-2</v>
      </c>
      <c r="D10620">
        <v>4.9421600000000003E-2</v>
      </c>
      <c r="E10620">
        <v>5.6509999999999998E-2</v>
      </c>
      <c r="F10620">
        <v>4.9979599999999999E-2</v>
      </c>
    </row>
    <row r="10621" spans="1:6" x14ac:dyDescent="0.2">
      <c r="A10621" s="1">
        <v>98.370500000000007</v>
      </c>
      <c r="B10621">
        <v>7.6485999999999998E-2</v>
      </c>
      <c r="C10621">
        <v>7.5500200000000003E-2</v>
      </c>
      <c r="D10621">
        <v>4.9354099999999998E-2</v>
      </c>
      <c r="E10621">
        <v>5.6558999999999998E-2</v>
      </c>
      <c r="F10621">
        <v>4.9944200000000001E-2</v>
      </c>
    </row>
    <row r="10622" spans="1:6" x14ac:dyDescent="0.2">
      <c r="A10622" s="1">
        <v>98.390500000000003</v>
      </c>
      <c r="B10622">
        <v>7.6497999999999997E-2</v>
      </c>
      <c r="C10622">
        <v>7.5464400000000001E-2</v>
      </c>
      <c r="D10622">
        <v>4.9323499999999999E-2</v>
      </c>
      <c r="E10622">
        <v>5.6511600000000002E-2</v>
      </c>
      <c r="F10622">
        <v>4.99683E-2</v>
      </c>
    </row>
    <row r="10623" spans="1:6" x14ac:dyDescent="0.2">
      <c r="A10623" s="1">
        <v>98.410499999999999</v>
      </c>
      <c r="B10623">
        <v>7.6491100000000006E-2</v>
      </c>
      <c r="C10623">
        <v>7.5520699999999996E-2</v>
      </c>
      <c r="D10623">
        <v>4.9275300000000001E-2</v>
      </c>
      <c r="E10623">
        <v>5.6529599999999999E-2</v>
      </c>
      <c r="F10623">
        <v>4.9947400000000003E-2</v>
      </c>
    </row>
    <row r="10624" spans="1:6" x14ac:dyDescent="0.2">
      <c r="A10624" s="1">
        <v>98.430499999999995</v>
      </c>
      <c r="B10624">
        <v>7.6467199999999999E-2</v>
      </c>
      <c r="C10624">
        <v>7.5437100000000007E-2</v>
      </c>
      <c r="D10624">
        <v>4.9209500000000003E-2</v>
      </c>
      <c r="E10624">
        <v>5.6469100000000001E-2</v>
      </c>
      <c r="F10624">
        <v>4.9986000000000003E-2</v>
      </c>
    </row>
    <row r="10625" spans="1:6" x14ac:dyDescent="0.2">
      <c r="A10625" s="1">
        <v>98.450500000000005</v>
      </c>
      <c r="B10625">
        <v>7.6487700000000006E-2</v>
      </c>
      <c r="C10625">
        <v>7.5404700000000005E-2</v>
      </c>
      <c r="D10625">
        <v>4.9281800000000001E-2</v>
      </c>
      <c r="E10625">
        <v>5.6472399999999999E-2</v>
      </c>
      <c r="F10625">
        <v>4.9974699999999997E-2</v>
      </c>
    </row>
    <row r="10626" spans="1:6" x14ac:dyDescent="0.2">
      <c r="A10626" s="1">
        <v>98.470500000000001</v>
      </c>
      <c r="B10626">
        <v>7.6433000000000001E-2</v>
      </c>
      <c r="C10626">
        <v>7.54354E-2</v>
      </c>
      <c r="D10626">
        <v>4.9241600000000003E-2</v>
      </c>
      <c r="E10626">
        <v>5.65002E-2</v>
      </c>
      <c r="F10626">
        <v>4.9899100000000002E-2</v>
      </c>
    </row>
    <row r="10627" spans="1:6" x14ac:dyDescent="0.2">
      <c r="A10627" s="1">
        <v>98.490499999999997</v>
      </c>
      <c r="B10627">
        <v>7.6444899999999996E-2</v>
      </c>
      <c r="C10627">
        <v>7.5433700000000006E-2</v>
      </c>
      <c r="D10627">
        <v>4.9238400000000002E-2</v>
      </c>
      <c r="E10627">
        <v>5.65132E-2</v>
      </c>
      <c r="F10627">
        <v>4.9889500000000003E-2</v>
      </c>
    </row>
    <row r="10628" spans="1:6" x14ac:dyDescent="0.2">
      <c r="A10628" s="1">
        <v>98.510499999999993</v>
      </c>
      <c r="B10628">
        <v>7.6450099999999993E-2</v>
      </c>
      <c r="C10628">
        <v>7.5392700000000007E-2</v>
      </c>
      <c r="D10628">
        <v>4.9211100000000001E-2</v>
      </c>
      <c r="E10628">
        <v>5.6505100000000003E-2</v>
      </c>
      <c r="F10628">
        <v>4.9891100000000001E-2</v>
      </c>
    </row>
    <row r="10629" spans="1:6" x14ac:dyDescent="0.2">
      <c r="A10629" s="1">
        <v>98.530500000000004</v>
      </c>
      <c r="B10629">
        <v>7.6427800000000004E-2</v>
      </c>
      <c r="C10629">
        <v>7.5431999999999999E-2</v>
      </c>
      <c r="D10629">
        <v>4.9207899999999999E-2</v>
      </c>
      <c r="E10629">
        <v>5.6444599999999998E-2</v>
      </c>
      <c r="F10629">
        <v>4.9886199999999999E-2</v>
      </c>
    </row>
    <row r="10630" spans="1:6" x14ac:dyDescent="0.2">
      <c r="A10630" s="1">
        <v>98.5505</v>
      </c>
      <c r="B10630">
        <v>7.63765E-2</v>
      </c>
      <c r="C10630">
        <v>7.5421699999999994E-2</v>
      </c>
      <c r="D10630">
        <v>4.9280200000000003E-2</v>
      </c>
      <c r="E10630">
        <v>5.6439700000000002E-2</v>
      </c>
      <c r="F10630">
        <v>4.9812200000000001E-2</v>
      </c>
    </row>
    <row r="10631" spans="1:6" x14ac:dyDescent="0.2">
      <c r="A10631" s="1">
        <v>98.570499999999996</v>
      </c>
      <c r="B10631">
        <v>7.6426099999999997E-2</v>
      </c>
      <c r="C10631">
        <v>7.53688E-2</v>
      </c>
      <c r="D10631">
        <v>4.9217499999999997E-2</v>
      </c>
      <c r="E10631">
        <v>5.6495299999999998E-2</v>
      </c>
      <c r="F10631">
        <v>4.9807400000000002E-2</v>
      </c>
    </row>
    <row r="10632" spans="1:6" x14ac:dyDescent="0.2">
      <c r="A10632" s="1">
        <v>98.590500000000006</v>
      </c>
      <c r="B10632">
        <v>7.6482599999999998E-2</v>
      </c>
      <c r="C10632">
        <v>7.5418299999999994E-2</v>
      </c>
      <c r="D10632">
        <v>4.92673E-2</v>
      </c>
      <c r="E10632">
        <v>5.6501799999999998E-2</v>
      </c>
      <c r="F10632">
        <v>4.9838E-2</v>
      </c>
    </row>
    <row r="10633" spans="1:6" x14ac:dyDescent="0.2">
      <c r="A10633" s="1">
        <v>98.610500000000002</v>
      </c>
      <c r="B10633">
        <v>7.64706E-2</v>
      </c>
      <c r="C10633">
        <v>7.5379100000000004E-2</v>
      </c>
      <c r="D10633">
        <v>4.9223900000000001E-2</v>
      </c>
      <c r="E10633">
        <v>5.6541000000000001E-2</v>
      </c>
      <c r="F10633">
        <v>4.9781699999999998E-2</v>
      </c>
    </row>
    <row r="10634" spans="1:6" x14ac:dyDescent="0.2">
      <c r="A10634" s="1">
        <v>98.630499999999998</v>
      </c>
      <c r="B10634">
        <v>7.6467199999999999E-2</v>
      </c>
      <c r="C10634">
        <v>7.5392700000000007E-2</v>
      </c>
      <c r="D10634">
        <v>4.9248E-2</v>
      </c>
      <c r="E10634">
        <v>5.6493599999999998E-2</v>
      </c>
      <c r="F10634">
        <v>4.9810599999999997E-2</v>
      </c>
    </row>
    <row r="10635" spans="1:6" x14ac:dyDescent="0.2">
      <c r="A10635" s="1">
        <v>98.650499999999994</v>
      </c>
      <c r="B10635">
        <v>7.6439800000000002E-2</v>
      </c>
      <c r="C10635">
        <v>7.5418299999999994E-2</v>
      </c>
      <c r="D10635">
        <v>4.9289800000000002E-2</v>
      </c>
      <c r="E10635">
        <v>5.6557299999999998E-2</v>
      </c>
      <c r="F10635">
        <v>4.9691600000000002E-2</v>
      </c>
    </row>
    <row r="10636" spans="1:6" x14ac:dyDescent="0.2">
      <c r="A10636" s="1">
        <v>98.670500000000004</v>
      </c>
      <c r="B10636">
        <v>7.6446700000000006E-2</v>
      </c>
      <c r="C10636">
        <v>7.5351799999999997E-2</v>
      </c>
      <c r="D10636">
        <v>4.9243200000000001E-2</v>
      </c>
      <c r="E10636">
        <v>5.6537700000000003E-2</v>
      </c>
      <c r="F10636">
        <v>4.9752699999999997E-2</v>
      </c>
    </row>
    <row r="10637" spans="1:6" x14ac:dyDescent="0.2">
      <c r="A10637" s="1">
        <v>98.6905</v>
      </c>
      <c r="B10637">
        <v>7.6487700000000006E-2</v>
      </c>
      <c r="C10637">
        <v>7.5459300000000007E-2</v>
      </c>
      <c r="D10637">
        <v>4.9236799999999997E-2</v>
      </c>
      <c r="E10637">
        <v>5.6529599999999999E-2</v>
      </c>
      <c r="F10637">
        <v>4.9717299999999999E-2</v>
      </c>
    </row>
    <row r="10638" spans="1:6" x14ac:dyDescent="0.2">
      <c r="A10638" s="1">
        <v>98.710499999999996</v>
      </c>
      <c r="B10638">
        <v>7.6479199999999997E-2</v>
      </c>
      <c r="C10638">
        <v>7.54132E-2</v>
      </c>
      <c r="D10638">
        <v>4.9273699999999997E-2</v>
      </c>
      <c r="E10638">
        <v>5.6488700000000003E-2</v>
      </c>
      <c r="F10638">
        <v>4.9662699999999997E-2</v>
      </c>
    </row>
    <row r="10639" spans="1:6" x14ac:dyDescent="0.2">
      <c r="A10639" s="1">
        <v>98.730500000000006</v>
      </c>
      <c r="B10639">
        <v>7.64928E-2</v>
      </c>
      <c r="C10639">
        <v>7.5414900000000007E-2</v>
      </c>
      <c r="D10639">
        <v>4.9276899999999998E-2</v>
      </c>
      <c r="E10639">
        <v>5.6526300000000002E-2</v>
      </c>
      <c r="F10639">
        <v>4.9694799999999997E-2</v>
      </c>
    </row>
    <row r="10640" spans="1:6" x14ac:dyDescent="0.2">
      <c r="A10640" s="1">
        <v>98.750500000000002</v>
      </c>
      <c r="B10640">
        <v>7.6526999999999998E-2</v>
      </c>
      <c r="C10640">
        <v>7.5428499999999996E-2</v>
      </c>
      <c r="D10640">
        <v>4.9257700000000001E-2</v>
      </c>
      <c r="E10640">
        <v>5.6455999999999999E-2</v>
      </c>
      <c r="F10640">
        <v>4.9672300000000003E-2</v>
      </c>
    </row>
    <row r="10641" spans="1:6" x14ac:dyDescent="0.2">
      <c r="A10641" s="1">
        <v>98.770499999999998</v>
      </c>
      <c r="B10641">
        <v>7.6496300000000003E-2</v>
      </c>
      <c r="C10641">
        <v>7.5401300000000004E-2</v>
      </c>
      <c r="D10641">
        <v>4.9297800000000003E-2</v>
      </c>
      <c r="E10641">
        <v>5.6459299999999997E-2</v>
      </c>
      <c r="F10641">
        <v>4.9657899999999998E-2</v>
      </c>
    </row>
    <row r="10642" spans="1:6" x14ac:dyDescent="0.2">
      <c r="A10642" s="1">
        <v>98.790499999999994</v>
      </c>
      <c r="B10642">
        <v>7.6520199999999997E-2</v>
      </c>
      <c r="C10642">
        <v>7.5428499999999996E-2</v>
      </c>
      <c r="D10642">
        <v>4.9291399999999999E-2</v>
      </c>
      <c r="E10642">
        <v>5.6411999999999997E-2</v>
      </c>
      <c r="F10642">
        <v>4.9649800000000001E-2</v>
      </c>
    </row>
    <row r="10643" spans="1:6" x14ac:dyDescent="0.2">
      <c r="A10643" s="1">
        <v>98.810500000000005</v>
      </c>
      <c r="B10643">
        <v>7.6513399999999995E-2</v>
      </c>
      <c r="C10643">
        <v>7.5437100000000007E-2</v>
      </c>
      <c r="D10643">
        <v>4.9321900000000002E-2</v>
      </c>
      <c r="E10643">
        <v>5.6382599999999998E-2</v>
      </c>
      <c r="F10643">
        <v>4.9640200000000002E-2</v>
      </c>
    </row>
    <row r="10644" spans="1:6" x14ac:dyDescent="0.2">
      <c r="A10644" s="1">
        <v>98.830500000000001</v>
      </c>
      <c r="B10644">
        <v>7.6537300000000003E-2</v>
      </c>
      <c r="C10644">
        <v>7.5464400000000001E-2</v>
      </c>
      <c r="D10644">
        <v>4.9315499999999998E-2</v>
      </c>
      <c r="E10644">
        <v>5.6418500000000003E-2</v>
      </c>
      <c r="F10644">
        <v>4.9612799999999999E-2</v>
      </c>
    </row>
    <row r="10645" spans="1:6" x14ac:dyDescent="0.2">
      <c r="A10645" s="1">
        <v>98.850499999999997</v>
      </c>
      <c r="B10645">
        <v>7.6513399999999995E-2</v>
      </c>
      <c r="C10645">
        <v>7.5481400000000004E-2</v>
      </c>
      <c r="D10645">
        <v>4.9323499999999999E-2</v>
      </c>
      <c r="E10645">
        <v>5.6380899999999998E-2</v>
      </c>
      <c r="F10645">
        <v>4.95839E-2</v>
      </c>
    </row>
    <row r="10646" spans="1:6" x14ac:dyDescent="0.2">
      <c r="A10646" s="1">
        <v>98.870500000000007</v>
      </c>
      <c r="B10646">
        <v>7.6513399999999995E-2</v>
      </c>
      <c r="C10646">
        <v>7.54576E-2</v>
      </c>
      <c r="D10646">
        <v>4.9336400000000002E-2</v>
      </c>
      <c r="E10646">
        <v>5.6374399999999998E-2</v>
      </c>
      <c r="F10646">
        <v>4.9646599999999999E-2</v>
      </c>
    </row>
    <row r="10647" spans="1:6" x14ac:dyDescent="0.2">
      <c r="A10647" s="1">
        <v>98.890500000000003</v>
      </c>
      <c r="B10647">
        <v>7.6523599999999997E-2</v>
      </c>
      <c r="C10647">
        <v>7.5445600000000002E-2</v>
      </c>
      <c r="D10647">
        <v>4.9347599999999998E-2</v>
      </c>
      <c r="E10647">
        <v>5.6353199999999999E-2</v>
      </c>
      <c r="F10647">
        <v>4.9593499999999999E-2</v>
      </c>
    </row>
    <row r="10648" spans="1:6" x14ac:dyDescent="0.2">
      <c r="A10648" s="1">
        <v>98.910499999999999</v>
      </c>
      <c r="B10648">
        <v>7.6503100000000004E-2</v>
      </c>
      <c r="C10648">
        <v>7.5440499999999994E-2</v>
      </c>
      <c r="D10648">
        <v>4.9315499999999998E-2</v>
      </c>
      <c r="E10648">
        <v>5.6279700000000002E-2</v>
      </c>
      <c r="F10648">
        <v>4.95646E-2</v>
      </c>
    </row>
    <row r="10649" spans="1:6" x14ac:dyDescent="0.2">
      <c r="A10649" s="1">
        <v>98.930499999999995</v>
      </c>
      <c r="B10649">
        <v>7.6569799999999993E-2</v>
      </c>
      <c r="C10649">
        <v>7.5397800000000001E-2</v>
      </c>
      <c r="D10649">
        <v>4.9312300000000003E-2</v>
      </c>
      <c r="E10649">
        <v>5.6265000000000003E-2</v>
      </c>
      <c r="F10649">
        <v>4.9593499999999999E-2</v>
      </c>
    </row>
    <row r="10650" spans="1:6" x14ac:dyDescent="0.2">
      <c r="A10650" s="1">
        <v>98.950500000000005</v>
      </c>
      <c r="B10650">
        <v>7.6532199999999995E-2</v>
      </c>
      <c r="C10650">
        <v>7.5507000000000005E-2</v>
      </c>
      <c r="D10650">
        <v>4.9347599999999998E-2</v>
      </c>
      <c r="E10650">
        <v>5.62683E-2</v>
      </c>
      <c r="F10650">
        <v>4.9582300000000003E-2</v>
      </c>
    </row>
    <row r="10651" spans="1:6" x14ac:dyDescent="0.2">
      <c r="A10651" s="1">
        <v>98.970500000000001</v>
      </c>
      <c r="B10651">
        <v>7.6559500000000003E-2</v>
      </c>
      <c r="C10651">
        <v>7.5437100000000007E-2</v>
      </c>
      <c r="D10651">
        <v>4.9373300000000002E-2</v>
      </c>
      <c r="E10651">
        <v>5.6273200000000002E-2</v>
      </c>
      <c r="F10651">
        <v>4.9619299999999998E-2</v>
      </c>
    </row>
    <row r="10652" spans="1:6" x14ac:dyDescent="0.2">
      <c r="A10652" s="1">
        <v>98.990499999999997</v>
      </c>
      <c r="B10652">
        <v>7.6557799999999995E-2</v>
      </c>
      <c r="C10652">
        <v>7.5491699999999995E-2</v>
      </c>
      <c r="D10652">
        <v>4.9355700000000002E-2</v>
      </c>
      <c r="E10652">
        <v>5.6216000000000002E-2</v>
      </c>
      <c r="F10652">
        <v>4.9591900000000001E-2</v>
      </c>
    </row>
    <row r="10653" spans="1:6" x14ac:dyDescent="0.2">
      <c r="A10653" s="1">
        <v>99.010499999999993</v>
      </c>
      <c r="B10653">
        <v>7.6533900000000002E-2</v>
      </c>
      <c r="C10653">
        <v>7.5454099999999996E-2</v>
      </c>
      <c r="D10653">
        <v>4.93508E-2</v>
      </c>
      <c r="E10653">
        <v>5.6199699999999998E-2</v>
      </c>
      <c r="F10653">
        <v>4.9567800000000002E-2</v>
      </c>
    </row>
    <row r="10654" spans="1:6" x14ac:dyDescent="0.2">
      <c r="A10654" s="1">
        <v>99.030500000000004</v>
      </c>
      <c r="B10654">
        <v>7.6563000000000006E-2</v>
      </c>
      <c r="C10654">
        <v>7.5462699999999994E-2</v>
      </c>
      <c r="D10654">
        <v>4.9410299999999997E-2</v>
      </c>
      <c r="E10654">
        <v>5.61638E-2</v>
      </c>
      <c r="F10654">
        <v>4.96546E-2</v>
      </c>
    </row>
    <row r="10655" spans="1:6" x14ac:dyDescent="0.2">
      <c r="A10655" s="1">
        <v>99.0505</v>
      </c>
      <c r="B10655">
        <v>7.6583499999999999E-2</v>
      </c>
      <c r="C10655">
        <v>7.5486600000000001E-2</v>
      </c>
      <c r="D10655">
        <v>4.9347599999999998E-2</v>
      </c>
      <c r="E10655">
        <v>5.6078900000000001E-2</v>
      </c>
      <c r="F10655">
        <v>4.9604799999999998E-2</v>
      </c>
    </row>
    <row r="10656" spans="1:6" x14ac:dyDescent="0.2">
      <c r="A10656" s="1">
        <v>99.070499999999996</v>
      </c>
      <c r="B10656">
        <v>7.6607400000000006E-2</v>
      </c>
      <c r="C10656">
        <v>7.5428499999999996E-2</v>
      </c>
      <c r="D10656">
        <v>4.9346000000000001E-2</v>
      </c>
      <c r="E10656">
        <v>5.6145800000000003E-2</v>
      </c>
      <c r="F10656">
        <v>4.9632099999999998E-2</v>
      </c>
    </row>
    <row r="10657" spans="1:6" x14ac:dyDescent="0.2">
      <c r="A10657" s="1">
        <v>99.090500000000006</v>
      </c>
      <c r="B10657">
        <v>7.6540700000000003E-2</v>
      </c>
      <c r="C10657">
        <v>7.5452400000000003E-2</v>
      </c>
      <c r="D10657">
        <v>4.9373300000000002E-2</v>
      </c>
      <c r="E10657">
        <v>5.6078900000000001E-2</v>
      </c>
      <c r="F10657">
        <v>4.9649800000000001E-2</v>
      </c>
    </row>
    <row r="10658" spans="1:6" x14ac:dyDescent="0.2">
      <c r="A10658" s="1">
        <v>99.110500000000002</v>
      </c>
      <c r="B10658">
        <v>7.6532199999999995E-2</v>
      </c>
      <c r="C10658">
        <v>7.5476299999999996E-2</v>
      </c>
      <c r="D10658">
        <v>4.9392600000000002E-2</v>
      </c>
      <c r="E10658">
        <v>5.6109899999999997E-2</v>
      </c>
      <c r="F10658">
        <v>4.9669100000000001E-2</v>
      </c>
    </row>
    <row r="10659" spans="1:6" x14ac:dyDescent="0.2">
      <c r="A10659" s="1">
        <v>99.130499999999998</v>
      </c>
      <c r="B10659">
        <v>7.6598899999999998E-2</v>
      </c>
      <c r="C10659">
        <v>7.5464400000000001E-2</v>
      </c>
      <c r="D10659">
        <v>4.9321900000000002E-2</v>
      </c>
      <c r="E10659">
        <v>5.6082199999999999E-2</v>
      </c>
      <c r="F10659">
        <v>4.9709299999999998E-2</v>
      </c>
    </row>
    <row r="10660" spans="1:6" x14ac:dyDescent="0.2">
      <c r="A10660" s="1">
        <v>99.150499999999994</v>
      </c>
      <c r="B10660">
        <v>7.6573199999999994E-2</v>
      </c>
      <c r="C10660">
        <v>7.5443899999999994E-2</v>
      </c>
      <c r="D10660">
        <v>4.93701E-2</v>
      </c>
      <c r="E10660">
        <v>5.6059299999999999E-2</v>
      </c>
      <c r="F10660">
        <v>4.9718999999999999E-2</v>
      </c>
    </row>
    <row r="10661" spans="1:6" x14ac:dyDescent="0.2">
      <c r="A10661" s="1">
        <v>99.170500000000004</v>
      </c>
      <c r="B10661">
        <v>7.6598899999999998E-2</v>
      </c>
      <c r="C10661">
        <v>7.54388E-2</v>
      </c>
      <c r="D10661">
        <v>4.9352500000000001E-2</v>
      </c>
      <c r="E10661">
        <v>5.6047899999999998E-2</v>
      </c>
      <c r="F10661">
        <v>4.9706100000000003E-2</v>
      </c>
    </row>
    <row r="10662" spans="1:6" x14ac:dyDescent="0.2">
      <c r="A10662" s="1">
        <v>99.1905</v>
      </c>
      <c r="B10662">
        <v>7.65681E-2</v>
      </c>
      <c r="C10662">
        <v>7.5484899999999994E-2</v>
      </c>
      <c r="D10662">
        <v>4.9320299999999997E-2</v>
      </c>
      <c r="E10662">
        <v>5.6051200000000002E-2</v>
      </c>
      <c r="F10662">
        <v>4.9689999999999998E-2</v>
      </c>
    </row>
    <row r="10663" spans="1:6" x14ac:dyDescent="0.2">
      <c r="A10663" s="1">
        <v>99.210499999999996</v>
      </c>
      <c r="B10663">
        <v>7.6571500000000001E-2</v>
      </c>
      <c r="C10663">
        <v>7.5447299999999995E-2</v>
      </c>
      <c r="D10663">
        <v>4.9339599999999997E-2</v>
      </c>
      <c r="E10663">
        <v>5.6025100000000001E-2</v>
      </c>
      <c r="F10663">
        <v>4.96932E-2</v>
      </c>
    </row>
    <row r="10664" spans="1:6" x14ac:dyDescent="0.2">
      <c r="A10664" s="1">
        <v>99.230500000000006</v>
      </c>
      <c r="B10664">
        <v>7.6544100000000004E-2</v>
      </c>
      <c r="C10664">
        <v>7.54388E-2</v>
      </c>
      <c r="D10664">
        <v>4.93059E-2</v>
      </c>
      <c r="E10664">
        <v>5.6002200000000002E-2</v>
      </c>
      <c r="F10664">
        <v>4.9757599999999999E-2</v>
      </c>
    </row>
    <row r="10665" spans="1:6" x14ac:dyDescent="0.2">
      <c r="A10665" s="1">
        <v>99.250500000000002</v>
      </c>
      <c r="B10665">
        <v>7.6528799999999994E-2</v>
      </c>
      <c r="C10665">
        <v>7.5428499999999996E-2</v>
      </c>
      <c r="D10665">
        <v>4.9349200000000003E-2</v>
      </c>
      <c r="E10665">
        <v>5.6010400000000002E-2</v>
      </c>
      <c r="F10665">
        <v>4.97463E-2</v>
      </c>
    </row>
    <row r="10666" spans="1:6" x14ac:dyDescent="0.2">
      <c r="A10666" s="1">
        <v>99.270499999999998</v>
      </c>
      <c r="B10666">
        <v>7.6508199999999998E-2</v>
      </c>
      <c r="C10666">
        <v>7.5358599999999998E-2</v>
      </c>
      <c r="D10666">
        <v>4.9338E-2</v>
      </c>
      <c r="E10666">
        <v>5.6021799999999997E-2</v>
      </c>
      <c r="F10666">
        <v>4.9771999999999997E-2</v>
      </c>
    </row>
    <row r="10667" spans="1:6" x14ac:dyDescent="0.2">
      <c r="A10667" s="1">
        <v>99.290499999999994</v>
      </c>
      <c r="B10667">
        <v>7.6504799999999998E-2</v>
      </c>
      <c r="C10667">
        <v>7.5464400000000001E-2</v>
      </c>
      <c r="D10667">
        <v>4.9302600000000002E-2</v>
      </c>
      <c r="E10667">
        <v>5.60381E-2</v>
      </c>
      <c r="F10667">
        <v>4.9736599999999999E-2</v>
      </c>
    </row>
    <row r="10668" spans="1:6" x14ac:dyDescent="0.2">
      <c r="A10668" s="1">
        <v>99.310500000000005</v>
      </c>
      <c r="B10668">
        <v>7.6585200000000006E-2</v>
      </c>
      <c r="C10668">
        <v>7.5418299999999994E-2</v>
      </c>
      <c r="D10668">
        <v>4.9312300000000003E-2</v>
      </c>
      <c r="E10668">
        <v>5.6039800000000001E-2</v>
      </c>
      <c r="F10668">
        <v>4.9820299999999998E-2</v>
      </c>
    </row>
    <row r="10669" spans="1:6" x14ac:dyDescent="0.2">
      <c r="A10669" s="1">
        <v>99.330500000000001</v>
      </c>
      <c r="B10669">
        <v>7.6538999999999996E-2</v>
      </c>
      <c r="C10669">
        <v>7.5425099999999995E-2</v>
      </c>
      <c r="D10669">
        <v>4.9249599999999998E-2</v>
      </c>
      <c r="E10669">
        <v>5.6030000000000003E-2</v>
      </c>
      <c r="F10669">
        <v>4.9799400000000001E-2</v>
      </c>
    </row>
    <row r="10670" spans="1:6" x14ac:dyDescent="0.2">
      <c r="A10670" s="1">
        <v>99.350499999999997</v>
      </c>
      <c r="B10670">
        <v>7.6523599999999997E-2</v>
      </c>
      <c r="C10670">
        <v>7.5418299999999994E-2</v>
      </c>
      <c r="D10670">
        <v>4.9275300000000001E-2</v>
      </c>
      <c r="E10670">
        <v>5.6025100000000001E-2</v>
      </c>
      <c r="F10670">
        <v>4.9710900000000002E-2</v>
      </c>
    </row>
    <row r="10671" spans="1:6" x14ac:dyDescent="0.2">
      <c r="A10671" s="1">
        <v>99.370500000000007</v>
      </c>
      <c r="B10671">
        <v>7.6516799999999996E-2</v>
      </c>
      <c r="C10671">
        <v>7.53688E-2</v>
      </c>
      <c r="D10671">
        <v>4.9251200000000002E-2</v>
      </c>
      <c r="E10671">
        <v>5.6072400000000001E-2</v>
      </c>
      <c r="F10671">
        <v>4.9767199999999998E-2</v>
      </c>
    </row>
    <row r="10672" spans="1:6" x14ac:dyDescent="0.2">
      <c r="A10672" s="1">
        <v>99.390500000000003</v>
      </c>
      <c r="B10672">
        <v>7.6537300000000003E-2</v>
      </c>
      <c r="C10672">
        <v>7.5391E-2</v>
      </c>
      <c r="D10672">
        <v>4.9276899999999998E-2</v>
      </c>
      <c r="E10672">
        <v>5.6109899999999997E-2</v>
      </c>
      <c r="F10672">
        <v>4.98235E-2</v>
      </c>
    </row>
    <row r="10673" spans="1:6" x14ac:dyDescent="0.2">
      <c r="A10673" s="1">
        <v>99.410499999999999</v>
      </c>
      <c r="B10673">
        <v>7.6521900000000004E-2</v>
      </c>
      <c r="C10673">
        <v>7.5370500000000007E-2</v>
      </c>
      <c r="D10673">
        <v>4.9296199999999998E-2</v>
      </c>
      <c r="E10673">
        <v>5.6057700000000002E-2</v>
      </c>
      <c r="F10673">
        <v>4.97463E-2</v>
      </c>
    </row>
    <row r="10674" spans="1:6" x14ac:dyDescent="0.2">
      <c r="A10674" s="1">
        <v>99.430499999999995</v>
      </c>
      <c r="B10674">
        <v>7.6537300000000003E-2</v>
      </c>
      <c r="C10674">
        <v>7.53722E-2</v>
      </c>
      <c r="D10674">
        <v>4.92159E-2</v>
      </c>
      <c r="E10674">
        <v>5.6069099999999997E-2</v>
      </c>
      <c r="F10674">
        <v>4.9781699999999998E-2</v>
      </c>
    </row>
    <row r="10675" spans="1:6" x14ac:dyDescent="0.2">
      <c r="A10675" s="1">
        <v>99.450500000000005</v>
      </c>
      <c r="B10675">
        <v>7.6540700000000003E-2</v>
      </c>
      <c r="C10675">
        <v>7.53688E-2</v>
      </c>
      <c r="D10675">
        <v>4.9241600000000003E-2</v>
      </c>
      <c r="E10675">
        <v>5.6103399999999998E-2</v>
      </c>
      <c r="F10675">
        <v>4.9781699999999998E-2</v>
      </c>
    </row>
    <row r="10676" spans="1:6" x14ac:dyDescent="0.2">
      <c r="A10676" s="1">
        <v>99.470500000000001</v>
      </c>
      <c r="B10676">
        <v>7.6491100000000006E-2</v>
      </c>
      <c r="C10676">
        <v>7.5389300000000006E-2</v>
      </c>
      <c r="D10676">
        <v>4.91966E-2</v>
      </c>
      <c r="E10676">
        <v>5.6152399999999998E-2</v>
      </c>
      <c r="F10676">
        <v>4.9760800000000001E-2</v>
      </c>
    </row>
    <row r="10677" spans="1:6" x14ac:dyDescent="0.2">
      <c r="A10677" s="1">
        <v>99.490499999999997</v>
      </c>
      <c r="B10677">
        <v>7.6540700000000003E-2</v>
      </c>
      <c r="C10677">
        <v>7.5399499999999994E-2</v>
      </c>
      <c r="D10677">
        <v>4.9209500000000003E-2</v>
      </c>
      <c r="E10677">
        <v>5.6147500000000003E-2</v>
      </c>
      <c r="F10677">
        <v>4.9677100000000002E-2</v>
      </c>
    </row>
    <row r="10678" spans="1:6" x14ac:dyDescent="0.2">
      <c r="A10678" s="1">
        <v>99.510499999999993</v>
      </c>
      <c r="B10678">
        <v>7.6479199999999997E-2</v>
      </c>
      <c r="C10678">
        <v>7.5418299999999994E-2</v>
      </c>
      <c r="D10678">
        <v>4.9169299999999999E-2</v>
      </c>
      <c r="E10678">
        <v>5.6142600000000001E-2</v>
      </c>
      <c r="F10678">
        <v>4.97125E-2</v>
      </c>
    </row>
    <row r="10679" spans="1:6" x14ac:dyDescent="0.2">
      <c r="A10679" s="1">
        <v>99.530500000000004</v>
      </c>
      <c r="B10679">
        <v>7.6503100000000004E-2</v>
      </c>
      <c r="C10679">
        <v>7.5387599999999999E-2</v>
      </c>
      <c r="D10679">
        <v>4.9135600000000001E-2</v>
      </c>
      <c r="E10679">
        <v>5.6090300000000003E-2</v>
      </c>
      <c r="F10679">
        <v>4.9670699999999998E-2</v>
      </c>
    </row>
    <row r="10680" spans="1:6" x14ac:dyDescent="0.2">
      <c r="A10680" s="1">
        <v>99.5505</v>
      </c>
      <c r="B10680">
        <v>7.6487700000000006E-2</v>
      </c>
      <c r="C10680">
        <v>7.5281799999999996E-2</v>
      </c>
      <c r="D10680">
        <v>4.9151599999999997E-2</v>
      </c>
      <c r="E10680">
        <v>5.61556E-2</v>
      </c>
      <c r="F10680">
        <v>4.95694E-2</v>
      </c>
    </row>
    <row r="10681" spans="1:6" x14ac:dyDescent="0.2">
      <c r="A10681" s="1">
        <v>99.570499999999996</v>
      </c>
      <c r="B10681">
        <v>7.6444899999999996E-2</v>
      </c>
      <c r="C10681">
        <v>7.5310799999999997E-2</v>
      </c>
      <c r="D10681">
        <v>4.9154900000000001E-2</v>
      </c>
      <c r="E10681">
        <v>5.61573E-2</v>
      </c>
      <c r="F10681">
        <v>4.9548500000000002E-2</v>
      </c>
    </row>
    <row r="10682" spans="1:6" x14ac:dyDescent="0.2">
      <c r="A10682" s="1">
        <v>99.590500000000006</v>
      </c>
      <c r="B10682">
        <v>7.6520199999999997E-2</v>
      </c>
      <c r="C10682">
        <v>7.5331300000000004E-2</v>
      </c>
      <c r="D10682">
        <v>4.9116300000000002E-2</v>
      </c>
      <c r="E10682">
        <v>5.6160500000000002E-2</v>
      </c>
      <c r="F10682">
        <v>4.9501900000000001E-2</v>
      </c>
    </row>
    <row r="10683" spans="1:6" x14ac:dyDescent="0.2">
      <c r="A10683" s="1">
        <v>99.610500000000002</v>
      </c>
      <c r="B10683">
        <v>7.6467199999999999E-2</v>
      </c>
      <c r="C10683">
        <v>7.5290399999999993E-2</v>
      </c>
      <c r="D10683">
        <v>4.9092200000000003E-2</v>
      </c>
      <c r="E10683">
        <v>5.6167099999999998E-2</v>
      </c>
      <c r="F10683">
        <v>4.9424799999999998E-2</v>
      </c>
    </row>
    <row r="10684" spans="1:6" x14ac:dyDescent="0.2">
      <c r="A10684" s="1">
        <v>99.630499999999998</v>
      </c>
      <c r="B10684">
        <v>7.6453499999999994E-2</v>
      </c>
      <c r="C10684">
        <v>7.5300599999999995E-2</v>
      </c>
      <c r="D10684">
        <v>4.9081E-2</v>
      </c>
      <c r="E10684">
        <v>5.6114799999999999E-2</v>
      </c>
      <c r="F10684">
        <v>4.9464899999999999E-2</v>
      </c>
    </row>
    <row r="10685" spans="1:6" x14ac:dyDescent="0.2">
      <c r="A10685" s="1">
        <v>99.650499999999994</v>
      </c>
      <c r="B10685">
        <v>7.6463799999999998E-2</v>
      </c>
      <c r="C10685">
        <v>7.5312500000000004E-2</v>
      </c>
      <c r="D10685">
        <v>4.9158100000000003E-2</v>
      </c>
      <c r="E10685">
        <v>5.6119700000000002E-2</v>
      </c>
      <c r="F10685">
        <v>4.9402300000000003E-2</v>
      </c>
    </row>
    <row r="10686" spans="1:6" x14ac:dyDescent="0.2">
      <c r="A10686" s="1">
        <v>99.670500000000004</v>
      </c>
      <c r="B10686">
        <v>7.6450099999999993E-2</v>
      </c>
      <c r="C10686">
        <v>7.5263099999999999E-2</v>
      </c>
      <c r="D10686">
        <v>4.9121100000000001E-2</v>
      </c>
      <c r="E10686">
        <v>5.6106700000000002E-2</v>
      </c>
      <c r="F10686">
        <v>4.9416700000000001E-2</v>
      </c>
    </row>
    <row r="10687" spans="1:6" x14ac:dyDescent="0.2">
      <c r="A10687" s="1">
        <v>99.6905</v>
      </c>
      <c r="B10687">
        <v>7.6433000000000001E-2</v>
      </c>
      <c r="C10687">
        <v>7.5305700000000003E-2</v>
      </c>
      <c r="D10687">
        <v>4.9111500000000002E-2</v>
      </c>
      <c r="E10687">
        <v>5.6122999999999999E-2</v>
      </c>
      <c r="F10687">
        <v>4.9392600000000002E-2</v>
      </c>
    </row>
    <row r="10688" spans="1:6" x14ac:dyDescent="0.2">
      <c r="A10688" s="1">
        <v>99.710499999999996</v>
      </c>
      <c r="B10688">
        <v>7.6410699999999998E-2</v>
      </c>
      <c r="C10688">
        <v>7.5278399999999995E-2</v>
      </c>
      <c r="D10688">
        <v>4.9072999999999999E-2</v>
      </c>
      <c r="E10688">
        <v>5.61083E-2</v>
      </c>
      <c r="F10688">
        <v>4.9349200000000003E-2</v>
      </c>
    </row>
    <row r="10689" spans="1:6" x14ac:dyDescent="0.2">
      <c r="A10689" s="1">
        <v>99.730500000000006</v>
      </c>
      <c r="B10689">
        <v>7.6400499999999996E-2</v>
      </c>
      <c r="C10689">
        <v>7.5276700000000002E-2</v>
      </c>
      <c r="D10689">
        <v>4.9072999999999999E-2</v>
      </c>
      <c r="E10689">
        <v>5.6051200000000002E-2</v>
      </c>
      <c r="F10689">
        <v>4.9439200000000003E-2</v>
      </c>
    </row>
    <row r="10690" spans="1:6" x14ac:dyDescent="0.2">
      <c r="A10690" s="1">
        <v>99.750500000000002</v>
      </c>
      <c r="B10690">
        <v>7.6407299999999997E-2</v>
      </c>
      <c r="C10690">
        <v>7.5285299999999999E-2</v>
      </c>
      <c r="D10690">
        <v>4.91324E-2</v>
      </c>
      <c r="E10690">
        <v>5.6075699999999999E-2</v>
      </c>
      <c r="F10690">
        <v>4.93766E-2</v>
      </c>
    </row>
    <row r="10691" spans="1:6" x14ac:dyDescent="0.2">
      <c r="A10691" s="1">
        <v>99.770499999999998</v>
      </c>
      <c r="B10691">
        <v>7.6390200000000005E-2</v>
      </c>
      <c r="C10691">
        <v>7.5206800000000004E-2</v>
      </c>
      <c r="D10691">
        <v>4.9106700000000003E-2</v>
      </c>
      <c r="E10691">
        <v>5.6073999999999999E-2</v>
      </c>
      <c r="F10691">
        <v>4.9405499999999998E-2</v>
      </c>
    </row>
    <row r="10692" spans="1:6" x14ac:dyDescent="0.2">
      <c r="A10692" s="1">
        <v>99.790499999999994</v>
      </c>
      <c r="B10692">
        <v>7.6390200000000005E-2</v>
      </c>
      <c r="C10692">
        <v>7.5297199999999995E-2</v>
      </c>
      <c r="D10692">
        <v>4.91276E-2</v>
      </c>
      <c r="E10692">
        <v>5.60055E-2</v>
      </c>
      <c r="F10692">
        <v>4.9387800000000003E-2</v>
      </c>
    </row>
    <row r="10693" spans="1:6" x14ac:dyDescent="0.2">
      <c r="A10693" s="1">
        <v>99.810500000000005</v>
      </c>
      <c r="B10693">
        <v>7.6314999999999994E-2</v>
      </c>
      <c r="C10693">
        <v>7.5256299999999998E-2</v>
      </c>
      <c r="D10693">
        <v>4.9135600000000001E-2</v>
      </c>
      <c r="E10693">
        <v>5.6030000000000003E-2</v>
      </c>
      <c r="F10693">
        <v>4.9363700000000003E-2</v>
      </c>
    </row>
    <row r="10694" spans="1:6" x14ac:dyDescent="0.2">
      <c r="A10694" s="1">
        <v>99.830500000000001</v>
      </c>
      <c r="B10694">
        <v>7.6357700000000001E-2</v>
      </c>
      <c r="C10694">
        <v>7.5274999999999995E-2</v>
      </c>
      <c r="D10694">
        <v>4.9149999999999999E-2</v>
      </c>
      <c r="E10694">
        <v>5.59973E-2</v>
      </c>
      <c r="F10694">
        <v>4.9394199999999999E-2</v>
      </c>
    </row>
    <row r="10695" spans="1:6" x14ac:dyDescent="0.2">
      <c r="A10695" s="1">
        <v>99.850499999999997</v>
      </c>
      <c r="B10695">
        <v>7.6279100000000002E-2</v>
      </c>
      <c r="C10695">
        <v>7.5283500000000003E-2</v>
      </c>
      <c r="D10695">
        <v>4.9148400000000002E-2</v>
      </c>
      <c r="E10695">
        <v>5.5987500000000003E-2</v>
      </c>
      <c r="F10695">
        <v>4.9360500000000002E-2</v>
      </c>
    </row>
    <row r="10696" spans="1:6" x14ac:dyDescent="0.2">
      <c r="A10696" s="1">
        <v>99.870500000000007</v>
      </c>
      <c r="B10696">
        <v>7.6267100000000004E-2</v>
      </c>
      <c r="C10696">
        <v>7.5258000000000005E-2</v>
      </c>
      <c r="D10696">
        <v>4.9097000000000002E-2</v>
      </c>
      <c r="E10696">
        <v>5.5966299999999997E-2</v>
      </c>
      <c r="F10696">
        <v>4.9400699999999999E-2</v>
      </c>
    </row>
    <row r="10697" spans="1:6" x14ac:dyDescent="0.2">
      <c r="A10697" s="1">
        <v>99.890500000000003</v>
      </c>
      <c r="B10697">
        <v>7.6390200000000005E-2</v>
      </c>
      <c r="C10697">
        <v>7.5237499999999999E-2</v>
      </c>
      <c r="D10697">
        <v>4.9182200000000002E-2</v>
      </c>
      <c r="E10697">
        <v>5.5917399999999999E-2</v>
      </c>
      <c r="F10697">
        <v>4.9392600000000002E-2</v>
      </c>
    </row>
    <row r="10698" spans="1:6" x14ac:dyDescent="0.2">
      <c r="A10698" s="1">
        <v>99.910499999999999</v>
      </c>
      <c r="B10698">
        <v>7.6357700000000001E-2</v>
      </c>
      <c r="C10698">
        <v>7.5254500000000002E-2</v>
      </c>
      <c r="D10698">
        <v>4.9159700000000001E-2</v>
      </c>
      <c r="E10698">
        <v>5.5920699999999997E-2</v>
      </c>
      <c r="F10698">
        <v>4.9444000000000002E-2</v>
      </c>
    </row>
    <row r="10699" spans="1:6" x14ac:dyDescent="0.2">
      <c r="A10699" s="1">
        <v>99.930499999999995</v>
      </c>
      <c r="B10699">
        <v>7.6261999999999996E-2</v>
      </c>
      <c r="C10699">
        <v>7.5218699999999999E-2</v>
      </c>
      <c r="D10699">
        <v>4.9146799999999997E-2</v>
      </c>
      <c r="E10699">
        <v>5.5829299999999998E-2</v>
      </c>
      <c r="F10699">
        <v>4.9445700000000002E-2</v>
      </c>
    </row>
    <row r="10700" spans="1:6" x14ac:dyDescent="0.2">
      <c r="A10700" s="1">
        <v>99.950500000000005</v>
      </c>
      <c r="B10700">
        <v>7.6289300000000004E-2</v>
      </c>
      <c r="C10700">
        <v>7.5273300000000001E-2</v>
      </c>
      <c r="D10700">
        <v>4.9209500000000003E-2</v>
      </c>
      <c r="E10700">
        <v>5.5863599999999999E-2</v>
      </c>
      <c r="F10700">
        <v>4.9436000000000001E-2</v>
      </c>
    </row>
    <row r="10701" spans="1:6" x14ac:dyDescent="0.2">
      <c r="A10701" s="1">
        <v>99.970500000000001</v>
      </c>
      <c r="B10701">
        <v>7.6251700000000006E-2</v>
      </c>
      <c r="C10701">
        <v>7.5230699999999998E-2</v>
      </c>
      <c r="D10701">
        <v>4.9092200000000003E-2</v>
      </c>
      <c r="E10701">
        <v>5.5858699999999997E-2</v>
      </c>
      <c r="F10701">
        <v>4.9434400000000003E-2</v>
      </c>
    </row>
    <row r="10702" spans="1:6" x14ac:dyDescent="0.2">
      <c r="A10702" s="1">
        <v>99.990499999999997</v>
      </c>
      <c r="B10702">
        <v>7.6243199999999997E-2</v>
      </c>
      <c r="C10702">
        <v>7.5208499999999998E-2</v>
      </c>
      <c r="D10702">
        <v>4.9211100000000001E-2</v>
      </c>
      <c r="E10702">
        <v>5.5806500000000002E-2</v>
      </c>
      <c r="F10702">
        <v>4.9464899999999999E-2</v>
      </c>
    </row>
    <row r="10703" spans="1:6" x14ac:dyDescent="0.2">
      <c r="A10703" s="1">
        <v>100.011</v>
      </c>
      <c r="B10703">
        <v>7.6258599999999996E-2</v>
      </c>
      <c r="C10703">
        <v>7.5210200000000005E-2</v>
      </c>
      <c r="D10703">
        <v>4.9219100000000002E-2</v>
      </c>
      <c r="E10703">
        <v>5.5773900000000001E-2</v>
      </c>
      <c r="F10703">
        <v>4.9439200000000003E-2</v>
      </c>
    </row>
    <row r="10704" spans="1:6" x14ac:dyDescent="0.2">
      <c r="A10704" s="1">
        <v>100.03100000000001</v>
      </c>
      <c r="B10704">
        <v>7.6217499999999994E-2</v>
      </c>
      <c r="C10704">
        <v>7.5189699999999998E-2</v>
      </c>
      <c r="D10704">
        <v>4.9135600000000001E-2</v>
      </c>
      <c r="E10704">
        <v>5.5687399999999998E-2</v>
      </c>
      <c r="F10704">
        <v>4.9461699999999997E-2</v>
      </c>
    </row>
    <row r="10705" spans="1:6" x14ac:dyDescent="0.2">
      <c r="A10705" s="1">
        <v>100.051</v>
      </c>
      <c r="B10705">
        <v>7.6205599999999998E-2</v>
      </c>
      <c r="C10705">
        <v>7.5196600000000002E-2</v>
      </c>
      <c r="D10705">
        <v>4.9222299999999997E-2</v>
      </c>
      <c r="E10705">
        <v>5.5716799999999997E-2</v>
      </c>
      <c r="F10705">
        <v>4.9455300000000001E-2</v>
      </c>
    </row>
    <row r="10706" spans="1:6" x14ac:dyDescent="0.2">
      <c r="A10706" s="1">
        <v>100.071</v>
      </c>
      <c r="B10706">
        <v>7.6168E-2</v>
      </c>
      <c r="C10706">
        <v>7.5172699999999995E-2</v>
      </c>
      <c r="D10706">
        <v>4.9161299999999998E-2</v>
      </c>
      <c r="E10706">
        <v>5.56923E-2</v>
      </c>
      <c r="F10706">
        <v>4.9413499999999999E-2</v>
      </c>
    </row>
    <row r="10707" spans="1:6" x14ac:dyDescent="0.2">
      <c r="A10707" s="1">
        <v>100.09099999999999</v>
      </c>
      <c r="B10707">
        <v>7.6236300000000007E-2</v>
      </c>
      <c r="C10707">
        <v>7.5167600000000001E-2</v>
      </c>
      <c r="D10707">
        <v>4.9187000000000002E-2</v>
      </c>
      <c r="E10707">
        <v>5.57005E-2</v>
      </c>
      <c r="F10707">
        <v>4.9492300000000003E-2</v>
      </c>
    </row>
    <row r="10708" spans="1:6" x14ac:dyDescent="0.2">
      <c r="A10708" s="1">
        <v>100.111</v>
      </c>
      <c r="B10708">
        <v>7.6198699999999994E-2</v>
      </c>
      <c r="C10708">
        <v>7.5142E-2</v>
      </c>
      <c r="D10708">
        <v>4.9172500000000001E-2</v>
      </c>
      <c r="E10708">
        <v>5.56614E-2</v>
      </c>
      <c r="F10708">
        <v>4.9424799999999998E-2</v>
      </c>
    </row>
    <row r="10709" spans="1:6" x14ac:dyDescent="0.2">
      <c r="A10709" s="1">
        <v>100.131</v>
      </c>
      <c r="B10709">
        <v>7.6263700000000004E-2</v>
      </c>
      <c r="C10709">
        <v>7.5147099999999994E-2</v>
      </c>
      <c r="D10709">
        <v>4.9159700000000001E-2</v>
      </c>
      <c r="E10709">
        <v>5.5628799999999999E-2</v>
      </c>
      <c r="F10709">
        <v>4.9434400000000003E-2</v>
      </c>
    </row>
    <row r="10710" spans="1:6" x14ac:dyDescent="0.2">
      <c r="A10710" s="1">
        <v>100.151</v>
      </c>
      <c r="B10710">
        <v>7.6198699999999994E-2</v>
      </c>
      <c r="C10710">
        <v>7.5152200000000002E-2</v>
      </c>
      <c r="D10710">
        <v>4.9185399999999997E-2</v>
      </c>
      <c r="E10710">
        <v>5.5698900000000003E-2</v>
      </c>
      <c r="F10710">
        <v>4.9453700000000003E-2</v>
      </c>
    </row>
    <row r="10711" spans="1:6" x14ac:dyDescent="0.2">
      <c r="A10711" s="1">
        <v>100.17100000000001</v>
      </c>
      <c r="B10711">
        <v>7.6229500000000006E-2</v>
      </c>
      <c r="C10711">
        <v>7.5090799999999999E-2</v>
      </c>
      <c r="D10711">
        <v>4.9116300000000002E-2</v>
      </c>
      <c r="E10711">
        <v>5.5659699999999999E-2</v>
      </c>
      <c r="F10711">
        <v>4.9484199999999999E-2</v>
      </c>
    </row>
    <row r="10712" spans="1:6" x14ac:dyDescent="0.2">
      <c r="A10712" s="1">
        <v>100.191</v>
      </c>
      <c r="B10712">
        <v>7.6304700000000003E-2</v>
      </c>
      <c r="C10712">
        <v>7.5123200000000001E-2</v>
      </c>
      <c r="D10712">
        <v>4.91131E-2</v>
      </c>
      <c r="E10712">
        <v>5.5636900000000003E-2</v>
      </c>
      <c r="F10712">
        <v>4.9516400000000002E-2</v>
      </c>
    </row>
    <row r="10713" spans="1:6" x14ac:dyDescent="0.2">
      <c r="A10713" s="1">
        <v>100.211</v>
      </c>
      <c r="B10713">
        <v>7.6203900000000005E-2</v>
      </c>
      <c r="C10713">
        <v>7.5169299999999994E-2</v>
      </c>
      <c r="D10713">
        <v>4.9141999999999998E-2</v>
      </c>
      <c r="E10713">
        <v>5.5708599999999997E-2</v>
      </c>
      <c r="F10713">
        <v>4.9437599999999998E-2</v>
      </c>
    </row>
    <row r="10714" spans="1:6" x14ac:dyDescent="0.2">
      <c r="A10714" s="1">
        <v>100.23099999999999</v>
      </c>
      <c r="B10714">
        <v>7.6226100000000005E-2</v>
      </c>
      <c r="C10714">
        <v>7.5063599999999994E-2</v>
      </c>
      <c r="D10714">
        <v>4.9106700000000003E-2</v>
      </c>
      <c r="E10714">
        <v>5.5695599999999998E-2</v>
      </c>
      <c r="F10714">
        <v>4.9473000000000003E-2</v>
      </c>
    </row>
    <row r="10715" spans="1:6" x14ac:dyDescent="0.2">
      <c r="A10715" s="1">
        <v>100.251</v>
      </c>
      <c r="B10715">
        <v>7.6261999999999996E-2</v>
      </c>
      <c r="C10715">
        <v>7.5075500000000003E-2</v>
      </c>
      <c r="D10715">
        <v>4.9137199999999999E-2</v>
      </c>
      <c r="E10715">
        <v>5.5689099999999998E-2</v>
      </c>
      <c r="F10715">
        <v>4.9432799999999999E-2</v>
      </c>
    </row>
    <row r="10716" spans="1:6" x14ac:dyDescent="0.2">
      <c r="A10716" s="1">
        <v>100.271</v>
      </c>
      <c r="B10716">
        <v>7.6220999999999997E-2</v>
      </c>
      <c r="C10716">
        <v>7.5070399999999995E-2</v>
      </c>
      <c r="D10716">
        <v>4.9072999999999999E-2</v>
      </c>
      <c r="E10716">
        <v>5.5729800000000003E-2</v>
      </c>
      <c r="F10716">
        <v>4.9456899999999998E-2</v>
      </c>
    </row>
    <row r="10717" spans="1:6" x14ac:dyDescent="0.2">
      <c r="A10717" s="1">
        <v>100.291</v>
      </c>
      <c r="B10717">
        <v>7.6244900000000004E-2</v>
      </c>
      <c r="C10717">
        <v>7.5107900000000005E-2</v>
      </c>
      <c r="D10717">
        <v>4.9084200000000001E-2</v>
      </c>
      <c r="E10717">
        <v>5.5689099999999998E-2</v>
      </c>
      <c r="F10717">
        <v>4.9419900000000003E-2</v>
      </c>
    </row>
    <row r="10718" spans="1:6" x14ac:dyDescent="0.2">
      <c r="A10718" s="1">
        <v>100.31100000000001</v>
      </c>
      <c r="B10718">
        <v>7.6255199999999995E-2</v>
      </c>
      <c r="C10718">
        <v>7.5104500000000005E-2</v>
      </c>
      <c r="D10718">
        <v>4.9060100000000002E-2</v>
      </c>
      <c r="E10718">
        <v>5.5651600000000002E-2</v>
      </c>
      <c r="F10718">
        <v>4.9413499999999999E-2</v>
      </c>
    </row>
    <row r="10719" spans="1:6" x14ac:dyDescent="0.2">
      <c r="A10719" s="1">
        <v>100.331</v>
      </c>
      <c r="B10719">
        <v>7.6297900000000002E-2</v>
      </c>
      <c r="C10719">
        <v>7.5102799999999997E-2</v>
      </c>
      <c r="D10719">
        <v>4.8987900000000001E-2</v>
      </c>
      <c r="E10719">
        <v>5.5685800000000001E-2</v>
      </c>
      <c r="F10719">
        <v>4.9418299999999998E-2</v>
      </c>
    </row>
    <row r="10720" spans="1:6" x14ac:dyDescent="0.2">
      <c r="A10720" s="1">
        <v>100.351</v>
      </c>
      <c r="B10720">
        <v>7.6284199999999996E-2</v>
      </c>
      <c r="C10720">
        <v>7.5053300000000003E-2</v>
      </c>
      <c r="D10720">
        <v>4.9037600000000001E-2</v>
      </c>
      <c r="E10720">
        <v>5.5731500000000003E-2</v>
      </c>
      <c r="F10720">
        <v>4.9439200000000003E-2</v>
      </c>
    </row>
    <row r="10721" spans="1:6" x14ac:dyDescent="0.2">
      <c r="A10721" s="1">
        <v>100.371</v>
      </c>
      <c r="B10721">
        <v>7.6238100000000003E-2</v>
      </c>
      <c r="C10721">
        <v>7.5073799999999996E-2</v>
      </c>
      <c r="D10721">
        <v>4.8970199999999998E-2</v>
      </c>
      <c r="E10721">
        <v>5.5698900000000003E-2</v>
      </c>
      <c r="F10721">
        <v>4.9429599999999997E-2</v>
      </c>
    </row>
    <row r="10722" spans="1:6" x14ac:dyDescent="0.2">
      <c r="A10722" s="1">
        <v>100.39100000000001</v>
      </c>
      <c r="B10722">
        <v>7.6263700000000004E-2</v>
      </c>
      <c r="C10722">
        <v>7.5083999999999998E-2</v>
      </c>
      <c r="D10722">
        <v>4.8995900000000002E-2</v>
      </c>
      <c r="E10722">
        <v>5.5695599999999998E-2</v>
      </c>
      <c r="F10722">
        <v>4.9392600000000002E-2</v>
      </c>
    </row>
    <row r="10723" spans="1:6" x14ac:dyDescent="0.2">
      <c r="A10723" s="1">
        <v>100.411</v>
      </c>
      <c r="B10723">
        <v>7.6219300000000004E-2</v>
      </c>
      <c r="C10723">
        <v>7.5063599999999994E-2</v>
      </c>
      <c r="D10723">
        <v>4.89927E-2</v>
      </c>
      <c r="E10723">
        <v>5.5731500000000003E-2</v>
      </c>
      <c r="F10723">
        <v>4.9418299999999998E-2</v>
      </c>
    </row>
    <row r="10724" spans="1:6" x14ac:dyDescent="0.2">
      <c r="A10724" s="1">
        <v>100.431</v>
      </c>
      <c r="B10724">
        <v>7.6306399999999996E-2</v>
      </c>
      <c r="C10724">
        <v>7.5056800000000007E-2</v>
      </c>
      <c r="D10724">
        <v>4.8904400000000001E-2</v>
      </c>
      <c r="E10724">
        <v>5.5703799999999998E-2</v>
      </c>
      <c r="F10724">
        <v>4.9410299999999997E-2</v>
      </c>
    </row>
    <row r="10725" spans="1:6" x14ac:dyDescent="0.2">
      <c r="A10725" s="1">
        <v>100.45099999999999</v>
      </c>
      <c r="B10725">
        <v>7.6279100000000002E-2</v>
      </c>
      <c r="C10725">
        <v>7.50585E-2</v>
      </c>
      <c r="D10725">
        <v>4.8997499999999999E-2</v>
      </c>
      <c r="E10725">
        <v>5.5800000000000002E-2</v>
      </c>
      <c r="F10725">
        <v>4.93701E-2</v>
      </c>
    </row>
    <row r="10726" spans="1:6" x14ac:dyDescent="0.2">
      <c r="A10726" s="1">
        <v>100.471</v>
      </c>
      <c r="B10726">
        <v>7.6238100000000003E-2</v>
      </c>
      <c r="C10726">
        <v>7.5099399999999997E-2</v>
      </c>
      <c r="D10726">
        <v>4.8880300000000002E-2</v>
      </c>
      <c r="E10726">
        <v>5.5702099999999997E-2</v>
      </c>
      <c r="F10726">
        <v>4.9403900000000001E-2</v>
      </c>
    </row>
    <row r="10727" spans="1:6" x14ac:dyDescent="0.2">
      <c r="A10727" s="1">
        <v>100.491</v>
      </c>
      <c r="B10727">
        <v>7.6279100000000002E-2</v>
      </c>
      <c r="C10727">
        <v>7.5080599999999997E-2</v>
      </c>
      <c r="D10727">
        <v>4.8893199999999998E-2</v>
      </c>
      <c r="E10727">
        <v>5.5716799999999997E-2</v>
      </c>
      <c r="F10727">
        <v>4.9363700000000003E-2</v>
      </c>
    </row>
    <row r="10728" spans="1:6" x14ac:dyDescent="0.2">
      <c r="A10728" s="1">
        <v>100.511</v>
      </c>
      <c r="B10728">
        <v>7.6219300000000004E-2</v>
      </c>
      <c r="C10728">
        <v>7.5075500000000003E-2</v>
      </c>
      <c r="D10728">
        <v>4.8899600000000001E-2</v>
      </c>
      <c r="E10728">
        <v>5.5777100000000003E-2</v>
      </c>
      <c r="F10728">
        <v>4.9390999999999997E-2</v>
      </c>
    </row>
    <row r="10729" spans="1:6" x14ac:dyDescent="0.2">
      <c r="A10729" s="1">
        <v>100.53100000000001</v>
      </c>
      <c r="B10729">
        <v>7.6255199999999995E-2</v>
      </c>
      <c r="C10729">
        <v>7.50329E-2</v>
      </c>
      <c r="D10729">
        <v>4.8885100000000001E-2</v>
      </c>
      <c r="E10729">
        <v>5.5689099999999998E-2</v>
      </c>
      <c r="F10729">
        <v>4.9289800000000002E-2</v>
      </c>
    </row>
    <row r="10730" spans="1:6" x14ac:dyDescent="0.2">
      <c r="A10730" s="1">
        <v>100.551</v>
      </c>
      <c r="B10730">
        <v>7.6251700000000006E-2</v>
      </c>
      <c r="C10730">
        <v>7.5070399999999995E-2</v>
      </c>
      <c r="D10730">
        <v>4.8934900000000003E-2</v>
      </c>
      <c r="E10730">
        <v>5.5768999999999999E-2</v>
      </c>
      <c r="F10730">
        <v>4.93508E-2</v>
      </c>
    </row>
    <row r="10731" spans="1:6" x14ac:dyDescent="0.2">
      <c r="A10731" s="1">
        <v>100.571</v>
      </c>
      <c r="B10731">
        <v>7.6162800000000003E-2</v>
      </c>
      <c r="C10731">
        <v>7.5043100000000001E-2</v>
      </c>
      <c r="D10731">
        <v>4.8930099999999997E-2</v>
      </c>
      <c r="E10731">
        <v>5.5783699999999999E-2</v>
      </c>
      <c r="F10731">
        <v>4.9374899999999999E-2</v>
      </c>
    </row>
    <row r="10732" spans="1:6" x14ac:dyDescent="0.2">
      <c r="A10732" s="1">
        <v>100.59099999999999</v>
      </c>
      <c r="B10732">
        <v>7.6270500000000005E-2</v>
      </c>
      <c r="C10732">
        <v>7.5012400000000007E-2</v>
      </c>
      <c r="D10732">
        <v>4.8936500000000001E-2</v>
      </c>
      <c r="E10732">
        <v>5.5744500000000002E-2</v>
      </c>
      <c r="F10732">
        <v>4.9344399999999997E-2</v>
      </c>
    </row>
    <row r="10733" spans="1:6" x14ac:dyDescent="0.2">
      <c r="A10733" s="1">
        <v>100.611</v>
      </c>
      <c r="B10733">
        <v>7.6219300000000004E-2</v>
      </c>
      <c r="C10733">
        <v>7.5078900000000004E-2</v>
      </c>
      <c r="D10733">
        <v>4.8888300000000003E-2</v>
      </c>
      <c r="E10733">
        <v>5.57543E-2</v>
      </c>
      <c r="F10733">
        <v>4.9280200000000003E-2</v>
      </c>
    </row>
    <row r="10734" spans="1:6" x14ac:dyDescent="0.2">
      <c r="A10734" s="1">
        <v>100.631</v>
      </c>
      <c r="B10734">
        <v>7.6220999999999997E-2</v>
      </c>
      <c r="C10734">
        <v>7.4992000000000003E-2</v>
      </c>
      <c r="D10734">
        <v>4.8918799999999998E-2</v>
      </c>
      <c r="E10734">
        <v>5.5765700000000001E-2</v>
      </c>
      <c r="F10734">
        <v>4.9331600000000003E-2</v>
      </c>
    </row>
    <row r="10735" spans="1:6" x14ac:dyDescent="0.2">
      <c r="A10735" s="1">
        <v>100.651</v>
      </c>
      <c r="B10735">
        <v>7.6166300000000006E-2</v>
      </c>
      <c r="C10735">
        <v>7.5112999999999999E-2</v>
      </c>
      <c r="D10735">
        <v>4.8976600000000002E-2</v>
      </c>
      <c r="E10735">
        <v>5.57461E-2</v>
      </c>
      <c r="F10735">
        <v>4.9331600000000003E-2</v>
      </c>
    </row>
    <row r="10736" spans="1:6" x14ac:dyDescent="0.2">
      <c r="A10736" s="1">
        <v>100.67100000000001</v>
      </c>
      <c r="B10736">
        <v>7.6176499999999994E-2</v>
      </c>
      <c r="C10736">
        <v>7.5041399999999994E-2</v>
      </c>
      <c r="D10736">
        <v>4.8920400000000003E-2</v>
      </c>
      <c r="E10736">
        <v>5.5680899999999998E-2</v>
      </c>
      <c r="F10736">
        <v>4.9233600000000002E-2</v>
      </c>
    </row>
    <row r="10737" spans="1:6" x14ac:dyDescent="0.2">
      <c r="A10737" s="1">
        <v>100.691</v>
      </c>
      <c r="B10737">
        <v>7.6219300000000004E-2</v>
      </c>
      <c r="C10737">
        <v>7.51164E-2</v>
      </c>
      <c r="D10737">
        <v>4.8907600000000002E-2</v>
      </c>
      <c r="E10737">
        <v>5.5773900000000001E-2</v>
      </c>
      <c r="F10737">
        <v>4.9223900000000001E-2</v>
      </c>
    </row>
    <row r="10738" spans="1:6" x14ac:dyDescent="0.2">
      <c r="A10738" s="1">
        <v>100.711</v>
      </c>
      <c r="B10738">
        <v>7.6169700000000007E-2</v>
      </c>
      <c r="C10738">
        <v>7.5102799999999997E-2</v>
      </c>
      <c r="D10738">
        <v>4.8922E-2</v>
      </c>
      <c r="E10738">
        <v>5.5702099999999997E-2</v>
      </c>
      <c r="F10738">
        <v>4.91838E-2</v>
      </c>
    </row>
    <row r="10739" spans="1:6" x14ac:dyDescent="0.2">
      <c r="A10739" s="1">
        <v>100.73099999999999</v>
      </c>
      <c r="B10739">
        <v>7.6249999999999998E-2</v>
      </c>
      <c r="C10739">
        <v>7.5083999999999998E-2</v>
      </c>
      <c r="D10739">
        <v>4.8994299999999998E-2</v>
      </c>
      <c r="E10739">
        <v>5.5731500000000003E-2</v>
      </c>
      <c r="F10739">
        <v>4.9223900000000001E-2</v>
      </c>
    </row>
    <row r="10740" spans="1:6" x14ac:dyDescent="0.2">
      <c r="A10740" s="1">
        <v>100.751</v>
      </c>
      <c r="B10740">
        <v>7.62158E-2</v>
      </c>
      <c r="C10740">
        <v>7.5066999999999995E-2</v>
      </c>
      <c r="D10740">
        <v>4.8934900000000003E-2</v>
      </c>
      <c r="E10740">
        <v>5.5736399999999998E-2</v>
      </c>
      <c r="F10740">
        <v>4.9129199999999998E-2</v>
      </c>
    </row>
    <row r="10741" spans="1:6" x14ac:dyDescent="0.2">
      <c r="A10741" s="1">
        <v>100.771</v>
      </c>
      <c r="B10741">
        <v>7.6220999999999997E-2</v>
      </c>
      <c r="C10741">
        <v>7.5075500000000003E-2</v>
      </c>
      <c r="D10741">
        <v>4.8938099999999998E-2</v>
      </c>
      <c r="E10741">
        <v>5.5695599999999998E-2</v>
      </c>
      <c r="F10741">
        <v>4.91452E-2</v>
      </c>
    </row>
    <row r="10742" spans="1:6" x14ac:dyDescent="0.2">
      <c r="A10742" s="1">
        <v>100.791</v>
      </c>
      <c r="B10742">
        <v>7.6256900000000002E-2</v>
      </c>
      <c r="C10742">
        <v>7.5073799999999996E-2</v>
      </c>
      <c r="D10742">
        <v>4.8971800000000003E-2</v>
      </c>
      <c r="E10742">
        <v>5.5710299999999997E-2</v>
      </c>
      <c r="F10742">
        <v>4.9121100000000001E-2</v>
      </c>
    </row>
    <row r="10743" spans="1:6" x14ac:dyDescent="0.2">
      <c r="A10743" s="1">
        <v>100.81100000000001</v>
      </c>
      <c r="B10743">
        <v>7.6203900000000005E-2</v>
      </c>
      <c r="C10743">
        <v>7.5157299999999996E-2</v>
      </c>
      <c r="D10743">
        <v>4.8905999999999998E-2</v>
      </c>
      <c r="E10743">
        <v>5.5656499999999998E-2</v>
      </c>
      <c r="F10743">
        <v>4.9106700000000003E-2</v>
      </c>
    </row>
    <row r="10744" spans="1:6" x14ac:dyDescent="0.2">
      <c r="A10744" s="1">
        <v>100.831</v>
      </c>
      <c r="B10744">
        <v>7.62124E-2</v>
      </c>
      <c r="C10744">
        <v>7.5106199999999998E-2</v>
      </c>
      <c r="D10744">
        <v>4.8939700000000003E-2</v>
      </c>
      <c r="E10744">
        <v>5.56385E-2</v>
      </c>
      <c r="F10744">
        <v>4.91003E-2</v>
      </c>
    </row>
    <row r="10745" spans="1:6" x14ac:dyDescent="0.2">
      <c r="A10745" s="1">
        <v>100.851</v>
      </c>
      <c r="B10745">
        <v>7.6238100000000003E-2</v>
      </c>
      <c r="C10745">
        <v>7.5153899999999996E-2</v>
      </c>
      <c r="D10745">
        <v>4.8995900000000002E-2</v>
      </c>
      <c r="E10745">
        <v>5.5648299999999998E-2</v>
      </c>
      <c r="F10745">
        <v>4.9050499999999997E-2</v>
      </c>
    </row>
    <row r="10746" spans="1:6" x14ac:dyDescent="0.2">
      <c r="A10746" s="1">
        <v>100.871</v>
      </c>
      <c r="B10746">
        <v>7.61902E-2</v>
      </c>
      <c r="C10746">
        <v>7.5114700000000006E-2</v>
      </c>
      <c r="D10746">
        <v>4.8923599999999998E-2</v>
      </c>
      <c r="E10746">
        <v>5.5565200000000002E-2</v>
      </c>
      <c r="F10746">
        <v>4.9082599999999997E-2</v>
      </c>
    </row>
    <row r="10747" spans="1:6" x14ac:dyDescent="0.2">
      <c r="A10747" s="1">
        <v>100.89100000000001</v>
      </c>
      <c r="B10747">
        <v>7.6226100000000005E-2</v>
      </c>
      <c r="C10747">
        <v>7.5070399999999995E-2</v>
      </c>
      <c r="D10747">
        <v>4.8994299999999998E-2</v>
      </c>
      <c r="E10747">
        <v>5.5583100000000003E-2</v>
      </c>
      <c r="F10747">
        <v>4.9108300000000001E-2</v>
      </c>
    </row>
    <row r="10748" spans="1:6" x14ac:dyDescent="0.2">
      <c r="A10748" s="1">
        <v>100.911</v>
      </c>
      <c r="B10748">
        <v>7.6248300000000005E-2</v>
      </c>
      <c r="C10748">
        <v>7.5097700000000003E-2</v>
      </c>
      <c r="D10748">
        <v>4.8957399999999998E-2</v>
      </c>
      <c r="E10748">
        <v>5.55065E-2</v>
      </c>
      <c r="F10748">
        <v>4.9092200000000003E-2</v>
      </c>
    </row>
    <row r="10749" spans="1:6" x14ac:dyDescent="0.2">
      <c r="A10749" s="1">
        <v>100.931</v>
      </c>
      <c r="B10749">
        <v>7.6238100000000003E-2</v>
      </c>
      <c r="C10749">
        <v>7.5104500000000005E-2</v>
      </c>
      <c r="D10749">
        <v>4.89927E-2</v>
      </c>
      <c r="E10749">
        <v>5.5444599999999997E-2</v>
      </c>
      <c r="F10749">
        <v>4.9108300000000001E-2</v>
      </c>
    </row>
    <row r="10750" spans="1:6" x14ac:dyDescent="0.2">
      <c r="A10750" s="1">
        <v>100.95099999999999</v>
      </c>
      <c r="B10750">
        <v>7.6263700000000004E-2</v>
      </c>
      <c r="C10750">
        <v>7.5142E-2</v>
      </c>
      <c r="D10750">
        <v>4.9032800000000001E-2</v>
      </c>
      <c r="E10750">
        <v>5.5407100000000001E-2</v>
      </c>
      <c r="F10750">
        <v>4.91276E-2</v>
      </c>
    </row>
    <row r="10751" spans="1:6" x14ac:dyDescent="0.2">
      <c r="A10751" s="1">
        <v>100.971</v>
      </c>
      <c r="B10751">
        <v>7.6229500000000006E-2</v>
      </c>
      <c r="C10751">
        <v>7.5075500000000003E-2</v>
      </c>
      <c r="D10751">
        <v>4.8893199999999998E-2</v>
      </c>
      <c r="E10751">
        <v>5.5480399999999999E-2</v>
      </c>
      <c r="F10751">
        <v>4.9124300000000003E-2</v>
      </c>
    </row>
    <row r="10752" spans="1:6" x14ac:dyDescent="0.2">
      <c r="A10752" s="1">
        <v>100.991</v>
      </c>
      <c r="B10752">
        <v>7.6232900000000006E-2</v>
      </c>
      <c r="C10752">
        <v>7.5131799999999999E-2</v>
      </c>
      <c r="D10752">
        <v>4.9026399999999998E-2</v>
      </c>
      <c r="E10752">
        <v>5.5384299999999997E-2</v>
      </c>
      <c r="F10752">
        <v>4.9106700000000003E-2</v>
      </c>
    </row>
    <row r="10753" spans="1:6" x14ac:dyDescent="0.2">
      <c r="A10753" s="1">
        <v>101.011</v>
      </c>
      <c r="B10753">
        <v>7.62124E-2</v>
      </c>
      <c r="C10753">
        <v>7.51198E-2</v>
      </c>
      <c r="D10753">
        <v>4.8991100000000003E-2</v>
      </c>
      <c r="E10753">
        <v>5.5366400000000003E-2</v>
      </c>
      <c r="F10753">
        <v>4.9169299999999999E-2</v>
      </c>
    </row>
    <row r="10754" spans="1:6" x14ac:dyDescent="0.2">
      <c r="A10754" s="1">
        <v>101.03100000000001</v>
      </c>
      <c r="B10754">
        <v>7.6224399999999998E-2</v>
      </c>
      <c r="C10754">
        <v>7.51164E-2</v>
      </c>
      <c r="D10754">
        <v>4.8982999999999999E-2</v>
      </c>
      <c r="E10754">
        <v>5.5355000000000001E-2</v>
      </c>
      <c r="F10754">
        <v>4.9166099999999997E-2</v>
      </c>
    </row>
    <row r="10755" spans="1:6" x14ac:dyDescent="0.2">
      <c r="A10755" s="1">
        <v>101.051</v>
      </c>
      <c r="B10755">
        <v>7.62346E-2</v>
      </c>
      <c r="C10755">
        <v>7.5065300000000001E-2</v>
      </c>
      <c r="D10755">
        <v>4.8952500000000003E-2</v>
      </c>
      <c r="E10755">
        <v>5.53892E-2</v>
      </c>
      <c r="F10755">
        <v>4.9103500000000001E-2</v>
      </c>
    </row>
    <row r="10756" spans="1:6" x14ac:dyDescent="0.2">
      <c r="A10756" s="1">
        <v>101.071</v>
      </c>
      <c r="B10756">
        <v>7.6214100000000007E-2</v>
      </c>
      <c r="C10756">
        <v>7.5089100000000006E-2</v>
      </c>
      <c r="D10756">
        <v>4.9003900000000003E-2</v>
      </c>
      <c r="E10756">
        <v>5.5281700000000003E-2</v>
      </c>
      <c r="F10756">
        <v>4.9105099999999999E-2</v>
      </c>
    </row>
    <row r="10757" spans="1:6" x14ac:dyDescent="0.2">
      <c r="A10757" s="1">
        <v>101.09099999999999</v>
      </c>
      <c r="B10757">
        <v>7.6251700000000006E-2</v>
      </c>
      <c r="C10757">
        <v>7.5080599999999997E-2</v>
      </c>
      <c r="D10757">
        <v>4.9036000000000003E-2</v>
      </c>
      <c r="E10757">
        <v>5.5361500000000001E-2</v>
      </c>
      <c r="F10757">
        <v>4.9158100000000003E-2</v>
      </c>
    </row>
    <row r="10758" spans="1:6" x14ac:dyDescent="0.2">
      <c r="A10758" s="1">
        <v>101.111</v>
      </c>
      <c r="B10758">
        <v>7.6200500000000004E-2</v>
      </c>
      <c r="C10758">
        <v>7.51198E-2</v>
      </c>
      <c r="D10758">
        <v>4.8970199999999998E-2</v>
      </c>
      <c r="E10758">
        <v>5.53289E-2</v>
      </c>
      <c r="F10758">
        <v>4.9122699999999998E-2</v>
      </c>
    </row>
    <row r="10759" spans="1:6" x14ac:dyDescent="0.2">
      <c r="A10759" s="1">
        <v>101.131</v>
      </c>
      <c r="B10759">
        <v>7.6227799999999998E-2</v>
      </c>
      <c r="C10759">
        <v>7.50363E-2</v>
      </c>
      <c r="D10759">
        <v>4.89413E-2</v>
      </c>
      <c r="E10759">
        <v>5.5348500000000002E-2</v>
      </c>
      <c r="F10759">
        <v>4.9129199999999998E-2</v>
      </c>
    </row>
    <row r="10760" spans="1:6" x14ac:dyDescent="0.2">
      <c r="A10760" s="1">
        <v>101.151</v>
      </c>
      <c r="B10760">
        <v>7.6219300000000004E-2</v>
      </c>
      <c r="C10760">
        <v>7.5094300000000003E-2</v>
      </c>
      <c r="D10760">
        <v>4.89541E-2</v>
      </c>
      <c r="E10760">
        <v>5.5332199999999998E-2</v>
      </c>
      <c r="F10760">
        <v>4.9124300000000003E-2</v>
      </c>
    </row>
    <row r="10761" spans="1:6" x14ac:dyDescent="0.2">
      <c r="A10761" s="1">
        <v>101.17100000000001</v>
      </c>
      <c r="B10761">
        <v>7.6168E-2</v>
      </c>
      <c r="C10761">
        <v>7.5077199999999997E-2</v>
      </c>
      <c r="D10761">
        <v>4.8901199999999999E-2</v>
      </c>
      <c r="E10761">
        <v>5.5302799999999999E-2</v>
      </c>
      <c r="F10761">
        <v>4.9129199999999998E-2</v>
      </c>
    </row>
    <row r="10762" spans="1:6" x14ac:dyDescent="0.2">
      <c r="A10762" s="1">
        <v>101.191</v>
      </c>
      <c r="B10762">
        <v>7.6217499999999994E-2</v>
      </c>
      <c r="C10762">
        <v>7.5124899999999994E-2</v>
      </c>
      <c r="D10762">
        <v>4.89541E-2</v>
      </c>
      <c r="E10762">
        <v>5.5294700000000002E-2</v>
      </c>
      <c r="F10762">
        <v>4.9161299999999998E-2</v>
      </c>
    </row>
    <row r="10763" spans="1:6" x14ac:dyDescent="0.2">
      <c r="A10763" s="1">
        <v>101.211</v>
      </c>
      <c r="B10763">
        <v>7.6260300000000003E-2</v>
      </c>
      <c r="C10763">
        <v>7.51164E-2</v>
      </c>
      <c r="D10763">
        <v>4.8891499999999997E-2</v>
      </c>
      <c r="E10763">
        <v>5.53354E-2</v>
      </c>
      <c r="F10763">
        <v>4.9106700000000003E-2</v>
      </c>
    </row>
    <row r="10764" spans="1:6" x14ac:dyDescent="0.2">
      <c r="A10764" s="1">
        <v>101.23099999999999</v>
      </c>
      <c r="B10764">
        <v>7.6179899999999995E-2</v>
      </c>
      <c r="C10764">
        <v>7.5075500000000003E-2</v>
      </c>
      <c r="D10764">
        <v>4.88964E-2</v>
      </c>
      <c r="E10764">
        <v>5.5359899999999997E-2</v>
      </c>
      <c r="F10764">
        <v>4.9117899999999999E-2</v>
      </c>
    </row>
    <row r="10765" spans="1:6" x14ac:dyDescent="0.2">
      <c r="A10765" s="1">
        <v>101.251</v>
      </c>
      <c r="B10765">
        <v>7.6248300000000005E-2</v>
      </c>
      <c r="C10765">
        <v>7.5142E-2</v>
      </c>
      <c r="D10765">
        <v>4.8894800000000002E-2</v>
      </c>
      <c r="E10765">
        <v>5.53436E-2</v>
      </c>
      <c r="F10765">
        <v>4.9106700000000003E-2</v>
      </c>
    </row>
    <row r="10766" spans="1:6" x14ac:dyDescent="0.2">
      <c r="A10766" s="1">
        <v>101.271</v>
      </c>
      <c r="B10766">
        <v>7.61936E-2</v>
      </c>
      <c r="C10766">
        <v>7.5094300000000003E-2</v>
      </c>
      <c r="D10766">
        <v>4.89092E-2</v>
      </c>
      <c r="E10766">
        <v>5.5314200000000001E-2</v>
      </c>
      <c r="F10766">
        <v>4.9124300000000003E-2</v>
      </c>
    </row>
    <row r="10767" spans="1:6" x14ac:dyDescent="0.2">
      <c r="A10767" s="1">
        <v>101.291</v>
      </c>
      <c r="B10767">
        <v>7.6214100000000007E-2</v>
      </c>
      <c r="C10767">
        <v>7.5073799999999996E-2</v>
      </c>
      <c r="D10767">
        <v>4.89285E-2</v>
      </c>
      <c r="E10767">
        <v>5.5364700000000003E-2</v>
      </c>
      <c r="F10767">
        <v>4.9105099999999999E-2</v>
      </c>
    </row>
    <row r="10768" spans="1:6" x14ac:dyDescent="0.2">
      <c r="A10768" s="1">
        <v>101.31100000000001</v>
      </c>
      <c r="B10768">
        <v>7.6200500000000004E-2</v>
      </c>
      <c r="C10768">
        <v>7.5054999999999997E-2</v>
      </c>
      <c r="D10768">
        <v>4.8923599999999998E-2</v>
      </c>
      <c r="E10768">
        <v>5.5397299999999997E-2</v>
      </c>
      <c r="F10768">
        <v>4.91003E-2</v>
      </c>
    </row>
    <row r="10769" spans="1:6" x14ac:dyDescent="0.2">
      <c r="A10769" s="1">
        <v>101.331</v>
      </c>
      <c r="B10769">
        <v>7.6258599999999996E-2</v>
      </c>
      <c r="C10769">
        <v>7.5082300000000005E-2</v>
      </c>
      <c r="D10769">
        <v>4.88964E-2</v>
      </c>
      <c r="E10769">
        <v>5.54218E-2</v>
      </c>
      <c r="F10769">
        <v>4.9111500000000002E-2</v>
      </c>
    </row>
    <row r="10770" spans="1:6" x14ac:dyDescent="0.2">
      <c r="A10770" s="1">
        <v>101.351</v>
      </c>
      <c r="B10770">
        <v>7.6205599999999998E-2</v>
      </c>
      <c r="C10770">
        <v>7.5003899999999998E-2</v>
      </c>
      <c r="D10770">
        <v>4.88578E-2</v>
      </c>
      <c r="E10770">
        <v>5.5408699999999998E-2</v>
      </c>
      <c r="F10770">
        <v>4.9068100000000003E-2</v>
      </c>
    </row>
    <row r="10771" spans="1:6" x14ac:dyDescent="0.2">
      <c r="A10771" s="1">
        <v>101.371</v>
      </c>
      <c r="B10771">
        <v>7.6191900000000007E-2</v>
      </c>
      <c r="C10771">
        <v>7.5026099999999998E-2</v>
      </c>
      <c r="D10771">
        <v>4.8881899999999999E-2</v>
      </c>
      <c r="E10771">
        <v>5.5405500000000003E-2</v>
      </c>
      <c r="F10771">
        <v>4.91003E-2</v>
      </c>
    </row>
    <row r="10772" spans="1:6" x14ac:dyDescent="0.2">
      <c r="A10772" s="1">
        <v>101.39100000000001</v>
      </c>
      <c r="B10772">
        <v>7.6267100000000004E-2</v>
      </c>
      <c r="C10772">
        <v>7.5019199999999994E-2</v>
      </c>
      <c r="D10772">
        <v>4.8843400000000002E-2</v>
      </c>
      <c r="E10772">
        <v>5.5415300000000001E-2</v>
      </c>
      <c r="F10772">
        <v>4.9082599999999997E-2</v>
      </c>
    </row>
    <row r="10773" spans="1:6" x14ac:dyDescent="0.2">
      <c r="A10773" s="1">
        <v>101.411</v>
      </c>
      <c r="B10773">
        <v>7.62158E-2</v>
      </c>
      <c r="C10773">
        <v>7.5007299999999999E-2</v>
      </c>
      <c r="D10773">
        <v>4.8862700000000002E-2</v>
      </c>
      <c r="E10773">
        <v>5.5410399999999999E-2</v>
      </c>
      <c r="F10773">
        <v>4.9087400000000003E-2</v>
      </c>
    </row>
    <row r="10774" spans="1:6" x14ac:dyDescent="0.2">
      <c r="A10774" s="1">
        <v>101.431</v>
      </c>
      <c r="B10774">
        <v>7.6208999999999999E-2</v>
      </c>
      <c r="C10774">
        <v>7.4963000000000002E-2</v>
      </c>
      <c r="D10774">
        <v>4.88402E-2</v>
      </c>
      <c r="E10774">
        <v>5.5439700000000001E-2</v>
      </c>
      <c r="F10774">
        <v>4.9045699999999998E-2</v>
      </c>
    </row>
    <row r="10775" spans="1:6" x14ac:dyDescent="0.2">
      <c r="A10775" s="1">
        <v>101.45099999999999</v>
      </c>
      <c r="B10775">
        <v>7.6205599999999998E-2</v>
      </c>
      <c r="C10775">
        <v>7.4981699999999998E-2</v>
      </c>
      <c r="D10775">
        <v>4.8849799999999999E-2</v>
      </c>
      <c r="E10775">
        <v>5.5436399999999997E-2</v>
      </c>
      <c r="F10775">
        <v>4.9013500000000002E-2</v>
      </c>
    </row>
    <row r="10776" spans="1:6" x14ac:dyDescent="0.2">
      <c r="A10776" s="1">
        <v>101.471</v>
      </c>
      <c r="B10776">
        <v>7.6162800000000003E-2</v>
      </c>
      <c r="C10776">
        <v>7.4918700000000005E-2</v>
      </c>
      <c r="D10776">
        <v>4.88209E-2</v>
      </c>
      <c r="E10776">
        <v>5.54739E-2</v>
      </c>
      <c r="F10776">
        <v>4.9026399999999998E-2</v>
      </c>
    </row>
    <row r="10777" spans="1:6" x14ac:dyDescent="0.2">
      <c r="A10777" s="1">
        <v>101.491</v>
      </c>
      <c r="B10777">
        <v>7.6185100000000006E-2</v>
      </c>
      <c r="C10777">
        <v>7.4978299999999998E-2</v>
      </c>
      <c r="D10777">
        <v>4.87953E-2</v>
      </c>
      <c r="E10777">
        <v>5.5433200000000002E-2</v>
      </c>
      <c r="F10777">
        <v>4.90441E-2</v>
      </c>
    </row>
    <row r="10778" spans="1:6" x14ac:dyDescent="0.2">
      <c r="A10778" s="1">
        <v>101.511</v>
      </c>
      <c r="B10778">
        <v>7.6186799999999999E-2</v>
      </c>
      <c r="C10778">
        <v>7.4981699999999998E-2</v>
      </c>
      <c r="D10778">
        <v>4.8784000000000001E-2</v>
      </c>
      <c r="E10778">
        <v>5.54609E-2</v>
      </c>
      <c r="F10778">
        <v>4.89782E-2</v>
      </c>
    </row>
    <row r="10779" spans="1:6" x14ac:dyDescent="0.2">
      <c r="A10779" s="1">
        <v>101.53100000000001</v>
      </c>
      <c r="B10779">
        <v>7.6210700000000006E-2</v>
      </c>
      <c r="C10779">
        <v>7.4879500000000002E-2</v>
      </c>
      <c r="D10779">
        <v>4.88081E-2</v>
      </c>
      <c r="E10779">
        <v>5.5478800000000002E-2</v>
      </c>
      <c r="F10779">
        <v>4.8957399999999998E-2</v>
      </c>
    </row>
    <row r="10780" spans="1:6" x14ac:dyDescent="0.2">
      <c r="A10780" s="1">
        <v>101.551</v>
      </c>
      <c r="B10780">
        <v>7.6159400000000002E-2</v>
      </c>
      <c r="C10780">
        <v>7.4973200000000004E-2</v>
      </c>
      <c r="D10780">
        <v>4.88257E-2</v>
      </c>
      <c r="E10780">
        <v>5.5488599999999999E-2</v>
      </c>
      <c r="F10780">
        <v>4.8917200000000001E-2</v>
      </c>
    </row>
    <row r="10781" spans="1:6" x14ac:dyDescent="0.2">
      <c r="A10781" s="1">
        <v>101.571</v>
      </c>
      <c r="B10781">
        <v>7.6150899999999994E-2</v>
      </c>
      <c r="C10781">
        <v>7.4916999999999997E-2</v>
      </c>
      <c r="D10781">
        <v>4.8779200000000002E-2</v>
      </c>
      <c r="E10781">
        <v>5.5478800000000002E-2</v>
      </c>
      <c r="F10781">
        <v>4.8981400000000001E-2</v>
      </c>
    </row>
    <row r="10782" spans="1:6" x14ac:dyDescent="0.2">
      <c r="A10782" s="1">
        <v>101.59099999999999</v>
      </c>
      <c r="B10782">
        <v>7.6168E-2</v>
      </c>
      <c r="C10782">
        <v>7.4980000000000005E-2</v>
      </c>
      <c r="D10782">
        <v>4.8801700000000003E-2</v>
      </c>
      <c r="E10782">
        <v>5.5452700000000001E-2</v>
      </c>
      <c r="F10782">
        <v>4.8976600000000002E-2</v>
      </c>
    </row>
    <row r="10783" spans="1:6" x14ac:dyDescent="0.2">
      <c r="A10783" s="1">
        <v>101.611</v>
      </c>
      <c r="B10783">
        <v>7.6118400000000003E-2</v>
      </c>
      <c r="C10783">
        <v>7.4915300000000004E-2</v>
      </c>
      <c r="D10783">
        <v>4.88081E-2</v>
      </c>
      <c r="E10783">
        <v>5.5447799999999998E-2</v>
      </c>
      <c r="F10783">
        <v>4.8925299999999998E-2</v>
      </c>
    </row>
    <row r="10784" spans="1:6" x14ac:dyDescent="0.2">
      <c r="A10784" s="1">
        <v>101.631</v>
      </c>
      <c r="B10784">
        <v>7.6118400000000003E-2</v>
      </c>
      <c r="C10784">
        <v>7.4876100000000001E-2</v>
      </c>
      <c r="D10784">
        <v>4.87888E-2</v>
      </c>
      <c r="E10784">
        <v>5.5439700000000001E-2</v>
      </c>
      <c r="F10784">
        <v>4.8944500000000002E-2</v>
      </c>
    </row>
    <row r="10785" spans="1:6" x14ac:dyDescent="0.2">
      <c r="A10785" s="1">
        <v>101.651</v>
      </c>
      <c r="B10785">
        <v>7.6150899999999994E-2</v>
      </c>
      <c r="C10785">
        <v>7.4877799999999994E-2</v>
      </c>
      <c r="D10785">
        <v>4.8769600000000003E-2</v>
      </c>
      <c r="E10785">
        <v>5.5491800000000001E-2</v>
      </c>
      <c r="F10785">
        <v>4.8913999999999999E-2</v>
      </c>
    </row>
    <row r="10786" spans="1:6" x14ac:dyDescent="0.2">
      <c r="A10786" s="1">
        <v>101.67100000000001</v>
      </c>
      <c r="B10786">
        <v>7.6046600000000006E-2</v>
      </c>
      <c r="C10786">
        <v>7.4920399999999998E-2</v>
      </c>
      <c r="D10786">
        <v>4.8755100000000003E-2</v>
      </c>
      <c r="E10786">
        <v>5.5439700000000001E-2</v>
      </c>
      <c r="F10786">
        <v>4.8934900000000003E-2</v>
      </c>
    </row>
    <row r="10787" spans="1:6" x14ac:dyDescent="0.2">
      <c r="A10787" s="1">
        <v>101.691</v>
      </c>
      <c r="B10787">
        <v>7.6089400000000001E-2</v>
      </c>
      <c r="C10787">
        <v>7.4910199999999996E-2</v>
      </c>
      <c r="D10787">
        <v>4.8787200000000003E-2</v>
      </c>
      <c r="E10787">
        <v>5.5449499999999999E-2</v>
      </c>
      <c r="F10787">
        <v>4.8944500000000002E-2</v>
      </c>
    </row>
    <row r="10788" spans="1:6" x14ac:dyDescent="0.2">
      <c r="A10788" s="1">
        <v>101.711</v>
      </c>
      <c r="B10788">
        <v>7.6031299999999996E-2</v>
      </c>
      <c r="C10788">
        <v>7.4920399999999998E-2</v>
      </c>
      <c r="D10788">
        <v>4.8835400000000001E-2</v>
      </c>
      <c r="E10788">
        <v>5.5447799999999998E-2</v>
      </c>
      <c r="F10788">
        <v>4.8897999999999997E-2</v>
      </c>
    </row>
    <row r="10789" spans="1:6" x14ac:dyDescent="0.2">
      <c r="A10789" s="1">
        <v>101.73099999999999</v>
      </c>
      <c r="B10789">
        <v>7.6041499999999998E-2</v>
      </c>
      <c r="C10789">
        <v>7.4925500000000006E-2</v>
      </c>
      <c r="D10789">
        <v>4.8755100000000003E-2</v>
      </c>
      <c r="E10789">
        <v>5.5431500000000002E-2</v>
      </c>
      <c r="F10789">
        <v>4.8968600000000001E-2</v>
      </c>
    </row>
    <row r="10790" spans="1:6" x14ac:dyDescent="0.2">
      <c r="A10790" s="1">
        <v>101.751</v>
      </c>
      <c r="B10790">
        <v>7.6060299999999997E-2</v>
      </c>
      <c r="C10790">
        <v>7.4911900000000003E-2</v>
      </c>
      <c r="D10790">
        <v>4.8827299999999997E-2</v>
      </c>
      <c r="E10790">
        <v>5.5398999999999997E-2</v>
      </c>
      <c r="F10790">
        <v>4.8865899999999997E-2</v>
      </c>
    </row>
    <row r="10791" spans="1:6" x14ac:dyDescent="0.2">
      <c r="A10791" s="1">
        <v>101.771</v>
      </c>
      <c r="B10791">
        <v>7.5986799999999993E-2</v>
      </c>
      <c r="C10791">
        <v>7.4886300000000003E-2</v>
      </c>
      <c r="D10791">
        <v>4.8798500000000002E-2</v>
      </c>
      <c r="E10791">
        <v>5.5332199999999998E-2</v>
      </c>
      <c r="F10791">
        <v>4.8936500000000001E-2</v>
      </c>
    </row>
    <row r="10792" spans="1:6" x14ac:dyDescent="0.2">
      <c r="A10792" s="1">
        <v>101.791</v>
      </c>
      <c r="B10792">
        <v>7.6002200000000006E-2</v>
      </c>
      <c r="C10792">
        <v>7.4908500000000003E-2</v>
      </c>
      <c r="D10792">
        <v>4.8835400000000001E-2</v>
      </c>
      <c r="E10792">
        <v>5.5400600000000001E-2</v>
      </c>
      <c r="F10792">
        <v>4.8934900000000003E-2</v>
      </c>
    </row>
    <row r="10793" spans="1:6" x14ac:dyDescent="0.2">
      <c r="A10793" s="1">
        <v>101.81100000000001</v>
      </c>
      <c r="B10793">
        <v>7.5992000000000004E-2</v>
      </c>
      <c r="C10793">
        <v>7.4874399999999994E-2</v>
      </c>
      <c r="D10793">
        <v>4.8827299999999997E-2</v>
      </c>
      <c r="E10793">
        <v>5.53436E-2</v>
      </c>
      <c r="F10793">
        <v>4.8904400000000001E-2</v>
      </c>
    </row>
    <row r="10794" spans="1:6" x14ac:dyDescent="0.2">
      <c r="A10794" s="1">
        <v>101.831</v>
      </c>
      <c r="B10794">
        <v>7.6005600000000006E-2</v>
      </c>
      <c r="C10794">
        <v>7.4858999999999995E-2</v>
      </c>
      <c r="D10794">
        <v>4.8854599999999998E-2</v>
      </c>
      <c r="E10794">
        <v>5.5317499999999999E-2</v>
      </c>
      <c r="F10794">
        <v>4.8899600000000001E-2</v>
      </c>
    </row>
    <row r="10795" spans="1:6" x14ac:dyDescent="0.2">
      <c r="A10795" s="1">
        <v>101.851</v>
      </c>
      <c r="B10795">
        <v>7.60073E-2</v>
      </c>
      <c r="C10795">
        <v>7.4905100000000002E-2</v>
      </c>
      <c r="D10795">
        <v>4.8830600000000002E-2</v>
      </c>
      <c r="E10795">
        <v>5.5325600000000003E-2</v>
      </c>
      <c r="F10795">
        <v>4.8888300000000003E-2</v>
      </c>
    </row>
    <row r="10796" spans="1:6" x14ac:dyDescent="0.2">
      <c r="A10796" s="1">
        <v>101.871</v>
      </c>
      <c r="B10796">
        <v>7.6015899999999997E-2</v>
      </c>
      <c r="C10796">
        <v>7.4826699999999996E-2</v>
      </c>
      <c r="D10796">
        <v>4.8848200000000001E-2</v>
      </c>
      <c r="E10796">
        <v>5.5301200000000002E-2</v>
      </c>
      <c r="F10796">
        <v>4.88771E-2</v>
      </c>
    </row>
    <row r="10797" spans="1:6" x14ac:dyDescent="0.2">
      <c r="A10797" s="1">
        <v>101.89100000000001</v>
      </c>
      <c r="B10797">
        <v>7.5901399999999994E-2</v>
      </c>
      <c r="C10797">
        <v>7.4853900000000001E-2</v>
      </c>
      <c r="D10797">
        <v>4.8873899999999998E-2</v>
      </c>
      <c r="E10797">
        <v>5.5346800000000002E-2</v>
      </c>
      <c r="F10797">
        <v>4.8878699999999997E-2</v>
      </c>
    </row>
    <row r="10798" spans="1:6" x14ac:dyDescent="0.2">
      <c r="A10798" s="1">
        <v>101.911</v>
      </c>
      <c r="B10798">
        <v>7.5951000000000005E-2</v>
      </c>
      <c r="C10798">
        <v>7.4865899999999999E-2</v>
      </c>
      <c r="D10798">
        <v>4.8766400000000001E-2</v>
      </c>
      <c r="E10798">
        <v>5.53371E-2</v>
      </c>
      <c r="F10798">
        <v>4.8875500000000002E-2</v>
      </c>
    </row>
    <row r="10799" spans="1:6" x14ac:dyDescent="0.2">
      <c r="A10799" s="1">
        <v>101.931</v>
      </c>
      <c r="B10799">
        <v>7.5904799999999994E-2</v>
      </c>
      <c r="C10799">
        <v>7.4845400000000006E-2</v>
      </c>
      <c r="D10799">
        <v>4.8824100000000002E-2</v>
      </c>
      <c r="E10799">
        <v>5.5280000000000003E-2</v>
      </c>
      <c r="F10799">
        <v>4.8869099999999999E-2</v>
      </c>
    </row>
    <row r="10800" spans="1:6" x14ac:dyDescent="0.2">
      <c r="A10800" s="1">
        <v>101.95099999999999</v>
      </c>
      <c r="B10800">
        <v>7.5961200000000006E-2</v>
      </c>
      <c r="C10800">
        <v>7.4864200000000006E-2</v>
      </c>
      <c r="D10800">
        <v>4.8819300000000003E-2</v>
      </c>
      <c r="E10800">
        <v>5.5309400000000002E-2</v>
      </c>
      <c r="F10800">
        <v>4.8869099999999999E-2</v>
      </c>
    </row>
    <row r="10801" spans="1:6" x14ac:dyDescent="0.2">
      <c r="A10801" s="1">
        <v>101.971</v>
      </c>
      <c r="B10801">
        <v>7.59407E-2</v>
      </c>
      <c r="C10801">
        <v>7.4852199999999994E-2</v>
      </c>
      <c r="D10801">
        <v>4.8841799999999998E-2</v>
      </c>
      <c r="E10801">
        <v>5.5262100000000001E-2</v>
      </c>
      <c r="F10801">
        <v>4.8899600000000001E-2</v>
      </c>
    </row>
    <row r="10802" spans="1:6" x14ac:dyDescent="0.2">
      <c r="A10802" s="1">
        <v>101.991</v>
      </c>
      <c r="B10802">
        <v>7.5933899999999999E-2</v>
      </c>
      <c r="C10802">
        <v>7.4918700000000005E-2</v>
      </c>
      <c r="D10802">
        <v>4.8846599999999997E-2</v>
      </c>
      <c r="E10802">
        <v>5.5247499999999998E-2</v>
      </c>
      <c r="F10802">
        <v>4.88899E-2</v>
      </c>
    </row>
    <row r="10803" spans="1:6" x14ac:dyDescent="0.2">
      <c r="A10803" s="1">
        <v>102.011</v>
      </c>
      <c r="B10803">
        <v>7.59407E-2</v>
      </c>
      <c r="C10803">
        <v>7.4882900000000002E-2</v>
      </c>
      <c r="D10803">
        <v>4.8785599999999998E-2</v>
      </c>
      <c r="E10803">
        <v>5.5266999999999997E-2</v>
      </c>
      <c r="F10803">
        <v>4.88723E-2</v>
      </c>
    </row>
    <row r="10804" spans="1:6" x14ac:dyDescent="0.2">
      <c r="A10804" s="1">
        <v>102.03100000000001</v>
      </c>
      <c r="B10804">
        <v>7.5903100000000001E-2</v>
      </c>
      <c r="C10804">
        <v>7.4857300000000002E-2</v>
      </c>
      <c r="D10804">
        <v>4.8814499999999997E-2</v>
      </c>
      <c r="E10804">
        <v>5.52507E-2</v>
      </c>
      <c r="F10804">
        <v>4.88578E-2</v>
      </c>
    </row>
    <row r="10805" spans="1:6" x14ac:dyDescent="0.2">
      <c r="A10805" s="1">
        <v>102.051</v>
      </c>
      <c r="B10805">
        <v>7.5952699999999998E-2</v>
      </c>
      <c r="C10805">
        <v>7.4908500000000003E-2</v>
      </c>
      <c r="D10805">
        <v>4.8801700000000003E-2</v>
      </c>
      <c r="E10805">
        <v>5.5227900000000003E-2</v>
      </c>
      <c r="F10805">
        <v>4.8848200000000001E-2</v>
      </c>
    </row>
    <row r="10806" spans="1:6" x14ac:dyDescent="0.2">
      <c r="A10806" s="1">
        <v>102.071</v>
      </c>
      <c r="B10806">
        <v>7.5875799999999993E-2</v>
      </c>
      <c r="C10806">
        <v>7.4899900000000005E-2</v>
      </c>
      <c r="D10806">
        <v>4.88209E-2</v>
      </c>
      <c r="E10806">
        <v>5.5172499999999999E-2</v>
      </c>
      <c r="F10806">
        <v>4.8938099999999998E-2</v>
      </c>
    </row>
    <row r="10807" spans="1:6" x14ac:dyDescent="0.2">
      <c r="A10807" s="1">
        <v>102.09099999999999</v>
      </c>
      <c r="B10807">
        <v>7.5939000000000006E-2</v>
      </c>
      <c r="C10807">
        <v>7.4852199999999994E-2</v>
      </c>
      <c r="D10807">
        <v>4.8793599999999999E-2</v>
      </c>
      <c r="E10807">
        <v>5.5183900000000001E-2</v>
      </c>
      <c r="F10807">
        <v>4.8798500000000002E-2</v>
      </c>
    </row>
    <row r="10808" spans="1:6" x14ac:dyDescent="0.2">
      <c r="A10808" s="1">
        <v>102.111</v>
      </c>
      <c r="B10808">
        <v>7.5971499999999997E-2</v>
      </c>
      <c r="C10808">
        <v>7.4893100000000004E-2</v>
      </c>
      <c r="D10808">
        <v>4.8785599999999998E-2</v>
      </c>
      <c r="E10808">
        <v>5.5183900000000001E-2</v>
      </c>
      <c r="F10808">
        <v>4.88257E-2</v>
      </c>
    </row>
    <row r="10809" spans="1:6" x14ac:dyDescent="0.2">
      <c r="A10809" s="1">
        <v>102.131</v>
      </c>
      <c r="B10809">
        <v>7.59219E-2</v>
      </c>
      <c r="C10809">
        <v>7.4760199999999999E-2</v>
      </c>
      <c r="D10809">
        <v>4.8787200000000003E-2</v>
      </c>
      <c r="E10809">
        <v>5.5208399999999998E-2</v>
      </c>
      <c r="F10809">
        <v>4.8894800000000002E-2</v>
      </c>
    </row>
    <row r="10810" spans="1:6" x14ac:dyDescent="0.2">
      <c r="A10810" s="1">
        <v>102.151</v>
      </c>
      <c r="B10810">
        <v>7.5951000000000005E-2</v>
      </c>
      <c r="C10810">
        <v>7.48727E-2</v>
      </c>
      <c r="D10810">
        <v>4.8747100000000002E-2</v>
      </c>
      <c r="E10810">
        <v>5.51595E-2</v>
      </c>
      <c r="F10810">
        <v>4.8854599999999998E-2</v>
      </c>
    </row>
    <row r="10811" spans="1:6" x14ac:dyDescent="0.2">
      <c r="A10811" s="1">
        <v>102.17100000000001</v>
      </c>
      <c r="B10811">
        <v>7.6014200000000004E-2</v>
      </c>
      <c r="C10811">
        <v>7.4811299999999997E-2</v>
      </c>
      <c r="D10811">
        <v>4.8777599999999997E-2</v>
      </c>
      <c r="E10811">
        <v>5.5210000000000002E-2</v>
      </c>
      <c r="F10811">
        <v>4.8841799999999998E-2</v>
      </c>
    </row>
    <row r="10812" spans="1:6" x14ac:dyDescent="0.2">
      <c r="A10812" s="1">
        <v>102.191</v>
      </c>
      <c r="B10812">
        <v>7.6021000000000005E-2</v>
      </c>
      <c r="C10812">
        <v>7.4852199999999994E-2</v>
      </c>
      <c r="D10812">
        <v>4.88081E-2</v>
      </c>
      <c r="E10812">
        <v>5.5224700000000002E-2</v>
      </c>
      <c r="F10812">
        <v>4.8846599999999997E-2</v>
      </c>
    </row>
    <row r="10813" spans="1:6" x14ac:dyDescent="0.2">
      <c r="A10813" s="1">
        <v>102.211</v>
      </c>
      <c r="B10813">
        <v>7.5969800000000004E-2</v>
      </c>
      <c r="C10813">
        <v>7.4862499999999998E-2</v>
      </c>
      <c r="D10813">
        <v>4.87118E-2</v>
      </c>
      <c r="E10813">
        <v>5.5144899999999997E-2</v>
      </c>
      <c r="F10813">
        <v>4.8796899999999997E-2</v>
      </c>
    </row>
    <row r="10814" spans="1:6" x14ac:dyDescent="0.2">
      <c r="A10814" s="1">
        <v>102.23099999999999</v>
      </c>
      <c r="B10814">
        <v>7.6000499999999999E-2</v>
      </c>
      <c r="C10814">
        <v>7.48471E-2</v>
      </c>
      <c r="D10814">
        <v>4.87263E-2</v>
      </c>
      <c r="E10814">
        <v>5.5183900000000001E-2</v>
      </c>
      <c r="F10814">
        <v>4.8861000000000002E-2</v>
      </c>
    </row>
    <row r="10815" spans="1:6" x14ac:dyDescent="0.2">
      <c r="A10815" s="1">
        <v>102.251</v>
      </c>
      <c r="B10815">
        <v>7.59663E-2</v>
      </c>
      <c r="C10815">
        <v>7.4843699999999999E-2</v>
      </c>
      <c r="D10815">
        <v>4.8695799999999997E-2</v>
      </c>
      <c r="E10815">
        <v>5.5183900000000001E-2</v>
      </c>
      <c r="F10815">
        <v>4.8836999999999998E-2</v>
      </c>
    </row>
    <row r="10816" spans="1:6" x14ac:dyDescent="0.2">
      <c r="A10816" s="1">
        <v>102.271</v>
      </c>
      <c r="B10816">
        <v>7.5981699999999999E-2</v>
      </c>
      <c r="C10816">
        <v>7.4821600000000002E-2</v>
      </c>
      <c r="D10816">
        <v>4.8665300000000002E-2</v>
      </c>
      <c r="E10816">
        <v>5.5210000000000002E-2</v>
      </c>
      <c r="F10816">
        <v>4.8846599999999997E-2</v>
      </c>
    </row>
    <row r="10817" spans="1:6" x14ac:dyDescent="0.2">
      <c r="A10817" s="1">
        <v>102.291</v>
      </c>
      <c r="B10817">
        <v>7.5986799999999993E-2</v>
      </c>
      <c r="C10817">
        <v>7.4833499999999997E-2</v>
      </c>
      <c r="D10817">
        <v>4.8779200000000002E-2</v>
      </c>
      <c r="E10817">
        <v>5.5214899999999997E-2</v>
      </c>
      <c r="F10817">
        <v>4.8836999999999998E-2</v>
      </c>
    </row>
    <row r="10818" spans="1:6" x14ac:dyDescent="0.2">
      <c r="A10818" s="1">
        <v>102.31100000000001</v>
      </c>
      <c r="B10818">
        <v>7.6003899999999999E-2</v>
      </c>
      <c r="C10818">
        <v>7.4840299999999998E-2</v>
      </c>
      <c r="D10818">
        <v>4.8686100000000003E-2</v>
      </c>
      <c r="E10818">
        <v>5.5175799999999997E-2</v>
      </c>
      <c r="F10818">
        <v>4.8817699999999999E-2</v>
      </c>
    </row>
    <row r="10819" spans="1:6" x14ac:dyDescent="0.2">
      <c r="A10819" s="1">
        <v>102.331</v>
      </c>
      <c r="B10819">
        <v>7.5992000000000004E-2</v>
      </c>
      <c r="C10819">
        <v>7.4792600000000001E-2</v>
      </c>
      <c r="D10819">
        <v>4.8737500000000003E-2</v>
      </c>
      <c r="E10819">
        <v>5.5144899999999997E-2</v>
      </c>
      <c r="F10819">
        <v>4.8816100000000001E-2</v>
      </c>
    </row>
    <row r="10820" spans="1:6" x14ac:dyDescent="0.2">
      <c r="A10820" s="1">
        <v>102.351</v>
      </c>
      <c r="B10820">
        <v>7.59407E-2</v>
      </c>
      <c r="C10820">
        <v>7.4775599999999998E-2</v>
      </c>
      <c r="D10820">
        <v>4.8708599999999998E-2</v>
      </c>
      <c r="E10820">
        <v>5.5146500000000001E-2</v>
      </c>
      <c r="F10820">
        <v>4.8764799999999997E-2</v>
      </c>
    </row>
    <row r="10821" spans="1:6" x14ac:dyDescent="0.2">
      <c r="A10821" s="1">
        <v>102.371</v>
      </c>
      <c r="B10821">
        <v>7.5969800000000004E-2</v>
      </c>
      <c r="C10821">
        <v>7.47636E-2</v>
      </c>
      <c r="D10821">
        <v>4.8644399999999997E-2</v>
      </c>
      <c r="E10821">
        <v>5.5151400000000003E-2</v>
      </c>
      <c r="F10821">
        <v>4.8822499999999998E-2</v>
      </c>
    </row>
    <row r="10822" spans="1:6" x14ac:dyDescent="0.2">
      <c r="A10822" s="1">
        <v>102.39100000000001</v>
      </c>
      <c r="B10822">
        <v>7.5945799999999994E-2</v>
      </c>
      <c r="C10822">
        <v>7.4761900000000006E-2</v>
      </c>
      <c r="D10822">
        <v>4.8585099999999999E-2</v>
      </c>
      <c r="E10822">
        <v>5.5201899999999998E-2</v>
      </c>
      <c r="F10822">
        <v>4.8846599999999997E-2</v>
      </c>
    </row>
    <row r="10823" spans="1:6" x14ac:dyDescent="0.2">
      <c r="A10823" s="1">
        <v>102.411</v>
      </c>
      <c r="B10823">
        <v>7.5863899999999998E-2</v>
      </c>
      <c r="C10823">
        <v>7.4704000000000007E-2</v>
      </c>
      <c r="D10823">
        <v>4.8604300000000003E-2</v>
      </c>
      <c r="E10823">
        <v>5.5151400000000003E-2</v>
      </c>
      <c r="F10823">
        <v>4.87888E-2</v>
      </c>
    </row>
    <row r="10824" spans="1:6" x14ac:dyDescent="0.2">
      <c r="A10824" s="1">
        <v>102.431</v>
      </c>
      <c r="B10824">
        <v>7.5971499999999997E-2</v>
      </c>
      <c r="C10824">
        <v>7.4620500000000006E-2</v>
      </c>
      <c r="D10824">
        <v>4.8649199999999997E-2</v>
      </c>
      <c r="E10824">
        <v>5.5162799999999998E-2</v>
      </c>
      <c r="F10824">
        <v>4.8814499999999997E-2</v>
      </c>
    </row>
    <row r="10825" spans="1:6" x14ac:dyDescent="0.2">
      <c r="A10825" s="1">
        <v>102.45099999999999</v>
      </c>
      <c r="B10825">
        <v>7.5904799999999994E-2</v>
      </c>
      <c r="C10825">
        <v>7.4606900000000004E-2</v>
      </c>
      <c r="D10825">
        <v>4.8575500000000001E-2</v>
      </c>
      <c r="E10825">
        <v>5.5226299999999999E-2</v>
      </c>
      <c r="F10825">
        <v>4.8822499999999998E-2</v>
      </c>
    </row>
    <row r="10826" spans="1:6" x14ac:dyDescent="0.2">
      <c r="A10826" s="1">
        <v>102.471</v>
      </c>
      <c r="B10826">
        <v>7.5841699999999998E-2</v>
      </c>
      <c r="C10826">
        <v>7.4596700000000002E-2</v>
      </c>
      <c r="D10826">
        <v>4.86252E-2</v>
      </c>
      <c r="E10826">
        <v>5.5162799999999998E-2</v>
      </c>
      <c r="F10826">
        <v>4.8812899999999999E-2</v>
      </c>
    </row>
    <row r="10827" spans="1:6" x14ac:dyDescent="0.2">
      <c r="A10827" s="1">
        <v>102.491</v>
      </c>
      <c r="B10827">
        <v>7.5913400000000006E-2</v>
      </c>
      <c r="C10827">
        <v>7.4629100000000004E-2</v>
      </c>
      <c r="D10827">
        <v>4.86252E-2</v>
      </c>
      <c r="E10827">
        <v>5.5180699999999999E-2</v>
      </c>
      <c r="F10827">
        <v>4.8776E-2</v>
      </c>
    </row>
    <row r="10828" spans="1:6" x14ac:dyDescent="0.2">
      <c r="A10828" s="1">
        <v>102.511</v>
      </c>
      <c r="B10828">
        <v>7.5810900000000001E-2</v>
      </c>
      <c r="C10828">
        <v>7.4549000000000004E-2</v>
      </c>
      <c r="D10828">
        <v>4.85482E-2</v>
      </c>
      <c r="E10828">
        <v>5.5138300000000001E-2</v>
      </c>
      <c r="F10828">
        <v>4.8742300000000002E-2</v>
      </c>
    </row>
    <row r="10829" spans="1:6" x14ac:dyDescent="0.2">
      <c r="A10829" s="1">
        <v>102.53100000000001</v>
      </c>
      <c r="B10829">
        <v>7.57853E-2</v>
      </c>
      <c r="C10829">
        <v>7.4564400000000003E-2</v>
      </c>
      <c r="D10829">
        <v>4.8533800000000002E-2</v>
      </c>
      <c r="E10829">
        <v>5.5066700000000003E-2</v>
      </c>
      <c r="F10829">
        <v>4.87439E-2</v>
      </c>
    </row>
    <row r="10830" spans="1:6" x14ac:dyDescent="0.2">
      <c r="A10830" s="1">
        <v>102.551</v>
      </c>
      <c r="B10830">
        <v>7.5781899999999999E-2</v>
      </c>
      <c r="C10830">
        <v>7.4560899999999999E-2</v>
      </c>
      <c r="D10830">
        <v>4.8525699999999998E-2</v>
      </c>
      <c r="E10830">
        <v>5.5153000000000001E-2</v>
      </c>
      <c r="F10830">
        <v>4.8681299999999997E-2</v>
      </c>
    </row>
    <row r="10831" spans="1:6" x14ac:dyDescent="0.2">
      <c r="A10831" s="1">
        <v>102.571</v>
      </c>
      <c r="B10831">
        <v>7.5771599999999995E-2</v>
      </c>
      <c r="C10831">
        <v>7.4579699999999999E-2</v>
      </c>
      <c r="D10831">
        <v>4.85113E-2</v>
      </c>
      <c r="E10831">
        <v>5.50765E-2</v>
      </c>
      <c r="F10831">
        <v>4.8713399999999997E-2</v>
      </c>
    </row>
    <row r="10832" spans="1:6" x14ac:dyDescent="0.2">
      <c r="A10832" s="1">
        <v>102.59099999999999</v>
      </c>
      <c r="B10832">
        <v>7.5717000000000007E-2</v>
      </c>
      <c r="C10832">
        <v>7.4581400000000006E-2</v>
      </c>
      <c r="D10832">
        <v>4.8477600000000003E-2</v>
      </c>
      <c r="E10832">
        <v>5.5190500000000003E-2</v>
      </c>
      <c r="F10832">
        <v>4.8658899999999998E-2</v>
      </c>
    </row>
    <row r="10833" spans="1:6" x14ac:dyDescent="0.2">
      <c r="A10833" s="1">
        <v>102.611</v>
      </c>
      <c r="B10833">
        <v>7.5725500000000001E-2</v>
      </c>
      <c r="C10833">
        <v>7.4566099999999996E-2</v>
      </c>
      <c r="D10833">
        <v>4.8493700000000001E-2</v>
      </c>
      <c r="E10833">
        <v>5.5099299999999997E-2</v>
      </c>
      <c r="F10833">
        <v>4.8641200000000002E-2</v>
      </c>
    </row>
    <row r="10834" spans="1:6" x14ac:dyDescent="0.2">
      <c r="A10834" s="1">
        <v>102.631</v>
      </c>
      <c r="B10834">
        <v>7.58075E-2</v>
      </c>
      <c r="C10834">
        <v>7.4603500000000003E-2</v>
      </c>
      <c r="D10834">
        <v>4.8556200000000001E-2</v>
      </c>
      <c r="E10834">
        <v>5.5065099999999999E-2</v>
      </c>
      <c r="F10834">
        <v>4.8658899999999998E-2</v>
      </c>
    </row>
    <row r="10835" spans="1:6" x14ac:dyDescent="0.2">
      <c r="A10835" s="1">
        <v>102.651</v>
      </c>
      <c r="B10835">
        <v>7.5729000000000005E-2</v>
      </c>
      <c r="C10835">
        <v>7.4571200000000004E-2</v>
      </c>
      <c r="D10835">
        <v>4.8463199999999998E-2</v>
      </c>
      <c r="E10835">
        <v>5.5102499999999999E-2</v>
      </c>
      <c r="F10835">
        <v>4.8647599999999999E-2</v>
      </c>
    </row>
    <row r="10836" spans="1:6" x14ac:dyDescent="0.2">
      <c r="A10836" s="1">
        <v>102.67100000000001</v>
      </c>
      <c r="B10836">
        <v>7.5711899999999999E-2</v>
      </c>
      <c r="C10836">
        <v>7.4581400000000006E-2</v>
      </c>
      <c r="D10836">
        <v>4.8492100000000003E-2</v>
      </c>
      <c r="E10836">
        <v>5.51286E-2</v>
      </c>
      <c r="F10836">
        <v>4.8573900000000003E-2</v>
      </c>
    </row>
    <row r="10837" spans="1:6" x14ac:dyDescent="0.2">
      <c r="A10837" s="1">
        <v>102.691</v>
      </c>
      <c r="B10837">
        <v>7.5786999999999993E-2</v>
      </c>
      <c r="C10837">
        <v>7.4611999999999998E-2</v>
      </c>
      <c r="D10837">
        <v>4.8488900000000001E-2</v>
      </c>
      <c r="E10837">
        <v>5.5104199999999999E-2</v>
      </c>
      <c r="F10837">
        <v>4.8613999999999997E-2</v>
      </c>
    </row>
    <row r="10838" spans="1:6" x14ac:dyDescent="0.2">
      <c r="A10838" s="1">
        <v>102.711</v>
      </c>
      <c r="B10838">
        <v>7.5747700000000001E-2</v>
      </c>
      <c r="C10838">
        <v>7.4661400000000003E-2</v>
      </c>
      <c r="D10838">
        <v>4.8525699999999998E-2</v>
      </c>
      <c r="E10838">
        <v>5.5081400000000003E-2</v>
      </c>
      <c r="F10838">
        <v>4.8540199999999999E-2</v>
      </c>
    </row>
    <row r="10839" spans="1:6" x14ac:dyDescent="0.2">
      <c r="A10839" s="1">
        <v>102.73099999999999</v>
      </c>
      <c r="B10839">
        <v>7.5766500000000001E-2</v>
      </c>
      <c r="C10839">
        <v>7.4559200000000006E-2</v>
      </c>
      <c r="D10839">
        <v>4.8554600000000003E-2</v>
      </c>
      <c r="E10839">
        <v>5.5086200000000002E-2</v>
      </c>
      <c r="F10839">
        <v>4.8599499999999997E-2</v>
      </c>
    </row>
    <row r="10840" spans="1:6" x14ac:dyDescent="0.2">
      <c r="A10840" s="1">
        <v>102.751</v>
      </c>
      <c r="B10840">
        <v>7.5732400000000005E-2</v>
      </c>
      <c r="C10840">
        <v>7.4593300000000001E-2</v>
      </c>
      <c r="D10840">
        <v>4.8517699999999997E-2</v>
      </c>
      <c r="E10840">
        <v>5.5055300000000001E-2</v>
      </c>
      <c r="F10840">
        <v>4.8490499999999999E-2</v>
      </c>
    </row>
    <row r="10841" spans="1:6" x14ac:dyDescent="0.2">
      <c r="A10841" s="1">
        <v>102.771</v>
      </c>
      <c r="B10841">
        <v>7.57853E-2</v>
      </c>
      <c r="C10841">
        <v>7.4600100000000003E-2</v>
      </c>
      <c r="D10841">
        <v>4.8541800000000003E-2</v>
      </c>
      <c r="E10841">
        <v>5.5102499999999999E-2</v>
      </c>
      <c r="F10841">
        <v>4.8520899999999999E-2</v>
      </c>
    </row>
    <row r="10842" spans="1:6" x14ac:dyDescent="0.2">
      <c r="A10842" s="1">
        <v>102.791</v>
      </c>
      <c r="B10842">
        <v>7.5759699999999999E-2</v>
      </c>
      <c r="C10842">
        <v>7.4640999999999999E-2</v>
      </c>
      <c r="D10842">
        <v>4.8565799999999999E-2</v>
      </c>
      <c r="E10842">
        <v>5.5105800000000003E-2</v>
      </c>
      <c r="F10842">
        <v>4.8485599999999997E-2</v>
      </c>
    </row>
    <row r="10843" spans="1:6" x14ac:dyDescent="0.2">
      <c r="A10843" s="1">
        <v>102.81100000000001</v>
      </c>
      <c r="B10843">
        <v>7.5756299999999999E-2</v>
      </c>
      <c r="C10843">
        <v>7.4611999999999998E-2</v>
      </c>
      <c r="D10843">
        <v>4.8596300000000002E-2</v>
      </c>
      <c r="E10843">
        <v>5.50439E-2</v>
      </c>
      <c r="F10843">
        <v>4.8485599999999997E-2</v>
      </c>
    </row>
    <row r="10844" spans="1:6" x14ac:dyDescent="0.2">
      <c r="A10844" s="1">
        <v>102.831</v>
      </c>
      <c r="B10844">
        <v>7.5809199999999993E-2</v>
      </c>
      <c r="C10844">
        <v>7.4611999999999998E-2</v>
      </c>
      <c r="D10844">
        <v>4.85482E-2</v>
      </c>
      <c r="E10844">
        <v>5.5055300000000001E-2</v>
      </c>
      <c r="F10844">
        <v>4.8492100000000003E-2</v>
      </c>
    </row>
    <row r="10845" spans="1:6" x14ac:dyDescent="0.2">
      <c r="A10845" s="1">
        <v>102.851</v>
      </c>
      <c r="B10845">
        <v>7.5828000000000007E-2</v>
      </c>
      <c r="C10845">
        <v>7.4678499999999995E-2</v>
      </c>
      <c r="D10845">
        <v>4.8626799999999998E-2</v>
      </c>
      <c r="E10845">
        <v>5.5056899999999999E-2</v>
      </c>
      <c r="F10845">
        <v>4.84792E-2</v>
      </c>
    </row>
    <row r="10846" spans="1:6" x14ac:dyDescent="0.2">
      <c r="A10846" s="1">
        <v>102.871</v>
      </c>
      <c r="B10846">
        <v>7.5828000000000007E-2</v>
      </c>
      <c r="C10846">
        <v>7.4678499999999995E-2</v>
      </c>
      <c r="D10846">
        <v>4.8604300000000003E-2</v>
      </c>
      <c r="E10846">
        <v>5.5019499999999999E-2</v>
      </c>
      <c r="F10846">
        <v>4.8506500000000001E-2</v>
      </c>
    </row>
    <row r="10847" spans="1:6" x14ac:dyDescent="0.2">
      <c r="A10847" s="1">
        <v>102.89100000000001</v>
      </c>
      <c r="B10847">
        <v>7.5884400000000005E-2</v>
      </c>
      <c r="C10847">
        <v>7.4681899999999996E-2</v>
      </c>
      <c r="D10847">
        <v>4.8577099999999998E-2</v>
      </c>
      <c r="E10847">
        <v>5.49983E-2</v>
      </c>
      <c r="F10847">
        <v>4.8432700000000002E-2</v>
      </c>
    </row>
    <row r="10848" spans="1:6" x14ac:dyDescent="0.2">
      <c r="A10848" s="1">
        <v>102.911</v>
      </c>
      <c r="B10848">
        <v>7.5863899999999998E-2</v>
      </c>
      <c r="C10848">
        <v>7.4661400000000003E-2</v>
      </c>
      <c r="D10848">
        <v>4.8551400000000002E-2</v>
      </c>
      <c r="E10848">
        <v>5.4990200000000003E-2</v>
      </c>
      <c r="F10848">
        <v>4.8456800000000001E-2</v>
      </c>
    </row>
    <row r="10849" spans="1:6" x14ac:dyDescent="0.2">
      <c r="A10849" s="1">
        <v>102.931</v>
      </c>
      <c r="B10849">
        <v>7.5812599999999994E-2</v>
      </c>
      <c r="C10849">
        <v>7.4687000000000003E-2</v>
      </c>
      <c r="D10849">
        <v>4.8594699999999998E-2</v>
      </c>
      <c r="E10849">
        <v>5.4988599999999999E-2</v>
      </c>
      <c r="F10849">
        <v>4.8432700000000002E-2</v>
      </c>
    </row>
    <row r="10850" spans="1:6" x14ac:dyDescent="0.2">
      <c r="A10850" s="1">
        <v>102.95099999999999</v>
      </c>
      <c r="B10850">
        <v>7.5927099999999997E-2</v>
      </c>
      <c r="C10850">
        <v>7.4675099999999994E-2</v>
      </c>
      <c r="D10850">
        <v>4.8655700000000003E-2</v>
      </c>
      <c r="E10850">
        <v>5.4980399999999999E-2</v>
      </c>
      <c r="F10850">
        <v>4.8410300000000003E-2</v>
      </c>
    </row>
    <row r="10851" spans="1:6" x14ac:dyDescent="0.2">
      <c r="A10851" s="1">
        <v>102.971</v>
      </c>
      <c r="B10851">
        <v>7.5843400000000005E-2</v>
      </c>
      <c r="C10851">
        <v>7.4676800000000002E-2</v>
      </c>
      <c r="D10851">
        <v>4.8609100000000002E-2</v>
      </c>
      <c r="E10851">
        <v>5.49544E-2</v>
      </c>
      <c r="F10851">
        <v>4.8492100000000003E-2</v>
      </c>
    </row>
    <row r="10852" spans="1:6" x14ac:dyDescent="0.2">
      <c r="A10852" s="1">
        <v>102.991</v>
      </c>
      <c r="B10852">
        <v>7.5913400000000006E-2</v>
      </c>
      <c r="C10852">
        <v>7.4625700000000003E-2</v>
      </c>
      <c r="D10852">
        <v>4.8698999999999999E-2</v>
      </c>
      <c r="E10852">
        <v>5.4988599999999999E-2</v>
      </c>
      <c r="F10852">
        <v>4.8442399999999997E-2</v>
      </c>
    </row>
    <row r="10853" spans="1:6" x14ac:dyDescent="0.2">
      <c r="A10853" s="1">
        <v>103.011</v>
      </c>
      <c r="B10853">
        <v>7.5856999999999994E-2</v>
      </c>
      <c r="C10853">
        <v>7.4702299999999999E-2</v>
      </c>
      <c r="D10853">
        <v>4.8601100000000001E-2</v>
      </c>
      <c r="E10853">
        <v>5.493E-2</v>
      </c>
      <c r="F10853">
        <v>4.8427900000000003E-2</v>
      </c>
    </row>
    <row r="10854" spans="1:6" x14ac:dyDescent="0.2">
      <c r="A10854" s="1">
        <v>103.03100000000001</v>
      </c>
      <c r="B10854">
        <v>7.5869000000000006E-2</v>
      </c>
      <c r="C10854">
        <v>7.4731300000000001E-2</v>
      </c>
      <c r="D10854">
        <v>4.8698999999999999E-2</v>
      </c>
      <c r="E10854">
        <v>5.4934900000000002E-2</v>
      </c>
      <c r="F10854">
        <v>4.8461600000000001E-2</v>
      </c>
    </row>
    <row r="10855" spans="1:6" x14ac:dyDescent="0.2">
      <c r="A10855" s="1">
        <v>103.051</v>
      </c>
      <c r="B10855">
        <v>7.5880900000000001E-2</v>
      </c>
      <c r="C10855">
        <v>7.4651200000000001E-2</v>
      </c>
      <c r="D10855">
        <v>4.86942E-2</v>
      </c>
      <c r="E10855">
        <v>5.4947900000000001E-2</v>
      </c>
      <c r="F10855">
        <v>4.8402300000000002E-2</v>
      </c>
    </row>
    <row r="10856" spans="1:6" x14ac:dyDescent="0.2">
      <c r="A10856" s="1">
        <v>103.071</v>
      </c>
      <c r="B10856">
        <v>7.5834799999999994E-2</v>
      </c>
      <c r="C10856">
        <v>7.4693800000000005E-2</v>
      </c>
      <c r="D10856">
        <v>4.8623600000000003E-2</v>
      </c>
      <c r="E10856">
        <v>5.4905599999999999E-2</v>
      </c>
      <c r="F10856">
        <v>4.84792E-2</v>
      </c>
    </row>
    <row r="10857" spans="1:6" x14ac:dyDescent="0.2">
      <c r="A10857" s="1">
        <v>103.09099999999999</v>
      </c>
      <c r="B10857">
        <v>7.5884400000000005E-2</v>
      </c>
      <c r="C10857">
        <v>7.4678499999999995E-2</v>
      </c>
      <c r="D10857">
        <v>4.86877E-2</v>
      </c>
      <c r="E10857">
        <v>5.4876300000000003E-2</v>
      </c>
      <c r="F10857">
        <v>4.8471199999999999E-2</v>
      </c>
    </row>
    <row r="10858" spans="1:6" x14ac:dyDescent="0.2">
      <c r="A10858" s="1">
        <v>103.111</v>
      </c>
      <c r="B10858">
        <v>7.5826299999999999E-2</v>
      </c>
      <c r="C10858">
        <v>7.4652899999999994E-2</v>
      </c>
      <c r="D10858">
        <v>4.8671699999999998E-2</v>
      </c>
      <c r="E10858">
        <v>5.48405E-2</v>
      </c>
      <c r="F10858">
        <v>4.8442399999999997E-2</v>
      </c>
    </row>
    <row r="10859" spans="1:6" x14ac:dyDescent="0.2">
      <c r="A10859" s="1">
        <v>103.131</v>
      </c>
      <c r="B10859">
        <v>7.5886099999999998E-2</v>
      </c>
      <c r="C10859">
        <v>7.4690400000000004E-2</v>
      </c>
      <c r="D10859">
        <v>4.8583500000000002E-2</v>
      </c>
      <c r="E10859">
        <v>5.4814399999999999E-2</v>
      </c>
      <c r="F10859">
        <v>4.8527300000000002E-2</v>
      </c>
    </row>
    <row r="10860" spans="1:6" x14ac:dyDescent="0.2">
      <c r="A10860" s="1">
        <v>103.151</v>
      </c>
      <c r="B10860">
        <v>7.5889499999999999E-2</v>
      </c>
      <c r="C10860">
        <v>7.4709100000000001E-2</v>
      </c>
      <c r="D10860">
        <v>4.8609100000000002E-2</v>
      </c>
      <c r="E10860">
        <v>5.4850200000000002E-2</v>
      </c>
      <c r="F10860">
        <v>4.8544999999999998E-2</v>
      </c>
    </row>
    <row r="10861" spans="1:6" x14ac:dyDescent="0.2">
      <c r="A10861" s="1">
        <v>103.17100000000001</v>
      </c>
      <c r="B10861">
        <v>7.58297E-2</v>
      </c>
      <c r="C10861">
        <v>7.4658000000000002E-2</v>
      </c>
      <c r="D10861">
        <v>4.863E-2</v>
      </c>
      <c r="E10861">
        <v>5.4806300000000002E-2</v>
      </c>
      <c r="F10861">
        <v>4.8538600000000001E-2</v>
      </c>
    </row>
    <row r="10862" spans="1:6" x14ac:dyDescent="0.2">
      <c r="A10862" s="1">
        <v>103.191</v>
      </c>
      <c r="B10862">
        <v>7.5860399999999995E-2</v>
      </c>
      <c r="C10862">
        <v>7.4683600000000003E-2</v>
      </c>
      <c r="D10862">
        <v>4.8634799999999999E-2</v>
      </c>
      <c r="E10862">
        <v>5.4783499999999999E-2</v>
      </c>
      <c r="F10862">
        <v>4.8538600000000001E-2</v>
      </c>
    </row>
    <row r="10863" spans="1:6" x14ac:dyDescent="0.2">
      <c r="A10863" s="1">
        <v>103.211</v>
      </c>
      <c r="B10863">
        <v>7.5838199999999995E-2</v>
      </c>
      <c r="C10863">
        <v>7.4758500000000006E-2</v>
      </c>
      <c r="D10863">
        <v>4.8607499999999998E-2</v>
      </c>
      <c r="E10863">
        <v>5.4796499999999998E-2</v>
      </c>
      <c r="F10863">
        <v>4.8524100000000001E-2</v>
      </c>
    </row>
    <row r="10864" spans="1:6" x14ac:dyDescent="0.2">
      <c r="A10864" s="1">
        <v>103.23099999999999</v>
      </c>
      <c r="B10864">
        <v>7.5845099999999999E-2</v>
      </c>
      <c r="C10864">
        <v>7.4658000000000002E-2</v>
      </c>
      <c r="D10864">
        <v>4.86059E-2</v>
      </c>
      <c r="E10864">
        <v>5.4700499999999999E-2</v>
      </c>
      <c r="F10864">
        <v>4.8490499999999999E-2</v>
      </c>
    </row>
    <row r="10865" spans="1:6" x14ac:dyDescent="0.2">
      <c r="A10865" s="1">
        <v>103.251</v>
      </c>
      <c r="B10865">
        <v>7.59185E-2</v>
      </c>
      <c r="C10865">
        <v>7.4651200000000001E-2</v>
      </c>
      <c r="D10865">
        <v>4.8562599999999997E-2</v>
      </c>
      <c r="E10865">
        <v>5.4754200000000003E-2</v>
      </c>
      <c r="F10865">
        <v>4.8612299999999997E-2</v>
      </c>
    </row>
    <row r="10866" spans="1:6" x14ac:dyDescent="0.2">
      <c r="A10866" s="1">
        <v>103.271</v>
      </c>
      <c r="B10866">
        <v>7.5810900000000001E-2</v>
      </c>
      <c r="C10866">
        <v>7.4690400000000004E-2</v>
      </c>
      <c r="D10866">
        <v>4.8561E-2</v>
      </c>
      <c r="E10866">
        <v>5.48014E-2</v>
      </c>
      <c r="F10866">
        <v>4.8554600000000003E-2</v>
      </c>
    </row>
    <row r="10867" spans="1:6" x14ac:dyDescent="0.2">
      <c r="A10867" s="1">
        <v>103.291</v>
      </c>
      <c r="B10867">
        <v>7.5923599999999994E-2</v>
      </c>
      <c r="C10867">
        <v>7.4629100000000004E-2</v>
      </c>
      <c r="D10867">
        <v>4.8588300000000001E-2</v>
      </c>
      <c r="E10867">
        <v>5.4799800000000003E-2</v>
      </c>
      <c r="F10867">
        <v>4.8557799999999998E-2</v>
      </c>
    </row>
    <row r="10868" spans="1:6" x14ac:dyDescent="0.2">
      <c r="A10868" s="1">
        <v>103.31100000000001</v>
      </c>
      <c r="B10868">
        <v>7.5824600000000006E-2</v>
      </c>
      <c r="C10868">
        <v>7.4666499999999997E-2</v>
      </c>
      <c r="D10868">
        <v>4.8492100000000003E-2</v>
      </c>
      <c r="E10868">
        <v>5.4731399999999999E-2</v>
      </c>
      <c r="F10868">
        <v>4.8620400000000001E-2</v>
      </c>
    </row>
    <row r="10869" spans="1:6" x14ac:dyDescent="0.2">
      <c r="A10869" s="1">
        <v>103.331</v>
      </c>
      <c r="B10869">
        <v>7.5862100000000002E-2</v>
      </c>
      <c r="C10869">
        <v>7.4676800000000002E-2</v>
      </c>
      <c r="D10869">
        <v>4.8570599999999998E-2</v>
      </c>
      <c r="E10869">
        <v>5.4742800000000001E-2</v>
      </c>
      <c r="F10869">
        <v>4.8654099999999999E-2</v>
      </c>
    </row>
    <row r="10870" spans="1:6" x14ac:dyDescent="0.2">
      <c r="A10870" s="1">
        <v>103.351</v>
      </c>
      <c r="B10870">
        <v>7.5887800000000005E-2</v>
      </c>
      <c r="C10870">
        <v>7.4666499999999997E-2</v>
      </c>
      <c r="D10870">
        <v>4.8512899999999998E-2</v>
      </c>
      <c r="E10870">
        <v>5.4729800000000002E-2</v>
      </c>
      <c r="F10870">
        <v>4.8573900000000003E-2</v>
      </c>
    </row>
    <row r="10871" spans="1:6" x14ac:dyDescent="0.2">
      <c r="A10871" s="1">
        <v>103.371</v>
      </c>
      <c r="B10871">
        <v>7.5814300000000001E-2</v>
      </c>
      <c r="C10871">
        <v>7.4676800000000002E-2</v>
      </c>
      <c r="D10871">
        <v>4.8551400000000002E-2</v>
      </c>
      <c r="E10871">
        <v>5.4754200000000003E-2</v>
      </c>
      <c r="F10871">
        <v>4.8634799999999999E-2</v>
      </c>
    </row>
    <row r="10872" spans="1:6" x14ac:dyDescent="0.2">
      <c r="A10872" s="1">
        <v>103.39100000000001</v>
      </c>
      <c r="B10872">
        <v>7.5841699999999998E-2</v>
      </c>
      <c r="C10872">
        <v>7.4629100000000004E-2</v>
      </c>
      <c r="D10872">
        <v>4.8496900000000003E-2</v>
      </c>
      <c r="E10872">
        <v>5.4754200000000003E-2</v>
      </c>
      <c r="F10872">
        <v>4.8641200000000002E-2</v>
      </c>
    </row>
    <row r="10873" spans="1:6" x14ac:dyDescent="0.2">
      <c r="A10873" s="1">
        <v>103.411</v>
      </c>
      <c r="B10873">
        <v>7.5846800000000006E-2</v>
      </c>
      <c r="C10873">
        <v>7.4640999999999999E-2</v>
      </c>
      <c r="D10873">
        <v>4.8482400000000002E-2</v>
      </c>
      <c r="E10873">
        <v>5.4764E-2</v>
      </c>
      <c r="F10873">
        <v>4.8641200000000002E-2</v>
      </c>
    </row>
    <row r="10874" spans="1:6" x14ac:dyDescent="0.2">
      <c r="A10874" s="1">
        <v>103.431</v>
      </c>
      <c r="B10874">
        <v>7.5815999999999995E-2</v>
      </c>
      <c r="C10874">
        <v>7.4681899999999996E-2</v>
      </c>
      <c r="D10874">
        <v>4.8541800000000003E-2</v>
      </c>
      <c r="E10874">
        <v>5.4760700000000002E-2</v>
      </c>
      <c r="F10874">
        <v>4.8623600000000003E-2</v>
      </c>
    </row>
    <row r="10875" spans="1:6" x14ac:dyDescent="0.2">
      <c r="A10875" s="1">
        <v>103.45099999999999</v>
      </c>
      <c r="B10875">
        <v>7.5879199999999994E-2</v>
      </c>
      <c r="C10875">
        <v>7.46444E-2</v>
      </c>
      <c r="D10875">
        <v>4.84295E-2</v>
      </c>
      <c r="E10875">
        <v>5.4798199999999998E-2</v>
      </c>
      <c r="F10875">
        <v>4.85931E-2</v>
      </c>
    </row>
    <row r="10876" spans="1:6" x14ac:dyDescent="0.2">
      <c r="A10876" s="1">
        <v>103.471</v>
      </c>
      <c r="B10876">
        <v>7.5805800000000007E-2</v>
      </c>
      <c r="C10876">
        <v>7.4663099999999996E-2</v>
      </c>
      <c r="D10876">
        <v>4.8452000000000002E-2</v>
      </c>
      <c r="E10876">
        <v>5.4738000000000002E-2</v>
      </c>
      <c r="F10876">
        <v>4.8676499999999998E-2</v>
      </c>
    </row>
    <row r="10877" spans="1:6" x14ac:dyDescent="0.2">
      <c r="A10877" s="1">
        <v>103.491</v>
      </c>
      <c r="B10877">
        <v>7.5875799999999993E-2</v>
      </c>
      <c r="C10877">
        <v>7.4659699999999996E-2</v>
      </c>
      <c r="D10877">
        <v>4.8493700000000001E-2</v>
      </c>
      <c r="E10877">
        <v>5.4789999999999998E-2</v>
      </c>
      <c r="F10877">
        <v>4.8623600000000003E-2</v>
      </c>
    </row>
    <row r="10878" spans="1:6" x14ac:dyDescent="0.2">
      <c r="A10878" s="1">
        <v>103.511</v>
      </c>
      <c r="B10878">
        <v>7.5858700000000001E-2</v>
      </c>
      <c r="C10878">
        <v>7.4666499999999997E-2</v>
      </c>
      <c r="D10878">
        <v>4.84488E-2</v>
      </c>
      <c r="E10878">
        <v>5.4738000000000002E-2</v>
      </c>
      <c r="F10878">
        <v>4.8601100000000001E-2</v>
      </c>
    </row>
    <row r="10879" spans="1:6" x14ac:dyDescent="0.2">
      <c r="A10879" s="1">
        <v>103.53100000000001</v>
      </c>
      <c r="B10879">
        <v>7.5858700000000001E-2</v>
      </c>
      <c r="C10879">
        <v>7.4617100000000006E-2</v>
      </c>
      <c r="D10879">
        <v>4.8445599999999998E-2</v>
      </c>
      <c r="E10879">
        <v>5.4781900000000001E-2</v>
      </c>
      <c r="F10879">
        <v>4.8581899999999997E-2</v>
      </c>
    </row>
    <row r="10880" spans="1:6" x14ac:dyDescent="0.2">
      <c r="A10880" s="1">
        <v>103.551</v>
      </c>
      <c r="B10880">
        <v>7.5853599999999993E-2</v>
      </c>
      <c r="C10880">
        <v>7.4623999999999996E-2</v>
      </c>
      <c r="D10880">
        <v>4.84295E-2</v>
      </c>
      <c r="E10880">
        <v>5.4847E-2</v>
      </c>
      <c r="F10880">
        <v>4.8503299999999999E-2</v>
      </c>
    </row>
    <row r="10881" spans="1:6" x14ac:dyDescent="0.2">
      <c r="A10881" s="1">
        <v>103.571</v>
      </c>
      <c r="B10881">
        <v>7.5843400000000005E-2</v>
      </c>
      <c r="C10881">
        <v>7.4600100000000003E-2</v>
      </c>
      <c r="D10881">
        <v>4.8442399999999997E-2</v>
      </c>
      <c r="E10881">
        <v>5.4772099999999997E-2</v>
      </c>
      <c r="F10881">
        <v>4.85434E-2</v>
      </c>
    </row>
    <row r="10882" spans="1:6" x14ac:dyDescent="0.2">
      <c r="A10882" s="1">
        <v>103.59099999999999</v>
      </c>
      <c r="B10882">
        <v>7.5824600000000006E-2</v>
      </c>
      <c r="C10882">
        <v>7.4572899999999998E-2</v>
      </c>
      <c r="D10882">
        <v>4.8472800000000003E-2</v>
      </c>
      <c r="E10882">
        <v>5.4809499999999997E-2</v>
      </c>
      <c r="F10882">
        <v>4.8506500000000001E-2</v>
      </c>
    </row>
    <row r="10883" spans="1:6" x14ac:dyDescent="0.2">
      <c r="A10883" s="1">
        <v>103.611</v>
      </c>
      <c r="B10883">
        <v>7.5809199999999993E-2</v>
      </c>
      <c r="C10883">
        <v>7.4615399999999998E-2</v>
      </c>
      <c r="D10883">
        <v>4.8402300000000002E-2</v>
      </c>
      <c r="E10883">
        <v>5.4853499999999999E-2</v>
      </c>
      <c r="F10883">
        <v>4.8471199999999999E-2</v>
      </c>
    </row>
    <row r="10884" spans="1:6" x14ac:dyDescent="0.2">
      <c r="A10884" s="1">
        <v>103.631</v>
      </c>
      <c r="B10884">
        <v>7.5817700000000002E-2</v>
      </c>
      <c r="C10884">
        <v>7.4615399999999998E-2</v>
      </c>
      <c r="D10884">
        <v>4.8453599999999999E-2</v>
      </c>
      <c r="E10884">
        <v>5.4843700000000002E-2</v>
      </c>
      <c r="F10884">
        <v>4.84792E-2</v>
      </c>
    </row>
    <row r="10885" spans="1:6" x14ac:dyDescent="0.2">
      <c r="A10885" s="1">
        <v>103.651</v>
      </c>
      <c r="B10885">
        <v>7.5860399999999995E-2</v>
      </c>
      <c r="C10885">
        <v>7.4579699999999999E-2</v>
      </c>
      <c r="D10885">
        <v>4.84488E-2</v>
      </c>
      <c r="E10885">
        <v>5.4859999999999999E-2</v>
      </c>
      <c r="F10885">
        <v>4.8310899999999997E-2</v>
      </c>
    </row>
    <row r="10886" spans="1:6" x14ac:dyDescent="0.2">
      <c r="A10886" s="1">
        <v>103.67100000000001</v>
      </c>
      <c r="B10886">
        <v>7.5810900000000001E-2</v>
      </c>
      <c r="C10886">
        <v>7.4545600000000004E-2</v>
      </c>
      <c r="D10886">
        <v>4.8475999999999998E-2</v>
      </c>
      <c r="E10886">
        <v>5.48388E-2</v>
      </c>
      <c r="F10886">
        <v>4.8402300000000002E-2</v>
      </c>
    </row>
    <row r="10887" spans="1:6" x14ac:dyDescent="0.2">
      <c r="A10887" s="1">
        <v>103.691</v>
      </c>
      <c r="B10887">
        <v>7.5843400000000005E-2</v>
      </c>
      <c r="C10887">
        <v>7.4538800000000002E-2</v>
      </c>
      <c r="D10887">
        <v>4.8472800000000003E-2</v>
      </c>
      <c r="E10887">
        <v>5.4851900000000002E-2</v>
      </c>
      <c r="F10887">
        <v>4.8301299999999998E-2</v>
      </c>
    </row>
    <row r="10888" spans="1:6" x14ac:dyDescent="0.2">
      <c r="A10888" s="1">
        <v>103.711</v>
      </c>
      <c r="B10888">
        <v>7.5747700000000001E-2</v>
      </c>
      <c r="C10888">
        <v>7.4520100000000006E-2</v>
      </c>
      <c r="D10888">
        <v>4.8450399999999998E-2</v>
      </c>
      <c r="E10888">
        <v>5.4817699999999997E-2</v>
      </c>
      <c r="F10888">
        <v>4.8288400000000002E-2</v>
      </c>
    </row>
    <row r="10889" spans="1:6" x14ac:dyDescent="0.2">
      <c r="A10889" s="1">
        <v>103.73099999999999</v>
      </c>
      <c r="B10889">
        <v>7.5775099999999998E-2</v>
      </c>
      <c r="C10889">
        <v>7.4520100000000006E-2</v>
      </c>
      <c r="D10889">
        <v>4.8488900000000001E-2</v>
      </c>
      <c r="E10889">
        <v>5.4814399999999999E-2</v>
      </c>
      <c r="F10889">
        <v>4.8355799999999997E-2</v>
      </c>
    </row>
    <row r="10890" spans="1:6" x14ac:dyDescent="0.2">
      <c r="A10890" s="1">
        <v>103.751</v>
      </c>
      <c r="B10890">
        <v>7.5804099999999999E-2</v>
      </c>
      <c r="C10890">
        <v>7.4538800000000002E-2</v>
      </c>
      <c r="D10890">
        <v>4.8472800000000003E-2</v>
      </c>
      <c r="E10890">
        <v>5.4858400000000002E-2</v>
      </c>
      <c r="F10890">
        <v>4.8203500000000003E-2</v>
      </c>
    </row>
    <row r="10891" spans="1:6" x14ac:dyDescent="0.2">
      <c r="A10891" s="1">
        <v>103.771</v>
      </c>
      <c r="B10891">
        <v>7.5747700000000001E-2</v>
      </c>
      <c r="C10891">
        <v>7.4474100000000001E-2</v>
      </c>
      <c r="D10891">
        <v>4.8435899999999997E-2</v>
      </c>
      <c r="E10891">
        <v>5.4796499999999998E-2</v>
      </c>
      <c r="F10891">
        <v>4.8242E-2</v>
      </c>
    </row>
    <row r="10892" spans="1:6" x14ac:dyDescent="0.2">
      <c r="A10892" s="1">
        <v>103.791</v>
      </c>
      <c r="B10892">
        <v>7.57409E-2</v>
      </c>
      <c r="C10892">
        <v>7.4470700000000001E-2</v>
      </c>
      <c r="D10892">
        <v>4.8475999999999998E-2</v>
      </c>
      <c r="E10892">
        <v>5.4804699999999998E-2</v>
      </c>
      <c r="F10892">
        <v>4.8283600000000003E-2</v>
      </c>
    </row>
    <row r="10893" spans="1:6" x14ac:dyDescent="0.2">
      <c r="A10893" s="1">
        <v>103.81100000000001</v>
      </c>
      <c r="B10893">
        <v>7.5710200000000005E-2</v>
      </c>
      <c r="C10893">
        <v>7.4445200000000003E-2</v>
      </c>
      <c r="D10893">
        <v>4.8477600000000003E-2</v>
      </c>
      <c r="E10893">
        <v>5.4747700000000003E-2</v>
      </c>
      <c r="F10893">
        <v>4.8270800000000003E-2</v>
      </c>
    </row>
    <row r="10894" spans="1:6" x14ac:dyDescent="0.2">
      <c r="A10894" s="1">
        <v>103.831</v>
      </c>
      <c r="B10894">
        <v>7.5675999999999993E-2</v>
      </c>
      <c r="C10894">
        <v>7.4395799999999998E-2</v>
      </c>
      <c r="D10894">
        <v>4.8469600000000002E-2</v>
      </c>
      <c r="E10894">
        <v>5.4655000000000002E-2</v>
      </c>
      <c r="F10894">
        <v>4.8266000000000003E-2</v>
      </c>
    </row>
    <row r="10895" spans="1:6" x14ac:dyDescent="0.2">
      <c r="A10895" s="1">
        <v>103.851</v>
      </c>
      <c r="B10895">
        <v>7.5689699999999999E-2</v>
      </c>
      <c r="C10895">
        <v>7.4421299999999996E-2</v>
      </c>
      <c r="D10895">
        <v>4.8483999999999999E-2</v>
      </c>
      <c r="E10895">
        <v>5.47331E-2</v>
      </c>
      <c r="F10895">
        <v>4.83045E-2</v>
      </c>
    </row>
    <row r="10896" spans="1:6" x14ac:dyDescent="0.2">
      <c r="A10896" s="1">
        <v>103.871</v>
      </c>
      <c r="B10896">
        <v>7.5616299999999997E-2</v>
      </c>
      <c r="C10896">
        <v>7.4429800000000004E-2</v>
      </c>
      <c r="D10896">
        <v>4.8477600000000003E-2</v>
      </c>
      <c r="E10896">
        <v>5.4625699999999999E-2</v>
      </c>
      <c r="F10896">
        <v>4.8341299999999997E-2</v>
      </c>
    </row>
    <row r="10897" spans="1:6" x14ac:dyDescent="0.2">
      <c r="A10897" s="1">
        <v>103.89100000000001</v>
      </c>
      <c r="B10897">
        <v>7.5647000000000006E-2</v>
      </c>
      <c r="C10897">
        <v>7.4400900000000006E-2</v>
      </c>
      <c r="D10897">
        <v>4.8508099999999998E-2</v>
      </c>
      <c r="E10897">
        <v>5.4615999999999998E-2</v>
      </c>
      <c r="F10897">
        <v>4.8302900000000003E-2</v>
      </c>
    </row>
    <row r="10898" spans="1:6" x14ac:dyDescent="0.2">
      <c r="A10898" s="1">
        <v>103.911</v>
      </c>
      <c r="B10898">
        <v>7.5594099999999997E-2</v>
      </c>
      <c r="C10898">
        <v>7.44639E-2</v>
      </c>
      <c r="D10898">
        <v>4.85289E-2</v>
      </c>
      <c r="E10898">
        <v>5.4505400000000002E-2</v>
      </c>
      <c r="F10898">
        <v>4.8323699999999997E-2</v>
      </c>
    </row>
    <row r="10899" spans="1:6" x14ac:dyDescent="0.2">
      <c r="A10899" s="1">
        <v>103.931</v>
      </c>
      <c r="B10899">
        <v>7.5595800000000005E-2</v>
      </c>
      <c r="C10899">
        <v>7.43703E-2</v>
      </c>
      <c r="D10899">
        <v>4.8475999999999998E-2</v>
      </c>
      <c r="E10899">
        <v>5.4545999999999997E-2</v>
      </c>
      <c r="F10899">
        <v>4.82724E-2</v>
      </c>
    </row>
    <row r="10900" spans="1:6" x14ac:dyDescent="0.2">
      <c r="A10900" s="1">
        <v>103.95099999999999</v>
      </c>
      <c r="B10900">
        <v>7.5604299999999999E-2</v>
      </c>
      <c r="C10900">
        <v>7.4397500000000005E-2</v>
      </c>
      <c r="D10900">
        <v>4.8509700000000003E-2</v>
      </c>
      <c r="E10900">
        <v>5.4502099999999998E-2</v>
      </c>
      <c r="F10900">
        <v>4.8326899999999999E-2</v>
      </c>
    </row>
    <row r="10901" spans="1:6" x14ac:dyDescent="0.2">
      <c r="A10901" s="1">
        <v>103.971</v>
      </c>
      <c r="B10901">
        <v>7.5616299999999997E-2</v>
      </c>
      <c r="C10901">
        <v>7.4392399999999997E-2</v>
      </c>
      <c r="D10901">
        <v>4.8488900000000001E-2</v>
      </c>
      <c r="E10901">
        <v>5.4507E-2</v>
      </c>
      <c r="F10901">
        <v>4.8328500000000003E-2</v>
      </c>
    </row>
    <row r="10902" spans="1:6" x14ac:dyDescent="0.2">
      <c r="A10902" s="1">
        <v>103.991</v>
      </c>
      <c r="B10902">
        <v>7.5618000000000005E-2</v>
      </c>
      <c r="C10902">
        <v>7.43481E-2</v>
      </c>
      <c r="D10902">
        <v>4.85289E-2</v>
      </c>
      <c r="E10902">
        <v>5.4479399999999997E-2</v>
      </c>
      <c r="F10902">
        <v>4.82724E-2</v>
      </c>
    </row>
    <row r="10903" spans="1:6" x14ac:dyDescent="0.2">
      <c r="A10903" s="1">
        <v>104.011</v>
      </c>
      <c r="B10903">
        <v>7.5548000000000004E-2</v>
      </c>
      <c r="C10903">
        <v>7.4360099999999998E-2</v>
      </c>
      <c r="D10903">
        <v>4.8530499999999997E-2</v>
      </c>
      <c r="E10903">
        <v>5.4472899999999998E-2</v>
      </c>
      <c r="F10903">
        <v>4.8323699999999997E-2</v>
      </c>
    </row>
    <row r="10904" spans="1:6" x14ac:dyDescent="0.2">
      <c r="A10904" s="1">
        <v>104.03100000000001</v>
      </c>
      <c r="B10904">
        <v>7.5643600000000005E-2</v>
      </c>
      <c r="C10904">
        <v>7.43669E-2</v>
      </c>
      <c r="D10904">
        <v>4.8562599999999997E-2</v>
      </c>
      <c r="E10904">
        <v>5.4505400000000002E-2</v>
      </c>
      <c r="F10904">
        <v>4.8338100000000002E-2</v>
      </c>
    </row>
    <row r="10905" spans="1:6" x14ac:dyDescent="0.2">
      <c r="A10905" s="1">
        <v>104.051</v>
      </c>
      <c r="B10905">
        <v>7.5549699999999997E-2</v>
      </c>
      <c r="C10905">
        <v>7.4411099999999994E-2</v>
      </c>
      <c r="D10905">
        <v>4.8504899999999997E-2</v>
      </c>
      <c r="E10905">
        <v>5.4505400000000002E-2</v>
      </c>
      <c r="F10905">
        <v>4.8378200000000003E-2</v>
      </c>
    </row>
    <row r="10906" spans="1:6" x14ac:dyDescent="0.2">
      <c r="A10906" s="1">
        <v>104.071</v>
      </c>
      <c r="B10906">
        <v>7.5565099999999996E-2</v>
      </c>
      <c r="C10906">
        <v>7.4312400000000001E-2</v>
      </c>
      <c r="D10906">
        <v>4.8552999999999999E-2</v>
      </c>
      <c r="E10906">
        <v>5.4471199999999997E-2</v>
      </c>
      <c r="F10906">
        <v>4.8363799999999998E-2</v>
      </c>
    </row>
    <row r="10907" spans="1:6" x14ac:dyDescent="0.2">
      <c r="A10907" s="1">
        <v>104.09099999999999</v>
      </c>
      <c r="B10907">
        <v>7.5599200000000005E-2</v>
      </c>
      <c r="C10907">
        <v>7.4346400000000007E-2</v>
      </c>
      <c r="D10907">
        <v>4.8540199999999999E-2</v>
      </c>
      <c r="E10907">
        <v>5.4503799999999998E-2</v>
      </c>
      <c r="F10907">
        <v>4.8318899999999998E-2</v>
      </c>
    </row>
    <row r="10908" spans="1:6" x14ac:dyDescent="0.2">
      <c r="A10908" s="1">
        <v>104.111</v>
      </c>
      <c r="B10908">
        <v>7.5628200000000007E-2</v>
      </c>
      <c r="C10908">
        <v>7.4375399999999994E-2</v>
      </c>
      <c r="D10908">
        <v>4.8496900000000003E-2</v>
      </c>
      <c r="E10908">
        <v>5.44696E-2</v>
      </c>
      <c r="F10908">
        <v>4.8347800000000003E-2</v>
      </c>
    </row>
    <row r="10909" spans="1:6" x14ac:dyDescent="0.2">
      <c r="A10909" s="1">
        <v>104.131</v>
      </c>
      <c r="B10909">
        <v>7.5665800000000005E-2</v>
      </c>
      <c r="C10909">
        <v>7.4339600000000006E-2</v>
      </c>
      <c r="D10909">
        <v>4.8509700000000003E-2</v>
      </c>
      <c r="E10909">
        <v>5.4511900000000002E-2</v>
      </c>
      <c r="F10909">
        <v>4.8373399999999997E-2</v>
      </c>
    </row>
    <row r="10910" spans="1:6" x14ac:dyDescent="0.2">
      <c r="A10910" s="1">
        <v>104.151</v>
      </c>
      <c r="B10910">
        <v>7.5643600000000005E-2</v>
      </c>
      <c r="C10910">
        <v>7.4331099999999997E-2</v>
      </c>
      <c r="D10910">
        <v>4.8464800000000002E-2</v>
      </c>
      <c r="E10910">
        <v>5.4481000000000002E-2</v>
      </c>
      <c r="F10910">
        <v>4.8331699999999998E-2</v>
      </c>
    </row>
    <row r="10911" spans="1:6" x14ac:dyDescent="0.2">
      <c r="A10911" s="1">
        <v>104.17100000000001</v>
      </c>
      <c r="B10911">
        <v>7.5612899999999997E-2</v>
      </c>
      <c r="C10911">
        <v>7.4336200000000005E-2</v>
      </c>
      <c r="D10911">
        <v>4.8467999999999997E-2</v>
      </c>
      <c r="E10911">
        <v>5.44761E-2</v>
      </c>
      <c r="F10911">
        <v>4.8379800000000001E-2</v>
      </c>
    </row>
    <row r="10912" spans="1:6" x14ac:dyDescent="0.2">
      <c r="A10912" s="1">
        <v>104.191</v>
      </c>
      <c r="B10912">
        <v>7.5751100000000002E-2</v>
      </c>
      <c r="C10912">
        <v>7.4397500000000005E-2</v>
      </c>
      <c r="D10912">
        <v>4.8447200000000003E-2</v>
      </c>
      <c r="E10912">
        <v>5.4542800000000002E-2</v>
      </c>
      <c r="F10912">
        <v>4.8418299999999997E-2</v>
      </c>
    </row>
    <row r="10913" spans="1:6" x14ac:dyDescent="0.2">
      <c r="A10913" s="1">
        <v>104.211</v>
      </c>
      <c r="B10913">
        <v>7.5659000000000004E-2</v>
      </c>
      <c r="C10913">
        <v>7.4385599999999996E-2</v>
      </c>
      <c r="D10913">
        <v>4.8389399999999999E-2</v>
      </c>
      <c r="E10913">
        <v>5.4459899999999999E-2</v>
      </c>
      <c r="F10913">
        <v>4.8413499999999998E-2</v>
      </c>
    </row>
    <row r="10914" spans="1:6" x14ac:dyDescent="0.2">
      <c r="A10914" s="1">
        <v>104.23099999999999</v>
      </c>
      <c r="B10914">
        <v>7.5711899999999999E-2</v>
      </c>
      <c r="C10914">
        <v>7.4360099999999998E-2</v>
      </c>
      <c r="D10914">
        <v>4.8355799999999997E-2</v>
      </c>
      <c r="E10914">
        <v>5.4511900000000002E-2</v>
      </c>
      <c r="F10914">
        <v>4.83846E-2</v>
      </c>
    </row>
    <row r="10915" spans="1:6" x14ac:dyDescent="0.2">
      <c r="A10915" s="1">
        <v>104.251</v>
      </c>
      <c r="B10915">
        <v>7.56965E-2</v>
      </c>
      <c r="C10915">
        <v>7.4375399999999994E-2</v>
      </c>
      <c r="D10915">
        <v>4.8346199999999999E-2</v>
      </c>
      <c r="E10915">
        <v>5.4519999999999999E-2</v>
      </c>
      <c r="F10915">
        <v>4.83991E-2</v>
      </c>
    </row>
    <row r="10916" spans="1:6" x14ac:dyDescent="0.2">
      <c r="A10916" s="1">
        <v>104.271</v>
      </c>
      <c r="B10916">
        <v>7.5679399999999994E-2</v>
      </c>
      <c r="C10916">
        <v>7.4360099999999998E-2</v>
      </c>
      <c r="D10916">
        <v>4.8296499999999999E-2</v>
      </c>
      <c r="E10916">
        <v>5.4508599999999997E-2</v>
      </c>
      <c r="F10916">
        <v>4.8445599999999998E-2</v>
      </c>
    </row>
    <row r="10917" spans="1:6" x14ac:dyDescent="0.2">
      <c r="A10917" s="1">
        <v>104.291</v>
      </c>
      <c r="B10917">
        <v>7.5708499999999998E-2</v>
      </c>
      <c r="C10917">
        <v>7.4388999999999997E-2</v>
      </c>
      <c r="D10917">
        <v>4.8267600000000001E-2</v>
      </c>
      <c r="E10917">
        <v>5.4495599999999998E-2</v>
      </c>
      <c r="F10917">
        <v>4.8439099999999999E-2</v>
      </c>
    </row>
    <row r="10918" spans="1:6" x14ac:dyDescent="0.2">
      <c r="A10918" s="1">
        <v>104.31100000000001</v>
      </c>
      <c r="B10918">
        <v>7.5710200000000005E-2</v>
      </c>
      <c r="C10918">
        <v>7.4448600000000004E-2</v>
      </c>
      <c r="D10918">
        <v>4.8150600000000002E-2</v>
      </c>
      <c r="E10918">
        <v>5.4477699999999997E-2</v>
      </c>
      <c r="F10918">
        <v>4.8411900000000001E-2</v>
      </c>
    </row>
    <row r="10919" spans="1:6" x14ac:dyDescent="0.2">
      <c r="A10919" s="1">
        <v>104.331</v>
      </c>
      <c r="B10919">
        <v>7.5645299999999999E-2</v>
      </c>
      <c r="C10919">
        <v>7.4334499999999998E-2</v>
      </c>
      <c r="D10919">
        <v>4.8208300000000003E-2</v>
      </c>
      <c r="E10919">
        <v>5.4536300000000003E-2</v>
      </c>
      <c r="F10919">
        <v>4.8442399999999997E-2</v>
      </c>
    </row>
    <row r="10920" spans="1:6" x14ac:dyDescent="0.2">
      <c r="A10920" s="1">
        <v>104.351</v>
      </c>
      <c r="B10920">
        <v>7.5662400000000005E-2</v>
      </c>
      <c r="C10920">
        <v>7.4424699999999996E-2</v>
      </c>
      <c r="D10920">
        <v>4.8128200000000003E-2</v>
      </c>
      <c r="E10920">
        <v>5.4534600000000003E-2</v>
      </c>
      <c r="F10920">
        <v>4.8370200000000002E-2</v>
      </c>
    </row>
    <row r="10921" spans="1:6" x14ac:dyDescent="0.2">
      <c r="A10921" s="1">
        <v>104.371</v>
      </c>
      <c r="B10921">
        <v>7.5635099999999997E-2</v>
      </c>
      <c r="C10921">
        <v>7.4334499999999998E-2</v>
      </c>
      <c r="D10921">
        <v>4.8156999999999998E-2</v>
      </c>
      <c r="E10921">
        <v>5.4532999999999998E-2</v>
      </c>
      <c r="F10921">
        <v>4.8373399999999997E-2</v>
      </c>
    </row>
    <row r="10922" spans="1:6" x14ac:dyDescent="0.2">
      <c r="A10922" s="1">
        <v>104.39100000000001</v>
      </c>
      <c r="B10922">
        <v>7.5631599999999993E-2</v>
      </c>
      <c r="C10922">
        <v>7.4317499999999995E-2</v>
      </c>
      <c r="D10922">
        <v>4.8182700000000002E-2</v>
      </c>
      <c r="E10922">
        <v>5.4479399999999997E-2</v>
      </c>
      <c r="F10922">
        <v>4.8421499999999999E-2</v>
      </c>
    </row>
    <row r="10923" spans="1:6" x14ac:dyDescent="0.2">
      <c r="A10923" s="1">
        <v>104.411</v>
      </c>
      <c r="B10923">
        <v>7.5626499999999999E-2</v>
      </c>
      <c r="C10923">
        <v>7.4363499999999999E-2</v>
      </c>
      <c r="D10923">
        <v>4.8108999999999999E-2</v>
      </c>
      <c r="E10923">
        <v>5.4513499999999999E-2</v>
      </c>
      <c r="F10923">
        <v>4.84488E-2</v>
      </c>
    </row>
    <row r="10924" spans="1:6" x14ac:dyDescent="0.2">
      <c r="A10924" s="1">
        <v>104.431</v>
      </c>
      <c r="B10924">
        <v>7.5621400000000005E-2</v>
      </c>
      <c r="C10924">
        <v>7.4337899999999998E-2</v>
      </c>
      <c r="D10924">
        <v>4.8169900000000002E-2</v>
      </c>
      <c r="E10924">
        <v>5.4507E-2</v>
      </c>
      <c r="F10924">
        <v>4.8445599999999998E-2</v>
      </c>
    </row>
    <row r="10925" spans="1:6" x14ac:dyDescent="0.2">
      <c r="A10925" s="1">
        <v>104.45099999999999</v>
      </c>
      <c r="B10925">
        <v>7.5587299999999996E-2</v>
      </c>
      <c r="C10925">
        <v>7.4361800000000006E-2</v>
      </c>
      <c r="D10925">
        <v>4.8152199999999999E-2</v>
      </c>
      <c r="E10925">
        <v>5.4528100000000003E-2</v>
      </c>
      <c r="F10925">
        <v>4.8387800000000002E-2</v>
      </c>
    </row>
    <row r="10926" spans="1:6" x14ac:dyDescent="0.2">
      <c r="A10926" s="1">
        <v>104.471</v>
      </c>
      <c r="B10926">
        <v>7.5565099999999996E-2</v>
      </c>
      <c r="C10926">
        <v>7.4351500000000001E-2</v>
      </c>
      <c r="D10926">
        <v>4.8142600000000001E-2</v>
      </c>
      <c r="E10926">
        <v>5.4502099999999998E-2</v>
      </c>
      <c r="F10926">
        <v>4.8432700000000002E-2</v>
      </c>
    </row>
    <row r="10927" spans="1:6" x14ac:dyDescent="0.2">
      <c r="A10927" s="1">
        <v>104.491</v>
      </c>
      <c r="B10927">
        <v>7.5575299999999998E-2</v>
      </c>
      <c r="C10927">
        <v>7.4355000000000004E-2</v>
      </c>
      <c r="D10927">
        <v>4.8102600000000002E-2</v>
      </c>
      <c r="E10927">
        <v>5.4573700000000003E-2</v>
      </c>
      <c r="F10927">
        <v>4.8424700000000001E-2</v>
      </c>
    </row>
    <row r="10928" spans="1:6" x14ac:dyDescent="0.2">
      <c r="A10928" s="1">
        <v>104.511</v>
      </c>
      <c r="B10928">
        <v>7.5510499999999994E-2</v>
      </c>
      <c r="C10928">
        <v>7.4356699999999998E-2</v>
      </c>
      <c r="D10928">
        <v>4.8107400000000002E-2</v>
      </c>
      <c r="E10928">
        <v>5.4502099999999998E-2</v>
      </c>
      <c r="F10928">
        <v>4.8432700000000002E-2</v>
      </c>
    </row>
    <row r="10929" spans="1:6" x14ac:dyDescent="0.2">
      <c r="A10929" s="1">
        <v>104.53100000000001</v>
      </c>
      <c r="B10929">
        <v>7.5563400000000003E-2</v>
      </c>
      <c r="C10929">
        <v>7.4336200000000005E-2</v>
      </c>
      <c r="D10929">
        <v>4.8150600000000002E-2</v>
      </c>
      <c r="E10929">
        <v>5.45005E-2</v>
      </c>
      <c r="F10929">
        <v>4.8439099999999999E-2</v>
      </c>
    </row>
    <row r="10930" spans="1:6" x14ac:dyDescent="0.2">
      <c r="A10930" s="1">
        <v>104.551</v>
      </c>
      <c r="B10930">
        <v>7.5467800000000002E-2</v>
      </c>
      <c r="C10930">
        <v>7.4317499999999995E-2</v>
      </c>
      <c r="D10930">
        <v>4.8096100000000003E-2</v>
      </c>
      <c r="E10930">
        <v>5.4515099999999997E-2</v>
      </c>
      <c r="F10930">
        <v>4.8400699999999998E-2</v>
      </c>
    </row>
    <row r="10931" spans="1:6" x14ac:dyDescent="0.2">
      <c r="A10931" s="1">
        <v>104.571</v>
      </c>
      <c r="B10931">
        <v>7.5464400000000001E-2</v>
      </c>
      <c r="C10931">
        <v>7.4356699999999998E-2</v>
      </c>
      <c r="D10931">
        <v>4.81923E-2</v>
      </c>
      <c r="E10931">
        <v>5.4511900000000002E-2</v>
      </c>
      <c r="F10931">
        <v>4.8410300000000003E-2</v>
      </c>
    </row>
    <row r="10932" spans="1:6" x14ac:dyDescent="0.2">
      <c r="A10932" s="1">
        <v>104.59099999999999</v>
      </c>
      <c r="B10932">
        <v>7.5459300000000007E-2</v>
      </c>
      <c r="C10932">
        <v>7.4288599999999996E-2</v>
      </c>
      <c r="D10932">
        <v>4.80977E-2</v>
      </c>
      <c r="E10932">
        <v>5.4526499999999999E-2</v>
      </c>
      <c r="F10932">
        <v>4.8395899999999999E-2</v>
      </c>
    </row>
    <row r="10933" spans="1:6" x14ac:dyDescent="0.2">
      <c r="A10933" s="1">
        <v>104.611</v>
      </c>
      <c r="B10933">
        <v>7.5387599999999999E-2</v>
      </c>
      <c r="C10933">
        <v>7.4293700000000004E-2</v>
      </c>
      <c r="D10933">
        <v>4.8068899999999998E-2</v>
      </c>
      <c r="E10933">
        <v>5.4497299999999999E-2</v>
      </c>
      <c r="F10933">
        <v>4.8405499999999997E-2</v>
      </c>
    </row>
    <row r="10934" spans="1:6" x14ac:dyDescent="0.2">
      <c r="A10934" s="1">
        <v>104.631</v>
      </c>
      <c r="B10934">
        <v>7.5442200000000001E-2</v>
      </c>
      <c r="C10934">
        <v>7.4309E-2</v>
      </c>
      <c r="D10934">
        <v>4.8121799999999999E-2</v>
      </c>
      <c r="E10934">
        <v>5.4495599999999998E-2</v>
      </c>
      <c r="F10934">
        <v>4.8402300000000002E-2</v>
      </c>
    </row>
    <row r="10935" spans="1:6" x14ac:dyDescent="0.2">
      <c r="A10935" s="1">
        <v>104.651</v>
      </c>
      <c r="B10935">
        <v>7.5406399999999998E-2</v>
      </c>
      <c r="C10935">
        <v>7.4314099999999994E-2</v>
      </c>
      <c r="D10935">
        <v>4.8201899999999999E-2</v>
      </c>
      <c r="E10935">
        <v>5.4552499999999997E-2</v>
      </c>
      <c r="F10935">
        <v>4.8367E-2</v>
      </c>
    </row>
    <row r="10936" spans="1:6" x14ac:dyDescent="0.2">
      <c r="A10936" s="1">
        <v>104.67100000000001</v>
      </c>
      <c r="B10936">
        <v>7.5341500000000006E-2</v>
      </c>
      <c r="C10936">
        <v>7.4283500000000002E-2</v>
      </c>
      <c r="D10936">
        <v>4.82099E-2</v>
      </c>
      <c r="E10936">
        <v>5.4508599999999997E-2</v>
      </c>
      <c r="F10936">
        <v>4.8357400000000002E-2</v>
      </c>
    </row>
    <row r="10937" spans="1:6" x14ac:dyDescent="0.2">
      <c r="A10937" s="1">
        <v>104.691</v>
      </c>
      <c r="B10937">
        <v>7.5406399999999998E-2</v>
      </c>
      <c r="C10937">
        <v>7.4309E-2</v>
      </c>
      <c r="D10937">
        <v>4.8158600000000003E-2</v>
      </c>
      <c r="E10937">
        <v>5.4534600000000003E-2</v>
      </c>
      <c r="F10937">
        <v>4.83045E-2</v>
      </c>
    </row>
    <row r="10938" spans="1:6" x14ac:dyDescent="0.2">
      <c r="A10938" s="1">
        <v>104.711</v>
      </c>
      <c r="B10938">
        <v>7.5348399999999996E-2</v>
      </c>
      <c r="C10938">
        <v>7.42511E-2</v>
      </c>
      <c r="D10938">
        <v>4.8181099999999998E-2</v>
      </c>
      <c r="E10938">
        <v>5.4515099999999997E-2</v>
      </c>
      <c r="F10938">
        <v>4.8302900000000003E-2</v>
      </c>
    </row>
    <row r="10939" spans="1:6" x14ac:dyDescent="0.2">
      <c r="A10939" s="1">
        <v>104.73099999999999</v>
      </c>
      <c r="B10939">
        <v>7.54132E-2</v>
      </c>
      <c r="C10939">
        <v>7.4230699999999997E-2</v>
      </c>
      <c r="D10939">
        <v>4.8164999999999999E-2</v>
      </c>
      <c r="E10939">
        <v>5.4468000000000003E-2</v>
      </c>
      <c r="F10939">
        <v>4.83221E-2</v>
      </c>
    </row>
    <row r="10940" spans="1:6" x14ac:dyDescent="0.2">
      <c r="A10940" s="1">
        <v>104.751</v>
      </c>
      <c r="B10940">
        <v>7.5404700000000005E-2</v>
      </c>
      <c r="C10940">
        <v>7.4281799999999995E-2</v>
      </c>
      <c r="D10940">
        <v>4.8219499999999998E-2</v>
      </c>
      <c r="E10940">
        <v>5.4490700000000003E-2</v>
      </c>
      <c r="F10940">
        <v>4.8262800000000002E-2</v>
      </c>
    </row>
    <row r="10941" spans="1:6" x14ac:dyDescent="0.2">
      <c r="A10941" s="1">
        <v>104.771</v>
      </c>
      <c r="B10941">
        <v>7.5370500000000007E-2</v>
      </c>
      <c r="C10941">
        <v>7.4223899999999995E-2</v>
      </c>
      <c r="D10941">
        <v>4.8235599999999997E-2</v>
      </c>
      <c r="E10941">
        <v>5.4424100000000003E-2</v>
      </c>
      <c r="F10941">
        <v>4.8270800000000003E-2</v>
      </c>
    </row>
    <row r="10942" spans="1:6" x14ac:dyDescent="0.2">
      <c r="A10942" s="1">
        <v>104.791</v>
      </c>
      <c r="B10942">
        <v>7.5358599999999998E-2</v>
      </c>
      <c r="C10942">
        <v>7.4239200000000005E-2</v>
      </c>
      <c r="D10942">
        <v>4.8208300000000003E-2</v>
      </c>
      <c r="E10942">
        <v>5.4498900000000003E-2</v>
      </c>
      <c r="F10942">
        <v>4.8246799999999999E-2</v>
      </c>
    </row>
    <row r="10943" spans="1:6" x14ac:dyDescent="0.2">
      <c r="A10943" s="1">
        <v>104.81100000000001</v>
      </c>
      <c r="B10943">
        <v>7.54132E-2</v>
      </c>
      <c r="C10943">
        <v>7.4223899999999995E-2</v>
      </c>
      <c r="D10943">
        <v>4.8245200000000002E-2</v>
      </c>
      <c r="E10943">
        <v>5.4433799999999997E-2</v>
      </c>
      <c r="F10943">
        <v>4.8240400000000003E-2</v>
      </c>
    </row>
    <row r="10944" spans="1:6" x14ac:dyDescent="0.2">
      <c r="A10944" s="1">
        <v>104.831</v>
      </c>
      <c r="B10944">
        <v>7.5437100000000007E-2</v>
      </c>
      <c r="C10944">
        <v>7.4186500000000002E-2</v>
      </c>
      <c r="D10944">
        <v>4.8278799999999997E-2</v>
      </c>
      <c r="E10944">
        <v>5.4385099999999999E-2</v>
      </c>
      <c r="F10944">
        <v>4.8224299999999998E-2</v>
      </c>
    </row>
    <row r="10945" spans="1:6" x14ac:dyDescent="0.2">
      <c r="A10945" s="1">
        <v>104.851</v>
      </c>
      <c r="B10945">
        <v>7.5358599999999998E-2</v>
      </c>
      <c r="C10945">
        <v>7.4210300000000007E-2</v>
      </c>
      <c r="D10945">
        <v>4.8201899999999999E-2</v>
      </c>
      <c r="E10945">
        <v>5.44095E-2</v>
      </c>
      <c r="F10945">
        <v>4.8155400000000001E-2</v>
      </c>
    </row>
    <row r="10946" spans="1:6" x14ac:dyDescent="0.2">
      <c r="A10946" s="1">
        <v>104.871</v>
      </c>
      <c r="B10946">
        <v>7.5445600000000002E-2</v>
      </c>
      <c r="C10946">
        <v>7.4138899999999994E-2</v>
      </c>
      <c r="D10946">
        <v>4.8299700000000001E-2</v>
      </c>
      <c r="E10946">
        <v>5.4398099999999998E-2</v>
      </c>
      <c r="F10946">
        <v>4.8185899999999997E-2</v>
      </c>
    </row>
    <row r="10947" spans="1:6" x14ac:dyDescent="0.2">
      <c r="A10947" s="1">
        <v>104.89100000000001</v>
      </c>
      <c r="B10947">
        <v>7.5443899999999994E-2</v>
      </c>
      <c r="C10947">
        <v>7.4177999999999994E-2</v>
      </c>
      <c r="D10947">
        <v>4.8314099999999999E-2</v>
      </c>
      <c r="E10947">
        <v>5.4411099999999997E-2</v>
      </c>
      <c r="F10947">
        <v>4.8221100000000003E-2</v>
      </c>
    </row>
    <row r="10948" spans="1:6" x14ac:dyDescent="0.2">
      <c r="A10948" s="1">
        <v>104.911</v>
      </c>
      <c r="B10948">
        <v>7.5411500000000006E-2</v>
      </c>
      <c r="C10948">
        <v>7.4206900000000006E-2</v>
      </c>
      <c r="D10948">
        <v>4.8277199999999999E-2</v>
      </c>
      <c r="E10948">
        <v>5.4318400000000003E-2</v>
      </c>
      <c r="F10948">
        <v>4.8112200000000001E-2</v>
      </c>
    </row>
    <row r="10949" spans="1:6" x14ac:dyDescent="0.2">
      <c r="A10949" s="1">
        <v>104.931</v>
      </c>
      <c r="B10949">
        <v>7.5471200000000002E-2</v>
      </c>
      <c r="C10949">
        <v>7.4145699999999995E-2</v>
      </c>
      <c r="D10949">
        <v>4.8224299999999998E-2</v>
      </c>
      <c r="E10949">
        <v>5.43574E-2</v>
      </c>
      <c r="F10949">
        <v>4.8187500000000001E-2</v>
      </c>
    </row>
    <row r="10950" spans="1:6" x14ac:dyDescent="0.2">
      <c r="A10950" s="1">
        <v>104.95099999999999</v>
      </c>
      <c r="B10950">
        <v>7.5411500000000006E-2</v>
      </c>
      <c r="C10950">
        <v>7.4162699999999998E-2</v>
      </c>
      <c r="D10950">
        <v>4.8230700000000001E-2</v>
      </c>
      <c r="E10950">
        <v>5.4316799999999998E-2</v>
      </c>
      <c r="F10950">
        <v>4.8155400000000001E-2</v>
      </c>
    </row>
    <row r="10951" spans="1:6" x14ac:dyDescent="0.2">
      <c r="A10951" s="1">
        <v>104.971</v>
      </c>
      <c r="B10951">
        <v>7.5408100000000006E-2</v>
      </c>
      <c r="C10951">
        <v>7.4149099999999996E-2</v>
      </c>
      <c r="D10951">
        <v>4.8275600000000002E-2</v>
      </c>
      <c r="E10951">
        <v>5.4281099999999999E-2</v>
      </c>
      <c r="F10951">
        <v>4.8169900000000002E-2</v>
      </c>
    </row>
    <row r="10952" spans="1:6" x14ac:dyDescent="0.2">
      <c r="A10952" s="1">
        <v>104.991</v>
      </c>
      <c r="B10952">
        <v>7.5479699999999997E-2</v>
      </c>
      <c r="C10952">
        <v>7.4177999999999994E-2</v>
      </c>
      <c r="D10952">
        <v>4.8253200000000003E-2</v>
      </c>
      <c r="E10952">
        <v>5.4285899999999998E-2</v>
      </c>
      <c r="F10952">
        <v>4.8145800000000002E-2</v>
      </c>
    </row>
    <row r="10953" spans="1:6" x14ac:dyDescent="0.2">
      <c r="A10953" s="1">
        <v>105.011</v>
      </c>
      <c r="B10953">
        <v>7.5455900000000006E-2</v>
      </c>
      <c r="C10953">
        <v>7.4196700000000004E-2</v>
      </c>
      <c r="D10953">
        <v>4.8273999999999997E-2</v>
      </c>
      <c r="E10953">
        <v>5.4214400000000003E-2</v>
      </c>
      <c r="F10953">
        <v>4.8168200000000001E-2</v>
      </c>
    </row>
    <row r="10954" spans="1:6" x14ac:dyDescent="0.2">
      <c r="A10954" s="1">
        <v>105.03100000000001</v>
      </c>
      <c r="B10954">
        <v>7.5479699999999997E-2</v>
      </c>
      <c r="C10954">
        <v>7.4133699999999997E-2</v>
      </c>
      <c r="D10954">
        <v>4.8262800000000002E-2</v>
      </c>
      <c r="E10954">
        <v>5.4204700000000001E-2</v>
      </c>
      <c r="F10954">
        <v>4.81298E-2</v>
      </c>
    </row>
    <row r="10955" spans="1:6" x14ac:dyDescent="0.2">
      <c r="A10955" s="1">
        <v>105.051</v>
      </c>
      <c r="B10955">
        <v>7.5440499999999994E-2</v>
      </c>
      <c r="C10955">
        <v>7.4196700000000004E-2</v>
      </c>
      <c r="D10955">
        <v>4.8216299999999997E-2</v>
      </c>
      <c r="E10955">
        <v>5.41868E-2</v>
      </c>
      <c r="F10955">
        <v>4.8081699999999998E-2</v>
      </c>
    </row>
    <row r="10956" spans="1:6" x14ac:dyDescent="0.2">
      <c r="A10956" s="1">
        <v>105.071</v>
      </c>
      <c r="B10956">
        <v>7.54832E-2</v>
      </c>
      <c r="C10956">
        <v>7.4144000000000002E-2</v>
      </c>
      <c r="D10956">
        <v>4.8221100000000003E-2</v>
      </c>
      <c r="E10956">
        <v>5.4136400000000001E-2</v>
      </c>
      <c r="F10956">
        <v>4.8164999999999999E-2</v>
      </c>
    </row>
    <row r="10957" spans="1:6" x14ac:dyDescent="0.2">
      <c r="A10957" s="1">
        <v>105.09099999999999</v>
      </c>
      <c r="B10957">
        <v>7.5491699999999995E-2</v>
      </c>
      <c r="C10957">
        <v>7.4171200000000007E-2</v>
      </c>
      <c r="D10957">
        <v>4.8153799999999997E-2</v>
      </c>
      <c r="E10957">
        <v>5.41576E-2</v>
      </c>
      <c r="F10957">
        <v>4.8117E-2</v>
      </c>
    </row>
    <row r="10958" spans="1:6" x14ac:dyDescent="0.2">
      <c r="A10958" s="1">
        <v>105.111</v>
      </c>
      <c r="B10958">
        <v>7.5385900000000006E-2</v>
      </c>
      <c r="C10958">
        <v>7.4201799999999998E-2</v>
      </c>
      <c r="D10958">
        <v>4.8171499999999999E-2</v>
      </c>
      <c r="E10958">
        <v>5.4134799999999997E-2</v>
      </c>
      <c r="F10958">
        <v>4.8102600000000002E-2</v>
      </c>
    </row>
    <row r="10959" spans="1:6" x14ac:dyDescent="0.2">
      <c r="A10959" s="1">
        <v>105.131</v>
      </c>
      <c r="B10959">
        <v>7.54576E-2</v>
      </c>
      <c r="C10959">
        <v>7.4169499999999999E-2</v>
      </c>
      <c r="D10959">
        <v>4.8224299999999998E-2</v>
      </c>
      <c r="E10959">
        <v>5.4116900000000003E-2</v>
      </c>
      <c r="F10959">
        <v>4.81042E-2</v>
      </c>
    </row>
    <row r="10960" spans="1:6" x14ac:dyDescent="0.2">
      <c r="A10960" s="1">
        <v>105.151</v>
      </c>
      <c r="B10960">
        <v>7.5481400000000004E-2</v>
      </c>
      <c r="C10960">
        <v>7.4213699999999994E-2</v>
      </c>
      <c r="D10960">
        <v>4.81602E-2</v>
      </c>
      <c r="E10960">
        <v>5.4131600000000002E-2</v>
      </c>
      <c r="F10960">
        <v>4.8108999999999999E-2</v>
      </c>
    </row>
    <row r="10961" spans="1:6" x14ac:dyDescent="0.2">
      <c r="A10961" s="1">
        <v>105.17100000000001</v>
      </c>
      <c r="B10961">
        <v>7.5474600000000003E-2</v>
      </c>
      <c r="C10961">
        <v>7.4186500000000002E-2</v>
      </c>
      <c r="D10961">
        <v>4.8161799999999998E-2</v>
      </c>
      <c r="E10961">
        <v>5.4076300000000001E-2</v>
      </c>
      <c r="F10961">
        <v>4.8107400000000002E-2</v>
      </c>
    </row>
    <row r="10962" spans="1:6" x14ac:dyDescent="0.2">
      <c r="A10962" s="1">
        <v>105.191</v>
      </c>
      <c r="B10962">
        <v>7.5513899999999995E-2</v>
      </c>
      <c r="C10962">
        <v>7.4191599999999996E-2</v>
      </c>
      <c r="D10962">
        <v>4.8163400000000002E-2</v>
      </c>
      <c r="E10962">
        <v>5.4144600000000001E-2</v>
      </c>
      <c r="F10962">
        <v>4.81042E-2</v>
      </c>
    </row>
    <row r="10963" spans="1:6" x14ac:dyDescent="0.2">
      <c r="A10963" s="1">
        <v>105.211</v>
      </c>
      <c r="B10963">
        <v>7.5491699999999995E-2</v>
      </c>
      <c r="C10963">
        <v>7.4140600000000001E-2</v>
      </c>
      <c r="D10963">
        <v>4.8105799999999997E-2</v>
      </c>
      <c r="E10963">
        <v>5.4092599999999998E-2</v>
      </c>
      <c r="F10963">
        <v>4.8115400000000003E-2</v>
      </c>
    </row>
    <row r="10964" spans="1:6" x14ac:dyDescent="0.2">
      <c r="A10964" s="1">
        <v>105.23099999999999</v>
      </c>
      <c r="B10964">
        <v>7.5449000000000002E-2</v>
      </c>
      <c r="C10964">
        <v>7.4183100000000002E-2</v>
      </c>
      <c r="D10964">
        <v>4.8144199999999998E-2</v>
      </c>
      <c r="E10964">
        <v>5.4102299999999999E-2</v>
      </c>
      <c r="F10964">
        <v>4.81346E-2</v>
      </c>
    </row>
    <row r="10965" spans="1:6" x14ac:dyDescent="0.2">
      <c r="A10965" s="1">
        <v>105.251</v>
      </c>
      <c r="B10965">
        <v>7.5544600000000003E-2</v>
      </c>
      <c r="C10965">
        <v>7.4193300000000004E-2</v>
      </c>
      <c r="D10965">
        <v>4.8128200000000003E-2</v>
      </c>
      <c r="E10965">
        <v>5.4094200000000002E-2</v>
      </c>
      <c r="F10965">
        <v>4.8088100000000002E-2</v>
      </c>
    </row>
    <row r="10966" spans="1:6" x14ac:dyDescent="0.2">
      <c r="A10966" s="1">
        <v>105.271</v>
      </c>
      <c r="B10966">
        <v>7.5450699999999996E-2</v>
      </c>
      <c r="C10966">
        <v>7.4218800000000001E-2</v>
      </c>
      <c r="D10966">
        <v>4.8112200000000001E-2</v>
      </c>
      <c r="E10966">
        <v>5.4118600000000003E-2</v>
      </c>
      <c r="F10966">
        <v>4.8139399999999999E-2</v>
      </c>
    </row>
    <row r="10967" spans="1:6" x14ac:dyDescent="0.2">
      <c r="A10967" s="1">
        <v>105.291</v>
      </c>
      <c r="B10967">
        <v>7.5478000000000003E-2</v>
      </c>
      <c r="C10967">
        <v>7.4206900000000006E-2</v>
      </c>
      <c r="D10967">
        <v>4.8148999999999997E-2</v>
      </c>
      <c r="E10967">
        <v>5.4134799999999997E-2</v>
      </c>
      <c r="F10967">
        <v>4.8075300000000001E-2</v>
      </c>
    </row>
    <row r="10968" spans="1:6" x14ac:dyDescent="0.2">
      <c r="A10968" s="1">
        <v>105.31100000000001</v>
      </c>
      <c r="B10968">
        <v>7.54832E-2</v>
      </c>
      <c r="C10968">
        <v>7.4246000000000006E-2</v>
      </c>
      <c r="D10968">
        <v>4.8113799999999998E-2</v>
      </c>
      <c r="E10968">
        <v>5.4025999999999998E-2</v>
      </c>
      <c r="F10968">
        <v>4.8163400000000002E-2</v>
      </c>
    </row>
    <row r="10969" spans="1:6" x14ac:dyDescent="0.2">
      <c r="A10969" s="1">
        <v>105.331</v>
      </c>
      <c r="B10969">
        <v>7.5459300000000007E-2</v>
      </c>
      <c r="C10969">
        <v>7.4164400000000005E-2</v>
      </c>
      <c r="D10969">
        <v>4.8076899999999999E-2</v>
      </c>
      <c r="E10969">
        <v>5.41267E-2</v>
      </c>
      <c r="F10969">
        <v>4.8125000000000001E-2</v>
      </c>
    </row>
    <row r="10970" spans="1:6" x14ac:dyDescent="0.2">
      <c r="A10970" s="1">
        <v>105.351</v>
      </c>
      <c r="B10970">
        <v>7.5527499999999997E-2</v>
      </c>
      <c r="C10970">
        <v>7.4268200000000006E-2</v>
      </c>
      <c r="D10970">
        <v>4.8096100000000003E-2</v>
      </c>
      <c r="E10970">
        <v>5.4112100000000003E-2</v>
      </c>
      <c r="F10970">
        <v>4.8064099999999998E-2</v>
      </c>
    </row>
    <row r="10971" spans="1:6" x14ac:dyDescent="0.2">
      <c r="A10971" s="1">
        <v>105.371</v>
      </c>
      <c r="B10971">
        <v>7.5474600000000003E-2</v>
      </c>
      <c r="C10971">
        <v>7.4206900000000006E-2</v>
      </c>
      <c r="D10971">
        <v>4.80849E-2</v>
      </c>
      <c r="E10971">
        <v>5.41202E-2</v>
      </c>
      <c r="F10971">
        <v>4.8100999999999998E-2</v>
      </c>
    </row>
    <row r="10972" spans="1:6" x14ac:dyDescent="0.2">
      <c r="A10972" s="1">
        <v>105.39100000000001</v>
      </c>
      <c r="B10972">
        <v>7.5510499999999994E-2</v>
      </c>
      <c r="C10972">
        <v>7.4225600000000003E-2</v>
      </c>
      <c r="D10972">
        <v>4.8065700000000003E-2</v>
      </c>
      <c r="E10972">
        <v>5.4105599999999997E-2</v>
      </c>
      <c r="F10972">
        <v>4.8112200000000001E-2</v>
      </c>
    </row>
    <row r="10973" spans="1:6" x14ac:dyDescent="0.2">
      <c r="A10973" s="1">
        <v>105.411</v>
      </c>
      <c r="B10973">
        <v>7.5484899999999994E-2</v>
      </c>
      <c r="C10973">
        <v>7.4166099999999999E-2</v>
      </c>
      <c r="D10973">
        <v>4.80545E-2</v>
      </c>
      <c r="E10973">
        <v>5.4125100000000002E-2</v>
      </c>
      <c r="F10973">
        <v>4.8100999999999998E-2</v>
      </c>
    </row>
    <row r="10974" spans="1:6" x14ac:dyDescent="0.2">
      <c r="A10974" s="1">
        <v>105.431</v>
      </c>
      <c r="B10974">
        <v>7.5529200000000005E-2</v>
      </c>
      <c r="C10974">
        <v>7.4215400000000001E-2</v>
      </c>
      <c r="D10974">
        <v>4.8033699999999999E-2</v>
      </c>
      <c r="E10974">
        <v>5.4146199999999998E-2</v>
      </c>
      <c r="F10974">
        <v>4.80994E-2</v>
      </c>
    </row>
    <row r="10975" spans="1:6" x14ac:dyDescent="0.2">
      <c r="A10975" s="1">
        <v>105.45099999999999</v>
      </c>
      <c r="B10975">
        <v>7.5469499999999995E-2</v>
      </c>
      <c r="C10975">
        <v>7.4235800000000005E-2</v>
      </c>
      <c r="D10975">
        <v>4.79744E-2</v>
      </c>
      <c r="E10975">
        <v>5.41868E-2</v>
      </c>
      <c r="F10975">
        <v>4.8083300000000002E-2</v>
      </c>
    </row>
    <row r="10976" spans="1:6" x14ac:dyDescent="0.2">
      <c r="A10976" s="1">
        <v>105.471</v>
      </c>
      <c r="B10976">
        <v>7.5519000000000003E-2</v>
      </c>
      <c r="C10976">
        <v>7.4177999999999994E-2</v>
      </c>
      <c r="D10976">
        <v>4.7955200000000003E-2</v>
      </c>
      <c r="E10976">
        <v>5.4191700000000002E-2</v>
      </c>
      <c r="F10976">
        <v>4.8091299999999997E-2</v>
      </c>
    </row>
    <row r="10977" spans="1:6" x14ac:dyDescent="0.2">
      <c r="A10977" s="1">
        <v>105.491</v>
      </c>
      <c r="B10977">
        <v>7.5474600000000003E-2</v>
      </c>
      <c r="C10977">
        <v>7.4152499999999996E-2</v>
      </c>
      <c r="D10977">
        <v>4.78991E-2</v>
      </c>
      <c r="E10977">
        <v>5.4199799999999999E-2</v>
      </c>
      <c r="F10977">
        <v>4.8078500000000003E-2</v>
      </c>
    </row>
    <row r="10978" spans="1:6" x14ac:dyDescent="0.2">
      <c r="A10978" s="1">
        <v>105.511</v>
      </c>
      <c r="B10978">
        <v>7.5466099999999994E-2</v>
      </c>
      <c r="C10978">
        <v>7.4191599999999996E-2</v>
      </c>
      <c r="D10978">
        <v>4.7876700000000001E-2</v>
      </c>
      <c r="E10978">
        <v>5.4203099999999997E-2</v>
      </c>
      <c r="F10978">
        <v>4.8121799999999999E-2</v>
      </c>
    </row>
    <row r="10979" spans="1:6" x14ac:dyDescent="0.2">
      <c r="A10979" s="1">
        <v>105.53100000000001</v>
      </c>
      <c r="B10979">
        <v>7.5496800000000003E-2</v>
      </c>
      <c r="C10979">
        <v>7.4166099999999999E-2</v>
      </c>
      <c r="D10979">
        <v>4.7892700000000003E-2</v>
      </c>
      <c r="E10979">
        <v>5.4194899999999997E-2</v>
      </c>
      <c r="F10979">
        <v>4.8076899999999999E-2</v>
      </c>
    </row>
    <row r="10980" spans="1:6" x14ac:dyDescent="0.2">
      <c r="A10980" s="1">
        <v>105.551</v>
      </c>
      <c r="B10980">
        <v>7.5461E-2</v>
      </c>
      <c r="C10980">
        <v>7.4147400000000002E-2</v>
      </c>
      <c r="D10980">
        <v>4.7827099999999997E-2</v>
      </c>
      <c r="E10980">
        <v>5.4212799999999998E-2</v>
      </c>
      <c r="F10980">
        <v>4.8044900000000001E-2</v>
      </c>
    </row>
    <row r="10981" spans="1:6" x14ac:dyDescent="0.2">
      <c r="A10981" s="1">
        <v>105.571</v>
      </c>
      <c r="B10981">
        <v>7.53944E-2</v>
      </c>
      <c r="C10981">
        <v>7.4142299999999994E-2</v>
      </c>
      <c r="D10981">
        <v>4.7887899999999997E-2</v>
      </c>
      <c r="E10981">
        <v>5.4194899999999997E-2</v>
      </c>
      <c r="F10981">
        <v>4.8125000000000001E-2</v>
      </c>
    </row>
    <row r="10982" spans="1:6" x14ac:dyDescent="0.2">
      <c r="A10982" s="1">
        <v>105.59099999999999</v>
      </c>
      <c r="B10982">
        <v>7.5420000000000001E-2</v>
      </c>
      <c r="C10982">
        <v>7.4161000000000005E-2</v>
      </c>
      <c r="D10982">
        <v>4.7851100000000001E-2</v>
      </c>
      <c r="E10982">
        <v>5.4255100000000001E-2</v>
      </c>
      <c r="F10982">
        <v>4.8068899999999998E-2</v>
      </c>
    </row>
    <row r="10983" spans="1:6" x14ac:dyDescent="0.2">
      <c r="A10983" s="1">
        <v>105.611</v>
      </c>
      <c r="B10983">
        <v>7.5450699999999996E-2</v>
      </c>
      <c r="C10983">
        <v>7.41729E-2</v>
      </c>
      <c r="D10983">
        <v>4.7862300000000003E-2</v>
      </c>
      <c r="E10983">
        <v>5.4142900000000001E-2</v>
      </c>
      <c r="F10983">
        <v>4.81042E-2</v>
      </c>
    </row>
    <row r="10984" spans="1:6" x14ac:dyDescent="0.2">
      <c r="A10984" s="1">
        <v>105.631</v>
      </c>
      <c r="B10984">
        <v>7.5462699999999994E-2</v>
      </c>
      <c r="C10984">
        <v>7.4128600000000003E-2</v>
      </c>
      <c r="D10984">
        <v>4.7790199999999998E-2</v>
      </c>
      <c r="E10984">
        <v>5.4240400000000001E-2</v>
      </c>
      <c r="F10984">
        <v>4.8100999999999998E-2</v>
      </c>
    </row>
    <row r="10985" spans="1:6" x14ac:dyDescent="0.2">
      <c r="A10985" s="1">
        <v>105.651</v>
      </c>
      <c r="B10985">
        <v>7.5425099999999995E-2</v>
      </c>
      <c r="C10985">
        <v>7.4092900000000003E-2</v>
      </c>
      <c r="D10985">
        <v>4.7860699999999999E-2</v>
      </c>
      <c r="E10985">
        <v>5.4216100000000003E-2</v>
      </c>
      <c r="F10985">
        <v>4.8113799999999998E-2</v>
      </c>
    </row>
    <row r="10986" spans="1:6" x14ac:dyDescent="0.2">
      <c r="A10986" s="1">
        <v>105.67100000000001</v>
      </c>
      <c r="B10986">
        <v>7.54354E-2</v>
      </c>
      <c r="C10986">
        <v>7.4048699999999995E-2</v>
      </c>
      <c r="D10986">
        <v>4.7791800000000002E-2</v>
      </c>
      <c r="E10986">
        <v>5.4206299999999999E-2</v>
      </c>
      <c r="F10986">
        <v>4.80849E-2</v>
      </c>
    </row>
    <row r="10987" spans="1:6" x14ac:dyDescent="0.2">
      <c r="A10987" s="1">
        <v>105.691</v>
      </c>
      <c r="B10987">
        <v>7.54388E-2</v>
      </c>
      <c r="C10987">
        <v>7.4106500000000006E-2</v>
      </c>
      <c r="D10987">
        <v>4.7873499999999999E-2</v>
      </c>
      <c r="E10987">
        <v>5.4194899999999997E-2</v>
      </c>
      <c r="F10987">
        <v>4.8094499999999998E-2</v>
      </c>
    </row>
    <row r="10988" spans="1:6" x14ac:dyDescent="0.2">
      <c r="A10988" s="1">
        <v>105.711</v>
      </c>
      <c r="B10988">
        <v>7.5380799999999998E-2</v>
      </c>
      <c r="C10988">
        <v>7.4052099999999996E-2</v>
      </c>
      <c r="D10988">
        <v>4.7841500000000002E-2</v>
      </c>
      <c r="E10988">
        <v>5.4190099999999998E-2</v>
      </c>
      <c r="F10988">
        <v>4.8096100000000003E-2</v>
      </c>
    </row>
    <row r="10989" spans="1:6" x14ac:dyDescent="0.2">
      <c r="A10989" s="1">
        <v>105.73099999999999</v>
      </c>
      <c r="B10989">
        <v>7.5440499999999994E-2</v>
      </c>
      <c r="C10989">
        <v>7.4023199999999997E-2</v>
      </c>
      <c r="D10989">
        <v>4.7831899999999997E-2</v>
      </c>
      <c r="E10989">
        <v>5.41576E-2</v>
      </c>
      <c r="F10989">
        <v>4.80994E-2</v>
      </c>
    </row>
    <row r="10990" spans="1:6" x14ac:dyDescent="0.2">
      <c r="A10990" s="1">
        <v>105.751</v>
      </c>
      <c r="B10990">
        <v>7.5449000000000002E-2</v>
      </c>
      <c r="C10990">
        <v>7.4021500000000004E-2</v>
      </c>
      <c r="D10990">
        <v>4.7900699999999997E-2</v>
      </c>
      <c r="E10990">
        <v>5.4116900000000003E-2</v>
      </c>
      <c r="F10990">
        <v>4.81042E-2</v>
      </c>
    </row>
    <row r="10991" spans="1:6" x14ac:dyDescent="0.2">
      <c r="A10991" s="1">
        <v>105.771</v>
      </c>
      <c r="B10991">
        <v>7.5377399999999997E-2</v>
      </c>
      <c r="C10991">
        <v>7.4026599999999998E-2</v>
      </c>
      <c r="D10991">
        <v>4.7849500000000003E-2</v>
      </c>
      <c r="E10991">
        <v>5.4092599999999998E-2</v>
      </c>
      <c r="F10991">
        <v>4.8028899999999999E-2</v>
      </c>
    </row>
    <row r="10992" spans="1:6" x14ac:dyDescent="0.2">
      <c r="A10992" s="1">
        <v>105.791</v>
      </c>
      <c r="B10992">
        <v>7.5401300000000004E-2</v>
      </c>
      <c r="C10992">
        <v>7.4072499999999999E-2</v>
      </c>
      <c r="D10992">
        <v>4.7915100000000002E-2</v>
      </c>
      <c r="E10992">
        <v>5.4105599999999997E-2</v>
      </c>
      <c r="F10992">
        <v>4.80849E-2</v>
      </c>
    </row>
    <row r="10993" spans="1:6" x14ac:dyDescent="0.2">
      <c r="A10993" s="1">
        <v>105.81100000000001</v>
      </c>
      <c r="B10993">
        <v>7.5305700000000003E-2</v>
      </c>
      <c r="C10993">
        <v>7.3972200000000002E-2</v>
      </c>
      <c r="D10993">
        <v>4.7847899999999999E-2</v>
      </c>
      <c r="E10993">
        <v>5.4001599999999997E-2</v>
      </c>
      <c r="F10993">
        <v>4.8086499999999997E-2</v>
      </c>
    </row>
    <row r="10994" spans="1:6" x14ac:dyDescent="0.2">
      <c r="A10994" s="1">
        <v>105.831</v>
      </c>
      <c r="B10994">
        <v>7.53944E-2</v>
      </c>
      <c r="C10994">
        <v>7.3950100000000005E-2</v>
      </c>
      <c r="D10994">
        <v>4.7921499999999999E-2</v>
      </c>
      <c r="E10994">
        <v>5.3996700000000002E-2</v>
      </c>
      <c r="F10994">
        <v>4.8057700000000002E-2</v>
      </c>
    </row>
    <row r="10995" spans="1:6" x14ac:dyDescent="0.2">
      <c r="A10995" s="1">
        <v>105.851</v>
      </c>
      <c r="B10995">
        <v>7.5269900000000001E-2</v>
      </c>
      <c r="C10995">
        <v>7.3980699999999996E-2</v>
      </c>
      <c r="D10995">
        <v>4.79119E-2</v>
      </c>
      <c r="E10995">
        <v>5.3974000000000001E-2</v>
      </c>
      <c r="F10995">
        <v>4.8043299999999997E-2</v>
      </c>
    </row>
    <row r="10996" spans="1:6" x14ac:dyDescent="0.2">
      <c r="A10996" s="1">
        <v>105.871</v>
      </c>
      <c r="B10996">
        <v>7.5223899999999996E-2</v>
      </c>
      <c r="C10996">
        <v>7.3982400000000004E-2</v>
      </c>
      <c r="D10996">
        <v>4.7945599999999998E-2</v>
      </c>
      <c r="E10996">
        <v>5.3913900000000001E-2</v>
      </c>
      <c r="F10996">
        <v>4.8022500000000003E-2</v>
      </c>
    </row>
    <row r="10997" spans="1:6" x14ac:dyDescent="0.2">
      <c r="A10997" s="1">
        <v>105.89100000000001</v>
      </c>
      <c r="B10997">
        <v>7.5213600000000005E-2</v>
      </c>
      <c r="C10997">
        <v>7.3950100000000005E-2</v>
      </c>
      <c r="D10997">
        <v>4.7926400000000001E-2</v>
      </c>
      <c r="E10997">
        <v>5.3827899999999998E-2</v>
      </c>
      <c r="F10997">
        <v>4.80241E-2</v>
      </c>
    </row>
    <row r="10998" spans="1:6" x14ac:dyDescent="0.2">
      <c r="A10998" s="1">
        <v>105.911</v>
      </c>
      <c r="B10998">
        <v>7.5261400000000006E-2</v>
      </c>
      <c r="C10998">
        <v>7.3917800000000006E-2</v>
      </c>
      <c r="D10998">
        <v>4.7960000000000003E-2</v>
      </c>
      <c r="E10998">
        <v>5.3785699999999999E-2</v>
      </c>
      <c r="F10998">
        <v>4.8062500000000001E-2</v>
      </c>
    </row>
    <row r="10999" spans="1:6" x14ac:dyDescent="0.2">
      <c r="A10999" s="1">
        <v>105.931</v>
      </c>
      <c r="B10999">
        <v>7.5230699999999998E-2</v>
      </c>
      <c r="C10999">
        <v>7.3890600000000001E-2</v>
      </c>
      <c r="D10999">
        <v>4.79488E-2</v>
      </c>
      <c r="E10999">
        <v>5.3775900000000001E-2</v>
      </c>
      <c r="F10999">
        <v>4.8035300000000003E-2</v>
      </c>
    </row>
    <row r="11000" spans="1:6" x14ac:dyDescent="0.2">
      <c r="A11000" s="1">
        <v>105.95099999999999</v>
      </c>
      <c r="B11000">
        <v>7.52665E-2</v>
      </c>
      <c r="C11000">
        <v>7.3960300000000007E-2</v>
      </c>
      <c r="D11000">
        <v>4.7953599999999999E-2</v>
      </c>
      <c r="E11000">
        <v>5.3787300000000003E-2</v>
      </c>
      <c r="F11000">
        <v>4.8016000000000003E-2</v>
      </c>
    </row>
    <row r="11001" spans="1:6" x14ac:dyDescent="0.2">
      <c r="A11001" s="1">
        <v>105.971</v>
      </c>
      <c r="B11001">
        <v>7.5229000000000004E-2</v>
      </c>
      <c r="C11001">
        <v>7.3939900000000003E-2</v>
      </c>
      <c r="D11001">
        <v>4.7971199999999999E-2</v>
      </c>
      <c r="E11001">
        <v>5.3782400000000001E-2</v>
      </c>
      <c r="F11001">
        <v>4.8048100000000003E-2</v>
      </c>
    </row>
    <row r="11002" spans="1:6" x14ac:dyDescent="0.2">
      <c r="A11002" s="1">
        <v>105.991</v>
      </c>
      <c r="B11002">
        <v>7.5198299999999996E-2</v>
      </c>
      <c r="C11002">
        <v>7.3950100000000005E-2</v>
      </c>
      <c r="D11002">
        <v>4.7967999999999997E-2</v>
      </c>
      <c r="E11002">
        <v>5.3792199999999998E-2</v>
      </c>
      <c r="F11002">
        <v>4.8064099999999998E-2</v>
      </c>
    </row>
    <row r="11003" spans="1:6" x14ac:dyDescent="0.2">
      <c r="A11003" s="1">
        <v>106.011</v>
      </c>
      <c r="B11003">
        <v>7.5229000000000004E-2</v>
      </c>
      <c r="C11003">
        <v>7.39977E-2</v>
      </c>
      <c r="D11003">
        <v>4.8022500000000003E-2</v>
      </c>
      <c r="E11003">
        <v>5.3806800000000002E-2</v>
      </c>
      <c r="F11003">
        <v>4.8025699999999998E-2</v>
      </c>
    </row>
    <row r="11004" spans="1:6" x14ac:dyDescent="0.2">
      <c r="A11004" s="1">
        <v>106.03100000000001</v>
      </c>
      <c r="B11004">
        <v>7.5292100000000001E-2</v>
      </c>
      <c r="C11004">
        <v>7.3907600000000004E-2</v>
      </c>
      <c r="D11004">
        <v>4.8011199999999997E-2</v>
      </c>
      <c r="E11004">
        <v>5.3769400000000002E-2</v>
      </c>
      <c r="F11004">
        <v>4.8020899999999998E-2</v>
      </c>
    </row>
    <row r="11005" spans="1:6" x14ac:dyDescent="0.2">
      <c r="A11005" s="1">
        <v>106.051</v>
      </c>
      <c r="B11005">
        <v>7.5176099999999996E-2</v>
      </c>
      <c r="C11005">
        <v>7.3965400000000001E-2</v>
      </c>
      <c r="D11005">
        <v>4.8014399999999999E-2</v>
      </c>
      <c r="E11005">
        <v>5.3808399999999999E-2</v>
      </c>
      <c r="F11005">
        <v>4.7996799999999999E-2</v>
      </c>
    </row>
    <row r="11006" spans="1:6" x14ac:dyDescent="0.2">
      <c r="A11006" s="1">
        <v>106.071</v>
      </c>
      <c r="B11006">
        <v>7.5145400000000001E-2</v>
      </c>
      <c r="C11006">
        <v>7.3934799999999995E-2</v>
      </c>
      <c r="D11006">
        <v>4.8000000000000001E-2</v>
      </c>
      <c r="E11006">
        <v>5.3780799999999997E-2</v>
      </c>
      <c r="F11006">
        <v>4.7988799999999998E-2</v>
      </c>
    </row>
    <row r="11007" spans="1:6" x14ac:dyDescent="0.2">
      <c r="A11007" s="1">
        <v>106.09099999999999</v>
      </c>
      <c r="B11007">
        <v>7.5184600000000004E-2</v>
      </c>
      <c r="C11007">
        <v>7.3929700000000001E-2</v>
      </c>
      <c r="D11007">
        <v>4.7987200000000001E-2</v>
      </c>
      <c r="E11007">
        <v>5.3826300000000001E-2</v>
      </c>
      <c r="F11007">
        <v>4.8035300000000003E-2</v>
      </c>
    </row>
    <row r="11008" spans="1:6" x14ac:dyDescent="0.2">
      <c r="A11008" s="1">
        <v>106.111</v>
      </c>
      <c r="B11008">
        <v>7.5220400000000007E-2</v>
      </c>
      <c r="C11008">
        <v>7.3946700000000004E-2</v>
      </c>
      <c r="D11008">
        <v>4.8012800000000001E-2</v>
      </c>
      <c r="E11008">
        <v>5.3787300000000003E-2</v>
      </c>
      <c r="F11008">
        <v>4.80048E-2</v>
      </c>
    </row>
    <row r="11009" spans="1:6" x14ac:dyDescent="0.2">
      <c r="A11009" s="1">
        <v>106.131</v>
      </c>
      <c r="B11009">
        <v>7.5261400000000006E-2</v>
      </c>
      <c r="C11009">
        <v>7.3992600000000006E-2</v>
      </c>
      <c r="D11009">
        <v>4.7972800000000003E-2</v>
      </c>
      <c r="E11009">
        <v>5.3788900000000001E-2</v>
      </c>
      <c r="F11009">
        <v>4.8048100000000003E-2</v>
      </c>
    </row>
    <row r="11010" spans="1:6" x14ac:dyDescent="0.2">
      <c r="A11010" s="1">
        <v>106.151</v>
      </c>
      <c r="B11010">
        <v>7.5218699999999999E-2</v>
      </c>
      <c r="C11010">
        <v>7.3953500000000005E-2</v>
      </c>
      <c r="D11010">
        <v>4.7942400000000003E-2</v>
      </c>
      <c r="E11010">
        <v>5.3782400000000001E-2</v>
      </c>
      <c r="F11010">
        <v>4.7990400000000003E-2</v>
      </c>
    </row>
    <row r="11011" spans="1:6" x14ac:dyDescent="0.2">
      <c r="A11011" s="1">
        <v>106.17100000000001</v>
      </c>
      <c r="B11011">
        <v>7.5223899999999996E-2</v>
      </c>
      <c r="C11011">
        <v>7.3965400000000001E-2</v>
      </c>
      <c r="D11011">
        <v>4.7966399999999999E-2</v>
      </c>
      <c r="E11011">
        <v>5.3823000000000003E-2</v>
      </c>
      <c r="F11011">
        <v>4.8043299999999997E-2</v>
      </c>
    </row>
    <row r="11012" spans="1:6" x14ac:dyDescent="0.2">
      <c r="A11012" s="1">
        <v>106.191</v>
      </c>
      <c r="B11012">
        <v>7.5239200000000006E-2</v>
      </c>
      <c r="C11012">
        <v>7.3909299999999997E-2</v>
      </c>
      <c r="D11012">
        <v>4.7937599999999997E-2</v>
      </c>
      <c r="E11012">
        <v>5.3887900000000002E-2</v>
      </c>
      <c r="F11012">
        <v>4.8025699999999998E-2</v>
      </c>
    </row>
    <row r="11013" spans="1:6" x14ac:dyDescent="0.2">
      <c r="A11013" s="1">
        <v>106.211</v>
      </c>
      <c r="B11013">
        <v>7.52221E-2</v>
      </c>
      <c r="C11013">
        <v>7.4009599999999995E-2</v>
      </c>
      <c r="D11013">
        <v>4.7889500000000002E-2</v>
      </c>
      <c r="E11013">
        <v>5.38311E-2</v>
      </c>
      <c r="F11013">
        <v>4.8032100000000001E-2</v>
      </c>
    </row>
    <row r="11014" spans="1:6" x14ac:dyDescent="0.2">
      <c r="A11014" s="1">
        <v>106.23099999999999</v>
      </c>
      <c r="B11014">
        <v>7.5305700000000003E-2</v>
      </c>
      <c r="C11014">
        <v>7.3990899999999998E-2</v>
      </c>
      <c r="D11014">
        <v>4.7900699999999997E-2</v>
      </c>
      <c r="E11014">
        <v>5.3883100000000003E-2</v>
      </c>
      <c r="F11014">
        <v>4.8038499999999998E-2</v>
      </c>
    </row>
    <row r="11015" spans="1:6" x14ac:dyDescent="0.2">
      <c r="A11015" s="1">
        <v>106.251</v>
      </c>
      <c r="B11015">
        <v>7.5307399999999997E-2</v>
      </c>
      <c r="C11015">
        <v>7.3977299999999996E-2</v>
      </c>
      <c r="D11015">
        <v>4.78383E-2</v>
      </c>
      <c r="E11015">
        <v>5.3849000000000001E-2</v>
      </c>
      <c r="F11015">
        <v>4.80048E-2</v>
      </c>
    </row>
    <row r="11016" spans="1:6" x14ac:dyDescent="0.2">
      <c r="A11016" s="1">
        <v>106.271</v>
      </c>
      <c r="B11016">
        <v>7.52665E-2</v>
      </c>
      <c r="C11016">
        <v>7.3936500000000002E-2</v>
      </c>
      <c r="D11016">
        <v>4.7756600000000003E-2</v>
      </c>
      <c r="E11016">
        <v>5.3899299999999997E-2</v>
      </c>
      <c r="F11016">
        <v>4.8038499999999998E-2</v>
      </c>
    </row>
    <row r="11017" spans="1:6" x14ac:dyDescent="0.2">
      <c r="A11017" s="1">
        <v>106.291</v>
      </c>
      <c r="B11017">
        <v>7.5300599999999995E-2</v>
      </c>
      <c r="C11017">
        <v>7.3939900000000003E-2</v>
      </c>
      <c r="D11017">
        <v>4.7684600000000001E-2</v>
      </c>
      <c r="E11017">
        <v>5.3936699999999997E-2</v>
      </c>
      <c r="F11017">
        <v>4.8043299999999997E-2</v>
      </c>
    </row>
    <row r="11018" spans="1:6" x14ac:dyDescent="0.2">
      <c r="A11018" s="1">
        <v>106.31100000000001</v>
      </c>
      <c r="B11018">
        <v>7.5290399999999993E-2</v>
      </c>
      <c r="C11018">
        <v>7.3941599999999996E-2</v>
      </c>
      <c r="D11018">
        <v>4.7735800000000002E-2</v>
      </c>
      <c r="E11018">
        <v>5.3931800000000002E-2</v>
      </c>
      <c r="F11018">
        <v>4.7993599999999997E-2</v>
      </c>
    </row>
    <row r="11019" spans="1:6" x14ac:dyDescent="0.2">
      <c r="A11019" s="1">
        <v>106.331</v>
      </c>
      <c r="B11019">
        <v>7.5375700000000004E-2</v>
      </c>
      <c r="C11019">
        <v>7.3944999999999997E-2</v>
      </c>
      <c r="D11019">
        <v>4.76718E-2</v>
      </c>
      <c r="E11019">
        <v>5.3972399999999997E-2</v>
      </c>
      <c r="F11019">
        <v>4.8035300000000003E-2</v>
      </c>
    </row>
    <row r="11020" spans="1:6" x14ac:dyDescent="0.2">
      <c r="A11020" s="1">
        <v>106.351</v>
      </c>
      <c r="B11020">
        <v>7.5355199999999997E-2</v>
      </c>
      <c r="C11020">
        <v>7.3939900000000003E-2</v>
      </c>
      <c r="D11020">
        <v>4.7662200000000002E-2</v>
      </c>
      <c r="E11020">
        <v>5.3962599999999999E-2</v>
      </c>
      <c r="F11020">
        <v>4.7982400000000001E-2</v>
      </c>
    </row>
    <row r="11021" spans="1:6" x14ac:dyDescent="0.2">
      <c r="A11021" s="1">
        <v>106.371</v>
      </c>
      <c r="B11021">
        <v>7.5300599999999995E-2</v>
      </c>
      <c r="C11021">
        <v>7.3946700000000004E-2</v>
      </c>
      <c r="D11021">
        <v>4.7708599999999997E-2</v>
      </c>
      <c r="E11021">
        <v>5.3923699999999998E-2</v>
      </c>
      <c r="F11021">
        <v>4.8030499999999997E-2</v>
      </c>
    </row>
    <row r="11022" spans="1:6" x14ac:dyDescent="0.2">
      <c r="A11022" s="1">
        <v>106.39100000000001</v>
      </c>
      <c r="B11022">
        <v>7.5324500000000003E-2</v>
      </c>
      <c r="C11022">
        <v>7.3924599999999993E-2</v>
      </c>
      <c r="D11022">
        <v>4.76718E-2</v>
      </c>
      <c r="E11022">
        <v>5.3967500000000002E-2</v>
      </c>
      <c r="F11022">
        <v>4.8001599999999998E-2</v>
      </c>
    </row>
    <row r="11023" spans="1:6" x14ac:dyDescent="0.2">
      <c r="A11023" s="1">
        <v>106.411</v>
      </c>
      <c r="B11023">
        <v>7.5283500000000003E-2</v>
      </c>
      <c r="C11023">
        <v>7.3894000000000001E-2</v>
      </c>
      <c r="D11023">
        <v>4.7678199999999997E-2</v>
      </c>
      <c r="E11023">
        <v>5.3934999999999997E-2</v>
      </c>
      <c r="F11023">
        <v>4.8009599999999999E-2</v>
      </c>
    </row>
    <row r="11024" spans="1:6" x14ac:dyDescent="0.2">
      <c r="A11024" s="1">
        <v>106.431</v>
      </c>
      <c r="B11024">
        <v>7.5332999999999997E-2</v>
      </c>
      <c r="C11024">
        <v>7.3938199999999996E-2</v>
      </c>
      <c r="D11024">
        <v>4.7694199999999999E-2</v>
      </c>
      <c r="E11024">
        <v>5.3972399999999997E-2</v>
      </c>
      <c r="F11024">
        <v>4.8028899999999999E-2</v>
      </c>
    </row>
    <row r="11025" spans="1:6" x14ac:dyDescent="0.2">
      <c r="A11025" s="1">
        <v>106.45099999999999</v>
      </c>
      <c r="B11025">
        <v>7.5273300000000001E-2</v>
      </c>
      <c r="C11025">
        <v>7.3871800000000001E-2</v>
      </c>
      <c r="D11025">
        <v>4.7650999999999999E-2</v>
      </c>
      <c r="E11025">
        <v>5.3969099999999999E-2</v>
      </c>
      <c r="F11025">
        <v>4.7967999999999997E-2</v>
      </c>
    </row>
    <row r="11026" spans="1:6" x14ac:dyDescent="0.2">
      <c r="A11026" s="1">
        <v>106.471</v>
      </c>
      <c r="B11026">
        <v>7.5223899999999996E-2</v>
      </c>
      <c r="C11026">
        <v>7.3858199999999999E-2</v>
      </c>
      <c r="D11026">
        <v>4.7743800000000003E-2</v>
      </c>
      <c r="E11026">
        <v>5.3978900000000003E-2</v>
      </c>
      <c r="F11026">
        <v>4.8006399999999998E-2</v>
      </c>
    </row>
    <row r="11027" spans="1:6" x14ac:dyDescent="0.2">
      <c r="A11027" s="1">
        <v>106.491</v>
      </c>
      <c r="B11027">
        <v>7.5269900000000001E-2</v>
      </c>
      <c r="C11027">
        <v>7.3885500000000007E-2</v>
      </c>
      <c r="D11027">
        <v>4.76894E-2</v>
      </c>
      <c r="E11027">
        <v>5.3977299999999999E-2</v>
      </c>
      <c r="F11027">
        <v>4.8008000000000002E-2</v>
      </c>
    </row>
    <row r="11028" spans="1:6" x14ac:dyDescent="0.2">
      <c r="A11028" s="1">
        <v>106.511</v>
      </c>
      <c r="B11028">
        <v>7.5205099999999997E-2</v>
      </c>
      <c r="C11028">
        <v>7.3858199999999999E-2</v>
      </c>
      <c r="D11028">
        <v>4.7718200000000002E-2</v>
      </c>
      <c r="E11028">
        <v>5.3965899999999997E-2</v>
      </c>
      <c r="F11028">
        <v>4.8011199999999997E-2</v>
      </c>
    </row>
    <row r="11029" spans="1:6" x14ac:dyDescent="0.2">
      <c r="A11029" s="1">
        <v>106.53100000000001</v>
      </c>
      <c r="B11029">
        <v>7.5159000000000004E-2</v>
      </c>
      <c r="C11029">
        <v>7.3834399999999994E-2</v>
      </c>
      <c r="D11029">
        <v>4.7743800000000003E-2</v>
      </c>
      <c r="E11029">
        <v>5.39643E-2</v>
      </c>
      <c r="F11029">
        <v>4.7956800000000001E-2</v>
      </c>
    </row>
    <row r="11030" spans="1:6" x14ac:dyDescent="0.2">
      <c r="A11030" s="1">
        <v>106.551</v>
      </c>
      <c r="B11030">
        <v>7.5172699999999995E-2</v>
      </c>
      <c r="C11030">
        <v>7.3822499999999999E-2</v>
      </c>
      <c r="D11030">
        <v>4.7767799999999999E-2</v>
      </c>
      <c r="E11030">
        <v>5.3969099999999999E-2</v>
      </c>
      <c r="F11030">
        <v>4.7947200000000002E-2</v>
      </c>
    </row>
    <row r="11031" spans="1:6" x14ac:dyDescent="0.2">
      <c r="A11031" s="1">
        <v>106.571</v>
      </c>
      <c r="B11031">
        <v>7.5177800000000003E-2</v>
      </c>
      <c r="C11031">
        <v>7.3878600000000003E-2</v>
      </c>
      <c r="D11031">
        <v>4.7753400000000001E-2</v>
      </c>
      <c r="E11031">
        <v>5.39578E-2</v>
      </c>
      <c r="F11031">
        <v>4.7995200000000002E-2</v>
      </c>
    </row>
    <row r="11032" spans="1:6" x14ac:dyDescent="0.2">
      <c r="A11032" s="1">
        <v>106.59099999999999</v>
      </c>
      <c r="B11032">
        <v>7.5066999999999995E-2</v>
      </c>
      <c r="C11032">
        <v>7.3810600000000004E-2</v>
      </c>
      <c r="D11032">
        <v>4.7734199999999997E-2</v>
      </c>
      <c r="E11032">
        <v>5.3959399999999998E-2</v>
      </c>
      <c r="F11032">
        <v>4.78815E-2</v>
      </c>
    </row>
    <row r="11033" spans="1:6" x14ac:dyDescent="0.2">
      <c r="A11033" s="1">
        <v>106.611</v>
      </c>
      <c r="B11033">
        <v>7.5073799999999996E-2</v>
      </c>
      <c r="C11033">
        <v>7.3846300000000004E-2</v>
      </c>
      <c r="D11033">
        <v>4.7788600000000001E-2</v>
      </c>
      <c r="E11033">
        <v>5.3900900000000002E-2</v>
      </c>
      <c r="F11033">
        <v>4.7921499999999999E-2</v>
      </c>
    </row>
    <row r="11034" spans="1:6" x14ac:dyDescent="0.2">
      <c r="A11034" s="1">
        <v>106.631</v>
      </c>
      <c r="B11034">
        <v>7.5090799999999999E-2</v>
      </c>
      <c r="C11034">
        <v>7.3822499999999999E-2</v>
      </c>
      <c r="D11034">
        <v>4.77934E-2</v>
      </c>
      <c r="E11034">
        <v>5.3998400000000002E-2</v>
      </c>
      <c r="F11034">
        <v>4.7942400000000003E-2</v>
      </c>
    </row>
    <row r="11035" spans="1:6" x14ac:dyDescent="0.2">
      <c r="A11035" s="1">
        <v>106.651</v>
      </c>
      <c r="B11035">
        <v>7.5095999999999996E-2</v>
      </c>
      <c r="C11035">
        <v>7.3844599999999996E-2</v>
      </c>
      <c r="D11035">
        <v>4.7779000000000002E-2</v>
      </c>
      <c r="E11035">
        <v>5.3934999999999997E-2</v>
      </c>
      <c r="F11035">
        <v>4.79312E-2</v>
      </c>
    </row>
    <row r="11036" spans="1:6" x14ac:dyDescent="0.2">
      <c r="A11036" s="1">
        <v>106.67100000000001</v>
      </c>
      <c r="B11036">
        <v>7.4974899999999997E-2</v>
      </c>
      <c r="C11036">
        <v>7.3832700000000001E-2</v>
      </c>
      <c r="D11036">
        <v>4.7769399999999997E-2</v>
      </c>
      <c r="E11036">
        <v>5.38912E-2</v>
      </c>
      <c r="F11036">
        <v>4.7923100000000003E-2</v>
      </c>
    </row>
    <row r="11037" spans="1:6" x14ac:dyDescent="0.2">
      <c r="A11037" s="1">
        <v>106.691</v>
      </c>
      <c r="B11037">
        <v>7.4974899999999997E-2</v>
      </c>
      <c r="C11037">
        <v>7.3844599999999996E-2</v>
      </c>
      <c r="D11037">
        <v>4.7806300000000003E-2</v>
      </c>
      <c r="E11037">
        <v>5.39269E-2</v>
      </c>
      <c r="F11037">
        <v>4.7907100000000001E-2</v>
      </c>
    </row>
    <row r="11038" spans="1:6" x14ac:dyDescent="0.2">
      <c r="A11038" s="1">
        <v>106.711</v>
      </c>
      <c r="B11038">
        <v>7.4963000000000002E-2</v>
      </c>
      <c r="C11038">
        <v>7.3832700000000001E-2</v>
      </c>
      <c r="D11038">
        <v>4.7822299999999998E-2</v>
      </c>
      <c r="E11038">
        <v>5.3952899999999998E-2</v>
      </c>
      <c r="F11038">
        <v>4.7937599999999997E-2</v>
      </c>
    </row>
    <row r="11039" spans="1:6" x14ac:dyDescent="0.2">
      <c r="A11039" s="1">
        <v>106.73099999999999</v>
      </c>
      <c r="B11039">
        <v>7.4974899999999997E-2</v>
      </c>
      <c r="C11039">
        <v>7.3824200000000006E-2</v>
      </c>
      <c r="D11039">
        <v>4.7841500000000002E-2</v>
      </c>
      <c r="E11039">
        <v>5.3933399999999999E-2</v>
      </c>
      <c r="F11039">
        <v>4.7897500000000003E-2</v>
      </c>
    </row>
    <row r="11040" spans="1:6" x14ac:dyDescent="0.2">
      <c r="A11040" s="1">
        <v>106.751</v>
      </c>
      <c r="B11040">
        <v>7.5027800000000006E-2</v>
      </c>
      <c r="C11040">
        <v>7.3839500000000002E-2</v>
      </c>
      <c r="D11040">
        <v>4.78559E-2</v>
      </c>
      <c r="E11040">
        <v>5.3892799999999998E-2</v>
      </c>
      <c r="F11040">
        <v>4.7815900000000001E-2</v>
      </c>
    </row>
    <row r="11041" spans="1:6" x14ac:dyDescent="0.2">
      <c r="A11041" s="1">
        <v>106.771</v>
      </c>
      <c r="B11041">
        <v>7.50107E-2</v>
      </c>
      <c r="C11041">
        <v>7.3812299999999997E-2</v>
      </c>
      <c r="D11041">
        <v>4.7859100000000002E-2</v>
      </c>
      <c r="E11041">
        <v>5.3902600000000002E-2</v>
      </c>
      <c r="F11041">
        <v>4.78431E-2</v>
      </c>
    </row>
    <row r="11042" spans="1:6" x14ac:dyDescent="0.2">
      <c r="A11042" s="1">
        <v>106.791</v>
      </c>
      <c r="B11042">
        <v>7.5051599999999996E-2</v>
      </c>
      <c r="C11042">
        <v>7.3839500000000002E-2</v>
      </c>
      <c r="D11042">
        <v>4.7841500000000002E-2</v>
      </c>
      <c r="E11042">
        <v>5.3878200000000001E-2</v>
      </c>
      <c r="F11042">
        <v>4.78079E-2</v>
      </c>
    </row>
    <row r="11043" spans="1:6" x14ac:dyDescent="0.2">
      <c r="A11043" s="1">
        <v>106.81100000000001</v>
      </c>
      <c r="B11043">
        <v>7.4985200000000002E-2</v>
      </c>
      <c r="C11043">
        <v>7.3878600000000003E-2</v>
      </c>
      <c r="D11043">
        <v>4.7860699999999999E-2</v>
      </c>
      <c r="E11043">
        <v>5.3876599999999997E-2</v>
      </c>
      <c r="F11043">
        <v>4.7820700000000001E-2</v>
      </c>
    </row>
    <row r="11044" spans="1:6" x14ac:dyDescent="0.2">
      <c r="A11044" s="1">
        <v>106.831</v>
      </c>
      <c r="B11044">
        <v>7.5037999999999994E-2</v>
      </c>
      <c r="C11044">
        <v>7.3819099999999999E-2</v>
      </c>
      <c r="D11044">
        <v>4.7870299999999998E-2</v>
      </c>
      <c r="E11044">
        <v>5.3889600000000003E-2</v>
      </c>
      <c r="F11044">
        <v>4.7833500000000001E-2</v>
      </c>
    </row>
    <row r="11045" spans="1:6" x14ac:dyDescent="0.2">
      <c r="A11045" s="1">
        <v>106.851</v>
      </c>
      <c r="B11045">
        <v>7.5017500000000001E-2</v>
      </c>
      <c r="C11045">
        <v>7.3824200000000006E-2</v>
      </c>
      <c r="D11045">
        <v>4.7887899999999997E-2</v>
      </c>
      <c r="E11045">
        <v>5.3887900000000002E-2</v>
      </c>
      <c r="F11045">
        <v>4.7758200000000001E-2</v>
      </c>
    </row>
    <row r="11046" spans="1:6" x14ac:dyDescent="0.2">
      <c r="A11046" s="1">
        <v>106.871</v>
      </c>
      <c r="B11046">
        <v>7.5021000000000004E-2</v>
      </c>
      <c r="C11046">
        <v>7.3875200000000002E-2</v>
      </c>
      <c r="D11046">
        <v>4.7937599999999997E-2</v>
      </c>
      <c r="E11046">
        <v>5.3853900000000003E-2</v>
      </c>
      <c r="F11046">
        <v>4.77502E-2</v>
      </c>
    </row>
    <row r="11047" spans="1:6" x14ac:dyDescent="0.2">
      <c r="A11047" s="1">
        <v>106.89100000000001</v>
      </c>
      <c r="B11047">
        <v>7.5031200000000006E-2</v>
      </c>
      <c r="C11047">
        <v>7.3849700000000004E-2</v>
      </c>
      <c r="D11047">
        <v>4.7905499999999997E-2</v>
      </c>
      <c r="E11047">
        <v>5.3806800000000002E-2</v>
      </c>
      <c r="F11047">
        <v>4.7708599999999997E-2</v>
      </c>
    </row>
    <row r="11048" spans="1:6" x14ac:dyDescent="0.2">
      <c r="A11048" s="1">
        <v>106.911</v>
      </c>
      <c r="B11048">
        <v>7.5048199999999995E-2</v>
      </c>
      <c r="C11048">
        <v>7.3834399999999994E-2</v>
      </c>
      <c r="D11048">
        <v>4.7937599999999997E-2</v>
      </c>
      <c r="E11048">
        <v>5.3792199999999998E-2</v>
      </c>
      <c r="F11048">
        <v>4.7690999999999997E-2</v>
      </c>
    </row>
    <row r="11049" spans="1:6" x14ac:dyDescent="0.2">
      <c r="A11049" s="1">
        <v>106.931</v>
      </c>
      <c r="B11049">
        <v>7.5083999999999998E-2</v>
      </c>
      <c r="C11049">
        <v>7.3866699999999993E-2</v>
      </c>
      <c r="D11049">
        <v>4.7988799999999998E-2</v>
      </c>
      <c r="E11049">
        <v>5.3751599999999997E-2</v>
      </c>
      <c r="F11049">
        <v>4.7774200000000003E-2</v>
      </c>
    </row>
    <row r="11050" spans="1:6" x14ac:dyDescent="0.2">
      <c r="A11050" s="1">
        <v>106.95099999999999</v>
      </c>
      <c r="B11050">
        <v>7.5080599999999997E-2</v>
      </c>
      <c r="C11050">
        <v>7.3865E-2</v>
      </c>
      <c r="D11050">
        <v>4.7923100000000003E-2</v>
      </c>
      <c r="E11050">
        <v>5.3782400000000001E-2</v>
      </c>
      <c r="F11050">
        <v>4.7711799999999999E-2</v>
      </c>
    </row>
    <row r="11051" spans="1:6" x14ac:dyDescent="0.2">
      <c r="A11051" s="1">
        <v>106.971</v>
      </c>
      <c r="B11051">
        <v>7.5070399999999995E-2</v>
      </c>
      <c r="C11051">
        <v>7.3842900000000003E-2</v>
      </c>
      <c r="D11051">
        <v>4.7972800000000003E-2</v>
      </c>
      <c r="E11051">
        <v>5.3737E-2</v>
      </c>
      <c r="F11051">
        <v>4.7667000000000001E-2</v>
      </c>
    </row>
    <row r="11052" spans="1:6" x14ac:dyDescent="0.2">
      <c r="A11052" s="1">
        <v>106.991</v>
      </c>
      <c r="B11052">
        <v>7.5126700000000005E-2</v>
      </c>
      <c r="C11052">
        <v>7.3853100000000005E-2</v>
      </c>
      <c r="D11052">
        <v>4.7891099999999999E-2</v>
      </c>
      <c r="E11052">
        <v>5.3727200000000003E-2</v>
      </c>
      <c r="F11052">
        <v>4.7683000000000003E-2</v>
      </c>
    </row>
    <row r="11053" spans="1:6" x14ac:dyDescent="0.2">
      <c r="A11053" s="1">
        <v>107.011</v>
      </c>
      <c r="B11053">
        <v>7.5128399999999998E-2</v>
      </c>
      <c r="C11053">
        <v>7.3871800000000001E-2</v>
      </c>
      <c r="D11053">
        <v>4.7987200000000001E-2</v>
      </c>
      <c r="E11053">
        <v>5.36721E-2</v>
      </c>
      <c r="F11053">
        <v>4.77022E-2</v>
      </c>
    </row>
    <row r="11054" spans="1:6" x14ac:dyDescent="0.2">
      <c r="A11054" s="1">
        <v>107.03100000000001</v>
      </c>
      <c r="B11054">
        <v>7.5106199999999998E-2</v>
      </c>
      <c r="C11054">
        <v>7.3919499999999999E-2</v>
      </c>
      <c r="D11054">
        <v>4.7956800000000001E-2</v>
      </c>
      <c r="E11054">
        <v>5.3719099999999999E-2</v>
      </c>
      <c r="F11054">
        <v>4.7711799999999999E-2</v>
      </c>
    </row>
    <row r="11055" spans="1:6" x14ac:dyDescent="0.2">
      <c r="A11055" s="1">
        <v>107.051</v>
      </c>
      <c r="B11055">
        <v>7.5112999999999999E-2</v>
      </c>
      <c r="C11055">
        <v>7.3849700000000004E-2</v>
      </c>
      <c r="D11055">
        <v>4.7955200000000003E-2</v>
      </c>
      <c r="E11055">
        <v>5.3681800000000002E-2</v>
      </c>
      <c r="F11055">
        <v>4.7602999999999999E-2</v>
      </c>
    </row>
    <row r="11056" spans="1:6" x14ac:dyDescent="0.2">
      <c r="A11056" s="1">
        <v>107.071</v>
      </c>
      <c r="B11056">
        <v>7.5128399999999998E-2</v>
      </c>
      <c r="C11056">
        <v>7.3875200000000002E-2</v>
      </c>
      <c r="D11056">
        <v>4.7903899999999999E-2</v>
      </c>
      <c r="E11056">
        <v>5.3649299999999997E-2</v>
      </c>
      <c r="F11056">
        <v>4.7667000000000001E-2</v>
      </c>
    </row>
    <row r="11057" spans="1:6" x14ac:dyDescent="0.2">
      <c r="A11057" s="1">
        <v>107.09099999999999</v>
      </c>
      <c r="B11057">
        <v>7.5140299999999993E-2</v>
      </c>
      <c r="C11057">
        <v>7.3810600000000004E-2</v>
      </c>
      <c r="D11057">
        <v>4.7892700000000003E-2</v>
      </c>
      <c r="E11057">
        <v>5.3584399999999997E-2</v>
      </c>
      <c r="F11057">
        <v>4.76718E-2</v>
      </c>
    </row>
    <row r="11058" spans="1:6" x14ac:dyDescent="0.2">
      <c r="A11058" s="1">
        <v>107.111</v>
      </c>
      <c r="B11058">
        <v>7.51198E-2</v>
      </c>
      <c r="C11058">
        <v>7.3859900000000006E-2</v>
      </c>
      <c r="D11058">
        <v>4.7950399999999997E-2</v>
      </c>
      <c r="E11058">
        <v>5.35471E-2</v>
      </c>
      <c r="F11058">
        <v>4.7650999999999999E-2</v>
      </c>
    </row>
    <row r="11059" spans="1:6" x14ac:dyDescent="0.2">
      <c r="A11059" s="1">
        <v>107.131</v>
      </c>
      <c r="B11059">
        <v>7.5153899999999996E-2</v>
      </c>
      <c r="C11059">
        <v>7.3859900000000006E-2</v>
      </c>
      <c r="D11059">
        <v>4.7913499999999998E-2</v>
      </c>
      <c r="E11059">
        <v>5.3563300000000001E-2</v>
      </c>
      <c r="F11059">
        <v>4.7609400000000003E-2</v>
      </c>
    </row>
    <row r="11060" spans="1:6" x14ac:dyDescent="0.2">
      <c r="A11060" s="1">
        <v>107.151</v>
      </c>
      <c r="B11060">
        <v>7.5152200000000002E-2</v>
      </c>
      <c r="C11060">
        <v>7.38293E-2</v>
      </c>
      <c r="D11060">
        <v>4.7884700000000002E-2</v>
      </c>
      <c r="E11060">
        <v>5.3537399999999999E-2</v>
      </c>
      <c r="F11060">
        <v>4.7607799999999999E-2</v>
      </c>
    </row>
    <row r="11061" spans="1:6" x14ac:dyDescent="0.2">
      <c r="A11061" s="1">
        <v>107.17100000000001</v>
      </c>
      <c r="B11061">
        <v>7.5090799999999999E-2</v>
      </c>
      <c r="C11061">
        <v>7.3844599999999996E-2</v>
      </c>
      <c r="D11061">
        <v>4.7883099999999998E-2</v>
      </c>
      <c r="E11061">
        <v>5.3577899999999998E-2</v>
      </c>
      <c r="F11061">
        <v>4.7602999999999999E-2</v>
      </c>
    </row>
    <row r="11062" spans="1:6" x14ac:dyDescent="0.2">
      <c r="A11062" s="1">
        <v>107.191</v>
      </c>
      <c r="B11062">
        <v>7.5114700000000006E-2</v>
      </c>
      <c r="C11062">
        <v>7.3807200000000003E-2</v>
      </c>
      <c r="D11062">
        <v>4.7822299999999998E-2</v>
      </c>
      <c r="E11062">
        <v>5.3561699999999997E-2</v>
      </c>
      <c r="F11062">
        <v>4.7607799999999999E-2</v>
      </c>
    </row>
    <row r="11063" spans="1:6" x14ac:dyDescent="0.2">
      <c r="A11063" s="1">
        <v>107.211</v>
      </c>
      <c r="B11063">
        <v>7.5184600000000004E-2</v>
      </c>
      <c r="C11063">
        <v>7.3871800000000001E-2</v>
      </c>
      <c r="D11063">
        <v>4.7887899999999997E-2</v>
      </c>
      <c r="E11063">
        <v>5.3498400000000002E-2</v>
      </c>
      <c r="F11063">
        <v>4.7566200000000003E-2</v>
      </c>
    </row>
    <row r="11064" spans="1:6" x14ac:dyDescent="0.2">
      <c r="A11064" s="1">
        <v>107.23099999999999</v>
      </c>
      <c r="B11064">
        <v>7.5182899999999997E-2</v>
      </c>
      <c r="C11064">
        <v>7.38259E-2</v>
      </c>
      <c r="D11064">
        <v>4.7857499999999997E-2</v>
      </c>
      <c r="E11064">
        <v>5.35471E-2</v>
      </c>
      <c r="F11064">
        <v>4.7599799999999998E-2</v>
      </c>
    </row>
    <row r="11065" spans="1:6" x14ac:dyDescent="0.2">
      <c r="A11065" s="1">
        <v>107.251</v>
      </c>
      <c r="B11065">
        <v>7.5051599999999996E-2</v>
      </c>
      <c r="C11065">
        <v>7.38293E-2</v>
      </c>
      <c r="D11065">
        <v>4.7798199999999999E-2</v>
      </c>
      <c r="E11065">
        <v>5.3529300000000002E-2</v>
      </c>
      <c r="F11065">
        <v>4.75678E-2</v>
      </c>
    </row>
    <row r="11066" spans="1:6" x14ac:dyDescent="0.2">
      <c r="A11066" s="1">
        <v>107.271</v>
      </c>
      <c r="B11066">
        <v>7.5150499999999995E-2</v>
      </c>
      <c r="C11066">
        <v>7.3830999999999994E-2</v>
      </c>
      <c r="D11066">
        <v>4.77934E-2</v>
      </c>
      <c r="E11066">
        <v>5.3521199999999998E-2</v>
      </c>
      <c r="F11066">
        <v>4.7579000000000003E-2</v>
      </c>
    </row>
    <row r="11067" spans="1:6" x14ac:dyDescent="0.2">
      <c r="A11067" s="1">
        <v>107.291</v>
      </c>
      <c r="B11067">
        <v>7.5188000000000005E-2</v>
      </c>
      <c r="C11067">
        <v>7.3778399999999994E-2</v>
      </c>
      <c r="D11067">
        <v>4.7782199999999997E-2</v>
      </c>
      <c r="E11067">
        <v>5.35179E-2</v>
      </c>
      <c r="F11067">
        <v>4.7601400000000002E-2</v>
      </c>
    </row>
    <row r="11068" spans="1:6" x14ac:dyDescent="0.2">
      <c r="A11068" s="1">
        <v>107.31100000000001</v>
      </c>
      <c r="B11068">
        <v>7.5150499999999995E-2</v>
      </c>
      <c r="C11068">
        <v>7.3810600000000004E-2</v>
      </c>
      <c r="D11068">
        <v>4.7769399999999997E-2</v>
      </c>
      <c r="E11068">
        <v>5.3534100000000001E-2</v>
      </c>
      <c r="F11068">
        <v>4.7609400000000003E-2</v>
      </c>
    </row>
    <row r="11069" spans="1:6" x14ac:dyDescent="0.2">
      <c r="A11069" s="1">
        <v>107.331</v>
      </c>
      <c r="B11069">
        <v>7.5172699999999995E-2</v>
      </c>
      <c r="C11069">
        <v>7.3768200000000006E-2</v>
      </c>
      <c r="D11069">
        <v>4.7738999999999997E-2</v>
      </c>
      <c r="E11069">
        <v>5.3597400000000003E-2</v>
      </c>
      <c r="F11069">
        <v>4.7607799999999999E-2</v>
      </c>
    </row>
    <row r="11070" spans="1:6" x14ac:dyDescent="0.2">
      <c r="A11070" s="1">
        <v>107.351</v>
      </c>
      <c r="B11070">
        <v>7.5114700000000006E-2</v>
      </c>
      <c r="C11070">
        <v>7.3805499999999996E-2</v>
      </c>
      <c r="D11070">
        <v>4.7711799999999999E-2</v>
      </c>
      <c r="E11070">
        <v>5.3521199999999998E-2</v>
      </c>
      <c r="F11070">
        <v>4.7609400000000003E-2</v>
      </c>
    </row>
    <row r="11071" spans="1:6" x14ac:dyDescent="0.2">
      <c r="A11071" s="1">
        <v>107.371</v>
      </c>
      <c r="B11071">
        <v>7.5130100000000005E-2</v>
      </c>
      <c r="C11071">
        <v>7.3822499999999999E-2</v>
      </c>
      <c r="D11071">
        <v>4.7754999999999999E-2</v>
      </c>
      <c r="E11071">
        <v>5.3568200000000003E-2</v>
      </c>
      <c r="F11071">
        <v>4.7654200000000001E-2</v>
      </c>
    </row>
    <row r="11072" spans="1:6" x14ac:dyDescent="0.2">
      <c r="A11072" s="1">
        <v>107.39100000000001</v>
      </c>
      <c r="B11072">
        <v>7.5126700000000005E-2</v>
      </c>
      <c r="C11072">
        <v>7.3836100000000002E-2</v>
      </c>
      <c r="D11072">
        <v>4.7710200000000001E-2</v>
      </c>
      <c r="E11072">
        <v>5.3542199999999998E-2</v>
      </c>
      <c r="F11072">
        <v>4.7593400000000001E-2</v>
      </c>
    </row>
    <row r="11073" spans="1:6" x14ac:dyDescent="0.2">
      <c r="A11073" s="1">
        <v>107.411</v>
      </c>
      <c r="B11073">
        <v>7.5152200000000002E-2</v>
      </c>
      <c r="C11073">
        <v>7.3771600000000007E-2</v>
      </c>
      <c r="D11073">
        <v>4.7687800000000002E-2</v>
      </c>
      <c r="E11073">
        <v>5.3543899999999998E-2</v>
      </c>
      <c r="F11073">
        <v>4.7590199999999999E-2</v>
      </c>
    </row>
    <row r="11074" spans="1:6" x14ac:dyDescent="0.2">
      <c r="A11074" s="1">
        <v>107.431</v>
      </c>
      <c r="B11074">
        <v>7.5159000000000004E-2</v>
      </c>
      <c r="C11074">
        <v>7.3788599999999996E-2</v>
      </c>
      <c r="D11074">
        <v>4.7708599999999997E-2</v>
      </c>
      <c r="E11074">
        <v>5.3581200000000002E-2</v>
      </c>
      <c r="F11074">
        <v>4.7622200000000003E-2</v>
      </c>
    </row>
    <row r="11075" spans="1:6" x14ac:dyDescent="0.2">
      <c r="A11075" s="1">
        <v>107.45099999999999</v>
      </c>
      <c r="B11075">
        <v>7.5148800000000002E-2</v>
      </c>
      <c r="C11075">
        <v>7.3764800000000005E-2</v>
      </c>
      <c r="D11075">
        <v>4.7708599999999997E-2</v>
      </c>
      <c r="E11075">
        <v>5.3579599999999998E-2</v>
      </c>
      <c r="F11075">
        <v>4.76462E-2</v>
      </c>
    </row>
    <row r="11076" spans="1:6" x14ac:dyDescent="0.2">
      <c r="A11076" s="1">
        <v>107.471</v>
      </c>
      <c r="B11076">
        <v>7.5123200000000001E-2</v>
      </c>
      <c r="C11076">
        <v>7.37733E-2</v>
      </c>
      <c r="D11076">
        <v>4.7694199999999999E-2</v>
      </c>
      <c r="E11076">
        <v>5.3558500000000002E-2</v>
      </c>
      <c r="F11076">
        <v>4.7670200000000003E-2</v>
      </c>
    </row>
    <row r="11077" spans="1:6" x14ac:dyDescent="0.2">
      <c r="A11077" s="1">
        <v>107.491</v>
      </c>
      <c r="B11077">
        <v>7.5135199999999999E-2</v>
      </c>
      <c r="C11077">
        <v>7.3763099999999998E-2</v>
      </c>
      <c r="D11077">
        <v>4.7690999999999997E-2</v>
      </c>
      <c r="E11077">
        <v>5.3608799999999998E-2</v>
      </c>
      <c r="F11077">
        <v>4.7614200000000002E-2</v>
      </c>
    </row>
    <row r="11078" spans="1:6" x14ac:dyDescent="0.2">
      <c r="A11078" s="1">
        <v>107.511</v>
      </c>
      <c r="B11078">
        <v>7.5101100000000004E-2</v>
      </c>
      <c r="C11078">
        <v>7.3785199999999995E-2</v>
      </c>
      <c r="D11078">
        <v>4.7690999999999997E-2</v>
      </c>
      <c r="E11078">
        <v>5.36347E-2</v>
      </c>
      <c r="F11078">
        <v>4.76718E-2</v>
      </c>
    </row>
    <row r="11079" spans="1:6" x14ac:dyDescent="0.2">
      <c r="A11079" s="1">
        <v>107.53100000000001</v>
      </c>
      <c r="B11079">
        <v>7.5165899999999994E-2</v>
      </c>
      <c r="C11079">
        <v>7.3725700000000005E-2</v>
      </c>
      <c r="D11079">
        <v>4.7731000000000003E-2</v>
      </c>
      <c r="E11079">
        <v>5.3626600000000003E-2</v>
      </c>
      <c r="F11079">
        <v>4.7636600000000001E-2</v>
      </c>
    </row>
    <row r="11080" spans="1:6" x14ac:dyDescent="0.2">
      <c r="A11080" s="1">
        <v>107.551</v>
      </c>
      <c r="B11080">
        <v>7.5126700000000005E-2</v>
      </c>
      <c r="C11080">
        <v>7.3791999999999996E-2</v>
      </c>
      <c r="D11080">
        <v>4.7706999999999999E-2</v>
      </c>
      <c r="E11080">
        <v>5.3616900000000002E-2</v>
      </c>
      <c r="F11080">
        <v>4.76414E-2</v>
      </c>
    </row>
    <row r="11081" spans="1:6" x14ac:dyDescent="0.2">
      <c r="A11081" s="1">
        <v>107.571</v>
      </c>
      <c r="B11081">
        <v>7.5085700000000005E-2</v>
      </c>
      <c r="C11081">
        <v>7.3742699999999994E-2</v>
      </c>
      <c r="D11081">
        <v>4.77502E-2</v>
      </c>
      <c r="E11081">
        <v>5.36477E-2</v>
      </c>
      <c r="F11081">
        <v>4.7622200000000003E-2</v>
      </c>
    </row>
    <row r="11082" spans="1:6" x14ac:dyDescent="0.2">
      <c r="A11082" s="1">
        <v>107.59099999999999</v>
      </c>
      <c r="B11082">
        <v>7.5150499999999995E-2</v>
      </c>
      <c r="C11082">
        <v>7.3764800000000005E-2</v>
      </c>
      <c r="D11082">
        <v>4.7667000000000001E-2</v>
      </c>
      <c r="E11082">
        <v>5.3650999999999997E-2</v>
      </c>
      <c r="F11082">
        <v>4.7599799999999998E-2</v>
      </c>
    </row>
    <row r="11083" spans="1:6" x14ac:dyDescent="0.2">
      <c r="A11083" s="1">
        <v>107.611</v>
      </c>
      <c r="B11083">
        <v>7.5089100000000006E-2</v>
      </c>
      <c r="C11083">
        <v>7.3756299999999997E-2</v>
      </c>
      <c r="D11083">
        <v>4.7718200000000002E-2</v>
      </c>
      <c r="E11083">
        <v>5.3595799999999999E-2</v>
      </c>
      <c r="F11083">
        <v>4.7631800000000002E-2</v>
      </c>
    </row>
    <row r="11084" spans="1:6" x14ac:dyDescent="0.2">
      <c r="A11084" s="1">
        <v>107.631</v>
      </c>
      <c r="B11084">
        <v>7.5114700000000006E-2</v>
      </c>
      <c r="C11084">
        <v>7.3722300000000004E-2</v>
      </c>
      <c r="D11084">
        <v>4.7718200000000002E-2</v>
      </c>
      <c r="E11084">
        <v>5.3650999999999997E-2</v>
      </c>
      <c r="F11084">
        <v>4.7575800000000001E-2</v>
      </c>
    </row>
    <row r="11085" spans="1:6" x14ac:dyDescent="0.2">
      <c r="A11085" s="1">
        <v>107.651</v>
      </c>
      <c r="B11085">
        <v>7.5060199999999994E-2</v>
      </c>
      <c r="C11085">
        <v>7.3691699999999999E-2</v>
      </c>
      <c r="D11085">
        <v>4.7698999999999998E-2</v>
      </c>
      <c r="E11085">
        <v>5.3668800000000003E-2</v>
      </c>
      <c r="F11085">
        <v>4.7571000000000002E-2</v>
      </c>
    </row>
    <row r="11086" spans="1:6" x14ac:dyDescent="0.2">
      <c r="A11086" s="1">
        <v>107.67100000000001</v>
      </c>
      <c r="B11086">
        <v>7.5080599999999997E-2</v>
      </c>
      <c r="C11086">
        <v>7.3729100000000006E-2</v>
      </c>
      <c r="D11086">
        <v>4.7783800000000001E-2</v>
      </c>
      <c r="E11086">
        <v>5.3693200000000003E-2</v>
      </c>
      <c r="F11086">
        <v>4.7582199999999998E-2</v>
      </c>
    </row>
    <row r="11087" spans="1:6" x14ac:dyDescent="0.2">
      <c r="A11087" s="1">
        <v>107.691</v>
      </c>
      <c r="B11087">
        <v>7.5082300000000005E-2</v>
      </c>
      <c r="C11087">
        <v>7.3701900000000001E-2</v>
      </c>
      <c r="D11087">
        <v>4.7723000000000002E-2</v>
      </c>
      <c r="E11087">
        <v>5.3698000000000003E-2</v>
      </c>
      <c r="F11087">
        <v>4.7505400000000003E-2</v>
      </c>
    </row>
    <row r="11088" spans="1:6" x14ac:dyDescent="0.2">
      <c r="A11088" s="1">
        <v>107.711</v>
      </c>
      <c r="B11088">
        <v>7.5060199999999994E-2</v>
      </c>
      <c r="C11088">
        <v>7.3739299999999994E-2</v>
      </c>
      <c r="D11088">
        <v>4.7763E-2</v>
      </c>
      <c r="E11088">
        <v>5.3597400000000003E-2</v>
      </c>
      <c r="F11088">
        <v>4.7499E-2</v>
      </c>
    </row>
    <row r="11089" spans="1:6" x14ac:dyDescent="0.2">
      <c r="A11089" s="1">
        <v>107.73099999999999</v>
      </c>
      <c r="B11089">
        <v>7.5089100000000006E-2</v>
      </c>
      <c r="C11089">
        <v>7.3717199999999997E-2</v>
      </c>
      <c r="D11089">
        <v>4.7754999999999999E-2</v>
      </c>
      <c r="E11089">
        <v>5.3636400000000001E-2</v>
      </c>
      <c r="F11089">
        <v>4.7459000000000001E-2</v>
      </c>
    </row>
    <row r="11090" spans="1:6" x14ac:dyDescent="0.2">
      <c r="A11090" s="1">
        <v>107.751</v>
      </c>
      <c r="B11090">
        <v>7.51164E-2</v>
      </c>
      <c r="C11090">
        <v>7.3669600000000002E-2</v>
      </c>
      <c r="D11090">
        <v>4.7777399999999998E-2</v>
      </c>
      <c r="E11090">
        <v>5.36055E-2</v>
      </c>
      <c r="F11090">
        <v>4.7361399999999998E-2</v>
      </c>
    </row>
    <row r="11091" spans="1:6" x14ac:dyDescent="0.2">
      <c r="A11091" s="1">
        <v>107.771</v>
      </c>
      <c r="B11091">
        <v>7.50141E-2</v>
      </c>
      <c r="C11091">
        <v>7.3725700000000005E-2</v>
      </c>
      <c r="D11091">
        <v>4.7790199999999998E-2</v>
      </c>
      <c r="E11091">
        <v>5.3603900000000003E-2</v>
      </c>
      <c r="F11091">
        <v>4.7369399999999999E-2</v>
      </c>
    </row>
    <row r="11092" spans="1:6" x14ac:dyDescent="0.2">
      <c r="A11092" s="1">
        <v>107.791</v>
      </c>
      <c r="B11092">
        <v>7.5066999999999995E-2</v>
      </c>
      <c r="C11092">
        <v>7.3606699999999997E-2</v>
      </c>
      <c r="D11092">
        <v>4.7731000000000003E-2</v>
      </c>
      <c r="E11092">
        <v>5.3573099999999998E-2</v>
      </c>
      <c r="F11092">
        <v>4.7292599999999997E-2</v>
      </c>
    </row>
    <row r="11093" spans="1:6" x14ac:dyDescent="0.2">
      <c r="A11093" s="1">
        <v>107.81100000000001</v>
      </c>
      <c r="B11093">
        <v>7.5024400000000005E-2</v>
      </c>
      <c r="C11093">
        <v>7.3693400000000006E-2</v>
      </c>
      <c r="D11093">
        <v>4.7788600000000001E-2</v>
      </c>
      <c r="E11093">
        <v>5.3516300000000003E-2</v>
      </c>
      <c r="F11093">
        <v>4.7282999999999999E-2</v>
      </c>
    </row>
    <row r="11094" spans="1:6" x14ac:dyDescent="0.2">
      <c r="A11094" s="1">
        <v>107.831</v>
      </c>
      <c r="B11094">
        <v>7.4961299999999995E-2</v>
      </c>
      <c r="C11094">
        <v>7.3628799999999994E-2</v>
      </c>
      <c r="D11094">
        <v>4.7806300000000003E-2</v>
      </c>
      <c r="E11094">
        <v>5.3539000000000003E-2</v>
      </c>
      <c r="F11094">
        <v>4.7274999999999998E-2</v>
      </c>
    </row>
    <row r="11095" spans="1:6" x14ac:dyDescent="0.2">
      <c r="A11095" s="1">
        <v>107.851</v>
      </c>
      <c r="B11095">
        <v>7.50141E-2</v>
      </c>
      <c r="C11095">
        <v>7.3686600000000005E-2</v>
      </c>
      <c r="D11095">
        <v>4.7828700000000002E-2</v>
      </c>
      <c r="E11095">
        <v>5.34303E-2</v>
      </c>
      <c r="F11095">
        <v>4.7263800000000002E-2</v>
      </c>
    </row>
    <row r="11096" spans="1:6" x14ac:dyDescent="0.2">
      <c r="A11096" s="1">
        <v>107.871</v>
      </c>
      <c r="B11096">
        <v>7.4971499999999996E-2</v>
      </c>
      <c r="C11096">
        <v>7.3637300000000003E-2</v>
      </c>
      <c r="D11096">
        <v>4.78687E-2</v>
      </c>
      <c r="E11096">
        <v>5.3470900000000002E-2</v>
      </c>
      <c r="F11096">
        <v>4.7347E-2</v>
      </c>
    </row>
    <row r="11097" spans="1:6" x14ac:dyDescent="0.2">
      <c r="A11097" s="1">
        <v>107.89100000000001</v>
      </c>
      <c r="B11097">
        <v>7.4990299999999996E-2</v>
      </c>
      <c r="C11097">
        <v>7.3589699999999994E-2</v>
      </c>
      <c r="D11097">
        <v>4.7779000000000002E-2</v>
      </c>
      <c r="E11097">
        <v>5.3457900000000003E-2</v>
      </c>
      <c r="F11097">
        <v>4.7281400000000001E-2</v>
      </c>
    </row>
    <row r="11098" spans="1:6" x14ac:dyDescent="0.2">
      <c r="A11098" s="1">
        <v>107.911</v>
      </c>
      <c r="B11098">
        <v>7.4928900000000007E-2</v>
      </c>
      <c r="C11098">
        <v>7.3601600000000003E-2</v>
      </c>
      <c r="D11098">
        <v>4.77758E-2</v>
      </c>
      <c r="E11098">
        <v>5.34076E-2</v>
      </c>
      <c r="F11098">
        <v>4.7363000000000002E-2</v>
      </c>
    </row>
    <row r="11099" spans="1:6" x14ac:dyDescent="0.2">
      <c r="A11099" s="1">
        <v>107.931</v>
      </c>
      <c r="B11099">
        <v>7.4988600000000002E-2</v>
      </c>
      <c r="C11099">
        <v>7.3586299999999993E-2</v>
      </c>
      <c r="D11099">
        <v>4.78431E-2</v>
      </c>
      <c r="E11099">
        <v>5.34011E-2</v>
      </c>
      <c r="F11099">
        <v>4.73342E-2</v>
      </c>
    </row>
    <row r="11100" spans="1:6" x14ac:dyDescent="0.2">
      <c r="A11100" s="1">
        <v>107.95099999999999</v>
      </c>
      <c r="B11100">
        <v>7.4881199999999995E-2</v>
      </c>
      <c r="C11100">
        <v>7.3574399999999998E-2</v>
      </c>
      <c r="D11100">
        <v>4.7819100000000003E-2</v>
      </c>
      <c r="E11100">
        <v>5.3370300000000002E-2</v>
      </c>
      <c r="F11100">
        <v>4.7307000000000002E-2</v>
      </c>
    </row>
    <row r="11101" spans="1:6" x14ac:dyDescent="0.2">
      <c r="A11101" s="1">
        <v>107.971</v>
      </c>
      <c r="B11101">
        <v>7.4939099999999995E-2</v>
      </c>
      <c r="C11101">
        <v>7.3599899999999996E-2</v>
      </c>
      <c r="D11101">
        <v>4.7830299999999999E-2</v>
      </c>
      <c r="E11101">
        <v>5.3345999999999998E-2</v>
      </c>
      <c r="F11101">
        <v>4.7343799999999998E-2</v>
      </c>
    </row>
    <row r="11102" spans="1:6" x14ac:dyDescent="0.2">
      <c r="A11102" s="1">
        <v>107.991</v>
      </c>
      <c r="B11102">
        <v>7.4918700000000005E-2</v>
      </c>
      <c r="C11102">
        <v>7.3511599999999996E-2</v>
      </c>
      <c r="D11102">
        <v>4.7780599999999999E-2</v>
      </c>
      <c r="E11102">
        <v>5.33444E-2</v>
      </c>
      <c r="F11102">
        <v>4.7299000000000001E-2</v>
      </c>
    </row>
    <row r="11103" spans="1:6" x14ac:dyDescent="0.2">
      <c r="A11103" s="1">
        <v>108.011</v>
      </c>
      <c r="B11103">
        <v>7.4884599999999996E-2</v>
      </c>
      <c r="C11103">
        <v>7.3565900000000004E-2</v>
      </c>
      <c r="D11103">
        <v>4.7799800000000003E-2</v>
      </c>
      <c r="E11103">
        <v>5.3347600000000002E-2</v>
      </c>
      <c r="F11103">
        <v>4.7388600000000003E-2</v>
      </c>
    </row>
    <row r="11104" spans="1:6" x14ac:dyDescent="0.2">
      <c r="A11104" s="1">
        <v>108.03100000000001</v>
      </c>
      <c r="B11104">
        <v>7.48505E-2</v>
      </c>
      <c r="C11104">
        <v>7.3506500000000002E-2</v>
      </c>
      <c r="D11104">
        <v>4.7791800000000002E-2</v>
      </c>
      <c r="E11104">
        <v>5.3318400000000002E-2</v>
      </c>
      <c r="F11104">
        <v>4.7391799999999998E-2</v>
      </c>
    </row>
    <row r="11105" spans="1:6" x14ac:dyDescent="0.2">
      <c r="A11105" s="1">
        <v>108.051</v>
      </c>
      <c r="B11105">
        <v>7.4848799999999993E-2</v>
      </c>
      <c r="C11105">
        <v>7.3540499999999995E-2</v>
      </c>
      <c r="D11105">
        <v>4.7774200000000003E-2</v>
      </c>
      <c r="E11105">
        <v>5.3305400000000003E-2</v>
      </c>
      <c r="F11105">
        <v>4.73774E-2</v>
      </c>
    </row>
    <row r="11106" spans="1:6" x14ac:dyDescent="0.2">
      <c r="A11106" s="1">
        <v>108.071</v>
      </c>
      <c r="B11106">
        <v>7.4853900000000001E-2</v>
      </c>
      <c r="C11106">
        <v>7.3509900000000003E-2</v>
      </c>
      <c r="D11106">
        <v>4.7772599999999998E-2</v>
      </c>
      <c r="E11106">
        <v>5.3318400000000002E-2</v>
      </c>
      <c r="F11106">
        <v>4.7363000000000002E-2</v>
      </c>
    </row>
    <row r="11107" spans="1:6" x14ac:dyDescent="0.2">
      <c r="A11107" s="1">
        <v>108.09099999999999</v>
      </c>
      <c r="B11107">
        <v>7.4865899999999999E-2</v>
      </c>
      <c r="C11107">
        <v>7.3499700000000001E-2</v>
      </c>
      <c r="D11107">
        <v>4.7740600000000001E-2</v>
      </c>
      <c r="E11107">
        <v>5.3300599999999997E-2</v>
      </c>
      <c r="F11107">
        <v>4.73166E-2</v>
      </c>
    </row>
    <row r="11108" spans="1:6" x14ac:dyDescent="0.2">
      <c r="A11108" s="1">
        <v>108.111</v>
      </c>
      <c r="B11108">
        <v>7.4809600000000004E-2</v>
      </c>
      <c r="C11108">
        <v>7.3560799999999996E-2</v>
      </c>
      <c r="D11108">
        <v>4.7705400000000002E-2</v>
      </c>
      <c r="E11108">
        <v>5.3253599999999998E-2</v>
      </c>
      <c r="F11108">
        <v>4.7383799999999997E-2</v>
      </c>
    </row>
    <row r="11109" spans="1:6" x14ac:dyDescent="0.2">
      <c r="A11109" s="1">
        <v>108.131</v>
      </c>
      <c r="B11109">
        <v>7.4830099999999997E-2</v>
      </c>
      <c r="C11109">
        <v>7.3489499999999999E-2</v>
      </c>
      <c r="D11109">
        <v>4.7753400000000001E-2</v>
      </c>
      <c r="E11109">
        <v>5.3341100000000002E-2</v>
      </c>
      <c r="F11109">
        <v>4.7371000000000003E-2</v>
      </c>
    </row>
    <row r="11110" spans="1:6" x14ac:dyDescent="0.2">
      <c r="A11110" s="1">
        <v>108.151</v>
      </c>
      <c r="B11110">
        <v>7.47892E-2</v>
      </c>
      <c r="C11110">
        <v>7.3487800000000006E-2</v>
      </c>
      <c r="D11110">
        <v>4.7668599999999998E-2</v>
      </c>
      <c r="E11110">
        <v>5.3310299999999998E-2</v>
      </c>
      <c r="F11110">
        <v>4.73902E-2</v>
      </c>
    </row>
    <row r="11111" spans="1:6" x14ac:dyDescent="0.2">
      <c r="A11111" s="1">
        <v>108.17100000000001</v>
      </c>
      <c r="B11111">
        <v>7.4862499999999998E-2</v>
      </c>
      <c r="C11111">
        <v>7.3538800000000001E-2</v>
      </c>
      <c r="D11111">
        <v>4.7700600000000003E-2</v>
      </c>
      <c r="E11111">
        <v>5.3307100000000003E-2</v>
      </c>
      <c r="F11111">
        <v>4.7454200000000002E-2</v>
      </c>
    </row>
    <row r="11112" spans="1:6" x14ac:dyDescent="0.2">
      <c r="A11112" s="1">
        <v>108.191</v>
      </c>
      <c r="B11112">
        <v>7.4821600000000002E-2</v>
      </c>
      <c r="C11112">
        <v>7.3474200000000003E-2</v>
      </c>
      <c r="D11112">
        <v>4.7695799999999997E-2</v>
      </c>
      <c r="E11112">
        <v>5.33135E-2</v>
      </c>
      <c r="F11112">
        <v>4.7395E-2</v>
      </c>
    </row>
    <row r="11113" spans="1:6" x14ac:dyDescent="0.2">
      <c r="A11113" s="1">
        <v>108.211</v>
      </c>
      <c r="B11113">
        <v>7.4780700000000006E-2</v>
      </c>
      <c r="C11113">
        <v>7.3557399999999995E-2</v>
      </c>
      <c r="D11113">
        <v>4.7706999999999999E-2</v>
      </c>
      <c r="E11113">
        <v>5.3295700000000001E-2</v>
      </c>
      <c r="F11113">
        <v>4.7414199999999997E-2</v>
      </c>
    </row>
    <row r="11114" spans="1:6" x14ac:dyDescent="0.2">
      <c r="A11114" s="1">
        <v>108.23099999999999</v>
      </c>
      <c r="B11114">
        <v>7.4857300000000002E-2</v>
      </c>
      <c r="C11114">
        <v>7.3520100000000005E-2</v>
      </c>
      <c r="D11114">
        <v>4.7650999999999999E-2</v>
      </c>
      <c r="E11114">
        <v>5.3388100000000001E-2</v>
      </c>
      <c r="F11114">
        <v>4.7455799999999999E-2</v>
      </c>
    </row>
    <row r="11115" spans="1:6" x14ac:dyDescent="0.2">
      <c r="A11115" s="1">
        <v>108.251</v>
      </c>
      <c r="B11115">
        <v>7.4860700000000002E-2</v>
      </c>
      <c r="C11115">
        <v>7.35455E-2</v>
      </c>
      <c r="D11115">
        <v>4.76158E-2</v>
      </c>
      <c r="E11115">
        <v>5.3243800000000001E-2</v>
      </c>
      <c r="F11115">
        <v>4.7417399999999998E-2</v>
      </c>
    </row>
    <row r="11116" spans="1:6" x14ac:dyDescent="0.2">
      <c r="A11116" s="1">
        <v>108.271</v>
      </c>
      <c r="B11116">
        <v>7.4796000000000001E-2</v>
      </c>
      <c r="C11116">
        <v>7.3535400000000001E-2</v>
      </c>
      <c r="D11116">
        <v>4.7609400000000003E-2</v>
      </c>
      <c r="E11116">
        <v>5.3370300000000002E-2</v>
      </c>
      <c r="F11116">
        <v>4.7495799999999998E-2</v>
      </c>
    </row>
    <row r="11117" spans="1:6" x14ac:dyDescent="0.2">
      <c r="A11117" s="1">
        <v>108.291</v>
      </c>
      <c r="B11117">
        <v>7.48505E-2</v>
      </c>
      <c r="C11117">
        <v>7.3530300000000007E-2</v>
      </c>
      <c r="D11117">
        <v>4.7611000000000001E-2</v>
      </c>
      <c r="E11117">
        <v>5.3334600000000003E-2</v>
      </c>
      <c r="F11117">
        <v>4.7452599999999998E-2</v>
      </c>
    </row>
    <row r="11118" spans="1:6" x14ac:dyDescent="0.2">
      <c r="A11118" s="1">
        <v>108.31100000000001</v>
      </c>
      <c r="B11118">
        <v>7.4857300000000002E-2</v>
      </c>
      <c r="C11118">
        <v>7.3532E-2</v>
      </c>
      <c r="D11118">
        <v>4.75726E-2</v>
      </c>
      <c r="E11118">
        <v>5.3307100000000003E-2</v>
      </c>
      <c r="F11118">
        <v>4.7513399999999997E-2</v>
      </c>
    </row>
    <row r="11119" spans="1:6" x14ac:dyDescent="0.2">
      <c r="A11119" s="1">
        <v>108.331</v>
      </c>
      <c r="B11119">
        <v>7.4937400000000001E-2</v>
      </c>
      <c r="C11119">
        <v>7.3547199999999993E-2</v>
      </c>
      <c r="D11119">
        <v>4.7593400000000001E-2</v>
      </c>
      <c r="E11119">
        <v>5.3326499999999999E-2</v>
      </c>
      <c r="F11119">
        <v>4.75246E-2</v>
      </c>
    </row>
    <row r="11120" spans="1:6" x14ac:dyDescent="0.2">
      <c r="A11120" s="1">
        <v>108.351</v>
      </c>
      <c r="B11120">
        <v>7.4916999999999997E-2</v>
      </c>
      <c r="C11120">
        <v>7.3565900000000004E-2</v>
      </c>
      <c r="D11120">
        <v>4.7535800000000003E-2</v>
      </c>
      <c r="E11120">
        <v>5.3354100000000002E-2</v>
      </c>
      <c r="F11120">
        <v>4.7535800000000003E-2</v>
      </c>
    </row>
    <row r="11121" spans="1:6" x14ac:dyDescent="0.2">
      <c r="A11121" s="1">
        <v>108.371</v>
      </c>
      <c r="B11121">
        <v>7.4870999999999993E-2</v>
      </c>
      <c r="C11121">
        <v>7.3608400000000004E-2</v>
      </c>
      <c r="D11121">
        <v>4.7559799999999999E-2</v>
      </c>
      <c r="E11121">
        <v>5.3362199999999999E-2</v>
      </c>
      <c r="F11121">
        <v>4.7556599999999997E-2</v>
      </c>
    </row>
    <row r="11122" spans="1:6" x14ac:dyDescent="0.2">
      <c r="A11122" s="1">
        <v>108.39100000000001</v>
      </c>
      <c r="B11122">
        <v>7.4898199999999998E-2</v>
      </c>
      <c r="C11122">
        <v>7.3486099999999999E-2</v>
      </c>
      <c r="D11122">
        <v>4.7508599999999998E-2</v>
      </c>
      <c r="E11122">
        <v>5.3345999999999998E-2</v>
      </c>
      <c r="F11122">
        <v>4.7543799999999997E-2</v>
      </c>
    </row>
    <row r="11123" spans="1:6" x14ac:dyDescent="0.2">
      <c r="A11123" s="1">
        <v>108.411</v>
      </c>
      <c r="B11123">
        <v>7.4886300000000003E-2</v>
      </c>
      <c r="C11123">
        <v>7.3533699999999994E-2</v>
      </c>
      <c r="D11123">
        <v>4.7546999999999999E-2</v>
      </c>
      <c r="E11123">
        <v>5.3323299999999997E-2</v>
      </c>
      <c r="F11123">
        <v>4.7527800000000002E-2</v>
      </c>
    </row>
    <row r="11124" spans="1:6" x14ac:dyDescent="0.2">
      <c r="A11124" s="1">
        <v>108.431</v>
      </c>
      <c r="B11124">
        <v>7.4884599999999996E-2</v>
      </c>
      <c r="C11124">
        <v>7.3436799999999997E-2</v>
      </c>
      <c r="D11124">
        <v>4.7484600000000002E-2</v>
      </c>
      <c r="E11124">
        <v>5.3375199999999998E-2</v>
      </c>
      <c r="F11124">
        <v>4.7566200000000003E-2</v>
      </c>
    </row>
    <row r="11125" spans="1:6" x14ac:dyDescent="0.2">
      <c r="A11125" s="1">
        <v>108.45099999999999</v>
      </c>
      <c r="B11125">
        <v>7.4906799999999996E-2</v>
      </c>
      <c r="C11125">
        <v>7.3509900000000003E-2</v>
      </c>
      <c r="D11125">
        <v>4.7476600000000001E-2</v>
      </c>
      <c r="E11125">
        <v>5.3355699999999999E-2</v>
      </c>
      <c r="F11125">
        <v>4.75726E-2</v>
      </c>
    </row>
    <row r="11126" spans="1:6" x14ac:dyDescent="0.2">
      <c r="A11126" s="1">
        <v>108.471</v>
      </c>
      <c r="B11126">
        <v>7.4778999999999998E-2</v>
      </c>
      <c r="C11126">
        <v>7.3462299999999994E-2</v>
      </c>
      <c r="D11126">
        <v>4.7569399999999998E-2</v>
      </c>
      <c r="E11126">
        <v>5.3428700000000003E-2</v>
      </c>
      <c r="F11126">
        <v>4.7559799999999999E-2</v>
      </c>
    </row>
    <row r="11127" spans="1:6" x14ac:dyDescent="0.2">
      <c r="A11127" s="1">
        <v>108.491</v>
      </c>
      <c r="B11127">
        <v>7.4858999999999995E-2</v>
      </c>
      <c r="C11127">
        <v>7.3443599999999998E-2</v>
      </c>
      <c r="D11127">
        <v>4.7500599999999997E-2</v>
      </c>
      <c r="E11127">
        <v>5.3386500000000003E-2</v>
      </c>
      <c r="F11127">
        <v>4.7478199999999998E-2</v>
      </c>
    </row>
    <row r="11128" spans="1:6" x14ac:dyDescent="0.2">
      <c r="A11128" s="1">
        <v>108.511</v>
      </c>
      <c r="B11128">
        <v>7.4908500000000003E-2</v>
      </c>
      <c r="C11128">
        <v>7.3445300000000005E-2</v>
      </c>
      <c r="D11128">
        <v>4.7527800000000002E-2</v>
      </c>
      <c r="E11128">
        <v>5.3328100000000003E-2</v>
      </c>
      <c r="F11128">
        <v>4.76158E-2</v>
      </c>
    </row>
    <row r="11129" spans="1:6" x14ac:dyDescent="0.2">
      <c r="A11129" s="1">
        <v>108.53100000000001</v>
      </c>
      <c r="B11129">
        <v>7.4882900000000002E-2</v>
      </c>
      <c r="C11129">
        <v>7.3382500000000003E-2</v>
      </c>
      <c r="D11129">
        <v>4.76158E-2</v>
      </c>
      <c r="E11129">
        <v>5.3345999999999998E-2</v>
      </c>
      <c r="F11129">
        <v>4.7563000000000001E-2</v>
      </c>
    </row>
    <row r="11130" spans="1:6" x14ac:dyDescent="0.2">
      <c r="A11130" s="1">
        <v>108.551</v>
      </c>
      <c r="B11130">
        <v>7.4813000000000004E-2</v>
      </c>
      <c r="C11130">
        <v>7.34046E-2</v>
      </c>
      <c r="D11130">
        <v>4.7551799999999998E-2</v>
      </c>
      <c r="E11130">
        <v>5.3358999999999997E-2</v>
      </c>
      <c r="F11130">
        <v>4.7521399999999998E-2</v>
      </c>
    </row>
    <row r="11131" spans="1:6" x14ac:dyDescent="0.2">
      <c r="A11131" s="1">
        <v>108.571</v>
      </c>
      <c r="B11131">
        <v>7.4787500000000007E-2</v>
      </c>
      <c r="C11131">
        <v>7.34012E-2</v>
      </c>
      <c r="D11131">
        <v>4.7543799999999997E-2</v>
      </c>
      <c r="E11131">
        <v>5.3341100000000002E-2</v>
      </c>
      <c r="F11131">
        <v>4.7591799999999997E-2</v>
      </c>
    </row>
    <row r="11132" spans="1:6" x14ac:dyDescent="0.2">
      <c r="A11132" s="1">
        <v>108.59099999999999</v>
      </c>
      <c r="B11132">
        <v>7.4782399999999999E-2</v>
      </c>
      <c r="C11132">
        <v>7.3346800000000004E-2</v>
      </c>
      <c r="D11132">
        <v>4.7564599999999999E-2</v>
      </c>
      <c r="E11132">
        <v>5.3339499999999998E-2</v>
      </c>
      <c r="F11132">
        <v>4.7500599999999997E-2</v>
      </c>
    </row>
    <row r="11133" spans="1:6" x14ac:dyDescent="0.2">
      <c r="A11133" s="1">
        <v>108.611</v>
      </c>
      <c r="B11133">
        <v>7.4738100000000002E-2</v>
      </c>
      <c r="C11133">
        <v>7.3411400000000002E-2</v>
      </c>
      <c r="D11133">
        <v>4.7601400000000002E-2</v>
      </c>
      <c r="E11133">
        <v>5.3302200000000001E-2</v>
      </c>
      <c r="F11133">
        <v>4.75374E-2</v>
      </c>
    </row>
    <row r="11134" spans="1:6" x14ac:dyDescent="0.2">
      <c r="A11134" s="1">
        <v>108.631</v>
      </c>
      <c r="B11134">
        <v>7.4751700000000004E-2</v>
      </c>
      <c r="C11134">
        <v>7.3375700000000002E-2</v>
      </c>
      <c r="D11134">
        <v>4.7594999999999998E-2</v>
      </c>
      <c r="E11134">
        <v>5.3310299999999998E-2</v>
      </c>
      <c r="F11134">
        <v>4.7510200000000002E-2</v>
      </c>
    </row>
    <row r="11135" spans="1:6" x14ac:dyDescent="0.2">
      <c r="A11135" s="1">
        <v>108.651</v>
      </c>
      <c r="B11135">
        <v>7.4673299999999998E-2</v>
      </c>
      <c r="C11135">
        <v>7.3385900000000004E-2</v>
      </c>
      <c r="D11135">
        <v>4.7614200000000002E-2</v>
      </c>
      <c r="E11135">
        <v>5.3332999999999998E-2</v>
      </c>
      <c r="F11135">
        <v>4.7546999999999999E-2</v>
      </c>
    </row>
    <row r="11136" spans="1:6" x14ac:dyDescent="0.2">
      <c r="A11136" s="1">
        <v>108.67100000000001</v>
      </c>
      <c r="B11136">
        <v>7.4688699999999997E-2</v>
      </c>
      <c r="C11136">
        <v>7.3353600000000005E-2</v>
      </c>
      <c r="D11136">
        <v>4.7630199999999998E-2</v>
      </c>
      <c r="E11136">
        <v>5.3337900000000001E-2</v>
      </c>
      <c r="F11136">
        <v>4.7526199999999998E-2</v>
      </c>
    </row>
    <row r="11137" spans="1:6" x14ac:dyDescent="0.2">
      <c r="A11137" s="1">
        <v>108.691</v>
      </c>
      <c r="B11137">
        <v>7.4661400000000003E-2</v>
      </c>
      <c r="C11137">
        <v>7.3379100000000003E-2</v>
      </c>
      <c r="D11137">
        <v>4.7609400000000003E-2</v>
      </c>
      <c r="E11137">
        <v>5.3370300000000002E-2</v>
      </c>
      <c r="F11137">
        <v>4.7516599999999999E-2</v>
      </c>
    </row>
    <row r="11138" spans="1:6" x14ac:dyDescent="0.2">
      <c r="A11138" s="1">
        <v>108.711</v>
      </c>
      <c r="B11138">
        <v>7.4622300000000003E-2</v>
      </c>
      <c r="C11138">
        <v>7.34046E-2</v>
      </c>
      <c r="D11138">
        <v>4.7667000000000001E-2</v>
      </c>
      <c r="E11138">
        <v>5.33217E-2</v>
      </c>
      <c r="F11138">
        <v>4.7596600000000003E-2</v>
      </c>
    </row>
    <row r="11139" spans="1:6" x14ac:dyDescent="0.2">
      <c r="A11139" s="1">
        <v>108.73099999999999</v>
      </c>
      <c r="B11139">
        <v>7.4656299999999995E-2</v>
      </c>
      <c r="C11139">
        <v>7.3368900000000001E-2</v>
      </c>
      <c r="D11139">
        <v>4.7631800000000002E-2</v>
      </c>
      <c r="E11139">
        <v>5.3336300000000003E-2</v>
      </c>
      <c r="F11139">
        <v>4.7507000000000001E-2</v>
      </c>
    </row>
    <row r="11140" spans="1:6" x14ac:dyDescent="0.2">
      <c r="A11140" s="1">
        <v>108.751</v>
      </c>
      <c r="B11140">
        <v>7.4659699999999996E-2</v>
      </c>
      <c r="C11140">
        <v>7.3435100000000003E-2</v>
      </c>
      <c r="D11140">
        <v>4.7649400000000001E-2</v>
      </c>
      <c r="E11140">
        <v>5.3277900000000003E-2</v>
      </c>
      <c r="F11140">
        <v>4.7451E-2</v>
      </c>
    </row>
    <row r="11141" spans="1:6" x14ac:dyDescent="0.2">
      <c r="A11141" s="1">
        <v>108.771</v>
      </c>
      <c r="B11141">
        <v>7.4678499999999995E-2</v>
      </c>
      <c r="C11141">
        <v>7.3433399999999996E-2</v>
      </c>
      <c r="D11141">
        <v>4.7652600000000003E-2</v>
      </c>
      <c r="E11141">
        <v>5.33152E-2</v>
      </c>
      <c r="F11141">
        <v>4.7478199999999998E-2</v>
      </c>
    </row>
    <row r="11142" spans="1:6" x14ac:dyDescent="0.2">
      <c r="A11142" s="1">
        <v>108.791</v>
      </c>
      <c r="B11142">
        <v>7.4630799999999997E-2</v>
      </c>
      <c r="C11142">
        <v>7.3387599999999997E-2</v>
      </c>
      <c r="D11142">
        <v>4.7678199999999997E-2</v>
      </c>
      <c r="E11142">
        <v>5.3243800000000001E-2</v>
      </c>
      <c r="F11142">
        <v>4.7487799999999997E-2</v>
      </c>
    </row>
    <row r="11143" spans="1:6" x14ac:dyDescent="0.2">
      <c r="A11143" s="1">
        <v>108.81100000000001</v>
      </c>
      <c r="B11143">
        <v>7.4615399999999998E-2</v>
      </c>
      <c r="C11143">
        <v>7.3469099999999996E-2</v>
      </c>
      <c r="D11143">
        <v>4.7683000000000003E-2</v>
      </c>
      <c r="E11143">
        <v>5.3276299999999999E-2</v>
      </c>
      <c r="F11143">
        <v>4.7479800000000003E-2</v>
      </c>
    </row>
    <row r="11144" spans="1:6" x14ac:dyDescent="0.2">
      <c r="A11144" s="1">
        <v>108.831</v>
      </c>
      <c r="B11144">
        <v>7.46444E-2</v>
      </c>
      <c r="C11144">
        <v>7.3441900000000004E-2</v>
      </c>
      <c r="D11144">
        <v>4.7678199999999997E-2</v>
      </c>
      <c r="E11144">
        <v>5.3240599999999999E-2</v>
      </c>
      <c r="F11144">
        <v>4.74638E-2</v>
      </c>
    </row>
    <row r="11145" spans="1:6" x14ac:dyDescent="0.2">
      <c r="A11145" s="1">
        <v>108.851</v>
      </c>
      <c r="B11145">
        <v>7.4693800000000005E-2</v>
      </c>
      <c r="C11145">
        <v>7.3489499999999999E-2</v>
      </c>
      <c r="D11145">
        <v>4.7716599999999998E-2</v>
      </c>
      <c r="E11145">
        <v>5.3208199999999997E-2</v>
      </c>
      <c r="F11145">
        <v>4.7446200000000001E-2</v>
      </c>
    </row>
    <row r="11146" spans="1:6" x14ac:dyDescent="0.2">
      <c r="A11146" s="1">
        <v>108.871</v>
      </c>
      <c r="B11146">
        <v>7.4664800000000003E-2</v>
      </c>
      <c r="C11146">
        <v>7.3506500000000002E-2</v>
      </c>
      <c r="D11146">
        <v>4.7655799999999998E-2</v>
      </c>
      <c r="E11146">
        <v>5.3206499999999997E-2</v>
      </c>
      <c r="F11146">
        <v>4.7455799999999999E-2</v>
      </c>
    </row>
    <row r="11147" spans="1:6" x14ac:dyDescent="0.2">
      <c r="A11147" s="1">
        <v>108.89100000000001</v>
      </c>
      <c r="B11147">
        <v>7.4748300000000004E-2</v>
      </c>
      <c r="C11147">
        <v>7.3503100000000002E-2</v>
      </c>
      <c r="D11147">
        <v>4.7679800000000001E-2</v>
      </c>
      <c r="E11147">
        <v>5.3209800000000002E-2</v>
      </c>
      <c r="F11147">
        <v>4.7383799999999997E-2</v>
      </c>
    </row>
    <row r="11148" spans="1:6" x14ac:dyDescent="0.2">
      <c r="A11148" s="1">
        <v>108.911</v>
      </c>
      <c r="B11148">
        <v>7.4756799999999998E-2</v>
      </c>
      <c r="C11148">
        <v>7.3521799999999998E-2</v>
      </c>
      <c r="D11148">
        <v>4.7675000000000002E-2</v>
      </c>
      <c r="E11148">
        <v>5.3104400000000003E-2</v>
      </c>
      <c r="F11148">
        <v>4.7396599999999997E-2</v>
      </c>
    </row>
    <row r="11149" spans="1:6" x14ac:dyDescent="0.2">
      <c r="A11149" s="1">
        <v>108.931</v>
      </c>
      <c r="B11149">
        <v>7.4778999999999998E-2</v>
      </c>
      <c r="C11149">
        <v>7.3462299999999994E-2</v>
      </c>
      <c r="D11149">
        <v>4.7655799999999998E-2</v>
      </c>
      <c r="E11149">
        <v>5.3162800000000003E-2</v>
      </c>
      <c r="F11149">
        <v>4.7338999999999999E-2</v>
      </c>
    </row>
    <row r="11150" spans="1:6" x14ac:dyDescent="0.2">
      <c r="A11150" s="1">
        <v>108.95099999999999</v>
      </c>
      <c r="B11150">
        <v>7.4719300000000002E-2</v>
      </c>
      <c r="C11150">
        <v>7.3504799999999995E-2</v>
      </c>
      <c r="D11150">
        <v>4.76286E-2</v>
      </c>
      <c r="E11150">
        <v>5.3080099999999998E-2</v>
      </c>
      <c r="F11150">
        <v>4.7395E-2</v>
      </c>
    </row>
    <row r="11151" spans="1:6" x14ac:dyDescent="0.2">
      <c r="A11151" s="1">
        <v>108.971</v>
      </c>
      <c r="B11151">
        <v>7.4739799999999995E-2</v>
      </c>
      <c r="C11151">
        <v>7.34929E-2</v>
      </c>
      <c r="D11151">
        <v>4.7705400000000002E-2</v>
      </c>
      <c r="E11151">
        <v>5.3057399999999998E-2</v>
      </c>
      <c r="F11151">
        <v>4.7385400000000001E-2</v>
      </c>
    </row>
    <row r="11152" spans="1:6" x14ac:dyDescent="0.2">
      <c r="A11152" s="1">
        <v>108.991</v>
      </c>
      <c r="B11152">
        <v>7.4734700000000001E-2</v>
      </c>
      <c r="C11152">
        <v>7.3526900000000006E-2</v>
      </c>
      <c r="D11152">
        <v>4.7697400000000001E-2</v>
      </c>
      <c r="E11152">
        <v>5.3097900000000003E-2</v>
      </c>
      <c r="F11152">
        <v>4.7338999999999999E-2</v>
      </c>
    </row>
    <row r="11153" spans="1:6" x14ac:dyDescent="0.2">
      <c r="A11153" s="1">
        <v>109.011</v>
      </c>
      <c r="B11153">
        <v>7.4731300000000001E-2</v>
      </c>
      <c r="C11153">
        <v>7.3552300000000001E-2</v>
      </c>
      <c r="D11153">
        <v>4.7705400000000002E-2</v>
      </c>
      <c r="E11153">
        <v>5.3044500000000001E-2</v>
      </c>
      <c r="F11153">
        <v>4.7371000000000003E-2</v>
      </c>
    </row>
    <row r="11154" spans="1:6" x14ac:dyDescent="0.2">
      <c r="A11154" s="1">
        <v>109.03100000000001</v>
      </c>
      <c r="B11154">
        <v>7.4794299999999994E-2</v>
      </c>
      <c r="C11154">
        <v>7.3467400000000002E-2</v>
      </c>
      <c r="D11154">
        <v>4.7667000000000001E-2</v>
      </c>
      <c r="E11154">
        <v>5.2992600000000001E-2</v>
      </c>
      <c r="F11154">
        <v>4.7332600000000002E-2</v>
      </c>
    </row>
    <row r="11155" spans="1:6" x14ac:dyDescent="0.2">
      <c r="A11155" s="1">
        <v>109.051</v>
      </c>
      <c r="B11155">
        <v>7.4777300000000005E-2</v>
      </c>
      <c r="C11155">
        <v>7.3497999999999994E-2</v>
      </c>
      <c r="D11155">
        <v>4.76718E-2</v>
      </c>
      <c r="E11155">
        <v>5.30039E-2</v>
      </c>
      <c r="F11155">
        <v>4.73342E-2</v>
      </c>
    </row>
    <row r="11156" spans="1:6" x14ac:dyDescent="0.2">
      <c r="A11156" s="1">
        <v>109.071</v>
      </c>
      <c r="B11156">
        <v>7.47636E-2</v>
      </c>
      <c r="C11156">
        <v>7.3516700000000004E-2</v>
      </c>
      <c r="D11156">
        <v>4.7639800000000003E-2</v>
      </c>
      <c r="E11156">
        <v>5.3000699999999998E-2</v>
      </c>
      <c r="F11156">
        <v>4.7343799999999998E-2</v>
      </c>
    </row>
    <row r="11157" spans="1:6" x14ac:dyDescent="0.2">
      <c r="A11157" s="1">
        <v>109.09099999999999</v>
      </c>
      <c r="B11157">
        <v>7.4830099999999997E-2</v>
      </c>
      <c r="C11157">
        <v>7.3509900000000003E-2</v>
      </c>
      <c r="D11157">
        <v>4.7604599999999997E-2</v>
      </c>
      <c r="E11157">
        <v>5.29472E-2</v>
      </c>
      <c r="F11157">
        <v>4.7267000000000003E-2</v>
      </c>
    </row>
    <row r="11158" spans="1:6" x14ac:dyDescent="0.2">
      <c r="A11158" s="1">
        <v>109.111</v>
      </c>
      <c r="B11158">
        <v>7.4772099999999994E-2</v>
      </c>
      <c r="C11158">
        <v>7.3520100000000005E-2</v>
      </c>
      <c r="D11158">
        <v>4.7687800000000002E-2</v>
      </c>
      <c r="E11158">
        <v>5.2927799999999997E-2</v>
      </c>
      <c r="F11158">
        <v>4.7267000000000003E-2</v>
      </c>
    </row>
    <row r="11159" spans="1:6" x14ac:dyDescent="0.2">
      <c r="A11159" s="1">
        <v>109.131</v>
      </c>
      <c r="B11159">
        <v>7.4816400000000005E-2</v>
      </c>
      <c r="C11159">
        <v>7.3526900000000006E-2</v>
      </c>
      <c r="D11159">
        <v>4.7579000000000003E-2</v>
      </c>
      <c r="E11159">
        <v>5.2942400000000001E-2</v>
      </c>
      <c r="F11159">
        <v>4.7338999999999999E-2</v>
      </c>
    </row>
    <row r="11160" spans="1:6" x14ac:dyDescent="0.2">
      <c r="A11160" s="1">
        <v>109.151</v>
      </c>
      <c r="B11160">
        <v>7.4826699999999996E-2</v>
      </c>
      <c r="C11160">
        <v>7.3497999999999994E-2</v>
      </c>
      <c r="D11160">
        <v>4.76158E-2</v>
      </c>
      <c r="E11160">
        <v>5.2924600000000002E-2</v>
      </c>
      <c r="F11160">
        <v>4.7302200000000003E-2</v>
      </c>
    </row>
    <row r="11161" spans="1:6" x14ac:dyDescent="0.2">
      <c r="A11161" s="1">
        <v>109.17100000000001</v>
      </c>
      <c r="B11161">
        <v>7.4743199999999996E-2</v>
      </c>
      <c r="C11161">
        <v>7.34929E-2</v>
      </c>
      <c r="D11161">
        <v>4.76158E-2</v>
      </c>
      <c r="E11161">
        <v>5.2913200000000001E-2</v>
      </c>
      <c r="F11161">
        <v>4.7295799999999999E-2</v>
      </c>
    </row>
    <row r="11162" spans="1:6" x14ac:dyDescent="0.2">
      <c r="A11162" s="1">
        <v>109.191</v>
      </c>
      <c r="B11162">
        <v>7.4825000000000003E-2</v>
      </c>
      <c r="C11162">
        <v>7.3489499999999999E-2</v>
      </c>
      <c r="D11162">
        <v>4.7556599999999997E-2</v>
      </c>
      <c r="E11162">
        <v>5.2908400000000001E-2</v>
      </c>
      <c r="F11162">
        <v>4.7315000000000003E-2</v>
      </c>
    </row>
    <row r="11163" spans="1:6" x14ac:dyDescent="0.2">
      <c r="A11163" s="1">
        <v>109.211</v>
      </c>
      <c r="B11163">
        <v>7.4760199999999999E-2</v>
      </c>
      <c r="C11163">
        <v>7.3467400000000002E-2</v>
      </c>
      <c r="D11163">
        <v>4.7647799999999997E-2</v>
      </c>
      <c r="E11163">
        <v>5.2952100000000002E-2</v>
      </c>
      <c r="F11163">
        <v>4.7367800000000002E-2</v>
      </c>
    </row>
    <row r="11164" spans="1:6" x14ac:dyDescent="0.2">
      <c r="A11164" s="1">
        <v>109.23099999999999</v>
      </c>
      <c r="B11164">
        <v>7.4775599999999998E-2</v>
      </c>
      <c r="C11164">
        <v>7.3452100000000006E-2</v>
      </c>
      <c r="D11164">
        <v>4.7563000000000001E-2</v>
      </c>
      <c r="E11164">
        <v>5.2934299999999997E-2</v>
      </c>
      <c r="F11164">
        <v>4.7281400000000001E-2</v>
      </c>
    </row>
    <row r="11165" spans="1:6" x14ac:dyDescent="0.2">
      <c r="A11165" s="1">
        <v>109.251</v>
      </c>
      <c r="B11165">
        <v>7.4756799999999998E-2</v>
      </c>
      <c r="C11165">
        <v>7.3467400000000002E-2</v>
      </c>
      <c r="D11165">
        <v>4.7555E-2</v>
      </c>
      <c r="E11165">
        <v>5.2986100000000001E-2</v>
      </c>
      <c r="F11165">
        <v>4.7281400000000001E-2</v>
      </c>
    </row>
    <row r="11166" spans="1:6" x14ac:dyDescent="0.2">
      <c r="A11166" s="1">
        <v>109.271</v>
      </c>
      <c r="B11166">
        <v>7.4710799999999994E-2</v>
      </c>
      <c r="C11166">
        <v>7.34538E-2</v>
      </c>
      <c r="D11166">
        <v>4.7596600000000003E-2</v>
      </c>
      <c r="E11166">
        <v>5.2914799999999998E-2</v>
      </c>
      <c r="F11166">
        <v>4.7335799999999997E-2</v>
      </c>
    </row>
    <row r="11167" spans="1:6" x14ac:dyDescent="0.2">
      <c r="A11167" s="1">
        <v>109.291</v>
      </c>
      <c r="B11167">
        <v>7.4767E-2</v>
      </c>
      <c r="C11167">
        <v>7.3426599999999995E-2</v>
      </c>
      <c r="D11167">
        <v>4.7518199999999997E-2</v>
      </c>
      <c r="E11167">
        <v>5.2945600000000002E-2</v>
      </c>
      <c r="F11167">
        <v>4.7278199999999999E-2</v>
      </c>
    </row>
    <row r="11168" spans="1:6" x14ac:dyDescent="0.2">
      <c r="A11168" s="1">
        <v>109.31100000000001</v>
      </c>
      <c r="B11168">
        <v>7.4787500000000007E-2</v>
      </c>
      <c r="C11168">
        <v>7.3489499999999999E-2</v>
      </c>
      <c r="D11168">
        <v>4.7571000000000002E-2</v>
      </c>
      <c r="E11168">
        <v>5.2924600000000002E-2</v>
      </c>
      <c r="F11168">
        <v>4.72734E-2</v>
      </c>
    </row>
    <row r="11169" spans="1:6" x14ac:dyDescent="0.2">
      <c r="A11169" s="1">
        <v>109.331</v>
      </c>
      <c r="B11169">
        <v>7.4768699999999993E-2</v>
      </c>
      <c r="C11169">
        <v>7.3431700000000003E-2</v>
      </c>
      <c r="D11169">
        <v>4.7623800000000001E-2</v>
      </c>
      <c r="E11169">
        <v>5.2987699999999999E-2</v>
      </c>
      <c r="F11169">
        <v>4.7279799999999997E-2</v>
      </c>
    </row>
    <row r="11170" spans="1:6" x14ac:dyDescent="0.2">
      <c r="A11170" s="1">
        <v>109.351</v>
      </c>
      <c r="B11170">
        <v>7.4731300000000001E-2</v>
      </c>
      <c r="C11170">
        <v>7.3443599999999998E-2</v>
      </c>
      <c r="D11170">
        <v>4.7611000000000001E-2</v>
      </c>
      <c r="E11170">
        <v>5.2952100000000002E-2</v>
      </c>
      <c r="F11170">
        <v>4.7263800000000002E-2</v>
      </c>
    </row>
    <row r="11171" spans="1:6" x14ac:dyDescent="0.2">
      <c r="A11171" s="1">
        <v>109.371</v>
      </c>
      <c r="B11171">
        <v>7.4755100000000005E-2</v>
      </c>
      <c r="C11171">
        <v>7.3450399999999999E-2</v>
      </c>
      <c r="D11171">
        <v>4.7540600000000002E-2</v>
      </c>
      <c r="E11171">
        <v>5.2986100000000001E-2</v>
      </c>
      <c r="F11171">
        <v>4.7300599999999998E-2</v>
      </c>
    </row>
    <row r="11172" spans="1:6" x14ac:dyDescent="0.2">
      <c r="A11172" s="1">
        <v>109.39100000000001</v>
      </c>
      <c r="B11172">
        <v>7.4749999999999997E-2</v>
      </c>
      <c r="C11172">
        <v>7.3389300000000005E-2</v>
      </c>
      <c r="D11172">
        <v>4.7558200000000002E-2</v>
      </c>
      <c r="E11172">
        <v>5.2997500000000003E-2</v>
      </c>
      <c r="F11172">
        <v>4.72862E-2</v>
      </c>
    </row>
    <row r="11173" spans="1:6" x14ac:dyDescent="0.2">
      <c r="A11173" s="1">
        <v>109.411</v>
      </c>
      <c r="B11173">
        <v>7.47636E-2</v>
      </c>
      <c r="C11173">
        <v>7.3380799999999996E-2</v>
      </c>
      <c r="D11173">
        <v>4.7606200000000001E-2</v>
      </c>
      <c r="E11173">
        <v>5.2977999999999997E-2</v>
      </c>
      <c r="F11173">
        <v>4.7335799999999997E-2</v>
      </c>
    </row>
    <row r="11174" spans="1:6" x14ac:dyDescent="0.2">
      <c r="A11174" s="1">
        <v>109.431</v>
      </c>
      <c r="B11174">
        <v>7.4726200000000007E-2</v>
      </c>
      <c r="C11174">
        <v>7.3367199999999994E-2</v>
      </c>
      <c r="D11174">
        <v>4.7583800000000002E-2</v>
      </c>
      <c r="E11174">
        <v>5.2997500000000003E-2</v>
      </c>
      <c r="F11174">
        <v>4.7254200000000003E-2</v>
      </c>
    </row>
    <row r="11175" spans="1:6" x14ac:dyDescent="0.2">
      <c r="A11175" s="1">
        <v>109.45099999999999</v>
      </c>
      <c r="B11175">
        <v>7.4739799999999995E-2</v>
      </c>
      <c r="C11175">
        <v>7.3384199999999997E-2</v>
      </c>
      <c r="D11175">
        <v>4.7580600000000001E-2</v>
      </c>
      <c r="E11175">
        <v>5.29764E-2</v>
      </c>
      <c r="F11175">
        <v>4.7233400000000002E-2</v>
      </c>
    </row>
    <row r="11176" spans="1:6" x14ac:dyDescent="0.2">
      <c r="A11176" s="1">
        <v>109.471</v>
      </c>
      <c r="B11176">
        <v>7.4724399999999996E-2</v>
      </c>
      <c r="C11176">
        <v>7.3396100000000006E-2</v>
      </c>
      <c r="D11176">
        <v>4.7590199999999999E-2</v>
      </c>
      <c r="E11176">
        <v>5.3052599999999998E-2</v>
      </c>
      <c r="F11176">
        <v>4.7291E-2</v>
      </c>
    </row>
    <row r="11177" spans="1:6" x14ac:dyDescent="0.2">
      <c r="A11177" s="1">
        <v>109.491</v>
      </c>
      <c r="B11177">
        <v>7.4732999999999994E-2</v>
      </c>
      <c r="C11177">
        <v>7.3372300000000001E-2</v>
      </c>
      <c r="D11177">
        <v>4.7518199999999997E-2</v>
      </c>
      <c r="E11177">
        <v>5.3013699999999997E-2</v>
      </c>
      <c r="F11177">
        <v>4.7238200000000001E-2</v>
      </c>
    </row>
    <row r="11178" spans="1:6" x14ac:dyDescent="0.2">
      <c r="A11178" s="1">
        <v>109.511</v>
      </c>
      <c r="B11178">
        <v>7.4683600000000003E-2</v>
      </c>
      <c r="C11178">
        <v>7.3416499999999996E-2</v>
      </c>
      <c r="D11178">
        <v>4.7523000000000003E-2</v>
      </c>
      <c r="E11178">
        <v>5.3010399999999999E-2</v>
      </c>
      <c r="F11178">
        <v>4.72862E-2</v>
      </c>
    </row>
    <row r="11179" spans="1:6" x14ac:dyDescent="0.2">
      <c r="A11179" s="1">
        <v>109.53100000000001</v>
      </c>
      <c r="B11179">
        <v>7.4693800000000005E-2</v>
      </c>
      <c r="C11179">
        <v>7.3368900000000001E-2</v>
      </c>
      <c r="D11179">
        <v>4.7518199999999997E-2</v>
      </c>
      <c r="E11179">
        <v>5.3041199999999997E-2</v>
      </c>
      <c r="F11179">
        <v>4.7209500000000001E-2</v>
      </c>
    </row>
    <row r="11180" spans="1:6" x14ac:dyDescent="0.2">
      <c r="A11180" s="1">
        <v>109.551</v>
      </c>
      <c r="B11180">
        <v>7.4680200000000002E-2</v>
      </c>
      <c r="C11180">
        <v>7.3402899999999993E-2</v>
      </c>
      <c r="D11180">
        <v>4.7526199999999998E-2</v>
      </c>
      <c r="E11180">
        <v>5.3029899999999998E-2</v>
      </c>
      <c r="F11180">
        <v>4.7161500000000002E-2</v>
      </c>
    </row>
    <row r="11181" spans="1:6" x14ac:dyDescent="0.2">
      <c r="A11181" s="1">
        <v>109.571</v>
      </c>
      <c r="B11181">
        <v>7.4744900000000003E-2</v>
      </c>
      <c r="C11181">
        <v>7.3389300000000005E-2</v>
      </c>
      <c r="D11181">
        <v>4.7500599999999997E-2</v>
      </c>
      <c r="E11181">
        <v>5.3059000000000002E-2</v>
      </c>
      <c r="F11181">
        <v>4.7234999999999999E-2</v>
      </c>
    </row>
    <row r="11182" spans="1:6" x14ac:dyDescent="0.2">
      <c r="A11182" s="1">
        <v>109.59099999999999</v>
      </c>
      <c r="B11182">
        <v>7.4709100000000001E-2</v>
      </c>
      <c r="C11182">
        <v>7.3402899999999993E-2</v>
      </c>
      <c r="D11182">
        <v>4.7490999999999998E-2</v>
      </c>
      <c r="E11182">
        <v>5.30121E-2</v>
      </c>
      <c r="F11182">
        <v>4.7193499999999999E-2</v>
      </c>
    </row>
    <row r="11183" spans="1:6" x14ac:dyDescent="0.2">
      <c r="A11183" s="1">
        <v>109.611</v>
      </c>
      <c r="B11183">
        <v>7.4729599999999993E-2</v>
      </c>
      <c r="C11183">
        <v>7.3416499999999996E-2</v>
      </c>
      <c r="D11183">
        <v>4.7478199999999998E-2</v>
      </c>
      <c r="E11183">
        <v>5.3016899999999999E-2</v>
      </c>
      <c r="F11183">
        <v>4.7225400000000001E-2</v>
      </c>
    </row>
    <row r="11184" spans="1:6" x14ac:dyDescent="0.2">
      <c r="A11184" s="1">
        <v>109.631</v>
      </c>
      <c r="B11184">
        <v>7.4671600000000005E-2</v>
      </c>
      <c r="C11184">
        <v>7.3377399999999995E-2</v>
      </c>
      <c r="D11184">
        <v>4.7441400000000002E-2</v>
      </c>
      <c r="E11184">
        <v>5.3013699999999997E-2</v>
      </c>
      <c r="F11184">
        <v>4.7183900000000001E-2</v>
      </c>
    </row>
    <row r="11185" spans="1:6" x14ac:dyDescent="0.2">
      <c r="A11185" s="1">
        <v>109.651</v>
      </c>
      <c r="B11185">
        <v>7.4697200000000005E-2</v>
      </c>
      <c r="C11185">
        <v>7.3421500000000001E-2</v>
      </c>
      <c r="D11185">
        <v>4.7451E-2</v>
      </c>
      <c r="E11185">
        <v>5.3010399999999999E-2</v>
      </c>
      <c r="F11185">
        <v>4.7270199999999998E-2</v>
      </c>
    </row>
    <row r="11186" spans="1:6" x14ac:dyDescent="0.2">
      <c r="A11186" s="1">
        <v>109.67100000000001</v>
      </c>
      <c r="B11186">
        <v>7.4664800000000003E-2</v>
      </c>
      <c r="C11186">
        <v>7.3372300000000001E-2</v>
      </c>
      <c r="D11186">
        <v>4.7422199999999998E-2</v>
      </c>
      <c r="E11186">
        <v>5.3049300000000001E-2</v>
      </c>
      <c r="F11186">
        <v>4.72015E-2</v>
      </c>
    </row>
    <row r="11187" spans="1:6" x14ac:dyDescent="0.2">
      <c r="A11187" s="1">
        <v>109.691</v>
      </c>
      <c r="B11187">
        <v>7.4663099999999996E-2</v>
      </c>
      <c r="C11187">
        <v>7.3372300000000001E-2</v>
      </c>
      <c r="D11187">
        <v>4.7393400000000002E-2</v>
      </c>
      <c r="E11187">
        <v>5.3034699999999997E-2</v>
      </c>
      <c r="F11187">
        <v>4.7166300000000001E-2</v>
      </c>
    </row>
    <row r="11188" spans="1:6" x14ac:dyDescent="0.2">
      <c r="A11188" s="1">
        <v>109.711</v>
      </c>
      <c r="B11188">
        <v>7.4687000000000003E-2</v>
      </c>
      <c r="C11188">
        <v>7.3390999999999998E-2</v>
      </c>
      <c r="D11188">
        <v>4.7434999999999998E-2</v>
      </c>
      <c r="E11188">
        <v>5.3000699999999998E-2</v>
      </c>
      <c r="F11188">
        <v>4.7238200000000001E-2</v>
      </c>
    </row>
    <row r="11189" spans="1:6" x14ac:dyDescent="0.2">
      <c r="A11189" s="1">
        <v>109.73099999999999</v>
      </c>
      <c r="B11189">
        <v>7.4637599999999998E-2</v>
      </c>
      <c r="C11189">
        <v>7.3406299999999994E-2</v>
      </c>
      <c r="D11189">
        <v>4.7380600000000002E-2</v>
      </c>
      <c r="E11189">
        <v>5.3042800000000001E-2</v>
      </c>
      <c r="F11189">
        <v>4.7225400000000001E-2</v>
      </c>
    </row>
    <row r="11190" spans="1:6" x14ac:dyDescent="0.2">
      <c r="A11190" s="1">
        <v>109.751</v>
      </c>
      <c r="B11190">
        <v>7.46444E-2</v>
      </c>
      <c r="C11190">
        <v>7.3345099999999996E-2</v>
      </c>
      <c r="D11190">
        <v>4.7441400000000002E-2</v>
      </c>
      <c r="E11190">
        <v>5.3008800000000002E-2</v>
      </c>
      <c r="F11190">
        <v>4.7223800000000003E-2</v>
      </c>
    </row>
    <row r="11191" spans="1:6" x14ac:dyDescent="0.2">
      <c r="A11191" s="1">
        <v>109.771</v>
      </c>
      <c r="B11191">
        <v>7.4600100000000003E-2</v>
      </c>
      <c r="C11191">
        <v>7.3345099999999996E-2</v>
      </c>
      <c r="D11191">
        <v>4.7404599999999998E-2</v>
      </c>
      <c r="E11191">
        <v>5.2939100000000003E-2</v>
      </c>
      <c r="F11191">
        <v>4.7236599999999997E-2</v>
      </c>
    </row>
    <row r="11192" spans="1:6" x14ac:dyDescent="0.2">
      <c r="A11192" s="1">
        <v>109.791</v>
      </c>
      <c r="B11192">
        <v>7.4639300000000006E-2</v>
      </c>
      <c r="C11192">
        <v>7.3390999999999998E-2</v>
      </c>
      <c r="D11192">
        <v>4.7313399999999999E-2</v>
      </c>
      <c r="E11192">
        <v>5.29764E-2</v>
      </c>
      <c r="F11192">
        <v>4.7209500000000001E-2</v>
      </c>
    </row>
    <row r="11193" spans="1:6" x14ac:dyDescent="0.2">
      <c r="A11193" s="1">
        <v>109.81100000000001</v>
      </c>
      <c r="B11193">
        <v>7.4630799999999997E-2</v>
      </c>
      <c r="C11193">
        <v>7.3317999999999994E-2</v>
      </c>
      <c r="D11193">
        <v>4.7355000000000001E-2</v>
      </c>
      <c r="E11193">
        <v>5.2932699999999999E-2</v>
      </c>
      <c r="F11193">
        <v>4.72606E-2</v>
      </c>
    </row>
    <row r="11194" spans="1:6" x14ac:dyDescent="0.2">
      <c r="A11194" s="1">
        <v>109.831</v>
      </c>
      <c r="B11194">
        <v>7.4571200000000004E-2</v>
      </c>
      <c r="C11194">
        <v>7.3329800000000001E-2</v>
      </c>
      <c r="D11194">
        <v>4.7449400000000003E-2</v>
      </c>
      <c r="E11194">
        <v>5.2939100000000003E-2</v>
      </c>
      <c r="F11194">
        <v>4.7209500000000001E-2</v>
      </c>
    </row>
    <row r="11195" spans="1:6" x14ac:dyDescent="0.2">
      <c r="A11195" s="1">
        <v>109.851</v>
      </c>
      <c r="B11195">
        <v>7.4603500000000003E-2</v>
      </c>
      <c r="C11195">
        <v>7.3348499999999997E-2</v>
      </c>
      <c r="D11195">
        <v>4.7393400000000002E-2</v>
      </c>
      <c r="E11195">
        <v>5.2935900000000001E-2</v>
      </c>
      <c r="F11195">
        <v>4.72063E-2</v>
      </c>
    </row>
    <row r="11196" spans="1:6" x14ac:dyDescent="0.2">
      <c r="A11196" s="1">
        <v>109.871</v>
      </c>
      <c r="B11196">
        <v>7.4620500000000006E-2</v>
      </c>
      <c r="C11196">
        <v>7.3306099999999999E-2</v>
      </c>
      <c r="D11196">
        <v>4.7417399999999998E-2</v>
      </c>
      <c r="E11196">
        <v>5.2934299999999997E-2</v>
      </c>
      <c r="F11196">
        <v>4.7172699999999998E-2</v>
      </c>
    </row>
    <row r="11197" spans="1:6" x14ac:dyDescent="0.2">
      <c r="A11197" s="1">
        <v>109.89100000000001</v>
      </c>
      <c r="B11197">
        <v>7.4601799999999996E-2</v>
      </c>
      <c r="C11197">
        <v>7.3277200000000001E-2</v>
      </c>
      <c r="D11197">
        <v>4.7401400000000003E-2</v>
      </c>
      <c r="E11197">
        <v>5.2986100000000001E-2</v>
      </c>
      <c r="F11197">
        <v>4.7204700000000002E-2</v>
      </c>
    </row>
    <row r="11198" spans="1:6" x14ac:dyDescent="0.2">
      <c r="A11198" s="1">
        <v>109.911</v>
      </c>
      <c r="B11198">
        <v>7.4569499999999997E-2</v>
      </c>
      <c r="C11198">
        <v>7.3270399999999999E-2</v>
      </c>
      <c r="D11198">
        <v>4.7433400000000001E-2</v>
      </c>
      <c r="E11198">
        <v>5.2913200000000001E-2</v>
      </c>
      <c r="F11198">
        <v>4.7195099999999997E-2</v>
      </c>
    </row>
    <row r="11199" spans="1:6" x14ac:dyDescent="0.2">
      <c r="A11199" s="1">
        <v>109.931</v>
      </c>
      <c r="B11199">
        <v>7.4579699999999999E-2</v>
      </c>
      <c r="C11199">
        <v>7.3241600000000004E-2</v>
      </c>
      <c r="D11199">
        <v>4.7430199999999999E-2</v>
      </c>
      <c r="E11199">
        <v>5.2864599999999998E-2</v>
      </c>
      <c r="F11199">
        <v>4.7211099999999999E-2</v>
      </c>
    </row>
    <row r="11200" spans="1:6" x14ac:dyDescent="0.2">
      <c r="A11200" s="1">
        <v>109.95099999999999</v>
      </c>
      <c r="B11200">
        <v>7.4552400000000005E-2</v>
      </c>
      <c r="C11200">
        <v>7.3249999999999996E-2</v>
      </c>
      <c r="D11200">
        <v>4.7465399999999998E-2</v>
      </c>
      <c r="E11200">
        <v>5.2854900000000003E-2</v>
      </c>
      <c r="F11200">
        <v>4.7164699999999997E-2</v>
      </c>
    </row>
    <row r="11201" spans="1:6" x14ac:dyDescent="0.2">
      <c r="A11201" s="1">
        <v>109.971</v>
      </c>
      <c r="B11201">
        <v>7.4474100000000001E-2</v>
      </c>
      <c r="C11201">
        <v>7.3245000000000005E-2</v>
      </c>
      <c r="D11201">
        <v>4.7470199999999997E-2</v>
      </c>
      <c r="E11201">
        <v>5.2880799999999999E-2</v>
      </c>
      <c r="F11201">
        <v>4.7215899999999998E-2</v>
      </c>
    </row>
    <row r="11202" spans="1:6" x14ac:dyDescent="0.2">
      <c r="A11202" s="1">
        <v>109.991</v>
      </c>
      <c r="B11202">
        <v>7.4514999999999998E-2</v>
      </c>
      <c r="C11202">
        <v>7.3239899999999997E-2</v>
      </c>
      <c r="D11202">
        <v>4.7484600000000002E-2</v>
      </c>
      <c r="E11202">
        <v>5.2863E-2</v>
      </c>
      <c r="F11202">
        <v>4.7161500000000002E-2</v>
      </c>
    </row>
    <row r="11203" spans="1:6" x14ac:dyDescent="0.2">
      <c r="A11203" s="1">
        <v>110.011</v>
      </c>
      <c r="B11203">
        <v>7.4421299999999996E-2</v>
      </c>
      <c r="C11203">
        <v>7.3346800000000004E-2</v>
      </c>
      <c r="D11203">
        <v>4.74942E-2</v>
      </c>
      <c r="E11203">
        <v>5.2820899999999997E-2</v>
      </c>
      <c r="F11203">
        <v>4.7214300000000001E-2</v>
      </c>
    </row>
    <row r="11204" spans="1:6" x14ac:dyDescent="0.2">
      <c r="A11204" s="1">
        <v>110.03100000000001</v>
      </c>
      <c r="B11204">
        <v>7.4504799999999996E-2</v>
      </c>
      <c r="C11204">
        <v>7.3249999999999996E-2</v>
      </c>
      <c r="D11204">
        <v>4.74254E-2</v>
      </c>
      <c r="E11204">
        <v>5.2837099999999998E-2</v>
      </c>
      <c r="F11204">
        <v>4.7254200000000003E-2</v>
      </c>
    </row>
    <row r="11205" spans="1:6" x14ac:dyDescent="0.2">
      <c r="A11205" s="1">
        <v>110.051</v>
      </c>
      <c r="B11205">
        <v>7.4412800000000001E-2</v>
      </c>
      <c r="C11205">
        <v>7.3226299999999994E-2</v>
      </c>
      <c r="D11205">
        <v>4.7490999999999998E-2</v>
      </c>
      <c r="E11205">
        <v>5.2804700000000003E-2</v>
      </c>
      <c r="F11205">
        <v>4.7209500000000001E-2</v>
      </c>
    </row>
    <row r="11206" spans="1:6" x14ac:dyDescent="0.2">
      <c r="A11206" s="1">
        <v>110.071</v>
      </c>
      <c r="B11206">
        <v>7.4429800000000004E-2</v>
      </c>
      <c r="C11206">
        <v>7.3255100000000004E-2</v>
      </c>
      <c r="D11206">
        <v>4.7515000000000002E-2</v>
      </c>
      <c r="E11206">
        <v>5.2788500000000002E-2</v>
      </c>
      <c r="F11206">
        <v>4.7182300000000003E-2</v>
      </c>
    </row>
    <row r="11207" spans="1:6" x14ac:dyDescent="0.2">
      <c r="A11207" s="1">
        <v>110.09099999999999</v>
      </c>
      <c r="B11207">
        <v>7.4409400000000001E-2</v>
      </c>
      <c r="C11207">
        <v>7.3231400000000002E-2</v>
      </c>
      <c r="D11207">
        <v>4.7519800000000001E-2</v>
      </c>
      <c r="E11207">
        <v>5.27626E-2</v>
      </c>
      <c r="F11207">
        <v>4.7156700000000003E-2</v>
      </c>
    </row>
    <row r="11208" spans="1:6" x14ac:dyDescent="0.2">
      <c r="A11208" s="1">
        <v>110.111</v>
      </c>
      <c r="B11208">
        <v>7.4435000000000001E-2</v>
      </c>
      <c r="C11208">
        <v>7.3243299999999997E-2</v>
      </c>
      <c r="D11208">
        <v>4.75118E-2</v>
      </c>
      <c r="E11208">
        <v>5.2752899999999998E-2</v>
      </c>
      <c r="F11208">
        <v>4.72302E-2</v>
      </c>
    </row>
    <row r="11209" spans="1:6" x14ac:dyDescent="0.2">
      <c r="A11209" s="1">
        <v>110.131</v>
      </c>
      <c r="B11209">
        <v>7.4421299999999996E-2</v>
      </c>
      <c r="C11209">
        <v>7.3199100000000003E-2</v>
      </c>
      <c r="D11209">
        <v>4.7523000000000003E-2</v>
      </c>
      <c r="E11209">
        <v>5.28403E-2</v>
      </c>
      <c r="F11209">
        <v>4.7185499999999998E-2</v>
      </c>
    </row>
    <row r="11210" spans="1:6" x14ac:dyDescent="0.2">
      <c r="A11210" s="1">
        <v>110.151</v>
      </c>
      <c r="B11210">
        <v>7.4440099999999995E-2</v>
      </c>
      <c r="C11210">
        <v>7.3226299999999994E-2</v>
      </c>
      <c r="D11210">
        <v>4.7510200000000002E-2</v>
      </c>
      <c r="E11210">
        <v>5.2782000000000003E-2</v>
      </c>
      <c r="F11210">
        <v>4.7204700000000002E-2</v>
      </c>
    </row>
    <row r="11211" spans="1:6" x14ac:dyDescent="0.2">
      <c r="A11211" s="1">
        <v>110.17100000000001</v>
      </c>
      <c r="B11211">
        <v>7.4378799999999995E-2</v>
      </c>
      <c r="C11211">
        <v>7.3233099999999995E-2</v>
      </c>
      <c r="D11211">
        <v>4.75118E-2</v>
      </c>
      <c r="E11211">
        <v>5.2780399999999998E-2</v>
      </c>
      <c r="F11211">
        <v>4.7222199999999999E-2</v>
      </c>
    </row>
    <row r="11212" spans="1:6" x14ac:dyDescent="0.2">
      <c r="A11212" s="1">
        <v>110.191</v>
      </c>
      <c r="B11212">
        <v>7.4445200000000003E-2</v>
      </c>
      <c r="C11212">
        <v>7.3199100000000003E-2</v>
      </c>
      <c r="D11212">
        <v>4.7516599999999999E-2</v>
      </c>
      <c r="E11212">
        <v>5.2791699999999997E-2</v>
      </c>
      <c r="F11212">
        <v>4.7196700000000001E-2</v>
      </c>
    </row>
    <row r="11213" spans="1:6" x14ac:dyDescent="0.2">
      <c r="A11213" s="1">
        <v>110.211</v>
      </c>
      <c r="B11213">
        <v>7.4428099999999997E-2</v>
      </c>
      <c r="C11213">
        <v>7.3224600000000001E-2</v>
      </c>
      <c r="D11213">
        <v>4.7473399999999999E-2</v>
      </c>
      <c r="E11213">
        <v>5.27836E-2</v>
      </c>
      <c r="F11213">
        <v>4.7251000000000001E-2</v>
      </c>
    </row>
    <row r="11214" spans="1:6" x14ac:dyDescent="0.2">
      <c r="A11214" s="1">
        <v>110.23099999999999</v>
      </c>
      <c r="B11214">
        <v>7.4435000000000001E-2</v>
      </c>
      <c r="C11214">
        <v>7.3190599999999995E-2</v>
      </c>
      <c r="D11214">
        <v>4.74814E-2</v>
      </c>
      <c r="E11214">
        <v>5.2722100000000001E-2</v>
      </c>
      <c r="F11214">
        <v>4.7207899999999997E-2</v>
      </c>
    </row>
    <row r="11215" spans="1:6" x14ac:dyDescent="0.2">
      <c r="A11215" s="1">
        <v>110.251</v>
      </c>
      <c r="B11215">
        <v>7.4453699999999998E-2</v>
      </c>
      <c r="C11215">
        <v>7.3180400000000007E-2</v>
      </c>
      <c r="D11215">
        <v>4.7460599999999999E-2</v>
      </c>
      <c r="E11215">
        <v>5.2793399999999997E-2</v>
      </c>
      <c r="F11215">
        <v>4.7241400000000003E-2</v>
      </c>
    </row>
    <row r="11216" spans="1:6" x14ac:dyDescent="0.2">
      <c r="A11216" s="1">
        <v>110.271</v>
      </c>
      <c r="B11216">
        <v>7.4458800000000006E-2</v>
      </c>
      <c r="C11216">
        <v>7.3117600000000005E-2</v>
      </c>
      <c r="D11216">
        <v>4.7476600000000001E-2</v>
      </c>
      <c r="E11216">
        <v>5.2788500000000002E-2</v>
      </c>
      <c r="F11216">
        <v>4.7262199999999997E-2</v>
      </c>
    </row>
    <row r="11217" spans="1:6" x14ac:dyDescent="0.2">
      <c r="A11217" s="1">
        <v>110.291</v>
      </c>
      <c r="B11217">
        <v>7.4477500000000002E-2</v>
      </c>
      <c r="C11217">
        <v>7.3143100000000003E-2</v>
      </c>
      <c r="D11217">
        <v>4.7444600000000003E-2</v>
      </c>
      <c r="E11217">
        <v>5.27853E-2</v>
      </c>
      <c r="F11217">
        <v>4.7265399999999999E-2</v>
      </c>
    </row>
    <row r="11218" spans="1:6" x14ac:dyDescent="0.2">
      <c r="A11218" s="1">
        <v>110.31100000000001</v>
      </c>
      <c r="B11218">
        <v>7.4428099999999997E-2</v>
      </c>
      <c r="C11218">
        <v>7.3199100000000003E-2</v>
      </c>
      <c r="D11218">
        <v>4.7439799999999997E-2</v>
      </c>
      <c r="E11218">
        <v>5.2786899999999998E-2</v>
      </c>
      <c r="F11218">
        <v>4.7228600000000003E-2</v>
      </c>
    </row>
    <row r="11219" spans="1:6" x14ac:dyDescent="0.2">
      <c r="A11219" s="1">
        <v>110.331</v>
      </c>
      <c r="B11219">
        <v>7.4511599999999997E-2</v>
      </c>
      <c r="C11219">
        <v>7.3139700000000002E-2</v>
      </c>
      <c r="D11219">
        <v>4.7343799999999998E-2</v>
      </c>
      <c r="E11219">
        <v>5.2811200000000003E-2</v>
      </c>
      <c r="F11219">
        <v>4.7249399999999997E-2</v>
      </c>
    </row>
    <row r="11220" spans="1:6" x14ac:dyDescent="0.2">
      <c r="A11220" s="1">
        <v>110.351</v>
      </c>
      <c r="B11220">
        <v>7.4453699999999998E-2</v>
      </c>
      <c r="C11220">
        <v>7.3163500000000006E-2</v>
      </c>
      <c r="D11220">
        <v>4.74078E-2</v>
      </c>
      <c r="E11220">
        <v>5.2832200000000003E-2</v>
      </c>
      <c r="F11220">
        <v>4.7231799999999997E-2</v>
      </c>
    </row>
    <row r="11221" spans="1:6" x14ac:dyDescent="0.2">
      <c r="A11221" s="1">
        <v>110.371</v>
      </c>
      <c r="B11221">
        <v>7.4468999999999994E-2</v>
      </c>
      <c r="C11221">
        <v>7.3153300000000004E-2</v>
      </c>
      <c r="D11221">
        <v>4.74206E-2</v>
      </c>
      <c r="E11221">
        <v>5.2782000000000003E-2</v>
      </c>
      <c r="F11221">
        <v>4.72478E-2</v>
      </c>
    </row>
    <row r="11222" spans="1:6" x14ac:dyDescent="0.2">
      <c r="A11222" s="1">
        <v>110.39100000000001</v>
      </c>
      <c r="B11222">
        <v>7.4518399999999999E-2</v>
      </c>
      <c r="C11222">
        <v>7.3104100000000005E-2</v>
      </c>
      <c r="D11222">
        <v>4.7386999999999999E-2</v>
      </c>
      <c r="E11222">
        <v>5.28063E-2</v>
      </c>
      <c r="F11222">
        <v>4.7212700000000003E-2</v>
      </c>
    </row>
    <row r="11223" spans="1:6" x14ac:dyDescent="0.2">
      <c r="A11223" s="1">
        <v>110.411</v>
      </c>
      <c r="B11223">
        <v>7.4457099999999998E-2</v>
      </c>
      <c r="C11223">
        <v>7.3178800000000002E-2</v>
      </c>
      <c r="D11223">
        <v>4.7342200000000001E-2</v>
      </c>
      <c r="E11223">
        <v>5.2804700000000003E-2</v>
      </c>
      <c r="F11223">
        <v>4.7212700000000003E-2</v>
      </c>
    </row>
    <row r="11224" spans="1:6" x14ac:dyDescent="0.2">
      <c r="A11224" s="1">
        <v>110.431</v>
      </c>
      <c r="B11224">
        <v>7.4497900000000006E-2</v>
      </c>
      <c r="C11224">
        <v>7.3104100000000005E-2</v>
      </c>
      <c r="D11224">
        <v>4.74078E-2</v>
      </c>
      <c r="E11224">
        <v>5.2827399999999997E-2</v>
      </c>
      <c r="F11224">
        <v>4.7228600000000003E-2</v>
      </c>
    </row>
    <row r="11225" spans="1:6" x14ac:dyDescent="0.2">
      <c r="A11225" s="1">
        <v>110.45099999999999</v>
      </c>
      <c r="B11225">
        <v>7.4457099999999998E-2</v>
      </c>
      <c r="C11225">
        <v>7.3058300000000007E-2</v>
      </c>
      <c r="D11225">
        <v>4.7386999999999999E-2</v>
      </c>
      <c r="E11225">
        <v>5.2811200000000003E-2</v>
      </c>
      <c r="F11225">
        <v>4.7195099999999997E-2</v>
      </c>
    </row>
    <row r="11226" spans="1:6" x14ac:dyDescent="0.2">
      <c r="A11226" s="1">
        <v>110.471</v>
      </c>
      <c r="B11226">
        <v>7.4452000000000004E-2</v>
      </c>
      <c r="C11226">
        <v>7.3104100000000005E-2</v>
      </c>
      <c r="D11226">
        <v>4.7361399999999998E-2</v>
      </c>
      <c r="E11226">
        <v>5.2829000000000001E-2</v>
      </c>
      <c r="F11226">
        <v>4.7212700000000003E-2</v>
      </c>
    </row>
    <row r="11227" spans="1:6" x14ac:dyDescent="0.2">
      <c r="A11227" s="1">
        <v>110.491</v>
      </c>
      <c r="B11227">
        <v>7.4455400000000005E-2</v>
      </c>
      <c r="C11227">
        <v>7.30769E-2</v>
      </c>
      <c r="D11227">
        <v>4.7399799999999999E-2</v>
      </c>
      <c r="E11227">
        <v>5.2832200000000003E-2</v>
      </c>
      <c r="F11227">
        <v>4.7171100000000001E-2</v>
      </c>
    </row>
    <row r="11228" spans="1:6" x14ac:dyDescent="0.2">
      <c r="A11228" s="1">
        <v>110.511</v>
      </c>
      <c r="B11228">
        <v>7.4419600000000002E-2</v>
      </c>
      <c r="C11228">
        <v>7.3059899999999997E-2</v>
      </c>
      <c r="D11228">
        <v>4.7367800000000002E-2</v>
      </c>
      <c r="E11228">
        <v>5.2775500000000003E-2</v>
      </c>
      <c r="F11228">
        <v>4.7218999999999997E-2</v>
      </c>
    </row>
    <row r="11229" spans="1:6" x14ac:dyDescent="0.2">
      <c r="A11229" s="1">
        <v>110.53100000000001</v>
      </c>
      <c r="B11229">
        <v>7.4504799999999996E-2</v>
      </c>
      <c r="C11229">
        <v>7.3012400000000005E-2</v>
      </c>
      <c r="D11229">
        <v>4.7313399999999999E-2</v>
      </c>
      <c r="E11229">
        <v>5.2838700000000002E-2</v>
      </c>
      <c r="F11229">
        <v>4.7135900000000001E-2</v>
      </c>
    </row>
    <row r="11230" spans="1:6" x14ac:dyDescent="0.2">
      <c r="A11230" s="1">
        <v>110.551</v>
      </c>
      <c r="B11230">
        <v>7.4407699999999993E-2</v>
      </c>
      <c r="C11230">
        <v>7.3085399999999995E-2</v>
      </c>
      <c r="D11230">
        <v>4.7369399999999999E-2</v>
      </c>
      <c r="E11230">
        <v>5.2824099999999999E-2</v>
      </c>
      <c r="F11230">
        <v>4.7131100000000002E-2</v>
      </c>
    </row>
    <row r="11231" spans="1:6" x14ac:dyDescent="0.2">
      <c r="A11231" s="1">
        <v>110.571</v>
      </c>
      <c r="B11231">
        <v>7.4446899999999996E-2</v>
      </c>
      <c r="C11231">
        <v>7.3049799999999998E-2</v>
      </c>
      <c r="D11231">
        <v>4.7351799999999999E-2</v>
      </c>
      <c r="E11231">
        <v>5.2824099999999999E-2</v>
      </c>
      <c r="F11231">
        <v>4.71279E-2</v>
      </c>
    </row>
    <row r="11232" spans="1:6" x14ac:dyDescent="0.2">
      <c r="A11232" s="1">
        <v>110.59099999999999</v>
      </c>
      <c r="B11232">
        <v>7.4399199999999999E-2</v>
      </c>
      <c r="C11232">
        <v>7.3031100000000002E-2</v>
      </c>
      <c r="D11232">
        <v>4.7292599999999997E-2</v>
      </c>
      <c r="E11232">
        <v>5.2777200000000003E-2</v>
      </c>
      <c r="F11232">
        <v>4.71023E-2</v>
      </c>
    </row>
    <row r="11233" spans="1:6" x14ac:dyDescent="0.2">
      <c r="A11233" s="1">
        <v>110.611</v>
      </c>
      <c r="B11233">
        <v>7.43669E-2</v>
      </c>
      <c r="C11233">
        <v>7.3010699999999998E-2</v>
      </c>
      <c r="D11233">
        <v>4.7327800000000003E-2</v>
      </c>
      <c r="E11233">
        <v>5.2816000000000002E-2</v>
      </c>
      <c r="F11233">
        <v>4.7105500000000002E-2</v>
      </c>
    </row>
    <row r="11234" spans="1:6" x14ac:dyDescent="0.2">
      <c r="A11234" s="1">
        <v>110.631</v>
      </c>
      <c r="B11234">
        <v>7.4377100000000002E-2</v>
      </c>
      <c r="C11234">
        <v>7.3032799999999995E-2</v>
      </c>
      <c r="D11234">
        <v>4.7318199999999998E-2</v>
      </c>
      <c r="E11234">
        <v>5.2782000000000003E-2</v>
      </c>
      <c r="F11234">
        <v>4.71279E-2</v>
      </c>
    </row>
    <row r="11235" spans="1:6" x14ac:dyDescent="0.2">
      <c r="A11235" s="1">
        <v>110.651</v>
      </c>
      <c r="B11235">
        <v>7.4322600000000003E-2</v>
      </c>
      <c r="C11235">
        <v>7.3042999999999997E-2</v>
      </c>
      <c r="D11235">
        <v>4.7311800000000001E-2</v>
      </c>
      <c r="E11235">
        <v>5.2754500000000003E-2</v>
      </c>
      <c r="F11235">
        <v>4.70432E-2</v>
      </c>
    </row>
    <row r="11236" spans="1:6" x14ac:dyDescent="0.2">
      <c r="A11236" s="1">
        <v>110.67100000000001</v>
      </c>
      <c r="B11236">
        <v>7.4356699999999998E-2</v>
      </c>
      <c r="C11236">
        <v>7.3022599999999993E-2</v>
      </c>
      <c r="D11236">
        <v>4.7332600000000002E-2</v>
      </c>
      <c r="E11236">
        <v>5.2816000000000002E-2</v>
      </c>
      <c r="F11236">
        <v>4.70176E-2</v>
      </c>
    </row>
    <row r="11237" spans="1:6" x14ac:dyDescent="0.2">
      <c r="A11237" s="1">
        <v>110.691</v>
      </c>
      <c r="B11237">
        <v>7.4293700000000004E-2</v>
      </c>
      <c r="C11237">
        <v>7.2944599999999998E-2</v>
      </c>
      <c r="D11237">
        <v>4.7305399999999997E-2</v>
      </c>
      <c r="E11237">
        <v>5.2816000000000002E-2</v>
      </c>
      <c r="F11237">
        <v>4.6996900000000001E-2</v>
      </c>
    </row>
    <row r="11238" spans="1:6" x14ac:dyDescent="0.2">
      <c r="A11238" s="1">
        <v>110.711</v>
      </c>
      <c r="B11238">
        <v>7.4320899999999995E-2</v>
      </c>
      <c r="C11238">
        <v>7.3025999999999994E-2</v>
      </c>
      <c r="D11238">
        <v>4.7318199999999998E-2</v>
      </c>
      <c r="E11238">
        <v>5.2803099999999999E-2</v>
      </c>
      <c r="F11238">
        <v>4.6987300000000003E-2</v>
      </c>
    </row>
    <row r="11239" spans="1:6" x14ac:dyDescent="0.2">
      <c r="A11239" s="1">
        <v>110.73099999999999</v>
      </c>
      <c r="B11239">
        <v>7.4280100000000002E-2</v>
      </c>
      <c r="C11239">
        <v>7.3005600000000004E-2</v>
      </c>
      <c r="D11239">
        <v>4.7342200000000001E-2</v>
      </c>
      <c r="E11239">
        <v>5.28063E-2</v>
      </c>
      <c r="F11239">
        <v>4.6961700000000002E-2</v>
      </c>
    </row>
    <row r="11240" spans="1:6" x14ac:dyDescent="0.2">
      <c r="A11240" s="1">
        <v>110.751</v>
      </c>
      <c r="B11240">
        <v>7.4271599999999993E-2</v>
      </c>
      <c r="C11240">
        <v>7.3003999999999999E-2</v>
      </c>
      <c r="D11240">
        <v>4.7367800000000002E-2</v>
      </c>
      <c r="E11240">
        <v>5.2736699999999997E-2</v>
      </c>
      <c r="F11240">
        <v>4.6929699999999998E-2</v>
      </c>
    </row>
    <row r="11241" spans="1:6" x14ac:dyDescent="0.2">
      <c r="A11241" s="1">
        <v>110.771</v>
      </c>
      <c r="B11241">
        <v>7.42511E-2</v>
      </c>
      <c r="C11241">
        <v>7.2983599999999996E-2</v>
      </c>
      <c r="D11241">
        <v>4.7294200000000002E-2</v>
      </c>
      <c r="E11241">
        <v>5.28128E-2</v>
      </c>
      <c r="F11241">
        <v>4.6952099999999997E-2</v>
      </c>
    </row>
    <row r="11242" spans="1:6" x14ac:dyDescent="0.2">
      <c r="A11242" s="1">
        <v>110.791</v>
      </c>
      <c r="B11242">
        <v>7.42511E-2</v>
      </c>
      <c r="C11242">
        <v>7.3015800000000006E-2</v>
      </c>
      <c r="D11242">
        <v>4.7338999999999999E-2</v>
      </c>
      <c r="E11242">
        <v>5.27286E-2</v>
      </c>
      <c r="F11242">
        <v>4.6881800000000001E-2</v>
      </c>
    </row>
    <row r="11243" spans="1:6" x14ac:dyDescent="0.2">
      <c r="A11243" s="1">
        <v>110.81100000000001</v>
      </c>
      <c r="B11243">
        <v>7.4252799999999994E-2</v>
      </c>
      <c r="C11243">
        <v>7.3056599999999999E-2</v>
      </c>
      <c r="D11243">
        <v>4.7257399999999998E-2</v>
      </c>
      <c r="E11243">
        <v>5.2723699999999998E-2</v>
      </c>
      <c r="F11243">
        <v>4.69042E-2</v>
      </c>
    </row>
    <row r="11244" spans="1:6" x14ac:dyDescent="0.2">
      <c r="A11244" s="1">
        <v>110.831</v>
      </c>
      <c r="B11244">
        <v>7.4225600000000003E-2</v>
      </c>
      <c r="C11244">
        <v>7.30209E-2</v>
      </c>
      <c r="D11244">
        <v>4.7302200000000003E-2</v>
      </c>
      <c r="E11244">
        <v>5.2775500000000003E-2</v>
      </c>
      <c r="F11244">
        <v>4.6835500000000002E-2</v>
      </c>
    </row>
    <row r="11245" spans="1:6" x14ac:dyDescent="0.2">
      <c r="A11245" s="1">
        <v>110.851</v>
      </c>
      <c r="B11245">
        <v>7.4276700000000001E-2</v>
      </c>
      <c r="C11245">
        <v>7.3041300000000003E-2</v>
      </c>
      <c r="D11245">
        <v>4.7249399999999997E-2</v>
      </c>
      <c r="E11245">
        <v>5.2671900000000001E-2</v>
      </c>
      <c r="F11245">
        <v>4.6872200000000003E-2</v>
      </c>
    </row>
    <row r="11246" spans="1:6" x14ac:dyDescent="0.2">
      <c r="A11246" s="1">
        <v>110.871</v>
      </c>
      <c r="B11246">
        <v>7.4276700000000001E-2</v>
      </c>
      <c r="C11246">
        <v>7.31126E-2</v>
      </c>
      <c r="D11246">
        <v>4.7289400000000002E-2</v>
      </c>
      <c r="E11246">
        <v>5.2777200000000003E-2</v>
      </c>
      <c r="F11246">
        <v>4.6864200000000002E-2</v>
      </c>
    </row>
    <row r="11247" spans="1:6" x14ac:dyDescent="0.2">
      <c r="A11247" s="1">
        <v>110.89100000000001</v>
      </c>
      <c r="B11247">
        <v>7.42733E-2</v>
      </c>
      <c r="C11247">
        <v>7.3032799999999995E-2</v>
      </c>
      <c r="D11247">
        <v>4.7289400000000002E-2</v>
      </c>
      <c r="E11247">
        <v>5.26784E-2</v>
      </c>
      <c r="F11247">
        <v>4.6827500000000001E-2</v>
      </c>
    </row>
    <row r="11248" spans="1:6" x14ac:dyDescent="0.2">
      <c r="A11248" s="1">
        <v>110.911</v>
      </c>
      <c r="B11248">
        <v>7.4252799999999994E-2</v>
      </c>
      <c r="C11248">
        <v>7.3029399999999994E-2</v>
      </c>
      <c r="D11248">
        <v>4.7300599999999998E-2</v>
      </c>
      <c r="E11248">
        <v>5.2642799999999997E-2</v>
      </c>
      <c r="F11248">
        <v>4.6829099999999999E-2</v>
      </c>
    </row>
    <row r="11249" spans="1:6" x14ac:dyDescent="0.2">
      <c r="A11249" s="1">
        <v>110.931</v>
      </c>
      <c r="B11249">
        <v>7.4257900000000002E-2</v>
      </c>
      <c r="C11249">
        <v>7.3029399999999994E-2</v>
      </c>
      <c r="D11249">
        <v>4.72734E-2</v>
      </c>
      <c r="E11249">
        <v>5.2717199999999999E-2</v>
      </c>
      <c r="F11249">
        <v>4.6782799999999999E-2</v>
      </c>
    </row>
    <row r="11250" spans="1:6" x14ac:dyDescent="0.2">
      <c r="A11250" s="1">
        <v>110.95099999999999</v>
      </c>
      <c r="B11250">
        <v>7.42699E-2</v>
      </c>
      <c r="C11250">
        <v>7.3031100000000002E-2</v>
      </c>
      <c r="D11250">
        <v>4.7278199999999999E-2</v>
      </c>
      <c r="E11250">
        <v>5.2663799999999997E-2</v>
      </c>
      <c r="F11250">
        <v>4.68019E-2</v>
      </c>
    </row>
    <row r="11251" spans="1:6" x14ac:dyDescent="0.2">
      <c r="A11251" s="1">
        <v>110.971</v>
      </c>
      <c r="B11251">
        <v>7.4254500000000001E-2</v>
      </c>
      <c r="C11251">
        <v>7.3105799999999999E-2</v>
      </c>
      <c r="D11251">
        <v>4.7249399999999997E-2</v>
      </c>
      <c r="E11251">
        <v>5.26217E-2</v>
      </c>
      <c r="F11251">
        <v>4.6835500000000002E-2</v>
      </c>
    </row>
    <row r="11252" spans="1:6" x14ac:dyDescent="0.2">
      <c r="A11252" s="1">
        <v>110.991</v>
      </c>
      <c r="B11252">
        <v>7.4332800000000004E-2</v>
      </c>
      <c r="C11252">
        <v>7.3068400000000006E-2</v>
      </c>
      <c r="D11252">
        <v>4.7287799999999998E-2</v>
      </c>
      <c r="E11252">
        <v>5.2654100000000002E-2</v>
      </c>
      <c r="F11252">
        <v>4.6694899999999998E-2</v>
      </c>
    </row>
    <row r="11253" spans="1:6" x14ac:dyDescent="0.2">
      <c r="A11253" s="1">
        <v>111.011</v>
      </c>
      <c r="B11253">
        <v>7.4276700000000001E-2</v>
      </c>
      <c r="C11253">
        <v>7.3081999999999994E-2</v>
      </c>
      <c r="D11253">
        <v>4.7297400000000003E-2</v>
      </c>
      <c r="E11253">
        <v>5.2607099999999997E-2</v>
      </c>
      <c r="F11253">
        <v>4.6781200000000002E-2</v>
      </c>
    </row>
    <row r="11254" spans="1:6" x14ac:dyDescent="0.2">
      <c r="A11254" s="1">
        <v>111.03100000000001</v>
      </c>
      <c r="B11254">
        <v>7.4302199999999999E-2</v>
      </c>
      <c r="C11254">
        <v>7.3037900000000003E-2</v>
      </c>
      <c r="D11254">
        <v>4.7255800000000001E-2</v>
      </c>
      <c r="E11254">
        <v>5.2620100000000003E-2</v>
      </c>
      <c r="F11254">
        <v>4.6730099999999997E-2</v>
      </c>
    </row>
    <row r="11255" spans="1:6" x14ac:dyDescent="0.2">
      <c r="A11255" s="1">
        <v>111.051</v>
      </c>
      <c r="B11255">
        <v>7.4351500000000001E-2</v>
      </c>
      <c r="C11255">
        <v>7.3027700000000001E-2</v>
      </c>
      <c r="D11255">
        <v>4.7279799999999997E-2</v>
      </c>
      <c r="E11255">
        <v>5.2535900000000003E-2</v>
      </c>
      <c r="F11255">
        <v>4.67109E-2</v>
      </c>
    </row>
    <row r="11256" spans="1:6" x14ac:dyDescent="0.2">
      <c r="A11256" s="1">
        <v>111.071</v>
      </c>
      <c r="B11256">
        <v>7.4283500000000002E-2</v>
      </c>
      <c r="C11256">
        <v>7.3012400000000005E-2</v>
      </c>
      <c r="D11256">
        <v>4.7254200000000003E-2</v>
      </c>
      <c r="E11256">
        <v>5.2552099999999997E-2</v>
      </c>
      <c r="F11256">
        <v>4.6741199999999997E-2</v>
      </c>
    </row>
    <row r="11257" spans="1:6" x14ac:dyDescent="0.2">
      <c r="A11257" s="1">
        <v>111.09099999999999</v>
      </c>
      <c r="B11257">
        <v>7.4302199999999999E-2</v>
      </c>
      <c r="C11257">
        <v>7.2998900000000005E-2</v>
      </c>
      <c r="D11257">
        <v>4.7343799999999998E-2</v>
      </c>
      <c r="E11257">
        <v>5.2535900000000003E-2</v>
      </c>
      <c r="F11257">
        <v>4.6707699999999998E-2</v>
      </c>
    </row>
    <row r="11258" spans="1:6" x14ac:dyDescent="0.2">
      <c r="A11258" s="1">
        <v>111.111</v>
      </c>
      <c r="B11258">
        <v>7.42699E-2</v>
      </c>
      <c r="C11258">
        <v>7.3048100000000005E-2</v>
      </c>
      <c r="D11258">
        <v>4.7342200000000001E-2</v>
      </c>
      <c r="E11258">
        <v>5.2453399999999997E-2</v>
      </c>
      <c r="F11258">
        <v>4.67237E-2</v>
      </c>
    </row>
    <row r="11259" spans="1:6" x14ac:dyDescent="0.2">
      <c r="A11259" s="1">
        <v>111.131</v>
      </c>
      <c r="B11259">
        <v>7.4326000000000003E-2</v>
      </c>
      <c r="C11259">
        <v>7.3049799999999998E-2</v>
      </c>
      <c r="D11259">
        <v>4.7274999999999998E-2</v>
      </c>
      <c r="E11259">
        <v>5.2516500000000001E-2</v>
      </c>
      <c r="F11259">
        <v>4.67061E-2</v>
      </c>
    </row>
    <row r="11260" spans="1:6" x14ac:dyDescent="0.2">
      <c r="A11260" s="1">
        <v>111.151</v>
      </c>
      <c r="B11260">
        <v>7.4297100000000005E-2</v>
      </c>
      <c r="C11260">
        <v>7.3053199999999999E-2</v>
      </c>
      <c r="D11260">
        <v>4.7345400000000003E-2</v>
      </c>
      <c r="E11260">
        <v>5.2430699999999997E-2</v>
      </c>
      <c r="F11260">
        <v>4.6682099999999997E-2</v>
      </c>
    </row>
    <row r="11261" spans="1:6" x14ac:dyDescent="0.2">
      <c r="A11261" s="1">
        <v>111.17100000000001</v>
      </c>
      <c r="B11261">
        <v>7.4283500000000002E-2</v>
      </c>
      <c r="C11261">
        <v>7.3034500000000002E-2</v>
      </c>
      <c r="D11261">
        <v>4.72862E-2</v>
      </c>
      <c r="E11261">
        <v>5.2437200000000003E-2</v>
      </c>
      <c r="F11261">
        <v>4.6731700000000001E-2</v>
      </c>
    </row>
    <row r="11262" spans="1:6" x14ac:dyDescent="0.2">
      <c r="A11262" s="1">
        <v>111.191</v>
      </c>
      <c r="B11262">
        <v>7.4341299999999999E-2</v>
      </c>
      <c r="C11262">
        <v>7.2942900000000005E-2</v>
      </c>
      <c r="D11262">
        <v>4.73166E-2</v>
      </c>
      <c r="E11262">
        <v>5.2458200000000003E-2</v>
      </c>
      <c r="F11262">
        <v>4.6677400000000001E-2</v>
      </c>
    </row>
    <row r="11263" spans="1:6" x14ac:dyDescent="0.2">
      <c r="A11263" s="1">
        <v>111.211</v>
      </c>
      <c r="B11263">
        <v>7.4303900000000006E-2</v>
      </c>
      <c r="C11263">
        <v>7.3034500000000002E-2</v>
      </c>
      <c r="D11263">
        <v>4.7310199999999997E-2</v>
      </c>
      <c r="E11263">
        <v>5.2390300000000001E-2</v>
      </c>
      <c r="F11263">
        <v>4.6718900000000001E-2</v>
      </c>
    </row>
    <row r="11264" spans="1:6" x14ac:dyDescent="0.2">
      <c r="A11264" s="1">
        <v>111.23099999999999</v>
      </c>
      <c r="B11264">
        <v>7.4334499999999998E-2</v>
      </c>
      <c r="C11264">
        <v>7.2956400000000005E-2</v>
      </c>
      <c r="D11264">
        <v>4.7289400000000002E-2</v>
      </c>
      <c r="E11264">
        <v>5.2443700000000003E-2</v>
      </c>
      <c r="F11264">
        <v>4.6694899999999998E-2</v>
      </c>
    </row>
    <row r="11265" spans="1:6" x14ac:dyDescent="0.2">
      <c r="A11265" s="1">
        <v>111.251</v>
      </c>
      <c r="B11265">
        <v>7.4312400000000001E-2</v>
      </c>
      <c r="C11265">
        <v>7.2959800000000005E-2</v>
      </c>
      <c r="D11265">
        <v>4.7295799999999999E-2</v>
      </c>
      <c r="E11265">
        <v>5.24016E-2</v>
      </c>
      <c r="F11265">
        <v>4.67109E-2</v>
      </c>
    </row>
    <row r="11266" spans="1:6" x14ac:dyDescent="0.2">
      <c r="A11266" s="1">
        <v>111.271</v>
      </c>
      <c r="B11266">
        <v>7.4336200000000005E-2</v>
      </c>
      <c r="C11266">
        <v>7.3046399999999997E-2</v>
      </c>
      <c r="D11266">
        <v>4.7281400000000001E-2</v>
      </c>
      <c r="E11266">
        <v>5.2456599999999999E-2</v>
      </c>
      <c r="F11266">
        <v>4.67237E-2</v>
      </c>
    </row>
    <row r="11267" spans="1:6" x14ac:dyDescent="0.2">
      <c r="A11267" s="1">
        <v>111.291</v>
      </c>
      <c r="B11267">
        <v>7.4286900000000003E-2</v>
      </c>
      <c r="C11267">
        <v>7.3042999999999997E-2</v>
      </c>
      <c r="D11267">
        <v>4.72302E-2</v>
      </c>
      <c r="E11267">
        <v>5.2448500000000002E-2</v>
      </c>
      <c r="F11267">
        <v>4.6698099999999999E-2</v>
      </c>
    </row>
    <row r="11268" spans="1:6" x14ac:dyDescent="0.2">
      <c r="A11268" s="1">
        <v>111.31100000000001</v>
      </c>
      <c r="B11268">
        <v>7.43447E-2</v>
      </c>
      <c r="C11268">
        <v>7.3049799999999998E-2</v>
      </c>
      <c r="D11268">
        <v>4.7259000000000002E-2</v>
      </c>
      <c r="E11268">
        <v>5.2406399999999999E-2</v>
      </c>
      <c r="F11268">
        <v>4.6709300000000002E-2</v>
      </c>
    </row>
    <row r="11269" spans="1:6" x14ac:dyDescent="0.2">
      <c r="A11269" s="1">
        <v>111.331</v>
      </c>
      <c r="B11269">
        <v>7.4326000000000003E-2</v>
      </c>
      <c r="C11269">
        <v>7.2947999999999999E-2</v>
      </c>
      <c r="D11269">
        <v>4.7233400000000002E-2</v>
      </c>
      <c r="E11269">
        <v>5.2390300000000001E-2</v>
      </c>
      <c r="F11269">
        <v>4.6691700000000003E-2</v>
      </c>
    </row>
    <row r="11270" spans="1:6" x14ac:dyDescent="0.2">
      <c r="A11270" s="1">
        <v>111.351</v>
      </c>
      <c r="B11270">
        <v>7.4312400000000001E-2</v>
      </c>
      <c r="C11270">
        <v>7.3010699999999998E-2</v>
      </c>
      <c r="D11270">
        <v>4.7223800000000003E-2</v>
      </c>
      <c r="E11270">
        <v>5.2380599999999999E-2</v>
      </c>
      <c r="F11270">
        <v>4.6736399999999997E-2</v>
      </c>
    </row>
    <row r="11271" spans="1:6" x14ac:dyDescent="0.2">
      <c r="A11271" s="1">
        <v>111.371</v>
      </c>
      <c r="B11271">
        <v>7.4288599999999996E-2</v>
      </c>
      <c r="C11271">
        <v>7.2990399999999997E-2</v>
      </c>
      <c r="D11271">
        <v>4.7187100000000003E-2</v>
      </c>
      <c r="E11271">
        <v>5.2396699999999997E-2</v>
      </c>
      <c r="F11271">
        <v>4.6760400000000001E-2</v>
      </c>
    </row>
    <row r="11272" spans="1:6" x14ac:dyDescent="0.2">
      <c r="A11272" s="1">
        <v>111.39100000000001</v>
      </c>
      <c r="B11272">
        <v>7.4380500000000002E-2</v>
      </c>
      <c r="C11272">
        <v>7.2978500000000002E-2</v>
      </c>
      <c r="D11272">
        <v>4.7161500000000002E-2</v>
      </c>
      <c r="E11272">
        <v>5.2406399999999999E-2</v>
      </c>
      <c r="F11272">
        <v>4.6722100000000003E-2</v>
      </c>
    </row>
    <row r="11273" spans="1:6" x14ac:dyDescent="0.2">
      <c r="A11273" s="1">
        <v>111.411</v>
      </c>
      <c r="B11273">
        <v>7.4305599999999999E-2</v>
      </c>
      <c r="C11273">
        <v>7.2981900000000002E-2</v>
      </c>
      <c r="D11273">
        <v>4.7209500000000001E-2</v>
      </c>
      <c r="E11273">
        <v>5.2396699999999997E-2</v>
      </c>
      <c r="F11273">
        <v>4.6779599999999998E-2</v>
      </c>
    </row>
    <row r="11274" spans="1:6" x14ac:dyDescent="0.2">
      <c r="A11274" s="1">
        <v>111.431</v>
      </c>
      <c r="B11274">
        <v>7.4349799999999994E-2</v>
      </c>
      <c r="C11274">
        <v>7.2964899999999999E-2</v>
      </c>
      <c r="D11274">
        <v>4.71023E-2</v>
      </c>
      <c r="E11274">
        <v>5.2425899999999998E-2</v>
      </c>
      <c r="F11274">
        <v>4.67524E-2</v>
      </c>
    </row>
    <row r="11275" spans="1:6" x14ac:dyDescent="0.2">
      <c r="A11275" s="1">
        <v>111.45099999999999</v>
      </c>
      <c r="B11275">
        <v>7.4341299999999999E-2</v>
      </c>
      <c r="C11275">
        <v>7.29717E-2</v>
      </c>
      <c r="D11275">
        <v>4.7124699999999999E-2</v>
      </c>
      <c r="E11275">
        <v>5.24453E-2</v>
      </c>
      <c r="F11275">
        <v>4.6792300000000002E-2</v>
      </c>
    </row>
    <row r="11276" spans="1:6" x14ac:dyDescent="0.2">
      <c r="A11276" s="1">
        <v>111.471</v>
      </c>
      <c r="B11276">
        <v>7.42733E-2</v>
      </c>
      <c r="C11276">
        <v>7.2958099999999998E-2</v>
      </c>
      <c r="D11276">
        <v>4.7118300000000002E-2</v>
      </c>
      <c r="E11276">
        <v>5.2430699999999997E-2</v>
      </c>
      <c r="F11276">
        <v>4.6824299999999999E-2</v>
      </c>
    </row>
    <row r="11277" spans="1:6" x14ac:dyDescent="0.2">
      <c r="A11277" s="1">
        <v>111.491</v>
      </c>
      <c r="B11277">
        <v>7.43669E-2</v>
      </c>
      <c r="C11277">
        <v>7.2897100000000006E-2</v>
      </c>
      <c r="D11277">
        <v>4.70912E-2</v>
      </c>
      <c r="E11277">
        <v>5.2476000000000002E-2</v>
      </c>
      <c r="F11277">
        <v>4.67061E-2</v>
      </c>
    </row>
    <row r="11278" spans="1:6" x14ac:dyDescent="0.2">
      <c r="A11278" s="1">
        <v>111.511</v>
      </c>
      <c r="B11278">
        <v>7.4310699999999993E-2</v>
      </c>
      <c r="C11278">
        <v>7.2932700000000003E-2</v>
      </c>
      <c r="D11278">
        <v>4.71327E-2</v>
      </c>
      <c r="E11278">
        <v>5.24938E-2</v>
      </c>
      <c r="F11278">
        <v>4.6792300000000002E-2</v>
      </c>
    </row>
    <row r="11279" spans="1:6" x14ac:dyDescent="0.2">
      <c r="A11279" s="1">
        <v>111.53100000000001</v>
      </c>
      <c r="B11279">
        <v>7.4298799999999998E-2</v>
      </c>
      <c r="C11279">
        <v>7.2934399999999996E-2</v>
      </c>
      <c r="D11279">
        <v>4.7095999999999999E-2</v>
      </c>
      <c r="E11279">
        <v>5.2523E-2</v>
      </c>
      <c r="F11279">
        <v>4.67476E-2</v>
      </c>
    </row>
    <row r="11280" spans="1:6" x14ac:dyDescent="0.2">
      <c r="A11280" s="1">
        <v>111.551</v>
      </c>
      <c r="B11280">
        <v>7.4271599999999993E-2</v>
      </c>
      <c r="C11280">
        <v>7.2924199999999995E-2</v>
      </c>
      <c r="D11280">
        <v>4.7129499999999998E-2</v>
      </c>
      <c r="E11280">
        <v>5.2438800000000001E-2</v>
      </c>
      <c r="F11280">
        <v>4.6758800000000003E-2</v>
      </c>
    </row>
    <row r="11281" spans="1:6" x14ac:dyDescent="0.2">
      <c r="A11281" s="1">
        <v>111.571</v>
      </c>
      <c r="B11281">
        <v>7.4309E-2</v>
      </c>
      <c r="C11281">
        <v>7.2910600000000006E-2</v>
      </c>
      <c r="D11281">
        <v>4.7056000000000001E-2</v>
      </c>
      <c r="E11281">
        <v>5.2490599999999998E-2</v>
      </c>
      <c r="F11281">
        <v>4.6773200000000001E-2</v>
      </c>
    </row>
    <row r="11282" spans="1:6" x14ac:dyDescent="0.2">
      <c r="A11282" s="1">
        <v>111.59099999999999</v>
      </c>
      <c r="B11282">
        <v>7.4283500000000002E-2</v>
      </c>
      <c r="C11282">
        <v>7.2922500000000001E-2</v>
      </c>
      <c r="D11282">
        <v>4.7054400000000003E-2</v>
      </c>
      <c r="E11282">
        <v>5.2476000000000002E-2</v>
      </c>
      <c r="F11282">
        <v>4.6718900000000001E-2</v>
      </c>
    </row>
    <row r="11283" spans="1:6" x14ac:dyDescent="0.2">
      <c r="A11283" s="1">
        <v>111.611</v>
      </c>
      <c r="B11283">
        <v>7.4314099999999994E-2</v>
      </c>
      <c r="C11283">
        <v>7.2978500000000002E-2</v>
      </c>
      <c r="D11283">
        <v>4.7028800000000003E-2</v>
      </c>
      <c r="E11283">
        <v>5.2484099999999999E-2</v>
      </c>
      <c r="F11283">
        <v>4.6725299999999997E-2</v>
      </c>
    </row>
    <row r="11284" spans="1:6" x14ac:dyDescent="0.2">
      <c r="A11284" s="1">
        <v>111.631</v>
      </c>
      <c r="B11284">
        <v>7.4297100000000005E-2</v>
      </c>
      <c r="C11284">
        <v>7.2890300000000005E-2</v>
      </c>
      <c r="D11284">
        <v>4.6998499999999999E-2</v>
      </c>
      <c r="E11284">
        <v>5.2529399999999997E-2</v>
      </c>
      <c r="F11284">
        <v>4.67476E-2</v>
      </c>
    </row>
    <row r="11285" spans="1:6" x14ac:dyDescent="0.2">
      <c r="A11285" s="1">
        <v>111.651</v>
      </c>
      <c r="B11285">
        <v>7.4295399999999998E-2</v>
      </c>
      <c r="C11285">
        <v>7.2964899999999999E-2</v>
      </c>
      <c r="D11285">
        <v>4.7057599999999998E-2</v>
      </c>
      <c r="E11285">
        <v>5.2432300000000001E-2</v>
      </c>
      <c r="F11285">
        <v>4.6722100000000003E-2</v>
      </c>
    </row>
    <row r="11286" spans="1:6" x14ac:dyDescent="0.2">
      <c r="A11286" s="1">
        <v>111.67100000000001</v>
      </c>
      <c r="B11286">
        <v>7.4302199999999999E-2</v>
      </c>
      <c r="C11286">
        <v>7.2981900000000002E-2</v>
      </c>
      <c r="D11286">
        <v>4.7051200000000001E-2</v>
      </c>
      <c r="E11286">
        <v>5.2501899999999997E-2</v>
      </c>
      <c r="F11286">
        <v>4.6722100000000003E-2</v>
      </c>
    </row>
    <row r="11287" spans="1:6" x14ac:dyDescent="0.2">
      <c r="A11287" s="1">
        <v>111.691</v>
      </c>
      <c r="B11287">
        <v>7.4297100000000005E-2</v>
      </c>
      <c r="C11287">
        <v>7.2944599999999998E-2</v>
      </c>
      <c r="D11287">
        <v>4.7036799999999997E-2</v>
      </c>
      <c r="E11287">
        <v>5.2482500000000001E-2</v>
      </c>
      <c r="F11287">
        <v>4.6645399999999997E-2</v>
      </c>
    </row>
    <row r="11288" spans="1:6" x14ac:dyDescent="0.2">
      <c r="A11288" s="1">
        <v>111.711</v>
      </c>
      <c r="B11288">
        <v>7.4280100000000002E-2</v>
      </c>
      <c r="C11288">
        <v>7.2934399999999996E-2</v>
      </c>
      <c r="D11288">
        <v>4.7059200000000002E-2</v>
      </c>
      <c r="E11288">
        <v>5.2461500000000001E-2</v>
      </c>
      <c r="F11288">
        <v>4.6637400000000002E-2</v>
      </c>
    </row>
    <row r="11289" spans="1:6" x14ac:dyDescent="0.2">
      <c r="A11289" s="1">
        <v>111.73099999999999</v>
      </c>
      <c r="B11289">
        <v>7.4263099999999999E-2</v>
      </c>
      <c r="C11289">
        <v>7.2941199999999998E-2</v>
      </c>
      <c r="D11289">
        <v>4.7020800000000001E-2</v>
      </c>
      <c r="E11289">
        <v>5.2476000000000002E-2</v>
      </c>
      <c r="F11289">
        <v>4.6611899999999998E-2</v>
      </c>
    </row>
    <row r="11290" spans="1:6" x14ac:dyDescent="0.2">
      <c r="A11290" s="1">
        <v>111.751</v>
      </c>
      <c r="B11290">
        <v>7.4302199999999999E-2</v>
      </c>
      <c r="C11290">
        <v>7.2905600000000001E-2</v>
      </c>
      <c r="D11290">
        <v>4.7121499999999997E-2</v>
      </c>
      <c r="E11290">
        <v>5.2459800000000001E-2</v>
      </c>
      <c r="F11290">
        <v>4.6589499999999999E-2</v>
      </c>
    </row>
    <row r="11291" spans="1:6" x14ac:dyDescent="0.2">
      <c r="A11291" s="1">
        <v>111.771</v>
      </c>
      <c r="B11291">
        <v>7.4261400000000005E-2</v>
      </c>
      <c r="C11291">
        <v>7.2936100000000004E-2</v>
      </c>
      <c r="D11291">
        <v>4.7092799999999997E-2</v>
      </c>
      <c r="E11291">
        <v>5.23886E-2</v>
      </c>
      <c r="F11291">
        <v>4.6578399999999999E-2</v>
      </c>
    </row>
    <row r="11292" spans="1:6" x14ac:dyDescent="0.2">
      <c r="A11292" s="1">
        <v>111.791</v>
      </c>
      <c r="B11292">
        <v>7.4254500000000001E-2</v>
      </c>
      <c r="C11292">
        <v>7.2856400000000002E-2</v>
      </c>
      <c r="D11292">
        <v>4.7103899999999997E-2</v>
      </c>
      <c r="E11292">
        <v>5.2417800000000001E-2</v>
      </c>
      <c r="F11292">
        <v>4.6471400000000003E-2</v>
      </c>
    </row>
    <row r="11293" spans="1:6" x14ac:dyDescent="0.2">
      <c r="A11293" s="1">
        <v>111.81100000000001</v>
      </c>
      <c r="B11293">
        <v>7.4235800000000005E-2</v>
      </c>
      <c r="C11293">
        <v>7.29157E-2</v>
      </c>
      <c r="D11293">
        <v>4.7079999999999997E-2</v>
      </c>
      <c r="E11293">
        <v>5.23951E-2</v>
      </c>
      <c r="F11293">
        <v>4.65017E-2</v>
      </c>
    </row>
    <row r="11294" spans="1:6" x14ac:dyDescent="0.2">
      <c r="A11294" s="1">
        <v>111.831</v>
      </c>
      <c r="B11294">
        <v>7.4229000000000003E-2</v>
      </c>
      <c r="C11294">
        <v>7.2868199999999994E-2</v>
      </c>
      <c r="D11294">
        <v>4.7143900000000002E-2</v>
      </c>
      <c r="E11294">
        <v>5.2380599999999999E-2</v>
      </c>
      <c r="F11294">
        <v>4.6406000000000003E-2</v>
      </c>
    </row>
    <row r="11295" spans="1:6" x14ac:dyDescent="0.2">
      <c r="A11295" s="1">
        <v>111.851</v>
      </c>
      <c r="B11295">
        <v>7.42477E-2</v>
      </c>
      <c r="C11295">
        <v>7.2929300000000002E-2</v>
      </c>
      <c r="D11295">
        <v>4.7094400000000002E-2</v>
      </c>
      <c r="E11295">
        <v>5.2322300000000002E-2</v>
      </c>
      <c r="F11295">
        <v>4.64187E-2</v>
      </c>
    </row>
    <row r="11296" spans="1:6" x14ac:dyDescent="0.2">
      <c r="A11296" s="1">
        <v>111.871</v>
      </c>
      <c r="B11296">
        <v>7.4218800000000001E-2</v>
      </c>
      <c r="C11296">
        <v>7.2871599999999995E-2</v>
      </c>
      <c r="D11296">
        <v>4.7143900000000002E-2</v>
      </c>
      <c r="E11296">
        <v>5.2312600000000001E-2</v>
      </c>
      <c r="F11296">
        <v>4.6393200000000002E-2</v>
      </c>
    </row>
    <row r="11297" spans="1:6" x14ac:dyDescent="0.2">
      <c r="A11297" s="1">
        <v>111.89100000000001</v>
      </c>
      <c r="B11297">
        <v>7.4154200000000003E-2</v>
      </c>
      <c r="C11297">
        <v>7.2866500000000001E-2</v>
      </c>
      <c r="D11297">
        <v>4.7107099999999999E-2</v>
      </c>
      <c r="E11297">
        <v>5.2209100000000001E-2</v>
      </c>
      <c r="F11297">
        <v>4.6348500000000001E-2</v>
      </c>
    </row>
    <row r="11298" spans="1:6" x14ac:dyDescent="0.2">
      <c r="A11298" s="1">
        <v>111.911</v>
      </c>
      <c r="B11298">
        <v>7.4155899999999997E-2</v>
      </c>
      <c r="C11298">
        <v>7.2874999999999995E-2</v>
      </c>
      <c r="D11298">
        <v>4.7121499999999997E-2</v>
      </c>
      <c r="E11298">
        <v>5.2239800000000003E-2</v>
      </c>
      <c r="F11298">
        <v>4.6382E-2</v>
      </c>
    </row>
    <row r="11299" spans="1:6" x14ac:dyDescent="0.2">
      <c r="A11299" s="1">
        <v>111.931</v>
      </c>
      <c r="B11299">
        <v>7.4157600000000004E-2</v>
      </c>
      <c r="C11299">
        <v>7.2834300000000005E-2</v>
      </c>
      <c r="D11299">
        <v>4.7161500000000002E-2</v>
      </c>
      <c r="E11299">
        <v>5.2234999999999997E-2</v>
      </c>
      <c r="F11299">
        <v>4.6383599999999997E-2</v>
      </c>
    </row>
    <row r="11300" spans="1:6" x14ac:dyDescent="0.2">
      <c r="A11300" s="1">
        <v>111.95099999999999</v>
      </c>
      <c r="B11300">
        <v>7.4121800000000002E-2</v>
      </c>
      <c r="C11300">
        <v>7.2817400000000004E-2</v>
      </c>
      <c r="D11300">
        <v>4.7182300000000003E-2</v>
      </c>
      <c r="E11300">
        <v>5.2197800000000003E-2</v>
      </c>
      <c r="F11300">
        <v>4.6346900000000003E-2</v>
      </c>
    </row>
    <row r="11301" spans="1:6" x14ac:dyDescent="0.2">
      <c r="A11301" s="1">
        <v>111.971</v>
      </c>
      <c r="B11301">
        <v>7.4145699999999995E-2</v>
      </c>
      <c r="C11301">
        <v>7.2781700000000005E-2</v>
      </c>
      <c r="D11301">
        <v>4.71327E-2</v>
      </c>
      <c r="E11301">
        <v>5.2162199999999999E-2</v>
      </c>
      <c r="F11301">
        <v>4.6342099999999997E-2</v>
      </c>
    </row>
    <row r="11302" spans="1:6" x14ac:dyDescent="0.2">
      <c r="A11302" s="1">
        <v>111.991</v>
      </c>
      <c r="B11302">
        <v>7.4135400000000004E-2</v>
      </c>
      <c r="C11302">
        <v>7.2779999999999997E-2</v>
      </c>
      <c r="D11302">
        <v>4.7142299999999998E-2</v>
      </c>
      <c r="E11302">
        <v>5.2176699999999999E-2</v>
      </c>
      <c r="F11302">
        <v>4.6330999999999997E-2</v>
      </c>
    </row>
    <row r="11303" spans="1:6" x14ac:dyDescent="0.2">
      <c r="A11303" s="1">
        <v>112.011</v>
      </c>
      <c r="B11303">
        <v>7.4108199999999999E-2</v>
      </c>
      <c r="C11303">
        <v>7.2815699999999997E-2</v>
      </c>
      <c r="D11303">
        <v>4.7140700000000001E-2</v>
      </c>
      <c r="E11303">
        <v>5.2155699999999999E-2</v>
      </c>
      <c r="F11303">
        <v>4.6303799999999999E-2</v>
      </c>
    </row>
    <row r="11304" spans="1:6" x14ac:dyDescent="0.2">
      <c r="A11304" s="1">
        <v>112.03100000000001</v>
      </c>
      <c r="B11304">
        <v>7.4035100000000006E-2</v>
      </c>
      <c r="C11304">
        <v>7.2693599999999997E-2</v>
      </c>
      <c r="D11304">
        <v>4.7113500000000003E-2</v>
      </c>
      <c r="E11304">
        <v>5.2134699999999999E-2</v>
      </c>
      <c r="F11304">
        <v>4.6337299999999998E-2</v>
      </c>
    </row>
    <row r="11305" spans="1:6" x14ac:dyDescent="0.2">
      <c r="A11305" s="1">
        <v>112.051</v>
      </c>
      <c r="B11305">
        <v>7.4058899999999997E-2</v>
      </c>
      <c r="C11305">
        <v>7.2710499999999997E-2</v>
      </c>
      <c r="D11305">
        <v>4.7118300000000002E-2</v>
      </c>
      <c r="E11305">
        <v>5.2103999999999998E-2</v>
      </c>
      <c r="F11305">
        <v>4.6330999999999997E-2</v>
      </c>
    </row>
    <row r="11306" spans="1:6" x14ac:dyDescent="0.2">
      <c r="A11306" s="1">
        <v>112.071</v>
      </c>
      <c r="B11306">
        <v>7.3975600000000002E-2</v>
      </c>
      <c r="C11306">
        <v>7.2751200000000002E-2</v>
      </c>
      <c r="D11306">
        <v>4.7116699999999997E-2</v>
      </c>
      <c r="E11306">
        <v>5.2188100000000001E-2</v>
      </c>
      <c r="F11306">
        <v>4.6386799999999999E-2</v>
      </c>
    </row>
    <row r="11307" spans="1:6" x14ac:dyDescent="0.2">
      <c r="A11307" s="1">
        <v>112.09099999999999</v>
      </c>
      <c r="B11307">
        <v>7.3994299999999999E-2</v>
      </c>
      <c r="C11307">
        <v>7.2679999999999995E-2</v>
      </c>
      <c r="D11307">
        <v>4.7119899999999999E-2</v>
      </c>
      <c r="E11307">
        <v>5.2131400000000001E-2</v>
      </c>
      <c r="F11307">
        <v>4.6330999999999997E-2</v>
      </c>
    </row>
    <row r="11308" spans="1:6" x14ac:dyDescent="0.2">
      <c r="A11308" s="1">
        <v>112.111</v>
      </c>
      <c r="B11308">
        <v>7.3968800000000001E-2</v>
      </c>
      <c r="C11308">
        <v>7.2674900000000001E-2</v>
      </c>
      <c r="D11308">
        <v>4.7139100000000003E-2</v>
      </c>
      <c r="E11308">
        <v>5.2131400000000001E-2</v>
      </c>
      <c r="F11308">
        <v>4.6398000000000002E-2</v>
      </c>
    </row>
    <row r="11309" spans="1:6" x14ac:dyDescent="0.2">
      <c r="A11309" s="1">
        <v>112.131</v>
      </c>
      <c r="B11309">
        <v>7.39977E-2</v>
      </c>
      <c r="C11309">
        <v>7.2691900000000004E-2</v>
      </c>
      <c r="D11309">
        <v>4.7016000000000002E-2</v>
      </c>
      <c r="E11309">
        <v>5.22269E-2</v>
      </c>
      <c r="F11309">
        <v>4.6373999999999999E-2</v>
      </c>
    </row>
    <row r="11310" spans="1:6" x14ac:dyDescent="0.2">
      <c r="A11310" s="1">
        <v>112.151</v>
      </c>
      <c r="B11310">
        <v>7.3975600000000002E-2</v>
      </c>
      <c r="C11310">
        <v>7.2635900000000003E-2</v>
      </c>
      <c r="D11310">
        <v>4.7107099999999999E-2</v>
      </c>
      <c r="E11310">
        <v>5.2163800000000003E-2</v>
      </c>
      <c r="F11310">
        <v>4.6386799999999999E-2</v>
      </c>
    </row>
    <row r="11311" spans="1:6" x14ac:dyDescent="0.2">
      <c r="A11311" s="1">
        <v>112.17100000000001</v>
      </c>
      <c r="B11311">
        <v>7.3929700000000001E-2</v>
      </c>
      <c r="C11311">
        <v>7.2637599999999997E-2</v>
      </c>
      <c r="D11311">
        <v>4.7062399999999997E-2</v>
      </c>
      <c r="E11311">
        <v>5.2175100000000002E-2</v>
      </c>
      <c r="F11311">
        <v>4.6356500000000002E-2</v>
      </c>
    </row>
    <row r="11312" spans="1:6" x14ac:dyDescent="0.2">
      <c r="A11312" s="1">
        <v>112.191</v>
      </c>
      <c r="B11312">
        <v>7.3960300000000007E-2</v>
      </c>
      <c r="C11312">
        <v>7.2632500000000003E-2</v>
      </c>
      <c r="D11312">
        <v>4.7081600000000001E-2</v>
      </c>
      <c r="E11312">
        <v>5.2145999999999998E-2</v>
      </c>
      <c r="F11312">
        <v>4.6343700000000002E-2</v>
      </c>
    </row>
    <row r="11313" spans="1:6" x14ac:dyDescent="0.2">
      <c r="A11313" s="1">
        <v>112.211</v>
      </c>
      <c r="B11313">
        <v>7.3948399999999997E-2</v>
      </c>
      <c r="C11313">
        <v>7.2644399999999998E-2</v>
      </c>
      <c r="D11313">
        <v>4.7036799999999997E-2</v>
      </c>
      <c r="E11313">
        <v>5.2217199999999998E-2</v>
      </c>
      <c r="F11313">
        <v>4.6386799999999999E-2</v>
      </c>
    </row>
    <row r="11314" spans="1:6" x14ac:dyDescent="0.2">
      <c r="A11314" s="1">
        <v>112.23099999999999</v>
      </c>
      <c r="B11314">
        <v>7.3948399999999997E-2</v>
      </c>
      <c r="C11314">
        <v>7.2627399999999995E-2</v>
      </c>
      <c r="D11314">
        <v>4.7022399999999999E-2</v>
      </c>
      <c r="E11314">
        <v>5.2218800000000003E-2</v>
      </c>
      <c r="F11314">
        <v>4.6350099999999998E-2</v>
      </c>
    </row>
    <row r="11315" spans="1:6" x14ac:dyDescent="0.2">
      <c r="A11315" s="1">
        <v>112.251</v>
      </c>
      <c r="B11315">
        <v>7.3984099999999997E-2</v>
      </c>
      <c r="C11315">
        <v>7.2620699999999996E-2</v>
      </c>
      <c r="D11315">
        <v>4.7067199999999997E-2</v>
      </c>
      <c r="E11315">
        <v>5.2188100000000001E-2</v>
      </c>
      <c r="F11315">
        <v>4.6415499999999998E-2</v>
      </c>
    </row>
    <row r="11316" spans="1:6" x14ac:dyDescent="0.2">
      <c r="A11316" s="1">
        <v>112.271</v>
      </c>
      <c r="B11316">
        <v>7.3963699999999993E-2</v>
      </c>
      <c r="C11316">
        <v>7.2625700000000001E-2</v>
      </c>
      <c r="D11316">
        <v>4.6966500000000001E-2</v>
      </c>
      <c r="E11316">
        <v>5.2265699999999998E-2</v>
      </c>
      <c r="F11316">
        <v>4.6354899999999997E-2</v>
      </c>
    </row>
    <row r="11317" spans="1:6" x14ac:dyDescent="0.2">
      <c r="A11317" s="1">
        <v>112.291</v>
      </c>
      <c r="B11317">
        <v>7.3970499999999995E-2</v>
      </c>
      <c r="C11317">
        <v>7.2595199999999999E-2</v>
      </c>
      <c r="D11317">
        <v>4.6974500000000002E-2</v>
      </c>
      <c r="E11317">
        <v>5.2249499999999997E-2</v>
      </c>
      <c r="F11317">
        <v>4.6364500000000003E-2</v>
      </c>
    </row>
    <row r="11318" spans="1:6" x14ac:dyDescent="0.2">
      <c r="A11318" s="1">
        <v>112.31100000000001</v>
      </c>
      <c r="B11318">
        <v>7.4028300000000005E-2</v>
      </c>
      <c r="C11318">
        <v>7.2632500000000003E-2</v>
      </c>
      <c r="D11318">
        <v>4.6971300000000001E-2</v>
      </c>
      <c r="E11318">
        <v>5.2249499999999997E-2</v>
      </c>
      <c r="F11318">
        <v>4.6364500000000003E-2</v>
      </c>
    </row>
    <row r="11319" spans="1:6" x14ac:dyDescent="0.2">
      <c r="A11319" s="1">
        <v>112.331</v>
      </c>
      <c r="B11319">
        <v>7.4035100000000006E-2</v>
      </c>
      <c r="C11319">
        <v>7.2566400000000003E-2</v>
      </c>
      <c r="D11319">
        <v>4.6931300000000002E-2</v>
      </c>
      <c r="E11319">
        <v>5.22204E-2</v>
      </c>
      <c r="F11319">
        <v>4.6428299999999999E-2</v>
      </c>
    </row>
    <row r="11320" spans="1:6" x14ac:dyDescent="0.2">
      <c r="A11320" s="1">
        <v>112.351</v>
      </c>
      <c r="B11320">
        <v>7.4062299999999998E-2</v>
      </c>
      <c r="C11320">
        <v>7.2566400000000003E-2</v>
      </c>
      <c r="D11320">
        <v>4.6977699999999997E-2</v>
      </c>
      <c r="E11320">
        <v>5.2215499999999998E-2</v>
      </c>
      <c r="F11320">
        <v>4.6361300000000001E-2</v>
      </c>
    </row>
    <row r="11321" spans="1:6" x14ac:dyDescent="0.2">
      <c r="A11321" s="1">
        <v>112.371</v>
      </c>
      <c r="B11321">
        <v>7.4009599999999995E-2</v>
      </c>
      <c r="C11321">
        <v>7.2586800000000007E-2</v>
      </c>
      <c r="D11321">
        <v>4.6929699999999998E-2</v>
      </c>
      <c r="E11321">
        <v>5.2285100000000001E-2</v>
      </c>
      <c r="F11321">
        <v>4.6354899999999997E-2</v>
      </c>
    </row>
    <row r="11322" spans="1:6" x14ac:dyDescent="0.2">
      <c r="A11322" s="1">
        <v>112.39100000000001</v>
      </c>
      <c r="B11322">
        <v>7.4079300000000001E-2</v>
      </c>
      <c r="C11322">
        <v>7.2547799999999996E-2</v>
      </c>
      <c r="D11322">
        <v>4.6987300000000003E-2</v>
      </c>
      <c r="E11322">
        <v>5.2252699999999999E-2</v>
      </c>
      <c r="F11322">
        <v>4.63357E-2</v>
      </c>
    </row>
    <row r="11323" spans="1:6" x14ac:dyDescent="0.2">
      <c r="A11323" s="1">
        <v>112.411</v>
      </c>
      <c r="B11323">
        <v>7.4060600000000004E-2</v>
      </c>
      <c r="C11323">
        <v>7.2510500000000006E-2</v>
      </c>
      <c r="D11323">
        <v>4.6934499999999997E-2</v>
      </c>
      <c r="E11323">
        <v>5.2276999999999997E-2</v>
      </c>
      <c r="F11323">
        <v>4.63772E-2</v>
      </c>
    </row>
    <row r="11324" spans="1:6" x14ac:dyDescent="0.2">
      <c r="A11324" s="1">
        <v>112.431</v>
      </c>
      <c r="B11324">
        <v>7.4087799999999995E-2</v>
      </c>
      <c r="C11324">
        <v>7.2517300000000007E-2</v>
      </c>
      <c r="D11324">
        <v>4.6926500000000003E-2</v>
      </c>
      <c r="E11324">
        <v>5.2270499999999998E-2</v>
      </c>
      <c r="F11324">
        <v>4.6364500000000003E-2</v>
      </c>
    </row>
    <row r="11325" spans="1:6" x14ac:dyDescent="0.2">
      <c r="A11325" s="1">
        <v>112.45099999999999</v>
      </c>
      <c r="B11325">
        <v>7.4123499999999995E-2</v>
      </c>
      <c r="C11325">
        <v>7.2507100000000005E-2</v>
      </c>
      <c r="D11325">
        <v>4.6942499999999998E-2</v>
      </c>
      <c r="E11325">
        <v>5.2242999999999998E-2</v>
      </c>
      <c r="F11325">
        <v>4.6409100000000002E-2</v>
      </c>
    </row>
    <row r="11326" spans="1:6" x14ac:dyDescent="0.2">
      <c r="A11326" s="1">
        <v>112.471</v>
      </c>
      <c r="B11326">
        <v>7.4074200000000007E-2</v>
      </c>
      <c r="C11326">
        <v>7.2525699999999999E-2</v>
      </c>
      <c r="D11326">
        <v>4.6857799999999998E-2</v>
      </c>
      <c r="E11326">
        <v>5.2356300000000001E-2</v>
      </c>
      <c r="F11326">
        <v>4.6413900000000001E-2</v>
      </c>
    </row>
    <row r="11327" spans="1:6" x14ac:dyDescent="0.2">
      <c r="A11327" s="1">
        <v>112.491</v>
      </c>
      <c r="B11327">
        <v>7.4069099999999999E-2</v>
      </c>
      <c r="C11327">
        <v>7.2478299999999996E-2</v>
      </c>
      <c r="D11327">
        <v>4.6993699999999999E-2</v>
      </c>
      <c r="E11327">
        <v>5.2251100000000002E-2</v>
      </c>
      <c r="F11327">
        <v>4.6327800000000002E-2</v>
      </c>
    </row>
    <row r="11328" spans="1:6" x14ac:dyDescent="0.2">
      <c r="A11328" s="1">
        <v>112.511</v>
      </c>
      <c r="B11328">
        <v>7.4043600000000001E-2</v>
      </c>
      <c r="C11328">
        <v>7.2566400000000003E-2</v>
      </c>
      <c r="D11328">
        <v>4.6961700000000002E-2</v>
      </c>
      <c r="E11328">
        <v>5.2286699999999998E-2</v>
      </c>
      <c r="F11328">
        <v>4.6433099999999998E-2</v>
      </c>
    </row>
    <row r="11329" spans="1:6" x14ac:dyDescent="0.2">
      <c r="A11329" s="1">
        <v>112.53100000000001</v>
      </c>
      <c r="B11329">
        <v>7.4074200000000007E-2</v>
      </c>
      <c r="C11329">
        <v>7.2525699999999999E-2</v>
      </c>
      <c r="D11329">
        <v>4.6915400000000003E-2</v>
      </c>
      <c r="E11329">
        <v>5.2288300000000003E-2</v>
      </c>
      <c r="F11329">
        <v>4.6399599999999999E-2</v>
      </c>
    </row>
    <row r="11330" spans="1:6" x14ac:dyDescent="0.2">
      <c r="A11330" s="1">
        <v>112.551</v>
      </c>
      <c r="B11330">
        <v>7.4082700000000001E-2</v>
      </c>
      <c r="C11330">
        <v>7.25325E-2</v>
      </c>
      <c r="D11330">
        <v>4.6896199999999999E-2</v>
      </c>
      <c r="E11330">
        <v>5.2333600000000001E-2</v>
      </c>
      <c r="F11330">
        <v>4.6382E-2</v>
      </c>
    </row>
    <row r="11331" spans="1:6" x14ac:dyDescent="0.2">
      <c r="A11331" s="1">
        <v>112.571</v>
      </c>
      <c r="B11331">
        <v>7.4019799999999997E-2</v>
      </c>
      <c r="C11331">
        <v>7.2527400000000006E-2</v>
      </c>
      <c r="D11331">
        <v>4.6947299999999997E-2</v>
      </c>
      <c r="E11331">
        <v>5.2317500000000003E-2</v>
      </c>
      <c r="F11331">
        <v>4.6410699999999999E-2</v>
      </c>
    </row>
    <row r="11332" spans="1:6" x14ac:dyDescent="0.2">
      <c r="A11332" s="1">
        <v>112.59099999999999</v>
      </c>
      <c r="B11332">
        <v>7.40402E-2</v>
      </c>
      <c r="C11332">
        <v>7.2491799999999995E-2</v>
      </c>
      <c r="D11332">
        <v>4.69889E-2</v>
      </c>
      <c r="E11332">
        <v>5.2293199999999998E-2</v>
      </c>
      <c r="F11332">
        <v>4.6441099999999999E-2</v>
      </c>
    </row>
    <row r="11333" spans="1:6" x14ac:dyDescent="0.2">
      <c r="A11333" s="1">
        <v>112.611</v>
      </c>
      <c r="B11333">
        <v>7.4007900000000001E-2</v>
      </c>
      <c r="C11333">
        <v>7.2590100000000005E-2</v>
      </c>
      <c r="D11333">
        <v>4.6969700000000003E-2</v>
      </c>
      <c r="E11333">
        <v>5.22754E-2</v>
      </c>
      <c r="F11333">
        <v>4.6417100000000003E-2</v>
      </c>
    </row>
    <row r="11334" spans="1:6" x14ac:dyDescent="0.2">
      <c r="A11334" s="1">
        <v>112.631</v>
      </c>
      <c r="B11334">
        <v>7.4012999999999995E-2</v>
      </c>
      <c r="C11334">
        <v>7.2586800000000007E-2</v>
      </c>
      <c r="D11334">
        <v>4.6955299999999998E-2</v>
      </c>
      <c r="E11334">
        <v>5.2304499999999997E-2</v>
      </c>
      <c r="F11334">
        <v>4.6385200000000001E-2</v>
      </c>
    </row>
    <row r="11335" spans="1:6" x14ac:dyDescent="0.2">
      <c r="A11335" s="1">
        <v>112.651</v>
      </c>
      <c r="B11335">
        <v>7.3970499999999995E-2</v>
      </c>
      <c r="C11335">
        <v>7.2549500000000003E-2</v>
      </c>
      <c r="D11335">
        <v>4.6971300000000001E-2</v>
      </c>
      <c r="E11335">
        <v>5.2273800000000002E-2</v>
      </c>
      <c r="F11335">
        <v>4.6464999999999999E-2</v>
      </c>
    </row>
    <row r="11336" spans="1:6" x14ac:dyDescent="0.2">
      <c r="A11336" s="1">
        <v>112.67100000000001</v>
      </c>
      <c r="B11336">
        <v>7.3939900000000003E-2</v>
      </c>
      <c r="C11336">
        <v>7.25885E-2</v>
      </c>
      <c r="D11336">
        <v>4.6934499999999997E-2</v>
      </c>
      <c r="E11336">
        <v>5.2288300000000003E-2</v>
      </c>
      <c r="F11336">
        <v>4.6417100000000003E-2</v>
      </c>
    </row>
    <row r="11337" spans="1:6" x14ac:dyDescent="0.2">
      <c r="A11337" s="1">
        <v>112.691</v>
      </c>
      <c r="B11337">
        <v>7.3948399999999997E-2</v>
      </c>
      <c r="C11337">
        <v>7.2571499999999997E-2</v>
      </c>
      <c r="D11337">
        <v>4.69585E-2</v>
      </c>
      <c r="E11337">
        <v>5.2285100000000001E-2</v>
      </c>
      <c r="F11337">
        <v>4.6359699999999997E-2</v>
      </c>
    </row>
    <row r="11338" spans="1:6" x14ac:dyDescent="0.2">
      <c r="A11338" s="1">
        <v>112.711</v>
      </c>
      <c r="B11338">
        <v>7.3900800000000003E-2</v>
      </c>
      <c r="C11338">
        <v>7.2615600000000002E-2</v>
      </c>
      <c r="D11338">
        <v>4.70017E-2</v>
      </c>
      <c r="E11338">
        <v>5.2309399999999999E-2</v>
      </c>
      <c r="F11338">
        <v>4.6388400000000003E-2</v>
      </c>
    </row>
    <row r="11339" spans="1:6" x14ac:dyDescent="0.2">
      <c r="A11339" s="1">
        <v>112.73099999999999</v>
      </c>
      <c r="B11339">
        <v>7.3890600000000001E-2</v>
      </c>
      <c r="C11339">
        <v>7.2673199999999993E-2</v>
      </c>
      <c r="D11339">
        <v>4.7019199999999997E-2</v>
      </c>
      <c r="E11339">
        <v>5.2290000000000003E-2</v>
      </c>
      <c r="F11339">
        <v>4.6413900000000001E-2</v>
      </c>
    </row>
    <row r="11340" spans="1:6" x14ac:dyDescent="0.2">
      <c r="A11340" s="1">
        <v>112.751</v>
      </c>
      <c r="B11340">
        <v>7.3868400000000001E-2</v>
      </c>
      <c r="C11340">
        <v>7.2625700000000001E-2</v>
      </c>
      <c r="D11340">
        <v>4.7036799999999997E-2</v>
      </c>
      <c r="E11340">
        <v>5.2254399999999999E-2</v>
      </c>
      <c r="F11340">
        <v>4.6450600000000002E-2</v>
      </c>
    </row>
    <row r="11341" spans="1:6" x14ac:dyDescent="0.2">
      <c r="A11341" s="1">
        <v>112.771</v>
      </c>
      <c r="B11341">
        <v>7.3832700000000001E-2</v>
      </c>
      <c r="C11341">
        <v>7.2673199999999993E-2</v>
      </c>
      <c r="D11341">
        <v>4.7039999999999998E-2</v>
      </c>
      <c r="E11341">
        <v>5.2338500000000003E-2</v>
      </c>
      <c r="F11341">
        <v>4.64187E-2</v>
      </c>
    </row>
    <row r="11342" spans="1:6" x14ac:dyDescent="0.2">
      <c r="A11342" s="1">
        <v>112.791</v>
      </c>
      <c r="B11342">
        <v>7.3815699999999998E-2</v>
      </c>
      <c r="C11342">
        <v>7.2622400000000004E-2</v>
      </c>
      <c r="D11342">
        <v>4.7056000000000001E-2</v>
      </c>
      <c r="E11342">
        <v>5.2257600000000001E-2</v>
      </c>
      <c r="F11342">
        <v>4.6373999999999999E-2</v>
      </c>
    </row>
    <row r="11343" spans="1:6" x14ac:dyDescent="0.2">
      <c r="A11343" s="1">
        <v>112.81100000000001</v>
      </c>
      <c r="B11343">
        <v>7.3849700000000004E-2</v>
      </c>
      <c r="C11343">
        <v>7.2676599999999994E-2</v>
      </c>
      <c r="D11343">
        <v>4.70304E-2</v>
      </c>
      <c r="E11343">
        <v>5.2238199999999999E-2</v>
      </c>
      <c r="F11343">
        <v>4.6375600000000003E-2</v>
      </c>
    </row>
    <row r="11344" spans="1:6" x14ac:dyDescent="0.2">
      <c r="A11344" s="1">
        <v>112.831</v>
      </c>
      <c r="B11344">
        <v>7.3791999999999996E-2</v>
      </c>
      <c r="C11344">
        <v>7.2644399999999998E-2</v>
      </c>
      <c r="D11344">
        <v>4.7059200000000002E-2</v>
      </c>
      <c r="E11344">
        <v>5.2276999999999997E-2</v>
      </c>
      <c r="F11344">
        <v>4.6393200000000002E-2</v>
      </c>
    </row>
    <row r="11345" spans="1:6" x14ac:dyDescent="0.2">
      <c r="A11345" s="1">
        <v>112.851</v>
      </c>
      <c r="B11345">
        <v>7.3847999999999997E-2</v>
      </c>
      <c r="C11345">
        <v>7.26054E-2</v>
      </c>
      <c r="D11345">
        <v>4.7025600000000001E-2</v>
      </c>
      <c r="E11345">
        <v>5.2212300000000003E-2</v>
      </c>
      <c r="F11345">
        <v>4.63357E-2</v>
      </c>
    </row>
    <row r="11346" spans="1:6" x14ac:dyDescent="0.2">
      <c r="A11346" s="1">
        <v>112.871</v>
      </c>
      <c r="B11346">
        <v>7.3781799999999995E-2</v>
      </c>
      <c r="C11346">
        <v>7.2661299999999998E-2</v>
      </c>
      <c r="D11346">
        <v>4.7064000000000002E-2</v>
      </c>
      <c r="E11346">
        <v>5.2255999999999997E-2</v>
      </c>
      <c r="F11346">
        <v>4.6401199999999997E-2</v>
      </c>
    </row>
    <row r="11347" spans="1:6" x14ac:dyDescent="0.2">
      <c r="A11347" s="1">
        <v>112.89100000000001</v>
      </c>
      <c r="B11347">
        <v>7.38293E-2</v>
      </c>
      <c r="C11347">
        <v>7.2647799999999998E-2</v>
      </c>
      <c r="D11347">
        <v>4.7064000000000002E-2</v>
      </c>
      <c r="E11347">
        <v>5.2205799999999997E-2</v>
      </c>
      <c r="F11347">
        <v>4.6313399999999998E-2</v>
      </c>
    </row>
    <row r="11348" spans="1:6" x14ac:dyDescent="0.2">
      <c r="A11348" s="1">
        <v>112.911</v>
      </c>
      <c r="B11348">
        <v>7.3836100000000002E-2</v>
      </c>
      <c r="C11348">
        <v>7.2646100000000005E-2</v>
      </c>
      <c r="D11348">
        <v>4.7038400000000001E-2</v>
      </c>
      <c r="E11348">
        <v>5.2170300000000003E-2</v>
      </c>
      <c r="F11348">
        <v>4.6345299999999999E-2</v>
      </c>
    </row>
    <row r="11349" spans="1:6" x14ac:dyDescent="0.2">
      <c r="A11349" s="1">
        <v>112.931</v>
      </c>
      <c r="B11349">
        <v>7.3817400000000005E-2</v>
      </c>
      <c r="C11349">
        <v>7.2656299999999993E-2</v>
      </c>
      <c r="D11349">
        <v>4.7070399999999998E-2</v>
      </c>
      <c r="E11349">
        <v>5.2155699999999999E-2</v>
      </c>
      <c r="F11349">
        <v>4.6291100000000002E-2</v>
      </c>
    </row>
    <row r="11350" spans="1:6" x14ac:dyDescent="0.2">
      <c r="A11350" s="1">
        <v>112.95099999999999</v>
      </c>
      <c r="B11350">
        <v>7.3868400000000001E-2</v>
      </c>
      <c r="C11350">
        <v>7.2673199999999993E-2</v>
      </c>
      <c r="D11350">
        <v>4.7078399999999999E-2</v>
      </c>
      <c r="E11350">
        <v>5.2126600000000002E-2</v>
      </c>
      <c r="F11350">
        <v>4.62592E-2</v>
      </c>
    </row>
    <row r="11351" spans="1:6" x14ac:dyDescent="0.2">
      <c r="A11351" s="1">
        <v>112.971</v>
      </c>
      <c r="B11351">
        <v>7.3827599999999993E-2</v>
      </c>
      <c r="C11351">
        <v>7.2690199999999996E-2</v>
      </c>
      <c r="D11351">
        <v>4.7067199999999997E-2</v>
      </c>
      <c r="E11351">
        <v>5.2155699999999999E-2</v>
      </c>
      <c r="F11351">
        <v>4.6271899999999998E-2</v>
      </c>
    </row>
    <row r="11352" spans="1:6" x14ac:dyDescent="0.2">
      <c r="A11352" s="1">
        <v>112.991</v>
      </c>
      <c r="B11352">
        <v>7.3946700000000004E-2</v>
      </c>
      <c r="C11352">
        <v>7.2629100000000002E-2</v>
      </c>
      <c r="D11352">
        <v>4.7092799999999997E-2</v>
      </c>
      <c r="E11352">
        <v>5.2134699999999999E-2</v>
      </c>
      <c r="F11352">
        <v>4.6254400000000001E-2</v>
      </c>
    </row>
    <row r="11353" spans="1:6" x14ac:dyDescent="0.2">
      <c r="A11353" s="1">
        <v>113.011</v>
      </c>
      <c r="B11353">
        <v>7.3888899999999993E-2</v>
      </c>
      <c r="C11353">
        <v>7.2634199999999996E-2</v>
      </c>
      <c r="D11353">
        <v>4.7065599999999999E-2</v>
      </c>
      <c r="E11353">
        <v>5.2113699999999999E-2</v>
      </c>
      <c r="F11353">
        <v>4.6292699999999999E-2</v>
      </c>
    </row>
    <row r="11354" spans="1:6" x14ac:dyDescent="0.2">
      <c r="A11354" s="1">
        <v>113.03100000000001</v>
      </c>
      <c r="B11354">
        <v>7.3909299999999997E-2</v>
      </c>
      <c r="C11354">
        <v>7.2624099999999997E-2</v>
      </c>
      <c r="D11354">
        <v>4.70017E-2</v>
      </c>
      <c r="E11354">
        <v>5.2050600000000002E-2</v>
      </c>
      <c r="F11354">
        <v>4.62464E-2</v>
      </c>
    </row>
    <row r="11355" spans="1:6" x14ac:dyDescent="0.2">
      <c r="A11355" s="1">
        <v>113.051</v>
      </c>
      <c r="B11355">
        <v>7.3934799999999995E-2</v>
      </c>
      <c r="C11355">
        <v>7.2652900000000006E-2</v>
      </c>
      <c r="D11355">
        <v>4.7009599999999999E-2</v>
      </c>
      <c r="E11355">
        <v>5.1981100000000002E-2</v>
      </c>
      <c r="F11355">
        <v>4.6214499999999999E-2</v>
      </c>
    </row>
    <row r="11356" spans="1:6" x14ac:dyDescent="0.2">
      <c r="A11356" s="1">
        <v>113.071</v>
      </c>
      <c r="B11356">
        <v>7.3841199999999996E-2</v>
      </c>
      <c r="C11356">
        <v>7.2679999999999995E-2</v>
      </c>
      <c r="D11356">
        <v>4.7009599999999999E-2</v>
      </c>
      <c r="E11356">
        <v>5.2005299999999997E-2</v>
      </c>
      <c r="F11356">
        <v>4.6216100000000003E-2</v>
      </c>
    </row>
    <row r="11357" spans="1:6" x14ac:dyDescent="0.2">
      <c r="A11357" s="1">
        <v>113.09099999999999</v>
      </c>
      <c r="B11357">
        <v>7.3927999999999994E-2</v>
      </c>
      <c r="C11357">
        <v>7.2634199999999996E-2</v>
      </c>
      <c r="D11357">
        <v>4.7035199999999999E-2</v>
      </c>
      <c r="E11357">
        <v>5.1977799999999998E-2</v>
      </c>
      <c r="F11357">
        <v>4.61156E-2</v>
      </c>
    </row>
    <row r="11358" spans="1:6" x14ac:dyDescent="0.2">
      <c r="A11358" s="1">
        <v>113.111</v>
      </c>
      <c r="B11358">
        <v>7.3927999999999994E-2</v>
      </c>
      <c r="C11358">
        <v>7.2630799999999995E-2</v>
      </c>
      <c r="D11358">
        <v>4.7025600000000001E-2</v>
      </c>
      <c r="E11358">
        <v>5.1972999999999998E-2</v>
      </c>
      <c r="F11358">
        <v>4.6181E-2</v>
      </c>
    </row>
    <row r="11359" spans="1:6" x14ac:dyDescent="0.2">
      <c r="A11359" s="1">
        <v>113.131</v>
      </c>
      <c r="B11359">
        <v>7.3880299999999996E-2</v>
      </c>
      <c r="C11359">
        <v>7.2625700000000001E-2</v>
      </c>
      <c r="D11359">
        <v>4.7022399999999999E-2</v>
      </c>
      <c r="E11359">
        <v>5.1987499999999999E-2</v>
      </c>
      <c r="F11359">
        <v>4.6126800000000003E-2</v>
      </c>
    </row>
    <row r="11360" spans="1:6" x14ac:dyDescent="0.2">
      <c r="A11360" s="1">
        <v>113.151</v>
      </c>
      <c r="B11360">
        <v>7.3916099999999998E-2</v>
      </c>
      <c r="C11360">
        <v>7.2630799999999995E-2</v>
      </c>
      <c r="D11360">
        <v>4.7003200000000002E-2</v>
      </c>
      <c r="E11360">
        <v>5.1929400000000001E-2</v>
      </c>
      <c r="F11360">
        <v>4.6147500000000001E-2</v>
      </c>
    </row>
    <row r="11361" spans="1:6" x14ac:dyDescent="0.2">
      <c r="A11361" s="1">
        <v>113.17100000000001</v>
      </c>
      <c r="B11361">
        <v>7.3856500000000005E-2</v>
      </c>
      <c r="C11361">
        <v>7.25885E-2</v>
      </c>
      <c r="D11361">
        <v>4.6950499999999999E-2</v>
      </c>
      <c r="E11361">
        <v>5.2000499999999998E-2</v>
      </c>
      <c r="F11361">
        <v>4.61938E-2</v>
      </c>
    </row>
    <row r="11362" spans="1:6" x14ac:dyDescent="0.2">
      <c r="A11362" s="1">
        <v>113.191</v>
      </c>
      <c r="B11362">
        <v>7.3941599999999996E-2</v>
      </c>
      <c r="C11362">
        <v>7.2546100000000002E-2</v>
      </c>
      <c r="D11362">
        <v>4.6996900000000001E-2</v>
      </c>
      <c r="E11362">
        <v>5.1937400000000002E-2</v>
      </c>
      <c r="F11362">
        <v>4.6133100000000003E-2</v>
      </c>
    </row>
    <row r="11363" spans="1:6" x14ac:dyDescent="0.2">
      <c r="A11363" s="1">
        <v>113.211</v>
      </c>
      <c r="B11363">
        <v>7.3919499999999999E-2</v>
      </c>
      <c r="C11363">
        <v>7.2619000000000003E-2</v>
      </c>
      <c r="D11363">
        <v>4.6956900000000003E-2</v>
      </c>
      <c r="E11363">
        <v>5.1942299999999997E-2</v>
      </c>
      <c r="F11363">
        <v>4.6107599999999999E-2</v>
      </c>
    </row>
    <row r="11364" spans="1:6" x14ac:dyDescent="0.2">
      <c r="A11364" s="1">
        <v>113.23099999999999</v>
      </c>
      <c r="B11364">
        <v>7.3931399999999994E-2</v>
      </c>
      <c r="C11364">
        <v>7.2663000000000005E-2</v>
      </c>
      <c r="D11364">
        <v>4.6985699999999998E-2</v>
      </c>
      <c r="E11364">
        <v>5.1916400000000001E-2</v>
      </c>
      <c r="F11364">
        <v>4.61634E-2</v>
      </c>
    </row>
    <row r="11365" spans="1:6" x14ac:dyDescent="0.2">
      <c r="A11365" s="1">
        <v>113.251</v>
      </c>
      <c r="B11365">
        <v>7.3870099999999994E-2</v>
      </c>
      <c r="C11365">
        <v>7.2619000000000003E-2</v>
      </c>
      <c r="D11365">
        <v>4.6963299999999999E-2</v>
      </c>
      <c r="E11365">
        <v>5.1958499999999998E-2</v>
      </c>
      <c r="F11365">
        <v>4.6129900000000001E-2</v>
      </c>
    </row>
    <row r="11366" spans="1:6" x14ac:dyDescent="0.2">
      <c r="A11366" s="1">
        <v>113.271</v>
      </c>
      <c r="B11366">
        <v>7.3929700000000001E-2</v>
      </c>
      <c r="C11366">
        <v>7.25325E-2</v>
      </c>
      <c r="D11366">
        <v>4.6912200000000001E-2</v>
      </c>
      <c r="E11366">
        <v>5.19342E-2</v>
      </c>
      <c r="F11366">
        <v>4.6107599999999999E-2</v>
      </c>
    </row>
    <row r="11367" spans="1:6" x14ac:dyDescent="0.2">
      <c r="A11367" s="1">
        <v>113.291</v>
      </c>
      <c r="B11367">
        <v>7.3943300000000003E-2</v>
      </c>
      <c r="C11367">
        <v>7.25885E-2</v>
      </c>
      <c r="D11367">
        <v>4.6942499999999998E-2</v>
      </c>
      <c r="E11367">
        <v>5.1964900000000001E-2</v>
      </c>
      <c r="F11367">
        <v>4.6125199999999998E-2</v>
      </c>
    </row>
    <row r="11368" spans="1:6" x14ac:dyDescent="0.2">
      <c r="A11368" s="1">
        <v>113.31100000000001</v>
      </c>
      <c r="B11368">
        <v>7.3941599999999996E-2</v>
      </c>
      <c r="C11368">
        <v>7.2593500000000005E-2</v>
      </c>
      <c r="D11368">
        <v>4.6937699999999999E-2</v>
      </c>
      <c r="E11368">
        <v>5.1942299999999997E-2</v>
      </c>
      <c r="F11368">
        <v>4.6137900000000003E-2</v>
      </c>
    </row>
    <row r="11369" spans="1:6" x14ac:dyDescent="0.2">
      <c r="A11369" s="1">
        <v>113.331</v>
      </c>
      <c r="B11369">
        <v>7.39263E-2</v>
      </c>
      <c r="C11369">
        <v>7.2544399999999995E-2</v>
      </c>
      <c r="D11369">
        <v>4.6937699999999999E-2</v>
      </c>
      <c r="E11369">
        <v>5.1939100000000002E-2</v>
      </c>
      <c r="F11369">
        <v>4.6129900000000001E-2</v>
      </c>
    </row>
    <row r="11370" spans="1:6" x14ac:dyDescent="0.2">
      <c r="A11370" s="1">
        <v>113.351</v>
      </c>
      <c r="B11370">
        <v>7.3929700000000001E-2</v>
      </c>
      <c r="C11370">
        <v>7.2574899999999998E-2</v>
      </c>
      <c r="D11370">
        <v>4.69585E-2</v>
      </c>
      <c r="E11370">
        <v>5.1979499999999998E-2</v>
      </c>
      <c r="F11370">
        <v>4.6088499999999998E-2</v>
      </c>
    </row>
    <row r="11371" spans="1:6" x14ac:dyDescent="0.2">
      <c r="A11371" s="1">
        <v>113.371</v>
      </c>
      <c r="B11371">
        <v>7.3912699999999998E-2</v>
      </c>
      <c r="C11371">
        <v>7.25851E-2</v>
      </c>
      <c r="D11371">
        <v>4.6934499999999997E-2</v>
      </c>
      <c r="E11371">
        <v>5.20037E-2</v>
      </c>
      <c r="F11371">
        <v>4.6090100000000002E-2</v>
      </c>
    </row>
    <row r="11372" spans="1:6" x14ac:dyDescent="0.2">
      <c r="A11372" s="1">
        <v>113.39100000000001</v>
      </c>
      <c r="B11372">
        <v>7.3950100000000005E-2</v>
      </c>
      <c r="C11372">
        <v>7.2568099999999996E-2</v>
      </c>
      <c r="D11372">
        <v>4.6912200000000001E-2</v>
      </c>
      <c r="E11372">
        <v>5.1977799999999998E-2</v>
      </c>
      <c r="F11372">
        <v>4.60741E-2</v>
      </c>
    </row>
    <row r="11373" spans="1:6" x14ac:dyDescent="0.2">
      <c r="A11373" s="1">
        <v>113.411</v>
      </c>
      <c r="B11373">
        <v>7.3904200000000003E-2</v>
      </c>
      <c r="C11373">
        <v>7.2569800000000004E-2</v>
      </c>
      <c r="D11373">
        <v>4.6908999999999999E-2</v>
      </c>
      <c r="E11373">
        <v>5.19972E-2</v>
      </c>
      <c r="F11373">
        <v>4.6090100000000002E-2</v>
      </c>
    </row>
    <row r="11374" spans="1:6" x14ac:dyDescent="0.2">
      <c r="A11374" s="1">
        <v>113.431</v>
      </c>
      <c r="B11374">
        <v>7.3924599999999993E-2</v>
      </c>
      <c r="C11374">
        <v>7.2596900000000006E-2</v>
      </c>
      <c r="D11374">
        <v>4.6867399999999997E-2</v>
      </c>
      <c r="E11374">
        <v>5.2048999999999998E-2</v>
      </c>
      <c r="F11374">
        <v>4.6107599999999999E-2</v>
      </c>
    </row>
    <row r="11375" spans="1:6" x14ac:dyDescent="0.2">
      <c r="A11375" s="1">
        <v>113.45099999999999</v>
      </c>
      <c r="B11375">
        <v>7.3948399999999997E-2</v>
      </c>
      <c r="C11375">
        <v>7.2540999999999994E-2</v>
      </c>
      <c r="D11375">
        <v>4.6869000000000001E-2</v>
      </c>
      <c r="E11375">
        <v>5.1989199999999999E-2</v>
      </c>
      <c r="F11375">
        <v>4.6134700000000001E-2</v>
      </c>
    </row>
    <row r="11376" spans="1:6" x14ac:dyDescent="0.2">
      <c r="A11376" s="1">
        <v>113.471</v>
      </c>
      <c r="B11376">
        <v>7.38872E-2</v>
      </c>
      <c r="C11376">
        <v>7.2568099999999996E-2</v>
      </c>
      <c r="D11376">
        <v>4.6867399999999997E-2</v>
      </c>
      <c r="E11376">
        <v>5.2035999999999999E-2</v>
      </c>
      <c r="F11376">
        <v>4.6160300000000001E-2</v>
      </c>
    </row>
    <row r="11377" spans="1:6" x14ac:dyDescent="0.2">
      <c r="A11377" s="1">
        <v>113.491</v>
      </c>
      <c r="B11377">
        <v>7.3951799999999998E-2</v>
      </c>
      <c r="C11377">
        <v>7.2513900000000006E-2</v>
      </c>
      <c r="D11377">
        <v>4.6888199999999998E-2</v>
      </c>
      <c r="E11377">
        <v>5.19762E-2</v>
      </c>
      <c r="F11377">
        <v>4.6120399999999999E-2</v>
      </c>
    </row>
    <row r="11378" spans="1:6" x14ac:dyDescent="0.2">
      <c r="A11378" s="1">
        <v>113.511</v>
      </c>
      <c r="B11378">
        <v>7.3917800000000006E-2</v>
      </c>
      <c r="C11378">
        <v>7.2580000000000006E-2</v>
      </c>
      <c r="D11378">
        <v>4.6853100000000002E-2</v>
      </c>
      <c r="E11378">
        <v>5.2021499999999998E-2</v>
      </c>
      <c r="F11378">
        <v>4.6142700000000002E-2</v>
      </c>
    </row>
    <row r="11379" spans="1:6" x14ac:dyDescent="0.2">
      <c r="A11379" s="1">
        <v>113.53100000000001</v>
      </c>
      <c r="B11379">
        <v>7.3938199999999996E-2</v>
      </c>
      <c r="C11379">
        <v>7.2568099999999996E-2</v>
      </c>
      <c r="D11379">
        <v>4.6845100000000001E-2</v>
      </c>
      <c r="E11379">
        <v>5.2019900000000001E-2</v>
      </c>
      <c r="F11379">
        <v>4.6056600000000003E-2</v>
      </c>
    </row>
    <row r="11380" spans="1:6" x14ac:dyDescent="0.2">
      <c r="A11380" s="1">
        <v>113.551</v>
      </c>
      <c r="B11380">
        <v>7.3958599999999999E-2</v>
      </c>
      <c r="C11380">
        <v>7.2534199999999993E-2</v>
      </c>
      <c r="D11380">
        <v>4.6856200000000001E-2</v>
      </c>
      <c r="E11380">
        <v>5.1993999999999999E-2</v>
      </c>
      <c r="F11380">
        <v>4.6094900000000001E-2</v>
      </c>
    </row>
    <row r="11381" spans="1:6" x14ac:dyDescent="0.2">
      <c r="A11381" s="1">
        <v>113.571</v>
      </c>
      <c r="B11381">
        <v>7.3819099999999999E-2</v>
      </c>
      <c r="C11381">
        <v>7.2591799999999998E-2</v>
      </c>
      <c r="D11381">
        <v>4.6833899999999998E-2</v>
      </c>
      <c r="E11381">
        <v>5.2021499999999998E-2</v>
      </c>
      <c r="F11381">
        <v>4.6042199999999998E-2</v>
      </c>
    </row>
    <row r="11382" spans="1:6" x14ac:dyDescent="0.2">
      <c r="A11382" s="1">
        <v>113.59099999999999</v>
      </c>
      <c r="B11382">
        <v>7.39229E-2</v>
      </c>
      <c r="C11382">
        <v>7.2496900000000003E-2</v>
      </c>
      <c r="D11382">
        <v>4.6851499999999997E-2</v>
      </c>
      <c r="E11382">
        <v>5.1990799999999997E-2</v>
      </c>
      <c r="F11382">
        <v>4.5983200000000002E-2</v>
      </c>
    </row>
    <row r="11383" spans="1:6" x14ac:dyDescent="0.2">
      <c r="A11383" s="1">
        <v>113.611</v>
      </c>
      <c r="B11383">
        <v>7.3960300000000007E-2</v>
      </c>
      <c r="C11383">
        <v>7.2552900000000003E-2</v>
      </c>
      <c r="D11383">
        <v>4.6870599999999998E-2</v>
      </c>
      <c r="E11383">
        <v>5.2065199999999999E-2</v>
      </c>
      <c r="F11383">
        <v>4.5991200000000003E-2</v>
      </c>
    </row>
    <row r="11384" spans="1:6" x14ac:dyDescent="0.2">
      <c r="A11384" s="1">
        <v>113.631</v>
      </c>
      <c r="B11384">
        <v>7.3890600000000001E-2</v>
      </c>
      <c r="C11384">
        <v>7.2485099999999997E-2</v>
      </c>
      <c r="D11384">
        <v>4.6824299999999999E-2</v>
      </c>
      <c r="E11384">
        <v>5.1985900000000002E-2</v>
      </c>
      <c r="F11384">
        <v>4.6026299999999999E-2</v>
      </c>
    </row>
    <row r="11385" spans="1:6" x14ac:dyDescent="0.2">
      <c r="A11385" s="1">
        <v>113.651</v>
      </c>
      <c r="B11385">
        <v>7.3853100000000005E-2</v>
      </c>
      <c r="C11385">
        <v>7.2583400000000006E-2</v>
      </c>
      <c r="D11385">
        <v>4.6838699999999997E-2</v>
      </c>
      <c r="E11385">
        <v>5.2002100000000002E-2</v>
      </c>
      <c r="F11385">
        <v>4.6000800000000001E-2</v>
      </c>
    </row>
    <row r="11386" spans="1:6" x14ac:dyDescent="0.2">
      <c r="A11386" s="1">
        <v>113.67100000000001</v>
      </c>
      <c r="B11386">
        <v>7.3927999999999994E-2</v>
      </c>
      <c r="C11386">
        <v>7.2569800000000004E-2</v>
      </c>
      <c r="D11386">
        <v>4.6793899999999999E-2</v>
      </c>
      <c r="E11386">
        <v>5.2016600000000003E-2</v>
      </c>
      <c r="F11386">
        <v>4.59976E-2</v>
      </c>
    </row>
    <row r="11387" spans="1:6" x14ac:dyDescent="0.2">
      <c r="A11387" s="1">
        <v>113.691</v>
      </c>
      <c r="B11387">
        <v>7.3885500000000007E-2</v>
      </c>
      <c r="C11387">
        <v>7.2554599999999997E-2</v>
      </c>
      <c r="D11387">
        <v>4.68371E-2</v>
      </c>
      <c r="E11387">
        <v>5.2000499999999998E-2</v>
      </c>
      <c r="F11387">
        <v>4.5954500000000002E-2</v>
      </c>
    </row>
    <row r="11388" spans="1:6" x14ac:dyDescent="0.2">
      <c r="A11388" s="1">
        <v>113.711</v>
      </c>
      <c r="B11388">
        <v>7.3861599999999999E-2</v>
      </c>
      <c r="C11388">
        <v>7.2542700000000002E-2</v>
      </c>
      <c r="D11388">
        <v>4.6851499999999997E-2</v>
      </c>
      <c r="E11388">
        <v>5.19277E-2</v>
      </c>
      <c r="F11388">
        <v>4.5938600000000003E-2</v>
      </c>
    </row>
    <row r="11389" spans="1:6" x14ac:dyDescent="0.2">
      <c r="A11389" s="1">
        <v>113.73099999999999</v>
      </c>
      <c r="B11389">
        <v>7.3861599999999999E-2</v>
      </c>
      <c r="C11389">
        <v>7.2524000000000005E-2</v>
      </c>
      <c r="D11389">
        <v>4.6841899999999999E-2</v>
      </c>
      <c r="E11389">
        <v>5.2002100000000002E-2</v>
      </c>
      <c r="F11389">
        <v>4.5897199999999999E-2</v>
      </c>
    </row>
    <row r="11390" spans="1:6" x14ac:dyDescent="0.2">
      <c r="A11390" s="1">
        <v>113.751</v>
      </c>
      <c r="B11390">
        <v>7.3863300000000007E-2</v>
      </c>
      <c r="C11390">
        <v>7.2568099999999996E-2</v>
      </c>
      <c r="D11390">
        <v>4.6861E-2</v>
      </c>
      <c r="E11390">
        <v>5.1977799999999998E-2</v>
      </c>
      <c r="F11390">
        <v>4.5890800000000002E-2</v>
      </c>
    </row>
    <row r="11391" spans="1:6" x14ac:dyDescent="0.2">
      <c r="A11391" s="1">
        <v>113.771</v>
      </c>
      <c r="B11391">
        <v>7.38259E-2</v>
      </c>
      <c r="C11391">
        <v>7.2486800000000004E-2</v>
      </c>
      <c r="D11391">
        <v>4.6797100000000001E-2</v>
      </c>
      <c r="E11391">
        <v>5.1960100000000002E-2</v>
      </c>
      <c r="F11391">
        <v>4.5914700000000003E-2</v>
      </c>
    </row>
    <row r="11392" spans="1:6" x14ac:dyDescent="0.2">
      <c r="A11392" s="1">
        <v>113.791</v>
      </c>
      <c r="B11392">
        <v>7.3791999999999996E-2</v>
      </c>
      <c r="C11392">
        <v>7.2473200000000002E-2</v>
      </c>
      <c r="D11392">
        <v>4.6833899999999998E-2</v>
      </c>
      <c r="E11392">
        <v>5.19132E-2</v>
      </c>
      <c r="F11392">
        <v>4.5825400000000002E-2</v>
      </c>
    </row>
    <row r="11393" spans="1:6" x14ac:dyDescent="0.2">
      <c r="A11393" s="1">
        <v>113.81100000000001</v>
      </c>
      <c r="B11393">
        <v>7.3795399999999997E-2</v>
      </c>
      <c r="C11393">
        <v>7.2519E-2</v>
      </c>
      <c r="D11393">
        <v>4.6822700000000002E-2</v>
      </c>
      <c r="E11393">
        <v>5.1924499999999998E-2</v>
      </c>
      <c r="F11393">
        <v>4.5847699999999998E-2</v>
      </c>
    </row>
    <row r="11394" spans="1:6" x14ac:dyDescent="0.2">
      <c r="A11394" s="1">
        <v>113.831</v>
      </c>
      <c r="B11394">
        <v>7.3791999999999996E-2</v>
      </c>
      <c r="C11394">
        <v>7.2471499999999994E-2</v>
      </c>
      <c r="D11394">
        <v>4.6800300000000003E-2</v>
      </c>
      <c r="E11394">
        <v>5.1939100000000002E-2</v>
      </c>
      <c r="F11394">
        <v>4.5779199999999999E-2</v>
      </c>
    </row>
    <row r="11395" spans="1:6" x14ac:dyDescent="0.2">
      <c r="A11395" s="1">
        <v>113.851</v>
      </c>
      <c r="B11395">
        <v>7.3817400000000005E-2</v>
      </c>
      <c r="C11395">
        <v>7.2510500000000006E-2</v>
      </c>
      <c r="D11395">
        <v>4.6870599999999998E-2</v>
      </c>
      <c r="E11395">
        <v>5.1851800000000003E-2</v>
      </c>
      <c r="F11395">
        <v>4.5785600000000003E-2</v>
      </c>
    </row>
    <row r="11396" spans="1:6" x14ac:dyDescent="0.2">
      <c r="A11396" s="1">
        <v>113.871</v>
      </c>
      <c r="B11396">
        <v>7.3774999999999993E-2</v>
      </c>
      <c r="C11396">
        <v>7.2463E-2</v>
      </c>
      <c r="D11396">
        <v>4.6840300000000001E-2</v>
      </c>
      <c r="E11396">
        <v>5.1890600000000002E-2</v>
      </c>
      <c r="F11396">
        <v>4.5775999999999997E-2</v>
      </c>
    </row>
    <row r="11397" spans="1:6" x14ac:dyDescent="0.2">
      <c r="A11397" s="1">
        <v>113.89100000000001</v>
      </c>
      <c r="B11397">
        <v>7.3783500000000002E-2</v>
      </c>
      <c r="C11397">
        <v>7.2451199999999993E-2</v>
      </c>
      <c r="D11397">
        <v>4.68323E-2</v>
      </c>
      <c r="E11397">
        <v>5.1749999999999997E-2</v>
      </c>
      <c r="F11397">
        <v>4.57505E-2</v>
      </c>
    </row>
    <row r="11398" spans="1:6" x14ac:dyDescent="0.2">
      <c r="A11398" s="1">
        <v>113.911</v>
      </c>
      <c r="B11398">
        <v>7.3788599999999996E-2</v>
      </c>
      <c r="C11398">
        <v>7.2483400000000003E-2</v>
      </c>
      <c r="D11398">
        <v>4.6846699999999998E-2</v>
      </c>
      <c r="E11398">
        <v>5.1772600000000002E-2</v>
      </c>
      <c r="F11398">
        <v>4.5761700000000002E-2</v>
      </c>
    </row>
    <row r="11399" spans="1:6" x14ac:dyDescent="0.2">
      <c r="A11399" s="1">
        <v>113.931</v>
      </c>
      <c r="B11399">
        <v>7.3730799999999999E-2</v>
      </c>
      <c r="C11399">
        <v>7.2457900000000006E-2</v>
      </c>
      <c r="D11399">
        <v>4.6905799999999997E-2</v>
      </c>
      <c r="E11399">
        <v>5.1712800000000003E-2</v>
      </c>
      <c r="F11399">
        <v>4.5737800000000002E-2</v>
      </c>
    </row>
    <row r="11400" spans="1:6" x14ac:dyDescent="0.2">
      <c r="A11400" s="1">
        <v>113.95099999999999</v>
      </c>
      <c r="B11400">
        <v>7.3768200000000006E-2</v>
      </c>
      <c r="C11400">
        <v>7.2441000000000005E-2</v>
      </c>
      <c r="D11400">
        <v>4.69761E-2</v>
      </c>
      <c r="E11400">
        <v>5.16724E-2</v>
      </c>
      <c r="F11400">
        <v>4.5726599999999999E-2</v>
      </c>
    </row>
    <row r="11401" spans="1:6" x14ac:dyDescent="0.2">
      <c r="A11401" s="1">
        <v>113.971</v>
      </c>
      <c r="B11401">
        <v>7.3730799999999999E-2</v>
      </c>
      <c r="C11401">
        <v>7.2383400000000001E-2</v>
      </c>
      <c r="D11401">
        <v>4.6859400000000002E-2</v>
      </c>
      <c r="E11401">
        <v>5.1701499999999997E-2</v>
      </c>
      <c r="F11401">
        <v>4.5769600000000001E-2</v>
      </c>
    </row>
    <row r="11402" spans="1:6" x14ac:dyDescent="0.2">
      <c r="A11402" s="1">
        <v>113.991</v>
      </c>
      <c r="B11402">
        <v>7.37733E-2</v>
      </c>
      <c r="C11402">
        <v>7.2347800000000004E-2</v>
      </c>
      <c r="D11402">
        <v>4.6910599999999997E-2</v>
      </c>
      <c r="E11402">
        <v>5.1696699999999998E-2</v>
      </c>
      <c r="F11402">
        <v>4.5768099999999999E-2</v>
      </c>
    </row>
    <row r="11403" spans="1:6" x14ac:dyDescent="0.2">
      <c r="A11403" s="1">
        <v>114.011</v>
      </c>
      <c r="B11403">
        <v>7.3708700000000002E-2</v>
      </c>
      <c r="C11403">
        <v>7.2439299999999998E-2</v>
      </c>
      <c r="D11403">
        <v>4.6885000000000003E-2</v>
      </c>
      <c r="E11403">
        <v>5.16789E-2</v>
      </c>
      <c r="F11403">
        <v>4.5785600000000003E-2</v>
      </c>
    </row>
    <row r="11404" spans="1:6" x14ac:dyDescent="0.2">
      <c r="A11404" s="1">
        <v>114.03100000000001</v>
      </c>
      <c r="B11404">
        <v>7.3683200000000004E-2</v>
      </c>
      <c r="C11404">
        <v>7.2344400000000003E-2</v>
      </c>
      <c r="D11404">
        <v>4.6940900000000001E-2</v>
      </c>
      <c r="E11404">
        <v>5.16789E-2</v>
      </c>
      <c r="F11404">
        <v>4.5766500000000002E-2</v>
      </c>
    </row>
    <row r="11405" spans="1:6" x14ac:dyDescent="0.2">
      <c r="A11405" s="1">
        <v>114.051</v>
      </c>
      <c r="B11405">
        <v>7.3691699999999999E-2</v>
      </c>
      <c r="C11405">
        <v>7.2339299999999995E-2</v>
      </c>
      <c r="D11405">
        <v>4.6915400000000003E-2</v>
      </c>
      <c r="E11405">
        <v>5.1709600000000001E-2</v>
      </c>
      <c r="F11405">
        <v>4.5753700000000001E-2</v>
      </c>
    </row>
    <row r="11406" spans="1:6" x14ac:dyDescent="0.2">
      <c r="A11406" s="1">
        <v>114.071</v>
      </c>
      <c r="B11406">
        <v>7.3652599999999999E-2</v>
      </c>
      <c r="C11406">
        <v>7.2341000000000003E-2</v>
      </c>
      <c r="D11406">
        <v>4.6888199999999998E-2</v>
      </c>
      <c r="E11406">
        <v>5.1652999999999998E-2</v>
      </c>
      <c r="F11406">
        <v>4.5847699999999998E-2</v>
      </c>
    </row>
    <row r="11407" spans="1:6" x14ac:dyDescent="0.2">
      <c r="A11407" s="1">
        <v>114.09099999999999</v>
      </c>
      <c r="B11407">
        <v>7.3649199999999998E-2</v>
      </c>
      <c r="C11407">
        <v>7.2302099999999994E-2</v>
      </c>
      <c r="D11407">
        <v>4.6880199999999997E-2</v>
      </c>
      <c r="E11407">
        <v>5.1627199999999998E-2</v>
      </c>
      <c r="F11407">
        <v>4.5785600000000003E-2</v>
      </c>
    </row>
    <row r="11408" spans="1:6" x14ac:dyDescent="0.2">
      <c r="A11408" s="1">
        <v>114.111</v>
      </c>
      <c r="B11408">
        <v>7.3688299999999998E-2</v>
      </c>
      <c r="C11408">
        <v>7.23631E-2</v>
      </c>
      <c r="D11408">
        <v>4.6848300000000002E-2</v>
      </c>
      <c r="E11408">
        <v>5.1661100000000001E-2</v>
      </c>
      <c r="F11408">
        <v>4.5838200000000003E-2</v>
      </c>
    </row>
    <row r="11409" spans="1:6" x14ac:dyDescent="0.2">
      <c r="A11409" s="1">
        <v>114.131</v>
      </c>
      <c r="B11409">
        <v>7.36594E-2</v>
      </c>
      <c r="C11409">
        <v>7.2312199999999993E-2</v>
      </c>
      <c r="D11409">
        <v>4.6902600000000003E-2</v>
      </c>
      <c r="E11409">
        <v>5.17274E-2</v>
      </c>
      <c r="F11409">
        <v>4.5836599999999998E-2</v>
      </c>
    </row>
    <row r="11410" spans="1:6" x14ac:dyDescent="0.2">
      <c r="A11410" s="1">
        <v>114.151</v>
      </c>
      <c r="B11410">
        <v>7.3638999999999996E-2</v>
      </c>
      <c r="C11410">
        <v>7.2271600000000005E-2</v>
      </c>
      <c r="D11410">
        <v>4.68738E-2</v>
      </c>
      <c r="E11410">
        <v>5.1735400000000001E-2</v>
      </c>
      <c r="F11410">
        <v>4.5828599999999997E-2</v>
      </c>
    </row>
    <row r="11411" spans="1:6" x14ac:dyDescent="0.2">
      <c r="A11411" s="1">
        <v>114.17100000000001</v>
      </c>
      <c r="B11411">
        <v>7.3577799999999999E-2</v>
      </c>
      <c r="C11411">
        <v>7.2290199999999999E-2</v>
      </c>
      <c r="D11411">
        <v>4.6833899999999998E-2</v>
      </c>
      <c r="E11411">
        <v>5.17419E-2</v>
      </c>
      <c r="F11411">
        <v>4.5870099999999997E-2</v>
      </c>
    </row>
    <row r="11412" spans="1:6" x14ac:dyDescent="0.2">
      <c r="A11412" s="1">
        <v>114.191</v>
      </c>
      <c r="B11412">
        <v>7.3616899999999999E-2</v>
      </c>
      <c r="C11412">
        <v>7.2263099999999997E-2</v>
      </c>
      <c r="D11412">
        <v>4.6856200000000001E-2</v>
      </c>
      <c r="E11412">
        <v>5.1719300000000003E-2</v>
      </c>
      <c r="F11412">
        <v>4.5827E-2</v>
      </c>
    </row>
    <row r="11413" spans="1:6" x14ac:dyDescent="0.2">
      <c r="A11413" s="1">
        <v>114.211</v>
      </c>
      <c r="B11413">
        <v>7.3581199999999999E-2</v>
      </c>
      <c r="C11413">
        <v>7.2302099999999994E-2</v>
      </c>
      <c r="D11413">
        <v>4.68371E-2</v>
      </c>
      <c r="E11413">
        <v>5.1725699999999999E-2</v>
      </c>
      <c r="F11413">
        <v>4.5838200000000003E-2</v>
      </c>
    </row>
    <row r="11414" spans="1:6" x14ac:dyDescent="0.2">
      <c r="A11414" s="1">
        <v>114.23099999999999</v>
      </c>
      <c r="B11414">
        <v>7.3594800000000002E-2</v>
      </c>
      <c r="C11414">
        <v>7.2220800000000002E-2</v>
      </c>
      <c r="D11414">
        <v>4.6822700000000002E-2</v>
      </c>
      <c r="E11414">
        <v>5.1737100000000001E-2</v>
      </c>
      <c r="F11414">
        <v>4.5846100000000001E-2</v>
      </c>
    </row>
    <row r="11415" spans="1:6" x14ac:dyDescent="0.2">
      <c r="A11415" s="1">
        <v>114.251</v>
      </c>
      <c r="B11415">
        <v>7.3695099999999999E-2</v>
      </c>
      <c r="C11415">
        <v>7.2244500000000003E-2</v>
      </c>
      <c r="D11415">
        <v>4.6861E-2</v>
      </c>
      <c r="E11415">
        <v>5.1759699999999999E-2</v>
      </c>
      <c r="F11415">
        <v>4.5895600000000002E-2</v>
      </c>
    </row>
    <row r="11416" spans="1:6" x14ac:dyDescent="0.2">
      <c r="A11416" s="1">
        <v>114.271</v>
      </c>
      <c r="B11416">
        <v>7.3574399999999998E-2</v>
      </c>
      <c r="C11416">
        <v>7.2297E-2</v>
      </c>
      <c r="D11416">
        <v>4.6809900000000002E-2</v>
      </c>
      <c r="E11416">
        <v>5.1772600000000002E-2</v>
      </c>
      <c r="F11416">
        <v>4.5862100000000003E-2</v>
      </c>
    </row>
    <row r="11417" spans="1:6" x14ac:dyDescent="0.2">
      <c r="A11417" s="1">
        <v>114.291</v>
      </c>
      <c r="B11417">
        <v>7.3605000000000004E-2</v>
      </c>
      <c r="C11417">
        <v>7.2237700000000002E-2</v>
      </c>
      <c r="D11417">
        <v>4.6845100000000001E-2</v>
      </c>
      <c r="E11417">
        <v>5.1770999999999998E-2</v>
      </c>
      <c r="F11417">
        <v>4.5846100000000001E-2</v>
      </c>
    </row>
    <row r="11418" spans="1:6" x14ac:dyDescent="0.2">
      <c r="A11418" s="1">
        <v>114.31100000000001</v>
      </c>
      <c r="B11418">
        <v>7.3601600000000003E-2</v>
      </c>
      <c r="C11418">
        <v>7.2254600000000002E-2</v>
      </c>
      <c r="D11418">
        <v>4.6742800000000001E-2</v>
      </c>
      <c r="E11418">
        <v>5.17952E-2</v>
      </c>
      <c r="F11418">
        <v>4.5854100000000002E-2</v>
      </c>
    </row>
    <row r="11419" spans="1:6" x14ac:dyDescent="0.2">
      <c r="A11419" s="1">
        <v>114.331</v>
      </c>
      <c r="B11419">
        <v>7.3564199999999996E-2</v>
      </c>
      <c r="C11419">
        <v>7.2235999999999995E-2</v>
      </c>
      <c r="D11419">
        <v>4.6784399999999997E-2</v>
      </c>
      <c r="E11419">
        <v>5.1811400000000001E-2</v>
      </c>
      <c r="F11419">
        <v>4.5882800000000001E-2</v>
      </c>
    </row>
    <row r="11420" spans="1:6" x14ac:dyDescent="0.2">
      <c r="A11420" s="1">
        <v>114.351</v>
      </c>
      <c r="B11420">
        <v>7.3611800000000005E-2</v>
      </c>
      <c r="C11420">
        <v>7.2252999999999998E-2</v>
      </c>
      <c r="D11420">
        <v>4.6789200000000003E-2</v>
      </c>
      <c r="E11420">
        <v>5.1775799999999997E-2</v>
      </c>
      <c r="F11420">
        <v>4.58796E-2</v>
      </c>
    </row>
    <row r="11421" spans="1:6" x14ac:dyDescent="0.2">
      <c r="A11421" s="1">
        <v>114.371</v>
      </c>
      <c r="B11421">
        <v>7.3562500000000003E-2</v>
      </c>
      <c r="C11421">
        <v>7.2217400000000001E-2</v>
      </c>
      <c r="D11421">
        <v>4.6707699999999998E-2</v>
      </c>
      <c r="E11421">
        <v>5.1811400000000001E-2</v>
      </c>
      <c r="F11421">
        <v>4.5855699999999999E-2</v>
      </c>
    </row>
    <row r="11422" spans="1:6" x14ac:dyDescent="0.2">
      <c r="A11422" s="1">
        <v>114.39100000000001</v>
      </c>
      <c r="B11422">
        <v>7.3616899999999999E-2</v>
      </c>
      <c r="C11422">
        <v>7.2263099999999997E-2</v>
      </c>
      <c r="D11422">
        <v>4.6766799999999997E-2</v>
      </c>
      <c r="E11422">
        <v>5.1774199999999999E-2</v>
      </c>
      <c r="F11422">
        <v>4.5807899999999999E-2</v>
      </c>
    </row>
    <row r="11423" spans="1:6" x14ac:dyDescent="0.2">
      <c r="A11423" s="1">
        <v>114.411</v>
      </c>
      <c r="B11423">
        <v>7.3613499999999998E-2</v>
      </c>
      <c r="C11423">
        <v>7.2273299999999999E-2</v>
      </c>
      <c r="D11423">
        <v>4.6746000000000003E-2</v>
      </c>
      <c r="E11423">
        <v>5.1830800000000003E-2</v>
      </c>
      <c r="F11423">
        <v>4.5908299999999999E-2</v>
      </c>
    </row>
    <row r="11424" spans="1:6" x14ac:dyDescent="0.2">
      <c r="A11424" s="1">
        <v>114.431</v>
      </c>
      <c r="B11424">
        <v>7.3596499999999995E-2</v>
      </c>
      <c r="C11424">
        <v>7.2241100000000003E-2</v>
      </c>
      <c r="D11424">
        <v>4.6758800000000003E-2</v>
      </c>
      <c r="E11424">
        <v>5.1785499999999998E-2</v>
      </c>
      <c r="F11424">
        <v>4.5841399999999997E-2</v>
      </c>
    </row>
    <row r="11425" spans="1:6" x14ac:dyDescent="0.2">
      <c r="A11425" s="1">
        <v>114.45099999999999</v>
      </c>
      <c r="B11425">
        <v>7.3622000000000007E-2</v>
      </c>
      <c r="C11425">
        <v>7.2224200000000002E-2</v>
      </c>
      <c r="D11425">
        <v>4.6763600000000002E-2</v>
      </c>
      <c r="E11425">
        <v>5.17694E-2</v>
      </c>
      <c r="F11425">
        <v>4.5886000000000003E-2</v>
      </c>
    </row>
    <row r="11426" spans="1:6" x14ac:dyDescent="0.2">
      <c r="A11426" s="1">
        <v>114.471</v>
      </c>
      <c r="B11426">
        <v>7.3577799999999999E-2</v>
      </c>
      <c r="C11426">
        <v>7.22275E-2</v>
      </c>
      <c r="D11426">
        <v>4.6720499999999998E-2</v>
      </c>
      <c r="E11426">
        <v>5.1751600000000002E-2</v>
      </c>
      <c r="F11426">
        <v>4.5838200000000003E-2</v>
      </c>
    </row>
    <row r="11427" spans="1:6" x14ac:dyDescent="0.2">
      <c r="A11427" s="1">
        <v>114.491</v>
      </c>
      <c r="B11427">
        <v>7.3593099999999995E-2</v>
      </c>
      <c r="C11427">
        <v>7.2203799999999999E-2</v>
      </c>
      <c r="D11427">
        <v>4.6758800000000003E-2</v>
      </c>
      <c r="E11427">
        <v>5.1783900000000001E-2</v>
      </c>
      <c r="F11427">
        <v>4.5852499999999997E-2</v>
      </c>
    </row>
    <row r="11428" spans="1:6" x14ac:dyDescent="0.2">
      <c r="A11428" s="1">
        <v>114.511</v>
      </c>
      <c r="B11428">
        <v>7.3611800000000005E-2</v>
      </c>
      <c r="C11428">
        <v>7.2244500000000003E-2</v>
      </c>
      <c r="D11428">
        <v>4.6726900000000002E-2</v>
      </c>
      <c r="E11428">
        <v>5.1785499999999998E-2</v>
      </c>
      <c r="F11428">
        <v>4.5858900000000001E-2</v>
      </c>
    </row>
    <row r="11429" spans="1:6" x14ac:dyDescent="0.2">
      <c r="A11429" s="1">
        <v>114.53100000000001</v>
      </c>
      <c r="B11429">
        <v>7.3610099999999998E-2</v>
      </c>
      <c r="C11429">
        <v>7.2219099999999994E-2</v>
      </c>
      <c r="D11429">
        <v>4.6699699999999997E-2</v>
      </c>
      <c r="E11429">
        <v>5.1780699999999999E-2</v>
      </c>
      <c r="F11429">
        <v>4.5838200000000003E-2</v>
      </c>
    </row>
    <row r="11430" spans="1:6" x14ac:dyDescent="0.2">
      <c r="A11430" s="1">
        <v>114.551</v>
      </c>
      <c r="B11430">
        <v>7.3633900000000002E-2</v>
      </c>
      <c r="C11430">
        <v>7.21971E-2</v>
      </c>
      <c r="D11430">
        <v>4.6749199999999998E-2</v>
      </c>
      <c r="E11430">
        <v>5.1758100000000001E-2</v>
      </c>
      <c r="F11430">
        <v>4.5843000000000002E-2</v>
      </c>
    </row>
    <row r="11431" spans="1:6" x14ac:dyDescent="0.2">
      <c r="A11431" s="1">
        <v>114.571</v>
      </c>
      <c r="B11431">
        <v>7.3611800000000005E-2</v>
      </c>
      <c r="C11431">
        <v>7.2256299999999996E-2</v>
      </c>
      <c r="D11431">
        <v>4.6715699999999999E-2</v>
      </c>
      <c r="E11431">
        <v>5.1761300000000003E-2</v>
      </c>
      <c r="F11431">
        <v>4.5843000000000002E-2</v>
      </c>
    </row>
    <row r="11432" spans="1:6" x14ac:dyDescent="0.2">
      <c r="A11432" s="1">
        <v>114.59099999999999</v>
      </c>
      <c r="B11432">
        <v>7.3610099999999998E-2</v>
      </c>
      <c r="C11432">
        <v>7.2161500000000003E-2</v>
      </c>
      <c r="D11432">
        <v>4.6758800000000003E-2</v>
      </c>
      <c r="E11432">
        <v>5.17677E-2</v>
      </c>
      <c r="F11432">
        <v>4.5772800000000002E-2</v>
      </c>
    </row>
    <row r="11433" spans="1:6" x14ac:dyDescent="0.2">
      <c r="A11433" s="1">
        <v>114.611</v>
      </c>
      <c r="B11433">
        <v>7.3593099999999995E-2</v>
      </c>
      <c r="C11433">
        <v>7.2180099999999997E-2</v>
      </c>
      <c r="D11433">
        <v>4.67476E-2</v>
      </c>
      <c r="E11433">
        <v>5.1683699999999999E-2</v>
      </c>
      <c r="F11433">
        <v>4.58159E-2</v>
      </c>
    </row>
    <row r="11434" spans="1:6" x14ac:dyDescent="0.2">
      <c r="A11434" s="1">
        <v>114.631</v>
      </c>
      <c r="B11434">
        <v>7.3637300000000003E-2</v>
      </c>
      <c r="C11434">
        <v>7.2146299999999997E-2</v>
      </c>
      <c r="D11434">
        <v>4.6776400000000003E-2</v>
      </c>
      <c r="E11434">
        <v>5.1756400000000001E-2</v>
      </c>
      <c r="F11434">
        <v>4.5830200000000001E-2</v>
      </c>
    </row>
    <row r="11435" spans="1:6" x14ac:dyDescent="0.2">
      <c r="A11435" s="1">
        <v>114.651</v>
      </c>
      <c r="B11435">
        <v>7.3613499999999998E-2</v>
      </c>
      <c r="C11435">
        <v>7.2175000000000003E-2</v>
      </c>
      <c r="D11435">
        <v>4.6760400000000001E-2</v>
      </c>
      <c r="E11435">
        <v>5.1690199999999999E-2</v>
      </c>
      <c r="F11435">
        <v>4.5833400000000003E-2</v>
      </c>
    </row>
    <row r="11436" spans="1:6" x14ac:dyDescent="0.2">
      <c r="A11436" s="1">
        <v>114.67100000000001</v>
      </c>
      <c r="B11436">
        <v>7.3565900000000004E-2</v>
      </c>
      <c r="C11436">
        <v>7.2166599999999997E-2</v>
      </c>
      <c r="D11436">
        <v>4.67652E-2</v>
      </c>
      <c r="E11436">
        <v>5.1738699999999999E-2</v>
      </c>
      <c r="F11436">
        <v>4.5835000000000001E-2</v>
      </c>
    </row>
    <row r="11437" spans="1:6" x14ac:dyDescent="0.2">
      <c r="A11437" s="1">
        <v>114.691</v>
      </c>
      <c r="B11437">
        <v>7.3550599999999994E-2</v>
      </c>
      <c r="C11437">
        <v>7.20938E-2</v>
      </c>
      <c r="D11437">
        <v>4.6766799999999997E-2</v>
      </c>
      <c r="E11437">
        <v>5.1749999999999997E-2</v>
      </c>
      <c r="F11437">
        <v>4.5782400000000001E-2</v>
      </c>
    </row>
    <row r="11438" spans="1:6" x14ac:dyDescent="0.2">
      <c r="A11438" s="1">
        <v>114.711</v>
      </c>
      <c r="B11438">
        <v>7.3559100000000002E-2</v>
      </c>
      <c r="C11438">
        <v>7.2117500000000001E-2</v>
      </c>
      <c r="D11438">
        <v>4.6722100000000003E-2</v>
      </c>
      <c r="E11438">
        <v>5.1707999999999997E-2</v>
      </c>
      <c r="F11438">
        <v>4.5803099999999999E-2</v>
      </c>
    </row>
    <row r="11439" spans="1:6" x14ac:dyDescent="0.2">
      <c r="A11439" s="1">
        <v>114.73099999999999</v>
      </c>
      <c r="B11439">
        <v>7.3603299999999997E-2</v>
      </c>
      <c r="C11439">
        <v>7.2175000000000003E-2</v>
      </c>
      <c r="D11439">
        <v>4.6784399999999997E-2</v>
      </c>
      <c r="E11439">
        <v>5.1715999999999998E-2</v>
      </c>
      <c r="F11439">
        <v>4.5812699999999998E-2</v>
      </c>
    </row>
    <row r="11440" spans="1:6" x14ac:dyDescent="0.2">
      <c r="A11440" s="1">
        <v>114.751</v>
      </c>
      <c r="B11440">
        <v>7.3565900000000004E-2</v>
      </c>
      <c r="C11440">
        <v>7.2139499999999995E-2</v>
      </c>
      <c r="D11440">
        <v>4.68195E-2</v>
      </c>
      <c r="E11440">
        <v>5.1703100000000002E-2</v>
      </c>
      <c r="F11440">
        <v>4.5807899999999999E-2</v>
      </c>
    </row>
    <row r="11441" spans="1:6" x14ac:dyDescent="0.2">
      <c r="A11441" s="1">
        <v>114.771</v>
      </c>
      <c r="B11441">
        <v>7.3533699999999994E-2</v>
      </c>
      <c r="C11441">
        <v>7.2166599999999997E-2</v>
      </c>
      <c r="D11441">
        <v>4.6793899999999999E-2</v>
      </c>
      <c r="E11441">
        <v>5.1735400000000001E-2</v>
      </c>
      <c r="F11441">
        <v>4.57983E-2</v>
      </c>
    </row>
    <row r="11442" spans="1:6" x14ac:dyDescent="0.2">
      <c r="A11442" s="1">
        <v>114.791</v>
      </c>
      <c r="B11442">
        <v>7.3481000000000005E-2</v>
      </c>
      <c r="C11442">
        <v>7.2081900000000004E-2</v>
      </c>
      <c r="D11442">
        <v>4.6825899999999997E-2</v>
      </c>
      <c r="E11442">
        <v>5.1670800000000003E-2</v>
      </c>
      <c r="F11442">
        <v>4.5736199999999998E-2</v>
      </c>
    </row>
    <row r="11443" spans="1:6" x14ac:dyDescent="0.2">
      <c r="A11443" s="1">
        <v>114.81100000000001</v>
      </c>
      <c r="B11443">
        <v>7.34572E-2</v>
      </c>
      <c r="C11443">
        <v>7.2042999999999996E-2</v>
      </c>
      <c r="D11443">
        <v>4.6753999999999997E-2</v>
      </c>
      <c r="E11443">
        <v>5.1624000000000003E-2</v>
      </c>
      <c r="F11443">
        <v>4.5766500000000002E-2</v>
      </c>
    </row>
    <row r="11444" spans="1:6" x14ac:dyDescent="0.2">
      <c r="A11444" s="1">
        <v>114.831</v>
      </c>
      <c r="B11444">
        <v>7.3467400000000002E-2</v>
      </c>
      <c r="C11444">
        <v>7.2073399999999996E-2</v>
      </c>
      <c r="D11444">
        <v>4.6781200000000002E-2</v>
      </c>
      <c r="E11444">
        <v>5.1717699999999998E-2</v>
      </c>
      <c r="F11444">
        <v>4.5747299999999998E-2</v>
      </c>
    </row>
    <row r="11445" spans="1:6" x14ac:dyDescent="0.2">
      <c r="A11445" s="1">
        <v>114.851</v>
      </c>
      <c r="B11445">
        <v>7.34538E-2</v>
      </c>
      <c r="C11445">
        <v>7.2090399999999999E-2</v>
      </c>
      <c r="D11445">
        <v>4.6817900000000003E-2</v>
      </c>
      <c r="E11445">
        <v>5.1661100000000001E-2</v>
      </c>
      <c r="F11445">
        <v>4.5731399999999998E-2</v>
      </c>
    </row>
    <row r="11446" spans="1:6" x14ac:dyDescent="0.2">
      <c r="A11446" s="1">
        <v>114.871</v>
      </c>
      <c r="B11446">
        <v>7.3429999999999995E-2</v>
      </c>
      <c r="C11446">
        <v>7.2139499999999995E-2</v>
      </c>
      <c r="D11446">
        <v>4.6776400000000003E-2</v>
      </c>
      <c r="E11446">
        <v>5.1662699999999999E-2</v>
      </c>
      <c r="F11446">
        <v>4.5705900000000001E-2</v>
      </c>
    </row>
    <row r="11447" spans="1:6" x14ac:dyDescent="0.2">
      <c r="A11447" s="1">
        <v>114.89100000000001</v>
      </c>
      <c r="B11447">
        <v>7.3438500000000004E-2</v>
      </c>
      <c r="C11447">
        <v>7.2063299999999997E-2</v>
      </c>
      <c r="D11447">
        <v>4.6798699999999999E-2</v>
      </c>
      <c r="E11447">
        <v>5.1665999999999997E-2</v>
      </c>
      <c r="F11447">
        <v>4.5669300000000003E-2</v>
      </c>
    </row>
    <row r="11448" spans="1:6" x14ac:dyDescent="0.2">
      <c r="A11448" s="1">
        <v>114.911</v>
      </c>
      <c r="B11448">
        <v>7.3421500000000001E-2</v>
      </c>
      <c r="C11448">
        <v>7.2122500000000006E-2</v>
      </c>
      <c r="D11448">
        <v>4.6798699999999999E-2</v>
      </c>
      <c r="E11448">
        <v>5.1654699999999998E-2</v>
      </c>
      <c r="F11448">
        <v>4.5718700000000001E-2</v>
      </c>
    </row>
    <row r="11449" spans="1:6" x14ac:dyDescent="0.2">
      <c r="A11449" s="1">
        <v>114.931</v>
      </c>
      <c r="B11449">
        <v>7.3413099999999995E-2</v>
      </c>
      <c r="C11449">
        <v>7.21107E-2</v>
      </c>
      <c r="D11449">
        <v>4.6813100000000003E-2</v>
      </c>
      <c r="E11449">
        <v>5.1686999999999997E-2</v>
      </c>
      <c r="F11449">
        <v>4.5645400000000003E-2</v>
      </c>
    </row>
    <row r="11450" spans="1:6" x14ac:dyDescent="0.2">
      <c r="A11450" s="1">
        <v>114.95099999999999</v>
      </c>
      <c r="B11450">
        <v>7.3358699999999999E-2</v>
      </c>
      <c r="C11450">
        <v>7.2076799999999996E-2</v>
      </c>
      <c r="D11450">
        <v>4.6758800000000003E-2</v>
      </c>
      <c r="E11450">
        <v>5.1617499999999997E-2</v>
      </c>
      <c r="F11450">
        <v>4.56868E-2</v>
      </c>
    </row>
    <row r="11451" spans="1:6" x14ac:dyDescent="0.2">
      <c r="A11451" s="1">
        <v>114.971</v>
      </c>
      <c r="B11451">
        <v>7.3402899999999993E-2</v>
      </c>
      <c r="C11451">
        <v>7.2151300000000002E-2</v>
      </c>
      <c r="D11451">
        <v>4.6750800000000002E-2</v>
      </c>
      <c r="E11451">
        <v>5.1682100000000002E-2</v>
      </c>
      <c r="F11451">
        <v>4.5643799999999998E-2</v>
      </c>
    </row>
    <row r="11452" spans="1:6" x14ac:dyDescent="0.2">
      <c r="A11452" s="1">
        <v>114.991</v>
      </c>
      <c r="B11452">
        <v>7.3450399999999999E-2</v>
      </c>
      <c r="C11452">
        <v>7.2092100000000006E-2</v>
      </c>
      <c r="D11452">
        <v>4.6808299999999997E-2</v>
      </c>
      <c r="E11452">
        <v>5.1617499999999997E-2</v>
      </c>
      <c r="F11452">
        <v>4.55466E-2</v>
      </c>
    </row>
    <row r="11453" spans="1:6" x14ac:dyDescent="0.2">
      <c r="A11453" s="1">
        <v>115.011</v>
      </c>
      <c r="B11453">
        <v>7.3380799999999996E-2</v>
      </c>
      <c r="C11453">
        <v>7.2141200000000003E-2</v>
      </c>
      <c r="D11453">
        <v>4.6774799999999998E-2</v>
      </c>
      <c r="E11453">
        <v>5.1636899999999999E-2</v>
      </c>
      <c r="F11453">
        <v>4.5611899999999997E-2</v>
      </c>
    </row>
    <row r="11454" spans="1:6" x14ac:dyDescent="0.2">
      <c r="A11454" s="1">
        <v>115.03100000000001</v>
      </c>
      <c r="B11454">
        <v>7.3389300000000005E-2</v>
      </c>
      <c r="C11454">
        <v>7.2095500000000007E-2</v>
      </c>
      <c r="D11454">
        <v>4.6782799999999999E-2</v>
      </c>
      <c r="E11454">
        <v>5.1594899999999999E-2</v>
      </c>
      <c r="F11454">
        <v>4.55466E-2</v>
      </c>
    </row>
    <row r="11455" spans="1:6" x14ac:dyDescent="0.2">
      <c r="A11455" s="1">
        <v>115.051</v>
      </c>
      <c r="B11455">
        <v>7.3436799999999997E-2</v>
      </c>
      <c r="C11455">
        <v>7.2129299999999993E-2</v>
      </c>
      <c r="D11455">
        <v>4.6814700000000001E-2</v>
      </c>
      <c r="E11455">
        <v>5.15901E-2</v>
      </c>
      <c r="F11455">
        <v>4.5562499999999999E-2</v>
      </c>
    </row>
    <row r="11456" spans="1:6" x14ac:dyDescent="0.2">
      <c r="A11456" s="1">
        <v>115.071</v>
      </c>
      <c r="B11456">
        <v>7.3467400000000002E-2</v>
      </c>
      <c r="C11456">
        <v>7.2131000000000001E-2</v>
      </c>
      <c r="D11456">
        <v>4.6753999999999997E-2</v>
      </c>
      <c r="E11456">
        <v>5.1599699999999998E-2</v>
      </c>
      <c r="F11456">
        <v>4.5532299999999998E-2</v>
      </c>
    </row>
    <row r="11457" spans="1:6" x14ac:dyDescent="0.2">
      <c r="A11457" s="1">
        <v>115.09099999999999</v>
      </c>
      <c r="B11457">
        <v>7.3474200000000003E-2</v>
      </c>
      <c r="C11457">
        <v>7.2078500000000004E-2</v>
      </c>
      <c r="D11457">
        <v>4.6757199999999999E-2</v>
      </c>
      <c r="E11457">
        <v>5.1559399999999998E-2</v>
      </c>
      <c r="F11457">
        <v>4.5487699999999999E-2</v>
      </c>
    </row>
    <row r="11458" spans="1:6" x14ac:dyDescent="0.2">
      <c r="A11458" s="1">
        <v>115.111</v>
      </c>
      <c r="B11458">
        <v>7.3424900000000001E-2</v>
      </c>
      <c r="C11458">
        <v>7.21107E-2</v>
      </c>
      <c r="D11458">
        <v>4.6730099999999997E-2</v>
      </c>
      <c r="E11458">
        <v>5.1578699999999998E-2</v>
      </c>
      <c r="F11458">
        <v>4.5510000000000002E-2</v>
      </c>
    </row>
    <row r="11459" spans="1:6" x14ac:dyDescent="0.2">
      <c r="A11459" s="1">
        <v>115.131</v>
      </c>
      <c r="B11459">
        <v>7.3441900000000004E-2</v>
      </c>
      <c r="C11459">
        <v>7.2095500000000007E-2</v>
      </c>
      <c r="D11459">
        <v>4.68019E-2</v>
      </c>
      <c r="E11459">
        <v>5.1565800000000002E-2</v>
      </c>
      <c r="F11459">
        <v>4.5471699999999997E-2</v>
      </c>
    </row>
    <row r="11460" spans="1:6" x14ac:dyDescent="0.2">
      <c r="A11460" s="1">
        <v>115.151</v>
      </c>
      <c r="B11460">
        <v>7.3429999999999995E-2</v>
      </c>
      <c r="C11460">
        <v>7.20938E-2</v>
      </c>
      <c r="D11460">
        <v>4.68067E-2</v>
      </c>
      <c r="E11460">
        <v>5.1552899999999999E-2</v>
      </c>
      <c r="F11460">
        <v>4.5481300000000002E-2</v>
      </c>
    </row>
    <row r="11461" spans="1:6" x14ac:dyDescent="0.2">
      <c r="A11461" s="1">
        <v>115.17100000000001</v>
      </c>
      <c r="B11461">
        <v>7.3421500000000001E-2</v>
      </c>
      <c r="C11461">
        <v>7.2075100000000003E-2</v>
      </c>
      <c r="D11461">
        <v>4.67348E-2</v>
      </c>
      <c r="E11461">
        <v>5.15141E-2</v>
      </c>
      <c r="F11461">
        <v>4.5498799999999999E-2</v>
      </c>
    </row>
    <row r="11462" spans="1:6" x14ac:dyDescent="0.2">
      <c r="A11462" s="1">
        <v>115.191</v>
      </c>
      <c r="B11462">
        <v>7.3481000000000005E-2</v>
      </c>
      <c r="C11462">
        <v>7.2085300000000005E-2</v>
      </c>
      <c r="D11462">
        <v>4.6824299999999999E-2</v>
      </c>
      <c r="E11462">
        <v>5.1460899999999997E-2</v>
      </c>
      <c r="F11462">
        <v>4.5458999999999999E-2</v>
      </c>
    </row>
    <row r="11463" spans="1:6" x14ac:dyDescent="0.2">
      <c r="A11463" s="1">
        <v>115.211</v>
      </c>
      <c r="B11463">
        <v>7.3474200000000003E-2</v>
      </c>
      <c r="C11463">
        <v>7.2075100000000003E-2</v>
      </c>
      <c r="D11463">
        <v>4.6736399999999997E-2</v>
      </c>
      <c r="E11463">
        <v>5.14738E-2</v>
      </c>
      <c r="F11463">
        <v>4.5537000000000001E-2</v>
      </c>
    </row>
    <row r="11464" spans="1:6" x14ac:dyDescent="0.2">
      <c r="A11464" s="1">
        <v>115.23099999999999</v>
      </c>
      <c r="B11464">
        <v>7.3436799999999997E-2</v>
      </c>
      <c r="C11464">
        <v>7.2137800000000002E-2</v>
      </c>
      <c r="D11464">
        <v>4.6763600000000002E-2</v>
      </c>
      <c r="E11464">
        <v>5.1480199999999997E-2</v>
      </c>
      <c r="F11464">
        <v>4.5438300000000001E-2</v>
      </c>
    </row>
    <row r="11465" spans="1:6" x14ac:dyDescent="0.2">
      <c r="A11465" s="1">
        <v>115.251</v>
      </c>
      <c r="B11465">
        <v>7.3499700000000001E-2</v>
      </c>
      <c r="C11465">
        <v>7.2071800000000005E-2</v>
      </c>
      <c r="D11465">
        <v>4.6736399999999997E-2</v>
      </c>
      <c r="E11465">
        <v>5.14996E-2</v>
      </c>
      <c r="F11465">
        <v>4.5522699999999999E-2</v>
      </c>
    </row>
    <row r="11466" spans="1:6" x14ac:dyDescent="0.2">
      <c r="A11466" s="1">
        <v>115.271</v>
      </c>
      <c r="B11466">
        <v>7.3440199999999997E-2</v>
      </c>
      <c r="C11466">
        <v>7.2105600000000006E-2</v>
      </c>
      <c r="D11466">
        <v>4.6694899999999998E-2</v>
      </c>
      <c r="E11466">
        <v>5.15416E-2</v>
      </c>
      <c r="F11466">
        <v>4.5447899999999999E-2</v>
      </c>
    </row>
    <row r="11467" spans="1:6" x14ac:dyDescent="0.2">
      <c r="A11467" s="1">
        <v>115.291</v>
      </c>
      <c r="B11467">
        <v>7.3508199999999996E-2</v>
      </c>
      <c r="C11467">
        <v>7.2005700000000006E-2</v>
      </c>
      <c r="D11467">
        <v>4.6769999999999999E-2</v>
      </c>
      <c r="E11467">
        <v>5.1449599999999998E-2</v>
      </c>
      <c r="F11467">
        <v>4.5487699999999999E-2</v>
      </c>
    </row>
    <row r="11468" spans="1:6" x14ac:dyDescent="0.2">
      <c r="A11468" s="1">
        <v>115.31100000000001</v>
      </c>
      <c r="B11468">
        <v>7.3472499999999996E-2</v>
      </c>
      <c r="C11468">
        <v>7.20938E-2</v>
      </c>
      <c r="D11468">
        <v>4.6712499999999997E-2</v>
      </c>
      <c r="E11468">
        <v>5.14318E-2</v>
      </c>
      <c r="F11468">
        <v>4.5460599999999997E-2</v>
      </c>
    </row>
    <row r="11469" spans="1:6" x14ac:dyDescent="0.2">
      <c r="A11469" s="1">
        <v>115.331</v>
      </c>
      <c r="B11469">
        <v>7.3484400000000005E-2</v>
      </c>
      <c r="C11469">
        <v>7.2048000000000001E-2</v>
      </c>
      <c r="D11469">
        <v>4.6738000000000002E-2</v>
      </c>
      <c r="E11469">
        <v>5.1420500000000001E-2</v>
      </c>
      <c r="F11469">
        <v>4.5481300000000002E-2</v>
      </c>
    </row>
    <row r="11470" spans="1:6" x14ac:dyDescent="0.2">
      <c r="A11470" s="1">
        <v>115.351</v>
      </c>
      <c r="B11470">
        <v>7.3445300000000005E-2</v>
      </c>
      <c r="C11470">
        <v>7.2054800000000002E-2</v>
      </c>
      <c r="D11470">
        <v>4.6757199999999999E-2</v>
      </c>
      <c r="E11470">
        <v>5.1456000000000002E-2</v>
      </c>
      <c r="F11470">
        <v>4.5511599999999999E-2</v>
      </c>
    </row>
    <row r="11471" spans="1:6" x14ac:dyDescent="0.2">
      <c r="A11471" s="1">
        <v>115.371</v>
      </c>
      <c r="B11471">
        <v>7.3387599999999997E-2</v>
      </c>
      <c r="C11471">
        <v>7.2031100000000001E-2</v>
      </c>
      <c r="D11471">
        <v>4.6750800000000002E-2</v>
      </c>
      <c r="E11471">
        <v>5.1409200000000002E-2</v>
      </c>
      <c r="F11471">
        <v>4.5492400000000002E-2</v>
      </c>
    </row>
    <row r="11472" spans="1:6" x14ac:dyDescent="0.2">
      <c r="A11472" s="1">
        <v>115.39100000000001</v>
      </c>
      <c r="B11472">
        <v>7.3448700000000006E-2</v>
      </c>
      <c r="C11472">
        <v>7.2042999999999996E-2</v>
      </c>
      <c r="D11472">
        <v>4.6750800000000002E-2</v>
      </c>
      <c r="E11472">
        <v>5.1386599999999998E-2</v>
      </c>
      <c r="F11472">
        <v>4.5559299999999997E-2</v>
      </c>
    </row>
    <row r="11473" spans="1:6" x14ac:dyDescent="0.2">
      <c r="A11473" s="1">
        <v>115.411</v>
      </c>
      <c r="B11473">
        <v>7.3465699999999995E-2</v>
      </c>
      <c r="C11473">
        <v>7.2041300000000003E-2</v>
      </c>
      <c r="D11473">
        <v>4.6678900000000002E-2</v>
      </c>
      <c r="E11473">
        <v>5.1389799999999999E-2</v>
      </c>
      <c r="F11473">
        <v>4.5600799999999997E-2</v>
      </c>
    </row>
    <row r="11474" spans="1:6" x14ac:dyDescent="0.2">
      <c r="A11474" s="1">
        <v>115.431</v>
      </c>
      <c r="B11474">
        <v>7.3445300000000005E-2</v>
      </c>
      <c r="C11474">
        <v>7.2036199999999995E-2</v>
      </c>
      <c r="D11474">
        <v>4.6746000000000003E-2</v>
      </c>
      <c r="E11474">
        <v>5.1428599999999998E-2</v>
      </c>
      <c r="F11474">
        <v>4.5575299999999999E-2</v>
      </c>
    </row>
    <row r="11475" spans="1:6" x14ac:dyDescent="0.2">
      <c r="A11475" s="1">
        <v>115.45099999999999</v>
      </c>
      <c r="B11475">
        <v>7.3431700000000003E-2</v>
      </c>
      <c r="C11475">
        <v>7.2075100000000003E-2</v>
      </c>
      <c r="D11475">
        <v>4.6664600000000001E-2</v>
      </c>
      <c r="E11475">
        <v>5.1430200000000002E-2</v>
      </c>
      <c r="F11475">
        <v>4.5600799999999997E-2</v>
      </c>
    </row>
    <row r="11476" spans="1:6" x14ac:dyDescent="0.2">
      <c r="A11476" s="1">
        <v>115.471</v>
      </c>
      <c r="B11476">
        <v>7.3390999999999998E-2</v>
      </c>
      <c r="C11476">
        <v>7.2003999999999999E-2</v>
      </c>
      <c r="D11476">
        <v>4.6634200000000001E-2</v>
      </c>
      <c r="E11476">
        <v>5.1486700000000003E-2</v>
      </c>
      <c r="F11476">
        <v>4.55577E-2</v>
      </c>
    </row>
    <row r="11477" spans="1:6" x14ac:dyDescent="0.2">
      <c r="A11477" s="1">
        <v>115.491</v>
      </c>
      <c r="B11477">
        <v>7.3484400000000005E-2</v>
      </c>
      <c r="C11477">
        <v>7.2022699999999995E-2</v>
      </c>
      <c r="D11477">
        <v>4.6655000000000002E-2</v>
      </c>
      <c r="E11477">
        <v>5.14738E-2</v>
      </c>
      <c r="F11477">
        <v>4.5587999999999997E-2</v>
      </c>
    </row>
    <row r="11478" spans="1:6" x14ac:dyDescent="0.2">
      <c r="A11478" s="1">
        <v>115.511</v>
      </c>
      <c r="B11478">
        <v>7.3396100000000006E-2</v>
      </c>
      <c r="C11478">
        <v>7.2046399999999997E-2</v>
      </c>
      <c r="D11478">
        <v>4.6647000000000001E-2</v>
      </c>
      <c r="E11478">
        <v>5.1427E-2</v>
      </c>
      <c r="F11478">
        <v>4.5616700000000003E-2</v>
      </c>
    </row>
    <row r="11479" spans="1:6" x14ac:dyDescent="0.2">
      <c r="A11479" s="1">
        <v>115.53100000000001</v>
      </c>
      <c r="B11479">
        <v>7.3385900000000004E-2</v>
      </c>
      <c r="C11479">
        <v>7.2029399999999993E-2</v>
      </c>
      <c r="D11479">
        <v>4.6629400000000001E-2</v>
      </c>
      <c r="E11479">
        <v>5.1456000000000002E-2</v>
      </c>
      <c r="F11479">
        <v>4.5578500000000001E-2</v>
      </c>
    </row>
    <row r="11480" spans="1:6" x14ac:dyDescent="0.2">
      <c r="A11480" s="1">
        <v>115.551</v>
      </c>
      <c r="B11480">
        <v>7.33655E-2</v>
      </c>
      <c r="C11480">
        <v>7.2039599999999995E-2</v>
      </c>
      <c r="D11480">
        <v>4.6613500000000002E-2</v>
      </c>
      <c r="E11480">
        <v>5.1464099999999999E-2</v>
      </c>
      <c r="F11480">
        <v>4.5597600000000002E-2</v>
      </c>
    </row>
    <row r="11481" spans="1:6" x14ac:dyDescent="0.2">
      <c r="A11481" s="1">
        <v>115.571</v>
      </c>
      <c r="B11481">
        <v>7.3379100000000003E-2</v>
      </c>
      <c r="C11481">
        <v>7.2019299999999994E-2</v>
      </c>
      <c r="D11481">
        <v>4.6565599999999999E-2</v>
      </c>
      <c r="E11481">
        <v>5.15141E-2</v>
      </c>
      <c r="F11481">
        <v>4.5545000000000002E-2</v>
      </c>
    </row>
    <row r="11482" spans="1:6" x14ac:dyDescent="0.2">
      <c r="A11482" s="1">
        <v>115.59099999999999</v>
      </c>
      <c r="B11482">
        <v>7.3355299999999998E-2</v>
      </c>
      <c r="C11482">
        <v>7.1959999999999996E-2</v>
      </c>
      <c r="D11482">
        <v>4.6608700000000003E-2</v>
      </c>
      <c r="E11482">
        <v>5.1468899999999998E-2</v>
      </c>
      <c r="F11482">
        <v>4.5500400000000003E-2</v>
      </c>
    </row>
    <row r="11483" spans="1:6" x14ac:dyDescent="0.2">
      <c r="A11483" s="1">
        <v>115.611</v>
      </c>
      <c r="B11483">
        <v>7.3380799999999996E-2</v>
      </c>
      <c r="C11483">
        <v>7.1995600000000007E-2</v>
      </c>
      <c r="D11483">
        <v>4.6556E-2</v>
      </c>
      <c r="E11483">
        <v>5.1531899999999999E-2</v>
      </c>
      <c r="F11483">
        <v>4.5538599999999999E-2</v>
      </c>
    </row>
    <row r="11484" spans="1:6" x14ac:dyDescent="0.2">
      <c r="A11484" s="1">
        <v>115.631</v>
      </c>
      <c r="B11484">
        <v>7.3340000000000002E-2</v>
      </c>
      <c r="C11484">
        <v>7.1961700000000003E-2</v>
      </c>
      <c r="D11484">
        <v>4.6583100000000002E-2</v>
      </c>
      <c r="E11484">
        <v>5.1488300000000001E-2</v>
      </c>
      <c r="F11484">
        <v>4.5502000000000001E-2</v>
      </c>
    </row>
    <row r="11485" spans="1:6" x14ac:dyDescent="0.2">
      <c r="A11485" s="1">
        <v>115.651</v>
      </c>
      <c r="B11485">
        <v>7.3433399999999996E-2</v>
      </c>
      <c r="C11485">
        <v>7.20142E-2</v>
      </c>
      <c r="D11485">
        <v>4.6547999999999999E-2</v>
      </c>
      <c r="E11485">
        <v>5.1517399999999998E-2</v>
      </c>
      <c r="F11485">
        <v>4.5498799999999999E-2</v>
      </c>
    </row>
    <row r="11486" spans="1:6" x14ac:dyDescent="0.2">
      <c r="A11486" s="1">
        <v>115.67100000000001</v>
      </c>
      <c r="B11486">
        <v>7.3346800000000004E-2</v>
      </c>
      <c r="C11486">
        <v>7.2007399999999999E-2</v>
      </c>
      <c r="D11486">
        <v>4.6552799999999998E-2</v>
      </c>
      <c r="E11486">
        <v>5.1510899999999998E-2</v>
      </c>
      <c r="F11486">
        <v>4.5462200000000001E-2</v>
      </c>
    </row>
    <row r="11487" spans="1:6" x14ac:dyDescent="0.2">
      <c r="A11487" s="1">
        <v>115.691</v>
      </c>
      <c r="B11487">
        <v>7.3377399999999995E-2</v>
      </c>
      <c r="C11487">
        <v>7.1966799999999997E-2</v>
      </c>
      <c r="D11487">
        <v>4.6607099999999999E-2</v>
      </c>
      <c r="E11487">
        <v>5.1478599999999999E-2</v>
      </c>
      <c r="F11487">
        <v>4.5427200000000001E-2</v>
      </c>
    </row>
    <row r="11488" spans="1:6" x14ac:dyDescent="0.2">
      <c r="A11488" s="1">
        <v>115.711</v>
      </c>
      <c r="B11488">
        <v>7.34046E-2</v>
      </c>
      <c r="C11488">
        <v>7.2012499999999993E-2</v>
      </c>
      <c r="D11488">
        <v>4.6556E-2</v>
      </c>
      <c r="E11488">
        <v>5.14948E-2</v>
      </c>
      <c r="F11488">
        <v>4.53555E-2</v>
      </c>
    </row>
    <row r="11489" spans="1:6" x14ac:dyDescent="0.2">
      <c r="A11489" s="1">
        <v>115.73099999999999</v>
      </c>
      <c r="B11489">
        <v>7.3382500000000003E-2</v>
      </c>
      <c r="C11489">
        <v>7.1953299999999998E-2</v>
      </c>
      <c r="D11489">
        <v>4.6570399999999998E-2</v>
      </c>
      <c r="E11489">
        <v>5.1465700000000003E-2</v>
      </c>
      <c r="F11489">
        <v>4.5388900000000003E-2</v>
      </c>
    </row>
    <row r="11490" spans="1:6" x14ac:dyDescent="0.2">
      <c r="A11490" s="1">
        <v>115.751</v>
      </c>
      <c r="B11490">
        <v>7.3394399999999999E-2</v>
      </c>
      <c r="C11490">
        <v>7.1959999999999996E-2</v>
      </c>
      <c r="D11490">
        <v>4.6567200000000003E-2</v>
      </c>
      <c r="E11490">
        <v>5.1423700000000003E-2</v>
      </c>
      <c r="F11490">
        <v>4.5361899999999997E-2</v>
      </c>
    </row>
    <row r="11491" spans="1:6" x14ac:dyDescent="0.2">
      <c r="A11491" s="1">
        <v>115.771</v>
      </c>
      <c r="B11491">
        <v>7.3372300000000001E-2</v>
      </c>
      <c r="C11491">
        <v>7.19973E-2</v>
      </c>
      <c r="D11491">
        <v>4.6567200000000003E-2</v>
      </c>
      <c r="E11491">
        <v>5.14738E-2</v>
      </c>
      <c r="F11491">
        <v>4.5342800000000003E-2</v>
      </c>
    </row>
    <row r="11492" spans="1:6" x14ac:dyDescent="0.2">
      <c r="A11492" s="1">
        <v>115.791</v>
      </c>
      <c r="B11492">
        <v>7.3348499999999997E-2</v>
      </c>
      <c r="C11492">
        <v>7.1939699999999995E-2</v>
      </c>
      <c r="D11492">
        <v>4.6581499999999998E-2</v>
      </c>
      <c r="E11492">
        <v>5.1381799999999998E-2</v>
      </c>
      <c r="F11492">
        <v>4.5268000000000003E-2</v>
      </c>
    </row>
    <row r="11493" spans="1:6" x14ac:dyDescent="0.2">
      <c r="A11493" s="1">
        <v>115.81100000000001</v>
      </c>
      <c r="B11493">
        <v>7.3357000000000006E-2</v>
      </c>
      <c r="C11493">
        <v>7.1958300000000003E-2</v>
      </c>
      <c r="D11493">
        <v>4.6616699999999997E-2</v>
      </c>
      <c r="E11493">
        <v>5.14253E-2</v>
      </c>
      <c r="F11493">
        <v>4.5283900000000002E-2</v>
      </c>
    </row>
    <row r="11494" spans="1:6" x14ac:dyDescent="0.2">
      <c r="A11494" s="1">
        <v>115.831</v>
      </c>
      <c r="B11494">
        <v>7.3414800000000002E-2</v>
      </c>
      <c r="C11494">
        <v>7.1926199999999996E-2</v>
      </c>
      <c r="D11494">
        <v>4.6556E-2</v>
      </c>
      <c r="E11494">
        <v>5.1399500000000001E-2</v>
      </c>
      <c r="F11494">
        <v>4.5298199999999997E-2</v>
      </c>
    </row>
    <row r="11495" spans="1:6" x14ac:dyDescent="0.2">
      <c r="A11495" s="1">
        <v>115.851</v>
      </c>
      <c r="B11495">
        <v>7.33621E-2</v>
      </c>
      <c r="C11495">
        <v>7.1995600000000007E-2</v>
      </c>
      <c r="D11495">
        <v>4.6607099999999999E-2</v>
      </c>
      <c r="E11495">
        <v>5.1347900000000002E-2</v>
      </c>
      <c r="F11495">
        <v>4.5306199999999998E-2</v>
      </c>
    </row>
    <row r="11496" spans="1:6" x14ac:dyDescent="0.2">
      <c r="A11496" s="1">
        <v>115.871</v>
      </c>
      <c r="B11496">
        <v>7.33621E-2</v>
      </c>
      <c r="C11496">
        <v>7.1992200000000006E-2</v>
      </c>
      <c r="D11496">
        <v>4.6613500000000002E-2</v>
      </c>
      <c r="E11496">
        <v>5.1341400000000002E-2</v>
      </c>
      <c r="F11496">
        <v>4.52568E-2</v>
      </c>
    </row>
    <row r="11497" spans="1:6" x14ac:dyDescent="0.2">
      <c r="A11497" s="1">
        <v>115.89100000000001</v>
      </c>
      <c r="B11497">
        <v>7.3379100000000003E-2</v>
      </c>
      <c r="C11497">
        <v>7.1951600000000004E-2</v>
      </c>
      <c r="D11497">
        <v>4.6607099999999999E-2</v>
      </c>
      <c r="E11497">
        <v>5.13027E-2</v>
      </c>
      <c r="F11497">
        <v>4.52568E-2</v>
      </c>
    </row>
    <row r="11498" spans="1:6" x14ac:dyDescent="0.2">
      <c r="A11498" s="1">
        <v>115.911</v>
      </c>
      <c r="B11498">
        <v>7.3331499999999994E-2</v>
      </c>
      <c r="C11498">
        <v>7.2026000000000007E-2</v>
      </c>
      <c r="D11498">
        <v>4.6546400000000002E-2</v>
      </c>
      <c r="E11498">
        <v>5.1238100000000002E-2</v>
      </c>
      <c r="F11498">
        <v>4.5272699999999999E-2</v>
      </c>
    </row>
    <row r="11499" spans="1:6" x14ac:dyDescent="0.2">
      <c r="A11499" s="1">
        <v>115.931</v>
      </c>
      <c r="B11499">
        <v>7.3334899999999995E-2</v>
      </c>
      <c r="C11499">
        <v>7.1959999999999996E-2</v>
      </c>
      <c r="D11499">
        <v>4.6599099999999997E-2</v>
      </c>
      <c r="E11499">
        <v>5.1212300000000002E-2</v>
      </c>
      <c r="F11499">
        <v>4.5255200000000002E-2</v>
      </c>
    </row>
    <row r="11500" spans="1:6" x14ac:dyDescent="0.2">
      <c r="A11500" s="1">
        <v>115.95099999999999</v>
      </c>
      <c r="B11500">
        <v>7.3350200000000004E-2</v>
      </c>
      <c r="C11500">
        <v>7.1953299999999998E-2</v>
      </c>
      <c r="D11500">
        <v>4.6655000000000002E-2</v>
      </c>
      <c r="E11500">
        <v>5.1191300000000002E-2</v>
      </c>
      <c r="F11500">
        <v>4.5336399999999999E-2</v>
      </c>
    </row>
    <row r="11501" spans="1:6" x14ac:dyDescent="0.2">
      <c r="A11501" s="1">
        <v>115.971</v>
      </c>
      <c r="B11501">
        <v>7.3222899999999994E-2</v>
      </c>
      <c r="C11501">
        <v>7.1941400000000003E-2</v>
      </c>
      <c r="D11501">
        <v>4.6552799999999998E-2</v>
      </c>
      <c r="E11501">
        <v>5.1162300000000001E-2</v>
      </c>
      <c r="F11501">
        <v>4.5318900000000002E-2</v>
      </c>
    </row>
    <row r="11502" spans="1:6" x14ac:dyDescent="0.2">
      <c r="A11502" s="1">
        <v>115.991</v>
      </c>
      <c r="B11502">
        <v>7.3268700000000006E-2</v>
      </c>
      <c r="C11502">
        <v>7.1861900000000006E-2</v>
      </c>
      <c r="D11502">
        <v>4.6587900000000002E-2</v>
      </c>
      <c r="E11502">
        <v>5.1220399999999999E-2</v>
      </c>
      <c r="F11502">
        <v>4.5255200000000002E-2</v>
      </c>
    </row>
    <row r="11503" spans="1:6" x14ac:dyDescent="0.2">
      <c r="A11503" s="1">
        <v>116.011</v>
      </c>
      <c r="B11503">
        <v>7.3245000000000005E-2</v>
      </c>
      <c r="C11503">
        <v>7.1921100000000002E-2</v>
      </c>
      <c r="D11503">
        <v>4.6541600000000002E-2</v>
      </c>
      <c r="E11503">
        <v>5.1215499999999997E-2</v>
      </c>
      <c r="F11503">
        <v>4.5357099999999997E-2</v>
      </c>
    </row>
    <row r="11504" spans="1:6" x14ac:dyDescent="0.2">
      <c r="A11504" s="1">
        <v>116.03100000000001</v>
      </c>
      <c r="B11504">
        <v>7.3212700000000006E-2</v>
      </c>
      <c r="C11504">
        <v>7.1883900000000001E-2</v>
      </c>
      <c r="D11504">
        <v>4.65736E-2</v>
      </c>
      <c r="E11504">
        <v>5.1239699999999999E-2</v>
      </c>
      <c r="F11504">
        <v>4.5333199999999997E-2</v>
      </c>
    </row>
    <row r="11505" spans="1:6" x14ac:dyDescent="0.2">
      <c r="A11505" s="1">
        <v>116.051</v>
      </c>
      <c r="B11505">
        <v>7.3214399999999999E-2</v>
      </c>
      <c r="C11505">
        <v>7.1814500000000003E-2</v>
      </c>
      <c r="D11505">
        <v>4.6575199999999997E-2</v>
      </c>
      <c r="E11505">
        <v>5.1147699999999997E-2</v>
      </c>
      <c r="F11505">
        <v>4.5385799999999997E-2</v>
      </c>
    </row>
    <row r="11506" spans="1:6" x14ac:dyDescent="0.2">
      <c r="A11506" s="1">
        <v>116.071</v>
      </c>
      <c r="B11506">
        <v>7.31821E-2</v>
      </c>
      <c r="C11506">
        <v>7.1836499999999998E-2</v>
      </c>
      <c r="D11506">
        <v>4.65321E-2</v>
      </c>
      <c r="E11506">
        <v>5.1176800000000001E-2</v>
      </c>
      <c r="F11506">
        <v>4.53794E-2</v>
      </c>
    </row>
    <row r="11507" spans="1:6" x14ac:dyDescent="0.2">
      <c r="A11507" s="1">
        <v>116.09099999999999</v>
      </c>
      <c r="B11507">
        <v>7.3185500000000001E-2</v>
      </c>
      <c r="C11507">
        <v>7.1805999999999995E-2</v>
      </c>
      <c r="D11507">
        <v>4.6611899999999998E-2</v>
      </c>
      <c r="E11507">
        <v>5.1189699999999998E-2</v>
      </c>
      <c r="F11507">
        <v>4.5385799999999997E-2</v>
      </c>
    </row>
    <row r="11508" spans="1:6" x14ac:dyDescent="0.2">
      <c r="A11508" s="1">
        <v>116.111</v>
      </c>
      <c r="B11508">
        <v>7.3124400000000006E-2</v>
      </c>
      <c r="C11508">
        <v>7.1809399999999995E-2</v>
      </c>
      <c r="D11508">
        <v>4.6535199999999999E-2</v>
      </c>
      <c r="E11508">
        <v>5.1233300000000002E-2</v>
      </c>
      <c r="F11508">
        <v>4.5489300000000003E-2</v>
      </c>
    </row>
    <row r="11509" spans="1:6" x14ac:dyDescent="0.2">
      <c r="A11509" s="1">
        <v>116.131</v>
      </c>
      <c r="B11509">
        <v>7.3056599999999999E-2</v>
      </c>
      <c r="C11509">
        <v>7.1728200000000006E-2</v>
      </c>
      <c r="D11509">
        <v>4.65688E-2</v>
      </c>
      <c r="E11509">
        <v>5.1154199999999997E-2</v>
      </c>
      <c r="F11509">
        <v>4.5427200000000001E-2</v>
      </c>
    </row>
    <row r="11510" spans="1:6" x14ac:dyDescent="0.2">
      <c r="A11510" s="1">
        <v>116.151</v>
      </c>
      <c r="B11510">
        <v>7.31126E-2</v>
      </c>
      <c r="C11510">
        <v>7.1714700000000006E-2</v>
      </c>
      <c r="D11510">
        <v>4.6533699999999997E-2</v>
      </c>
      <c r="E11510">
        <v>5.1189699999999998E-2</v>
      </c>
      <c r="F11510">
        <v>4.5486100000000002E-2</v>
      </c>
    </row>
    <row r="11511" spans="1:6" x14ac:dyDescent="0.2">
      <c r="A11511" s="1">
        <v>116.17100000000001</v>
      </c>
      <c r="B11511">
        <v>7.3070099999999999E-2</v>
      </c>
      <c r="C11511">
        <v>7.1726499999999999E-2</v>
      </c>
      <c r="D11511">
        <v>4.6538400000000001E-2</v>
      </c>
      <c r="E11511">
        <v>5.1250999999999998E-2</v>
      </c>
      <c r="F11511">
        <v>4.5481300000000002E-2</v>
      </c>
    </row>
    <row r="11512" spans="1:6" x14ac:dyDescent="0.2">
      <c r="A11512" s="1">
        <v>116.191</v>
      </c>
      <c r="B11512">
        <v>7.3098999999999997E-2</v>
      </c>
      <c r="C11512">
        <v>7.1677400000000002E-2</v>
      </c>
      <c r="D11512">
        <v>4.6530500000000002E-2</v>
      </c>
      <c r="E11512">
        <v>5.1191300000000002E-2</v>
      </c>
      <c r="F11512">
        <v>4.5489300000000003E-2</v>
      </c>
    </row>
    <row r="11513" spans="1:6" x14ac:dyDescent="0.2">
      <c r="A11513" s="1">
        <v>116.211</v>
      </c>
      <c r="B11513">
        <v>7.3066699999999998E-2</v>
      </c>
      <c r="C11513">
        <v>7.1665599999999996E-2</v>
      </c>
      <c r="D11513">
        <v>4.6493699999999999E-2</v>
      </c>
      <c r="E11513">
        <v>5.1215499999999997E-2</v>
      </c>
      <c r="F11513">
        <v>4.5548199999999997E-2</v>
      </c>
    </row>
    <row r="11514" spans="1:6" x14ac:dyDescent="0.2">
      <c r="A11514" s="1">
        <v>116.23099999999999</v>
      </c>
      <c r="B11514">
        <v>7.3029399999999994E-2</v>
      </c>
      <c r="C11514">
        <v>7.1707900000000005E-2</v>
      </c>
      <c r="D11514">
        <v>4.6506499999999999E-2</v>
      </c>
      <c r="E11514">
        <v>5.1273600000000003E-2</v>
      </c>
      <c r="F11514">
        <v>4.5476500000000003E-2</v>
      </c>
    </row>
    <row r="11515" spans="1:6" x14ac:dyDescent="0.2">
      <c r="A11515" s="1">
        <v>116.251</v>
      </c>
      <c r="B11515">
        <v>7.3029399999999994E-2</v>
      </c>
      <c r="C11515">
        <v>7.1680800000000003E-2</v>
      </c>
      <c r="D11515">
        <v>4.6530500000000002E-2</v>
      </c>
      <c r="E11515">
        <v>5.1247800000000003E-2</v>
      </c>
      <c r="F11515">
        <v>4.5502000000000001E-2</v>
      </c>
    </row>
    <row r="11516" spans="1:6" x14ac:dyDescent="0.2">
      <c r="A11516" s="1">
        <v>116.271</v>
      </c>
      <c r="B11516">
        <v>7.2993799999999998E-2</v>
      </c>
      <c r="C11516">
        <v>7.1685899999999997E-2</v>
      </c>
      <c r="D11516">
        <v>4.6525700000000003E-2</v>
      </c>
      <c r="E11516">
        <v>5.1263900000000001E-2</v>
      </c>
      <c r="F11516">
        <v>4.5538599999999999E-2</v>
      </c>
    </row>
    <row r="11517" spans="1:6" x14ac:dyDescent="0.2">
      <c r="A11517" s="1">
        <v>116.291</v>
      </c>
      <c r="B11517">
        <v>7.3090500000000003E-2</v>
      </c>
      <c r="C11517">
        <v>7.1728200000000006E-2</v>
      </c>
      <c r="D11517">
        <v>4.6458600000000003E-2</v>
      </c>
      <c r="E11517">
        <v>5.1236499999999997E-2</v>
      </c>
      <c r="F11517">
        <v>4.5476500000000003E-2</v>
      </c>
    </row>
    <row r="11518" spans="1:6" x14ac:dyDescent="0.2">
      <c r="A11518" s="1">
        <v>116.31100000000001</v>
      </c>
      <c r="B11518">
        <v>7.3041300000000003E-2</v>
      </c>
      <c r="C11518">
        <v>7.1653800000000004E-2</v>
      </c>
      <c r="D11518">
        <v>4.6479399999999997E-2</v>
      </c>
      <c r="E11518">
        <v>5.1257499999999998E-2</v>
      </c>
      <c r="F11518">
        <v>4.5510000000000002E-2</v>
      </c>
    </row>
    <row r="11519" spans="1:6" x14ac:dyDescent="0.2">
      <c r="A11519" s="1">
        <v>116.331</v>
      </c>
      <c r="B11519">
        <v>7.3075200000000007E-2</v>
      </c>
      <c r="C11519">
        <v>7.1624999999999994E-2</v>
      </c>
      <c r="D11519">
        <v>4.6536800000000003E-2</v>
      </c>
      <c r="E11519">
        <v>5.1278400000000002E-2</v>
      </c>
      <c r="F11519">
        <v>4.5427200000000001E-2</v>
      </c>
    </row>
    <row r="11520" spans="1:6" x14ac:dyDescent="0.2">
      <c r="A11520" s="1">
        <v>116.351</v>
      </c>
      <c r="B11520">
        <v>7.3046399999999997E-2</v>
      </c>
      <c r="C11520">
        <v>7.1648699999999996E-2</v>
      </c>
      <c r="D11520">
        <v>4.6511299999999998E-2</v>
      </c>
      <c r="E11520">
        <v>5.1262299999999997E-2</v>
      </c>
      <c r="F11520">
        <v>4.5532299999999998E-2</v>
      </c>
    </row>
    <row r="11521" spans="1:6" x14ac:dyDescent="0.2">
      <c r="A11521" s="1">
        <v>116.371</v>
      </c>
      <c r="B11521">
        <v>7.3061600000000004E-2</v>
      </c>
      <c r="C11521">
        <v>7.1658799999999995E-2</v>
      </c>
      <c r="D11521">
        <v>4.6442700000000003E-2</v>
      </c>
      <c r="E11521">
        <v>5.1300999999999999E-2</v>
      </c>
      <c r="F11521">
        <v>4.5476500000000003E-2</v>
      </c>
    </row>
    <row r="11522" spans="1:6" x14ac:dyDescent="0.2">
      <c r="A11522" s="1">
        <v>116.39100000000001</v>
      </c>
      <c r="B11522">
        <v>7.3034500000000002E-2</v>
      </c>
      <c r="C11522">
        <v>7.1587799999999993E-2</v>
      </c>
      <c r="D11522">
        <v>4.6463400000000002E-2</v>
      </c>
      <c r="E11522">
        <v>5.1257499999999998E-2</v>
      </c>
      <c r="F11522">
        <v>4.5473300000000001E-2</v>
      </c>
    </row>
    <row r="11523" spans="1:6" x14ac:dyDescent="0.2">
      <c r="A11523" s="1">
        <v>116.411</v>
      </c>
      <c r="B11523">
        <v>7.3071800000000006E-2</v>
      </c>
      <c r="C11523">
        <v>7.1624999999999994E-2</v>
      </c>
      <c r="D11523">
        <v>4.6431500000000001E-2</v>
      </c>
      <c r="E11523">
        <v>5.1278400000000002E-2</v>
      </c>
      <c r="F11523">
        <v>4.5508399999999997E-2</v>
      </c>
    </row>
    <row r="11524" spans="1:6" x14ac:dyDescent="0.2">
      <c r="A11524" s="1">
        <v>116.431</v>
      </c>
      <c r="B11524">
        <v>7.3061600000000004E-2</v>
      </c>
      <c r="C11524">
        <v>7.1581000000000006E-2</v>
      </c>
      <c r="D11524">
        <v>4.6481000000000001E-2</v>
      </c>
      <c r="E11524">
        <v>5.1315600000000003E-2</v>
      </c>
      <c r="F11524">
        <v>4.5497200000000002E-2</v>
      </c>
    </row>
    <row r="11525" spans="1:6" x14ac:dyDescent="0.2">
      <c r="A11525" s="1">
        <v>116.45099999999999</v>
      </c>
      <c r="B11525">
        <v>7.3121000000000005E-2</v>
      </c>
      <c r="C11525">
        <v>7.1477899999999997E-2</v>
      </c>
      <c r="D11525">
        <v>4.64187E-2</v>
      </c>
      <c r="E11525">
        <v>5.1333299999999998E-2</v>
      </c>
      <c r="F11525">
        <v>4.5458999999999999E-2</v>
      </c>
    </row>
    <row r="11526" spans="1:6" x14ac:dyDescent="0.2">
      <c r="A11526" s="1">
        <v>116.471</v>
      </c>
      <c r="B11526">
        <v>7.3098999999999997E-2</v>
      </c>
      <c r="C11526">
        <v>7.1564100000000005E-2</v>
      </c>
      <c r="D11526">
        <v>4.6390000000000001E-2</v>
      </c>
      <c r="E11526">
        <v>5.1313999999999999E-2</v>
      </c>
      <c r="F11526">
        <v>4.5473300000000001E-2</v>
      </c>
    </row>
    <row r="11527" spans="1:6" x14ac:dyDescent="0.2">
      <c r="A11527" s="1">
        <v>116.491</v>
      </c>
      <c r="B11527">
        <v>7.3119299999999998E-2</v>
      </c>
      <c r="C11527">
        <v>7.1498199999999998E-2</v>
      </c>
      <c r="D11527">
        <v>4.6431500000000001E-2</v>
      </c>
      <c r="E11527">
        <v>5.1292999999999998E-2</v>
      </c>
      <c r="F11527">
        <v>4.5452600000000003E-2</v>
      </c>
    </row>
    <row r="11528" spans="1:6" x14ac:dyDescent="0.2">
      <c r="A11528" s="1">
        <v>116.511</v>
      </c>
      <c r="B11528">
        <v>7.3172000000000001E-2</v>
      </c>
      <c r="C11528">
        <v>7.1501599999999998E-2</v>
      </c>
      <c r="D11528">
        <v>4.6445899999999998E-2</v>
      </c>
      <c r="E11528">
        <v>5.1300999999999999E-2</v>
      </c>
      <c r="F11528">
        <v>4.5435099999999999E-2</v>
      </c>
    </row>
    <row r="11529" spans="1:6" x14ac:dyDescent="0.2">
      <c r="A11529" s="1">
        <v>116.53100000000001</v>
      </c>
      <c r="B11529">
        <v>7.3122699999999999E-2</v>
      </c>
      <c r="C11529">
        <v>7.1518499999999999E-2</v>
      </c>
      <c r="D11529">
        <v>4.6417100000000003E-2</v>
      </c>
      <c r="E11529">
        <v>5.1294600000000003E-2</v>
      </c>
      <c r="F11529">
        <v>4.5409600000000001E-2</v>
      </c>
    </row>
    <row r="11530" spans="1:6" x14ac:dyDescent="0.2">
      <c r="A11530" s="1">
        <v>116.551</v>
      </c>
      <c r="B11530">
        <v>7.3210999999999998E-2</v>
      </c>
      <c r="C11530">
        <v>7.1484599999999995E-2</v>
      </c>
      <c r="D11530">
        <v>4.6369300000000002E-2</v>
      </c>
      <c r="E11530">
        <v>5.1307499999999999E-2</v>
      </c>
      <c r="F11530">
        <v>4.5420799999999997E-2</v>
      </c>
    </row>
    <row r="11531" spans="1:6" x14ac:dyDescent="0.2">
      <c r="A11531" s="1">
        <v>116.571</v>
      </c>
      <c r="B11531">
        <v>7.3137999999999995E-2</v>
      </c>
      <c r="C11531">
        <v>7.1486300000000003E-2</v>
      </c>
      <c r="D11531">
        <v>4.6343700000000002E-2</v>
      </c>
      <c r="E11531">
        <v>5.1315600000000003E-2</v>
      </c>
      <c r="F11531">
        <v>4.5427200000000001E-2</v>
      </c>
    </row>
    <row r="11532" spans="1:6" x14ac:dyDescent="0.2">
      <c r="A11532" s="1">
        <v>116.59099999999999</v>
      </c>
      <c r="B11532">
        <v>7.32178E-2</v>
      </c>
      <c r="C11532">
        <v>7.1455900000000003E-2</v>
      </c>
      <c r="D11532">
        <v>4.6388400000000003E-2</v>
      </c>
      <c r="E11532">
        <v>5.1288100000000003E-2</v>
      </c>
      <c r="F11532">
        <v>4.5433500000000002E-2</v>
      </c>
    </row>
    <row r="11533" spans="1:6" x14ac:dyDescent="0.2">
      <c r="A11533" s="1">
        <v>116.611</v>
      </c>
      <c r="B11533">
        <v>7.3158399999999998E-2</v>
      </c>
      <c r="C11533">
        <v>7.1501599999999998E-2</v>
      </c>
      <c r="D11533">
        <v>4.6367699999999998E-2</v>
      </c>
      <c r="E11533">
        <v>5.1310700000000001E-2</v>
      </c>
      <c r="F11533">
        <v>4.5407999999999997E-2</v>
      </c>
    </row>
    <row r="11534" spans="1:6" x14ac:dyDescent="0.2">
      <c r="A11534" s="1">
        <v>116.631</v>
      </c>
      <c r="B11534">
        <v>7.3109199999999999E-2</v>
      </c>
      <c r="C11534">
        <v>7.1579299999999998E-2</v>
      </c>
      <c r="D11534">
        <v>4.6433099999999998E-2</v>
      </c>
      <c r="E11534">
        <v>5.13172E-2</v>
      </c>
      <c r="F11534">
        <v>4.5347499999999999E-2</v>
      </c>
    </row>
    <row r="11535" spans="1:6" x14ac:dyDescent="0.2">
      <c r="A11535" s="1">
        <v>116.651</v>
      </c>
      <c r="B11535">
        <v>7.3251700000000003E-2</v>
      </c>
      <c r="C11535">
        <v>7.1526900000000004E-2</v>
      </c>
      <c r="D11535">
        <v>4.64076E-2</v>
      </c>
      <c r="E11535">
        <v>5.1284900000000001E-2</v>
      </c>
      <c r="F11535">
        <v>4.5452600000000003E-2</v>
      </c>
    </row>
    <row r="11536" spans="1:6" x14ac:dyDescent="0.2">
      <c r="A11536" s="1">
        <v>116.67100000000001</v>
      </c>
      <c r="B11536">
        <v>7.3122699999999999E-2</v>
      </c>
      <c r="C11536">
        <v>7.1558999999999998E-2</v>
      </c>
      <c r="D11536">
        <v>4.64602E-2</v>
      </c>
      <c r="E11536">
        <v>5.1294600000000003E-2</v>
      </c>
      <c r="F11536">
        <v>4.5415999999999998E-2</v>
      </c>
    </row>
    <row r="11537" spans="1:6" x14ac:dyDescent="0.2">
      <c r="A11537" s="1">
        <v>116.691</v>
      </c>
      <c r="B11537">
        <v>7.31821E-2</v>
      </c>
      <c r="C11537">
        <v>7.1576000000000001E-2</v>
      </c>
      <c r="D11537">
        <v>4.6406000000000003E-2</v>
      </c>
      <c r="E11537">
        <v>5.1283299999999997E-2</v>
      </c>
      <c r="F11537">
        <v>4.5382600000000002E-2</v>
      </c>
    </row>
    <row r="11538" spans="1:6" x14ac:dyDescent="0.2">
      <c r="A11538" s="1">
        <v>116.711</v>
      </c>
      <c r="B11538">
        <v>7.3178800000000002E-2</v>
      </c>
      <c r="C11538">
        <v>7.1570900000000007E-2</v>
      </c>
      <c r="D11538">
        <v>4.6391599999999998E-2</v>
      </c>
      <c r="E11538">
        <v>5.1334900000000003E-2</v>
      </c>
      <c r="F11538">
        <v>4.5396899999999997E-2</v>
      </c>
    </row>
    <row r="11539" spans="1:6" x14ac:dyDescent="0.2">
      <c r="A11539" s="1">
        <v>116.73099999999999</v>
      </c>
      <c r="B11539">
        <v>7.31652E-2</v>
      </c>
      <c r="C11539">
        <v>7.1577699999999994E-2</v>
      </c>
      <c r="D11539">
        <v>4.6382E-2</v>
      </c>
      <c r="E11539">
        <v>5.1338200000000001E-2</v>
      </c>
      <c r="F11539">
        <v>4.5387400000000001E-2</v>
      </c>
    </row>
    <row r="11540" spans="1:6" x14ac:dyDescent="0.2">
      <c r="A11540" s="1">
        <v>116.751</v>
      </c>
      <c r="B11540">
        <v>7.3153300000000004E-2</v>
      </c>
      <c r="C11540">
        <v>7.1604699999999993E-2</v>
      </c>
      <c r="D11540">
        <v>4.6434700000000002E-2</v>
      </c>
      <c r="E11540">
        <v>5.1226800000000003E-2</v>
      </c>
      <c r="F11540">
        <v>4.5396899999999997E-2</v>
      </c>
    </row>
    <row r="11541" spans="1:6" x14ac:dyDescent="0.2">
      <c r="A11541" s="1">
        <v>116.771</v>
      </c>
      <c r="B11541">
        <v>7.3066699999999998E-2</v>
      </c>
      <c r="C11541">
        <v>7.1628399999999995E-2</v>
      </c>
      <c r="D11541">
        <v>4.6445899999999998E-2</v>
      </c>
      <c r="E11541">
        <v>5.1286499999999999E-2</v>
      </c>
      <c r="F11541">
        <v>4.5396899999999997E-2</v>
      </c>
    </row>
    <row r="11542" spans="1:6" x14ac:dyDescent="0.2">
      <c r="A11542" s="1">
        <v>116.791</v>
      </c>
      <c r="B11542">
        <v>7.3107500000000006E-2</v>
      </c>
      <c r="C11542">
        <v>7.1576000000000001E-2</v>
      </c>
      <c r="D11542">
        <v>4.6453800000000003E-2</v>
      </c>
      <c r="E11542">
        <v>5.1220399999999999E-2</v>
      </c>
      <c r="F11542">
        <v>4.5353900000000003E-2</v>
      </c>
    </row>
    <row r="11543" spans="1:6" x14ac:dyDescent="0.2">
      <c r="A11543" s="1">
        <v>116.81100000000001</v>
      </c>
      <c r="B11543">
        <v>7.30735E-2</v>
      </c>
      <c r="C11543">
        <v>7.1638499999999994E-2</v>
      </c>
      <c r="D11543">
        <v>4.6452199999999999E-2</v>
      </c>
      <c r="E11543">
        <v>5.11929E-2</v>
      </c>
      <c r="F11543">
        <v>4.5457400000000002E-2</v>
      </c>
    </row>
    <row r="11544" spans="1:6" x14ac:dyDescent="0.2">
      <c r="A11544" s="1">
        <v>116.831</v>
      </c>
      <c r="B11544">
        <v>7.2983599999999996E-2</v>
      </c>
      <c r="C11544">
        <v>7.1675699999999995E-2</v>
      </c>
      <c r="D11544">
        <v>4.6433099999999998E-2</v>
      </c>
      <c r="E11544">
        <v>5.11671E-2</v>
      </c>
      <c r="F11544">
        <v>4.5363500000000001E-2</v>
      </c>
    </row>
    <row r="11545" spans="1:6" x14ac:dyDescent="0.2">
      <c r="A11545" s="1">
        <v>116.851</v>
      </c>
      <c r="B11545">
        <v>7.2949700000000006E-2</v>
      </c>
      <c r="C11545">
        <v>7.1650400000000003E-2</v>
      </c>
      <c r="D11545">
        <v>4.6428299999999999E-2</v>
      </c>
      <c r="E11545">
        <v>5.1217100000000002E-2</v>
      </c>
      <c r="F11545">
        <v>4.53794E-2</v>
      </c>
    </row>
    <row r="11546" spans="1:6" x14ac:dyDescent="0.2">
      <c r="A11546" s="1">
        <v>116.871</v>
      </c>
      <c r="B11546">
        <v>7.29157E-2</v>
      </c>
      <c r="C11546">
        <v>7.1657100000000001E-2</v>
      </c>
      <c r="D11546">
        <v>4.6399599999999999E-2</v>
      </c>
      <c r="E11546">
        <v>5.1267199999999999E-2</v>
      </c>
      <c r="F11546">
        <v>4.5376199999999998E-2</v>
      </c>
    </row>
    <row r="11547" spans="1:6" x14ac:dyDescent="0.2">
      <c r="A11547" s="1">
        <v>116.89100000000001</v>
      </c>
      <c r="B11547">
        <v>7.2914000000000007E-2</v>
      </c>
      <c r="C11547">
        <v>7.1663900000000003E-2</v>
      </c>
      <c r="D11547">
        <v>4.64187E-2</v>
      </c>
      <c r="E11547">
        <v>5.1183199999999998E-2</v>
      </c>
      <c r="F11547">
        <v>4.5336399999999999E-2</v>
      </c>
    </row>
    <row r="11548" spans="1:6" x14ac:dyDescent="0.2">
      <c r="A11548" s="1">
        <v>116.911</v>
      </c>
      <c r="B11548">
        <v>7.2856400000000002E-2</v>
      </c>
      <c r="C11548">
        <v>7.1704500000000004E-2</v>
      </c>
      <c r="D11548">
        <v>4.6444300000000001E-2</v>
      </c>
      <c r="E11548">
        <v>5.1184899999999998E-2</v>
      </c>
      <c r="F11548">
        <v>4.5403300000000001E-2</v>
      </c>
    </row>
    <row r="11549" spans="1:6" x14ac:dyDescent="0.2">
      <c r="A11549" s="1">
        <v>116.931</v>
      </c>
      <c r="B11549">
        <v>7.2895399999999999E-2</v>
      </c>
      <c r="C11549">
        <v>7.1624999999999994E-2</v>
      </c>
      <c r="D11549">
        <v>4.64602E-2</v>
      </c>
      <c r="E11549">
        <v>5.1223600000000001E-2</v>
      </c>
      <c r="F11549">
        <v>4.5330000000000002E-2</v>
      </c>
    </row>
    <row r="11550" spans="1:6" x14ac:dyDescent="0.2">
      <c r="A11550" s="1">
        <v>116.95099999999999</v>
      </c>
      <c r="B11550">
        <v>7.28462E-2</v>
      </c>
      <c r="C11550">
        <v>7.1724800000000005E-2</v>
      </c>
      <c r="D11550">
        <v>4.6461799999999998E-2</v>
      </c>
      <c r="E11550">
        <v>5.1138099999999999E-2</v>
      </c>
      <c r="F11550">
        <v>4.5336399999999999E-2</v>
      </c>
    </row>
    <row r="11551" spans="1:6" x14ac:dyDescent="0.2">
      <c r="A11551" s="1">
        <v>116.971</v>
      </c>
      <c r="B11551">
        <v>7.2881799999999997E-2</v>
      </c>
      <c r="C11551">
        <v>7.1711300000000006E-2</v>
      </c>
      <c r="D11551">
        <v>4.6420299999999998E-2</v>
      </c>
      <c r="E11551">
        <v>5.1191300000000002E-2</v>
      </c>
      <c r="F11551">
        <v>4.5310900000000001E-2</v>
      </c>
    </row>
    <row r="11552" spans="1:6" x14ac:dyDescent="0.2">
      <c r="A11552" s="1">
        <v>116.991</v>
      </c>
      <c r="B11552">
        <v>7.2844500000000006E-2</v>
      </c>
      <c r="C11552">
        <v>7.1663900000000003E-2</v>
      </c>
      <c r="D11552">
        <v>4.6481000000000001E-2</v>
      </c>
      <c r="E11552">
        <v>5.1133199999999997E-2</v>
      </c>
      <c r="F11552">
        <v>4.5299800000000001E-2</v>
      </c>
    </row>
    <row r="11553" spans="1:6" x14ac:dyDescent="0.2">
      <c r="A11553" s="1">
        <v>117.011</v>
      </c>
      <c r="B11553">
        <v>7.2893700000000006E-2</v>
      </c>
      <c r="C11553">
        <v>7.1674100000000004E-2</v>
      </c>
      <c r="D11553">
        <v>4.6468200000000001E-2</v>
      </c>
      <c r="E11553">
        <v>5.1123500000000002E-2</v>
      </c>
      <c r="F11553">
        <v>4.5347499999999999E-2</v>
      </c>
    </row>
    <row r="11554" spans="1:6" x14ac:dyDescent="0.2">
      <c r="A11554" s="1">
        <v>117.03100000000001</v>
      </c>
      <c r="B11554">
        <v>7.2844500000000006E-2</v>
      </c>
      <c r="C11554">
        <v>7.1675699999999995E-2</v>
      </c>
      <c r="D11554">
        <v>4.6464999999999999E-2</v>
      </c>
      <c r="E11554">
        <v>5.1070299999999999E-2</v>
      </c>
      <c r="F11554">
        <v>4.5277499999999998E-2</v>
      </c>
    </row>
    <row r="11555" spans="1:6" x14ac:dyDescent="0.2">
      <c r="A11555" s="1">
        <v>117.051</v>
      </c>
      <c r="B11555">
        <v>7.2858099999999995E-2</v>
      </c>
      <c r="C11555">
        <v>7.1650400000000003E-2</v>
      </c>
      <c r="D11555">
        <v>4.6474599999999998E-2</v>
      </c>
      <c r="E11555">
        <v>5.1026700000000001E-2</v>
      </c>
      <c r="F11555">
        <v>4.5295000000000002E-2</v>
      </c>
    </row>
    <row r="11556" spans="1:6" x14ac:dyDescent="0.2">
      <c r="A11556" s="1">
        <v>117.071</v>
      </c>
      <c r="B11556">
        <v>7.2886900000000004E-2</v>
      </c>
      <c r="C11556">
        <v>7.1628399999999995E-2</v>
      </c>
      <c r="D11556">
        <v>4.6439500000000002E-2</v>
      </c>
      <c r="E11556">
        <v>5.11058E-2</v>
      </c>
      <c r="F11556">
        <v>4.5279100000000003E-2</v>
      </c>
    </row>
    <row r="11557" spans="1:6" x14ac:dyDescent="0.2">
      <c r="A11557" s="1">
        <v>117.09099999999999</v>
      </c>
      <c r="B11557">
        <v>7.29157E-2</v>
      </c>
      <c r="C11557">
        <v>7.1604699999999993E-2</v>
      </c>
      <c r="D11557">
        <v>4.64491E-2</v>
      </c>
      <c r="E11557">
        <v>5.1007400000000001E-2</v>
      </c>
      <c r="F11557">
        <v>4.5258399999999997E-2</v>
      </c>
    </row>
    <row r="11558" spans="1:6" x14ac:dyDescent="0.2">
      <c r="A11558" s="1">
        <v>117.111</v>
      </c>
      <c r="B11558">
        <v>7.2866500000000001E-2</v>
      </c>
      <c r="C11558">
        <v>7.1716299999999997E-2</v>
      </c>
      <c r="D11558">
        <v>4.6428299999999999E-2</v>
      </c>
      <c r="E11558">
        <v>5.10445E-2</v>
      </c>
      <c r="F11558">
        <v>4.53157E-2</v>
      </c>
    </row>
    <row r="11559" spans="1:6" x14ac:dyDescent="0.2">
      <c r="A11559" s="1">
        <v>117.131</v>
      </c>
      <c r="B11559">
        <v>7.2895399999999999E-2</v>
      </c>
      <c r="C11559">
        <v>7.1576000000000001E-2</v>
      </c>
      <c r="D11559">
        <v>4.6500100000000003E-2</v>
      </c>
      <c r="E11559">
        <v>5.10187E-2</v>
      </c>
      <c r="F11559">
        <v>4.5264800000000001E-2</v>
      </c>
    </row>
    <row r="11560" spans="1:6" x14ac:dyDescent="0.2">
      <c r="A11560" s="1">
        <v>117.151</v>
      </c>
      <c r="B11560">
        <v>7.2900499999999993E-2</v>
      </c>
      <c r="C11560">
        <v>7.1613200000000002E-2</v>
      </c>
      <c r="D11560">
        <v>4.64602E-2</v>
      </c>
      <c r="E11560">
        <v>5.0996100000000003E-2</v>
      </c>
      <c r="F11560">
        <v>4.5247299999999997E-2</v>
      </c>
    </row>
    <row r="11561" spans="1:6" x14ac:dyDescent="0.2">
      <c r="A11561" s="1">
        <v>117.17100000000001</v>
      </c>
      <c r="B11561">
        <v>7.2891999999999998E-2</v>
      </c>
      <c r="C11561">
        <v>7.1608099999999994E-2</v>
      </c>
      <c r="D11561">
        <v>4.6434700000000002E-2</v>
      </c>
      <c r="E11561">
        <v>5.0970300000000003E-2</v>
      </c>
      <c r="F11561">
        <v>4.5261599999999999E-2</v>
      </c>
    </row>
    <row r="11562" spans="1:6" x14ac:dyDescent="0.2">
      <c r="A11562" s="1">
        <v>117.191</v>
      </c>
      <c r="B11562">
        <v>7.2953100000000007E-2</v>
      </c>
      <c r="C11562">
        <v>7.1594599999999994E-2</v>
      </c>
      <c r="D11562">
        <v>4.6437899999999997E-2</v>
      </c>
      <c r="E11562">
        <v>5.0886399999999998E-2</v>
      </c>
      <c r="F11562">
        <v>4.5218599999999998E-2</v>
      </c>
    </row>
    <row r="11563" spans="1:6" x14ac:dyDescent="0.2">
      <c r="A11563" s="1">
        <v>117.211</v>
      </c>
      <c r="B11563">
        <v>7.2947999999999999E-2</v>
      </c>
      <c r="C11563">
        <v>7.1596300000000002E-2</v>
      </c>
      <c r="D11563">
        <v>4.6447500000000003E-2</v>
      </c>
      <c r="E11563">
        <v>5.0944499999999997E-2</v>
      </c>
      <c r="F11563">
        <v>4.5232899999999999E-2</v>
      </c>
    </row>
    <row r="11564" spans="1:6" x14ac:dyDescent="0.2">
      <c r="A11564" s="1">
        <v>117.23099999999999</v>
      </c>
      <c r="B11564">
        <v>7.2900499999999993E-2</v>
      </c>
      <c r="C11564">
        <v>7.1565799999999999E-2</v>
      </c>
      <c r="D11564">
        <v>4.6441099999999999E-2</v>
      </c>
      <c r="E11564">
        <v>5.0913899999999998E-2</v>
      </c>
      <c r="F11564">
        <v>4.5185200000000002E-2</v>
      </c>
    </row>
    <row r="11565" spans="1:6" x14ac:dyDescent="0.2">
      <c r="A11565" s="1">
        <v>117.251</v>
      </c>
      <c r="B11565">
        <v>7.29548E-2</v>
      </c>
      <c r="C11565">
        <v>7.1520200000000006E-2</v>
      </c>
      <c r="D11565">
        <v>4.6439500000000002E-2</v>
      </c>
      <c r="E11565">
        <v>5.09509E-2</v>
      </c>
      <c r="F11565">
        <v>4.5221799999999999E-2</v>
      </c>
    </row>
    <row r="11566" spans="1:6" x14ac:dyDescent="0.2">
      <c r="A11566" s="1">
        <v>117.271</v>
      </c>
      <c r="B11566">
        <v>7.2900499999999993E-2</v>
      </c>
      <c r="C11566">
        <v>7.1579299999999998E-2</v>
      </c>
      <c r="D11566">
        <v>4.6420299999999998E-2</v>
      </c>
      <c r="E11566">
        <v>5.0949300000000003E-2</v>
      </c>
      <c r="F11566">
        <v>4.5248900000000002E-2</v>
      </c>
    </row>
    <row r="11567" spans="1:6" x14ac:dyDescent="0.2">
      <c r="A11567" s="1">
        <v>117.291</v>
      </c>
      <c r="B11567">
        <v>7.2947999999999999E-2</v>
      </c>
      <c r="C11567">
        <v>7.1503200000000003E-2</v>
      </c>
      <c r="D11567">
        <v>4.6468200000000001E-2</v>
      </c>
      <c r="E11567">
        <v>5.0904199999999997E-2</v>
      </c>
      <c r="F11567">
        <v>4.5175600000000003E-2</v>
      </c>
    </row>
    <row r="11568" spans="1:6" x14ac:dyDescent="0.2">
      <c r="A11568" s="1">
        <v>117.31100000000001</v>
      </c>
      <c r="B11568">
        <v>7.2958099999999998E-2</v>
      </c>
      <c r="C11568">
        <v>7.1576000000000001E-2</v>
      </c>
      <c r="D11568">
        <v>4.6409100000000002E-2</v>
      </c>
      <c r="E11568">
        <v>5.0909000000000003E-2</v>
      </c>
      <c r="F11568">
        <v>4.5213799999999998E-2</v>
      </c>
    </row>
    <row r="11569" spans="1:6" x14ac:dyDescent="0.2">
      <c r="A11569" s="1">
        <v>117.331</v>
      </c>
      <c r="B11569">
        <v>7.2930999999999996E-2</v>
      </c>
      <c r="C11569">
        <v>7.1548899999999999E-2</v>
      </c>
      <c r="D11569">
        <v>4.6433099999999998E-2</v>
      </c>
      <c r="E11569">
        <v>5.0880000000000002E-2</v>
      </c>
      <c r="F11569">
        <v>4.5247299999999997E-2</v>
      </c>
    </row>
    <row r="11570" spans="1:6" x14ac:dyDescent="0.2">
      <c r="A11570" s="1">
        <v>117.351</v>
      </c>
      <c r="B11570">
        <v>7.2988700000000004E-2</v>
      </c>
      <c r="C11570">
        <v>7.1569199999999999E-2</v>
      </c>
      <c r="D11570">
        <v>4.6382E-2</v>
      </c>
      <c r="E11570">
        <v>5.0863899999999997E-2</v>
      </c>
      <c r="F11570">
        <v>4.5228200000000003E-2</v>
      </c>
    </row>
    <row r="11571" spans="1:6" x14ac:dyDescent="0.2">
      <c r="A11571" s="1">
        <v>117.371</v>
      </c>
      <c r="B11571">
        <v>7.2941199999999998E-2</v>
      </c>
      <c r="C11571">
        <v>7.1562399999999998E-2</v>
      </c>
      <c r="D11571">
        <v>4.63948E-2</v>
      </c>
      <c r="E11571">
        <v>5.0933199999999998E-2</v>
      </c>
      <c r="F11571">
        <v>4.51931E-2</v>
      </c>
    </row>
    <row r="11572" spans="1:6" x14ac:dyDescent="0.2">
      <c r="A11572" s="1">
        <v>117.39100000000001</v>
      </c>
      <c r="B11572">
        <v>7.2976799999999994E-2</v>
      </c>
      <c r="C11572">
        <v>7.1499900000000005E-2</v>
      </c>
      <c r="D11572">
        <v>4.6362899999999999E-2</v>
      </c>
      <c r="E11572">
        <v>5.08913E-2</v>
      </c>
      <c r="F11572">
        <v>4.5213799999999998E-2</v>
      </c>
    </row>
    <row r="11573" spans="1:6" x14ac:dyDescent="0.2">
      <c r="A11573" s="1">
        <v>117.411</v>
      </c>
      <c r="B11573">
        <v>7.2942900000000005E-2</v>
      </c>
      <c r="C11573">
        <v>7.1496500000000004E-2</v>
      </c>
      <c r="D11573">
        <v>4.6318199999999997E-2</v>
      </c>
      <c r="E11573">
        <v>5.0937999999999997E-2</v>
      </c>
      <c r="F11573">
        <v>4.5283900000000002E-2</v>
      </c>
    </row>
    <row r="11574" spans="1:6" x14ac:dyDescent="0.2">
      <c r="A11574" s="1">
        <v>117.431</v>
      </c>
      <c r="B11574">
        <v>7.2925900000000002E-2</v>
      </c>
      <c r="C11574">
        <v>7.1506600000000003E-2</v>
      </c>
      <c r="D11574">
        <v>4.6319800000000001E-2</v>
      </c>
      <c r="E11574">
        <v>5.0857399999999997E-2</v>
      </c>
      <c r="F11574">
        <v>4.5234499999999997E-2</v>
      </c>
    </row>
    <row r="11575" spans="1:6" x14ac:dyDescent="0.2">
      <c r="A11575" s="1">
        <v>117.45099999999999</v>
      </c>
      <c r="B11575">
        <v>7.2956400000000005E-2</v>
      </c>
      <c r="C11575">
        <v>7.1515099999999998E-2</v>
      </c>
      <c r="D11575">
        <v>4.62879E-2</v>
      </c>
      <c r="E11575">
        <v>5.0889700000000003E-2</v>
      </c>
      <c r="F11575">
        <v>4.5309299999999997E-2</v>
      </c>
    </row>
    <row r="11576" spans="1:6" x14ac:dyDescent="0.2">
      <c r="A11576" s="1">
        <v>117.471</v>
      </c>
      <c r="B11576">
        <v>7.2944599999999998E-2</v>
      </c>
      <c r="C11576">
        <v>7.1504899999999996E-2</v>
      </c>
      <c r="D11576">
        <v>4.6321399999999999E-2</v>
      </c>
      <c r="E11576">
        <v>5.0941300000000002E-2</v>
      </c>
      <c r="F11576">
        <v>4.5248900000000002E-2</v>
      </c>
    </row>
    <row r="11577" spans="1:6" x14ac:dyDescent="0.2">
      <c r="A11577" s="1">
        <v>117.491</v>
      </c>
      <c r="B11577">
        <v>7.2995500000000005E-2</v>
      </c>
      <c r="C11577">
        <v>7.1515099999999998E-2</v>
      </c>
      <c r="D11577">
        <v>4.6281500000000003E-2</v>
      </c>
      <c r="E11577">
        <v>5.0975100000000002E-2</v>
      </c>
      <c r="F11577">
        <v>4.5239300000000003E-2</v>
      </c>
    </row>
    <row r="11578" spans="1:6" x14ac:dyDescent="0.2">
      <c r="A11578" s="1">
        <v>117.511</v>
      </c>
      <c r="B11578">
        <v>7.3017499999999999E-2</v>
      </c>
      <c r="C11578">
        <v>7.1582699999999999E-2</v>
      </c>
      <c r="D11578">
        <v>4.6292699999999999E-2</v>
      </c>
      <c r="E11578">
        <v>5.0987999999999999E-2</v>
      </c>
      <c r="F11578">
        <v>4.5283900000000002E-2</v>
      </c>
    </row>
    <row r="11579" spans="1:6" x14ac:dyDescent="0.2">
      <c r="A11579" s="1">
        <v>117.53100000000001</v>
      </c>
      <c r="B11579">
        <v>7.2942900000000005E-2</v>
      </c>
      <c r="C11579">
        <v>7.1520200000000006E-2</v>
      </c>
      <c r="D11579">
        <v>4.6273500000000002E-2</v>
      </c>
      <c r="E11579">
        <v>5.09784E-2</v>
      </c>
      <c r="F11579">
        <v>4.52457E-2</v>
      </c>
    </row>
    <row r="11580" spans="1:6" x14ac:dyDescent="0.2">
      <c r="A11580" s="1">
        <v>117.551</v>
      </c>
      <c r="B11580">
        <v>7.2941199999999998E-2</v>
      </c>
      <c r="C11580">
        <v>7.1525199999999997E-2</v>
      </c>
      <c r="D11580">
        <v>4.6254400000000001E-2</v>
      </c>
      <c r="E11580">
        <v>5.0952600000000001E-2</v>
      </c>
      <c r="F11580">
        <v>4.5252000000000001E-2</v>
      </c>
    </row>
    <row r="11581" spans="1:6" x14ac:dyDescent="0.2">
      <c r="A11581" s="1">
        <v>117.571</v>
      </c>
      <c r="B11581">
        <v>7.2973399999999994E-2</v>
      </c>
      <c r="C11581">
        <v>7.1504899999999996E-2</v>
      </c>
      <c r="D11581">
        <v>4.6268700000000003E-2</v>
      </c>
      <c r="E11581">
        <v>5.1015499999999998E-2</v>
      </c>
      <c r="F11581">
        <v>4.5236100000000001E-2</v>
      </c>
    </row>
    <row r="11582" spans="1:6" x14ac:dyDescent="0.2">
      <c r="A11582" s="1">
        <v>117.59099999999999</v>
      </c>
      <c r="B11582">
        <v>7.3027700000000001E-2</v>
      </c>
      <c r="C11582">
        <v>7.1530300000000005E-2</v>
      </c>
      <c r="D11582">
        <v>4.6232000000000002E-2</v>
      </c>
      <c r="E11582">
        <v>5.0955800000000002E-2</v>
      </c>
      <c r="F11582">
        <v>4.5175600000000003E-2</v>
      </c>
    </row>
    <row r="11583" spans="1:6" x14ac:dyDescent="0.2">
      <c r="A11583" s="1">
        <v>117.611</v>
      </c>
      <c r="B11583">
        <v>7.29683E-2</v>
      </c>
      <c r="C11583">
        <v>7.1523500000000004E-2</v>
      </c>
      <c r="D11583">
        <v>4.6200100000000001E-2</v>
      </c>
      <c r="E11583">
        <v>5.10397E-2</v>
      </c>
      <c r="F11583">
        <v>4.5237699999999999E-2</v>
      </c>
    </row>
    <row r="11584" spans="1:6" x14ac:dyDescent="0.2">
      <c r="A11584" s="1">
        <v>117.631</v>
      </c>
      <c r="B11584">
        <v>7.2920799999999994E-2</v>
      </c>
      <c r="C11584">
        <v>7.1523500000000004E-2</v>
      </c>
      <c r="D11584">
        <v>4.6267099999999999E-2</v>
      </c>
      <c r="E11584">
        <v>5.1052599999999997E-2</v>
      </c>
      <c r="F11584">
        <v>4.5178799999999998E-2</v>
      </c>
    </row>
    <row r="11585" spans="1:6" x14ac:dyDescent="0.2">
      <c r="A11585" s="1">
        <v>117.651</v>
      </c>
      <c r="B11585">
        <v>7.2980199999999995E-2</v>
      </c>
      <c r="C11585">
        <v>7.1501599999999998E-2</v>
      </c>
      <c r="D11585">
        <v>4.6247999999999997E-2</v>
      </c>
      <c r="E11585">
        <v>5.1041299999999998E-2</v>
      </c>
      <c r="F11585">
        <v>4.5151799999999999E-2</v>
      </c>
    </row>
    <row r="11586" spans="1:6" x14ac:dyDescent="0.2">
      <c r="A11586" s="1">
        <v>117.67100000000001</v>
      </c>
      <c r="B11586">
        <v>7.2929300000000002E-2</v>
      </c>
      <c r="C11586">
        <v>7.1523500000000004E-2</v>
      </c>
      <c r="D11586">
        <v>4.6224099999999997E-2</v>
      </c>
      <c r="E11586">
        <v>5.1067099999999997E-2</v>
      </c>
      <c r="F11586">
        <v>4.5073799999999997E-2</v>
      </c>
    </row>
    <row r="11587" spans="1:6" x14ac:dyDescent="0.2">
      <c r="A11587" s="1">
        <v>117.691</v>
      </c>
      <c r="B11587">
        <v>7.29514E-2</v>
      </c>
      <c r="C11587">
        <v>7.1484599999999995E-2</v>
      </c>
      <c r="D11587">
        <v>4.62177E-2</v>
      </c>
      <c r="E11587">
        <v>5.1017100000000003E-2</v>
      </c>
      <c r="F11587">
        <v>4.50961E-2</v>
      </c>
    </row>
    <row r="11588" spans="1:6" x14ac:dyDescent="0.2">
      <c r="A11588" s="1">
        <v>117.711</v>
      </c>
      <c r="B11588">
        <v>7.2997199999999998E-2</v>
      </c>
      <c r="C11588">
        <v>7.1510000000000004E-2</v>
      </c>
      <c r="D11588">
        <v>4.6220900000000002E-2</v>
      </c>
      <c r="E11588">
        <v>5.1054200000000001E-2</v>
      </c>
      <c r="F11588">
        <v>4.5035600000000002E-2</v>
      </c>
    </row>
    <row r="11589" spans="1:6" x14ac:dyDescent="0.2">
      <c r="A11589" s="1">
        <v>117.73099999999999</v>
      </c>
      <c r="B11589">
        <v>7.2927599999999995E-2</v>
      </c>
      <c r="C11589">
        <v>7.1501599999999998E-2</v>
      </c>
      <c r="D11589">
        <v>4.6249600000000002E-2</v>
      </c>
      <c r="E11589">
        <v>5.1067099999999997E-2</v>
      </c>
      <c r="F11589">
        <v>4.4938600000000002E-2</v>
      </c>
    </row>
    <row r="11590" spans="1:6" x14ac:dyDescent="0.2">
      <c r="A11590" s="1">
        <v>117.751</v>
      </c>
      <c r="B11590">
        <v>7.2976799999999994E-2</v>
      </c>
      <c r="C11590">
        <v>7.1503200000000003E-2</v>
      </c>
      <c r="D11590">
        <v>4.6184200000000002E-2</v>
      </c>
      <c r="E11590">
        <v>5.1021900000000002E-2</v>
      </c>
      <c r="F11590">
        <v>4.4954500000000001E-2</v>
      </c>
    </row>
    <row r="11591" spans="1:6" x14ac:dyDescent="0.2">
      <c r="A11591" s="1">
        <v>117.771</v>
      </c>
      <c r="B11591">
        <v>7.2942900000000005E-2</v>
      </c>
      <c r="C11591">
        <v>7.1582699999999999E-2</v>
      </c>
      <c r="D11591">
        <v>4.6262299999999999E-2</v>
      </c>
      <c r="E11591">
        <v>5.1121899999999998E-2</v>
      </c>
      <c r="F11591">
        <v>4.49863E-2</v>
      </c>
    </row>
    <row r="11592" spans="1:6" x14ac:dyDescent="0.2">
      <c r="A11592" s="1">
        <v>117.791</v>
      </c>
      <c r="B11592">
        <v>7.2944599999999998E-2</v>
      </c>
      <c r="C11592">
        <v>7.1484599999999995E-2</v>
      </c>
      <c r="D11592">
        <v>4.6232000000000002E-2</v>
      </c>
      <c r="E11592">
        <v>5.1012200000000001E-2</v>
      </c>
      <c r="F11592">
        <v>4.4871800000000003E-2</v>
      </c>
    </row>
    <row r="11593" spans="1:6" x14ac:dyDescent="0.2">
      <c r="A11593" s="1">
        <v>117.81100000000001</v>
      </c>
      <c r="B11593">
        <v>7.2980199999999995E-2</v>
      </c>
      <c r="C11593">
        <v>7.1496500000000004E-2</v>
      </c>
      <c r="D11593">
        <v>4.6203300000000003E-2</v>
      </c>
      <c r="E11593">
        <v>5.1021900000000002E-2</v>
      </c>
      <c r="F11593">
        <v>4.4949700000000002E-2</v>
      </c>
    </row>
    <row r="11594" spans="1:6" x14ac:dyDescent="0.2">
      <c r="A11594" s="1">
        <v>117.831</v>
      </c>
      <c r="B11594">
        <v>7.2922500000000001E-2</v>
      </c>
      <c r="C11594">
        <v>7.1521799999999996E-2</v>
      </c>
      <c r="D11594">
        <v>4.63118E-2</v>
      </c>
      <c r="E11594">
        <v>5.1033200000000001E-2</v>
      </c>
      <c r="F11594">
        <v>4.4892500000000002E-2</v>
      </c>
    </row>
    <row r="11595" spans="1:6" x14ac:dyDescent="0.2">
      <c r="A11595" s="1">
        <v>117.851</v>
      </c>
      <c r="B11595">
        <v>7.2905600000000001E-2</v>
      </c>
      <c r="C11595">
        <v>7.1521799999999996E-2</v>
      </c>
      <c r="D11595">
        <v>4.6224099999999997E-2</v>
      </c>
      <c r="E11595">
        <v>5.09767E-2</v>
      </c>
      <c r="F11595">
        <v>4.4890899999999997E-2</v>
      </c>
    </row>
    <row r="11596" spans="1:6" x14ac:dyDescent="0.2">
      <c r="A11596" s="1">
        <v>117.871</v>
      </c>
      <c r="B11596">
        <v>7.28496E-2</v>
      </c>
      <c r="C11596">
        <v>7.1471099999999996E-2</v>
      </c>
      <c r="D11596">
        <v>4.6279899999999999E-2</v>
      </c>
      <c r="E11596">
        <v>5.0996100000000003E-2</v>
      </c>
      <c r="F11596">
        <v>4.4906799999999997E-2</v>
      </c>
    </row>
    <row r="11597" spans="1:6" x14ac:dyDescent="0.2">
      <c r="A11597" s="1">
        <v>117.89100000000001</v>
      </c>
      <c r="B11597">
        <v>7.2835999999999998E-2</v>
      </c>
      <c r="C11597">
        <v>7.1423799999999996E-2</v>
      </c>
      <c r="D11597">
        <v>4.6318199999999997E-2</v>
      </c>
      <c r="E11597">
        <v>5.0902599999999999E-2</v>
      </c>
      <c r="F11597">
        <v>4.4879700000000002E-2</v>
      </c>
    </row>
    <row r="11598" spans="1:6" x14ac:dyDescent="0.2">
      <c r="A11598" s="1">
        <v>117.911</v>
      </c>
      <c r="B11598">
        <v>7.2802099999999995E-2</v>
      </c>
      <c r="C11598">
        <v>7.1457599999999996E-2</v>
      </c>
      <c r="D11598">
        <v>4.63294E-2</v>
      </c>
      <c r="E11598">
        <v>5.0934800000000002E-2</v>
      </c>
      <c r="F11598">
        <v>4.49115E-2</v>
      </c>
    </row>
    <row r="11599" spans="1:6" x14ac:dyDescent="0.2">
      <c r="A11599" s="1">
        <v>117.931</v>
      </c>
      <c r="B11599">
        <v>7.2791900000000007E-2</v>
      </c>
      <c r="C11599">
        <v>7.1437299999999995E-2</v>
      </c>
      <c r="D11599">
        <v>4.6334100000000003E-2</v>
      </c>
      <c r="E11599">
        <v>5.0833200000000002E-2</v>
      </c>
      <c r="F11599">
        <v>4.48893E-2</v>
      </c>
    </row>
    <row r="11600" spans="1:6" x14ac:dyDescent="0.2">
      <c r="A11600" s="1">
        <v>117.95099999999999</v>
      </c>
      <c r="B11600">
        <v>7.2869900000000001E-2</v>
      </c>
      <c r="C11600">
        <v>7.1427199999999996E-2</v>
      </c>
      <c r="D11600">
        <v>4.6283100000000001E-2</v>
      </c>
      <c r="E11600">
        <v>5.0820299999999999E-2</v>
      </c>
      <c r="F11600">
        <v>4.4932199999999999E-2</v>
      </c>
    </row>
    <row r="11601" spans="1:6" x14ac:dyDescent="0.2">
      <c r="A11601" s="1">
        <v>117.971</v>
      </c>
      <c r="B11601">
        <v>7.27767E-2</v>
      </c>
      <c r="C11601">
        <v>7.1491399999999997E-2</v>
      </c>
      <c r="D11601">
        <v>4.63661E-2</v>
      </c>
      <c r="E11601">
        <v>5.0797799999999997E-2</v>
      </c>
      <c r="F11601">
        <v>4.4909999999999999E-2</v>
      </c>
    </row>
    <row r="11602" spans="1:6" x14ac:dyDescent="0.2">
      <c r="A11602" s="1">
        <v>117.991</v>
      </c>
      <c r="B11602">
        <v>7.2779999999999997E-2</v>
      </c>
      <c r="C11602">
        <v>7.1327399999999999E-2</v>
      </c>
      <c r="D11602">
        <v>4.6334100000000003E-2</v>
      </c>
      <c r="E11602">
        <v>5.0676899999999997E-2</v>
      </c>
      <c r="F11602">
        <v>4.4895600000000001E-2</v>
      </c>
    </row>
    <row r="11603" spans="1:6" x14ac:dyDescent="0.2">
      <c r="A11603" s="1">
        <v>118.011</v>
      </c>
      <c r="B11603">
        <v>7.2754600000000003E-2</v>
      </c>
      <c r="C11603">
        <v>7.1322399999999994E-2</v>
      </c>
      <c r="D11603">
        <v>4.6332600000000002E-2</v>
      </c>
      <c r="E11603">
        <v>5.07494E-2</v>
      </c>
      <c r="F11603">
        <v>4.4913099999999997E-2</v>
      </c>
    </row>
    <row r="11604" spans="1:6" x14ac:dyDescent="0.2">
      <c r="A11604" s="1">
        <v>118.03100000000001</v>
      </c>
      <c r="B11604">
        <v>7.2720699999999999E-2</v>
      </c>
      <c r="C11604">
        <v>7.1376400000000007E-2</v>
      </c>
      <c r="D11604">
        <v>4.63661E-2</v>
      </c>
      <c r="E11604">
        <v>5.0704300000000001E-2</v>
      </c>
      <c r="F11604">
        <v>4.4956099999999999E-2</v>
      </c>
    </row>
    <row r="11605" spans="1:6" x14ac:dyDescent="0.2">
      <c r="A11605" s="1">
        <v>118.051</v>
      </c>
      <c r="B11605">
        <v>7.2768200000000005E-2</v>
      </c>
      <c r="C11605">
        <v>7.13646E-2</v>
      </c>
      <c r="D11605">
        <v>4.6342099999999997E-2</v>
      </c>
      <c r="E11605">
        <v>5.0707500000000003E-2</v>
      </c>
      <c r="F11605">
        <v>4.4948099999999998E-2</v>
      </c>
    </row>
    <row r="11606" spans="1:6" x14ac:dyDescent="0.2">
      <c r="A11606" s="1">
        <v>118.071</v>
      </c>
      <c r="B11606">
        <v>7.2713899999999998E-2</v>
      </c>
      <c r="C11606">
        <v>7.1278400000000006E-2</v>
      </c>
      <c r="D11606">
        <v>4.63533E-2</v>
      </c>
      <c r="E11606">
        <v>5.0767100000000003E-2</v>
      </c>
      <c r="F11606">
        <v>4.4932199999999999E-2</v>
      </c>
    </row>
    <row r="11607" spans="1:6" x14ac:dyDescent="0.2">
      <c r="A11607" s="1">
        <v>118.09099999999999</v>
      </c>
      <c r="B11607">
        <v>7.2691900000000004E-2</v>
      </c>
      <c r="C11607">
        <v>7.1293599999999999E-2</v>
      </c>
      <c r="D11607">
        <v>4.6338900000000002E-2</v>
      </c>
      <c r="E11607">
        <v>5.06881E-2</v>
      </c>
      <c r="F11607">
        <v>4.48893E-2</v>
      </c>
    </row>
    <row r="11608" spans="1:6" x14ac:dyDescent="0.2">
      <c r="A11608" s="1">
        <v>118.111</v>
      </c>
      <c r="B11608">
        <v>7.2702000000000003E-2</v>
      </c>
      <c r="C11608">
        <v>7.1271699999999993E-2</v>
      </c>
      <c r="D11608">
        <v>4.6327800000000002E-2</v>
      </c>
      <c r="E11608">
        <v>5.07687E-2</v>
      </c>
      <c r="F11608">
        <v>4.5002199999999999E-2</v>
      </c>
    </row>
    <row r="11609" spans="1:6" x14ac:dyDescent="0.2">
      <c r="A11609" s="1">
        <v>118.131</v>
      </c>
      <c r="B11609">
        <v>7.2622400000000004E-2</v>
      </c>
      <c r="C11609">
        <v>7.1271699999999993E-2</v>
      </c>
      <c r="D11609">
        <v>4.6338900000000002E-2</v>
      </c>
      <c r="E11609">
        <v>5.0717199999999997E-2</v>
      </c>
      <c r="F11609">
        <v>4.4979900000000003E-2</v>
      </c>
    </row>
    <row r="11610" spans="1:6" x14ac:dyDescent="0.2">
      <c r="A11610" s="1">
        <v>118.151</v>
      </c>
      <c r="B11610">
        <v>7.2695300000000004E-2</v>
      </c>
      <c r="C11610">
        <v>7.1229399999999998E-2</v>
      </c>
      <c r="D11610">
        <v>4.6267099999999999E-2</v>
      </c>
      <c r="E11610">
        <v>5.0731699999999998E-2</v>
      </c>
      <c r="F11610">
        <v>4.50213E-2</v>
      </c>
    </row>
    <row r="11611" spans="1:6" x14ac:dyDescent="0.2">
      <c r="A11611" s="1">
        <v>118.17100000000001</v>
      </c>
      <c r="B11611">
        <v>7.2637599999999997E-2</v>
      </c>
      <c r="C11611">
        <v>7.1224300000000004E-2</v>
      </c>
      <c r="D11611">
        <v>4.6294299999999997E-2</v>
      </c>
      <c r="E11611">
        <v>5.0712300000000002E-2</v>
      </c>
      <c r="F11611">
        <v>4.5040400000000001E-2</v>
      </c>
    </row>
    <row r="11612" spans="1:6" x14ac:dyDescent="0.2">
      <c r="A11612" s="1">
        <v>118.191</v>
      </c>
      <c r="B11612">
        <v>7.2659699999999994E-2</v>
      </c>
      <c r="C11612">
        <v>7.1237900000000007E-2</v>
      </c>
      <c r="D11612">
        <v>4.6214499999999999E-2</v>
      </c>
      <c r="E11612">
        <v>5.0739699999999999E-2</v>
      </c>
      <c r="F11612">
        <v>4.5033999999999998E-2</v>
      </c>
    </row>
    <row r="11613" spans="1:6" x14ac:dyDescent="0.2">
      <c r="A11613" s="1">
        <v>118.211</v>
      </c>
      <c r="B11613">
        <v>7.2591799999999998E-2</v>
      </c>
      <c r="C11613">
        <v>7.1156800000000006E-2</v>
      </c>
      <c r="D11613">
        <v>4.6243199999999998E-2</v>
      </c>
      <c r="E11613">
        <v>5.0755799999999997E-2</v>
      </c>
      <c r="F11613">
        <v>4.5057899999999998E-2</v>
      </c>
    </row>
    <row r="11614" spans="1:6" x14ac:dyDescent="0.2">
      <c r="A11614" s="1">
        <v>118.23099999999999</v>
      </c>
      <c r="B11614">
        <v>7.2591799999999998E-2</v>
      </c>
      <c r="C11614">
        <v>7.1177000000000004E-2</v>
      </c>
      <c r="D11614">
        <v>4.6255999999999999E-2</v>
      </c>
      <c r="E11614">
        <v>5.0762300000000003E-2</v>
      </c>
      <c r="F11614">
        <v>4.5011799999999998E-2</v>
      </c>
    </row>
    <row r="11615" spans="1:6" x14ac:dyDescent="0.2">
      <c r="A11615" s="1">
        <v>118.251</v>
      </c>
      <c r="B11615">
        <v>7.2590100000000005E-2</v>
      </c>
      <c r="C11615">
        <v>7.1188899999999999E-2</v>
      </c>
      <c r="D11615">
        <v>4.6232000000000002E-2</v>
      </c>
      <c r="E11615">
        <v>5.0733300000000002E-2</v>
      </c>
      <c r="F11615">
        <v>4.5006999999999998E-2</v>
      </c>
    </row>
    <row r="11616" spans="1:6" x14ac:dyDescent="0.2">
      <c r="A11616" s="1">
        <v>118.271</v>
      </c>
      <c r="B11616">
        <v>7.25359E-2</v>
      </c>
      <c r="C11616">
        <v>7.1183800000000005E-2</v>
      </c>
      <c r="D11616">
        <v>4.6212900000000001E-2</v>
      </c>
      <c r="E11616">
        <v>5.0734899999999999E-2</v>
      </c>
      <c r="F11616">
        <v>4.5056300000000001E-2</v>
      </c>
    </row>
    <row r="11617" spans="1:6" x14ac:dyDescent="0.2">
      <c r="A11617" s="1">
        <v>118.291</v>
      </c>
      <c r="B11617">
        <v>7.2556200000000001E-2</v>
      </c>
      <c r="C11617">
        <v>7.1188899999999999E-2</v>
      </c>
      <c r="D11617">
        <v>4.6208100000000002E-2</v>
      </c>
      <c r="E11617">
        <v>5.07897E-2</v>
      </c>
      <c r="F11617">
        <v>4.4995800000000002E-2</v>
      </c>
    </row>
    <row r="11618" spans="1:6" x14ac:dyDescent="0.2">
      <c r="A11618" s="1">
        <v>118.31100000000001</v>
      </c>
      <c r="B11618">
        <v>7.2561299999999995E-2</v>
      </c>
      <c r="C11618">
        <v>7.1202399999999999E-2</v>
      </c>
      <c r="D11618">
        <v>4.6171400000000001E-2</v>
      </c>
      <c r="E11618">
        <v>5.08107E-2</v>
      </c>
      <c r="F11618">
        <v>4.5113599999999997E-2</v>
      </c>
    </row>
    <row r="11619" spans="1:6" x14ac:dyDescent="0.2">
      <c r="A11619" s="1">
        <v>118.331</v>
      </c>
      <c r="B11619">
        <v>7.2612200000000002E-2</v>
      </c>
      <c r="C11619">
        <v>7.1171999999999999E-2</v>
      </c>
      <c r="D11619">
        <v>4.62464E-2</v>
      </c>
      <c r="E11619">
        <v>5.0715499999999997E-2</v>
      </c>
      <c r="F11619">
        <v>4.5084899999999997E-2</v>
      </c>
    </row>
    <row r="11620" spans="1:6" x14ac:dyDescent="0.2">
      <c r="A11620" s="1">
        <v>118.351</v>
      </c>
      <c r="B11620">
        <v>7.2613899999999995E-2</v>
      </c>
      <c r="C11620">
        <v>7.1182099999999998E-2</v>
      </c>
      <c r="D11620">
        <v>4.6169799999999997E-2</v>
      </c>
      <c r="E11620">
        <v>5.0800999999999999E-2</v>
      </c>
      <c r="F11620">
        <v>4.5062699999999997E-2</v>
      </c>
    </row>
    <row r="11621" spans="1:6" x14ac:dyDescent="0.2">
      <c r="A11621" s="1">
        <v>118.371</v>
      </c>
      <c r="B11621">
        <v>7.2556200000000001E-2</v>
      </c>
      <c r="C11621">
        <v>7.1177000000000004E-2</v>
      </c>
      <c r="D11621">
        <v>4.6216100000000003E-2</v>
      </c>
      <c r="E11621">
        <v>5.0786499999999998E-2</v>
      </c>
      <c r="F11621">
        <v>4.5076999999999999E-2</v>
      </c>
    </row>
    <row r="11622" spans="1:6" x14ac:dyDescent="0.2">
      <c r="A11622" s="1">
        <v>118.39100000000001</v>
      </c>
      <c r="B11622">
        <v>7.2573200000000004E-2</v>
      </c>
      <c r="C11622">
        <v>7.1180400000000005E-2</v>
      </c>
      <c r="D11622">
        <v>4.6169799999999997E-2</v>
      </c>
      <c r="E11622">
        <v>5.0743000000000003E-2</v>
      </c>
      <c r="F11622">
        <v>4.5075400000000002E-2</v>
      </c>
    </row>
    <row r="11623" spans="1:6" x14ac:dyDescent="0.2">
      <c r="A11623" s="1">
        <v>118.411</v>
      </c>
      <c r="B11623">
        <v>7.2568099999999996E-2</v>
      </c>
      <c r="C11623">
        <v>7.1148299999999998E-2</v>
      </c>
      <c r="D11623">
        <v>4.6176200000000001E-2</v>
      </c>
      <c r="E11623">
        <v>5.0813900000000002E-2</v>
      </c>
      <c r="F11623">
        <v>4.5116799999999999E-2</v>
      </c>
    </row>
    <row r="11624" spans="1:6" x14ac:dyDescent="0.2">
      <c r="A11624" s="1">
        <v>118.431</v>
      </c>
      <c r="B11624">
        <v>7.2578299999999998E-2</v>
      </c>
      <c r="C11624">
        <v>7.1192199999999997E-2</v>
      </c>
      <c r="D11624">
        <v>4.6131499999999999E-2</v>
      </c>
      <c r="E11624">
        <v>5.0826799999999998E-2</v>
      </c>
      <c r="F11624">
        <v>4.5064300000000002E-2</v>
      </c>
    </row>
    <row r="11625" spans="1:6" x14ac:dyDescent="0.2">
      <c r="A11625" s="1">
        <v>118.45099999999999</v>
      </c>
      <c r="B11625">
        <v>7.25885E-2</v>
      </c>
      <c r="C11625">
        <v>7.1215899999999999E-2</v>
      </c>
      <c r="D11625">
        <v>4.6179400000000002E-2</v>
      </c>
      <c r="E11625">
        <v>5.0826799999999998E-2</v>
      </c>
      <c r="F11625">
        <v>4.5150200000000001E-2</v>
      </c>
    </row>
    <row r="11626" spans="1:6" x14ac:dyDescent="0.2">
      <c r="A11626" s="1">
        <v>118.471</v>
      </c>
      <c r="B11626">
        <v>7.2583400000000006E-2</v>
      </c>
      <c r="C11626">
        <v>7.1227700000000005E-2</v>
      </c>
      <c r="D11626">
        <v>4.6184200000000002E-2</v>
      </c>
      <c r="E11626">
        <v>5.0826799999999998E-2</v>
      </c>
      <c r="F11626">
        <v>4.51072E-2</v>
      </c>
    </row>
    <row r="11627" spans="1:6" x14ac:dyDescent="0.2">
      <c r="A11627" s="1">
        <v>118.491</v>
      </c>
      <c r="B11627">
        <v>7.2632500000000003E-2</v>
      </c>
      <c r="C11627">
        <v>7.1207400000000004E-2</v>
      </c>
      <c r="D11627">
        <v>4.62177E-2</v>
      </c>
      <c r="E11627">
        <v>5.0860599999999999E-2</v>
      </c>
      <c r="F11627">
        <v>4.5084899999999997E-2</v>
      </c>
    </row>
    <row r="11628" spans="1:6" x14ac:dyDescent="0.2">
      <c r="A11628" s="1">
        <v>118.511</v>
      </c>
      <c r="B11628">
        <v>7.2644399999999998E-2</v>
      </c>
      <c r="C11628">
        <v>7.1166900000000005E-2</v>
      </c>
      <c r="D11628">
        <v>4.6169799999999997E-2</v>
      </c>
      <c r="E11628">
        <v>5.0857399999999997E-2</v>
      </c>
      <c r="F11628">
        <v>4.5127899999999999E-2</v>
      </c>
    </row>
    <row r="11629" spans="1:6" x14ac:dyDescent="0.2">
      <c r="A11629" s="1">
        <v>118.53100000000001</v>
      </c>
      <c r="B11629">
        <v>7.2647799999999998E-2</v>
      </c>
      <c r="C11629">
        <v>7.1224300000000004E-2</v>
      </c>
      <c r="D11629">
        <v>4.6235199999999997E-2</v>
      </c>
      <c r="E11629">
        <v>5.08703E-2</v>
      </c>
      <c r="F11629">
        <v>4.5127899999999999E-2</v>
      </c>
    </row>
    <row r="11630" spans="1:6" x14ac:dyDescent="0.2">
      <c r="A11630" s="1">
        <v>118.551</v>
      </c>
      <c r="B11630">
        <v>7.2690199999999996E-2</v>
      </c>
      <c r="C11630">
        <v>7.1192199999999997E-2</v>
      </c>
      <c r="D11630">
        <v>4.6200100000000001E-2</v>
      </c>
      <c r="E11630">
        <v>5.0901000000000002E-2</v>
      </c>
      <c r="F11630">
        <v>4.5111999999999999E-2</v>
      </c>
    </row>
    <row r="11631" spans="1:6" x14ac:dyDescent="0.2">
      <c r="A11631" s="1">
        <v>118.571</v>
      </c>
      <c r="B11631">
        <v>7.2619000000000003E-2</v>
      </c>
      <c r="C11631">
        <v>7.1234500000000006E-2</v>
      </c>
      <c r="D11631">
        <v>4.6235199999999997E-2</v>
      </c>
      <c r="E11631">
        <v>5.0915500000000002E-2</v>
      </c>
      <c r="F11631">
        <v>4.5111999999999999E-2</v>
      </c>
    </row>
    <row r="11632" spans="1:6" x14ac:dyDescent="0.2">
      <c r="A11632" s="1">
        <v>118.59099999999999</v>
      </c>
      <c r="B11632">
        <v>7.2681700000000002E-2</v>
      </c>
      <c r="C11632">
        <v>7.1151699999999998E-2</v>
      </c>
      <c r="D11632">
        <v>4.6184200000000002E-2</v>
      </c>
      <c r="E11632">
        <v>5.0854200000000002E-2</v>
      </c>
      <c r="F11632">
        <v>4.5086500000000002E-2</v>
      </c>
    </row>
    <row r="11633" spans="1:6" x14ac:dyDescent="0.2">
      <c r="A11633" s="1">
        <v>118.611</v>
      </c>
      <c r="B11633">
        <v>7.2652900000000006E-2</v>
      </c>
      <c r="C11633">
        <v>7.1106100000000005E-2</v>
      </c>
      <c r="D11633">
        <v>4.6177799999999998E-2</v>
      </c>
      <c r="E11633">
        <v>5.0962199999999999E-2</v>
      </c>
      <c r="F11633">
        <v>4.50961E-2</v>
      </c>
    </row>
    <row r="11634" spans="1:6" x14ac:dyDescent="0.2">
      <c r="A11634" s="1">
        <v>118.631</v>
      </c>
      <c r="B11634">
        <v>7.2596900000000006E-2</v>
      </c>
      <c r="C11634">
        <v>7.1126300000000003E-2</v>
      </c>
      <c r="D11634">
        <v>4.6171400000000001E-2</v>
      </c>
      <c r="E11634">
        <v>5.0904199999999997E-2</v>
      </c>
      <c r="F11634">
        <v>4.5056300000000001E-2</v>
      </c>
    </row>
    <row r="11635" spans="1:6" x14ac:dyDescent="0.2">
      <c r="A11635" s="1">
        <v>118.651</v>
      </c>
      <c r="B11635">
        <v>7.2622400000000004E-2</v>
      </c>
      <c r="C11635">
        <v>7.1143200000000004E-2</v>
      </c>
      <c r="D11635">
        <v>4.6182599999999997E-2</v>
      </c>
      <c r="E11635">
        <v>5.0930000000000003E-2</v>
      </c>
      <c r="F11635">
        <v>4.5065800000000003E-2</v>
      </c>
    </row>
    <row r="11636" spans="1:6" x14ac:dyDescent="0.2">
      <c r="A11636" s="1">
        <v>118.67100000000001</v>
      </c>
      <c r="B11636">
        <v>7.2720699999999999E-2</v>
      </c>
      <c r="C11636">
        <v>7.1144899999999997E-2</v>
      </c>
      <c r="D11636">
        <v>4.6208100000000002E-2</v>
      </c>
      <c r="E11636">
        <v>5.08961E-2</v>
      </c>
      <c r="F11636">
        <v>4.5046799999999998E-2</v>
      </c>
    </row>
    <row r="11637" spans="1:6" x14ac:dyDescent="0.2">
      <c r="A11637" s="1">
        <v>118.691</v>
      </c>
      <c r="B11637">
        <v>7.2652900000000006E-2</v>
      </c>
      <c r="C11637">
        <v>7.1131399999999997E-2</v>
      </c>
      <c r="D11637">
        <v>4.6200100000000001E-2</v>
      </c>
      <c r="E11637">
        <v>5.0880000000000002E-2</v>
      </c>
      <c r="F11637">
        <v>4.5056300000000001E-2</v>
      </c>
    </row>
    <row r="11638" spans="1:6" x14ac:dyDescent="0.2">
      <c r="A11638" s="1">
        <v>118.711</v>
      </c>
      <c r="B11638">
        <v>7.2651199999999999E-2</v>
      </c>
      <c r="C11638">
        <v>7.1100999999999998E-2</v>
      </c>
      <c r="D11638">
        <v>4.6182599999999997E-2</v>
      </c>
      <c r="E11638">
        <v>5.0921899999999999E-2</v>
      </c>
      <c r="F11638">
        <v>4.51072E-2</v>
      </c>
    </row>
    <row r="11639" spans="1:6" x14ac:dyDescent="0.2">
      <c r="A11639" s="1">
        <v>118.73099999999999</v>
      </c>
      <c r="B11639">
        <v>7.2610499999999994E-2</v>
      </c>
      <c r="C11639">
        <v>7.1146600000000004E-2</v>
      </c>
      <c r="D11639">
        <v>4.6263899999999997E-2</v>
      </c>
      <c r="E11639">
        <v>5.0941300000000002E-2</v>
      </c>
      <c r="F11639">
        <v>4.5053099999999999E-2</v>
      </c>
    </row>
    <row r="11640" spans="1:6" x14ac:dyDescent="0.2">
      <c r="A11640" s="1">
        <v>118.751</v>
      </c>
      <c r="B11640">
        <v>7.2678300000000001E-2</v>
      </c>
      <c r="C11640">
        <v>7.1089200000000005E-2</v>
      </c>
      <c r="D11640">
        <v>4.6172999999999999E-2</v>
      </c>
      <c r="E11640">
        <v>5.0902599999999999E-2</v>
      </c>
      <c r="F11640">
        <v>4.4959300000000001E-2</v>
      </c>
    </row>
    <row r="11641" spans="1:6" x14ac:dyDescent="0.2">
      <c r="A11641" s="1">
        <v>118.771</v>
      </c>
      <c r="B11641">
        <v>7.2546100000000002E-2</v>
      </c>
      <c r="C11641">
        <v>7.1038500000000004E-2</v>
      </c>
      <c r="D11641">
        <v>4.6219299999999998E-2</v>
      </c>
      <c r="E11641">
        <v>5.0884800000000001E-2</v>
      </c>
      <c r="F11641">
        <v>4.5022899999999998E-2</v>
      </c>
    </row>
    <row r="11642" spans="1:6" x14ac:dyDescent="0.2">
      <c r="A11642" s="1">
        <v>118.791</v>
      </c>
      <c r="B11642">
        <v>7.2569800000000004E-2</v>
      </c>
      <c r="C11642">
        <v>7.1072300000000005E-2</v>
      </c>
      <c r="D11642">
        <v>4.61571E-2</v>
      </c>
      <c r="E11642">
        <v>5.0821900000000003E-2</v>
      </c>
      <c r="F11642">
        <v>4.4998999999999997E-2</v>
      </c>
    </row>
    <row r="11643" spans="1:6" x14ac:dyDescent="0.2">
      <c r="A11643" s="1">
        <v>118.81100000000001</v>
      </c>
      <c r="B11643">
        <v>7.2527400000000006E-2</v>
      </c>
      <c r="C11643">
        <v>7.1063799999999996E-2</v>
      </c>
      <c r="D11643">
        <v>4.6182599999999997E-2</v>
      </c>
      <c r="E11643">
        <v>5.09106E-2</v>
      </c>
      <c r="F11643">
        <v>4.4994300000000001E-2</v>
      </c>
    </row>
    <row r="11644" spans="1:6" x14ac:dyDescent="0.2">
      <c r="A11644" s="1">
        <v>118.831</v>
      </c>
      <c r="B11644">
        <v>7.2507100000000005E-2</v>
      </c>
      <c r="C11644">
        <v>7.1077399999999999E-2</v>
      </c>
      <c r="D11644">
        <v>4.61682E-2</v>
      </c>
      <c r="E11644">
        <v>5.0881599999999999E-2</v>
      </c>
      <c r="F11644">
        <v>4.5003799999999997E-2</v>
      </c>
    </row>
    <row r="11645" spans="1:6" x14ac:dyDescent="0.2">
      <c r="A11645" s="1">
        <v>118.851</v>
      </c>
      <c r="B11645">
        <v>7.2441000000000005E-2</v>
      </c>
      <c r="C11645">
        <v>7.1082400000000004E-2</v>
      </c>
      <c r="D11645">
        <v>4.6142700000000002E-2</v>
      </c>
      <c r="E11645">
        <v>5.0857399999999997E-2</v>
      </c>
      <c r="F11645">
        <v>4.4989500000000002E-2</v>
      </c>
    </row>
    <row r="11646" spans="1:6" x14ac:dyDescent="0.2">
      <c r="A11646" s="1">
        <v>118.871</v>
      </c>
      <c r="B11646">
        <v>7.2457900000000006E-2</v>
      </c>
      <c r="C11646">
        <v>7.1134799999999998E-2</v>
      </c>
      <c r="D11646">
        <v>4.6153899999999998E-2</v>
      </c>
      <c r="E11646">
        <v>5.0871899999999998E-2</v>
      </c>
      <c r="F11646">
        <v>4.5016500000000001E-2</v>
      </c>
    </row>
    <row r="11647" spans="1:6" x14ac:dyDescent="0.2">
      <c r="A11647" s="1">
        <v>118.89100000000001</v>
      </c>
      <c r="B11647">
        <v>7.24495E-2</v>
      </c>
      <c r="C11647">
        <v>7.1062100000000003E-2</v>
      </c>
      <c r="D11647">
        <v>4.6171400000000001E-2</v>
      </c>
      <c r="E11647">
        <v>5.0865500000000001E-2</v>
      </c>
      <c r="F11647">
        <v>4.49752E-2</v>
      </c>
    </row>
    <row r="11648" spans="1:6" x14ac:dyDescent="0.2">
      <c r="A11648" s="1">
        <v>118.911</v>
      </c>
      <c r="B11648">
        <v>7.2425799999999999E-2</v>
      </c>
      <c r="C11648">
        <v>7.1070599999999998E-2</v>
      </c>
      <c r="D11648">
        <v>4.61634E-2</v>
      </c>
      <c r="E11648">
        <v>5.0933199999999998E-2</v>
      </c>
      <c r="F11648">
        <v>4.4976799999999997E-2</v>
      </c>
    </row>
    <row r="11649" spans="1:6" x14ac:dyDescent="0.2">
      <c r="A11649" s="1">
        <v>118.931</v>
      </c>
      <c r="B11649">
        <v>7.2376599999999999E-2</v>
      </c>
      <c r="C11649">
        <v>7.1104399999999998E-2</v>
      </c>
      <c r="D11649">
        <v>4.62336E-2</v>
      </c>
      <c r="E11649">
        <v>5.08155E-2</v>
      </c>
      <c r="F11649">
        <v>4.4963999999999997E-2</v>
      </c>
    </row>
    <row r="11650" spans="1:6" x14ac:dyDescent="0.2">
      <c r="A11650" s="1">
        <v>118.95099999999999</v>
      </c>
      <c r="B11650">
        <v>7.2347800000000004E-2</v>
      </c>
      <c r="C11650">
        <v>7.1016499999999996E-2</v>
      </c>
      <c r="D11650">
        <v>4.6184200000000002E-2</v>
      </c>
      <c r="E11650">
        <v>5.0812299999999998E-2</v>
      </c>
      <c r="F11650">
        <v>4.4936999999999998E-2</v>
      </c>
    </row>
    <row r="11651" spans="1:6" x14ac:dyDescent="0.2">
      <c r="A11651" s="1">
        <v>118.971</v>
      </c>
      <c r="B11651">
        <v>7.2407100000000002E-2</v>
      </c>
      <c r="C11651">
        <v>7.1063799999999996E-2</v>
      </c>
      <c r="D11651">
        <v>4.61523E-2</v>
      </c>
      <c r="E11651">
        <v>5.0834799999999999E-2</v>
      </c>
      <c r="F11651">
        <v>4.4948099999999998E-2</v>
      </c>
    </row>
    <row r="11652" spans="1:6" x14ac:dyDescent="0.2">
      <c r="A11652" s="1">
        <v>118.991</v>
      </c>
      <c r="B11652">
        <v>7.2398599999999994E-2</v>
      </c>
      <c r="C11652">
        <v>7.1013199999999999E-2</v>
      </c>
      <c r="D11652">
        <v>4.6201699999999998E-2</v>
      </c>
      <c r="E11652">
        <v>5.0784900000000001E-2</v>
      </c>
      <c r="F11652">
        <v>4.4868600000000002E-2</v>
      </c>
    </row>
    <row r="11653" spans="1:6" x14ac:dyDescent="0.2">
      <c r="A11653" s="1">
        <v>119.011</v>
      </c>
      <c r="B11653">
        <v>7.2376599999999999E-2</v>
      </c>
      <c r="C11653">
        <v>7.1041900000000005E-2</v>
      </c>
      <c r="D11653">
        <v>4.6176200000000001E-2</v>
      </c>
      <c r="E11653">
        <v>5.0846099999999998E-2</v>
      </c>
      <c r="F11653">
        <v>4.49243E-2</v>
      </c>
    </row>
    <row r="11654" spans="1:6" x14ac:dyDescent="0.2">
      <c r="A11654" s="1">
        <v>119.03100000000001</v>
      </c>
      <c r="B11654">
        <v>7.2349499999999997E-2</v>
      </c>
      <c r="C11654">
        <v>7.1116200000000004E-2</v>
      </c>
      <c r="D11654">
        <v>4.6185799999999999E-2</v>
      </c>
      <c r="E11654">
        <v>5.0792900000000002E-2</v>
      </c>
      <c r="F11654">
        <v>4.4886099999999998E-2</v>
      </c>
    </row>
    <row r="11655" spans="1:6" x14ac:dyDescent="0.2">
      <c r="A11655" s="1">
        <v>119.051</v>
      </c>
      <c r="B11655">
        <v>7.2369799999999998E-2</v>
      </c>
      <c r="C11655">
        <v>7.1053699999999997E-2</v>
      </c>
      <c r="D11655">
        <v>4.6164999999999998E-2</v>
      </c>
      <c r="E11655">
        <v>5.07897E-2</v>
      </c>
      <c r="F11655">
        <v>4.4901999999999997E-2</v>
      </c>
    </row>
    <row r="11656" spans="1:6" x14ac:dyDescent="0.2">
      <c r="A11656" s="1">
        <v>119.071</v>
      </c>
      <c r="B11656">
        <v>7.2444400000000006E-2</v>
      </c>
      <c r="C11656">
        <v>7.1052000000000004E-2</v>
      </c>
      <c r="D11656">
        <v>4.6172999999999999E-2</v>
      </c>
      <c r="E11656">
        <v>5.0784900000000001E-2</v>
      </c>
      <c r="F11656">
        <v>4.48654E-2</v>
      </c>
    </row>
    <row r="11657" spans="1:6" x14ac:dyDescent="0.2">
      <c r="A11657" s="1">
        <v>119.09099999999999</v>
      </c>
      <c r="B11657">
        <v>7.2351200000000004E-2</v>
      </c>
      <c r="C11657">
        <v>7.1057099999999998E-2</v>
      </c>
      <c r="D11657">
        <v>4.61938E-2</v>
      </c>
      <c r="E11657">
        <v>5.0786499999999998E-2</v>
      </c>
      <c r="F11657">
        <v>4.4874999999999998E-2</v>
      </c>
    </row>
    <row r="11658" spans="1:6" x14ac:dyDescent="0.2">
      <c r="A11658" s="1">
        <v>119.111</v>
      </c>
      <c r="B11658">
        <v>7.2400300000000001E-2</v>
      </c>
      <c r="C11658">
        <v>7.1097599999999997E-2</v>
      </c>
      <c r="D11658">
        <v>4.6206499999999998E-2</v>
      </c>
      <c r="E11658">
        <v>5.0734899999999999E-2</v>
      </c>
      <c r="F11658">
        <v>4.4831999999999997E-2</v>
      </c>
    </row>
    <row r="11659" spans="1:6" x14ac:dyDescent="0.2">
      <c r="A11659" s="1">
        <v>119.131</v>
      </c>
      <c r="B11659">
        <v>7.2361400000000006E-2</v>
      </c>
      <c r="C11659">
        <v>7.1123000000000006E-2</v>
      </c>
      <c r="D11659">
        <v>4.6187400000000003E-2</v>
      </c>
      <c r="E11659">
        <v>5.0752600000000002E-2</v>
      </c>
      <c r="F11659">
        <v>4.4830399999999999E-2</v>
      </c>
    </row>
    <row r="11660" spans="1:6" x14ac:dyDescent="0.2">
      <c r="A11660" s="1">
        <v>119.151</v>
      </c>
      <c r="B11660">
        <v>7.2383400000000001E-2</v>
      </c>
      <c r="C11660">
        <v>7.1099300000000004E-2</v>
      </c>
      <c r="D11660">
        <v>4.6122000000000003E-2</v>
      </c>
      <c r="E11660">
        <v>5.0762300000000003E-2</v>
      </c>
      <c r="F11660">
        <v>4.48034E-2</v>
      </c>
    </row>
    <row r="11661" spans="1:6" x14ac:dyDescent="0.2">
      <c r="A11661" s="1">
        <v>119.17100000000001</v>
      </c>
      <c r="B11661">
        <v>7.2456300000000001E-2</v>
      </c>
      <c r="C11661">
        <v>7.1119600000000005E-2</v>
      </c>
      <c r="D11661">
        <v>4.6176200000000001E-2</v>
      </c>
      <c r="E11661">
        <v>5.0744600000000001E-2</v>
      </c>
      <c r="F11661">
        <v>4.4862199999999998E-2</v>
      </c>
    </row>
    <row r="11662" spans="1:6" x14ac:dyDescent="0.2">
      <c r="A11662" s="1">
        <v>119.191</v>
      </c>
      <c r="B11662">
        <v>7.2334300000000004E-2</v>
      </c>
      <c r="C11662">
        <v>7.1131399999999997E-2</v>
      </c>
      <c r="D11662">
        <v>4.6149099999999998E-2</v>
      </c>
      <c r="E11662">
        <v>5.0722000000000003E-2</v>
      </c>
      <c r="F11662">
        <v>4.4833600000000001E-2</v>
      </c>
    </row>
    <row r="11663" spans="1:6" x14ac:dyDescent="0.2">
      <c r="A11663" s="1">
        <v>119.211</v>
      </c>
      <c r="B11663">
        <v>7.2444400000000006E-2</v>
      </c>
      <c r="C11663">
        <v>7.1114499999999997E-2</v>
      </c>
      <c r="D11663">
        <v>4.61938E-2</v>
      </c>
      <c r="E11663">
        <v>5.0670399999999997E-2</v>
      </c>
      <c r="F11663">
        <v>4.4824099999999999E-2</v>
      </c>
    </row>
    <row r="11664" spans="1:6" x14ac:dyDescent="0.2">
      <c r="A11664" s="1">
        <v>119.23099999999999</v>
      </c>
      <c r="B11664">
        <v>7.2424100000000005E-2</v>
      </c>
      <c r="C11664">
        <v>7.1085800000000005E-2</v>
      </c>
      <c r="D11664">
        <v>4.6212900000000001E-2</v>
      </c>
      <c r="E11664">
        <v>5.0725199999999998E-2</v>
      </c>
      <c r="F11664">
        <v>4.4841600000000002E-2</v>
      </c>
    </row>
    <row r="11665" spans="1:6" x14ac:dyDescent="0.2">
      <c r="A11665" s="1">
        <v>119.251</v>
      </c>
      <c r="B11665">
        <v>7.2459599999999999E-2</v>
      </c>
      <c r="C11665">
        <v>7.1123000000000006E-2</v>
      </c>
      <c r="D11665">
        <v>4.6136299999999998E-2</v>
      </c>
      <c r="E11665">
        <v>5.07091E-2</v>
      </c>
      <c r="F11665">
        <v>4.4793899999999998E-2</v>
      </c>
    </row>
    <row r="11666" spans="1:6" x14ac:dyDescent="0.2">
      <c r="A11666" s="1">
        <v>119.271</v>
      </c>
      <c r="B11666">
        <v>7.2439299999999998E-2</v>
      </c>
      <c r="C11666">
        <v>7.1040199999999998E-2</v>
      </c>
      <c r="D11666">
        <v>4.6216100000000003E-2</v>
      </c>
      <c r="E11666">
        <v>5.06881E-2</v>
      </c>
      <c r="F11666">
        <v>4.4835199999999999E-2</v>
      </c>
    </row>
    <row r="11667" spans="1:6" x14ac:dyDescent="0.2">
      <c r="A11667" s="1">
        <v>119.291</v>
      </c>
      <c r="B11667">
        <v>7.2413900000000003E-2</v>
      </c>
      <c r="C11667">
        <v>7.1102700000000005E-2</v>
      </c>
      <c r="D11667">
        <v>4.6196899999999999E-2</v>
      </c>
      <c r="E11667">
        <v>5.0718800000000001E-2</v>
      </c>
      <c r="F11667">
        <v>4.4777999999999998E-2</v>
      </c>
    </row>
    <row r="11668" spans="1:6" x14ac:dyDescent="0.2">
      <c r="A11668" s="1">
        <v>119.31100000000001</v>
      </c>
      <c r="B11668">
        <v>7.2446099999999999E-2</v>
      </c>
      <c r="C11668">
        <v>7.1092600000000006E-2</v>
      </c>
      <c r="D11668">
        <v>4.6161800000000003E-2</v>
      </c>
      <c r="E11668">
        <v>5.07301E-2</v>
      </c>
      <c r="F11668">
        <v>4.49004E-2</v>
      </c>
    </row>
    <row r="11669" spans="1:6" x14ac:dyDescent="0.2">
      <c r="A11669" s="1">
        <v>119.331</v>
      </c>
      <c r="B11669">
        <v>7.2471499999999994E-2</v>
      </c>
      <c r="C11669">
        <v>7.1075700000000006E-2</v>
      </c>
      <c r="D11669">
        <v>4.61682E-2</v>
      </c>
      <c r="E11669">
        <v>5.0739699999999999E-2</v>
      </c>
      <c r="F11669">
        <v>4.4844799999999997E-2</v>
      </c>
    </row>
    <row r="11670" spans="1:6" x14ac:dyDescent="0.2">
      <c r="A11670" s="1">
        <v>119.351</v>
      </c>
      <c r="B11670">
        <v>7.2410500000000003E-2</v>
      </c>
      <c r="C11670">
        <v>7.1057099999999998E-2</v>
      </c>
      <c r="D11670">
        <v>4.6147500000000001E-2</v>
      </c>
      <c r="E11670">
        <v>5.0717199999999997E-2</v>
      </c>
      <c r="F11670">
        <v>4.4839999999999998E-2</v>
      </c>
    </row>
    <row r="11671" spans="1:6" x14ac:dyDescent="0.2">
      <c r="A11671" s="1">
        <v>119.371</v>
      </c>
      <c r="B11671">
        <v>7.2469800000000001E-2</v>
      </c>
      <c r="C11671">
        <v>7.1143200000000004E-2</v>
      </c>
      <c r="D11671">
        <v>4.6153899999999998E-2</v>
      </c>
      <c r="E11671">
        <v>5.0792900000000002E-2</v>
      </c>
      <c r="F11671">
        <v>4.4868600000000002E-2</v>
      </c>
    </row>
    <row r="11672" spans="1:6" x14ac:dyDescent="0.2">
      <c r="A11672" s="1">
        <v>119.39100000000001</v>
      </c>
      <c r="B11672">
        <v>7.2417300000000004E-2</v>
      </c>
      <c r="C11672">
        <v>7.1072300000000005E-2</v>
      </c>
      <c r="D11672">
        <v>4.61156E-2</v>
      </c>
      <c r="E11672">
        <v>5.0731699999999998E-2</v>
      </c>
      <c r="F11672">
        <v>4.4809799999999997E-2</v>
      </c>
    </row>
    <row r="11673" spans="1:6" x14ac:dyDescent="0.2">
      <c r="A11673" s="1">
        <v>119.411</v>
      </c>
      <c r="B11673">
        <v>7.2464700000000007E-2</v>
      </c>
      <c r="C11673">
        <v>7.1041900000000005E-2</v>
      </c>
      <c r="D11673">
        <v>4.6104399999999997E-2</v>
      </c>
      <c r="E11673">
        <v>5.0763900000000001E-2</v>
      </c>
      <c r="F11673">
        <v>4.4913099999999997E-2</v>
      </c>
    </row>
    <row r="11674" spans="1:6" x14ac:dyDescent="0.2">
      <c r="A11674" s="1">
        <v>119.431</v>
      </c>
      <c r="B11674">
        <v>7.2437600000000005E-2</v>
      </c>
      <c r="C11674">
        <v>7.1011500000000005E-2</v>
      </c>
      <c r="D11674">
        <v>4.6107599999999999E-2</v>
      </c>
      <c r="E11674">
        <v>5.0771999999999998E-2</v>
      </c>
      <c r="F11674">
        <v>4.4781099999999997E-2</v>
      </c>
    </row>
    <row r="11675" spans="1:6" x14ac:dyDescent="0.2">
      <c r="A11675" s="1">
        <v>119.45099999999999</v>
      </c>
      <c r="B11675">
        <v>7.2459599999999999E-2</v>
      </c>
      <c r="C11675">
        <v>7.1009799999999998E-2</v>
      </c>
      <c r="D11675">
        <v>4.6085300000000003E-2</v>
      </c>
      <c r="E11675">
        <v>5.0725199999999998E-2</v>
      </c>
      <c r="F11675">
        <v>4.4841600000000002E-2</v>
      </c>
    </row>
    <row r="11676" spans="1:6" x14ac:dyDescent="0.2">
      <c r="A11676" s="1">
        <v>119.471</v>
      </c>
      <c r="B11676">
        <v>7.2417300000000004E-2</v>
      </c>
      <c r="C11676">
        <v>7.1067199999999997E-2</v>
      </c>
      <c r="D11676">
        <v>4.6123600000000001E-2</v>
      </c>
      <c r="E11676">
        <v>5.0779999999999999E-2</v>
      </c>
      <c r="F11676">
        <v>4.4844799999999997E-2</v>
      </c>
    </row>
    <row r="11677" spans="1:6" x14ac:dyDescent="0.2">
      <c r="A11677" s="1">
        <v>119.491</v>
      </c>
      <c r="B11677">
        <v>7.2464700000000007E-2</v>
      </c>
      <c r="C11677">
        <v>7.1014900000000006E-2</v>
      </c>
      <c r="D11677">
        <v>4.6118800000000001E-2</v>
      </c>
      <c r="E11677">
        <v>5.0755799999999997E-2</v>
      </c>
      <c r="F11677">
        <v>4.4728700000000003E-2</v>
      </c>
    </row>
    <row r="11678" spans="1:6" x14ac:dyDescent="0.2">
      <c r="A11678" s="1">
        <v>119.511</v>
      </c>
      <c r="B11678">
        <v>7.24664E-2</v>
      </c>
      <c r="C11678">
        <v>7.1019899999999997E-2</v>
      </c>
      <c r="D11678">
        <v>4.6011900000000001E-2</v>
      </c>
      <c r="E11678">
        <v>5.0800999999999999E-2</v>
      </c>
      <c r="F11678">
        <v>4.4809799999999997E-2</v>
      </c>
    </row>
    <row r="11679" spans="1:6" x14ac:dyDescent="0.2">
      <c r="A11679" s="1">
        <v>119.53100000000001</v>
      </c>
      <c r="B11679">
        <v>7.23631E-2</v>
      </c>
      <c r="C11679">
        <v>7.1009799999999998E-2</v>
      </c>
      <c r="D11679">
        <v>4.6048600000000002E-2</v>
      </c>
      <c r="E11679">
        <v>5.0784900000000001E-2</v>
      </c>
      <c r="F11679">
        <v>4.4773199999999999E-2</v>
      </c>
    </row>
    <row r="11680" spans="1:6" x14ac:dyDescent="0.2">
      <c r="A11680" s="1">
        <v>119.551</v>
      </c>
      <c r="B11680">
        <v>7.2395299999999996E-2</v>
      </c>
      <c r="C11680">
        <v>7.1025000000000005E-2</v>
      </c>
      <c r="D11680">
        <v>4.5984799999999999E-2</v>
      </c>
      <c r="E11680">
        <v>5.0744600000000001E-2</v>
      </c>
      <c r="F11680">
        <v>4.4776400000000001E-2</v>
      </c>
    </row>
    <row r="11681" spans="1:6" x14ac:dyDescent="0.2">
      <c r="A11681" s="1">
        <v>119.571</v>
      </c>
      <c r="B11681">
        <v>7.2401999999999994E-2</v>
      </c>
      <c r="C11681">
        <v>7.1031700000000003E-2</v>
      </c>
      <c r="D11681">
        <v>4.6011900000000001E-2</v>
      </c>
      <c r="E11681">
        <v>5.0831599999999998E-2</v>
      </c>
      <c r="F11681">
        <v>4.4779600000000003E-2</v>
      </c>
    </row>
    <row r="11682" spans="1:6" x14ac:dyDescent="0.2">
      <c r="A11682" s="1">
        <v>119.59099999999999</v>
      </c>
      <c r="B11682">
        <v>7.2401999999999994E-2</v>
      </c>
      <c r="C11682">
        <v>7.1050299999999997E-2</v>
      </c>
      <c r="D11682">
        <v>4.5996000000000002E-2</v>
      </c>
      <c r="E11682">
        <v>5.0746199999999998E-2</v>
      </c>
      <c r="F11682">
        <v>4.47064E-2</v>
      </c>
    </row>
    <row r="11683" spans="1:6" x14ac:dyDescent="0.2">
      <c r="A11683" s="1">
        <v>119.611</v>
      </c>
      <c r="B11683">
        <v>7.2405399999999995E-2</v>
      </c>
      <c r="C11683">
        <v>7.1018200000000004E-2</v>
      </c>
      <c r="D11683">
        <v>4.6019900000000002E-2</v>
      </c>
      <c r="E11683">
        <v>5.0821900000000003E-2</v>
      </c>
      <c r="F11683">
        <v>4.4744600000000002E-2</v>
      </c>
    </row>
    <row r="11684" spans="1:6" x14ac:dyDescent="0.2">
      <c r="A11684" s="1">
        <v>119.631</v>
      </c>
      <c r="B11684">
        <v>7.2395299999999996E-2</v>
      </c>
      <c r="C11684">
        <v>7.1045300000000006E-2</v>
      </c>
      <c r="D11684">
        <v>4.5976900000000001E-2</v>
      </c>
      <c r="E11684">
        <v>5.0784900000000001E-2</v>
      </c>
      <c r="F11684">
        <v>4.4714400000000001E-2</v>
      </c>
    </row>
    <row r="11685" spans="1:6" x14ac:dyDescent="0.2">
      <c r="A11685" s="1">
        <v>119.651</v>
      </c>
      <c r="B11685">
        <v>7.2417300000000004E-2</v>
      </c>
      <c r="C11685">
        <v>7.0952399999999999E-2</v>
      </c>
      <c r="D11685">
        <v>4.59561E-2</v>
      </c>
      <c r="E11685">
        <v>5.0791299999999998E-2</v>
      </c>
      <c r="F11685">
        <v>4.4704800000000003E-2</v>
      </c>
    </row>
    <row r="11686" spans="1:6" x14ac:dyDescent="0.2">
      <c r="A11686" s="1">
        <v>119.67100000000001</v>
      </c>
      <c r="B11686">
        <v>7.2420700000000005E-2</v>
      </c>
      <c r="C11686">
        <v>7.1026699999999998E-2</v>
      </c>
      <c r="D11686">
        <v>4.5988000000000001E-2</v>
      </c>
      <c r="E11686">
        <v>5.0744600000000001E-2</v>
      </c>
      <c r="F11686">
        <v>4.4715999999999999E-2</v>
      </c>
    </row>
    <row r="11687" spans="1:6" x14ac:dyDescent="0.2">
      <c r="A11687" s="1">
        <v>119.691</v>
      </c>
      <c r="B11687">
        <v>7.2413900000000003E-2</v>
      </c>
      <c r="C11687">
        <v>7.0975999999999997E-2</v>
      </c>
      <c r="D11687">
        <v>4.5932199999999999E-2</v>
      </c>
      <c r="E11687">
        <v>5.0752600000000002E-2</v>
      </c>
      <c r="F11687">
        <v>4.4655599999999997E-2</v>
      </c>
    </row>
    <row r="11688" spans="1:6" x14ac:dyDescent="0.2">
      <c r="A11688" s="1">
        <v>119.711</v>
      </c>
      <c r="B11688">
        <v>7.2451199999999993E-2</v>
      </c>
      <c r="C11688">
        <v>7.0989499999999997E-2</v>
      </c>
      <c r="D11688">
        <v>4.5948200000000002E-2</v>
      </c>
      <c r="E11688">
        <v>5.0821900000000003E-2</v>
      </c>
      <c r="F11688">
        <v>4.4666699999999997E-2</v>
      </c>
    </row>
    <row r="11689" spans="1:6" x14ac:dyDescent="0.2">
      <c r="A11689" s="1">
        <v>119.73099999999999</v>
      </c>
      <c r="B11689">
        <v>7.2395299999999996E-2</v>
      </c>
      <c r="C11689">
        <v>7.0952399999999999E-2</v>
      </c>
      <c r="D11689">
        <v>4.5986399999999997E-2</v>
      </c>
      <c r="E11689">
        <v>5.0765499999999998E-2</v>
      </c>
      <c r="F11689">
        <v>4.4618999999999999E-2</v>
      </c>
    </row>
    <row r="11690" spans="1:6" x14ac:dyDescent="0.2">
      <c r="A11690" s="1">
        <v>119.751</v>
      </c>
      <c r="B11690">
        <v>7.2456300000000001E-2</v>
      </c>
      <c r="C11690">
        <v>7.0965899999999998E-2</v>
      </c>
      <c r="D11690">
        <v>4.5948200000000002E-2</v>
      </c>
      <c r="E11690">
        <v>5.0747800000000003E-2</v>
      </c>
      <c r="F11690">
        <v>4.4661899999999997E-2</v>
      </c>
    </row>
    <row r="11691" spans="1:6" x14ac:dyDescent="0.2">
      <c r="A11691" s="1">
        <v>119.771</v>
      </c>
      <c r="B11691">
        <v>7.2383400000000001E-2</v>
      </c>
      <c r="C11691">
        <v>7.0967600000000006E-2</v>
      </c>
      <c r="D11691">
        <v>4.5949799999999999E-2</v>
      </c>
      <c r="E11691">
        <v>5.0726800000000002E-2</v>
      </c>
      <c r="F11691">
        <v>4.4663500000000002E-2</v>
      </c>
    </row>
    <row r="11692" spans="1:6" x14ac:dyDescent="0.2">
      <c r="A11692" s="1">
        <v>119.791</v>
      </c>
      <c r="B11692">
        <v>7.2369799999999998E-2</v>
      </c>
      <c r="C11692">
        <v>7.0932099999999998E-2</v>
      </c>
      <c r="D11692">
        <v>4.59689E-2</v>
      </c>
      <c r="E11692">
        <v>5.0731699999999998E-2</v>
      </c>
      <c r="F11692">
        <v>4.4630099999999999E-2</v>
      </c>
    </row>
    <row r="11693" spans="1:6" x14ac:dyDescent="0.2">
      <c r="A11693" s="1">
        <v>119.81100000000001</v>
      </c>
      <c r="B11693">
        <v>7.2376599999999999E-2</v>
      </c>
      <c r="C11693">
        <v>7.0935499999999999E-2</v>
      </c>
      <c r="D11693">
        <v>4.5996000000000002E-2</v>
      </c>
      <c r="E11693">
        <v>5.0743000000000003E-2</v>
      </c>
      <c r="F11693">
        <v>4.46492E-2</v>
      </c>
    </row>
    <row r="11694" spans="1:6" x14ac:dyDescent="0.2">
      <c r="A11694" s="1">
        <v>119.831</v>
      </c>
      <c r="B11694">
        <v>7.2356299999999998E-2</v>
      </c>
      <c r="C11694">
        <v>7.0984500000000006E-2</v>
      </c>
      <c r="D11694">
        <v>4.5964100000000001E-2</v>
      </c>
      <c r="E11694">
        <v>5.0722000000000003E-2</v>
      </c>
      <c r="F11694">
        <v>4.4609500000000003E-2</v>
      </c>
    </row>
    <row r="11695" spans="1:6" x14ac:dyDescent="0.2">
      <c r="A11695" s="1">
        <v>119.851</v>
      </c>
      <c r="B11695">
        <v>7.2385099999999994E-2</v>
      </c>
      <c r="C11695">
        <v>7.0908499999999999E-2</v>
      </c>
      <c r="D11695">
        <v>4.5901900000000002E-2</v>
      </c>
      <c r="E11695">
        <v>5.0694599999999999E-2</v>
      </c>
      <c r="F11695">
        <v>4.4630099999999999E-2</v>
      </c>
    </row>
    <row r="11696" spans="1:6" x14ac:dyDescent="0.2">
      <c r="A11696" s="1">
        <v>119.871</v>
      </c>
      <c r="B11696">
        <v>7.2322399999999995E-2</v>
      </c>
      <c r="C11696">
        <v>7.0960800000000004E-2</v>
      </c>
      <c r="D11696">
        <v>4.6002399999999999E-2</v>
      </c>
      <c r="E11696">
        <v>5.0693000000000002E-2</v>
      </c>
      <c r="F11696">
        <v>4.4633300000000001E-2</v>
      </c>
    </row>
    <row r="11697" spans="1:6" x14ac:dyDescent="0.2">
      <c r="A11697" s="1">
        <v>119.89100000000001</v>
      </c>
      <c r="B11697">
        <v>7.238E-2</v>
      </c>
      <c r="C11697">
        <v>7.0888199999999998E-2</v>
      </c>
      <c r="D11697">
        <v>4.5984799999999999E-2</v>
      </c>
      <c r="E11697">
        <v>5.06495E-2</v>
      </c>
      <c r="F11697">
        <v>4.4592E-2</v>
      </c>
    </row>
    <row r="11698" spans="1:6" x14ac:dyDescent="0.2">
      <c r="A11698" s="1">
        <v>119.911</v>
      </c>
      <c r="B11698">
        <v>7.2374900000000006E-2</v>
      </c>
      <c r="C11698">
        <v>7.0918599999999998E-2</v>
      </c>
      <c r="D11698">
        <v>4.5951400000000003E-2</v>
      </c>
      <c r="E11698">
        <v>5.0593100000000002E-2</v>
      </c>
      <c r="F11698">
        <v>4.4671500000000003E-2</v>
      </c>
    </row>
    <row r="11699" spans="1:6" x14ac:dyDescent="0.2">
      <c r="A11699" s="1">
        <v>119.931</v>
      </c>
      <c r="B11699">
        <v>7.23139E-2</v>
      </c>
      <c r="C11699">
        <v>7.0927000000000004E-2</v>
      </c>
      <c r="D11699">
        <v>4.5917899999999998E-2</v>
      </c>
      <c r="E11699">
        <v>5.0581800000000003E-2</v>
      </c>
      <c r="F11699">
        <v>4.4676199999999999E-2</v>
      </c>
    </row>
    <row r="11700" spans="1:6" x14ac:dyDescent="0.2">
      <c r="A11700" s="1">
        <v>119.95099999999999</v>
      </c>
      <c r="B11700">
        <v>7.2291900000000006E-2</v>
      </c>
      <c r="C11700">
        <v>7.0839200000000005E-2</v>
      </c>
      <c r="D11700">
        <v>4.5911500000000001E-2</v>
      </c>
      <c r="E11700">
        <v>5.0517300000000001E-2</v>
      </c>
      <c r="F11700">
        <v>4.4653999999999999E-2</v>
      </c>
    </row>
    <row r="11701" spans="1:6" x14ac:dyDescent="0.2">
      <c r="A11701" s="1">
        <v>119.971</v>
      </c>
      <c r="B11701">
        <v>7.2317300000000001E-2</v>
      </c>
      <c r="C11701">
        <v>7.0932099999999998E-2</v>
      </c>
      <c r="D11701">
        <v>4.5941799999999998E-2</v>
      </c>
      <c r="E11701">
        <v>5.0506099999999998E-2</v>
      </c>
      <c r="F11701">
        <v>4.47001E-2</v>
      </c>
    </row>
    <row r="11702" spans="1:6" x14ac:dyDescent="0.2">
      <c r="A11702" s="1">
        <v>119.991</v>
      </c>
      <c r="B11702">
        <v>7.2254600000000002E-2</v>
      </c>
      <c r="C11702">
        <v>7.0849400000000007E-2</v>
      </c>
      <c r="D11702">
        <v>4.5948200000000002E-2</v>
      </c>
      <c r="E11702">
        <v>5.0448100000000003E-2</v>
      </c>
      <c r="F11702">
        <v>4.4714400000000001E-2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1702"/>
  <sheetViews>
    <sheetView workbookViewId="0">
      <selection activeCell="P5" sqref="P5"/>
    </sheetView>
  </sheetViews>
  <sheetFormatPr baseColWidth="10" defaultColWidth="8.83203125" defaultRowHeight="15" x14ac:dyDescent="0.2"/>
  <sheetData>
    <row r="1" spans="1:16" x14ac:dyDescent="0.2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16" x14ac:dyDescent="0.2">
      <c r="A2" s="1">
        <v>1E-300</v>
      </c>
      <c r="B2">
        <v>0.14813999999999999</v>
      </c>
      <c r="C2">
        <v>0.14838299999999999</v>
      </c>
      <c r="D2">
        <v>0.14563599999999999</v>
      </c>
      <c r="E2">
        <v>0.13694600000000001</v>
      </c>
      <c r="F2">
        <v>0.147452</v>
      </c>
    </row>
    <row r="3" spans="1:16" x14ac:dyDescent="0.2">
      <c r="A3" s="1">
        <v>1E-3</v>
      </c>
      <c r="B3">
        <v>0.14818000000000001</v>
      </c>
      <c r="C3">
        <v>0.14451</v>
      </c>
      <c r="D3">
        <v>0.14895</v>
      </c>
      <c r="E3">
        <v>0.144791</v>
      </c>
      <c r="F3">
        <v>0.14720900000000001</v>
      </c>
    </row>
    <row r="4" spans="1:16" x14ac:dyDescent="0.2">
      <c r="A4" s="1">
        <v>2E-3</v>
      </c>
      <c r="B4">
        <v>0.14870700000000001</v>
      </c>
      <c r="C4">
        <v>0.14547499999999999</v>
      </c>
      <c r="D4">
        <v>0.15004700000000001</v>
      </c>
      <c r="E4">
        <v>0.148423</v>
      </c>
      <c r="F4">
        <v>0.14960000000000001</v>
      </c>
    </row>
    <row r="5" spans="1:16" x14ac:dyDescent="0.2">
      <c r="A5" s="1">
        <v>3.0000000000000001E-3</v>
      </c>
      <c r="B5">
        <v>0.151147</v>
      </c>
      <c r="C5">
        <v>0.14503199999999999</v>
      </c>
      <c r="D5">
        <v>0.14107</v>
      </c>
      <c r="E5">
        <v>0.140871</v>
      </c>
      <c r="F5">
        <v>0.149397</v>
      </c>
      <c r="P5" t="s">
        <v>16</v>
      </c>
    </row>
    <row r="6" spans="1:16" x14ac:dyDescent="0.2">
      <c r="A6" s="1">
        <v>4.0000000000000001E-3</v>
      </c>
      <c r="B6">
        <v>0.148059</v>
      </c>
      <c r="C6">
        <v>0.14712800000000001</v>
      </c>
      <c r="D6">
        <v>0.14238700000000001</v>
      </c>
      <c r="E6">
        <v>0.13852700000000001</v>
      </c>
      <c r="F6">
        <v>0.15135100000000001</v>
      </c>
    </row>
    <row r="7" spans="1:16" x14ac:dyDescent="0.2">
      <c r="A7" s="1">
        <v>5.0000000000000001E-3</v>
      </c>
      <c r="B7">
        <v>0.152536</v>
      </c>
      <c r="C7">
        <v>0.14326700000000001</v>
      </c>
      <c r="D7">
        <v>0.15573799999999999</v>
      </c>
      <c r="E7">
        <v>0.14003499999999999</v>
      </c>
      <c r="F7">
        <v>0.15323200000000001</v>
      </c>
    </row>
    <row r="8" spans="1:16" x14ac:dyDescent="0.2">
      <c r="A8" s="1">
        <v>6.0000000000000001E-3</v>
      </c>
      <c r="B8">
        <v>0.15073900000000001</v>
      </c>
      <c r="C8">
        <v>0.14818000000000001</v>
      </c>
      <c r="D8">
        <v>0.15421599999999999</v>
      </c>
      <c r="E8">
        <v>0.14688599999999999</v>
      </c>
      <c r="F8">
        <v>0.15306800000000001</v>
      </c>
    </row>
    <row r="9" spans="1:16" x14ac:dyDescent="0.2">
      <c r="A9" s="1">
        <v>7.0000000000000001E-3</v>
      </c>
      <c r="B9">
        <v>0.14801800000000001</v>
      </c>
      <c r="C9">
        <v>0.14676500000000001</v>
      </c>
      <c r="D9">
        <v>0.15273999999999999</v>
      </c>
      <c r="E9">
        <v>0.14535400000000001</v>
      </c>
      <c r="F9">
        <v>0.15041399999999999</v>
      </c>
      <c r="I9" s="1">
        <v>0.02</v>
      </c>
      <c r="J9">
        <v>0.13777500000000001</v>
      </c>
      <c r="K9">
        <v>0.13714299999999999</v>
      </c>
      <c r="L9">
        <v>0.139122</v>
      </c>
      <c r="M9">
        <v>0.13663</v>
      </c>
      <c r="N9">
        <v>0.14035300000000001</v>
      </c>
    </row>
    <row r="10" spans="1:16" x14ac:dyDescent="0.2">
      <c r="A10" s="1">
        <v>8.0000000000000002E-3</v>
      </c>
      <c r="B10">
        <v>0.14777499999999999</v>
      </c>
      <c r="C10">
        <v>0.147614</v>
      </c>
      <c r="D10">
        <v>0.148261</v>
      </c>
      <c r="E10">
        <v>0.14118900000000001</v>
      </c>
      <c r="F10">
        <v>0.14410899999999999</v>
      </c>
      <c r="I10" s="1">
        <v>2.1000000000000001E-2</v>
      </c>
      <c r="J10">
        <v>0.137657</v>
      </c>
      <c r="K10">
        <v>0.13663</v>
      </c>
      <c r="L10">
        <v>0.13860600000000001</v>
      </c>
      <c r="M10">
        <v>0.136078</v>
      </c>
      <c r="N10">
        <v>0.14007500000000001</v>
      </c>
    </row>
    <row r="11" spans="1:16" x14ac:dyDescent="0.2">
      <c r="A11" s="1">
        <v>8.9999999999999993E-3</v>
      </c>
      <c r="B11">
        <v>0.152086</v>
      </c>
      <c r="C11">
        <v>0.149113</v>
      </c>
      <c r="D11">
        <v>0.146846</v>
      </c>
      <c r="E11">
        <v>0.14258699999999999</v>
      </c>
      <c r="F11">
        <v>0.149925</v>
      </c>
      <c r="I11" s="1">
        <v>2.1999999999999999E-2</v>
      </c>
      <c r="J11">
        <v>0.13769600000000001</v>
      </c>
      <c r="K11">
        <v>0.136985</v>
      </c>
      <c r="L11">
        <v>0.13860600000000001</v>
      </c>
      <c r="M11">
        <v>0.13584199999999999</v>
      </c>
      <c r="N11">
        <v>0.14007500000000001</v>
      </c>
    </row>
    <row r="12" spans="1:16" x14ac:dyDescent="0.2">
      <c r="A12" s="1">
        <v>0.01</v>
      </c>
      <c r="B12">
        <v>0.14716899999999999</v>
      </c>
      <c r="C12">
        <v>0.14434900000000001</v>
      </c>
      <c r="D12">
        <v>0.14976300000000001</v>
      </c>
      <c r="E12">
        <v>0.14455000000000001</v>
      </c>
      <c r="F12">
        <v>0.149397</v>
      </c>
      <c r="I12" s="1">
        <v>2.3E-2</v>
      </c>
      <c r="J12">
        <v>0.137657</v>
      </c>
      <c r="K12">
        <v>0.136709</v>
      </c>
      <c r="L12">
        <v>0.13872499999999999</v>
      </c>
      <c r="M12">
        <v>0.13599900000000001</v>
      </c>
      <c r="N12">
        <v>0.139876</v>
      </c>
    </row>
    <row r="13" spans="1:16" x14ac:dyDescent="0.2">
      <c r="A13" s="1">
        <v>1.0999999999999999E-2</v>
      </c>
      <c r="B13">
        <v>0.150007</v>
      </c>
      <c r="C13">
        <v>0.147452</v>
      </c>
      <c r="D13">
        <v>0.15245400000000001</v>
      </c>
      <c r="E13">
        <v>0.14527399999999999</v>
      </c>
      <c r="F13">
        <v>0.150617</v>
      </c>
      <c r="I13" s="1">
        <v>2.4E-2</v>
      </c>
      <c r="J13">
        <v>0.13749800000000001</v>
      </c>
      <c r="K13">
        <v>0.136906</v>
      </c>
      <c r="L13">
        <v>0.13852700000000001</v>
      </c>
      <c r="M13">
        <v>0.136354</v>
      </c>
      <c r="N13">
        <v>0.13971700000000001</v>
      </c>
    </row>
    <row r="14" spans="1:16" x14ac:dyDescent="0.2">
      <c r="A14" s="1">
        <v>1.2E-2</v>
      </c>
      <c r="B14">
        <v>0.14676500000000001</v>
      </c>
      <c r="C14">
        <v>0.144149</v>
      </c>
      <c r="D14">
        <v>0.14927499999999999</v>
      </c>
      <c r="E14">
        <v>0.14503199999999999</v>
      </c>
      <c r="F14">
        <v>0.14874799999999999</v>
      </c>
      <c r="I14" s="1">
        <v>2.5000000000000001E-2</v>
      </c>
      <c r="J14">
        <v>0.13738</v>
      </c>
      <c r="K14">
        <v>0.13678799999999999</v>
      </c>
      <c r="L14">
        <v>0.13836899999999999</v>
      </c>
      <c r="M14">
        <v>0.136157</v>
      </c>
      <c r="N14">
        <v>0.13971700000000001</v>
      </c>
    </row>
    <row r="15" spans="1:16" x14ac:dyDescent="0.2">
      <c r="A15" s="1">
        <v>1.2999999999999999E-2</v>
      </c>
      <c r="B15">
        <v>0.14250699999999999</v>
      </c>
      <c r="C15">
        <v>0.14039299999999999</v>
      </c>
      <c r="D15">
        <v>0.144149</v>
      </c>
      <c r="E15">
        <v>0.14099</v>
      </c>
      <c r="F15">
        <v>0.144229</v>
      </c>
      <c r="I15" s="1">
        <v>2.5999999999999999E-2</v>
      </c>
      <c r="J15">
        <v>0.136985</v>
      </c>
      <c r="K15">
        <v>0.13639299999999999</v>
      </c>
      <c r="L15">
        <v>0.138131</v>
      </c>
      <c r="M15">
        <v>0.13603899999999999</v>
      </c>
      <c r="N15">
        <v>0.13943900000000001</v>
      </c>
    </row>
    <row r="16" spans="1:16" x14ac:dyDescent="0.2">
      <c r="A16" s="1">
        <v>1.4E-2</v>
      </c>
      <c r="B16">
        <v>0.14031299999999999</v>
      </c>
      <c r="C16">
        <v>0.13892299999999999</v>
      </c>
      <c r="D16">
        <v>0.142267</v>
      </c>
      <c r="E16">
        <v>0.137736</v>
      </c>
      <c r="F16">
        <v>0.14250699999999999</v>
      </c>
      <c r="I16" s="1">
        <v>2.7E-2</v>
      </c>
      <c r="J16">
        <v>0.136985</v>
      </c>
      <c r="K16">
        <v>0.136157</v>
      </c>
      <c r="L16">
        <v>0.13789399999999999</v>
      </c>
      <c r="M16">
        <v>0.13619600000000001</v>
      </c>
      <c r="N16">
        <v>0.13943900000000001</v>
      </c>
    </row>
    <row r="17" spans="1:14" x14ac:dyDescent="0.2">
      <c r="A17" s="1">
        <v>1.4999999999999999E-2</v>
      </c>
      <c r="B17">
        <v>0.13927999999999999</v>
      </c>
      <c r="C17">
        <v>0.13829</v>
      </c>
      <c r="D17">
        <v>0.141149</v>
      </c>
      <c r="E17">
        <v>0.13757800000000001</v>
      </c>
      <c r="F17">
        <v>0.14118900000000001</v>
      </c>
      <c r="I17" s="1">
        <v>2.8000000000000001E-2</v>
      </c>
      <c r="J17">
        <v>0.13694600000000001</v>
      </c>
      <c r="K17">
        <v>0.13619600000000001</v>
      </c>
      <c r="L17">
        <v>0.13761699999999999</v>
      </c>
      <c r="M17">
        <v>0.13603899999999999</v>
      </c>
      <c r="N17">
        <v>0.13932</v>
      </c>
    </row>
    <row r="18" spans="1:14" x14ac:dyDescent="0.2">
      <c r="A18" s="1">
        <v>1.6E-2</v>
      </c>
      <c r="B18">
        <v>0.13852700000000001</v>
      </c>
      <c r="C18">
        <v>0.13757800000000001</v>
      </c>
      <c r="D18">
        <v>0.14003499999999999</v>
      </c>
      <c r="E18">
        <v>0.13733999999999999</v>
      </c>
      <c r="F18">
        <v>0.14019400000000001</v>
      </c>
      <c r="I18" s="1">
        <v>2.9000000000000001E-2</v>
      </c>
      <c r="J18">
        <v>0.136827</v>
      </c>
      <c r="K18">
        <v>0.13639299999999999</v>
      </c>
      <c r="L18">
        <v>0.13761699999999999</v>
      </c>
      <c r="M18">
        <v>0.135881</v>
      </c>
      <c r="N18">
        <v>0.13936000000000001</v>
      </c>
    </row>
    <row r="19" spans="1:14" x14ac:dyDescent="0.2">
      <c r="A19" s="1">
        <v>1.7000000000000001E-2</v>
      </c>
      <c r="B19">
        <v>0.13789399999999999</v>
      </c>
      <c r="C19">
        <v>0.13706399999999999</v>
      </c>
      <c r="D19">
        <v>0.139598</v>
      </c>
      <c r="E19">
        <v>0.13726099999999999</v>
      </c>
      <c r="F19">
        <v>0.140433</v>
      </c>
      <c r="I19" s="1">
        <v>0.03</v>
      </c>
      <c r="J19">
        <v>0.13694600000000001</v>
      </c>
      <c r="K19">
        <v>0.13655100000000001</v>
      </c>
      <c r="L19">
        <v>0.13757800000000001</v>
      </c>
      <c r="M19">
        <v>0.135881</v>
      </c>
      <c r="N19">
        <v>0.13936000000000001</v>
      </c>
    </row>
    <row r="20" spans="1:14" x14ac:dyDescent="0.2">
      <c r="A20" s="1">
        <v>1.7999999999999999E-2</v>
      </c>
      <c r="B20">
        <v>0.137736</v>
      </c>
      <c r="C20">
        <v>0.13678799999999999</v>
      </c>
      <c r="D20">
        <v>0.13936000000000001</v>
      </c>
      <c r="E20">
        <v>0.13714299999999999</v>
      </c>
      <c r="F20">
        <v>0.14055200000000001</v>
      </c>
      <c r="I20" s="1">
        <v>3.1E-2</v>
      </c>
      <c r="J20">
        <v>0.13666900000000001</v>
      </c>
      <c r="K20">
        <v>0.13631499999999999</v>
      </c>
      <c r="L20">
        <v>0.13753799999999999</v>
      </c>
      <c r="M20">
        <v>0.13596</v>
      </c>
      <c r="N20">
        <v>0.13947899999999999</v>
      </c>
    </row>
    <row r="21" spans="1:14" x14ac:dyDescent="0.2">
      <c r="A21" s="1">
        <v>1.9E-2</v>
      </c>
      <c r="B21">
        <v>0.138131</v>
      </c>
      <c r="C21">
        <v>0.13686699999999999</v>
      </c>
      <c r="D21">
        <v>0.13955799999999999</v>
      </c>
      <c r="E21">
        <v>0.13694600000000001</v>
      </c>
      <c r="F21">
        <v>0.14047299999999999</v>
      </c>
      <c r="I21" s="1">
        <v>3.2000000000000001E-2</v>
      </c>
      <c r="J21">
        <v>0.13655100000000001</v>
      </c>
      <c r="K21">
        <v>0.13619600000000001</v>
      </c>
      <c r="L21">
        <v>0.137459</v>
      </c>
      <c r="M21">
        <v>0.13596</v>
      </c>
      <c r="N21">
        <v>0.139122</v>
      </c>
    </row>
    <row r="22" spans="1:14" x14ac:dyDescent="0.2">
      <c r="A22" s="1">
        <v>0.02</v>
      </c>
      <c r="B22">
        <v>0.13777500000000001</v>
      </c>
      <c r="C22">
        <v>0.13714299999999999</v>
      </c>
      <c r="D22">
        <v>0.139122</v>
      </c>
      <c r="E22">
        <v>0.13663</v>
      </c>
      <c r="F22">
        <v>0.14035300000000001</v>
      </c>
      <c r="I22" s="1">
        <v>3.3000000000000002E-2</v>
      </c>
      <c r="J22">
        <v>0.136709</v>
      </c>
      <c r="K22">
        <v>0.136078</v>
      </c>
      <c r="L22">
        <v>0.137182</v>
      </c>
      <c r="M22">
        <v>0.13627500000000001</v>
      </c>
      <c r="N22">
        <v>0.138765</v>
      </c>
    </row>
    <row r="23" spans="1:14" x14ac:dyDescent="0.2">
      <c r="A23" s="1">
        <v>2.1000000000000001E-2</v>
      </c>
      <c r="B23">
        <v>0.137657</v>
      </c>
      <c r="C23">
        <v>0.13663</v>
      </c>
      <c r="D23">
        <v>0.13860600000000001</v>
      </c>
      <c r="E23">
        <v>0.136078</v>
      </c>
      <c r="F23">
        <v>0.14007500000000001</v>
      </c>
      <c r="I23" s="1">
        <v>3.4000000000000002E-2</v>
      </c>
      <c r="J23">
        <v>0.13639299999999999</v>
      </c>
      <c r="K23">
        <v>0.13611799999999999</v>
      </c>
      <c r="L23">
        <v>0.13714299999999999</v>
      </c>
      <c r="M23">
        <v>0.136157</v>
      </c>
      <c r="N23">
        <v>0.13888400000000001</v>
      </c>
    </row>
    <row r="24" spans="1:14" x14ac:dyDescent="0.2">
      <c r="A24" s="1">
        <v>2.1999999999999999E-2</v>
      </c>
      <c r="B24">
        <v>0.13769600000000001</v>
      </c>
      <c r="C24">
        <v>0.136985</v>
      </c>
      <c r="D24">
        <v>0.13860600000000001</v>
      </c>
      <c r="E24">
        <v>0.13584199999999999</v>
      </c>
      <c r="F24">
        <v>0.14007500000000001</v>
      </c>
      <c r="I24" s="1">
        <v>3.5000000000000003E-2</v>
      </c>
      <c r="J24">
        <v>0.13647200000000001</v>
      </c>
      <c r="K24">
        <v>0.13584199999999999</v>
      </c>
      <c r="L24">
        <v>0.137459</v>
      </c>
      <c r="M24">
        <v>0.13599900000000001</v>
      </c>
      <c r="N24">
        <v>0.138963</v>
      </c>
    </row>
    <row r="25" spans="1:14" x14ac:dyDescent="0.2">
      <c r="A25" s="1">
        <v>2.3E-2</v>
      </c>
      <c r="B25">
        <v>0.137657</v>
      </c>
      <c r="C25">
        <v>0.136709</v>
      </c>
      <c r="D25">
        <v>0.13872499999999999</v>
      </c>
      <c r="E25">
        <v>0.13599900000000001</v>
      </c>
      <c r="F25">
        <v>0.139876</v>
      </c>
      <c r="I25" s="1">
        <v>3.5999999999999997E-2</v>
      </c>
      <c r="J25">
        <v>0.136236</v>
      </c>
      <c r="K25">
        <v>0.13592099999999999</v>
      </c>
      <c r="L25">
        <v>0.13722200000000001</v>
      </c>
      <c r="M25">
        <v>0.13592099999999999</v>
      </c>
      <c r="N25">
        <v>0.138844</v>
      </c>
    </row>
    <row r="26" spans="1:14" x14ac:dyDescent="0.2">
      <c r="A26" s="1">
        <v>2.4E-2</v>
      </c>
      <c r="B26">
        <v>0.13749800000000001</v>
      </c>
      <c r="C26">
        <v>0.136906</v>
      </c>
      <c r="D26">
        <v>0.13852700000000001</v>
      </c>
      <c r="E26">
        <v>0.136354</v>
      </c>
      <c r="F26">
        <v>0.13971700000000001</v>
      </c>
      <c r="I26" s="1">
        <v>3.6999999999999998E-2</v>
      </c>
      <c r="J26">
        <v>0.13619600000000001</v>
      </c>
      <c r="K26">
        <v>0.13580300000000001</v>
      </c>
      <c r="L26">
        <v>0.13730100000000001</v>
      </c>
      <c r="M26">
        <v>0.135881</v>
      </c>
      <c r="N26">
        <v>0.13888400000000001</v>
      </c>
    </row>
    <row r="27" spans="1:14" x14ac:dyDescent="0.2">
      <c r="A27" s="1">
        <v>2.5000000000000001E-2</v>
      </c>
      <c r="B27">
        <v>0.13738</v>
      </c>
      <c r="C27">
        <v>0.13678799999999999</v>
      </c>
      <c r="D27">
        <v>0.13836899999999999</v>
      </c>
      <c r="E27">
        <v>0.136157</v>
      </c>
      <c r="F27">
        <v>0.13971700000000001</v>
      </c>
      <c r="I27" s="1">
        <v>3.7999999999999999E-2</v>
      </c>
      <c r="J27">
        <v>0.13619600000000001</v>
      </c>
      <c r="K27">
        <v>0.13572400000000001</v>
      </c>
      <c r="L27">
        <v>0.137103</v>
      </c>
      <c r="M27">
        <v>0.13564499999999999</v>
      </c>
      <c r="N27">
        <v>0.13888400000000001</v>
      </c>
    </row>
    <row r="28" spans="1:14" x14ac:dyDescent="0.2">
      <c r="A28" s="1">
        <v>2.5999999999999999E-2</v>
      </c>
      <c r="B28">
        <v>0.136985</v>
      </c>
      <c r="C28">
        <v>0.13639299999999999</v>
      </c>
      <c r="D28">
        <v>0.138131</v>
      </c>
      <c r="E28">
        <v>0.13603899999999999</v>
      </c>
      <c r="F28">
        <v>0.13943900000000001</v>
      </c>
      <c r="I28" s="1">
        <v>3.9E-2</v>
      </c>
      <c r="J28">
        <v>0.13631499999999999</v>
      </c>
      <c r="K28">
        <v>0.13611799999999999</v>
      </c>
      <c r="L28">
        <v>0.13757800000000001</v>
      </c>
      <c r="M28">
        <v>0.13552700000000001</v>
      </c>
      <c r="N28">
        <v>0.13888400000000001</v>
      </c>
    </row>
    <row r="29" spans="1:14" x14ac:dyDescent="0.2">
      <c r="A29" s="1">
        <v>2.7E-2</v>
      </c>
      <c r="B29">
        <v>0.136985</v>
      </c>
      <c r="C29">
        <v>0.136157</v>
      </c>
      <c r="D29">
        <v>0.13789399999999999</v>
      </c>
      <c r="E29">
        <v>0.13619600000000001</v>
      </c>
      <c r="F29">
        <v>0.13943900000000001</v>
      </c>
      <c r="I29" s="1">
        <v>0.04</v>
      </c>
      <c r="J29">
        <v>0.136433</v>
      </c>
      <c r="K29">
        <v>0.13619600000000001</v>
      </c>
      <c r="L29">
        <v>0.13726099999999999</v>
      </c>
      <c r="M29">
        <v>0.13619600000000001</v>
      </c>
      <c r="N29">
        <v>0.13892299999999999</v>
      </c>
    </row>
    <row r="30" spans="1:14" x14ac:dyDescent="0.2">
      <c r="A30" s="1">
        <v>2.8000000000000001E-2</v>
      </c>
      <c r="B30">
        <v>0.13694600000000001</v>
      </c>
      <c r="C30">
        <v>0.13619600000000001</v>
      </c>
      <c r="D30">
        <v>0.13761699999999999</v>
      </c>
      <c r="E30">
        <v>0.13603899999999999</v>
      </c>
      <c r="F30">
        <v>0.13932</v>
      </c>
      <c r="I30" s="1">
        <v>4.1000000000000002E-2</v>
      </c>
      <c r="J30">
        <v>0.13631499999999999</v>
      </c>
      <c r="K30">
        <v>0.136078</v>
      </c>
      <c r="L30">
        <v>0.13694600000000001</v>
      </c>
      <c r="M30">
        <v>0.13619600000000001</v>
      </c>
      <c r="N30">
        <v>0.13860600000000001</v>
      </c>
    </row>
    <row r="31" spans="1:14" x14ac:dyDescent="0.2">
      <c r="A31" s="1">
        <v>2.9000000000000001E-2</v>
      </c>
      <c r="B31">
        <v>0.136827</v>
      </c>
      <c r="C31">
        <v>0.13639299999999999</v>
      </c>
      <c r="D31">
        <v>0.13761699999999999</v>
      </c>
      <c r="E31">
        <v>0.135881</v>
      </c>
      <c r="F31">
        <v>0.13936000000000001</v>
      </c>
      <c r="I31" s="1">
        <v>4.2000000000000003E-2</v>
      </c>
      <c r="J31">
        <v>0.136433</v>
      </c>
      <c r="K31">
        <v>0.13564499999999999</v>
      </c>
      <c r="L31">
        <v>0.13674800000000001</v>
      </c>
      <c r="M31">
        <v>0.13619600000000001</v>
      </c>
      <c r="N31">
        <v>0.138686</v>
      </c>
    </row>
    <row r="32" spans="1:14" x14ac:dyDescent="0.2">
      <c r="A32" s="1">
        <v>0.03</v>
      </c>
      <c r="B32">
        <v>0.13694600000000001</v>
      </c>
      <c r="C32">
        <v>0.13655100000000001</v>
      </c>
      <c r="D32">
        <v>0.13757800000000001</v>
      </c>
      <c r="E32">
        <v>0.135881</v>
      </c>
      <c r="F32">
        <v>0.13936000000000001</v>
      </c>
      <c r="I32" s="1">
        <v>4.2999999999999997E-2</v>
      </c>
      <c r="J32">
        <v>0.136236</v>
      </c>
      <c r="K32">
        <v>0.135488</v>
      </c>
      <c r="L32">
        <v>0.136906</v>
      </c>
      <c r="M32">
        <v>0.13603899999999999</v>
      </c>
      <c r="N32">
        <v>0.13880500000000001</v>
      </c>
    </row>
    <row r="33" spans="1:14" x14ac:dyDescent="0.2">
      <c r="A33" s="1">
        <v>3.1E-2</v>
      </c>
      <c r="B33">
        <v>0.13666900000000001</v>
      </c>
      <c r="C33">
        <v>0.13631499999999999</v>
      </c>
      <c r="D33">
        <v>0.13753799999999999</v>
      </c>
      <c r="E33">
        <v>0.13596</v>
      </c>
      <c r="F33">
        <v>0.13947899999999999</v>
      </c>
      <c r="I33" s="1">
        <v>4.3999999999999997E-2</v>
      </c>
      <c r="J33">
        <v>0.13596</v>
      </c>
      <c r="K33">
        <v>0.135606</v>
      </c>
      <c r="L33">
        <v>0.136906</v>
      </c>
      <c r="M33">
        <v>0.135881</v>
      </c>
      <c r="N33">
        <v>0.13880500000000001</v>
      </c>
    </row>
    <row r="34" spans="1:14" x14ac:dyDescent="0.2">
      <c r="A34" s="1">
        <v>3.2000000000000001E-2</v>
      </c>
      <c r="B34">
        <v>0.13655100000000001</v>
      </c>
      <c r="C34">
        <v>0.13619600000000001</v>
      </c>
      <c r="D34">
        <v>0.137459</v>
      </c>
      <c r="E34">
        <v>0.13596</v>
      </c>
      <c r="F34">
        <v>0.139122</v>
      </c>
      <c r="I34" s="1">
        <v>4.4999999999999998E-2</v>
      </c>
      <c r="J34">
        <v>0.13572400000000001</v>
      </c>
      <c r="K34">
        <v>0.13533000000000001</v>
      </c>
      <c r="L34">
        <v>0.136985</v>
      </c>
      <c r="M34">
        <v>0.13584199999999999</v>
      </c>
      <c r="N34">
        <v>0.13892299999999999</v>
      </c>
    </row>
    <row r="35" spans="1:14" x14ac:dyDescent="0.2">
      <c r="A35" s="1">
        <v>3.3000000000000002E-2</v>
      </c>
      <c r="B35">
        <v>0.136709</v>
      </c>
      <c r="C35">
        <v>0.136078</v>
      </c>
      <c r="D35">
        <v>0.137182</v>
      </c>
      <c r="E35">
        <v>0.13627500000000001</v>
      </c>
      <c r="F35">
        <v>0.138765</v>
      </c>
      <c r="I35" s="1">
        <v>4.5999999999999999E-2</v>
      </c>
      <c r="J35">
        <v>0.135684</v>
      </c>
      <c r="K35">
        <v>0.13580300000000001</v>
      </c>
      <c r="L35">
        <v>0.13702500000000001</v>
      </c>
      <c r="M35">
        <v>0.135409</v>
      </c>
      <c r="N35">
        <v>0.138765</v>
      </c>
    </row>
    <row r="36" spans="1:14" x14ac:dyDescent="0.2">
      <c r="A36" s="1">
        <v>3.4000000000000002E-2</v>
      </c>
      <c r="B36">
        <v>0.13639299999999999</v>
      </c>
      <c r="C36">
        <v>0.13611799999999999</v>
      </c>
      <c r="D36">
        <v>0.13714299999999999</v>
      </c>
      <c r="E36">
        <v>0.136157</v>
      </c>
      <c r="F36">
        <v>0.13888400000000001</v>
      </c>
      <c r="I36" s="1">
        <v>4.7E-2</v>
      </c>
      <c r="J36">
        <v>0.135881</v>
      </c>
      <c r="K36">
        <v>0.13556599999999999</v>
      </c>
      <c r="L36">
        <v>0.136827</v>
      </c>
      <c r="M36">
        <v>0.135606</v>
      </c>
      <c r="N36">
        <v>0.138686</v>
      </c>
    </row>
    <row r="37" spans="1:14" x14ac:dyDescent="0.2">
      <c r="A37" s="1">
        <v>3.5000000000000003E-2</v>
      </c>
      <c r="B37">
        <v>0.13647200000000001</v>
      </c>
      <c r="C37">
        <v>0.13584199999999999</v>
      </c>
      <c r="D37">
        <v>0.137459</v>
      </c>
      <c r="E37">
        <v>0.13599900000000001</v>
      </c>
      <c r="F37">
        <v>0.138963</v>
      </c>
      <c r="I37" s="1">
        <v>4.8000000000000001E-2</v>
      </c>
      <c r="J37">
        <v>0.135881</v>
      </c>
      <c r="K37">
        <v>0.135684</v>
      </c>
      <c r="L37">
        <v>0.13694600000000001</v>
      </c>
      <c r="M37">
        <v>0.13580300000000001</v>
      </c>
      <c r="N37">
        <v>0.138488</v>
      </c>
    </row>
    <row r="38" spans="1:14" x14ac:dyDescent="0.2">
      <c r="A38" s="1">
        <v>3.5999999999999997E-2</v>
      </c>
      <c r="B38">
        <v>0.136236</v>
      </c>
      <c r="C38">
        <v>0.13592099999999999</v>
      </c>
      <c r="D38">
        <v>0.13722200000000001</v>
      </c>
      <c r="E38">
        <v>0.13592099999999999</v>
      </c>
      <c r="F38">
        <v>0.138844</v>
      </c>
      <c r="I38" s="1">
        <v>4.9000000000000002E-2</v>
      </c>
      <c r="J38">
        <v>0.13596</v>
      </c>
      <c r="K38">
        <v>0.13572400000000001</v>
      </c>
      <c r="L38">
        <v>0.13666900000000001</v>
      </c>
      <c r="M38">
        <v>0.13576299999999999</v>
      </c>
      <c r="N38">
        <v>0.13809199999999999</v>
      </c>
    </row>
    <row r="39" spans="1:14" x14ac:dyDescent="0.2">
      <c r="A39" s="1">
        <v>3.6999999999999998E-2</v>
      </c>
      <c r="B39">
        <v>0.13619600000000001</v>
      </c>
      <c r="C39">
        <v>0.13580300000000001</v>
      </c>
      <c r="D39">
        <v>0.13730100000000001</v>
      </c>
      <c r="E39">
        <v>0.135881</v>
      </c>
      <c r="F39">
        <v>0.13888400000000001</v>
      </c>
      <c r="I39" s="1">
        <v>0.05</v>
      </c>
      <c r="J39">
        <v>0.13611799999999999</v>
      </c>
      <c r="K39">
        <v>0.135409</v>
      </c>
      <c r="L39">
        <v>0.13663</v>
      </c>
      <c r="M39">
        <v>0.136157</v>
      </c>
      <c r="N39">
        <v>0.138408</v>
      </c>
    </row>
    <row r="40" spans="1:14" x14ac:dyDescent="0.2">
      <c r="A40" s="1">
        <v>3.7999999999999999E-2</v>
      </c>
      <c r="B40">
        <v>0.13619600000000001</v>
      </c>
      <c r="C40">
        <v>0.13572400000000001</v>
      </c>
      <c r="D40">
        <v>0.137103</v>
      </c>
      <c r="E40">
        <v>0.13564499999999999</v>
      </c>
      <c r="F40">
        <v>0.13888400000000001</v>
      </c>
      <c r="I40" s="1">
        <v>5.0999999999999997E-2</v>
      </c>
      <c r="J40">
        <v>0.13603899999999999</v>
      </c>
      <c r="K40">
        <v>0.13536999999999999</v>
      </c>
      <c r="L40">
        <v>0.13647200000000001</v>
      </c>
      <c r="M40">
        <v>0.13592099999999999</v>
      </c>
      <c r="N40">
        <v>0.13836899999999999</v>
      </c>
    </row>
    <row r="41" spans="1:14" x14ac:dyDescent="0.2">
      <c r="A41" s="1">
        <v>3.9E-2</v>
      </c>
      <c r="B41">
        <v>0.13631499999999999</v>
      </c>
      <c r="C41">
        <v>0.13611799999999999</v>
      </c>
      <c r="D41">
        <v>0.13757800000000001</v>
      </c>
      <c r="E41">
        <v>0.13552700000000001</v>
      </c>
      <c r="F41">
        <v>0.13888400000000001</v>
      </c>
      <c r="I41" s="1">
        <v>5.1999999999999998E-2</v>
      </c>
      <c r="J41">
        <v>0.13576299999999999</v>
      </c>
      <c r="K41">
        <v>0.135409</v>
      </c>
      <c r="L41">
        <v>0.13663</v>
      </c>
      <c r="M41">
        <v>0.135684</v>
      </c>
      <c r="N41">
        <v>0.13836899999999999</v>
      </c>
    </row>
    <row r="42" spans="1:14" x14ac:dyDescent="0.2">
      <c r="A42" s="1">
        <v>0.04</v>
      </c>
      <c r="B42">
        <v>0.136433</v>
      </c>
      <c r="C42">
        <v>0.13619600000000001</v>
      </c>
      <c r="D42">
        <v>0.13726099999999999</v>
      </c>
      <c r="E42">
        <v>0.13619600000000001</v>
      </c>
      <c r="F42">
        <v>0.13892299999999999</v>
      </c>
      <c r="I42" s="1">
        <v>5.2999999999999999E-2</v>
      </c>
      <c r="J42">
        <v>0.13564499999999999</v>
      </c>
      <c r="K42">
        <v>0.13544800000000001</v>
      </c>
      <c r="L42">
        <v>0.13674800000000001</v>
      </c>
      <c r="M42">
        <v>0.13556599999999999</v>
      </c>
      <c r="N42">
        <v>0.13864599999999999</v>
      </c>
    </row>
    <row r="43" spans="1:14" x14ac:dyDescent="0.2">
      <c r="A43" s="1">
        <v>4.1000000000000002E-2</v>
      </c>
      <c r="B43">
        <v>0.13631499999999999</v>
      </c>
      <c r="C43">
        <v>0.136078</v>
      </c>
      <c r="D43">
        <v>0.13694600000000001</v>
      </c>
      <c r="E43">
        <v>0.13619600000000001</v>
      </c>
      <c r="F43">
        <v>0.13860600000000001</v>
      </c>
      <c r="I43" s="1">
        <v>5.3999999999999999E-2</v>
      </c>
      <c r="J43">
        <v>0.135606</v>
      </c>
      <c r="K43">
        <v>0.13556599999999999</v>
      </c>
      <c r="L43">
        <v>0.136709</v>
      </c>
      <c r="M43">
        <v>0.13533000000000001</v>
      </c>
      <c r="N43">
        <v>0.138567</v>
      </c>
    </row>
    <row r="44" spans="1:14" x14ac:dyDescent="0.2">
      <c r="A44" s="1">
        <v>4.2000000000000003E-2</v>
      </c>
      <c r="B44">
        <v>0.136433</v>
      </c>
      <c r="C44">
        <v>0.13564499999999999</v>
      </c>
      <c r="D44">
        <v>0.13674800000000001</v>
      </c>
      <c r="E44">
        <v>0.13619600000000001</v>
      </c>
      <c r="F44">
        <v>0.138686</v>
      </c>
      <c r="I44" s="1">
        <v>5.5E-2</v>
      </c>
      <c r="J44">
        <v>0.13592099999999999</v>
      </c>
      <c r="K44">
        <v>0.13552700000000001</v>
      </c>
      <c r="L44">
        <v>0.136433</v>
      </c>
      <c r="M44">
        <v>0.135488</v>
      </c>
      <c r="N44">
        <v>0.13860600000000001</v>
      </c>
    </row>
    <row r="45" spans="1:14" x14ac:dyDescent="0.2">
      <c r="A45" s="1">
        <v>4.2999999999999997E-2</v>
      </c>
      <c r="B45">
        <v>0.136236</v>
      </c>
      <c r="C45">
        <v>0.135488</v>
      </c>
      <c r="D45">
        <v>0.136906</v>
      </c>
      <c r="E45">
        <v>0.13603899999999999</v>
      </c>
      <c r="F45">
        <v>0.13880500000000001</v>
      </c>
      <c r="I45" s="1">
        <v>5.6000000000000001E-2</v>
      </c>
      <c r="J45">
        <v>0.13596</v>
      </c>
      <c r="K45">
        <v>0.13536999999999999</v>
      </c>
      <c r="L45">
        <v>0.13651199999999999</v>
      </c>
      <c r="M45">
        <v>0.13564499999999999</v>
      </c>
      <c r="N45">
        <v>0.13832900000000001</v>
      </c>
    </row>
    <row r="46" spans="1:14" x14ac:dyDescent="0.2">
      <c r="A46" s="1">
        <v>4.3999999999999997E-2</v>
      </c>
      <c r="B46">
        <v>0.13596</v>
      </c>
      <c r="C46">
        <v>0.135606</v>
      </c>
      <c r="D46">
        <v>0.136906</v>
      </c>
      <c r="E46">
        <v>0.135881</v>
      </c>
      <c r="F46">
        <v>0.13880500000000001</v>
      </c>
      <c r="I46" s="1">
        <v>5.7000000000000002E-2</v>
      </c>
      <c r="J46">
        <v>0.135684</v>
      </c>
      <c r="K46">
        <v>0.13536999999999999</v>
      </c>
      <c r="L46">
        <v>0.136433</v>
      </c>
      <c r="M46">
        <v>0.13576299999999999</v>
      </c>
      <c r="N46">
        <v>0.13817099999999999</v>
      </c>
    </row>
    <row r="47" spans="1:14" x14ac:dyDescent="0.2">
      <c r="A47" s="1">
        <v>4.4999999999999998E-2</v>
      </c>
      <c r="B47">
        <v>0.13572400000000001</v>
      </c>
      <c r="C47">
        <v>0.13533000000000001</v>
      </c>
      <c r="D47">
        <v>0.136985</v>
      </c>
      <c r="E47">
        <v>0.13584199999999999</v>
      </c>
      <c r="F47">
        <v>0.13892299999999999</v>
      </c>
      <c r="I47" s="1">
        <v>5.8000000000000003E-2</v>
      </c>
      <c r="J47">
        <v>0.135488</v>
      </c>
      <c r="K47">
        <v>0.135134</v>
      </c>
      <c r="L47">
        <v>0.13631499999999999</v>
      </c>
      <c r="M47">
        <v>0.13544800000000001</v>
      </c>
      <c r="N47">
        <v>0.138013</v>
      </c>
    </row>
    <row r="48" spans="1:14" x14ac:dyDescent="0.2">
      <c r="A48" s="1">
        <v>4.5999999999999999E-2</v>
      </c>
      <c r="B48">
        <v>0.135684</v>
      </c>
      <c r="C48">
        <v>0.13580300000000001</v>
      </c>
      <c r="D48">
        <v>0.13702500000000001</v>
      </c>
      <c r="E48">
        <v>0.135409</v>
      </c>
      <c r="F48">
        <v>0.138765</v>
      </c>
      <c r="I48" s="1">
        <v>5.8999999999999997E-2</v>
      </c>
      <c r="J48">
        <v>0.13552700000000001</v>
      </c>
      <c r="K48">
        <v>0.13517299999999999</v>
      </c>
      <c r="L48">
        <v>0.136236</v>
      </c>
      <c r="M48">
        <v>0.13556599999999999</v>
      </c>
      <c r="N48">
        <v>0.138131</v>
      </c>
    </row>
    <row r="49" spans="1:14" x14ac:dyDescent="0.2">
      <c r="A49" s="1">
        <v>4.7E-2</v>
      </c>
      <c r="B49">
        <v>0.135881</v>
      </c>
      <c r="C49">
        <v>0.13556599999999999</v>
      </c>
      <c r="D49">
        <v>0.136827</v>
      </c>
      <c r="E49">
        <v>0.135606</v>
      </c>
      <c r="F49">
        <v>0.138686</v>
      </c>
      <c r="I49" s="1">
        <v>0.06</v>
      </c>
      <c r="J49">
        <v>0.13576299999999999</v>
      </c>
      <c r="K49">
        <v>0.13517299999999999</v>
      </c>
      <c r="L49">
        <v>0.136433</v>
      </c>
      <c r="M49">
        <v>0.135606</v>
      </c>
      <c r="N49">
        <v>0.138408</v>
      </c>
    </row>
    <row r="50" spans="1:14" x14ac:dyDescent="0.2">
      <c r="A50" s="1">
        <v>4.8000000000000001E-2</v>
      </c>
      <c r="B50">
        <v>0.135881</v>
      </c>
      <c r="C50">
        <v>0.135684</v>
      </c>
      <c r="D50">
        <v>0.13694600000000001</v>
      </c>
      <c r="E50">
        <v>0.13580300000000001</v>
      </c>
      <c r="F50">
        <v>0.138488</v>
      </c>
      <c r="I50" s="1">
        <v>6.0999999999999999E-2</v>
      </c>
      <c r="J50">
        <v>0.135606</v>
      </c>
      <c r="K50">
        <v>0.13509499999999999</v>
      </c>
      <c r="L50">
        <v>0.136354</v>
      </c>
      <c r="M50">
        <v>0.135606</v>
      </c>
      <c r="N50">
        <v>0.13829</v>
      </c>
    </row>
    <row r="51" spans="1:14" x14ac:dyDescent="0.2">
      <c r="A51" s="1">
        <v>4.9000000000000002E-2</v>
      </c>
      <c r="B51">
        <v>0.13596</v>
      </c>
      <c r="C51">
        <v>0.13572400000000001</v>
      </c>
      <c r="D51">
        <v>0.13666900000000001</v>
      </c>
      <c r="E51">
        <v>0.13576299999999999</v>
      </c>
      <c r="F51">
        <v>0.13809199999999999</v>
      </c>
      <c r="I51" s="1">
        <v>6.2E-2</v>
      </c>
      <c r="J51">
        <v>0.135488</v>
      </c>
      <c r="K51">
        <v>0.13544800000000001</v>
      </c>
      <c r="L51">
        <v>0.13619600000000001</v>
      </c>
      <c r="M51">
        <v>0.13556599999999999</v>
      </c>
      <c r="N51">
        <v>0.13809199999999999</v>
      </c>
    </row>
    <row r="52" spans="1:14" x14ac:dyDescent="0.2">
      <c r="A52" s="1">
        <v>0.05</v>
      </c>
      <c r="B52">
        <v>0.13611799999999999</v>
      </c>
      <c r="C52">
        <v>0.135409</v>
      </c>
      <c r="D52">
        <v>0.13663</v>
      </c>
      <c r="E52">
        <v>0.136157</v>
      </c>
      <c r="F52">
        <v>0.138408</v>
      </c>
      <c r="I52" s="1">
        <v>6.3E-2</v>
      </c>
      <c r="J52">
        <v>0.13552700000000001</v>
      </c>
      <c r="K52">
        <v>0.13505500000000001</v>
      </c>
      <c r="L52">
        <v>0.13619600000000001</v>
      </c>
      <c r="M52">
        <v>0.13529099999999999</v>
      </c>
      <c r="N52">
        <v>0.13805200000000001</v>
      </c>
    </row>
    <row r="53" spans="1:14" x14ac:dyDescent="0.2">
      <c r="A53" s="1">
        <v>5.0999999999999997E-2</v>
      </c>
      <c r="B53">
        <v>0.13603899999999999</v>
      </c>
      <c r="C53">
        <v>0.13536999999999999</v>
      </c>
      <c r="D53">
        <v>0.13647200000000001</v>
      </c>
      <c r="E53">
        <v>0.13592099999999999</v>
      </c>
      <c r="F53">
        <v>0.13836899999999999</v>
      </c>
      <c r="I53" s="1">
        <v>6.4000000000000001E-2</v>
      </c>
      <c r="J53">
        <v>0.13572400000000001</v>
      </c>
      <c r="K53">
        <v>0.13552700000000001</v>
      </c>
      <c r="L53">
        <v>0.136157</v>
      </c>
      <c r="M53">
        <v>0.13552700000000001</v>
      </c>
      <c r="N53">
        <v>0.137933</v>
      </c>
    </row>
    <row r="54" spans="1:14" x14ac:dyDescent="0.2">
      <c r="A54" s="1">
        <v>5.1999999999999998E-2</v>
      </c>
      <c r="B54">
        <v>0.13576299999999999</v>
      </c>
      <c r="C54">
        <v>0.135409</v>
      </c>
      <c r="D54">
        <v>0.13663</v>
      </c>
      <c r="E54">
        <v>0.135684</v>
      </c>
      <c r="F54">
        <v>0.13836899999999999</v>
      </c>
      <c r="I54" s="1">
        <v>6.5000000000000002E-2</v>
      </c>
      <c r="J54">
        <v>0.135606</v>
      </c>
      <c r="K54">
        <v>0.135212</v>
      </c>
      <c r="L54">
        <v>0.13611799999999999</v>
      </c>
      <c r="M54">
        <v>0.135409</v>
      </c>
      <c r="N54">
        <v>0.13805200000000001</v>
      </c>
    </row>
    <row r="55" spans="1:14" x14ac:dyDescent="0.2">
      <c r="A55" s="1">
        <v>5.2999999999999999E-2</v>
      </c>
      <c r="B55">
        <v>0.13564499999999999</v>
      </c>
      <c r="C55">
        <v>0.13544800000000001</v>
      </c>
      <c r="D55">
        <v>0.13674800000000001</v>
      </c>
      <c r="E55">
        <v>0.13556599999999999</v>
      </c>
      <c r="F55">
        <v>0.13864599999999999</v>
      </c>
      <c r="I55" s="1">
        <v>6.6000000000000003E-2</v>
      </c>
      <c r="J55">
        <v>0.13533000000000001</v>
      </c>
      <c r="K55">
        <v>0.13517299999999999</v>
      </c>
      <c r="L55">
        <v>0.136157</v>
      </c>
      <c r="M55">
        <v>0.13556599999999999</v>
      </c>
      <c r="N55">
        <v>0.138013</v>
      </c>
    </row>
    <row r="56" spans="1:14" x14ac:dyDescent="0.2">
      <c r="A56" s="1">
        <v>5.3999999999999999E-2</v>
      </c>
      <c r="B56">
        <v>0.135606</v>
      </c>
      <c r="C56">
        <v>0.13556599999999999</v>
      </c>
      <c r="D56">
        <v>0.136709</v>
      </c>
      <c r="E56">
        <v>0.13533000000000001</v>
      </c>
      <c r="F56">
        <v>0.138567</v>
      </c>
      <c r="I56" s="1">
        <v>6.7000000000000004E-2</v>
      </c>
      <c r="J56">
        <v>0.13556599999999999</v>
      </c>
      <c r="K56">
        <v>0.13505500000000001</v>
      </c>
      <c r="L56">
        <v>0.135881</v>
      </c>
      <c r="M56">
        <v>0.13536999999999999</v>
      </c>
      <c r="N56">
        <v>0.137933</v>
      </c>
    </row>
    <row r="57" spans="1:14" x14ac:dyDescent="0.2">
      <c r="A57" s="1">
        <v>5.5E-2</v>
      </c>
      <c r="B57">
        <v>0.13592099999999999</v>
      </c>
      <c r="C57">
        <v>0.13552700000000001</v>
      </c>
      <c r="D57">
        <v>0.136433</v>
      </c>
      <c r="E57">
        <v>0.135488</v>
      </c>
      <c r="F57">
        <v>0.13860600000000001</v>
      </c>
      <c r="I57" s="1">
        <v>6.8000000000000005E-2</v>
      </c>
      <c r="J57">
        <v>0.135409</v>
      </c>
      <c r="K57">
        <v>0.13482</v>
      </c>
      <c r="L57">
        <v>0.13619600000000001</v>
      </c>
      <c r="M57">
        <v>0.13564499999999999</v>
      </c>
      <c r="N57">
        <v>0.138013</v>
      </c>
    </row>
    <row r="58" spans="1:14" x14ac:dyDescent="0.2">
      <c r="A58" s="1">
        <v>5.6000000000000001E-2</v>
      </c>
      <c r="B58">
        <v>0.13596</v>
      </c>
      <c r="C58">
        <v>0.13536999999999999</v>
      </c>
      <c r="D58">
        <v>0.13651199999999999</v>
      </c>
      <c r="E58">
        <v>0.13564499999999999</v>
      </c>
      <c r="F58">
        <v>0.13832900000000001</v>
      </c>
      <c r="I58" s="1">
        <v>6.9000000000000006E-2</v>
      </c>
      <c r="J58">
        <v>0.135409</v>
      </c>
      <c r="K58">
        <v>0.13482</v>
      </c>
      <c r="L58">
        <v>0.13627500000000001</v>
      </c>
      <c r="M58">
        <v>0.13529099999999999</v>
      </c>
      <c r="N58">
        <v>0.13825000000000001</v>
      </c>
    </row>
    <row r="59" spans="1:14" x14ac:dyDescent="0.2">
      <c r="A59" s="1">
        <v>5.7000000000000002E-2</v>
      </c>
      <c r="B59">
        <v>0.135684</v>
      </c>
      <c r="C59">
        <v>0.13536999999999999</v>
      </c>
      <c r="D59">
        <v>0.136433</v>
      </c>
      <c r="E59">
        <v>0.13576299999999999</v>
      </c>
      <c r="F59">
        <v>0.13817099999999999</v>
      </c>
      <c r="I59" s="1">
        <v>7.0000000000000007E-2</v>
      </c>
      <c r="J59">
        <v>0.135488</v>
      </c>
      <c r="K59">
        <v>0.13497700000000001</v>
      </c>
      <c r="L59">
        <v>0.13603899999999999</v>
      </c>
      <c r="M59">
        <v>0.135212</v>
      </c>
      <c r="N59">
        <v>0.13817099999999999</v>
      </c>
    </row>
    <row r="60" spans="1:14" x14ac:dyDescent="0.2">
      <c r="A60" s="1">
        <v>5.8000000000000003E-2</v>
      </c>
      <c r="B60">
        <v>0.135488</v>
      </c>
      <c r="C60">
        <v>0.135134</v>
      </c>
      <c r="D60">
        <v>0.13631499999999999</v>
      </c>
      <c r="E60">
        <v>0.13544800000000001</v>
      </c>
      <c r="F60">
        <v>0.138013</v>
      </c>
      <c r="I60" s="1">
        <v>7.0999999999999994E-2</v>
      </c>
      <c r="J60">
        <v>0.13533000000000001</v>
      </c>
      <c r="K60">
        <v>0.13505500000000001</v>
      </c>
      <c r="L60">
        <v>0.13611799999999999</v>
      </c>
      <c r="M60">
        <v>0.13517299999999999</v>
      </c>
      <c r="N60">
        <v>0.13789399999999999</v>
      </c>
    </row>
    <row r="61" spans="1:14" x14ac:dyDescent="0.2">
      <c r="A61" s="1">
        <v>5.8999999999999997E-2</v>
      </c>
      <c r="B61">
        <v>0.13552700000000001</v>
      </c>
      <c r="C61">
        <v>0.13517299999999999</v>
      </c>
      <c r="D61">
        <v>0.136236</v>
      </c>
      <c r="E61">
        <v>0.13556599999999999</v>
      </c>
      <c r="F61">
        <v>0.138131</v>
      </c>
      <c r="I61" s="1">
        <v>7.1999999999999995E-2</v>
      </c>
      <c r="J61">
        <v>0.13536999999999999</v>
      </c>
      <c r="K61">
        <v>0.13489799999999999</v>
      </c>
      <c r="L61">
        <v>0.136236</v>
      </c>
      <c r="M61">
        <v>0.13505500000000001</v>
      </c>
      <c r="N61">
        <v>0.13781499999999999</v>
      </c>
    </row>
    <row r="62" spans="1:14" x14ac:dyDescent="0.2">
      <c r="A62" s="1">
        <v>0.06</v>
      </c>
      <c r="B62">
        <v>0.13576299999999999</v>
      </c>
      <c r="C62">
        <v>0.13517299999999999</v>
      </c>
      <c r="D62">
        <v>0.136433</v>
      </c>
      <c r="E62">
        <v>0.135606</v>
      </c>
      <c r="F62">
        <v>0.138408</v>
      </c>
      <c r="I62" s="1">
        <v>7.2999999999999995E-2</v>
      </c>
      <c r="J62">
        <v>0.13525200000000001</v>
      </c>
      <c r="K62">
        <v>0.13458400000000001</v>
      </c>
      <c r="L62">
        <v>0.136236</v>
      </c>
      <c r="M62">
        <v>0.135212</v>
      </c>
      <c r="N62">
        <v>0.137933</v>
      </c>
    </row>
    <row r="63" spans="1:14" x14ac:dyDescent="0.2">
      <c r="A63" s="1">
        <v>6.0999999999999999E-2</v>
      </c>
      <c r="B63">
        <v>0.135606</v>
      </c>
      <c r="C63">
        <v>0.13509499999999999</v>
      </c>
      <c r="D63">
        <v>0.136354</v>
      </c>
      <c r="E63">
        <v>0.135606</v>
      </c>
      <c r="F63">
        <v>0.13829</v>
      </c>
      <c r="I63" s="1">
        <v>7.3999999999999996E-2</v>
      </c>
      <c r="J63">
        <v>0.13536999999999999</v>
      </c>
      <c r="K63">
        <v>0.13470199999999999</v>
      </c>
      <c r="L63">
        <v>0.136078</v>
      </c>
      <c r="M63">
        <v>0.13529099999999999</v>
      </c>
      <c r="N63">
        <v>0.137657</v>
      </c>
    </row>
    <row r="64" spans="1:14" x14ac:dyDescent="0.2">
      <c r="A64" s="1">
        <v>6.2E-2</v>
      </c>
      <c r="B64">
        <v>0.135488</v>
      </c>
      <c r="C64">
        <v>0.13544800000000001</v>
      </c>
      <c r="D64">
        <v>0.13619600000000001</v>
      </c>
      <c r="E64">
        <v>0.13556599999999999</v>
      </c>
      <c r="F64">
        <v>0.13809199999999999</v>
      </c>
      <c r="I64" s="1">
        <v>7.4999999999999997E-2</v>
      </c>
      <c r="J64">
        <v>0.135212</v>
      </c>
      <c r="K64">
        <v>0.13478000000000001</v>
      </c>
      <c r="L64">
        <v>0.136157</v>
      </c>
      <c r="M64">
        <v>0.13556599999999999</v>
      </c>
      <c r="N64">
        <v>0.13761699999999999</v>
      </c>
    </row>
    <row r="65" spans="1:14" x14ac:dyDescent="0.2">
      <c r="A65" s="1">
        <v>6.3E-2</v>
      </c>
      <c r="B65">
        <v>0.13552700000000001</v>
      </c>
      <c r="C65">
        <v>0.13505500000000001</v>
      </c>
      <c r="D65">
        <v>0.13619600000000001</v>
      </c>
      <c r="E65">
        <v>0.13529099999999999</v>
      </c>
      <c r="F65">
        <v>0.13805200000000001</v>
      </c>
      <c r="I65" s="1">
        <v>7.5999999999999998E-2</v>
      </c>
      <c r="J65">
        <v>0.13525200000000001</v>
      </c>
      <c r="K65">
        <v>0.13470199999999999</v>
      </c>
      <c r="L65">
        <v>0.13611799999999999</v>
      </c>
      <c r="M65">
        <v>0.135409</v>
      </c>
      <c r="N65">
        <v>0.137736</v>
      </c>
    </row>
    <row r="66" spans="1:14" x14ac:dyDescent="0.2">
      <c r="A66" s="1">
        <v>6.4000000000000001E-2</v>
      </c>
      <c r="B66">
        <v>0.13572400000000001</v>
      </c>
      <c r="C66">
        <v>0.13552700000000001</v>
      </c>
      <c r="D66">
        <v>0.136157</v>
      </c>
      <c r="E66">
        <v>0.13552700000000001</v>
      </c>
      <c r="F66">
        <v>0.137933</v>
      </c>
      <c r="I66" s="1">
        <v>7.6999999999999999E-2</v>
      </c>
      <c r="J66">
        <v>0.13505500000000001</v>
      </c>
      <c r="K66">
        <v>0.13470199999999999</v>
      </c>
      <c r="L66">
        <v>0.13572400000000001</v>
      </c>
      <c r="M66">
        <v>0.13544800000000001</v>
      </c>
      <c r="N66">
        <v>0.13777500000000001</v>
      </c>
    </row>
    <row r="67" spans="1:14" x14ac:dyDescent="0.2">
      <c r="A67" s="1">
        <v>6.5000000000000002E-2</v>
      </c>
      <c r="B67">
        <v>0.135606</v>
      </c>
      <c r="C67">
        <v>0.135212</v>
      </c>
      <c r="D67">
        <v>0.13611799999999999</v>
      </c>
      <c r="E67">
        <v>0.135409</v>
      </c>
      <c r="F67">
        <v>0.13805200000000001</v>
      </c>
      <c r="I67" s="1">
        <v>7.8E-2</v>
      </c>
      <c r="J67">
        <v>0.13505500000000001</v>
      </c>
      <c r="K67">
        <v>0.13478000000000001</v>
      </c>
      <c r="L67">
        <v>0.135881</v>
      </c>
      <c r="M67">
        <v>0.13564499999999999</v>
      </c>
      <c r="N67">
        <v>0.138013</v>
      </c>
    </row>
    <row r="68" spans="1:14" x14ac:dyDescent="0.2">
      <c r="A68" s="1">
        <v>6.6000000000000003E-2</v>
      </c>
      <c r="B68">
        <v>0.13533000000000001</v>
      </c>
      <c r="C68">
        <v>0.13517299999999999</v>
      </c>
      <c r="D68">
        <v>0.136157</v>
      </c>
      <c r="E68">
        <v>0.13556599999999999</v>
      </c>
      <c r="F68">
        <v>0.138013</v>
      </c>
      <c r="I68" s="1">
        <v>7.9000000000000001E-2</v>
      </c>
      <c r="J68">
        <v>0.13525200000000001</v>
      </c>
      <c r="K68">
        <v>0.13470199999999999</v>
      </c>
      <c r="L68">
        <v>0.13576299999999999</v>
      </c>
      <c r="M68">
        <v>0.13525200000000001</v>
      </c>
      <c r="N68">
        <v>0.137854</v>
      </c>
    </row>
    <row r="69" spans="1:14" x14ac:dyDescent="0.2">
      <c r="A69" s="1">
        <v>6.7000000000000004E-2</v>
      </c>
      <c r="B69">
        <v>0.13556599999999999</v>
      </c>
      <c r="C69">
        <v>0.13505500000000001</v>
      </c>
      <c r="D69">
        <v>0.135881</v>
      </c>
      <c r="E69">
        <v>0.13536999999999999</v>
      </c>
      <c r="F69">
        <v>0.137933</v>
      </c>
      <c r="I69" s="1">
        <v>0.08</v>
      </c>
      <c r="J69">
        <v>0.13529099999999999</v>
      </c>
      <c r="K69">
        <v>0.134741</v>
      </c>
      <c r="L69">
        <v>0.135881</v>
      </c>
      <c r="M69">
        <v>0.13505500000000001</v>
      </c>
      <c r="N69">
        <v>0.137933</v>
      </c>
    </row>
    <row r="70" spans="1:14" x14ac:dyDescent="0.2">
      <c r="A70" s="1">
        <v>6.8000000000000005E-2</v>
      </c>
      <c r="B70">
        <v>0.135409</v>
      </c>
      <c r="C70">
        <v>0.13482</v>
      </c>
      <c r="D70">
        <v>0.13619600000000001</v>
      </c>
      <c r="E70">
        <v>0.13564499999999999</v>
      </c>
      <c r="F70">
        <v>0.138013</v>
      </c>
      <c r="I70" s="1">
        <v>8.1000000000000003E-2</v>
      </c>
      <c r="J70">
        <v>0.135134</v>
      </c>
      <c r="K70">
        <v>0.13489799999999999</v>
      </c>
      <c r="L70">
        <v>0.136078</v>
      </c>
      <c r="M70">
        <v>0.13529099999999999</v>
      </c>
      <c r="N70">
        <v>0.13777500000000001</v>
      </c>
    </row>
    <row r="71" spans="1:14" x14ac:dyDescent="0.2">
      <c r="A71" s="1">
        <v>6.9000000000000006E-2</v>
      </c>
      <c r="B71">
        <v>0.135409</v>
      </c>
      <c r="C71">
        <v>0.13482</v>
      </c>
      <c r="D71">
        <v>0.13627500000000001</v>
      </c>
      <c r="E71">
        <v>0.13529099999999999</v>
      </c>
      <c r="F71">
        <v>0.13825000000000001</v>
      </c>
      <c r="I71" s="1">
        <v>8.2000000000000003E-2</v>
      </c>
      <c r="J71">
        <v>0.13489799999999999</v>
      </c>
      <c r="K71">
        <v>0.13470199999999999</v>
      </c>
      <c r="L71">
        <v>0.13572400000000001</v>
      </c>
      <c r="M71">
        <v>0.13517299999999999</v>
      </c>
      <c r="N71">
        <v>0.13753799999999999</v>
      </c>
    </row>
    <row r="72" spans="1:14" x14ac:dyDescent="0.2">
      <c r="A72" s="1">
        <v>7.0000000000000007E-2</v>
      </c>
      <c r="B72">
        <v>0.135488</v>
      </c>
      <c r="C72">
        <v>0.13497700000000001</v>
      </c>
      <c r="D72">
        <v>0.13603899999999999</v>
      </c>
      <c r="E72">
        <v>0.135212</v>
      </c>
      <c r="F72">
        <v>0.13817099999999999</v>
      </c>
      <c r="I72" s="1">
        <v>8.3000000000000004E-2</v>
      </c>
      <c r="J72">
        <v>0.135134</v>
      </c>
      <c r="K72">
        <v>0.134662</v>
      </c>
      <c r="L72">
        <v>0.13599900000000001</v>
      </c>
      <c r="M72">
        <v>0.135016</v>
      </c>
      <c r="N72">
        <v>0.13797300000000001</v>
      </c>
    </row>
    <row r="73" spans="1:14" x14ac:dyDescent="0.2">
      <c r="A73" s="1">
        <v>7.0999999999999994E-2</v>
      </c>
      <c r="B73">
        <v>0.13533000000000001</v>
      </c>
      <c r="C73">
        <v>0.13505500000000001</v>
      </c>
      <c r="D73">
        <v>0.13611799999999999</v>
      </c>
      <c r="E73">
        <v>0.13517299999999999</v>
      </c>
      <c r="F73">
        <v>0.13789399999999999</v>
      </c>
      <c r="I73" s="1">
        <v>8.4000000000000005E-2</v>
      </c>
      <c r="J73">
        <v>0.13533000000000001</v>
      </c>
      <c r="K73">
        <v>0.134545</v>
      </c>
      <c r="L73">
        <v>0.135606</v>
      </c>
      <c r="M73">
        <v>0.13509499999999999</v>
      </c>
      <c r="N73">
        <v>0.13777500000000001</v>
      </c>
    </row>
    <row r="74" spans="1:14" x14ac:dyDescent="0.2">
      <c r="A74" s="1">
        <v>7.1999999999999995E-2</v>
      </c>
      <c r="B74">
        <v>0.13536999999999999</v>
      </c>
      <c r="C74">
        <v>0.13489799999999999</v>
      </c>
      <c r="D74">
        <v>0.136236</v>
      </c>
      <c r="E74">
        <v>0.13505500000000001</v>
      </c>
      <c r="F74">
        <v>0.13781499999999999</v>
      </c>
      <c r="I74" s="1">
        <v>8.5000000000000006E-2</v>
      </c>
      <c r="J74">
        <v>0.13478000000000001</v>
      </c>
      <c r="K74">
        <v>0.13438800000000001</v>
      </c>
      <c r="L74">
        <v>0.13556599999999999</v>
      </c>
      <c r="M74">
        <v>0.135134</v>
      </c>
      <c r="N74">
        <v>0.13753799999999999</v>
      </c>
    </row>
    <row r="75" spans="1:14" x14ac:dyDescent="0.2">
      <c r="A75" s="1">
        <v>7.2999999999999995E-2</v>
      </c>
      <c r="B75">
        <v>0.13525200000000001</v>
      </c>
      <c r="C75">
        <v>0.13458400000000001</v>
      </c>
      <c r="D75">
        <v>0.136236</v>
      </c>
      <c r="E75">
        <v>0.135212</v>
      </c>
      <c r="F75">
        <v>0.137933</v>
      </c>
      <c r="I75" s="1">
        <v>8.5999999999999993E-2</v>
      </c>
      <c r="J75">
        <v>0.13482</v>
      </c>
      <c r="K75">
        <v>0.13450500000000001</v>
      </c>
      <c r="L75">
        <v>0.13576299999999999</v>
      </c>
      <c r="M75">
        <v>0.13533000000000001</v>
      </c>
      <c r="N75">
        <v>0.137736</v>
      </c>
    </row>
    <row r="76" spans="1:14" x14ac:dyDescent="0.2">
      <c r="A76" s="1">
        <v>7.3999999999999996E-2</v>
      </c>
      <c r="B76">
        <v>0.13536999999999999</v>
      </c>
      <c r="C76">
        <v>0.13470199999999999</v>
      </c>
      <c r="D76">
        <v>0.136078</v>
      </c>
      <c r="E76">
        <v>0.13529099999999999</v>
      </c>
      <c r="F76">
        <v>0.137657</v>
      </c>
      <c r="I76" s="1">
        <v>8.6999999999999994E-2</v>
      </c>
      <c r="J76">
        <v>0.13497700000000001</v>
      </c>
      <c r="K76">
        <v>0.13470199999999999</v>
      </c>
      <c r="L76">
        <v>0.13552700000000001</v>
      </c>
      <c r="M76">
        <v>0.13485900000000001</v>
      </c>
      <c r="N76">
        <v>0.137459</v>
      </c>
    </row>
    <row r="77" spans="1:14" x14ac:dyDescent="0.2">
      <c r="A77" s="1">
        <v>7.4999999999999997E-2</v>
      </c>
      <c r="B77">
        <v>0.135212</v>
      </c>
      <c r="C77">
        <v>0.13478000000000001</v>
      </c>
      <c r="D77">
        <v>0.136157</v>
      </c>
      <c r="E77">
        <v>0.13556599999999999</v>
      </c>
      <c r="F77">
        <v>0.13761699999999999</v>
      </c>
      <c r="I77" s="1">
        <v>8.7999999999999995E-2</v>
      </c>
      <c r="J77">
        <v>0.134937</v>
      </c>
      <c r="K77">
        <v>0.134545</v>
      </c>
      <c r="L77">
        <v>0.13556599999999999</v>
      </c>
      <c r="M77">
        <v>0.134741</v>
      </c>
      <c r="N77">
        <v>0.13733999999999999</v>
      </c>
    </row>
    <row r="78" spans="1:14" x14ac:dyDescent="0.2">
      <c r="A78" s="1">
        <v>7.5999999999999998E-2</v>
      </c>
      <c r="B78">
        <v>0.13525200000000001</v>
      </c>
      <c r="C78">
        <v>0.13470199999999999</v>
      </c>
      <c r="D78">
        <v>0.13611799999999999</v>
      </c>
      <c r="E78">
        <v>0.135409</v>
      </c>
      <c r="F78">
        <v>0.137736</v>
      </c>
      <c r="I78" s="1">
        <v>8.8999999999999996E-2</v>
      </c>
      <c r="J78">
        <v>0.13505500000000001</v>
      </c>
      <c r="K78">
        <v>0.13462299999999999</v>
      </c>
      <c r="L78">
        <v>0.135881</v>
      </c>
      <c r="M78">
        <v>0.134741</v>
      </c>
      <c r="N78">
        <v>0.13757800000000001</v>
      </c>
    </row>
    <row r="79" spans="1:14" x14ac:dyDescent="0.2">
      <c r="A79" s="1">
        <v>7.6999999999999999E-2</v>
      </c>
      <c r="B79">
        <v>0.13505500000000001</v>
      </c>
      <c r="C79">
        <v>0.13470199999999999</v>
      </c>
      <c r="D79">
        <v>0.13572400000000001</v>
      </c>
      <c r="E79">
        <v>0.13544800000000001</v>
      </c>
      <c r="F79">
        <v>0.13777500000000001</v>
      </c>
      <c r="I79" s="1">
        <v>0.09</v>
      </c>
      <c r="J79">
        <v>0.135016</v>
      </c>
      <c r="K79">
        <v>0.13442699999999999</v>
      </c>
      <c r="L79">
        <v>0.13564499999999999</v>
      </c>
      <c r="M79">
        <v>0.13482</v>
      </c>
      <c r="N79">
        <v>0.13757800000000001</v>
      </c>
    </row>
    <row r="80" spans="1:14" x14ac:dyDescent="0.2">
      <c r="A80" s="1">
        <v>7.8E-2</v>
      </c>
      <c r="B80">
        <v>0.13505500000000001</v>
      </c>
      <c r="C80">
        <v>0.13478000000000001</v>
      </c>
      <c r="D80">
        <v>0.135881</v>
      </c>
      <c r="E80">
        <v>0.13564499999999999</v>
      </c>
      <c r="F80">
        <v>0.138013</v>
      </c>
      <c r="I80" s="1">
        <v>9.0999999999999998E-2</v>
      </c>
      <c r="J80">
        <v>0.135016</v>
      </c>
      <c r="K80">
        <v>0.13438800000000001</v>
      </c>
      <c r="L80">
        <v>0.135606</v>
      </c>
      <c r="M80">
        <v>0.13509499999999999</v>
      </c>
      <c r="N80">
        <v>0.13726099999999999</v>
      </c>
    </row>
    <row r="81" spans="1:14" x14ac:dyDescent="0.2">
      <c r="A81" s="1">
        <v>7.9000000000000001E-2</v>
      </c>
      <c r="B81">
        <v>0.13525200000000001</v>
      </c>
      <c r="C81">
        <v>0.13470199999999999</v>
      </c>
      <c r="D81">
        <v>0.13576299999999999</v>
      </c>
      <c r="E81">
        <v>0.13525200000000001</v>
      </c>
      <c r="F81">
        <v>0.137854</v>
      </c>
      <c r="I81" s="1">
        <v>9.1999999999999998E-2</v>
      </c>
      <c r="J81">
        <v>0.134937</v>
      </c>
      <c r="K81">
        <v>0.134348</v>
      </c>
      <c r="L81">
        <v>0.13533000000000001</v>
      </c>
      <c r="M81">
        <v>0.13517299999999999</v>
      </c>
      <c r="N81">
        <v>0.13730100000000001</v>
      </c>
    </row>
    <row r="82" spans="1:14" x14ac:dyDescent="0.2">
      <c r="A82" s="1">
        <v>0.08</v>
      </c>
      <c r="B82">
        <v>0.13529099999999999</v>
      </c>
      <c r="C82">
        <v>0.134741</v>
      </c>
      <c r="D82">
        <v>0.135881</v>
      </c>
      <c r="E82">
        <v>0.13505500000000001</v>
      </c>
      <c r="F82">
        <v>0.137933</v>
      </c>
      <c r="I82" s="1">
        <v>9.2999999999999999E-2</v>
      </c>
      <c r="J82">
        <v>0.135134</v>
      </c>
      <c r="K82">
        <v>0.13430900000000001</v>
      </c>
      <c r="L82">
        <v>0.13517299999999999</v>
      </c>
      <c r="M82">
        <v>0.13517299999999999</v>
      </c>
      <c r="N82">
        <v>0.13757800000000001</v>
      </c>
    </row>
    <row r="83" spans="1:14" x14ac:dyDescent="0.2">
      <c r="A83" s="1">
        <v>8.1000000000000003E-2</v>
      </c>
      <c r="B83">
        <v>0.135134</v>
      </c>
      <c r="C83">
        <v>0.13489799999999999</v>
      </c>
      <c r="D83">
        <v>0.136078</v>
      </c>
      <c r="E83">
        <v>0.13529099999999999</v>
      </c>
      <c r="F83">
        <v>0.13777500000000001</v>
      </c>
      <c r="I83" s="1">
        <v>9.4E-2</v>
      </c>
      <c r="J83">
        <v>0.13482</v>
      </c>
      <c r="K83">
        <v>0.13419200000000001</v>
      </c>
      <c r="L83">
        <v>0.13564499999999999</v>
      </c>
      <c r="M83">
        <v>0.134937</v>
      </c>
      <c r="N83">
        <v>0.137459</v>
      </c>
    </row>
    <row r="84" spans="1:14" x14ac:dyDescent="0.2">
      <c r="A84" s="1">
        <v>8.2000000000000003E-2</v>
      </c>
      <c r="B84">
        <v>0.13489799999999999</v>
      </c>
      <c r="C84">
        <v>0.13470199999999999</v>
      </c>
      <c r="D84">
        <v>0.13572400000000001</v>
      </c>
      <c r="E84">
        <v>0.13517299999999999</v>
      </c>
      <c r="F84">
        <v>0.13753799999999999</v>
      </c>
      <c r="I84" s="1">
        <v>9.5000000000000001E-2</v>
      </c>
      <c r="J84">
        <v>0.134545</v>
      </c>
      <c r="K84">
        <v>0.13450500000000001</v>
      </c>
      <c r="L84">
        <v>0.135488</v>
      </c>
      <c r="M84">
        <v>0.13478000000000001</v>
      </c>
      <c r="N84">
        <v>0.13757800000000001</v>
      </c>
    </row>
    <row r="85" spans="1:14" x14ac:dyDescent="0.2">
      <c r="A85" s="1">
        <v>8.3000000000000004E-2</v>
      </c>
      <c r="B85">
        <v>0.135134</v>
      </c>
      <c r="C85">
        <v>0.134662</v>
      </c>
      <c r="D85">
        <v>0.13599900000000001</v>
      </c>
      <c r="E85">
        <v>0.135016</v>
      </c>
      <c r="F85">
        <v>0.13797300000000001</v>
      </c>
      <c r="I85" s="1">
        <v>9.6000000000000002E-2</v>
      </c>
      <c r="J85">
        <v>0.13450500000000001</v>
      </c>
      <c r="K85">
        <v>0.134348</v>
      </c>
      <c r="L85">
        <v>0.135488</v>
      </c>
      <c r="M85">
        <v>0.134741</v>
      </c>
      <c r="N85">
        <v>0.13738</v>
      </c>
    </row>
    <row r="86" spans="1:14" x14ac:dyDescent="0.2">
      <c r="A86" s="1">
        <v>8.4000000000000005E-2</v>
      </c>
      <c r="B86">
        <v>0.13533000000000001</v>
      </c>
      <c r="C86">
        <v>0.134545</v>
      </c>
      <c r="D86">
        <v>0.135606</v>
      </c>
      <c r="E86">
        <v>0.13509499999999999</v>
      </c>
      <c r="F86">
        <v>0.13777500000000001</v>
      </c>
      <c r="I86" s="1">
        <v>9.7000000000000003E-2</v>
      </c>
      <c r="J86">
        <v>0.134937</v>
      </c>
      <c r="K86">
        <v>0.134545</v>
      </c>
      <c r="L86">
        <v>0.13552700000000001</v>
      </c>
      <c r="M86">
        <v>0.134662</v>
      </c>
      <c r="N86">
        <v>0.13733999999999999</v>
      </c>
    </row>
    <row r="87" spans="1:14" x14ac:dyDescent="0.2">
      <c r="A87" s="1">
        <v>8.5000000000000006E-2</v>
      </c>
      <c r="B87">
        <v>0.13478000000000001</v>
      </c>
      <c r="C87">
        <v>0.13438800000000001</v>
      </c>
      <c r="D87">
        <v>0.13556599999999999</v>
      </c>
      <c r="E87">
        <v>0.135134</v>
      </c>
      <c r="F87">
        <v>0.13753799999999999</v>
      </c>
      <c r="I87" s="1">
        <v>9.8000000000000004E-2</v>
      </c>
      <c r="J87">
        <v>0.13482</v>
      </c>
      <c r="K87">
        <v>0.13423099999999999</v>
      </c>
      <c r="L87">
        <v>0.13572400000000001</v>
      </c>
      <c r="M87">
        <v>0.13497700000000001</v>
      </c>
      <c r="N87">
        <v>0.13722200000000001</v>
      </c>
    </row>
    <row r="88" spans="1:14" x14ac:dyDescent="0.2">
      <c r="A88" s="1">
        <v>8.5999999999999993E-2</v>
      </c>
      <c r="B88">
        <v>0.13482</v>
      </c>
      <c r="C88">
        <v>0.13450500000000001</v>
      </c>
      <c r="D88">
        <v>0.13576299999999999</v>
      </c>
      <c r="E88">
        <v>0.13533000000000001</v>
      </c>
      <c r="F88">
        <v>0.137736</v>
      </c>
      <c r="I88" s="1">
        <v>9.9000000000000005E-2</v>
      </c>
      <c r="J88">
        <v>0.134662</v>
      </c>
      <c r="K88">
        <v>0.134074</v>
      </c>
      <c r="L88">
        <v>0.13509499999999999</v>
      </c>
      <c r="M88">
        <v>0.13505500000000001</v>
      </c>
      <c r="N88">
        <v>0.13706399999999999</v>
      </c>
    </row>
    <row r="89" spans="1:14" x14ac:dyDescent="0.2">
      <c r="A89" s="1">
        <v>8.6999999999999994E-2</v>
      </c>
      <c r="B89">
        <v>0.13497700000000001</v>
      </c>
      <c r="C89">
        <v>0.13470199999999999</v>
      </c>
      <c r="D89">
        <v>0.13552700000000001</v>
      </c>
      <c r="E89">
        <v>0.13485900000000001</v>
      </c>
      <c r="F89">
        <v>0.137459</v>
      </c>
      <c r="I89" s="1">
        <v>0.1</v>
      </c>
      <c r="J89">
        <v>0.134741</v>
      </c>
      <c r="K89">
        <v>0.13419200000000001</v>
      </c>
      <c r="L89">
        <v>0.13525200000000001</v>
      </c>
      <c r="M89">
        <v>0.134937</v>
      </c>
      <c r="N89">
        <v>0.137459</v>
      </c>
    </row>
    <row r="90" spans="1:14" x14ac:dyDescent="0.2">
      <c r="A90" s="1">
        <v>8.7999999999999995E-2</v>
      </c>
      <c r="B90">
        <v>0.134937</v>
      </c>
      <c r="C90">
        <v>0.134545</v>
      </c>
      <c r="D90">
        <v>0.13556599999999999</v>
      </c>
      <c r="E90">
        <v>0.134741</v>
      </c>
      <c r="F90">
        <v>0.13733999999999999</v>
      </c>
      <c r="I90" s="1">
        <v>0.10100000000000001</v>
      </c>
      <c r="J90">
        <v>0.13478000000000001</v>
      </c>
      <c r="K90">
        <v>0.133996</v>
      </c>
      <c r="L90">
        <v>0.13509499999999999</v>
      </c>
      <c r="M90">
        <v>0.13489799999999999</v>
      </c>
      <c r="N90">
        <v>0.13741900000000001</v>
      </c>
    </row>
    <row r="91" spans="1:14" x14ac:dyDescent="0.2">
      <c r="A91" s="1">
        <v>8.8999999999999996E-2</v>
      </c>
      <c r="B91">
        <v>0.13505500000000001</v>
      </c>
      <c r="C91">
        <v>0.13462299999999999</v>
      </c>
      <c r="D91">
        <v>0.135881</v>
      </c>
      <c r="E91">
        <v>0.134741</v>
      </c>
      <c r="F91">
        <v>0.13757800000000001</v>
      </c>
      <c r="I91" s="1">
        <v>0.10199999999999999</v>
      </c>
      <c r="J91">
        <v>0.134466</v>
      </c>
      <c r="K91">
        <v>0.13423099999999999</v>
      </c>
      <c r="L91">
        <v>0.135212</v>
      </c>
      <c r="M91">
        <v>0.13482</v>
      </c>
      <c r="N91">
        <v>0.13726099999999999</v>
      </c>
    </row>
    <row r="92" spans="1:14" x14ac:dyDescent="0.2">
      <c r="A92" s="1">
        <v>0.09</v>
      </c>
      <c r="B92">
        <v>0.135016</v>
      </c>
      <c r="C92">
        <v>0.13442699999999999</v>
      </c>
      <c r="D92">
        <v>0.13564499999999999</v>
      </c>
      <c r="E92">
        <v>0.13482</v>
      </c>
      <c r="F92">
        <v>0.13757800000000001</v>
      </c>
      <c r="I92" s="1">
        <v>0.10299999999999999</v>
      </c>
      <c r="J92">
        <v>0.13430900000000001</v>
      </c>
      <c r="K92">
        <v>0.13415199999999999</v>
      </c>
      <c r="L92">
        <v>0.13544800000000001</v>
      </c>
      <c r="M92">
        <v>0.134741</v>
      </c>
      <c r="N92">
        <v>0.13706399999999999</v>
      </c>
    </row>
    <row r="93" spans="1:14" x14ac:dyDescent="0.2">
      <c r="A93" s="1">
        <v>9.0999999999999998E-2</v>
      </c>
      <c r="B93">
        <v>0.135016</v>
      </c>
      <c r="C93">
        <v>0.13438800000000001</v>
      </c>
      <c r="D93">
        <v>0.135606</v>
      </c>
      <c r="E93">
        <v>0.13509499999999999</v>
      </c>
      <c r="F93">
        <v>0.13726099999999999</v>
      </c>
      <c r="I93" s="1">
        <v>0.104</v>
      </c>
      <c r="J93">
        <v>0.13458400000000001</v>
      </c>
      <c r="K93">
        <v>0.134348</v>
      </c>
      <c r="L93">
        <v>0.135409</v>
      </c>
      <c r="M93">
        <v>0.13450500000000001</v>
      </c>
      <c r="N93">
        <v>0.136985</v>
      </c>
    </row>
    <row r="94" spans="1:14" x14ac:dyDescent="0.2">
      <c r="A94" s="1">
        <v>9.1999999999999998E-2</v>
      </c>
      <c r="B94">
        <v>0.134937</v>
      </c>
      <c r="C94">
        <v>0.134348</v>
      </c>
      <c r="D94">
        <v>0.13533000000000001</v>
      </c>
      <c r="E94">
        <v>0.13517299999999999</v>
      </c>
      <c r="F94">
        <v>0.13730100000000001</v>
      </c>
      <c r="I94" s="1">
        <v>0.105</v>
      </c>
      <c r="J94">
        <v>0.13462299999999999</v>
      </c>
      <c r="K94">
        <v>0.13430900000000001</v>
      </c>
      <c r="L94">
        <v>0.13536999999999999</v>
      </c>
      <c r="M94">
        <v>0.13438800000000001</v>
      </c>
      <c r="N94">
        <v>0.13702500000000001</v>
      </c>
    </row>
    <row r="95" spans="1:14" x14ac:dyDescent="0.2">
      <c r="A95" s="1">
        <v>9.2999999999999999E-2</v>
      </c>
      <c r="B95">
        <v>0.135134</v>
      </c>
      <c r="C95">
        <v>0.13430900000000001</v>
      </c>
      <c r="D95">
        <v>0.13517299999999999</v>
      </c>
      <c r="E95">
        <v>0.13517299999999999</v>
      </c>
      <c r="F95">
        <v>0.13757800000000001</v>
      </c>
      <c r="I95" s="1">
        <v>0.106</v>
      </c>
      <c r="J95">
        <v>0.13470199999999999</v>
      </c>
      <c r="K95">
        <v>0.133996</v>
      </c>
      <c r="L95">
        <v>0.135488</v>
      </c>
      <c r="M95">
        <v>0.134741</v>
      </c>
      <c r="N95">
        <v>0.13722200000000001</v>
      </c>
    </row>
    <row r="96" spans="1:14" x14ac:dyDescent="0.2">
      <c r="A96" s="1">
        <v>9.4E-2</v>
      </c>
      <c r="B96">
        <v>0.13482</v>
      </c>
      <c r="C96">
        <v>0.13419200000000001</v>
      </c>
      <c r="D96">
        <v>0.13564499999999999</v>
      </c>
      <c r="E96">
        <v>0.134937</v>
      </c>
      <c r="F96">
        <v>0.137459</v>
      </c>
      <c r="I96" s="1">
        <v>0.107</v>
      </c>
      <c r="J96">
        <v>0.13438800000000001</v>
      </c>
      <c r="K96">
        <v>0.13419200000000001</v>
      </c>
      <c r="L96">
        <v>0.13497700000000001</v>
      </c>
      <c r="M96">
        <v>0.134937</v>
      </c>
      <c r="N96">
        <v>0.137103</v>
      </c>
    </row>
    <row r="97" spans="1:14" x14ac:dyDescent="0.2">
      <c r="A97" s="1">
        <v>9.5000000000000001E-2</v>
      </c>
      <c r="B97">
        <v>0.134545</v>
      </c>
      <c r="C97">
        <v>0.13450500000000001</v>
      </c>
      <c r="D97">
        <v>0.135488</v>
      </c>
      <c r="E97">
        <v>0.13478000000000001</v>
      </c>
      <c r="F97">
        <v>0.13757800000000001</v>
      </c>
      <c r="I97" s="1">
        <v>0.108</v>
      </c>
      <c r="J97">
        <v>0.13450500000000001</v>
      </c>
      <c r="K97">
        <v>0.13383900000000001</v>
      </c>
      <c r="L97">
        <v>0.13517299999999999</v>
      </c>
      <c r="M97">
        <v>0.134741</v>
      </c>
      <c r="N97">
        <v>0.136906</v>
      </c>
    </row>
    <row r="98" spans="1:14" x14ac:dyDescent="0.2">
      <c r="A98" s="1">
        <v>9.6000000000000002E-2</v>
      </c>
      <c r="B98">
        <v>0.13450500000000001</v>
      </c>
      <c r="C98">
        <v>0.134348</v>
      </c>
      <c r="D98">
        <v>0.135488</v>
      </c>
      <c r="E98">
        <v>0.134741</v>
      </c>
      <c r="F98">
        <v>0.13738</v>
      </c>
      <c r="I98" s="1">
        <v>0.109</v>
      </c>
      <c r="J98">
        <v>0.134545</v>
      </c>
      <c r="K98">
        <v>0.13391700000000001</v>
      </c>
      <c r="L98">
        <v>0.13505500000000001</v>
      </c>
      <c r="M98">
        <v>0.13497700000000001</v>
      </c>
      <c r="N98">
        <v>0.136709</v>
      </c>
    </row>
    <row r="99" spans="1:14" x14ac:dyDescent="0.2">
      <c r="A99" s="1">
        <v>9.7000000000000003E-2</v>
      </c>
      <c r="B99">
        <v>0.134937</v>
      </c>
      <c r="C99">
        <v>0.134545</v>
      </c>
      <c r="D99">
        <v>0.13552700000000001</v>
      </c>
      <c r="E99">
        <v>0.134662</v>
      </c>
      <c r="F99">
        <v>0.13733999999999999</v>
      </c>
      <c r="I99" s="1">
        <v>0.11</v>
      </c>
      <c r="J99">
        <v>0.13450500000000001</v>
      </c>
      <c r="K99">
        <v>0.13364300000000001</v>
      </c>
      <c r="L99">
        <v>0.134937</v>
      </c>
      <c r="M99">
        <v>0.134741</v>
      </c>
      <c r="N99">
        <v>0.136709</v>
      </c>
    </row>
    <row r="100" spans="1:14" x14ac:dyDescent="0.2">
      <c r="A100" s="1">
        <v>9.8000000000000004E-2</v>
      </c>
      <c r="B100">
        <v>0.13482</v>
      </c>
      <c r="C100">
        <v>0.13423099999999999</v>
      </c>
      <c r="D100">
        <v>0.13572400000000001</v>
      </c>
      <c r="E100">
        <v>0.13497700000000001</v>
      </c>
      <c r="F100">
        <v>0.13722200000000001</v>
      </c>
      <c r="I100" s="1">
        <v>0.111</v>
      </c>
      <c r="J100">
        <v>0.13423099999999999</v>
      </c>
      <c r="K100">
        <v>0.13391700000000001</v>
      </c>
      <c r="L100">
        <v>0.13505500000000001</v>
      </c>
      <c r="M100">
        <v>0.13442699999999999</v>
      </c>
      <c r="N100">
        <v>0.13706399999999999</v>
      </c>
    </row>
    <row r="101" spans="1:14" x14ac:dyDescent="0.2">
      <c r="A101" s="1">
        <v>9.9000000000000005E-2</v>
      </c>
      <c r="B101">
        <v>0.134662</v>
      </c>
      <c r="C101">
        <v>0.134074</v>
      </c>
      <c r="D101">
        <v>0.13509499999999999</v>
      </c>
      <c r="E101">
        <v>0.13505500000000001</v>
      </c>
      <c r="F101">
        <v>0.13706399999999999</v>
      </c>
      <c r="I101" s="1">
        <v>0.112</v>
      </c>
      <c r="J101">
        <v>0.13438800000000001</v>
      </c>
      <c r="K101">
        <v>0.13411300000000001</v>
      </c>
      <c r="L101">
        <v>0.13505500000000001</v>
      </c>
      <c r="M101">
        <v>0.134466</v>
      </c>
      <c r="N101">
        <v>0.13706399999999999</v>
      </c>
    </row>
    <row r="102" spans="1:14" x14ac:dyDescent="0.2">
      <c r="A102" s="1">
        <v>0.1</v>
      </c>
      <c r="B102">
        <v>0.134741</v>
      </c>
      <c r="C102">
        <v>0.13419200000000001</v>
      </c>
      <c r="D102">
        <v>0.13525200000000001</v>
      </c>
      <c r="E102">
        <v>0.134937</v>
      </c>
      <c r="F102">
        <v>0.137459</v>
      </c>
      <c r="I102" s="1">
        <v>0.113</v>
      </c>
      <c r="J102">
        <v>0.134545</v>
      </c>
      <c r="K102">
        <v>0.133878</v>
      </c>
      <c r="L102">
        <v>0.13533000000000001</v>
      </c>
      <c r="M102">
        <v>0.13450500000000001</v>
      </c>
      <c r="N102">
        <v>0.13722200000000001</v>
      </c>
    </row>
    <row r="103" spans="1:14" x14ac:dyDescent="0.2">
      <c r="A103" s="1">
        <v>0.10100000000000001</v>
      </c>
      <c r="B103">
        <v>0.13478000000000001</v>
      </c>
      <c r="C103">
        <v>0.133996</v>
      </c>
      <c r="D103">
        <v>0.13509499999999999</v>
      </c>
      <c r="E103">
        <v>0.13489799999999999</v>
      </c>
      <c r="F103">
        <v>0.13741900000000001</v>
      </c>
      <c r="I103" s="1">
        <v>0.114</v>
      </c>
      <c r="J103">
        <v>0.13415199999999999</v>
      </c>
      <c r="K103">
        <v>0.13372100000000001</v>
      </c>
      <c r="L103">
        <v>0.135134</v>
      </c>
      <c r="M103">
        <v>0.13462299999999999</v>
      </c>
      <c r="N103">
        <v>0.13738</v>
      </c>
    </row>
    <row r="104" spans="1:14" x14ac:dyDescent="0.2">
      <c r="A104" s="1">
        <v>0.10199999999999999</v>
      </c>
      <c r="B104">
        <v>0.134466</v>
      </c>
      <c r="C104">
        <v>0.13423099999999999</v>
      </c>
      <c r="D104">
        <v>0.135212</v>
      </c>
      <c r="E104">
        <v>0.13482</v>
      </c>
      <c r="F104">
        <v>0.13726099999999999</v>
      </c>
      <c r="I104" s="1">
        <v>0.115</v>
      </c>
      <c r="J104">
        <v>0.13442699999999999</v>
      </c>
      <c r="K104">
        <v>0.133996</v>
      </c>
      <c r="L104">
        <v>0.135016</v>
      </c>
      <c r="M104">
        <v>0.134741</v>
      </c>
      <c r="N104">
        <v>0.13694600000000001</v>
      </c>
    </row>
    <row r="105" spans="1:14" x14ac:dyDescent="0.2">
      <c r="A105" s="1">
        <v>0.10299999999999999</v>
      </c>
      <c r="B105">
        <v>0.13430900000000001</v>
      </c>
      <c r="C105">
        <v>0.13415199999999999</v>
      </c>
      <c r="D105">
        <v>0.13544800000000001</v>
      </c>
      <c r="E105">
        <v>0.134741</v>
      </c>
      <c r="F105">
        <v>0.13706399999999999</v>
      </c>
      <c r="I105" s="1">
        <v>0.11600000000000001</v>
      </c>
      <c r="J105">
        <v>0.13442699999999999</v>
      </c>
      <c r="K105">
        <v>0.13395599999999999</v>
      </c>
      <c r="L105">
        <v>0.134662</v>
      </c>
      <c r="M105">
        <v>0.13485900000000001</v>
      </c>
      <c r="N105">
        <v>0.136433</v>
      </c>
    </row>
    <row r="106" spans="1:14" x14ac:dyDescent="0.2">
      <c r="A106" s="1">
        <v>0.104</v>
      </c>
      <c r="B106">
        <v>0.13458400000000001</v>
      </c>
      <c r="C106">
        <v>0.134348</v>
      </c>
      <c r="D106">
        <v>0.135409</v>
      </c>
      <c r="E106">
        <v>0.13450500000000001</v>
      </c>
      <c r="F106">
        <v>0.136985</v>
      </c>
      <c r="I106" s="1">
        <v>0.11700000000000001</v>
      </c>
      <c r="J106">
        <v>0.13442699999999999</v>
      </c>
      <c r="K106">
        <v>0.133682</v>
      </c>
      <c r="L106">
        <v>0.13482</v>
      </c>
      <c r="M106">
        <v>0.134662</v>
      </c>
      <c r="N106">
        <v>0.13663</v>
      </c>
    </row>
    <row r="107" spans="1:14" x14ac:dyDescent="0.2">
      <c r="A107" s="1">
        <v>0.105</v>
      </c>
      <c r="B107">
        <v>0.13462299999999999</v>
      </c>
      <c r="C107">
        <v>0.13430900000000001</v>
      </c>
      <c r="D107">
        <v>0.13536999999999999</v>
      </c>
      <c r="E107">
        <v>0.13438800000000001</v>
      </c>
      <c r="F107">
        <v>0.13702500000000001</v>
      </c>
      <c r="I107" s="1">
        <v>0.11799999999999999</v>
      </c>
      <c r="J107">
        <v>0.13470199999999999</v>
      </c>
      <c r="K107">
        <v>0.13344700000000001</v>
      </c>
      <c r="L107">
        <v>0.13489799999999999</v>
      </c>
      <c r="M107">
        <v>0.13419200000000001</v>
      </c>
      <c r="N107">
        <v>0.13651199999999999</v>
      </c>
    </row>
    <row r="108" spans="1:14" x14ac:dyDescent="0.2">
      <c r="A108" s="1">
        <v>0.106</v>
      </c>
      <c r="B108">
        <v>0.13470199999999999</v>
      </c>
      <c r="C108">
        <v>0.133996</v>
      </c>
      <c r="D108">
        <v>0.135488</v>
      </c>
      <c r="E108">
        <v>0.134741</v>
      </c>
      <c r="F108">
        <v>0.13722200000000001</v>
      </c>
      <c r="I108" s="1">
        <v>0.11899999999999999</v>
      </c>
      <c r="J108">
        <v>0.13423099999999999</v>
      </c>
      <c r="K108">
        <v>0.13344700000000001</v>
      </c>
      <c r="L108">
        <v>0.13482</v>
      </c>
      <c r="M108">
        <v>0.13442699999999999</v>
      </c>
      <c r="N108">
        <v>0.136827</v>
      </c>
    </row>
    <row r="109" spans="1:14" x14ac:dyDescent="0.2">
      <c r="A109" s="1">
        <v>0.107</v>
      </c>
      <c r="B109">
        <v>0.13438800000000001</v>
      </c>
      <c r="C109">
        <v>0.13419200000000001</v>
      </c>
      <c r="D109">
        <v>0.13497700000000001</v>
      </c>
      <c r="E109">
        <v>0.134937</v>
      </c>
      <c r="F109">
        <v>0.137103</v>
      </c>
      <c r="I109" s="1">
        <v>0.12</v>
      </c>
      <c r="J109">
        <v>0.134074</v>
      </c>
      <c r="K109">
        <v>0.133525</v>
      </c>
      <c r="L109">
        <v>0.13482</v>
      </c>
      <c r="M109">
        <v>0.13458400000000001</v>
      </c>
      <c r="N109">
        <v>0.136709</v>
      </c>
    </row>
    <row r="110" spans="1:14" x14ac:dyDescent="0.2">
      <c r="A110" s="1">
        <v>0.108</v>
      </c>
      <c r="B110">
        <v>0.13450500000000001</v>
      </c>
      <c r="C110">
        <v>0.13383900000000001</v>
      </c>
      <c r="D110">
        <v>0.13517299999999999</v>
      </c>
      <c r="E110">
        <v>0.134741</v>
      </c>
      <c r="F110">
        <v>0.136906</v>
      </c>
      <c r="I110" s="1">
        <v>0.121</v>
      </c>
      <c r="J110">
        <v>0.13395599999999999</v>
      </c>
      <c r="K110">
        <v>0.13372100000000001</v>
      </c>
      <c r="L110">
        <v>0.135016</v>
      </c>
      <c r="M110">
        <v>0.134662</v>
      </c>
      <c r="N110">
        <v>0.13663</v>
      </c>
    </row>
    <row r="111" spans="1:14" x14ac:dyDescent="0.2">
      <c r="A111" s="1">
        <v>0.109</v>
      </c>
      <c r="B111">
        <v>0.134545</v>
      </c>
      <c r="C111">
        <v>0.13391700000000001</v>
      </c>
      <c r="D111">
        <v>0.13505500000000001</v>
      </c>
      <c r="E111">
        <v>0.13497700000000001</v>
      </c>
      <c r="F111">
        <v>0.136709</v>
      </c>
      <c r="I111" s="1">
        <v>0.122</v>
      </c>
      <c r="J111">
        <v>0.13411300000000001</v>
      </c>
      <c r="K111">
        <v>0.13391700000000001</v>
      </c>
      <c r="L111">
        <v>0.13478000000000001</v>
      </c>
      <c r="M111">
        <v>0.13430900000000001</v>
      </c>
      <c r="N111">
        <v>0.136906</v>
      </c>
    </row>
    <row r="112" spans="1:14" x14ac:dyDescent="0.2">
      <c r="A112" s="1">
        <v>0.11</v>
      </c>
      <c r="B112">
        <v>0.13450500000000001</v>
      </c>
      <c r="C112">
        <v>0.13364300000000001</v>
      </c>
      <c r="D112">
        <v>0.134937</v>
      </c>
      <c r="E112">
        <v>0.134741</v>
      </c>
      <c r="F112">
        <v>0.136709</v>
      </c>
      <c r="I112" s="1">
        <v>0.123</v>
      </c>
      <c r="J112">
        <v>0.13403499999999999</v>
      </c>
      <c r="K112">
        <v>0.13395599999999999</v>
      </c>
      <c r="L112">
        <v>0.13497700000000001</v>
      </c>
      <c r="M112">
        <v>0.13423099999999999</v>
      </c>
      <c r="N112">
        <v>0.13655100000000001</v>
      </c>
    </row>
    <row r="113" spans="1:14" x14ac:dyDescent="0.2">
      <c r="A113" s="1">
        <v>0.111</v>
      </c>
      <c r="B113">
        <v>0.13423099999999999</v>
      </c>
      <c r="C113">
        <v>0.13391700000000001</v>
      </c>
      <c r="D113">
        <v>0.13505500000000001</v>
      </c>
      <c r="E113">
        <v>0.13442699999999999</v>
      </c>
      <c r="F113">
        <v>0.13706399999999999</v>
      </c>
      <c r="I113" s="1">
        <v>0.124</v>
      </c>
      <c r="J113">
        <v>0.134348</v>
      </c>
      <c r="K113">
        <v>0.13364300000000001</v>
      </c>
      <c r="L113">
        <v>0.13458400000000001</v>
      </c>
      <c r="M113">
        <v>0.13450500000000001</v>
      </c>
      <c r="N113">
        <v>0.13651199999999999</v>
      </c>
    </row>
    <row r="114" spans="1:14" x14ac:dyDescent="0.2">
      <c r="A114" s="1">
        <v>0.112</v>
      </c>
      <c r="B114">
        <v>0.13438800000000001</v>
      </c>
      <c r="C114">
        <v>0.13411300000000001</v>
      </c>
      <c r="D114">
        <v>0.13505500000000001</v>
      </c>
      <c r="E114">
        <v>0.134466</v>
      </c>
      <c r="F114">
        <v>0.13706399999999999</v>
      </c>
      <c r="I114" s="1">
        <v>0.125</v>
      </c>
      <c r="J114">
        <v>0.13442699999999999</v>
      </c>
      <c r="K114">
        <v>0.133525</v>
      </c>
      <c r="L114">
        <v>0.13450500000000001</v>
      </c>
      <c r="M114">
        <v>0.13438800000000001</v>
      </c>
      <c r="N114">
        <v>0.13627500000000001</v>
      </c>
    </row>
    <row r="115" spans="1:14" x14ac:dyDescent="0.2">
      <c r="A115" s="1">
        <v>0.113</v>
      </c>
      <c r="B115">
        <v>0.134545</v>
      </c>
      <c r="C115">
        <v>0.133878</v>
      </c>
      <c r="D115">
        <v>0.13533000000000001</v>
      </c>
      <c r="E115">
        <v>0.13450500000000001</v>
      </c>
      <c r="F115">
        <v>0.13722200000000001</v>
      </c>
      <c r="I115" s="1">
        <v>0.126</v>
      </c>
      <c r="J115">
        <v>0.13419200000000001</v>
      </c>
      <c r="K115">
        <v>0.13336899999999999</v>
      </c>
      <c r="L115">
        <v>0.13489799999999999</v>
      </c>
      <c r="M115">
        <v>0.13438800000000001</v>
      </c>
      <c r="N115">
        <v>0.13647200000000001</v>
      </c>
    </row>
    <row r="116" spans="1:14" x14ac:dyDescent="0.2">
      <c r="A116" s="1">
        <v>0.114</v>
      </c>
      <c r="B116">
        <v>0.13415199999999999</v>
      </c>
      <c r="C116">
        <v>0.13372100000000001</v>
      </c>
      <c r="D116">
        <v>0.135134</v>
      </c>
      <c r="E116">
        <v>0.13462299999999999</v>
      </c>
      <c r="F116">
        <v>0.13738</v>
      </c>
      <c r="I116" s="1">
        <v>0.127</v>
      </c>
      <c r="J116">
        <v>0.134074</v>
      </c>
      <c r="K116">
        <v>0.133212</v>
      </c>
      <c r="L116">
        <v>0.135016</v>
      </c>
      <c r="M116">
        <v>0.134348</v>
      </c>
      <c r="N116">
        <v>0.13639299999999999</v>
      </c>
    </row>
    <row r="117" spans="1:14" x14ac:dyDescent="0.2">
      <c r="A117" s="1">
        <v>0.115</v>
      </c>
      <c r="B117">
        <v>0.13442699999999999</v>
      </c>
      <c r="C117">
        <v>0.133996</v>
      </c>
      <c r="D117">
        <v>0.135016</v>
      </c>
      <c r="E117">
        <v>0.134741</v>
      </c>
      <c r="F117">
        <v>0.13694600000000001</v>
      </c>
      <c r="I117" s="1">
        <v>0.128</v>
      </c>
      <c r="J117">
        <v>0.13372100000000001</v>
      </c>
      <c r="K117">
        <v>0.13375999999999999</v>
      </c>
      <c r="L117">
        <v>0.13470199999999999</v>
      </c>
      <c r="M117">
        <v>0.134348</v>
      </c>
      <c r="N117">
        <v>0.13666900000000001</v>
      </c>
    </row>
    <row r="118" spans="1:14" x14ac:dyDescent="0.2">
      <c r="A118" s="1">
        <v>0.11600000000000001</v>
      </c>
      <c r="B118">
        <v>0.13442699999999999</v>
      </c>
      <c r="C118">
        <v>0.13395599999999999</v>
      </c>
      <c r="D118">
        <v>0.134662</v>
      </c>
      <c r="E118">
        <v>0.13485900000000001</v>
      </c>
      <c r="F118">
        <v>0.136433</v>
      </c>
      <c r="I118" s="1">
        <v>0.129</v>
      </c>
      <c r="J118">
        <v>0.133682</v>
      </c>
      <c r="K118">
        <v>0.133996</v>
      </c>
      <c r="L118">
        <v>0.134741</v>
      </c>
      <c r="M118">
        <v>0.13415199999999999</v>
      </c>
      <c r="N118">
        <v>0.13678799999999999</v>
      </c>
    </row>
    <row r="119" spans="1:14" x14ac:dyDescent="0.2">
      <c r="A119" s="1">
        <v>0.11700000000000001</v>
      </c>
      <c r="B119">
        <v>0.13442699999999999</v>
      </c>
      <c r="C119">
        <v>0.133682</v>
      </c>
      <c r="D119">
        <v>0.13482</v>
      </c>
      <c r="E119">
        <v>0.134662</v>
      </c>
      <c r="F119">
        <v>0.13663</v>
      </c>
      <c r="I119" s="1">
        <v>0.13</v>
      </c>
      <c r="J119">
        <v>0.1338</v>
      </c>
      <c r="K119">
        <v>0.13375999999999999</v>
      </c>
      <c r="L119">
        <v>0.13478000000000001</v>
      </c>
      <c r="M119">
        <v>0.13430900000000001</v>
      </c>
      <c r="N119">
        <v>0.13655100000000001</v>
      </c>
    </row>
    <row r="120" spans="1:14" x14ac:dyDescent="0.2">
      <c r="A120" s="1">
        <v>0.11799999999999999</v>
      </c>
      <c r="B120">
        <v>0.13470199999999999</v>
      </c>
      <c r="C120">
        <v>0.13344700000000001</v>
      </c>
      <c r="D120">
        <v>0.13489799999999999</v>
      </c>
      <c r="E120">
        <v>0.13419200000000001</v>
      </c>
      <c r="F120">
        <v>0.13651199999999999</v>
      </c>
      <c r="I120" s="1">
        <v>0.13100000000000001</v>
      </c>
      <c r="J120">
        <v>0.13415199999999999</v>
      </c>
      <c r="K120">
        <v>0.133682</v>
      </c>
      <c r="L120">
        <v>0.13478000000000001</v>
      </c>
      <c r="M120">
        <v>0.134074</v>
      </c>
      <c r="N120">
        <v>0.13674800000000001</v>
      </c>
    </row>
    <row r="121" spans="1:14" x14ac:dyDescent="0.2">
      <c r="A121" s="1">
        <v>0.11899999999999999</v>
      </c>
      <c r="B121">
        <v>0.13423099999999999</v>
      </c>
      <c r="C121">
        <v>0.13344700000000001</v>
      </c>
      <c r="D121">
        <v>0.13482</v>
      </c>
      <c r="E121">
        <v>0.13442699999999999</v>
      </c>
      <c r="F121">
        <v>0.136827</v>
      </c>
      <c r="I121" s="1">
        <v>0.13200000000000001</v>
      </c>
      <c r="J121">
        <v>0.13415199999999999</v>
      </c>
      <c r="K121">
        <v>0.13333</v>
      </c>
      <c r="L121">
        <v>0.134662</v>
      </c>
      <c r="M121">
        <v>0.13419200000000001</v>
      </c>
      <c r="N121">
        <v>0.136354</v>
      </c>
    </row>
    <row r="122" spans="1:14" x14ac:dyDescent="0.2">
      <c r="A122" s="1">
        <v>0.12</v>
      </c>
      <c r="B122">
        <v>0.134074</v>
      </c>
      <c r="C122">
        <v>0.133525</v>
      </c>
      <c r="D122">
        <v>0.13482</v>
      </c>
      <c r="E122">
        <v>0.13458400000000001</v>
      </c>
      <c r="F122">
        <v>0.136709</v>
      </c>
      <c r="I122" s="1">
        <v>0.13300000000000001</v>
      </c>
      <c r="J122">
        <v>0.13415199999999999</v>
      </c>
      <c r="K122">
        <v>0.13348599999999999</v>
      </c>
      <c r="L122">
        <v>0.134348</v>
      </c>
      <c r="M122">
        <v>0.134348</v>
      </c>
      <c r="N122">
        <v>0.136236</v>
      </c>
    </row>
    <row r="123" spans="1:14" x14ac:dyDescent="0.2">
      <c r="A123" s="1">
        <v>0.121</v>
      </c>
      <c r="B123">
        <v>0.13395599999999999</v>
      </c>
      <c r="C123">
        <v>0.13372100000000001</v>
      </c>
      <c r="D123">
        <v>0.135016</v>
      </c>
      <c r="E123">
        <v>0.134662</v>
      </c>
      <c r="F123">
        <v>0.13663</v>
      </c>
      <c r="I123" s="1">
        <v>0.13400000000000001</v>
      </c>
      <c r="J123">
        <v>0.13403499999999999</v>
      </c>
      <c r="K123">
        <v>0.13305600000000001</v>
      </c>
      <c r="L123">
        <v>0.13442699999999999</v>
      </c>
      <c r="M123">
        <v>0.13423099999999999</v>
      </c>
      <c r="N123">
        <v>0.136433</v>
      </c>
    </row>
    <row r="124" spans="1:14" x14ac:dyDescent="0.2">
      <c r="A124" s="1">
        <v>0.122</v>
      </c>
      <c r="B124">
        <v>0.13411300000000001</v>
      </c>
      <c r="C124">
        <v>0.13391700000000001</v>
      </c>
      <c r="D124">
        <v>0.13478000000000001</v>
      </c>
      <c r="E124">
        <v>0.13430900000000001</v>
      </c>
      <c r="F124">
        <v>0.136906</v>
      </c>
      <c r="I124" s="1">
        <v>0.13500000000000001</v>
      </c>
      <c r="J124">
        <v>0.13375999999999999</v>
      </c>
      <c r="K124">
        <v>0.13309499999999999</v>
      </c>
      <c r="L124">
        <v>0.13462299999999999</v>
      </c>
      <c r="M124">
        <v>0.13438800000000001</v>
      </c>
      <c r="N124">
        <v>0.13663</v>
      </c>
    </row>
    <row r="125" spans="1:14" x14ac:dyDescent="0.2">
      <c r="A125" s="1">
        <v>0.123</v>
      </c>
      <c r="B125">
        <v>0.13403499999999999</v>
      </c>
      <c r="C125">
        <v>0.13395599999999999</v>
      </c>
      <c r="D125">
        <v>0.13497700000000001</v>
      </c>
      <c r="E125">
        <v>0.13423099999999999</v>
      </c>
      <c r="F125">
        <v>0.13655100000000001</v>
      </c>
      <c r="I125" s="1">
        <v>0.13600000000000001</v>
      </c>
      <c r="J125">
        <v>0.13383900000000001</v>
      </c>
      <c r="K125">
        <v>0.13336899999999999</v>
      </c>
      <c r="L125">
        <v>0.13462299999999999</v>
      </c>
      <c r="M125">
        <v>0.13415199999999999</v>
      </c>
      <c r="N125">
        <v>0.136709</v>
      </c>
    </row>
    <row r="126" spans="1:14" x14ac:dyDescent="0.2">
      <c r="A126" s="1">
        <v>0.124</v>
      </c>
      <c r="B126">
        <v>0.134348</v>
      </c>
      <c r="C126">
        <v>0.13364300000000001</v>
      </c>
      <c r="D126">
        <v>0.13458400000000001</v>
      </c>
      <c r="E126">
        <v>0.13450500000000001</v>
      </c>
      <c r="F126">
        <v>0.13651199999999999</v>
      </c>
      <c r="I126" s="1">
        <v>0.13700000000000001</v>
      </c>
      <c r="J126">
        <v>0.133682</v>
      </c>
      <c r="K126">
        <v>0.13344700000000001</v>
      </c>
      <c r="L126">
        <v>0.13450500000000001</v>
      </c>
      <c r="M126">
        <v>0.13372100000000001</v>
      </c>
      <c r="N126">
        <v>0.13659099999999999</v>
      </c>
    </row>
    <row r="127" spans="1:14" x14ac:dyDescent="0.2">
      <c r="A127" s="1">
        <v>0.125</v>
      </c>
      <c r="B127">
        <v>0.13442699999999999</v>
      </c>
      <c r="C127">
        <v>0.133525</v>
      </c>
      <c r="D127">
        <v>0.13450500000000001</v>
      </c>
      <c r="E127">
        <v>0.13438800000000001</v>
      </c>
      <c r="F127">
        <v>0.13627500000000001</v>
      </c>
      <c r="I127" s="1">
        <v>0.13800000000000001</v>
      </c>
      <c r="J127">
        <v>0.13403499999999999</v>
      </c>
      <c r="K127">
        <v>0.133134</v>
      </c>
      <c r="L127">
        <v>0.134348</v>
      </c>
      <c r="M127">
        <v>0.13372100000000001</v>
      </c>
      <c r="N127">
        <v>0.13651199999999999</v>
      </c>
    </row>
    <row r="128" spans="1:14" x14ac:dyDescent="0.2">
      <c r="A128" s="1">
        <v>0.126</v>
      </c>
      <c r="B128">
        <v>0.13419200000000001</v>
      </c>
      <c r="C128">
        <v>0.13336899999999999</v>
      </c>
      <c r="D128">
        <v>0.13489799999999999</v>
      </c>
      <c r="E128">
        <v>0.13438800000000001</v>
      </c>
      <c r="F128">
        <v>0.13647200000000001</v>
      </c>
      <c r="I128" s="1">
        <v>0.13900000000000001</v>
      </c>
      <c r="J128">
        <v>0.133996</v>
      </c>
      <c r="K128">
        <v>0.133408</v>
      </c>
      <c r="L128">
        <v>0.13438800000000001</v>
      </c>
      <c r="M128">
        <v>0.13383900000000001</v>
      </c>
      <c r="N128">
        <v>0.136354</v>
      </c>
    </row>
    <row r="129" spans="1:14" x14ac:dyDescent="0.2">
      <c r="A129" s="1">
        <v>0.127</v>
      </c>
      <c r="B129">
        <v>0.134074</v>
      </c>
      <c r="C129">
        <v>0.133212</v>
      </c>
      <c r="D129">
        <v>0.135016</v>
      </c>
      <c r="E129">
        <v>0.134348</v>
      </c>
      <c r="F129">
        <v>0.13639299999999999</v>
      </c>
      <c r="I129" s="1">
        <v>0.14000000000000001</v>
      </c>
      <c r="J129">
        <v>0.133878</v>
      </c>
      <c r="K129">
        <v>0.13309499999999999</v>
      </c>
      <c r="L129">
        <v>0.13442699999999999</v>
      </c>
      <c r="M129">
        <v>0.134074</v>
      </c>
      <c r="N129">
        <v>0.13619600000000001</v>
      </c>
    </row>
    <row r="130" spans="1:14" x14ac:dyDescent="0.2">
      <c r="A130" s="1">
        <v>0.128</v>
      </c>
      <c r="B130">
        <v>0.13372100000000001</v>
      </c>
      <c r="C130">
        <v>0.13375999999999999</v>
      </c>
      <c r="D130">
        <v>0.13470199999999999</v>
      </c>
      <c r="E130">
        <v>0.134348</v>
      </c>
      <c r="F130">
        <v>0.13666900000000001</v>
      </c>
      <c r="I130" s="1">
        <v>0.14099999999999999</v>
      </c>
      <c r="J130">
        <v>0.133878</v>
      </c>
      <c r="K130">
        <v>0.13333</v>
      </c>
      <c r="L130">
        <v>0.13423099999999999</v>
      </c>
      <c r="M130">
        <v>0.13423099999999999</v>
      </c>
      <c r="N130">
        <v>0.13603899999999999</v>
      </c>
    </row>
    <row r="131" spans="1:14" x14ac:dyDescent="0.2">
      <c r="A131" s="1">
        <v>0.129</v>
      </c>
      <c r="B131">
        <v>0.133682</v>
      </c>
      <c r="C131">
        <v>0.133996</v>
      </c>
      <c r="D131">
        <v>0.134741</v>
      </c>
      <c r="E131">
        <v>0.13415199999999999</v>
      </c>
      <c r="F131">
        <v>0.13678799999999999</v>
      </c>
      <c r="I131" s="1">
        <v>0.14199999999999999</v>
      </c>
      <c r="J131">
        <v>0.13383900000000001</v>
      </c>
      <c r="K131">
        <v>0.13325100000000001</v>
      </c>
      <c r="L131">
        <v>0.13430900000000001</v>
      </c>
      <c r="M131">
        <v>0.13423099999999999</v>
      </c>
      <c r="N131">
        <v>0.13599900000000001</v>
      </c>
    </row>
    <row r="132" spans="1:14" x14ac:dyDescent="0.2">
      <c r="A132" s="1">
        <v>0.13</v>
      </c>
      <c r="B132">
        <v>0.1338</v>
      </c>
      <c r="C132">
        <v>0.13375999999999999</v>
      </c>
      <c r="D132">
        <v>0.13478000000000001</v>
      </c>
      <c r="E132">
        <v>0.13430900000000001</v>
      </c>
      <c r="F132">
        <v>0.13655100000000001</v>
      </c>
      <c r="I132" s="1">
        <v>0.14299999999999999</v>
      </c>
      <c r="J132">
        <v>0.133682</v>
      </c>
      <c r="K132">
        <v>0.13328999999999999</v>
      </c>
      <c r="L132">
        <v>0.13442699999999999</v>
      </c>
      <c r="M132">
        <v>0.13411300000000001</v>
      </c>
      <c r="N132">
        <v>0.136433</v>
      </c>
    </row>
    <row r="133" spans="1:14" x14ac:dyDescent="0.2">
      <c r="A133" s="1">
        <v>0.13100000000000001</v>
      </c>
      <c r="B133">
        <v>0.13415199999999999</v>
      </c>
      <c r="C133">
        <v>0.133682</v>
      </c>
      <c r="D133">
        <v>0.13478000000000001</v>
      </c>
      <c r="E133">
        <v>0.134074</v>
      </c>
      <c r="F133">
        <v>0.13674800000000001</v>
      </c>
      <c r="I133" s="1">
        <v>0.14399999999999999</v>
      </c>
      <c r="J133">
        <v>0.13348599999999999</v>
      </c>
      <c r="K133">
        <v>0.13348599999999999</v>
      </c>
      <c r="L133">
        <v>0.13427</v>
      </c>
      <c r="M133">
        <v>0.13423099999999999</v>
      </c>
      <c r="N133">
        <v>0.136236</v>
      </c>
    </row>
    <row r="134" spans="1:14" x14ac:dyDescent="0.2">
      <c r="A134" s="1">
        <v>0.13200000000000001</v>
      </c>
      <c r="B134">
        <v>0.13415199999999999</v>
      </c>
      <c r="C134">
        <v>0.13333</v>
      </c>
      <c r="D134">
        <v>0.134662</v>
      </c>
      <c r="E134">
        <v>0.13419200000000001</v>
      </c>
      <c r="F134">
        <v>0.136354</v>
      </c>
      <c r="I134" s="1">
        <v>0.14499999999999999</v>
      </c>
      <c r="J134">
        <v>0.13348599999999999</v>
      </c>
      <c r="K134">
        <v>0.133212</v>
      </c>
      <c r="L134">
        <v>0.13427</v>
      </c>
      <c r="M134">
        <v>0.13391700000000001</v>
      </c>
      <c r="N134">
        <v>0.136354</v>
      </c>
    </row>
    <row r="135" spans="1:14" x14ac:dyDescent="0.2">
      <c r="A135" s="1">
        <v>0.13300000000000001</v>
      </c>
      <c r="B135">
        <v>0.13415199999999999</v>
      </c>
      <c r="C135">
        <v>0.13348599999999999</v>
      </c>
      <c r="D135">
        <v>0.134348</v>
      </c>
      <c r="E135">
        <v>0.134348</v>
      </c>
      <c r="F135">
        <v>0.136236</v>
      </c>
      <c r="I135" s="1">
        <v>0.14599999999999999</v>
      </c>
      <c r="J135">
        <v>0.1338</v>
      </c>
      <c r="K135">
        <v>0.133212</v>
      </c>
      <c r="L135">
        <v>0.13430900000000001</v>
      </c>
      <c r="M135">
        <v>0.1338</v>
      </c>
      <c r="N135">
        <v>0.136157</v>
      </c>
    </row>
    <row r="136" spans="1:14" x14ac:dyDescent="0.2">
      <c r="A136" s="1">
        <v>0.13400000000000001</v>
      </c>
      <c r="B136">
        <v>0.13403499999999999</v>
      </c>
      <c r="C136">
        <v>0.13305600000000001</v>
      </c>
      <c r="D136">
        <v>0.13442699999999999</v>
      </c>
      <c r="E136">
        <v>0.13423099999999999</v>
      </c>
      <c r="F136">
        <v>0.136433</v>
      </c>
      <c r="I136" s="1">
        <v>0.14699999999999999</v>
      </c>
      <c r="J136">
        <v>0.13375999999999999</v>
      </c>
      <c r="K136">
        <v>0.133134</v>
      </c>
      <c r="L136">
        <v>0.13415199999999999</v>
      </c>
      <c r="M136">
        <v>0.133996</v>
      </c>
      <c r="N136">
        <v>0.136078</v>
      </c>
    </row>
    <row r="137" spans="1:14" x14ac:dyDescent="0.2">
      <c r="A137" s="1">
        <v>0.13500000000000001</v>
      </c>
      <c r="B137">
        <v>0.13375999999999999</v>
      </c>
      <c r="C137">
        <v>0.13309499999999999</v>
      </c>
      <c r="D137">
        <v>0.13462299999999999</v>
      </c>
      <c r="E137">
        <v>0.13438800000000001</v>
      </c>
      <c r="F137">
        <v>0.13663</v>
      </c>
      <c r="I137" s="1">
        <v>0.14799999999999999</v>
      </c>
      <c r="J137">
        <v>0.133604</v>
      </c>
      <c r="K137">
        <v>0.13317300000000001</v>
      </c>
      <c r="L137">
        <v>0.134466</v>
      </c>
      <c r="M137">
        <v>0.13383900000000001</v>
      </c>
      <c r="N137">
        <v>0.136078</v>
      </c>
    </row>
    <row r="138" spans="1:14" x14ac:dyDescent="0.2">
      <c r="A138" s="1">
        <v>0.13600000000000001</v>
      </c>
      <c r="B138">
        <v>0.13383900000000001</v>
      </c>
      <c r="C138">
        <v>0.13336899999999999</v>
      </c>
      <c r="D138">
        <v>0.13462299999999999</v>
      </c>
      <c r="E138">
        <v>0.13415199999999999</v>
      </c>
      <c r="F138">
        <v>0.136709</v>
      </c>
      <c r="I138" s="1">
        <v>0.14899999999999999</v>
      </c>
      <c r="J138">
        <v>0.133525</v>
      </c>
      <c r="K138">
        <v>0.133134</v>
      </c>
      <c r="L138">
        <v>0.13423099999999999</v>
      </c>
      <c r="M138">
        <v>0.13411300000000001</v>
      </c>
      <c r="N138">
        <v>0.13580300000000001</v>
      </c>
    </row>
    <row r="139" spans="1:14" x14ac:dyDescent="0.2">
      <c r="A139" s="1">
        <v>0.13700000000000001</v>
      </c>
      <c r="B139">
        <v>0.133682</v>
      </c>
      <c r="C139">
        <v>0.13344700000000001</v>
      </c>
      <c r="D139">
        <v>0.13450500000000001</v>
      </c>
      <c r="E139">
        <v>0.13372100000000001</v>
      </c>
      <c r="F139">
        <v>0.13659099999999999</v>
      </c>
      <c r="I139" s="1">
        <v>0.15</v>
      </c>
      <c r="J139">
        <v>0.13333</v>
      </c>
      <c r="K139">
        <v>0.133017</v>
      </c>
      <c r="L139">
        <v>0.134074</v>
      </c>
      <c r="M139">
        <v>0.13403499999999999</v>
      </c>
      <c r="N139">
        <v>0.13603899999999999</v>
      </c>
    </row>
    <row r="140" spans="1:14" x14ac:dyDescent="0.2">
      <c r="A140" s="1">
        <v>0.13800000000000001</v>
      </c>
      <c r="B140">
        <v>0.13403499999999999</v>
      </c>
      <c r="C140">
        <v>0.133134</v>
      </c>
      <c r="D140">
        <v>0.134348</v>
      </c>
      <c r="E140">
        <v>0.13372100000000001</v>
      </c>
      <c r="F140">
        <v>0.13651199999999999</v>
      </c>
      <c r="I140" s="1">
        <v>0.151</v>
      </c>
      <c r="J140">
        <v>0.133525</v>
      </c>
      <c r="K140">
        <v>0.132938</v>
      </c>
      <c r="L140">
        <v>0.134074</v>
      </c>
      <c r="M140">
        <v>0.133996</v>
      </c>
      <c r="N140">
        <v>0.13627500000000001</v>
      </c>
    </row>
    <row r="141" spans="1:14" x14ac:dyDescent="0.2">
      <c r="A141" s="1">
        <v>0.13900000000000001</v>
      </c>
      <c r="B141">
        <v>0.133996</v>
      </c>
      <c r="C141">
        <v>0.133408</v>
      </c>
      <c r="D141">
        <v>0.13438800000000001</v>
      </c>
      <c r="E141">
        <v>0.13383900000000001</v>
      </c>
      <c r="F141">
        <v>0.136354</v>
      </c>
      <c r="I141" s="1">
        <v>0.152</v>
      </c>
      <c r="J141">
        <v>0.133408</v>
      </c>
      <c r="K141">
        <v>0.132743</v>
      </c>
      <c r="L141">
        <v>0.13419200000000001</v>
      </c>
      <c r="M141">
        <v>0.13383900000000001</v>
      </c>
      <c r="N141">
        <v>0.13619600000000001</v>
      </c>
    </row>
    <row r="142" spans="1:14" x14ac:dyDescent="0.2">
      <c r="A142" s="1">
        <v>0.14000000000000001</v>
      </c>
      <c r="B142">
        <v>0.133878</v>
      </c>
      <c r="C142">
        <v>0.13309499999999999</v>
      </c>
      <c r="D142">
        <v>0.13442699999999999</v>
      </c>
      <c r="E142">
        <v>0.134074</v>
      </c>
      <c r="F142">
        <v>0.13619600000000001</v>
      </c>
      <c r="I142" s="1">
        <v>0.153</v>
      </c>
      <c r="J142">
        <v>0.133408</v>
      </c>
      <c r="K142">
        <v>0.13317300000000001</v>
      </c>
      <c r="L142">
        <v>0.13423099999999999</v>
      </c>
      <c r="M142">
        <v>0.13395599999999999</v>
      </c>
      <c r="N142">
        <v>0.13603899999999999</v>
      </c>
    </row>
    <row r="143" spans="1:14" x14ac:dyDescent="0.2">
      <c r="A143" s="1">
        <v>0.14099999999999999</v>
      </c>
      <c r="B143">
        <v>0.133878</v>
      </c>
      <c r="C143">
        <v>0.13333</v>
      </c>
      <c r="D143">
        <v>0.13423099999999999</v>
      </c>
      <c r="E143">
        <v>0.13423099999999999</v>
      </c>
      <c r="F143">
        <v>0.13603899999999999</v>
      </c>
      <c r="I143" s="1">
        <v>0.154</v>
      </c>
      <c r="J143">
        <v>0.13344700000000001</v>
      </c>
      <c r="K143">
        <v>0.133212</v>
      </c>
      <c r="L143">
        <v>0.13411300000000001</v>
      </c>
      <c r="M143">
        <v>0.13356499999999999</v>
      </c>
      <c r="N143">
        <v>0.13611799999999999</v>
      </c>
    </row>
    <row r="144" spans="1:14" x14ac:dyDescent="0.2">
      <c r="A144" s="1">
        <v>0.14199999999999999</v>
      </c>
      <c r="B144">
        <v>0.13383900000000001</v>
      </c>
      <c r="C144">
        <v>0.13325100000000001</v>
      </c>
      <c r="D144">
        <v>0.13430900000000001</v>
      </c>
      <c r="E144">
        <v>0.13423099999999999</v>
      </c>
      <c r="F144">
        <v>0.13599900000000001</v>
      </c>
      <c r="I144" s="1">
        <v>0.155</v>
      </c>
      <c r="J144">
        <v>0.13325100000000001</v>
      </c>
      <c r="K144">
        <v>0.13317300000000001</v>
      </c>
      <c r="L144">
        <v>0.13430900000000001</v>
      </c>
      <c r="M144">
        <v>0.13364300000000001</v>
      </c>
      <c r="N144">
        <v>0.13592099999999999</v>
      </c>
    </row>
    <row r="145" spans="1:14" x14ac:dyDescent="0.2">
      <c r="A145" s="1">
        <v>0.14299999999999999</v>
      </c>
      <c r="B145">
        <v>0.133682</v>
      </c>
      <c r="C145">
        <v>0.13328999999999999</v>
      </c>
      <c r="D145">
        <v>0.13442699999999999</v>
      </c>
      <c r="E145">
        <v>0.13411300000000001</v>
      </c>
      <c r="F145">
        <v>0.136433</v>
      </c>
      <c r="I145" s="1">
        <v>0.156</v>
      </c>
      <c r="J145">
        <v>0.13364300000000001</v>
      </c>
      <c r="K145">
        <v>0.133212</v>
      </c>
      <c r="L145">
        <v>0.13430900000000001</v>
      </c>
      <c r="M145">
        <v>0.13383900000000001</v>
      </c>
      <c r="N145">
        <v>0.13592099999999999</v>
      </c>
    </row>
    <row r="146" spans="1:14" x14ac:dyDescent="0.2">
      <c r="A146" s="1">
        <v>0.14399999999999999</v>
      </c>
      <c r="B146">
        <v>0.13348599999999999</v>
      </c>
      <c r="C146">
        <v>0.13348599999999999</v>
      </c>
      <c r="D146">
        <v>0.13427</v>
      </c>
      <c r="E146">
        <v>0.13423099999999999</v>
      </c>
      <c r="F146">
        <v>0.136236</v>
      </c>
      <c r="I146" s="1">
        <v>0.157</v>
      </c>
      <c r="J146">
        <v>0.133408</v>
      </c>
      <c r="K146">
        <v>0.13317300000000001</v>
      </c>
      <c r="L146">
        <v>0.1338</v>
      </c>
      <c r="M146">
        <v>0.13391700000000001</v>
      </c>
      <c r="N146">
        <v>0.13564499999999999</v>
      </c>
    </row>
    <row r="147" spans="1:14" x14ac:dyDescent="0.2">
      <c r="A147" s="1">
        <v>0.14499999999999999</v>
      </c>
      <c r="B147">
        <v>0.13348599999999999</v>
      </c>
      <c r="C147">
        <v>0.133212</v>
      </c>
      <c r="D147">
        <v>0.13427</v>
      </c>
      <c r="E147">
        <v>0.13391700000000001</v>
      </c>
      <c r="F147">
        <v>0.136354</v>
      </c>
      <c r="I147" s="1">
        <v>0.158</v>
      </c>
      <c r="J147">
        <v>0.13344700000000001</v>
      </c>
      <c r="K147">
        <v>0.132743</v>
      </c>
      <c r="L147">
        <v>0.13383900000000001</v>
      </c>
      <c r="M147">
        <v>0.13372100000000001</v>
      </c>
      <c r="N147">
        <v>0.13572400000000001</v>
      </c>
    </row>
    <row r="148" spans="1:14" x14ac:dyDescent="0.2">
      <c r="A148" s="1">
        <v>0.14599999999999999</v>
      </c>
      <c r="B148">
        <v>0.1338</v>
      </c>
      <c r="C148">
        <v>0.133212</v>
      </c>
      <c r="D148">
        <v>0.13430900000000001</v>
      </c>
      <c r="E148">
        <v>0.1338</v>
      </c>
      <c r="F148">
        <v>0.136157</v>
      </c>
      <c r="I148" s="1">
        <v>0.159</v>
      </c>
      <c r="J148">
        <v>0.13356499999999999</v>
      </c>
      <c r="K148">
        <v>0.132743</v>
      </c>
      <c r="L148">
        <v>0.133996</v>
      </c>
      <c r="M148">
        <v>0.133878</v>
      </c>
      <c r="N148">
        <v>0.135881</v>
      </c>
    </row>
    <row r="149" spans="1:14" x14ac:dyDescent="0.2">
      <c r="A149" s="1">
        <v>0.14699999999999999</v>
      </c>
      <c r="B149">
        <v>0.13375999999999999</v>
      </c>
      <c r="C149">
        <v>0.133134</v>
      </c>
      <c r="D149">
        <v>0.13415199999999999</v>
      </c>
      <c r="E149">
        <v>0.133996</v>
      </c>
      <c r="F149">
        <v>0.136078</v>
      </c>
      <c r="I149" s="1">
        <v>0.16</v>
      </c>
      <c r="J149">
        <v>0.13348599999999999</v>
      </c>
      <c r="K149">
        <v>0.132743</v>
      </c>
      <c r="L149">
        <v>0.13383900000000001</v>
      </c>
      <c r="M149">
        <v>0.13356499999999999</v>
      </c>
      <c r="N149">
        <v>0.13584199999999999</v>
      </c>
    </row>
    <row r="150" spans="1:14" x14ac:dyDescent="0.2">
      <c r="A150" s="1">
        <v>0.14799999999999999</v>
      </c>
      <c r="B150">
        <v>0.133604</v>
      </c>
      <c r="C150">
        <v>0.13317300000000001</v>
      </c>
      <c r="D150">
        <v>0.134466</v>
      </c>
      <c r="E150">
        <v>0.13383900000000001</v>
      </c>
      <c r="F150">
        <v>0.136078</v>
      </c>
      <c r="I150" s="1">
        <v>0.161</v>
      </c>
      <c r="J150">
        <v>0.13336899999999999</v>
      </c>
      <c r="K150">
        <v>0.13282099999999999</v>
      </c>
      <c r="L150">
        <v>0.13395599999999999</v>
      </c>
      <c r="M150">
        <v>0.133682</v>
      </c>
      <c r="N150">
        <v>0.13592099999999999</v>
      </c>
    </row>
    <row r="151" spans="1:14" x14ac:dyDescent="0.2">
      <c r="A151" s="1">
        <v>0.14899999999999999</v>
      </c>
      <c r="B151">
        <v>0.133525</v>
      </c>
      <c r="C151">
        <v>0.133134</v>
      </c>
      <c r="D151">
        <v>0.13423099999999999</v>
      </c>
      <c r="E151">
        <v>0.13411300000000001</v>
      </c>
      <c r="F151">
        <v>0.13580300000000001</v>
      </c>
      <c r="I151" s="1">
        <v>0.16200000000000001</v>
      </c>
      <c r="J151">
        <v>0.133017</v>
      </c>
      <c r="K151">
        <v>0.13297700000000001</v>
      </c>
      <c r="L151">
        <v>0.13403499999999999</v>
      </c>
      <c r="M151">
        <v>0.13364300000000001</v>
      </c>
      <c r="N151">
        <v>0.135881</v>
      </c>
    </row>
    <row r="152" spans="1:14" x14ac:dyDescent="0.2">
      <c r="A152" s="1">
        <v>0.15</v>
      </c>
      <c r="B152">
        <v>0.13333</v>
      </c>
      <c r="C152">
        <v>0.133017</v>
      </c>
      <c r="D152">
        <v>0.134074</v>
      </c>
      <c r="E152">
        <v>0.13403499999999999</v>
      </c>
      <c r="F152">
        <v>0.13603899999999999</v>
      </c>
      <c r="I152" s="1">
        <v>0.16300000000000001</v>
      </c>
      <c r="J152">
        <v>0.133134</v>
      </c>
      <c r="K152">
        <v>0.13282099999999999</v>
      </c>
      <c r="L152">
        <v>0.13419200000000001</v>
      </c>
      <c r="M152">
        <v>0.13364300000000001</v>
      </c>
      <c r="N152">
        <v>0.13580300000000001</v>
      </c>
    </row>
    <row r="153" spans="1:14" x14ac:dyDescent="0.2">
      <c r="A153" s="1">
        <v>0.151</v>
      </c>
      <c r="B153">
        <v>0.133525</v>
      </c>
      <c r="C153">
        <v>0.132938</v>
      </c>
      <c r="D153">
        <v>0.134074</v>
      </c>
      <c r="E153">
        <v>0.133996</v>
      </c>
      <c r="F153">
        <v>0.13627500000000001</v>
      </c>
      <c r="I153" s="1">
        <v>0.16400000000000001</v>
      </c>
      <c r="J153">
        <v>0.13328999999999999</v>
      </c>
      <c r="K153">
        <v>0.13297700000000001</v>
      </c>
      <c r="L153">
        <v>0.133996</v>
      </c>
      <c r="M153">
        <v>0.13364300000000001</v>
      </c>
      <c r="N153">
        <v>0.135606</v>
      </c>
    </row>
    <row r="154" spans="1:14" x14ac:dyDescent="0.2">
      <c r="A154" s="1">
        <v>0.152</v>
      </c>
      <c r="B154">
        <v>0.133408</v>
      </c>
      <c r="C154">
        <v>0.132743</v>
      </c>
      <c r="D154">
        <v>0.13419200000000001</v>
      </c>
      <c r="E154">
        <v>0.13383900000000001</v>
      </c>
      <c r="F154">
        <v>0.13619600000000001</v>
      </c>
      <c r="I154" s="1">
        <v>0.16500000000000001</v>
      </c>
      <c r="J154">
        <v>0.13328999999999999</v>
      </c>
      <c r="K154">
        <v>0.13270399999999999</v>
      </c>
      <c r="L154">
        <v>0.13395599999999999</v>
      </c>
      <c r="M154">
        <v>0.13344700000000001</v>
      </c>
      <c r="N154">
        <v>0.13572400000000001</v>
      </c>
    </row>
    <row r="155" spans="1:14" x14ac:dyDescent="0.2">
      <c r="A155" s="1">
        <v>0.153</v>
      </c>
      <c r="B155">
        <v>0.133408</v>
      </c>
      <c r="C155">
        <v>0.13317300000000001</v>
      </c>
      <c r="D155">
        <v>0.13423099999999999</v>
      </c>
      <c r="E155">
        <v>0.13395599999999999</v>
      </c>
      <c r="F155">
        <v>0.13603899999999999</v>
      </c>
      <c r="I155" s="1">
        <v>0.16600000000000001</v>
      </c>
      <c r="J155">
        <v>0.13336899999999999</v>
      </c>
      <c r="K155">
        <v>0.13258700000000001</v>
      </c>
      <c r="L155">
        <v>0.13391700000000001</v>
      </c>
      <c r="M155">
        <v>0.13364300000000001</v>
      </c>
      <c r="N155">
        <v>0.13572400000000001</v>
      </c>
    </row>
    <row r="156" spans="1:14" x14ac:dyDescent="0.2">
      <c r="A156" s="1">
        <v>0.154</v>
      </c>
      <c r="B156">
        <v>0.13344700000000001</v>
      </c>
      <c r="C156">
        <v>0.133212</v>
      </c>
      <c r="D156">
        <v>0.13411300000000001</v>
      </c>
      <c r="E156">
        <v>0.13356499999999999</v>
      </c>
      <c r="F156">
        <v>0.13611799999999999</v>
      </c>
      <c r="I156" s="1">
        <v>0.16700000000000001</v>
      </c>
      <c r="J156">
        <v>0.13325100000000001</v>
      </c>
      <c r="K156">
        <v>0.13266500000000001</v>
      </c>
      <c r="L156">
        <v>0.13344700000000001</v>
      </c>
      <c r="M156">
        <v>0.133604</v>
      </c>
      <c r="N156">
        <v>0.13580300000000001</v>
      </c>
    </row>
    <row r="157" spans="1:14" x14ac:dyDescent="0.2">
      <c r="A157" s="1">
        <v>0.155</v>
      </c>
      <c r="B157">
        <v>0.13325100000000001</v>
      </c>
      <c r="C157">
        <v>0.13317300000000001</v>
      </c>
      <c r="D157">
        <v>0.13430900000000001</v>
      </c>
      <c r="E157">
        <v>0.13364300000000001</v>
      </c>
      <c r="F157">
        <v>0.13592099999999999</v>
      </c>
      <c r="I157" s="1">
        <v>0.16800000000000001</v>
      </c>
      <c r="J157">
        <v>0.13333</v>
      </c>
      <c r="K157">
        <v>0.13270399999999999</v>
      </c>
      <c r="L157">
        <v>0.13356499999999999</v>
      </c>
      <c r="M157">
        <v>0.13372100000000001</v>
      </c>
      <c r="N157">
        <v>0.13572400000000001</v>
      </c>
    </row>
    <row r="158" spans="1:14" x14ac:dyDescent="0.2">
      <c r="A158" s="1">
        <v>0.156</v>
      </c>
      <c r="B158">
        <v>0.13364300000000001</v>
      </c>
      <c r="C158">
        <v>0.133212</v>
      </c>
      <c r="D158">
        <v>0.13430900000000001</v>
      </c>
      <c r="E158">
        <v>0.13383900000000001</v>
      </c>
      <c r="F158">
        <v>0.13592099999999999</v>
      </c>
      <c r="I158" s="1">
        <v>0.16900000000000001</v>
      </c>
      <c r="J158">
        <v>0.13297700000000001</v>
      </c>
      <c r="K158">
        <v>0.13286000000000001</v>
      </c>
      <c r="L158">
        <v>0.13395599999999999</v>
      </c>
      <c r="M158">
        <v>0.13356499999999999</v>
      </c>
      <c r="N158">
        <v>0.13572400000000001</v>
      </c>
    </row>
    <row r="159" spans="1:14" x14ac:dyDescent="0.2">
      <c r="A159" s="1">
        <v>0.157</v>
      </c>
      <c r="B159">
        <v>0.133408</v>
      </c>
      <c r="C159">
        <v>0.13317300000000001</v>
      </c>
      <c r="D159">
        <v>0.1338</v>
      </c>
      <c r="E159">
        <v>0.13391700000000001</v>
      </c>
      <c r="F159">
        <v>0.13564499999999999</v>
      </c>
      <c r="I159" s="1">
        <v>0.17</v>
      </c>
      <c r="J159">
        <v>0.13297700000000001</v>
      </c>
      <c r="K159">
        <v>0.132743</v>
      </c>
      <c r="L159">
        <v>0.133996</v>
      </c>
      <c r="M159">
        <v>0.133682</v>
      </c>
      <c r="N159">
        <v>0.13572400000000001</v>
      </c>
    </row>
    <row r="160" spans="1:14" x14ac:dyDescent="0.2">
      <c r="A160" s="1">
        <v>0.158</v>
      </c>
      <c r="B160">
        <v>0.13344700000000001</v>
      </c>
      <c r="C160">
        <v>0.132743</v>
      </c>
      <c r="D160">
        <v>0.13383900000000001</v>
      </c>
      <c r="E160">
        <v>0.13372100000000001</v>
      </c>
      <c r="F160">
        <v>0.13572400000000001</v>
      </c>
      <c r="I160" s="1">
        <v>0.17100000000000001</v>
      </c>
      <c r="J160">
        <v>0.133134</v>
      </c>
      <c r="K160">
        <v>0.13278200000000001</v>
      </c>
      <c r="L160">
        <v>0.13395599999999999</v>
      </c>
      <c r="M160">
        <v>0.13336899999999999</v>
      </c>
      <c r="N160">
        <v>0.135606</v>
      </c>
    </row>
    <row r="161" spans="1:14" x14ac:dyDescent="0.2">
      <c r="A161" s="1">
        <v>0.159</v>
      </c>
      <c r="B161">
        <v>0.13356499999999999</v>
      </c>
      <c r="C161">
        <v>0.132743</v>
      </c>
      <c r="D161">
        <v>0.133996</v>
      </c>
      <c r="E161">
        <v>0.133878</v>
      </c>
      <c r="F161">
        <v>0.135881</v>
      </c>
      <c r="I161" s="1">
        <v>0.17199999999999999</v>
      </c>
      <c r="J161">
        <v>0.133134</v>
      </c>
      <c r="K161">
        <v>0.132469</v>
      </c>
      <c r="L161">
        <v>0.133996</v>
      </c>
      <c r="M161">
        <v>0.13325100000000001</v>
      </c>
      <c r="N161">
        <v>0.135606</v>
      </c>
    </row>
    <row r="162" spans="1:14" x14ac:dyDescent="0.2">
      <c r="A162" s="1">
        <v>0.16</v>
      </c>
      <c r="B162">
        <v>0.13348599999999999</v>
      </c>
      <c r="C162">
        <v>0.132743</v>
      </c>
      <c r="D162">
        <v>0.13383900000000001</v>
      </c>
      <c r="E162">
        <v>0.13356499999999999</v>
      </c>
      <c r="F162">
        <v>0.13584199999999999</v>
      </c>
      <c r="I162" s="1">
        <v>0.17299999999999999</v>
      </c>
      <c r="J162">
        <v>0.13309499999999999</v>
      </c>
      <c r="K162">
        <v>0.13286000000000001</v>
      </c>
      <c r="L162">
        <v>0.13356499999999999</v>
      </c>
      <c r="M162">
        <v>0.13325100000000001</v>
      </c>
      <c r="N162">
        <v>0.13552700000000001</v>
      </c>
    </row>
    <row r="163" spans="1:14" x14ac:dyDescent="0.2">
      <c r="A163" s="1">
        <v>0.161</v>
      </c>
      <c r="B163">
        <v>0.13336899999999999</v>
      </c>
      <c r="C163">
        <v>0.13282099999999999</v>
      </c>
      <c r="D163">
        <v>0.13395599999999999</v>
      </c>
      <c r="E163">
        <v>0.133682</v>
      </c>
      <c r="F163">
        <v>0.13592099999999999</v>
      </c>
      <c r="I163" s="1">
        <v>0.17399999999999999</v>
      </c>
      <c r="J163">
        <v>0.13297700000000001</v>
      </c>
      <c r="K163">
        <v>0.13266500000000001</v>
      </c>
      <c r="L163">
        <v>0.133604</v>
      </c>
      <c r="M163">
        <v>0.13344700000000001</v>
      </c>
      <c r="N163">
        <v>0.13533000000000001</v>
      </c>
    </row>
    <row r="164" spans="1:14" x14ac:dyDescent="0.2">
      <c r="A164" s="1">
        <v>0.16200000000000001</v>
      </c>
      <c r="B164">
        <v>0.133017</v>
      </c>
      <c r="C164">
        <v>0.13297700000000001</v>
      </c>
      <c r="D164">
        <v>0.13403499999999999</v>
      </c>
      <c r="E164">
        <v>0.13364300000000001</v>
      </c>
      <c r="F164">
        <v>0.135881</v>
      </c>
      <c r="I164" s="1">
        <v>0.17499999999999999</v>
      </c>
      <c r="J164">
        <v>0.13305600000000001</v>
      </c>
      <c r="K164">
        <v>0.132469</v>
      </c>
      <c r="L164">
        <v>0.13356499999999999</v>
      </c>
      <c r="M164">
        <v>0.13328999999999999</v>
      </c>
      <c r="N164">
        <v>0.13533000000000001</v>
      </c>
    </row>
    <row r="165" spans="1:14" x14ac:dyDescent="0.2">
      <c r="A165" s="1">
        <v>0.16300000000000001</v>
      </c>
      <c r="B165">
        <v>0.133134</v>
      </c>
      <c r="C165">
        <v>0.13282099999999999</v>
      </c>
      <c r="D165">
        <v>0.13419200000000001</v>
      </c>
      <c r="E165">
        <v>0.13364300000000001</v>
      </c>
      <c r="F165">
        <v>0.13580300000000001</v>
      </c>
      <c r="I165" s="1">
        <v>0.17599999999999999</v>
      </c>
      <c r="J165">
        <v>0.13286000000000001</v>
      </c>
      <c r="K165">
        <v>0.13250799999999999</v>
      </c>
      <c r="L165">
        <v>0.13336899999999999</v>
      </c>
      <c r="M165">
        <v>0.13364300000000001</v>
      </c>
      <c r="N165">
        <v>0.13556599999999999</v>
      </c>
    </row>
    <row r="166" spans="1:14" x14ac:dyDescent="0.2">
      <c r="A166" s="1">
        <v>0.16400000000000001</v>
      </c>
      <c r="B166">
        <v>0.13328999999999999</v>
      </c>
      <c r="C166">
        <v>0.13297700000000001</v>
      </c>
      <c r="D166">
        <v>0.133996</v>
      </c>
      <c r="E166">
        <v>0.13364300000000001</v>
      </c>
      <c r="F166">
        <v>0.135606</v>
      </c>
      <c r="I166" s="1">
        <v>0.17699999999999999</v>
      </c>
      <c r="J166">
        <v>0.13262599999999999</v>
      </c>
      <c r="K166">
        <v>0.13262599999999999</v>
      </c>
      <c r="L166">
        <v>0.13344700000000001</v>
      </c>
      <c r="M166">
        <v>0.13336899999999999</v>
      </c>
      <c r="N166">
        <v>0.13544800000000001</v>
      </c>
    </row>
    <row r="167" spans="1:14" x14ac:dyDescent="0.2">
      <c r="A167" s="1">
        <v>0.16500000000000001</v>
      </c>
      <c r="B167">
        <v>0.13328999999999999</v>
      </c>
      <c r="C167">
        <v>0.13270399999999999</v>
      </c>
      <c r="D167">
        <v>0.13395599999999999</v>
      </c>
      <c r="E167">
        <v>0.13344700000000001</v>
      </c>
      <c r="F167">
        <v>0.13572400000000001</v>
      </c>
      <c r="I167" s="1">
        <v>0.17799999999999999</v>
      </c>
      <c r="J167">
        <v>0.13282099999999999</v>
      </c>
      <c r="K167">
        <v>0.132352</v>
      </c>
      <c r="L167">
        <v>0.13372100000000001</v>
      </c>
      <c r="M167">
        <v>0.133408</v>
      </c>
      <c r="N167">
        <v>0.13556599999999999</v>
      </c>
    </row>
    <row r="168" spans="1:14" x14ac:dyDescent="0.2">
      <c r="A168" s="1">
        <v>0.16600000000000001</v>
      </c>
      <c r="B168">
        <v>0.13336899999999999</v>
      </c>
      <c r="C168">
        <v>0.13258700000000001</v>
      </c>
      <c r="D168">
        <v>0.13391700000000001</v>
      </c>
      <c r="E168">
        <v>0.13364300000000001</v>
      </c>
      <c r="F168">
        <v>0.13572400000000001</v>
      </c>
      <c r="I168" s="1">
        <v>0.17899999999999999</v>
      </c>
      <c r="J168">
        <v>0.13278200000000001</v>
      </c>
      <c r="K168">
        <v>0.13262599999999999</v>
      </c>
      <c r="L168">
        <v>0.13356499999999999</v>
      </c>
      <c r="M168">
        <v>0.13328999999999999</v>
      </c>
      <c r="N168">
        <v>0.13544800000000001</v>
      </c>
    </row>
    <row r="169" spans="1:14" x14ac:dyDescent="0.2">
      <c r="A169" s="1">
        <v>0.16700000000000001</v>
      </c>
      <c r="B169">
        <v>0.13325100000000001</v>
      </c>
      <c r="C169">
        <v>0.13266500000000001</v>
      </c>
      <c r="D169">
        <v>0.13344700000000001</v>
      </c>
      <c r="E169">
        <v>0.133604</v>
      </c>
      <c r="F169">
        <v>0.13580300000000001</v>
      </c>
      <c r="I169" s="1">
        <v>0.18</v>
      </c>
      <c r="J169">
        <v>0.13305600000000001</v>
      </c>
      <c r="K169">
        <v>0.13258700000000001</v>
      </c>
      <c r="L169">
        <v>0.13344700000000001</v>
      </c>
      <c r="M169">
        <v>0.133017</v>
      </c>
      <c r="N169">
        <v>0.135606</v>
      </c>
    </row>
    <row r="170" spans="1:14" x14ac:dyDescent="0.2">
      <c r="A170" s="1">
        <v>0.16800000000000001</v>
      </c>
      <c r="B170">
        <v>0.13333</v>
      </c>
      <c r="C170">
        <v>0.13270399999999999</v>
      </c>
      <c r="D170">
        <v>0.13356499999999999</v>
      </c>
      <c r="E170">
        <v>0.13372100000000001</v>
      </c>
      <c r="F170">
        <v>0.13572400000000001</v>
      </c>
      <c r="I170" s="1">
        <v>0.18099999999999999</v>
      </c>
      <c r="J170">
        <v>0.13305600000000001</v>
      </c>
      <c r="K170">
        <v>0.13250799999999999</v>
      </c>
      <c r="L170">
        <v>0.133604</v>
      </c>
      <c r="M170">
        <v>0.13317300000000001</v>
      </c>
      <c r="N170">
        <v>0.135212</v>
      </c>
    </row>
    <row r="171" spans="1:14" x14ac:dyDescent="0.2">
      <c r="A171" s="1">
        <v>0.16900000000000001</v>
      </c>
      <c r="B171">
        <v>0.13297700000000001</v>
      </c>
      <c r="C171">
        <v>0.13286000000000001</v>
      </c>
      <c r="D171">
        <v>0.13395599999999999</v>
      </c>
      <c r="E171">
        <v>0.13356499999999999</v>
      </c>
      <c r="F171">
        <v>0.13572400000000001</v>
      </c>
      <c r="I171" s="1">
        <v>0.182</v>
      </c>
      <c r="J171">
        <v>0.13289899999999999</v>
      </c>
      <c r="K171">
        <v>0.13250799999999999</v>
      </c>
      <c r="L171">
        <v>0.133408</v>
      </c>
      <c r="M171">
        <v>0.13328999999999999</v>
      </c>
      <c r="N171">
        <v>0.13544800000000001</v>
      </c>
    </row>
    <row r="172" spans="1:14" x14ac:dyDescent="0.2">
      <c r="A172" s="1">
        <v>0.17</v>
      </c>
      <c r="B172">
        <v>0.13297700000000001</v>
      </c>
      <c r="C172">
        <v>0.132743</v>
      </c>
      <c r="D172">
        <v>0.133996</v>
      </c>
      <c r="E172">
        <v>0.133682</v>
      </c>
      <c r="F172">
        <v>0.13572400000000001</v>
      </c>
      <c r="I172" s="1">
        <v>0.183</v>
      </c>
      <c r="J172">
        <v>0.13289899999999999</v>
      </c>
      <c r="K172">
        <v>0.132157</v>
      </c>
      <c r="L172">
        <v>0.13333</v>
      </c>
      <c r="M172">
        <v>0.133408</v>
      </c>
      <c r="N172">
        <v>0.135016</v>
      </c>
    </row>
    <row r="173" spans="1:14" x14ac:dyDescent="0.2">
      <c r="A173" s="1">
        <v>0.17100000000000001</v>
      </c>
      <c r="B173">
        <v>0.133134</v>
      </c>
      <c r="C173">
        <v>0.13278200000000001</v>
      </c>
      <c r="D173">
        <v>0.13395599999999999</v>
      </c>
      <c r="E173">
        <v>0.13336899999999999</v>
      </c>
      <c r="F173">
        <v>0.135606</v>
      </c>
      <c r="I173" s="1">
        <v>0.184</v>
      </c>
      <c r="J173">
        <v>0.13297700000000001</v>
      </c>
      <c r="K173">
        <v>0.13231299999999999</v>
      </c>
      <c r="L173">
        <v>0.13348599999999999</v>
      </c>
      <c r="M173">
        <v>0.133408</v>
      </c>
      <c r="N173">
        <v>0.13544800000000001</v>
      </c>
    </row>
    <row r="174" spans="1:14" x14ac:dyDescent="0.2">
      <c r="A174" s="1">
        <v>0.17199999999999999</v>
      </c>
      <c r="B174">
        <v>0.133134</v>
      </c>
      <c r="C174">
        <v>0.132469</v>
      </c>
      <c r="D174">
        <v>0.133996</v>
      </c>
      <c r="E174">
        <v>0.13325100000000001</v>
      </c>
      <c r="F174">
        <v>0.135606</v>
      </c>
      <c r="I174" s="1">
        <v>0.185</v>
      </c>
      <c r="J174">
        <v>0.13266500000000001</v>
      </c>
      <c r="K174">
        <v>0.13219600000000001</v>
      </c>
      <c r="L174">
        <v>0.13333</v>
      </c>
      <c r="M174">
        <v>0.13344700000000001</v>
      </c>
      <c r="N174">
        <v>0.13556599999999999</v>
      </c>
    </row>
    <row r="175" spans="1:14" x14ac:dyDescent="0.2">
      <c r="A175" s="1">
        <v>0.17299999999999999</v>
      </c>
      <c r="B175">
        <v>0.13309499999999999</v>
      </c>
      <c r="C175">
        <v>0.13286000000000001</v>
      </c>
      <c r="D175">
        <v>0.13356499999999999</v>
      </c>
      <c r="E175">
        <v>0.13325100000000001</v>
      </c>
      <c r="F175">
        <v>0.13552700000000001</v>
      </c>
      <c r="I175" s="1">
        <v>0.186</v>
      </c>
      <c r="J175">
        <v>0.13266500000000001</v>
      </c>
      <c r="K175">
        <v>0.13239100000000001</v>
      </c>
      <c r="L175">
        <v>0.133525</v>
      </c>
      <c r="M175">
        <v>0.13317300000000001</v>
      </c>
      <c r="N175">
        <v>0.13552700000000001</v>
      </c>
    </row>
    <row r="176" spans="1:14" x14ac:dyDescent="0.2">
      <c r="A176" s="1">
        <v>0.17399999999999999</v>
      </c>
      <c r="B176">
        <v>0.13297700000000001</v>
      </c>
      <c r="C176">
        <v>0.13266500000000001</v>
      </c>
      <c r="D176">
        <v>0.133604</v>
      </c>
      <c r="E176">
        <v>0.13344700000000001</v>
      </c>
      <c r="F176">
        <v>0.13533000000000001</v>
      </c>
      <c r="I176" s="1">
        <v>0.187</v>
      </c>
      <c r="J176">
        <v>0.13258700000000001</v>
      </c>
      <c r="K176">
        <v>0.13239100000000001</v>
      </c>
      <c r="L176">
        <v>0.13333</v>
      </c>
      <c r="M176">
        <v>0.133017</v>
      </c>
      <c r="N176">
        <v>0.13529099999999999</v>
      </c>
    </row>
    <row r="177" spans="1:14" x14ac:dyDescent="0.2">
      <c r="A177" s="1">
        <v>0.17499999999999999</v>
      </c>
      <c r="B177">
        <v>0.13305600000000001</v>
      </c>
      <c r="C177">
        <v>0.132469</v>
      </c>
      <c r="D177">
        <v>0.13356499999999999</v>
      </c>
      <c r="E177">
        <v>0.13328999999999999</v>
      </c>
      <c r="F177">
        <v>0.13533000000000001</v>
      </c>
      <c r="I177" s="1">
        <v>0.188</v>
      </c>
      <c r="J177">
        <v>0.133017</v>
      </c>
      <c r="K177">
        <v>0.13231299999999999</v>
      </c>
      <c r="L177">
        <v>0.13325100000000001</v>
      </c>
      <c r="M177">
        <v>0.133212</v>
      </c>
      <c r="N177">
        <v>0.135212</v>
      </c>
    </row>
    <row r="178" spans="1:14" x14ac:dyDescent="0.2">
      <c r="A178" s="1">
        <v>0.17599999999999999</v>
      </c>
      <c r="B178">
        <v>0.13286000000000001</v>
      </c>
      <c r="C178">
        <v>0.13250799999999999</v>
      </c>
      <c r="D178">
        <v>0.13336899999999999</v>
      </c>
      <c r="E178">
        <v>0.13364300000000001</v>
      </c>
      <c r="F178">
        <v>0.13556599999999999</v>
      </c>
      <c r="I178" s="1">
        <v>0.189</v>
      </c>
      <c r="J178">
        <v>0.13305600000000001</v>
      </c>
      <c r="K178">
        <v>0.132274</v>
      </c>
      <c r="L178">
        <v>0.133525</v>
      </c>
      <c r="M178">
        <v>0.13309499999999999</v>
      </c>
      <c r="N178">
        <v>0.135409</v>
      </c>
    </row>
    <row r="179" spans="1:14" x14ac:dyDescent="0.2">
      <c r="A179" s="1">
        <v>0.17699999999999999</v>
      </c>
      <c r="B179">
        <v>0.13262599999999999</v>
      </c>
      <c r="C179">
        <v>0.13262599999999999</v>
      </c>
      <c r="D179">
        <v>0.13344700000000001</v>
      </c>
      <c r="E179">
        <v>0.13336899999999999</v>
      </c>
      <c r="F179">
        <v>0.13544800000000001</v>
      </c>
      <c r="I179" s="1">
        <v>0.19</v>
      </c>
      <c r="J179">
        <v>0.13282099999999999</v>
      </c>
      <c r="K179">
        <v>0.13266500000000001</v>
      </c>
      <c r="L179">
        <v>0.133525</v>
      </c>
      <c r="M179">
        <v>0.13325100000000001</v>
      </c>
      <c r="N179">
        <v>0.13517299999999999</v>
      </c>
    </row>
    <row r="180" spans="1:14" x14ac:dyDescent="0.2">
      <c r="A180" s="1">
        <v>0.17799999999999999</v>
      </c>
      <c r="B180">
        <v>0.13282099999999999</v>
      </c>
      <c r="C180">
        <v>0.132352</v>
      </c>
      <c r="D180">
        <v>0.13372100000000001</v>
      </c>
      <c r="E180">
        <v>0.133408</v>
      </c>
      <c r="F180">
        <v>0.13556599999999999</v>
      </c>
      <c r="I180" s="1">
        <v>0.191</v>
      </c>
      <c r="J180">
        <v>0.13278200000000001</v>
      </c>
      <c r="K180">
        <v>0.13250799999999999</v>
      </c>
      <c r="L180">
        <v>0.13325100000000001</v>
      </c>
      <c r="M180">
        <v>0.13325100000000001</v>
      </c>
      <c r="N180">
        <v>0.135134</v>
      </c>
    </row>
    <row r="181" spans="1:14" x14ac:dyDescent="0.2">
      <c r="A181" s="1">
        <v>0.17899999999999999</v>
      </c>
      <c r="B181">
        <v>0.13278200000000001</v>
      </c>
      <c r="C181">
        <v>0.13262599999999999</v>
      </c>
      <c r="D181">
        <v>0.13356499999999999</v>
      </c>
      <c r="E181">
        <v>0.13328999999999999</v>
      </c>
      <c r="F181">
        <v>0.13544800000000001</v>
      </c>
      <c r="I181" s="1">
        <v>0.192</v>
      </c>
      <c r="J181">
        <v>0.132743</v>
      </c>
      <c r="K181">
        <v>0.13223499999999999</v>
      </c>
      <c r="L181">
        <v>0.133212</v>
      </c>
      <c r="M181">
        <v>0.133212</v>
      </c>
      <c r="N181">
        <v>0.13544800000000001</v>
      </c>
    </row>
    <row r="182" spans="1:14" x14ac:dyDescent="0.2">
      <c r="A182" s="1">
        <v>0.18</v>
      </c>
      <c r="B182">
        <v>0.13305600000000001</v>
      </c>
      <c r="C182">
        <v>0.13258700000000001</v>
      </c>
      <c r="D182">
        <v>0.13344700000000001</v>
      </c>
      <c r="E182">
        <v>0.133017</v>
      </c>
      <c r="F182">
        <v>0.135606</v>
      </c>
      <c r="I182" s="1">
        <v>0.193</v>
      </c>
      <c r="J182">
        <v>0.132743</v>
      </c>
      <c r="K182">
        <v>0.13203999999999999</v>
      </c>
      <c r="L182">
        <v>0.13317300000000001</v>
      </c>
      <c r="M182">
        <v>0.13305600000000001</v>
      </c>
      <c r="N182">
        <v>0.13533000000000001</v>
      </c>
    </row>
    <row r="183" spans="1:14" x14ac:dyDescent="0.2">
      <c r="A183" s="1">
        <v>0.18099999999999999</v>
      </c>
      <c r="B183">
        <v>0.13305600000000001</v>
      </c>
      <c r="C183">
        <v>0.13250799999999999</v>
      </c>
      <c r="D183">
        <v>0.133604</v>
      </c>
      <c r="E183">
        <v>0.13317300000000001</v>
      </c>
      <c r="F183">
        <v>0.135212</v>
      </c>
      <c r="I183" s="1">
        <v>0.19400000000000001</v>
      </c>
      <c r="J183">
        <v>0.13282099999999999</v>
      </c>
      <c r="K183">
        <v>0.132157</v>
      </c>
      <c r="L183">
        <v>0.13328999999999999</v>
      </c>
      <c r="M183">
        <v>0.13270399999999999</v>
      </c>
      <c r="N183">
        <v>0.13505500000000001</v>
      </c>
    </row>
    <row r="184" spans="1:14" x14ac:dyDescent="0.2">
      <c r="A184" s="1">
        <v>0.182</v>
      </c>
      <c r="B184">
        <v>0.13289899999999999</v>
      </c>
      <c r="C184">
        <v>0.13250799999999999</v>
      </c>
      <c r="D184">
        <v>0.133408</v>
      </c>
      <c r="E184">
        <v>0.13328999999999999</v>
      </c>
      <c r="F184">
        <v>0.13544800000000001</v>
      </c>
      <c r="I184" s="1">
        <v>0.19500000000000001</v>
      </c>
      <c r="J184">
        <v>0.13266500000000001</v>
      </c>
      <c r="K184">
        <v>0.132157</v>
      </c>
      <c r="L184">
        <v>0.13336899999999999</v>
      </c>
      <c r="M184">
        <v>0.13297700000000001</v>
      </c>
      <c r="N184">
        <v>0.13509499999999999</v>
      </c>
    </row>
    <row r="185" spans="1:14" x14ac:dyDescent="0.2">
      <c r="A185" s="1">
        <v>0.183</v>
      </c>
      <c r="B185">
        <v>0.13289899999999999</v>
      </c>
      <c r="C185">
        <v>0.132157</v>
      </c>
      <c r="D185">
        <v>0.13333</v>
      </c>
      <c r="E185">
        <v>0.133408</v>
      </c>
      <c r="F185">
        <v>0.135016</v>
      </c>
      <c r="I185" s="1">
        <v>0.19600000000000001</v>
      </c>
      <c r="J185">
        <v>0.132548</v>
      </c>
      <c r="K185">
        <v>0.13219600000000001</v>
      </c>
      <c r="L185">
        <v>0.13336899999999999</v>
      </c>
      <c r="M185">
        <v>0.132938</v>
      </c>
      <c r="N185">
        <v>0.135212</v>
      </c>
    </row>
    <row r="186" spans="1:14" x14ac:dyDescent="0.2">
      <c r="A186" s="1">
        <v>0.184</v>
      </c>
      <c r="B186">
        <v>0.13297700000000001</v>
      </c>
      <c r="C186">
        <v>0.13231299999999999</v>
      </c>
      <c r="D186">
        <v>0.13348599999999999</v>
      </c>
      <c r="E186">
        <v>0.133408</v>
      </c>
      <c r="F186">
        <v>0.13544800000000001</v>
      </c>
      <c r="I186" s="1">
        <v>0.19700000000000001</v>
      </c>
      <c r="J186">
        <v>0.13262599999999999</v>
      </c>
      <c r="K186">
        <v>0.13219600000000001</v>
      </c>
      <c r="L186">
        <v>0.13305600000000001</v>
      </c>
      <c r="M186">
        <v>0.13289899999999999</v>
      </c>
      <c r="N186">
        <v>0.13489799999999999</v>
      </c>
    </row>
    <row r="187" spans="1:14" x14ac:dyDescent="0.2">
      <c r="A187" s="1">
        <v>0.185</v>
      </c>
      <c r="B187">
        <v>0.13266500000000001</v>
      </c>
      <c r="C187">
        <v>0.13219600000000001</v>
      </c>
      <c r="D187">
        <v>0.13333</v>
      </c>
      <c r="E187">
        <v>0.13344700000000001</v>
      </c>
      <c r="F187">
        <v>0.13556599999999999</v>
      </c>
      <c r="I187" s="1">
        <v>0.19800000000000001</v>
      </c>
      <c r="J187">
        <v>0.132548</v>
      </c>
      <c r="K187">
        <v>0.132274</v>
      </c>
      <c r="L187">
        <v>0.13305600000000001</v>
      </c>
      <c r="M187">
        <v>0.13297700000000001</v>
      </c>
      <c r="N187">
        <v>0.13536999999999999</v>
      </c>
    </row>
    <row r="188" spans="1:14" x14ac:dyDescent="0.2">
      <c r="A188" s="1">
        <v>0.186</v>
      </c>
      <c r="B188">
        <v>0.13266500000000001</v>
      </c>
      <c r="C188">
        <v>0.13239100000000001</v>
      </c>
      <c r="D188">
        <v>0.133525</v>
      </c>
      <c r="E188">
        <v>0.13317300000000001</v>
      </c>
      <c r="F188">
        <v>0.13552700000000001</v>
      </c>
      <c r="I188" s="1">
        <v>0.19900000000000001</v>
      </c>
      <c r="J188">
        <v>0.13266500000000001</v>
      </c>
      <c r="K188">
        <v>0.132274</v>
      </c>
      <c r="L188">
        <v>0.132938</v>
      </c>
      <c r="M188">
        <v>0.13317300000000001</v>
      </c>
      <c r="N188">
        <v>0.13533000000000001</v>
      </c>
    </row>
    <row r="189" spans="1:14" x14ac:dyDescent="0.2">
      <c r="A189" s="1">
        <v>0.187</v>
      </c>
      <c r="B189">
        <v>0.13258700000000001</v>
      </c>
      <c r="C189">
        <v>0.13239100000000001</v>
      </c>
      <c r="D189">
        <v>0.13333</v>
      </c>
      <c r="E189">
        <v>0.133017</v>
      </c>
      <c r="F189">
        <v>0.13529099999999999</v>
      </c>
      <c r="I189" s="1">
        <v>0.2</v>
      </c>
      <c r="J189">
        <v>0.132743</v>
      </c>
      <c r="K189">
        <v>0.13219600000000001</v>
      </c>
      <c r="L189">
        <v>0.13286000000000001</v>
      </c>
      <c r="M189">
        <v>0.133017</v>
      </c>
      <c r="N189">
        <v>0.135212</v>
      </c>
    </row>
    <row r="190" spans="1:14" x14ac:dyDescent="0.2">
      <c r="A190" s="1">
        <v>0.188</v>
      </c>
      <c r="B190">
        <v>0.133017</v>
      </c>
      <c r="C190">
        <v>0.13231299999999999</v>
      </c>
      <c r="D190">
        <v>0.13325100000000001</v>
      </c>
      <c r="E190">
        <v>0.133212</v>
      </c>
      <c r="F190">
        <v>0.135212</v>
      </c>
      <c r="I190" s="1">
        <v>0.20100000000000001</v>
      </c>
      <c r="J190">
        <v>0.132469</v>
      </c>
      <c r="K190">
        <v>0.13184499999999999</v>
      </c>
      <c r="L190">
        <v>0.13297700000000001</v>
      </c>
      <c r="M190">
        <v>0.13286000000000001</v>
      </c>
      <c r="N190">
        <v>0.134937</v>
      </c>
    </row>
    <row r="191" spans="1:14" x14ac:dyDescent="0.2">
      <c r="A191" s="1">
        <v>0.189</v>
      </c>
      <c r="B191">
        <v>0.13305600000000001</v>
      </c>
      <c r="C191">
        <v>0.132274</v>
      </c>
      <c r="D191">
        <v>0.133525</v>
      </c>
      <c r="E191">
        <v>0.13309499999999999</v>
      </c>
      <c r="F191">
        <v>0.135409</v>
      </c>
      <c r="I191" s="1">
        <v>0.20200000000000001</v>
      </c>
      <c r="J191">
        <v>0.132548</v>
      </c>
      <c r="K191">
        <v>0.13161100000000001</v>
      </c>
      <c r="L191">
        <v>0.13309499999999999</v>
      </c>
      <c r="M191">
        <v>0.13297700000000001</v>
      </c>
      <c r="N191">
        <v>0.13505500000000001</v>
      </c>
    </row>
    <row r="192" spans="1:14" x14ac:dyDescent="0.2">
      <c r="A192" s="1">
        <v>0.19</v>
      </c>
      <c r="B192">
        <v>0.13282099999999999</v>
      </c>
      <c r="C192">
        <v>0.13266500000000001</v>
      </c>
      <c r="D192">
        <v>0.133525</v>
      </c>
      <c r="E192">
        <v>0.13325100000000001</v>
      </c>
      <c r="F192">
        <v>0.13517299999999999</v>
      </c>
      <c r="I192" s="1">
        <v>0.20300000000000001</v>
      </c>
      <c r="J192">
        <v>0.13258700000000001</v>
      </c>
      <c r="K192">
        <v>0.131962</v>
      </c>
      <c r="L192">
        <v>0.13289899999999999</v>
      </c>
      <c r="M192">
        <v>0.13305600000000001</v>
      </c>
      <c r="N192">
        <v>0.13505500000000001</v>
      </c>
    </row>
    <row r="193" spans="1:14" x14ac:dyDescent="0.2">
      <c r="A193" s="1">
        <v>0.191</v>
      </c>
      <c r="B193">
        <v>0.13278200000000001</v>
      </c>
      <c r="C193">
        <v>0.13250799999999999</v>
      </c>
      <c r="D193">
        <v>0.13325100000000001</v>
      </c>
      <c r="E193">
        <v>0.13325100000000001</v>
      </c>
      <c r="F193">
        <v>0.135134</v>
      </c>
      <c r="I193" s="1">
        <v>0.20399999999999999</v>
      </c>
      <c r="J193">
        <v>0.13250799999999999</v>
      </c>
      <c r="K193">
        <v>0.132157</v>
      </c>
      <c r="L193">
        <v>0.13305600000000001</v>
      </c>
      <c r="M193">
        <v>0.132938</v>
      </c>
      <c r="N193">
        <v>0.134937</v>
      </c>
    </row>
    <row r="194" spans="1:14" x14ac:dyDescent="0.2">
      <c r="A194" s="1">
        <v>0.192</v>
      </c>
      <c r="B194">
        <v>0.132743</v>
      </c>
      <c r="C194">
        <v>0.13223499999999999</v>
      </c>
      <c r="D194">
        <v>0.133212</v>
      </c>
      <c r="E194">
        <v>0.133212</v>
      </c>
      <c r="F194">
        <v>0.13544800000000001</v>
      </c>
      <c r="I194" s="1">
        <v>0.20499999999999999</v>
      </c>
      <c r="J194">
        <v>0.13219600000000001</v>
      </c>
      <c r="K194">
        <v>0.132079</v>
      </c>
      <c r="L194">
        <v>0.13286000000000001</v>
      </c>
      <c r="M194">
        <v>0.13270399999999999</v>
      </c>
      <c r="N194">
        <v>0.13478000000000001</v>
      </c>
    </row>
    <row r="195" spans="1:14" x14ac:dyDescent="0.2">
      <c r="A195" s="1">
        <v>0.193</v>
      </c>
      <c r="B195">
        <v>0.132743</v>
      </c>
      <c r="C195">
        <v>0.13203999999999999</v>
      </c>
      <c r="D195">
        <v>0.13317300000000001</v>
      </c>
      <c r="E195">
        <v>0.13305600000000001</v>
      </c>
      <c r="F195">
        <v>0.13533000000000001</v>
      </c>
      <c r="I195" s="1">
        <v>0.20599999999999999</v>
      </c>
      <c r="J195">
        <v>0.13262599999999999</v>
      </c>
      <c r="K195">
        <v>0.13219600000000001</v>
      </c>
      <c r="L195">
        <v>0.13309499999999999</v>
      </c>
      <c r="M195">
        <v>0.13286000000000001</v>
      </c>
      <c r="N195">
        <v>0.135016</v>
      </c>
    </row>
    <row r="196" spans="1:14" x14ac:dyDescent="0.2">
      <c r="A196" s="1">
        <v>0.19400000000000001</v>
      </c>
      <c r="B196">
        <v>0.13282099999999999</v>
      </c>
      <c r="C196">
        <v>0.132157</v>
      </c>
      <c r="D196">
        <v>0.13328999999999999</v>
      </c>
      <c r="E196">
        <v>0.13270399999999999</v>
      </c>
      <c r="F196">
        <v>0.13505500000000001</v>
      </c>
      <c r="I196" s="1">
        <v>0.20699999999999999</v>
      </c>
      <c r="J196">
        <v>0.132274</v>
      </c>
      <c r="K196">
        <v>0.13211800000000001</v>
      </c>
      <c r="L196">
        <v>0.13325100000000001</v>
      </c>
      <c r="M196">
        <v>0.132938</v>
      </c>
      <c r="N196">
        <v>0.135016</v>
      </c>
    </row>
    <row r="197" spans="1:14" x14ac:dyDescent="0.2">
      <c r="A197" s="1">
        <v>0.19500000000000001</v>
      </c>
      <c r="B197">
        <v>0.13266500000000001</v>
      </c>
      <c r="C197">
        <v>0.132157</v>
      </c>
      <c r="D197">
        <v>0.13336899999999999</v>
      </c>
      <c r="E197">
        <v>0.13297700000000001</v>
      </c>
      <c r="F197">
        <v>0.13509499999999999</v>
      </c>
      <c r="I197" s="1">
        <v>0.20799999999999999</v>
      </c>
      <c r="J197">
        <v>0.132548</v>
      </c>
      <c r="K197">
        <v>0.131884</v>
      </c>
      <c r="L197">
        <v>0.132743</v>
      </c>
      <c r="M197">
        <v>0.132548</v>
      </c>
      <c r="N197">
        <v>0.134741</v>
      </c>
    </row>
    <row r="198" spans="1:14" x14ac:dyDescent="0.2">
      <c r="A198" s="1">
        <v>0.19600000000000001</v>
      </c>
      <c r="B198">
        <v>0.132548</v>
      </c>
      <c r="C198">
        <v>0.13219600000000001</v>
      </c>
      <c r="D198">
        <v>0.13336899999999999</v>
      </c>
      <c r="E198">
        <v>0.132938</v>
      </c>
      <c r="F198">
        <v>0.135212</v>
      </c>
      <c r="I198" s="1">
        <v>0.20899999999999999</v>
      </c>
      <c r="J198">
        <v>0.13223499999999999</v>
      </c>
      <c r="K198">
        <v>0.13164999999999999</v>
      </c>
      <c r="L198">
        <v>0.13270399999999999</v>
      </c>
      <c r="M198">
        <v>0.13266500000000001</v>
      </c>
      <c r="N198">
        <v>0.134741</v>
      </c>
    </row>
    <row r="199" spans="1:14" x14ac:dyDescent="0.2">
      <c r="A199" s="1">
        <v>0.19700000000000001</v>
      </c>
      <c r="B199">
        <v>0.13262599999999999</v>
      </c>
      <c r="C199">
        <v>0.13219600000000001</v>
      </c>
      <c r="D199">
        <v>0.13305600000000001</v>
      </c>
      <c r="E199">
        <v>0.13289899999999999</v>
      </c>
      <c r="F199">
        <v>0.13489799999999999</v>
      </c>
      <c r="I199" s="1">
        <v>0.21</v>
      </c>
      <c r="J199">
        <v>0.132352</v>
      </c>
      <c r="K199">
        <v>0.13192300000000001</v>
      </c>
      <c r="L199">
        <v>0.132938</v>
      </c>
      <c r="M199">
        <v>0.13262599999999999</v>
      </c>
      <c r="N199">
        <v>0.13458400000000001</v>
      </c>
    </row>
    <row r="200" spans="1:14" x14ac:dyDescent="0.2">
      <c r="A200" s="1">
        <v>0.19800000000000001</v>
      </c>
      <c r="B200">
        <v>0.132548</v>
      </c>
      <c r="C200">
        <v>0.132274</v>
      </c>
      <c r="D200">
        <v>0.13305600000000001</v>
      </c>
      <c r="E200">
        <v>0.13297700000000001</v>
      </c>
      <c r="F200">
        <v>0.13536999999999999</v>
      </c>
      <c r="I200" s="1">
        <v>0.21099999999999999</v>
      </c>
      <c r="J200">
        <v>0.13231299999999999</v>
      </c>
      <c r="K200">
        <v>0.13180600000000001</v>
      </c>
      <c r="L200">
        <v>0.132743</v>
      </c>
      <c r="M200">
        <v>0.13309499999999999</v>
      </c>
      <c r="N200">
        <v>0.13470199999999999</v>
      </c>
    </row>
    <row r="201" spans="1:14" x14ac:dyDescent="0.2">
      <c r="A201" s="1">
        <v>0.19900000000000001</v>
      </c>
      <c r="B201">
        <v>0.13266500000000001</v>
      </c>
      <c r="C201">
        <v>0.132274</v>
      </c>
      <c r="D201">
        <v>0.132938</v>
      </c>
      <c r="E201">
        <v>0.13317300000000001</v>
      </c>
      <c r="F201">
        <v>0.13533000000000001</v>
      </c>
      <c r="I201" s="1">
        <v>0.21199999999999999</v>
      </c>
      <c r="J201">
        <v>0.132157</v>
      </c>
      <c r="K201">
        <v>0.13200100000000001</v>
      </c>
      <c r="L201">
        <v>0.133017</v>
      </c>
      <c r="M201">
        <v>0.13289899999999999</v>
      </c>
      <c r="N201">
        <v>0.13478000000000001</v>
      </c>
    </row>
    <row r="202" spans="1:14" x14ac:dyDescent="0.2">
      <c r="A202" s="1">
        <v>0.2</v>
      </c>
      <c r="B202">
        <v>0.132743</v>
      </c>
      <c r="C202">
        <v>0.13219600000000001</v>
      </c>
      <c r="D202">
        <v>0.13286000000000001</v>
      </c>
      <c r="E202">
        <v>0.133017</v>
      </c>
      <c r="F202">
        <v>0.135212</v>
      </c>
      <c r="I202" s="1">
        <v>0.21299999999999999</v>
      </c>
      <c r="J202">
        <v>0.13192300000000001</v>
      </c>
      <c r="K202">
        <v>0.132157</v>
      </c>
      <c r="L202">
        <v>0.13286000000000001</v>
      </c>
      <c r="M202">
        <v>0.13282099999999999</v>
      </c>
      <c r="N202">
        <v>0.134937</v>
      </c>
    </row>
    <row r="203" spans="1:14" x14ac:dyDescent="0.2">
      <c r="A203" s="1">
        <v>0.20100000000000001</v>
      </c>
      <c r="B203">
        <v>0.132469</v>
      </c>
      <c r="C203">
        <v>0.13184499999999999</v>
      </c>
      <c r="D203">
        <v>0.13297700000000001</v>
      </c>
      <c r="E203">
        <v>0.13286000000000001</v>
      </c>
      <c r="F203">
        <v>0.134937</v>
      </c>
      <c r="I203" s="1">
        <v>0.214</v>
      </c>
      <c r="J203">
        <v>0.13211800000000001</v>
      </c>
      <c r="K203">
        <v>0.13184499999999999</v>
      </c>
      <c r="L203">
        <v>0.13305600000000001</v>
      </c>
      <c r="M203">
        <v>0.13239100000000001</v>
      </c>
      <c r="N203">
        <v>0.13478000000000001</v>
      </c>
    </row>
    <row r="204" spans="1:14" x14ac:dyDescent="0.2">
      <c r="A204" s="1">
        <v>0.20200000000000001</v>
      </c>
      <c r="B204">
        <v>0.132548</v>
      </c>
      <c r="C204">
        <v>0.13161100000000001</v>
      </c>
      <c r="D204">
        <v>0.13309499999999999</v>
      </c>
      <c r="E204">
        <v>0.13297700000000001</v>
      </c>
      <c r="F204">
        <v>0.13505500000000001</v>
      </c>
      <c r="I204" s="1">
        <v>0.215</v>
      </c>
      <c r="J204">
        <v>0.13219600000000001</v>
      </c>
      <c r="K204">
        <v>0.13184499999999999</v>
      </c>
      <c r="L204">
        <v>0.13289899999999999</v>
      </c>
      <c r="M204">
        <v>0.13231299999999999</v>
      </c>
      <c r="N204">
        <v>0.13462299999999999</v>
      </c>
    </row>
    <row r="205" spans="1:14" x14ac:dyDescent="0.2">
      <c r="A205" s="1">
        <v>0.20300000000000001</v>
      </c>
      <c r="B205">
        <v>0.13258700000000001</v>
      </c>
      <c r="C205">
        <v>0.131962</v>
      </c>
      <c r="D205">
        <v>0.13289899999999999</v>
      </c>
      <c r="E205">
        <v>0.13305600000000001</v>
      </c>
      <c r="F205">
        <v>0.13505500000000001</v>
      </c>
      <c r="I205" s="1">
        <v>0.216</v>
      </c>
      <c r="J205">
        <v>0.13211800000000001</v>
      </c>
      <c r="K205">
        <v>0.13192300000000001</v>
      </c>
      <c r="L205">
        <v>0.132743</v>
      </c>
      <c r="M205">
        <v>0.132548</v>
      </c>
      <c r="N205">
        <v>0.134545</v>
      </c>
    </row>
    <row r="206" spans="1:14" x14ac:dyDescent="0.2">
      <c r="A206" s="1">
        <v>0.20399999999999999</v>
      </c>
      <c r="B206">
        <v>0.13250799999999999</v>
      </c>
      <c r="C206">
        <v>0.132157</v>
      </c>
      <c r="D206">
        <v>0.13305600000000001</v>
      </c>
      <c r="E206">
        <v>0.132938</v>
      </c>
      <c r="F206">
        <v>0.134937</v>
      </c>
      <c r="I206" s="1">
        <v>0.217</v>
      </c>
      <c r="J206">
        <v>0.13239100000000001</v>
      </c>
      <c r="K206">
        <v>0.13161100000000001</v>
      </c>
      <c r="L206">
        <v>0.13231299999999999</v>
      </c>
      <c r="M206">
        <v>0.13278200000000001</v>
      </c>
      <c r="N206">
        <v>0.13450500000000001</v>
      </c>
    </row>
    <row r="207" spans="1:14" x14ac:dyDescent="0.2">
      <c r="A207" s="1">
        <v>0.20499999999999999</v>
      </c>
      <c r="B207">
        <v>0.13219600000000001</v>
      </c>
      <c r="C207">
        <v>0.132079</v>
      </c>
      <c r="D207">
        <v>0.13286000000000001</v>
      </c>
      <c r="E207">
        <v>0.13270399999999999</v>
      </c>
      <c r="F207">
        <v>0.13478000000000001</v>
      </c>
      <c r="I207" s="1">
        <v>0.218</v>
      </c>
      <c r="J207">
        <v>0.132274</v>
      </c>
      <c r="K207">
        <v>0.131299</v>
      </c>
      <c r="L207">
        <v>0.13258700000000001</v>
      </c>
      <c r="M207">
        <v>0.13266500000000001</v>
      </c>
      <c r="N207">
        <v>0.134348</v>
      </c>
    </row>
    <row r="208" spans="1:14" x14ac:dyDescent="0.2">
      <c r="A208" s="1">
        <v>0.20599999999999999</v>
      </c>
      <c r="B208">
        <v>0.13262599999999999</v>
      </c>
      <c r="C208">
        <v>0.13219600000000001</v>
      </c>
      <c r="D208">
        <v>0.13309499999999999</v>
      </c>
      <c r="E208">
        <v>0.13286000000000001</v>
      </c>
      <c r="F208">
        <v>0.135016</v>
      </c>
      <c r="I208" s="1">
        <v>0.219</v>
      </c>
      <c r="J208">
        <v>0.13192300000000001</v>
      </c>
      <c r="K208">
        <v>0.13157199999999999</v>
      </c>
      <c r="L208">
        <v>0.13270399999999999</v>
      </c>
      <c r="M208">
        <v>0.13297700000000001</v>
      </c>
      <c r="N208">
        <v>0.134545</v>
      </c>
    </row>
    <row r="209" spans="1:14" x14ac:dyDescent="0.2">
      <c r="A209" s="1">
        <v>0.20699999999999999</v>
      </c>
      <c r="B209">
        <v>0.132274</v>
      </c>
      <c r="C209">
        <v>0.13211800000000001</v>
      </c>
      <c r="D209">
        <v>0.13325100000000001</v>
      </c>
      <c r="E209">
        <v>0.132938</v>
      </c>
      <c r="F209">
        <v>0.135016</v>
      </c>
      <c r="I209" s="1">
        <v>0.22</v>
      </c>
      <c r="J209">
        <v>0.13184499999999999</v>
      </c>
      <c r="K209">
        <v>0.13180600000000001</v>
      </c>
      <c r="L209">
        <v>0.132938</v>
      </c>
      <c r="M209">
        <v>0.132938</v>
      </c>
      <c r="N209">
        <v>0.13482</v>
      </c>
    </row>
    <row r="210" spans="1:14" x14ac:dyDescent="0.2">
      <c r="A210" s="1">
        <v>0.20799999999999999</v>
      </c>
      <c r="B210">
        <v>0.132548</v>
      </c>
      <c r="C210">
        <v>0.131884</v>
      </c>
      <c r="D210">
        <v>0.132743</v>
      </c>
      <c r="E210">
        <v>0.132548</v>
      </c>
      <c r="F210">
        <v>0.134741</v>
      </c>
      <c r="I210" s="1">
        <v>0.221</v>
      </c>
      <c r="J210">
        <v>0.13192300000000001</v>
      </c>
      <c r="K210">
        <v>0.131767</v>
      </c>
      <c r="L210">
        <v>0.13286000000000001</v>
      </c>
      <c r="M210">
        <v>0.132469</v>
      </c>
      <c r="N210">
        <v>0.13478000000000001</v>
      </c>
    </row>
    <row r="211" spans="1:14" x14ac:dyDescent="0.2">
      <c r="A211" s="1">
        <v>0.20899999999999999</v>
      </c>
      <c r="B211">
        <v>0.13223499999999999</v>
      </c>
      <c r="C211">
        <v>0.13164999999999999</v>
      </c>
      <c r="D211">
        <v>0.13270399999999999</v>
      </c>
      <c r="E211">
        <v>0.13266500000000001</v>
      </c>
      <c r="F211">
        <v>0.134741</v>
      </c>
      <c r="I211" s="1">
        <v>0.222</v>
      </c>
      <c r="J211">
        <v>0.13192300000000001</v>
      </c>
      <c r="K211">
        <v>0.13164999999999999</v>
      </c>
      <c r="L211">
        <v>0.13282099999999999</v>
      </c>
      <c r="M211">
        <v>0.13231299999999999</v>
      </c>
      <c r="N211">
        <v>0.134466</v>
      </c>
    </row>
    <row r="212" spans="1:14" x14ac:dyDescent="0.2">
      <c r="A212" s="1">
        <v>0.21</v>
      </c>
      <c r="B212">
        <v>0.132352</v>
      </c>
      <c r="C212">
        <v>0.13192300000000001</v>
      </c>
      <c r="D212">
        <v>0.132938</v>
      </c>
      <c r="E212">
        <v>0.13262599999999999</v>
      </c>
      <c r="F212">
        <v>0.13458400000000001</v>
      </c>
      <c r="I212" s="1">
        <v>0.223</v>
      </c>
      <c r="J212">
        <v>0.13231299999999999</v>
      </c>
      <c r="K212">
        <v>0.131689</v>
      </c>
      <c r="L212">
        <v>0.13282099999999999</v>
      </c>
      <c r="M212">
        <v>0.13223499999999999</v>
      </c>
      <c r="N212">
        <v>0.134662</v>
      </c>
    </row>
    <row r="213" spans="1:14" x14ac:dyDescent="0.2">
      <c r="A213" s="1">
        <v>0.21099999999999999</v>
      </c>
      <c r="B213">
        <v>0.13231299999999999</v>
      </c>
      <c r="C213">
        <v>0.13180600000000001</v>
      </c>
      <c r="D213">
        <v>0.132743</v>
      </c>
      <c r="E213">
        <v>0.13309499999999999</v>
      </c>
      <c r="F213">
        <v>0.13470199999999999</v>
      </c>
      <c r="I213" s="1">
        <v>0.224</v>
      </c>
      <c r="J213">
        <v>0.132352</v>
      </c>
      <c r="K213">
        <v>0.13184499999999999</v>
      </c>
      <c r="L213">
        <v>0.13262599999999999</v>
      </c>
      <c r="M213">
        <v>0.13239100000000001</v>
      </c>
      <c r="N213">
        <v>0.13450500000000001</v>
      </c>
    </row>
    <row r="214" spans="1:14" x14ac:dyDescent="0.2">
      <c r="A214" s="1">
        <v>0.21199999999999999</v>
      </c>
      <c r="B214">
        <v>0.132157</v>
      </c>
      <c r="C214">
        <v>0.13200100000000001</v>
      </c>
      <c r="D214">
        <v>0.133017</v>
      </c>
      <c r="E214">
        <v>0.13289899999999999</v>
      </c>
      <c r="F214">
        <v>0.13478000000000001</v>
      </c>
      <c r="I214" s="1">
        <v>0.22500000000000001</v>
      </c>
      <c r="J214">
        <v>0.13223499999999999</v>
      </c>
      <c r="K214">
        <v>0.13141600000000001</v>
      </c>
      <c r="L214">
        <v>0.132548</v>
      </c>
      <c r="M214">
        <v>0.132548</v>
      </c>
      <c r="N214">
        <v>0.134348</v>
      </c>
    </row>
    <row r="215" spans="1:14" x14ac:dyDescent="0.2">
      <c r="A215" s="1">
        <v>0.21299999999999999</v>
      </c>
      <c r="B215">
        <v>0.13192300000000001</v>
      </c>
      <c r="C215">
        <v>0.132157</v>
      </c>
      <c r="D215">
        <v>0.13286000000000001</v>
      </c>
      <c r="E215">
        <v>0.13282099999999999</v>
      </c>
      <c r="F215">
        <v>0.134937</v>
      </c>
      <c r="I215" s="1">
        <v>0.22600000000000001</v>
      </c>
      <c r="J215">
        <v>0.13184499999999999</v>
      </c>
      <c r="K215">
        <v>0.131221</v>
      </c>
      <c r="L215">
        <v>0.13266500000000001</v>
      </c>
      <c r="M215">
        <v>0.13270399999999999</v>
      </c>
      <c r="N215">
        <v>0.134466</v>
      </c>
    </row>
    <row r="216" spans="1:14" x14ac:dyDescent="0.2">
      <c r="A216" s="1">
        <v>0.214</v>
      </c>
      <c r="B216">
        <v>0.13211800000000001</v>
      </c>
      <c r="C216">
        <v>0.13184499999999999</v>
      </c>
      <c r="D216">
        <v>0.13305600000000001</v>
      </c>
      <c r="E216">
        <v>0.13239100000000001</v>
      </c>
      <c r="F216">
        <v>0.13478000000000001</v>
      </c>
      <c r="I216" s="1">
        <v>0.22700000000000001</v>
      </c>
      <c r="J216">
        <v>0.131689</v>
      </c>
      <c r="K216">
        <v>0.13141600000000001</v>
      </c>
      <c r="L216">
        <v>0.13258700000000001</v>
      </c>
      <c r="M216">
        <v>0.13270399999999999</v>
      </c>
      <c r="N216">
        <v>0.134545</v>
      </c>
    </row>
    <row r="217" spans="1:14" x14ac:dyDescent="0.2">
      <c r="A217" s="1">
        <v>0.215</v>
      </c>
      <c r="B217">
        <v>0.13219600000000001</v>
      </c>
      <c r="C217">
        <v>0.13184499999999999</v>
      </c>
      <c r="D217">
        <v>0.13289899999999999</v>
      </c>
      <c r="E217">
        <v>0.13231299999999999</v>
      </c>
      <c r="F217">
        <v>0.13462299999999999</v>
      </c>
      <c r="I217" s="1">
        <v>0.22800000000000001</v>
      </c>
      <c r="J217">
        <v>0.13172800000000001</v>
      </c>
      <c r="K217">
        <v>0.13180600000000001</v>
      </c>
      <c r="L217">
        <v>0.13250799999999999</v>
      </c>
      <c r="M217">
        <v>0.13262599999999999</v>
      </c>
      <c r="N217">
        <v>0.13458400000000001</v>
      </c>
    </row>
    <row r="218" spans="1:14" x14ac:dyDescent="0.2">
      <c r="A218" s="1">
        <v>0.216</v>
      </c>
      <c r="B218">
        <v>0.13211800000000001</v>
      </c>
      <c r="C218">
        <v>0.13192300000000001</v>
      </c>
      <c r="D218">
        <v>0.132743</v>
      </c>
      <c r="E218">
        <v>0.132548</v>
      </c>
      <c r="F218">
        <v>0.134545</v>
      </c>
      <c r="I218" s="1">
        <v>0.22900000000000001</v>
      </c>
      <c r="J218">
        <v>0.13180600000000001</v>
      </c>
      <c r="K218">
        <v>0.13172800000000001</v>
      </c>
      <c r="L218">
        <v>0.13258700000000001</v>
      </c>
      <c r="M218">
        <v>0.13239100000000001</v>
      </c>
      <c r="N218">
        <v>0.13430900000000001</v>
      </c>
    </row>
    <row r="219" spans="1:14" x14ac:dyDescent="0.2">
      <c r="A219" s="1">
        <v>0.217</v>
      </c>
      <c r="B219">
        <v>0.13239100000000001</v>
      </c>
      <c r="C219">
        <v>0.13161100000000001</v>
      </c>
      <c r="D219">
        <v>0.13231299999999999</v>
      </c>
      <c r="E219">
        <v>0.13278200000000001</v>
      </c>
      <c r="F219">
        <v>0.13450500000000001</v>
      </c>
      <c r="I219" s="1">
        <v>0.23</v>
      </c>
      <c r="J219">
        <v>0.131962</v>
      </c>
      <c r="K219">
        <v>0.13145499999999999</v>
      </c>
      <c r="L219">
        <v>0.13250799999999999</v>
      </c>
      <c r="M219">
        <v>0.13223499999999999</v>
      </c>
      <c r="N219">
        <v>0.134545</v>
      </c>
    </row>
    <row r="220" spans="1:14" x14ac:dyDescent="0.2">
      <c r="A220" s="1">
        <v>0.218</v>
      </c>
      <c r="B220">
        <v>0.132274</v>
      </c>
      <c r="C220">
        <v>0.131299</v>
      </c>
      <c r="D220">
        <v>0.13258700000000001</v>
      </c>
      <c r="E220">
        <v>0.13266500000000001</v>
      </c>
      <c r="F220">
        <v>0.134348</v>
      </c>
      <c r="I220" s="1">
        <v>0.23100000000000001</v>
      </c>
      <c r="J220">
        <v>0.13192300000000001</v>
      </c>
      <c r="K220">
        <v>0.131689</v>
      </c>
      <c r="L220">
        <v>0.13250799999999999</v>
      </c>
      <c r="M220">
        <v>0.132079</v>
      </c>
      <c r="N220">
        <v>0.13470199999999999</v>
      </c>
    </row>
    <row r="221" spans="1:14" x14ac:dyDescent="0.2">
      <c r="A221" s="1">
        <v>0.219</v>
      </c>
      <c r="B221">
        <v>0.13192300000000001</v>
      </c>
      <c r="C221">
        <v>0.13157199999999999</v>
      </c>
      <c r="D221">
        <v>0.13270399999999999</v>
      </c>
      <c r="E221">
        <v>0.13297700000000001</v>
      </c>
      <c r="F221">
        <v>0.134545</v>
      </c>
      <c r="I221" s="1">
        <v>0.23200000000000001</v>
      </c>
      <c r="J221">
        <v>0.13200100000000001</v>
      </c>
      <c r="K221">
        <v>0.131221</v>
      </c>
      <c r="L221">
        <v>0.132352</v>
      </c>
      <c r="M221">
        <v>0.13242999999999999</v>
      </c>
      <c r="N221">
        <v>0.134074</v>
      </c>
    </row>
    <row r="222" spans="1:14" x14ac:dyDescent="0.2">
      <c r="A222" s="1">
        <v>0.22</v>
      </c>
      <c r="B222">
        <v>0.13184499999999999</v>
      </c>
      <c r="C222">
        <v>0.13180600000000001</v>
      </c>
      <c r="D222">
        <v>0.132938</v>
      </c>
      <c r="E222">
        <v>0.132938</v>
      </c>
      <c r="F222">
        <v>0.13482</v>
      </c>
      <c r="I222" s="1">
        <v>0.23300000000000001</v>
      </c>
      <c r="J222">
        <v>0.13192300000000001</v>
      </c>
      <c r="K222">
        <v>0.13141600000000001</v>
      </c>
      <c r="L222">
        <v>0.132274</v>
      </c>
      <c r="M222">
        <v>0.132469</v>
      </c>
      <c r="N222">
        <v>0.13423099999999999</v>
      </c>
    </row>
    <row r="223" spans="1:14" x14ac:dyDescent="0.2">
      <c r="A223" s="1">
        <v>0.221</v>
      </c>
      <c r="B223">
        <v>0.13192300000000001</v>
      </c>
      <c r="C223">
        <v>0.131767</v>
      </c>
      <c r="D223">
        <v>0.13286000000000001</v>
      </c>
      <c r="E223">
        <v>0.132469</v>
      </c>
      <c r="F223">
        <v>0.13478000000000001</v>
      </c>
      <c r="I223" s="1">
        <v>0.23400000000000001</v>
      </c>
      <c r="J223">
        <v>0.13180600000000001</v>
      </c>
      <c r="K223">
        <v>0.131221</v>
      </c>
      <c r="L223">
        <v>0.132274</v>
      </c>
      <c r="M223">
        <v>0.13262599999999999</v>
      </c>
      <c r="N223">
        <v>0.133996</v>
      </c>
    </row>
    <row r="224" spans="1:14" x14ac:dyDescent="0.2">
      <c r="A224" s="1">
        <v>0.222</v>
      </c>
      <c r="B224">
        <v>0.13192300000000001</v>
      </c>
      <c r="C224">
        <v>0.13164999999999999</v>
      </c>
      <c r="D224">
        <v>0.13282099999999999</v>
      </c>
      <c r="E224">
        <v>0.13231299999999999</v>
      </c>
      <c r="F224">
        <v>0.134466</v>
      </c>
      <c r="I224" s="1">
        <v>0.23499999999999999</v>
      </c>
      <c r="J224">
        <v>0.13172800000000001</v>
      </c>
      <c r="K224">
        <v>0.131299</v>
      </c>
      <c r="L224">
        <v>0.13258700000000001</v>
      </c>
      <c r="M224">
        <v>0.13270399999999999</v>
      </c>
      <c r="N224">
        <v>0.13419200000000001</v>
      </c>
    </row>
    <row r="225" spans="1:14" x14ac:dyDescent="0.2">
      <c r="A225" s="1">
        <v>0.223</v>
      </c>
      <c r="B225">
        <v>0.13231299999999999</v>
      </c>
      <c r="C225">
        <v>0.131689</v>
      </c>
      <c r="D225">
        <v>0.13282099999999999</v>
      </c>
      <c r="E225">
        <v>0.13223499999999999</v>
      </c>
      <c r="F225">
        <v>0.134662</v>
      </c>
      <c r="I225" s="1">
        <v>0.23599999999999999</v>
      </c>
      <c r="J225">
        <v>0.131494</v>
      </c>
      <c r="K225">
        <v>0.13137699999999999</v>
      </c>
      <c r="L225">
        <v>0.13250799999999999</v>
      </c>
      <c r="M225">
        <v>0.13239100000000001</v>
      </c>
      <c r="N225">
        <v>0.13430900000000001</v>
      </c>
    </row>
    <row r="226" spans="1:14" x14ac:dyDescent="0.2">
      <c r="A226" s="1">
        <v>0.224</v>
      </c>
      <c r="B226">
        <v>0.132352</v>
      </c>
      <c r="C226">
        <v>0.13184499999999999</v>
      </c>
      <c r="D226">
        <v>0.13262599999999999</v>
      </c>
      <c r="E226">
        <v>0.13239100000000001</v>
      </c>
      <c r="F226">
        <v>0.13450500000000001</v>
      </c>
      <c r="I226" s="1">
        <v>0.23699999999999999</v>
      </c>
      <c r="J226">
        <v>0.13141600000000001</v>
      </c>
      <c r="K226">
        <v>0.131494</v>
      </c>
      <c r="L226">
        <v>0.13203999999999999</v>
      </c>
      <c r="M226">
        <v>0.13219600000000001</v>
      </c>
      <c r="N226">
        <v>0.13450500000000001</v>
      </c>
    </row>
    <row r="227" spans="1:14" x14ac:dyDescent="0.2">
      <c r="A227" s="1">
        <v>0.22500000000000001</v>
      </c>
      <c r="B227">
        <v>0.13223499999999999</v>
      </c>
      <c r="C227">
        <v>0.13141600000000001</v>
      </c>
      <c r="D227">
        <v>0.132548</v>
      </c>
      <c r="E227">
        <v>0.132548</v>
      </c>
      <c r="F227">
        <v>0.134348</v>
      </c>
      <c r="I227" s="1">
        <v>0.23799999999999999</v>
      </c>
      <c r="J227">
        <v>0.13172800000000001</v>
      </c>
      <c r="K227">
        <v>0.131299</v>
      </c>
      <c r="L227">
        <v>0.132352</v>
      </c>
      <c r="M227">
        <v>0.132079</v>
      </c>
      <c r="N227">
        <v>0.134348</v>
      </c>
    </row>
    <row r="228" spans="1:14" x14ac:dyDescent="0.2">
      <c r="A228" s="1">
        <v>0.22600000000000001</v>
      </c>
      <c r="B228">
        <v>0.13184499999999999</v>
      </c>
      <c r="C228">
        <v>0.131221</v>
      </c>
      <c r="D228">
        <v>0.13266500000000001</v>
      </c>
      <c r="E228">
        <v>0.13270399999999999</v>
      </c>
      <c r="F228">
        <v>0.134466</v>
      </c>
      <c r="I228" s="1">
        <v>0.23899999999999999</v>
      </c>
      <c r="J228">
        <v>0.131962</v>
      </c>
      <c r="K228">
        <v>0.13125999999999999</v>
      </c>
      <c r="L228">
        <v>0.132469</v>
      </c>
      <c r="M228">
        <v>0.13211800000000001</v>
      </c>
      <c r="N228">
        <v>0.13462299999999999</v>
      </c>
    </row>
    <row r="229" spans="1:14" x14ac:dyDescent="0.2">
      <c r="A229" s="1">
        <v>0.22700000000000001</v>
      </c>
      <c r="B229">
        <v>0.131689</v>
      </c>
      <c r="C229">
        <v>0.13141600000000001</v>
      </c>
      <c r="D229">
        <v>0.13258700000000001</v>
      </c>
      <c r="E229">
        <v>0.13270399999999999</v>
      </c>
      <c r="F229">
        <v>0.134545</v>
      </c>
      <c r="I229" s="1">
        <v>0.24</v>
      </c>
      <c r="J229">
        <v>0.13184499999999999</v>
      </c>
      <c r="K229">
        <v>0.13118199999999999</v>
      </c>
      <c r="L229">
        <v>0.13278200000000001</v>
      </c>
      <c r="M229">
        <v>0.132352</v>
      </c>
      <c r="N229">
        <v>0.13430900000000001</v>
      </c>
    </row>
    <row r="230" spans="1:14" x14ac:dyDescent="0.2">
      <c r="A230" s="1">
        <v>0.22800000000000001</v>
      </c>
      <c r="B230">
        <v>0.13172800000000001</v>
      </c>
      <c r="C230">
        <v>0.13180600000000001</v>
      </c>
      <c r="D230">
        <v>0.13250799999999999</v>
      </c>
      <c r="E230">
        <v>0.13262599999999999</v>
      </c>
      <c r="F230">
        <v>0.13458400000000001</v>
      </c>
      <c r="I230" s="1">
        <v>0.24099999999999999</v>
      </c>
      <c r="J230">
        <v>0.13164999999999999</v>
      </c>
      <c r="K230">
        <v>0.131299</v>
      </c>
      <c r="L230">
        <v>0.13231299999999999</v>
      </c>
      <c r="M230">
        <v>0.13266500000000001</v>
      </c>
      <c r="N230">
        <v>0.13383900000000001</v>
      </c>
    </row>
    <row r="231" spans="1:14" x14ac:dyDescent="0.2">
      <c r="A231" s="1">
        <v>0.22900000000000001</v>
      </c>
      <c r="B231">
        <v>0.13180600000000001</v>
      </c>
      <c r="C231">
        <v>0.13172800000000001</v>
      </c>
      <c r="D231">
        <v>0.13258700000000001</v>
      </c>
      <c r="E231">
        <v>0.13239100000000001</v>
      </c>
      <c r="F231">
        <v>0.13430900000000001</v>
      </c>
      <c r="I231" s="1">
        <v>0.24199999999999999</v>
      </c>
      <c r="J231">
        <v>0.131689</v>
      </c>
      <c r="K231">
        <v>0.13125999999999999</v>
      </c>
      <c r="L231">
        <v>0.132352</v>
      </c>
      <c r="M231">
        <v>0.13231299999999999</v>
      </c>
      <c r="N231">
        <v>0.13372100000000001</v>
      </c>
    </row>
    <row r="232" spans="1:14" x14ac:dyDescent="0.2">
      <c r="A232" s="1">
        <v>0.23</v>
      </c>
      <c r="B232">
        <v>0.131962</v>
      </c>
      <c r="C232">
        <v>0.13145499999999999</v>
      </c>
      <c r="D232">
        <v>0.13250799999999999</v>
      </c>
      <c r="E232">
        <v>0.13223499999999999</v>
      </c>
      <c r="F232">
        <v>0.134545</v>
      </c>
      <c r="I232" s="1">
        <v>0.24299999999999999</v>
      </c>
      <c r="J232">
        <v>0.131689</v>
      </c>
      <c r="K232">
        <v>0.13118199999999999</v>
      </c>
      <c r="L232">
        <v>0.132274</v>
      </c>
      <c r="M232">
        <v>0.132274</v>
      </c>
      <c r="N232">
        <v>0.13419200000000001</v>
      </c>
    </row>
    <row r="233" spans="1:14" x14ac:dyDescent="0.2">
      <c r="A233" s="1">
        <v>0.23100000000000001</v>
      </c>
      <c r="B233">
        <v>0.13192300000000001</v>
      </c>
      <c r="C233">
        <v>0.131689</v>
      </c>
      <c r="D233">
        <v>0.13250799999999999</v>
      </c>
      <c r="E233">
        <v>0.132079</v>
      </c>
      <c r="F233">
        <v>0.13470199999999999</v>
      </c>
      <c r="I233" s="1">
        <v>0.24399999999999999</v>
      </c>
      <c r="J233">
        <v>0.13137699999999999</v>
      </c>
      <c r="K233">
        <v>0.13125999999999999</v>
      </c>
      <c r="L233">
        <v>0.132274</v>
      </c>
      <c r="M233">
        <v>0.13219600000000001</v>
      </c>
      <c r="N233">
        <v>0.13415199999999999</v>
      </c>
    </row>
    <row r="234" spans="1:14" x14ac:dyDescent="0.2">
      <c r="A234" s="1">
        <v>0.23200000000000001</v>
      </c>
      <c r="B234">
        <v>0.13200100000000001</v>
      </c>
      <c r="C234">
        <v>0.131221</v>
      </c>
      <c r="D234">
        <v>0.132352</v>
      </c>
      <c r="E234">
        <v>0.13242999999999999</v>
      </c>
      <c r="F234">
        <v>0.134074</v>
      </c>
      <c r="I234" s="1">
        <v>0.245</v>
      </c>
      <c r="J234">
        <v>0.13153300000000001</v>
      </c>
      <c r="K234">
        <v>0.13125999999999999</v>
      </c>
      <c r="L234">
        <v>0.13231299999999999</v>
      </c>
      <c r="M234">
        <v>0.13192300000000001</v>
      </c>
      <c r="N234">
        <v>0.13423099999999999</v>
      </c>
    </row>
    <row r="235" spans="1:14" x14ac:dyDescent="0.2">
      <c r="A235" s="1">
        <v>0.23300000000000001</v>
      </c>
      <c r="B235">
        <v>0.13192300000000001</v>
      </c>
      <c r="C235">
        <v>0.13141600000000001</v>
      </c>
      <c r="D235">
        <v>0.132274</v>
      </c>
      <c r="E235">
        <v>0.132469</v>
      </c>
      <c r="F235">
        <v>0.13423099999999999</v>
      </c>
      <c r="I235" s="1">
        <v>0.246</v>
      </c>
      <c r="J235">
        <v>0.13161100000000001</v>
      </c>
      <c r="K235">
        <v>0.131299</v>
      </c>
      <c r="L235">
        <v>0.13211800000000001</v>
      </c>
      <c r="M235">
        <v>0.13203999999999999</v>
      </c>
      <c r="N235">
        <v>0.13427</v>
      </c>
    </row>
    <row r="236" spans="1:14" x14ac:dyDescent="0.2">
      <c r="A236" s="1">
        <v>0.23400000000000001</v>
      </c>
      <c r="B236">
        <v>0.13180600000000001</v>
      </c>
      <c r="C236">
        <v>0.131221</v>
      </c>
      <c r="D236">
        <v>0.132274</v>
      </c>
      <c r="E236">
        <v>0.13262599999999999</v>
      </c>
      <c r="F236">
        <v>0.133996</v>
      </c>
      <c r="I236" s="1">
        <v>0.247</v>
      </c>
      <c r="J236">
        <v>0.13164999999999999</v>
      </c>
      <c r="K236">
        <v>0.13114300000000001</v>
      </c>
      <c r="L236">
        <v>0.13219600000000001</v>
      </c>
      <c r="M236">
        <v>0.132157</v>
      </c>
      <c r="N236">
        <v>0.13415199999999999</v>
      </c>
    </row>
    <row r="237" spans="1:14" x14ac:dyDescent="0.2">
      <c r="A237" s="1">
        <v>0.23499999999999999</v>
      </c>
      <c r="B237">
        <v>0.13172800000000001</v>
      </c>
      <c r="C237">
        <v>0.131299</v>
      </c>
      <c r="D237">
        <v>0.13258700000000001</v>
      </c>
      <c r="E237">
        <v>0.13270399999999999</v>
      </c>
      <c r="F237">
        <v>0.13419200000000001</v>
      </c>
      <c r="I237" s="1">
        <v>0.248</v>
      </c>
      <c r="J237">
        <v>0.131494</v>
      </c>
      <c r="K237">
        <v>0.13125999999999999</v>
      </c>
      <c r="L237">
        <v>0.13219600000000001</v>
      </c>
      <c r="M237">
        <v>0.13219600000000001</v>
      </c>
      <c r="N237">
        <v>0.133996</v>
      </c>
    </row>
    <row r="238" spans="1:14" x14ac:dyDescent="0.2">
      <c r="A238" s="1">
        <v>0.23599999999999999</v>
      </c>
      <c r="B238">
        <v>0.131494</v>
      </c>
      <c r="C238">
        <v>0.13137699999999999</v>
      </c>
      <c r="D238">
        <v>0.13250799999999999</v>
      </c>
      <c r="E238">
        <v>0.13239100000000001</v>
      </c>
      <c r="F238">
        <v>0.13430900000000001</v>
      </c>
      <c r="I238" s="1">
        <v>0.249</v>
      </c>
      <c r="J238">
        <v>0.131494</v>
      </c>
      <c r="K238">
        <v>0.13133800000000001</v>
      </c>
      <c r="L238">
        <v>0.13200100000000001</v>
      </c>
      <c r="M238">
        <v>0.132352</v>
      </c>
      <c r="N238">
        <v>0.1338</v>
      </c>
    </row>
    <row r="239" spans="1:14" x14ac:dyDescent="0.2">
      <c r="A239" s="1">
        <v>0.23699999999999999</v>
      </c>
      <c r="B239">
        <v>0.13141600000000001</v>
      </c>
      <c r="C239">
        <v>0.131494</v>
      </c>
      <c r="D239">
        <v>0.13203999999999999</v>
      </c>
      <c r="E239">
        <v>0.13219600000000001</v>
      </c>
      <c r="F239">
        <v>0.13450500000000001</v>
      </c>
      <c r="I239" s="1">
        <v>0.25</v>
      </c>
      <c r="J239">
        <v>0.13118199999999999</v>
      </c>
      <c r="K239">
        <v>0.131299</v>
      </c>
      <c r="L239">
        <v>0.132157</v>
      </c>
      <c r="M239">
        <v>0.13242999999999999</v>
      </c>
      <c r="N239">
        <v>0.13364300000000001</v>
      </c>
    </row>
    <row r="240" spans="1:14" x14ac:dyDescent="0.2">
      <c r="A240" s="1">
        <v>0.23799999999999999</v>
      </c>
      <c r="B240">
        <v>0.13172800000000001</v>
      </c>
      <c r="C240">
        <v>0.131299</v>
      </c>
      <c r="D240">
        <v>0.132352</v>
      </c>
      <c r="E240">
        <v>0.132079</v>
      </c>
      <c r="F240">
        <v>0.134348</v>
      </c>
      <c r="I240" s="1">
        <v>0.251</v>
      </c>
      <c r="J240">
        <v>0.13157199999999999</v>
      </c>
      <c r="K240">
        <v>0.13106499999999999</v>
      </c>
      <c r="L240">
        <v>0.13192300000000001</v>
      </c>
      <c r="M240">
        <v>0.131962</v>
      </c>
      <c r="N240">
        <v>0.13375999999999999</v>
      </c>
    </row>
    <row r="241" spans="1:14" x14ac:dyDescent="0.2">
      <c r="A241" s="1">
        <v>0.23899999999999999</v>
      </c>
      <c r="B241">
        <v>0.131962</v>
      </c>
      <c r="C241">
        <v>0.13125999999999999</v>
      </c>
      <c r="D241">
        <v>0.132469</v>
      </c>
      <c r="E241">
        <v>0.13211800000000001</v>
      </c>
      <c r="F241">
        <v>0.13462299999999999</v>
      </c>
      <c r="I241" s="1">
        <v>0.252</v>
      </c>
      <c r="J241">
        <v>0.13114300000000001</v>
      </c>
      <c r="K241">
        <v>0.130715</v>
      </c>
      <c r="L241">
        <v>0.132157</v>
      </c>
      <c r="M241">
        <v>0.131962</v>
      </c>
      <c r="N241">
        <v>0.13419200000000001</v>
      </c>
    </row>
    <row r="242" spans="1:14" x14ac:dyDescent="0.2">
      <c r="A242" s="1">
        <v>0.24</v>
      </c>
      <c r="B242">
        <v>0.13184499999999999</v>
      </c>
      <c r="C242">
        <v>0.13118199999999999</v>
      </c>
      <c r="D242">
        <v>0.13278200000000001</v>
      </c>
      <c r="E242">
        <v>0.132352</v>
      </c>
      <c r="F242">
        <v>0.13430900000000001</v>
      </c>
      <c r="I242" s="1">
        <v>0.253</v>
      </c>
      <c r="J242">
        <v>0.13125999999999999</v>
      </c>
      <c r="K242">
        <v>0.13091</v>
      </c>
      <c r="L242">
        <v>0.132079</v>
      </c>
      <c r="M242">
        <v>0.13184499999999999</v>
      </c>
      <c r="N242">
        <v>0.134348</v>
      </c>
    </row>
    <row r="243" spans="1:14" x14ac:dyDescent="0.2">
      <c r="A243" s="1">
        <v>0.24099999999999999</v>
      </c>
      <c r="B243">
        <v>0.13164999999999999</v>
      </c>
      <c r="C243">
        <v>0.131299</v>
      </c>
      <c r="D243">
        <v>0.13231299999999999</v>
      </c>
      <c r="E243">
        <v>0.13266500000000001</v>
      </c>
      <c r="F243">
        <v>0.13383900000000001</v>
      </c>
      <c r="I243" s="1">
        <v>0.254</v>
      </c>
      <c r="J243">
        <v>0.131494</v>
      </c>
      <c r="K243">
        <v>0.13094900000000001</v>
      </c>
      <c r="L243">
        <v>0.13211800000000001</v>
      </c>
      <c r="M243">
        <v>0.13184499999999999</v>
      </c>
      <c r="N243">
        <v>0.13427</v>
      </c>
    </row>
    <row r="244" spans="1:14" x14ac:dyDescent="0.2">
      <c r="A244" s="1">
        <v>0.24199999999999999</v>
      </c>
      <c r="B244">
        <v>0.131689</v>
      </c>
      <c r="C244">
        <v>0.13125999999999999</v>
      </c>
      <c r="D244">
        <v>0.132352</v>
      </c>
      <c r="E244">
        <v>0.13231299999999999</v>
      </c>
      <c r="F244">
        <v>0.13372100000000001</v>
      </c>
      <c r="I244" s="1">
        <v>0.255</v>
      </c>
      <c r="J244">
        <v>0.13137699999999999</v>
      </c>
      <c r="K244">
        <v>0.13091</v>
      </c>
      <c r="L244">
        <v>0.13200100000000001</v>
      </c>
      <c r="M244">
        <v>0.13184499999999999</v>
      </c>
      <c r="N244">
        <v>0.13391700000000001</v>
      </c>
    </row>
    <row r="245" spans="1:14" x14ac:dyDescent="0.2">
      <c r="A245" s="1">
        <v>0.24299999999999999</v>
      </c>
      <c r="B245">
        <v>0.131689</v>
      </c>
      <c r="C245">
        <v>0.13118199999999999</v>
      </c>
      <c r="D245">
        <v>0.132274</v>
      </c>
      <c r="E245">
        <v>0.132274</v>
      </c>
      <c r="F245">
        <v>0.13419200000000001</v>
      </c>
      <c r="I245" s="1">
        <v>0.25600000000000001</v>
      </c>
      <c r="J245">
        <v>0.13161100000000001</v>
      </c>
      <c r="K245">
        <v>0.131299</v>
      </c>
      <c r="L245">
        <v>0.13211800000000001</v>
      </c>
      <c r="M245">
        <v>0.13219600000000001</v>
      </c>
      <c r="N245">
        <v>0.13372100000000001</v>
      </c>
    </row>
    <row r="246" spans="1:14" x14ac:dyDescent="0.2">
      <c r="A246" s="1">
        <v>0.24399999999999999</v>
      </c>
      <c r="B246">
        <v>0.13137699999999999</v>
      </c>
      <c r="C246">
        <v>0.13125999999999999</v>
      </c>
      <c r="D246">
        <v>0.132274</v>
      </c>
      <c r="E246">
        <v>0.13219600000000001</v>
      </c>
      <c r="F246">
        <v>0.13415199999999999</v>
      </c>
      <c r="I246" s="1">
        <v>0.25700000000000001</v>
      </c>
      <c r="J246">
        <v>0.13172800000000001</v>
      </c>
      <c r="K246">
        <v>0.13114300000000001</v>
      </c>
      <c r="L246">
        <v>0.13192300000000001</v>
      </c>
      <c r="M246">
        <v>0.131962</v>
      </c>
      <c r="N246">
        <v>0.13375999999999999</v>
      </c>
    </row>
    <row r="247" spans="1:14" x14ac:dyDescent="0.2">
      <c r="A247" s="1">
        <v>0.245</v>
      </c>
      <c r="B247">
        <v>0.13153300000000001</v>
      </c>
      <c r="C247">
        <v>0.13125999999999999</v>
      </c>
      <c r="D247">
        <v>0.13231299999999999</v>
      </c>
      <c r="E247">
        <v>0.13192300000000001</v>
      </c>
      <c r="F247">
        <v>0.13423099999999999</v>
      </c>
      <c r="I247" s="1">
        <v>0.25800000000000001</v>
      </c>
      <c r="J247">
        <v>0.13133800000000001</v>
      </c>
      <c r="K247">
        <v>0.13091</v>
      </c>
      <c r="L247">
        <v>0.13200100000000001</v>
      </c>
      <c r="M247">
        <v>0.132079</v>
      </c>
      <c r="N247">
        <v>0.13383900000000001</v>
      </c>
    </row>
    <row r="248" spans="1:14" x14ac:dyDescent="0.2">
      <c r="A248" s="1">
        <v>0.246</v>
      </c>
      <c r="B248">
        <v>0.13161100000000001</v>
      </c>
      <c r="C248">
        <v>0.131299</v>
      </c>
      <c r="D248">
        <v>0.13211800000000001</v>
      </c>
      <c r="E248">
        <v>0.13203999999999999</v>
      </c>
      <c r="F248">
        <v>0.13427</v>
      </c>
      <c r="I248" s="1">
        <v>0.25900000000000001</v>
      </c>
      <c r="J248">
        <v>0.13118199999999999</v>
      </c>
      <c r="K248">
        <v>0.13094900000000001</v>
      </c>
      <c r="L248">
        <v>0.131962</v>
      </c>
      <c r="M248">
        <v>0.13192300000000001</v>
      </c>
      <c r="N248">
        <v>0.133682</v>
      </c>
    </row>
    <row r="249" spans="1:14" x14ac:dyDescent="0.2">
      <c r="A249" s="1">
        <v>0.247</v>
      </c>
      <c r="B249">
        <v>0.13164999999999999</v>
      </c>
      <c r="C249">
        <v>0.13114300000000001</v>
      </c>
      <c r="D249">
        <v>0.13219600000000001</v>
      </c>
      <c r="E249">
        <v>0.132157</v>
      </c>
      <c r="F249">
        <v>0.13415199999999999</v>
      </c>
      <c r="I249" s="1">
        <v>0.26</v>
      </c>
      <c r="J249">
        <v>0.13114300000000001</v>
      </c>
      <c r="K249">
        <v>0.13067599999999999</v>
      </c>
      <c r="L249">
        <v>0.13211800000000001</v>
      </c>
      <c r="M249">
        <v>0.13172800000000001</v>
      </c>
      <c r="N249">
        <v>0.133878</v>
      </c>
    </row>
    <row r="250" spans="1:14" x14ac:dyDescent="0.2">
      <c r="A250" s="1">
        <v>0.248</v>
      </c>
      <c r="B250">
        <v>0.131494</v>
      </c>
      <c r="C250">
        <v>0.13125999999999999</v>
      </c>
      <c r="D250">
        <v>0.13219600000000001</v>
      </c>
      <c r="E250">
        <v>0.13219600000000001</v>
      </c>
      <c r="F250">
        <v>0.133996</v>
      </c>
      <c r="I250" s="1">
        <v>0.26100000000000001</v>
      </c>
      <c r="J250">
        <v>0.13106499999999999</v>
      </c>
      <c r="K250">
        <v>0.130715</v>
      </c>
      <c r="L250">
        <v>0.13200100000000001</v>
      </c>
      <c r="M250">
        <v>0.131689</v>
      </c>
      <c r="N250">
        <v>0.13372100000000001</v>
      </c>
    </row>
    <row r="251" spans="1:14" x14ac:dyDescent="0.2">
      <c r="A251" s="1">
        <v>0.249</v>
      </c>
      <c r="B251">
        <v>0.131494</v>
      </c>
      <c r="C251">
        <v>0.13133800000000001</v>
      </c>
      <c r="D251">
        <v>0.13200100000000001</v>
      </c>
      <c r="E251">
        <v>0.132352</v>
      </c>
      <c r="F251">
        <v>0.1338</v>
      </c>
      <c r="I251" s="1">
        <v>0.26200000000000001</v>
      </c>
      <c r="J251">
        <v>0.131104</v>
      </c>
      <c r="K251">
        <v>0.13091</v>
      </c>
      <c r="L251">
        <v>0.13200100000000001</v>
      </c>
      <c r="M251">
        <v>0.131884</v>
      </c>
      <c r="N251">
        <v>0.13395599999999999</v>
      </c>
    </row>
    <row r="252" spans="1:14" x14ac:dyDescent="0.2">
      <c r="A252" s="1">
        <v>0.25</v>
      </c>
      <c r="B252">
        <v>0.13118199999999999</v>
      </c>
      <c r="C252">
        <v>0.131299</v>
      </c>
      <c r="D252">
        <v>0.132157</v>
      </c>
      <c r="E252">
        <v>0.13242999999999999</v>
      </c>
      <c r="F252">
        <v>0.13364300000000001</v>
      </c>
      <c r="I252" s="1">
        <v>0.26300000000000001</v>
      </c>
      <c r="J252">
        <v>0.13106499999999999</v>
      </c>
      <c r="K252">
        <v>0.13087099999999999</v>
      </c>
      <c r="L252">
        <v>0.131962</v>
      </c>
      <c r="M252">
        <v>0.13192300000000001</v>
      </c>
      <c r="N252">
        <v>0.13383900000000001</v>
      </c>
    </row>
    <row r="253" spans="1:14" x14ac:dyDescent="0.2">
      <c r="A253" s="1">
        <v>0.251</v>
      </c>
      <c r="B253">
        <v>0.13157199999999999</v>
      </c>
      <c r="C253">
        <v>0.13106499999999999</v>
      </c>
      <c r="D253">
        <v>0.13192300000000001</v>
      </c>
      <c r="E253">
        <v>0.131962</v>
      </c>
      <c r="F253">
        <v>0.13375999999999999</v>
      </c>
      <c r="I253" s="1">
        <v>0.26400000000000001</v>
      </c>
      <c r="J253">
        <v>0.131299</v>
      </c>
      <c r="K253">
        <v>0.13079299999999999</v>
      </c>
      <c r="L253">
        <v>0.13192300000000001</v>
      </c>
      <c r="M253">
        <v>0.13203999999999999</v>
      </c>
      <c r="N253">
        <v>0.133604</v>
      </c>
    </row>
    <row r="254" spans="1:14" x14ac:dyDescent="0.2">
      <c r="A254" s="1">
        <v>0.252</v>
      </c>
      <c r="B254">
        <v>0.13114300000000001</v>
      </c>
      <c r="C254">
        <v>0.130715</v>
      </c>
      <c r="D254">
        <v>0.132157</v>
      </c>
      <c r="E254">
        <v>0.131962</v>
      </c>
      <c r="F254">
        <v>0.13419200000000001</v>
      </c>
      <c r="I254" s="1">
        <v>0.26500000000000001</v>
      </c>
      <c r="J254">
        <v>0.13141600000000001</v>
      </c>
      <c r="K254">
        <v>0.13079299999999999</v>
      </c>
      <c r="L254">
        <v>0.13180600000000001</v>
      </c>
      <c r="M254">
        <v>0.13192300000000001</v>
      </c>
      <c r="N254">
        <v>0.13383900000000001</v>
      </c>
    </row>
    <row r="255" spans="1:14" x14ac:dyDescent="0.2">
      <c r="A255" s="1">
        <v>0.253</v>
      </c>
      <c r="B255">
        <v>0.13125999999999999</v>
      </c>
      <c r="C255">
        <v>0.13091</v>
      </c>
      <c r="D255">
        <v>0.132079</v>
      </c>
      <c r="E255">
        <v>0.13184499999999999</v>
      </c>
      <c r="F255">
        <v>0.134348</v>
      </c>
      <c r="I255" s="1">
        <v>0.26600000000000001</v>
      </c>
      <c r="J255">
        <v>0.13114300000000001</v>
      </c>
      <c r="K255">
        <v>0.131026</v>
      </c>
      <c r="L255">
        <v>0.131884</v>
      </c>
      <c r="M255">
        <v>0.13161100000000001</v>
      </c>
      <c r="N255">
        <v>0.133525</v>
      </c>
    </row>
    <row r="256" spans="1:14" x14ac:dyDescent="0.2">
      <c r="A256" s="1">
        <v>0.254</v>
      </c>
      <c r="B256">
        <v>0.131494</v>
      </c>
      <c r="C256">
        <v>0.13094900000000001</v>
      </c>
      <c r="D256">
        <v>0.13211800000000001</v>
      </c>
      <c r="E256">
        <v>0.13184499999999999</v>
      </c>
      <c r="F256">
        <v>0.13427</v>
      </c>
      <c r="I256" s="1">
        <v>0.26700000000000002</v>
      </c>
      <c r="J256">
        <v>0.13133800000000001</v>
      </c>
      <c r="K256">
        <v>0.130715</v>
      </c>
      <c r="L256">
        <v>0.13157199999999999</v>
      </c>
      <c r="M256">
        <v>0.13172800000000001</v>
      </c>
      <c r="N256">
        <v>0.13364300000000001</v>
      </c>
    </row>
    <row r="257" spans="1:14" x14ac:dyDescent="0.2">
      <c r="A257" s="1">
        <v>0.255</v>
      </c>
      <c r="B257">
        <v>0.13137699999999999</v>
      </c>
      <c r="C257">
        <v>0.13091</v>
      </c>
      <c r="D257">
        <v>0.13200100000000001</v>
      </c>
      <c r="E257">
        <v>0.13184499999999999</v>
      </c>
      <c r="F257">
        <v>0.13391700000000001</v>
      </c>
      <c r="I257" s="1">
        <v>0.26800000000000002</v>
      </c>
      <c r="J257">
        <v>0.131221</v>
      </c>
      <c r="K257">
        <v>0.13067599999999999</v>
      </c>
      <c r="L257">
        <v>0.13125999999999999</v>
      </c>
      <c r="M257">
        <v>0.13164999999999999</v>
      </c>
      <c r="N257">
        <v>0.133525</v>
      </c>
    </row>
    <row r="258" spans="1:14" x14ac:dyDescent="0.2">
      <c r="A258" s="1">
        <v>0.25600000000000001</v>
      </c>
      <c r="B258">
        <v>0.13161100000000001</v>
      </c>
      <c r="C258">
        <v>0.131299</v>
      </c>
      <c r="D258">
        <v>0.13211800000000001</v>
      </c>
      <c r="E258">
        <v>0.13219600000000001</v>
      </c>
      <c r="F258">
        <v>0.13372100000000001</v>
      </c>
      <c r="I258" s="1">
        <v>0.26900000000000002</v>
      </c>
      <c r="J258">
        <v>0.13114300000000001</v>
      </c>
      <c r="K258">
        <v>0.13036500000000001</v>
      </c>
      <c r="L258">
        <v>0.131689</v>
      </c>
      <c r="M258">
        <v>0.131689</v>
      </c>
      <c r="N258">
        <v>0.13375999999999999</v>
      </c>
    </row>
    <row r="259" spans="1:14" x14ac:dyDescent="0.2">
      <c r="A259" s="1">
        <v>0.25700000000000001</v>
      </c>
      <c r="B259">
        <v>0.13172800000000001</v>
      </c>
      <c r="C259">
        <v>0.13114300000000001</v>
      </c>
      <c r="D259">
        <v>0.13192300000000001</v>
      </c>
      <c r="E259">
        <v>0.131962</v>
      </c>
      <c r="F259">
        <v>0.13375999999999999</v>
      </c>
      <c r="I259" s="1">
        <v>0.27</v>
      </c>
      <c r="J259">
        <v>0.13098699999999999</v>
      </c>
      <c r="K259">
        <v>0.13075400000000001</v>
      </c>
      <c r="L259">
        <v>0.13180600000000001</v>
      </c>
      <c r="M259">
        <v>0.13180600000000001</v>
      </c>
      <c r="N259">
        <v>0.13375999999999999</v>
      </c>
    </row>
    <row r="260" spans="1:14" x14ac:dyDescent="0.2">
      <c r="A260" s="1">
        <v>0.25800000000000001</v>
      </c>
      <c r="B260">
        <v>0.13133800000000001</v>
      </c>
      <c r="C260">
        <v>0.13091</v>
      </c>
      <c r="D260">
        <v>0.13200100000000001</v>
      </c>
      <c r="E260">
        <v>0.132079</v>
      </c>
      <c r="F260">
        <v>0.13383900000000001</v>
      </c>
      <c r="I260" s="1">
        <v>0.27100000000000002</v>
      </c>
      <c r="J260">
        <v>0.13118199999999999</v>
      </c>
      <c r="K260">
        <v>0.131221</v>
      </c>
      <c r="L260">
        <v>0.131884</v>
      </c>
      <c r="M260">
        <v>0.131767</v>
      </c>
      <c r="N260">
        <v>0.13364300000000001</v>
      </c>
    </row>
    <row r="261" spans="1:14" x14ac:dyDescent="0.2">
      <c r="A261" s="1">
        <v>0.25900000000000001</v>
      </c>
      <c r="B261">
        <v>0.13118199999999999</v>
      </c>
      <c r="C261">
        <v>0.13094900000000001</v>
      </c>
      <c r="D261">
        <v>0.131962</v>
      </c>
      <c r="E261">
        <v>0.13192300000000001</v>
      </c>
      <c r="F261">
        <v>0.133682</v>
      </c>
      <c r="I261" s="1">
        <v>0.27200000000000002</v>
      </c>
      <c r="J261">
        <v>0.13125999999999999</v>
      </c>
      <c r="K261">
        <v>0.13079299999999999</v>
      </c>
      <c r="L261">
        <v>0.13164999999999999</v>
      </c>
      <c r="M261">
        <v>0.13141600000000001</v>
      </c>
      <c r="N261">
        <v>0.13375999999999999</v>
      </c>
    </row>
    <row r="262" spans="1:14" x14ac:dyDescent="0.2">
      <c r="A262" s="1">
        <v>0.26</v>
      </c>
      <c r="B262">
        <v>0.13114300000000001</v>
      </c>
      <c r="C262">
        <v>0.13067599999999999</v>
      </c>
      <c r="D262">
        <v>0.13211800000000001</v>
      </c>
      <c r="E262">
        <v>0.13172800000000001</v>
      </c>
      <c r="F262">
        <v>0.133878</v>
      </c>
      <c r="I262" s="1">
        <v>0.27300000000000002</v>
      </c>
      <c r="J262">
        <v>0.13118199999999999</v>
      </c>
      <c r="K262">
        <v>0.130832</v>
      </c>
      <c r="L262">
        <v>0.131962</v>
      </c>
      <c r="M262">
        <v>0.131494</v>
      </c>
      <c r="N262">
        <v>0.133682</v>
      </c>
    </row>
    <row r="263" spans="1:14" x14ac:dyDescent="0.2">
      <c r="A263" s="1">
        <v>0.26100000000000001</v>
      </c>
      <c r="B263">
        <v>0.13106499999999999</v>
      </c>
      <c r="C263">
        <v>0.130715</v>
      </c>
      <c r="D263">
        <v>0.13200100000000001</v>
      </c>
      <c r="E263">
        <v>0.131689</v>
      </c>
      <c r="F263">
        <v>0.13372100000000001</v>
      </c>
      <c r="I263" s="1">
        <v>0.27400000000000002</v>
      </c>
      <c r="J263">
        <v>0.131104</v>
      </c>
      <c r="K263">
        <v>0.130715</v>
      </c>
      <c r="L263">
        <v>0.131689</v>
      </c>
      <c r="M263">
        <v>0.13153300000000001</v>
      </c>
      <c r="N263">
        <v>0.13317300000000001</v>
      </c>
    </row>
    <row r="264" spans="1:14" x14ac:dyDescent="0.2">
      <c r="A264" s="1">
        <v>0.26200000000000001</v>
      </c>
      <c r="B264">
        <v>0.131104</v>
      </c>
      <c r="C264">
        <v>0.13091</v>
      </c>
      <c r="D264">
        <v>0.13200100000000001</v>
      </c>
      <c r="E264">
        <v>0.131884</v>
      </c>
      <c r="F264">
        <v>0.13395599999999999</v>
      </c>
      <c r="I264" s="1">
        <v>0.27500000000000002</v>
      </c>
      <c r="J264">
        <v>0.13118199999999999</v>
      </c>
      <c r="K264">
        <v>0.130521</v>
      </c>
      <c r="L264">
        <v>0.13172800000000001</v>
      </c>
      <c r="M264">
        <v>0.13141600000000001</v>
      </c>
      <c r="N264">
        <v>0.13309499999999999</v>
      </c>
    </row>
    <row r="265" spans="1:14" x14ac:dyDescent="0.2">
      <c r="A265" s="1">
        <v>0.26300000000000001</v>
      </c>
      <c r="B265">
        <v>0.13106499999999999</v>
      </c>
      <c r="C265">
        <v>0.13087099999999999</v>
      </c>
      <c r="D265">
        <v>0.131962</v>
      </c>
      <c r="E265">
        <v>0.13192300000000001</v>
      </c>
      <c r="F265">
        <v>0.13383900000000001</v>
      </c>
      <c r="I265" s="1">
        <v>0.27600000000000002</v>
      </c>
      <c r="J265">
        <v>0.13106499999999999</v>
      </c>
      <c r="K265">
        <v>0.130521</v>
      </c>
      <c r="L265">
        <v>0.13141600000000001</v>
      </c>
      <c r="M265">
        <v>0.131494</v>
      </c>
      <c r="N265">
        <v>0.13348599999999999</v>
      </c>
    </row>
    <row r="266" spans="1:14" x14ac:dyDescent="0.2">
      <c r="A266" s="1">
        <v>0.26400000000000001</v>
      </c>
      <c r="B266">
        <v>0.131299</v>
      </c>
      <c r="C266">
        <v>0.13079299999999999</v>
      </c>
      <c r="D266">
        <v>0.13192300000000001</v>
      </c>
      <c r="E266">
        <v>0.13203999999999999</v>
      </c>
      <c r="F266">
        <v>0.133604</v>
      </c>
      <c r="I266" s="1">
        <v>0.27700000000000002</v>
      </c>
      <c r="J266">
        <v>0.13087099999999999</v>
      </c>
      <c r="K266">
        <v>0.13059799999999999</v>
      </c>
      <c r="L266">
        <v>0.13137699999999999</v>
      </c>
      <c r="M266">
        <v>0.131689</v>
      </c>
      <c r="N266">
        <v>0.13344700000000001</v>
      </c>
    </row>
    <row r="267" spans="1:14" x14ac:dyDescent="0.2">
      <c r="A267" s="1">
        <v>0.26500000000000001</v>
      </c>
      <c r="B267">
        <v>0.13141600000000001</v>
      </c>
      <c r="C267">
        <v>0.13079299999999999</v>
      </c>
      <c r="D267">
        <v>0.13180600000000001</v>
      </c>
      <c r="E267">
        <v>0.13192300000000001</v>
      </c>
      <c r="F267">
        <v>0.13383900000000001</v>
      </c>
      <c r="I267" s="1">
        <v>0.27800000000000002</v>
      </c>
      <c r="J267">
        <v>0.13114300000000001</v>
      </c>
      <c r="K267">
        <v>0.13067599999999999</v>
      </c>
      <c r="L267">
        <v>0.13157199999999999</v>
      </c>
      <c r="M267">
        <v>0.131962</v>
      </c>
      <c r="N267">
        <v>0.133525</v>
      </c>
    </row>
    <row r="268" spans="1:14" x14ac:dyDescent="0.2">
      <c r="A268" s="1">
        <v>0.26600000000000001</v>
      </c>
      <c r="B268">
        <v>0.13114300000000001</v>
      </c>
      <c r="C268">
        <v>0.131026</v>
      </c>
      <c r="D268">
        <v>0.131884</v>
      </c>
      <c r="E268">
        <v>0.13161100000000001</v>
      </c>
      <c r="F268">
        <v>0.133525</v>
      </c>
      <c r="I268" s="1">
        <v>0.27900000000000003</v>
      </c>
      <c r="J268">
        <v>0.13079299999999999</v>
      </c>
      <c r="K268">
        <v>0.130832</v>
      </c>
      <c r="L268">
        <v>0.13141600000000001</v>
      </c>
      <c r="M268">
        <v>0.13145499999999999</v>
      </c>
      <c r="N268">
        <v>0.13356499999999999</v>
      </c>
    </row>
    <row r="269" spans="1:14" x14ac:dyDescent="0.2">
      <c r="A269" s="1">
        <v>0.26700000000000002</v>
      </c>
      <c r="B269">
        <v>0.13133800000000001</v>
      </c>
      <c r="C269">
        <v>0.130715</v>
      </c>
      <c r="D269">
        <v>0.13157199999999999</v>
      </c>
      <c r="E269">
        <v>0.13172800000000001</v>
      </c>
      <c r="F269">
        <v>0.13364300000000001</v>
      </c>
      <c r="I269" s="1">
        <v>0.28000000000000003</v>
      </c>
      <c r="J269">
        <v>0.13118199999999999</v>
      </c>
      <c r="K269">
        <v>0.13067599999999999</v>
      </c>
      <c r="L269">
        <v>0.131689</v>
      </c>
      <c r="M269">
        <v>0.13153300000000001</v>
      </c>
      <c r="N269">
        <v>0.133525</v>
      </c>
    </row>
    <row r="270" spans="1:14" x14ac:dyDescent="0.2">
      <c r="A270" s="1">
        <v>0.26800000000000002</v>
      </c>
      <c r="B270">
        <v>0.131221</v>
      </c>
      <c r="C270">
        <v>0.13067599999999999</v>
      </c>
      <c r="D270">
        <v>0.13125999999999999</v>
      </c>
      <c r="E270">
        <v>0.13164999999999999</v>
      </c>
      <c r="F270">
        <v>0.133525</v>
      </c>
      <c r="I270" s="1">
        <v>0.28100000000000003</v>
      </c>
      <c r="J270">
        <v>0.13098699999999999</v>
      </c>
      <c r="K270">
        <v>0.13059799999999999</v>
      </c>
      <c r="L270">
        <v>0.13164999999999999</v>
      </c>
      <c r="M270">
        <v>0.13137699999999999</v>
      </c>
      <c r="N270">
        <v>0.13356499999999999</v>
      </c>
    </row>
    <row r="271" spans="1:14" x14ac:dyDescent="0.2">
      <c r="A271" s="1">
        <v>0.26900000000000002</v>
      </c>
      <c r="B271">
        <v>0.13114300000000001</v>
      </c>
      <c r="C271">
        <v>0.13036500000000001</v>
      </c>
      <c r="D271">
        <v>0.131689</v>
      </c>
      <c r="E271">
        <v>0.131689</v>
      </c>
      <c r="F271">
        <v>0.13375999999999999</v>
      </c>
      <c r="I271" s="1">
        <v>0.28199999999999997</v>
      </c>
      <c r="J271">
        <v>0.13094900000000001</v>
      </c>
      <c r="K271">
        <v>0.13048199999999999</v>
      </c>
      <c r="L271">
        <v>0.13145499999999999</v>
      </c>
      <c r="M271">
        <v>0.13118199999999999</v>
      </c>
      <c r="N271">
        <v>0.13328999999999999</v>
      </c>
    </row>
    <row r="272" spans="1:14" x14ac:dyDescent="0.2">
      <c r="A272" s="1">
        <v>0.27</v>
      </c>
      <c r="B272">
        <v>0.13098699999999999</v>
      </c>
      <c r="C272">
        <v>0.13075400000000001</v>
      </c>
      <c r="D272">
        <v>0.13180600000000001</v>
      </c>
      <c r="E272">
        <v>0.13180600000000001</v>
      </c>
      <c r="F272">
        <v>0.13375999999999999</v>
      </c>
      <c r="I272" s="1">
        <v>0.28299999999999997</v>
      </c>
      <c r="J272">
        <v>0.13091</v>
      </c>
      <c r="K272">
        <v>0.13055900000000001</v>
      </c>
      <c r="L272">
        <v>0.131299</v>
      </c>
      <c r="M272">
        <v>0.13141600000000001</v>
      </c>
      <c r="N272">
        <v>0.13297700000000001</v>
      </c>
    </row>
    <row r="273" spans="1:14" x14ac:dyDescent="0.2">
      <c r="A273" s="1">
        <v>0.27100000000000002</v>
      </c>
      <c r="B273">
        <v>0.13118199999999999</v>
      </c>
      <c r="C273">
        <v>0.131221</v>
      </c>
      <c r="D273">
        <v>0.131884</v>
      </c>
      <c r="E273">
        <v>0.131767</v>
      </c>
      <c r="F273">
        <v>0.13364300000000001</v>
      </c>
      <c r="I273" s="1">
        <v>0.28399999999999997</v>
      </c>
      <c r="J273">
        <v>0.13059799999999999</v>
      </c>
      <c r="K273">
        <v>0.13036500000000001</v>
      </c>
      <c r="L273">
        <v>0.131221</v>
      </c>
      <c r="M273">
        <v>0.13157199999999999</v>
      </c>
      <c r="N273">
        <v>0.13317300000000001</v>
      </c>
    </row>
    <row r="274" spans="1:14" x14ac:dyDescent="0.2">
      <c r="A274" s="1">
        <v>0.27200000000000002</v>
      </c>
      <c r="B274">
        <v>0.13125999999999999</v>
      </c>
      <c r="C274">
        <v>0.13079299999999999</v>
      </c>
      <c r="D274">
        <v>0.13164999999999999</v>
      </c>
      <c r="E274">
        <v>0.13141600000000001</v>
      </c>
      <c r="F274">
        <v>0.13375999999999999</v>
      </c>
      <c r="I274" s="1">
        <v>0.28499999999999998</v>
      </c>
      <c r="J274">
        <v>0.131026</v>
      </c>
      <c r="K274">
        <v>0.13048199999999999</v>
      </c>
      <c r="L274">
        <v>0.131494</v>
      </c>
      <c r="M274">
        <v>0.13153300000000001</v>
      </c>
      <c r="N274">
        <v>0.13333</v>
      </c>
    </row>
    <row r="275" spans="1:14" x14ac:dyDescent="0.2">
      <c r="A275" s="1">
        <v>0.27300000000000002</v>
      </c>
      <c r="B275">
        <v>0.13118199999999999</v>
      </c>
      <c r="C275">
        <v>0.130832</v>
      </c>
      <c r="D275">
        <v>0.131962</v>
      </c>
      <c r="E275">
        <v>0.131494</v>
      </c>
      <c r="F275">
        <v>0.133682</v>
      </c>
      <c r="I275" s="1">
        <v>0.28599999999999998</v>
      </c>
      <c r="J275">
        <v>0.13079299999999999</v>
      </c>
      <c r="K275">
        <v>0.130326</v>
      </c>
      <c r="L275">
        <v>0.131494</v>
      </c>
      <c r="M275">
        <v>0.13161100000000001</v>
      </c>
      <c r="N275">
        <v>0.133408</v>
      </c>
    </row>
    <row r="276" spans="1:14" x14ac:dyDescent="0.2">
      <c r="A276" s="1">
        <v>0.27400000000000002</v>
      </c>
      <c r="B276">
        <v>0.131104</v>
      </c>
      <c r="C276">
        <v>0.130715</v>
      </c>
      <c r="D276">
        <v>0.131689</v>
      </c>
      <c r="E276">
        <v>0.13153300000000001</v>
      </c>
      <c r="F276">
        <v>0.13317300000000001</v>
      </c>
      <c r="I276" s="1">
        <v>0.28699999999999998</v>
      </c>
      <c r="J276">
        <v>0.13067599999999999</v>
      </c>
      <c r="K276">
        <v>0.13079299999999999</v>
      </c>
      <c r="L276">
        <v>0.13141600000000001</v>
      </c>
      <c r="M276">
        <v>0.13114300000000001</v>
      </c>
      <c r="N276">
        <v>0.13333</v>
      </c>
    </row>
    <row r="277" spans="1:14" x14ac:dyDescent="0.2">
      <c r="A277" s="1">
        <v>0.27500000000000002</v>
      </c>
      <c r="B277">
        <v>0.13118199999999999</v>
      </c>
      <c r="C277">
        <v>0.130521</v>
      </c>
      <c r="D277">
        <v>0.13172800000000001</v>
      </c>
      <c r="E277">
        <v>0.13141600000000001</v>
      </c>
      <c r="F277">
        <v>0.13309499999999999</v>
      </c>
      <c r="I277" s="1">
        <v>0.28799999999999998</v>
      </c>
      <c r="J277">
        <v>0.130832</v>
      </c>
      <c r="K277">
        <v>0.130637</v>
      </c>
      <c r="L277">
        <v>0.131299</v>
      </c>
      <c r="M277">
        <v>0.131221</v>
      </c>
      <c r="N277">
        <v>0.13348599999999999</v>
      </c>
    </row>
    <row r="278" spans="1:14" x14ac:dyDescent="0.2">
      <c r="A278" s="1">
        <v>0.27600000000000002</v>
      </c>
      <c r="B278">
        <v>0.13106499999999999</v>
      </c>
      <c r="C278">
        <v>0.130521</v>
      </c>
      <c r="D278">
        <v>0.13141600000000001</v>
      </c>
      <c r="E278">
        <v>0.131494</v>
      </c>
      <c r="F278">
        <v>0.13348599999999999</v>
      </c>
      <c r="I278" s="1">
        <v>0.28899999999999998</v>
      </c>
      <c r="J278">
        <v>0.13067599999999999</v>
      </c>
      <c r="K278">
        <v>0.13028699999999999</v>
      </c>
      <c r="L278">
        <v>0.13137699999999999</v>
      </c>
      <c r="M278">
        <v>0.13114300000000001</v>
      </c>
      <c r="N278">
        <v>0.13328999999999999</v>
      </c>
    </row>
    <row r="279" spans="1:14" x14ac:dyDescent="0.2">
      <c r="A279" s="1">
        <v>0.27700000000000002</v>
      </c>
      <c r="B279">
        <v>0.13087099999999999</v>
      </c>
      <c r="C279">
        <v>0.13059799999999999</v>
      </c>
      <c r="D279">
        <v>0.13137699999999999</v>
      </c>
      <c r="E279">
        <v>0.131689</v>
      </c>
      <c r="F279">
        <v>0.13344700000000001</v>
      </c>
      <c r="I279" s="1">
        <v>0.28999999999999998</v>
      </c>
      <c r="J279">
        <v>0.13079299999999999</v>
      </c>
      <c r="K279">
        <v>0.13036500000000001</v>
      </c>
      <c r="L279">
        <v>0.13141600000000001</v>
      </c>
      <c r="M279">
        <v>0.13118199999999999</v>
      </c>
      <c r="N279">
        <v>0.13305600000000001</v>
      </c>
    </row>
    <row r="280" spans="1:14" x14ac:dyDescent="0.2">
      <c r="A280" s="1">
        <v>0.27800000000000002</v>
      </c>
      <c r="B280">
        <v>0.13114300000000001</v>
      </c>
      <c r="C280">
        <v>0.13067599999999999</v>
      </c>
      <c r="D280">
        <v>0.13157199999999999</v>
      </c>
      <c r="E280">
        <v>0.131962</v>
      </c>
      <c r="F280">
        <v>0.133525</v>
      </c>
      <c r="I280" s="1">
        <v>0.29099999999999998</v>
      </c>
      <c r="J280">
        <v>0.13094900000000001</v>
      </c>
      <c r="K280">
        <v>0.130248</v>
      </c>
      <c r="L280">
        <v>0.131104</v>
      </c>
      <c r="M280">
        <v>0.131767</v>
      </c>
      <c r="N280">
        <v>0.13297700000000001</v>
      </c>
    </row>
    <row r="281" spans="1:14" x14ac:dyDescent="0.2">
      <c r="A281" s="1">
        <v>0.27900000000000003</v>
      </c>
      <c r="B281">
        <v>0.13079299999999999</v>
      </c>
      <c r="C281">
        <v>0.130832</v>
      </c>
      <c r="D281">
        <v>0.13141600000000001</v>
      </c>
      <c r="E281">
        <v>0.13145499999999999</v>
      </c>
      <c r="F281">
        <v>0.13356499999999999</v>
      </c>
      <c r="I281" s="1">
        <v>0.29199999999999998</v>
      </c>
      <c r="J281">
        <v>0.130637</v>
      </c>
      <c r="K281">
        <v>0.130326</v>
      </c>
      <c r="L281">
        <v>0.13114300000000001</v>
      </c>
      <c r="M281">
        <v>0.13145499999999999</v>
      </c>
      <c r="N281">
        <v>0.13336899999999999</v>
      </c>
    </row>
    <row r="282" spans="1:14" x14ac:dyDescent="0.2">
      <c r="A282" s="1">
        <v>0.28000000000000003</v>
      </c>
      <c r="B282">
        <v>0.13118199999999999</v>
      </c>
      <c r="C282">
        <v>0.13067599999999999</v>
      </c>
      <c r="D282">
        <v>0.131689</v>
      </c>
      <c r="E282">
        <v>0.13153300000000001</v>
      </c>
      <c r="F282">
        <v>0.133525</v>
      </c>
      <c r="I282" s="1">
        <v>0.29299999999999998</v>
      </c>
      <c r="J282">
        <v>0.13087099999999999</v>
      </c>
      <c r="K282">
        <v>0.13009299999999999</v>
      </c>
      <c r="L282">
        <v>0.131221</v>
      </c>
      <c r="M282">
        <v>0.13133800000000001</v>
      </c>
      <c r="N282">
        <v>0.133408</v>
      </c>
    </row>
    <row r="283" spans="1:14" x14ac:dyDescent="0.2">
      <c r="A283" s="1">
        <v>0.28100000000000003</v>
      </c>
      <c r="B283">
        <v>0.13098699999999999</v>
      </c>
      <c r="C283">
        <v>0.13059799999999999</v>
      </c>
      <c r="D283">
        <v>0.13164999999999999</v>
      </c>
      <c r="E283">
        <v>0.13137699999999999</v>
      </c>
      <c r="F283">
        <v>0.13356499999999999</v>
      </c>
      <c r="I283" s="1">
        <v>0.29399999999999998</v>
      </c>
      <c r="J283">
        <v>0.130521</v>
      </c>
      <c r="K283">
        <v>0.13055900000000001</v>
      </c>
      <c r="L283">
        <v>0.13141600000000001</v>
      </c>
      <c r="M283">
        <v>0.13145499999999999</v>
      </c>
      <c r="N283">
        <v>0.13328999999999999</v>
      </c>
    </row>
    <row r="284" spans="1:14" x14ac:dyDescent="0.2">
      <c r="A284" s="1">
        <v>0.28199999999999997</v>
      </c>
      <c r="B284">
        <v>0.13094900000000001</v>
      </c>
      <c r="C284">
        <v>0.13048199999999999</v>
      </c>
      <c r="D284">
        <v>0.13145499999999999</v>
      </c>
      <c r="E284">
        <v>0.13118199999999999</v>
      </c>
      <c r="F284">
        <v>0.13328999999999999</v>
      </c>
      <c r="I284" s="1">
        <v>0.29499999999999998</v>
      </c>
      <c r="J284">
        <v>0.13040399999999999</v>
      </c>
      <c r="K284">
        <v>0.13028699999999999</v>
      </c>
      <c r="L284">
        <v>0.13157199999999999</v>
      </c>
      <c r="M284">
        <v>0.13118199999999999</v>
      </c>
      <c r="N284">
        <v>0.13325100000000001</v>
      </c>
    </row>
    <row r="285" spans="1:14" x14ac:dyDescent="0.2">
      <c r="A285" s="1">
        <v>0.28299999999999997</v>
      </c>
      <c r="B285">
        <v>0.13091</v>
      </c>
      <c r="C285">
        <v>0.13055900000000001</v>
      </c>
      <c r="D285">
        <v>0.131299</v>
      </c>
      <c r="E285">
        <v>0.13141600000000001</v>
      </c>
      <c r="F285">
        <v>0.13297700000000001</v>
      </c>
      <c r="I285" s="1">
        <v>0.29599999999999999</v>
      </c>
      <c r="J285">
        <v>0.13055900000000001</v>
      </c>
      <c r="K285">
        <v>0.13067599999999999</v>
      </c>
      <c r="L285">
        <v>0.13106499999999999</v>
      </c>
      <c r="M285">
        <v>0.131221</v>
      </c>
      <c r="N285">
        <v>0.133212</v>
      </c>
    </row>
    <row r="286" spans="1:14" x14ac:dyDescent="0.2">
      <c r="A286" s="1">
        <v>0.28399999999999997</v>
      </c>
      <c r="B286">
        <v>0.13059799999999999</v>
      </c>
      <c r="C286">
        <v>0.13036500000000001</v>
      </c>
      <c r="D286">
        <v>0.131221</v>
      </c>
      <c r="E286">
        <v>0.13157199999999999</v>
      </c>
      <c r="F286">
        <v>0.13317300000000001</v>
      </c>
      <c r="I286" s="1">
        <v>0.29699999999999999</v>
      </c>
      <c r="J286">
        <v>0.130521</v>
      </c>
      <c r="K286">
        <v>0.130443</v>
      </c>
      <c r="L286">
        <v>0.13141600000000001</v>
      </c>
      <c r="M286">
        <v>0.13106499999999999</v>
      </c>
      <c r="N286">
        <v>0.132938</v>
      </c>
    </row>
    <row r="287" spans="1:14" x14ac:dyDescent="0.2">
      <c r="A287" s="1">
        <v>0.28499999999999998</v>
      </c>
      <c r="B287">
        <v>0.131026</v>
      </c>
      <c r="C287">
        <v>0.13048199999999999</v>
      </c>
      <c r="D287">
        <v>0.131494</v>
      </c>
      <c r="E287">
        <v>0.13153300000000001</v>
      </c>
      <c r="F287">
        <v>0.13333</v>
      </c>
      <c r="I287" s="1">
        <v>0.29799999999999999</v>
      </c>
      <c r="J287">
        <v>0.130521</v>
      </c>
      <c r="K287">
        <v>0.130132</v>
      </c>
      <c r="L287">
        <v>0.13114300000000001</v>
      </c>
      <c r="M287">
        <v>0.13106499999999999</v>
      </c>
      <c r="N287">
        <v>0.133408</v>
      </c>
    </row>
    <row r="288" spans="1:14" x14ac:dyDescent="0.2">
      <c r="A288" s="1">
        <v>0.28599999999999998</v>
      </c>
      <c r="B288">
        <v>0.13079299999999999</v>
      </c>
      <c r="C288">
        <v>0.130326</v>
      </c>
      <c r="D288">
        <v>0.131494</v>
      </c>
      <c r="E288">
        <v>0.13161100000000001</v>
      </c>
      <c r="F288">
        <v>0.133408</v>
      </c>
      <c r="I288" s="1">
        <v>0.29899999999999999</v>
      </c>
      <c r="J288">
        <v>0.13067599999999999</v>
      </c>
      <c r="K288">
        <v>0.13028699999999999</v>
      </c>
      <c r="L288">
        <v>0.131026</v>
      </c>
      <c r="M288">
        <v>0.131221</v>
      </c>
      <c r="N288">
        <v>0.13317300000000001</v>
      </c>
    </row>
    <row r="289" spans="1:14" x14ac:dyDescent="0.2">
      <c r="A289" s="1">
        <v>0.28699999999999998</v>
      </c>
      <c r="B289">
        <v>0.13067599999999999</v>
      </c>
      <c r="C289">
        <v>0.13079299999999999</v>
      </c>
      <c r="D289">
        <v>0.13141600000000001</v>
      </c>
      <c r="E289">
        <v>0.13114300000000001</v>
      </c>
      <c r="F289">
        <v>0.13333</v>
      </c>
      <c r="I289" s="1">
        <v>0.3</v>
      </c>
      <c r="J289">
        <v>0.13067599999999999</v>
      </c>
      <c r="K289">
        <v>0.13028699999999999</v>
      </c>
      <c r="L289">
        <v>0.13079299999999999</v>
      </c>
      <c r="M289">
        <v>0.13137699999999999</v>
      </c>
      <c r="N289">
        <v>0.133134</v>
      </c>
    </row>
    <row r="290" spans="1:14" x14ac:dyDescent="0.2">
      <c r="A290" s="1">
        <v>0.28799999999999998</v>
      </c>
      <c r="B290">
        <v>0.130832</v>
      </c>
      <c r="C290">
        <v>0.130637</v>
      </c>
      <c r="D290">
        <v>0.131299</v>
      </c>
      <c r="E290">
        <v>0.131221</v>
      </c>
      <c r="F290">
        <v>0.13348599999999999</v>
      </c>
      <c r="I290" s="1">
        <v>0.30099999999999999</v>
      </c>
      <c r="J290">
        <v>0.13059799999999999</v>
      </c>
      <c r="K290">
        <v>0.13001499999999999</v>
      </c>
      <c r="L290">
        <v>0.131104</v>
      </c>
      <c r="M290">
        <v>0.13118199999999999</v>
      </c>
      <c r="N290">
        <v>0.13317300000000001</v>
      </c>
    </row>
    <row r="291" spans="1:14" x14ac:dyDescent="0.2">
      <c r="A291" s="1">
        <v>0.28899999999999998</v>
      </c>
      <c r="B291">
        <v>0.13067599999999999</v>
      </c>
      <c r="C291">
        <v>0.13028699999999999</v>
      </c>
      <c r="D291">
        <v>0.13137699999999999</v>
      </c>
      <c r="E291">
        <v>0.13114300000000001</v>
      </c>
      <c r="F291">
        <v>0.13328999999999999</v>
      </c>
      <c r="I291" s="1">
        <v>0.30199999999999999</v>
      </c>
      <c r="J291">
        <v>0.13040399999999999</v>
      </c>
      <c r="K291">
        <v>0.13028699999999999</v>
      </c>
      <c r="L291">
        <v>0.13114300000000001</v>
      </c>
      <c r="M291">
        <v>0.13125999999999999</v>
      </c>
      <c r="N291">
        <v>0.132938</v>
      </c>
    </row>
    <row r="292" spans="1:14" x14ac:dyDescent="0.2">
      <c r="A292" s="1">
        <v>0.28999999999999998</v>
      </c>
      <c r="B292">
        <v>0.13079299999999999</v>
      </c>
      <c r="C292">
        <v>0.13036500000000001</v>
      </c>
      <c r="D292">
        <v>0.13141600000000001</v>
      </c>
      <c r="E292">
        <v>0.13118199999999999</v>
      </c>
      <c r="F292">
        <v>0.13305600000000001</v>
      </c>
      <c r="I292" s="1">
        <v>0.30299999999999999</v>
      </c>
      <c r="J292">
        <v>0.13028699999999999</v>
      </c>
      <c r="K292">
        <v>0.13017100000000001</v>
      </c>
      <c r="L292">
        <v>0.13114300000000001</v>
      </c>
      <c r="M292">
        <v>0.13106499999999999</v>
      </c>
      <c r="N292">
        <v>0.13282099999999999</v>
      </c>
    </row>
    <row r="293" spans="1:14" x14ac:dyDescent="0.2">
      <c r="A293" s="1">
        <v>0.29099999999999998</v>
      </c>
      <c r="B293">
        <v>0.13094900000000001</v>
      </c>
      <c r="C293">
        <v>0.130248</v>
      </c>
      <c r="D293">
        <v>0.131104</v>
      </c>
      <c r="E293">
        <v>0.131767</v>
      </c>
      <c r="F293">
        <v>0.13297700000000001</v>
      </c>
      <c r="I293" s="1">
        <v>0.30399999999999999</v>
      </c>
      <c r="J293">
        <v>0.13036500000000001</v>
      </c>
      <c r="K293">
        <v>0.130132</v>
      </c>
      <c r="L293">
        <v>0.13118199999999999</v>
      </c>
      <c r="M293">
        <v>0.131026</v>
      </c>
      <c r="N293">
        <v>0.133134</v>
      </c>
    </row>
    <row r="294" spans="1:14" x14ac:dyDescent="0.2">
      <c r="A294" s="1">
        <v>0.29199999999999998</v>
      </c>
      <c r="B294">
        <v>0.130637</v>
      </c>
      <c r="C294">
        <v>0.130326</v>
      </c>
      <c r="D294">
        <v>0.13114300000000001</v>
      </c>
      <c r="E294">
        <v>0.13145499999999999</v>
      </c>
      <c r="F294">
        <v>0.13336899999999999</v>
      </c>
      <c r="I294" s="1">
        <v>0.30499999999999999</v>
      </c>
      <c r="J294">
        <v>0.13055900000000001</v>
      </c>
      <c r="K294">
        <v>0.12997600000000001</v>
      </c>
      <c r="L294">
        <v>0.13098699999999999</v>
      </c>
      <c r="M294">
        <v>0.13094900000000001</v>
      </c>
      <c r="N294">
        <v>0.132938</v>
      </c>
    </row>
    <row r="295" spans="1:14" x14ac:dyDescent="0.2">
      <c r="A295" s="1">
        <v>0.29299999999999998</v>
      </c>
      <c r="B295">
        <v>0.13087099999999999</v>
      </c>
      <c r="C295">
        <v>0.13009299999999999</v>
      </c>
      <c r="D295">
        <v>0.131221</v>
      </c>
      <c r="E295">
        <v>0.13133800000000001</v>
      </c>
      <c r="F295">
        <v>0.133408</v>
      </c>
      <c r="I295" s="1">
        <v>0.30599999999999999</v>
      </c>
      <c r="J295">
        <v>0.13048199999999999</v>
      </c>
      <c r="K295">
        <v>0.130132</v>
      </c>
      <c r="L295">
        <v>0.13079299999999999</v>
      </c>
      <c r="M295">
        <v>0.13098699999999999</v>
      </c>
      <c r="N295">
        <v>0.13289899999999999</v>
      </c>
    </row>
    <row r="296" spans="1:14" x14ac:dyDescent="0.2">
      <c r="A296" s="1">
        <v>0.29399999999999998</v>
      </c>
      <c r="B296">
        <v>0.130521</v>
      </c>
      <c r="C296">
        <v>0.13055900000000001</v>
      </c>
      <c r="D296">
        <v>0.13141600000000001</v>
      </c>
      <c r="E296">
        <v>0.13145499999999999</v>
      </c>
      <c r="F296">
        <v>0.13328999999999999</v>
      </c>
      <c r="I296" s="1">
        <v>0.307</v>
      </c>
      <c r="J296">
        <v>0.13075400000000001</v>
      </c>
      <c r="K296">
        <v>0.12978200000000001</v>
      </c>
      <c r="L296">
        <v>0.13087099999999999</v>
      </c>
      <c r="M296">
        <v>0.13133800000000001</v>
      </c>
      <c r="N296">
        <v>0.132743</v>
      </c>
    </row>
    <row r="297" spans="1:14" x14ac:dyDescent="0.2">
      <c r="A297" s="1">
        <v>0.29499999999999998</v>
      </c>
      <c r="B297">
        <v>0.13040399999999999</v>
      </c>
      <c r="C297">
        <v>0.13028699999999999</v>
      </c>
      <c r="D297">
        <v>0.13157199999999999</v>
      </c>
      <c r="E297">
        <v>0.13118199999999999</v>
      </c>
      <c r="F297">
        <v>0.13325100000000001</v>
      </c>
      <c r="I297" s="1">
        <v>0.308</v>
      </c>
      <c r="J297">
        <v>0.13040399999999999</v>
      </c>
      <c r="K297">
        <v>0.13020999999999999</v>
      </c>
      <c r="L297">
        <v>0.13098699999999999</v>
      </c>
      <c r="M297">
        <v>0.13114300000000001</v>
      </c>
      <c r="N297">
        <v>0.13266500000000001</v>
      </c>
    </row>
    <row r="298" spans="1:14" x14ac:dyDescent="0.2">
      <c r="A298" s="1">
        <v>0.29599999999999999</v>
      </c>
      <c r="B298">
        <v>0.13055900000000001</v>
      </c>
      <c r="C298">
        <v>0.13067599999999999</v>
      </c>
      <c r="D298">
        <v>0.13106499999999999</v>
      </c>
      <c r="E298">
        <v>0.131221</v>
      </c>
      <c r="F298">
        <v>0.133212</v>
      </c>
      <c r="I298" s="1">
        <v>0.309</v>
      </c>
      <c r="J298">
        <v>0.13048199999999999</v>
      </c>
      <c r="K298">
        <v>0.13009299999999999</v>
      </c>
      <c r="L298">
        <v>0.13087099999999999</v>
      </c>
      <c r="M298">
        <v>0.13114300000000001</v>
      </c>
      <c r="N298">
        <v>0.13282099999999999</v>
      </c>
    </row>
    <row r="299" spans="1:14" x14ac:dyDescent="0.2">
      <c r="A299" s="1">
        <v>0.29699999999999999</v>
      </c>
      <c r="B299">
        <v>0.130521</v>
      </c>
      <c r="C299">
        <v>0.130443</v>
      </c>
      <c r="D299">
        <v>0.13141600000000001</v>
      </c>
      <c r="E299">
        <v>0.13106499999999999</v>
      </c>
      <c r="F299">
        <v>0.132938</v>
      </c>
      <c r="I299" s="1">
        <v>0.31</v>
      </c>
      <c r="J299">
        <v>0.13036500000000001</v>
      </c>
      <c r="K299">
        <v>0.13009299999999999</v>
      </c>
      <c r="L299">
        <v>0.13094900000000001</v>
      </c>
      <c r="M299">
        <v>0.13091</v>
      </c>
      <c r="N299">
        <v>0.13289899999999999</v>
      </c>
    </row>
    <row r="300" spans="1:14" x14ac:dyDescent="0.2">
      <c r="A300" s="1">
        <v>0.29799999999999999</v>
      </c>
      <c r="B300">
        <v>0.130521</v>
      </c>
      <c r="C300">
        <v>0.130132</v>
      </c>
      <c r="D300">
        <v>0.13114300000000001</v>
      </c>
      <c r="E300">
        <v>0.13106499999999999</v>
      </c>
      <c r="F300">
        <v>0.133408</v>
      </c>
      <c r="I300" s="1">
        <v>0.311</v>
      </c>
      <c r="J300">
        <v>0.13036500000000001</v>
      </c>
      <c r="K300">
        <v>0.13020999999999999</v>
      </c>
      <c r="L300">
        <v>0.13098699999999999</v>
      </c>
      <c r="M300">
        <v>0.130832</v>
      </c>
      <c r="N300">
        <v>0.13289899999999999</v>
      </c>
    </row>
    <row r="301" spans="1:14" x14ac:dyDescent="0.2">
      <c r="A301" s="1">
        <v>0.29899999999999999</v>
      </c>
      <c r="B301">
        <v>0.13067599999999999</v>
      </c>
      <c r="C301">
        <v>0.13028699999999999</v>
      </c>
      <c r="D301">
        <v>0.131026</v>
      </c>
      <c r="E301">
        <v>0.131221</v>
      </c>
      <c r="F301">
        <v>0.13317300000000001</v>
      </c>
      <c r="I301" s="1">
        <v>0.312</v>
      </c>
      <c r="J301">
        <v>0.13009299999999999</v>
      </c>
      <c r="K301">
        <v>0.13009299999999999</v>
      </c>
      <c r="L301">
        <v>0.13067599999999999</v>
      </c>
      <c r="M301">
        <v>0.13098699999999999</v>
      </c>
      <c r="N301">
        <v>0.13266500000000001</v>
      </c>
    </row>
    <row r="302" spans="1:14" x14ac:dyDescent="0.2">
      <c r="A302" s="1">
        <v>0.3</v>
      </c>
      <c r="B302">
        <v>0.13067599999999999</v>
      </c>
      <c r="C302">
        <v>0.13028699999999999</v>
      </c>
      <c r="D302">
        <v>0.13079299999999999</v>
      </c>
      <c r="E302">
        <v>0.13137699999999999</v>
      </c>
      <c r="F302">
        <v>0.133134</v>
      </c>
      <c r="I302" s="1">
        <v>0.313</v>
      </c>
      <c r="J302">
        <v>0.130326</v>
      </c>
      <c r="K302">
        <v>0.130054</v>
      </c>
      <c r="L302">
        <v>0.13106499999999999</v>
      </c>
      <c r="M302">
        <v>0.13094900000000001</v>
      </c>
      <c r="N302">
        <v>0.13282099999999999</v>
      </c>
    </row>
    <row r="303" spans="1:14" x14ac:dyDescent="0.2">
      <c r="A303" s="1">
        <v>0.30099999999999999</v>
      </c>
      <c r="B303">
        <v>0.13059799999999999</v>
      </c>
      <c r="C303">
        <v>0.13001499999999999</v>
      </c>
      <c r="D303">
        <v>0.131104</v>
      </c>
      <c r="E303">
        <v>0.13118199999999999</v>
      </c>
      <c r="F303">
        <v>0.13317300000000001</v>
      </c>
      <c r="I303" s="1">
        <v>0.314</v>
      </c>
      <c r="J303">
        <v>0.130521</v>
      </c>
      <c r="K303">
        <v>0.12978200000000001</v>
      </c>
      <c r="L303">
        <v>0.131026</v>
      </c>
      <c r="M303">
        <v>0.13087099999999999</v>
      </c>
      <c r="N303">
        <v>0.13282099999999999</v>
      </c>
    </row>
    <row r="304" spans="1:14" x14ac:dyDescent="0.2">
      <c r="A304" s="1">
        <v>0.30199999999999999</v>
      </c>
      <c r="B304">
        <v>0.13040399999999999</v>
      </c>
      <c r="C304">
        <v>0.13028699999999999</v>
      </c>
      <c r="D304">
        <v>0.13114300000000001</v>
      </c>
      <c r="E304">
        <v>0.13125999999999999</v>
      </c>
      <c r="F304">
        <v>0.132938</v>
      </c>
      <c r="I304" s="1">
        <v>0.315</v>
      </c>
      <c r="J304">
        <v>0.130248</v>
      </c>
      <c r="K304">
        <v>0.130132</v>
      </c>
      <c r="L304">
        <v>0.13094900000000001</v>
      </c>
      <c r="M304">
        <v>0.13059799999999999</v>
      </c>
      <c r="N304">
        <v>0.132743</v>
      </c>
    </row>
    <row r="305" spans="1:14" x14ac:dyDescent="0.2">
      <c r="A305" s="1">
        <v>0.30299999999999999</v>
      </c>
      <c r="B305">
        <v>0.13028699999999999</v>
      </c>
      <c r="C305">
        <v>0.13017100000000001</v>
      </c>
      <c r="D305">
        <v>0.13114300000000001</v>
      </c>
      <c r="E305">
        <v>0.13106499999999999</v>
      </c>
      <c r="F305">
        <v>0.13282099999999999</v>
      </c>
      <c r="I305" s="1">
        <v>0.316</v>
      </c>
      <c r="J305">
        <v>0.13048199999999999</v>
      </c>
      <c r="K305">
        <v>0.13001499999999999</v>
      </c>
      <c r="L305">
        <v>0.13059799999999999</v>
      </c>
      <c r="M305">
        <v>0.13098699999999999</v>
      </c>
      <c r="N305">
        <v>0.132548</v>
      </c>
    </row>
    <row r="306" spans="1:14" x14ac:dyDescent="0.2">
      <c r="A306" s="1">
        <v>0.30399999999999999</v>
      </c>
      <c r="B306">
        <v>0.13036500000000001</v>
      </c>
      <c r="C306">
        <v>0.130132</v>
      </c>
      <c r="D306">
        <v>0.13118199999999999</v>
      </c>
      <c r="E306">
        <v>0.131026</v>
      </c>
      <c r="F306">
        <v>0.133134</v>
      </c>
      <c r="I306" s="1">
        <v>0.317</v>
      </c>
      <c r="J306">
        <v>0.130248</v>
      </c>
      <c r="K306">
        <v>0.13009299999999999</v>
      </c>
      <c r="L306">
        <v>0.130715</v>
      </c>
      <c r="M306">
        <v>0.13114300000000001</v>
      </c>
      <c r="N306">
        <v>0.13250799999999999</v>
      </c>
    </row>
    <row r="307" spans="1:14" x14ac:dyDescent="0.2">
      <c r="A307" s="1">
        <v>0.30499999999999999</v>
      </c>
      <c r="B307">
        <v>0.13055900000000001</v>
      </c>
      <c r="C307">
        <v>0.12997600000000001</v>
      </c>
      <c r="D307">
        <v>0.13098699999999999</v>
      </c>
      <c r="E307">
        <v>0.13094900000000001</v>
      </c>
      <c r="F307">
        <v>0.132938</v>
      </c>
      <c r="I307" s="1">
        <v>0.318</v>
      </c>
      <c r="J307">
        <v>0.13020999999999999</v>
      </c>
      <c r="K307">
        <v>0.129938</v>
      </c>
      <c r="L307">
        <v>0.13040399999999999</v>
      </c>
      <c r="M307">
        <v>0.13091</v>
      </c>
      <c r="N307">
        <v>0.13270399999999999</v>
      </c>
    </row>
    <row r="308" spans="1:14" x14ac:dyDescent="0.2">
      <c r="A308" s="1">
        <v>0.30599999999999999</v>
      </c>
      <c r="B308">
        <v>0.13048199999999999</v>
      </c>
      <c r="C308">
        <v>0.130132</v>
      </c>
      <c r="D308">
        <v>0.13079299999999999</v>
      </c>
      <c r="E308">
        <v>0.13098699999999999</v>
      </c>
      <c r="F308">
        <v>0.13289899999999999</v>
      </c>
      <c r="I308" s="1">
        <v>0.31900000000000001</v>
      </c>
      <c r="J308">
        <v>0.13009299999999999</v>
      </c>
      <c r="K308">
        <v>0.129744</v>
      </c>
      <c r="L308">
        <v>0.130715</v>
      </c>
      <c r="M308">
        <v>0.130715</v>
      </c>
      <c r="N308">
        <v>0.132743</v>
      </c>
    </row>
    <row r="309" spans="1:14" x14ac:dyDescent="0.2">
      <c r="A309" s="1">
        <v>0.307</v>
      </c>
      <c r="B309">
        <v>0.13075400000000001</v>
      </c>
      <c r="C309">
        <v>0.12978200000000001</v>
      </c>
      <c r="D309">
        <v>0.13087099999999999</v>
      </c>
      <c r="E309">
        <v>0.13133800000000001</v>
      </c>
      <c r="F309">
        <v>0.132743</v>
      </c>
      <c r="I309" s="1">
        <v>0.32</v>
      </c>
      <c r="J309">
        <v>0.12997600000000001</v>
      </c>
      <c r="K309">
        <v>0.12986</v>
      </c>
      <c r="L309">
        <v>0.13067599999999999</v>
      </c>
      <c r="M309">
        <v>0.13091</v>
      </c>
      <c r="N309">
        <v>0.13270399999999999</v>
      </c>
    </row>
    <row r="310" spans="1:14" x14ac:dyDescent="0.2">
      <c r="A310" s="1">
        <v>0.308</v>
      </c>
      <c r="B310">
        <v>0.13040399999999999</v>
      </c>
      <c r="C310">
        <v>0.13020999999999999</v>
      </c>
      <c r="D310">
        <v>0.13098699999999999</v>
      </c>
      <c r="E310">
        <v>0.13114300000000001</v>
      </c>
      <c r="F310">
        <v>0.13266500000000001</v>
      </c>
      <c r="I310" s="1">
        <v>0.32100000000000001</v>
      </c>
      <c r="J310">
        <v>0.13036500000000001</v>
      </c>
      <c r="K310">
        <v>0.129938</v>
      </c>
      <c r="L310">
        <v>0.13067599999999999</v>
      </c>
      <c r="M310">
        <v>0.130715</v>
      </c>
      <c r="N310">
        <v>0.13266500000000001</v>
      </c>
    </row>
    <row r="311" spans="1:14" x14ac:dyDescent="0.2">
      <c r="A311" s="1">
        <v>0.309</v>
      </c>
      <c r="B311">
        <v>0.13048199999999999</v>
      </c>
      <c r="C311">
        <v>0.13009299999999999</v>
      </c>
      <c r="D311">
        <v>0.13087099999999999</v>
      </c>
      <c r="E311">
        <v>0.13114300000000001</v>
      </c>
      <c r="F311">
        <v>0.13282099999999999</v>
      </c>
      <c r="I311" s="1">
        <v>0.32200000000000001</v>
      </c>
      <c r="J311">
        <v>0.130326</v>
      </c>
      <c r="K311">
        <v>0.12982099999999999</v>
      </c>
      <c r="L311">
        <v>0.13075400000000001</v>
      </c>
      <c r="M311">
        <v>0.130715</v>
      </c>
      <c r="N311">
        <v>0.13262599999999999</v>
      </c>
    </row>
    <row r="312" spans="1:14" x14ac:dyDescent="0.2">
      <c r="A312" s="1">
        <v>0.31</v>
      </c>
      <c r="B312">
        <v>0.13036500000000001</v>
      </c>
      <c r="C312">
        <v>0.13009299999999999</v>
      </c>
      <c r="D312">
        <v>0.13094900000000001</v>
      </c>
      <c r="E312">
        <v>0.13091</v>
      </c>
      <c r="F312">
        <v>0.13289899999999999</v>
      </c>
      <c r="I312" s="1">
        <v>0.32300000000000001</v>
      </c>
      <c r="J312">
        <v>0.130132</v>
      </c>
      <c r="K312">
        <v>0.130132</v>
      </c>
      <c r="L312">
        <v>0.130637</v>
      </c>
      <c r="M312">
        <v>0.13091</v>
      </c>
      <c r="N312">
        <v>0.13262599999999999</v>
      </c>
    </row>
    <row r="313" spans="1:14" x14ac:dyDescent="0.2">
      <c r="A313" s="1">
        <v>0.311</v>
      </c>
      <c r="B313">
        <v>0.13036500000000001</v>
      </c>
      <c r="C313">
        <v>0.13020999999999999</v>
      </c>
      <c r="D313">
        <v>0.13098699999999999</v>
      </c>
      <c r="E313">
        <v>0.130832</v>
      </c>
      <c r="F313">
        <v>0.13289899999999999</v>
      </c>
      <c r="I313" s="1">
        <v>0.32400000000000001</v>
      </c>
      <c r="J313">
        <v>0.130326</v>
      </c>
      <c r="K313">
        <v>0.12989899999999999</v>
      </c>
      <c r="L313">
        <v>0.13094900000000001</v>
      </c>
      <c r="M313">
        <v>0.130637</v>
      </c>
      <c r="N313">
        <v>0.13239100000000001</v>
      </c>
    </row>
    <row r="314" spans="1:14" x14ac:dyDescent="0.2">
      <c r="A314" s="1">
        <v>0.312</v>
      </c>
      <c r="B314">
        <v>0.13009299999999999</v>
      </c>
      <c r="C314">
        <v>0.13009299999999999</v>
      </c>
      <c r="D314">
        <v>0.13067599999999999</v>
      </c>
      <c r="E314">
        <v>0.13098699999999999</v>
      </c>
      <c r="F314">
        <v>0.13266500000000001</v>
      </c>
      <c r="I314" s="1">
        <v>0.32500000000000001</v>
      </c>
      <c r="J314">
        <v>0.13028699999999999</v>
      </c>
      <c r="K314">
        <v>0.12978200000000001</v>
      </c>
      <c r="L314">
        <v>0.13079299999999999</v>
      </c>
      <c r="M314">
        <v>0.13075400000000001</v>
      </c>
      <c r="N314">
        <v>0.132274</v>
      </c>
    </row>
    <row r="315" spans="1:14" x14ac:dyDescent="0.2">
      <c r="A315" s="1">
        <v>0.313</v>
      </c>
      <c r="B315">
        <v>0.130326</v>
      </c>
      <c r="C315">
        <v>0.130054</v>
      </c>
      <c r="D315">
        <v>0.13106499999999999</v>
      </c>
      <c r="E315">
        <v>0.13094900000000001</v>
      </c>
      <c r="F315">
        <v>0.13282099999999999</v>
      </c>
      <c r="I315" s="1">
        <v>0.32600000000000001</v>
      </c>
      <c r="J315">
        <v>0.130132</v>
      </c>
      <c r="K315">
        <v>0.12958800000000001</v>
      </c>
      <c r="L315">
        <v>0.13059799999999999</v>
      </c>
      <c r="M315">
        <v>0.13055900000000001</v>
      </c>
      <c r="N315">
        <v>0.13262599999999999</v>
      </c>
    </row>
    <row r="316" spans="1:14" x14ac:dyDescent="0.2">
      <c r="A316" s="1">
        <v>0.314</v>
      </c>
      <c r="B316">
        <v>0.130521</v>
      </c>
      <c r="C316">
        <v>0.12978200000000001</v>
      </c>
      <c r="D316">
        <v>0.131026</v>
      </c>
      <c r="E316">
        <v>0.13087099999999999</v>
      </c>
      <c r="F316">
        <v>0.13282099999999999</v>
      </c>
      <c r="I316" s="1">
        <v>0.32700000000000001</v>
      </c>
      <c r="J316">
        <v>0.130132</v>
      </c>
      <c r="K316">
        <v>0.12951099999999999</v>
      </c>
      <c r="L316">
        <v>0.13028699999999999</v>
      </c>
      <c r="M316">
        <v>0.130715</v>
      </c>
      <c r="N316">
        <v>0.13278200000000001</v>
      </c>
    </row>
    <row r="317" spans="1:14" x14ac:dyDescent="0.2">
      <c r="A317" s="1">
        <v>0.315</v>
      </c>
      <c r="B317">
        <v>0.130248</v>
      </c>
      <c r="C317">
        <v>0.130132</v>
      </c>
      <c r="D317">
        <v>0.13094900000000001</v>
      </c>
      <c r="E317">
        <v>0.13059799999999999</v>
      </c>
      <c r="F317">
        <v>0.132743</v>
      </c>
      <c r="I317" s="1">
        <v>0.32800000000000001</v>
      </c>
      <c r="J317">
        <v>0.13001499999999999</v>
      </c>
      <c r="K317">
        <v>0.12962699999999999</v>
      </c>
      <c r="L317">
        <v>0.13055900000000001</v>
      </c>
      <c r="M317">
        <v>0.13091</v>
      </c>
      <c r="N317">
        <v>0.13278200000000001</v>
      </c>
    </row>
    <row r="318" spans="1:14" x14ac:dyDescent="0.2">
      <c r="A318" s="1">
        <v>0.316</v>
      </c>
      <c r="B318">
        <v>0.13048199999999999</v>
      </c>
      <c r="C318">
        <v>0.13001499999999999</v>
      </c>
      <c r="D318">
        <v>0.13059799999999999</v>
      </c>
      <c r="E318">
        <v>0.13098699999999999</v>
      </c>
      <c r="F318">
        <v>0.132548</v>
      </c>
      <c r="I318" s="1">
        <v>0.32900000000000001</v>
      </c>
      <c r="J318">
        <v>0.12982099999999999</v>
      </c>
      <c r="K318">
        <v>0.12970499999999999</v>
      </c>
      <c r="L318">
        <v>0.130637</v>
      </c>
      <c r="M318">
        <v>0.13079299999999999</v>
      </c>
      <c r="N318">
        <v>0.13262599999999999</v>
      </c>
    </row>
    <row r="319" spans="1:14" x14ac:dyDescent="0.2">
      <c r="A319" s="1">
        <v>0.317</v>
      </c>
      <c r="B319">
        <v>0.130248</v>
      </c>
      <c r="C319">
        <v>0.13009299999999999</v>
      </c>
      <c r="D319">
        <v>0.130715</v>
      </c>
      <c r="E319">
        <v>0.13114300000000001</v>
      </c>
      <c r="F319">
        <v>0.13250799999999999</v>
      </c>
      <c r="I319" s="1">
        <v>0.33</v>
      </c>
      <c r="J319">
        <v>0.13001499999999999</v>
      </c>
      <c r="K319">
        <v>0.12982099999999999</v>
      </c>
      <c r="L319">
        <v>0.13067599999999999</v>
      </c>
      <c r="M319">
        <v>0.130832</v>
      </c>
      <c r="N319">
        <v>0.132743</v>
      </c>
    </row>
    <row r="320" spans="1:14" x14ac:dyDescent="0.2">
      <c r="A320" s="1">
        <v>0.318</v>
      </c>
      <c r="B320">
        <v>0.13020999999999999</v>
      </c>
      <c r="C320">
        <v>0.129938</v>
      </c>
      <c r="D320">
        <v>0.13040399999999999</v>
      </c>
      <c r="E320">
        <v>0.13091</v>
      </c>
      <c r="F320">
        <v>0.13270399999999999</v>
      </c>
      <c r="I320" s="1">
        <v>0.33100000000000002</v>
      </c>
      <c r="J320">
        <v>0.13001499999999999</v>
      </c>
      <c r="K320">
        <v>0.12986</v>
      </c>
      <c r="L320">
        <v>0.130443</v>
      </c>
      <c r="M320">
        <v>0.13055900000000001</v>
      </c>
      <c r="N320">
        <v>0.13262599999999999</v>
      </c>
    </row>
    <row r="321" spans="1:14" x14ac:dyDescent="0.2">
      <c r="A321" s="1">
        <v>0.31900000000000001</v>
      </c>
      <c r="B321">
        <v>0.13009299999999999</v>
      </c>
      <c r="C321">
        <v>0.129744</v>
      </c>
      <c r="D321">
        <v>0.130715</v>
      </c>
      <c r="E321">
        <v>0.130715</v>
      </c>
      <c r="F321">
        <v>0.132743</v>
      </c>
      <c r="I321" s="1">
        <v>0.33200000000000002</v>
      </c>
      <c r="J321">
        <v>0.130132</v>
      </c>
      <c r="K321">
        <v>0.129938</v>
      </c>
      <c r="L321">
        <v>0.130637</v>
      </c>
      <c r="M321">
        <v>0.13055900000000001</v>
      </c>
      <c r="N321">
        <v>0.13262599999999999</v>
      </c>
    </row>
    <row r="322" spans="1:14" x14ac:dyDescent="0.2">
      <c r="A322" s="1">
        <v>0.32</v>
      </c>
      <c r="B322">
        <v>0.12997600000000001</v>
      </c>
      <c r="C322">
        <v>0.12986</v>
      </c>
      <c r="D322">
        <v>0.13067599999999999</v>
      </c>
      <c r="E322">
        <v>0.13091</v>
      </c>
      <c r="F322">
        <v>0.13270399999999999</v>
      </c>
      <c r="I322" s="1">
        <v>0.33300000000000002</v>
      </c>
      <c r="J322">
        <v>0.12997600000000001</v>
      </c>
      <c r="K322">
        <v>0.129666</v>
      </c>
      <c r="L322">
        <v>0.13036500000000001</v>
      </c>
      <c r="M322">
        <v>0.130715</v>
      </c>
      <c r="N322">
        <v>0.13219600000000001</v>
      </c>
    </row>
    <row r="323" spans="1:14" x14ac:dyDescent="0.2">
      <c r="A323" s="1">
        <v>0.32100000000000001</v>
      </c>
      <c r="B323">
        <v>0.13036500000000001</v>
      </c>
      <c r="C323">
        <v>0.129938</v>
      </c>
      <c r="D323">
        <v>0.13067599999999999</v>
      </c>
      <c r="E323">
        <v>0.130715</v>
      </c>
      <c r="F323">
        <v>0.13266500000000001</v>
      </c>
      <c r="I323" s="1">
        <v>0.33400000000000002</v>
      </c>
      <c r="J323">
        <v>0.13020999999999999</v>
      </c>
      <c r="K323">
        <v>0.129744</v>
      </c>
      <c r="L323">
        <v>0.130443</v>
      </c>
      <c r="M323">
        <v>0.13048199999999999</v>
      </c>
      <c r="N323">
        <v>0.13239100000000001</v>
      </c>
    </row>
    <row r="324" spans="1:14" x14ac:dyDescent="0.2">
      <c r="A324" s="1">
        <v>0.32200000000000001</v>
      </c>
      <c r="B324">
        <v>0.130326</v>
      </c>
      <c r="C324">
        <v>0.12982099999999999</v>
      </c>
      <c r="D324">
        <v>0.13075400000000001</v>
      </c>
      <c r="E324">
        <v>0.130715</v>
      </c>
      <c r="F324">
        <v>0.13262599999999999</v>
      </c>
      <c r="I324" s="1">
        <v>0.33500000000000002</v>
      </c>
      <c r="J324">
        <v>0.12986</v>
      </c>
      <c r="K324">
        <v>0.129278</v>
      </c>
      <c r="L324">
        <v>0.130326</v>
      </c>
      <c r="M324">
        <v>0.13055900000000001</v>
      </c>
      <c r="N324">
        <v>0.13250799999999999</v>
      </c>
    </row>
    <row r="325" spans="1:14" x14ac:dyDescent="0.2">
      <c r="A325" s="1">
        <v>0.32300000000000001</v>
      </c>
      <c r="B325">
        <v>0.130132</v>
      </c>
      <c r="C325">
        <v>0.130132</v>
      </c>
      <c r="D325">
        <v>0.130637</v>
      </c>
      <c r="E325">
        <v>0.13091</v>
      </c>
      <c r="F325">
        <v>0.13262599999999999</v>
      </c>
      <c r="I325" s="1">
        <v>0.33600000000000002</v>
      </c>
      <c r="J325">
        <v>0.12989899999999999</v>
      </c>
      <c r="K325">
        <v>0.12939400000000001</v>
      </c>
      <c r="L325">
        <v>0.130521</v>
      </c>
      <c r="M325">
        <v>0.13079299999999999</v>
      </c>
      <c r="N325">
        <v>0.13231299999999999</v>
      </c>
    </row>
    <row r="326" spans="1:14" x14ac:dyDescent="0.2">
      <c r="A326" s="1">
        <v>0.32400000000000001</v>
      </c>
      <c r="B326">
        <v>0.130326</v>
      </c>
      <c r="C326">
        <v>0.12989899999999999</v>
      </c>
      <c r="D326">
        <v>0.13094900000000001</v>
      </c>
      <c r="E326">
        <v>0.130637</v>
      </c>
      <c r="F326">
        <v>0.13239100000000001</v>
      </c>
      <c r="I326" s="1">
        <v>0.33700000000000002</v>
      </c>
      <c r="J326">
        <v>0.12962699999999999</v>
      </c>
      <c r="K326">
        <v>0.129666</v>
      </c>
      <c r="L326">
        <v>0.13055900000000001</v>
      </c>
      <c r="M326">
        <v>0.130521</v>
      </c>
      <c r="N326">
        <v>0.13203999999999999</v>
      </c>
    </row>
    <row r="327" spans="1:14" x14ac:dyDescent="0.2">
      <c r="A327" s="1">
        <v>0.32500000000000001</v>
      </c>
      <c r="B327">
        <v>0.13028699999999999</v>
      </c>
      <c r="C327">
        <v>0.12978200000000001</v>
      </c>
      <c r="D327">
        <v>0.13079299999999999</v>
      </c>
      <c r="E327">
        <v>0.13075400000000001</v>
      </c>
      <c r="F327">
        <v>0.132274</v>
      </c>
      <c r="I327" s="1">
        <v>0.33800000000000002</v>
      </c>
      <c r="J327">
        <v>0.12982099999999999</v>
      </c>
      <c r="K327">
        <v>0.12986</v>
      </c>
      <c r="L327">
        <v>0.13036500000000001</v>
      </c>
      <c r="M327">
        <v>0.13040399999999999</v>
      </c>
      <c r="N327">
        <v>0.13231299999999999</v>
      </c>
    </row>
    <row r="328" spans="1:14" x14ac:dyDescent="0.2">
      <c r="A328" s="1">
        <v>0.32600000000000001</v>
      </c>
      <c r="B328">
        <v>0.130132</v>
      </c>
      <c r="C328">
        <v>0.12958800000000001</v>
      </c>
      <c r="D328">
        <v>0.13059799999999999</v>
      </c>
      <c r="E328">
        <v>0.13055900000000001</v>
      </c>
      <c r="F328">
        <v>0.13262599999999999</v>
      </c>
      <c r="I328" s="1">
        <v>0.33900000000000002</v>
      </c>
      <c r="J328">
        <v>0.13020999999999999</v>
      </c>
      <c r="K328">
        <v>0.12982099999999999</v>
      </c>
      <c r="L328">
        <v>0.13055900000000001</v>
      </c>
      <c r="M328">
        <v>0.130326</v>
      </c>
      <c r="N328">
        <v>0.13250799999999999</v>
      </c>
    </row>
    <row r="329" spans="1:14" x14ac:dyDescent="0.2">
      <c r="A329" s="1">
        <v>0.32700000000000001</v>
      </c>
      <c r="B329">
        <v>0.130132</v>
      </c>
      <c r="C329">
        <v>0.12951099999999999</v>
      </c>
      <c r="D329">
        <v>0.13028699999999999</v>
      </c>
      <c r="E329">
        <v>0.130715</v>
      </c>
      <c r="F329">
        <v>0.13278200000000001</v>
      </c>
      <c r="I329" s="1">
        <v>0.34</v>
      </c>
      <c r="J329">
        <v>0.13001499999999999</v>
      </c>
      <c r="K329">
        <v>0.12939400000000001</v>
      </c>
      <c r="L329">
        <v>0.13036500000000001</v>
      </c>
      <c r="M329">
        <v>0.130832</v>
      </c>
      <c r="N329">
        <v>0.132274</v>
      </c>
    </row>
    <row r="330" spans="1:14" x14ac:dyDescent="0.2">
      <c r="A330" s="1">
        <v>0.32800000000000001</v>
      </c>
      <c r="B330">
        <v>0.13001499999999999</v>
      </c>
      <c r="C330">
        <v>0.12962699999999999</v>
      </c>
      <c r="D330">
        <v>0.13055900000000001</v>
      </c>
      <c r="E330">
        <v>0.13091</v>
      </c>
      <c r="F330">
        <v>0.13278200000000001</v>
      </c>
      <c r="I330" s="1">
        <v>0.34100000000000003</v>
      </c>
      <c r="J330">
        <v>0.13001499999999999</v>
      </c>
      <c r="K330">
        <v>0.129472</v>
      </c>
      <c r="L330">
        <v>0.13055900000000001</v>
      </c>
      <c r="M330">
        <v>0.13059799999999999</v>
      </c>
      <c r="N330">
        <v>0.13211800000000001</v>
      </c>
    </row>
    <row r="331" spans="1:14" x14ac:dyDescent="0.2">
      <c r="A331" s="1">
        <v>0.32900000000000001</v>
      </c>
      <c r="B331">
        <v>0.12982099999999999</v>
      </c>
      <c r="C331">
        <v>0.12970499999999999</v>
      </c>
      <c r="D331">
        <v>0.130637</v>
      </c>
      <c r="E331">
        <v>0.13079299999999999</v>
      </c>
      <c r="F331">
        <v>0.13262599999999999</v>
      </c>
      <c r="I331" s="1">
        <v>0.34200000000000003</v>
      </c>
      <c r="J331">
        <v>0.13009299999999999</v>
      </c>
      <c r="K331">
        <v>0.129355</v>
      </c>
      <c r="L331">
        <v>0.130326</v>
      </c>
      <c r="M331">
        <v>0.13075400000000001</v>
      </c>
      <c r="N331">
        <v>0.132079</v>
      </c>
    </row>
    <row r="332" spans="1:14" x14ac:dyDescent="0.2">
      <c r="A332" s="1">
        <v>0.33</v>
      </c>
      <c r="B332">
        <v>0.13001499999999999</v>
      </c>
      <c r="C332">
        <v>0.12982099999999999</v>
      </c>
      <c r="D332">
        <v>0.13067599999999999</v>
      </c>
      <c r="E332">
        <v>0.130832</v>
      </c>
      <c r="F332">
        <v>0.132743</v>
      </c>
      <c r="I332" s="1">
        <v>0.34300000000000003</v>
      </c>
      <c r="J332">
        <v>0.129744</v>
      </c>
      <c r="K332">
        <v>0.12939400000000001</v>
      </c>
      <c r="L332">
        <v>0.13028699999999999</v>
      </c>
      <c r="M332">
        <v>0.13048199999999999</v>
      </c>
      <c r="N332">
        <v>0.13242999999999999</v>
      </c>
    </row>
    <row r="333" spans="1:14" x14ac:dyDescent="0.2">
      <c r="A333" s="1">
        <v>0.33100000000000002</v>
      </c>
      <c r="B333">
        <v>0.13001499999999999</v>
      </c>
      <c r="C333">
        <v>0.12986</v>
      </c>
      <c r="D333">
        <v>0.130443</v>
      </c>
      <c r="E333">
        <v>0.13055900000000001</v>
      </c>
      <c r="F333">
        <v>0.13262599999999999</v>
      </c>
      <c r="I333" s="1">
        <v>0.34399999999999997</v>
      </c>
      <c r="J333">
        <v>0.12943299999999999</v>
      </c>
      <c r="K333">
        <v>0.12962699999999999</v>
      </c>
      <c r="L333">
        <v>0.13036500000000001</v>
      </c>
      <c r="M333">
        <v>0.130521</v>
      </c>
      <c r="N333">
        <v>0.13242999999999999</v>
      </c>
    </row>
    <row r="334" spans="1:14" x14ac:dyDescent="0.2">
      <c r="A334" s="1">
        <v>0.33200000000000002</v>
      </c>
      <c r="B334">
        <v>0.130132</v>
      </c>
      <c r="C334">
        <v>0.129938</v>
      </c>
      <c r="D334">
        <v>0.130637</v>
      </c>
      <c r="E334">
        <v>0.13055900000000001</v>
      </c>
      <c r="F334">
        <v>0.13262599999999999</v>
      </c>
      <c r="I334" s="1">
        <v>0.34499999999999997</v>
      </c>
      <c r="J334">
        <v>0.12962699999999999</v>
      </c>
      <c r="K334">
        <v>0.12943299999999999</v>
      </c>
      <c r="L334">
        <v>0.13040399999999999</v>
      </c>
      <c r="M334">
        <v>0.13055900000000001</v>
      </c>
      <c r="N334">
        <v>0.13231299999999999</v>
      </c>
    </row>
    <row r="335" spans="1:14" x14ac:dyDescent="0.2">
      <c r="A335" s="1">
        <v>0.33300000000000002</v>
      </c>
      <c r="B335">
        <v>0.12997600000000001</v>
      </c>
      <c r="C335">
        <v>0.129666</v>
      </c>
      <c r="D335">
        <v>0.13036500000000001</v>
      </c>
      <c r="E335">
        <v>0.130715</v>
      </c>
      <c r="F335">
        <v>0.13219600000000001</v>
      </c>
      <c r="I335" s="1">
        <v>0.34599999999999997</v>
      </c>
      <c r="J335">
        <v>0.129549</v>
      </c>
      <c r="K335">
        <v>0.12943299999999999</v>
      </c>
      <c r="L335">
        <v>0.13028699999999999</v>
      </c>
      <c r="M335">
        <v>0.13040399999999999</v>
      </c>
      <c r="N335">
        <v>0.13219600000000001</v>
      </c>
    </row>
    <row r="336" spans="1:14" x14ac:dyDescent="0.2">
      <c r="A336" s="1">
        <v>0.33400000000000002</v>
      </c>
      <c r="B336">
        <v>0.13020999999999999</v>
      </c>
      <c r="C336">
        <v>0.129744</v>
      </c>
      <c r="D336">
        <v>0.130443</v>
      </c>
      <c r="E336">
        <v>0.13048199999999999</v>
      </c>
      <c r="F336">
        <v>0.13239100000000001</v>
      </c>
      <c r="I336" s="1">
        <v>0.34699999999999998</v>
      </c>
      <c r="J336">
        <v>0.129744</v>
      </c>
      <c r="K336">
        <v>0.129666</v>
      </c>
      <c r="L336">
        <v>0.130054</v>
      </c>
      <c r="M336">
        <v>0.13020999999999999</v>
      </c>
      <c r="N336">
        <v>0.13203999999999999</v>
      </c>
    </row>
    <row r="337" spans="1:14" x14ac:dyDescent="0.2">
      <c r="A337" s="1">
        <v>0.33500000000000002</v>
      </c>
      <c r="B337">
        <v>0.12986</v>
      </c>
      <c r="C337">
        <v>0.129278</v>
      </c>
      <c r="D337">
        <v>0.130326</v>
      </c>
      <c r="E337">
        <v>0.13055900000000001</v>
      </c>
      <c r="F337">
        <v>0.13250799999999999</v>
      </c>
      <c r="I337" s="1">
        <v>0.34799999999999998</v>
      </c>
      <c r="J337">
        <v>0.12970499999999999</v>
      </c>
      <c r="K337">
        <v>0.12951099999999999</v>
      </c>
      <c r="L337">
        <v>0.130132</v>
      </c>
      <c r="M337">
        <v>0.130521</v>
      </c>
      <c r="N337">
        <v>0.13200100000000001</v>
      </c>
    </row>
    <row r="338" spans="1:14" x14ac:dyDescent="0.2">
      <c r="A338" s="1">
        <v>0.33600000000000002</v>
      </c>
      <c r="B338">
        <v>0.12989899999999999</v>
      </c>
      <c r="C338">
        <v>0.12939400000000001</v>
      </c>
      <c r="D338">
        <v>0.130521</v>
      </c>
      <c r="E338">
        <v>0.13079299999999999</v>
      </c>
      <c r="F338">
        <v>0.13231299999999999</v>
      </c>
      <c r="I338" s="1">
        <v>0.34899999999999998</v>
      </c>
      <c r="J338">
        <v>0.12978200000000001</v>
      </c>
      <c r="K338">
        <v>0.129549</v>
      </c>
      <c r="L338">
        <v>0.12982099999999999</v>
      </c>
      <c r="M338">
        <v>0.130326</v>
      </c>
      <c r="N338">
        <v>0.132274</v>
      </c>
    </row>
    <row r="339" spans="1:14" x14ac:dyDescent="0.2">
      <c r="A339" s="1">
        <v>0.33700000000000002</v>
      </c>
      <c r="B339">
        <v>0.12962699999999999</v>
      </c>
      <c r="C339">
        <v>0.129666</v>
      </c>
      <c r="D339">
        <v>0.13055900000000001</v>
      </c>
      <c r="E339">
        <v>0.130521</v>
      </c>
      <c r="F339">
        <v>0.13203999999999999</v>
      </c>
      <c r="I339" s="1">
        <v>0.35</v>
      </c>
      <c r="J339">
        <v>0.12982099999999999</v>
      </c>
      <c r="K339">
        <v>0.129355</v>
      </c>
      <c r="L339">
        <v>0.12982099999999999</v>
      </c>
      <c r="M339">
        <v>0.13067599999999999</v>
      </c>
      <c r="N339">
        <v>0.132079</v>
      </c>
    </row>
    <row r="340" spans="1:14" x14ac:dyDescent="0.2">
      <c r="A340" s="1">
        <v>0.33800000000000002</v>
      </c>
      <c r="B340">
        <v>0.12982099999999999</v>
      </c>
      <c r="C340">
        <v>0.12986</v>
      </c>
      <c r="D340">
        <v>0.13036500000000001</v>
      </c>
      <c r="E340">
        <v>0.13040399999999999</v>
      </c>
      <c r="F340">
        <v>0.13231299999999999</v>
      </c>
      <c r="I340" s="1">
        <v>0.35099999999999998</v>
      </c>
      <c r="J340">
        <v>0.12986</v>
      </c>
      <c r="K340">
        <v>0.12912299999999999</v>
      </c>
      <c r="L340">
        <v>0.13009299999999999</v>
      </c>
      <c r="M340">
        <v>0.130443</v>
      </c>
      <c r="N340">
        <v>0.13223499999999999</v>
      </c>
    </row>
    <row r="341" spans="1:14" x14ac:dyDescent="0.2">
      <c r="A341" s="1">
        <v>0.33900000000000002</v>
      </c>
      <c r="B341">
        <v>0.13020999999999999</v>
      </c>
      <c r="C341">
        <v>0.12982099999999999</v>
      </c>
      <c r="D341">
        <v>0.13055900000000001</v>
      </c>
      <c r="E341">
        <v>0.130326</v>
      </c>
      <c r="F341">
        <v>0.13250799999999999</v>
      </c>
      <c r="I341" s="1">
        <v>0.35199999999999998</v>
      </c>
      <c r="J341">
        <v>0.12970499999999999</v>
      </c>
      <c r="K341">
        <v>0.12920000000000001</v>
      </c>
      <c r="L341">
        <v>0.13020999999999999</v>
      </c>
      <c r="M341">
        <v>0.13048199999999999</v>
      </c>
      <c r="N341">
        <v>0.13219600000000001</v>
      </c>
    </row>
    <row r="342" spans="1:14" x14ac:dyDescent="0.2">
      <c r="A342" s="1">
        <v>0.34</v>
      </c>
      <c r="B342">
        <v>0.13001499999999999</v>
      </c>
      <c r="C342">
        <v>0.12939400000000001</v>
      </c>
      <c r="D342">
        <v>0.13036500000000001</v>
      </c>
      <c r="E342">
        <v>0.130832</v>
      </c>
      <c r="F342">
        <v>0.132274</v>
      </c>
      <c r="I342" s="1">
        <v>0.35299999999999998</v>
      </c>
      <c r="J342">
        <v>0.129666</v>
      </c>
      <c r="K342">
        <v>0.129162</v>
      </c>
      <c r="L342">
        <v>0.13028699999999999</v>
      </c>
      <c r="M342">
        <v>0.130132</v>
      </c>
      <c r="N342">
        <v>0.13211800000000001</v>
      </c>
    </row>
    <row r="343" spans="1:14" x14ac:dyDescent="0.2">
      <c r="A343" s="1">
        <v>0.34100000000000003</v>
      </c>
      <c r="B343">
        <v>0.13001499999999999</v>
      </c>
      <c r="C343">
        <v>0.129472</v>
      </c>
      <c r="D343">
        <v>0.13055900000000001</v>
      </c>
      <c r="E343">
        <v>0.13059799999999999</v>
      </c>
      <c r="F343">
        <v>0.13211800000000001</v>
      </c>
      <c r="I343" s="1">
        <v>0.35399999999999998</v>
      </c>
      <c r="J343">
        <v>0.12939400000000001</v>
      </c>
      <c r="K343">
        <v>0.12931699999999999</v>
      </c>
      <c r="L343">
        <v>0.13028699999999999</v>
      </c>
      <c r="M343">
        <v>0.130326</v>
      </c>
      <c r="N343">
        <v>0.13200100000000001</v>
      </c>
    </row>
    <row r="344" spans="1:14" x14ac:dyDescent="0.2">
      <c r="A344" s="1">
        <v>0.34200000000000003</v>
      </c>
      <c r="B344">
        <v>0.13009299999999999</v>
      </c>
      <c r="C344">
        <v>0.129355</v>
      </c>
      <c r="D344">
        <v>0.130326</v>
      </c>
      <c r="E344">
        <v>0.13075400000000001</v>
      </c>
      <c r="F344">
        <v>0.132079</v>
      </c>
      <c r="I344" s="1">
        <v>0.35499999999999998</v>
      </c>
      <c r="J344">
        <v>0.129472</v>
      </c>
      <c r="K344">
        <v>0.12931699999999999</v>
      </c>
      <c r="L344">
        <v>0.13028699999999999</v>
      </c>
      <c r="M344">
        <v>0.129938</v>
      </c>
      <c r="N344">
        <v>0.13231299999999999</v>
      </c>
    </row>
    <row r="345" spans="1:14" x14ac:dyDescent="0.2">
      <c r="A345" s="1">
        <v>0.34300000000000003</v>
      </c>
      <c r="B345">
        <v>0.129744</v>
      </c>
      <c r="C345">
        <v>0.12939400000000001</v>
      </c>
      <c r="D345">
        <v>0.13028699999999999</v>
      </c>
      <c r="E345">
        <v>0.13048199999999999</v>
      </c>
      <c r="F345">
        <v>0.13242999999999999</v>
      </c>
      <c r="I345" s="1">
        <v>0.35599999999999998</v>
      </c>
      <c r="J345">
        <v>0.129744</v>
      </c>
      <c r="K345">
        <v>0.12939400000000001</v>
      </c>
      <c r="L345">
        <v>0.12986</v>
      </c>
      <c r="M345">
        <v>0.13009299999999999</v>
      </c>
      <c r="N345">
        <v>0.13223499999999999</v>
      </c>
    </row>
    <row r="346" spans="1:14" x14ac:dyDescent="0.2">
      <c r="A346" s="1">
        <v>0.34399999999999997</v>
      </c>
      <c r="B346">
        <v>0.12943299999999999</v>
      </c>
      <c r="C346">
        <v>0.12962699999999999</v>
      </c>
      <c r="D346">
        <v>0.13036500000000001</v>
      </c>
      <c r="E346">
        <v>0.130521</v>
      </c>
      <c r="F346">
        <v>0.13242999999999999</v>
      </c>
      <c r="I346" s="1">
        <v>0.35699999999999998</v>
      </c>
      <c r="J346">
        <v>0.12982099999999999</v>
      </c>
      <c r="K346">
        <v>0.12939400000000001</v>
      </c>
      <c r="L346">
        <v>0.130054</v>
      </c>
      <c r="M346">
        <v>0.130248</v>
      </c>
      <c r="N346">
        <v>0.13180600000000001</v>
      </c>
    </row>
    <row r="347" spans="1:14" x14ac:dyDescent="0.2">
      <c r="A347" s="1">
        <v>0.34499999999999997</v>
      </c>
      <c r="B347">
        <v>0.12962699999999999</v>
      </c>
      <c r="C347">
        <v>0.12943299999999999</v>
      </c>
      <c r="D347">
        <v>0.13040399999999999</v>
      </c>
      <c r="E347">
        <v>0.13055900000000001</v>
      </c>
      <c r="F347">
        <v>0.13231299999999999</v>
      </c>
      <c r="I347" s="1">
        <v>0.35799999999999998</v>
      </c>
      <c r="J347">
        <v>0.12989899999999999</v>
      </c>
      <c r="K347">
        <v>0.129355</v>
      </c>
      <c r="L347">
        <v>0.129938</v>
      </c>
      <c r="M347">
        <v>0.130326</v>
      </c>
      <c r="N347">
        <v>0.13200100000000001</v>
      </c>
    </row>
    <row r="348" spans="1:14" x14ac:dyDescent="0.2">
      <c r="A348" s="1">
        <v>0.34599999999999997</v>
      </c>
      <c r="B348">
        <v>0.129549</v>
      </c>
      <c r="C348">
        <v>0.12943299999999999</v>
      </c>
      <c r="D348">
        <v>0.13028699999999999</v>
      </c>
      <c r="E348">
        <v>0.13040399999999999</v>
      </c>
      <c r="F348">
        <v>0.13219600000000001</v>
      </c>
      <c r="I348" s="1">
        <v>0.35899999999999999</v>
      </c>
      <c r="J348">
        <v>0.12970499999999999</v>
      </c>
      <c r="K348">
        <v>0.129162</v>
      </c>
      <c r="L348">
        <v>0.13001499999999999</v>
      </c>
      <c r="M348">
        <v>0.13040399999999999</v>
      </c>
      <c r="N348">
        <v>0.13180600000000001</v>
      </c>
    </row>
    <row r="349" spans="1:14" x14ac:dyDescent="0.2">
      <c r="A349" s="1">
        <v>0.34699999999999998</v>
      </c>
      <c r="B349">
        <v>0.129744</v>
      </c>
      <c r="C349">
        <v>0.129666</v>
      </c>
      <c r="D349">
        <v>0.130054</v>
      </c>
      <c r="E349">
        <v>0.13020999999999999</v>
      </c>
      <c r="F349">
        <v>0.13203999999999999</v>
      </c>
      <c r="I349" s="1">
        <v>0.36</v>
      </c>
      <c r="J349">
        <v>0.12962699999999999</v>
      </c>
      <c r="K349">
        <v>0.12881300000000001</v>
      </c>
      <c r="L349">
        <v>0.130054</v>
      </c>
      <c r="M349">
        <v>0.130248</v>
      </c>
      <c r="N349">
        <v>0.131767</v>
      </c>
    </row>
    <row r="350" spans="1:14" x14ac:dyDescent="0.2">
      <c r="A350" s="1">
        <v>0.34799999999999998</v>
      </c>
      <c r="B350">
        <v>0.12970499999999999</v>
      </c>
      <c r="C350">
        <v>0.12951099999999999</v>
      </c>
      <c r="D350">
        <v>0.130132</v>
      </c>
      <c r="E350">
        <v>0.130521</v>
      </c>
      <c r="F350">
        <v>0.13200100000000001</v>
      </c>
      <c r="I350" s="1">
        <v>0.36099999999999999</v>
      </c>
      <c r="J350">
        <v>0.129472</v>
      </c>
      <c r="K350">
        <v>0.12931699999999999</v>
      </c>
      <c r="L350">
        <v>0.130132</v>
      </c>
      <c r="M350">
        <v>0.13009299999999999</v>
      </c>
      <c r="N350">
        <v>0.13172800000000001</v>
      </c>
    </row>
    <row r="351" spans="1:14" x14ac:dyDescent="0.2">
      <c r="A351" s="1">
        <v>0.34899999999999998</v>
      </c>
      <c r="B351">
        <v>0.12978200000000001</v>
      </c>
      <c r="C351">
        <v>0.129549</v>
      </c>
      <c r="D351">
        <v>0.12982099999999999</v>
      </c>
      <c r="E351">
        <v>0.130326</v>
      </c>
      <c r="F351">
        <v>0.132274</v>
      </c>
      <c r="I351" s="1">
        <v>0.36199999999999999</v>
      </c>
      <c r="J351">
        <v>0.129355</v>
      </c>
      <c r="K351">
        <v>0.129162</v>
      </c>
      <c r="L351">
        <v>0.13020999999999999</v>
      </c>
      <c r="M351">
        <v>0.12978200000000001</v>
      </c>
      <c r="N351">
        <v>0.131884</v>
      </c>
    </row>
    <row r="352" spans="1:14" x14ac:dyDescent="0.2">
      <c r="A352" s="1">
        <v>0.35</v>
      </c>
      <c r="B352">
        <v>0.12982099999999999</v>
      </c>
      <c r="C352">
        <v>0.129355</v>
      </c>
      <c r="D352">
        <v>0.12982099999999999</v>
      </c>
      <c r="E352">
        <v>0.13067599999999999</v>
      </c>
      <c r="F352">
        <v>0.132079</v>
      </c>
      <c r="I352" s="1">
        <v>0.36299999999999999</v>
      </c>
      <c r="J352">
        <v>0.129278</v>
      </c>
      <c r="K352">
        <v>0.129278</v>
      </c>
      <c r="L352">
        <v>0.130248</v>
      </c>
      <c r="M352">
        <v>0.12989899999999999</v>
      </c>
      <c r="N352">
        <v>0.132157</v>
      </c>
    </row>
    <row r="353" spans="1:14" x14ac:dyDescent="0.2">
      <c r="A353" s="1">
        <v>0.35099999999999998</v>
      </c>
      <c r="B353">
        <v>0.12986</v>
      </c>
      <c r="C353">
        <v>0.12912299999999999</v>
      </c>
      <c r="D353">
        <v>0.13009299999999999</v>
      </c>
      <c r="E353">
        <v>0.130443</v>
      </c>
      <c r="F353">
        <v>0.13223499999999999</v>
      </c>
      <c r="I353" s="1">
        <v>0.36399999999999999</v>
      </c>
      <c r="J353">
        <v>0.12939400000000001</v>
      </c>
      <c r="K353">
        <v>0.129084</v>
      </c>
      <c r="L353">
        <v>0.130054</v>
      </c>
      <c r="M353">
        <v>0.130054</v>
      </c>
      <c r="N353">
        <v>0.13200100000000001</v>
      </c>
    </row>
    <row r="354" spans="1:14" x14ac:dyDescent="0.2">
      <c r="A354" s="1">
        <v>0.35199999999999998</v>
      </c>
      <c r="B354">
        <v>0.12970499999999999</v>
      </c>
      <c r="C354">
        <v>0.12920000000000001</v>
      </c>
      <c r="D354">
        <v>0.13020999999999999</v>
      </c>
      <c r="E354">
        <v>0.13048199999999999</v>
      </c>
      <c r="F354">
        <v>0.13219600000000001</v>
      </c>
      <c r="I354" s="1">
        <v>0.36499999999999999</v>
      </c>
      <c r="J354">
        <v>0.12939400000000001</v>
      </c>
      <c r="K354">
        <v>0.128968</v>
      </c>
      <c r="L354">
        <v>0.130054</v>
      </c>
      <c r="M354">
        <v>0.13040399999999999</v>
      </c>
      <c r="N354">
        <v>0.132079</v>
      </c>
    </row>
    <row r="355" spans="1:14" x14ac:dyDescent="0.2">
      <c r="A355" s="1">
        <v>0.35299999999999998</v>
      </c>
      <c r="B355">
        <v>0.129666</v>
      </c>
      <c r="C355">
        <v>0.129162</v>
      </c>
      <c r="D355">
        <v>0.13028699999999999</v>
      </c>
      <c r="E355">
        <v>0.130132</v>
      </c>
      <c r="F355">
        <v>0.13211800000000001</v>
      </c>
      <c r="I355" s="1">
        <v>0.36599999999999999</v>
      </c>
      <c r="J355">
        <v>0.129355</v>
      </c>
      <c r="K355">
        <v>0.12920000000000001</v>
      </c>
      <c r="L355">
        <v>0.12970499999999999</v>
      </c>
      <c r="M355">
        <v>0.130326</v>
      </c>
      <c r="N355">
        <v>0.13192300000000001</v>
      </c>
    </row>
    <row r="356" spans="1:14" x14ac:dyDescent="0.2">
      <c r="A356" s="1">
        <v>0.35399999999999998</v>
      </c>
      <c r="B356">
        <v>0.12939400000000001</v>
      </c>
      <c r="C356">
        <v>0.12931699999999999</v>
      </c>
      <c r="D356">
        <v>0.13028699999999999</v>
      </c>
      <c r="E356">
        <v>0.130326</v>
      </c>
      <c r="F356">
        <v>0.13200100000000001</v>
      </c>
      <c r="I356" s="1">
        <v>0.36699999999999999</v>
      </c>
      <c r="J356">
        <v>0.12951099999999999</v>
      </c>
      <c r="K356">
        <v>0.12904499999999999</v>
      </c>
      <c r="L356">
        <v>0.129744</v>
      </c>
      <c r="M356">
        <v>0.130132</v>
      </c>
      <c r="N356">
        <v>0.13161100000000001</v>
      </c>
    </row>
    <row r="357" spans="1:14" x14ac:dyDescent="0.2">
      <c r="A357" s="1">
        <v>0.35499999999999998</v>
      </c>
      <c r="B357">
        <v>0.129472</v>
      </c>
      <c r="C357">
        <v>0.12931699999999999</v>
      </c>
      <c r="D357">
        <v>0.13028699999999999</v>
      </c>
      <c r="E357">
        <v>0.129938</v>
      </c>
      <c r="F357">
        <v>0.13231299999999999</v>
      </c>
      <c r="I357" s="1">
        <v>0.36799999999999999</v>
      </c>
      <c r="J357">
        <v>0.12931699999999999</v>
      </c>
      <c r="K357">
        <v>0.128968</v>
      </c>
      <c r="L357">
        <v>0.129744</v>
      </c>
      <c r="M357">
        <v>0.12997600000000001</v>
      </c>
      <c r="N357">
        <v>0.13157199999999999</v>
      </c>
    </row>
    <row r="358" spans="1:14" x14ac:dyDescent="0.2">
      <c r="A358" s="1">
        <v>0.35599999999999998</v>
      </c>
      <c r="B358">
        <v>0.129744</v>
      </c>
      <c r="C358">
        <v>0.12939400000000001</v>
      </c>
      <c r="D358">
        <v>0.12986</v>
      </c>
      <c r="E358">
        <v>0.13009299999999999</v>
      </c>
      <c r="F358">
        <v>0.13223499999999999</v>
      </c>
      <c r="I358" s="1">
        <v>0.36899999999999999</v>
      </c>
      <c r="J358">
        <v>0.12939400000000001</v>
      </c>
      <c r="K358">
        <v>0.12904499999999999</v>
      </c>
      <c r="L358">
        <v>0.12997600000000001</v>
      </c>
      <c r="M358">
        <v>0.12986</v>
      </c>
      <c r="N358">
        <v>0.13157199999999999</v>
      </c>
    </row>
    <row r="359" spans="1:14" x14ac:dyDescent="0.2">
      <c r="A359" s="1">
        <v>0.35699999999999998</v>
      </c>
      <c r="B359">
        <v>0.12982099999999999</v>
      </c>
      <c r="C359">
        <v>0.12939400000000001</v>
      </c>
      <c r="D359">
        <v>0.130054</v>
      </c>
      <c r="E359">
        <v>0.130248</v>
      </c>
      <c r="F359">
        <v>0.13180600000000001</v>
      </c>
      <c r="I359" s="1">
        <v>0.37</v>
      </c>
      <c r="J359">
        <v>0.129278</v>
      </c>
      <c r="K359">
        <v>0.12923899999999999</v>
      </c>
      <c r="L359">
        <v>0.13001499999999999</v>
      </c>
      <c r="M359">
        <v>0.12986</v>
      </c>
      <c r="N359">
        <v>0.131767</v>
      </c>
    </row>
    <row r="360" spans="1:14" x14ac:dyDescent="0.2">
      <c r="A360" s="1">
        <v>0.35799999999999998</v>
      </c>
      <c r="B360">
        <v>0.12989899999999999</v>
      </c>
      <c r="C360">
        <v>0.129355</v>
      </c>
      <c r="D360">
        <v>0.129938</v>
      </c>
      <c r="E360">
        <v>0.130326</v>
      </c>
      <c r="F360">
        <v>0.13200100000000001</v>
      </c>
      <c r="I360" s="1">
        <v>0.371</v>
      </c>
      <c r="J360">
        <v>0.129549</v>
      </c>
      <c r="K360">
        <v>0.12920000000000001</v>
      </c>
      <c r="L360">
        <v>0.12997600000000001</v>
      </c>
      <c r="M360">
        <v>0.129938</v>
      </c>
      <c r="N360">
        <v>0.13203999999999999</v>
      </c>
    </row>
    <row r="361" spans="1:14" x14ac:dyDescent="0.2">
      <c r="A361" s="1">
        <v>0.35899999999999999</v>
      </c>
      <c r="B361">
        <v>0.12970499999999999</v>
      </c>
      <c r="C361">
        <v>0.129162</v>
      </c>
      <c r="D361">
        <v>0.13001499999999999</v>
      </c>
      <c r="E361">
        <v>0.13040399999999999</v>
      </c>
      <c r="F361">
        <v>0.13180600000000001</v>
      </c>
      <c r="I361" s="1">
        <v>0.372</v>
      </c>
      <c r="J361">
        <v>0.129355</v>
      </c>
      <c r="K361">
        <v>0.12900700000000001</v>
      </c>
      <c r="L361">
        <v>0.130054</v>
      </c>
      <c r="M361">
        <v>0.129938</v>
      </c>
      <c r="N361">
        <v>0.13184499999999999</v>
      </c>
    </row>
    <row r="362" spans="1:14" x14ac:dyDescent="0.2">
      <c r="A362" s="1">
        <v>0.36</v>
      </c>
      <c r="B362">
        <v>0.12962699999999999</v>
      </c>
      <c r="C362">
        <v>0.12881300000000001</v>
      </c>
      <c r="D362">
        <v>0.130054</v>
      </c>
      <c r="E362">
        <v>0.130248</v>
      </c>
      <c r="F362">
        <v>0.131767</v>
      </c>
      <c r="I362" s="1">
        <v>0.373</v>
      </c>
      <c r="J362">
        <v>0.129472</v>
      </c>
      <c r="K362">
        <v>0.128968</v>
      </c>
      <c r="L362">
        <v>0.12978200000000001</v>
      </c>
      <c r="M362">
        <v>0.13009299999999999</v>
      </c>
      <c r="N362">
        <v>0.13184499999999999</v>
      </c>
    </row>
    <row r="363" spans="1:14" x14ac:dyDescent="0.2">
      <c r="A363" s="1">
        <v>0.36099999999999999</v>
      </c>
      <c r="B363">
        <v>0.129472</v>
      </c>
      <c r="C363">
        <v>0.12931699999999999</v>
      </c>
      <c r="D363">
        <v>0.130132</v>
      </c>
      <c r="E363">
        <v>0.13009299999999999</v>
      </c>
      <c r="F363">
        <v>0.13172800000000001</v>
      </c>
      <c r="I363" s="1">
        <v>0.374</v>
      </c>
      <c r="J363">
        <v>0.12943299999999999</v>
      </c>
      <c r="K363">
        <v>0.129162</v>
      </c>
      <c r="L363">
        <v>0.129666</v>
      </c>
      <c r="M363">
        <v>0.13009299999999999</v>
      </c>
      <c r="N363">
        <v>0.131689</v>
      </c>
    </row>
    <row r="364" spans="1:14" x14ac:dyDescent="0.2">
      <c r="A364" s="1">
        <v>0.36199999999999999</v>
      </c>
      <c r="B364">
        <v>0.129355</v>
      </c>
      <c r="C364">
        <v>0.129162</v>
      </c>
      <c r="D364">
        <v>0.13020999999999999</v>
      </c>
      <c r="E364">
        <v>0.12978200000000001</v>
      </c>
      <c r="F364">
        <v>0.131884</v>
      </c>
      <c r="I364" s="1">
        <v>0.375</v>
      </c>
      <c r="J364">
        <v>0.129355</v>
      </c>
      <c r="K364">
        <v>0.12900700000000001</v>
      </c>
      <c r="L364">
        <v>0.12951099999999999</v>
      </c>
      <c r="M364">
        <v>0.12989899999999999</v>
      </c>
      <c r="N364">
        <v>0.131221</v>
      </c>
    </row>
    <row r="365" spans="1:14" x14ac:dyDescent="0.2">
      <c r="A365" s="1">
        <v>0.36299999999999999</v>
      </c>
      <c r="B365">
        <v>0.129278</v>
      </c>
      <c r="C365">
        <v>0.129278</v>
      </c>
      <c r="D365">
        <v>0.130248</v>
      </c>
      <c r="E365">
        <v>0.12989899999999999</v>
      </c>
      <c r="F365">
        <v>0.132157</v>
      </c>
      <c r="I365" s="1">
        <v>0.376</v>
      </c>
      <c r="J365">
        <v>0.12923899999999999</v>
      </c>
      <c r="K365">
        <v>0.12881300000000001</v>
      </c>
      <c r="L365">
        <v>0.129666</v>
      </c>
      <c r="M365">
        <v>0.129549</v>
      </c>
      <c r="N365">
        <v>0.13118199999999999</v>
      </c>
    </row>
    <row r="366" spans="1:14" x14ac:dyDescent="0.2">
      <c r="A366" s="1">
        <v>0.36399999999999999</v>
      </c>
      <c r="B366">
        <v>0.12939400000000001</v>
      </c>
      <c r="C366">
        <v>0.129084</v>
      </c>
      <c r="D366">
        <v>0.130054</v>
      </c>
      <c r="E366">
        <v>0.130054</v>
      </c>
      <c r="F366">
        <v>0.13200100000000001</v>
      </c>
      <c r="I366" s="1">
        <v>0.377</v>
      </c>
      <c r="J366">
        <v>0.129162</v>
      </c>
      <c r="K366">
        <v>0.129084</v>
      </c>
      <c r="L366">
        <v>0.12978200000000001</v>
      </c>
      <c r="M366">
        <v>0.12982099999999999</v>
      </c>
      <c r="N366">
        <v>0.13172800000000001</v>
      </c>
    </row>
    <row r="367" spans="1:14" x14ac:dyDescent="0.2">
      <c r="A367" s="1">
        <v>0.36499999999999999</v>
      </c>
      <c r="B367">
        <v>0.12939400000000001</v>
      </c>
      <c r="C367">
        <v>0.128968</v>
      </c>
      <c r="D367">
        <v>0.130054</v>
      </c>
      <c r="E367">
        <v>0.13040399999999999</v>
      </c>
      <c r="F367">
        <v>0.132079</v>
      </c>
      <c r="I367" s="1">
        <v>0.378</v>
      </c>
      <c r="J367">
        <v>0.129162</v>
      </c>
      <c r="K367">
        <v>0.12900700000000001</v>
      </c>
      <c r="L367">
        <v>0.12978200000000001</v>
      </c>
      <c r="M367">
        <v>0.12986</v>
      </c>
      <c r="N367">
        <v>0.13161100000000001</v>
      </c>
    </row>
    <row r="368" spans="1:14" x14ac:dyDescent="0.2">
      <c r="A368" s="1">
        <v>0.36599999999999999</v>
      </c>
      <c r="B368">
        <v>0.129355</v>
      </c>
      <c r="C368">
        <v>0.12920000000000001</v>
      </c>
      <c r="D368">
        <v>0.12970499999999999</v>
      </c>
      <c r="E368">
        <v>0.130326</v>
      </c>
      <c r="F368">
        <v>0.13192300000000001</v>
      </c>
      <c r="I368" s="1">
        <v>0.379</v>
      </c>
      <c r="J368">
        <v>0.129084</v>
      </c>
      <c r="K368">
        <v>0.128968</v>
      </c>
      <c r="L368">
        <v>0.129938</v>
      </c>
      <c r="M368">
        <v>0.12978200000000001</v>
      </c>
      <c r="N368">
        <v>0.13180600000000001</v>
      </c>
    </row>
    <row r="369" spans="1:14" x14ac:dyDescent="0.2">
      <c r="A369" s="1">
        <v>0.36699999999999999</v>
      </c>
      <c r="B369">
        <v>0.12951099999999999</v>
      </c>
      <c r="C369">
        <v>0.12904499999999999</v>
      </c>
      <c r="D369">
        <v>0.129744</v>
      </c>
      <c r="E369">
        <v>0.130132</v>
      </c>
      <c r="F369">
        <v>0.13161100000000001</v>
      </c>
      <c r="I369" s="1">
        <v>0.38</v>
      </c>
      <c r="J369">
        <v>0.129355</v>
      </c>
      <c r="K369">
        <v>0.128968</v>
      </c>
      <c r="L369">
        <v>0.12986</v>
      </c>
      <c r="M369">
        <v>0.13001499999999999</v>
      </c>
      <c r="N369">
        <v>0.132079</v>
      </c>
    </row>
    <row r="370" spans="1:14" x14ac:dyDescent="0.2">
      <c r="A370" s="1">
        <v>0.36799999999999999</v>
      </c>
      <c r="B370">
        <v>0.12931699999999999</v>
      </c>
      <c r="C370">
        <v>0.128968</v>
      </c>
      <c r="D370">
        <v>0.129744</v>
      </c>
      <c r="E370">
        <v>0.12997600000000001</v>
      </c>
      <c r="F370">
        <v>0.13157199999999999</v>
      </c>
      <c r="I370" s="1">
        <v>0.38100000000000001</v>
      </c>
      <c r="J370">
        <v>0.12931699999999999</v>
      </c>
      <c r="K370">
        <v>0.12889</v>
      </c>
      <c r="L370">
        <v>0.12958800000000001</v>
      </c>
      <c r="M370">
        <v>0.13001499999999999</v>
      </c>
      <c r="N370">
        <v>0.13172800000000001</v>
      </c>
    </row>
    <row r="371" spans="1:14" x14ac:dyDescent="0.2">
      <c r="A371" s="1">
        <v>0.36899999999999999</v>
      </c>
      <c r="B371">
        <v>0.12939400000000001</v>
      </c>
      <c r="C371">
        <v>0.12904499999999999</v>
      </c>
      <c r="D371">
        <v>0.12997600000000001</v>
      </c>
      <c r="E371">
        <v>0.12986</v>
      </c>
      <c r="F371">
        <v>0.13157199999999999</v>
      </c>
      <c r="I371" s="1">
        <v>0.38200000000000001</v>
      </c>
      <c r="J371">
        <v>0.12904499999999999</v>
      </c>
      <c r="K371">
        <v>0.12885199999999999</v>
      </c>
      <c r="L371">
        <v>0.129472</v>
      </c>
      <c r="M371">
        <v>0.12982099999999999</v>
      </c>
      <c r="N371">
        <v>0.13164999999999999</v>
      </c>
    </row>
    <row r="372" spans="1:14" x14ac:dyDescent="0.2">
      <c r="A372" s="1">
        <v>0.37</v>
      </c>
      <c r="B372">
        <v>0.129278</v>
      </c>
      <c r="C372">
        <v>0.12923899999999999</v>
      </c>
      <c r="D372">
        <v>0.13001499999999999</v>
      </c>
      <c r="E372">
        <v>0.12986</v>
      </c>
      <c r="F372">
        <v>0.131767</v>
      </c>
      <c r="I372" s="1">
        <v>0.38300000000000001</v>
      </c>
      <c r="J372">
        <v>0.12904499999999999</v>
      </c>
      <c r="K372">
        <v>0.12869700000000001</v>
      </c>
      <c r="L372">
        <v>0.129278</v>
      </c>
      <c r="M372">
        <v>0.12958800000000001</v>
      </c>
      <c r="N372">
        <v>0.13141600000000001</v>
      </c>
    </row>
    <row r="373" spans="1:14" x14ac:dyDescent="0.2">
      <c r="A373" s="1">
        <v>0.371</v>
      </c>
      <c r="B373">
        <v>0.129549</v>
      </c>
      <c r="C373">
        <v>0.12920000000000001</v>
      </c>
      <c r="D373">
        <v>0.12997600000000001</v>
      </c>
      <c r="E373">
        <v>0.129938</v>
      </c>
      <c r="F373">
        <v>0.13203999999999999</v>
      </c>
      <c r="I373" s="1">
        <v>0.38400000000000001</v>
      </c>
      <c r="J373">
        <v>0.129162</v>
      </c>
      <c r="K373">
        <v>0.12861900000000001</v>
      </c>
      <c r="L373">
        <v>0.12931699999999999</v>
      </c>
      <c r="M373">
        <v>0.12958800000000001</v>
      </c>
      <c r="N373">
        <v>0.131299</v>
      </c>
    </row>
    <row r="374" spans="1:14" x14ac:dyDescent="0.2">
      <c r="A374" s="1">
        <v>0.372</v>
      </c>
      <c r="B374">
        <v>0.129355</v>
      </c>
      <c r="C374">
        <v>0.12900700000000001</v>
      </c>
      <c r="D374">
        <v>0.130054</v>
      </c>
      <c r="E374">
        <v>0.129938</v>
      </c>
      <c r="F374">
        <v>0.13184499999999999</v>
      </c>
      <c r="I374" s="1">
        <v>0.38500000000000001</v>
      </c>
      <c r="J374">
        <v>0.129162</v>
      </c>
      <c r="K374">
        <v>0.12842600000000001</v>
      </c>
      <c r="L374">
        <v>0.129666</v>
      </c>
      <c r="M374">
        <v>0.12970499999999999</v>
      </c>
      <c r="N374">
        <v>0.13153300000000001</v>
      </c>
    </row>
    <row r="375" spans="1:14" x14ac:dyDescent="0.2">
      <c r="A375" s="1">
        <v>0.373</v>
      </c>
      <c r="B375">
        <v>0.129472</v>
      </c>
      <c r="C375">
        <v>0.128968</v>
      </c>
      <c r="D375">
        <v>0.12978200000000001</v>
      </c>
      <c r="E375">
        <v>0.13009299999999999</v>
      </c>
      <c r="F375">
        <v>0.13184499999999999</v>
      </c>
      <c r="I375" s="1">
        <v>0.38600000000000001</v>
      </c>
      <c r="J375">
        <v>0.129084</v>
      </c>
      <c r="K375">
        <v>0.12865799999999999</v>
      </c>
      <c r="L375">
        <v>0.12982099999999999</v>
      </c>
      <c r="M375">
        <v>0.130054</v>
      </c>
      <c r="N375">
        <v>0.13172800000000001</v>
      </c>
    </row>
    <row r="376" spans="1:14" x14ac:dyDescent="0.2">
      <c r="A376" s="1">
        <v>0.374</v>
      </c>
      <c r="B376">
        <v>0.12943299999999999</v>
      </c>
      <c r="C376">
        <v>0.129162</v>
      </c>
      <c r="D376">
        <v>0.129666</v>
      </c>
      <c r="E376">
        <v>0.13009299999999999</v>
      </c>
      <c r="F376">
        <v>0.131689</v>
      </c>
      <c r="I376" s="1">
        <v>0.38700000000000001</v>
      </c>
      <c r="J376">
        <v>0.12931699999999999</v>
      </c>
      <c r="K376">
        <v>0.12881300000000001</v>
      </c>
      <c r="L376">
        <v>0.12978200000000001</v>
      </c>
      <c r="M376">
        <v>0.12978200000000001</v>
      </c>
      <c r="N376">
        <v>0.13172800000000001</v>
      </c>
    </row>
    <row r="377" spans="1:14" x14ac:dyDescent="0.2">
      <c r="A377" s="1">
        <v>0.375</v>
      </c>
      <c r="B377">
        <v>0.129355</v>
      </c>
      <c r="C377">
        <v>0.12900700000000001</v>
      </c>
      <c r="D377">
        <v>0.12951099999999999</v>
      </c>
      <c r="E377">
        <v>0.12989899999999999</v>
      </c>
      <c r="F377">
        <v>0.131221</v>
      </c>
      <c r="I377" s="1">
        <v>0.38800000000000001</v>
      </c>
      <c r="J377">
        <v>0.12931699999999999</v>
      </c>
      <c r="K377">
        <v>0.128581</v>
      </c>
      <c r="L377">
        <v>0.12958800000000001</v>
      </c>
      <c r="M377">
        <v>0.12970499999999999</v>
      </c>
      <c r="N377">
        <v>0.131689</v>
      </c>
    </row>
    <row r="378" spans="1:14" x14ac:dyDescent="0.2">
      <c r="A378" s="1">
        <v>0.376</v>
      </c>
      <c r="B378">
        <v>0.12923899999999999</v>
      </c>
      <c r="C378">
        <v>0.12881300000000001</v>
      </c>
      <c r="D378">
        <v>0.129666</v>
      </c>
      <c r="E378">
        <v>0.129549</v>
      </c>
      <c r="F378">
        <v>0.13118199999999999</v>
      </c>
      <c r="I378" s="1">
        <v>0.38900000000000001</v>
      </c>
      <c r="J378">
        <v>0.12904499999999999</v>
      </c>
      <c r="K378">
        <v>0.128581</v>
      </c>
      <c r="L378">
        <v>0.129472</v>
      </c>
      <c r="M378">
        <v>0.129549</v>
      </c>
      <c r="N378">
        <v>0.131689</v>
      </c>
    </row>
    <row r="379" spans="1:14" x14ac:dyDescent="0.2">
      <c r="A379" s="1">
        <v>0.377</v>
      </c>
      <c r="B379">
        <v>0.129162</v>
      </c>
      <c r="C379">
        <v>0.129084</v>
      </c>
      <c r="D379">
        <v>0.12978200000000001</v>
      </c>
      <c r="E379">
        <v>0.12982099999999999</v>
      </c>
      <c r="F379">
        <v>0.13172800000000001</v>
      </c>
      <c r="I379" s="1">
        <v>0.39</v>
      </c>
      <c r="J379">
        <v>0.12923899999999999</v>
      </c>
      <c r="K379">
        <v>0.128968</v>
      </c>
      <c r="L379">
        <v>0.12939400000000001</v>
      </c>
      <c r="M379">
        <v>0.129472</v>
      </c>
      <c r="N379">
        <v>0.131299</v>
      </c>
    </row>
    <row r="380" spans="1:14" x14ac:dyDescent="0.2">
      <c r="A380" s="1">
        <v>0.378</v>
      </c>
      <c r="B380">
        <v>0.129162</v>
      </c>
      <c r="C380">
        <v>0.12900700000000001</v>
      </c>
      <c r="D380">
        <v>0.12978200000000001</v>
      </c>
      <c r="E380">
        <v>0.12986</v>
      </c>
      <c r="F380">
        <v>0.13161100000000001</v>
      </c>
      <c r="I380" s="1">
        <v>0.39100000000000001</v>
      </c>
      <c r="J380">
        <v>0.128968</v>
      </c>
      <c r="K380">
        <v>0.12861900000000001</v>
      </c>
      <c r="L380">
        <v>0.12931699999999999</v>
      </c>
      <c r="M380">
        <v>0.129472</v>
      </c>
      <c r="N380">
        <v>0.131026</v>
      </c>
    </row>
    <row r="381" spans="1:14" x14ac:dyDescent="0.2">
      <c r="A381" s="1">
        <v>0.379</v>
      </c>
      <c r="B381">
        <v>0.129084</v>
      </c>
      <c r="C381">
        <v>0.128968</v>
      </c>
      <c r="D381">
        <v>0.129938</v>
      </c>
      <c r="E381">
        <v>0.12978200000000001</v>
      </c>
      <c r="F381">
        <v>0.13180600000000001</v>
      </c>
      <c r="I381" s="1">
        <v>0.39200000000000002</v>
      </c>
      <c r="J381">
        <v>0.12900700000000001</v>
      </c>
      <c r="K381">
        <v>0.12854199999999999</v>
      </c>
      <c r="L381">
        <v>0.12943299999999999</v>
      </c>
      <c r="M381">
        <v>0.12943299999999999</v>
      </c>
      <c r="N381">
        <v>0.13106499999999999</v>
      </c>
    </row>
    <row r="382" spans="1:14" x14ac:dyDescent="0.2">
      <c r="A382" s="1">
        <v>0.38</v>
      </c>
      <c r="B382">
        <v>0.129355</v>
      </c>
      <c r="C382">
        <v>0.128968</v>
      </c>
      <c r="D382">
        <v>0.12986</v>
      </c>
      <c r="E382">
        <v>0.13001499999999999</v>
      </c>
      <c r="F382">
        <v>0.132079</v>
      </c>
      <c r="I382" s="1">
        <v>0.39300000000000002</v>
      </c>
      <c r="J382">
        <v>0.12923899999999999</v>
      </c>
      <c r="K382">
        <v>0.12842600000000001</v>
      </c>
      <c r="L382">
        <v>0.12951099999999999</v>
      </c>
      <c r="M382">
        <v>0.12978200000000001</v>
      </c>
      <c r="N382">
        <v>0.13133800000000001</v>
      </c>
    </row>
    <row r="383" spans="1:14" x14ac:dyDescent="0.2">
      <c r="A383" s="1">
        <v>0.38100000000000001</v>
      </c>
      <c r="B383">
        <v>0.12931699999999999</v>
      </c>
      <c r="C383">
        <v>0.12889</v>
      </c>
      <c r="D383">
        <v>0.12958800000000001</v>
      </c>
      <c r="E383">
        <v>0.13001499999999999</v>
      </c>
      <c r="F383">
        <v>0.13172800000000001</v>
      </c>
      <c r="I383" s="1">
        <v>0.39400000000000002</v>
      </c>
      <c r="J383">
        <v>0.12920000000000001</v>
      </c>
      <c r="K383">
        <v>0.128581</v>
      </c>
      <c r="L383">
        <v>0.129744</v>
      </c>
      <c r="M383">
        <v>0.12989899999999999</v>
      </c>
      <c r="N383">
        <v>0.13141600000000001</v>
      </c>
    </row>
    <row r="384" spans="1:14" x14ac:dyDescent="0.2">
      <c r="A384" s="1">
        <v>0.38200000000000001</v>
      </c>
      <c r="B384">
        <v>0.12904499999999999</v>
      </c>
      <c r="C384">
        <v>0.12885199999999999</v>
      </c>
      <c r="D384">
        <v>0.129472</v>
      </c>
      <c r="E384">
        <v>0.12982099999999999</v>
      </c>
      <c r="F384">
        <v>0.13164999999999999</v>
      </c>
      <c r="I384" s="1">
        <v>0.39500000000000002</v>
      </c>
      <c r="J384">
        <v>0.12892899999999999</v>
      </c>
      <c r="K384">
        <v>0.12873499999999999</v>
      </c>
      <c r="L384">
        <v>0.129472</v>
      </c>
      <c r="M384">
        <v>0.12970499999999999</v>
      </c>
      <c r="N384">
        <v>0.13145499999999999</v>
      </c>
    </row>
    <row r="385" spans="1:14" x14ac:dyDescent="0.2">
      <c r="A385" s="1">
        <v>0.38300000000000001</v>
      </c>
      <c r="B385">
        <v>0.12904499999999999</v>
      </c>
      <c r="C385">
        <v>0.12869700000000001</v>
      </c>
      <c r="D385">
        <v>0.129278</v>
      </c>
      <c r="E385">
        <v>0.12958800000000001</v>
      </c>
      <c r="F385">
        <v>0.13141600000000001</v>
      </c>
      <c r="I385" s="1">
        <v>0.39600000000000002</v>
      </c>
      <c r="J385">
        <v>0.12892899999999999</v>
      </c>
      <c r="K385">
        <v>0.12881300000000001</v>
      </c>
      <c r="L385">
        <v>0.129472</v>
      </c>
      <c r="M385">
        <v>0.12962699999999999</v>
      </c>
      <c r="N385">
        <v>0.13137699999999999</v>
      </c>
    </row>
    <row r="386" spans="1:14" x14ac:dyDescent="0.2">
      <c r="A386" s="1">
        <v>0.38400000000000001</v>
      </c>
      <c r="B386">
        <v>0.129162</v>
      </c>
      <c r="C386">
        <v>0.12861900000000001</v>
      </c>
      <c r="D386">
        <v>0.12931699999999999</v>
      </c>
      <c r="E386">
        <v>0.12958800000000001</v>
      </c>
      <c r="F386">
        <v>0.131299</v>
      </c>
      <c r="I386" s="1">
        <v>0.39700000000000002</v>
      </c>
      <c r="J386">
        <v>0.12885199999999999</v>
      </c>
      <c r="K386">
        <v>0.128774</v>
      </c>
      <c r="L386">
        <v>0.12943299999999999</v>
      </c>
      <c r="M386">
        <v>0.12923899999999999</v>
      </c>
      <c r="N386">
        <v>0.13133800000000001</v>
      </c>
    </row>
    <row r="387" spans="1:14" x14ac:dyDescent="0.2">
      <c r="A387" s="1">
        <v>0.38500000000000001</v>
      </c>
      <c r="B387">
        <v>0.129162</v>
      </c>
      <c r="C387">
        <v>0.12842600000000001</v>
      </c>
      <c r="D387">
        <v>0.129666</v>
      </c>
      <c r="E387">
        <v>0.12970499999999999</v>
      </c>
      <c r="F387">
        <v>0.13153300000000001</v>
      </c>
      <c r="I387" s="1">
        <v>0.39800000000000002</v>
      </c>
      <c r="J387">
        <v>0.129084</v>
      </c>
      <c r="K387">
        <v>0.128774</v>
      </c>
      <c r="L387">
        <v>0.129278</v>
      </c>
      <c r="M387">
        <v>0.12958800000000001</v>
      </c>
      <c r="N387">
        <v>0.13133800000000001</v>
      </c>
    </row>
    <row r="388" spans="1:14" x14ac:dyDescent="0.2">
      <c r="A388" s="1">
        <v>0.38600000000000001</v>
      </c>
      <c r="B388">
        <v>0.129084</v>
      </c>
      <c r="C388">
        <v>0.12865799999999999</v>
      </c>
      <c r="D388">
        <v>0.12982099999999999</v>
      </c>
      <c r="E388">
        <v>0.130054</v>
      </c>
      <c r="F388">
        <v>0.13172800000000001</v>
      </c>
      <c r="I388" s="1">
        <v>0.39900000000000002</v>
      </c>
      <c r="J388">
        <v>0.128968</v>
      </c>
      <c r="K388">
        <v>0.12869700000000001</v>
      </c>
      <c r="L388">
        <v>0.12931699999999999</v>
      </c>
      <c r="M388">
        <v>0.12951099999999999</v>
      </c>
      <c r="N388">
        <v>0.131026</v>
      </c>
    </row>
    <row r="389" spans="1:14" x14ac:dyDescent="0.2">
      <c r="A389" s="1">
        <v>0.38700000000000001</v>
      </c>
      <c r="B389">
        <v>0.12931699999999999</v>
      </c>
      <c r="C389">
        <v>0.12881300000000001</v>
      </c>
      <c r="D389">
        <v>0.12978200000000001</v>
      </c>
      <c r="E389">
        <v>0.12978200000000001</v>
      </c>
      <c r="F389">
        <v>0.13172800000000001</v>
      </c>
      <c r="I389" s="1">
        <v>0.4</v>
      </c>
      <c r="J389">
        <v>0.12900700000000001</v>
      </c>
      <c r="K389">
        <v>0.12850300000000001</v>
      </c>
      <c r="L389">
        <v>0.12923899999999999</v>
      </c>
      <c r="M389">
        <v>0.129472</v>
      </c>
      <c r="N389">
        <v>0.13098699999999999</v>
      </c>
    </row>
    <row r="390" spans="1:14" x14ac:dyDescent="0.2">
      <c r="A390" s="1">
        <v>0.38800000000000001</v>
      </c>
      <c r="B390">
        <v>0.12931699999999999</v>
      </c>
      <c r="C390">
        <v>0.128581</v>
      </c>
      <c r="D390">
        <v>0.12958800000000001</v>
      </c>
      <c r="E390">
        <v>0.12970499999999999</v>
      </c>
      <c r="F390">
        <v>0.131689</v>
      </c>
      <c r="I390" s="1">
        <v>0.40100000000000002</v>
      </c>
      <c r="J390">
        <v>0.12885199999999999</v>
      </c>
      <c r="K390">
        <v>0.12846399999999999</v>
      </c>
      <c r="L390">
        <v>0.129278</v>
      </c>
      <c r="M390">
        <v>0.12970499999999999</v>
      </c>
      <c r="N390">
        <v>0.13133800000000001</v>
      </c>
    </row>
    <row r="391" spans="1:14" x14ac:dyDescent="0.2">
      <c r="A391" s="1">
        <v>0.38900000000000001</v>
      </c>
      <c r="B391">
        <v>0.12904499999999999</v>
      </c>
      <c r="C391">
        <v>0.128581</v>
      </c>
      <c r="D391">
        <v>0.129472</v>
      </c>
      <c r="E391">
        <v>0.129549</v>
      </c>
      <c r="F391">
        <v>0.131689</v>
      </c>
      <c r="I391" s="1">
        <v>0.40200000000000002</v>
      </c>
      <c r="J391">
        <v>0.128774</v>
      </c>
      <c r="K391">
        <v>0.12823200000000001</v>
      </c>
      <c r="L391">
        <v>0.12958800000000001</v>
      </c>
      <c r="M391">
        <v>0.12958800000000001</v>
      </c>
      <c r="N391">
        <v>0.131494</v>
      </c>
    </row>
    <row r="392" spans="1:14" x14ac:dyDescent="0.2">
      <c r="A392" s="1">
        <v>0.39</v>
      </c>
      <c r="B392">
        <v>0.12923899999999999</v>
      </c>
      <c r="C392">
        <v>0.128968</v>
      </c>
      <c r="D392">
        <v>0.12939400000000001</v>
      </c>
      <c r="E392">
        <v>0.129472</v>
      </c>
      <c r="F392">
        <v>0.131299</v>
      </c>
      <c r="I392" s="1">
        <v>0.40300000000000002</v>
      </c>
      <c r="J392">
        <v>0.12873499999999999</v>
      </c>
      <c r="K392">
        <v>0.12834799999999999</v>
      </c>
      <c r="L392">
        <v>0.12931699999999999</v>
      </c>
      <c r="M392">
        <v>0.12951099999999999</v>
      </c>
      <c r="N392">
        <v>0.13137699999999999</v>
      </c>
    </row>
    <row r="393" spans="1:14" x14ac:dyDescent="0.2">
      <c r="A393" s="1">
        <v>0.39100000000000001</v>
      </c>
      <c r="B393">
        <v>0.128968</v>
      </c>
      <c r="C393">
        <v>0.12861900000000001</v>
      </c>
      <c r="D393">
        <v>0.12931699999999999</v>
      </c>
      <c r="E393">
        <v>0.129472</v>
      </c>
      <c r="F393">
        <v>0.131026</v>
      </c>
      <c r="I393" s="1">
        <v>0.40400000000000003</v>
      </c>
      <c r="J393">
        <v>0.12873499999999999</v>
      </c>
      <c r="K393">
        <v>0.128387</v>
      </c>
      <c r="L393">
        <v>0.129278</v>
      </c>
      <c r="M393">
        <v>0.12923899999999999</v>
      </c>
      <c r="N393">
        <v>0.13133800000000001</v>
      </c>
    </row>
    <row r="394" spans="1:14" x14ac:dyDescent="0.2">
      <c r="A394" s="1">
        <v>0.39200000000000002</v>
      </c>
      <c r="B394">
        <v>0.12900700000000001</v>
      </c>
      <c r="C394">
        <v>0.12854199999999999</v>
      </c>
      <c r="D394">
        <v>0.12943299999999999</v>
      </c>
      <c r="E394">
        <v>0.12943299999999999</v>
      </c>
      <c r="F394">
        <v>0.13106499999999999</v>
      </c>
      <c r="I394" s="1">
        <v>0.40500000000000003</v>
      </c>
      <c r="J394">
        <v>0.128581</v>
      </c>
      <c r="K394">
        <v>0.12850300000000001</v>
      </c>
      <c r="L394">
        <v>0.12923899999999999</v>
      </c>
      <c r="M394">
        <v>0.12904499999999999</v>
      </c>
      <c r="N394">
        <v>0.131221</v>
      </c>
    </row>
    <row r="395" spans="1:14" x14ac:dyDescent="0.2">
      <c r="A395" s="1">
        <v>0.39300000000000002</v>
      </c>
      <c r="B395">
        <v>0.12923899999999999</v>
      </c>
      <c r="C395">
        <v>0.12842600000000001</v>
      </c>
      <c r="D395">
        <v>0.12951099999999999</v>
      </c>
      <c r="E395">
        <v>0.12978200000000001</v>
      </c>
      <c r="F395">
        <v>0.13133800000000001</v>
      </c>
      <c r="I395" s="1">
        <v>0.40600000000000003</v>
      </c>
      <c r="J395">
        <v>0.12889</v>
      </c>
      <c r="K395">
        <v>0.12854199999999999</v>
      </c>
      <c r="L395">
        <v>0.129278</v>
      </c>
      <c r="M395">
        <v>0.12923899999999999</v>
      </c>
      <c r="N395">
        <v>0.13137699999999999</v>
      </c>
    </row>
    <row r="396" spans="1:14" x14ac:dyDescent="0.2">
      <c r="A396" s="1">
        <v>0.39400000000000002</v>
      </c>
      <c r="B396">
        <v>0.12920000000000001</v>
      </c>
      <c r="C396">
        <v>0.128581</v>
      </c>
      <c r="D396">
        <v>0.129744</v>
      </c>
      <c r="E396">
        <v>0.12989899999999999</v>
      </c>
      <c r="F396">
        <v>0.13141600000000001</v>
      </c>
      <c r="I396" s="1">
        <v>0.40699999999999997</v>
      </c>
      <c r="J396">
        <v>0.12869700000000001</v>
      </c>
      <c r="K396">
        <v>0.12831000000000001</v>
      </c>
      <c r="L396">
        <v>0.12931699999999999</v>
      </c>
      <c r="M396">
        <v>0.129549</v>
      </c>
      <c r="N396">
        <v>0.13079299999999999</v>
      </c>
    </row>
    <row r="397" spans="1:14" x14ac:dyDescent="0.2">
      <c r="A397" s="1">
        <v>0.39500000000000002</v>
      </c>
      <c r="B397">
        <v>0.12892899999999999</v>
      </c>
      <c r="C397">
        <v>0.12873499999999999</v>
      </c>
      <c r="D397">
        <v>0.129472</v>
      </c>
      <c r="E397">
        <v>0.12970499999999999</v>
      </c>
      <c r="F397">
        <v>0.13145499999999999</v>
      </c>
      <c r="I397" s="1">
        <v>0.40799999999999997</v>
      </c>
      <c r="J397">
        <v>0.12904499999999999</v>
      </c>
      <c r="K397">
        <v>0.12850300000000001</v>
      </c>
      <c r="L397">
        <v>0.129084</v>
      </c>
      <c r="M397">
        <v>0.129355</v>
      </c>
      <c r="N397">
        <v>0.13079299999999999</v>
      </c>
    </row>
    <row r="398" spans="1:14" x14ac:dyDescent="0.2">
      <c r="A398" s="1">
        <v>0.39600000000000002</v>
      </c>
      <c r="B398">
        <v>0.12892899999999999</v>
      </c>
      <c r="C398">
        <v>0.12881300000000001</v>
      </c>
      <c r="D398">
        <v>0.129472</v>
      </c>
      <c r="E398">
        <v>0.12962699999999999</v>
      </c>
      <c r="F398">
        <v>0.13137699999999999</v>
      </c>
      <c r="I398" s="1">
        <v>0.40899999999999997</v>
      </c>
      <c r="J398">
        <v>0.129084</v>
      </c>
      <c r="K398">
        <v>0.12834799999999999</v>
      </c>
      <c r="L398">
        <v>0.12939400000000001</v>
      </c>
      <c r="M398">
        <v>0.12962699999999999</v>
      </c>
      <c r="N398">
        <v>0.13106499999999999</v>
      </c>
    </row>
    <row r="399" spans="1:14" x14ac:dyDescent="0.2">
      <c r="A399" s="1">
        <v>0.39700000000000002</v>
      </c>
      <c r="B399">
        <v>0.12885199999999999</v>
      </c>
      <c r="C399">
        <v>0.128774</v>
      </c>
      <c r="D399">
        <v>0.12943299999999999</v>
      </c>
      <c r="E399">
        <v>0.12923899999999999</v>
      </c>
      <c r="F399">
        <v>0.13133800000000001</v>
      </c>
      <c r="I399" s="1">
        <v>0.41</v>
      </c>
      <c r="J399">
        <v>0.12904499999999999</v>
      </c>
      <c r="K399">
        <v>0.12831000000000001</v>
      </c>
      <c r="L399">
        <v>0.12931699999999999</v>
      </c>
      <c r="M399">
        <v>0.12939400000000001</v>
      </c>
      <c r="N399">
        <v>0.13125999999999999</v>
      </c>
    </row>
    <row r="400" spans="1:14" x14ac:dyDescent="0.2">
      <c r="A400" s="1">
        <v>0.39800000000000002</v>
      </c>
      <c r="B400">
        <v>0.129084</v>
      </c>
      <c r="C400">
        <v>0.128774</v>
      </c>
      <c r="D400">
        <v>0.129278</v>
      </c>
      <c r="E400">
        <v>0.12958800000000001</v>
      </c>
      <c r="F400">
        <v>0.13133800000000001</v>
      </c>
      <c r="I400" s="1">
        <v>0.41099999999999998</v>
      </c>
      <c r="J400">
        <v>0.128581</v>
      </c>
      <c r="K400">
        <v>0.12850300000000001</v>
      </c>
      <c r="L400">
        <v>0.129278</v>
      </c>
      <c r="M400">
        <v>0.129472</v>
      </c>
      <c r="N400">
        <v>0.131299</v>
      </c>
    </row>
    <row r="401" spans="1:14" x14ac:dyDescent="0.2">
      <c r="A401" s="1">
        <v>0.39900000000000002</v>
      </c>
      <c r="B401">
        <v>0.128968</v>
      </c>
      <c r="C401">
        <v>0.12869700000000001</v>
      </c>
      <c r="D401">
        <v>0.12931699999999999</v>
      </c>
      <c r="E401">
        <v>0.12951099999999999</v>
      </c>
      <c r="F401">
        <v>0.131026</v>
      </c>
      <c r="I401" s="1">
        <v>0.41199999999999998</v>
      </c>
      <c r="J401">
        <v>0.12831000000000001</v>
      </c>
      <c r="K401">
        <v>0.12823200000000001</v>
      </c>
      <c r="L401">
        <v>0.129162</v>
      </c>
      <c r="M401">
        <v>0.12931699999999999</v>
      </c>
      <c r="N401">
        <v>0.13114300000000001</v>
      </c>
    </row>
    <row r="402" spans="1:14" x14ac:dyDescent="0.2">
      <c r="A402" s="1">
        <v>0.4</v>
      </c>
      <c r="B402">
        <v>0.12900700000000001</v>
      </c>
      <c r="C402">
        <v>0.12850300000000001</v>
      </c>
      <c r="D402">
        <v>0.12923899999999999</v>
      </c>
      <c r="E402">
        <v>0.129472</v>
      </c>
      <c r="F402">
        <v>0.13098699999999999</v>
      </c>
      <c r="I402" s="1">
        <v>0.41299999999999998</v>
      </c>
      <c r="J402">
        <v>0.12861900000000001</v>
      </c>
      <c r="K402">
        <v>0.12815499999999999</v>
      </c>
      <c r="L402">
        <v>0.129084</v>
      </c>
      <c r="M402">
        <v>0.129084</v>
      </c>
      <c r="N402">
        <v>0.13114300000000001</v>
      </c>
    </row>
    <row r="403" spans="1:14" x14ac:dyDescent="0.2">
      <c r="A403" s="1">
        <v>0.40100000000000002</v>
      </c>
      <c r="B403">
        <v>0.12885199999999999</v>
      </c>
      <c r="C403">
        <v>0.12846399999999999</v>
      </c>
      <c r="D403">
        <v>0.129278</v>
      </c>
      <c r="E403">
        <v>0.12970499999999999</v>
      </c>
      <c r="F403">
        <v>0.13133800000000001</v>
      </c>
      <c r="I403" s="1">
        <v>0.41399999999999998</v>
      </c>
      <c r="J403">
        <v>0.129084</v>
      </c>
      <c r="K403">
        <v>0.12823200000000001</v>
      </c>
      <c r="L403">
        <v>0.129162</v>
      </c>
      <c r="M403">
        <v>0.12912299999999999</v>
      </c>
      <c r="N403">
        <v>0.13094900000000001</v>
      </c>
    </row>
    <row r="404" spans="1:14" x14ac:dyDescent="0.2">
      <c r="A404" s="1">
        <v>0.40200000000000002</v>
      </c>
      <c r="B404">
        <v>0.128774</v>
      </c>
      <c r="C404">
        <v>0.12823200000000001</v>
      </c>
      <c r="D404">
        <v>0.12958800000000001</v>
      </c>
      <c r="E404">
        <v>0.12958800000000001</v>
      </c>
      <c r="F404">
        <v>0.131494</v>
      </c>
      <c r="I404" s="1">
        <v>0.41499999999999998</v>
      </c>
      <c r="J404">
        <v>0.12885199999999999</v>
      </c>
      <c r="K404">
        <v>0.12854199999999999</v>
      </c>
      <c r="L404">
        <v>0.129084</v>
      </c>
      <c r="M404">
        <v>0.129162</v>
      </c>
      <c r="N404">
        <v>0.13079299999999999</v>
      </c>
    </row>
    <row r="405" spans="1:14" x14ac:dyDescent="0.2">
      <c r="A405" s="1">
        <v>0.40300000000000002</v>
      </c>
      <c r="B405">
        <v>0.12873499999999999</v>
      </c>
      <c r="C405">
        <v>0.12834799999999999</v>
      </c>
      <c r="D405">
        <v>0.12931699999999999</v>
      </c>
      <c r="E405">
        <v>0.12951099999999999</v>
      </c>
      <c r="F405">
        <v>0.13137699999999999</v>
      </c>
      <c r="I405" s="1">
        <v>0.41599999999999998</v>
      </c>
      <c r="J405">
        <v>0.12869700000000001</v>
      </c>
      <c r="K405">
        <v>0.12854199999999999</v>
      </c>
      <c r="L405">
        <v>0.129084</v>
      </c>
      <c r="M405">
        <v>0.129472</v>
      </c>
      <c r="N405">
        <v>0.13091</v>
      </c>
    </row>
    <row r="406" spans="1:14" x14ac:dyDescent="0.2">
      <c r="A406" s="1">
        <v>0.40400000000000003</v>
      </c>
      <c r="B406">
        <v>0.12873499999999999</v>
      </c>
      <c r="C406">
        <v>0.128387</v>
      </c>
      <c r="D406">
        <v>0.129278</v>
      </c>
      <c r="E406">
        <v>0.12923899999999999</v>
      </c>
      <c r="F406">
        <v>0.13133800000000001</v>
      </c>
      <c r="I406" s="1">
        <v>0.41699999999999998</v>
      </c>
      <c r="J406">
        <v>0.12854199999999999</v>
      </c>
      <c r="K406">
        <v>0.12792300000000001</v>
      </c>
      <c r="L406">
        <v>0.12892899999999999</v>
      </c>
      <c r="M406">
        <v>0.129355</v>
      </c>
      <c r="N406">
        <v>0.13067599999999999</v>
      </c>
    </row>
    <row r="407" spans="1:14" x14ac:dyDescent="0.2">
      <c r="A407" s="1">
        <v>0.40500000000000003</v>
      </c>
      <c r="B407">
        <v>0.128581</v>
      </c>
      <c r="C407">
        <v>0.12850300000000001</v>
      </c>
      <c r="D407">
        <v>0.12923899999999999</v>
      </c>
      <c r="E407">
        <v>0.12904499999999999</v>
      </c>
      <c r="F407">
        <v>0.131221</v>
      </c>
      <c r="I407" s="1">
        <v>0.41799999999999998</v>
      </c>
      <c r="J407">
        <v>0.12854199999999999</v>
      </c>
      <c r="K407">
        <v>0.128</v>
      </c>
      <c r="L407">
        <v>0.12900700000000001</v>
      </c>
      <c r="M407">
        <v>0.129472</v>
      </c>
      <c r="N407">
        <v>0.13091</v>
      </c>
    </row>
    <row r="408" spans="1:14" x14ac:dyDescent="0.2">
      <c r="A408" s="1">
        <v>0.40600000000000003</v>
      </c>
      <c r="B408">
        <v>0.12889</v>
      </c>
      <c r="C408">
        <v>0.12854199999999999</v>
      </c>
      <c r="D408">
        <v>0.129278</v>
      </c>
      <c r="E408">
        <v>0.12923899999999999</v>
      </c>
      <c r="F408">
        <v>0.13137699999999999</v>
      </c>
      <c r="I408" s="1">
        <v>0.41899999999999998</v>
      </c>
      <c r="J408">
        <v>0.12842600000000001</v>
      </c>
      <c r="K408">
        <v>0.12811600000000001</v>
      </c>
      <c r="L408">
        <v>0.12892899999999999</v>
      </c>
      <c r="M408">
        <v>0.12923899999999999</v>
      </c>
      <c r="N408">
        <v>0.13094900000000001</v>
      </c>
    </row>
    <row r="409" spans="1:14" x14ac:dyDescent="0.2">
      <c r="A409" s="1">
        <v>0.40699999999999997</v>
      </c>
      <c r="B409">
        <v>0.12869700000000001</v>
      </c>
      <c r="C409">
        <v>0.12831000000000001</v>
      </c>
      <c r="D409">
        <v>0.12931699999999999</v>
      </c>
      <c r="E409">
        <v>0.129549</v>
      </c>
      <c r="F409">
        <v>0.13079299999999999</v>
      </c>
      <c r="I409" s="1">
        <v>0.42</v>
      </c>
      <c r="J409">
        <v>0.128581</v>
      </c>
      <c r="K409">
        <v>0.12831000000000001</v>
      </c>
      <c r="L409">
        <v>0.12892899999999999</v>
      </c>
      <c r="M409">
        <v>0.12923899999999999</v>
      </c>
      <c r="N409">
        <v>0.13087099999999999</v>
      </c>
    </row>
    <row r="410" spans="1:14" x14ac:dyDescent="0.2">
      <c r="A410" s="1">
        <v>0.40799999999999997</v>
      </c>
      <c r="B410">
        <v>0.12904499999999999</v>
      </c>
      <c r="C410">
        <v>0.12850300000000001</v>
      </c>
      <c r="D410">
        <v>0.129084</v>
      </c>
      <c r="E410">
        <v>0.129355</v>
      </c>
      <c r="F410">
        <v>0.13079299999999999</v>
      </c>
      <c r="I410" s="1">
        <v>0.42099999999999999</v>
      </c>
      <c r="J410">
        <v>0.12846399999999999</v>
      </c>
      <c r="K410">
        <v>0.12831000000000001</v>
      </c>
      <c r="L410">
        <v>0.12904499999999999</v>
      </c>
      <c r="M410">
        <v>0.12900700000000001</v>
      </c>
      <c r="N410">
        <v>0.13106499999999999</v>
      </c>
    </row>
    <row r="411" spans="1:14" x14ac:dyDescent="0.2">
      <c r="A411" s="1">
        <v>0.40899999999999997</v>
      </c>
      <c r="B411">
        <v>0.129084</v>
      </c>
      <c r="C411">
        <v>0.12834799999999999</v>
      </c>
      <c r="D411">
        <v>0.12939400000000001</v>
      </c>
      <c r="E411">
        <v>0.12962699999999999</v>
      </c>
      <c r="F411">
        <v>0.13106499999999999</v>
      </c>
      <c r="I411" s="1">
        <v>0.42199999999999999</v>
      </c>
      <c r="J411">
        <v>0.12854199999999999</v>
      </c>
      <c r="K411">
        <v>0.128077</v>
      </c>
      <c r="L411">
        <v>0.12900700000000001</v>
      </c>
      <c r="M411">
        <v>0.12869700000000001</v>
      </c>
      <c r="N411">
        <v>0.13114300000000001</v>
      </c>
    </row>
    <row r="412" spans="1:14" x14ac:dyDescent="0.2">
      <c r="A412" s="1">
        <v>0.41</v>
      </c>
      <c r="B412">
        <v>0.12904499999999999</v>
      </c>
      <c r="C412">
        <v>0.12831000000000001</v>
      </c>
      <c r="D412">
        <v>0.12931699999999999</v>
      </c>
      <c r="E412">
        <v>0.12939400000000001</v>
      </c>
      <c r="F412">
        <v>0.13125999999999999</v>
      </c>
      <c r="I412" s="1">
        <v>0.42299999999999999</v>
      </c>
      <c r="J412">
        <v>0.128774</v>
      </c>
      <c r="K412">
        <v>0.12834799999999999</v>
      </c>
      <c r="L412">
        <v>0.128968</v>
      </c>
      <c r="M412">
        <v>0.129162</v>
      </c>
      <c r="N412">
        <v>0.13091</v>
      </c>
    </row>
    <row r="413" spans="1:14" x14ac:dyDescent="0.2">
      <c r="A413" s="1">
        <v>0.41099999999999998</v>
      </c>
      <c r="B413">
        <v>0.128581</v>
      </c>
      <c r="C413">
        <v>0.12850300000000001</v>
      </c>
      <c r="D413">
        <v>0.129278</v>
      </c>
      <c r="E413">
        <v>0.129472</v>
      </c>
      <c r="F413">
        <v>0.131299</v>
      </c>
      <c r="I413" s="1">
        <v>0.42399999999999999</v>
      </c>
      <c r="J413">
        <v>0.12865799999999999</v>
      </c>
      <c r="K413">
        <v>0.12834799999999999</v>
      </c>
      <c r="L413">
        <v>0.129084</v>
      </c>
      <c r="M413">
        <v>0.129162</v>
      </c>
      <c r="N413">
        <v>0.13079299999999999</v>
      </c>
    </row>
    <row r="414" spans="1:14" x14ac:dyDescent="0.2">
      <c r="A414" s="1">
        <v>0.41199999999999998</v>
      </c>
      <c r="B414">
        <v>0.12831000000000001</v>
      </c>
      <c r="C414">
        <v>0.12823200000000001</v>
      </c>
      <c r="D414">
        <v>0.129162</v>
      </c>
      <c r="E414">
        <v>0.12931699999999999</v>
      </c>
      <c r="F414">
        <v>0.13114300000000001</v>
      </c>
      <c r="I414" s="1">
        <v>0.42499999999999999</v>
      </c>
      <c r="J414">
        <v>0.12850300000000001</v>
      </c>
      <c r="K414">
        <v>0.12811600000000001</v>
      </c>
      <c r="L414">
        <v>0.12869700000000001</v>
      </c>
      <c r="M414">
        <v>0.12904499999999999</v>
      </c>
      <c r="N414">
        <v>0.13094900000000001</v>
      </c>
    </row>
    <row r="415" spans="1:14" x14ac:dyDescent="0.2">
      <c r="A415" s="1">
        <v>0.41299999999999998</v>
      </c>
      <c r="B415">
        <v>0.12861900000000001</v>
      </c>
      <c r="C415">
        <v>0.12815499999999999</v>
      </c>
      <c r="D415">
        <v>0.129084</v>
      </c>
      <c r="E415">
        <v>0.129084</v>
      </c>
      <c r="F415">
        <v>0.13114300000000001</v>
      </c>
      <c r="I415" s="1">
        <v>0.42599999999999999</v>
      </c>
      <c r="J415">
        <v>0.12854199999999999</v>
      </c>
      <c r="K415">
        <v>0.12796199999999999</v>
      </c>
      <c r="L415">
        <v>0.12881300000000001</v>
      </c>
      <c r="M415">
        <v>0.129084</v>
      </c>
      <c r="N415">
        <v>0.13094900000000001</v>
      </c>
    </row>
    <row r="416" spans="1:14" x14ac:dyDescent="0.2">
      <c r="A416" s="1">
        <v>0.41399999999999998</v>
      </c>
      <c r="B416">
        <v>0.129084</v>
      </c>
      <c r="C416">
        <v>0.12823200000000001</v>
      </c>
      <c r="D416">
        <v>0.129162</v>
      </c>
      <c r="E416">
        <v>0.12912299999999999</v>
      </c>
      <c r="F416">
        <v>0.13094900000000001</v>
      </c>
      <c r="I416" s="1">
        <v>0.42699999999999999</v>
      </c>
      <c r="J416">
        <v>0.12842600000000001</v>
      </c>
      <c r="K416">
        <v>0.12815499999999999</v>
      </c>
      <c r="L416">
        <v>0.12889</v>
      </c>
      <c r="M416">
        <v>0.12885199999999999</v>
      </c>
      <c r="N416">
        <v>0.13087099999999999</v>
      </c>
    </row>
    <row r="417" spans="1:14" x14ac:dyDescent="0.2">
      <c r="A417" s="1">
        <v>0.41499999999999998</v>
      </c>
      <c r="B417">
        <v>0.12885199999999999</v>
      </c>
      <c r="C417">
        <v>0.12854199999999999</v>
      </c>
      <c r="D417">
        <v>0.129084</v>
      </c>
      <c r="E417">
        <v>0.129162</v>
      </c>
      <c r="F417">
        <v>0.13079299999999999</v>
      </c>
      <c r="I417" s="1">
        <v>0.42799999999999999</v>
      </c>
      <c r="J417">
        <v>0.12823200000000001</v>
      </c>
      <c r="K417">
        <v>0.12803899999999999</v>
      </c>
      <c r="L417">
        <v>0.12865799999999999</v>
      </c>
      <c r="M417">
        <v>0.12889</v>
      </c>
      <c r="N417">
        <v>0.13091</v>
      </c>
    </row>
    <row r="418" spans="1:14" x14ac:dyDescent="0.2">
      <c r="A418" s="1">
        <v>0.41599999999999998</v>
      </c>
      <c r="B418">
        <v>0.12869700000000001</v>
      </c>
      <c r="C418">
        <v>0.12854199999999999</v>
      </c>
      <c r="D418">
        <v>0.129084</v>
      </c>
      <c r="E418">
        <v>0.129472</v>
      </c>
      <c r="F418">
        <v>0.13091</v>
      </c>
      <c r="I418" s="1">
        <v>0.42899999999999999</v>
      </c>
      <c r="J418">
        <v>0.128387</v>
      </c>
      <c r="K418">
        <v>0.128194</v>
      </c>
      <c r="L418">
        <v>0.128968</v>
      </c>
      <c r="M418">
        <v>0.12885199999999999</v>
      </c>
      <c r="N418">
        <v>0.13091</v>
      </c>
    </row>
    <row r="419" spans="1:14" x14ac:dyDescent="0.2">
      <c r="A419" s="1">
        <v>0.41699999999999998</v>
      </c>
      <c r="B419">
        <v>0.12854199999999999</v>
      </c>
      <c r="C419">
        <v>0.12792300000000001</v>
      </c>
      <c r="D419">
        <v>0.12892899999999999</v>
      </c>
      <c r="E419">
        <v>0.129355</v>
      </c>
      <c r="F419">
        <v>0.13067599999999999</v>
      </c>
      <c r="I419" s="1">
        <v>0.43</v>
      </c>
      <c r="J419">
        <v>0.12834799999999999</v>
      </c>
      <c r="K419">
        <v>0.128</v>
      </c>
      <c r="L419">
        <v>0.12881300000000001</v>
      </c>
      <c r="M419">
        <v>0.12889</v>
      </c>
      <c r="N419">
        <v>0.130832</v>
      </c>
    </row>
    <row r="420" spans="1:14" x14ac:dyDescent="0.2">
      <c r="A420" s="1">
        <v>0.41799999999999998</v>
      </c>
      <c r="B420">
        <v>0.12854199999999999</v>
      </c>
      <c r="C420">
        <v>0.128</v>
      </c>
      <c r="D420">
        <v>0.12900700000000001</v>
      </c>
      <c r="E420">
        <v>0.129472</v>
      </c>
      <c r="F420">
        <v>0.13091</v>
      </c>
      <c r="I420" s="1">
        <v>0.43099999999999999</v>
      </c>
      <c r="J420">
        <v>0.12846399999999999</v>
      </c>
      <c r="K420">
        <v>0.12792300000000001</v>
      </c>
      <c r="L420">
        <v>0.12904499999999999</v>
      </c>
      <c r="M420">
        <v>0.12904499999999999</v>
      </c>
      <c r="N420">
        <v>0.13067599999999999</v>
      </c>
    </row>
    <row r="421" spans="1:14" x14ac:dyDescent="0.2">
      <c r="A421" s="1">
        <v>0.41899999999999998</v>
      </c>
      <c r="B421">
        <v>0.12842600000000001</v>
      </c>
      <c r="C421">
        <v>0.12811600000000001</v>
      </c>
      <c r="D421">
        <v>0.12892899999999999</v>
      </c>
      <c r="E421">
        <v>0.12923899999999999</v>
      </c>
      <c r="F421">
        <v>0.13094900000000001</v>
      </c>
      <c r="I421" s="1">
        <v>0.432</v>
      </c>
      <c r="J421">
        <v>0.12823200000000001</v>
      </c>
      <c r="K421">
        <v>0.12811600000000001</v>
      </c>
      <c r="L421">
        <v>0.129084</v>
      </c>
      <c r="M421">
        <v>0.12900700000000001</v>
      </c>
      <c r="N421">
        <v>0.13055900000000001</v>
      </c>
    </row>
    <row r="422" spans="1:14" x14ac:dyDescent="0.2">
      <c r="A422" s="1">
        <v>0.42</v>
      </c>
      <c r="B422">
        <v>0.128581</v>
      </c>
      <c r="C422">
        <v>0.12831000000000001</v>
      </c>
      <c r="D422">
        <v>0.12892899999999999</v>
      </c>
      <c r="E422">
        <v>0.12923899999999999</v>
      </c>
      <c r="F422">
        <v>0.13087099999999999</v>
      </c>
      <c r="I422" s="1">
        <v>0.433</v>
      </c>
      <c r="J422">
        <v>0.12850300000000001</v>
      </c>
      <c r="K422">
        <v>0.128</v>
      </c>
      <c r="L422">
        <v>0.128774</v>
      </c>
      <c r="M422">
        <v>0.12892899999999999</v>
      </c>
      <c r="N422">
        <v>0.13075400000000001</v>
      </c>
    </row>
    <row r="423" spans="1:14" x14ac:dyDescent="0.2">
      <c r="A423" s="1">
        <v>0.42099999999999999</v>
      </c>
      <c r="B423">
        <v>0.12846399999999999</v>
      </c>
      <c r="C423">
        <v>0.12831000000000001</v>
      </c>
      <c r="D423">
        <v>0.12904499999999999</v>
      </c>
      <c r="E423">
        <v>0.12900700000000001</v>
      </c>
      <c r="F423">
        <v>0.13106499999999999</v>
      </c>
      <c r="I423" s="1">
        <v>0.434</v>
      </c>
      <c r="J423">
        <v>0.128387</v>
      </c>
      <c r="K423">
        <v>0.128</v>
      </c>
      <c r="L423">
        <v>0.12861900000000001</v>
      </c>
      <c r="M423">
        <v>0.129084</v>
      </c>
      <c r="N423">
        <v>0.130637</v>
      </c>
    </row>
    <row r="424" spans="1:14" x14ac:dyDescent="0.2">
      <c r="A424" s="1">
        <v>0.42199999999999999</v>
      </c>
      <c r="B424">
        <v>0.12854199999999999</v>
      </c>
      <c r="C424">
        <v>0.128077</v>
      </c>
      <c r="D424">
        <v>0.12900700000000001</v>
      </c>
      <c r="E424">
        <v>0.12869700000000001</v>
      </c>
      <c r="F424">
        <v>0.13114300000000001</v>
      </c>
      <c r="I424" s="1">
        <v>0.435</v>
      </c>
      <c r="J424">
        <v>0.12831000000000001</v>
      </c>
      <c r="K424">
        <v>0.127884</v>
      </c>
      <c r="L424">
        <v>0.128774</v>
      </c>
      <c r="M424">
        <v>0.12892899999999999</v>
      </c>
      <c r="N424">
        <v>0.13067599999999999</v>
      </c>
    </row>
    <row r="425" spans="1:14" x14ac:dyDescent="0.2">
      <c r="A425" s="1">
        <v>0.42299999999999999</v>
      </c>
      <c r="B425">
        <v>0.128774</v>
      </c>
      <c r="C425">
        <v>0.12834799999999999</v>
      </c>
      <c r="D425">
        <v>0.128968</v>
      </c>
      <c r="E425">
        <v>0.129162</v>
      </c>
      <c r="F425">
        <v>0.13091</v>
      </c>
      <c r="I425" s="1">
        <v>0.436</v>
      </c>
      <c r="J425">
        <v>0.12831000000000001</v>
      </c>
      <c r="K425">
        <v>0.12792300000000001</v>
      </c>
      <c r="L425">
        <v>0.12873499999999999</v>
      </c>
      <c r="M425">
        <v>0.12869700000000001</v>
      </c>
      <c r="N425">
        <v>0.131026</v>
      </c>
    </row>
    <row r="426" spans="1:14" x14ac:dyDescent="0.2">
      <c r="A426" s="1">
        <v>0.42399999999999999</v>
      </c>
      <c r="B426">
        <v>0.12865799999999999</v>
      </c>
      <c r="C426">
        <v>0.12834799999999999</v>
      </c>
      <c r="D426">
        <v>0.129084</v>
      </c>
      <c r="E426">
        <v>0.129162</v>
      </c>
      <c r="F426">
        <v>0.13079299999999999</v>
      </c>
      <c r="I426" s="1">
        <v>0.437</v>
      </c>
      <c r="J426">
        <v>0.128271</v>
      </c>
      <c r="K426">
        <v>0.12803899999999999</v>
      </c>
      <c r="L426">
        <v>0.12865799999999999</v>
      </c>
      <c r="M426">
        <v>0.12889</v>
      </c>
      <c r="N426">
        <v>0.13091</v>
      </c>
    </row>
    <row r="427" spans="1:14" x14ac:dyDescent="0.2">
      <c r="A427" s="1">
        <v>0.42499999999999999</v>
      </c>
      <c r="B427">
        <v>0.12850300000000001</v>
      </c>
      <c r="C427">
        <v>0.12811600000000001</v>
      </c>
      <c r="D427">
        <v>0.12869700000000001</v>
      </c>
      <c r="E427">
        <v>0.12904499999999999</v>
      </c>
      <c r="F427">
        <v>0.13094900000000001</v>
      </c>
      <c r="I427" s="1">
        <v>0.438</v>
      </c>
      <c r="J427">
        <v>0.128387</v>
      </c>
      <c r="K427">
        <v>0.12811600000000001</v>
      </c>
      <c r="L427">
        <v>0.12900700000000001</v>
      </c>
      <c r="M427">
        <v>0.12892899999999999</v>
      </c>
      <c r="N427">
        <v>0.130832</v>
      </c>
    </row>
    <row r="428" spans="1:14" x14ac:dyDescent="0.2">
      <c r="A428" s="1">
        <v>0.42599999999999999</v>
      </c>
      <c r="B428">
        <v>0.12854199999999999</v>
      </c>
      <c r="C428">
        <v>0.12796199999999999</v>
      </c>
      <c r="D428">
        <v>0.12881300000000001</v>
      </c>
      <c r="E428">
        <v>0.129084</v>
      </c>
      <c r="F428">
        <v>0.13094900000000001</v>
      </c>
      <c r="I428" s="1">
        <v>0.439</v>
      </c>
      <c r="J428">
        <v>0.12831000000000001</v>
      </c>
      <c r="K428">
        <v>0.127884</v>
      </c>
      <c r="L428">
        <v>0.12881300000000001</v>
      </c>
      <c r="M428">
        <v>0.12892899999999999</v>
      </c>
      <c r="N428">
        <v>0.13067599999999999</v>
      </c>
    </row>
    <row r="429" spans="1:14" x14ac:dyDescent="0.2">
      <c r="A429" s="1">
        <v>0.42699999999999999</v>
      </c>
      <c r="B429">
        <v>0.12842600000000001</v>
      </c>
      <c r="C429">
        <v>0.12815499999999999</v>
      </c>
      <c r="D429">
        <v>0.12889</v>
      </c>
      <c r="E429">
        <v>0.12885199999999999</v>
      </c>
      <c r="F429">
        <v>0.13087099999999999</v>
      </c>
      <c r="I429" s="1">
        <v>0.44</v>
      </c>
      <c r="J429">
        <v>0.128387</v>
      </c>
      <c r="K429">
        <v>0.128077</v>
      </c>
      <c r="L429">
        <v>0.12865799999999999</v>
      </c>
      <c r="M429">
        <v>0.12900700000000001</v>
      </c>
      <c r="N429">
        <v>0.130637</v>
      </c>
    </row>
    <row r="430" spans="1:14" x14ac:dyDescent="0.2">
      <c r="A430" s="1">
        <v>0.42799999999999999</v>
      </c>
      <c r="B430">
        <v>0.12823200000000001</v>
      </c>
      <c r="C430">
        <v>0.12803899999999999</v>
      </c>
      <c r="D430">
        <v>0.12865799999999999</v>
      </c>
      <c r="E430">
        <v>0.12889</v>
      </c>
      <c r="F430">
        <v>0.13091</v>
      </c>
      <c r="I430" s="1">
        <v>0.441</v>
      </c>
      <c r="J430">
        <v>0.128387</v>
      </c>
      <c r="K430">
        <v>0.127884</v>
      </c>
      <c r="L430">
        <v>0.12850300000000001</v>
      </c>
      <c r="M430">
        <v>0.12892899999999999</v>
      </c>
      <c r="N430">
        <v>0.13028699999999999</v>
      </c>
    </row>
    <row r="431" spans="1:14" x14ac:dyDescent="0.2">
      <c r="A431" s="1">
        <v>0.42899999999999999</v>
      </c>
      <c r="B431">
        <v>0.128387</v>
      </c>
      <c r="C431">
        <v>0.128194</v>
      </c>
      <c r="D431">
        <v>0.128968</v>
      </c>
      <c r="E431">
        <v>0.12885199999999999</v>
      </c>
      <c r="F431">
        <v>0.13091</v>
      </c>
      <c r="I431" s="1">
        <v>0.442</v>
      </c>
      <c r="J431">
        <v>0.128387</v>
      </c>
      <c r="K431">
        <v>0.12803899999999999</v>
      </c>
      <c r="L431">
        <v>0.12850300000000001</v>
      </c>
      <c r="M431">
        <v>0.12900700000000001</v>
      </c>
      <c r="N431">
        <v>0.13055900000000001</v>
      </c>
    </row>
    <row r="432" spans="1:14" x14ac:dyDescent="0.2">
      <c r="A432" s="1">
        <v>0.43</v>
      </c>
      <c r="B432">
        <v>0.12834799999999999</v>
      </c>
      <c r="C432">
        <v>0.128</v>
      </c>
      <c r="D432">
        <v>0.12881300000000001</v>
      </c>
      <c r="E432">
        <v>0.12889</v>
      </c>
      <c r="F432">
        <v>0.130832</v>
      </c>
      <c r="I432" s="1">
        <v>0.443</v>
      </c>
      <c r="J432">
        <v>0.12815499999999999</v>
      </c>
      <c r="K432">
        <v>0.12776799999999999</v>
      </c>
      <c r="L432">
        <v>0.12865799999999999</v>
      </c>
      <c r="M432">
        <v>0.128968</v>
      </c>
      <c r="N432">
        <v>0.130637</v>
      </c>
    </row>
    <row r="433" spans="1:14" x14ac:dyDescent="0.2">
      <c r="A433" s="1">
        <v>0.43099999999999999</v>
      </c>
      <c r="B433">
        <v>0.12846399999999999</v>
      </c>
      <c r="C433">
        <v>0.12792300000000001</v>
      </c>
      <c r="D433">
        <v>0.12904499999999999</v>
      </c>
      <c r="E433">
        <v>0.12904499999999999</v>
      </c>
      <c r="F433">
        <v>0.13067599999999999</v>
      </c>
      <c r="I433" s="1">
        <v>0.44400000000000001</v>
      </c>
      <c r="J433">
        <v>0.12811600000000001</v>
      </c>
      <c r="K433">
        <v>0.12784599999999999</v>
      </c>
      <c r="L433">
        <v>0.12854199999999999</v>
      </c>
      <c r="M433">
        <v>0.12892899999999999</v>
      </c>
      <c r="N433">
        <v>0.130715</v>
      </c>
    </row>
    <row r="434" spans="1:14" x14ac:dyDescent="0.2">
      <c r="A434" s="1">
        <v>0.432</v>
      </c>
      <c r="B434">
        <v>0.12823200000000001</v>
      </c>
      <c r="C434">
        <v>0.12811600000000001</v>
      </c>
      <c r="D434">
        <v>0.129084</v>
      </c>
      <c r="E434">
        <v>0.12900700000000001</v>
      </c>
      <c r="F434">
        <v>0.13055900000000001</v>
      </c>
      <c r="I434" s="1">
        <v>0.44500000000000001</v>
      </c>
      <c r="J434">
        <v>0.128</v>
      </c>
      <c r="K434">
        <v>0.12773000000000001</v>
      </c>
      <c r="L434">
        <v>0.12892899999999999</v>
      </c>
      <c r="M434">
        <v>0.128968</v>
      </c>
      <c r="N434">
        <v>0.13048199999999999</v>
      </c>
    </row>
    <row r="435" spans="1:14" x14ac:dyDescent="0.2">
      <c r="A435" s="1">
        <v>0.433</v>
      </c>
      <c r="B435">
        <v>0.12850300000000001</v>
      </c>
      <c r="C435">
        <v>0.128</v>
      </c>
      <c r="D435">
        <v>0.128774</v>
      </c>
      <c r="E435">
        <v>0.12892899999999999</v>
      </c>
      <c r="F435">
        <v>0.13075400000000001</v>
      </c>
      <c r="I435" s="1">
        <v>0.44600000000000001</v>
      </c>
      <c r="J435">
        <v>0.128077</v>
      </c>
      <c r="K435">
        <v>0.12815499999999999</v>
      </c>
      <c r="L435">
        <v>0.12861900000000001</v>
      </c>
      <c r="M435">
        <v>0.12885199999999999</v>
      </c>
      <c r="N435">
        <v>0.13028699999999999</v>
      </c>
    </row>
    <row r="436" spans="1:14" x14ac:dyDescent="0.2">
      <c r="A436" s="1">
        <v>0.434</v>
      </c>
      <c r="B436">
        <v>0.128387</v>
      </c>
      <c r="C436">
        <v>0.128</v>
      </c>
      <c r="D436">
        <v>0.12861900000000001</v>
      </c>
      <c r="E436">
        <v>0.129084</v>
      </c>
      <c r="F436">
        <v>0.130637</v>
      </c>
      <c r="I436" s="1">
        <v>0.44700000000000001</v>
      </c>
      <c r="J436">
        <v>0.12823200000000001</v>
      </c>
      <c r="K436">
        <v>0.12803899999999999</v>
      </c>
      <c r="L436">
        <v>0.12865799999999999</v>
      </c>
      <c r="M436">
        <v>0.12873499999999999</v>
      </c>
      <c r="N436">
        <v>0.130443</v>
      </c>
    </row>
    <row r="437" spans="1:14" x14ac:dyDescent="0.2">
      <c r="A437" s="1">
        <v>0.435</v>
      </c>
      <c r="B437">
        <v>0.12831000000000001</v>
      </c>
      <c r="C437">
        <v>0.127884</v>
      </c>
      <c r="D437">
        <v>0.128774</v>
      </c>
      <c r="E437">
        <v>0.12892899999999999</v>
      </c>
      <c r="F437">
        <v>0.13067599999999999</v>
      </c>
      <c r="I437" s="1">
        <v>0.44800000000000001</v>
      </c>
      <c r="J437">
        <v>0.128387</v>
      </c>
      <c r="K437">
        <v>0.127884</v>
      </c>
      <c r="L437">
        <v>0.12846399999999999</v>
      </c>
      <c r="M437">
        <v>0.12842600000000001</v>
      </c>
      <c r="N437">
        <v>0.13036500000000001</v>
      </c>
    </row>
    <row r="438" spans="1:14" x14ac:dyDescent="0.2">
      <c r="A438" s="1">
        <v>0.436</v>
      </c>
      <c r="B438">
        <v>0.12831000000000001</v>
      </c>
      <c r="C438">
        <v>0.12792300000000001</v>
      </c>
      <c r="D438">
        <v>0.12873499999999999</v>
      </c>
      <c r="E438">
        <v>0.12869700000000001</v>
      </c>
      <c r="F438">
        <v>0.131026</v>
      </c>
      <c r="I438" s="1">
        <v>0.44900000000000001</v>
      </c>
      <c r="J438">
        <v>0.12811600000000001</v>
      </c>
      <c r="K438">
        <v>0.12776799999999999</v>
      </c>
      <c r="L438">
        <v>0.12834799999999999</v>
      </c>
      <c r="M438">
        <v>0.12850300000000001</v>
      </c>
      <c r="N438">
        <v>0.13028699999999999</v>
      </c>
    </row>
    <row r="439" spans="1:14" x14ac:dyDescent="0.2">
      <c r="A439" s="1">
        <v>0.437</v>
      </c>
      <c r="B439">
        <v>0.128271</v>
      </c>
      <c r="C439">
        <v>0.12803899999999999</v>
      </c>
      <c r="D439">
        <v>0.12865799999999999</v>
      </c>
      <c r="E439">
        <v>0.12889</v>
      </c>
      <c r="F439">
        <v>0.13091</v>
      </c>
      <c r="I439" s="1">
        <v>0.45</v>
      </c>
      <c r="J439">
        <v>0.12831000000000001</v>
      </c>
      <c r="K439">
        <v>0.127807</v>
      </c>
      <c r="L439">
        <v>0.12846399999999999</v>
      </c>
      <c r="M439">
        <v>0.12846399999999999</v>
      </c>
      <c r="N439">
        <v>0.13048199999999999</v>
      </c>
    </row>
    <row r="440" spans="1:14" x14ac:dyDescent="0.2">
      <c r="A440" s="1">
        <v>0.438</v>
      </c>
      <c r="B440">
        <v>0.128387</v>
      </c>
      <c r="C440">
        <v>0.12811600000000001</v>
      </c>
      <c r="D440">
        <v>0.12900700000000001</v>
      </c>
      <c r="E440">
        <v>0.12892899999999999</v>
      </c>
      <c r="F440">
        <v>0.130832</v>
      </c>
      <c r="I440" s="1">
        <v>0.45100000000000001</v>
      </c>
      <c r="J440">
        <v>0.12831000000000001</v>
      </c>
      <c r="K440">
        <v>0.12776799999999999</v>
      </c>
      <c r="L440">
        <v>0.128387</v>
      </c>
      <c r="M440">
        <v>0.12881300000000001</v>
      </c>
      <c r="N440">
        <v>0.130521</v>
      </c>
    </row>
    <row r="441" spans="1:14" x14ac:dyDescent="0.2">
      <c r="A441" s="1">
        <v>0.439</v>
      </c>
      <c r="B441">
        <v>0.12831000000000001</v>
      </c>
      <c r="C441">
        <v>0.127884</v>
      </c>
      <c r="D441">
        <v>0.12881300000000001</v>
      </c>
      <c r="E441">
        <v>0.12892899999999999</v>
      </c>
      <c r="F441">
        <v>0.13067599999999999</v>
      </c>
      <c r="I441" s="1">
        <v>0.45200000000000001</v>
      </c>
      <c r="J441">
        <v>0.128077</v>
      </c>
      <c r="K441">
        <v>0.12742100000000001</v>
      </c>
      <c r="L441">
        <v>0.12861900000000001</v>
      </c>
      <c r="M441">
        <v>0.12881300000000001</v>
      </c>
      <c r="N441">
        <v>0.13048199999999999</v>
      </c>
    </row>
    <row r="442" spans="1:14" x14ac:dyDescent="0.2">
      <c r="A442" s="1">
        <v>0.44</v>
      </c>
      <c r="B442">
        <v>0.128387</v>
      </c>
      <c r="C442">
        <v>0.128077</v>
      </c>
      <c r="D442">
        <v>0.12865799999999999</v>
      </c>
      <c r="E442">
        <v>0.12900700000000001</v>
      </c>
      <c r="F442">
        <v>0.130637</v>
      </c>
      <c r="I442" s="1">
        <v>0.45300000000000001</v>
      </c>
      <c r="J442">
        <v>0.12823200000000001</v>
      </c>
      <c r="K442">
        <v>0.127498</v>
      </c>
      <c r="L442">
        <v>0.12846399999999999</v>
      </c>
      <c r="M442">
        <v>0.12869700000000001</v>
      </c>
      <c r="N442">
        <v>0.13067599999999999</v>
      </c>
    </row>
    <row r="443" spans="1:14" x14ac:dyDescent="0.2">
      <c r="A443" s="1">
        <v>0.441</v>
      </c>
      <c r="B443">
        <v>0.128387</v>
      </c>
      <c r="C443">
        <v>0.127884</v>
      </c>
      <c r="D443">
        <v>0.12850300000000001</v>
      </c>
      <c r="E443">
        <v>0.12892899999999999</v>
      </c>
      <c r="F443">
        <v>0.13028699999999999</v>
      </c>
      <c r="I443" s="1">
        <v>0.45400000000000001</v>
      </c>
      <c r="J443">
        <v>0.12784599999999999</v>
      </c>
      <c r="K443">
        <v>0.12773000000000001</v>
      </c>
      <c r="L443">
        <v>0.12865799999999999</v>
      </c>
      <c r="M443">
        <v>0.12885199999999999</v>
      </c>
      <c r="N443">
        <v>0.130248</v>
      </c>
    </row>
    <row r="444" spans="1:14" x14ac:dyDescent="0.2">
      <c r="A444" s="1">
        <v>0.442</v>
      </c>
      <c r="B444">
        <v>0.128387</v>
      </c>
      <c r="C444">
        <v>0.12803899999999999</v>
      </c>
      <c r="D444">
        <v>0.12850300000000001</v>
      </c>
      <c r="E444">
        <v>0.12900700000000001</v>
      </c>
      <c r="F444">
        <v>0.13055900000000001</v>
      </c>
      <c r="I444" s="1">
        <v>0.45500000000000002</v>
      </c>
      <c r="J444">
        <v>0.128</v>
      </c>
      <c r="K444">
        <v>0.12776799999999999</v>
      </c>
      <c r="L444">
        <v>0.12865799999999999</v>
      </c>
      <c r="M444">
        <v>0.12834799999999999</v>
      </c>
      <c r="N444">
        <v>0.13020999999999999</v>
      </c>
    </row>
    <row r="445" spans="1:14" x14ac:dyDescent="0.2">
      <c r="A445" s="1">
        <v>0.443</v>
      </c>
      <c r="B445">
        <v>0.12815499999999999</v>
      </c>
      <c r="C445">
        <v>0.12776799999999999</v>
      </c>
      <c r="D445">
        <v>0.12865799999999999</v>
      </c>
      <c r="E445">
        <v>0.128968</v>
      </c>
      <c r="F445">
        <v>0.130637</v>
      </c>
      <c r="I445" s="1">
        <v>0.45600000000000002</v>
      </c>
      <c r="J445">
        <v>0.128271</v>
      </c>
      <c r="K445">
        <v>0.127691</v>
      </c>
      <c r="L445">
        <v>0.12846399999999999</v>
      </c>
      <c r="M445">
        <v>0.12834799999999999</v>
      </c>
      <c r="N445">
        <v>0.130637</v>
      </c>
    </row>
    <row r="446" spans="1:14" x14ac:dyDescent="0.2">
      <c r="A446" s="1">
        <v>0.44400000000000001</v>
      </c>
      <c r="B446">
        <v>0.12811600000000001</v>
      </c>
      <c r="C446">
        <v>0.12784599999999999</v>
      </c>
      <c r="D446">
        <v>0.12854199999999999</v>
      </c>
      <c r="E446">
        <v>0.12892899999999999</v>
      </c>
      <c r="F446">
        <v>0.130715</v>
      </c>
      <c r="I446" s="1">
        <v>0.45700000000000002</v>
      </c>
      <c r="J446">
        <v>0.128077</v>
      </c>
      <c r="K446">
        <v>0.127884</v>
      </c>
      <c r="L446">
        <v>0.12831000000000001</v>
      </c>
      <c r="M446">
        <v>0.12854199999999999</v>
      </c>
      <c r="N446">
        <v>0.13055900000000001</v>
      </c>
    </row>
    <row r="447" spans="1:14" x14ac:dyDescent="0.2">
      <c r="A447" s="1">
        <v>0.44500000000000001</v>
      </c>
      <c r="B447">
        <v>0.128</v>
      </c>
      <c r="C447">
        <v>0.12773000000000001</v>
      </c>
      <c r="D447">
        <v>0.12892899999999999</v>
      </c>
      <c r="E447">
        <v>0.128968</v>
      </c>
      <c r="F447">
        <v>0.13048199999999999</v>
      </c>
      <c r="I447" s="1">
        <v>0.45800000000000002</v>
      </c>
      <c r="J447">
        <v>0.12803899999999999</v>
      </c>
      <c r="K447">
        <v>0.12753600000000001</v>
      </c>
      <c r="L447">
        <v>0.12811600000000001</v>
      </c>
      <c r="M447">
        <v>0.128581</v>
      </c>
      <c r="N447">
        <v>0.13028699999999999</v>
      </c>
    </row>
    <row r="448" spans="1:14" x14ac:dyDescent="0.2">
      <c r="A448" s="1">
        <v>0.44600000000000001</v>
      </c>
      <c r="B448">
        <v>0.128077</v>
      </c>
      <c r="C448">
        <v>0.12815499999999999</v>
      </c>
      <c r="D448">
        <v>0.12861900000000001</v>
      </c>
      <c r="E448">
        <v>0.12885199999999999</v>
      </c>
      <c r="F448">
        <v>0.13028699999999999</v>
      </c>
      <c r="I448" s="1">
        <v>0.45900000000000002</v>
      </c>
      <c r="J448">
        <v>0.12823200000000001</v>
      </c>
      <c r="K448">
        <v>0.12765199999999999</v>
      </c>
      <c r="L448">
        <v>0.12823200000000001</v>
      </c>
      <c r="M448">
        <v>0.12869700000000001</v>
      </c>
      <c r="N448">
        <v>0.13040399999999999</v>
      </c>
    </row>
    <row r="449" spans="1:14" x14ac:dyDescent="0.2">
      <c r="A449" s="1">
        <v>0.44700000000000001</v>
      </c>
      <c r="B449">
        <v>0.12823200000000001</v>
      </c>
      <c r="C449">
        <v>0.12803899999999999</v>
      </c>
      <c r="D449">
        <v>0.12865799999999999</v>
      </c>
      <c r="E449">
        <v>0.12873499999999999</v>
      </c>
      <c r="F449">
        <v>0.130443</v>
      </c>
      <c r="I449" s="1">
        <v>0.46</v>
      </c>
      <c r="J449">
        <v>0.12803899999999999</v>
      </c>
      <c r="K449">
        <v>0.12726599999999999</v>
      </c>
      <c r="L449">
        <v>0.128194</v>
      </c>
      <c r="M449">
        <v>0.12885199999999999</v>
      </c>
      <c r="N449">
        <v>0.13040399999999999</v>
      </c>
    </row>
    <row r="450" spans="1:14" x14ac:dyDescent="0.2">
      <c r="A450" s="1">
        <v>0.44800000000000001</v>
      </c>
      <c r="B450">
        <v>0.128387</v>
      </c>
      <c r="C450">
        <v>0.127884</v>
      </c>
      <c r="D450">
        <v>0.12846399999999999</v>
      </c>
      <c r="E450">
        <v>0.12842600000000001</v>
      </c>
      <c r="F450">
        <v>0.13036500000000001</v>
      </c>
      <c r="I450" s="1">
        <v>0.46100000000000002</v>
      </c>
      <c r="J450">
        <v>0.12761400000000001</v>
      </c>
      <c r="K450">
        <v>0.127498</v>
      </c>
      <c r="L450">
        <v>0.12854199999999999</v>
      </c>
      <c r="M450">
        <v>0.12881300000000001</v>
      </c>
      <c r="N450">
        <v>0.13036500000000001</v>
      </c>
    </row>
    <row r="451" spans="1:14" x14ac:dyDescent="0.2">
      <c r="A451" s="1">
        <v>0.44900000000000001</v>
      </c>
      <c r="B451">
        <v>0.12811600000000001</v>
      </c>
      <c r="C451">
        <v>0.12776799999999999</v>
      </c>
      <c r="D451">
        <v>0.12834799999999999</v>
      </c>
      <c r="E451">
        <v>0.12850300000000001</v>
      </c>
      <c r="F451">
        <v>0.13028699999999999</v>
      </c>
      <c r="I451" s="1">
        <v>0.46200000000000002</v>
      </c>
      <c r="J451">
        <v>0.12765199999999999</v>
      </c>
      <c r="K451">
        <v>0.12761400000000001</v>
      </c>
      <c r="L451">
        <v>0.12831000000000001</v>
      </c>
      <c r="M451">
        <v>0.12842600000000001</v>
      </c>
      <c r="N451">
        <v>0.13020999999999999</v>
      </c>
    </row>
    <row r="452" spans="1:14" x14ac:dyDescent="0.2">
      <c r="A452" s="1">
        <v>0.45</v>
      </c>
      <c r="B452">
        <v>0.12831000000000001</v>
      </c>
      <c r="C452">
        <v>0.127807</v>
      </c>
      <c r="D452">
        <v>0.12846399999999999</v>
      </c>
      <c r="E452">
        <v>0.12846399999999999</v>
      </c>
      <c r="F452">
        <v>0.13048199999999999</v>
      </c>
      <c r="I452" s="1">
        <v>0.46300000000000002</v>
      </c>
      <c r="J452">
        <v>0.127807</v>
      </c>
      <c r="K452">
        <v>0.12773000000000001</v>
      </c>
      <c r="L452">
        <v>0.12831000000000001</v>
      </c>
      <c r="M452">
        <v>0.12831000000000001</v>
      </c>
      <c r="N452">
        <v>0.13017100000000001</v>
      </c>
    </row>
    <row r="453" spans="1:14" x14ac:dyDescent="0.2">
      <c r="A453" s="1">
        <v>0.45100000000000001</v>
      </c>
      <c r="B453">
        <v>0.12831000000000001</v>
      </c>
      <c r="C453">
        <v>0.12776799999999999</v>
      </c>
      <c r="D453">
        <v>0.128387</v>
      </c>
      <c r="E453">
        <v>0.12881300000000001</v>
      </c>
      <c r="F453">
        <v>0.130521</v>
      </c>
      <c r="I453" s="1">
        <v>0.46400000000000002</v>
      </c>
      <c r="J453">
        <v>0.12823200000000001</v>
      </c>
      <c r="K453">
        <v>0.12776799999999999</v>
      </c>
      <c r="L453">
        <v>0.12846399999999999</v>
      </c>
      <c r="M453">
        <v>0.12823200000000001</v>
      </c>
      <c r="N453">
        <v>0.130521</v>
      </c>
    </row>
    <row r="454" spans="1:14" x14ac:dyDescent="0.2">
      <c r="A454" s="1">
        <v>0.45200000000000001</v>
      </c>
      <c r="B454">
        <v>0.128077</v>
      </c>
      <c r="C454">
        <v>0.12742100000000001</v>
      </c>
      <c r="D454">
        <v>0.12861900000000001</v>
      </c>
      <c r="E454">
        <v>0.12881300000000001</v>
      </c>
      <c r="F454">
        <v>0.13048199999999999</v>
      </c>
      <c r="I454" s="1">
        <v>0.46500000000000002</v>
      </c>
      <c r="J454">
        <v>0.127884</v>
      </c>
      <c r="K454">
        <v>0.12761400000000001</v>
      </c>
      <c r="L454">
        <v>0.128387</v>
      </c>
      <c r="M454">
        <v>0.128581</v>
      </c>
      <c r="N454">
        <v>0.13028699999999999</v>
      </c>
    </row>
    <row r="455" spans="1:14" x14ac:dyDescent="0.2">
      <c r="A455" s="1">
        <v>0.45300000000000001</v>
      </c>
      <c r="B455">
        <v>0.12823200000000001</v>
      </c>
      <c r="C455">
        <v>0.127498</v>
      </c>
      <c r="D455">
        <v>0.12846399999999999</v>
      </c>
      <c r="E455">
        <v>0.12869700000000001</v>
      </c>
      <c r="F455">
        <v>0.13067599999999999</v>
      </c>
      <c r="I455" s="1">
        <v>0.46600000000000003</v>
      </c>
      <c r="J455">
        <v>0.12776799999999999</v>
      </c>
      <c r="K455">
        <v>0.127498</v>
      </c>
      <c r="L455">
        <v>0.12811600000000001</v>
      </c>
      <c r="M455">
        <v>0.12869700000000001</v>
      </c>
      <c r="N455">
        <v>0.13017100000000001</v>
      </c>
    </row>
    <row r="456" spans="1:14" x14ac:dyDescent="0.2">
      <c r="A456" s="1">
        <v>0.45400000000000001</v>
      </c>
      <c r="B456">
        <v>0.12784599999999999</v>
      </c>
      <c r="C456">
        <v>0.12773000000000001</v>
      </c>
      <c r="D456">
        <v>0.12865799999999999</v>
      </c>
      <c r="E456">
        <v>0.12885199999999999</v>
      </c>
      <c r="F456">
        <v>0.130248</v>
      </c>
      <c r="I456" s="1">
        <v>0.46700000000000003</v>
      </c>
      <c r="J456">
        <v>0.12796199999999999</v>
      </c>
      <c r="K456">
        <v>0.12757499999999999</v>
      </c>
      <c r="L456">
        <v>0.128194</v>
      </c>
      <c r="M456">
        <v>0.12850300000000001</v>
      </c>
      <c r="N456">
        <v>0.13017100000000001</v>
      </c>
    </row>
    <row r="457" spans="1:14" x14ac:dyDescent="0.2">
      <c r="A457" s="1">
        <v>0.45500000000000002</v>
      </c>
      <c r="B457">
        <v>0.128</v>
      </c>
      <c r="C457">
        <v>0.12776799999999999</v>
      </c>
      <c r="D457">
        <v>0.12865799999999999</v>
      </c>
      <c r="E457">
        <v>0.12834799999999999</v>
      </c>
      <c r="F457">
        <v>0.13020999999999999</v>
      </c>
      <c r="I457" s="1">
        <v>0.46800000000000003</v>
      </c>
      <c r="J457">
        <v>0.12761400000000001</v>
      </c>
      <c r="K457">
        <v>0.127112</v>
      </c>
      <c r="L457">
        <v>0.12823200000000001</v>
      </c>
      <c r="M457">
        <v>0.12861900000000001</v>
      </c>
      <c r="N457">
        <v>0.13028699999999999</v>
      </c>
    </row>
    <row r="458" spans="1:14" x14ac:dyDescent="0.2">
      <c r="A458" s="1">
        <v>0.45600000000000002</v>
      </c>
      <c r="B458">
        <v>0.128271</v>
      </c>
      <c r="C458">
        <v>0.127691</v>
      </c>
      <c r="D458">
        <v>0.12846399999999999</v>
      </c>
      <c r="E458">
        <v>0.12834799999999999</v>
      </c>
      <c r="F458">
        <v>0.130637</v>
      </c>
      <c r="I458" s="1">
        <v>0.46899999999999997</v>
      </c>
      <c r="J458">
        <v>0.12761400000000001</v>
      </c>
      <c r="K458">
        <v>0.127112</v>
      </c>
      <c r="L458">
        <v>0.12834799999999999</v>
      </c>
      <c r="M458">
        <v>0.12873499999999999</v>
      </c>
      <c r="N458">
        <v>0.130248</v>
      </c>
    </row>
    <row r="459" spans="1:14" x14ac:dyDescent="0.2">
      <c r="A459" s="1">
        <v>0.45700000000000002</v>
      </c>
      <c r="B459">
        <v>0.128077</v>
      </c>
      <c r="C459">
        <v>0.127884</v>
      </c>
      <c r="D459">
        <v>0.12831000000000001</v>
      </c>
      <c r="E459">
        <v>0.12854199999999999</v>
      </c>
      <c r="F459">
        <v>0.13055900000000001</v>
      </c>
      <c r="I459" s="1">
        <v>0.47</v>
      </c>
      <c r="J459">
        <v>0.127807</v>
      </c>
      <c r="K459">
        <v>0.12765199999999999</v>
      </c>
      <c r="L459">
        <v>0.12865799999999999</v>
      </c>
      <c r="M459">
        <v>0.128387</v>
      </c>
      <c r="N459">
        <v>0.130326</v>
      </c>
    </row>
    <row r="460" spans="1:14" x14ac:dyDescent="0.2">
      <c r="A460" s="1">
        <v>0.45800000000000002</v>
      </c>
      <c r="B460">
        <v>0.12803899999999999</v>
      </c>
      <c r="C460">
        <v>0.12753600000000001</v>
      </c>
      <c r="D460">
        <v>0.12811600000000001</v>
      </c>
      <c r="E460">
        <v>0.128581</v>
      </c>
      <c r="F460">
        <v>0.13028699999999999</v>
      </c>
      <c r="I460" s="1">
        <v>0.47099999999999997</v>
      </c>
      <c r="J460">
        <v>0.127691</v>
      </c>
      <c r="K460">
        <v>0.12776799999999999</v>
      </c>
      <c r="L460">
        <v>0.12823200000000001</v>
      </c>
      <c r="M460">
        <v>0.12803899999999999</v>
      </c>
      <c r="N460">
        <v>0.130326</v>
      </c>
    </row>
    <row r="461" spans="1:14" x14ac:dyDescent="0.2">
      <c r="A461" s="1">
        <v>0.45900000000000002</v>
      </c>
      <c r="B461">
        <v>0.12823200000000001</v>
      </c>
      <c r="C461">
        <v>0.12765199999999999</v>
      </c>
      <c r="D461">
        <v>0.12823200000000001</v>
      </c>
      <c r="E461">
        <v>0.12869700000000001</v>
      </c>
      <c r="F461">
        <v>0.13040399999999999</v>
      </c>
      <c r="I461" s="1">
        <v>0.47199999999999998</v>
      </c>
      <c r="J461">
        <v>0.127691</v>
      </c>
      <c r="K461">
        <v>0.12757499999999999</v>
      </c>
      <c r="L461">
        <v>0.128</v>
      </c>
      <c r="M461">
        <v>0.12803899999999999</v>
      </c>
      <c r="N461">
        <v>0.13040399999999999</v>
      </c>
    </row>
    <row r="462" spans="1:14" x14ac:dyDescent="0.2">
      <c r="A462" s="1">
        <v>0.46</v>
      </c>
      <c r="B462">
        <v>0.12803899999999999</v>
      </c>
      <c r="C462">
        <v>0.12726599999999999</v>
      </c>
      <c r="D462">
        <v>0.128194</v>
      </c>
      <c r="E462">
        <v>0.12885199999999999</v>
      </c>
      <c r="F462">
        <v>0.13040399999999999</v>
      </c>
      <c r="I462" s="1">
        <v>0.47299999999999998</v>
      </c>
      <c r="J462">
        <v>0.12776799999999999</v>
      </c>
      <c r="K462">
        <v>0.12761400000000001</v>
      </c>
      <c r="L462">
        <v>0.12823200000000001</v>
      </c>
      <c r="M462">
        <v>0.128194</v>
      </c>
      <c r="N462">
        <v>0.130132</v>
      </c>
    </row>
    <row r="463" spans="1:14" x14ac:dyDescent="0.2">
      <c r="A463" s="1">
        <v>0.46100000000000002</v>
      </c>
      <c r="B463">
        <v>0.12761400000000001</v>
      </c>
      <c r="C463">
        <v>0.127498</v>
      </c>
      <c r="D463">
        <v>0.12854199999999999</v>
      </c>
      <c r="E463">
        <v>0.12881300000000001</v>
      </c>
      <c r="F463">
        <v>0.13036500000000001</v>
      </c>
      <c r="I463" s="1">
        <v>0.47399999999999998</v>
      </c>
      <c r="J463">
        <v>0.127807</v>
      </c>
      <c r="K463">
        <v>0.12761400000000001</v>
      </c>
      <c r="L463">
        <v>0.12811600000000001</v>
      </c>
      <c r="M463">
        <v>0.12846399999999999</v>
      </c>
      <c r="N463">
        <v>0.130132</v>
      </c>
    </row>
    <row r="464" spans="1:14" x14ac:dyDescent="0.2">
      <c r="A464" s="1">
        <v>0.46200000000000002</v>
      </c>
      <c r="B464">
        <v>0.12765199999999999</v>
      </c>
      <c r="C464">
        <v>0.12761400000000001</v>
      </c>
      <c r="D464">
        <v>0.12831000000000001</v>
      </c>
      <c r="E464">
        <v>0.12842600000000001</v>
      </c>
      <c r="F464">
        <v>0.13020999999999999</v>
      </c>
      <c r="I464" s="1">
        <v>0.47499999999999998</v>
      </c>
      <c r="J464">
        <v>0.12815499999999999</v>
      </c>
      <c r="K464">
        <v>0.127382</v>
      </c>
      <c r="L464">
        <v>0.128</v>
      </c>
      <c r="M464">
        <v>0.128387</v>
      </c>
      <c r="N464">
        <v>0.129938</v>
      </c>
    </row>
    <row r="465" spans="1:14" x14ac:dyDescent="0.2">
      <c r="A465" s="1">
        <v>0.46300000000000002</v>
      </c>
      <c r="B465">
        <v>0.127807</v>
      </c>
      <c r="C465">
        <v>0.12773000000000001</v>
      </c>
      <c r="D465">
        <v>0.12831000000000001</v>
      </c>
      <c r="E465">
        <v>0.12831000000000001</v>
      </c>
      <c r="F465">
        <v>0.13017100000000001</v>
      </c>
      <c r="I465" s="1">
        <v>0.47599999999999998</v>
      </c>
      <c r="J465">
        <v>0.12761400000000001</v>
      </c>
      <c r="K465">
        <v>0.12715000000000001</v>
      </c>
      <c r="L465">
        <v>0.12815499999999999</v>
      </c>
      <c r="M465">
        <v>0.12846399999999999</v>
      </c>
      <c r="N465">
        <v>0.12997600000000001</v>
      </c>
    </row>
    <row r="466" spans="1:14" x14ac:dyDescent="0.2">
      <c r="A466" s="1">
        <v>0.46400000000000002</v>
      </c>
      <c r="B466">
        <v>0.12823200000000001</v>
      </c>
      <c r="C466">
        <v>0.12776799999999999</v>
      </c>
      <c r="D466">
        <v>0.12846399999999999</v>
      </c>
      <c r="E466">
        <v>0.12823200000000001</v>
      </c>
      <c r="F466">
        <v>0.130521</v>
      </c>
      <c r="I466" s="1">
        <v>0.47699999999999998</v>
      </c>
      <c r="J466">
        <v>0.127691</v>
      </c>
      <c r="K466">
        <v>0.12722800000000001</v>
      </c>
      <c r="L466">
        <v>0.12815499999999999</v>
      </c>
      <c r="M466">
        <v>0.128387</v>
      </c>
      <c r="N466">
        <v>0.13017100000000001</v>
      </c>
    </row>
    <row r="467" spans="1:14" x14ac:dyDescent="0.2">
      <c r="A467" s="1">
        <v>0.46500000000000002</v>
      </c>
      <c r="B467">
        <v>0.127884</v>
      </c>
      <c r="C467">
        <v>0.12761400000000001</v>
      </c>
      <c r="D467">
        <v>0.128387</v>
      </c>
      <c r="E467">
        <v>0.128581</v>
      </c>
      <c r="F467">
        <v>0.13028699999999999</v>
      </c>
      <c r="I467" s="1">
        <v>0.47799999999999998</v>
      </c>
      <c r="J467">
        <v>0.12753600000000001</v>
      </c>
      <c r="K467">
        <v>0.127382</v>
      </c>
      <c r="L467">
        <v>0.12811600000000001</v>
      </c>
      <c r="M467">
        <v>0.128271</v>
      </c>
      <c r="N467">
        <v>0.12997600000000001</v>
      </c>
    </row>
    <row r="468" spans="1:14" x14ac:dyDescent="0.2">
      <c r="A468" s="1">
        <v>0.46600000000000003</v>
      </c>
      <c r="B468">
        <v>0.12776799999999999</v>
      </c>
      <c r="C468">
        <v>0.127498</v>
      </c>
      <c r="D468">
        <v>0.12811600000000001</v>
      </c>
      <c r="E468">
        <v>0.12869700000000001</v>
      </c>
      <c r="F468">
        <v>0.13017100000000001</v>
      </c>
      <c r="I468" s="1">
        <v>0.47899999999999998</v>
      </c>
      <c r="J468">
        <v>0.12761400000000001</v>
      </c>
      <c r="K468">
        <v>0.12765199999999999</v>
      </c>
      <c r="L468">
        <v>0.12823200000000001</v>
      </c>
      <c r="M468">
        <v>0.12815499999999999</v>
      </c>
      <c r="N468">
        <v>0.130326</v>
      </c>
    </row>
    <row r="469" spans="1:14" x14ac:dyDescent="0.2">
      <c r="A469" s="1">
        <v>0.46700000000000003</v>
      </c>
      <c r="B469">
        <v>0.12796199999999999</v>
      </c>
      <c r="C469">
        <v>0.12757499999999999</v>
      </c>
      <c r="D469">
        <v>0.128194</v>
      </c>
      <c r="E469">
        <v>0.12850300000000001</v>
      </c>
      <c r="F469">
        <v>0.13017100000000001</v>
      </c>
      <c r="I469" s="1">
        <v>0.48</v>
      </c>
      <c r="J469">
        <v>0.12765199999999999</v>
      </c>
      <c r="K469">
        <v>0.12753600000000001</v>
      </c>
      <c r="L469">
        <v>0.128077</v>
      </c>
      <c r="M469">
        <v>0.12803899999999999</v>
      </c>
      <c r="N469">
        <v>0.129938</v>
      </c>
    </row>
    <row r="470" spans="1:14" x14ac:dyDescent="0.2">
      <c r="A470" s="1">
        <v>0.46800000000000003</v>
      </c>
      <c r="B470">
        <v>0.12761400000000001</v>
      </c>
      <c r="C470">
        <v>0.127112</v>
      </c>
      <c r="D470">
        <v>0.12823200000000001</v>
      </c>
      <c r="E470">
        <v>0.12861900000000001</v>
      </c>
      <c r="F470">
        <v>0.13028699999999999</v>
      </c>
      <c r="I470" s="1">
        <v>0.48099999999999998</v>
      </c>
      <c r="J470">
        <v>0.127498</v>
      </c>
      <c r="K470">
        <v>0.12753600000000001</v>
      </c>
      <c r="L470">
        <v>0.128194</v>
      </c>
      <c r="M470">
        <v>0.12811600000000001</v>
      </c>
      <c r="N470">
        <v>0.130132</v>
      </c>
    </row>
    <row r="471" spans="1:14" x14ac:dyDescent="0.2">
      <c r="A471" s="1">
        <v>0.46899999999999997</v>
      </c>
      <c r="B471">
        <v>0.12761400000000001</v>
      </c>
      <c r="C471">
        <v>0.127112</v>
      </c>
      <c r="D471">
        <v>0.12834799999999999</v>
      </c>
      <c r="E471">
        <v>0.12873499999999999</v>
      </c>
      <c r="F471">
        <v>0.130248</v>
      </c>
      <c r="I471" s="1">
        <v>0.48199999999999998</v>
      </c>
      <c r="J471">
        <v>0.12784599999999999</v>
      </c>
      <c r="K471">
        <v>0.12734300000000001</v>
      </c>
      <c r="L471">
        <v>0.12784599999999999</v>
      </c>
      <c r="M471">
        <v>0.128194</v>
      </c>
      <c r="N471">
        <v>0.129938</v>
      </c>
    </row>
    <row r="472" spans="1:14" x14ac:dyDescent="0.2">
      <c r="A472" s="1">
        <v>0.47</v>
      </c>
      <c r="B472">
        <v>0.127807</v>
      </c>
      <c r="C472">
        <v>0.12765199999999999</v>
      </c>
      <c r="D472">
        <v>0.12865799999999999</v>
      </c>
      <c r="E472">
        <v>0.128387</v>
      </c>
      <c r="F472">
        <v>0.130326</v>
      </c>
      <c r="I472" s="1">
        <v>0.48299999999999998</v>
      </c>
      <c r="J472">
        <v>0.127807</v>
      </c>
      <c r="K472">
        <v>0.12726599999999999</v>
      </c>
      <c r="L472">
        <v>0.12784599999999999</v>
      </c>
      <c r="M472">
        <v>0.12831000000000001</v>
      </c>
      <c r="N472">
        <v>0.129744</v>
      </c>
    </row>
    <row r="473" spans="1:14" x14ac:dyDescent="0.2">
      <c r="A473" s="1">
        <v>0.47099999999999997</v>
      </c>
      <c r="B473">
        <v>0.127691</v>
      </c>
      <c r="C473">
        <v>0.12776799999999999</v>
      </c>
      <c r="D473">
        <v>0.12823200000000001</v>
      </c>
      <c r="E473">
        <v>0.12803899999999999</v>
      </c>
      <c r="F473">
        <v>0.130326</v>
      </c>
      <c r="I473" s="1">
        <v>0.48399999999999999</v>
      </c>
      <c r="J473">
        <v>0.12773000000000001</v>
      </c>
      <c r="K473">
        <v>0.12707299999999999</v>
      </c>
      <c r="L473">
        <v>0.12803899999999999</v>
      </c>
      <c r="M473">
        <v>0.128387</v>
      </c>
      <c r="N473">
        <v>0.12989899999999999</v>
      </c>
    </row>
    <row r="474" spans="1:14" x14ac:dyDescent="0.2">
      <c r="A474" s="1">
        <v>0.47199999999999998</v>
      </c>
      <c r="B474">
        <v>0.127691</v>
      </c>
      <c r="C474">
        <v>0.12757499999999999</v>
      </c>
      <c r="D474">
        <v>0.128</v>
      </c>
      <c r="E474">
        <v>0.12803899999999999</v>
      </c>
      <c r="F474">
        <v>0.13040399999999999</v>
      </c>
      <c r="I474" s="1">
        <v>0.48499999999999999</v>
      </c>
      <c r="J474">
        <v>0.127807</v>
      </c>
      <c r="K474">
        <v>0.12745899999999999</v>
      </c>
      <c r="L474">
        <v>0.12796199999999999</v>
      </c>
      <c r="M474">
        <v>0.12811600000000001</v>
      </c>
      <c r="N474">
        <v>0.12978200000000001</v>
      </c>
    </row>
    <row r="475" spans="1:14" x14ac:dyDescent="0.2">
      <c r="A475" s="1">
        <v>0.47299999999999998</v>
      </c>
      <c r="B475">
        <v>0.12776799999999999</v>
      </c>
      <c r="C475">
        <v>0.12761400000000001</v>
      </c>
      <c r="D475">
        <v>0.12823200000000001</v>
      </c>
      <c r="E475">
        <v>0.128194</v>
      </c>
      <c r="F475">
        <v>0.130132</v>
      </c>
      <c r="I475" s="1">
        <v>0.48599999999999999</v>
      </c>
      <c r="J475">
        <v>0.12757499999999999</v>
      </c>
      <c r="K475">
        <v>0.12707299999999999</v>
      </c>
      <c r="L475">
        <v>0.12796199999999999</v>
      </c>
      <c r="M475">
        <v>0.12815499999999999</v>
      </c>
      <c r="N475">
        <v>0.130326</v>
      </c>
    </row>
    <row r="476" spans="1:14" x14ac:dyDescent="0.2">
      <c r="A476" s="1">
        <v>0.47399999999999998</v>
      </c>
      <c r="B476">
        <v>0.127807</v>
      </c>
      <c r="C476">
        <v>0.12761400000000001</v>
      </c>
      <c r="D476">
        <v>0.12811600000000001</v>
      </c>
      <c r="E476">
        <v>0.12846399999999999</v>
      </c>
      <c r="F476">
        <v>0.130132</v>
      </c>
      <c r="I476" s="1">
        <v>0.48699999999999999</v>
      </c>
      <c r="J476">
        <v>0.127382</v>
      </c>
      <c r="K476">
        <v>0.127498</v>
      </c>
      <c r="L476">
        <v>0.12823200000000001</v>
      </c>
      <c r="M476">
        <v>0.128077</v>
      </c>
      <c r="N476">
        <v>0.130054</v>
      </c>
    </row>
    <row r="477" spans="1:14" x14ac:dyDescent="0.2">
      <c r="A477" s="1">
        <v>0.47499999999999998</v>
      </c>
      <c r="B477">
        <v>0.12815499999999999</v>
      </c>
      <c r="C477">
        <v>0.127382</v>
      </c>
      <c r="D477">
        <v>0.128</v>
      </c>
      <c r="E477">
        <v>0.128387</v>
      </c>
      <c r="F477">
        <v>0.129938</v>
      </c>
      <c r="I477" s="1">
        <v>0.48799999999999999</v>
      </c>
      <c r="J477">
        <v>0.127498</v>
      </c>
      <c r="K477">
        <v>0.127382</v>
      </c>
      <c r="L477">
        <v>0.12796199999999999</v>
      </c>
      <c r="M477">
        <v>0.12776799999999999</v>
      </c>
      <c r="N477">
        <v>0.13017100000000001</v>
      </c>
    </row>
    <row r="478" spans="1:14" x14ac:dyDescent="0.2">
      <c r="A478" s="1">
        <v>0.47599999999999998</v>
      </c>
      <c r="B478">
        <v>0.12761400000000001</v>
      </c>
      <c r="C478">
        <v>0.12715000000000001</v>
      </c>
      <c r="D478">
        <v>0.12815499999999999</v>
      </c>
      <c r="E478">
        <v>0.12846399999999999</v>
      </c>
      <c r="F478">
        <v>0.12997600000000001</v>
      </c>
      <c r="I478" s="1">
        <v>0.48899999999999999</v>
      </c>
      <c r="J478">
        <v>0.127498</v>
      </c>
      <c r="K478">
        <v>0.12715000000000001</v>
      </c>
      <c r="L478">
        <v>0.12792300000000001</v>
      </c>
      <c r="M478">
        <v>0.127884</v>
      </c>
      <c r="N478">
        <v>0.130132</v>
      </c>
    </row>
    <row r="479" spans="1:14" x14ac:dyDescent="0.2">
      <c r="A479" s="1">
        <v>0.47699999999999998</v>
      </c>
      <c r="B479">
        <v>0.127691</v>
      </c>
      <c r="C479">
        <v>0.12722800000000001</v>
      </c>
      <c r="D479">
        <v>0.12815499999999999</v>
      </c>
      <c r="E479">
        <v>0.128387</v>
      </c>
      <c r="F479">
        <v>0.13017100000000001</v>
      </c>
      <c r="I479" s="1">
        <v>0.49</v>
      </c>
      <c r="J479">
        <v>0.12757499999999999</v>
      </c>
      <c r="K479">
        <v>0.127189</v>
      </c>
      <c r="L479">
        <v>0.12815499999999999</v>
      </c>
      <c r="M479">
        <v>0.12803899999999999</v>
      </c>
      <c r="N479">
        <v>0.129938</v>
      </c>
    </row>
    <row r="480" spans="1:14" x14ac:dyDescent="0.2">
      <c r="A480" s="1">
        <v>0.47799999999999998</v>
      </c>
      <c r="B480">
        <v>0.12753600000000001</v>
      </c>
      <c r="C480">
        <v>0.127382</v>
      </c>
      <c r="D480">
        <v>0.12811600000000001</v>
      </c>
      <c r="E480">
        <v>0.128271</v>
      </c>
      <c r="F480">
        <v>0.12997600000000001</v>
      </c>
      <c r="I480" s="1">
        <v>0.49099999999999999</v>
      </c>
      <c r="J480">
        <v>0.127884</v>
      </c>
      <c r="K480">
        <v>0.12726599999999999</v>
      </c>
      <c r="L480">
        <v>0.12792300000000001</v>
      </c>
      <c r="M480">
        <v>0.12823200000000001</v>
      </c>
      <c r="N480">
        <v>0.12970499999999999</v>
      </c>
    </row>
    <row r="481" spans="1:14" x14ac:dyDescent="0.2">
      <c r="A481" s="1">
        <v>0.47899999999999998</v>
      </c>
      <c r="B481">
        <v>0.12761400000000001</v>
      </c>
      <c r="C481">
        <v>0.12765199999999999</v>
      </c>
      <c r="D481">
        <v>0.12823200000000001</v>
      </c>
      <c r="E481">
        <v>0.12815499999999999</v>
      </c>
      <c r="F481">
        <v>0.130326</v>
      </c>
      <c r="I481" s="1">
        <v>0.49199999999999999</v>
      </c>
      <c r="J481">
        <v>0.12792300000000001</v>
      </c>
      <c r="K481">
        <v>0.12726599999999999</v>
      </c>
      <c r="L481">
        <v>0.12784599999999999</v>
      </c>
      <c r="M481">
        <v>0.128194</v>
      </c>
      <c r="N481">
        <v>0.12958800000000001</v>
      </c>
    </row>
    <row r="482" spans="1:14" x14ac:dyDescent="0.2">
      <c r="A482" s="1">
        <v>0.48</v>
      </c>
      <c r="B482">
        <v>0.12765199999999999</v>
      </c>
      <c r="C482">
        <v>0.12753600000000001</v>
      </c>
      <c r="D482">
        <v>0.128077</v>
      </c>
      <c r="E482">
        <v>0.12803899999999999</v>
      </c>
      <c r="F482">
        <v>0.129938</v>
      </c>
      <c r="I482" s="1">
        <v>0.49299999999999999</v>
      </c>
      <c r="J482">
        <v>0.127382</v>
      </c>
      <c r="K482">
        <v>0.12707299999999999</v>
      </c>
      <c r="L482">
        <v>0.12796199999999999</v>
      </c>
      <c r="M482">
        <v>0.12823200000000001</v>
      </c>
      <c r="N482">
        <v>0.12989899999999999</v>
      </c>
    </row>
    <row r="483" spans="1:14" x14ac:dyDescent="0.2">
      <c r="A483" s="1">
        <v>0.48099999999999998</v>
      </c>
      <c r="B483">
        <v>0.127498</v>
      </c>
      <c r="C483">
        <v>0.12753600000000001</v>
      </c>
      <c r="D483">
        <v>0.128194</v>
      </c>
      <c r="E483">
        <v>0.12811600000000001</v>
      </c>
      <c r="F483">
        <v>0.130132</v>
      </c>
      <c r="I483" s="1">
        <v>0.49399999999999999</v>
      </c>
      <c r="J483">
        <v>0.127382</v>
      </c>
      <c r="K483">
        <v>0.12703500000000001</v>
      </c>
      <c r="L483">
        <v>0.127691</v>
      </c>
      <c r="M483">
        <v>0.12815499999999999</v>
      </c>
      <c r="N483">
        <v>0.12989899999999999</v>
      </c>
    </row>
    <row r="484" spans="1:14" x14ac:dyDescent="0.2">
      <c r="A484" s="1">
        <v>0.48199999999999998</v>
      </c>
      <c r="B484">
        <v>0.12784599999999999</v>
      </c>
      <c r="C484">
        <v>0.12734300000000001</v>
      </c>
      <c r="D484">
        <v>0.12784599999999999</v>
      </c>
      <c r="E484">
        <v>0.128194</v>
      </c>
      <c r="F484">
        <v>0.129938</v>
      </c>
      <c r="I484" s="1">
        <v>0.495</v>
      </c>
      <c r="J484">
        <v>0.12757499999999999</v>
      </c>
      <c r="K484">
        <v>0.12707299999999999</v>
      </c>
      <c r="L484">
        <v>0.12784599999999999</v>
      </c>
      <c r="M484">
        <v>0.12796199999999999</v>
      </c>
      <c r="N484">
        <v>0.13009299999999999</v>
      </c>
    </row>
    <row r="485" spans="1:14" x14ac:dyDescent="0.2">
      <c r="A485" s="1">
        <v>0.48299999999999998</v>
      </c>
      <c r="B485">
        <v>0.127807</v>
      </c>
      <c r="C485">
        <v>0.12726599999999999</v>
      </c>
      <c r="D485">
        <v>0.12784599999999999</v>
      </c>
      <c r="E485">
        <v>0.12831000000000001</v>
      </c>
      <c r="F485">
        <v>0.129744</v>
      </c>
      <c r="I485" s="1">
        <v>0.496</v>
      </c>
      <c r="J485">
        <v>0.127382</v>
      </c>
      <c r="K485">
        <v>0.127189</v>
      </c>
      <c r="L485">
        <v>0.127884</v>
      </c>
      <c r="M485">
        <v>0.128</v>
      </c>
      <c r="N485">
        <v>0.129938</v>
      </c>
    </row>
    <row r="486" spans="1:14" x14ac:dyDescent="0.2">
      <c r="A486" s="1">
        <v>0.48399999999999999</v>
      </c>
      <c r="B486">
        <v>0.12773000000000001</v>
      </c>
      <c r="C486">
        <v>0.12707299999999999</v>
      </c>
      <c r="D486">
        <v>0.12803899999999999</v>
      </c>
      <c r="E486">
        <v>0.128387</v>
      </c>
      <c r="F486">
        <v>0.12989899999999999</v>
      </c>
      <c r="I486" s="1">
        <v>0.497</v>
      </c>
      <c r="J486">
        <v>0.12745899999999999</v>
      </c>
      <c r="K486">
        <v>0.12715000000000001</v>
      </c>
      <c r="L486">
        <v>0.12796199999999999</v>
      </c>
      <c r="M486">
        <v>0.12776799999999999</v>
      </c>
      <c r="N486">
        <v>0.12978200000000001</v>
      </c>
    </row>
    <row r="487" spans="1:14" x14ac:dyDescent="0.2">
      <c r="A487" s="1">
        <v>0.48499999999999999</v>
      </c>
      <c r="B487">
        <v>0.127807</v>
      </c>
      <c r="C487">
        <v>0.12745899999999999</v>
      </c>
      <c r="D487">
        <v>0.12796199999999999</v>
      </c>
      <c r="E487">
        <v>0.12811600000000001</v>
      </c>
      <c r="F487">
        <v>0.12978200000000001</v>
      </c>
      <c r="I487" s="1">
        <v>0.498</v>
      </c>
      <c r="J487">
        <v>0.12722800000000001</v>
      </c>
      <c r="K487">
        <v>0.127112</v>
      </c>
      <c r="L487">
        <v>0.12776799999999999</v>
      </c>
      <c r="M487">
        <v>0.12784599999999999</v>
      </c>
      <c r="N487">
        <v>0.129744</v>
      </c>
    </row>
    <row r="488" spans="1:14" x14ac:dyDescent="0.2">
      <c r="A488" s="1">
        <v>0.48599999999999999</v>
      </c>
      <c r="B488">
        <v>0.12757499999999999</v>
      </c>
      <c r="C488">
        <v>0.12707299999999999</v>
      </c>
      <c r="D488">
        <v>0.12796199999999999</v>
      </c>
      <c r="E488">
        <v>0.12815499999999999</v>
      </c>
      <c r="F488">
        <v>0.130326</v>
      </c>
      <c r="I488" s="1">
        <v>0.499</v>
      </c>
      <c r="J488">
        <v>0.12745899999999999</v>
      </c>
      <c r="K488">
        <v>0.127305</v>
      </c>
      <c r="L488">
        <v>0.127691</v>
      </c>
      <c r="M488">
        <v>0.12811600000000001</v>
      </c>
      <c r="N488">
        <v>0.129549</v>
      </c>
    </row>
    <row r="489" spans="1:14" x14ac:dyDescent="0.2">
      <c r="A489" s="1">
        <v>0.48699999999999999</v>
      </c>
      <c r="B489">
        <v>0.127382</v>
      </c>
      <c r="C489">
        <v>0.127498</v>
      </c>
      <c r="D489">
        <v>0.12823200000000001</v>
      </c>
      <c r="E489">
        <v>0.128077</v>
      </c>
      <c r="F489">
        <v>0.130054</v>
      </c>
      <c r="I489" s="1">
        <v>0.5</v>
      </c>
      <c r="J489">
        <v>0.127498</v>
      </c>
      <c r="K489">
        <v>0.12715000000000001</v>
      </c>
      <c r="L489">
        <v>0.127498</v>
      </c>
      <c r="M489">
        <v>0.127884</v>
      </c>
      <c r="N489">
        <v>0.12970499999999999</v>
      </c>
    </row>
    <row r="490" spans="1:14" x14ac:dyDescent="0.2">
      <c r="A490" s="1">
        <v>0.48799999999999999</v>
      </c>
      <c r="B490">
        <v>0.127498</v>
      </c>
      <c r="C490">
        <v>0.127382</v>
      </c>
      <c r="D490">
        <v>0.12796199999999999</v>
      </c>
      <c r="E490">
        <v>0.12776799999999999</v>
      </c>
      <c r="F490">
        <v>0.13017100000000001</v>
      </c>
      <c r="I490" s="1">
        <v>0.501</v>
      </c>
      <c r="J490">
        <v>0.12765199999999999</v>
      </c>
      <c r="K490">
        <v>0.126919</v>
      </c>
      <c r="L490">
        <v>0.12761400000000001</v>
      </c>
      <c r="M490">
        <v>0.12784599999999999</v>
      </c>
      <c r="N490">
        <v>0.12978200000000001</v>
      </c>
    </row>
    <row r="491" spans="1:14" x14ac:dyDescent="0.2">
      <c r="A491" s="1">
        <v>0.48899999999999999</v>
      </c>
      <c r="B491">
        <v>0.127498</v>
      </c>
      <c r="C491">
        <v>0.12715000000000001</v>
      </c>
      <c r="D491">
        <v>0.12792300000000001</v>
      </c>
      <c r="E491">
        <v>0.127884</v>
      </c>
      <c r="F491">
        <v>0.130132</v>
      </c>
      <c r="I491" s="1">
        <v>0.502</v>
      </c>
      <c r="J491">
        <v>0.127382</v>
      </c>
      <c r="K491">
        <v>0.12676499999999999</v>
      </c>
      <c r="L491">
        <v>0.128</v>
      </c>
      <c r="M491">
        <v>0.12796199999999999</v>
      </c>
      <c r="N491">
        <v>0.130054</v>
      </c>
    </row>
    <row r="492" spans="1:14" x14ac:dyDescent="0.2">
      <c r="A492" s="1">
        <v>0.49</v>
      </c>
      <c r="B492">
        <v>0.12757499999999999</v>
      </c>
      <c r="C492">
        <v>0.127189</v>
      </c>
      <c r="D492">
        <v>0.12815499999999999</v>
      </c>
      <c r="E492">
        <v>0.12803899999999999</v>
      </c>
      <c r="F492">
        <v>0.129938</v>
      </c>
      <c r="I492" s="1">
        <v>0.503</v>
      </c>
      <c r="J492">
        <v>0.127189</v>
      </c>
      <c r="K492">
        <v>0.12707299999999999</v>
      </c>
      <c r="L492">
        <v>0.12792300000000001</v>
      </c>
      <c r="M492">
        <v>0.127884</v>
      </c>
      <c r="N492">
        <v>0.12982099999999999</v>
      </c>
    </row>
    <row r="493" spans="1:14" x14ac:dyDescent="0.2">
      <c r="A493" s="1">
        <v>0.49099999999999999</v>
      </c>
      <c r="B493">
        <v>0.127884</v>
      </c>
      <c r="C493">
        <v>0.12726599999999999</v>
      </c>
      <c r="D493">
        <v>0.12792300000000001</v>
      </c>
      <c r="E493">
        <v>0.12823200000000001</v>
      </c>
      <c r="F493">
        <v>0.12970499999999999</v>
      </c>
      <c r="I493" s="1">
        <v>0.504</v>
      </c>
      <c r="J493">
        <v>0.12757499999999999</v>
      </c>
      <c r="K493">
        <v>0.12722800000000001</v>
      </c>
      <c r="L493">
        <v>0.12776799999999999</v>
      </c>
      <c r="M493">
        <v>0.12792300000000001</v>
      </c>
      <c r="N493">
        <v>0.12989899999999999</v>
      </c>
    </row>
    <row r="494" spans="1:14" x14ac:dyDescent="0.2">
      <c r="A494" s="1">
        <v>0.49199999999999999</v>
      </c>
      <c r="B494">
        <v>0.12792300000000001</v>
      </c>
      <c r="C494">
        <v>0.12726599999999999</v>
      </c>
      <c r="D494">
        <v>0.12784599999999999</v>
      </c>
      <c r="E494">
        <v>0.128194</v>
      </c>
      <c r="F494">
        <v>0.12958800000000001</v>
      </c>
      <c r="I494" s="1">
        <v>0.505</v>
      </c>
      <c r="J494">
        <v>0.12742100000000001</v>
      </c>
      <c r="K494">
        <v>0.127189</v>
      </c>
      <c r="L494">
        <v>0.12792300000000001</v>
      </c>
      <c r="M494">
        <v>0.12765199999999999</v>
      </c>
      <c r="N494">
        <v>0.12951099999999999</v>
      </c>
    </row>
    <row r="495" spans="1:14" x14ac:dyDescent="0.2">
      <c r="A495" s="1">
        <v>0.49299999999999999</v>
      </c>
      <c r="B495">
        <v>0.127382</v>
      </c>
      <c r="C495">
        <v>0.12707299999999999</v>
      </c>
      <c r="D495">
        <v>0.12796199999999999</v>
      </c>
      <c r="E495">
        <v>0.12823200000000001</v>
      </c>
      <c r="F495">
        <v>0.12989899999999999</v>
      </c>
      <c r="I495" s="1">
        <v>0.50600000000000001</v>
      </c>
      <c r="J495">
        <v>0.12753600000000001</v>
      </c>
      <c r="K495">
        <v>0.127112</v>
      </c>
      <c r="L495">
        <v>0.12784599999999999</v>
      </c>
      <c r="M495">
        <v>0.12765199999999999</v>
      </c>
      <c r="N495">
        <v>0.129472</v>
      </c>
    </row>
    <row r="496" spans="1:14" x14ac:dyDescent="0.2">
      <c r="A496" s="1">
        <v>0.49399999999999999</v>
      </c>
      <c r="B496">
        <v>0.127382</v>
      </c>
      <c r="C496">
        <v>0.12703500000000001</v>
      </c>
      <c r="D496">
        <v>0.127691</v>
      </c>
      <c r="E496">
        <v>0.12815499999999999</v>
      </c>
      <c r="F496">
        <v>0.12989899999999999</v>
      </c>
      <c r="I496" s="1">
        <v>0.50700000000000001</v>
      </c>
      <c r="J496">
        <v>0.12703500000000001</v>
      </c>
      <c r="K496">
        <v>0.12695799999999999</v>
      </c>
      <c r="L496">
        <v>0.12784599999999999</v>
      </c>
      <c r="M496">
        <v>0.128077</v>
      </c>
      <c r="N496">
        <v>0.12951099999999999</v>
      </c>
    </row>
    <row r="497" spans="1:14" x14ac:dyDescent="0.2">
      <c r="A497" s="1">
        <v>0.495</v>
      </c>
      <c r="B497">
        <v>0.12757499999999999</v>
      </c>
      <c r="C497">
        <v>0.12707299999999999</v>
      </c>
      <c r="D497">
        <v>0.12784599999999999</v>
      </c>
      <c r="E497">
        <v>0.12796199999999999</v>
      </c>
      <c r="F497">
        <v>0.13009299999999999</v>
      </c>
      <c r="I497" s="1">
        <v>0.50800000000000001</v>
      </c>
      <c r="J497">
        <v>0.127189</v>
      </c>
      <c r="K497">
        <v>0.126996</v>
      </c>
      <c r="L497">
        <v>0.127807</v>
      </c>
      <c r="M497">
        <v>0.127807</v>
      </c>
      <c r="N497">
        <v>0.129549</v>
      </c>
    </row>
    <row r="498" spans="1:14" x14ac:dyDescent="0.2">
      <c r="A498" s="1">
        <v>0.496</v>
      </c>
      <c r="B498">
        <v>0.127382</v>
      </c>
      <c r="C498">
        <v>0.127189</v>
      </c>
      <c r="D498">
        <v>0.127884</v>
      </c>
      <c r="E498">
        <v>0.128</v>
      </c>
      <c r="F498">
        <v>0.129938</v>
      </c>
      <c r="I498" s="1">
        <v>0.50900000000000001</v>
      </c>
      <c r="J498">
        <v>0.127112</v>
      </c>
      <c r="K498">
        <v>0.12684200000000001</v>
      </c>
      <c r="L498">
        <v>0.127498</v>
      </c>
      <c r="M498">
        <v>0.128077</v>
      </c>
      <c r="N498">
        <v>0.129549</v>
      </c>
    </row>
    <row r="499" spans="1:14" x14ac:dyDescent="0.2">
      <c r="A499" s="1">
        <v>0.497</v>
      </c>
      <c r="B499">
        <v>0.12745899999999999</v>
      </c>
      <c r="C499">
        <v>0.12715000000000001</v>
      </c>
      <c r="D499">
        <v>0.12796199999999999</v>
      </c>
      <c r="E499">
        <v>0.12776799999999999</v>
      </c>
      <c r="F499">
        <v>0.12978200000000001</v>
      </c>
      <c r="I499" s="1">
        <v>0.51</v>
      </c>
      <c r="J499">
        <v>0.12745899999999999</v>
      </c>
      <c r="K499">
        <v>0.126611</v>
      </c>
      <c r="L499">
        <v>0.12742100000000001</v>
      </c>
      <c r="M499">
        <v>0.12773000000000001</v>
      </c>
      <c r="N499">
        <v>0.129666</v>
      </c>
    </row>
    <row r="500" spans="1:14" x14ac:dyDescent="0.2">
      <c r="A500" s="1">
        <v>0.498</v>
      </c>
      <c r="B500">
        <v>0.12722800000000001</v>
      </c>
      <c r="C500">
        <v>0.127112</v>
      </c>
      <c r="D500">
        <v>0.12776799999999999</v>
      </c>
      <c r="E500">
        <v>0.12784599999999999</v>
      </c>
      <c r="F500">
        <v>0.129744</v>
      </c>
      <c r="I500" s="1">
        <v>0.51100000000000001</v>
      </c>
      <c r="J500">
        <v>0.12726599999999999</v>
      </c>
      <c r="K500">
        <v>0.12687999999999999</v>
      </c>
      <c r="L500">
        <v>0.127691</v>
      </c>
      <c r="M500">
        <v>0.12776799999999999</v>
      </c>
      <c r="N500">
        <v>0.12970499999999999</v>
      </c>
    </row>
    <row r="501" spans="1:14" x14ac:dyDescent="0.2">
      <c r="A501" s="1">
        <v>0.499</v>
      </c>
      <c r="B501">
        <v>0.12745899999999999</v>
      </c>
      <c r="C501">
        <v>0.127305</v>
      </c>
      <c r="D501">
        <v>0.127691</v>
      </c>
      <c r="E501">
        <v>0.12811600000000001</v>
      </c>
      <c r="F501">
        <v>0.129549</v>
      </c>
      <c r="I501" s="1">
        <v>0.51200000000000001</v>
      </c>
      <c r="J501">
        <v>0.127189</v>
      </c>
      <c r="K501">
        <v>0.12676499999999999</v>
      </c>
      <c r="L501">
        <v>0.127498</v>
      </c>
      <c r="M501">
        <v>0.12773000000000001</v>
      </c>
      <c r="N501">
        <v>0.12970499999999999</v>
      </c>
    </row>
    <row r="502" spans="1:14" x14ac:dyDescent="0.2">
      <c r="A502" s="1">
        <v>0.5</v>
      </c>
      <c r="B502">
        <v>0.127498</v>
      </c>
      <c r="C502">
        <v>0.12715000000000001</v>
      </c>
      <c r="D502">
        <v>0.127498</v>
      </c>
      <c r="E502">
        <v>0.127884</v>
      </c>
      <c r="F502">
        <v>0.12970499999999999</v>
      </c>
      <c r="I502" s="1">
        <v>0.51300000000000001</v>
      </c>
      <c r="J502">
        <v>0.12715000000000001</v>
      </c>
      <c r="K502">
        <v>0.12687999999999999</v>
      </c>
      <c r="L502">
        <v>0.127807</v>
      </c>
      <c r="M502">
        <v>0.12761400000000001</v>
      </c>
      <c r="N502">
        <v>0.129666</v>
      </c>
    </row>
    <row r="503" spans="1:14" x14ac:dyDescent="0.2">
      <c r="A503" s="1">
        <v>0.501</v>
      </c>
      <c r="B503">
        <v>0.12765199999999999</v>
      </c>
      <c r="C503">
        <v>0.126919</v>
      </c>
      <c r="D503">
        <v>0.12761400000000001</v>
      </c>
      <c r="E503">
        <v>0.12784599999999999</v>
      </c>
      <c r="F503">
        <v>0.12978200000000001</v>
      </c>
      <c r="I503" s="1">
        <v>0.51400000000000001</v>
      </c>
      <c r="J503">
        <v>0.12722800000000001</v>
      </c>
      <c r="K503">
        <v>0.12672600000000001</v>
      </c>
      <c r="L503">
        <v>0.12761400000000001</v>
      </c>
      <c r="M503">
        <v>0.12776799999999999</v>
      </c>
      <c r="N503">
        <v>0.12958800000000001</v>
      </c>
    </row>
    <row r="504" spans="1:14" x14ac:dyDescent="0.2">
      <c r="A504" s="1">
        <v>0.502</v>
      </c>
      <c r="B504">
        <v>0.127382</v>
      </c>
      <c r="C504">
        <v>0.12676499999999999</v>
      </c>
      <c r="D504">
        <v>0.128</v>
      </c>
      <c r="E504">
        <v>0.12796199999999999</v>
      </c>
      <c r="F504">
        <v>0.130054</v>
      </c>
      <c r="I504" s="1">
        <v>0.51500000000000001</v>
      </c>
      <c r="J504">
        <v>0.12726599999999999</v>
      </c>
      <c r="K504">
        <v>0.126803</v>
      </c>
      <c r="L504">
        <v>0.127691</v>
      </c>
      <c r="M504">
        <v>0.127884</v>
      </c>
      <c r="N504">
        <v>0.129355</v>
      </c>
    </row>
    <row r="505" spans="1:14" x14ac:dyDescent="0.2">
      <c r="A505" s="1">
        <v>0.503</v>
      </c>
      <c r="B505">
        <v>0.127189</v>
      </c>
      <c r="C505">
        <v>0.12707299999999999</v>
      </c>
      <c r="D505">
        <v>0.12792300000000001</v>
      </c>
      <c r="E505">
        <v>0.127884</v>
      </c>
      <c r="F505">
        <v>0.12982099999999999</v>
      </c>
      <c r="I505" s="1">
        <v>0.51600000000000001</v>
      </c>
      <c r="J505">
        <v>0.12726599999999999</v>
      </c>
      <c r="K505">
        <v>0.12687999999999999</v>
      </c>
      <c r="L505">
        <v>0.12742100000000001</v>
      </c>
      <c r="M505">
        <v>0.12803899999999999</v>
      </c>
      <c r="N505">
        <v>0.12943299999999999</v>
      </c>
    </row>
    <row r="506" spans="1:14" x14ac:dyDescent="0.2">
      <c r="A506" s="1">
        <v>0.504</v>
      </c>
      <c r="B506">
        <v>0.12757499999999999</v>
      </c>
      <c r="C506">
        <v>0.12722800000000001</v>
      </c>
      <c r="D506">
        <v>0.12776799999999999</v>
      </c>
      <c r="E506">
        <v>0.12792300000000001</v>
      </c>
      <c r="F506">
        <v>0.12989899999999999</v>
      </c>
      <c r="I506" s="1">
        <v>0.51700000000000002</v>
      </c>
      <c r="J506">
        <v>0.12734300000000001</v>
      </c>
      <c r="K506">
        <v>0.12703500000000001</v>
      </c>
      <c r="L506">
        <v>0.12742100000000001</v>
      </c>
      <c r="M506">
        <v>0.12773000000000001</v>
      </c>
      <c r="N506">
        <v>0.12939400000000001</v>
      </c>
    </row>
    <row r="507" spans="1:14" x14ac:dyDescent="0.2">
      <c r="A507" s="1">
        <v>0.505</v>
      </c>
      <c r="B507">
        <v>0.12742100000000001</v>
      </c>
      <c r="C507">
        <v>0.127189</v>
      </c>
      <c r="D507">
        <v>0.12792300000000001</v>
      </c>
      <c r="E507">
        <v>0.12765199999999999</v>
      </c>
      <c r="F507">
        <v>0.12951099999999999</v>
      </c>
      <c r="I507" s="1">
        <v>0.51800000000000002</v>
      </c>
      <c r="J507">
        <v>0.12734300000000001</v>
      </c>
      <c r="K507">
        <v>0.126803</v>
      </c>
      <c r="L507">
        <v>0.127305</v>
      </c>
      <c r="M507">
        <v>0.12765199999999999</v>
      </c>
      <c r="N507">
        <v>0.129472</v>
      </c>
    </row>
    <row r="508" spans="1:14" x14ac:dyDescent="0.2">
      <c r="A508" s="1">
        <v>0.50600000000000001</v>
      </c>
      <c r="B508">
        <v>0.12753600000000001</v>
      </c>
      <c r="C508">
        <v>0.127112</v>
      </c>
      <c r="D508">
        <v>0.12784599999999999</v>
      </c>
      <c r="E508">
        <v>0.12765199999999999</v>
      </c>
      <c r="F508">
        <v>0.129472</v>
      </c>
      <c r="I508" s="1">
        <v>0.51900000000000002</v>
      </c>
      <c r="J508">
        <v>0.12707299999999999</v>
      </c>
      <c r="K508">
        <v>0.126803</v>
      </c>
      <c r="L508">
        <v>0.12757499999999999</v>
      </c>
      <c r="M508">
        <v>0.12765199999999999</v>
      </c>
      <c r="N508">
        <v>0.12962699999999999</v>
      </c>
    </row>
    <row r="509" spans="1:14" x14ac:dyDescent="0.2">
      <c r="A509" s="1">
        <v>0.50700000000000001</v>
      </c>
      <c r="B509">
        <v>0.12703500000000001</v>
      </c>
      <c r="C509">
        <v>0.12695799999999999</v>
      </c>
      <c r="D509">
        <v>0.12784599999999999</v>
      </c>
      <c r="E509">
        <v>0.128077</v>
      </c>
      <c r="F509">
        <v>0.12951099999999999</v>
      </c>
      <c r="I509" s="1">
        <v>0.52</v>
      </c>
      <c r="J509">
        <v>0.12703500000000001</v>
      </c>
      <c r="K509">
        <v>0.12676499999999999</v>
      </c>
      <c r="L509">
        <v>0.12765199999999999</v>
      </c>
      <c r="M509">
        <v>0.12765199999999999</v>
      </c>
      <c r="N509">
        <v>0.129549</v>
      </c>
    </row>
    <row r="510" spans="1:14" x14ac:dyDescent="0.2">
      <c r="A510" s="1">
        <v>0.50800000000000001</v>
      </c>
      <c r="B510">
        <v>0.127189</v>
      </c>
      <c r="C510">
        <v>0.126996</v>
      </c>
      <c r="D510">
        <v>0.127807</v>
      </c>
      <c r="E510">
        <v>0.127807</v>
      </c>
      <c r="F510">
        <v>0.129549</v>
      </c>
      <c r="I510" s="1">
        <v>0.52100000000000002</v>
      </c>
      <c r="J510">
        <v>0.12695799999999999</v>
      </c>
      <c r="K510">
        <v>0.126495</v>
      </c>
      <c r="L510">
        <v>0.12761400000000001</v>
      </c>
      <c r="M510">
        <v>0.127498</v>
      </c>
      <c r="N510">
        <v>0.129549</v>
      </c>
    </row>
    <row r="511" spans="1:14" x14ac:dyDescent="0.2">
      <c r="A511" s="1">
        <v>0.50900000000000001</v>
      </c>
      <c r="B511">
        <v>0.127112</v>
      </c>
      <c r="C511">
        <v>0.12684200000000001</v>
      </c>
      <c r="D511">
        <v>0.127498</v>
      </c>
      <c r="E511">
        <v>0.128077</v>
      </c>
      <c r="F511">
        <v>0.129549</v>
      </c>
      <c r="I511" s="1">
        <v>0.52200000000000002</v>
      </c>
      <c r="J511">
        <v>0.12715000000000001</v>
      </c>
      <c r="K511">
        <v>0.12672600000000001</v>
      </c>
      <c r="L511">
        <v>0.12761400000000001</v>
      </c>
      <c r="M511">
        <v>0.12745899999999999</v>
      </c>
      <c r="N511">
        <v>0.129472</v>
      </c>
    </row>
    <row r="512" spans="1:14" x14ac:dyDescent="0.2">
      <c r="A512" s="1">
        <v>0.51</v>
      </c>
      <c r="B512">
        <v>0.12745899999999999</v>
      </c>
      <c r="C512">
        <v>0.126611</v>
      </c>
      <c r="D512">
        <v>0.12742100000000001</v>
      </c>
      <c r="E512">
        <v>0.12773000000000001</v>
      </c>
      <c r="F512">
        <v>0.129666</v>
      </c>
      <c r="I512" s="1">
        <v>0.52300000000000002</v>
      </c>
      <c r="J512">
        <v>0.127189</v>
      </c>
      <c r="K512">
        <v>0.126688</v>
      </c>
      <c r="L512">
        <v>0.12753600000000001</v>
      </c>
      <c r="M512">
        <v>0.127382</v>
      </c>
      <c r="N512">
        <v>0.12931699999999999</v>
      </c>
    </row>
    <row r="513" spans="1:14" x14ac:dyDescent="0.2">
      <c r="A513" s="1">
        <v>0.51100000000000001</v>
      </c>
      <c r="B513">
        <v>0.12726599999999999</v>
      </c>
      <c r="C513">
        <v>0.12687999999999999</v>
      </c>
      <c r="D513">
        <v>0.127691</v>
      </c>
      <c r="E513">
        <v>0.12776799999999999</v>
      </c>
      <c r="F513">
        <v>0.12970499999999999</v>
      </c>
      <c r="I513" s="1">
        <v>0.52400000000000002</v>
      </c>
      <c r="J513">
        <v>0.127112</v>
      </c>
      <c r="K513">
        <v>0.12687999999999999</v>
      </c>
      <c r="L513">
        <v>0.127382</v>
      </c>
      <c r="M513">
        <v>0.127691</v>
      </c>
      <c r="N513">
        <v>0.129472</v>
      </c>
    </row>
    <row r="514" spans="1:14" x14ac:dyDescent="0.2">
      <c r="A514" s="1">
        <v>0.51200000000000001</v>
      </c>
      <c r="B514">
        <v>0.127189</v>
      </c>
      <c r="C514">
        <v>0.12676499999999999</v>
      </c>
      <c r="D514">
        <v>0.127498</v>
      </c>
      <c r="E514">
        <v>0.12773000000000001</v>
      </c>
      <c r="F514">
        <v>0.12970499999999999</v>
      </c>
      <c r="I514" s="1">
        <v>0.52500000000000002</v>
      </c>
      <c r="J514">
        <v>0.126996</v>
      </c>
      <c r="K514">
        <v>0.12657199999999999</v>
      </c>
      <c r="L514">
        <v>0.12715000000000001</v>
      </c>
      <c r="M514">
        <v>0.127691</v>
      </c>
      <c r="N514">
        <v>0.12931699999999999</v>
      </c>
    </row>
    <row r="515" spans="1:14" x14ac:dyDescent="0.2">
      <c r="A515" s="1">
        <v>0.51300000000000001</v>
      </c>
      <c r="B515">
        <v>0.12715000000000001</v>
      </c>
      <c r="C515">
        <v>0.12687999999999999</v>
      </c>
      <c r="D515">
        <v>0.127807</v>
      </c>
      <c r="E515">
        <v>0.12761400000000001</v>
      </c>
      <c r="F515">
        <v>0.129666</v>
      </c>
      <c r="I515" s="1">
        <v>0.52600000000000002</v>
      </c>
      <c r="J515">
        <v>0.12722800000000001</v>
      </c>
      <c r="K515">
        <v>0.12657199999999999</v>
      </c>
      <c r="L515">
        <v>0.12742100000000001</v>
      </c>
      <c r="M515">
        <v>0.12773000000000001</v>
      </c>
      <c r="N515">
        <v>0.12943299999999999</v>
      </c>
    </row>
    <row r="516" spans="1:14" x14ac:dyDescent="0.2">
      <c r="A516" s="1">
        <v>0.51400000000000001</v>
      </c>
      <c r="B516">
        <v>0.12722800000000001</v>
      </c>
      <c r="C516">
        <v>0.12672600000000001</v>
      </c>
      <c r="D516">
        <v>0.12761400000000001</v>
      </c>
      <c r="E516">
        <v>0.12776799999999999</v>
      </c>
      <c r="F516">
        <v>0.12958800000000001</v>
      </c>
      <c r="I516" s="1">
        <v>0.52700000000000002</v>
      </c>
      <c r="J516">
        <v>0.127112</v>
      </c>
      <c r="K516">
        <v>0.12657199999999999</v>
      </c>
      <c r="L516">
        <v>0.12765199999999999</v>
      </c>
      <c r="M516">
        <v>0.12745899999999999</v>
      </c>
      <c r="N516">
        <v>0.12943299999999999</v>
      </c>
    </row>
    <row r="517" spans="1:14" x14ac:dyDescent="0.2">
      <c r="A517" s="1">
        <v>0.51500000000000001</v>
      </c>
      <c r="B517">
        <v>0.12726599999999999</v>
      </c>
      <c r="C517">
        <v>0.126803</v>
      </c>
      <c r="D517">
        <v>0.127691</v>
      </c>
      <c r="E517">
        <v>0.127884</v>
      </c>
      <c r="F517">
        <v>0.129355</v>
      </c>
      <c r="I517" s="1">
        <v>0.52800000000000002</v>
      </c>
      <c r="J517">
        <v>0.12695799999999999</v>
      </c>
      <c r="K517">
        <v>0.12653300000000001</v>
      </c>
      <c r="L517">
        <v>0.12761400000000001</v>
      </c>
      <c r="M517">
        <v>0.12761400000000001</v>
      </c>
      <c r="N517">
        <v>0.129355</v>
      </c>
    </row>
    <row r="518" spans="1:14" x14ac:dyDescent="0.2">
      <c r="A518" s="1">
        <v>0.51600000000000001</v>
      </c>
      <c r="B518">
        <v>0.12726599999999999</v>
      </c>
      <c r="C518">
        <v>0.12687999999999999</v>
      </c>
      <c r="D518">
        <v>0.12742100000000001</v>
      </c>
      <c r="E518">
        <v>0.12803899999999999</v>
      </c>
      <c r="F518">
        <v>0.12943299999999999</v>
      </c>
      <c r="I518" s="1">
        <v>0.52900000000000003</v>
      </c>
      <c r="J518">
        <v>0.12684200000000001</v>
      </c>
      <c r="K518">
        <v>0.12664900000000001</v>
      </c>
      <c r="L518">
        <v>0.12753600000000001</v>
      </c>
      <c r="M518">
        <v>0.12773000000000001</v>
      </c>
      <c r="N518">
        <v>0.129472</v>
      </c>
    </row>
    <row r="519" spans="1:14" x14ac:dyDescent="0.2">
      <c r="A519" s="1">
        <v>0.51700000000000002</v>
      </c>
      <c r="B519">
        <v>0.12734300000000001</v>
      </c>
      <c r="C519">
        <v>0.12703500000000001</v>
      </c>
      <c r="D519">
        <v>0.12742100000000001</v>
      </c>
      <c r="E519">
        <v>0.12773000000000001</v>
      </c>
      <c r="F519">
        <v>0.12939400000000001</v>
      </c>
      <c r="I519" s="1">
        <v>0.53</v>
      </c>
      <c r="J519">
        <v>0.126919</v>
      </c>
      <c r="K519">
        <v>0.12664900000000001</v>
      </c>
      <c r="L519">
        <v>0.12742100000000001</v>
      </c>
      <c r="M519">
        <v>0.127382</v>
      </c>
      <c r="N519">
        <v>0.129472</v>
      </c>
    </row>
    <row r="520" spans="1:14" x14ac:dyDescent="0.2">
      <c r="A520" s="1">
        <v>0.51800000000000002</v>
      </c>
      <c r="B520">
        <v>0.12734300000000001</v>
      </c>
      <c r="C520">
        <v>0.126803</v>
      </c>
      <c r="D520">
        <v>0.127305</v>
      </c>
      <c r="E520">
        <v>0.12765199999999999</v>
      </c>
      <c r="F520">
        <v>0.129472</v>
      </c>
      <c r="I520" s="1">
        <v>0.53100000000000003</v>
      </c>
      <c r="J520">
        <v>0.12687999999999999</v>
      </c>
      <c r="K520">
        <v>0.12672600000000001</v>
      </c>
      <c r="L520">
        <v>0.127189</v>
      </c>
      <c r="M520">
        <v>0.127498</v>
      </c>
      <c r="N520">
        <v>0.129549</v>
      </c>
    </row>
    <row r="521" spans="1:14" x14ac:dyDescent="0.2">
      <c r="A521" s="1">
        <v>0.51900000000000002</v>
      </c>
      <c r="B521">
        <v>0.12707299999999999</v>
      </c>
      <c r="C521">
        <v>0.126803</v>
      </c>
      <c r="D521">
        <v>0.12757499999999999</v>
      </c>
      <c r="E521">
        <v>0.12765199999999999</v>
      </c>
      <c r="F521">
        <v>0.12962699999999999</v>
      </c>
      <c r="I521" s="1">
        <v>0.53200000000000003</v>
      </c>
      <c r="J521">
        <v>0.12684200000000001</v>
      </c>
      <c r="K521">
        <v>0.126688</v>
      </c>
      <c r="L521">
        <v>0.12707299999999999</v>
      </c>
      <c r="M521">
        <v>0.127498</v>
      </c>
      <c r="N521">
        <v>0.12920000000000001</v>
      </c>
    </row>
    <row r="522" spans="1:14" x14ac:dyDescent="0.2">
      <c r="A522" s="1">
        <v>0.52</v>
      </c>
      <c r="B522">
        <v>0.12703500000000001</v>
      </c>
      <c r="C522">
        <v>0.12676499999999999</v>
      </c>
      <c r="D522">
        <v>0.12765199999999999</v>
      </c>
      <c r="E522">
        <v>0.12765199999999999</v>
      </c>
      <c r="F522">
        <v>0.129549</v>
      </c>
      <c r="I522" s="1">
        <v>0.53300000000000003</v>
      </c>
      <c r="J522">
        <v>0.127112</v>
      </c>
      <c r="K522">
        <v>0.12676499999999999</v>
      </c>
      <c r="L522">
        <v>0.127305</v>
      </c>
      <c r="M522">
        <v>0.127498</v>
      </c>
      <c r="N522">
        <v>0.12904499999999999</v>
      </c>
    </row>
    <row r="523" spans="1:14" x14ac:dyDescent="0.2">
      <c r="A523" s="1">
        <v>0.52100000000000002</v>
      </c>
      <c r="B523">
        <v>0.12695799999999999</v>
      </c>
      <c r="C523">
        <v>0.126495</v>
      </c>
      <c r="D523">
        <v>0.12761400000000001</v>
      </c>
      <c r="E523">
        <v>0.127498</v>
      </c>
      <c r="F523">
        <v>0.129549</v>
      </c>
      <c r="I523" s="1">
        <v>0.53400000000000003</v>
      </c>
      <c r="J523">
        <v>0.12684200000000001</v>
      </c>
      <c r="K523">
        <v>0.126688</v>
      </c>
      <c r="L523">
        <v>0.126996</v>
      </c>
      <c r="M523">
        <v>0.12761400000000001</v>
      </c>
      <c r="N523">
        <v>0.12889</v>
      </c>
    </row>
    <row r="524" spans="1:14" x14ac:dyDescent="0.2">
      <c r="A524" s="1">
        <v>0.52200000000000002</v>
      </c>
      <c r="B524">
        <v>0.12715000000000001</v>
      </c>
      <c r="C524">
        <v>0.12672600000000001</v>
      </c>
      <c r="D524">
        <v>0.12761400000000001</v>
      </c>
      <c r="E524">
        <v>0.12745899999999999</v>
      </c>
      <c r="F524">
        <v>0.129472</v>
      </c>
      <c r="I524" s="1">
        <v>0.53500000000000003</v>
      </c>
      <c r="J524">
        <v>0.126919</v>
      </c>
      <c r="K524">
        <v>0.126495</v>
      </c>
      <c r="L524">
        <v>0.127498</v>
      </c>
      <c r="M524">
        <v>0.127498</v>
      </c>
      <c r="N524">
        <v>0.12920000000000001</v>
      </c>
    </row>
    <row r="525" spans="1:14" x14ac:dyDescent="0.2">
      <c r="A525" s="1">
        <v>0.52300000000000002</v>
      </c>
      <c r="B525">
        <v>0.127189</v>
      </c>
      <c r="C525">
        <v>0.126688</v>
      </c>
      <c r="D525">
        <v>0.12753600000000001</v>
      </c>
      <c r="E525">
        <v>0.127382</v>
      </c>
      <c r="F525">
        <v>0.12931699999999999</v>
      </c>
      <c r="I525" s="1">
        <v>0.53600000000000003</v>
      </c>
      <c r="J525">
        <v>0.12695799999999999</v>
      </c>
      <c r="K525">
        <v>0.126418</v>
      </c>
      <c r="L525">
        <v>0.127382</v>
      </c>
      <c r="M525">
        <v>0.12776799999999999</v>
      </c>
      <c r="N525">
        <v>0.129549</v>
      </c>
    </row>
    <row r="526" spans="1:14" x14ac:dyDescent="0.2">
      <c r="A526" s="1">
        <v>0.52400000000000002</v>
      </c>
      <c r="B526">
        <v>0.127112</v>
      </c>
      <c r="C526">
        <v>0.12687999999999999</v>
      </c>
      <c r="D526">
        <v>0.127382</v>
      </c>
      <c r="E526">
        <v>0.127691</v>
      </c>
      <c r="F526">
        <v>0.129472</v>
      </c>
      <c r="I526" s="1">
        <v>0.53700000000000003</v>
      </c>
      <c r="J526">
        <v>0.12672600000000001</v>
      </c>
      <c r="K526">
        <v>0.126495</v>
      </c>
      <c r="L526">
        <v>0.12726599999999999</v>
      </c>
      <c r="M526">
        <v>0.12742100000000001</v>
      </c>
      <c r="N526">
        <v>0.129549</v>
      </c>
    </row>
    <row r="527" spans="1:14" x14ac:dyDescent="0.2">
      <c r="A527" s="1">
        <v>0.52500000000000002</v>
      </c>
      <c r="B527">
        <v>0.126996</v>
      </c>
      <c r="C527">
        <v>0.12657199999999999</v>
      </c>
      <c r="D527">
        <v>0.12715000000000001</v>
      </c>
      <c r="E527">
        <v>0.127691</v>
      </c>
      <c r="F527">
        <v>0.12931699999999999</v>
      </c>
      <c r="I527" s="1">
        <v>0.53800000000000003</v>
      </c>
      <c r="J527">
        <v>0.12672600000000001</v>
      </c>
      <c r="K527">
        <v>0.126495</v>
      </c>
      <c r="L527">
        <v>0.126996</v>
      </c>
      <c r="M527">
        <v>0.12703500000000001</v>
      </c>
      <c r="N527">
        <v>0.129549</v>
      </c>
    </row>
    <row r="528" spans="1:14" x14ac:dyDescent="0.2">
      <c r="A528" s="1">
        <v>0.52600000000000002</v>
      </c>
      <c r="B528">
        <v>0.12722800000000001</v>
      </c>
      <c r="C528">
        <v>0.12657199999999999</v>
      </c>
      <c r="D528">
        <v>0.12742100000000001</v>
      </c>
      <c r="E528">
        <v>0.12773000000000001</v>
      </c>
      <c r="F528">
        <v>0.12943299999999999</v>
      </c>
      <c r="I528" s="1">
        <v>0.53900000000000003</v>
      </c>
      <c r="J528">
        <v>0.126919</v>
      </c>
      <c r="K528">
        <v>0.12653300000000001</v>
      </c>
      <c r="L528">
        <v>0.12703500000000001</v>
      </c>
      <c r="M528">
        <v>0.12715000000000001</v>
      </c>
      <c r="N528">
        <v>0.12900700000000001</v>
      </c>
    </row>
    <row r="529" spans="1:14" x14ac:dyDescent="0.2">
      <c r="A529" s="1">
        <v>0.52700000000000002</v>
      </c>
      <c r="B529">
        <v>0.127112</v>
      </c>
      <c r="C529">
        <v>0.12657199999999999</v>
      </c>
      <c r="D529">
        <v>0.12765199999999999</v>
      </c>
      <c r="E529">
        <v>0.12745899999999999</v>
      </c>
      <c r="F529">
        <v>0.12943299999999999</v>
      </c>
      <c r="I529" s="1">
        <v>0.54</v>
      </c>
      <c r="J529">
        <v>0.126919</v>
      </c>
      <c r="K529">
        <v>0.12676499999999999</v>
      </c>
      <c r="L529">
        <v>0.12703500000000001</v>
      </c>
      <c r="M529">
        <v>0.12726599999999999</v>
      </c>
      <c r="N529">
        <v>0.12920000000000001</v>
      </c>
    </row>
    <row r="530" spans="1:14" x14ac:dyDescent="0.2">
      <c r="A530" s="1">
        <v>0.52800000000000002</v>
      </c>
      <c r="B530">
        <v>0.12695799999999999</v>
      </c>
      <c r="C530">
        <v>0.12653300000000001</v>
      </c>
      <c r="D530">
        <v>0.12761400000000001</v>
      </c>
      <c r="E530">
        <v>0.12761400000000001</v>
      </c>
      <c r="F530">
        <v>0.129355</v>
      </c>
      <c r="I530" s="1">
        <v>0.54100000000000004</v>
      </c>
      <c r="J530">
        <v>0.12695799999999999</v>
      </c>
      <c r="K530">
        <v>0.126611</v>
      </c>
      <c r="L530">
        <v>0.127112</v>
      </c>
      <c r="M530">
        <v>0.127382</v>
      </c>
      <c r="N530">
        <v>0.12912299999999999</v>
      </c>
    </row>
    <row r="531" spans="1:14" x14ac:dyDescent="0.2">
      <c r="A531" s="1">
        <v>0.52900000000000003</v>
      </c>
      <c r="B531">
        <v>0.12684200000000001</v>
      </c>
      <c r="C531">
        <v>0.12664900000000001</v>
      </c>
      <c r="D531">
        <v>0.12753600000000001</v>
      </c>
      <c r="E531">
        <v>0.12773000000000001</v>
      </c>
      <c r="F531">
        <v>0.129472</v>
      </c>
      <c r="I531" s="1">
        <v>0.54200000000000004</v>
      </c>
      <c r="J531">
        <v>0.127112</v>
      </c>
      <c r="K531">
        <v>0.126418</v>
      </c>
      <c r="L531">
        <v>0.12726599999999999</v>
      </c>
      <c r="M531">
        <v>0.127189</v>
      </c>
      <c r="N531">
        <v>0.128968</v>
      </c>
    </row>
    <row r="532" spans="1:14" x14ac:dyDescent="0.2">
      <c r="A532" s="1">
        <v>0.53</v>
      </c>
      <c r="B532">
        <v>0.126919</v>
      </c>
      <c r="C532">
        <v>0.12664900000000001</v>
      </c>
      <c r="D532">
        <v>0.12742100000000001</v>
      </c>
      <c r="E532">
        <v>0.127382</v>
      </c>
      <c r="F532">
        <v>0.129472</v>
      </c>
      <c r="I532" s="1">
        <v>0.54300000000000004</v>
      </c>
      <c r="J532">
        <v>0.12687999999999999</v>
      </c>
      <c r="K532">
        <v>0.12618699999999999</v>
      </c>
      <c r="L532">
        <v>0.12707299999999999</v>
      </c>
      <c r="M532">
        <v>0.127498</v>
      </c>
      <c r="N532">
        <v>0.129162</v>
      </c>
    </row>
    <row r="533" spans="1:14" x14ac:dyDescent="0.2">
      <c r="A533" s="1">
        <v>0.53100000000000003</v>
      </c>
      <c r="B533">
        <v>0.12687999999999999</v>
      </c>
      <c r="C533">
        <v>0.12672600000000001</v>
      </c>
      <c r="D533">
        <v>0.127189</v>
      </c>
      <c r="E533">
        <v>0.127498</v>
      </c>
      <c r="F533">
        <v>0.129549</v>
      </c>
      <c r="I533" s="1">
        <v>0.54400000000000004</v>
      </c>
      <c r="J533">
        <v>0.12664900000000001</v>
      </c>
      <c r="K533">
        <v>0.12645600000000001</v>
      </c>
      <c r="L533">
        <v>0.12707299999999999</v>
      </c>
      <c r="M533">
        <v>0.12734300000000001</v>
      </c>
      <c r="N533">
        <v>0.12931699999999999</v>
      </c>
    </row>
    <row r="534" spans="1:14" x14ac:dyDescent="0.2">
      <c r="A534" s="1">
        <v>0.53200000000000003</v>
      </c>
      <c r="B534">
        <v>0.12684200000000001</v>
      </c>
      <c r="C534">
        <v>0.126688</v>
      </c>
      <c r="D534">
        <v>0.12707299999999999</v>
      </c>
      <c r="E534">
        <v>0.127498</v>
      </c>
      <c r="F534">
        <v>0.12920000000000001</v>
      </c>
      <c r="I534" s="1">
        <v>0.54500000000000004</v>
      </c>
      <c r="J534">
        <v>0.12657199999999999</v>
      </c>
      <c r="K534">
        <v>0.12637899999999999</v>
      </c>
      <c r="L534">
        <v>0.12703500000000001</v>
      </c>
      <c r="M534">
        <v>0.12742100000000001</v>
      </c>
      <c r="N534">
        <v>0.12912299999999999</v>
      </c>
    </row>
    <row r="535" spans="1:14" x14ac:dyDescent="0.2">
      <c r="A535" s="1">
        <v>0.53300000000000003</v>
      </c>
      <c r="B535">
        <v>0.127112</v>
      </c>
      <c r="C535">
        <v>0.12676499999999999</v>
      </c>
      <c r="D535">
        <v>0.127305</v>
      </c>
      <c r="E535">
        <v>0.127498</v>
      </c>
      <c r="F535">
        <v>0.12904499999999999</v>
      </c>
      <c r="I535" s="1">
        <v>0.54600000000000004</v>
      </c>
      <c r="J535">
        <v>0.12653300000000001</v>
      </c>
      <c r="K535">
        <v>0.12634100000000001</v>
      </c>
      <c r="L535">
        <v>0.127112</v>
      </c>
      <c r="M535">
        <v>0.12715000000000001</v>
      </c>
      <c r="N535">
        <v>0.12912299999999999</v>
      </c>
    </row>
    <row r="536" spans="1:14" x14ac:dyDescent="0.2">
      <c r="A536" s="1">
        <v>0.53400000000000003</v>
      </c>
      <c r="B536">
        <v>0.12684200000000001</v>
      </c>
      <c r="C536">
        <v>0.126688</v>
      </c>
      <c r="D536">
        <v>0.126996</v>
      </c>
      <c r="E536">
        <v>0.12761400000000001</v>
      </c>
      <c r="F536">
        <v>0.12889</v>
      </c>
      <c r="I536" s="1">
        <v>0.54700000000000004</v>
      </c>
      <c r="J536">
        <v>0.126919</v>
      </c>
      <c r="K536">
        <v>0.12634100000000001</v>
      </c>
      <c r="L536">
        <v>0.12707299999999999</v>
      </c>
      <c r="M536">
        <v>0.126996</v>
      </c>
      <c r="N536">
        <v>0.12912299999999999</v>
      </c>
    </row>
    <row r="537" spans="1:14" x14ac:dyDescent="0.2">
      <c r="A537" s="1">
        <v>0.53500000000000003</v>
      </c>
      <c r="B537">
        <v>0.126919</v>
      </c>
      <c r="C537">
        <v>0.126495</v>
      </c>
      <c r="D537">
        <v>0.127498</v>
      </c>
      <c r="E537">
        <v>0.127498</v>
      </c>
      <c r="F537">
        <v>0.12920000000000001</v>
      </c>
      <c r="I537" s="1">
        <v>0.54800000000000004</v>
      </c>
      <c r="J537">
        <v>0.12684200000000001</v>
      </c>
      <c r="K537">
        <v>0.12626399999999999</v>
      </c>
      <c r="L537">
        <v>0.127305</v>
      </c>
      <c r="M537">
        <v>0.12722800000000001</v>
      </c>
      <c r="N537">
        <v>0.12912299999999999</v>
      </c>
    </row>
    <row r="538" spans="1:14" x14ac:dyDescent="0.2">
      <c r="A538" s="1">
        <v>0.53600000000000003</v>
      </c>
      <c r="B538">
        <v>0.12695799999999999</v>
      </c>
      <c r="C538">
        <v>0.126418</v>
      </c>
      <c r="D538">
        <v>0.127382</v>
      </c>
      <c r="E538">
        <v>0.12776799999999999</v>
      </c>
      <c r="F538">
        <v>0.129549</v>
      </c>
      <c r="I538" s="1">
        <v>0.54900000000000004</v>
      </c>
      <c r="J538">
        <v>0.12707299999999999</v>
      </c>
      <c r="K538">
        <v>0.126302</v>
      </c>
      <c r="L538">
        <v>0.12726599999999999</v>
      </c>
      <c r="M538">
        <v>0.127189</v>
      </c>
      <c r="N538">
        <v>0.129162</v>
      </c>
    </row>
    <row r="539" spans="1:14" x14ac:dyDescent="0.2">
      <c r="A539" s="1">
        <v>0.53700000000000003</v>
      </c>
      <c r="B539">
        <v>0.12672600000000001</v>
      </c>
      <c r="C539">
        <v>0.126495</v>
      </c>
      <c r="D539">
        <v>0.12726599999999999</v>
      </c>
      <c r="E539">
        <v>0.12742100000000001</v>
      </c>
      <c r="F539">
        <v>0.129549</v>
      </c>
      <c r="I539" s="1">
        <v>0.55000000000000004</v>
      </c>
      <c r="J539">
        <v>0.126919</v>
      </c>
      <c r="K539">
        <v>0.12645600000000001</v>
      </c>
      <c r="L539">
        <v>0.12715000000000001</v>
      </c>
      <c r="M539">
        <v>0.12734300000000001</v>
      </c>
      <c r="N539">
        <v>0.12885199999999999</v>
      </c>
    </row>
    <row r="540" spans="1:14" x14ac:dyDescent="0.2">
      <c r="A540" s="1">
        <v>0.53800000000000003</v>
      </c>
      <c r="B540">
        <v>0.12672600000000001</v>
      </c>
      <c r="C540">
        <v>0.126495</v>
      </c>
      <c r="D540">
        <v>0.126996</v>
      </c>
      <c r="E540">
        <v>0.12703500000000001</v>
      </c>
      <c r="F540">
        <v>0.129549</v>
      </c>
      <c r="I540" s="1">
        <v>0.55100000000000005</v>
      </c>
      <c r="J540">
        <v>0.126495</v>
      </c>
      <c r="K540">
        <v>0.126418</v>
      </c>
      <c r="L540">
        <v>0.12676499999999999</v>
      </c>
      <c r="M540">
        <v>0.12734300000000001</v>
      </c>
      <c r="N540">
        <v>0.12900700000000001</v>
      </c>
    </row>
    <row r="541" spans="1:14" x14ac:dyDescent="0.2">
      <c r="A541" s="1">
        <v>0.53900000000000003</v>
      </c>
      <c r="B541">
        <v>0.126919</v>
      </c>
      <c r="C541">
        <v>0.12653300000000001</v>
      </c>
      <c r="D541">
        <v>0.12703500000000001</v>
      </c>
      <c r="E541">
        <v>0.12715000000000001</v>
      </c>
      <c r="F541">
        <v>0.12900700000000001</v>
      </c>
      <c r="I541" s="1">
        <v>0.55200000000000005</v>
      </c>
      <c r="J541">
        <v>0.12657199999999999</v>
      </c>
      <c r="K541">
        <v>0.12626399999999999</v>
      </c>
      <c r="L541">
        <v>0.12695799999999999</v>
      </c>
      <c r="M541">
        <v>0.127189</v>
      </c>
      <c r="N541">
        <v>0.12892899999999999</v>
      </c>
    </row>
    <row r="542" spans="1:14" x14ac:dyDescent="0.2">
      <c r="A542" s="1">
        <v>0.54</v>
      </c>
      <c r="B542">
        <v>0.126919</v>
      </c>
      <c r="C542">
        <v>0.12676499999999999</v>
      </c>
      <c r="D542">
        <v>0.12703500000000001</v>
      </c>
      <c r="E542">
        <v>0.12726599999999999</v>
      </c>
      <c r="F542">
        <v>0.12920000000000001</v>
      </c>
      <c r="I542" s="1">
        <v>0.55300000000000005</v>
      </c>
      <c r="J542">
        <v>0.12645600000000001</v>
      </c>
      <c r="K542">
        <v>0.12595600000000001</v>
      </c>
      <c r="L542">
        <v>0.126996</v>
      </c>
      <c r="M542">
        <v>0.12726599999999999</v>
      </c>
      <c r="N542">
        <v>0.12885199999999999</v>
      </c>
    </row>
    <row r="543" spans="1:14" x14ac:dyDescent="0.2">
      <c r="A543" s="1">
        <v>0.54100000000000004</v>
      </c>
      <c r="B543">
        <v>0.12695799999999999</v>
      </c>
      <c r="C543">
        <v>0.126611</v>
      </c>
      <c r="D543">
        <v>0.127112</v>
      </c>
      <c r="E543">
        <v>0.127382</v>
      </c>
      <c r="F543">
        <v>0.12912299999999999</v>
      </c>
      <c r="I543" s="1">
        <v>0.55400000000000005</v>
      </c>
      <c r="J543">
        <v>0.12637899999999999</v>
      </c>
      <c r="K543">
        <v>0.12607099999999999</v>
      </c>
      <c r="L543">
        <v>0.127112</v>
      </c>
      <c r="M543">
        <v>0.12684200000000001</v>
      </c>
      <c r="N543">
        <v>0.129084</v>
      </c>
    </row>
    <row r="544" spans="1:14" x14ac:dyDescent="0.2">
      <c r="A544" s="1">
        <v>0.54200000000000004</v>
      </c>
      <c r="B544">
        <v>0.127112</v>
      </c>
      <c r="C544">
        <v>0.126418</v>
      </c>
      <c r="D544">
        <v>0.12726599999999999</v>
      </c>
      <c r="E544">
        <v>0.127189</v>
      </c>
      <c r="F544">
        <v>0.128968</v>
      </c>
      <c r="I544" s="1">
        <v>0.55500000000000005</v>
      </c>
      <c r="J544">
        <v>0.12637899999999999</v>
      </c>
      <c r="K544">
        <v>0.12611</v>
      </c>
      <c r="L544">
        <v>0.127112</v>
      </c>
      <c r="M544">
        <v>0.12676499999999999</v>
      </c>
      <c r="N544">
        <v>0.129162</v>
      </c>
    </row>
    <row r="545" spans="1:14" x14ac:dyDescent="0.2">
      <c r="A545" s="1">
        <v>0.54300000000000004</v>
      </c>
      <c r="B545">
        <v>0.12687999999999999</v>
      </c>
      <c r="C545">
        <v>0.12618699999999999</v>
      </c>
      <c r="D545">
        <v>0.12707299999999999</v>
      </c>
      <c r="E545">
        <v>0.127498</v>
      </c>
      <c r="F545">
        <v>0.129162</v>
      </c>
      <c r="I545" s="1">
        <v>0.55600000000000005</v>
      </c>
      <c r="J545">
        <v>0.126919</v>
      </c>
      <c r="K545">
        <v>0.12618699999999999</v>
      </c>
      <c r="L545">
        <v>0.12722800000000001</v>
      </c>
      <c r="M545">
        <v>0.12676499999999999</v>
      </c>
      <c r="N545">
        <v>0.12931699999999999</v>
      </c>
    </row>
    <row r="546" spans="1:14" x14ac:dyDescent="0.2">
      <c r="A546" s="1">
        <v>0.54400000000000004</v>
      </c>
      <c r="B546">
        <v>0.12664900000000001</v>
      </c>
      <c r="C546">
        <v>0.12645600000000001</v>
      </c>
      <c r="D546">
        <v>0.12707299999999999</v>
      </c>
      <c r="E546">
        <v>0.12734300000000001</v>
      </c>
      <c r="F546">
        <v>0.12931699999999999</v>
      </c>
      <c r="I546" s="1">
        <v>0.55700000000000005</v>
      </c>
      <c r="J546">
        <v>0.126996</v>
      </c>
      <c r="K546">
        <v>0.12645600000000001</v>
      </c>
      <c r="L546">
        <v>0.12687999999999999</v>
      </c>
      <c r="M546">
        <v>0.12722800000000001</v>
      </c>
      <c r="N546">
        <v>0.12912299999999999</v>
      </c>
    </row>
    <row r="547" spans="1:14" x14ac:dyDescent="0.2">
      <c r="A547" s="1">
        <v>0.54500000000000004</v>
      </c>
      <c r="B547">
        <v>0.12657199999999999</v>
      </c>
      <c r="C547">
        <v>0.12637899999999999</v>
      </c>
      <c r="D547">
        <v>0.12703500000000001</v>
      </c>
      <c r="E547">
        <v>0.12742100000000001</v>
      </c>
      <c r="F547">
        <v>0.12912299999999999</v>
      </c>
      <c r="I547" s="1">
        <v>0.55800000000000005</v>
      </c>
      <c r="J547">
        <v>0.12684200000000001</v>
      </c>
      <c r="K547">
        <v>0.126302</v>
      </c>
      <c r="L547">
        <v>0.126919</v>
      </c>
      <c r="M547">
        <v>0.12715000000000001</v>
      </c>
      <c r="N547">
        <v>0.128774</v>
      </c>
    </row>
    <row r="548" spans="1:14" x14ac:dyDescent="0.2">
      <c r="A548" s="1">
        <v>0.54600000000000004</v>
      </c>
      <c r="B548">
        <v>0.12653300000000001</v>
      </c>
      <c r="C548">
        <v>0.12634100000000001</v>
      </c>
      <c r="D548">
        <v>0.127112</v>
      </c>
      <c r="E548">
        <v>0.12715000000000001</v>
      </c>
      <c r="F548">
        <v>0.12912299999999999</v>
      </c>
      <c r="I548" s="1">
        <v>0.55900000000000005</v>
      </c>
      <c r="J548">
        <v>0.12684200000000001</v>
      </c>
      <c r="K548">
        <v>0.126225</v>
      </c>
      <c r="L548">
        <v>0.12657199999999999</v>
      </c>
      <c r="M548">
        <v>0.127189</v>
      </c>
      <c r="N548">
        <v>0.128581</v>
      </c>
    </row>
    <row r="549" spans="1:14" x14ac:dyDescent="0.2">
      <c r="A549" s="1">
        <v>0.54700000000000004</v>
      </c>
      <c r="B549">
        <v>0.126919</v>
      </c>
      <c r="C549">
        <v>0.12634100000000001</v>
      </c>
      <c r="D549">
        <v>0.12707299999999999</v>
      </c>
      <c r="E549">
        <v>0.126996</v>
      </c>
      <c r="F549">
        <v>0.12912299999999999</v>
      </c>
      <c r="I549" s="1">
        <v>0.56000000000000005</v>
      </c>
      <c r="J549">
        <v>0.126495</v>
      </c>
      <c r="K549">
        <v>0.12599399999999999</v>
      </c>
      <c r="L549">
        <v>0.126803</v>
      </c>
      <c r="M549">
        <v>0.12707299999999999</v>
      </c>
      <c r="N549">
        <v>0.128968</v>
      </c>
    </row>
    <row r="550" spans="1:14" x14ac:dyDescent="0.2">
      <c r="A550" s="1">
        <v>0.54800000000000004</v>
      </c>
      <c r="B550">
        <v>0.12684200000000001</v>
      </c>
      <c r="C550">
        <v>0.12626399999999999</v>
      </c>
      <c r="D550">
        <v>0.127305</v>
      </c>
      <c r="E550">
        <v>0.12722800000000001</v>
      </c>
      <c r="F550">
        <v>0.12912299999999999</v>
      </c>
      <c r="I550" s="1">
        <v>0.56100000000000005</v>
      </c>
      <c r="J550">
        <v>0.12645600000000001</v>
      </c>
      <c r="K550">
        <v>0.12626399999999999</v>
      </c>
      <c r="L550">
        <v>0.12715000000000001</v>
      </c>
      <c r="M550">
        <v>0.12707299999999999</v>
      </c>
      <c r="N550">
        <v>0.12861900000000001</v>
      </c>
    </row>
    <row r="551" spans="1:14" x14ac:dyDescent="0.2">
      <c r="A551" s="1">
        <v>0.54900000000000004</v>
      </c>
      <c r="B551">
        <v>0.12707299999999999</v>
      </c>
      <c r="C551">
        <v>0.126302</v>
      </c>
      <c r="D551">
        <v>0.12726599999999999</v>
      </c>
      <c r="E551">
        <v>0.127189</v>
      </c>
      <c r="F551">
        <v>0.129162</v>
      </c>
      <c r="I551" s="1">
        <v>0.56200000000000006</v>
      </c>
      <c r="J551">
        <v>0.126225</v>
      </c>
      <c r="K551">
        <v>0.12599399999999999</v>
      </c>
      <c r="L551">
        <v>0.12715000000000001</v>
      </c>
      <c r="M551">
        <v>0.12676499999999999</v>
      </c>
      <c r="N551">
        <v>0.128968</v>
      </c>
    </row>
    <row r="552" spans="1:14" x14ac:dyDescent="0.2">
      <c r="A552" s="1">
        <v>0.55000000000000004</v>
      </c>
      <c r="B552">
        <v>0.126919</v>
      </c>
      <c r="C552">
        <v>0.12645600000000001</v>
      </c>
      <c r="D552">
        <v>0.12715000000000001</v>
      </c>
      <c r="E552">
        <v>0.12734300000000001</v>
      </c>
      <c r="F552">
        <v>0.12885199999999999</v>
      </c>
      <c r="I552" s="1">
        <v>0.56299999999999994</v>
      </c>
      <c r="J552">
        <v>0.12657199999999999</v>
      </c>
      <c r="K552">
        <v>0.12607099999999999</v>
      </c>
      <c r="L552">
        <v>0.12722800000000001</v>
      </c>
      <c r="M552">
        <v>0.126919</v>
      </c>
      <c r="N552">
        <v>0.128968</v>
      </c>
    </row>
    <row r="553" spans="1:14" x14ac:dyDescent="0.2">
      <c r="A553" s="1">
        <v>0.55100000000000005</v>
      </c>
      <c r="B553">
        <v>0.126495</v>
      </c>
      <c r="C553">
        <v>0.126418</v>
      </c>
      <c r="D553">
        <v>0.12676499999999999</v>
      </c>
      <c r="E553">
        <v>0.12734300000000001</v>
      </c>
      <c r="F553">
        <v>0.12900700000000001</v>
      </c>
      <c r="I553" s="1">
        <v>0.56399999999999995</v>
      </c>
      <c r="J553">
        <v>0.12695799999999999</v>
      </c>
      <c r="K553">
        <v>0.126225</v>
      </c>
      <c r="L553">
        <v>0.126996</v>
      </c>
      <c r="M553">
        <v>0.12687999999999999</v>
      </c>
      <c r="N553">
        <v>0.12923899999999999</v>
      </c>
    </row>
    <row r="554" spans="1:14" x14ac:dyDescent="0.2">
      <c r="A554" s="1">
        <v>0.55200000000000005</v>
      </c>
      <c r="B554">
        <v>0.12657199999999999</v>
      </c>
      <c r="C554">
        <v>0.12626399999999999</v>
      </c>
      <c r="D554">
        <v>0.12695799999999999</v>
      </c>
      <c r="E554">
        <v>0.127189</v>
      </c>
      <c r="F554">
        <v>0.12892899999999999</v>
      </c>
      <c r="I554" s="1">
        <v>0.56499999999999995</v>
      </c>
      <c r="J554">
        <v>0.126803</v>
      </c>
      <c r="K554">
        <v>0.12614800000000001</v>
      </c>
      <c r="L554">
        <v>0.126803</v>
      </c>
      <c r="M554">
        <v>0.12684200000000001</v>
      </c>
      <c r="N554">
        <v>0.12881300000000001</v>
      </c>
    </row>
    <row r="555" spans="1:14" x14ac:dyDescent="0.2">
      <c r="A555" s="1">
        <v>0.55300000000000005</v>
      </c>
      <c r="B555">
        <v>0.12645600000000001</v>
      </c>
      <c r="C555">
        <v>0.12595600000000001</v>
      </c>
      <c r="D555">
        <v>0.126996</v>
      </c>
      <c r="E555">
        <v>0.12726599999999999</v>
      </c>
      <c r="F555">
        <v>0.12885199999999999</v>
      </c>
      <c r="I555" s="1">
        <v>0.56599999999999995</v>
      </c>
      <c r="J555">
        <v>0.126611</v>
      </c>
      <c r="K555">
        <v>0.12611</v>
      </c>
      <c r="L555">
        <v>0.126495</v>
      </c>
      <c r="M555">
        <v>0.127112</v>
      </c>
      <c r="N555">
        <v>0.12861900000000001</v>
      </c>
    </row>
    <row r="556" spans="1:14" x14ac:dyDescent="0.2">
      <c r="A556" s="1">
        <v>0.55400000000000005</v>
      </c>
      <c r="B556">
        <v>0.12637899999999999</v>
      </c>
      <c r="C556">
        <v>0.12607099999999999</v>
      </c>
      <c r="D556">
        <v>0.127112</v>
      </c>
      <c r="E556">
        <v>0.12684200000000001</v>
      </c>
      <c r="F556">
        <v>0.129084</v>
      </c>
      <c r="I556" s="1">
        <v>0.56699999999999995</v>
      </c>
      <c r="J556">
        <v>0.12645600000000001</v>
      </c>
      <c r="K556">
        <v>0.12634100000000001</v>
      </c>
      <c r="L556">
        <v>0.126495</v>
      </c>
      <c r="M556">
        <v>0.126996</v>
      </c>
      <c r="N556">
        <v>0.12861900000000001</v>
      </c>
    </row>
    <row r="557" spans="1:14" x14ac:dyDescent="0.2">
      <c r="A557" s="1">
        <v>0.55500000000000005</v>
      </c>
      <c r="B557">
        <v>0.12637899999999999</v>
      </c>
      <c r="C557">
        <v>0.12611</v>
      </c>
      <c r="D557">
        <v>0.127112</v>
      </c>
      <c r="E557">
        <v>0.12676499999999999</v>
      </c>
      <c r="F557">
        <v>0.129162</v>
      </c>
      <c r="I557" s="1">
        <v>0.56799999999999995</v>
      </c>
      <c r="J557">
        <v>0.12657199999999999</v>
      </c>
      <c r="K557">
        <v>0.12587899999999999</v>
      </c>
      <c r="L557">
        <v>0.12672600000000001</v>
      </c>
      <c r="M557">
        <v>0.127189</v>
      </c>
      <c r="N557">
        <v>0.12865799999999999</v>
      </c>
    </row>
    <row r="558" spans="1:14" x14ac:dyDescent="0.2">
      <c r="A558" s="1">
        <v>0.55600000000000005</v>
      </c>
      <c r="B558">
        <v>0.126919</v>
      </c>
      <c r="C558">
        <v>0.12618699999999999</v>
      </c>
      <c r="D558">
        <v>0.12722800000000001</v>
      </c>
      <c r="E558">
        <v>0.12676499999999999</v>
      </c>
      <c r="F558">
        <v>0.12931699999999999</v>
      </c>
      <c r="I558" s="1">
        <v>0.56899999999999995</v>
      </c>
      <c r="J558">
        <v>0.126495</v>
      </c>
      <c r="K558">
        <v>0.12603300000000001</v>
      </c>
      <c r="L558">
        <v>0.126919</v>
      </c>
      <c r="M558">
        <v>0.12695799999999999</v>
      </c>
      <c r="N558">
        <v>0.12861900000000001</v>
      </c>
    </row>
    <row r="559" spans="1:14" x14ac:dyDescent="0.2">
      <c r="A559" s="1">
        <v>0.55700000000000005</v>
      </c>
      <c r="B559">
        <v>0.126996</v>
      </c>
      <c r="C559">
        <v>0.12645600000000001</v>
      </c>
      <c r="D559">
        <v>0.12687999999999999</v>
      </c>
      <c r="E559">
        <v>0.12722800000000001</v>
      </c>
      <c r="F559">
        <v>0.12912299999999999</v>
      </c>
      <c r="I559" s="1">
        <v>0.56999999999999995</v>
      </c>
      <c r="J559">
        <v>0.12626399999999999</v>
      </c>
      <c r="K559">
        <v>0.12607099999999999</v>
      </c>
      <c r="L559">
        <v>0.12715000000000001</v>
      </c>
      <c r="M559">
        <v>0.126919</v>
      </c>
      <c r="N559">
        <v>0.12881300000000001</v>
      </c>
    </row>
    <row r="560" spans="1:14" x14ac:dyDescent="0.2">
      <c r="A560" s="1">
        <v>0.55800000000000005</v>
      </c>
      <c r="B560">
        <v>0.12684200000000001</v>
      </c>
      <c r="C560">
        <v>0.126302</v>
      </c>
      <c r="D560">
        <v>0.126919</v>
      </c>
      <c r="E560">
        <v>0.12715000000000001</v>
      </c>
      <c r="F560">
        <v>0.128774</v>
      </c>
      <c r="I560" s="1">
        <v>0.57099999999999995</v>
      </c>
      <c r="J560">
        <v>0.12637899999999999</v>
      </c>
      <c r="K560">
        <v>0.12595600000000001</v>
      </c>
      <c r="L560">
        <v>0.126996</v>
      </c>
      <c r="M560">
        <v>0.12664900000000001</v>
      </c>
      <c r="N560">
        <v>0.12889</v>
      </c>
    </row>
    <row r="561" spans="1:14" x14ac:dyDescent="0.2">
      <c r="A561" s="1">
        <v>0.55900000000000005</v>
      </c>
      <c r="B561">
        <v>0.12684200000000001</v>
      </c>
      <c r="C561">
        <v>0.126225</v>
      </c>
      <c r="D561">
        <v>0.12657199999999999</v>
      </c>
      <c r="E561">
        <v>0.127189</v>
      </c>
      <c r="F561">
        <v>0.128581</v>
      </c>
      <c r="I561" s="1">
        <v>0.57199999999999995</v>
      </c>
      <c r="J561">
        <v>0.12637899999999999</v>
      </c>
      <c r="K561">
        <v>0.12607099999999999</v>
      </c>
      <c r="L561">
        <v>0.126803</v>
      </c>
      <c r="M561">
        <v>0.12657199999999999</v>
      </c>
      <c r="N561">
        <v>0.12881300000000001</v>
      </c>
    </row>
    <row r="562" spans="1:14" x14ac:dyDescent="0.2">
      <c r="A562" s="1">
        <v>0.56000000000000005</v>
      </c>
      <c r="B562">
        <v>0.126495</v>
      </c>
      <c r="C562">
        <v>0.12599399999999999</v>
      </c>
      <c r="D562">
        <v>0.126803</v>
      </c>
      <c r="E562">
        <v>0.12707299999999999</v>
      </c>
      <c r="F562">
        <v>0.128968</v>
      </c>
      <c r="I562" s="1">
        <v>0.57299999999999995</v>
      </c>
      <c r="J562">
        <v>0.12645600000000001</v>
      </c>
      <c r="K562">
        <v>0.12595600000000001</v>
      </c>
      <c r="L562">
        <v>0.12676499999999999</v>
      </c>
      <c r="M562">
        <v>0.126611</v>
      </c>
      <c r="N562">
        <v>0.12869700000000001</v>
      </c>
    </row>
    <row r="563" spans="1:14" x14ac:dyDescent="0.2">
      <c r="A563" s="1">
        <v>0.56100000000000005</v>
      </c>
      <c r="B563">
        <v>0.12645600000000001</v>
      </c>
      <c r="C563">
        <v>0.12626399999999999</v>
      </c>
      <c r="D563">
        <v>0.12715000000000001</v>
      </c>
      <c r="E563">
        <v>0.12707299999999999</v>
      </c>
      <c r="F563">
        <v>0.12861900000000001</v>
      </c>
      <c r="I563" s="1">
        <v>0.57399999999999995</v>
      </c>
      <c r="J563">
        <v>0.12645600000000001</v>
      </c>
      <c r="K563">
        <v>0.12599399999999999</v>
      </c>
      <c r="L563">
        <v>0.126302</v>
      </c>
      <c r="M563">
        <v>0.12687999999999999</v>
      </c>
      <c r="N563">
        <v>0.12842600000000001</v>
      </c>
    </row>
    <row r="564" spans="1:14" x14ac:dyDescent="0.2">
      <c r="A564" s="1">
        <v>0.56200000000000006</v>
      </c>
      <c r="B564">
        <v>0.126225</v>
      </c>
      <c r="C564">
        <v>0.12599399999999999</v>
      </c>
      <c r="D564">
        <v>0.12715000000000001</v>
      </c>
      <c r="E564">
        <v>0.12676499999999999</v>
      </c>
      <c r="F564">
        <v>0.128968</v>
      </c>
      <c r="I564" s="1">
        <v>0.57499999999999996</v>
      </c>
      <c r="J564">
        <v>0.12626399999999999</v>
      </c>
      <c r="K564">
        <v>0.12599399999999999</v>
      </c>
      <c r="L564">
        <v>0.126495</v>
      </c>
      <c r="M564">
        <v>0.12687999999999999</v>
      </c>
      <c r="N564">
        <v>0.12834799999999999</v>
      </c>
    </row>
    <row r="565" spans="1:14" x14ac:dyDescent="0.2">
      <c r="A565" s="1">
        <v>0.56299999999999994</v>
      </c>
      <c r="B565">
        <v>0.12657199999999999</v>
      </c>
      <c r="C565">
        <v>0.12607099999999999</v>
      </c>
      <c r="D565">
        <v>0.12722800000000001</v>
      </c>
      <c r="E565">
        <v>0.126919</v>
      </c>
      <c r="F565">
        <v>0.128968</v>
      </c>
      <c r="I565" s="1">
        <v>0.57599999999999996</v>
      </c>
      <c r="J565">
        <v>0.12645600000000001</v>
      </c>
      <c r="K565">
        <v>0.125917</v>
      </c>
      <c r="L565">
        <v>0.126611</v>
      </c>
      <c r="M565">
        <v>0.12687999999999999</v>
      </c>
      <c r="N565">
        <v>0.12861900000000001</v>
      </c>
    </row>
    <row r="566" spans="1:14" x14ac:dyDescent="0.2">
      <c r="A566" s="1">
        <v>0.56399999999999995</v>
      </c>
      <c r="B566">
        <v>0.12695799999999999</v>
      </c>
      <c r="C566">
        <v>0.126225</v>
      </c>
      <c r="D566">
        <v>0.126996</v>
      </c>
      <c r="E566">
        <v>0.12687999999999999</v>
      </c>
      <c r="F566">
        <v>0.12923899999999999</v>
      </c>
      <c r="I566" s="1">
        <v>0.57699999999999996</v>
      </c>
      <c r="J566">
        <v>0.12626399999999999</v>
      </c>
      <c r="K566">
        <v>0.125917</v>
      </c>
      <c r="L566">
        <v>0.126996</v>
      </c>
      <c r="M566">
        <v>0.126996</v>
      </c>
      <c r="N566">
        <v>0.12885199999999999</v>
      </c>
    </row>
    <row r="567" spans="1:14" x14ac:dyDescent="0.2">
      <c r="A567" s="1">
        <v>0.56499999999999995</v>
      </c>
      <c r="B567">
        <v>0.126803</v>
      </c>
      <c r="C567">
        <v>0.12614800000000001</v>
      </c>
      <c r="D567">
        <v>0.126803</v>
      </c>
      <c r="E567">
        <v>0.12684200000000001</v>
      </c>
      <c r="F567">
        <v>0.12881300000000001</v>
      </c>
      <c r="I567" s="1">
        <v>0.57799999999999996</v>
      </c>
      <c r="J567">
        <v>0.12614800000000001</v>
      </c>
      <c r="K567">
        <v>0.12587899999999999</v>
      </c>
      <c r="L567">
        <v>0.12695799999999999</v>
      </c>
      <c r="M567">
        <v>0.12676499999999999</v>
      </c>
      <c r="N567">
        <v>0.12889</v>
      </c>
    </row>
    <row r="568" spans="1:14" x14ac:dyDescent="0.2">
      <c r="A568" s="1">
        <v>0.56599999999999995</v>
      </c>
      <c r="B568">
        <v>0.126611</v>
      </c>
      <c r="C568">
        <v>0.12611</v>
      </c>
      <c r="D568">
        <v>0.126495</v>
      </c>
      <c r="E568">
        <v>0.127112</v>
      </c>
      <c r="F568">
        <v>0.12861900000000001</v>
      </c>
      <c r="I568" s="1">
        <v>0.57899999999999996</v>
      </c>
      <c r="J568">
        <v>0.12626399999999999</v>
      </c>
      <c r="K568">
        <v>0.12584000000000001</v>
      </c>
      <c r="L568">
        <v>0.12703500000000001</v>
      </c>
      <c r="M568">
        <v>0.126418</v>
      </c>
      <c r="N568">
        <v>0.12865799999999999</v>
      </c>
    </row>
    <row r="569" spans="1:14" x14ac:dyDescent="0.2">
      <c r="A569" s="1">
        <v>0.56699999999999995</v>
      </c>
      <c r="B569">
        <v>0.12645600000000001</v>
      </c>
      <c r="C569">
        <v>0.12634100000000001</v>
      </c>
      <c r="D569">
        <v>0.126495</v>
      </c>
      <c r="E569">
        <v>0.126996</v>
      </c>
      <c r="F569">
        <v>0.12861900000000001</v>
      </c>
      <c r="I569" s="1">
        <v>0.57999999999999996</v>
      </c>
      <c r="J569">
        <v>0.12634100000000001</v>
      </c>
      <c r="K569">
        <v>0.12568699999999999</v>
      </c>
      <c r="L569">
        <v>0.126302</v>
      </c>
      <c r="M569">
        <v>0.12657199999999999</v>
      </c>
      <c r="N569">
        <v>0.12865799999999999</v>
      </c>
    </row>
    <row r="570" spans="1:14" x14ac:dyDescent="0.2">
      <c r="A570" s="1">
        <v>0.56799999999999995</v>
      </c>
      <c r="B570">
        <v>0.12657199999999999</v>
      </c>
      <c r="C570">
        <v>0.12587899999999999</v>
      </c>
      <c r="D570">
        <v>0.12672600000000001</v>
      </c>
      <c r="E570">
        <v>0.127189</v>
      </c>
      <c r="F570">
        <v>0.12865799999999999</v>
      </c>
      <c r="I570" s="1">
        <v>0.58099999999999996</v>
      </c>
      <c r="J570">
        <v>0.12634100000000001</v>
      </c>
      <c r="K570">
        <v>0.12584000000000001</v>
      </c>
      <c r="L570">
        <v>0.126611</v>
      </c>
      <c r="M570">
        <v>0.12672600000000001</v>
      </c>
      <c r="N570">
        <v>0.12873499999999999</v>
      </c>
    </row>
    <row r="571" spans="1:14" x14ac:dyDescent="0.2">
      <c r="A571" s="1">
        <v>0.56899999999999995</v>
      </c>
      <c r="B571">
        <v>0.126495</v>
      </c>
      <c r="C571">
        <v>0.12603300000000001</v>
      </c>
      <c r="D571">
        <v>0.126919</v>
      </c>
      <c r="E571">
        <v>0.12695799999999999</v>
      </c>
      <c r="F571">
        <v>0.12861900000000001</v>
      </c>
      <c r="I571" s="1">
        <v>0.58199999999999996</v>
      </c>
      <c r="J571">
        <v>0.126418</v>
      </c>
      <c r="K571">
        <v>0.12595600000000001</v>
      </c>
      <c r="L571">
        <v>0.12637899999999999</v>
      </c>
      <c r="M571">
        <v>0.12695799999999999</v>
      </c>
      <c r="N571">
        <v>0.12831000000000001</v>
      </c>
    </row>
    <row r="572" spans="1:14" x14ac:dyDescent="0.2">
      <c r="A572" s="1">
        <v>0.56999999999999995</v>
      </c>
      <c r="B572">
        <v>0.12626399999999999</v>
      </c>
      <c r="C572">
        <v>0.12607099999999999</v>
      </c>
      <c r="D572">
        <v>0.12715000000000001</v>
      </c>
      <c r="E572">
        <v>0.126919</v>
      </c>
      <c r="F572">
        <v>0.12881300000000001</v>
      </c>
      <c r="I572" s="1">
        <v>0.58299999999999996</v>
      </c>
      <c r="J572">
        <v>0.126418</v>
      </c>
      <c r="K572">
        <v>0.12603300000000001</v>
      </c>
      <c r="L572">
        <v>0.126225</v>
      </c>
      <c r="M572">
        <v>0.12676499999999999</v>
      </c>
      <c r="N572">
        <v>0.128194</v>
      </c>
    </row>
    <row r="573" spans="1:14" x14ac:dyDescent="0.2">
      <c r="A573" s="1">
        <v>0.57099999999999995</v>
      </c>
      <c r="B573">
        <v>0.12637899999999999</v>
      </c>
      <c r="C573">
        <v>0.12595600000000001</v>
      </c>
      <c r="D573">
        <v>0.126996</v>
      </c>
      <c r="E573">
        <v>0.12664900000000001</v>
      </c>
      <c r="F573">
        <v>0.12889</v>
      </c>
      <c r="I573" s="1">
        <v>0.58399999999999996</v>
      </c>
      <c r="J573">
        <v>0.12634100000000001</v>
      </c>
      <c r="K573">
        <v>0.12557099999999999</v>
      </c>
      <c r="L573">
        <v>0.12645600000000001</v>
      </c>
      <c r="M573">
        <v>0.12676499999999999</v>
      </c>
      <c r="N573">
        <v>0.12861900000000001</v>
      </c>
    </row>
    <row r="574" spans="1:14" x14ac:dyDescent="0.2">
      <c r="A574" s="1">
        <v>0.57199999999999995</v>
      </c>
      <c r="B574">
        <v>0.12637899999999999</v>
      </c>
      <c r="C574">
        <v>0.12607099999999999</v>
      </c>
      <c r="D574">
        <v>0.126803</v>
      </c>
      <c r="E574">
        <v>0.12657199999999999</v>
      </c>
      <c r="F574">
        <v>0.12881300000000001</v>
      </c>
      <c r="I574" s="1">
        <v>0.58499999999999996</v>
      </c>
      <c r="J574">
        <v>0.126302</v>
      </c>
      <c r="K574">
        <v>0.12568699999999999</v>
      </c>
      <c r="L574">
        <v>0.12687999999999999</v>
      </c>
      <c r="M574">
        <v>0.126688</v>
      </c>
      <c r="N574">
        <v>0.12854199999999999</v>
      </c>
    </row>
    <row r="575" spans="1:14" x14ac:dyDescent="0.2">
      <c r="A575" s="1">
        <v>0.57299999999999995</v>
      </c>
      <c r="B575">
        <v>0.12645600000000001</v>
      </c>
      <c r="C575">
        <v>0.12595600000000001</v>
      </c>
      <c r="D575">
        <v>0.12676499999999999</v>
      </c>
      <c r="E575">
        <v>0.126611</v>
      </c>
      <c r="F575">
        <v>0.12869700000000001</v>
      </c>
      <c r="I575" s="1">
        <v>0.58599999999999997</v>
      </c>
      <c r="J575">
        <v>0.12618699999999999</v>
      </c>
      <c r="K575">
        <v>0.125725</v>
      </c>
      <c r="L575">
        <v>0.126919</v>
      </c>
      <c r="M575">
        <v>0.126418</v>
      </c>
      <c r="N575">
        <v>0.12865799999999999</v>
      </c>
    </row>
    <row r="576" spans="1:14" x14ac:dyDescent="0.2">
      <c r="A576" s="1">
        <v>0.57399999999999995</v>
      </c>
      <c r="B576">
        <v>0.12645600000000001</v>
      </c>
      <c r="C576">
        <v>0.12599399999999999</v>
      </c>
      <c r="D576">
        <v>0.126302</v>
      </c>
      <c r="E576">
        <v>0.12687999999999999</v>
      </c>
      <c r="F576">
        <v>0.12842600000000001</v>
      </c>
      <c r="I576" s="1">
        <v>0.58699999999999997</v>
      </c>
      <c r="J576">
        <v>0.12618699999999999</v>
      </c>
      <c r="K576">
        <v>0.12587899999999999</v>
      </c>
      <c r="L576">
        <v>0.12676499999999999</v>
      </c>
      <c r="M576">
        <v>0.126495</v>
      </c>
      <c r="N576">
        <v>0.12834799999999999</v>
      </c>
    </row>
    <row r="577" spans="1:14" x14ac:dyDescent="0.2">
      <c r="A577" s="1">
        <v>0.57499999999999996</v>
      </c>
      <c r="B577">
        <v>0.12626399999999999</v>
      </c>
      <c r="C577">
        <v>0.12599399999999999</v>
      </c>
      <c r="D577">
        <v>0.126495</v>
      </c>
      <c r="E577">
        <v>0.12687999999999999</v>
      </c>
      <c r="F577">
        <v>0.12834799999999999</v>
      </c>
      <c r="I577" s="1">
        <v>0.58799999999999997</v>
      </c>
      <c r="J577">
        <v>0.12599399999999999</v>
      </c>
      <c r="K577">
        <v>0.12576300000000001</v>
      </c>
      <c r="L577">
        <v>0.12676499999999999</v>
      </c>
      <c r="M577">
        <v>0.126611</v>
      </c>
      <c r="N577">
        <v>0.12842600000000001</v>
      </c>
    </row>
    <row r="578" spans="1:14" x14ac:dyDescent="0.2">
      <c r="A578" s="1">
        <v>0.57599999999999996</v>
      </c>
      <c r="B578">
        <v>0.12645600000000001</v>
      </c>
      <c r="C578">
        <v>0.125917</v>
      </c>
      <c r="D578">
        <v>0.126611</v>
      </c>
      <c r="E578">
        <v>0.12687999999999999</v>
      </c>
      <c r="F578">
        <v>0.12861900000000001</v>
      </c>
      <c r="I578" s="1">
        <v>0.58899999999999997</v>
      </c>
      <c r="J578">
        <v>0.12626399999999999</v>
      </c>
      <c r="K578">
        <v>0.12587899999999999</v>
      </c>
      <c r="L578">
        <v>0.12645600000000001</v>
      </c>
      <c r="M578">
        <v>0.12657199999999999</v>
      </c>
      <c r="N578">
        <v>0.12861900000000001</v>
      </c>
    </row>
    <row r="579" spans="1:14" x14ac:dyDescent="0.2">
      <c r="A579" s="1">
        <v>0.57699999999999996</v>
      </c>
      <c r="B579">
        <v>0.12626399999999999</v>
      </c>
      <c r="C579">
        <v>0.125917</v>
      </c>
      <c r="D579">
        <v>0.126996</v>
      </c>
      <c r="E579">
        <v>0.126996</v>
      </c>
      <c r="F579">
        <v>0.12885199999999999</v>
      </c>
      <c r="I579" s="1">
        <v>0.59</v>
      </c>
      <c r="J579">
        <v>0.12626399999999999</v>
      </c>
      <c r="K579">
        <v>0.125917</v>
      </c>
      <c r="L579">
        <v>0.12645600000000001</v>
      </c>
      <c r="M579">
        <v>0.126611</v>
      </c>
      <c r="N579">
        <v>0.12854199999999999</v>
      </c>
    </row>
    <row r="580" spans="1:14" x14ac:dyDescent="0.2">
      <c r="A580" s="1">
        <v>0.57799999999999996</v>
      </c>
      <c r="B580">
        <v>0.12614800000000001</v>
      </c>
      <c r="C580">
        <v>0.12587899999999999</v>
      </c>
      <c r="D580">
        <v>0.12695799999999999</v>
      </c>
      <c r="E580">
        <v>0.12676499999999999</v>
      </c>
      <c r="F580">
        <v>0.12889</v>
      </c>
      <c r="I580" s="1">
        <v>0.59099999999999997</v>
      </c>
      <c r="J580">
        <v>0.12618699999999999</v>
      </c>
      <c r="K580">
        <v>0.12595600000000001</v>
      </c>
      <c r="L580">
        <v>0.12664900000000001</v>
      </c>
      <c r="M580">
        <v>0.12657199999999999</v>
      </c>
      <c r="N580">
        <v>0.12831000000000001</v>
      </c>
    </row>
    <row r="581" spans="1:14" x14ac:dyDescent="0.2">
      <c r="A581" s="1">
        <v>0.57899999999999996</v>
      </c>
      <c r="B581">
        <v>0.12626399999999999</v>
      </c>
      <c r="C581">
        <v>0.12584000000000001</v>
      </c>
      <c r="D581">
        <v>0.12703500000000001</v>
      </c>
      <c r="E581">
        <v>0.126418</v>
      </c>
      <c r="F581">
        <v>0.12865799999999999</v>
      </c>
      <c r="I581" s="1">
        <v>0.59199999999999997</v>
      </c>
      <c r="J581">
        <v>0.12637899999999999</v>
      </c>
      <c r="K581">
        <v>0.12553300000000001</v>
      </c>
      <c r="L581">
        <v>0.126418</v>
      </c>
      <c r="M581">
        <v>0.12672600000000001</v>
      </c>
      <c r="N581">
        <v>0.12831000000000001</v>
      </c>
    </row>
    <row r="582" spans="1:14" x14ac:dyDescent="0.2">
      <c r="A582" s="1">
        <v>0.57999999999999996</v>
      </c>
      <c r="B582">
        <v>0.12634100000000001</v>
      </c>
      <c r="C582">
        <v>0.12568699999999999</v>
      </c>
      <c r="D582">
        <v>0.126302</v>
      </c>
      <c r="E582">
        <v>0.12657199999999999</v>
      </c>
      <c r="F582">
        <v>0.12865799999999999</v>
      </c>
      <c r="I582" s="1">
        <v>0.59299999999999997</v>
      </c>
      <c r="J582">
        <v>0.12607099999999999</v>
      </c>
      <c r="K582">
        <v>0.12534100000000001</v>
      </c>
      <c r="L582">
        <v>0.12657199999999999</v>
      </c>
      <c r="M582">
        <v>0.126495</v>
      </c>
      <c r="N582">
        <v>0.12861900000000001</v>
      </c>
    </row>
    <row r="583" spans="1:14" x14ac:dyDescent="0.2">
      <c r="A583" s="1">
        <v>0.58099999999999996</v>
      </c>
      <c r="B583">
        <v>0.12634100000000001</v>
      </c>
      <c r="C583">
        <v>0.12584000000000001</v>
      </c>
      <c r="D583">
        <v>0.126611</v>
      </c>
      <c r="E583">
        <v>0.12672600000000001</v>
      </c>
      <c r="F583">
        <v>0.12873499999999999</v>
      </c>
      <c r="I583" s="1">
        <v>0.59399999999999997</v>
      </c>
      <c r="J583">
        <v>0.12607099999999999</v>
      </c>
      <c r="K583">
        <v>0.12568699999999999</v>
      </c>
      <c r="L583">
        <v>0.126803</v>
      </c>
      <c r="M583">
        <v>0.12645600000000001</v>
      </c>
      <c r="N583">
        <v>0.12834799999999999</v>
      </c>
    </row>
    <row r="584" spans="1:14" x14ac:dyDescent="0.2">
      <c r="A584" s="1">
        <v>0.58199999999999996</v>
      </c>
      <c r="B584">
        <v>0.126418</v>
      </c>
      <c r="C584">
        <v>0.12595600000000001</v>
      </c>
      <c r="D584">
        <v>0.12637899999999999</v>
      </c>
      <c r="E584">
        <v>0.12695799999999999</v>
      </c>
      <c r="F584">
        <v>0.12831000000000001</v>
      </c>
      <c r="I584" s="1">
        <v>0.59499999999999997</v>
      </c>
      <c r="J584">
        <v>0.12576300000000001</v>
      </c>
      <c r="K584">
        <v>0.12557099999999999</v>
      </c>
      <c r="L584">
        <v>0.12672600000000001</v>
      </c>
      <c r="M584">
        <v>0.12645600000000001</v>
      </c>
      <c r="N584">
        <v>0.128387</v>
      </c>
    </row>
    <row r="585" spans="1:14" x14ac:dyDescent="0.2">
      <c r="A585" s="1">
        <v>0.58299999999999996</v>
      </c>
      <c r="B585">
        <v>0.126418</v>
      </c>
      <c r="C585">
        <v>0.12603300000000001</v>
      </c>
      <c r="D585">
        <v>0.126225</v>
      </c>
      <c r="E585">
        <v>0.12676499999999999</v>
      </c>
      <c r="F585">
        <v>0.128194</v>
      </c>
      <c r="I585" s="1">
        <v>0.59599999999999997</v>
      </c>
      <c r="J585">
        <v>0.125725</v>
      </c>
      <c r="K585">
        <v>0.12553300000000001</v>
      </c>
      <c r="L585">
        <v>0.126611</v>
      </c>
      <c r="M585">
        <v>0.126418</v>
      </c>
      <c r="N585">
        <v>0.12834799999999999</v>
      </c>
    </row>
    <row r="586" spans="1:14" x14ac:dyDescent="0.2">
      <c r="A586" s="1">
        <v>0.58399999999999996</v>
      </c>
      <c r="B586">
        <v>0.12634100000000001</v>
      </c>
      <c r="C586">
        <v>0.12557099999999999</v>
      </c>
      <c r="D586">
        <v>0.12645600000000001</v>
      </c>
      <c r="E586">
        <v>0.12676499999999999</v>
      </c>
      <c r="F586">
        <v>0.12861900000000001</v>
      </c>
      <c r="I586" s="1">
        <v>0.59699999999999998</v>
      </c>
      <c r="J586">
        <v>0.125917</v>
      </c>
      <c r="K586">
        <v>0.125917</v>
      </c>
      <c r="L586">
        <v>0.12634100000000001</v>
      </c>
      <c r="M586">
        <v>0.126611</v>
      </c>
      <c r="N586">
        <v>0.12861900000000001</v>
      </c>
    </row>
    <row r="587" spans="1:14" x14ac:dyDescent="0.2">
      <c r="A587" s="1">
        <v>0.58499999999999996</v>
      </c>
      <c r="B587">
        <v>0.126302</v>
      </c>
      <c r="C587">
        <v>0.12568699999999999</v>
      </c>
      <c r="D587">
        <v>0.12687999999999999</v>
      </c>
      <c r="E587">
        <v>0.126688</v>
      </c>
      <c r="F587">
        <v>0.12854199999999999</v>
      </c>
      <c r="I587" s="1">
        <v>0.59799999999999998</v>
      </c>
      <c r="J587">
        <v>0.12618699999999999</v>
      </c>
      <c r="K587">
        <v>0.12576300000000001</v>
      </c>
      <c r="L587">
        <v>0.12626399999999999</v>
      </c>
      <c r="M587">
        <v>0.12645600000000001</v>
      </c>
      <c r="N587">
        <v>0.12869700000000001</v>
      </c>
    </row>
    <row r="588" spans="1:14" x14ac:dyDescent="0.2">
      <c r="A588" s="1">
        <v>0.58599999999999997</v>
      </c>
      <c r="B588">
        <v>0.12618699999999999</v>
      </c>
      <c r="C588">
        <v>0.125725</v>
      </c>
      <c r="D588">
        <v>0.126919</v>
      </c>
      <c r="E588">
        <v>0.126418</v>
      </c>
      <c r="F588">
        <v>0.12865799999999999</v>
      </c>
      <c r="I588" s="1">
        <v>0.59899999999999998</v>
      </c>
      <c r="J588">
        <v>0.12603300000000001</v>
      </c>
      <c r="K588">
        <v>0.125917</v>
      </c>
      <c r="L588">
        <v>0.12618699999999999</v>
      </c>
      <c r="M588">
        <v>0.126495</v>
      </c>
      <c r="N588">
        <v>0.12823200000000001</v>
      </c>
    </row>
    <row r="589" spans="1:14" x14ac:dyDescent="0.2">
      <c r="A589" s="1">
        <v>0.58699999999999997</v>
      </c>
      <c r="B589">
        <v>0.12618699999999999</v>
      </c>
      <c r="C589">
        <v>0.12587899999999999</v>
      </c>
      <c r="D589">
        <v>0.12676499999999999</v>
      </c>
      <c r="E589">
        <v>0.126495</v>
      </c>
      <c r="F589">
        <v>0.12834799999999999</v>
      </c>
      <c r="I589" s="1">
        <v>0.6</v>
      </c>
      <c r="J589">
        <v>0.12611</v>
      </c>
      <c r="K589">
        <v>0.12549399999999999</v>
      </c>
      <c r="L589">
        <v>0.126225</v>
      </c>
      <c r="M589">
        <v>0.126611</v>
      </c>
      <c r="N589">
        <v>0.128194</v>
      </c>
    </row>
    <row r="590" spans="1:14" x14ac:dyDescent="0.2">
      <c r="A590" s="1">
        <v>0.58799999999999997</v>
      </c>
      <c r="B590">
        <v>0.12599399999999999</v>
      </c>
      <c r="C590">
        <v>0.12576300000000001</v>
      </c>
      <c r="D590">
        <v>0.12676499999999999</v>
      </c>
      <c r="E590">
        <v>0.126611</v>
      </c>
      <c r="F590">
        <v>0.12842600000000001</v>
      </c>
      <c r="I590" s="1">
        <v>0.60099999999999998</v>
      </c>
      <c r="J590">
        <v>0.12626399999999999</v>
      </c>
      <c r="K590">
        <v>0.12553300000000001</v>
      </c>
      <c r="L590">
        <v>0.126225</v>
      </c>
      <c r="M590">
        <v>0.12653300000000001</v>
      </c>
      <c r="N590">
        <v>0.128271</v>
      </c>
    </row>
    <row r="591" spans="1:14" x14ac:dyDescent="0.2">
      <c r="A591" s="1">
        <v>0.58899999999999997</v>
      </c>
      <c r="B591">
        <v>0.12626399999999999</v>
      </c>
      <c r="C591">
        <v>0.12587899999999999</v>
      </c>
      <c r="D591">
        <v>0.12645600000000001</v>
      </c>
      <c r="E591">
        <v>0.12657199999999999</v>
      </c>
      <c r="F591">
        <v>0.12861900000000001</v>
      </c>
      <c r="I591" s="1">
        <v>0.60199999999999998</v>
      </c>
      <c r="J591">
        <v>0.12587899999999999</v>
      </c>
      <c r="K591">
        <v>0.12526399999999999</v>
      </c>
      <c r="L591">
        <v>0.12637899999999999</v>
      </c>
      <c r="M591">
        <v>0.12653300000000001</v>
      </c>
      <c r="N591">
        <v>0.12834799999999999</v>
      </c>
    </row>
    <row r="592" spans="1:14" x14ac:dyDescent="0.2">
      <c r="A592" s="1">
        <v>0.59</v>
      </c>
      <c r="B592">
        <v>0.12626399999999999</v>
      </c>
      <c r="C592">
        <v>0.125917</v>
      </c>
      <c r="D592">
        <v>0.12645600000000001</v>
      </c>
      <c r="E592">
        <v>0.126611</v>
      </c>
      <c r="F592">
        <v>0.12854199999999999</v>
      </c>
      <c r="I592" s="1">
        <v>0.60299999999999998</v>
      </c>
      <c r="J592">
        <v>0.12595600000000001</v>
      </c>
      <c r="K592">
        <v>0.12557099999999999</v>
      </c>
      <c r="L592">
        <v>0.126495</v>
      </c>
      <c r="M592">
        <v>0.12637899999999999</v>
      </c>
      <c r="N592">
        <v>0.12834799999999999</v>
      </c>
    </row>
    <row r="593" spans="1:14" x14ac:dyDescent="0.2">
      <c r="A593" s="1">
        <v>0.59099999999999997</v>
      </c>
      <c r="B593">
        <v>0.12618699999999999</v>
      </c>
      <c r="C593">
        <v>0.12595600000000001</v>
      </c>
      <c r="D593">
        <v>0.12664900000000001</v>
      </c>
      <c r="E593">
        <v>0.12657199999999999</v>
      </c>
      <c r="F593">
        <v>0.12831000000000001</v>
      </c>
      <c r="I593" s="1">
        <v>0.60399999999999998</v>
      </c>
      <c r="J593">
        <v>0.12607099999999999</v>
      </c>
      <c r="K593">
        <v>0.12553300000000001</v>
      </c>
      <c r="L593">
        <v>0.12634100000000001</v>
      </c>
      <c r="M593">
        <v>0.12634100000000001</v>
      </c>
      <c r="N593">
        <v>0.12850300000000001</v>
      </c>
    </row>
    <row r="594" spans="1:14" x14ac:dyDescent="0.2">
      <c r="A594" s="1">
        <v>0.59199999999999997</v>
      </c>
      <c r="B594">
        <v>0.12637899999999999</v>
      </c>
      <c r="C594">
        <v>0.12553300000000001</v>
      </c>
      <c r="D594">
        <v>0.126418</v>
      </c>
      <c r="E594">
        <v>0.12672600000000001</v>
      </c>
      <c r="F594">
        <v>0.12831000000000001</v>
      </c>
      <c r="I594" s="1">
        <v>0.60499999999999998</v>
      </c>
      <c r="J594">
        <v>0.12603300000000001</v>
      </c>
      <c r="K594">
        <v>0.12584000000000001</v>
      </c>
      <c r="L594">
        <v>0.12626399999999999</v>
      </c>
      <c r="M594">
        <v>0.12626399999999999</v>
      </c>
      <c r="N594">
        <v>0.12842600000000001</v>
      </c>
    </row>
    <row r="595" spans="1:14" x14ac:dyDescent="0.2">
      <c r="A595" s="1">
        <v>0.59299999999999997</v>
      </c>
      <c r="B595">
        <v>0.12607099999999999</v>
      </c>
      <c r="C595">
        <v>0.12534100000000001</v>
      </c>
      <c r="D595">
        <v>0.12657199999999999</v>
      </c>
      <c r="E595">
        <v>0.126495</v>
      </c>
      <c r="F595">
        <v>0.12861900000000001</v>
      </c>
      <c r="I595" s="1">
        <v>0.60599999999999998</v>
      </c>
      <c r="J595">
        <v>0.126418</v>
      </c>
      <c r="K595">
        <v>0.12584000000000001</v>
      </c>
      <c r="L595">
        <v>0.126225</v>
      </c>
      <c r="M595">
        <v>0.126302</v>
      </c>
      <c r="N595">
        <v>0.12842600000000001</v>
      </c>
    </row>
    <row r="596" spans="1:14" x14ac:dyDescent="0.2">
      <c r="A596" s="1">
        <v>0.59399999999999997</v>
      </c>
      <c r="B596">
        <v>0.12607099999999999</v>
      </c>
      <c r="C596">
        <v>0.12568699999999999</v>
      </c>
      <c r="D596">
        <v>0.126803</v>
      </c>
      <c r="E596">
        <v>0.12645600000000001</v>
      </c>
      <c r="F596">
        <v>0.12834799999999999</v>
      </c>
      <c r="I596" s="1">
        <v>0.60699999999999998</v>
      </c>
      <c r="J596">
        <v>0.125917</v>
      </c>
      <c r="K596">
        <v>0.12568699999999999</v>
      </c>
      <c r="L596">
        <v>0.12618699999999999</v>
      </c>
      <c r="M596">
        <v>0.126495</v>
      </c>
      <c r="N596">
        <v>0.12831000000000001</v>
      </c>
    </row>
    <row r="597" spans="1:14" x14ac:dyDescent="0.2">
      <c r="A597" s="1">
        <v>0.59499999999999997</v>
      </c>
      <c r="B597">
        <v>0.12576300000000001</v>
      </c>
      <c r="C597">
        <v>0.12557099999999999</v>
      </c>
      <c r="D597">
        <v>0.12672600000000001</v>
      </c>
      <c r="E597">
        <v>0.12645600000000001</v>
      </c>
      <c r="F597">
        <v>0.128387</v>
      </c>
      <c r="I597" s="1">
        <v>0.60799999999999998</v>
      </c>
      <c r="J597">
        <v>0.12584000000000001</v>
      </c>
      <c r="K597">
        <v>0.12549399999999999</v>
      </c>
      <c r="L597">
        <v>0.12611</v>
      </c>
      <c r="M597">
        <v>0.12637899999999999</v>
      </c>
      <c r="N597">
        <v>0.12811600000000001</v>
      </c>
    </row>
    <row r="598" spans="1:14" x14ac:dyDescent="0.2">
      <c r="A598" s="1">
        <v>0.59599999999999997</v>
      </c>
      <c r="B598">
        <v>0.125725</v>
      </c>
      <c r="C598">
        <v>0.12553300000000001</v>
      </c>
      <c r="D598">
        <v>0.126611</v>
      </c>
      <c r="E598">
        <v>0.126418</v>
      </c>
      <c r="F598">
        <v>0.12834799999999999</v>
      </c>
      <c r="I598" s="1">
        <v>0.60899999999999999</v>
      </c>
      <c r="J598">
        <v>0.12599399999999999</v>
      </c>
      <c r="K598">
        <v>0.12564800000000001</v>
      </c>
      <c r="L598">
        <v>0.12637899999999999</v>
      </c>
      <c r="M598">
        <v>0.126418</v>
      </c>
      <c r="N598">
        <v>0.128077</v>
      </c>
    </row>
    <row r="599" spans="1:14" x14ac:dyDescent="0.2">
      <c r="A599" s="1">
        <v>0.59699999999999998</v>
      </c>
      <c r="B599">
        <v>0.125917</v>
      </c>
      <c r="C599">
        <v>0.125917</v>
      </c>
      <c r="D599">
        <v>0.12634100000000001</v>
      </c>
      <c r="E599">
        <v>0.126611</v>
      </c>
      <c r="F599">
        <v>0.12861900000000001</v>
      </c>
      <c r="I599" s="1">
        <v>0.61</v>
      </c>
      <c r="J599">
        <v>0.12587899999999999</v>
      </c>
      <c r="K599">
        <v>0.12537899999999999</v>
      </c>
      <c r="L599">
        <v>0.126418</v>
      </c>
      <c r="M599">
        <v>0.12634100000000001</v>
      </c>
      <c r="N599">
        <v>0.12854199999999999</v>
      </c>
    </row>
    <row r="600" spans="1:14" x14ac:dyDescent="0.2">
      <c r="A600" s="1">
        <v>0.59799999999999998</v>
      </c>
      <c r="B600">
        <v>0.12618699999999999</v>
      </c>
      <c r="C600">
        <v>0.12576300000000001</v>
      </c>
      <c r="D600">
        <v>0.12626399999999999</v>
      </c>
      <c r="E600">
        <v>0.12645600000000001</v>
      </c>
      <c r="F600">
        <v>0.12869700000000001</v>
      </c>
      <c r="I600" s="1">
        <v>0.61099999999999999</v>
      </c>
      <c r="J600">
        <v>0.125802</v>
      </c>
      <c r="K600">
        <v>0.12526399999999999</v>
      </c>
      <c r="L600">
        <v>0.12626399999999999</v>
      </c>
      <c r="M600">
        <v>0.126225</v>
      </c>
      <c r="N600">
        <v>0.12842600000000001</v>
      </c>
    </row>
    <row r="601" spans="1:14" x14ac:dyDescent="0.2">
      <c r="A601" s="1">
        <v>0.59899999999999998</v>
      </c>
      <c r="B601">
        <v>0.12603300000000001</v>
      </c>
      <c r="C601">
        <v>0.125917</v>
      </c>
      <c r="D601">
        <v>0.12618699999999999</v>
      </c>
      <c r="E601">
        <v>0.126495</v>
      </c>
      <c r="F601">
        <v>0.12823200000000001</v>
      </c>
      <c r="I601" s="1">
        <v>0.61199999999999999</v>
      </c>
      <c r="J601">
        <v>0.12576300000000001</v>
      </c>
      <c r="K601">
        <v>0.125302</v>
      </c>
      <c r="L601">
        <v>0.12626399999999999</v>
      </c>
      <c r="M601">
        <v>0.12637899999999999</v>
      </c>
      <c r="N601">
        <v>0.128387</v>
      </c>
    </row>
    <row r="602" spans="1:14" x14ac:dyDescent="0.2">
      <c r="A602" s="1">
        <v>0.6</v>
      </c>
      <c r="B602">
        <v>0.12611</v>
      </c>
      <c r="C602">
        <v>0.12549399999999999</v>
      </c>
      <c r="D602">
        <v>0.126225</v>
      </c>
      <c r="E602">
        <v>0.126611</v>
      </c>
      <c r="F602">
        <v>0.128194</v>
      </c>
      <c r="I602" s="1">
        <v>0.61299999999999999</v>
      </c>
      <c r="J602">
        <v>0.12576300000000001</v>
      </c>
      <c r="K602">
        <v>0.125302</v>
      </c>
      <c r="L602">
        <v>0.12611</v>
      </c>
      <c r="M602">
        <v>0.126225</v>
      </c>
      <c r="N602">
        <v>0.12811600000000001</v>
      </c>
    </row>
    <row r="603" spans="1:14" x14ac:dyDescent="0.2">
      <c r="A603" s="1">
        <v>0.60099999999999998</v>
      </c>
      <c r="B603">
        <v>0.12626399999999999</v>
      </c>
      <c r="C603">
        <v>0.12553300000000001</v>
      </c>
      <c r="D603">
        <v>0.126225</v>
      </c>
      <c r="E603">
        <v>0.12653300000000001</v>
      </c>
      <c r="F603">
        <v>0.128271</v>
      </c>
      <c r="I603" s="1">
        <v>0.61399999999999999</v>
      </c>
      <c r="J603">
        <v>0.12599399999999999</v>
      </c>
      <c r="K603">
        <v>0.125417</v>
      </c>
      <c r="L603">
        <v>0.12611</v>
      </c>
      <c r="M603">
        <v>0.126225</v>
      </c>
      <c r="N603">
        <v>0.12811600000000001</v>
      </c>
    </row>
    <row r="604" spans="1:14" x14ac:dyDescent="0.2">
      <c r="A604" s="1">
        <v>0.60199999999999998</v>
      </c>
      <c r="B604">
        <v>0.12587899999999999</v>
      </c>
      <c r="C604">
        <v>0.12526399999999999</v>
      </c>
      <c r="D604">
        <v>0.12637899999999999</v>
      </c>
      <c r="E604">
        <v>0.12653300000000001</v>
      </c>
      <c r="F604">
        <v>0.12834799999999999</v>
      </c>
      <c r="I604" s="1">
        <v>0.61499999999999999</v>
      </c>
      <c r="J604">
        <v>0.125802</v>
      </c>
      <c r="K604">
        <v>0.12545600000000001</v>
      </c>
      <c r="L604">
        <v>0.12626399999999999</v>
      </c>
      <c r="M604">
        <v>0.126302</v>
      </c>
      <c r="N604">
        <v>0.128194</v>
      </c>
    </row>
    <row r="605" spans="1:14" x14ac:dyDescent="0.2">
      <c r="A605" s="1">
        <v>0.60299999999999998</v>
      </c>
      <c r="B605">
        <v>0.12595600000000001</v>
      </c>
      <c r="C605">
        <v>0.12557099999999999</v>
      </c>
      <c r="D605">
        <v>0.126495</v>
      </c>
      <c r="E605">
        <v>0.12637899999999999</v>
      </c>
      <c r="F605">
        <v>0.12834799999999999</v>
      </c>
      <c r="I605" s="1">
        <v>0.61599999999999999</v>
      </c>
      <c r="J605">
        <v>0.12603300000000001</v>
      </c>
      <c r="K605">
        <v>0.12557099999999999</v>
      </c>
      <c r="L605">
        <v>0.126225</v>
      </c>
      <c r="M605">
        <v>0.12626399999999999</v>
      </c>
      <c r="N605">
        <v>0.12815499999999999</v>
      </c>
    </row>
    <row r="606" spans="1:14" x14ac:dyDescent="0.2">
      <c r="A606" s="1">
        <v>0.60399999999999998</v>
      </c>
      <c r="B606">
        <v>0.12607099999999999</v>
      </c>
      <c r="C606">
        <v>0.12553300000000001</v>
      </c>
      <c r="D606">
        <v>0.12634100000000001</v>
      </c>
      <c r="E606">
        <v>0.12634100000000001</v>
      </c>
      <c r="F606">
        <v>0.12850300000000001</v>
      </c>
      <c r="I606" s="1">
        <v>0.61699999999999999</v>
      </c>
      <c r="J606">
        <v>0.12595600000000001</v>
      </c>
      <c r="K606">
        <v>0.12549399999999999</v>
      </c>
      <c r="L606">
        <v>0.12603300000000001</v>
      </c>
      <c r="M606">
        <v>0.12607099999999999</v>
      </c>
      <c r="N606">
        <v>0.12811600000000001</v>
      </c>
    </row>
    <row r="607" spans="1:14" x14ac:dyDescent="0.2">
      <c r="A607" s="1">
        <v>0.60499999999999998</v>
      </c>
      <c r="B607">
        <v>0.12603300000000001</v>
      </c>
      <c r="C607">
        <v>0.12584000000000001</v>
      </c>
      <c r="D607">
        <v>0.12626399999999999</v>
      </c>
      <c r="E607">
        <v>0.12626399999999999</v>
      </c>
      <c r="F607">
        <v>0.12842600000000001</v>
      </c>
      <c r="I607" s="1">
        <v>0.61799999999999999</v>
      </c>
      <c r="J607">
        <v>0.12611</v>
      </c>
      <c r="K607">
        <v>0.12518699999999999</v>
      </c>
      <c r="L607">
        <v>0.12614800000000001</v>
      </c>
      <c r="M607">
        <v>0.12607099999999999</v>
      </c>
      <c r="N607">
        <v>0.128</v>
      </c>
    </row>
    <row r="608" spans="1:14" x14ac:dyDescent="0.2">
      <c r="A608" s="1">
        <v>0.60599999999999998</v>
      </c>
      <c r="B608">
        <v>0.126418</v>
      </c>
      <c r="C608">
        <v>0.12584000000000001</v>
      </c>
      <c r="D608">
        <v>0.126225</v>
      </c>
      <c r="E608">
        <v>0.126302</v>
      </c>
      <c r="F608">
        <v>0.12842600000000001</v>
      </c>
      <c r="I608" s="1">
        <v>0.61899999999999999</v>
      </c>
      <c r="J608">
        <v>0.12576300000000001</v>
      </c>
      <c r="K608">
        <v>0.12484099999999999</v>
      </c>
      <c r="L608">
        <v>0.12603300000000001</v>
      </c>
      <c r="M608">
        <v>0.12626399999999999</v>
      </c>
      <c r="N608">
        <v>0.12831000000000001</v>
      </c>
    </row>
    <row r="609" spans="1:14" x14ac:dyDescent="0.2">
      <c r="A609" s="1">
        <v>0.60699999999999998</v>
      </c>
      <c r="B609">
        <v>0.125917</v>
      </c>
      <c r="C609">
        <v>0.12568699999999999</v>
      </c>
      <c r="D609">
        <v>0.12618699999999999</v>
      </c>
      <c r="E609">
        <v>0.126495</v>
      </c>
      <c r="F609">
        <v>0.12831000000000001</v>
      </c>
      <c r="I609" s="1">
        <v>0.62</v>
      </c>
      <c r="J609">
        <v>0.12561</v>
      </c>
      <c r="K609">
        <v>0.124956</v>
      </c>
      <c r="L609">
        <v>0.12599399999999999</v>
      </c>
      <c r="M609">
        <v>0.12634100000000001</v>
      </c>
      <c r="N609">
        <v>0.12834799999999999</v>
      </c>
    </row>
    <row r="610" spans="1:14" x14ac:dyDescent="0.2">
      <c r="A610" s="1">
        <v>0.60799999999999998</v>
      </c>
      <c r="B610">
        <v>0.12584000000000001</v>
      </c>
      <c r="C610">
        <v>0.12549399999999999</v>
      </c>
      <c r="D610">
        <v>0.12611</v>
      </c>
      <c r="E610">
        <v>0.12637899999999999</v>
      </c>
      <c r="F610">
        <v>0.12811600000000001</v>
      </c>
      <c r="I610" s="1">
        <v>0.621</v>
      </c>
      <c r="J610">
        <v>0.12568699999999999</v>
      </c>
      <c r="K610">
        <v>0.12537899999999999</v>
      </c>
      <c r="L610">
        <v>0.12626399999999999</v>
      </c>
      <c r="M610">
        <v>0.12603300000000001</v>
      </c>
      <c r="N610">
        <v>0.12823200000000001</v>
      </c>
    </row>
    <row r="611" spans="1:14" x14ac:dyDescent="0.2">
      <c r="A611" s="1">
        <v>0.60899999999999999</v>
      </c>
      <c r="B611">
        <v>0.12599399999999999</v>
      </c>
      <c r="C611">
        <v>0.12564800000000001</v>
      </c>
      <c r="D611">
        <v>0.12637899999999999</v>
      </c>
      <c r="E611">
        <v>0.126418</v>
      </c>
      <c r="F611">
        <v>0.128077</v>
      </c>
      <c r="I611" s="1">
        <v>0.622</v>
      </c>
      <c r="J611">
        <v>0.12587899999999999</v>
      </c>
      <c r="K611">
        <v>0.12553300000000001</v>
      </c>
      <c r="L611">
        <v>0.12603300000000001</v>
      </c>
      <c r="M611">
        <v>0.125917</v>
      </c>
      <c r="N611">
        <v>0.12834799999999999</v>
      </c>
    </row>
    <row r="612" spans="1:14" x14ac:dyDescent="0.2">
      <c r="A612" s="1">
        <v>0.61</v>
      </c>
      <c r="B612">
        <v>0.12587899999999999</v>
      </c>
      <c r="C612">
        <v>0.12537899999999999</v>
      </c>
      <c r="D612">
        <v>0.126418</v>
      </c>
      <c r="E612">
        <v>0.12634100000000001</v>
      </c>
      <c r="F612">
        <v>0.12854199999999999</v>
      </c>
      <c r="I612" s="1">
        <v>0.623</v>
      </c>
      <c r="J612">
        <v>0.12599399999999999</v>
      </c>
      <c r="K612">
        <v>0.12537899999999999</v>
      </c>
      <c r="L612">
        <v>0.12626399999999999</v>
      </c>
      <c r="M612">
        <v>0.12611</v>
      </c>
      <c r="N612">
        <v>0.128194</v>
      </c>
    </row>
    <row r="613" spans="1:14" x14ac:dyDescent="0.2">
      <c r="A613" s="1">
        <v>0.61099999999999999</v>
      </c>
      <c r="B613">
        <v>0.125802</v>
      </c>
      <c r="C613">
        <v>0.12526399999999999</v>
      </c>
      <c r="D613">
        <v>0.12626399999999999</v>
      </c>
      <c r="E613">
        <v>0.126225</v>
      </c>
      <c r="F613">
        <v>0.12842600000000001</v>
      </c>
      <c r="I613" s="1">
        <v>0.624</v>
      </c>
      <c r="J613">
        <v>0.125802</v>
      </c>
      <c r="K613">
        <v>0.12557099999999999</v>
      </c>
      <c r="L613">
        <v>0.12626399999999999</v>
      </c>
      <c r="M613">
        <v>0.12587899999999999</v>
      </c>
      <c r="N613">
        <v>0.127884</v>
      </c>
    </row>
    <row r="614" spans="1:14" x14ac:dyDescent="0.2">
      <c r="A614" s="1">
        <v>0.61199999999999999</v>
      </c>
      <c r="B614">
        <v>0.12576300000000001</v>
      </c>
      <c r="C614">
        <v>0.125302</v>
      </c>
      <c r="D614">
        <v>0.12626399999999999</v>
      </c>
      <c r="E614">
        <v>0.12637899999999999</v>
      </c>
      <c r="F614">
        <v>0.128387</v>
      </c>
      <c r="I614" s="1">
        <v>0.625</v>
      </c>
      <c r="J614">
        <v>0.125725</v>
      </c>
      <c r="K614">
        <v>0.12537899999999999</v>
      </c>
      <c r="L614">
        <v>0.125917</v>
      </c>
      <c r="M614">
        <v>0.12611</v>
      </c>
      <c r="N614">
        <v>0.12792300000000001</v>
      </c>
    </row>
    <row r="615" spans="1:14" x14ac:dyDescent="0.2">
      <c r="A615" s="1">
        <v>0.61299999999999999</v>
      </c>
      <c r="B615">
        <v>0.12576300000000001</v>
      </c>
      <c r="C615">
        <v>0.125302</v>
      </c>
      <c r="D615">
        <v>0.12611</v>
      </c>
      <c r="E615">
        <v>0.126225</v>
      </c>
      <c r="F615">
        <v>0.12811600000000001</v>
      </c>
      <c r="I615" s="1">
        <v>0.626</v>
      </c>
      <c r="J615">
        <v>0.12553300000000001</v>
      </c>
      <c r="K615">
        <v>0.12511</v>
      </c>
      <c r="L615">
        <v>0.12568699999999999</v>
      </c>
      <c r="M615">
        <v>0.12634100000000001</v>
      </c>
      <c r="N615">
        <v>0.127807</v>
      </c>
    </row>
    <row r="616" spans="1:14" x14ac:dyDescent="0.2">
      <c r="A616" s="1">
        <v>0.61399999999999999</v>
      </c>
      <c r="B616">
        <v>0.12599399999999999</v>
      </c>
      <c r="C616">
        <v>0.125417</v>
      </c>
      <c r="D616">
        <v>0.12611</v>
      </c>
      <c r="E616">
        <v>0.126225</v>
      </c>
      <c r="F616">
        <v>0.12811600000000001</v>
      </c>
      <c r="I616" s="1">
        <v>0.627</v>
      </c>
      <c r="J616">
        <v>0.12561</v>
      </c>
      <c r="K616">
        <v>0.12526399999999999</v>
      </c>
      <c r="L616">
        <v>0.12587899999999999</v>
      </c>
      <c r="M616">
        <v>0.12626399999999999</v>
      </c>
      <c r="N616">
        <v>0.12803899999999999</v>
      </c>
    </row>
    <row r="617" spans="1:14" x14ac:dyDescent="0.2">
      <c r="A617" s="1">
        <v>0.61499999999999999</v>
      </c>
      <c r="B617">
        <v>0.125802</v>
      </c>
      <c r="C617">
        <v>0.12545600000000001</v>
      </c>
      <c r="D617">
        <v>0.12626399999999999</v>
      </c>
      <c r="E617">
        <v>0.126302</v>
      </c>
      <c r="F617">
        <v>0.128194</v>
      </c>
      <c r="I617" s="1">
        <v>0.628</v>
      </c>
      <c r="J617">
        <v>0.12553300000000001</v>
      </c>
      <c r="K617">
        <v>0.12526399999999999</v>
      </c>
      <c r="L617">
        <v>0.12576300000000001</v>
      </c>
      <c r="M617">
        <v>0.12634100000000001</v>
      </c>
      <c r="N617">
        <v>0.128271</v>
      </c>
    </row>
    <row r="618" spans="1:14" x14ac:dyDescent="0.2">
      <c r="A618" s="1">
        <v>0.61599999999999999</v>
      </c>
      <c r="B618">
        <v>0.12603300000000001</v>
      </c>
      <c r="C618">
        <v>0.12557099999999999</v>
      </c>
      <c r="D618">
        <v>0.126225</v>
      </c>
      <c r="E618">
        <v>0.12626399999999999</v>
      </c>
      <c r="F618">
        <v>0.12815499999999999</v>
      </c>
      <c r="I618" s="1">
        <v>0.629</v>
      </c>
      <c r="J618">
        <v>0.12564800000000001</v>
      </c>
      <c r="K618">
        <v>0.12534100000000001</v>
      </c>
      <c r="L618">
        <v>0.12599399999999999</v>
      </c>
      <c r="M618">
        <v>0.126302</v>
      </c>
      <c r="N618">
        <v>0.12834799999999999</v>
      </c>
    </row>
    <row r="619" spans="1:14" x14ac:dyDescent="0.2">
      <c r="A619" s="1">
        <v>0.61699999999999999</v>
      </c>
      <c r="B619">
        <v>0.12595600000000001</v>
      </c>
      <c r="C619">
        <v>0.12549399999999999</v>
      </c>
      <c r="D619">
        <v>0.12603300000000001</v>
      </c>
      <c r="E619">
        <v>0.12607099999999999</v>
      </c>
      <c r="F619">
        <v>0.12811600000000001</v>
      </c>
      <c r="I619" s="1">
        <v>0.63</v>
      </c>
      <c r="J619">
        <v>0.125725</v>
      </c>
      <c r="K619">
        <v>0.125225</v>
      </c>
      <c r="L619">
        <v>0.12607099999999999</v>
      </c>
      <c r="M619">
        <v>0.12568699999999999</v>
      </c>
      <c r="N619">
        <v>0.12823200000000001</v>
      </c>
    </row>
    <row r="620" spans="1:14" x14ac:dyDescent="0.2">
      <c r="A620" s="1">
        <v>0.61799999999999999</v>
      </c>
      <c r="B620">
        <v>0.12611</v>
      </c>
      <c r="C620">
        <v>0.12518699999999999</v>
      </c>
      <c r="D620">
        <v>0.12614800000000001</v>
      </c>
      <c r="E620">
        <v>0.12607099999999999</v>
      </c>
      <c r="F620">
        <v>0.128</v>
      </c>
      <c r="I620" s="1">
        <v>0.63100000000000001</v>
      </c>
      <c r="J620">
        <v>0.12568699999999999</v>
      </c>
      <c r="K620">
        <v>0.12537899999999999</v>
      </c>
      <c r="L620">
        <v>0.12611</v>
      </c>
      <c r="M620">
        <v>0.125917</v>
      </c>
      <c r="N620">
        <v>0.12815499999999999</v>
      </c>
    </row>
    <row r="621" spans="1:14" x14ac:dyDescent="0.2">
      <c r="A621" s="1">
        <v>0.61899999999999999</v>
      </c>
      <c r="B621">
        <v>0.12576300000000001</v>
      </c>
      <c r="C621">
        <v>0.12484099999999999</v>
      </c>
      <c r="D621">
        <v>0.12603300000000001</v>
      </c>
      <c r="E621">
        <v>0.12626399999999999</v>
      </c>
      <c r="F621">
        <v>0.12831000000000001</v>
      </c>
      <c r="I621" s="1">
        <v>0.63200000000000001</v>
      </c>
      <c r="J621">
        <v>0.12568699999999999</v>
      </c>
      <c r="K621">
        <v>0.12507199999999999</v>
      </c>
      <c r="L621">
        <v>0.12599399999999999</v>
      </c>
      <c r="M621">
        <v>0.12564800000000001</v>
      </c>
      <c r="N621">
        <v>0.12803899999999999</v>
      </c>
    </row>
    <row r="622" spans="1:14" x14ac:dyDescent="0.2">
      <c r="A622" s="1">
        <v>0.62</v>
      </c>
      <c r="B622">
        <v>0.12561</v>
      </c>
      <c r="C622">
        <v>0.124956</v>
      </c>
      <c r="D622">
        <v>0.12599399999999999</v>
      </c>
      <c r="E622">
        <v>0.12634100000000001</v>
      </c>
      <c r="F622">
        <v>0.12834799999999999</v>
      </c>
      <c r="I622" s="1">
        <v>0.63300000000000001</v>
      </c>
      <c r="J622">
        <v>0.12568699999999999</v>
      </c>
      <c r="K622">
        <v>0.12526399999999999</v>
      </c>
      <c r="L622">
        <v>0.125917</v>
      </c>
      <c r="M622">
        <v>0.12626399999999999</v>
      </c>
      <c r="N622">
        <v>0.127382</v>
      </c>
    </row>
    <row r="623" spans="1:14" x14ac:dyDescent="0.2">
      <c r="A623" s="1">
        <v>0.621</v>
      </c>
      <c r="B623">
        <v>0.12568699999999999</v>
      </c>
      <c r="C623">
        <v>0.12537899999999999</v>
      </c>
      <c r="D623">
        <v>0.12626399999999999</v>
      </c>
      <c r="E623">
        <v>0.12603300000000001</v>
      </c>
      <c r="F623">
        <v>0.12823200000000001</v>
      </c>
      <c r="I623" s="1">
        <v>0.63400000000000001</v>
      </c>
      <c r="J623">
        <v>0.12584000000000001</v>
      </c>
      <c r="K623">
        <v>0.124918</v>
      </c>
      <c r="L623">
        <v>0.125725</v>
      </c>
      <c r="M623">
        <v>0.12626399999999999</v>
      </c>
      <c r="N623">
        <v>0.127884</v>
      </c>
    </row>
    <row r="624" spans="1:14" x14ac:dyDescent="0.2">
      <c r="A624" s="1">
        <v>0.622</v>
      </c>
      <c r="B624">
        <v>0.12587899999999999</v>
      </c>
      <c r="C624">
        <v>0.12553300000000001</v>
      </c>
      <c r="D624">
        <v>0.12603300000000001</v>
      </c>
      <c r="E624">
        <v>0.125917</v>
      </c>
      <c r="F624">
        <v>0.12834799999999999</v>
      </c>
      <c r="I624" s="1">
        <v>0.63500000000000001</v>
      </c>
      <c r="J624">
        <v>0.12576300000000001</v>
      </c>
      <c r="K624">
        <v>0.12499499999999999</v>
      </c>
      <c r="L624">
        <v>0.12599399999999999</v>
      </c>
      <c r="M624">
        <v>0.12614800000000001</v>
      </c>
      <c r="N624">
        <v>0.127884</v>
      </c>
    </row>
    <row r="625" spans="1:14" x14ac:dyDescent="0.2">
      <c r="A625" s="1">
        <v>0.623</v>
      </c>
      <c r="B625">
        <v>0.12599399999999999</v>
      </c>
      <c r="C625">
        <v>0.12537899999999999</v>
      </c>
      <c r="D625">
        <v>0.12626399999999999</v>
      </c>
      <c r="E625">
        <v>0.12611</v>
      </c>
      <c r="F625">
        <v>0.128194</v>
      </c>
      <c r="I625" s="1">
        <v>0.63600000000000001</v>
      </c>
      <c r="J625">
        <v>0.12537899999999999</v>
      </c>
      <c r="K625">
        <v>0.12503300000000001</v>
      </c>
      <c r="L625">
        <v>0.12587899999999999</v>
      </c>
      <c r="M625">
        <v>0.12607099999999999</v>
      </c>
      <c r="N625">
        <v>0.12815499999999999</v>
      </c>
    </row>
    <row r="626" spans="1:14" x14ac:dyDescent="0.2">
      <c r="A626" s="1">
        <v>0.624</v>
      </c>
      <c r="B626">
        <v>0.125802</v>
      </c>
      <c r="C626">
        <v>0.12557099999999999</v>
      </c>
      <c r="D626">
        <v>0.12626399999999999</v>
      </c>
      <c r="E626">
        <v>0.12587899999999999</v>
      </c>
      <c r="F626">
        <v>0.127884</v>
      </c>
      <c r="I626" s="1">
        <v>0.63700000000000001</v>
      </c>
      <c r="J626">
        <v>0.125302</v>
      </c>
      <c r="K626">
        <v>0.12511</v>
      </c>
      <c r="L626">
        <v>0.125917</v>
      </c>
      <c r="M626">
        <v>0.125802</v>
      </c>
      <c r="N626">
        <v>0.128271</v>
      </c>
    </row>
    <row r="627" spans="1:14" x14ac:dyDescent="0.2">
      <c r="A627" s="1">
        <v>0.625</v>
      </c>
      <c r="B627">
        <v>0.125725</v>
      </c>
      <c r="C627">
        <v>0.12537899999999999</v>
      </c>
      <c r="D627">
        <v>0.125917</v>
      </c>
      <c r="E627">
        <v>0.12611</v>
      </c>
      <c r="F627">
        <v>0.12792300000000001</v>
      </c>
      <c r="I627" s="1">
        <v>0.63800000000000001</v>
      </c>
      <c r="J627">
        <v>0.12537899999999999</v>
      </c>
      <c r="K627">
        <v>0.12526399999999999</v>
      </c>
      <c r="L627">
        <v>0.12599399999999999</v>
      </c>
      <c r="M627">
        <v>0.12576300000000001</v>
      </c>
      <c r="N627">
        <v>0.128194</v>
      </c>
    </row>
    <row r="628" spans="1:14" x14ac:dyDescent="0.2">
      <c r="A628" s="1">
        <v>0.626</v>
      </c>
      <c r="B628">
        <v>0.12553300000000001</v>
      </c>
      <c r="C628">
        <v>0.12511</v>
      </c>
      <c r="D628">
        <v>0.12568699999999999</v>
      </c>
      <c r="E628">
        <v>0.12634100000000001</v>
      </c>
      <c r="F628">
        <v>0.127807</v>
      </c>
      <c r="I628" s="1">
        <v>0.63900000000000001</v>
      </c>
      <c r="J628">
        <v>0.12549399999999999</v>
      </c>
      <c r="K628">
        <v>0.12518699999999999</v>
      </c>
      <c r="L628">
        <v>0.12595600000000001</v>
      </c>
      <c r="M628">
        <v>0.12568699999999999</v>
      </c>
      <c r="N628">
        <v>0.128</v>
      </c>
    </row>
    <row r="629" spans="1:14" x14ac:dyDescent="0.2">
      <c r="A629" s="1">
        <v>0.627</v>
      </c>
      <c r="B629">
        <v>0.12561</v>
      </c>
      <c r="C629">
        <v>0.12526399999999999</v>
      </c>
      <c r="D629">
        <v>0.12587899999999999</v>
      </c>
      <c r="E629">
        <v>0.12626399999999999</v>
      </c>
      <c r="F629">
        <v>0.12803899999999999</v>
      </c>
      <c r="I629" s="1">
        <v>0.64</v>
      </c>
      <c r="J629">
        <v>0.12561</v>
      </c>
      <c r="K629">
        <v>0.12499499999999999</v>
      </c>
      <c r="L629">
        <v>0.12587899999999999</v>
      </c>
      <c r="M629">
        <v>0.12607099999999999</v>
      </c>
      <c r="N629">
        <v>0.12765199999999999</v>
      </c>
    </row>
    <row r="630" spans="1:14" x14ac:dyDescent="0.2">
      <c r="A630" s="1">
        <v>0.628</v>
      </c>
      <c r="B630">
        <v>0.12553300000000001</v>
      </c>
      <c r="C630">
        <v>0.12526399999999999</v>
      </c>
      <c r="D630">
        <v>0.12576300000000001</v>
      </c>
      <c r="E630">
        <v>0.12634100000000001</v>
      </c>
      <c r="F630">
        <v>0.128271</v>
      </c>
      <c r="I630" s="1">
        <v>0.64100000000000001</v>
      </c>
      <c r="J630">
        <v>0.12557099999999999</v>
      </c>
      <c r="K630">
        <v>0.12526399999999999</v>
      </c>
      <c r="L630">
        <v>0.12584000000000001</v>
      </c>
      <c r="M630">
        <v>0.12603300000000001</v>
      </c>
      <c r="N630">
        <v>0.12742100000000001</v>
      </c>
    </row>
    <row r="631" spans="1:14" x14ac:dyDescent="0.2">
      <c r="A631" s="1">
        <v>0.629</v>
      </c>
      <c r="B631">
        <v>0.12564800000000001</v>
      </c>
      <c r="C631">
        <v>0.12534100000000001</v>
      </c>
      <c r="D631">
        <v>0.12599399999999999</v>
      </c>
      <c r="E631">
        <v>0.126302</v>
      </c>
      <c r="F631">
        <v>0.12834799999999999</v>
      </c>
      <c r="I631" s="1">
        <v>0.64200000000000002</v>
      </c>
      <c r="J631">
        <v>0.125802</v>
      </c>
      <c r="K631">
        <v>0.12514800000000001</v>
      </c>
      <c r="L631">
        <v>0.12584000000000001</v>
      </c>
      <c r="M631">
        <v>0.12603300000000001</v>
      </c>
      <c r="N631">
        <v>0.12773000000000001</v>
      </c>
    </row>
    <row r="632" spans="1:14" x14ac:dyDescent="0.2">
      <c r="A632" s="1">
        <v>0.63</v>
      </c>
      <c r="B632">
        <v>0.125725</v>
      </c>
      <c r="C632">
        <v>0.125225</v>
      </c>
      <c r="D632">
        <v>0.12607099999999999</v>
      </c>
      <c r="E632">
        <v>0.12568699999999999</v>
      </c>
      <c r="F632">
        <v>0.12823200000000001</v>
      </c>
      <c r="I632" s="1">
        <v>0.64300000000000002</v>
      </c>
      <c r="J632">
        <v>0.12557099999999999</v>
      </c>
      <c r="K632">
        <v>0.124918</v>
      </c>
      <c r="L632">
        <v>0.12564800000000001</v>
      </c>
      <c r="M632">
        <v>0.12611</v>
      </c>
      <c r="N632">
        <v>0.127884</v>
      </c>
    </row>
    <row r="633" spans="1:14" x14ac:dyDescent="0.2">
      <c r="A633" s="1">
        <v>0.63100000000000001</v>
      </c>
      <c r="B633">
        <v>0.12568699999999999</v>
      </c>
      <c r="C633">
        <v>0.12537899999999999</v>
      </c>
      <c r="D633">
        <v>0.12611</v>
      </c>
      <c r="E633">
        <v>0.125917</v>
      </c>
      <c r="F633">
        <v>0.12815499999999999</v>
      </c>
      <c r="I633" s="1">
        <v>0.64400000000000002</v>
      </c>
      <c r="J633">
        <v>0.125302</v>
      </c>
      <c r="K633">
        <v>0.124956</v>
      </c>
      <c r="L633">
        <v>0.125802</v>
      </c>
      <c r="M633">
        <v>0.12595600000000001</v>
      </c>
      <c r="N633">
        <v>0.12815499999999999</v>
      </c>
    </row>
    <row r="634" spans="1:14" x14ac:dyDescent="0.2">
      <c r="A634" s="1">
        <v>0.63200000000000001</v>
      </c>
      <c r="B634">
        <v>0.12568699999999999</v>
      </c>
      <c r="C634">
        <v>0.12507199999999999</v>
      </c>
      <c r="D634">
        <v>0.12599399999999999</v>
      </c>
      <c r="E634">
        <v>0.12564800000000001</v>
      </c>
      <c r="F634">
        <v>0.12803899999999999</v>
      </c>
      <c r="I634" s="1">
        <v>0.64500000000000002</v>
      </c>
      <c r="J634">
        <v>0.12507199999999999</v>
      </c>
      <c r="K634">
        <v>0.12503300000000001</v>
      </c>
      <c r="L634">
        <v>0.12607099999999999</v>
      </c>
      <c r="M634">
        <v>0.12584000000000001</v>
      </c>
      <c r="N634">
        <v>0.12784599999999999</v>
      </c>
    </row>
    <row r="635" spans="1:14" x14ac:dyDescent="0.2">
      <c r="A635" s="1">
        <v>0.63300000000000001</v>
      </c>
      <c r="B635">
        <v>0.12568699999999999</v>
      </c>
      <c r="C635">
        <v>0.12526399999999999</v>
      </c>
      <c r="D635">
        <v>0.125917</v>
      </c>
      <c r="E635">
        <v>0.12626399999999999</v>
      </c>
      <c r="F635">
        <v>0.127382</v>
      </c>
      <c r="I635" s="1">
        <v>0.64600000000000002</v>
      </c>
      <c r="J635">
        <v>0.12534100000000001</v>
      </c>
      <c r="K635">
        <v>0.12503300000000001</v>
      </c>
      <c r="L635">
        <v>0.12576300000000001</v>
      </c>
      <c r="M635">
        <v>0.12557099999999999</v>
      </c>
      <c r="N635">
        <v>0.12784599999999999</v>
      </c>
    </row>
    <row r="636" spans="1:14" x14ac:dyDescent="0.2">
      <c r="A636" s="1">
        <v>0.63400000000000001</v>
      </c>
      <c r="B636">
        <v>0.12584000000000001</v>
      </c>
      <c r="C636">
        <v>0.124918</v>
      </c>
      <c r="D636">
        <v>0.125725</v>
      </c>
      <c r="E636">
        <v>0.12626399999999999</v>
      </c>
      <c r="F636">
        <v>0.127884</v>
      </c>
      <c r="I636" s="1">
        <v>0.64700000000000002</v>
      </c>
      <c r="J636">
        <v>0.12534100000000001</v>
      </c>
      <c r="K636">
        <v>0.124803</v>
      </c>
      <c r="L636">
        <v>0.125725</v>
      </c>
      <c r="M636">
        <v>0.12557099999999999</v>
      </c>
      <c r="N636">
        <v>0.127884</v>
      </c>
    </row>
    <row r="637" spans="1:14" x14ac:dyDescent="0.2">
      <c r="A637" s="1">
        <v>0.63500000000000001</v>
      </c>
      <c r="B637">
        <v>0.12576300000000001</v>
      </c>
      <c r="C637">
        <v>0.12499499999999999</v>
      </c>
      <c r="D637">
        <v>0.12599399999999999</v>
      </c>
      <c r="E637">
        <v>0.12614800000000001</v>
      </c>
      <c r="F637">
        <v>0.127884</v>
      </c>
      <c r="I637" s="1">
        <v>0.64800000000000002</v>
      </c>
      <c r="J637">
        <v>0.12557099999999999</v>
      </c>
      <c r="K637">
        <v>0.12503300000000001</v>
      </c>
      <c r="L637">
        <v>0.12595600000000001</v>
      </c>
      <c r="M637">
        <v>0.12595600000000001</v>
      </c>
      <c r="N637">
        <v>0.12761400000000001</v>
      </c>
    </row>
    <row r="638" spans="1:14" x14ac:dyDescent="0.2">
      <c r="A638" s="1">
        <v>0.63600000000000001</v>
      </c>
      <c r="B638">
        <v>0.12537899999999999</v>
      </c>
      <c r="C638">
        <v>0.12503300000000001</v>
      </c>
      <c r="D638">
        <v>0.12587899999999999</v>
      </c>
      <c r="E638">
        <v>0.12607099999999999</v>
      </c>
      <c r="F638">
        <v>0.12815499999999999</v>
      </c>
      <c r="I638" s="1">
        <v>0.64900000000000002</v>
      </c>
      <c r="J638">
        <v>0.12549399999999999</v>
      </c>
      <c r="K638">
        <v>0.12507199999999999</v>
      </c>
      <c r="L638">
        <v>0.125802</v>
      </c>
      <c r="M638">
        <v>0.12557099999999999</v>
      </c>
      <c r="N638">
        <v>0.12776799999999999</v>
      </c>
    </row>
    <row r="639" spans="1:14" x14ac:dyDescent="0.2">
      <c r="A639" s="1">
        <v>0.63700000000000001</v>
      </c>
      <c r="B639">
        <v>0.125302</v>
      </c>
      <c r="C639">
        <v>0.12511</v>
      </c>
      <c r="D639">
        <v>0.125917</v>
      </c>
      <c r="E639">
        <v>0.125802</v>
      </c>
      <c r="F639">
        <v>0.128271</v>
      </c>
      <c r="I639" s="1">
        <v>0.65</v>
      </c>
      <c r="J639">
        <v>0.125417</v>
      </c>
      <c r="K639">
        <v>0.12514800000000001</v>
      </c>
      <c r="L639">
        <v>0.12564800000000001</v>
      </c>
      <c r="M639">
        <v>0.12614800000000001</v>
      </c>
      <c r="N639">
        <v>0.12776799999999999</v>
      </c>
    </row>
    <row r="640" spans="1:14" x14ac:dyDescent="0.2">
      <c r="A640" s="1">
        <v>0.63800000000000001</v>
      </c>
      <c r="B640">
        <v>0.12537899999999999</v>
      </c>
      <c r="C640">
        <v>0.12526399999999999</v>
      </c>
      <c r="D640">
        <v>0.12599399999999999</v>
      </c>
      <c r="E640">
        <v>0.12576300000000001</v>
      </c>
      <c r="F640">
        <v>0.128194</v>
      </c>
      <c r="I640" s="1">
        <v>0.65100000000000002</v>
      </c>
      <c r="J640">
        <v>0.12545600000000001</v>
      </c>
      <c r="K640">
        <v>0.12484099999999999</v>
      </c>
      <c r="L640">
        <v>0.12545600000000001</v>
      </c>
      <c r="M640">
        <v>0.12599399999999999</v>
      </c>
      <c r="N640">
        <v>0.12784599999999999</v>
      </c>
    </row>
    <row r="641" spans="1:14" x14ac:dyDescent="0.2">
      <c r="A641" s="1">
        <v>0.63900000000000001</v>
      </c>
      <c r="B641">
        <v>0.12549399999999999</v>
      </c>
      <c r="C641">
        <v>0.12518699999999999</v>
      </c>
      <c r="D641">
        <v>0.12595600000000001</v>
      </c>
      <c r="E641">
        <v>0.12568699999999999</v>
      </c>
      <c r="F641">
        <v>0.128</v>
      </c>
      <c r="I641" s="1">
        <v>0.65200000000000002</v>
      </c>
      <c r="J641">
        <v>0.12518699999999999</v>
      </c>
      <c r="K641">
        <v>0.12453400000000001</v>
      </c>
      <c r="L641">
        <v>0.12576300000000001</v>
      </c>
      <c r="M641">
        <v>0.125917</v>
      </c>
      <c r="N641">
        <v>0.128</v>
      </c>
    </row>
    <row r="642" spans="1:14" x14ac:dyDescent="0.2">
      <c r="A642" s="1">
        <v>0.64</v>
      </c>
      <c r="B642">
        <v>0.12561</v>
      </c>
      <c r="C642">
        <v>0.12499499999999999</v>
      </c>
      <c r="D642">
        <v>0.12587899999999999</v>
      </c>
      <c r="E642">
        <v>0.12607099999999999</v>
      </c>
      <c r="F642">
        <v>0.12765199999999999</v>
      </c>
      <c r="I642" s="1">
        <v>0.65300000000000002</v>
      </c>
      <c r="J642">
        <v>0.12518699999999999</v>
      </c>
      <c r="K642">
        <v>0.12484099999999999</v>
      </c>
      <c r="L642">
        <v>0.12595600000000001</v>
      </c>
      <c r="M642">
        <v>0.12561</v>
      </c>
      <c r="N642">
        <v>0.127884</v>
      </c>
    </row>
    <row r="643" spans="1:14" x14ac:dyDescent="0.2">
      <c r="A643" s="1">
        <v>0.64100000000000001</v>
      </c>
      <c r="B643">
        <v>0.12557099999999999</v>
      </c>
      <c r="C643">
        <v>0.12526399999999999</v>
      </c>
      <c r="D643">
        <v>0.12584000000000001</v>
      </c>
      <c r="E643">
        <v>0.12603300000000001</v>
      </c>
      <c r="F643">
        <v>0.12742100000000001</v>
      </c>
      <c r="I643" s="1">
        <v>0.65400000000000003</v>
      </c>
      <c r="J643">
        <v>0.12526399999999999</v>
      </c>
      <c r="K643">
        <v>0.124803</v>
      </c>
      <c r="L643">
        <v>0.125725</v>
      </c>
      <c r="M643">
        <v>0.12568699999999999</v>
      </c>
      <c r="N643">
        <v>0.12773000000000001</v>
      </c>
    </row>
    <row r="644" spans="1:14" x14ac:dyDescent="0.2">
      <c r="A644" s="1">
        <v>0.64200000000000002</v>
      </c>
      <c r="B644">
        <v>0.125802</v>
      </c>
      <c r="C644">
        <v>0.12514800000000001</v>
      </c>
      <c r="D644">
        <v>0.12584000000000001</v>
      </c>
      <c r="E644">
        <v>0.12603300000000001</v>
      </c>
      <c r="F644">
        <v>0.12773000000000001</v>
      </c>
      <c r="I644" s="1">
        <v>0.65500000000000003</v>
      </c>
      <c r="J644">
        <v>0.125225</v>
      </c>
      <c r="K644">
        <v>0.124956</v>
      </c>
      <c r="L644">
        <v>0.12576300000000001</v>
      </c>
      <c r="M644">
        <v>0.12537899999999999</v>
      </c>
      <c r="N644">
        <v>0.12753600000000001</v>
      </c>
    </row>
    <row r="645" spans="1:14" x14ac:dyDescent="0.2">
      <c r="A645" s="1">
        <v>0.64300000000000002</v>
      </c>
      <c r="B645">
        <v>0.12557099999999999</v>
      </c>
      <c r="C645">
        <v>0.124918</v>
      </c>
      <c r="D645">
        <v>0.12564800000000001</v>
      </c>
      <c r="E645">
        <v>0.12611</v>
      </c>
      <c r="F645">
        <v>0.127884</v>
      </c>
      <c r="I645" s="1">
        <v>0.65600000000000003</v>
      </c>
      <c r="J645">
        <v>0.12537899999999999</v>
      </c>
      <c r="K645">
        <v>0.12503300000000001</v>
      </c>
      <c r="L645">
        <v>0.125802</v>
      </c>
      <c r="M645">
        <v>0.12549399999999999</v>
      </c>
      <c r="N645">
        <v>0.12773000000000001</v>
      </c>
    </row>
    <row r="646" spans="1:14" x14ac:dyDescent="0.2">
      <c r="A646" s="1">
        <v>0.64400000000000002</v>
      </c>
      <c r="B646">
        <v>0.125302</v>
      </c>
      <c r="C646">
        <v>0.124956</v>
      </c>
      <c r="D646">
        <v>0.125802</v>
      </c>
      <c r="E646">
        <v>0.12595600000000001</v>
      </c>
      <c r="F646">
        <v>0.12815499999999999</v>
      </c>
      <c r="I646" s="1">
        <v>0.65700000000000003</v>
      </c>
      <c r="J646">
        <v>0.125225</v>
      </c>
      <c r="K646">
        <v>0.12511</v>
      </c>
      <c r="L646">
        <v>0.12576300000000001</v>
      </c>
      <c r="M646">
        <v>0.12603300000000001</v>
      </c>
      <c r="N646">
        <v>0.12784599999999999</v>
      </c>
    </row>
    <row r="647" spans="1:14" x14ac:dyDescent="0.2">
      <c r="A647" s="1">
        <v>0.64500000000000002</v>
      </c>
      <c r="B647">
        <v>0.12507199999999999</v>
      </c>
      <c r="C647">
        <v>0.12503300000000001</v>
      </c>
      <c r="D647">
        <v>0.12607099999999999</v>
      </c>
      <c r="E647">
        <v>0.12584000000000001</v>
      </c>
      <c r="F647">
        <v>0.12784599999999999</v>
      </c>
      <c r="I647" s="1">
        <v>0.65800000000000003</v>
      </c>
      <c r="J647">
        <v>0.12534100000000001</v>
      </c>
      <c r="K647">
        <v>0.124918</v>
      </c>
      <c r="L647">
        <v>0.125417</v>
      </c>
      <c r="M647">
        <v>0.12587899999999999</v>
      </c>
      <c r="N647">
        <v>0.12761400000000001</v>
      </c>
    </row>
    <row r="648" spans="1:14" x14ac:dyDescent="0.2">
      <c r="A648" s="1">
        <v>0.64600000000000002</v>
      </c>
      <c r="B648">
        <v>0.12534100000000001</v>
      </c>
      <c r="C648">
        <v>0.12503300000000001</v>
      </c>
      <c r="D648">
        <v>0.12576300000000001</v>
      </c>
      <c r="E648">
        <v>0.12557099999999999</v>
      </c>
      <c r="F648">
        <v>0.12784599999999999</v>
      </c>
      <c r="I648" s="1">
        <v>0.65900000000000003</v>
      </c>
      <c r="J648">
        <v>0.12514800000000001</v>
      </c>
      <c r="K648">
        <v>0.12438100000000001</v>
      </c>
      <c r="L648">
        <v>0.12537899999999999</v>
      </c>
      <c r="M648">
        <v>0.12553300000000001</v>
      </c>
      <c r="N648">
        <v>0.12753600000000001</v>
      </c>
    </row>
    <row r="649" spans="1:14" x14ac:dyDescent="0.2">
      <c r="A649" s="1">
        <v>0.64700000000000002</v>
      </c>
      <c r="B649">
        <v>0.12534100000000001</v>
      </c>
      <c r="C649">
        <v>0.124803</v>
      </c>
      <c r="D649">
        <v>0.125725</v>
      </c>
      <c r="E649">
        <v>0.12557099999999999</v>
      </c>
      <c r="F649">
        <v>0.127884</v>
      </c>
      <c r="I649" s="1">
        <v>0.66</v>
      </c>
      <c r="J649">
        <v>0.125417</v>
      </c>
      <c r="K649">
        <v>0.12484099999999999</v>
      </c>
      <c r="L649">
        <v>0.12584000000000001</v>
      </c>
      <c r="M649">
        <v>0.125725</v>
      </c>
      <c r="N649">
        <v>0.12773000000000001</v>
      </c>
    </row>
    <row r="650" spans="1:14" x14ac:dyDescent="0.2">
      <c r="A650" s="1">
        <v>0.64800000000000002</v>
      </c>
      <c r="B650">
        <v>0.12557099999999999</v>
      </c>
      <c r="C650">
        <v>0.12503300000000001</v>
      </c>
      <c r="D650">
        <v>0.12595600000000001</v>
      </c>
      <c r="E650">
        <v>0.12595600000000001</v>
      </c>
      <c r="F650">
        <v>0.12761400000000001</v>
      </c>
      <c r="I650" s="1">
        <v>0.66100000000000003</v>
      </c>
      <c r="J650">
        <v>0.12503300000000001</v>
      </c>
      <c r="K650">
        <v>0.124803</v>
      </c>
      <c r="L650">
        <v>0.12561</v>
      </c>
      <c r="M650">
        <v>0.125725</v>
      </c>
      <c r="N650">
        <v>0.12734300000000001</v>
      </c>
    </row>
    <row r="651" spans="1:14" x14ac:dyDescent="0.2">
      <c r="A651" s="1">
        <v>0.64900000000000002</v>
      </c>
      <c r="B651">
        <v>0.12549399999999999</v>
      </c>
      <c r="C651">
        <v>0.12507199999999999</v>
      </c>
      <c r="D651">
        <v>0.125802</v>
      </c>
      <c r="E651">
        <v>0.12557099999999999</v>
      </c>
      <c r="F651">
        <v>0.12776799999999999</v>
      </c>
      <c r="I651" s="1">
        <v>0.66200000000000003</v>
      </c>
      <c r="J651">
        <v>0.12488</v>
      </c>
      <c r="K651">
        <v>0.124918</v>
      </c>
      <c r="L651">
        <v>0.12584000000000001</v>
      </c>
      <c r="M651">
        <v>0.12568699999999999</v>
      </c>
      <c r="N651">
        <v>0.127382</v>
      </c>
    </row>
    <row r="652" spans="1:14" x14ac:dyDescent="0.2">
      <c r="A652" s="1">
        <v>0.65</v>
      </c>
      <c r="B652">
        <v>0.125417</v>
      </c>
      <c r="C652">
        <v>0.12514800000000001</v>
      </c>
      <c r="D652">
        <v>0.12564800000000001</v>
      </c>
      <c r="E652">
        <v>0.12614800000000001</v>
      </c>
      <c r="F652">
        <v>0.12776799999999999</v>
      </c>
      <c r="I652" s="1">
        <v>0.66300000000000003</v>
      </c>
      <c r="J652">
        <v>0.12526399999999999</v>
      </c>
      <c r="K652">
        <v>0.124803</v>
      </c>
      <c r="L652">
        <v>0.12545600000000001</v>
      </c>
      <c r="M652">
        <v>0.12553300000000001</v>
      </c>
      <c r="N652">
        <v>0.127807</v>
      </c>
    </row>
    <row r="653" spans="1:14" x14ac:dyDescent="0.2">
      <c r="A653" s="1">
        <v>0.65100000000000002</v>
      </c>
      <c r="B653">
        <v>0.12545600000000001</v>
      </c>
      <c r="C653">
        <v>0.12484099999999999</v>
      </c>
      <c r="D653">
        <v>0.12545600000000001</v>
      </c>
      <c r="E653">
        <v>0.12599399999999999</v>
      </c>
      <c r="F653">
        <v>0.12784599999999999</v>
      </c>
      <c r="I653" s="1">
        <v>0.66400000000000003</v>
      </c>
      <c r="J653">
        <v>0.12553300000000001</v>
      </c>
      <c r="K653">
        <v>0.124803</v>
      </c>
      <c r="L653">
        <v>0.12576300000000001</v>
      </c>
      <c r="M653">
        <v>0.12557099999999999</v>
      </c>
      <c r="N653">
        <v>0.127807</v>
      </c>
    </row>
    <row r="654" spans="1:14" x14ac:dyDescent="0.2">
      <c r="A654" s="1">
        <v>0.65200000000000002</v>
      </c>
      <c r="B654">
        <v>0.12518699999999999</v>
      </c>
      <c r="C654">
        <v>0.12453400000000001</v>
      </c>
      <c r="D654">
        <v>0.12576300000000001</v>
      </c>
      <c r="E654">
        <v>0.125917</v>
      </c>
      <c r="F654">
        <v>0.128</v>
      </c>
      <c r="I654" s="1">
        <v>0.66500000000000004</v>
      </c>
      <c r="J654">
        <v>0.125302</v>
      </c>
      <c r="K654">
        <v>0.124956</v>
      </c>
      <c r="L654">
        <v>0.12549399999999999</v>
      </c>
      <c r="M654">
        <v>0.12553300000000001</v>
      </c>
      <c r="N654">
        <v>0.12773000000000001</v>
      </c>
    </row>
    <row r="655" spans="1:14" x14ac:dyDescent="0.2">
      <c r="A655" s="1">
        <v>0.65300000000000002</v>
      </c>
      <c r="B655">
        <v>0.12518699999999999</v>
      </c>
      <c r="C655">
        <v>0.12484099999999999</v>
      </c>
      <c r="D655">
        <v>0.12595600000000001</v>
      </c>
      <c r="E655">
        <v>0.12561</v>
      </c>
      <c r="F655">
        <v>0.127884</v>
      </c>
      <c r="I655" s="1">
        <v>0.66600000000000004</v>
      </c>
      <c r="J655">
        <v>0.125225</v>
      </c>
      <c r="K655">
        <v>0.12453400000000001</v>
      </c>
      <c r="L655">
        <v>0.12526399999999999</v>
      </c>
      <c r="M655">
        <v>0.12584000000000001</v>
      </c>
      <c r="N655">
        <v>0.127305</v>
      </c>
    </row>
    <row r="656" spans="1:14" x14ac:dyDescent="0.2">
      <c r="A656" s="1">
        <v>0.65400000000000003</v>
      </c>
      <c r="B656">
        <v>0.12526399999999999</v>
      </c>
      <c r="C656">
        <v>0.124803</v>
      </c>
      <c r="D656">
        <v>0.125725</v>
      </c>
      <c r="E656">
        <v>0.12568699999999999</v>
      </c>
      <c r="F656">
        <v>0.12773000000000001</v>
      </c>
      <c r="I656" s="1">
        <v>0.66700000000000004</v>
      </c>
      <c r="J656">
        <v>0.12518699999999999</v>
      </c>
      <c r="K656">
        <v>0.12499499999999999</v>
      </c>
      <c r="L656">
        <v>0.125225</v>
      </c>
      <c r="M656">
        <v>0.12564800000000001</v>
      </c>
      <c r="N656">
        <v>0.12753600000000001</v>
      </c>
    </row>
    <row r="657" spans="1:14" x14ac:dyDescent="0.2">
      <c r="A657" s="1">
        <v>0.65500000000000003</v>
      </c>
      <c r="B657">
        <v>0.125225</v>
      </c>
      <c r="C657">
        <v>0.124956</v>
      </c>
      <c r="D657">
        <v>0.12576300000000001</v>
      </c>
      <c r="E657">
        <v>0.12537899999999999</v>
      </c>
      <c r="F657">
        <v>0.12753600000000001</v>
      </c>
      <c r="I657" s="1">
        <v>0.66800000000000004</v>
      </c>
      <c r="J657">
        <v>0.12514800000000001</v>
      </c>
      <c r="K657">
        <v>0.124496</v>
      </c>
      <c r="L657">
        <v>0.12549399999999999</v>
      </c>
      <c r="M657">
        <v>0.12534100000000001</v>
      </c>
      <c r="N657">
        <v>0.12761400000000001</v>
      </c>
    </row>
    <row r="658" spans="1:14" x14ac:dyDescent="0.2">
      <c r="A658" s="1">
        <v>0.65600000000000003</v>
      </c>
      <c r="B658">
        <v>0.12537899999999999</v>
      </c>
      <c r="C658">
        <v>0.12503300000000001</v>
      </c>
      <c r="D658">
        <v>0.125802</v>
      </c>
      <c r="E658">
        <v>0.12549399999999999</v>
      </c>
      <c r="F658">
        <v>0.12773000000000001</v>
      </c>
      <c r="I658" s="1">
        <v>0.66900000000000004</v>
      </c>
      <c r="J658">
        <v>0.12503300000000001</v>
      </c>
      <c r="K658">
        <v>0.124266</v>
      </c>
      <c r="L658">
        <v>0.125802</v>
      </c>
      <c r="M658">
        <v>0.12564800000000001</v>
      </c>
      <c r="N658">
        <v>0.12765199999999999</v>
      </c>
    </row>
    <row r="659" spans="1:14" x14ac:dyDescent="0.2">
      <c r="A659" s="1">
        <v>0.65700000000000003</v>
      </c>
      <c r="B659">
        <v>0.125225</v>
      </c>
      <c r="C659">
        <v>0.12511</v>
      </c>
      <c r="D659">
        <v>0.12576300000000001</v>
      </c>
      <c r="E659">
        <v>0.12603300000000001</v>
      </c>
      <c r="F659">
        <v>0.12784599999999999</v>
      </c>
      <c r="I659" s="1">
        <v>0.67</v>
      </c>
      <c r="J659">
        <v>0.12514800000000001</v>
      </c>
      <c r="K659">
        <v>0.124803</v>
      </c>
      <c r="L659">
        <v>0.12576300000000001</v>
      </c>
      <c r="M659">
        <v>0.12564800000000001</v>
      </c>
      <c r="N659">
        <v>0.12765199999999999</v>
      </c>
    </row>
    <row r="660" spans="1:14" x14ac:dyDescent="0.2">
      <c r="A660" s="1">
        <v>0.65800000000000003</v>
      </c>
      <c r="B660">
        <v>0.12534100000000001</v>
      </c>
      <c r="C660">
        <v>0.124918</v>
      </c>
      <c r="D660">
        <v>0.125417</v>
      </c>
      <c r="E660">
        <v>0.12587899999999999</v>
      </c>
      <c r="F660">
        <v>0.12761400000000001</v>
      </c>
      <c r="I660" s="1">
        <v>0.67100000000000004</v>
      </c>
      <c r="J660">
        <v>0.12503300000000001</v>
      </c>
      <c r="K660">
        <v>0.124956</v>
      </c>
      <c r="L660">
        <v>0.125802</v>
      </c>
      <c r="M660">
        <v>0.12537899999999999</v>
      </c>
      <c r="N660">
        <v>0.12761400000000001</v>
      </c>
    </row>
    <row r="661" spans="1:14" x14ac:dyDescent="0.2">
      <c r="A661" s="1">
        <v>0.65900000000000003</v>
      </c>
      <c r="B661">
        <v>0.12514800000000001</v>
      </c>
      <c r="C661">
        <v>0.12438100000000001</v>
      </c>
      <c r="D661">
        <v>0.12537899999999999</v>
      </c>
      <c r="E661">
        <v>0.12553300000000001</v>
      </c>
      <c r="F661">
        <v>0.12753600000000001</v>
      </c>
      <c r="I661" s="1">
        <v>0.67200000000000004</v>
      </c>
      <c r="J661">
        <v>0.125225</v>
      </c>
      <c r="K661">
        <v>0.124803</v>
      </c>
      <c r="L661">
        <v>0.12549399999999999</v>
      </c>
      <c r="M661">
        <v>0.12557099999999999</v>
      </c>
      <c r="N661">
        <v>0.12765199999999999</v>
      </c>
    </row>
    <row r="662" spans="1:14" x14ac:dyDescent="0.2">
      <c r="A662" s="1">
        <v>0.66</v>
      </c>
      <c r="B662">
        <v>0.125417</v>
      </c>
      <c r="C662">
        <v>0.12484099999999999</v>
      </c>
      <c r="D662">
        <v>0.12584000000000001</v>
      </c>
      <c r="E662">
        <v>0.125725</v>
      </c>
      <c r="F662">
        <v>0.12773000000000001</v>
      </c>
      <c r="I662" s="1">
        <v>0.67300000000000004</v>
      </c>
      <c r="J662">
        <v>0.12514800000000001</v>
      </c>
      <c r="K662">
        <v>0.124726</v>
      </c>
      <c r="L662">
        <v>0.12537899999999999</v>
      </c>
      <c r="M662">
        <v>0.125302</v>
      </c>
      <c r="N662">
        <v>0.12761400000000001</v>
      </c>
    </row>
    <row r="663" spans="1:14" x14ac:dyDescent="0.2">
      <c r="A663" s="1">
        <v>0.66100000000000003</v>
      </c>
      <c r="B663">
        <v>0.12503300000000001</v>
      </c>
      <c r="C663">
        <v>0.124803</v>
      </c>
      <c r="D663">
        <v>0.12561</v>
      </c>
      <c r="E663">
        <v>0.125725</v>
      </c>
      <c r="F663">
        <v>0.12734300000000001</v>
      </c>
      <c r="I663" s="1">
        <v>0.67400000000000004</v>
      </c>
      <c r="J663">
        <v>0.12526399999999999</v>
      </c>
      <c r="K663">
        <v>0.124649</v>
      </c>
      <c r="L663">
        <v>0.125302</v>
      </c>
      <c r="M663">
        <v>0.12557099999999999</v>
      </c>
      <c r="N663">
        <v>0.12742100000000001</v>
      </c>
    </row>
    <row r="664" spans="1:14" x14ac:dyDescent="0.2">
      <c r="A664" s="1">
        <v>0.66200000000000003</v>
      </c>
      <c r="B664">
        <v>0.12488</v>
      </c>
      <c r="C664">
        <v>0.124918</v>
      </c>
      <c r="D664">
        <v>0.12584000000000001</v>
      </c>
      <c r="E664">
        <v>0.12568699999999999</v>
      </c>
      <c r="F664">
        <v>0.127382</v>
      </c>
      <c r="I664" s="1">
        <v>0.67500000000000004</v>
      </c>
      <c r="J664">
        <v>0.12518699999999999</v>
      </c>
      <c r="K664">
        <v>0.124611</v>
      </c>
      <c r="L664">
        <v>0.12553300000000001</v>
      </c>
      <c r="M664">
        <v>0.12553300000000001</v>
      </c>
      <c r="N664">
        <v>0.126996</v>
      </c>
    </row>
    <row r="665" spans="1:14" x14ac:dyDescent="0.2">
      <c r="A665" s="1">
        <v>0.66300000000000003</v>
      </c>
      <c r="B665">
        <v>0.12526399999999999</v>
      </c>
      <c r="C665">
        <v>0.124803</v>
      </c>
      <c r="D665">
        <v>0.12545600000000001</v>
      </c>
      <c r="E665">
        <v>0.12553300000000001</v>
      </c>
      <c r="F665">
        <v>0.127807</v>
      </c>
      <c r="I665" s="1">
        <v>0.67600000000000005</v>
      </c>
      <c r="J665">
        <v>0.12499499999999999</v>
      </c>
      <c r="K665">
        <v>0.124649</v>
      </c>
      <c r="L665">
        <v>0.125302</v>
      </c>
      <c r="M665">
        <v>0.12564800000000001</v>
      </c>
      <c r="N665">
        <v>0.126919</v>
      </c>
    </row>
    <row r="666" spans="1:14" x14ac:dyDescent="0.2">
      <c r="A666" s="1">
        <v>0.66400000000000003</v>
      </c>
      <c r="B666">
        <v>0.12553300000000001</v>
      </c>
      <c r="C666">
        <v>0.124803</v>
      </c>
      <c r="D666">
        <v>0.12576300000000001</v>
      </c>
      <c r="E666">
        <v>0.12557099999999999</v>
      </c>
      <c r="F666">
        <v>0.127807</v>
      </c>
      <c r="I666" s="1">
        <v>0.67700000000000005</v>
      </c>
      <c r="J666">
        <v>0.12518699999999999</v>
      </c>
      <c r="K666">
        <v>0.12453400000000001</v>
      </c>
      <c r="L666">
        <v>0.12568699999999999</v>
      </c>
      <c r="M666">
        <v>0.12545600000000001</v>
      </c>
      <c r="N666">
        <v>0.127382</v>
      </c>
    </row>
    <row r="667" spans="1:14" x14ac:dyDescent="0.2">
      <c r="A667" s="1">
        <v>0.66500000000000004</v>
      </c>
      <c r="B667">
        <v>0.125302</v>
      </c>
      <c r="C667">
        <v>0.124956</v>
      </c>
      <c r="D667">
        <v>0.12549399999999999</v>
      </c>
      <c r="E667">
        <v>0.12553300000000001</v>
      </c>
      <c r="F667">
        <v>0.12773000000000001</v>
      </c>
      <c r="I667" s="1">
        <v>0.67800000000000005</v>
      </c>
      <c r="J667">
        <v>0.12499499999999999</v>
      </c>
      <c r="K667">
        <v>0.124496</v>
      </c>
      <c r="L667">
        <v>0.12564800000000001</v>
      </c>
      <c r="M667">
        <v>0.12564800000000001</v>
      </c>
      <c r="N667">
        <v>0.12726599999999999</v>
      </c>
    </row>
    <row r="668" spans="1:14" x14ac:dyDescent="0.2">
      <c r="A668" s="1">
        <v>0.66600000000000004</v>
      </c>
      <c r="B668">
        <v>0.125225</v>
      </c>
      <c r="C668">
        <v>0.12453400000000001</v>
      </c>
      <c r="D668">
        <v>0.12526399999999999</v>
      </c>
      <c r="E668">
        <v>0.12584000000000001</v>
      </c>
      <c r="F668">
        <v>0.127305</v>
      </c>
      <c r="I668" s="1">
        <v>0.67900000000000005</v>
      </c>
      <c r="J668">
        <v>0.124726</v>
      </c>
      <c r="K668">
        <v>0.124611</v>
      </c>
      <c r="L668">
        <v>0.12545600000000001</v>
      </c>
      <c r="M668">
        <v>0.12526399999999999</v>
      </c>
      <c r="N668">
        <v>0.12761400000000001</v>
      </c>
    </row>
    <row r="669" spans="1:14" x14ac:dyDescent="0.2">
      <c r="A669" s="1">
        <v>0.66700000000000004</v>
      </c>
      <c r="B669">
        <v>0.12518699999999999</v>
      </c>
      <c r="C669">
        <v>0.12499499999999999</v>
      </c>
      <c r="D669">
        <v>0.125225</v>
      </c>
      <c r="E669">
        <v>0.12564800000000001</v>
      </c>
      <c r="F669">
        <v>0.12753600000000001</v>
      </c>
      <c r="I669" s="1">
        <v>0.68</v>
      </c>
      <c r="J669">
        <v>0.124956</v>
      </c>
      <c r="K669">
        <v>0.124496</v>
      </c>
      <c r="L669">
        <v>0.12553300000000001</v>
      </c>
      <c r="M669">
        <v>0.12526399999999999</v>
      </c>
      <c r="N669">
        <v>0.12742100000000001</v>
      </c>
    </row>
    <row r="670" spans="1:14" x14ac:dyDescent="0.2">
      <c r="A670" s="1">
        <v>0.66800000000000004</v>
      </c>
      <c r="B670">
        <v>0.12514800000000001</v>
      </c>
      <c r="C670">
        <v>0.124496</v>
      </c>
      <c r="D670">
        <v>0.12549399999999999</v>
      </c>
      <c r="E670">
        <v>0.12534100000000001</v>
      </c>
      <c r="F670">
        <v>0.12761400000000001</v>
      </c>
      <c r="I670" s="1">
        <v>0.68100000000000005</v>
      </c>
      <c r="J670">
        <v>0.12499499999999999</v>
      </c>
      <c r="K670">
        <v>0.12453400000000001</v>
      </c>
      <c r="L670">
        <v>0.125417</v>
      </c>
      <c r="M670">
        <v>0.12534100000000001</v>
      </c>
      <c r="N670">
        <v>0.12734300000000001</v>
      </c>
    </row>
    <row r="671" spans="1:14" x14ac:dyDescent="0.2">
      <c r="A671" s="1">
        <v>0.66900000000000004</v>
      </c>
      <c r="B671">
        <v>0.12503300000000001</v>
      </c>
      <c r="C671">
        <v>0.124266</v>
      </c>
      <c r="D671">
        <v>0.125802</v>
      </c>
      <c r="E671">
        <v>0.12564800000000001</v>
      </c>
      <c r="F671">
        <v>0.12765199999999999</v>
      </c>
      <c r="I671" s="1">
        <v>0.68200000000000005</v>
      </c>
      <c r="J671">
        <v>0.12507199999999999</v>
      </c>
      <c r="K671">
        <v>0.124611</v>
      </c>
      <c r="L671">
        <v>0.12534100000000001</v>
      </c>
      <c r="M671">
        <v>0.12537899999999999</v>
      </c>
      <c r="N671">
        <v>0.12707299999999999</v>
      </c>
    </row>
    <row r="672" spans="1:14" x14ac:dyDescent="0.2">
      <c r="A672" s="1">
        <v>0.67</v>
      </c>
      <c r="B672">
        <v>0.12514800000000001</v>
      </c>
      <c r="C672">
        <v>0.124803</v>
      </c>
      <c r="D672">
        <v>0.12576300000000001</v>
      </c>
      <c r="E672">
        <v>0.12564800000000001</v>
      </c>
      <c r="F672">
        <v>0.12765199999999999</v>
      </c>
      <c r="I672" s="1">
        <v>0.68300000000000005</v>
      </c>
      <c r="J672">
        <v>0.124918</v>
      </c>
      <c r="K672">
        <v>0.124611</v>
      </c>
      <c r="L672">
        <v>0.124956</v>
      </c>
      <c r="M672">
        <v>0.12537899999999999</v>
      </c>
      <c r="N672">
        <v>0.127112</v>
      </c>
    </row>
    <row r="673" spans="1:14" x14ac:dyDescent="0.2">
      <c r="A673" s="1">
        <v>0.67100000000000004</v>
      </c>
      <c r="B673">
        <v>0.12503300000000001</v>
      </c>
      <c r="C673">
        <v>0.124956</v>
      </c>
      <c r="D673">
        <v>0.125802</v>
      </c>
      <c r="E673">
        <v>0.12537899999999999</v>
      </c>
      <c r="F673">
        <v>0.12761400000000001</v>
      </c>
      <c r="I673" s="1">
        <v>0.68400000000000005</v>
      </c>
      <c r="J673">
        <v>0.12518699999999999</v>
      </c>
      <c r="K673">
        <v>0.124343</v>
      </c>
      <c r="L673">
        <v>0.125225</v>
      </c>
      <c r="M673">
        <v>0.12545600000000001</v>
      </c>
      <c r="N673">
        <v>0.12734300000000001</v>
      </c>
    </row>
    <row r="674" spans="1:14" x14ac:dyDescent="0.2">
      <c r="A674" s="1">
        <v>0.67200000000000004</v>
      </c>
      <c r="B674">
        <v>0.125225</v>
      </c>
      <c r="C674">
        <v>0.124803</v>
      </c>
      <c r="D674">
        <v>0.12549399999999999</v>
      </c>
      <c r="E674">
        <v>0.12557099999999999</v>
      </c>
      <c r="F674">
        <v>0.12765199999999999</v>
      </c>
      <c r="I674" s="1">
        <v>0.68500000000000005</v>
      </c>
      <c r="J674">
        <v>0.12503300000000001</v>
      </c>
      <c r="K674">
        <v>0.12403599999999999</v>
      </c>
      <c r="L674">
        <v>0.12526399999999999</v>
      </c>
      <c r="M674">
        <v>0.12557099999999999</v>
      </c>
      <c r="N674">
        <v>0.12734300000000001</v>
      </c>
    </row>
    <row r="675" spans="1:14" x14ac:dyDescent="0.2">
      <c r="A675" s="1">
        <v>0.67300000000000004</v>
      </c>
      <c r="B675">
        <v>0.12514800000000001</v>
      </c>
      <c r="C675">
        <v>0.124726</v>
      </c>
      <c r="D675">
        <v>0.12537899999999999</v>
      </c>
      <c r="E675">
        <v>0.125302</v>
      </c>
      <c r="F675">
        <v>0.12761400000000001</v>
      </c>
      <c r="I675" s="1">
        <v>0.68600000000000005</v>
      </c>
      <c r="J675">
        <v>0.124649</v>
      </c>
      <c r="K675">
        <v>0.124573</v>
      </c>
      <c r="L675">
        <v>0.125302</v>
      </c>
      <c r="M675">
        <v>0.125417</v>
      </c>
      <c r="N675">
        <v>0.12776799999999999</v>
      </c>
    </row>
    <row r="676" spans="1:14" x14ac:dyDescent="0.2">
      <c r="A676" s="1">
        <v>0.67400000000000004</v>
      </c>
      <c r="B676">
        <v>0.12526399999999999</v>
      </c>
      <c r="C676">
        <v>0.124649</v>
      </c>
      <c r="D676">
        <v>0.125302</v>
      </c>
      <c r="E676">
        <v>0.12557099999999999</v>
      </c>
      <c r="F676">
        <v>0.12742100000000001</v>
      </c>
      <c r="I676" s="1">
        <v>0.68700000000000006</v>
      </c>
      <c r="J676">
        <v>0.124726</v>
      </c>
      <c r="K676">
        <v>0.124419</v>
      </c>
      <c r="L676">
        <v>0.12526399999999999</v>
      </c>
      <c r="M676">
        <v>0.12568699999999999</v>
      </c>
      <c r="N676">
        <v>0.127189</v>
      </c>
    </row>
    <row r="677" spans="1:14" x14ac:dyDescent="0.2">
      <c r="A677" s="1">
        <v>0.67500000000000004</v>
      </c>
      <c r="B677">
        <v>0.12518699999999999</v>
      </c>
      <c r="C677">
        <v>0.124611</v>
      </c>
      <c r="D677">
        <v>0.12553300000000001</v>
      </c>
      <c r="E677">
        <v>0.12553300000000001</v>
      </c>
      <c r="F677">
        <v>0.126996</v>
      </c>
      <c r="I677" s="1">
        <v>0.68799999999999994</v>
      </c>
      <c r="J677">
        <v>0.12488</v>
      </c>
      <c r="K677">
        <v>0.124496</v>
      </c>
      <c r="L677">
        <v>0.12526399999999999</v>
      </c>
      <c r="M677">
        <v>0.124956</v>
      </c>
      <c r="N677">
        <v>0.127382</v>
      </c>
    </row>
    <row r="678" spans="1:14" x14ac:dyDescent="0.2">
      <c r="A678" s="1">
        <v>0.67600000000000005</v>
      </c>
      <c r="B678">
        <v>0.12499499999999999</v>
      </c>
      <c r="C678">
        <v>0.124649</v>
      </c>
      <c r="D678">
        <v>0.125302</v>
      </c>
      <c r="E678">
        <v>0.12564800000000001</v>
      </c>
      <c r="F678">
        <v>0.126919</v>
      </c>
      <c r="I678" s="1">
        <v>0.68899999999999995</v>
      </c>
      <c r="J678">
        <v>0.12514800000000001</v>
      </c>
      <c r="K678">
        <v>0.124496</v>
      </c>
      <c r="L678">
        <v>0.12526399999999999</v>
      </c>
      <c r="M678">
        <v>0.12507199999999999</v>
      </c>
      <c r="N678">
        <v>0.127189</v>
      </c>
    </row>
    <row r="679" spans="1:14" x14ac:dyDescent="0.2">
      <c r="A679" s="1">
        <v>0.67700000000000005</v>
      </c>
      <c r="B679">
        <v>0.12518699999999999</v>
      </c>
      <c r="C679">
        <v>0.12453400000000001</v>
      </c>
      <c r="D679">
        <v>0.12568699999999999</v>
      </c>
      <c r="E679">
        <v>0.12545600000000001</v>
      </c>
      <c r="F679">
        <v>0.127382</v>
      </c>
      <c r="I679" s="1">
        <v>0.69</v>
      </c>
      <c r="J679">
        <v>0.12507199999999999</v>
      </c>
      <c r="K679">
        <v>0.124573</v>
      </c>
      <c r="L679">
        <v>0.12507199999999999</v>
      </c>
      <c r="M679">
        <v>0.12526399999999999</v>
      </c>
      <c r="N679">
        <v>0.12695799999999999</v>
      </c>
    </row>
    <row r="680" spans="1:14" x14ac:dyDescent="0.2">
      <c r="A680" s="1">
        <v>0.67800000000000005</v>
      </c>
      <c r="B680">
        <v>0.12499499999999999</v>
      </c>
      <c r="C680">
        <v>0.124496</v>
      </c>
      <c r="D680">
        <v>0.12564800000000001</v>
      </c>
      <c r="E680">
        <v>0.12564800000000001</v>
      </c>
      <c r="F680">
        <v>0.12726599999999999</v>
      </c>
      <c r="I680" s="1">
        <v>0.69099999999999995</v>
      </c>
      <c r="J680">
        <v>0.12518699999999999</v>
      </c>
      <c r="K680">
        <v>0.124419</v>
      </c>
      <c r="L680">
        <v>0.125225</v>
      </c>
      <c r="M680">
        <v>0.125302</v>
      </c>
      <c r="N680">
        <v>0.127189</v>
      </c>
    </row>
    <row r="681" spans="1:14" x14ac:dyDescent="0.2">
      <c r="A681" s="1">
        <v>0.67900000000000005</v>
      </c>
      <c r="B681">
        <v>0.124726</v>
      </c>
      <c r="C681">
        <v>0.124611</v>
      </c>
      <c r="D681">
        <v>0.12545600000000001</v>
      </c>
      <c r="E681">
        <v>0.12526399999999999</v>
      </c>
      <c r="F681">
        <v>0.12761400000000001</v>
      </c>
      <c r="I681" s="1">
        <v>0.69199999999999995</v>
      </c>
      <c r="J681">
        <v>0.124918</v>
      </c>
      <c r="K681">
        <v>0.124419</v>
      </c>
      <c r="L681">
        <v>0.125302</v>
      </c>
      <c r="M681">
        <v>0.12518699999999999</v>
      </c>
      <c r="N681">
        <v>0.127189</v>
      </c>
    </row>
    <row r="682" spans="1:14" x14ac:dyDescent="0.2">
      <c r="A682" s="1">
        <v>0.68</v>
      </c>
      <c r="B682">
        <v>0.124956</v>
      </c>
      <c r="C682">
        <v>0.124496</v>
      </c>
      <c r="D682">
        <v>0.12553300000000001</v>
      </c>
      <c r="E682">
        <v>0.12526399999999999</v>
      </c>
      <c r="F682">
        <v>0.12742100000000001</v>
      </c>
      <c r="I682" s="1">
        <v>0.69299999999999995</v>
      </c>
      <c r="J682">
        <v>0.124956</v>
      </c>
      <c r="K682">
        <v>0.124304</v>
      </c>
      <c r="L682">
        <v>0.12518699999999999</v>
      </c>
      <c r="M682">
        <v>0.125417</v>
      </c>
      <c r="N682">
        <v>0.12707299999999999</v>
      </c>
    </row>
    <row r="683" spans="1:14" x14ac:dyDescent="0.2">
      <c r="A683" s="1">
        <v>0.68100000000000005</v>
      </c>
      <c r="B683">
        <v>0.12499499999999999</v>
      </c>
      <c r="C683">
        <v>0.12453400000000001</v>
      </c>
      <c r="D683">
        <v>0.125417</v>
      </c>
      <c r="E683">
        <v>0.12534100000000001</v>
      </c>
      <c r="F683">
        <v>0.12734300000000001</v>
      </c>
      <c r="I683" s="1">
        <v>0.69399999999999995</v>
      </c>
      <c r="J683">
        <v>0.124803</v>
      </c>
      <c r="K683">
        <v>0.124266</v>
      </c>
      <c r="L683">
        <v>0.12526399999999999</v>
      </c>
      <c r="M683">
        <v>0.12514800000000001</v>
      </c>
      <c r="N683">
        <v>0.12753600000000001</v>
      </c>
    </row>
    <row r="684" spans="1:14" x14ac:dyDescent="0.2">
      <c r="A684" s="1">
        <v>0.68200000000000005</v>
      </c>
      <c r="B684">
        <v>0.12507199999999999</v>
      </c>
      <c r="C684">
        <v>0.124611</v>
      </c>
      <c r="D684">
        <v>0.12534100000000001</v>
      </c>
      <c r="E684">
        <v>0.12537899999999999</v>
      </c>
      <c r="F684">
        <v>0.12707299999999999</v>
      </c>
      <c r="I684" s="1">
        <v>0.69499999999999995</v>
      </c>
      <c r="J684">
        <v>0.12453400000000001</v>
      </c>
      <c r="K684">
        <v>0.124343</v>
      </c>
      <c r="L684">
        <v>0.125302</v>
      </c>
      <c r="M684">
        <v>0.12511</v>
      </c>
      <c r="N684">
        <v>0.12734300000000001</v>
      </c>
    </row>
    <row r="685" spans="1:14" x14ac:dyDescent="0.2">
      <c r="A685" s="1">
        <v>0.68300000000000005</v>
      </c>
      <c r="B685">
        <v>0.124918</v>
      </c>
      <c r="C685">
        <v>0.124611</v>
      </c>
      <c r="D685">
        <v>0.124956</v>
      </c>
      <c r="E685">
        <v>0.12537899999999999</v>
      </c>
      <c r="F685">
        <v>0.127112</v>
      </c>
      <c r="I685" s="1">
        <v>0.69599999999999995</v>
      </c>
      <c r="J685">
        <v>0.124765</v>
      </c>
      <c r="K685">
        <v>0.124343</v>
      </c>
      <c r="L685">
        <v>0.12514800000000001</v>
      </c>
      <c r="M685">
        <v>0.125225</v>
      </c>
      <c r="N685">
        <v>0.12726599999999999</v>
      </c>
    </row>
    <row r="686" spans="1:14" x14ac:dyDescent="0.2">
      <c r="A686" s="1">
        <v>0.68400000000000005</v>
      </c>
      <c r="B686">
        <v>0.12518699999999999</v>
      </c>
      <c r="C686">
        <v>0.124343</v>
      </c>
      <c r="D686">
        <v>0.125225</v>
      </c>
      <c r="E686">
        <v>0.12545600000000001</v>
      </c>
      <c r="F686">
        <v>0.12734300000000001</v>
      </c>
      <c r="I686" s="1">
        <v>0.69699999999999995</v>
      </c>
      <c r="J686">
        <v>0.12499499999999999</v>
      </c>
      <c r="K686">
        <v>0.124343</v>
      </c>
      <c r="L686">
        <v>0.12503300000000001</v>
      </c>
      <c r="M686">
        <v>0.125302</v>
      </c>
      <c r="N686">
        <v>0.12715000000000001</v>
      </c>
    </row>
    <row r="687" spans="1:14" x14ac:dyDescent="0.2">
      <c r="A687" s="1">
        <v>0.68500000000000005</v>
      </c>
      <c r="B687">
        <v>0.12503300000000001</v>
      </c>
      <c r="C687">
        <v>0.12403599999999999</v>
      </c>
      <c r="D687">
        <v>0.12526399999999999</v>
      </c>
      <c r="E687">
        <v>0.12557099999999999</v>
      </c>
      <c r="F687">
        <v>0.12734300000000001</v>
      </c>
      <c r="I687" s="1">
        <v>0.69799999999999995</v>
      </c>
      <c r="J687">
        <v>0.12507199999999999</v>
      </c>
      <c r="K687">
        <v>0.124304</v>
      </c>
      <c r="L687">
        <v>0.125302</v>
      </c>
      <c r="M687">
        <v>0.12507199999999999</v>
      </c>
      <c r="N687">
        <v>0.12703500000000001</v>
      </c>
    </row>
    <row r="688" spans="1:14" x14ac:dyDescent="0.2">
      <c r="A688" s="1">
        <v>0.68600000000000005</v>
      </c>
      <c r="B688">
        <v>0.124649</v>
      </c>
      <c r="C688">
        <v>0.124573</v>
      </c>
      <c r="D688">
        <v>0.125302</v>
      </c>
      <c r="E688">
        <v>0.125417</v>
      </c>
      <c r="F688">
        <v>0.12776799999999999</v>
      </c>
      <c r="I688" s="1">
        <v>0.69899999999999995</v>
      </c>
      <c r="J688">
        <v>0.124726</v>
      </c>
      <c r="K688">
        <v>0.124496</v>
      </c>
      <c r="L688">
        <v>0.124918</v>
      </c>
      <c r="M688">
        <v>0.124918</v>
      </c>
      <c r="N688">
        <v>0.12703500000000001</v>
      </c>
    </row>
    <row r="689" spans="1:14" x14ac:dyDescent="0.2">
      <c r="A689" s="1">
        <v>0.68700000000000006</v>
      </c>
      <c r="B689">
        <v>0.124726</v>
      </c>
      <c r="C689">
        <v>0.124419</v>
      </c>
      <c r="D689">
        <v>0.12526399999999999</v>
      </c>
      <c r="E689">
        <v>0.12568699999999999</v>
      </c>
      <c r="F689">
        <v>0.127189</v>
      </c>
      <c r="I689" s="1">
        <v>0.7</v>
      </c>
      <c r="J689">
        <v>0.124765</v>
      </c>
      <c r="K689">
        <v>0.124304</v>
      </c>
      <c r="L689">
        <v>0.12499499999999999</v>
      </c>
      <c r="M689">
        <v>0.12514800000000001</v>
      </c>
      <c r="N689">
        <v>0.12703500000000001</v>
      </c>
    </row>
    <row r="690" spans="1:14" x14ac:dyDescent="0.2">
      <c r="A690" s="1">
        <v>0.68799999999999994</v>
      </c>
      <c r="B690">
        <v>0.12488</v>
      </c>
      <c r="C690">
        <v>0.124496</v>
      </c>
      <c r="D690">
        <v>0.12526399999999999</v>
      </c>
      <c r="E690">
        <v>0.124956</v>
      </c>
      <c r="F690">
        <v>0.127382</v>
      </c>
      <c r="I690" s="1">
        <v>0.70099999999999996</v>
      </c>
      <c r="J690">
        <v>0.12499499999999999</v>
      </c>
      <c r="K690">
        <v>0.12403599999999999</v>
      </c>
      <c r="L690">
        <v>0.124956</v>
      </c>
      <c r="M690">
        <v>0.12518699999999999</v>
      </c>
      <c r="N690">
        <v>0.126803</v>
      </c>
    </row>
    <row r="691" spans="1:14" x14ac:dyDescent="0.2">
      <c r="A691" s="1">
        <v>0.68899999999999995</v>
      </c>
      <c r="B691">
        <v>0.12514800000000001</v>
      </c>
      <c r="C691">
        <v>0.124496</v>
      </c>
      <c r="D691">
        <v>0.12526399999999999</v>
      </c>
      <c r="E691">
        <v>0.12507199999999999</v>
      </c>
      <c r="F691">
        <v>0.127189</v>
      </c>
      <c r="I691" s="1">
        <v>0.70199999999999996</v>
      </c>
      <c r="J691">
        <v>0.124765</v>
      </c>
      <c r="K691">
        <v>0.124151</v>
      </c>
      <c r="L691">
        <v>0.12507199999999999</v>
      </c>
      <c r="M691">
        <v>0.125302</v>
      </c>
      <c r="N691">
        <v>0.12715000000000001</v>
      </c>
    </row>
    <row r="692" spans="1:14" x14ac:dyDescent="0.2">
      <c r="A692" s="1">
        <v>0.69</v>
      </c>
      <c r="B692">
        <v>0.12507199999999999</v>
      </c>
      <c r="C692">
        <v>0.124573</v>
      </c>
      <c r="D692">
        <v>0.12507199999999999</v>
      </c>
      <c r="E692">
        <v>0.12526399999999999</v>
      </c>
      <c r="F692">
        <v>0.12695799999999999</v>
      </c>
      <c r="I692" s="1">
        <v>0.70299999999999996</v>
      </c>
      <c r="J692">
        <v>0.12468799999999999</v>
      </c>
      <c r="K692">
        <v>0.124304</v>
      </c>
      <c r="L692">
        <v>0.12511</v>
      </c>
      <c r="M692">
        <v>0.125225</v>
      </c>
      <c r="N692">
        <v>0.127112</v>
      </c>
    </row>
    <row r="693" spans="1:14" x14ac:dyDescent="0.2">
      <c r="A693" s="1">
        <v>0.69099999999999995</v>
      </c>
      <c r="B693">
        <v>0.12518699999999999</v>
      </c>
      <c r="C693">
        <v>0.124419</v>
      </c>
      <c r="D693">
        <v>0.125225</v>
      </c>
      <c r="E693">
        <v>0.125302</v>
      </c>
      <c r="F693">
        <v>0.127189</v>
      </c>
      <c r="I693" s="1">
        <v>0.70399999999999996</v>
      </c>
      <c r="J693">
        <v>0.12488</v>
      </c>
      <c r="K693">
        <v>0.124343</v>
      </c>
      <c r="L693">
        <v>0.12499499999999999</v>
      </c>
      <c r="M693">
        <v>0.12507199999999999</v>
      </c>
      <c r="N693">
        <v>0.12707299999999999</v>
      </c>
    </row>
    <row r="694" spans="1:14" x14ac:dyDescent="0.2">
      <c r="A694" s="1">
        <v>0.69199999999999995</v>
      </c>
      <c r="B694">
        <v>0.124918</v>
      </c>
      <c r="C694">
        <v>0.124419</v>
      </c>
      <c r="D694">
        <v>0.125302</v>
      </c>
      <c r="E694">
        <v>0.12518699999999999</v>
      </c>
      <c r="F694">
        <v>0.127189</v>
      </c>
      <c r="I694" s="1">
        <v>0.70499999999999996</v>
      </c>
      <c r="J694">
        <v>0.124803</v>
      </c>
      <c r="K694">
        <v>0.12418899999999999</v>
      </c>
      <c r="L694">
        <v>0.12499499999999999</v>
      </c>
      <c r="M694">
        <v>0.12488</v>
      </c>
      <c r="N694">
        <v>0.127112</v>
      </c>
    </row>
    <row r="695" spans="1:14" x14ac:dyDescent="0.2">
      <c r="A695" s="1">
        <v>0.69299999999999995</v>
      </c>
      <c r="B695">
        <v>0.124956</v>
      </c>
      <c r="C695">
        <v>0.124304</v>
      </c>
      <c r="D695">
        <v>0.12518699999999999</v>
      </c>
      <c r="E695">
        <v>0.125417</v>
      </c>
      <c r="F695">
        <v>0.12707299999999999</v>
      </c>
      <c r="I695" s="1">
        <v>0.70599999999999996</v>
      </c>
      <c r="J695">
        <v>0.12511</v>
      </c>
      <c r="K695">
        <v>0.124343</v>
      </c>
      <c r="L695">
        <v>0.124918</v>
      </c>
      <c r="M695">
        <v>0.124803</v>
      </c>
      <c r="N695">
        <v>0.12745899999999999</v>
      </c>
    </row>
    <row r="696" spans="1:14" x14ac:dyDescent="0.2">
      <c r="A696" s="1">
        <v>0.69399999999999995</v>
      </c>
      <c r="B696">
        <v>0.124803</v>
      </c>
      <c r="C696">
        <v>0.124266</v>
      </c>
      <c r="D696">
        <v>0.12526399999999999</v>
      </c>
      <c r="E696">
        <v>0.12514800000000001</v>
      </c>
      <c r="F696">
        <v>0.12753600000000001</v>
      </c>
      <c r="I696" s="1">
        <v>0.70699999999999996</v>
      </c>
      <c r="J696">
        <v>0.124803</v>
      </c>
      <c r="K696">
        <v>0.124419</v>
      </c>
      <c r="L696">
        <v>0.12507199999999999</v>
      </c>
      <c r="M696">
        <v>0.12484099999999999</v>
      </c>
      <c r="N696">
        <v>0.12722800000000001</v>
      </c>
    </row>
    <row r="697" spans="1:14" x14ac:dyDescent="0.2">
      <c r="A697" s="1">
        <v>0.69499999999999995</v>
      </c>
      <c r="B697">
        <v>0.12453400000000001</v>
      </c>
      <c r="C697">
        <v>0.124343</v>
      </c>
      <c r="D697">
        <v>0.125302</v>
      </c>
      <c r="E697">
        <v>0.12511</v>
      </c>
      <c r="F697">
        <v>0.12734300000000001</v>
      </c>
      <c r="I697" s="1">
        <v>0.70799999999999996</v>
      </c>
      <c r="J697">
        <v>0.12488</v>
      </c>
      <c r="K697">
        <v>0.124113</v>
      </c>
      <c r="L697">
        <v>0.12511</v>
      </c>
      <c r="M697">
        <v>0.12518699999999999</v>
      </c>
      <c r="N697">
        <v>0.12695799999999999</v>
      </c>
    </row>
    <row r="698" spans="1:14" x14ac:dyDescent="0.2">
      <c r="A698" s="1">
        <v>0.69599999999999995</v>
      </c>
      <c r="B698">
        <v>0.124765</v>
      </c>
      <c r="C698">
        <v>0.124343</v>
      </c>
      <c r="D698">
        <v>0.12514800000000001</v>
      </c>
      <c r="E698">
        <v>0.125225</v>
      </c>
      <c r="F698">
        <v>0.12726599999999999</v>
      </c>
      <c r="I698" s="1">
        <v>0.70899999999999996</v>
      </c>
      <c r="J698">
        <v>0.12484099999999999</v>
      </c>
      <c r="K698">
        <v>0.124419</v>
      </c>
      <c r="L698">
        <v>0.12499499999999999</v>
      </c>
      <c r="M698">
        <v>0.12507199999999999</v>
      </c>
      <c r="N698">
        <v>0.12695799999999999</v>
      </c>
    </row>
    <row r="699" spans="1:14" x14ac:dyDescent="0.2">
      <c r="A699" s="1">
        <v>0.69699999999999995</v>
      </c>
      <c r="B699">
        <v>0.12499499999999999</v>
      </c>
      <c r="C699">
        <v>0.124343</v>
      </c>
      <c r="D699">
        <v>0.12503300000000001</v>
      </c>
      <c r="E699">
        <v>0.125302</v>
      </c>
      <c r="F699">
        <v>0.12715000000000001</v>
      </c>
      <c r="I699" s="1">
        <v>0.71</v>
      </c>
      <c r="J699">
        <v>0.124803</v>
      </c>
      <c r="K699">
        <v>0.124266</v>
      </c>
      <c r="L699">
        <v>0.12507199999999999</v>
      </c>
      <c r="M699">
        <v>0.12534100000000001</v>
      </c>
      <c r="N699">
        <v>0.126919</v>
      </c>
    </row>
    <row r="700" spans="1:14" x14ac:dyDescent="0.2">
      <c r="A700" s="1">
        <v>0.69799999999999995</v>
      </c>
      <c r="B700">
        <v>0.12507199999999999</v>
      </c>
      <c r="C700">
        <v>0.124304</v>
      </c>
      <c r="D700">
        <v>0.125302</v>
      </c>
      <c r="E700">
        <v>0.12507199999999999</v>
      </c>
      <c r="F700">
        <v>0.12703500000000001</v>
      </c>
      <c r="I700" s="1">
        <v>0.71099999999999997</v>
      </c>
      <c r="J700">
        <v>0.12438100000000001</v>
      </c>
      <c r="K700">
        <v>0.12403599999999999</v>
      </c>
      <c r="L700">
        <v>0.12484099999999999</v>
      </c>
      <c r="M700">
        <v>0.12518699999999999</v>
      </c>
      <c r="N700">
        <v>0.126996</v>
      </c>
    </row>
    <row r="701" spans="1:14" x14ac:dyDescent="0.2">
      <c r="A701" s="1">
        <v>0.69899999999999995</v>
      </c>
      <c r="B701">
        <v>0.124726</v>
      </c>
      <c r="C701">
        <v>0.124496</v>
      </c>
      <c r="D701">
        <v>0.124918</v>
      </c>
      <c r="E701">
        <v>0.124918</v>
      </c>
      <c r="F701">
        <v>0.12703500000000001</v>
      </c>
      <c r="I701" s="1">
        <v>0.71199999999999997</v>
      </c>
      <c r="J701">
        <v>0.124304</v>
      </c>
      <c r="K701">
        <v>0.123806</v>
      </c>
      <c r="L701">
        <v>0.124956</v>
      </c>
      <c r="M701">
        <v>0.124765</v>
      </c>
      <c r="N701">
        <v>0.12695799999999999</v>
      </c>
    </row>
    <row r="702" spans="1:14" x14ac:dyDescent="0.2">
      <c r="A702" s="1">
        <v>0.7</v>
      </c>
      <c r="B702">
        <v>0.124765</v>
      </c>
      <c r="C702">
        <v>0.124304</v>
      </c>
      <c r="D702">
        <v>0.12499499999999999</v>
      </c>
      <c r="E702">
        <v>0.12514800000000001</v>
      </c>
      <c r="F702">
        <v>0.12703500000000001</v>
      </c>
      <c r="I702" s="1">
        <v>0.71299999999999997</v>
      </c>
      <c r="J702">
        <v>0.124343</v>
      </c>
      <c r="K702">
        <v>0.12388299999999999</v>
      </c>
      <c r="L702">
        <v>0.124918</v>
      </c>
      <c r="M702">
        <v>0.124765</v>
      </c>
      <c r="N702">
        <v>0.126919</v>
      </c>
    </row>
    <row r="703" spans="1:14" x14ac:dyDescent="0.2">
      <c r="A703" s="1">
        <v>0.70099999999999996</v>
      </c>
      <c r="B703">
        <v>0.12499499999999999</v>
      </c>
      <c r="C703">
        <v>0.12403599999999999</v>
      </c>
      <c r="D703">
        <v>0.124956</v>
      </c>
      <c r="E703">
        <v>0.12518699999999999</v>
      </c>
      <c r="F703">
        <v>0.126803</v>
      </c>
      <c r="I703" s="1">
        <v>0.71399999999999997</v>
      </c>
      <c r="J703">
        <v>0.12453400000000001</v>
      </c>
      <c r="K703">
        <v>0.12438100000000001</v>
      </c>
      <c r="L703">
        <v>0.12507199999999999</v>
      </c>
      <c r="M703">
        <v>0.124803</v>
      </c>
      <c r="N703">
        <v>0.12707299999999999</v>
      </c>
    </row>
    <row r="704" spans="1:14" x14ac:dyDescent="0.2">
      <c r="A704" s="1">
        <v>0.70199999999999996</v>
      </c>
      <c r="B704">
        <v>0.124765</v>
      </c>
      <c r="C704">
        <v>0.124151</v>
      </c>
      <c r="D704">
        <v>0.12507199999999999</v>
      </c>
      <c r="E704">
        <v>0.125302</v>
      </c>
      <c r="F704">
        <v>0.12715000000000001</v>
      </c>
      <c r="I704" s="1">
        <v>0.71499999999999997</v>
      </c>
      <c r="J704">
        <v>0.12468799999999999</v>
      </c>
      <c r="K704">
        <v>0.12418899999999999</v>
      </c>
      <c r="L704">
        <v>0.12507199999999999</v>
      </c>
      <c r="M704">
        <v>0.124918</v>
      </c>
      <c r="N704">
        <v>0.126996</v>
      </c>
    </row>
    <row r="705" spans="1:14" x14ac:dyDescent="0.2">
      <c r="A705" s="1">
        <v>0.70299999999999996</v>
      </c>
      <c r="B705">
        <v>0.12468799999999999</v>
      </c>
      <c r="C705">
        <v>0.124304</v>
      </c>
      <c r="D705">
        <v>0.12511</v>
      </c>
      <c r="E705">
        <v>0.125225</v>
      </c>
      <c r="F705">
        <v>0.127112</v>
      </c>
      <c r="I705" s="1">
        <v>0.71599999999999997</v>
      </c>
      <c r="J705">
        <v>0.124918</v>
      </c>
      <c r="K705">
        <v>0.124266</v>
      </c>
      <c r="L705">
        <v>0.124918</v>
      </c>
      <c r="M705">
        <v>0.124956</v>
      </c>
      <c r="N705">
        <v>0.126919</v>
      </c>
    </row>
    <row r="706" spans="1:14" x14ac:dyDescent="0.2">
      <c r="A706" s="1">
        <v>0.70399999999999996</v>
      </c>
      <c r="B706">
        <v>0.12488</v>
      </c>
      <c r="C706">
        <v>0.124343</v>
      </c>
      <c r="D706">
        <v>0.12499499999999999</v>
      </c>
      <c r="E706">
        <v>0.12507199999999999</v>
      </c>
      <c r="F706">
        <v>0.12707299999999999</v>
      </c>
      <c r="I706" s="1">
        <v>0.71699999999999997</v>
      </c>
      <c r="J706">
        <v>0.124765</v>
      </c>
      <c r="K706">
        <v>0.124113</v>
      </c>
      <c r="L706">
        <v>0.124726</v>
      </c>
      <c r="M706">
        <v>0.12511</v>
      </c>
      <c r="N706">
        <v>0.12657199999999999</v>
      </c>
    </row>
    <row r="707" spans="1:14" x14ac:dyDescent="0.2">
      <c r="A707" s="1">
        <v>0.70499999999999996</v>
      </c>
      <c r="B707">
        <v>0.124803</v>
      </c>
      <c r="C707">
        <v>0.12418899999999999</v>
      </c>
      <c r="D707">
        <v>0.12499499999999999</v>
      </c>
      <c r="E707">
        <v>0.12488</v>
      </c>
      <c r="F707">
        <v>0.127112</v>
      </c>
      <c r="I707" s="1">
        <v>0.71799999999999997</v>
      </c>
      <c r="J707">
        <v>0.124611</v>
      </c>
      <c r="K707">
        <v>0.123921</v>
      </c>
      <c r="L707">
        <v>0.12514800000000001</v>
      </c>
      <c r="M707">
        <v>0.12507199999999999</v>
      </c>
      <c r="N707">
        <v>0.12684200000000001</v>
      </c>
    </row>
    <row r="708" spans="1:14" x14ac:dyDescent="0.2">
      <c r="A708" s="1">
        <v>0.70599999999999996</v>
      </c>
      <c r="B708">
        <v>0.12511</v>
      </c>
      <c r="C708">
        <v>0.124343</v>
      </c>
      <c r="D708">
        <v>0.124918</v>
      </c>
      <c r="E708">
        <v>0.124803</v>
      </c>
      <c r="F708">
        <v>0.12745899999999999</v>
      </c>
      <c r="I708" s="1">
        <v>0.71899999999999997</v>
      </c>
      <c r="J708">
        <v>0.124343</v>
      </c>
      <c r="K708">
        <v>0.12388299999999999</v>
      </c>
      <c r="L708">
        <v>0.12503300000000001</v>
      </c>
      <c r="M708">
        <v>0.124918</v>
      </c>
      <c r="N708">
        <v>0.12687999999999999</v>
      </c>
    </row>
    <row r="709" spans="1:14" x14ac:dyDescent="0.2">
      <c r="A709" s="1">
        <v>0.70699999999999996</v>
      </c>
      <c r="B709">
        <v>0.124803</v>
      </c>
      <c r="C709">
        <v>0.124419</v>
      </c>
      <c r="D709">
        <v>0.12507199999999999</v>
      </c>
      <c r="E709">
        <v>0.12484099999999999</v>
      </c>
      <c r="F709">
        <v>0.12722800000000001</v>
      </c>
      <c r="I709" s="1">
        <v>0.72</v>
      </c>
      <c r="J709">
        <v>0.12422800000000001</v>
      </c>
      <c r="K709">
        <v>0.124151</v>
      </c>
      <c r="L709">
        <v>0.124918</v>
      </c>
      <c r="M709">
        <v>0.12488</v>
      </c>
      <c r="N709">
        <v>0.12695799999999999</v>
      </c>
    </row>
    <row r="710" spans="1:14" x14ac:dyDescent="0.2">
      <c r="A710" s="1">
        <v>0.70799999999999996</v>
      </c>
      <c r="B710">
        <v>0.12488</v>
      </c>
      <c r="C710">
        <v>0.124113</v>
      </c>
      <c r="D710">
        <v>0.12511</v>
      </c>
      <c r="E710">
        <v>0.12518699999999999</v>
      </c>
      <c r="F710">
        <v>0.12695799999999999</v>
      </c>
      <c r="I710" s="1">
        <v>0.72099999999999997</v>
      </c>
      <c r="J710">
        <v>0.124496</v>
      </c>
      <c r="K710">
        <v>0.123844</v>
      </c>
      <c r="L710">
        <v>0.12488</v>
      </c>
      <c r="M710">
        <v>0.124649</v>
      </c>
      <c r="N710">
        <v>0.127112</v>
      </c>
    </row>
    <row r="711" spans="1:14" x14ac:dyDescent="0.2">
      <c r="A711" s="1">
        <v>0.70899999999999996</v>
      </c>
      <c r="B711">
        <v>0.12484099999999999</v>
      </c>
      <c r="C711">
        <v>0.124419</v>
      </c>
      <c r="D711">
        <v>0.12499499999999999</v>
      </c>
      <c r="E711">
        <v>0.12507199999999999</v>
      </c>
      <c r="F711">
        <v>0.12695799999999999</v>
      </c>
      <c r="I711" s="1">
        <v>0.72199999999999998</v>
      </c>
      <c r="J711">
        <v>0.124765</v>
      </c>
      <c r="K711">
        <v>0.124151</v>
      </c>
      <c r="L711">
        <v>0.12488</v>
      </c>
      <c r="M711">
        <v>0.124611</v>
      </c>
      <c r="N711">
        <v>0.12687999999999999</v>
      </c>
    </row>
    <row r="712" spans="1:14" x14ac:dyDescent="0.2">
      <c r="A712" s="1">
        <v>0.71</v>
      </c>
      <c r="B712">
        <v>0.124803</v>
      </c>
      <c r="C712">
        <v>0.124266</v>
      </c>
      <c r="D712">
        <v>0.12507199999999999</v>
      </c>
      <c r="E712">
        <v>0.12534100000000001</v>
      </c>
      <c r="F712">
        <v>0.126919</v>
      </c>
      <c r="I712" s="1">
        <v>0.72299999999999998</v>
      </c>
      <c r="J712">
        <v>0.12484099999999999</v>
      </c>
      <c r="K712">
        <v>0.123998</v>
      </c>
      <c r="L712">
        <v>0.12499499999999999</v>
      </c>
      <c r="M712">
        <v>0.12468799999999999</v>
      </c>
      <c r="N712">
        <v>0.12695799999999999</v>
      </c>
    </row>
    <row r="713" spans="1:14" x14ac:dyDescent="0.2">
      <c r="A713" s="1">
        <v>0.71099999999999997</v>
      </c>
      <c r="B713">
        <v>0.12438100000000001</v>
      </c>
      <c r="C713">
        <v>0.12403599999999999</v>
      </c>
      <c r="D713">
        <v>0.12484099999999999</v>
      </c>
      <c r="E713">
        <v>0.12518699999999999</v>
      </c>
      <c r="F713">
        <v>0.126996</v>
      </c>
      <c r="I713" s="1">
        <v>0.72399999999999998</v>
      </c>
      <c r="J713">
        <v>0.124765</v>
      </c>
      <c r="K713">
        <v>0.124151</v>
      </c>
      <c r="L713">
        <v>0.124803</v>
      </c>
      <c r="M713">
        <v>0.12503300000000001</v>
      </c>
      <c r="N713">
        <v>0.12664900000000001</v>
      </c>
    </row>
    <row r="714" spans="1:14" x14ac:dyDescent="0.2">
      <c r="A714" s="1">
        <v>0.71199999999999997</v>
      </c>
      <c r="B714">
        <v>0.124304</v>
      </c>
      <c r="C714">
        <v>0.123806</v>
      </c>
      <c r="D714">
        <v>0.124956</v>
      </c>
      <c r="E714">
        <v>0.124765</v>
      </c>
      <c r="F714">
        <v>0.12695799999999999</v>
      </c>
      <c r="I714" s="1">
        <v>0.72499999999999998</v>
      </c>
      <c r="J714">
        <v>0.124419</v>
      </c>
      <c r="K714">
        <v>0.123921</v>
      </c>
      <c r="L714">
        <v>0.124765</v>
      </c>
      <c r="M714">
        <v>0.12507199999999999</v>
      </c>
      <c r="N714">
        <v>0.12672600000000001</v>
      </c>
    </row>
    <row r="715" spans="1:14" x14ac:dyDescent="0.2">
      <c r="A715" s="1">
        <v>0.71299999999999997</v>
      </c>
      <c r="B715">
        <v>0.124343</v>
      </c>
      <c r="C715">
        <v>0.12388299999999999</v>
      </c>
      <c r="D715">
        <v>0.124918</v>
      </c>
      <c r="E715">
        <v>0.124765</v>
      </c>
      <c r="F715">
        <v>0.126919</v>
      </c>
      <c r="I715" s="1">
        <v>0.72599999999999998</v>
      </c>
      <c r="J715">
        <v>0.124343</v>
      </c>
      <c r="K715">
        <v>0.12388299999999999</v>
      </c>
      <c r="L715">
        <v>0.12488</v>
      </c>
      <c r="M715">
        <v>0.12503300000000001</v>
      </c>
      <c r="N715">
        <v>0.126688</v>
      </c>
    </row>
    <row r="716" spans="1:14" x14ac:dyDescent="0.2">
      <c r="A716" s="1">
        <v>0.71399999999999997</v>
      </c>
      <c r="B716">
        <v>0.12453400000000001</v>
      </c>
      <c r="C716">
        <v>0.12438100000000001</v>
      </c>
      <c r="D716">
        <v>0.12507199999999999</v>
      </c>
      <c r="E716">
        <v>0.124803</v>
      </c>
      <c r="F716">
        <v>0.12707299999999999</v>
      </c>
      <c r="I716" s="1">
        <v>0.72699999999999998</v>
      </c>
      <c r="J716">
        <v>0.12418899999999999</v>
      </c>
      <c r="K716">
        <v>0.124074</v>
      </c>
      <c r="L716">
        <v>0.12499499999999999</v>
      </c>
      <c r="M716">
        <v>0.12468799999999999</v>
      </c>
      <c r="N716">
        <v>0.126803</v>
      </c>
    </row>
    <row r="717" spans="1:14" x14ac:dyDescent="0.2">
      <c r="A717" s="1">
        <v>0.71499999999999997</v>
      </c>
      <c r="B717">
        <v>0.12468799999999999</v>
      </c>
      <c r="C717">
        <v>0.12418899999999999</v>
      </c>
      <c r="D717">
        <v>0.12507199999999999</v>
      </c>
      <c r="E717">
        <v>0.124918</v>
      </c>
      <c r="F717">
        <v>0.126996</v>
      </c>
      <c r="I717" s="1">
        <v>0.72799999999999998</v>
      </c>
      <c r="J717">
        <v>0.12418899999999999</v>
      </c>
      <c r="K717">
        <v>0.124074</v>
      </c>
      <c r="L717">
        <v>0.12488</v>
      </c>
      <c r="M717">
        <v>0.124649</v>
      </c>
      <c r="N717">
        <v>0.12672600000000001</v>
      </c>
    </row>
    <row r="718" spans="1:14" x14ac:dyDescent="0.2">
      <c r="A718" s="1">
        <v>0.71599999999999997</v>
      </c>
      <c r="B718">
        <v>0.124918</v>
      </c>
      <c r="C718">
        <v>0.124266</v>
      </c>
      <c r="D718">
        <v>0.124918</v>
      </c>
      <c r="E718">
        <v>0.124956</v>
      </c>
      <c r="F718">
        <v>0.126919</v>
      </c>
      <c r="I718" s="1">
        <v>0.72899999999999998</v>
      </c>
      <c r="J718">
        <v>0.12422800000000001</v>
      </c>
      <c r="K718">
        <v>0.12403599999999999</v>
      </c>
      <c r="L718">
        <v>0.12484099999999999</v>
      </c>
      <c r="M718">
        <v>0.12468799999999999</v>
      </c>
      <c r="N718">
        <v>0.12684200000000001</v>
      </c>
    </row>
    <row r="719" spans="1:14" x14ac:dyDescent="0.2">
      <c r="A719" s="1">
        <v>0.71699999999999997</v>
      </c>
      <c r="B719">
        <v>0.124765</v>
      </c>
      <c r="C719">
        <v>0.124113</v>
      </c>
      <c r="D719">
        <v>0.124726</v>
      </c>
      <c r="E719">
        <v>0.12511</v>
      </c>
      <c r="F719">
        <v>0.12657199999999999</v>
      </c>
      <c r="I719" s="1">
        <v>0.73</v>
      </c>
      <c r="J719">
        <v>0.12438100000000001</v>
      </c>
      <c r="K719">
        <v>0.12422800000000001</v>
      </c>
      <c r="L719">
        <v>0.124726</v>
      </c>
      <c r="M719">
        <v>0.12453400000000001</v>
      </c>
      <c r="N719">
        <v>0.12672600000000001</v>
      </c>
    </row>
    <row r="720" spans="1:14" x14ac:dyDescent="0.2">
      <c r="A720" s="1">
        <v>0.71799999999999997</v>
      </c>
      <c r="B720">
        <v>0.124611</v>
      </c>
      <c r="C720">
        <v>0.123921</v>
      </c>
      <c r="D720">
        <v>0.12514800000000001</v>
      </c>
      <c r="E720">
        <v>0.12507199999999999</v>
      </c>
      <c r="F720">
        <v>0.12684200000000001</v>
      </c>
      <c r="I720" s="1">
        <v>0.73099999999999998</v>
      </c>
      <c r="J720">
        <v>0.124765</v>
      </c>
      <c r="K720">
        <v>0.124151</v>
      </c>
      <c r="L720">
        <v>0.124649</v>
      </c>
      <c r="M720">
        <v>0.124611</v>
      </c>
      <c r="N720">
        <v>0.12676499999999999</v>
      </c>
    </row>
    <row r="721" spans="1:14" x14ac:dyDescent="0.2">
      <c r="A721" s="1">
        <v>0.71899999999999997</v>
      </c>
      <c r="B721">
        <v>0.124343</v>
      </c>
      <c r="C721">
        <v>0.12388299999999999</v>
      </c>
      <c r="D721">
        <v>0.12503300000000001</v>
      </c>
      <c r="E721">
        <v>0.124918</v>
      </c>
      <c r="F721">
        <v>0.12687999999999999</v>
      </c>
      <c r="I721" s="1">
        <v>0.73199999999999998</v>
      </c>
      <c r="J721">
        <v>0.124496</v>
      </c>
      <c r="K721">
        <v>0.12422800000000001</v>
      </c>
      <c r="L721">
        <v>0.12453400000000001</v>
      </c>
      <c r="M721">
        <v>0.124918</v>
      </c>
      <c r="N721">
        <v>0.126688</v>
      </c>
    </row>
    <row r="722" spans="1:14" x14ac:dyDescent="0.2">
      <c r="A722" s="1">
        <v>0.72</v>
      </c>
      <c r="B722">
        <v>0.12422800000000001</v>
      </c>
      <c r="C722">
        <v>0.124151</v>
      </c>
      <c r="D722">
        <v>0.124918</v>
      </c>
      <c r="E722">
        <v>0.12488</v>
      </c>
      <c r="F722">
        <v>0.12695799999999999</v>
      </c>
      <c r="I722" s="1">
        <v>0.73299999999999998</v>
      </c>
      <c r="J722">
        <v>0.124496</v>
      </c>
      <c r="K722">
        <v>0.123959</v>
      </c>
      <c r="L722">
        <v>0.124611</v>
      </c>
      <c r="M722">
        <v>0.12499499999999999</v>
      </c>
      <c r="N722">
        <v>0.126495</v>
      </c>
    </row>
    <row r="723" spans="1:14" x14ac:dyDescent="0.2">
      <c r="A723" s="1">
        <v>0.72099999999999997</v>
      </c>
      <c r="B723">
        <v>0.124496</v>
      </c>
      <c r="C723">
        <v>0.123844</v>
      </c>
      <c r="D723">
        <v>0.12488</v>
      </c>
      <c r="E723">
        <v>0.124649</v>
      </c>
      <c r="F723">
        <v>0.127112</v>
      </c>
      <c r="I723" s="1">
        <v>0.73399999999999999</v>
      </c>
      <c r="J723">
        <v>0.12418899999999999</v>
      </c>
      <c r="K723">
        <v>0.123844</v>
      </c>
      <c r="L723">
        <v>0.124573</v>
      </c>
      <c r="M723">
        <v>0.124765</v>
      </c>
      <c r="N723">
        <v>0.12634100000000001</v>
      </c>
    </row>
    <row r="724" spans="1:14" x14ac:dyDescent="0.2">
      <c r="A724" s="1">
        <v>0.72199999999999998</v>
      </c>
      <c r="B724">
        <v>0.124765</v>
      </c>
      <c r="C724">
        <v>0.124151</v>
      </c>
      <c r="D724">
        <v>0.12488</v>
      </c>
      <c r="E724">
        <v>0.124611</v>
      </c>
      <c r="F724">
        <v>0.12687999999999999</v>
      </c>
      <c r="I724" s="1">
        <v>0.73499999999999999</v>
      </c>
      <c r="J724">
        <v>0.124113</v>
      </c>
      <c r="K724">
        <v>0.12373000000000001</v>
      </c>
      <c r="L724">
        <v>0.124765</v>
      </c>
      <c r="M724">
        <v>0.124803</v>
      </c>
      <c r="N724">
        <v>0.12653300000000001</v>
      </c>
    </row>
    <row r="725" spans="1:14" x14ac:dyDescent="0.2">
      <c r="A725" s="1">
        <v>0.72299999999999998</v>
      </c>
      <c r="B725">
        <v>0.12484099999999999</v>
      </c>
      <c r="C725">
        <v>0.123998</v>
      </c>
      <c r="D725">
        <v>0.12499499999999999</v>
      </c>
      <c r="E725">
        <v>0.12468799999999999</v>
      </c>
      <c r="F725">
        <v>0.12695799999999999</v>
      </c>
      <c r="I725" s="1">
        <v>0.73599999999999999</v>
      </c>
      <c r="J725">
        <v>0.124266</v>
      </c>
      <c r="K725">
        <v>0.123653</v>
      </c>
      <c r="L725">
        <v>0.124918</v>
      </c>
      <c r="M725">
        <v>0.124765</v>
      </c>
      <c r="N725">
        <v>0.12676499999999999</v>
      </c>
    </row>
    <row r="726" spans="1:14" x14ac:dyDescent="0.2">
      <c r="A726" s="1">
        <v>0.72399999999999998</v>
      </c>
      <c r="B726">
        <v>0.124765</v>
      </c>
      <c r="C726">
        <v>0.124151</v>
      </c>
      <c r="D726">
        <v>0.124803</v>
      </c>
      <c r="E726">
        <v>0.12503300000000001</v>
      </c>
      <c r="F726">
        <v>0.12664900000000001</v>
      </c>
      <c r="I726" s="1">
        <v>0.73699999999999999</v>
      </c>
      <c r="J726">
        <v>0.124343</v>
      </c>
      <c r="K726">
        <v>0.123959</v>
      </c>
      <c r="L726">
        <v>0.124573</v>
      </c>
      <c r="M726">
        <v>0.124649</v>
      </c>
      <c r="N726">
        <v>0.12684200000000001</v>
      </c>
    </row>
    <row r="727" spans="1:14" x14ac:dyDescent="0.2">
      <c r="A727" s="1">
        <v>0.72499999999999998</v>
      </c>
      <c r="B727">
        <v>0.124419</v>
      </c>
      <c r="C727">
        <v>0.123921</v>
      </c>
      <c r="D727">
        <v>0.124765</v>
      </c>
      <c r="E727">
        <v>0.12507199999999999</v>
      </c>
      <c r="F727">
        <v>0.12672600000000001</v>
      </c>
      <c r="I727" s="1">
        <v>0.73799999999999999</v>
      </c>
      <c r="J727">
        <v>0.124458</v>
      </c>
      <c r="K727">
        <v>0.124074</v>
      </c>
      <c r="L727">
        <v>0.124458</v>
      </c>
      <c r="M727">
        <v>0.124496</v>
      </c>
      <c r="N727">
        <v>0.12684200000000001</v>
      </c>
    </row>
    <row r="728" spans="1:14" x14ac:dyDescent="0.2">
      <c r="A728" s="1">
        <v>0.72599999999999998</v>
      </c>
      <c r="B728">
        <v>0.124343</v>
      </c>
      <c r="C728">
        <v>0.12388299999999999</v>
      </c>
      <c r="D728">
        <v>0.12488</v>
      </c>
      <c r="E728">
        <v>0.12503300000000001</v>
      </c>
      <c r="F728">
        <v>0.126688</v>
      </c>
      <c r="I728" s="1">
        <v>0.73899999999999999</v>
      </c>
      <c r="J728">
        <v>0.12453400000000001</v>
      </c>
      <c r="K728">
        <v>0.12388299999999999</v>
      </c>
      <c r="L728">
        <v>0.12488</v>
      </c>
      <c r="M728">
        <v>0.124496</v>
      </c>
      <c r="N728">
        <v>0.12684200000000001</v>
      </c>
    </row>
    <row r="729" spans="1:14" x14ac:dyDescent="0.2">
      <c r="A729" s="1">
        <v>0.72699999999999998</v>
      </c>
      <c r="B729">
        <v>0.12418899999999999</v>
      </c>
      <c r="C729">
        <v>0.124074</v>
      </c>
      <c r="D729">
        <v>0.12499499999999999</v>
      </c>
      <c r="E729">
        <v>0.12468799999999999</v>
      </c>
      <c r="F729">
        <v>0.126803</v>
      </c>
      <c r="I729" s="1">
        <v>0.74</v>
      </c>
      <c r="J729">
        <v>0.12422800000000001</v>
      </c>
      <c r="K729">
        <v>0.123998</v>
      </c>
      <c r="L729">
        <v>0.124765</v>
      </c>
      <c r="M729">
        <v>0.124765</v>
      </c>
      <c r="N729">
        <v>0.12637899999999999</v>
      </c>
    </row>
    <row r="730" spans="1:14" x14ac:dyDescent="0.2">
      <c r="A730" s="1">
        <v>0.72799999999999998</v>
      </c>
      <c r="B730">
        <v>0.12418899999999999</v>
      </c>
      <c r="C730">
        <v>0.124074</v>
      </c>
      <c r="D730">
        <v>0.12488</v>
      </c>
      <c r="E730">
        <v>0.124649</v>
      </c>
      <c r="F730">
        <v>0.12672600000000001</v>
      </c>
      <c r="I730" s="1">
        <v>0.74099999999999999</v>
      </c>
      <c r="J730">
        <v>0.12438100000000001</v>
      </c>
      <c r="K730">
        <v>0.124113</v>
      </c>
      <c r="L730">
        <v>0.12488</v>
      </c>
      <c r="M730">
        <v>0.124649</v>
      </c>
      <c r="N730">
        <v>0.12637899999999999</v>
      </c>
    </row>
    <row r="731" spans="1:14" x14ac:dyDescent="0.2">
      <c r="A731" s="1">
        <v>0.72899999999999998</v>
      </c>
      <c r="B731">
        <v>0.12422800000000001</v>
      </c>
      <c r="C731">
        <v>0.12403599999999999</v>
      </c>
      <c r="D731">
        <v>0.12484099999999999</v>
      </c>
      <c r="E731">
        <v>0.12468799999999999</v>
      </c>
      <c r="F731">
        <v>0.12684200000000001</v>
      </c>
      <c r="I731" s="1">
        <v>0.74199999999999999</v>
      </c>
      <c r="J731">
        <v>0.124343</v>
      </c>
      <c r="K731">
        <v>0.12388299999999999</v>
      </c>
      <c r="L731">
        <v>0.124611</v>
      </c>
      <c r="M731">
        <v>0.124649</v>
      </c>
      <c r="N731">
        <v>0.12634100000000001</v>
      </c>
    </row>
    <row r="732" spans="1:14" x14ac:dyDescent="0.2">
      <c r="A732" s="1">
        <v>0.73</v>
      </c>
      <c r="B732">
        <v>0.12438100000000001</v>
      </c>
      <c r="C732">
        <v>0.12422800000000001</v>
      </c>
      <c r="D732">
        <v>0.124726</v>
      </c>
      <c r="E732">
        <v>0.12453400000000001</v>
      </c>
      <c r="F732">
        <v>0.12672600000000001</v>
      </c>
      <c r="I732" s="1">
        <v>0.74299999999999999</v>
      </c>
      <c r="J732">
        <v>0.124343</v>
      </c>
      <c r="K732">
        <v>0.123615</v>
      </c>
      <c r="L732">
        <v>0.12484099999999999</v>
      </c>
      <c r="M732">
        <v>0.124611</v>
      </c>
      <c r="N732">
        <v>0.126495</v>
      </c>
    </row>
    <row r="733" spans="1:14" x14ac:dyDescent="0.2">
      <c r="A733" s="1">
        <v>0.73099999999999998</v>
      </c>
      <c r="B733">
        <v>0.124765</v>
      </c>
      <c r="C733">
        <v>0.124151</v>
      </c>
      <c r="D733">
        <v>0.124649</v>
      </c>
      <c r="E733">
        <v>0.124611</v>
      </c>
      <c r="F733">
        <v>0.12676499999999999</v>
      </c>
      <c r="I733" s="1">
        <v>0.74399999999999999</v>
      </c>
      <c r="J733">
        <v>0.12403599999999999</v>
      </c>
      <c r="K733">
        <v>0.123615</v>
      </c>
      <c r="L733">
        <v>0.124611</v>
      </c>
      <c r="M733">
        <v>0.12468799999999999</v>
      </c>
      <c r="N733">
        <v>0.126495</v>
      </c>
    </row>
    <row r="734" spans="1:14" x14ac:dyDescent="0.2">
      <c r="A734" s="1">
        <v>0.73199999999999998</v>
      </c>
      <c r="B734">
        <v>0.124496</v>
      </c>
      <c r="C734">
        <v>0.12422800000000001</v>
      </c>
      <c r="D734">
        <v>0.12453400000000001</v>
      </c>
      <c r="E734">
        <v>0.124918</v>
      </c>
      <c r="F734">
        <v>0.126688</v>
      </c>
      <c r="I734" s="1">
        <v>0.745</v>
      </c>
      <c r="J734">
        <v>0.12388299999999999</v>
      </c>
      <c r="K734">
        <v>0.123691</v>
      </c>
      <c r="L734">
        <v>0.124419</v>
      </c>
      <c r="M734">
        <v>0.12468799999999999</v>
      </c>
      <c r="N734">
        <v>0.12657199999999999</v>
      </c>
    </row>
    <row r="735" spans="1:14" x14ac:dyDescent="0.2">
      <c r="A735" s="1">
        <v>0.73299999999999998</v>
      </c>
      <c r="B735">
        <v>0.124496</v>
      </c>
      <c r="C735">
        <v>0.123959</v>
      </c>
      <c r="D735">
        <v>0.124611</v>
      </c>
      <c r="E735">
        <v>0.12499499999999999</v>
      </c>
      <c r="F735">
        <v>0.126495</v>
      </c>
      <c r="I735" s="1">
        <v>0.746</v>
      </c>
      <c r="J735">
        <v>0.123921</v>
      </c>
      <c r="K735">
        <v>0.12403599999999999</v>
      </c>
      <c r="L735">
        <v>0.124726</v>
      </c>
      <c r="M735">
        <v>0.12453400000000001</v>
      </c>
      <c r="N735">
        <v>0.12645600000000001</v>
      </c>
    </row>
    <row r="736" spans="1:14" x14ac:dyDescent="0.2">
      <c r="A736" s="1">
        <v>0.73399999999999999</v>
      </c>
      <c r="B736">
        <v>0.12418899999999999</v>
      </c>
      <c r="C736">
        <v>0.123844</v>
      </c>
      <c r="D736">
        <v>0.124573</v>
      </c>
      <c r="E736">
        <v>0.124765</v>
      </c>
      <c r="F736">
        <v>0.12634100000000001</v>
      </c>
      <c r="I736" s="1">
        <v>0.747</v>
      </c>
      <c r="J736">
        <v>0.124458</v>
      </c>
      <c r="K736">
        <v>0.123806</v>
      </c>
      <c r="L736">
        <v>0.12484099999999999</v>
      </c>
      <c r="M736">
        <v>0.124304</v>
      </c>
      <c r="N736">
        <v>0.12653300000000001</v>
      </c>
    </row>
    <row r="737" spans="1:14" x14ac:dyDescent="0.2">
      <c r="A737" s="1">
        <v>0.73499999999999999</v>
      </c>
      <c r="B737">
        <v>0.124113</v>
      </c>
      <c r="C737">
        <v>0.12373000000000001</v>
      </c>
      <c r="D737">
        <v>0.124765</v>
      </c>
      <c r="E737">
        <v>0.124803</v>
      </c>
      <c r="F737">
        <v>0.12653300000000001</v>
      </c>
      <c r="I737" s="1">
        <v>0.748</v>
      </c>
      <c r="J737">
        <v>0.12422800000000001</v>
      </c>
      <c r="K737">
        <v>0.123806</v>
      </c>
      <c r="L737">
        <v>0.12499499999999999</v>
      </c>
      <c r="M737">
        <v>0.12438100000000001</v>
      </c>
      <c r="N737">
        <v>0.126803</v>
      </c>
    </row>
    <row r="738" spans="1:14" x14ac:dyDescent="0.2">
      <c r="A738" s="1">
        <v>0.73599999999999999</v>
      </c>
      <c r="B738">
        <v>0.124266</v>
      </c>
      <c r="C738">
        <v>0.123653</v>
      </c>
      <c r="D738">
        <v>0.124918</v>
      </c>
      <c r="E738">
        <v>0.124765</v>
      </c>
      <c r="F738">
        <v>0.12676499999999999</v>
      </c>
      <c r="I738" s="1">
        <v>0.749</v>
      </c>
      <c r="J738">
        <v>0.12418899999999999</v>
      </c>
      <c r="K738">
        <v>0.123768</v>
      </c>
      <c r="L738">
        <v>0.124458</v>
      </c>
      <c r="M738">
        <v>0.12453400000000001</v>
      </c>
      <c r="N738">
        <v>0.12645600000000001</v>
      </c>
    </row>
    <row r="739" spans="1:14" x14ac:dyDescent="0.2">
      <c r="A739" s="1">
        <v>0.73699999999999999</v>
      </c>
      <c r="B739">
        <v>0.124343</v>
      </c>
      <c r="C739">
        <v>0.123959</v>
      </c>
      <c r="D739">
        <v>0.124573</v>
      </c>
      <c r="E739">
        <v>0.124649</v>
      </c>
      <c r="F739">
        <v>0.12684200000000001</v>
      </c>
      <c r="I739" s="1">
        <v>0.75</v>
      </c>
      <c r="J739">
        <v>0.12422800000000001</v>
      </c>
      <c r="K739">
        <v>0.12357600000000001</v>
      </c>
      <c r="L739">
        <v>0.124343</v>
      </c>
      <c r="M739">
        <v>0.12468799999999999</v>
      </c>
      <c r="N739">
        <v>0.126418</v>
      </c>
    </row>
    <row r="740" spans="1:14" x14ac:dyDescent="0.2">
      <c r="A740" s="1">
        <v>0.73799999999999999</v>
      </c>
      <c r="B740">
        <v>0.124458</v>
      </c>
      <c r="C740">
        <v>0.124074</v>
      </c>
      <c r="D740">
        <v>0.124458</v>
      </c>
      <c r="E740">
        <v>0.124496</v>
      </c>
      <c r="F740">
        <v>0.12684200000000001</v>
      </c>
      <c r="I740" s="1">
        <v>0.751</v>
      </c>
      <c r="J740">
        <v>0.12418899999999999</v>
      </c>
      <c r="K740">
        <v>0.123691</v>
      </c>
      <c r="L740">
        <v>0.124304</v>
      </c>
      <c r="M740">
        <v>0.124726</v>
      </c>
      <c r="N740">
        <v>0.12645600000000001</v>
      </c>
    </row>
    <row r="741" spans="1:14" x14ac:dyDescent="0.2">
      <c r="A741" s="1">
        <v>0.73899999999999999</v>
      </c>
      <c r="B741">
        <v>0.12453400000000001</v>
      </c>
      <c r="C741">
        <v>0.12388299999999999</v>
      </c>
      <c r="D741">
        <v>0.12488</v>
      </c>
      <c r="E741">
        <v>0.124496</v>
      </c>
      <c r="F741">
        <v>0.12684200000000001</v>
      </c>
      <c r="I741" s="1">
        <v>0.752</v>
      </c>
      <c r="J741">
        <v>0.124113</v>
      </c>
      <c r="K741">
        <v>0.12373000000000001</v>
      </c>
      <c r="L741">
        <v>0.124458</v>
      </c>
      <c r="M741">
        <v>0.12453400000000001</v>
      </c>
      <c r="N741">
        <v>0.126418</v>
      </c>
    </row>
    <row r="742" spans="1:14" x14ac:dyDescent="0.2">
      <c r="A742" s="1">
        <v>0.74</v>
      </c>
      <c r="B742">
        <v>0.12422800000000001</v>
      </c>
      <c r="C742">
        <v>0.123998</v>
      </c>
      <c r="D742">
        <v>0.124765</v>
      </c>
      <c r="E742">
        <v>0.124765</v>
      </c>
      <c r="F742">
        <v>0.12637899999999999</v>
      </c>
      <c r="I742" s="1">
        <v>0.753</v>
      </c>
      <c r="J742">
        <v>0.123921</v>
      </c>
      <c r="K742">
        <v>0.123691</v>
      </c>
      <c r="L742">
        <v>0.124458</v>
      </c>
      <c r="M742">
        <v>0.12453400000000001</v>
      </c>
      <c r="N742">
        <v>0.12637899999999999</v>
      </c>
    </row>
    <row r="743" spans="1:14" x14ac:dyDescent="0.2">
      <c r="A743" s="1">
        <v>0.74099999999999999</v>
      </c>
      <c r="B743">
        <v>0.12438100000000001</v>
      </c>
      <c r="C743">
        <v>0.124113</v>
      </c>
      <c r="D743">
        <v>0.12488</v>
      </c>
      <c r="E743">
        <v>0.124649</v>
      </c>
      <c r="F743">
        <v>0.12637899999999999</v>
      </c>
      <c r="I743" s="1">
        <v>0.754</v>
      </c>
      <c r="J743">
        <v>0.12418899999999999</v>
      </c>
      <c r="K743">
        <v>0.123844</v>
      </c>
      <c r="L743">
        <v>0.124458</v>
      </c>
      <c r="M743">
        <v>0.124266</v>
      </c>
      <c r="N743">
        <v>0.12637899999999999</v>
      </c>
    </row>
    <row r="744" spans="1:14" x14ac:dyDescent="0.2">
      <c r="A744" s="1">
        <v>0.74199999999999999</v>
      </c>
      <c r="B744">
        <v>0.124343</v>
      </c>
      <c r="C744">
        <v>0.12388299999999999</v>
      </c>
      <c r="D744">
        <v>0.124611</v>
      </c>
      <c r="E744">
        <v>0.124649</v>
      </c>
      <c r="F744">
        <v>0.12634100000000001</v>
      </c>
      <c r="I744" s="1">
        <v>0.755</v>
      </c>
      <c r="J744">
        <v>0.123998</v>
      </c>
      <c r="K744">
        <v>0.123653</v>
      </c>
      <c r="L744">
        <v>0.124649</v>
      </c>
      <c r="M744">
        <v>0.124151</v>
      </c>
      <c r="N744">
        <v>0.126495</v>
      </c>
    </row>
    <row r="745" spans="1:14" x14ac:dyDescent="0.2">
      <c r="A745" s="1">
        <v>0.74299999999999999</v>
      </c>
      <c r="B745">
        <v>0.124343</v>
      </c>
      <c r="C745">
        <v>0.123615</v>
      </c>
      <c r="D745">
        <v>0.12484099999999999</v>
      </c>
      <c r="E745">
        <v>0.124611</v>
      </c>
      <c r="F745">
        <v>0.126495</v>
      </c>
      <c r="I745" s="1">
        <v>0.75600000000000001</v>
      </c>
      <c r="J745">
        <v>0.12418899999999999</v>
      </c>
      <c r="K745">
        <v>0.12373000000000001</v>
      </c>
      <c r="L745">
        <v>0.124611</v>
      </c>
      <c r="M745">
        <v>0.12438100000000001</v>
      </c>
      <c r="N745">
        <v>0.12611</v>
      </c>
    </row>
    <row r="746" spans="1:14" x14ac:dyDescent="0.2">
      <c r="A746" s="1">
        <v>0.74399999999999999</v>
      </c>
      <c r="B746">
        <v>0.12403599999999999</v>
      </c>
      <c r="C746">
        <v>0.123615</v>
      </c>
      <c r="D746">
        <v>0.124611</v>
      </c>
      <c r="E746">
        <v>0.12468799999999999</v>
      </c>
      <c r="F746">
        <v>0.126495</v>
      </c>
      <c r="I746" s="1">
        <v>0.75700000000000001</v>
      </c>
      <c r="J746">
        <v>0.12403599999999999</v>
      </c>
      <c r="K746">
        <v>0.123653</v>
      </c>
      <c r="L746">
        <v>0.12453400000000001</v>
      </c>
      <c r="M746">
        <v>0.124803</v>
      </c>
      <c r="N746">
        <v>0.126302</v>
      </c>
    </row>
    <row r="747" spans="1:14" x14ac:dyDescent="0.2">
      <c r="A747" s="1">
        <v>0.745</v>
      </c>
      <c r="B747">
        <v>0.12388299999999999</v>
      </c>
      <c r="C747">
        <v>0.123691</v>
      </c>
      <c r="D747">
        <v>0.124419</v>
      </c>
      <c r="E747">
        <v>0.12468799999999999</v>
      </c>
      <c r="F747">
        <v>0.12657199999999999</v>
      </c>
      <c r="I747" s="1">
        <v>0.75800000000000001</v>
      </c>
      <c r="J747">
        <v>0.12418899999999999</v>
      </c>
      <c r="K747">
        <v>0.123615</v>
      </c>
      <c r="L747">
        <v>0.124458</v>
      </c>
      <c r="M747">
        <v>0.124573</v>
      </c>
      <c r="N747">
        <v>0.12637899999999999</v>
      </c>
    </row>
    <row r="748" spans="1:14" x14ac:dyDescent="0.2">
      <c r="A748" s="1">
        <v>0.746</v>
      </c>
      <c r="B748">
        <v>0.123921</v>
      </c>
      <c r="C748">
        <v>0.12403599999999999</v>
      </c>
      <c r="D748">
        <v>0.124726</v>
      </c>
      <c r="E748">
        <v>0.12453400000000001</v>
      </c>
      <c r="F748">
        <v>0.12645600000000001</v>
      </c>
      <c r="I748" s="1">
        <v>0.75900000000000001</v>
      </c>
      <c r="J748">
        <v>0.124074</v>
      </c>
      <c r="K748">
        <v>0.12357600000000001</v>
      </c>
      <c r="L748">
        <v>0.12403599999999999</v>
      </c>
      <c r="M748">
        <v>0.12418899999999999</v>
      </c>
      <c r="N748">
        <v>0.12645600000000001</v>
      </c>
    </row>
    <row r="749" spans="1:14" x14ac:dyDescent="0.2">
      <c r="A749" s="1">
        <v>0.747</v>
      </c>
      <c r="B749">
        <v>0.124458</v>
      </c>
      <c r="C749">
        <v>0.123806</v>
      </c>
      <c r="D749">
        <v>0.12484099999999999</v>
      </c>
      <c r="E749">
        <v>0.124304</v>
      </c>
      <c r="F749">
        <v>0.12653300000000001</v>
      </c>
      <c r="I749" s="1">
        <v>0.76</v>
      </c>
      <c r="J749">
        <v>0.124266</v>
      </c>
      <c r="K749">
        <v>0.1235</v>
      </c>
      <c r="L749">
        <v>0.124074</v>
      </c>
      <c r="M749">
        <v>0.124343</v>
      </c>
      <c r="N749">
        <v>0.126225</v>
      </c>
    </row>
    <row r="750" spans="1:14" x14ac:dyDescent="0.2">
      <c r="A750" s="1">
        <v>0.748</v>
      </c>
      <c r="B750">
        <v>0.12422800000000001</v>
      </c>
      <c r="C750">
        <v>0.123806</v>
      </c>
      <c r="D750">
        <v>0.12499499999999999</v>
      </c>
      <c r="E750">
        <v>0.12438100000000001</v>
      </c>
      <c r="F750">
        <v>0.126803</v>
      </c>
      <c r="I750" s="1">
        <v>0.76100000000000001</v>
      </c>
      <c r="J750">
        <v>0.123998</v>
      </c>
      <c r="K750">
        <v>0.123768</v>
      </c>
      <c r="L750">
        <v>0.124458</v>
      </c>
      <c r="M750">
        <v>0.124151</v>
      </c>
      <c r="N750">
        <v>0.126302</v>
      </c>
    </row>
    <row r="751" spans="1:14" x14ac:dyDescent="0.2">
      <c r="A751" s="1">
        <v>0.749</v>
      </c>
      <c r="B751">
        <v>0.12418899999999999</v>
      </c>
      <c r="C751">
        <v>0.123768</v>
      </c>
      <c r="D751">
        <v>0.124458</v>
      </c>
      <c r="E751">
        <v>0.12453400000000001</v>
      </c>
      <c r="F751">
        <v>0.12645600000000001</v>
      </c>
      <c r="I751" s="1">
        <v>0.76200000000000001</v>
      </c>
      <c r="J751">
        <v>0.123691</v>
      </c>
      <c r="K751">
        <v>0.123653</v>
      </c>
      <c r="L751">
        <v>0.12468799999999999</v>
      </c>
      <c r="M751">
        <v>0.124343</v>
      </c>
      <c r="N751">
        <v>0.12653300000000001</v>
      </c>
    </row>
    <row r="752" spans="1:14" x14ac:dyDescent="0.2">
      <c r="A752" s="1">
        <v>0.75</v>
      </c>
      <c r="B752">
        <v>0.12422800000000001</v>
      </c>
      <c r="C752">
        <v>0.12357600000000001</v>
      </c>
      <c r="D752">
        <v>0.124343</v>
      </c>
      <c r="E752">
        <v>0.12468799999999999</v>
      </c>
      <c r="F752">
        <v>0.126418</v>
      </c>
      <c r="I752" s="1">
        <v>0.76300000000000001</v>
      </c>
      <c r="J752">
        <v>0.124151</v>
      </c>
      <c r="K752">
        <v>0.123538</v>
      </c>
      <c r="L752">
        <v>0.124803</v>
      </c>
      <c r="M752">
        <v>0.124266</v>
      </c>
      <c r="N752">
        <v>0.12653300000000001</v>
      </c>
    </row>
    <row r="753" spans="1:14" x14ac:dyDescent="0.2">
      <c r="A753" s="1">
        <v>0.751</v>
      </c>
      <c r="B753">
        <v>0.12418899999999999</v>
      </c>
      <c r="C753">
        <v>0.123691</v>
      </c>
      <c r="D753">
        <v>0.124304</v>
      </c>
      <c r="E753">
        <v>0.124726</v>
      </c>
      <c r="F753">
        <v>0.12645600000000001</v>
      </c>
      <c r="I753" s="1">
        <v>0.76400000000000001</v>
      </c>
      <c r="J753">
        <v>0.124074</v>
      </c>
      <c r="K753">
        <v>0.1235</v>
      </c>
      <c r="L753">
        <v>0.124458</v>
      </c>
      <c r="M753">
        <v>0.12418899999999999</v>
      </c>
      <c r="N753">
        <v>0.12653300000000001</v>
      </c>
    </row>
    <row r="754" spans="1:14" x14ac:dyDescent="0.2">
      <c r="A754" s="1">
        <v>0.752</v>
      </c>
      <c r="B754">
        <v>0.124113</v>
      </c>
      <c r="C754">
        <v>0.12373000000000001</v>
      </c>
      <c r="D754">
        <v>0.124458</v>
      </c>
      <c r="E754">
        <v>0.12453400000000001</v>
      </c>
      <c r="F754">
        <v>0.126418</v>
      </c>
      <c r="I754" s="1">
        <v>0.76500000000000001</v>
      </c>
      <c r="J754">
        <v>0.12418899999999999</v>
      </c>
      <c r="K754">
        <v>0.1235</v>
      </c>
      <c r="L754">
        <v>0.12422800000000001</v>
      </c>
      <c r="M754">
        <v>0.12418899999999999</v>
      </c>
      <c r="N754">
        <v>0.126495</v>
      </c>
    </row>
    <row r="755" spans="1:14" x14ac:dyDescent="0.2">
      <c r="A755" s="1">
        <v>0.753</v>
      </c>
      <c r="B755">
        <v>0.123921</v>
      </c>
      <c r="C755">
        <v>0.123691</v>
      </c>
      <c r="D755">
        <v>0.124458</v>
      </c>
      <c r="E755">
        <v>0.12453400000000001</v>
      </c>
      <c r="F755">
        <v>0.12637899999999999</v>
      </c>
      <c r="I755" s="1">
        <v>0.76600000000000001</v>
      </c>
      <c r="J755">
        <v>0.12403599999999999</v>
      </c>
      <c r="K755">
        <v>0.123538</v>
      </c>
      <c r="L755">
        <v>0.123998</v>
      </c>
      <c r="M755">
        <v>0.12438100000000001</v>
      </c>
      <c r="N755">
        <v>0.12618699999999999</v>
      </c>
    </row>
    <row r="756" spans="1:14" x14ac:dyDescent="0.2">
      <c r="A756" s="1">
        <v>0.754</v>
      </c>
      <c r="B756">
        <v>0.12418899999999999</v>
      </c>
      <c r="C756">
        <v>0.123844</v>
      </c>
      <c r="D756">
        <v>0.124458</v>
      </c>
      <c r="E756">
        <v>0.124266</v>
      </c>
      <c r="F756">
        <v>0.12637899999999999</v>
      </c>
      <c r="I756" s="1">
        <v>0.76700000000000002</v>
      </c>
      <c r="J756">
        <v>0.124113</v>
      </c>
      <c r="K756">
        <v>0.123462</v>
      </c>
      <c r="L756">
        <v>0.124113</v>
      </c>
      <c r="M756">
        <v>0.124304</v>
      </c>
      <c r="N756">
        <v>0.12614800000000001</v>
      </c>
    </row>
    <row r="757" spans="1:14" x14ac:dyDescent="0.2">
      <c r="A757" s="1">
        <v>0.755</v>
      </c>
      <c r="B757">
        <v>0.123998</v>
      </c>
      <c r="C757">
        <v>0.123653</v>
      </c>
      <c r="D757">
        <v>0.124649</v>
      </c>
      <c r="E757">
        <v>0.124151</v>
      </c>
      <c r="F757">
        <v>0.126495</v>
      </c>
      <c r="I757" s="1">
        <v>0.76800000000000002</v>
      </c>
      <c r="J757">
        <v>0.123768</v>
      </c>
      <c r="K757">
        <v>0.123309</v>
      </c>
      <c r="L757">
        <v>0.124266</v>
      </c>
      <c r="M757">
        <v>0.124343</v>
      </c>
      <c r="N757">
        <v>0.12611</v>
      </c>
    </row>
    <row r="758" spans="1:14" x14ac:dyDescent="0.2">
      <c r="A758" s="1">
        <v>0.75600000000000001</v>
      </c>
      <c r="B758">
        <v>0.12418899999999999</v>
      </c>
      <c r="C758">
        <v>0.12373000000000001</v>
      </c>
      <c r="D758">
        <v>0.124611</v>
      </c>
      <c r="E758">
        <v>0.12438100000000001</v>
      </c>
      <c r="F758">
        <v>0.12611</v>
      </c>
      <c r="I758" s="1">
        <v>0.76900000000000002</v>
      </c>
      <c r="J758">
        <v>0.12403599999999999</v>
      </c>
      <c r="K758">
        <v>0.123347</v>
      </c>
      <c r="L758">
        <v>0.124573</v>
      </c>
      <c r="M758">
        <v>0.124304</v>
      </c>
      <c r="N758">
        <v>0.12634100000000001</v>
      </c>
    </row>
    <row r="759" spans="1:14" x14ac:dyDescent="0.2">
      <c r="A759" s="1">
        <v>0.75700000000000001</v>
      </c>
      <c r="B759">
        <v>0.12403599999999999</v>
      </c>
      <c r="C759">
        <v>0.123653</v>
      </c>
      <c r="D759">
        <v>0.12453400000000001</v>
      </c>
      <c r="E759">
        <v>0.124803</v>
      </c>
      <c r="F759">
        <v>0.126302</v>
      </c>
      <c r="I759" s="1">
        <v>0.77</v>
      </c>
      <c r="J759">
        <v>0.123806</v>
      </c>
      <c r="K759">
        <v>0.123615</v>
      </c>
      <c r="L759">
        <v>0.124458</v>
      </c>
      <c r="M759">
        <v>0.12418899999999999</v>
      </c>
      <c r="N759">
        <v>0.12626399999999999</v>
      </c>
    </row>
    <row r="760" spans="1:14" x14ac:dyDescent="0.2">
      <c r="A760" s="1">
        <v>0.75800000000000001</v>
      </c>
      <c r="B760">
        <v>0.12418899999999999</v>
      </c>
      <c r="C760">
        <v>0.123615</v>
      </c>
      <c r="D760">
        <v>0.124458</v>
      </c>
      <c r="E760">
        <v>0.124573</v>
      </c>
      <c r="F760">
        <v>0.12637899999999999</v>
      </c>
      <c r="I760" s="1">
        <v>0.77100000000000002</v>
      </c>
      <c r="J760">
        <v>0.124151</v>
      </c>
      <c r="K760">
        <v>0.123538</v>
      </c>
      <c r="L760">
        <v>0.124458</v>
      </c>
      <c r="M760">
        <v>0.124074</v>
      </c>
      <c r="N760">
        <v>0.12626399999999999</v>
      </c>
    </row>
    <row r="761" spans="1:14" x14ac:dyDescent="0.2">
      <c r="A761" s="1">
        <v>0.75900000000000001</v>
      </c>
      <c r="B761">
        <v>0.124074</v>
      </c>
      <c r="C761">
        <v>0.12357600000000001</v>
      </c>
      <c r="D761">
        <v>0.12403599999999999</v>
      </c>
      <c r="E761">
        <v>0.12418899999999999</v>
      </c>
      <c r="F761">
        <v>0.12645600000000001</v>
      </c>
      <c r="I761" s="1">
        <v>0.77200000000000002</v>
      </c>
      <c r="J761">
        <v>0.123998</v>
      </c>
      <c r="K761">
        <v>0.1235</v>
      </c>
      <c r="L761">
        <v>0.124343</v>
      </c>
      <c r="M761">
        <v>0.124151</v>
      </c>
      <c r="N761">
        <v>0.12645600000000001</v>
      </c>
    </row>
    <row r="762" spans="1:14" x14ac:dyDescent="0.2">
      <c r="A762" s="1">
        <v>0.76</v>
      </c>
      <c r="B762">
        <v>0.124266</v>
      </c>
      <c r="C762">
        <v>0.1235</v>
      </c>
      <c r="D762">
        <v>0.124074</v>
      </c>
      <c r="E762">
        <v>0.124343</v>
      </c>
      <c r="F762">
        <v>0.126225</v>
      </c>
      <c r="I762" s="1">
        <v>0.77300000000000002</v>
      </c>
      <c r="J762">
        <v>0.123921</v>
      </c>
      <c r="K762">
        <v>0.123538</v>
      </c>
      <c r="L762">
        <v>0.124266</v>
      </c>
      <c r="M762">
        <v>0.124074</v>
      </c>
      <c r="N762">
        <v>0.12618699999999999</v>
      </c>
    </row>
    <row r="763" spans="1:14" x14ac:dyDescent="0.2">
      <c r="A763" s="1">
        <v>0.76100000000000001</v>
      </c>
      <c r="B763">
        <v>0.123998</v>
      </c>
      <c r="C763">
        <v>0.123768</v>
      </c>
      <c r="D763">
        <v>0.124458</v>
      </c>
      <c r="E763">
        <v>0.124151</v>
      </c>
      <c r="F763">
        <v>0.126302</v>
      </c>
      <c r="I763" s="1">
        <v>0.77400000000000002</v>
      </c>
      <c r="J763">
        <v>0.123959</v>
      </c>
      <c r="K763">
        <v>0.123462</v>
      </c>
      <c r="L763">
        <v>0.124266</v>
      </c>
      <c r="M763">
        <v>0.124304</v>
      </c>
      <c r="N763">
        <v>0.125917</v>
      </c>
    </row>
    <row r="764" spans="1:14" x14ac:dyDescent="0.2">
      <c r="A764" s="1">
        <v>0.76200000000000001</v>
      </c>
      <c r="B764">
        <v>0.123691</v>
      </c>
      <c r="C764">
        <v>0.123653</v>
      </c>
      <c r="D764">
        <v>0.12468799999999999</v>
      </c>
      <c r="E764">
        <v>0.124343</v>
      </c>
      <c r="F764">
        <v>0.12653300000000001</v>
      </c>
      <c r="I764" s="1">
        <v>0.77500000000000002</v>
      </c>
      <c r="J764">
        <v>0.123998</v>
      </c>
      <c r="K764">
        <v>0.123691</v>
      </c>
      <c r="L764">
        <v>0.12418899999999999</v>
      </c>
      <c r="M764">
        <v>0.124074</v>
      </c>
      <c r="N764">
        <v>0.125917</v>
      </c>
    </row>
    <row r="765" spans="1:14" x14ac:dyDescent="0.2">
      <c r="A765" s="1">
        <v>0.76300000000000001</v>
      </c>
      <c r="B765">
        <v>0.124151</v>
      </c>
      <c r="C765">
        <v>0.123538</v>
      </c>
      <c r="D765">
        <v>0.124803</v>
      </c>
      <c r="E765">
        <v>0.124266</v>
      </c>
      <c r="F765">
        <v>0.12653300000000001</v>
      </c>
      <c r="I765" s="1">
        <v>0.77600000000000002</v>
      </c>
      <c r="J765">
        <v>0.123921</v>
      </c>
      <c r="K765">
        <v>0.123309</v>
      </c>
      <c r="L765">
        <v>0.124151</v>
      </c>
      <c r="M765">
        <v>0.12418899999999999</v>
      </c>
      <c r="N765">
        <v>0.126225</v>
      </c>
    </row>
    <row r="766" spans="1:14" x14ac:dyDescent="0.2">
      <c r="A766" s="1">
        <v>0.76400000000000001</v>
      </c>
      <c r="B766">
        <v>0.124074</v>
      </c>
      <c r="C766">
        <v>0.1235</v>
      </c>
      <c r="D766">
        <v>0.124458</v>
      </c>
      <c r="E766">
        <v>0.12418899999999999</v>
      </c>
      <c r="F766">
        <v>0.12653300000000001</v>
      </c>
      <c r="I766" s="1">
        <v>0.77700000000000002</v>
      </c>
      <c r="J766">
        <v>0.12388299999999999</v>
      </c>
      <c r="K766">
        <v>0.123041</v>
      </c>
      <c r="L766">
        <v>0.124343</v>
      </c>
      <c r="M766">
        <v>0.124266</v>
      </c>
      <c r="N766">
        <v>0.126225</v>
      </c>
    </row>
    <row r="767" spans="1:14" x14ac:dyDescent="0.2">
      <c r="A767" s="1">
        <v>0.76500000000000001</v>
      </c>
      <c r="B767">
        <v>0.12418899999999999</v>
      </c>
      <c r="C767">
        <v>0.1235</v>
      </c>
      <c r="D767">
        <v>0.12422800000000001</v>
      </c>
      <c r="E767">
        <v>0.12418899999999999</v>
      </c>
      <c r="F767">
        <v>0.126495</v>
      </c>
      <c r="I767" s="1">
        <v>0.77800000000000002</v>
      </c>
      <c r="J767">
        <v>0.123691</v>
      </c>
      <c r="K767">
        <v>0.123347</v>
      </c>
      <c r="L767">
        <v>0.124458</v>
      </c>
      <c r="M767">
        <v>0.12438100000000001</v>
      </c>
      <c r="N767">
        <v>0.126418</v>
      </c>
    </row>
    <row r="768" spans="1:14" x14ac:dyDescent="0.2">
      <c r="A768" s="1">
        <v>0.76600000000000001</v>
      </c>
      <c r="B768">
        <v>0.12403599999999999</v>
      </c>
      <c r="C768">
        <v>0.123538</v>
      </c>
      <c r="D768">
        <v>0.123998</v>
      </c>
      <c r="E768">
        <v>0.12438100000000001</v>
      </c>
      <c r="F768">
        <v>0.12618699999999999</v>
      </c>
      <c r="I768" s="1">
        <v>0.77900000000000003</v>
      </c>
      <c r="J768">
        <v>0.123768</v>
      </c>
      <c r="K768">
        <v>0.123462</v>
      </c>
      <c r="L768">
        <v>0.124266</v>
      </c>
      <c r="M768">
        <v>0.124304</v>
      </c>
      <c r="N768">
        <v>0.12645600000000001</v>
      </c>
    </row>
    <row r="769" spans="1:14" x14ac:dyDescent="0.2">
      <c r="A769" s="1">
        <v>0.76700000000000002</v>
      </c>
      <c r="B769">
        <v>0.124113</v>
      </c>
      <c r="C769">
        <v>0.123462</v>
      </c>
      <c r="D769">
        <v>0.124113</v>
      </c>
      <c r="E769">
        <v>0.124304</v>
      </c>
      <c r="F769">
        <v>0.12614800000000001</v>
      </c>
      <c r="I769" s="1">
        <v>0.78</v>
      </c>
      <c r="J769">
        <v>0.123653</v>
      </c>
      <c r="K769">
        <v>0.123691</v>
      </c>
      <c r="L769">
        <v>0.12422800000000001</v>
      </c>
      <c r="M769">
        <v>0.124113</v>
      </c>
      <c r="N769">
        <v>0.12634100000000001</v>
      </c>
    </row>
    <row r="770" spans="1:14" x14ac:dyDescent="0.2">
      <c r="A770" s="1">
        <v>0.76800000000000002</v>
      </c>
      <c r="B770">
        <v>0.123768</v>
      </c>
      <c r="C770">
        <v>0.123309</v>
      </c>
      <c r="D770">
        <v>0.124266</v>
      </c>
      <c r="E770">
        <v>0.124343</v>
      </c>
      <c r="F770">
        <v>0.12611</v>
      </c>
      <c r="I770" s="1">
        <v>0.78100000000000003</v>
      </c>
      <c r="J770">
        <v>0.12373000000000001</v>
      </c>
      <c r="K770">
        <v>0.123423</v>
      </c>
      <c r="L770">
        <v>0.124113</v>
      </c>
      <c r="M770">
        <v>0.124074</v>
      </c>
      <c r="N770">
        <v>0.126225</v>
      </c>
    </row>
    <row r="771" spans="1:14" x14ac:dyDescent="0.2">
      <c r="A771" s="1">
        <v>0.76900000000000002</v>
      </c>
      <c r="B771">
        <v>0.12403599999999999</v>
      </c>
      <c r="C771">
        <v>0.123347</v>
      </c>
      <c r="D771">
        <v>0.124573</v>
      </c>
      <c r="E771">
        <v>0.124304</v>
      </c>
      <c r="F771">
        <v>0.12634100000000001</v>
      </c>
      <c r="I771" s="1">
        <v>0.78200000000000003</v>
      </c>
      <c r="J771">
        <v>0.12373000000000001</v>
      </c>
      <c r="K771">
        <v>0.123538</v>
      </c>
      <c r="L771">
        <v>0.123921</v>
      </c>
      <c r="M771">
        <v>0.124304</v>
      </c>
      <c r="N771">
        <v>0.12587899999999999</v>
      </c>
    </row>
    <row r="772" spans="1:14" x14ac:dyDescent="0.2">
      <c r="A772" s="1">
        <v>0.77</v>
      </c>
      <c r="B772">
        <v>0.123806</v>
      </c>
      <c r="C772">
        <v>0.123615</v>
      </c>
      <c r="D772">
        <v>0.124458</v>
      </c>
      <c r="E772">
        <v>0.12418899999999999</v>
      </c>
      <c r="F772">
        <v>0.12626399999999999</v>
      </c>
      <c r="I772" s="1">
        <v>0.78300000000000003</v>
      </c>
      <c r="J772">
        <v>0.123806</v>
      </c>
      <c r="K772">
        <v>0.123538</v>
      </c>
      <c r="L772">
        <v>0.123998</v>
      </c>
      <c r="M772">
        <v>0.124074</v>
      </c>
      <c r="N772">
        <v>0.12599399999999999</v>
      </c>
    </row>
    <row r="773" spans="1:14" x14ac:dyDescent="0.2">
      <c r="A773" s="1">
        <v>0.77100000000000002</v>
      </c>
      <c r="B773">
        <v>0.124151</v>
      </c>
      <c r="C773">
        <v>0.123538</v>
      </c>
      <c r="D773">
        <v>0.124458</v>
      </c>
      <c r="E773">
        <v>0.124074</v>
      </c>
      <c r="F773">
        <v>0.12626399999999999</v>
      </c>
      <c r="I773" s="1">
        <v>0.78400000000000003</v>
      </c>
      <c r="J773">
        <v>0.123959</v>
      </c>
      <c r="K773">
        <v>0.123347</v>
      </c>
      <c r="L773">
        <v>0.124151</v>
      </c>
      <c r="M773">
        <v>0.12422800000000001</v>
      </c>
      <c r="N773">
        <v>0.12595600000000001</v>
      </c>
    </row>
    <row r="774" spans="1:14" x14ac:dyDescent="0.2">
      <c r="A774" s="1">
        <v>0.77200000000000002</v>
      </c>
      <c r="B774">
        <v>0.123998</v>
      </c>
      <c r="C774">
        <v>0.1235</v>
      </c>
      <c r="D774">
        <v>0.124343</v>
      </c>
      <c r="E774">
        <v>0.124151</v>
      </c>
      <c r="F774">
        <v>0.12645600000000001</v>
      </c>
      <c r="I774" s="1">
        <v>0.78500000000000003</v>
      </c>
      <c r="J774">
        <v>0.123653</v>
      </c>
      <c r="K774">
        <v>0.123041</v>
      </c>
      <c r="L774">
        <v>0.124151</v>
      </c>
      <c r="M774">
        <v>0.124151</v>
      </c>
      <c r="N774">
        <v>0.12614800000000001</v>
      </c>
    </row>
    <row r="775" spans="1:14" x14ac:dyDescent="0.2">
      <c r="A775" s="1">
        <v>0.77300000000000002</v>
      </c>
      <c r="B775">
        <v>0.123921</v>
      </c>
      <c r="C775">
        <v>0.123538</v>
      </c>
      <c r="D775">
        <v>0.124266</v>
      </c>
      <c r="E775">
        <v>0.124074</v>
      </c>
      <c r="F775">
        <v>0.12618699999999999</v>
      </c>
      <c r="I775" s="1">
        <v>0.78600000000000003</v>
      </c>
      <c r="J775">
        <v>0.123538</v>
      </c>
      <c r="K775">
        <v>0.123003</v>
      </c>
      <c r="L775">
        <v>0.124266</v>
      </c>
      <c r="M775">
        <v>0.12422800000000001</v>
      </c>
      <c r="N775">
        <v>0.12637899999999999</v>
      </c>
    </row>
    <row r="776" spans="1:14" x14ac:dyDescent="0.2">
      <c r="A776" s="1">
        <v>0.77400000000000002</v>
      </c>
      <c r="B776">
        <v>0.123959</v>
      </c>
      <c r="C776">
        <v>0.123462</v>
      </c>
      <c r="D776">
        <v>0.124266</v>
      </c>
      <c r="E776">
        <v>0.124304</v>
      </c>
      <c r="F776">
        <v>0.125917</v>
      </c>
      <c r="I776" s="1">
        <v>0.78700000000000003</v>
      </c>
      <c r="J776">
        <v>0.12357600000000001</v>
      </c>
      <c r="K776">
        <v>0.123423</v>
      </c>
      <c r="L776">
        <v>0.12403599999999999</v>
      </c>
      <c r="M776">
        <v>0.124074</v>
      </c>
      <c r="N776">
        <v>0.126225</v>
      </c>
    </row>
    <row r="777" spans="1:14" x14ac:dyDescent="0.2">
      <c r="A777" s="1">
        <v>0.77500000000000002</v>
      </c>
      <c r="B777">
        <v>0.123998</v>
      </c>
      <c r="C777">
        <v>0.123691</v>
      </c>
      <c r="D777">
        <v>0.12418899999999999</v>
      </c>
      <c r="E777">
        <v>0.124074</v>
      </c>
      <c r="F777">
        <v>0.125917</v>
      </c>
      <c r="I777" s="1">
        <v>0.78800000000000003</v>
      </c>
      <c r="J777">
        <v>0.12357600000000001</v>
      </c>
      <c r="K777">
        <v>0.123347</v>
      </c>
      <c r="L777">
        <v>0.124074</v>
      </c>
      <c r="M777">
        <v>0.12373000000000001</v>
      </c>
      <c r="N777">
        <v>0.125917</v>
      </c>
    </row>
    <row r="778" spans="1:14" x14ac:dyDescent="0.2">
      <c r="A778" s="1">
        <v>0.77600000000000002</v>
      </c>
      <c r="B778">
        <v>0.123921</v>
      </c>
      <c r="C778">
        <v>0.123309</v>
      </c>
      <c r="D778">
        <v>0.124151</v>
      </c>
      <c r="E778">
        <v>0.12418899999999999</v>
      </c>
      <c r="F778">
        <v>0.126225</v>
      </c>
      <c r="I778" s="1">
        <v>0.78900000000000003</v>
      </c>
      <c r="J778">
        <v>0.123806</v>
      </c>
      <c r="K778">
        <v>0.123423</v>
      </c>
      <c r="L778">
        <v>0.124074</v>
      </c>
      <c r="M778">
        <v>0.12388299999999999</v>
      </c>
      <c r="N778">
        <v>0.12599399999999999</v>
      </c>
    </row>
    <row r="779" spans="1:14" x14ac:dyDescent="0.2">
      <c r="A779" s="1">
        <v>0.77700000000000002</v>
      </c>
      <c r="B779">
        <v>0.12388299999999999</v>
      </c>
      <c r="C779">
        <v>0.123041</v>
      </c>
      <c r="D779">
        <v>0.124343</v>
      </c>
      <c r="E779">
        <v>0.124266</v>
      </c>
      <c r="F779">
        <v>0.126225</v>
      </c>
      <c r="I779" s="1">
        <v>0.79</v>
      </c>
      <c r="J779">
        <v>0.123844</v>
      </c>
      <c r="K779">
        <v>0.123309</v>
      </c>
      <c r="L779">
        <v>0.12403599999999999</v>
      </c>
      <c r="M779">
        <v>0.123844</v>
      </c>
      <c r="N779">
        <v>0.12568699999999999</v>
      </c>
    </row>
    <row r="780" spans="1:14" x14ac:dyDescent="0.2">
      <c r="A780" s="1">
        <v>0.77800000000000002</v>
      </c>
      <c r="B780">
        <v>0.123691</v>
      </c>
      <c r="C780">
        <v>0.123347</v>
      </c>
      <c r="D780">
        <v>0.124458</v>
      </c>
      <c r="E780">
        <v>0.12438100000000001</v>
      </c>
      <c r="F780">
        <v>0.126418</v>
      </c>
      <c r="I780" s="1">
        <v>0.79100000000000004</v>
      </c>
      <c r="J780">
        <v>0.123768</v>
      </c>
      <c r="K780">
        <v>0.12338499999999999</v>
      </c>
      <c r="L780">
        <v>0.124113</v>
      </c>
      <c r="M780">
        <v>0.124074</v>
      </c>
      <c r="N780">
        <v>0.12557099999999999</v>
      </c>
    </row>
    <row r="781" spans="1:14" x14ac:dyDescent="0.2">
      <c r="A781" s="1">
        <v>0.77900000000000003</v>
      </c>
      <c r="B781">
        <v>0.123768</v>
      </c>
      <c r="C781">
        <v>0.123462</v>
      </c>
      <c r="D781">
        <v>0.124266</v>
      </c>
      <c r="E781">
        <v>0.124304</v>
      </c>
      <c r="F781">
        <v>0.12645600000000001</v>
      </c>
      <c r="I781" s="1">
        <v>0.79200000000000004</v>
      </c>
      <c r="J781">
        <v>0.12373000000000001</v>
      </c>
      <c r="K781">
        <v>0.123041</v>
      </c>
      <c r="L781">
        <v>0.123921</v>
      </c>
      <c r="M781">
        <v>0.124113</v>
      </c>
      <c r="N781">
        <v>0.12599399999999999</v>
      </c>
    </row>
    <row r="782" spans="1:14" x14ac:dyDescent="0.2">
      <c r="A782" s="1">
        <v>0.78</v>
      </c>
      <c r="B782">
        <v>0.123653</v>
      </c>
      <c r="C782">
        <v>0.123691</v>
      </c>
      <c r="D782">
        <v>0.12422800000000001</v>
      </c>
      <c r="E782">
        <v>0.124113</v>
      </c>
      <c r="F782">
        <v>0.12634100000000001</v>
      </c>
      <c r="I782" s="1">
        <v>0.79300000000000004</v>
      </c>
      <c r="J782">
        <v>0.123844</v>
      </c>
      <c r="K782">
        <v>0.123117</v>
      </c>
      <c r="L782">
        <v>0.123998</v>
      </c>
      <c r="M782">
        <v>0.12422800000000001</v>
      </c>
      <c r="N782">
        <v>0.12603300000000001</v>
      </c>
    </row>
    <row r="783" spans="1:14" x14ac:dyDescent="0.2">
      <c r="A783" s="1">
        <v>0.78100000000000003</v>
      </c>
      <c r="B783">
        <v>0.12373000000000001</v>
      </c>
      <c r="C783">
        <v>0.123423</v>
      </c>
      <c r="D783">
        <v>0.124113</v>
      </c>
      <c r="E783">
        <v>0.124074</v>
      </c>
      <c r="F783">
        <v>0.126225</v>
      </c>
      <c r="I783" s="1">
        <v>0.79400000000000004</v>
      </c>
      <c r="J783">
        <v>0.123423</v>
      </c>
      <c r="K783">
        <v>0.12307899999999999</v>
      </c>
      <c r="L783">
        <v>0.12403599999999999</v>
      </c>
      <c r="M783">
        <v>0.12403599999999999</v>
      </c>
      <c r="N783">
        <v>0.12614800000000001</v>
      </c>
    </row>
    <row r="784" spans="1:14" x14ac:dyDescent="0.2">
      <c r="A784" s="1">
        <v>0.78200000000000003</v>
      </c>
      <c r="B784">
        <v>0.12373000000000001</v>
      </c>
      <c r="C784">
        <v>0.123538</v>
      </c>
      <c r="D784">
        <v>0.123921</v>
      </c>
      <c r="E784">
        <v>0.124304</v>
      </c>
      <c r="F784">
        <v>0.12587899999999999</v>
      </c>
      <c r="I784" s="1">
        <v>0.79500000000000004</v>
      </c>
      <c r="J784">
        <v>0.12338499999999999</v>
      </c>
      <c r="K784">
        <v>0.123194</v>
      </c>
      <c r="L784">
        <v>0.124113</v>
      </c>
      <c r="M784">
        <v>0.12403599999999999</v>
      </c>
      <c r="N784">
        <v>0.12611</v>
      </c>
    </row>
    <row r="785" spans="1:14" x14ac:dyDescent="0.2">
      <c r="A785" s="1">
        <v>0.78300000000000003</v>
      </c>
      <c r="B785">
        <v>0.123806</v>
      </c>
      <c r="C785">
        <v>0.123538</v>
      </c>
      <c r="D785">
        <v>0.123998</v>
      </c>
      <c r="E785">
        <v>0.124074</v>
      </c>
      <c r="F785">
        <v>0.12599399999999999</v>
      </c>
      <c r="I785" s="1">
        <v>0.79600000000000004</v>
      </c>
      <c r="J785">
        <v>0.123423</v>
      </c>
      <c r="K785">
        <v>0.12327</v>
      </c>
      <c r="L785">
        <v>0.123921</v>
      </c>
      <c r="M785">
        <v>0.123998</v>
      </c>
      <c r="N785">
        <v>0.12607099999999999</v>
      </c>
    </row>
    <row r="786" spans="1:14" x14ac:dyDescent="0.2">
      <c r="A786" s="1">
        <v>0.78400000000000003</v>
      </c>
      <c r="B786">
        <v>0.123959</v>
      </c>
      <c r="C786">
        <v>0.123347</v>
      </c>
      <c r="D786">
        <v>0.124151</v>
      </c>
      <c r="E786">
        <v>0.12422800000000001</v>
      </c>
      <c r="F786">
        <v>0.12595600000000001</v>
      </c>
      <c r="I786" s="1">
        <v>0.79700000000000004</v>
      </c>
      <c r="J786">
        <v>0.12357600000000001</v>
      </c>
      <c r="K786">
        <v>0.123309</v>
      </c>
      <c r="L786">
        <v>0.123998</v>
      </c>
      <c r="M786">
        <v>0.123538</v>
      </c>
      <c r="N786">
        <v>0.12603300000000001</v>
      </c>
    </row>
    <row r="787" spans="1:14" x14ac:dyDescent="0.2">
      <c r="A787" s="1">
        <v>0.78500000000000003</v>
      </c>
      <c r="B787">
        <v>0.123653</v>
      </c>
      <c r="C787">
        <v>0.123041</v>
      </c>
      <c r="D787">
        <v>0.124151</v>
      </c>
      <c r="E787">
        <v>0.124151</v>
      </c>
      <c r="F787">
        <v>0.12614800000000001</v>
      </c>
      <c r="I787" s="1">
        <v>0.79800000000000004</v>
      </c>
      <c r="J787">
        <v>0.123844</v>
      </c>
      <c r="K787">
        <v>0.123347</v>
      </c>
      <c r="L787">
        <v>0.123998</v>
      </c>
      <c r="M787">
        <v>0.123921</v>
      </c>
      <c r="N787">
        <v>0.12584000000000001</v>
      </c>
    </row>
    <row r="788" spans="1:14" x14ac:dyDescent="0.2">
      <c r="A788" s="1">
        <v>0.78600000000000003</v>
      </c>
      <c r="B788">
        <v>0.123538</v>
      </c>
      <c r="C788">
        <v>0.123003</v>
      </c>
      <c r="D788">
        <v>0.124266</v>
      </c>
      <c r="E788">
        <v>0.12422800000000001</v>
      </c>
      <c r="F788">
        <v>0.12637899999999999</v>
      </c>
      <c r="I788" s="1">
        <v>0.79900000000000004</v>
      </c>
      <c r="J788">
        <v>0.12388299999999999</v>
      </c>
      <c r="K788">
        <v>0.123309</v>
      </c>
      <c r="L788">
        <v>0.123998</v>
      </c>
      <c r="M788">
        <v>0.124113</v>
      </c>
      <c r="N788">
        <v>0.125917</v>
      </c>
    </row>
    <row r="789" spans="1:14" x14ac:dyDescent="0.2">
      <c r="A789" s="1">
        <v>0.78700000000000003</v>
      </c>
      <c r="B789">
        <v>0.12357600000000001</v>
      </c>
      <c r="C789">
        <v>0.123423</v>
      </c>
      <c r="D789">
        <v>0.12403599999999999</v>
      </c>
      <c r="E789">
        <v>0.124074</v>
      </c>
      <c r="F789">
        <v>0.126225</v>
      </c>
      <c r="I789" s="1">
        <v>0.8</v>
      </c>
      <c r="J789">
        <v>0.1235</v>
      </c>
      <c r="K789">
        <v>0.123156</v>
      </c>
      <c r="L789">
        <v>0.12422800000000001</v>
      </c>
      <c r="M789">
        <v>0.123998</v>
      </c>
      <c r="N789">
        <v>0.125725</v>
      </c>
    </row>
    <row r="790" spans="1:14" x14ac:dyDescent="0.2">
      <c r="A790" s="1">
        <v>0.78800000000000003</v>
      </c>
      <c r="B790">
        <v>0.12357600000000001</v>
      </c>
      <c r="C790">
        <v>0.123347</v>
      </c>
      <c r="D790">
        <v>0.124074</v>
      </c>
      <c r="E790">
        <v>0.12373000000000001</v>
      </c>
      <c r="F790">
        <v>0.125917</v>
      </c>
      <c r="I790" s="1">
        <v>0.80100000000000005</v>
      </c>
      <c r="J790">
        <v>0.123309</v>
      </c>
      <c r="K790">
        <v>0.123003</v>
      </c>
      <c r="L790">
        <v>0.12373000000000001</v>
      </c>
      <c r="M790">
        <v>0.124074</v>
      </c>
      <c r="N790">
        <v>0.12599399999999999</v>
      </c>
    </row>
    <row r="791" spans="1:14" x14ac:dyDescent="0.2">
      <c r="A791" s="1">
        <v>0.78900000000000003</v>
      </c>
      <c r="B791">
        <v>0.123806</v>
      </c>
      <c r="C791">
        <v>0.123423</v>
      </c>
      <c r="D791">
        <v>0.124074</v>
      </c>
      <c r="E791">
        <v>0.12388299999999999</v>
      </c>
      <c r="F791">
        <v>0.12599399999999999</v>
      </c>
      <c r="I791" s="1">
        <v>0.80200000000000005</v>
      </c>
      <c r="J791">
        <v>0.12373000000000001</v>
      </c>
      <c r="K791">
        <v>0.12292599999999999</v>
      </c>
      <c r="L791">
        <v>0.123768</v>
      </c>
      <c r="M791">
        <v>0.123959</v>
      </c>
      <c r="N791">
        <v>0.12595600000000001</v>
      </c>
    </row>
    <row r="792" spans="1:14" x14ac:dyDescent="0.2">
      <c r="A792" s="1">
        <v>0.79</v>
      </c>
      <c r="B792">
        <v>0.123844</v>
      </c>
      <c r="C792">
        <v>0.123309</v>
      </c>
      <c r="D792">
        <v>0.12403599999999999</v>
      </c>
      <c r="E792">
        <v>0.123844</v>
      </c>
      <c r="F792">
        <v>0.12568699999999999</v>
      </c>
      <c r="I792" s="1">
        <v>0.80300000000000005</v>
      </c>
      <c r="J792">
        <v>0.123538</v>
      </c>
      <c r="K792">
        <v>0.12327</v>
      </c>
      <c r="L792">
        <v>0.123844</v>
      </c>
      <c r="M792">
        <v>0.12388299999999999</v>
      </c>
      <c r="N792">
        <v>0.12576300000000001</v>
      </c>
    </row>
    <row r="793" spans="1:14" x14ac:dyDescent="0.2">
      <c r="A793" s="1">
        <v>0.79100000000000004</v>
      </c>
      <c r="B793">
        <v>0.123768</v>
      </c>
      <c r="C793">
        <v>0.12338499999999999</v>
      </c>
      <c r="D793">
        <v>0.124113</v>
      </c>
      <c r="E793">
        <v>0.124074</v>
      </c>
      <c r="F793">
        <v>0.12557099999999999</v>
      </c>
      <c r="I793" s="1">
        <v>0.80400000000000005</v>
      </c>
      <c r="J793">
        <v>0.123423</v>
      </c>
      <c r="K793">
        <v>0.122965</v>
      </c>
      <c r="L793">
        <v>0.123998</v>
      </c>
      <c r="M793">
        <v>0.123653</v>
      </c>
      <c r="N793">
        <v>0.12587899999999999</v>
      </c>
    </row>
    <row r="794" spans="1:14" x14ac:dyDescent="0.2">
      <c r="A794" s="1">
        <v>0.79200000000000004</v>
      </c>
      <c r="B794">
        <v>0.12373000000000001</v>
      </c>
      <c r="C794">
        <v>0.123041</v>
      </c>
      <c r="D794">
        <v>0.123921</v>
      </c>
      <c r="E794">
        <v>0.124113</v>
      </c>
      <c r="F794">
        <v>0.12599399999999999</v>
      </c>
      <c r="I794" s="1">
        <v>0.80500000000000005</v>
      </c>
      <c r="J794">
        <v>0.123538</v>
      </c>
      <c r="K794">
        <v>0.123003</v>
      </c>
      <c r="L794">
        <v>0.123844</v>
      </c>
      <c r="M794">
        <v>0.123423</v>
      </c>
      <c r="N794">
        <v>0.12561</v>
      </c>
    </row>
    <row r="795" spans="1:14" x14ac:dyDescent="0.2">
      <c r="A795" s="1">
        <v>0.79300000000000004</v>
      </c>
      <c r="B795">
        <v>0.123844</v>
      </c>
      <c r="C795">
        <v>0.123117</v>
      </c>
      <c r="D795">
        <v>0.123998</v>
      </c>
      <c r="E795">
        <v>0.12422800000000001</v>
      </c>
      <c r="F795">
        <v>0.12603300000000001</v>
      </c>
      <c r="I795" s="1">
        <v>0.80600000000000005</v>
      </c>
      <c r="J795">
        <v>0.12373000000000001</v>
      </c>
      <c r="K795">
        <v>0.122965</v>
      </c>
      <c r="L795">
        <v>0.12418899999999999</v>
      </c>
      <c r="M795">
        <v>0.12373000000000001</v>
      </c>
      <c r="N795">
        <v>0.12534100000000001</v>
      </c>
    </row>
    <row r="796" spans="1:14" x14ac:dyDescent="0.2">
      <c r="A796" s="1">
        <v>0.79400000000000004</v>
      </c>
      <c r="B796">
        <v>0.123423</v>
      </c>
      <c r="C796">
        <v>0.12307899999999999</v>
      </c>
      <c r="D796">
        <v>0.12403599999999999</v>
      </c>
      <c r="E796">
        <v>0.12403599999999999</v>
      </c>
      <c r="F796">
        <v>0.12614800000000001</v>
      </c>
      <c r="I796" s="1">
        <v>0.80700000000000005</v>
      </c>
      <c r="J796">
        <v>0.123538</v>
      </c>
      <c r="K796">
        <v>0.123117</v>
      </c>
      <c r="L796">
        <v>0.124074</v>
      </c>
      <c r="M796">
        <v>0.123921</v>
      </c>
      <c r="N796">
        <v>0.125725</v>
      </c>
    </row>
    <row r="797" spans="1:14" x14ac:dyDescent="0.2">
      <c r="A797" s="1">
        <v>0.79500000000000004</v>
      </c>
      <c r="B797">
        <v>0.12338499999999999</v>
      </c>
      <c r="C797">
        <v>0.123194</v>
      </c>
      <c r="D797">
        <v>0.124113</v>
      </c>
      <c r="E797">
        <v>0.12403599999999999</v>
      </c>
      <c r="F797">
        <v>0.12611</v>
      </c>
      <c r="I797" s="1">
        <v>0.80800000000000005</v>
      </c>
      <c r="J797">
        <v>0.123309</v>
      </c>
      <c r="K797">
        <v>0.12292599999999999</v>
      </c>
      <c r="L797">
        <v>0.123768</v>
      </c>
      <c r="M797">
        <v>0.124151</v>
      </c>
      <c r="N797">
        <v>0.12564800000000001</v>
      </c>
    </row>
    <row r="798" spans="1:14" x14ac:dyDescent="0.2">
      <c r="A798" s="1">
        <v>0.79600000000000004</v>
      </c>
      <c r="B798">
        <v>0.123423</v>
      </c>
      <c r="C798">
        <v>0.12327</v>
      </c>
      <c r="D798">
        <v>0.123921</v>
      </c>
      <c r="E798">
        <v>0.123998</v>
      </c>
      <c r="F798">
        <v>0.12607099999999999</v>
      </c>
      <c r="I798" s="1">
        <v>0.80900000000000005</v>
      </c>
      <c r="J798">
        <v>0.123423</v>
      </c>
      <c r="K798">
        <v>0.123309</v>
      </c>
      <c r="L798">
        <v>0.12388299999999999</v>
      </c>
      <c r="M798">
        <v>0.124151</v>
      </c>
      <c r="N798">
        <v>0.125802</v>
      </c>
    </row>
    <row r="799" spans="1:14" x14ac:dyDescent="0.2">
      <c r="A799" s="1">
        <v>0.79700000000000004</v>
      </c>
      <c r="B799">
        <v>0.12357600000000001</v>
      </c>
      <c r="C799">
        <v>0.123309</v>
      </c>
      <c r="D799">
        <v>0.123998</v>
      </c>
      <c r="E799">
        <v>0.123538</v>
      </c>
      <c r="F799">
        <v>0.12603300000000001</v>
      </c>
      <c r="I799" s="1">
        <v>0.81</v>
      </c>
      <c r="J799">
        <v>0.12357600000000001</v>
      </c>
      <c r="K799">
        <v>0.123003</v>
      </c>
      <c r="L799">
        <v>0.12357600000000001</v>
      </c>
      <c r="M799">
        <v>0.123998</v>
      </c>
      <c r="N799">
        <v>0.12599399999999999</v>
      </c>
    </row>
    <row r="800" spans="1:14" x14ac:dyDescent="0.2">
      <c r="A800" s="1">
        <v>0.79800000000000004</v>
      </c>
      <c r="B800">
        <v>0.123844</v>
      </c>
      <c r="C800">
        <v>0.123347</v>
      </c>
      <c r="D800">
        <v>0.123998</v>
      </c>
      <c r="E800">
        <v>0.123921</v>
      </c>
      <c r="F800">
        <v>0.12584000000000001</v>
      </c>
      <c r="I800" s="1">
        <v>0.81100000000000005</v>
      </c>
      <c r="J800">
        <v>0.12327</v>
      </c>
      <c r="K800">
        <v>0.122812</v>
      </c>
      <c r="L800">
        <v>0.123806</v>
      </c>
      <c r="M800">
        <v>0.12388299999999999</v>
      </c>
      <c r="N800">
        <v>0.125802</v>
      </c>
    </row>
    <row r="801" spans="1:14" x14ac:dyDescent="0.2">
      <c r="A801" s="1">
        <v>0.79900000000000004</v>
      </c>
      <c r="B801">
        <v>0.12388299999999999</v>
      </c>
      <c r="C801">
        <v>0.123309</v>
      </c>
      <c r="D801">
        <v>0.123998</v>
      </c>
      <c r="E801">
        <v>0.124113</v>
      </c>
      <c r="F801">
        <v>0.125917</v>
      </c>
      <c r="I801" s="1">
        <v>0.81200000000000006</v>
      </c>
      <c r="J801">
        <v>0.12338499999999999</v>
      </c>
      <c r="K801">
        <v>0.123003</v>
      </c>
      <c r="L801">
        <v>0.123959</v>
      </c>
      <c r="M801">
        <v>0.123768</v>
      </c>
      <c r="N801">
        <v>0.12576300000000001</v>
      </c>
    </row>
    <row r="802" spans="1:14" x14ac:dyDescent="0.2">
      <c r="A802" s="1">
        <v>0.8</v>
      </c>
      <c r="B802">
        <v>0.1235</v>
      </c>
      <c r="C802">
        <v>0.123156</v>
      </c>
      <c r="D802">
        <v>0.12422800000000001</v>
      </c>
      <c r="E802">
        <v>0.123998</v>
      </c>
      <c r="F802">
        <v>0.125725</v>
      </c>
      <c r="I802" s="1">
        <v>0.81299999999999994</v>
      </c>
      <c r="J802">
        <v>0.123156</v>
      </c>
      <c r="K802">
        <v>0.12323199999999999</v>
      </c>
      <c r="L802">
        <v>0.12422800000000001</v>
      </c>
      <c r="M802">
        <v>0.12388299999999999</v>
      </c>
      <c r="N802">
        <v>0.12557099999999999</v>
      </c>
    </row>
    <row r="803" spans="1:14" x14ac:dyDescent="0.2">
      <c r="A803" s="1">
        <v>0.80100000000000005</v>
      </c>
      <c r="B803">
        <v>0.123309</v>
      </c>
      <c r="C803">
        <v>0.123003</v>
      </c>
      <c r="D803">
        <v>0.12373000000000001</v>
      </c>
      <c r="E803">
        <v>0.124074</v>
      </c>
      <c r="F803">
        <v>0.12599399999999999</v>
      </c>
      <c r="I803" s="1">
        <v>0.81399999999999995</v>
      </c>
      <c r="J803">
        <v>0.1235</v>
      </c>
      <c r="K803">
        <v>0.123117</v>
      </c>
      <c r="L803">
        <v>0.124151</v>
      </c>
      <c r="M803">
        <v>0.123768</v>
      </c>
      <c r="N803">
        <v>0.12568699999999999</v>
      </c>
    </row>
    <row r="804" spans="1:14" x14ac:dyDescent="0.2">
      <c r="A804" s="1">
        <v>0.80200000000000005</v>
      </c>
      <c r="B804">
        <v>0.12373000000000001</v>
      </c>
      <c r="C804">
        <v>0.12292599999999999</v>
      </c>
      <c r="D804">
        <v>0.123768</v>
      </c>
      <c r="E804">
        <v>0.123959</v>
      </c>
      <c r="F804">
        <v>0.12595600000000001</v>
      </c>
      <c r="I804" s="1">
        <v>0.81499999999999995</v>
      </c>
      <c r="J804">
        <v>0.123347</v>
      </c>
      <c r="K804">
        <v>0.123041</v>
      </c>
      <c r="L804">
        <v>0.123768</v>
      </c>
      <c r="M804">
        <v>0.123959</v>
      </c>
      <c r="N804">
        <v>0.12561</v>
      </c>
    </row>
    <row r="805" spans="1:14" x14ac:dyDescent="0.2">
      <c r="A805" s="1">
        <v>0.80300000000000005</v>
      </c>
      <c r="B805">
        <v>0.123538</v>
      </c>
      <c r="C805">
        <v>0.12327</v>
      </c>
      <c r="D805">
        <v>0.123844</v>
      </c>
      <c r="E805">
        <v>0.12388299999999999</v>
      </c>
      <c r="F805">
        <v>0.12576300000000001</v>
      </c>
      <c r="I805" s="1">
        <v>0.81599999999999995</v>
      </c>
      <c r="J805">
        <v>0.123462</v>
      </c>
      <c r="K805">
        <v>0.123156</v>
      </c>
      <c r="L805">
        <v>0.1235</v>
      </c>
      <c r="M805">
        <v>0.12388299999999999</v>
      </c>
      <c r="N805">
        <v>0.125417</v>
      </c>
    </row>
    <row r="806" spans="1:14" x14ac:dyDescent="0.2">
      <c r="A806" s="1">
        <v>0.80400000000000005</v>
      </c>
      <c r="B806">
        <v>0.123423</v>
      </c>
      <c r="C806">
        <v>0.122965</v>
      </c>
      <c r="D806">
        <v>0.123998</v>
      </c>
      <c r="E806">
        <v>0.123653</v>
      </c>
      <c r="F806">
        <v>0.12587899999999999</v>
      </c>
      <c r="I806" s="1">
        <v>0.81699999999999995</v>
      </c>
      <c r="J806">
        <v>0.123538</v>
      </c>
      <c r="K806">
        <v>0.122888</v>
      </c>
      <c r="L806">
        <v>0.1235</v>
      </c>
      <c r="M806">
        <v>0.123691</v>
      </c>
      <c r="N806">
        <v>0.12561</v>
      </c>
    </row>
    <row r="807" spans="1:14" x14ac:dyDescent="0.2">
      <c r="A807" s="1">
        <v>0.80500000000000005</v>
      </c>
      <c r="B807">
        <v>0.123538</v>
      </c>
      <c r="C807">
        <v>0.123003</v>
      </c>
      <c r="D807">
        <v>0.123844</v>
      </c>
      <c r="E807">
        <v>0.123423</v>
      </c>
      <c r="F807">
        <v>0.12561</v>
      </c>
      <c r="I807" s="1">
        <v>0.81799999999999995</v>
      </c>
      <c r="J807">
        <v>0.12357600000000001</v>
      </c>
      <c r="K807">
        <v>0.122888</v>
      </c>
      <c r="L807">
        <v>0.123538</v>
      </c>
      <c r="M807">
        <v>0.1235</v>
      </c>
      <c r="N807">
        <v>0.12576300000000001</v>
      </c>
    </row>
    <row r="808" spans="1:14" x14ac:dyDescent="0.2">
      <c r="A808" s="1">
        <v>0.80600000000000005</v>
      </c>
      <c r="B808">
        <v>0.12373000000000001</v>
      </c>
      <c r="C808">
        <v>0.122965</v>
      </c>
      <c r="D808">
        <v>0.12418899999999999</v>
      </c>
      <c r="E808">
        <v>0.12373000000000001</v>
      </c>
      <c r="F808">
        <v>0.12534100000000001</v>
      </c>
      <c r="I808" s="1">
        <v>0.81899999999999995</v>
      </c>
      <c r="J808">
        <v>0.1235</v>
      </c>
      <c r="K808">
        <v>0.12285</v>
      </c>
      <c r="L808">
        <v>0.123806</v>
      </c>
      <c r="M808">
        <v>0.123538</v>
      </c>
      <c r="N808">
        <v>0.12568699999999999</v>
      </c>
    </row>
    <row r="809" spans="1:14" x14ac:dyDescent="0.2">
      <c r="A809" s="1">
        <v>0.80700000000000005</v>
      </c>
      <c r="B809">
        <v>0.123538</v>
      </c>
      <c r="C809">
        <v>0.123117</v>
      </c>
      <c r="D809">
        <v>0.124074</v>
      </c>
      <c r="E809">
        <v>0.123921</v>
      </c>
      <c r="F809">
        <v>0.125725</v>
      </c>
      <c r="I809" s="1">
        <v>0.82</v>
      </c>
      <c r="J809">
        <v>0.123309</v>
      </c>
      <c r="K809">
        <v>0.12262099999999999</v>
      </c>
      <c r="L809">
        <v>0.123653</v>
      </c>
      <c r="M809">
        <v>0.1235</v>
      </c>
      <c r="N809">
        <v>0.12595600000000001</v>
      </c>
    </row>
    <row r="810" spans="1:14" x14ac:dyDescent="0.2">
      <c r="A810" s="1">
        <v>0.80800000000000005</v>
      </c>
      <c r="B810">
        <v>0.123309</v>
      </c>
      <c r="C810">
        <v>0.12292599999999999</v>
      </c>
      <c r="D810">
        <v>0.123768</v>
      </c>
      <c r="E810">
        <v>0.124151</v>
      </c>
      <c r="F810">
        <v>0.12564800000000001</v>
      </c>
      <c r="I810" s="1">
        <v>0.82099999999999995</v>
      </c>
      <c r="J810">
        <v>0.123003</v>
      </c>
      <c r="K810">
        <v>0.122888</v>
      </c>
      <c r="L810">
        <v>0.123998</v>
      </c>
      <c r="M810">
        <v>0.12357600000000001</v>
      </c>
      <c r="N810">
        <v>0.12545600000000001</v>
      </c>
    </row>
    <row r="811" spans="1:14" x14ac:dyDescent="0.2">
      <c r="A811" s="1">
        <v>0.80900000000000005</v>
      </c>
      <c r="B811">
        <v>0.123423</v>
      </c>
      <c r="C811">
        <v>0.123309</v>
      </c>
      <c r="D811">
        <v>0.12388299999999999</v>
      </c>
      <c r="E811">
        <v>0.124151</v>
      </c>
      <c r="F811">
        <v>0.125802</v>
      </c>
      <c r="I811" s="1">
        <v>0.82199999999999995</v>
      </c>
      <c r="J811">
        <v>0.123194</v>
      </c>
      <c r="K811">
        <v>0.12292599999999999</v>
      </c>
      <c r="L811">
        <v>0.123844</v>
      </c>
      <c r="M811">
        <v>0.123768</v>
      </c>
      <c r="N811">
        <v>0.12557099999999999</v>
      </c>
    </row>
    <row r="812" spans="1:14" x14ac:dyDescent="0.2">
      <c r="A812" s="1">
        <v>0.81</v>
      </c>
      <c r="B812">
        <v>0.12357600000000001</v>
      </c>
      <c r="C812">
        <v>0.123003</v>
      </c>
      <c r="D812">
        <v>0.12357600000000001</v>
      </c>
      <c r="E812">
        <v>0.123998</v>
      </c>
      <c r="F812">
        <v>0.12599399999999999</v>
      </c>
      <c r="I812" s="1">
        <v>0.82299999999999995</v>
      </c>
      <c r="J812">
        <v>0.1235</v>
      </c>
      <c r="K812">
        <v>0.122697</v>
      </c>
      <c r="L812">
        <v>0.123691</v>
      </c>
      <c r="M812">
        <v>0.12373000000000001</v>
      </c>
      <c r="N812">
        <v>0.12561</v>
      </c>
    </row>
    <row r="813" spans="1:14" x14ac:dyDescent="0.2">
      <c r="A813" s="1">
        <v>0.81100000000000005</v>
      </c>
      <c r="B813">
        <v>0.12327</v>
      </c>
      <c r="C813">
        <v>0.122812</v>
      </c>
      <c r="D813">
        <v>0.123806</v>
      </c>
      <c r="E813">
        <v>0.12388299999999999</v>
      </c>
      <c r="F813">
        <v>0.125802</v>
      </c>
      <c r="I813" s="1">
        <v>0.82399999999999995</v>
      </c>
      <c r="J813">
        <v>0.123423</v>
      </c>
      <c r="K813">
        <v>0.123003</v>
      </c>
      <c r="L813">
        <v>0.1235</v>
      </c>
      <c r="M813">
        <v>0.123844</v>
      </c>
      <c r="N813">
        <v>0.12549399999999999</v>
      </c>
    </row>
    <row r="814" spans="1:14" x14ac:dyDescent="0.2">
      <c r="A814" s="1">
        <v>0.81200000000000006</v>
      </c>
      <c r="B814">
        <v>0.12338499999999999</v>
      </c>
      <c r="C814">
        <v>0.123003</v>
      </c>
      <c r="D814">
        <v>0.123959</v>
      </c>
      <c r="E814">
        <v>0.123768</v>
      </c>
      <c r="F814">
        <v>0.12576300000000001</v>
      </c>
      <c r="I814" s="1">
        <v>0.82499999999999996</v>
      </c>
      <c r="J814">
        <v>0.123538</v>
      </c>
      <c r="K814">
        <v>0.122888</v>
      </c>
      <c r="L814">
        <v>0.12323199999999999</v>
      </c>
      <c r="M814">
        <v>0.123615</v>
      </c>
      <c r="N814">
        <v>0.12545600000000001</v>
      </c>
    </row>
    <row r="815" spans="1:14" x14ac:dyDescent="0.2">
      <c r="A815" s="1">
        <v>0.81299999999999994</v>
      </c>
      <c r="B815">
        <v>0.123156</v>
      </c>
      <c r="C815">
        <v>0.12323199999999999</v>
      </c>
      <c r="D815">
        <v>0.12422800000000001</v>
      </c>
      <c r="E815">
        <v>0.12388299999999999</v>
      </c>
      <c r="F815">
        <v>0.12557099999999999</v>
      </c>
      <c r="I815" s="1">
        <v>0.82599999999999996</v>
      </c>
      <c r="J815">
        <v>0.1235</v>
      </c>
      <c r="K815">
        <v>0.12277399999999999</v>
      </c>
      <c r="L815">
        <v>0.123423</v>
      </c>
      <c r="M815">
        <v>0.123347</v>
      </c>
      <c r="N815">
        <v>0.12561</v>
      </c>
    </row>
    <row r="816" spans="1:14" x14ac:dyDescent="0.2">
      <c r="A816" s="1">
        <v>0.81399999999999995</v>
      </c>
      <c r="B816">
        <v>0.1235</v>
      </c>
      <c r="C816">
        <v>0.123117</v>
      </c>
      <c r="D816">
        <v>0.124151</v>
      </c>
      <c r="E816">
        <v>0.123768</v>
      </c>
      <c r="F816">
        <v>0.12568699999999999</v>
      </c>
      <c r="I816" s="1">
        <v>0.82699999999999996</v>
      </c>
      <c r="J816">
        <v>0.12323199999999999</v>
      </c>
      <c r="K816">
        <v>0.122697</v>
      </c>
      <c r="L816">
        <v>0.123653</v>
      </c>
      <c r="M816">
        <v>0.123653</v>
      </c>
      <c r="N816">
        <v>0.12561</v>
      </c>
    </row>
    <row r="817" spans="1:14" x14ac:dyDescent="0.2">
      <c r="A817" s="1">
        <v>0.81499999999999995</v>
      </c>
      <c r="B817">
        <v>0.123347</v>
      </c>
      <c r="C817">
        <v>0.123041</v>
      </c>
      <c r="D817">
        <v>0.123768</v>
      </c>
      <c r="E817">
        <v>0.123959</v>
      </c>
      <c r="F817">
        <v>0.12561</v>
      </c>
      <c r="I817" s="1">
        <v>0.82799999999999996</v>
      </c>
      <c r="J817">
        <v>0.12307899999999999</v>
      </c>
      <c r="K817">
        <v>0.122812</v>
      </c>
      <c r="L817">
        <v>0.12373000000000001</v>
      </c>
      <c r="M817">
        <v>0.123806</v>
      </c>
      <c r="N817">
        <v>0.12557099999999999</v>
      </c>
    </row>
    <row r="818" spans="1:14" x14ac:dyDescent="0.2">
      <c r="A818" s="1">
        <v>0.81599999999999995</v>
      </c>
      <c r="B818">
        <v>0.123462</v>
      </c>
      <c r="C818">
        <v>0.123156</v>
      </c>
      <c r="D818">
        <v>0.1235</v>
      </c>
      <c r="E818">
        <v>0.12388299999999999</v>
      </c>
      <c r="F818">
        <v>0.125417</v>
      </c>
      <c r="I818" s="1">
        <v>0.82899999999999996</v>
      </c>
      <c r="J818">
        <v>0.122888</v>
      </c>
      <c r="K818">
        <v>0.12277399999999999</v>
      </c>
      <c r="L818">
        <v>0.123806</v>
      </c>
      <c r="M818">
        <v>0.123691</v>
      </c>
      <c r="N818">
        <v>0.12545600000000001</v>
      </c>
    </row>
    <row r="819" spans="1:14" x14ac:dyDescent="0.2">
      <c r="A819" s="1">
        <v>0.81699999999999995</v>
      </c>
      <c r="B819">
        <v>0.123538</v>
      </c>
      <c r="C819">
        <v>0.122888</v>
      </c>
      <c r="D819">
        <v>0.1235</v>
      </c>
      <c r="E819">
        <v>0.123691</v>
      </c>
      <c r="F819">
        <v>0.12561</v>
      </c>
      <c r="I819" s="1">
        <v>0.83</v>
      </c>
      <c r="J819">
        <v>0.123194</v>
      </c>
      <c r="K819">
        <v>0.122965</v>
      </c>
      <c r="L819">
        <v>0.12388299999999999</v>
      </c>
      <c r="M819">
        <v>0.123615</v>
      </c>
      <c r="N819">
        <v>0.12549399999999999</v>
      </c>
    </row>
    <row r="820" spans="1:14" x14ac:dyDescent="0.2">
      <c r="A820" s="1">
        <v>0.81799999999999995</v>
      </c>
      <c r="B820">
        <v>0.12357600000000001</v>
      </c>
      <c r="C820">
        <v>0.122888</v>
      </c>
      <c r="D820">
        <v>0.123538</v>
      </c>
      <c r="E820">
        <v>0.1235</v>
      </c>
      <c r="F820">
        <v>0.12576300000000001</v>
      </c>
      <c r="I820" s="1">
        <v>0.83099999999999996</v>
      </c>
      <c r="J820">
        <v>0.12338499999999999</v>
      </c>
      <c r="K820">
        <v>0.12285</v>
      </c>
      <c r="L820">
        <v>0.123806</v>
      </c>
      <c r="M820">
        <v>0.123462</v>
      </c>
      <c r="N820">
        <v>0.125725</v>
      </c>
    </row>
    <row r="821" spans="1:14" x14ac:dyDescent="0.2">
      <c r="A821" s="1">
        <v>0.81899999999999995</v>
      </c>
      <c r="B821">
        <v>0.1235</v>
      </c>
      <c r="C821">
        <v>0.12285</v>
      </c>
      <c r="D821">
        <v>0.123806</v>
      </c>
      <c r="E821">
        <v>0.123538</v>
      </c>
      <c r="F821">
        <v>0.12568699999999999</v>
      </c>
      <c r="I821" s="1">
        <v>0.83199999999999996</v>
      </c>
      <c r="J821">
        <v>0.123309</v>
      </c>
      <c r="K821">
        <v>0.122735</v>
      </c>
      <c r="L821">
        <v>0.123423</v>
      </c>
      <c r="M821">
        <v>0.123538</v>
      </c>
      <c r="N821">
        <v>0.125802</v>
      </c>
    </row>
    <row r="822" spans="1:14" x14ac:dyDescent="0.2">
      <c r="A822" s="1">
        <v>0.82</v>
      </c>
      <c r="B822">
        <v>0.123309</v>
      </c>
      <c r="C822">
        <v>0.12262099999999999</v>
      </c>
      <c r="D822">
        <v>0.123653</v>
      </c>
      <c r="E822">
        <v>0.1235</v>
      </c>
      <c r="F822">
        <v>0.12595600000000001</v>
      </c>
      <c r="I822" s="1">
        <v>0.83299999999999996</v>
      </c>
      <c r="J822">
        <v>0.123347</v>
      </c>
      <c r="K822">
        <v>0.122735</v>
      </c>
      <c r="L822">
        <v>0.123653</v>
      </c>
      <c r="M822">
        <v>0.123538</v>
      </c>
      <c r="N822">
        <v>0.12549399999999999</v>
      </c>
    </row>
    <row r="823" spans="1:14" x14ac:dyDescent="0.2">
      <c r="A823" s="1">
        <v>0.82099999999999995</v>
      </c>
      <c r="B823">
        <v>0.123003</v>
      </c>
      <c r="C823">
        <v>0.122888</v>
      </c>
      <c r="D823">
        <v>0.123998</v>
      </c>
      <c r="E823">
        <v>0.12357600000000001</v>
      </c>
      <c r="F823">
        <v>0.12545600000000001</v>
      </c>
      <c r="I823" s="1">
        <v>0.83399999999999996</v>
      </c>
      <c r="J823">
        <v>0.123309</v>
      </c>
      <c r="K823">
        <v>0.122812</v>
      </c>
      <c r="L823">
        <v>0.123691</v>
      </c>
      <c r="M823">
        <v>0.1235</v>
      </c>
      <c r="N823">
        <v>0.12534100000000001</v>
      </c>
    </row>
    <row r="824" spans="1:14" x14ac:dyDescent="0.2">
      <c r="A824" s="1">
        <v>0.82199999999999995</v>
      </c>
      <c r="B824">
        <v>0.123194</v>
      </c>
      <c r="C824">
        <v>0.12292599999999999</v>
      </c>
      <c r="D824">
        <v>0.123844</v>
      </c>
      <c r="E824">
        <v>0.123768</v>
      </c>
      <c r="F824">
        <v>0.12557099999999999</v>
      </c>
      <c r="I824" s="1">
        <v>0.83499999999999996</v>
      </c>
      <c r="J824">
        <v>0.12307899999999999</v>
      </c>
      <c r="K824">
        <v>0.122659</v>
      </c>
      <c r="L824">
        <v>0.1235</v>
      </c>
      <c r="M824">
        <v>0.123615</v>
      </c>
      <c r="N824">
        <v>0.12526399999999999</v>
      </c>
    </row>
    <row r="825" spans="1:14" x14ac:dyDescent="0.2">
      <c r="A825" s="1">
        <v>0.82299999999999995</v>
      </c>
      <c r="B825">
        <v>0.1235</v>
      </c>
      <c r="C825">
        <v>0.122697</v>
      </c>
      <c r="D825">
        <v>0.123691</v>
      </c>
      <c r="E825">
        <v>0.12373000000000001</v>
      </c>
      <c r="F825">
        <v>0.12561</v>
      </c>
      <c r="I825" s="1">
        <v>0.83599999999999997</v>
      </c>
      <c r="J825">
        <v>0.123156</v>
      </c>
      <c r="K825">
        <v>0.122697</v>
      </c>
      <c r="L825">
        <v>0.123653</v>
      </c>
      <c r="M825">
        <v>0.123844</v>
      </c>
      <c r="N825">
        <v>0.12549399999999999</v>
      </c>
    </row>
    <row r="826" spans="1:14" x14ac:dyDescent="0.2">
      <c r="A826" s="1">
        <v>0.82399999999999995</v>
      </c>
      <c r="B826">
        <v>0.123423</v>
      </c>
      <c r="C826">
        <v>0.123003</v>
      </c>
      <c r="D826">
        <v>0.1235</v>
      </c>
      <c r="E826">
        <v>0.123844</v>
      </c>
      <c r="F826">
        <v>0.12549399999999999</v>
      </c>
      <c r="I826" s="1">
        <v>0.83699999999999997</v>
      </c>
      <c r="J826">
        <v>0.123194</v>
      </c>
      <c r="K826">
        <v>0.122544</v>
      </c>
      <c r="L826">
        <v>0.123538</v>
      </c>
      <c r="M826">
        <v>0.123844</v>
      </c>
      <c r="N826">
        <v>0.125417</v>
      </c>
    </row>
    <row r="827" spans="1:14" x14ac:dyDescent="0.2">
      <c r="A827" s="1">
        <v>0.82499999999999996</v>
      </c>
      <c r="B827">
        <v>0.123538</v>
      </c>
      <c r="C827">
        <v>0.122888</v>
      </c>
      <c r="D827">
        <v>0.12323199999999999</v>
      </c>
      <c r="E827">
        <v>0.123615</v>
      </c>
      <c r="F827">
        <v>0.12545600000000001</v>
      </c>
      <c r="I827" s="1">
        <v>0.83799999999999997</v>
      </c>
      <c r="J827">
        <v>0.123309</v>
      </c>
      <c r="K827">
        <v>0.122812</v>
      </c>
      <c r="L827">
        <v>0.123462</v>
      </c>
      <c r="M827">
        <v>0.12357600000000001</v>
      </c>
      <c r="N827">
        <v>0.12564800000000001</v>
      </c>
    </row>
    <row r="828" spans="1:14" x14ac:dyDescent="0.2">
      <c r="A828" s="1">
        <v>0.82599999999999996</v>
      </c>
      <c r="B828">
        <v>0.1235</v>
      </c>
      <c r="C828">
        <v>0.12277399999999999</v>
      </c>
      <c r="D828">
        <v>0.123423</v>
      </c>
      <c r="E828">
        <v>0.123347</v>
      </c>
      <c r="F828">
        <v>0.12561</v>
      </c>
      <c r="I828" s="1">
        <v>0.83899999999999997</v>
      </c>
      <c r="J828">
        <v>0.123309</v>
      </c>
      <c r="K828">
        <v>0.12277399999999999</v>
      </c>
      <c r="L828">
        <v>0.12357600000000001</v>
      </c>
      <c r="M828">
        <v>0.123538</v>
      </c>
      <c r="N828">
        <v>0.12568699999999999</v>
      </c>
    </row>
    <row r="829" spans="1:14" x14ac:dyDescent="0.2">
      <c r="A829" s="1">
        <v>0.82699999999999996</v>
      </c>
      <c r="B829">
        <v>0.12323199999999999</v>
      </c>
      <c r="C829">
        <v>0.122697</v>
      </c>
      <c r="D829">
        <v>0.123653</v>
      </c>
      <c r="E829">
        <v>0.123653</v>
      </c>
      <c r="F829">
        <v>0.12561</v>
      </c>
      <c r="I829" s="1">
        <v>0.84</v>
      </c>
      <c r="J829">
        <v>0.12338499999999999</v>
      </c>
      <c r="K829">
        <v>0.122735</v>
      </c>
      <c r="L829">
        <v>0.123347</v>
      </c>
      <c r="M829">
        <v>0.12323199999999999</v>
      </c>
      <c r="N829">
        <v>0.12553300000000001</v>
      </c>
    </row>
    <row r="830" spans="1:14" x14ac:dyDescent="0.2">
      <c r="A830" s="1">
        <v>0.82799999999999996</v>
      </c>
      <c r="B830">
        <v>0.12307899999999999</v>
      </c>
      <c r="C830">
        <v>0.122812</v>
      </c>
      <c r="D830">
        <v>0.12373000000000001</v>
      </c>
      <c r="E830">
        <v>0.123806</v>
      </c>
      <c r="F830">
        <v>0.12557099999999999</v>
      </c>
      <c r="I830" s="1">
        <v>0.84099999999999997</v>
      </c>
      <c r="J830">
        <v>0.123309</v>
      </c>
      <c r="K830">
        <v>0.12285</v>
      </c>
      <c r="L830">
        <v>0.12338499999999999</v>
      </c>
      <c r="M830">
        <v>0.1235</v>
      </c>
      <c r="N830">
        <v>0.12534100000000001</v>
      </c>
    </row>
    <row r="831" spans="1:14" x14ac:dyDescent="0.2">
      <c r="A831" s="1">
        <v>0.82899999999999996</v>
      </c>
      <c r="B831">
        <v>0.122888</v>
      </c>
      <c r="C831">
        <v>0.12277399999999999</v>
      </c>
      <c r="D831">
        <v>0.123806</v>
      </c>
      <c r="E831">
        <v>0.123691</v>
      </c>
      <c r="F831">
        <v>0.12545600000000001</v>
      </c>
      <c r="I831" s="1">
        <v>0.84199999999999997</v>
      </c>
      <c r="J831">
        <v>0.123117</v>
      </c>
      <c r="K831">
        <v>0.122583</v>
      </c>
      <c r="L831">
        <v>0.123462</v>
      </c>
      <c r="M831">
        <v>0.12357600000000001</v>
      </c>
      <c r="N831">
        <v>0.12518699999999999</v>
      </c>
    </row>
    <row r="832" spans="1:14" x14ac:dyDescent="0.2">
      <c r="A832" s="1">
        <v>0.83</v>
      </c>
      <c r="B832">
        <v>0.123194</v>
      </c>
      <c r="C832">
        <v>0.122965</v>
      </c>
      <c r="D832">
        <v>0.12388299999999999</v>
      </c>
      <c r="E832">
        <v>0.123615</v>
      </c>
      <c r="F832">
        <v>0.12549399999999999</v>
      </c>
      <c r="I832" s="1">
        <v>0.84299999999999997</v>
      </c>
      <c r="J832">
        <v>0.12307899999999999</v>
      </c>
      <c r="K832">
        <v>0.12246799999999999</v>
      </c>
      <c r="L832">
        <v>0.123691</v>
      </c>
      <c r="M832">
        <v>0.123691</v>
      </c>
      <c r="N832">
        <v>0.12503300000000001</v>
      </c>
    </row>
    <row r="833" spans="1:14" x14ac:dyDescent="0.2">
      <c r="A833" s="1">
        <v>0.83099999999999996</v>
      </c>
      <c r="B833">
        <v>0.12338499999999999</v>
      </c>
      <c r="C833">
        <v>0.12285</v>
      </c>
      <c r="D833">
        <v>0.123806</v>
      </c>
      <c r="E833">
        <v>0.123462</v>
      </c>
      <c r="F833">
        <v>0.125725</v>
      </c>
      <c r="I833" s="1">
        <v>0.84399999999999997</v>
      </c>
      <c r="J833">
        <v>0.122812</v>
      </c>
      <c r="K833">
        <v>0.12262099999999999</v>
      </c>
      <c r="L833">
        <v>0.123538</v>
      </c>
      <c r="M833">
        <v>0.12373000000000001</v>
      </c>
      <c r="N833">
        <v>0.12545600000000001</v>
      </c>
    </row>
    <row r="834" spans="1:14" x14ac:dyDescent="0.2">
      <c r="A834" s="1">
        <v>0.83199999999999996</v>
      </c>
      <c r="B834">
        <v>0.123309</v>
      </c>
      <c r="C834">
        <v>0.122735</v>
      </c>
      <c r="D834">
        <v>0.123423</v>
      </c>
      <c r="E834">
        <v>0.123538</v>
      </c>
      <c r="F834">
        <v>0.125802</v>
      </c>
      <c r="I834" s="1">
        <v>0.84499999999999997</v>
      </c>
      <c r="J834">
        <v>0.122812</v>
      </c>
      <c r="K834">
        <v>0.12262099999999999</v>
      </c>
      <c r="L834">
        <v>0.123309</v>
      </c>
      <c r="M834">
        <v>0.12338499999999999</v>
      </c>
      <c r="N834">
        <v>0.12557099999999999</v>
      </c>
    </row>
    <row r="835" spans="1:14" x14ac:dyDescent="0.2">
      <c r="A835" s="1">
        <v>0.83299999999999996</v>
      </c>
      <c r="B835">
        <v>0.123347</v>
      </c>
      <c r="C835">
        <v>0.122735</v>
      </c>
      <c r="D835">
        <v>0.123653</v>
      </c>
      <c r="E835">
        <v>0.123538</v>
      </c>
      <c r="F835">
        <v>0.12549399999999999</v>
      </c>
      <c r="I835" s="1">
        <v>0.84599999999999997</v>
      </c>
      <c r="J835">
        <v>0.123156</v>
      </c>
      <c r="K835">
        <v>0.12277399999999999</v>
      </c>
      <c r="L835">
        <v>0.123156</v>
      </c>
      <c r="M835">
        <v>0.123309</v>
      </c>
      <c r="N835">
        <v>0.12537899999999999</v>
      </c>
    </row>
    <row r="836" spans="1:14" x14ac:dyDescent="0.2">
      <c r="A836" s="1">
        <v>0.83399999999999996</v>
      </c>
      <c r="B836">
        <v>0.123309</v>
      </c>
      <c r="C836">
        <v>0.122812</v>
      </c>
      <c r="D836">
        <v>0.123691</v>
      </c>
      <c r="E836">
        <v>0.1235</v>
      </c>
      <c r="F836">
        <v>0.12534100000000001</v>
      </c>
      <c r="I836" s="1">
        <v>0.84699999999999998</v>
      </c>
      <c r="J836">
        <v>0.12292599999999999</v>
      </c>
      <c r="K836">
        <v>0.122659</v>
      </c>
      <c r="L836">
        <v>0.123462</v>
      </c>
      <c r="M836">
        <v>0.123347</v>
      </c>
      <c r="N836">
        <v>0.12537899999999999</v>
      </c>
    </row>
    <row r="837" spans="1:14" x14ac:dyDescent="0.2">
      <c r="A837" s="1">
        <v>0.83499999999999996</v>
      </c>
      <c r="B837">
        <v>0.12307899999999999</v>
      </c>
      <c r="C837">
        <v>0.122659</v>
      </c>
      <c r="D837">
        <v>0.1235</v>
      </c>
      <c r="E837">
        <v>0.123615</v>
      </c>
      <c r="F837">
        <v>0.12526399999999999</v>
      </c>
      <c r="I837" s="1">
        <v>0.84799999999999998</v>
      </c>
      <c r="J837">
        <v>0.123117</v>
      </c>
      <c r="K837">
        <v>0.12262099999999999</v>
      </c>
      <c r="L837">
        <v>0.123653</v>
      </c>
      <c r="M837">
        <v>0.123423</v>
      </c>
      <c r="N837">
        <v>0.12549399999999999</v>
      </c>
    </row>
    <row r="838" spans="1:14" x14ac:dyDescent="0.2">
      <c r="A838" s="1">
        <v>0.83599999999999997</v>
      </c>
      <c r="B838">
        <v>0.123156</v>
      </c>
      <c r="C838">
        <v>0.122697</v>
      </c>
      <c r="D838">
        <v>0.123653</v>
      </c>
      <c r="E838">
        <v>0.123844</v>
      </c>
      <c r="F838">
        <v>0.12549399999999999</v>
      </c>
      <c r="I838" s="1">
        <v>0.84899999999999998</v>
      </c>
      <c r="J838">
        <v>0.123156</v>
      </c>
      <c r="K838">
        <v>0.122506</v>
      </c>
      <c r="L838">
        <v>0.123309</v>
      </c>
      <c r="M838">
        <v>0.123423</v>
      </c>
      <c r="N838">
        <v>0.12518699999999999</v>
      </c>
    </row>
    <row r="839" spans="1:14" x14ac:dyDescent="0.2">
      <c r="A839" s="1">
        <v>0.83699999999999997</v>
      </c>
      <c r="B839">
        <v>0.123194</v>
      </c>
      <c r="C839">
        <v>0.122544</v>
      </c>
      <c r="D839">
        <v>0.123538</v>
      </c>
      <c r="E839">
        <v>0.123844</v>
      </c>
      <c r="F839">
        <v>0.125417</v>
      </c>
      <c r="I839" s="1">
        <v>0.85</v>
      </c>
      <c r="J839">
        <v>0.123156</v>
      </c>
      <c r="K839">
        <v>0.122659</v>
      </c>
      <c r="L839">
        <v>0.123194</v>
      </c>
      <c r="M839">
        <v>0.123462</v>
      </c>
      <c r="N839">
        <v>0.12534100000000001</v>
      </c>
    </row>
    <row r="840" spans="1:14" x14ac:dyDescent="0.2">
      <c r="A840" s="1">
        <v>0.83799999999999997</v>
      </c>
      <c r="B840">
        <v>0.123309</v>
      </c>
      <c r="C840">
        <v>0.122812</v>
      </c>
      <c r="D840">
        <v>0.123462</v>
      </c>
      <c r="E840">
        <v>0.12357600000000001</v>
      </c>
      <c r="F840">
        <v>0.12564800000000001</v>
      </c>
      <c r="I840" s="1">
        <v>0.85099999999999998</v>
      </c>
      <c r="J840">
        <v>0.123041</v>
      </c>
      <c r="K840">
        <v>0.122201</v>
      </c>
      <c r="L840">
        <v>0.123462</v>
      </c>
      <c r="M840">
        <v>0.1235</v>
      </c>
      <c r="N840">
        <v>0.12526399999999999</v>
      </c>
    </row>
    <row r="841" spans="1:14" x14ac:dyDescent="0.2">
      <c r="A841" s="1">
        <v>0.83899999999999997</v>
      </c>
      <c r="B841">
        <v>0.123309</v>
      </c>
      <c r="C841">
        <v>0.12277399999999999</v>
      </c>
      <c r="D841">
        <v>0.12357600000000001</v>
      </c>
      <c r="E841">
        <v>0.123538</v>
      </c>
      <c r="F841">
        <v>0.12568699999999999</v>
      </c>
      <c r="I841" s="1">
        <v>0.85199999999999998</v>
      </c>
      <c r="J841">
        <v>0.122735</v>
      </c>
      <c r="K841">
        <v>0.122201</v>
      </c>
      <c r="L841">
        <v>0.123653</v>
      </c>
      <c r="M841">
        <v>0.1235</v>
      </c>
      <c r="N841">
        <v>0.12526399999999999</v>
      </c>
    </row>
    <row r="842" spans="1:14" x14ac:dyDescent="0.2">
      <c r="A842" s="1">
        <v>0.84</v>
      </c>
      <c r="B842">
        <v>0.12338499999999999</v>
      </c>
      <c r="C842">
        <v>0.122735</v>
      </c>
      <c r="D842">
        <v>0.123347</v>
      </c>
      <c r="E842">
        <v>0.12323199999999999</v>
      </c>
      <c r="F842">
        <v>0.12553300000000001</v>
      </c>
      <c r="I842" s="1">
        <v>0.85299999999999998</v>
      </c>
      <c r="J842">
        <v>0.12277399999999999</v>
      </c>
      <c r="K842">
        <v>0.122392</v>
      </c>
      <c r="L842">
        <v>0.12338499999999999</v>
      </c>
      <c r="M842">
        <v>0.123194</v>
      </c>
      <c r="N842">
        <v>0.125417</v>
      </c>
    </row>
    <row r="843" spans="1:14" x14ac:dyDescent="0.2">
      <c r="A843" s="1">
        <v>0.84099999999999997</v>
      </c>
      <c r="B843">
        <v>0.123309</v>
      </c>
      <c r="C843">
        <v>0.12285</v>
      </c>
      <c r="D843">
        <v>0.12338499999999999</v>
      </c>
      <c r="E843">
        <v>0.1235</v>
      </c>
      <c r="F843">
        <v>0.12534100000000001</v>
      </c>
      <c r="I843" s="1">
        <v>0.85399999999999998</v>
      </c>
      <c r="J843">
        <v>0.122888</v>
      </c>
      <c r="K843">
        <v>0.12277399999999999</v>
      </c>
      <c r="L843">
        <v>0.123462</v>
      </c>
      <c r="M843">
        <v>0.123423</v>
      </c>
      <c r="N843">
        <v>0.12549399999999999</v>
      </c>
    </row>
    <row r="844" spans="1:14" x14ac:dyDescent="0.2">
      <c r="A844" s="1">
        <v>0.84199999999999997</v>
      </c>
      <c r="B844">
        <v>0.123117</v>
      </c>
      <c r="C844">
        <v>0.122583</v>
      </c>
      <c r="D844">
        <v>0.123462</v>
      </c>
      <c r="E844">
        <v>0.12357600000000001</v>
      </c>
      <c r="F844">
        <v>0.12518699999999999</v>
      </c>
      <c r="I844" s="1">
        <v>0.85499999999999998</v>
      </c>
      <c r="J844">
        <v>0.123117</v>
      </c>
      <c r="K844">
        <v>0.12277399999999999</v>
      </c>
      <c r="L844">
        <v>0.123309</v>
      </c>
      <c r="M844">
        <v>0.122965</v>
      </c>
      <c r="N844">
        <v>0.125302</v>
      </c>
    </row>
    <row r="845" spans="1:14" x14ac:dyDescent="0.2">
      <c r="A845" s="1">
        <v>0.84299999999999997</v>
      </c>
      <c r="B845">
        <v>0.12307899999999999</v>
      </c>
      <c r="C845">
        <v>0.12246799999999999</v>
      </c>
      <c r="D845">
        <v>0.123691</v>
      </c>
      <c r="E845">
        <v>0.123691</v>
      </c>
      <c r="F845">
        <v>0.12503300000000001</v>
      </c>
      <c r="I845" s="1">
        <v>0.85599999999999998</v>
      </c>
      <c r="J845">
        <v>0.123347</v>
      </c>
      <c r="K845">
        <v>0.12246799999999999</v>
      </c>
      <c r="L845">
        <v>0.123309</v>
      </c>
      <c r="M845">
        <v>0.123194</v>
      </c>
      <c r="N845">
        <v>0.12537899999999999</v>
      </c>
    </row>
    <row r="846" spans="1:14" x14ac:dyDescent="0.2">
      <c r="A846" s="1">
        <v>0.84399999999999997</v>
      </c>
      <c r="B846">
        <v>0.122812</v>
      </c>
      <c r="C846">
        <v>0.12262099999999999</v>
      </c>
      <c r="D846">
        <v>0.123538</v>
      </c>
      <c r="E846">
        <v>0.12373000000000001</v>
      </c>
      <c r="F846">
        <v>0.12545600000000001</v>
      </c>
      <c r="I846" s="1">
        <v>0.85699999999999998</v>
      </c>
      <c r="J846">
        <v>0.12285</v>
      </c>
      <c r="K846">
        <v>0.122506</v>
      </c>
      <c r="L846">
        <v>0.12323199999999999</v>
      </c>
      <c r="M846">
        <v>0.12338499999999999</v>
      </c>
      <c r="N846">
        <v>0.124918</v>
      </c>
    </row>
    <row r="847" spans="1:14" x14ac:dyDescent="0.2">
      <c r="A847" s="1">
        <v>0.84499999999999997</v>
      </c>
      <c r="B847">
        <v>0.122812</v>
      </c>
      <c r="C847">
        <v>0.12262099999999999</v>
      </c>
      <c r="D847">
        <v>0.123309</v>
      </c>
      <c r="E847">
        <v>0.12338499999999999</v>
      </c>
      <c r="F847">
        <v>0.12557099999999999</v>
      </c>
      <c r="I847" s="1">
        <v>0.85799999999999998</v>
      </c>
      <c r="J847">
        <v>0.12292599999999999</v>
      </c>
      <c r="K847">
        <v>0.122544</v>
      </c>
      <c r="L847">
        <v>0.12307899999999999</v>
      </c>
      <c r="M847">
        <v>0.12338499999999999</v>
      </c>
      <c r="N847">
        <v>0.124726</v>
      </c>
    </row>
    <row r="848" spans="1:14" x14ac:dyDescent="0.2">
      <c r="A848" s="1">
        <v>0.84599999999999997</v>
      </c>
      <c r="B848">
        <v>0.123156</v>
      </c>
      <c r="C848">
        <v>0.12277399999999999</v>
      </c>
      <c r="D848">
        <v>0.123156</v>
      </c>
      <c r="E848">
        <v>0.123309</v>
      </c>
      <c r="F848">
        <v>0.12537899999999999</v>
      </c>
      <c r="I848" s="1">
        <v>0.85899999999999999</v>
      </c>
      <c r="J848">
        <v>0.12307899999999999</v>
      </c>
      <c r="K848">
        <v>0.122201</v>
      </c>
      <c r="L848">
        <v>0.123041</v>
      </c>
      <c r="M848">
        <v>0.1235</v>
      </c>
      <c r="N848">
        <v>0.12507199999999999</v>
      </c>
    </row>
    <row r="849" spans="1:14" x14ac:dyDescent="0.2">
      <c r="A849" s="1">
        <v>0.84699999999999998</v>
      </c>
      <c r="B849">
        <v>0.12292599999999999</v>
      </c>
      <c r="C849">
        <v>0.122659</v>
      </c>
      <c r="D849">
        <v>0.123462</v>
      </c>
      <c r="E849">
        <v>0.123347</v>
      </c>
      <c r="F849">
        <v>0.12537899999999999</v>
      </c>
      <c r="I849" s="1">
        <v>0.86</v>
      </c>
      <c r="J849">
        <v>0.123003</v>
      </c>
      <c r="K849">
        <v>0.122086</v>
      </c>
      <c r="L849">
        <v>0.123347</v>
      </c>
      <c r="M849">
        <v>0.12338499999999999</v>
      </c>
      <c r="N849">
        <v>0.12537899999999999</v>
      </c>
    </row>
    <row r="850" spans="1:14" x14ac:dyDescent="0.2">
      <c r="A850" s="1">
        <v>0.84799999999999998</v>
      </c>
      <c r="B850">
        <v>0.123117</v>
      </c>
      <c r="C850">
        <v>0.12262099999999999</v>
      </c>
      <c r="D850">
        <v>0.123653</v>
      </c>
      <c r="E850">
        <v>0.123423</v>
      </c>
      <c r="F850">
        <v>0.12549399999999999</v>
      </c>
      <c r="I850" s="1">
        <v>0.86099999999999999</v>
      </c>
      <c r="J850">
        <v>0.12285</v>
      </c>
      <c r="K850">
        <v>0.122354</v>
      </c>
      <c r="L850">
        <v>0.123538</v>
      </c>
      <c r="M850">
        <v>0.123117</v>
      </c>
      <c r="N850">
        <v>0.12511</v>
      </c>
    </row>
    <row r="851" spans="1:14" x14ac:dyDescent="0.2">
      <c r="A851" s="1">
        <v>0.84899999999999998</v>
      </c>
      <c r="B851">
        <v>0.123156</v>
      </c>
      <c r="C851">
        <v>0.122506</v>
      </c>
      <c r="D851">
        <v>0.123309</v>
      </c>
      <c r="E851">
        <v>0.123423</v>
      </c>
      <c r="F851">
        <v>0.12518699999999999</v>
      </c>
      <c r="I851" s="1">
        <v>0.86199999999999999</v>
      </c>
      <c r="J851">
        <v>0.122812</v>
      </c>
      <c r="K851">
        <v>0.122277</v>
      </c>
      <c r="L851">
        <v>0.123462</v>
      </c>
      <c r="M851">
        <v>0.12292599999999999</v>
      </c>
      <c r="N851">
        <v>0.125225</v>
      </c>
    </row>
    <row r="852" spans="1:14" x14ac:dyDescent="0.2">
      <c r="A852" s="1">
        <v>0.85</v>
      </c>
      <c r="B852">
        <v>0.123156</v>
      </c>
      <c r="C852">
        <v>0.122659</v>
      </c>
      <c r="D852">
        <v>0.123194</v>
      </c>
      <c r="E852">
        <v>0.123462</v>
      </c>
      <c r="F852">
        <v>0.12534100000000001</v>
      </c>
      <c r="I852" s="1">
        <v>0.86299999999999999</v>
      </c>
      <c r="J852">
        <v>0.12307899999999999</v>
      </c>
      <c r="K852">
        <v>0.122506</v>
      </c>
      <c r="L852">
        <v>0.123347</v>
      </c>
      <c r="M852">
        <v>0.12323199999999999</v>
      </c>
      <c r="N852">
        <v>0.125225</v>
      </c>
    </row>
    <row r="853" spans="1:14" x14ac:dyDescent="0.2">
      <c r="A853" s="1">
        <v>0.85099999999999998</v>
      </c>
      <c r="B853">
        <v>0.123041</v>
      </c>
      <c r="C853">
        <v>0.122201</v>
      </c>
      <c r="D853">
        <v>0.123462</v>
      </c>
      <c r="E853">
        <v>0.1235</v>
      </c>
      <c r="F853">
        <v>0.12526399999999999</v>
      </c>
      <c r="I853" s="1">
        <v>0.86399999999999999</v>
      </c>
      <c r="J853">
        <v>0.123117</v>
      </c>
      <c r="K853">
        <v>0.122659</v>
      </c>
      <c r="L853">
        <v>0.123194</v>
      </c>
      <c r="M853">
        <v>0.123194</v>
      </c>
      <c r="N853">
        <v>0.124918</v>
      </c>
    </row>
    <row r="854" spans="1:14" x14ac:dyDescent="0.2">
      <c r="A854" s="1">
        <v>0.85199999999999998</v>
      </c>
      <c r="B854">
        <v>0.122735</v>
      </c>
      <c r="C854">
        <v>0.122201</v>
      </c>
      <c r="D854">
        <v>0.123653</v>
      </c>
      <c r="E854">
        <v>0.1235</v>
      </c>
      <c r="F854">
        <v>0.12526399999999999</v>
      </c>
      <c r="I854" s="1">
        <v>0.86499999999999999</v>
      </c>
      <c r="J854">
        <v>0.123003</v>
      </c>
      <c r="K854">
        <v>0.122506</v>
      </c>
      <c r="L854">
        <v>0.123156</v>
      </c>
      <c r="M854">
        <v>0.12323199999999999</v>
      </c>
      <c r="N854">
        <v>0.12511</v>
      </c>
    </row>
    <row r="855" spans="1:14" x14ac:dyDescent="0.2">
      <c r="A855" s="1">
        <v>0.85299999999999998</v>
      </c>
      <c r="B855">
        <v>0.12277399999999999</v>
      </c>
      <c r="C855">
        <v>0.122392</v>
      </c>
      <c r="D855">
        <v>0.12338499999999999</v>
      </c>
      <c r="E855">
        <v>0.123194</v>
      </c>
      <c r="F855">
        <v>0.125417</v>
      </c>
      <c r="I855" s="1">
        <v>0.86599999999999999</v>
      </c>
      <c r="J855">
        <v>0.122812</v>
      </c>
      <c r="K855">
        <v>0.122583</v>
      </c>
      <c r="L855">
        <v>0.122965</v>
      </c>
      <c r="M855">
        <v>0.1235</v>
      </c>
      <c r="N855">
        <v>0.124918</v>
      </c>
    </row>
    <row r="856" spans="1:14" x14ac:dyDescent="0.2">
      <c r="A856" s="1">
        <v>0.85399999999999998</v>
      </c>
      <c r="B856">
        <v>0.122888</v>
      </c>
      <c r="C856">
        <v>0.12277399999999999</v>
      </c>
      <c r="D856">
        <v>0.123462</v>
      </c>
      <c r="E856">
        <v>0.123423</v>
      </c>
      <c r="F856">
        <v>0.12549399999999999</v>
      </c>
      <c r="I856" s="1">
        <v>0.86699999999999999</v>
      </c>
      <c r="J856">
        <v>0.122812</v>
      </c>
      <c r="K856">
        <v>0.12231499999999999</v>
      </c>
      <c r="L856">
        <v>0.122812</v>
      </c>
      <c r="M856">
        <v>0.123347</v>
      </c>
      <c r="N856">
        <v>0.12514800000000001</v>
      </c>
    </row>
    <row r="857" spans="1:14" x14ac:dyDescent="0.2">
      <c r="A857" s="1">
        <v>0.85499999999999998</v>
      </c>
      <c r="B857">
        <v>0.123117</v>
      </c>
      <c r="C857">
        <v>0.12277399999999999</v>
      </c>
      <c r="D857">
        <v>0.123309</v>
      </c>
      <c r="E857">
        <v>0.122965</v>
      </c>
      <c r="F857">
        <v>0.125302</v>
      </c>
      <c r="I857" s="1">
        <v>0.86799999999999999</v>
      </c>
      <c r="J857">
        <v>0.122583</v>
      </c>
      <c r="K857">
        <v>0.122125</v>
      </c>
      <c r="L857">
        <v>0.12338499999999999</v>
      </c>
      <c r="M857">
        <v>0.12323199999999999</v>
      </c>
      <c r="N857">
        <v>0.12514800000000001</v>
      </c>
    </row>
    <row r="858" spans="1:14" x14ac:dyDescent="0.2">
      <c r="A858" s="1">
        <v>0.85599999999999998</v>
      </c>
      <c r="B858">
        <v>0.123347</v>
      </c>
      <c r="C858">
        <v>0.12246799999999999</v>
      </c>
      <c r="D858">
        <v>0.123309</v>
      </c>
      <c r="E858">
        <v>0.123194</v>
      </c>
      <c r="F858">
        <v>0.12537899999999999</v>
      </c>
      <c r="I858" s="1">
        <v>0.86899999999999999</v>
      </c>
      <c r="J858">
        <v>0.12277399999999999</v>
      </c>
      <c r="K858">
        <v>0.122239</v>
      </c>
      <c r="L858">
        <v>0.12327</v>
      </c>
      <c r="M858">
        <v>0.123117</v>
      </c>
      <c r="N858">
        <v>0.12545600000000001</v>
      </c>
    </row>
    <row r="859" spans="1:14" x14ac:dyDescent="0.2">
      <c r="A859" s="1">
        <v>0.85699999999999998</v>
      </c>
      <c r="B859">
        <v>0.12285</v>
      </c>
      <c r="C859">
        <v>0.122506</v>
      </c>
      <c r="D859">
        <v>0.12323199999999999</v>
      </c>
      <c r="E859">
        <v>0.12338499999999999</v>
      </c>
      <c r="F859">
        <v>0.124918</v>
      </c>
      <c r="I859" s="1">
        <v>0.87</v>
      </c>
      <c r="J859">
        <v>0.122735</v>
      </c>
      <c r="K859">
        <v>0.122239</v>
      </c>
      <c r="L859">
        <v>0.123347</v>
      </c>
      <c r="M859">
        <v>0.12323199999999999</v>
      </c>
      <c r="N859">
        <v>0.125225</v>
      </c>
    </row>
    <row r="860" spans="1:14" x14ac:dyDescent="0.2">
      <c r="A860" s="1">
        <v>0.85799999999999998</v>
      </c>
      <c r="B860">
        <v>0.12292599999999999</v>
      </c>
      <c r="C860">
        <v>0.122544</v>
      </c>
      <c r="D860">
        <v>0.12307899999999999</v>
      </c>
      <c r="E860">
        <v>0.12338499999999999</v>
      </c>
      <c r="F860">
        <v>0.124726</v>
      </c>
      <c r="I860" s="1">
        <v>0.871</v>
      </c>
      <c r="J860">
        <v>0.12277399999999999</v>
      </c>
      <c r="K860">
        <v>0.122354</v>
      </c>
      <c r="L860">
        <v>0.123309</v>
      </c>
      <c r="M860">
        <v>0.123041</v>
      </c>
      <c r="N860">
        <v>0.12484099999999999</v>
      </c>
    </row>
    <row r="861" spans="1:14" x14ac:dyDescent="0.2">
      <c r="A861" s="1">
        <v>0.85899999999999999</v>
      </c>
      <c r="B861">
        <v>0.12307899999999999</v>
      </c>
      <c r="C861">
        <v>0.122201</v>
      </c>
      <c r="D861">
        <v>0.123041</v>
      </c>
      <c r="E861">
        <v>0.1235</v>
      </c>
      <c r="F861">
        <v>0.12507199999999999</v>
      </c>
      <c r="I861" s="1">
        <v>0.872</v>
      </c>
      <c r="J861">
        <v>0.122697</v>
      </c>
      <c r="K861">
        <v>0.122544</v>
      </c>
      <c r="L861">
        <v>0.123462</v>
      </c>
      <c r="M861">
        <v>0.12292599999999999</v>
      </c>
      <c r="N861">
        <v>0.124956</v>
      </c>
    </row>
    <row r="862" spans="1:14" x14ac:dyDescent="0.2">
      <c r="A862" s="1">
        <v>0.86</v>
      </c>
      <c r="B862">
        <v>0.123003</v>
      </c>
      <c r="C862">
        <v>0.122086</v>
      </c>
      <c r="D862">
        <v>0.123347</v>
      </c>
      <c r="E862">
        <v>0.12338499999999999</v>
      </c>
      <c r="F862">
        <v>0.12537899999999999</v>
      </c>
      <c r="I862" s="1">
        <v>0.873</v>
      </c>
      <c r="J862">
        <v>0.122812</v>
      </c>
      <c r="K862">
        <v>0.122277</v>
      </c>
      <c r="L862">
        <v>0.12323199999999999</v>
      </c>
      <c r="M862">
        <v>0.122697</v>
      </c>
      <c r="N862">
        <v>0.12499499999999999</v>
      </c>
    </row>
    <row r="863" spans="1:14" x14ac:dyDescent="0.2">
      <c r="A863" s="1">
        <v>0.86099999999999999</v>
      </c>
      <c r="B863">
        <v>0.12285</v>
      </c>
      <c r="C863">
        <v>0.122354</v>
      </c>
      <c r="D863">
        <v>0.123538</v>
      </c>
      <c r="E863">
        <v>0.123117</v>
      </c>
      <c r="F863">
        <v>0.12511</v>
      </c>
      <c r="I863" s="1">
        <v>0.874</v>
      </c>
      <c r="J863">
        <v>0.12277399999999999</v>
      </c>
      <c r="K863">
        <v>0.122277</v>
      </c>
      <c r="L863">
        <v>0.122888</v>
      </c>
      <c r="M863">
        <v>0.123041</v>
      </c>
      <c r="N863">
        <v>0.124956</v>
      </c>
    </row>
    <row r="864" spans="1:14" x14ac:dyDescent="0.2">
      <c r="A864" s="1">
        <v>0.86199999999999999</v>
      </c>
      <c r="B864">
        <v>0.122812</v>
      </c>
      <c r="C864">
        <v>0.122277</v>
      </c>
      <c r="D864">
        <v>0.123462</v>
      </c>
      <c r="E864">
        <v>0.12292599999999999</v>
      </c>
      <c r="F864">
        <v>0.125225</v>
      </c>
      <c r="I864" s="1">
        <v>0.875</v>
      </c>
      <c r="J864">
        <v>0.122697</v>
      </c>
      <c r="K864">
        <v>0.122239</v>
      </c>
      <c r="L864">
        <v>0.123117</v>
      </c>
      <c r="M864">
        <v>0.123309</v>
      </c>
      <c r="N864">
        <v>0.124803</v>
      </c>
    </row>
    <row r="865" spans="1:14" x14ac:dyDescent="0.2">
      <c r="A865" s="1">
        <v>0.86299999999999999</v>
      </c>
      <c r="B865">
        <v>0.12307899999999999</v>
      </c>
      <c r="C865">
        <v>0.122506</v>
      </c>
      <c r="D865">
        <v>0.123347</v>
      </c>
      <c r="E865">
        <v>0.12323199999999999</v>
      </c>
      <c r="F865">
        <v>0.125225</v>
      </c>
      <c r="I865" s="1">
        <v>0.876</v>
      </c>
      <c r="J865">
        <v>0.122965</v>
      </c>
      <c r="K865">
        <v>0.122086</v>
      </c>
      <c r="L865">
        <v>0.123041</v>
      </c>
      <c r="M865">
        <v>0.123194</v>
      </c>
      <c r="N865">
        <v>0.12503300000000001</v>
      </c>
    </row>
    <row r="866" spans="1:14" x14ac:dyDescent="0.2">
      <c r="A866" s="1">
        <v>0.86399999999999999</v>
      </c>
      <c r="B866">
        <v>0.123117</v>
      </c>
      <c r="C866">
        <v>0.122659</v>
      </c>
      <c r="D866">
        <v>0.123194</v>
      </c>
      <c r="E866">
        <v>0.123194</v>
      </c>
      <c r="F866">
        <v>0.124918</v>
      </c>
      <c r="I866" s="1">
        <v>0.877</v>
      </c>
      <c r="J866">
        <v>0.122659</v>
      </c>
      <c r="K866">
        <v>0.122201</v>
      </c>
      <c r="L866">
        <v>0.123194</v>
      </c>
      <c r="M866">
        <v>0.12338499999999999</v>
      </c>
      <c r="N866">
        <v>0.12503300000000001</v>
      </c>
    </row>
    <row r="867" spans="1:14" x14ac:dyDescent="0.2">
      <c r="A867" s="1">
        <v>0.86499999999999999</v>
      </c>
      <c r="B867">
        <v>0.123003</v>
      </c>
      <c r="C867">
        <v>0.122506</v>
      </c>
      <c r="D867">
        <v>0.123156</v>
      </c>
      <c r="E867">
        <v>0.12323199999999999</v>
      </c>
      <c r="F867">
        <v>0.12511</v>
      </c>
      <c r="I867" s="1">
        <v>0.878</v>
      </c>
      <c r="J867">
        <v>0.12246799999999999</v>
      </c>
      <c r="K867">
        <v>0.12231499999999999</v>
      </c>
      <c r="L867">
        <v>0.123003</v>
      </c>
      <c r="M867">
        <v>0.12323199999999999</v>
      </c>
      <c r="N867">
        <v>0.12511</v>
      </c>
    </row>
    <row r="868" spans="1:14" x14ac:dyDescent="0.2">
      <c r="A868" s="1">
        <v>0.86599999999999999</v>
      </c>
      <c r="B868">
        <v>0.122812</v>
      </c>
      <c r="C868">
        <v>0.122583</v>
      </c>
      <c r="D868">
        <v>0.122965</v>
      </c>
      <c r="E868">
        <v>0.1235</v>
      </c>
      <c r="F868">
        <v>0.124918</v>
      </c>
      <c r="I868" s="1">
        <v>0.879</v>
      </c>
      <c r="J868">
        <v>0.12246799999999999</v>
      </c>
      <c r="K868">
        <v>0.12246799999999999</v>
      </c>
      <c r="L868">
        <v>0.122965</v>
      </c>
      <c r="M868">
        <v>0.122965</v>
      </c>
      <c r="N868">
        <v>0.124918</v>
      </c>
    </row>
    <row r="869" spans="1:14" x14ac:dyDescent="0.2">
      <c r="A869" s="1">
        <v>0.86699999999999999</v>
      </c>
      <c r="B869">
        <v>0.122812</v>
      </c>
      <c r="C869">
        <v>0.12231499999999999</v>
      </c>
      <c r="D869">
        <v>0.122812</v>
      </c>
      <c r="E869">
        <v>0.123347</v>
      </c>
      <c r="F869">
        <v>0.12514800000000001</v>
      </c>
      <c r="I869" s="1">
        <v>0.88</v>
      </c>
      <c r="J869">
        <v>0.122544</v>
      </c>
      <c r="K869">
        <v>0.122277</v>
      </c>
      <c r="L869">
        <v>0.123156</v>
      </c>
      <c r="M869">
        <v>0.122659</v>
      </c>
      <c r="N869">
        <v>0.12511</v>
      </c>
    </row>
    <row r="870" spans="1:14" x14ac:dyDescent="0.2">
      <c r="A870" s="1">
        <v>0.86799999999999999</v>
      </c>
      <c r="B870">
        <v>0.122583</v>
      </c>
      <c r="C870">
        <v>0.122125</v>
      </c>
      <c r="D870">
        <v>0.12338499999999999</v>
      </c>
      <c r="E870">
        <v>0.12323199999999999</v>
      </c>
      <c r="F870">
        <v>0.12514800000000001</v>
      </c>
      <c r="I870" s="1">
        <v>0.88100000000000001</v>
      </c>
      <c r="J870">
        <v>0.12262099999999999</v>
      </c>
      <c r="K870">
        <v>0.122277</v>
      </c>
      <c r="L870">
        <v>0.123041</v>
      </c>
      <c r="M870">
        <v>0.123003</v>
      </c>
      <c r="N870">
        <v>0.12503300000000001</v>
      </c>
    </row>
    <row r="871" spans="1:14" x14ac:dyDescent="0.2">
      <c r="A871" s="1">
        <v>0.86899999999999999</v>
      </c>
      <c r="B871">
        <v>0.12277399999999999</v>
      </c>
      <c r="C871">
        <v>0.122239</v>
      </c>
      <c r="D871">
        <v>0.12327</v>
      </c>
      <c r="E871">
        <v>0.123117</v>
      </c>
      <c r="F871">
        <v>0.12545600000000001</v>
      </c>
      <c r="I871" s="1">
        <v>0.88200000000000001</v>
      </c>
      <c r="J871">
        <v>0.122735</v>
      </c>
      <c r="K871">
        <v>0.122392</v>
      </c>
      <c r="L871">
        <v>0.12262099999999999</v>
      </c>
      <c r="M871">
        <v>0.123117</v>
      </c>
      <c r="N871">
        <v>0.124918</v>
      </c>
    </row>
    <row r="872" spans="1:14" x14ac:dyDescent="0.2">
      <c r="A872" s="1">
        <v>0.87</v>
      </c>
      <c r="B872">
        <v>0.122735</v>
      </c>
      <c r="C872">
        <v>0.122239</v>
      </c>
      <c r="D872">
        <v>0.123347</v>
      </c>
      <c r="E872">
        <v>0.12323199999999999</v>
      </c>
      <c r="F872">
        <v>0.125225</v>
      </c>
      <c r="I872" s="1">
        <v>0.88300000000000001</v>
      </c>
      <c r="J872">
        <v>0.122735</v>
      </c>
      <c r="K872">
        <v>0.122277</v>
      </c>
      <c r="L872">
        <v>0.12285</v>
      </c>
      <c r="M872">
        <v>0.12327</v>
      </c>
      <c r="N872">
        <v>0.124918</v>
      </c>
    </row>
    <row r="873" spans="1:14" x14ac:dyDescent="0.2">
      <c r="A873" s="1">
        <v>0.871</v>
      </c>
      <c r="B873">
        <v>0.12277399999999999</v>
      </c>
      <c r="C873">
        <v>0.122354</v>
      </c>
      <c r="D873">
        <v>0.123309</v>
      </c>
      <c r="E873">
        <v>0.123041</v>
      </c>
      <c r="F873">
        <v>0.12484099999999999</v>
      </c>
      <c r="I873" s="1">
        <v>0.88400000000000001</v>
      </c>
      <c r="J873">
        <v>0.122659</v>
      </c>
      <c r="K873">
        <v>0.122086</v>
      </c>
      <c r="L873">
        <v>0.122812</v>
      </c>
      <c r="M873">
        <v>0.12338499999999999</v>
      </c>
      <c r="N873">
        <v>0.124573</v>
      </c>
    </row>
    <row r="874" spans="1:14" x14ac:dyDescent="0.2">
      <c r="A874" s="1">
        <v>0.872</v>
      </c>
      <c r="B874">
        <v>0.122697</v>
      </c>
      <c r="C874">
        <v>0.122544</v>
      </c>
      <c r="D874">
        <v>0.123462</v>
      </c>
      <c r="E874">
        <v>0.12292599999999999</v>
      </c>
      <c r="F874">
        <v>0.124956</v>
      </c>
      <c r="I874" s="1">
        <v>0.88500000000000001</v>
      </c>
      <c r="J874">
        <v>0.122659</v>
      </c>
      <c r="K874">
        <v>0.12243</v>
      </c>
      <c r="L874">
        <v>0.123194</v>
      </c>
      <c r="M874">
        <v>0.122965</v>
      </c>
      <c r="N874">
        <v>0.12488</v>
      </c>
    </row>
    <row r="875" spans="1:14" x14ac:dyDescent="0.2">
      <c r="A875" s="1">
        <v>0.873</v>
      </c>
      <c r="B875">
        <v>0.122812</v>
      </c>
      <c r="C875">
        <v>0.122277</v>
      </c>
      <c r="D875">
        <v>0.12323199999999999</v>
      </c>
      <c r="E875">
        <v>0.122697</v>
      </c>
      <c r="F875">
        <v>0.12499499999999999</v>
      </c>
      <c r="I875" s="1">
        <v>0.88600000000000001</v>
      </c>
      <c r="J875">
        <v>0.12246799999999999</v>
      </c>
      <c r="K875">
        <v>0.121934</v>
      </c>
      <c r="L875">
        <v>0.122965</v>
      </c>
      <c r="M875">
        <v>0.12307899999999999</v>
      </c>
      <c r="N875">
        <v>0.12499499999999999</v>
      </c>
    </row>
    <row r="876" spans="1:14" x14ac:dyDescent="0.2">
      <c r="A876" s="1">
        <v>0.874</v>
      </c>
      <c r="B876">
        <v>0.12277399999999999</v>
      </c>
      <c r="C876">
        <v>0.122277</v>
      </c>
      <c r="D876">
        <v>0.122888</v>
      </c>
      <c r="E876">
        <v>0.123041</v>
      </c>
      <c r="F876">
        <v>0.124956</v>
      </c>
      <c r="I876" s="1">
        <v>0.88700000000000001</v>
      </c>
      <c r="J876">
        <v>0.122583</v>
      </c>
      <c r="K876">
        <v>0.122125</v>
      </c>
      <c r="L876">
        <v>0.123003</v>
      </c>
      <c r="M876">
        <v>0.12292599999999999</v>
      </c>
      <c r="N876">
        <v>0.12488</v>
      </c>
    </row>
    <row r="877" spans="1:14" x14ac:dyDescent="0.2">
      <c r="A877" s="1">
        <v>0.875</v>
      </c>
      <c r="B877">
        <v>0.122697</v>
      </c>
      <c r="C877">
        <v>0.122239</v>
      </c>
      <c r="D877">
        <v>0.123117</v>
      </c>
      <c r="E877">
        <v>0.123309</v>
      </c>
      <c r="F877">
        <v>0.124803</v>
      </c>
      <c r="I877" s="1">
        <v>0.88800000000000001</v>
      </c>
      <c r="J877">
        <v>0.12277399999999999</v>
      </c>
      <c r="K877">
        <v>0.122125</v>
      </c>
      <c r="L877">
        <v>0.12285</v>
      </c>
      <c r="M877">
        <v>0.122735</v>
      </c>
      <c r="N877">
        <v>0.12488</v>
      </c>
    </row>
    <row r="878" spans="1:14" x14ac:dyDescent="0.2">
      <c r="A878" s="1">
        <v>0.876</v>
      </c>
      <c r="B878">
        <v>0.122965</v>
      </c>
      <c r="C878">
        <v>0.122086</v>
      </c>
      <c r="D878">
        <v>0.123041</v>
      </c>
      <c r="E878">
        <v>0.123194</v>
      </c>
      <c r="F878">
        <v>0.12503300000000001</v>
      </c>
      <c r="I878" s="1">
        <v>0.88900000000000001</v>
      </c>
      <c r="J878">
        <v>0.122659</v>
      </c>
      <c r="K878">
        <v>0.122125</v>
      </c>
      <c r="L878">
        <v>0.123003</v>
      </c>
      <c r="M878">
        <v>0.12285</v>
      </c>
      <c r="N878">
        <v>0.12484099999999999</v>
      </c>
    </row>
    <row r="879" spans="1:14" x14ac:dyDescent="0.2">
      <c r="A879" s="1">
        <v>0.877</v>
      </c>
      <c r="B879">
        <v>0.122659</v>
      </c>
      <c r="C879">
        <v>0.122201</v>
      </c>
      <c r="D879">
        <v>0.123194</v>
      </c>
      <c r="E879">
        <v>0.12338499999999999</v>
      </c>
      <c r="F879">
        <v>0.12503300000000001</v>
      </c>
      <c r="I879" s="1">
        <v>0.89</v>
      </c>
      <c r="J879">
        <v>0.12246799999999999</v>
      </c>
      <c r="K879">
        <v>0.122086</v>
      </c>
      <c r="L879">
        <v>0.12292599999999999</v>
      </c>
      <c r="M879">
        <v>0.12292599999999999</v>
      </c>
      <c r="N879">
        <v>0.124918</v>
      </c>
    </row>
    <row r="880" spans="1:14" x14ac:dyDescent="0.2">
      <c r="A880" s="1">
        <v>0.878</v>
      </c>
      <c r="B880">
        <v>0.12246799999999999</v>
      </c>
      <c r="C880">
        <v>0.12231499999999999</v>
      </c>
      <c r="D880">
        <v>0.123003</v>
      </c>
      <c r="E880">
        <v>0.12323199999999999</v>
      </c>
      <c r="F880">
        <v>0.12511</v>
      </c>
      <c r="I880" s="1">
        <v>0.89100000000000001</v>
      </c>
      <c r="J880">
        <v>0.122544</v>
      </c>
      <c r="K880">
        <v>0.122354</v>
      </c>
      <c r="L880">
        <v>0.12277399999999999</v>
      </c>
      <c r="M880">
        <v>0.123041</v>
      </c>
      <c r="N880">
        <v>0.12499499999999999</v>
      </c>
    </row>
    <row r="881" spans="1:14" x14ac:dyDescent="0.2">
      <c r="A881" s="1">
        <v>0.879</v>
      </c>
      <c r="B881">
        <v>0.12246799999999999</v>
      </c>
      <c r="C881">
        <v>0.12246799999999999</v>
      </c>
      <c r="D881">
        <v>0.122965</v>
      </c>
      <c r="E881">
        <v>0.122965</v>
      </c>
      <c r="F881">
        <v>0.124918</v>
      </c>
      <c r="I881" s="1">
        <v>0.89200000000000002</v>
      </c>
      <c r="J881">
        <v>0.122583</v>
      </c>
      <c r="K881">
        <v>0.122201</v>
      </c>
      <c r="L881">
        <v>0.12262099999999999</v>
      </c>
      <c r="M881">
        <v>0.12307899999999999</v>
      </c>
      <c r="N881">
        <v>0.124611</v>
      </c>
    </row>
    <row r="882" spans="1:14" x14ac:dyDescent="0.2">
      <c r="A882" s="1">
        <v>0.88</v>
      </c>
      <c r="B882">
        <v>0.122544</v>
      </c>
      <c r="C882">
        <v>0.122277</v>
      </c>
      <c r="D882">
        <v>0.123156</v>
      </c>
      <c r="E882">
        <v>0.122659</v>
      </c>
      <c r="F882">
        <v>0.12511</v>
      </c>
      <c r="I882" s="1">
        <v>0.89300000000000002</v>
      </c>
      <c r="J882">
        <v>0.12262099999999999</v>
      </c>
      <c r="K882">
        <v>0.122086</v>
      </c>
      <c r="L882">
        <v>0.12285</v>
      </c>
      <c r="M882">
        <v>0.12292599999999999</v>
      </c>
      <c r="N882">
        <v>0.124803</v>
      </c>
    </row>
    <row r="883" spans="1:14" x14ac:dyDescent="0.2">
      <c r="A883" s="1">
        <v>0.88100000000000001</v>
      </c>
      <c r="B883">
        <v>0.12262099999999999</v>
      </c>
      <c r="C883">
        <v>0.122277</v>
      </c>
      <c r="D883">
        <v>0.123041</v>
      </c>
      <c r="E883">
        <v>0.123003</v>
      </c>
      <c r="F883">
        <v>0.12503300000000001</v>
      </c>
      <c r="I883" s="1">
        <v>0.89400000000000002</v>
      </c>
      <c r="J883">
        <v>0.12243</v>
      </c>
      <c r="K883">
        <v>0.121972</v>
      </c>
      <c r="L883">
        <v>0.122812</v>
      </c>
      <c r="M883">
        <v>0.123194</v>
      </c>
      <c r="N883">
        <v>0.12468799999999999</v>
      </c>
    </row>
    <row r="884" spans="1:14" x14ac:dyDescent="0.2">
      <c r="A884" s="1">
        <v>0.88200000000000001</v>
      </c>
      <c r="B884">
        <v>0.122735</v>
      </c>
      <c r="C884">
        <v>0.122392</v>
      </c>
      <c r="D884">
        <v>0.12262099999999999</v>
      </c>
      <c r="E884">
        <v>0.123117</v>
      </c>
      <c r="F884">
        <v>0.124918</v>
      </c>
      <c r="I884" s="1">
        <v>0.89500000000000002</v>
      </c>
      <c r="J884">
        <v>0.122201</v>
      </c>
      <c r="K884">
        <v>0.122086</v>
      </c>
      <c r="L884">
        <v>0.122965</v>
      </c>
      <c r="M884">
        <v>0.123156</v>
      </c>
      <c r="N884">
        <v>0.12484099999999999</v>
      </c>
    </row>
    <row r="885" spans="1:14" x14ac:dyDescent="0.2">
      <c r="A885" s="1">
        <v>0.88300000000000001</v>
      </c>
      <c r="B885">
        <v>0.122735</v>
      </c>
      <c r="C885">
        <v>0.122277</v>
      </c>
      <c r="D885">
        <v>0.12285</v>
      </c>
      <c r="E885">
        <v>0.12327</v>
      </c>
      <c r="F885">
        <v>0.124918</v>
      </c>
      <c r="I885" s="1">
        <v>0.89600000000000002</v>
      </c>
      <c r="J885">
        <v>0.122354</v>
      </c>
      <c r="K885">
        <v>0.122239</v>
      </c>
      <c r="L885">
        <v>0.122965</v>
      </c>
      <c r="M885">
        <v>0.122735</v>
      </c>
      <c r="N885">
        <v>0.124726</v>
      </c>
    </row>
    <row r="886" spans="1:14" x14ac:dyDescent="0.2">
      <c r="A886" s="1">
        <v>0.88400000000000001</v>
      </c>
      <c r="B886">
        <v>0.122659</v>
      </c>
      <c r="C886">
        <v>0.122086</v>
      </c>
      <c r="D886">
        <v>0.122812</v>
      </c>
      <c r="E886">
        <v>0.12338499999999999</v>
      </c>
      <c r="F886">
        <v>0.124573</v>
      </c>
      <c r="I886" s="1">
        <v>0.89700000000000002</v>
      </c>
      <c r="J886">
        <v>0.122506</v>
      </c>
      <c r="K886">
        <v>0.122239</v>
      </c>
      <c r="L886">
        <v>0.12307899999999999</v>
      </c>
      <c r="M886">
        <v>0.12262099999999999</v>
      </c>
      <c r="N886">
        <v>0.124956</v>
      </c>
    </row>
    <row r="887" spans="1:14" x14ac:dyDescent="0.2">
      <c r="A887" s="1">
        <v>0.88500000000000001</v>
      </c>
      <c r="B887">
        <v>0.122659</v>
      </c>
      <c r="C887">
        <v>0.12243</v>
      </c>
      <c r="D887">
        <v>0.123194</v>
      </c>
      <c r="E887">
        <v>0.122965</v>
      </c>
      <c r="F887">
        <v>0.12488</v>
      </c>
      <c r="I887" s="1">
        <v>0.89800000000000002</v>
      </c>
      <c r="J887">
        <v>0.12243</v>
      </c>
      <c r="K887">
        <v>0.121972</v>
      </c>
      <c r="L887">
        <v>0.12285</v>
      </c>
      <c r="M887">
        <v>0.122583</v>
      </c>
      <c r="N887">
        <v>0.124918</v>
      </c>
    </row>
    <row r="888" spans="1:14" x14ac:dyDescent="0.2">
      <c r="A888" s="1">
        <v>0.88600000000000001</v>
      </c>
      <c r="B888">
        <v>0.12246799999999999</v>
      </c>
      <c r="C888">
        <v>0.121934</v>
      </c>
      <c r="D888">
        <v>0.122965</v>
      </c>
      <c r="E888">
        <v>0.12307899999999999</v>
      </c>
      <c r="F888">
        <v>0.12499499999999999</v>
      </c>
      <c r="I888" s="1">
        <v>0.89900000000000002</v>
      </c>
      <c r="J888">
        <v>0.122735</v>
      </c>
      <c r="K888">
        <v>0.121896</v>
      </c>
      <c r="L888">
        <v>0.12277399999999999</v>
      </c>
      <c r="M888">
        <v>0.12277399999999999</v>
      </c>
      <c r="N888">
        <v>0.12499499999999999</v>
      </c>
    </row>
    <row r="889" spans="1:14" x14ac:dyDescent="0.2">
      <c r="A889" s="1">
        <v>0.88700000000000001</v>
      </c>
      <c r="B889">
        <v>0.122583</v>
      </c>
      <c r="C889">
        <v>0.122125</v>
      </c>
      <c r="D889">
        <v>0.123003</v>
      </c>
      <c r="E889">
        <v>0.12292599999999999</v>
      </c>
      <c r="F889">
        <v>0.12488</v>
      </c>
      <c r="I889" s="1">
        <v>0.9</v>
      </c>
      <c r="J889">
        <v>0.122506</v>
      </c>
      <c r="K889">
        <v>0.121934</v>
      </c>
      <c r="L889">
        <v>0.12246799999999999</v>
      </c>
      <c r="M889">
        <v>0.122812</v>
      </c>
      <c r="N889">
        <v>0.12468799999999999</v>
      </c>
    </row>
    <row r="890" spans="1:14" x14ac:dyDescent="0.2">
      <c r="A890" s="1">
        <v>0.88800000000000001</v>
      </c>
      <c r="B890">
        <v>0.12277399999999999</v>
      </c>
      <c r="C890">
        <v>0.122125</v>
      </c>
      <c r="D890">
        <v>0.12285</v>
      </c>
      <c r="E890">
        <v>0.122735</v>
      </c>
      <c r="F890">
        <v>0.12488</v>
      </c>
      <c r="I890" s="1">
        <v>0.90100000000000002</v>
      </c>
      <c r="J890">
        <v>0.122697</v>
      </c>
      <c r="K890">
        <v>0.12185799999999999</v>
      </c>
      <c r="L890">
        <v>0.12262099999999999</v>
      </c>
      <c r="M890">
        <v>0.122965</v>
      </c>
      <c r="N890">
        <v>0.124573</v>
      </c>
    </row>
    <row r="891" spans="1:14" x14ac:dyDescent="0.2">
      <c r="A891" s="1">
        <v>0.88900000000000001</v>
      </c>
      <c r="B891">
        <v>0.122659</v>
      </c>
      <c r="C891">
        <v>0.122125</v>
      </c>
      <c r="D891">
        <v>0.123003</v>
      </c>
      <c r="E891">
        <v>0.12285</v>
      </c>
      <c r="F891">
        <v>0.12484099999999999</v>
      </c>
      <c r="I891" s="1">
        <v>0.90200000000000002</v>
      </c>
      <c r="J891">
        <v>0.122697</v>
      </c>
      <c r="K891">
        <v>0.121896</v>
      </c>
      <c r="L891">
        <v>0.122735</v>
      </c>
      <c r="M891">
        <v>0.123156</v>
      </c>
      <c r="N891">
        <v>0.12453400000000001</v>
      </c>
    </row>
    <row r="892" spans="1:14" x14ac:dyDescent="0.2">
      <c r="A892" s="1">
        <v>0.89</v>
      </c>
      <c r="B892">
        <v>0.12246799999999999</v>
      </c>
      <c r="C892">
        <v>0.122086</v>
      </c>
      <c r="D892">
        <v>0.12292599999999999</v>
      </c>
      <c r="E892">
        <v>0.12292599999999999</v>
      </c>
      <c r="F892">
        <v>0.124918</v>
      </c>
      <c r="I892" s="1">
        <v>0.90300000000000002</v>
      </c>
      <c r="J892">
        <v>0.12246799999999999</v>
      </c>
      <c r="K892">
        <v>0.12182</v>
      </c>
      <c r="L892">
        <v>0.12307899999999999</v>
      </c>
      <c r="M892">
        <v>0.12285</v>
      </c>
      <c r="N892">
        <v>0.124803</v>
      </c>
    </row>
    <row r="893" spans="1:14" x14ac:dyDescent="0.2">
      <c r="A893" s="1">
        <v>0.89100000000000001</v>
      </c>
      <c r="B893">
        <v>0.122544</v>
      </c>
      <c r="C893">
        <v>0.122354</v>
      </c>
      <c r="D893">
        <v>0.12277399999999999</v>
      </c>
      <c r="E893">
        <v>0.123041</v>
      </c>
      <c r="F893">
        <v>0.12499499999999999</v>
      </c>
      <c r="I893" s="1">
        <v>0.90400000000000003</v>
      </c>
      <c r="J893">
        <v>0.122277</v>
      </c>
      <c r="K893">
        <v>0.12216299999999999</v>
      </c>
      <c r="L893">
        <v>0.122812</v>
      </c>
      <c r="M893">
        <v>0.122583</v>
      </c>
      <c r="N893">
        <v>0.12468799999999999</v>
      </c>
    </row>
    <row r="894" spans="1:14" x14ac:dyDescent="0.2">
      <c r="A894" s="1">
        <v>0.89200000000000002</v>
      </c>
      <c r="B894">
        <v>0.122583</v>
      </c>
      <c r="C894">
        <v>0.122201</v>
      </c>
      <c r="D894">
        <v>0.12262099999999999</v>
      </c>
      <c r="E894">
        <v>0.12307899999999999</v>
      </c>
      <c r="F894">
        <v>0.124611</v>
      </c>
      <c r="I894" s="1">
        <v>0.90500000000000003</v>
      </c>
      <c r="J894">
        <v>0.122201</v>
      </c>
      <c r="K894">
        <v>0.121934</v>
      </c>
      <c r="L894">
        <v>0.123003</v>
      </c>
      <c r="M894">
        <v>0.122544</v>
      </c>
      <c r="N894">
        <v>0.124649</v>
      </c>
    </row>
    <row r="895" spans="1:14" x14ac:dyDescent="0.2">
      <c r="A895" s="1">
        <v>0.89300000000000002</v>
      </c>
      <c r="B895">
        <v>0.12262099999999999</v>
      </c>
      <c r="C895">
        <v>0.122086</v>
      </c>
      <c r="D895">
        <v>0.12285</v>
      </c>
      <c r="E895">
        <v>0.12292599999999999</v>
      </c>
      <c r="F895">
        <v>0.124803</v>
      </c>
      <c r="I895" s="1">
        <v>0.90600000000000003</v>
      </c>
      <c r="J895">
        <v>0.122354</v>
      </c>
      <c r="K895">
        <v>0.122125</v>
      </c>
      <c r="L895">
        <v>0.122659</v>
      </c>
      <c r="M895">
        <v>0.12285</v>
      </c>
      <c r="N895">
        <v>0.124803</v>
      </c>
    </row>
    <row r="896" spans="1:14" x14ac:dyDescent="0.2">
      <c r="A896" s="1">
        <v>0.89400000000000002</v>
      </c>
      <c r="B896">
        <v>0.12243</v>
      </c>
      <c r="C896">
        <v>0.121972</v>
      </c>
      <c r="D896">
        <v>0.122812</v>
      </c>
      <c r="E896">
        <v>0.123194</v>
      </c>
      <c r="F896">
        <v>0.12468799999999999</v>
      </c>
      <c r="I896" s="1">
        <v>0.90700000000000003</v>
      </c>
      <c r="J896">
        <v>0.122735</v>
      </c>
      <c r="K896">
        <v>0.121934</v>
      </c>
      <c r="L896">
        <v>0.122583</v>
      </c>
      <c r="M896">
        <v>0.122735</v>
      </c>
      <c r="N896">
        <v>0.124611</v>
      </c>
    </row>
    <row r="897" spans="1:14" x14ac:dyDescent="0.2">
      <c r="A897" s="1">
        <v>0.89500000000000002</v>
      </c>
      <c r="B897">
        <v>0.122201</v>
      </c>
      <c r="C897">
        <v>0.122086</v>
      </c>
      <c r="D897">
        <v>0.122965</v>
      </c>
      <c r="E897">
        <v>0.123156</v>
      </c>
      <c r="F897">
        <v>0.12484099999999999</v>
      </c>
      <c r="I897" s="1">
        <v>0.90800000000000003</v>
      </c>
      <c r="J897">
        <v>0.122659</v>
      </c>
      <c r="K897">
        <v>0.12185799999999999</v>
      </c>
      <c r="L897">
        <v>0.122583</v>
      </c>
      <c r="M897">
        <v>0.122735</v>
      </c>
      <c r="N897">
        <v>0.124496</v>
      </c>
    </row>
    <row r="898" spans="1:14" x14ac:dyDescent="0.2">
      <c r="A898" s="1">
        <v>0.89600000000000002</v>
      </c>
      <c r="B898">
        <v>0.122354</v>
      </c>
      <c r="C898">
        <v>0.122239</v>
      </c>
      <c r="D898">
        <v>0.122965</v>
      </c>
      <c r="E898">
        <v>0.122735</v>
      </c>
      <c r="F898">
        <v>0.124726</v>
      </c>
      <c r="I898" s="1">
        <v>0.90900000000000003</v>
      </c>
      <c r="J898">
        <v>0.122659</v>
      </c>
      <c r="K898">
        <v>0.121781</v>
      </c>
      <c r="L898">
        <v>0.12277399999999999</v>
      </c>
      <c r="M898">
        <v>0.123003</v>
      </c>
      <c r="N898">
        <v>0.12453400000000001</v>
      </c>
    </row>
    <row r="899" spans="1:14" x14ac:dyDescent="0.2">
      <c r="A899" s="1">
        <v>0.89700000000000002</v>
      </c>
      <c r="B899">
        <v>0.122506</v>
      </c>
      <c r="C899">
        <v>0.122239</v>
      </c>
      <c r="D899">
        <v>0.12307899999999999</v>
      </c>
      <c r="E899">
        <v>0.12262099999999999</v>
      </c>
      <c r="F899">
        <v>0.124956</v>
      </c>
      <c r="I899" s="1">
        <v>0.91</v>
      </c>
      <c r="J899">
        <v>0.122506</v>
      </c>
      <c r="K899">
        <v>0.121629</v>
      </c>
      <c r="L899">
        <v>0.122697</v>
      </c>
      <c r="M899">
        <v>0.12292599999999999</v>
      </c>
      <c r="N899">
        <v>0.124803</v>
      </c>
    </row>
    <row r="900" spans="1:14" x14ac:dyDescent="0.2">
      <c r="A900" s="1">
        <v>0.89800000000000002</v>
      </c>
      <c r="B900">
        <v>0.12243</v>
      </c>
      <c r="C900">
        <v>0.121972</v>
      </c>
      <c r="D900">
        <v>0.12285</v>
      </c>
      <c r="E900">
        <v>0.122583</v>
      </c>
      <c r="F900">
        <v>0.124918</v>
      </c>
      <c r="I900" s="1">
        <v>0.91100000000000003</v>
      </c>
      <c r="J900">
        <v>0.12200999999999999</v>
      </c>
      <c r="K900">
        <v>0.121896</v>
      </c>
      <c r="L900">
        <v>0.12285</v>
      </c>
      <c r="M900">
        <v>0.122812</v>
      </c>
      <c r="N900">
        <v>0.124649</v>
      </c>
    </row>
    <row r="901" spans="1:14" x14ac:dyDescent="0.2">
      <c r="A901" s="1">
        <v>0.89900000000000002</v>
      </c>
      <c r="B901">
        <v>0.122735</v>
      </c>
      <c r="C901">
        <v>0.121896</v>
      </c>
      <c r="D901">
        <v>0.12277399999999999</v>
      </c>
      <c r="E901">
        <v>0.12277399999999999</v>
      </c>
      <c r="F901">
        <v>0.12499499999999999</v>
      </c>
      <c r="I901" s="1">
        <v>0.91200000000000003</v>
      </c>
      <c r="J901">
        <v>0.121972</v>
      </c>
      <c r="K901">
        <v>0.12182</v>
      </c>
      <c r="L901">
        <v>0.122583</v>
      </c>
      <c r="M901">
        <v>0.122812</v>
      </c>
      <c r="N901">
        <v>0.124611</v>
      </c>
    </row>
    <row r="902" spans="1:14" x14ac:dyDescent="0.2">
      <c r="A902" s="1">
        <v>0.9</v>
      </c>
      <c r="B902">
        <v>0.122506</v>
      </c>
      <c r="C902">
        <v>0.121934</v>
      </c>
      <c r="D902">
        <v>0.12246799999999999</v>
      </c>
      <c r="E902">
        <v>0.122812</v>
      </c>
      <c r="F902">
        <v>0.12468799999999999</v>
      </c>
      <c r="I902" s="1">
        <v>0.91300000000000003</v>
      </c>
      <c r="J902">
        <v>0.121934</v>
      </c>
      <c r="K902">
        <v>0.121896</v>
      </c>
      <c r="L902">
        <v>0.122583</v>
      </c>
      <c r="M902">
        <v>0.122544</v>
      </c>
      <c r="N902">
        <v>0.124726</v>
      </c>
    </row>
    <row r="903" spans="1:14" x14ac:dyDescent="0.2">
      <c r="A903" s="1">
        <v>0.90100000000000002</v>
      </c>
      <c r="B903">
        <v>0.122697</v>
      </c>
      <c r="C903">
        <v>0.12185799999999999</v>
      </c>
      <c r="D903">
        <v>0.12262099999999999</v>
      </c>
      <c r="E903">
        <v>0.122965</v>
      </c>
      <c r="F903">
        <v>0.124573</v>
      </c>
      <c r="I903" s="1">
        <v>0.91400000000000003</v>
      </c>
      <c r="J903">
        <v>0.12231499999999999</v>
      </c>
      <c r="K903">
        <v>0.121934</v>
      </c>
      <c r="L903">
        <v>0.122583</v>
      </c>
      <c r="M903">
        <v>0.122735</v>
      </c>
      <c r="N903">
        <v>0.12468799999999999</v>
      </c>
    </row>
    <row r="904" spans="1:14" x14ac:dyDescent="0.2">
      <c r="A904" s="1">
        <v>0.90200000000000002</v>
      </c>
      <c r="B904">
        <v>0.122697</v>
      </c>
      <c r="C904">
        <v>0.121896</v>
      </c>
      <c r="D904">
        <v>0.122735</v>
      </c>
      <c r="E904">
        <v>0.123156</v>
      </c>
      <c r="F904">
        <v>0.12453400000000001</v>
      </c>
      <c r="I904" s="1">
        <v>0.91500000000000004</v>
      </c>
      <c r="J904">
        <v>0.122354</v>
      </c>
      <c r="K904">
        <v>0.12200999999999999</v>
      </c>
      <c r="L904">
        <v>0.122583</v>
      </c>
      <c r="M904">
        <v>0.12262099999999999</v>
      </c>
      <c r="N904">
        <v>0.124649</v>
      </c>
    </row>
    <row r="905" spans="1:14" x14ac:dyDescent="0.2">
      <c r="A905" s="1">
        <v>0.90300000000000002</v>
      </c>
      <c r="B905">
        <v>0.12246799999999999</v>
      </c>
      <c r="C905">
        <v>0.12182</v>
      </c>
      <c r="D905">
        <v>0.12307899999999999</v>
      </c>
      <c r="E905">
        <v>0.12285</v>
      </c>
      <c r="F905">
        <v>0.124803</v>
      </c>
      <c r="I905" s="1">
        <v>0.91600000000000004</v>
      </c>
      <c r="J905">
        <v>0.122544</v>
      </c>
      <c r="K905">
        <v>0.121972</v>
      </c>
      <c r="L905">
        <v>0.122697</v>
      </c>
      <c r="M905">
        <v>0.122659</v>
      </c>
      <c r="N905">
        <v>0.124419</v>
      </c>
    </row>
    <row r="906" spans="1:14" x14ac:dyDescent="0.2">
      <c r="A906" s="1">
        <v>0.90400000000000003</v>
      </c>
      <c r="B906">
        <v>0.122277</v>
      </c>
      <c r="C906">
        <v>0.12216299999999999</v>
      </c>
      <c r="D906">
        <v>0.122812</v>
      </c>
      <c r="E906">
        <v>0.122583</v>
      </c>
      <c r="F906">
        <v>0.12468799999999999</v>
      </c>
      <c r="I906" s="1">
        <v>0.91700000000000004</v>
      </c>
      <c r="J906">
        <v>0.122392</v>
      </c>
      <c r="K906">
        <v>0.121743</v>
      </c>
      <c r="L906">
        <v>0.122392</v>
      </c>
      <c r="M906">
        <v>0.122888</v>
      </c>
      <c r="N906">
        <v>0.124496</v>
      </c>
    </row>
    <row r="907" spans="1:14" x14ac:dyDescent="0.2">
      <c r="A907" s="1">
        <v>0.90500000000000003</v>
      </c>
      <c r="B907">
        <v>0.122201</v>
      </c>
      <c r="C907">
        <v>0.121934</v>
      </c>
      <c r="D907">
        <v>0.123003</v>
      </c>
      <c r="E907">
        <v>0.122544</v>
      </c>
      <c r="F907">
        <v>0.124649</v>
      </c>
      <c r="I907" s="1">
        <v>0.91800000000000004</v>
      </c>
      <c r="J907">
        <v>0.122277</v>
      </c>
      <c r="K907">
        <v>0.121667</v>
      </c>
      <c r="L907">
        <v>0.12246799999999999</v>
      </c>
      <c r="M907">
        <v>0.122583</v>
      </c>
      <c r="N907">
        <v>0.124419</v>
      </c>
    </row>
    <row r="908" spans="1:14" x14ac:dyDescent="0.2">
      <c r="A908" s="1">
        <v>0.90600000000000003</v>
      </c>
      <c r="B908">
        <v>0.122354</v>
      </c>
      <c r="C908">
        <v>0.122125</v>
      </c>
      <c r="D908">
        <v>0.122659</v>
      </c>
      <c r="E908">
        <v>0.12285</v>
      </c>
      <c r="F908">
        <v>0.124803</v>
      </c>
      <c r="I908" s="1">
        <v>0.91900000000000004</v>
      </c>
      <c r="J908">
        <v>0.122048</v>
      </c>
      <c r="K908">
        <v>0.121667</v>
      </c>
      <c r="L908">
        <v>0.12262099999999999</v>
      </c>
      <c r="M908">
        <v>0.122697</v>
      </c>
      <c r="N908">
        <v>0.124611</v>
      </c>
    </row>
    <row r="909" spans="1:14" x14ac:dyDescent="0.2">
      <c r="A909" s="1">
        <v>0.90700000000000003</v>
      </c>
      <c r="B909">
        <v>0.122735</v>
      </c>
      <c r="C909">
        <v>0.121934</v>
      </c>
      <c r="D909">
        <v>0.122583</v>
      </c>
      <c r="E909">
        <v>0.122735</v>
      </c>
      <c r="F909">
        <v>0.124611</v>
      </c>
      <c r="I909" s="1">
        <v>0.92</v>
      </c>
      <c r="J909">
        <v>0.122048</v>
      </c>
      <c r="K909">
        <v>0.121743</v>
      </c>
      <c r="L909">
        <v>0.122506</v>
      </c>
      <c r="M909">
        <v>0.122697</v>
      </c>
      <c r="N909">
        <v>0.124611</v>
      </c>
    </row>
    <row r="910" spans="1:14" x14ac:dyDescent="0.2">
      <c r="A910" s="1">
        <v>0.90800000000000003</v>
      </c>
      <c r="B910">
        <v>0.122659</v>
      </c>
      <c r="C910">
        <v>0.12185799999999999</v>
      </c>
      <c r="D910">
        <v>0.122583</v>
      </c>
      <c r="E910">
        <v>0.122735</v>
      </c>
      <c r="F910">
        <v>0.124496</v>
      </c>
      <c r="I910" s="1">
        <v>0.92100000000000004</v>
      </c>
      <c r="J910">
        <v>0.122086</v>
      </c>
      <c r="K910">
        <v>0.121896</v>
      </c>
      <c r="L910">
        <v>0.122697</v>
      </c>
      <c r="M910">
        <v>0.12243</v>
      </c>
      <c r="N910">
        <v>0.12484099999999999</v>
      </c>
    </row>
    <row r="911" spans="1:14" x14ac:dyDescent="0.2">
      <c r="A911" s="1">
        <v>0.90900000000000003</v>
      </c>
      <c r="B911">
        <v>0.122659</v>
      </c>
      <c r="C911">
        <v>0.121781</v>
      </c>
      <c r="D911">
        <v>0.12277399999999999</v>
      </c>
      <c r="E911">
        <v>0.123003</v>
      </c>
      <c r="F911">
        <v>0.12453400000000001</v>
      </c>
      <c r="I911" s="1">
        <v>0.92200000000000004</v>
      </c>
      <c r="J911">
        <v>0.12200999999999999</v>
      </c>
      <c r="K911">
        <v>0.122048</v>
      </c>
      <c r="L911">
        <v>0.122659</v>
      </c>
      <c r="M911">
        <v>0.12262099999999999</v>
      </c>
      <c r="N911">
        <v>0.124458</v>
      </c>
    </row>
    <row r="912" spans="1:14" x14ac:dyDescent="0.2">
      <c r="A912" s="1">
        <v>0.91</v>
      </c>
      <c r="B912">
        <v>0.122506</v>
      </c>
      <c r="C912">
        <v>0.121629</v>
      </c>
      <c r="D912">
        <v>0.122697</v>
      </c>
      <c r="E912">
        <v>0.12292599999999999</v>
      </c>
      <c r="F912">
        <v>0.124803</v>
      </c>
      <c r="I912" s="1">
        <v>0.92300000000000004</v>
      </c>
      <c r="J912">
        <v>0.122354</v>
      </c>
      <c r="K912">
        <v>0.12182</v>
      </c>
      <c r="L912">
        <v>0.122354</v>
      </c>
      <c r="M912">
        <v>0.122392</v>
      </c>
      <c r="N912">
        <v>0.124458</v>
      </c>
    </row>
    <row r="913" spans="1:14" x14ac:dyDescent="0.2">
      <c r="A913" s="1">
        <v>0.91100000000000003</v>
      </c>
      <c r="B913">
        <v>0.12200999999999999</v>
      </c>
      <c r="C913">
        <v>0.121896</v>
      </c>
      <c r="D913">
        <v>0.12285</v>
      </c>
      <c r="E913">
        <v>0.122812</v>
      </c>
      <c r="F913">
        <v>0.124649</v>
      </c>
      <c r="I913" s="1">
        <v>0.92400000000000004</v>
      </c>
      <c r="J913">
        <v>0.122277</v>
      </c>
      <c r="K913">
        <v>0.122125</v>
      </c>
      <c r="L913">
        <v>0.122506</v>
      </c>
      <c r="M913">
        <v>0.122544</v>
      </c>
      <c r="N913">
        <v>0.124573</v>
      </c>
    </row>
    <row r="914" spans="1:14" x14ac:dyDescent="0.2">
      <c r="A914" s="1">
        <v>0.91200000000000003</v>
      </c>
      <c r="B914">
        <v>0.121972</v>
      </c>
      <c r="C914">
        <v>0.12182</v>
      </c>
      <c r="D914">
        <v>0.122583</v>
      </c>
      <c r="E914">
        <v>0.122812</v>
      </c>
      <c r="F914">
        <v>0.124611</v>
      </c>
      <c r="I914" s="1">
        <v>0.92500000000000004</v>
      </c>
      <c r="J914">
        <v>0.122392</v>
      </c>
      <c r="K914">
        <v>0.12170499999999999</v>
      </c>
      <c r="L914">
        <v>0.122392</v>
      </c>
      <c r="M914">
        <v>0.122583</v>
      </c>
      <c r="N914">
        <v>0.12418899999999999</v>
      </c>
    </row>
    <row r="915" spans="1:14" x14ac:dyDescent="0.2">
      <c r="A915" s="1">
        <v>0.91300000000000003</v>
      </c>
      <c r="B915">
        <v>0.121934</v>
      </c>
      <c r="C915">
        <v>0.121896</v>
      </c>
      <c r="D915">
        <v>0.122583</v>
      </c>
      <c r="E915">
        <v>0.122544</v>
      </c>
      <c r="F915">
        <v>0.124726</v>
      </c>
      <c r="I915" s="1">
        <v>0.92600000000000005</v>
      </c>
      <c r="J915">
        <v>0.122277</v>
      </c>
      <c r="K915">
        <v>0.121781</v>
      </c>
      <c r="L915">
        <v>0.122277</v>
      </c>
      <c r="M915">
        <v>0.12262099999999999</v>
      </c>
      <c r="N915">
        <v>0.124266</v>
      </c>
    </row>
    <row r="916" spans="1:14" x14ac:dyDescent="0.2">
      <c r="A916" s="1">
        <v>0.91400000000000003</v>
      </c>
      <c r="B916">
        <v>0.12231499999999999</v>
      </c>
      <c r="C916">
        <v>0.121934</v>
      </c>
      <c r="D916">
        <v>0.122583</v>
      </c>
      <c r="E916">
        <v>0.122735</v>
      </c>
      <c r="F916">
        <v>0.12468799999999999</v>
      </c>
      <c r="I916" s="1">
        <v>0.92700000000000005</v>
      </c>
      <c r="J916">
        <v>0.122239</v>
      </c>
      <c r="K916">
        <v>0.12155299999999999</v>
      </c>
      <c r="L916">
        <v>0.122583</v>
      </c>
      <c r="M916">
        <v>0.122392</v>
      </c>
      <c r="N916">
        <v>0.124496</v>
      </c>
    </row>
    <row r="917" spans="1:14" x14ac:dyDescent="0.2">
      <c r="A917" s="1">
        <v>0.91500000000000004</v>
      </c>
      <c r="B917">
        <v>0.122354</v>
      </c>
      <c r="C917">
        <v>0.12200999999999999</v>
      </c>
      <c r="D917">
        <v>0.122583</v>
      </c>
      <c r="E917">
        <v>0.12262099999999999</v>
      </c>
      <c r="F917">
        <v>0.124649</v>
      </c>
      <c r="I917" s="1">
        <v>0.92800000000000005</v>
      </c>
      <c r="J917">
        <v>0.122086</v>
      </c>
      <c r="K917">
        <v>0.121667</v>
      </c>
      <c r="L917">
        <v>0.122506</v>
      </c>
      <c r="M917">
        <v>0.12262099999999999</v>
      </c>
      <c r="N917">
        <v>0.124573</v>
      </c>
    </row>
    <row r="918" spans="1:14" x14ac:dyDescent="0.2">
      <c r="A918" s="1">
        <v>0.91600000000000004</v>
      </c>
      <c r="B918">
        <v>0.122544</v>
      </c>
      <c r="C918">
        <v>0.121972</v>
      </c>
      <c r="D918">
        <v>0.122697</v>
      </c>
      <c r="E918">
        <v>0.122659</v>
      </c>
      <c r="F918">
        <v>0.124419</v>
      </c>
      <c r="I918" s="1">
        <v>0.92900000000000005</v>
      </c>
      <c r="J918">
        <v>0.122125</v>
      </c>
      <c r="K918">
        <v>0.12170499999999999</v>
      </c>
      <c r="L918">
        <v>0.12277399999999999</v>
      </c>
      <c r="M918">
        <v>0.122544</v>
      </c>
      <c r="N918">
        <v>0.124419</v>
      </c>
    </row>
    <row r="919" spans="1:14" x14ac:dyDescent="0.2">
      <c r="A919" s="1">
        <v>0.91700000000000004</v>
      </c>
      <c r="B919">
        <v>0.122392</v>
      </c>
      <c r="C919">
        <v>0.121743</v>
      </c>
      <c r="D919">
        <v>0.122392</v>
      </c>
      <c r="E919">
        <v>0.122888</v>
      </c>
      <c r="F919">
        <v>0.124496</v>
      </c>
      <c r="I919" s="1">
        <v>0.93</v>
      </c>
      <c r="J919">
        <v>0.122239</v>
      </c>
      <c r="K919">
        <v>0.121515</v>
      </c>
      <c r="L919">
        <v>0.122659</v>
      </c>
      <c r="M919">
        <v>0.122125</v>
      </c>
      <c r="N919">
        <v>0.124649</v>
      </c>
    </row>
    <row r="920" spans="1:14" x14ac:dyDescent="0.2">
      <c r="A920" s="1">
        <v>0.91800000000000004</v>
      </c>
      <c r="B920">
        <v>0.122277</v>
      </c>
      <c r="C920">
        <v>0.121667</v>
      </c>
      <c r="D920">
        <v>0.12246799999999999</v>
      </c>
      <c r="E920">
        <v>0.122583</v>
      </c>
      <c r="F920">
        <v>0.124419</v>
      </c>
      <c r="I920" s="1">
        <v>0.93100000000000005</v>
      </c>
      <c r="J920">
        <v>0.12216299999999999</v>
      </c>
      <c r="K920">
        <v>0.121629</v>
      </c>
      <c r="L920">
        <v>0.122583</v>
      </c>
      <c r="M920">
        <v>0.122354</v>
      </c>
      <c r="N920">
        <v>0.124304</v>
      </c>
    </row>
    <row r="921" spans="1:14" x14ac:dyDescent="0.2">
      <c r="A921" s="1">
        <v>0.91900000000000004</v>
      </c>
      <c r="B921">
        <v>0.122048</v>
      </c>
      <c r="C921">
        <v>0.121667</v>
      </c>
      <c r="D921">
        <v>0.12262099999999999</v>
      </c>
      <c r="E921">
        <v>0.122697</v>
      </c>
      <c r="F921">
        <v>0.124611</v>
      </c>
      <c r="I921" s="1">
        <v>0.93200000000000005</v>
      </c>
      <c r="J921">
        <v>0.122201</v>
      </c>
      <c r="K921">
        <v>0.121743</v>
      </c>
      <c r="L921">
        <v>0.122544</v>
      </c>
      <c r="M921">
        <v>0.12243</v>
      </c>
      <c r="N921">
        <v>0.124419</v>
      </c>
    </row>
    <row r="922" spans="1:14" x14ac:dyDescent="0.2">
      <c r="A922" s="1">
        <v>0.92</v>
      </c>
      <c r="B922">
        <v>0.122048</v>
      </c>
      <c r="C922">
        <v>0.121743</v>
      </c>
      <c r="D922">
        <v>0.122506</v>
      </c>
      <c r="E922">
        <v>0.122697</v>
      </c>
      <c r="F922">
        <v>0.124611</v>
      </c>
      <c r="I922" s="1">
        <v>0.93300000000000005</v>
      </c>
      <c r="J922">
        <v>0.122125</v>
      </c>
      <c r="K922">
        <v>0.121667</v>
      </c>
      <c r="L922">
        <v>0.122086</v>
      </c>
      <c r="M922">
        <v>0.12243</v>
      </c>
      <c r="N922">
        <v>0.124343</v>
      </c>
    </row>
    <row r="923" spans="1:14" x14ac:dyDescent="0.2">
      <c r="A923" s="1">
        <v>0.92100000000000004</v>
      </c>
      <c r="B923">
        <v>0.122086</v>
      </c>
      <c r="C923">
        <v>0.121896</v>
      </c>
      <c r="D923">
        <v>0.122697</v>
      </c>
      <c r="E923">
        <v>0.12243</v>
      </c>
      <c r="F923">
        <v>0.12484099999999999</v>
      </c>
      <c r="I923" s="1">
        <v>0.93400000000000005</v>
      </c>
      <c r="J923">
        <v>0.122086</v>
      </c>
      <c r="K923">
        <v>0.121667</v>
      </c>
      <c r="L923">
        <v>0.122201</v>
      </c>
      <c r="M923">
        <v>0.122506</v>
      </c>
      <c r="N923">
        <v>0.124074</v>
      </c>
    </row>
    <row r="924" spans="1:14" x14ac:dyDescent="0.2">
      <c r="A924" s="1">
        <v>0.92200000000000004</v>
      </c>
      <c r="B924">
        <v>0.12200999999999999</v>
      </c>
      <c r="C924">
        <v>0.122048</v>
      </c>
      <c r="D924">
        <v>0.122659</v>
      </c>
      <c r="E924">
        <v>0.12262099999999999</v>
      </c>
      <c r="F924">
        <v>0.124458</v>
      </c>
      <c r="I924" s="1">
        <v>0.93500000000000005</v>
      </c>
      <c r="J924">
        <v>0.121972</v>
      </c>
      <c r="K924">
        <v>0.12139999999999999</v>
      </c>
      <c r="L924">
        <v>0.122277</v>
      </c>
      <c r="M924">
        <v>0.12246799999999999</v>
      </c>
      <c r="N924">
        <v>0.12438100000000001</v>
      </c>
    </row>
    <row r="925" spans="1:14" x14ac:dyDescent="0.2">
      <c r="A925" s="1">
        <v>0.92300000000000004</v>
      </c>
      <c r="B925">
        <v>0.122354</v>
      </c>
      <c r="C925">
        <v>0.12182</v>
      </c>
      <c r="D925">
        <v>0.122354</v>
      </c>
      <c r="E925">
        <v>0.122392</v>
      </c>
      <c r="F925">
        <v>0.124458</v>
      </c>
      <c r="I925" s="1">
        <v>0.93600000000000005</v>
      </c>
      <c r="J925">
        <v>0.121972</v>
      </c>
      <c r="K925">
        <v>0.121477</v>
      </c>
      <c r="L925">
        <v>0.122201</v>
      </c>
      <c r="M925">
        <v>0.12243</v>
      </c>
      <c r="N925">
        <v>0.12453400000000001</v>
      </c>
    </row>
    <row r="926" spans="1:14" x14ac:dyDescent="0.2">
      <c r="A926" s="1">
        <v>0.92400000000000004</v>
      </c>
      <c r="B926">
        <v>0.122277</v>
      </c>
      <c r="C926">
        <v>0.122125</v>
      </c>
      <c r="D926">
        <v>0.122506</v>
      </c>
      <c r="E926">
        <v>0.122544</v>
      </c>
      <c r="F926">
        <v>0.124573</v>
      </c>
      <c r="I926" s="1">
        <v>0.93700000000000006</v>
      </c>
      <c r="J926">
        <v>0.122201</v>
      </c>
      <c r="K926">
        <v>0.121667</v>
      </c>
      <c r="L926">
        <v>0.12246799999999999</v>
      </c>
      <c r="M926">
        <v>0.122125</v>
      </c>
      <c r="N926">
        <v>0.124419</v>
      </c>
    </row>
    <row r="927" spans="1:14" x14ac:dyDescent="0.2">
      <c r="A927" s="1">
        <v>0.92500000000000004</v>
      </c>
      <c r="B927">
        <v>0.122392</v>
      </c>
      <c r="C927">
        <v>0.12170499999999999</v>
      </c>
      <c r="D927">
        <v>0.122392</v>
      </c>
      <c r="E927">
        <v>0.122583</v>
      </c>
      <c r="F927">
        <v>0.12418899999999999</v>
      </c>
      <c r="I927" s="1">
        <v>0.93799999999999994</v>
      </c>
      <c r="J927">
        <v>0.121934</v>
      </c>
      <c r="K927">
        <v>0.121515</v>
      </c>
      <c r="L927">
        <v>0.122583</v>
      </c>
      <c r="M927">
        <v>0.122239</v>
      </c>
      <c r="N927">
        <v>0.12438100000000001</v>
      </c>
    </row>
    <row r="928" spans="1:14" x14ac:dyDescent="0.2">
      <c r="A928" s="1">
        <v>0.92600000000000005</v>
      </c>
      <c r="B928">
        <v>0.122277</v>
      </c>
      <c r="C928">
        <v>0.121781</v>
      </c>
      <c r="D928">
        <v>0.122277</v>
      </c>
      <c r="E928">
        <v>0.12262099999999999</v>
      </c>
      <c r="F928">
        <v>0.124266</v>
      </c>
      <c r="I928" s="1">
        <v>0.93899999999999995</v>
      </c>
      <c r="J928">
        <v>0.12231499999999999</v>
      </c>
      <c r="K928">
        <v>0.121743</v>
      </c>
      <c r="L928">
        <v>0.122583</v>
      </c>
      <c r="M928">
        <v>0.12231499999999999</v>
      </c>
      <c r="N928">
        <v>0.124419</v>
      </c>
    </row>
    <row r="929" spans="1:14" x14ac:dyDescent="0.2">
      <c r="A929" s="1">
        <v>0.92700000000000005</v>
      </c>
      <c r="B929">
        <v>0.122239</v>
      </c>
      <c r="C929">
        <v>0.12155299999999999</v>
      </c>
      <c r="D929">
        <v>0.122583</v>
      </c>
      <c r="E929">
        <v>0.122392</v>
      </c>
      <c r="F929">
        <v>0.124496</v>
      </c>
      <c r="I929" s="1">
        <v>0.94</v>
      </c>
      <c r="J929">
        <v>0.122086</v>
      </c>
      <c r="K929">
        <v>0.121515</v>
      </c>
      <c r="L929">
        <v>0.12246799999999999</v>
      </c>
      <c r="M929">
        <v>0.12243</v>
      </c>
      <c r="N929">
        <v>0.124266</v>
      </c>
    </row>
    <row r="930" spans="1:14" x14ac:dyDescent="0.2">
      <c r="A930" s="1">
        <v>0.92800000000000005</v>
      </c>
      <c r="B930">
        <v>0.122086</v>
      </c>
      <c r="C930">
        <v>0.121667</v>
      </c>
      <c r="D930">
        <v>0.122506</v>
      </c>
      <c r="E930">
        <v>0.12262099999999999</v>
      </c>
      <c r="F930">
        <v>0.124573</v>
      </c>
      <c r="I930" s="1">
        <v>0.94099999999999995</v>
      </c>
      <c r="J930">
        <v>0.121972</v>
      </c>
      <c r="K930">
        <v>0.121743</v>
      </c>
      <c r="L930">
        <v>0.122239</v>
      </c>
      <c r="M930">
        <v>0.122354</v>
      </c>
      <c r="N930">
        <v>0.124151</v>
      </c>
    </row>
    <row r="931" spans="1:14" x14ac:dyDescent="0.2">
      <c r="A931" s="1">
        <v>0.92900000000000005</v>
      </c>
      <c r="B931">
        <v>0.122125</v>
      </c>
      <c r="C931">
        <v>0.12170499999999999</v>
      </c>
      <c r="D931">
        <v>0.12277399999999999</v>
      </c>
      <c r="E931">
        <v>0.122544</v>
      </c>
      <c r="F931">
        <v>0.124419</v>
      </c>
      <c r="I931" s="1">
        <v>0.94199999999999995</v>
      </c>
      <c r="J931">
        <v>0.12200999999999999</v>
      </c>
      <c r="K931">
        <v>0.121515</v>
      </c>
      <c r="L931">
        <v>0.122125</v>
      </c>
      <c r="M931">
        <v>0.12246799999999999</v>
      </c>
      <c r="N931">
        <v>0.124151</v>
      </c>
    </row>
    <row r="932" spans="1:14" x14ac:dyDescent="0.2">
      <c r="A932" s="1">
        <v>0.93</v>
      </c>
      <c r="B932">
        <v>0.122239</v>
      </c>
      <c r="C932">
        <v>0.121515</v>
      </c>
      <c r="D932">
        <v>0.122659</v>
      </c>
      <c r="E932">
        <v>0.122125</v>
      </c>
      <c r="F932">
        <v>0.124649</v>
      </c>
      <c r="I932" s="1">
        <v>0.94299999999999995</v>
      </c>
      <c r="J932">
        <v>0.121896</v>
      </c>
      <c r="K932">
        <v>0.121667</v>
      </c>
      <c r="L932">
        <v>0.12216299999999999</v>
      </c>
      <c r="M932">
        <v>0.12231499999999999</v>
      </c>
      <c r="N932">
        <v>0.12438100000000001</v>
      </c>
    </row>
    <row r="933" spans="1:14" x14ac:dyDescent="0.2">
      <c r="A933" s="1">
        <v>0.93100000000000005</v>
      </c>
      <c r="B933">
        <v>0.12216299999999999</v>
      </c>
      <c r="C933">
        <v>0.121629</v>
      </c>
      <c r="D933">
        <v>0.122583</v>
      </c>
      <c r="E933">
        <v>0.122354</v>
      </c>
      <c r="F933">
        <v>0.124304</v>
      </c>
      <c r="I933" s="1">
        <v>0.94399999999999995</v>
      </c>
      <c r="J933">
        <v>0.12182</v>
      </c>
      <c r="K933">
        <v>0.121477</v>
      </c>
      <c r="L933">
        <v>0.122201</v>
      </c>
      <c r="M933">
        <v>0.12231499999999999</v>
      </c>
      <c r="N933">
        <v>0.124419</v>
      </c>
    </row>
    <row r="934" spans="1:14" x14ac:dyDescent="0.2">
      <c r="A934" s="1">
        <v>0.93200000000000005</v>
      </c>
      <c r="B934">
        <v>0.122201</v>
      </c>
      <c r="C934">
        <v>0.121743</v>
      </c>
      <c r="D934">
        <v>0.122544</v>
      </c>
      <c r="E934">
        <v>0.12243</v>
      </c>
      <c r="F934">
        <v>0.124419</v>
      </c>
      <c r="I934" s="1">
        <v>0.94499999999999995</v>
      </c>
      <c r="J934">
        <v>0.121629</v>
      </c>
      <c r="K934">
        <v>0.121477</v>
      </c>
      <c r="L934">
        <v>0.122506</v>
      </c>
      <c r="M934">
        <v>0.12243</v>
      </c>
      <c r="N934">
        <v>0.124266</v>
      </c>
    </row>
    <row r="935" spans="1:14" x14ac:dyDescent="0.2">
      <c r="A935" s="1">
        <v>0.93300000000000005</v>
      </c>
      <c r="B935">
        <v>0.122125</v>
      </c>
      <c r="C935">
        <v>0.121667</v>
      </c>
      <c r="D935">
        <v>0.122086</v>
      </c>
      <c r="E935">
        <v>0.12243</v>
      </c>
      <c r="F935">
        <v>0.124343</v>
      </c>
      <c r="I935" s="1">
        <v>0.94599999999999995</v>
      </c>
      <c r="J935">
        <v>0.121896</v>
      </c>
      <c r="K935">
        <v>0.12143900000000001</v>
      </c>
      <c r="L935">
        <v>0.12243</v>
      </c>
      <c r="M935">
        <v>0.12231499999999999</v>
      </c>
      <c r="N935">
        <v>0.124304</v>
      </c>
    </row>
    <row r="936" spans="1:14" x14ac:dyDescent="0.2">
      <c r="A936" s="1">
        <v>0.93400000000000005</v>
      </c>
      <c r="B936">
        <v>0.122086</v>
      </c>
      <c r="C936">
        <v>0.121667</v>
      </c>
      <c r="D936">
        <v>0.122201</v>
      </c>
      <c r="E936">
        <v>0.122506</v>
      </c>
      <c r="F936">
        <v>0.124074</v>
      </c>
      <c r="I936" s="1">
        <v>0.94699999999999995</v>
      </c>
      <c r="J936">
        <v>0.12200999999999999</v>
      </c>
      <c r="K936">
        <v>0.12155299999999999</v>
      </c>
      <c r="L936">
        <v>0.122086</v>
      </c>
      <c r="M936">
        <v>0.122239</v>
      </c>
      <c r="N936">
        <v>0.124343</v>
      </c>
    </row>
    <row r="937" spans="1:14" x14ac:dyDescent="0.2">
      <c r="A937" s="1">
        <v>0.93500000000000005</v>
      </c>
      <c r="B937">
        <v>0.121972</v>
      </c>
      <c r="C937">
        <v>0.12139999999999999</v>
      </c>
      <c r="D937">
        <v>0.122277</v>
      </c>
      <c r="E937">
        <v>0.12246799999999999</v>
      </c>
      <c r="F937">
        <v>0.12438100000000001</v>
      </c>
      <c r="I937" s="1">
        <v>0.94799999999999995</v>
      </c>
      <c r="J937">
        <v>0.12216299999999999</v>
      </c>
      <c r="K937">
        <v>0.121286</v>
      </c>
      <c r="L937">
        <v>0.12231499999999999</v>
      </c>
      <c r="M937">
        <v>0.122201</v>
      </c>
      <c r="N937">
        <v>0.12418899999999999</v>
      </c>
    </row>
    <row r="938" spans="1:14" x14ac:dyDescent="0.2">
      <c r="A938" s="1">
        <v>0.93600000000000005</v>
      </c>
      <c r="B938">
        <v>0.121972</v>
      </c>
      <c r="C938">
        <v>0.121477</v>
      </c>
      <c r="D938">
        <v>0.122201</v>
      </c>
      <c r="E938">
        <v>0.12243</v>
      </c>
      <c r="F938">
        <v>0.12453400000000001</v>
      </c>
      <c r="I938" s="1">
        <v>0.94899999999999995</v>
      </c>
      <c r="J938">
        <v>0.121934</v>
      </c>
      <c r="K938">
        <v>0.121591</v>
      </c>
      <c r="L938">
        <v>0.12216299999999999</v>
      </c>
      <c r="M938">
        <v>0.122392</v>
      </c>
      <c r="N938">
        <v>0.12403599999999999</v>
      </c>
    </row>
    <row r="939" spans="1:14" x14ac:dyDescent="0.2">
      <c r="A939" s="1">
        <v>0.93700000000000006</v>
      </c>
      <c r="B939">
        <v>0.122201</v>
      </c>
      <c r="C939">
        <v>0.121667</v>
      </c>
      <c r="D939">
        <v>0.12246799999999999</v>
      </c>
      <c r="E939">
        <v>0.122125</v>
      </c>
      <c r="F939">
        <v>0.124419</v>
      </c>
      <c r="I939" s="1">
        <v>0.95</v>
      </c>
      <c r="J939">
        <v>0.12231499999999999</v>
      </c>
      <c r="K939">
        <v>0.12139999999999999</v>
      </c>
      <c r="L939">
        <v>0.122086</v>
      </c>
      <c r="M939">
        <v>0.122506</v>
      </c>
      <c r="N939">
        <v>0.12438100000000001</v>
      </c>
    </row>
    <row r="940" spans="1:14" x14ac:dyDescent="0.2">
      <c r="A940" s="1">
        <v>0.93799999999999994</v>
      </c>
      <c r="B940">
        <v>0.121934</v>
      </c>
      <c r="C940">
        <v>0.121515</v>
      </c>
      <c r="D940">
        <v>0.122583</v>
      </c>
      <c r="E940">
        <v>0.122239</v>
      </c>
      <c r="F940">
        <v>0.12438100000000001</v>
      </c>
      <c r="I940" s="1">
        <v>0.95099999999999996</v>
      </c>
      <c r="J940">
        <v>0.122048</v>
      </c>
      <c r="K940">
        <v>0.12113400000000001</v>
      </c>
      <c r="L940">
        <v>0.121934</v>
      </c>
      <c r="M940">
        <v>0.122544</v>
      </c>
      <c r="N940">
        <v>0.124151</v>
      </c>
    </row>
    <row r="941" spans="1:14" x14ac:dyDescent="0.2">
      <c r="A941" s="1">
        <v>0.93899999999999995</v>
      </c>
      <c r="B941">
        <v>0.12231499999999999</v>
      </c>
      <c r="C941">
        <v>0.121743</v>
      </c>
      <c r="D941">
        <v>0.122583</v>
      </c>
      <c r="E941">
        <v>0.12231499999999999</v>
      </c>
      <c r="F941">
        <v>0.124419</v>
      </c>
      <c r="I941" s="1">
        <v>0.95199999999999996</v>
      </c>
      <c r="J941">
        <v>0.121934</v>
      </c>
      <c r="K941">
        <v>0.121096</v>
      </c>
      <c r="L941">
        <v>0.122086</v>
      </c>
      <c r="M941">
        <v>0.12262099999999999</v>
      </c>
      <c r="N941">
        <v>0.124266</v>
      </c>
    </row>
    <row r="942" spans="1:14" x14ac:dyDescent="0.2">
      <c r="A942" s="1">
        <v>0.94</v>
      </c>
      <c r="B942">
        <v>0.122086</v>
      </c>
      <c r="C942">
        <v>0.121515</v>
      </c>
      <c r="D942">
        <v>0.12246799999999999</v>
      </c>
      <c r="E942">
        <v>0.12243</v>
      </c>
      <c r="F942">
        <v>0.124266</v>
      </c>
      <c r="I942" s="1">
        <v>0.95299999999999996</v>
      </c>
      <c r="J942">
        <v>0.12182</v>
      </c>
      <c r="K942">
        <v>0.121324</v>
      </c>
      <c r="L942">
        <v>0.12231499999999999</v>
      </c>
      <c r="M942">
        <v>0.12231499999999999</v>
      </c>
      <c r="N942">
        <v>0.124304</v>
      </c>
    </row>
    <row r="943" spans="1:14" x14ac:dyDescent="0.2">
      <c r="A943" s="1">
        <v>0.94099999999999995</v>
      </c>
      <c r="B943">
        <v>0.121972</v>
      </c>
      <c r="C943">
        <v>0.121743</v>
      </c>
      <c r="D943">
        <v>0.122239</v>
      </c>
      <c r="E943">
        <v>0.122354</v>
      </c>
      <c r="F943">
        <v>0.124151</v>
      </c>
      <c r="I943" s="1">
        <v>0.95399999999999996</v>
      </c>
      <c r="J943">
        <v>0.121781</v>
      </c>
      <c r="K943">
        <v>0.121286</v>
      </c>
      <c r="L943">
        <v>0.12231499999999999</v>
      </c>
      <c r="M943">
        <v>0.122125</v>
      </c>
      <c r="N943">
        <v>0.124113</v>
      </c>
    </row>
    <row r="944" spans="1:14" x14ac:dyDescent="0.2">
      <c r="A944" s="1">
        <v>0.94199999999999995</v>
      </c>
      <c r="B944">
        <v>0.12200999999999999</v>
      </c>
      <c r="C944">
        <v>0.121515</v>
      </c>
      <c r="D944">
        <v>0.122125</v>
      </c>
      <c r="E944">
        <v>0.12246799999999999</v>
      </c>
      <c r="F944">
        <v>0.124151</v>
      </c>
      <c r="I944" s="1">
        <v>0.95499999999999996</v>
      </c>
      <c r="J944">
        <v>0.121781</v>
      </c>
      <c r="K944">
        <v>0.121172</v>
      </c>
      <c r="L944">
        <v>0.12243</v>
      </c>
      <c r="M944">
        <v>0.12200999999999999</v>
      </c>
      <c r="N944">
        <v>0.12418899999999999</v>
      </c>
    </row>
    <row r="945" spans="1:14" x14ac:dyDescent="0.2">
      <c r="A945" s="1">
        <v>0.94299999999999995</v>
      </c>
      <c r="B945">
        <v>0.121896</v>
      </c>
      <c r="C945">
        <v>0.121667</v>
      </c>
      <c r="D945">
        <v>0.12216299999999999</v>
      </c>
      <c r="E945">
        <v>0.12231499999999999</v>
      </c>
      <c r="F945">
        <v>0.12438100000000001</v>
      </c>
      <c r="I945" s="1">
        <v>0.95599999999999996</v>
      </c>
      <c r="J945">
        <v>0.122086</v>
      </c>
      <c r="K945">
        <v>0.121629</v>
      </c>
      <c r="L945">
        <v>0.122354</v>
      </c>
      <c r="M945">
        <v>0.122125</v>
      </c>
      <c r="N945">
        <v>0.124304</v>
      </c>
    </row>
    <row r="946" spans="1:14" x14ac:dyDescent="0.2">
      <c r="A946" s="1">
        <v>0.94399999999999995</v>
      </c>
      <c r="B946">
        <v>0.12182</v>
      </c>
      <c r="C946">
        <v>0.121477</v>
      </c>
      <c r="D946">
        <v>0.122201</v>
      </c>
      <c r="E946">
        <v>0.12231499999999999</v>
      </c>
      <c r="F946">
        <v>0.124419</v>
      </c>
      <c r="I946" s="1">
        <v>0.95699999999999996</v>
      </c>
      <c r="J946">
        <v>0.12182</v>
      </c>
      <c r="K946">
        <v>0.121781</v>
      </c>
      <c r="L946">
        <v>0.12231499999999999</v>
      </c>
      <c r="M946">
        <v>0.122392</v>
      </c>
      <c r="N946">
        <v>0.12418899999999999</v>
      </c>
    </row>
    <row r="947" spans="1:14" x14ac:dyDescent="0.2">
      <c r="A947" s="1">
        <v>0.94499999999999995</v>
      </c>
      <c r="B947">
        <v>0.121629</v>
      </c>
      <c r="C947">
        <v>0.121477</v>
      </c>
      <c r="D947">
        <v>0.122506</v>
      </c>
      <c r="E947">
        <v>0.12243</v>
      </c>
      <c r="F947">
        <v>0.124266</v>
      </c>
      <c r="I947" s="1">
        <v>0.95799999999999996</v>
      </c>
      <c r="J947">
        <v>0.12185799999999999</v>
      </c>
      <c r="K947">
        <v>0.12170499999999999</v>
      </c>
      <c r="L947">
        <v>0.121896</v>
      </c>
      <c r="M947">
        <v>0.122354</v>
      </c>
      <c r="N947">
        <v>0.123959</v>
      </c>
    </row>
    <row r="948" spans="1:14" x14ac:dyDescent="0.2">
      <c r="A948" s="1">
        <v>0.94599999999999995</v>
      </c>
      <c r="B948">
        <v>0.121896</v>
      </c>
      <c r="C948">
        <v>0.12143900000000001</v>
      </c>
      <c r="D948">
        <v>0.12243</v>
      </c>
      <c r="E948">
        <v>0.12231499999999999</v>
      </c>
      <c r="F948">
        <v>0.124304</v>
      </c>
      <c r="I948" s="1">
        <v>0.95899999999999996</v>
      </c>
      <c r="J948">
        <v>0.121781</v>
      </c>
      <c r="K948">
        <v>0.12155299999999999</v>
      </c>
      <c r="L948">
        <v>0.121934</v>
      </c>
      <c r="M948">
        <v>0.122392</v>
      </c>
      <c r="N948">
        <v>0.124074</v>
      </c>
    </row>
    <row r="949" spans="1:14" x14ac:dyDescent="0.2">
      <c r="A949" s="1">
        <v>0.94699999999999995</v>
      </c>
      <c r="B949">
        <v>0.12200999999999999</v>
      </c>
      <c r="C949">
        <v>0.12155299999999999</v>
      </c>
      <c r="D949">
        <v>0.122086</v>
      </c>
      <c r="E949">
        <v>0.122239</v>
      </c>
      <c r="F949">
        <v>0.124343</v>
      </c>
      <c r="I949" s="1">
        <v>0.96</v>
      </c>
      <c r="J949">
        <v>0.12170499999999999</v>
      </c>
      <c r="K949">
        <v>0.120944</v>
      </c>
      <c r="L949">
        <v>0.121972</v>
      </c>
      <c r="M949">
        <v>0.122201</v>
      </c>
      <c r="N949">
        <v>0.124151</v>
      </c>
    </row>
    <row r="950" spans="1:14" x14ac:dyDescent="0.2">
      <c r="A950" s="1">
        <v>0.94799999999999995</v>
      </c>
      <c r="B950">
        <v>0.12216299999999999</v>
      </c>
      <c r="C950">
        <v>0.121286</v>
      </c>
      <c r="D950">
        <v>0.12231499999999999</v>
      </c>
      <c r="E950">
        <v>0.122201</v>
      </c>
      <c r="F950">
        <v>0.12418899999999999</v>
      </c>
      <c r="I950" s="1">
        <v>0.96099999999999997</v>
      </c>
      <c r="J950">
        <v>0.12143900000000001</v>
      </c>
      <c r="K950">
        <v>0.12113400000000001</v>
      </c>
      <c r="L950">
        <v>0.122086</v>
      </c>
      <c r="M950">
        <v>0.122392</v>
      </c>
      <c r="N950">
        <v>0.124151</v>
      </c>
    </row>
    <row r="951" spans="1:14" x14ac:dyDescent="0.2">
      <c r="A951" s="1">
        <v>0.94899999999999995</v>
      </c>
      <c r="B951">
        <v>0.121934</v>
      </c>
      <c r="C951">
        <v>0.121591</v>
      </c>
      <c r="D951">
        <v>0.12216299999999999</v>
      </c>
      <c r="E951">
        <v>0.122392</v>
      </c>
      <c r="F951">
        <v>0.12403599999999999</v>
      </c>
      <c r="I951" s="1">
        <v>0.96199999999999997</v>
      </c>
      <c r="J951">
        <v>0.12139999999999999</v>
      </c>
      <c r="K951">
        <v>0.12113400000000001</v>
      </c>
      <c r="L951">
        <v>0.122125</v>
      </c>
      <c r="M951">
        <v>0.122048</v>
      </c>
      <c r="N951">
        <v>0.12418899999999999</v>
      </c>
    </row>
    <row r="952" spans="1:14" x14ac:dyDescent="0.2">
      <c r="A952" s="1">
        <v>0.95</v>
      </c>
      <c r="B952">
        <v>0.12231499999999999</v>
      </c>
      <c r="C952">
        <v>0.12139999999999999</v>
      </c>
      <c r="D952">
        <v>0.122086</v>
      </c>
      <c r="E952">
        <v>0.122506</v>
      </c>
      <c r="F952">
        <v>0.12438100000000001</v>
      </c>
      <c r="I952" s="1">
        <v>0.96299999999999997</v>
      </c>
      <c r="J952">
        <v>0.12182</v>
      </c>
      <c r="K952">
        <v>0.121477</v>
      </c>
      <c r="L952">
        <v>0.122086</v>
      </c>
      <c r="M952">
        <v>0.121972</v>
      </c>
      <c r="N952">
        <v>0.123844</v>
      </c>
    </row>
    <row r="953" spans="1:14" x14ac:dyDescent="0.2">
      <c r="A953" s="1">
        <v>0.95099999999999996</v>
      </c>
      <c r="B953">
        <v>0.122048</v>
      </c>
      <c r="C953">
        <v>0.12113400000000001</v>
      </c>
      <c r="D953">
        <v>0.121934</v>
      </c>
      <c r="E953">
        <v>0.122544</v>
      </c>
      <c r="F953">
        <v>0.124151</v>
      </c>
      <c r="I953" s="1">
        <v>0.96399999999999997</v>
      </c>
      <c r="J953">
        <v>0.12185799999999999</v>
      </c>
      <c r="K953">
        <v>0.121629</v>
      </c>
      <c r="L953">
        <v>0.122239</v>
      </c>
      <c r="M953">
        <v>0.12200999999999999</v>
      </c>
      <c r="N953">
        <v>0.12422800000000001</v>
      </c>
    </row>
    <row r="954" spans="1:14" x14ac:dyDescent="0.2">
      <c r="A954" s="1">
        <v>0.95199999999999996</v>
      </c>
      <c r="B954">
        <v>0.121934</v>
      </c>
      <c r="C954">
        <v>0.121096</v>
      </c>
      <c r="D954">
        <v>0.122086</v>
      </c>
      <c r="E954">
        <v>0.12262099999999999</v>
      </c>
      <c r="F954">
        <v>0.124266</v>
      </c>
      <c r="I954" s="1">
        <v>0.96499999999999997</v>
      </c>
      <c r="J954">
        <v>0.121743</v>
      </c>
      <c r="K954">
        <v>0.12143900000000001</v>
      </c>
      <c r="L954">
        <v>0.122048</v>
      </c>
      <c r="M954">
        <v>0.12200999999999999</v>
      </c>
      <c r="N954">
        <v>0.12422800000000001</v>
      </c>
    </row>
    <row r="955" spans="1:14" x14ac:dyDescent="0.2">
      <c r="A955" s="1">
        <v>0.95299999999999996</v>
      </c>
      <c r="B955">
        <v>0.12182</v>
      </c>
      <c r="C955">
        <v>0.121324</v>
      </c>
      <c r="D955">
        <v>0.12231499999999999</v>
      </c>
      <c r="E955">
        <v>0.12231499999999999</v>
      </c>
      <c r="F955">
        <v>0.124304</v>
      </c>
      <c r="I955" s="1">
        <v>0.96599999999999997</v>
      </c>
      <c r="J955">
        <v>0.12200999999999999</v>
      </c>
      <c r="K955">
        <v>0.121362</v>
      </c>
      <c r="L955">
        <v>0.12182</v>
      </c>
      <c r="M955">
        <v>0.122277</v>
      </c>
      <c r="N955">
        <v>0.12403599999999999</v>
      </c>
    </row>
    <row r="956" spans="1:14" x14ac:dyDescent="0.2">
      <c r="A956" s="1">
        <v>0.95399999999999996</v>
      </c>
      <c r="B956">
        <v>0.121781</v>
      </c>
      <c r="C956">
        <v>0.121286</v>
      </c>
      <c r="D956">
        <v>0.12231499999999999</v>
      </c>
      <c r="E956">
        <v>0.122125</v>
      </c>
      <c r="F956">
        <v>0.124113</v>
      </c>
      <c r="I956" s="1">
        <v>0.96699999999999997</v>
      </c>
      <c r="J956">
        <v>0.121934</v>
      </c>
      <c r="K956">
        <v>0.121096</v>
      </c>
      <c r="L956">
        <v>0.121667</v>
      </c>
      <c r="M956">
        <v>0.122201</v>
      </c>
      <c r="N956">
        <v>0.123806</v>
      </c>
    </row>
    <row r="957" spans="1:14" x14ac:dyDescent="0.2">
      <c r="A957" s="1">
        <v>0.95499999999999996</v>
      </c>
      <c r="B957">
        <v>0.121781</v>
      </c>
      <c r="C957">
        <v>0.121172</v>
      </c>
      <c r="D957">
        <v>0.12243</v>
      </c>
      <c r="E957">
        <v>0.12200999999999999</v>
      </c>
      <c r="F957">
        <v>0.12418899999999999</v>
      </c>
      <c r="I957" s="1">
        <v>0.96799999999999997</v>
      </c>
      <c r="J957">
        <v>0.121667</v>
      </c>
      <c r="K957">
        <v>0.12098200000000001</v>
      </c>
      <c r="L957">
        <v>0.121934</v>
      </c>
      <c r="M957">
        <v>0.122125</v>
      </c>
      <c r="N957">
        <v>0.124151</v>
      </c>
    </row>
    <row r="958" spans="1:14" x14ac:dyDescent="0.2">
      <c r="A958" s="1">
        <v>0.95599999999999996</v>
      </c>
      <c r="B958">
        <v>0.122086</v>
      </c>
      <c r="C958">
        <v>0.121629</v>
      </c>
      <c r="D958">
        <v>0.122354</v>
      </c>
      <c r="E958">
        <v>0.122125</v>
      </c>
      <c r="F958">
        <v>0.124304</v>
      </c>
      <c r="I958" s="1">
        <v>0.96899999999999997</v>
      </c>
      <c r="J958">
        <v>0.121629</v>
      </c>
      <c r="K958">
        <v>0.12083000000000001</v>
      </c>
      <c r="L958">
        <v>0.121972</v>
      </c>
      <c r="M958">
        <v>0.122277</v>
      </c>
      <c r="N958">
        <v>0.123921</v>
      </c>
    </row>
    <row r="959" spans="1:14" x14ac:dyDescent="0.2">
      <c r="A959" s="1">
        <v>0.95699999999999996</v>
      </c>
      <c r="B959">
        <v>0.12182</v>
      </c>
      <c r="C959">
        <v>0.121781</v>
      </c>
      <c r="D959">
        <v>0.12231499999999999</v>
      </c>
      <c r="E959">
        <v>0.122392</v>
      </c>
      <c r="F959">
        <v>0.12418899999999999</v>
      </c>
      <c r="I959" s="1">
        <v>0.97</v>
      </c>
      <c r="J959">
        <v>0.121591</v>
      </c>
      <c r="K959">
        <v>0.121096</v>
      </c>
      <c r="L959">
        <v>0.12216299999999999</v>
      </c>
      <c r="M959">
        <v>0.122125</v>
      </c>
      <c r="N959">
        <v>0.123959</v>
      </c>
    </row>
    <row r="960" spans="1:14" x14ac:dyDescent="0.2">
      <c r="A960" s="1">
        <v>0.95799999999999996</v>
      </c>
      <c r="B960">
        <v>0.12185799999999999</v>
      </c>
      <c r="C960">
        <v>0.12170499999999999</v>
      </c>
      <c r="D960">
        <v>0.121896</v>
      </c>
      <c r="E960">
        <v>0.122354</v>
      </c>
      <c r="F960">
        <v>0.123959</v>
      </c>
      <c r="I960" s="1">
        <v>0.97099999999999997</v>
      </c>
      <c r="J960">
        <v>0.121629</v>
      </c>
      <c r="K960">
        <v>0.12121</v>
      </c>
      <c r="L960">
        <v>0.122086</v>
      </c>
      <c r="M960">
        <v>0.122125</v>
      </c>
      <c r="N960">
        <v>0.12422800000000001</v>
      </c>
    </row>
    <row r="961" spans="1:14" x14ac:dyDescent="0.2">
      <c r="A961" s="1">
        <v>0.95899999999999996</v>
      </c>
      <c r="B961">
        <v>0.121781</v>
      </c>
      <c r="C961">
        <v>0.12155299999999999</v>
      </c>
      <c r="D961">
        <v>0.121934</v>
      </c>
      <c r="E961">
        <v>0.122392</v>
      </c>
      <c r="F961">
        <v>0.124074</v>
      </c>
      <c r="I961" s="1">
        <v>0.97199999999999998</v>
      </c>
      <c r="J961">
        <v>0.121591</v>
      </c>
      <c r="K961">
        <v>0.121324</v>
      </c>
      <c r="L961">
        <v>0.122239</v>
      </c>
      <c r="M961">
        <v>0.121972</v>
      </c>
      <c r="N961">
        <v>0.124113</v>
      </c>
    </row>
    <row r="962" spans="1:14" x14ac:dyDescent="0.2">
      <c r="A962" s="1">
        <v>0.96</v>
      </c>
      <c r="B962">
        <v>0.12170499999999999</v>
      </c>
      <c r="C962">
        <v>0.120944</v>
      </c>
      <c r="D962">
        <v>0.121972</v>
      </c>
      <c r="E962">
        <v>0.122201</v>
      </c>
      <c r="F962">
        <v>0.124151</v>
      </c>
      <c r="I962" s="1">
        <v>0.97299999999999998</v>
      </c>
      <c r="J962">
        <v>0.12170499999999999</v>
      </c>
      <c r="K962">
        <v>0.121515</v>
      </c>
      <c r="L962">
        <v>0.121934</v>
      </c>
      <c r="M962">
        <v>0.121896</v>
      </c>
      <c r="N962">
        <v>0.12403599999999999</v>
      </c>
    </row>
    <row r="963" spans="1:14" x14ac:dyDescent="0.2">
      <c r="A963" s="1">
        <v>0.96099999999999997</v>
      </c>
      <c r="B963">
        <v>0.12143900000000001</v>
      </c>
      <c r="C963">
        <v>0.12113400000000001</v>
      </c>
      <c r="D963">
        <v>0.122086</v>
      </c>
      <c r="E963">
        <v>0.122392</v>
      </c>
      <c r="F963">
        <v>0.124151</v>
      </c>
      <c r="I963" s="1">
        <v>0.97399999999999998</v>
      </c>
      <c r="J963">
        <v>0.121743</v>
      </c>
      <c r="K963">
        <v>0.12139999999999999</v>
      </c>
      <c r="L963">
        <v>0.121972</v>
      </c>
      <c r="M963">
        <v>0.122048</v>
      </c>
      <c r="N963">
        <v>0.12403599999999999</v>
      </c>
    </row>
    <row r="964" spans="1:14" x14ac:dyDescent="0.2">
      <c r="A964" s="1">
        <v>0.96199999999999997</v>
      </c>
      <c r="B964">
        <v>0.12139999999999999</v>
      </c>
      <c r="C964">
        <v>0.12113400000000001</v>
      </c>
      <c r="D964">
        <v>0.122125</v>
      </c>
      <c r="E964">
        <v>0.122048</v>
      </c>
      <c r="F964">
        <v>0.12418899999999999</v>
      </c>
      <c r="I964" s="1">
        <v>0.97499999999999998</v>
      </c>
      <c r="J964">
        <v>0.121934</v>
      </c>
      <c r="K964">
        <v>0.12121</v>
      </c>
      <c r="L964">
        <v>0.121591</v>
      </c>
      <c r="M964">
        <v>0.122354</v>
      </c>
      <c r="N964">
        <v>0.12373000000000001</v>
      </c>
    </row>
    <row r="965" spans="1:14" x14ac:dyDescent="0.2">
      <c r="A965" s="1">
        <v>0.96299999999999997</v>
      </c>
      <c r="B965">
        <v>0.12182</v>
      </c>
      <c r="C965">
        <v>0.121477</v>
      </c>
      <c r="D965">
        <v>0.122086</v>
      </c>
      <c r="E965">
        <v>0.121972</v>
      </c>
      <c r="F965">
        <v>0.123844</v>
      </c>
      <c r="I965" s="1">
        <v>0.97599999999999998</v>
      </c>
      <c r="J965">
        <v>0.121591</v>
      </c>
      <c r="K965">
        <v>0.120868</v>
      </c>
      <c r="L965">
        <v>0.122048</v>
      </c>
      <c r="M965">
        <v>0.122125</v>
      </c>
      <c r="N965">
        <v>0.123768</v>
      </c>
    </row>
    <row r="966" spans="1:14" x14ac:dyDescent="0.2">
      <c r="A966" s="1">
        <v>0.96399999999999997</v>
      </c>
      <c r="B966">
        <v>0.12185799999999999</v>
      </c>
      <c r="C966">
        <v>0.121629</v>
      </c>
      <c r="D966">
        <v>0.122239</v>
      </c>
      <c r="E966">
        <v>0.12200999999999999</v>
      </c>
      <c r="F966">
        <v>0.12422800000000001</v>
      </c>
      <c r="I966" s="1">
        <v>0.97699999999999998</v>
      </c>
      <c r="J966">
        <v>0.121477</v>
      </c>
      <c r="K966">
        <v>0.121172</v>
      </c>
      <c r="L966">
        <v>0.12185799999999999</v>
      </c>
      <c r="M966">
        <v>0.122086</v>
      </c>
      <c r="N966">
        <v>0.123921</v>
      </c>
    </row>
    <row r="967" spans="1:14" x14ac:dyDescent="0.2">
      <c r="A967" s="1">
        <v>0.96499999999999997</v>
      </c>
      <c r="B967">
        <v>0.121743</v>
      </c>
      <c r="C967">
        <v>0.12143900000000001</v>
      </c>
      <c r="D967">
        <v>0.122048</v>
      </c>
      <c r="E967">
        <v>0.12200999999999999</v>
      </c>
      <c r="F967">
        <v>0.12422800000000001</v>
      </c>
      <c r="I967" s="1">
        <v>0.97799999999999998</v>
      </c>
      <c r="J967">
        <v>0.121172</v>
      </c>
      <c r="K967">
        <v>0.12098200000000001</v>
      </c>
      <c r="L967">
        <v>0.12182</v>
      </c>
      <c r="M967">
        <v>0.122201</v>
      </c>
      <c r="N967">
        <v>0.123959</v>
      </c>
    </row>
    <row r="968" spans="1:14" x14ac:dyDescent="0.2">
      <c r="A968" s="1">
        <v>0.96599999999999997</v>
      </c>
      <c r="B968">
        <v>0.12200999999999999</v>
      </c>
      <c r="C968">
        <v>0.121362</v>
      </c>
      <c r="D968">
        <v>0.12182</v>
      </c>
      <c r="E968">
        <v>0.122277</v>
      </c>
      <c r="F968">
        <v>0.12403599999999999</v>
      </c>
      <c r="I968" s="1">
        <v>0.97899999999999998</v>
      </c>
      <c r="J968">
        <v>0.12139999999999999</v>
      </c>
      <c r="K968">
        <v>0.12124799999999999</v>
      </c>
      <c r="L968">
        <v>0.121896</v>
      </c>
      <c r="M968">
        <v>0.121896</v>
      </c>
      <c r="N968">
        <v>0.124113</v>
      </c>
    </row>
    <row r="969" spans="1:14" x14ac:dyDescent="0.2">
      <c r="A969" s="1">
        <v>0.96699999999999997</v>
      </c>
      <c r="B969">
        <v>0.121934</v>
      </c>
      <c r="C969">
        <v>0.121096</v>
      </c>
      <c r="D969">
        <v>0.121667</v>
      </c>
      <c r="E969">
        <v>0.122201</v>
      </c>
      <c r="F969">
        <v>0.123806</v>
      </c>
      <c r="I969" s="1">
        <v>0.98</v>
      </c>
      <c r="J969">
        <v>0.12185799999999999</v>
      </c>
      <c r="K969">
        <v>0.121362</v>
      </c>
      <c r="L969">
        <v>0.12185799999999999</v>
      </c>
      <c r="M969">
        <v>0.121743</v>
      </c>
      <c r="N969">
        <v>0.124074</v>
      </c>
    </row>
    <row r="970" spans="1:14" x14ac:dyDescent="0.2">
      <c r="A970" s="1">
        <v>0.96799999999999997</v>
      </c>
      <c r="B970">
        <v>0.121667</v>
      </c>
      <c r="C970">
        <v>0.12098200000000001</v>
      </c>
      <c r="D970">
        <v>0.121934</v>
      </c>
      <c r="E970">
        <v>0.122125</v>
      </c>
      <c r="F970">
        <v>0.124151</v>
      </c>
      <c r="I970" s="1">
        <v>0.98099999999999998</v>
      </c>
      <c r="J970">
        <v>0.12185799999999999</v>
      </c>
      <c r="K970">
        <v>0.121286</v>
      </c>
      <c r="L970">
        <v>0.122048</v>
      </c>
      <c r="M970">
        <v>0.121934</v>
      </c>
      <c r="N970">
        <v>0.124151</v>
      </c>
    </row>
    <row r="971" spans="1:14" x14ac:dyDescent="0.2">
      <c r="A971" s="1">
        <v>0.96899999999999997</v>
      </c>
      <c r="B971">
        <v>0.121629</v>
      </c>
      <c r="C971">
        <v>0.12083000000000001</v>
      </c>
      <c r="D971">
        <v>0.121972</v>
      </c>
      <c r="E971">
        <v>0.122277</v>
      </c>
      <c r="F971">
        <v>0.123921</v>
      </c>
      <c r="I971" s="1">
        <v>0.98199999999999998</v>
      </c>
      <c r="J971">
        <v>0.121743</v>
      </c>
      <c r="K971">
        <v>0.121172</v>
      </c>
      <c r="L971">
        <v>0.121743</v>
      </c>
      <c r="M971">
        <v>0.12200999999999999</v>
      </c>
      <c r="N971">
        <v>0.124074</v>
      </c>
    </row>
    <row r="972" spans="1:14" x14ac:dyDescent="0.2">
      <c r="A972" s="1">
        <v>0.97</v>
      </c>
      <c r="B972">
        <v>0.121591</v>
      </c>
      <c r="C972">
        <v>0.121096</v>
      </c>
      <c r="D972">
        <v>0.12216299999999999</v>
      </c>
      <c r="E972">
        <v>0.122125</v>
      </c>
      <c r="F972">
        <v>0.123959</v>
      </c>
      <c r="I972" s="1">
        <v>0.98299999999999998</v>
      </c>
      <c r="J972">
        <v>0.121362</v>
      </c>
      <c r="K972">
        <v>0.121172</v>
      </c>
      <c r="L972">
        <v>0.121629</v>
      </c>
      <c r="M972">
        <v>0.122201</v>
      </c>
      <c r="N972">
        <v>0.123921</v>
      </c>
    </row>
    <row r="973" spans="1:14" x14ac:dyDescent="0.2">
      <c r="A973" s="1">
        <v>0.97099999999999997</v>
      </c>
      <c r="B973">
        <v>0.121629</v>
      </c>
      <c r="C973">
        <v>0.12121</v>
      </c>
      <c r="D973">
        <v>0.122086</v>
      </c>
      <c r="E973">
        <v>0.122125</v>
      </c>
      <c r="F973">
        <v>0.12422800000000001</v>
      </c>
      <c r="I973" s="1">
        <v>0.98399999999999999</v>
      </c>
      <c r="J973">
        <v>0.121286</v>
      </c>
      <c r="K973">
        <v>0.120944</v>
      </c>
      <c r="L973">
        <v>0.12185799999999999</v>
      </c>
      <c r="M973">
        <v>0.12216299999999999</v>
      </c>
      <c r="N973">
        <v>0.12373000000000001</v>
      </c>
    </row>
    <row r="974" spans="1:14" x14ac:dyDescent="0.2">
      <c r="A974" s="1">
        <v>0.97199999999999998</v>
      </c>
      <c r="B974">
        <v>0.121591</v>
      </c>
      <c r="C974">
        <v>0.121324</v>
      </c>
      <c r="D974">
        <v>0.122239</v>
      </c>
      <c r="E974">
        <v>0.121972</v>
      </c>
      <c r="F974">
        <v>0.124113</v>
      </c>
      <c r="I974" s="1">
        <v>0.98499999999999999</v>
      </c>
      <c r="J974">
        <v>0.12170499999999999</v>
      </c>
      <c r="K974">
        <v>0.120906</v>
      </c>
      <c r="L974">
        <v>0.121972</v>
      </c>
      <c r="M974">
        <v>0.121972</v>
      </c>
      <c r="N974">
        <v>0.123653</v>
      </c>
    </row>
    <row r="975" spans="1:14" x14ac:dyDescent="0.2">
      <c r="A975" s="1">
        <v>0.97299999999999998</v>
      </c>
      <c r="B975">
        <v>0.12170499999999999</v>
      </c>
      <c r="C975">
        <v>0.121515</v>
      </c>
      <c r="D975">
        <v>0.121934</v>
      </c>
      <c r="E975">
        <v>0.121896</v>
      </c>
      <c r="F975">
        <v>0.12403599999999999</v>
      </c>
      <c r="I975" s="1">
        <v>0.98599999999999999</v>
      </c>
      <c r="J975">
        <v>0.12139999999999999</v>
      </c>
      <c r="K975">
        <v>0.12102</v>
      </c>
      <c r="L975">
        <v>0.121667</v>
      </c>
      <c r="M975">
        <v>0.122048</v>
      </c>
      <c r="N975">
        <v>0.124074</v>
      </c>
    </row>
    <row r="976" spans="1:14" x14ac:dyDescent="0.2">
      <c r="A976" s="1">
        <v>0.97399999999999998</v>
      </c>
      <c r="B976">
        <v>0.121743</v>
      </c>
      <c r="C976">
        <v>0.12139999999999999</v>
      </c>
      <c r="D976">
        <v>0.121972</v>
      </c>
      <c r="E976">
        <v>0.122048</v>
      </c>
      <c r="F976">
        <v>0.12403599999999999</v>
      </c>
      <c r="I976" s="1">
        <v>0.98699999999999999</v>
      </c>
      <c r="J976">
        <v>0.12143900000000001</v>
      </c>
      <c r="K976">
        <v>0.121096</v>
      </c>
      <c r="L976">
        <v>0.12185799999999999</v>
      </c>
      <c r="M976">
        <v>0.122048</v>
      </c>
      <c r="N976">
        <v>0.12388299999999999</v>
      </c>
    </row>
    <row r="977" spans="1:14" x14ac:dyDescent="0.2">
      <c r="A977" s="1">
        <v>0.97499999999999998</v>
      </c>
      <c r="B977">
        <v>0.121934</v>
      </c>
      <c r="C977">
        <v>0.12121</v>
      </c>
      <c r="D977">
        <v>0.121591</v>
      </c>
      <c r="E977">
        <v>0.122354</v>
      </c>
      <c r="F977">
        <v>0.12373000000000001</v>
      </c>
      <c r="I977" s="1">
        <v>0.98799999999999999</v>
      </c>
      <c r="J977">
        <v>0.121515</v>
      </c>
      <c r="K977">
        <v>0.121172</v>
      </c>
      <c r="L977">
        <v>0.121781</v>
      </c>
      <c r="M977">
        <v>0.122048</v>
      </c>
      <c r="N977">
        <v>0.12403599999999999</v>
      </c>
    </row>
    <row r="978" spans="1:14" x14ac:dyDescent="0.2">
      <c r="A978" s="1">
        <v>0.97599999999999998</v>
      </c>
      <c r="B978">
        <v>0.121591</v>
      </c>
      <c r="C978">
        <v>0.120868</v>
      </c>
      <c r="D978">
        <v>0.122048</v>
      </c>
      <c r="E978">
        <v>0.122125</v>
      </c>
      <c r="F978">
        <v>0.123768</v>
      </c>
      <c r="I978" s="1">
        <v>0.98899999999999999</v>
      </c>
      <c r="J978">
        <v>0.121324</v>
      </c>
      <c r="K978">
        <v>0.121172</v>
      </c>
      <c r="L978">
        <v>0.121667</v>
      </c>
      <c r="M978">
        <v>0.121781</v>
      </c>
      <c r="N978">
        <v>0.12388299999999999</v>
      </c>
    </row>
    <row r="979" spans="1:14" x14ac:dyDescent="0.2">
      <c r="A979" s="1">
        <v>0.97699999999999998</v>
      </c>
      <c r="B979">
        <v>0.121477</v>
      </c>
      <c r="C979">
        <v>0.121172</v>
      </c>
      <c r="D979">
        <v>0.12185799999999999</v>
      </c>
      <c r="E979">
        <v>0.122086</v>
      </c>
      <c r="F979">
        <v>0.123921</v>
      </c>
      <c r="I979" s="1">
        <v>0.99</v>
      </c>
      <c r="J979">
        <v>0.12155299999999999</v>
      </c>
      <c r="K979">
        <v>0.12113400000000001</v>
      </c>
      <c r="L979">
        <v>0.121896</v>
      </c>
      <c r="M979">
        <v>0.121972</v>
      </c>
      <c r="N979">
        <v>0.124074</v>
      </c>
    </row>
    <row r="980" spans="1:14" x14ac:dyDescent="0.2">
      <c r="A980" s="1">
        <v>0.97799999999999998</v>
      </c>
      <c r="B980">
        <v>0.121172</v>
      </c>
      <c r="C980">
        <v>0.12098200000000001</v>
      </c>
      <c r="D980">
        <v>0.12182</v>
      </c>
      <c r="E980">
        <v>0.122201</v>
      </c>
      <c r="F980">
        <v>0.123959</v>
      </c>
      <c r="I980" s="1">
        <v>0.99099999999999999</v>
      </c>
      <c r="J980">
        <v>0.121515</v>
      </c>
      <c r="K980">
        <v>0.120944</v>
      </c>
      <c r="L980">
        <v>0.121934</v>
      </c>
      <c r="M980">
        <v>0.12200999999999999</v>
      </c>
      <c r="N980">
        <v>0.123538</v>
      </c>
    </row>
    <row r="981" spans="1:14" x14ac:dyDescent="0.2">
      <c r="A981" s="1">
        <v>0.97899999999999998</v>
      </c>
      <c r="B981">
        <v>0.12139999999999999</v>
      </c>
      <c r="C981">
        <v>0.12124799999999999</v>
      </c>
      <c r="D981">
        <v>0.121896</v>
      </c>
      <c r="E981">
        <v>0.121896</v>
      </c>
      <c r="F981">
        <v>0.124113</v>
      </c>
      <c r="I981" s="1">
        <v>0.99199999999999999</v>
      </c>
      <c r="J981">
        <v>0.121629</v>
      </c>
      <c r="K981">
        <v>0.12102</v>
      </c>
      <c r="L981">
        <v>0.121667</v>
      </c>
      <c r="M981">
        <v>0.121972</v>
      </c>
      <c r="N981">
        <v>0.123538</v>
      </c>
    </row>
    <row r="982" spans="1:14" x14ac:dyDescent="0.2">
      <c r="A982" s="1">
        <v>0.98</v>
      </c>
      <c r="B982">
        <v>0.12185799999999999</v>
      </c>
      <c r="C982">
        <v>0.121362</v>
      </c>
      <c r="D982">
        <v>0.12185799999999999</v>
      </c>
      <c r="E982">
        <v>0.121743</v>
      </c>
      <c r="F982">
        <v>0.124074</v>
      </c>
      <c r="I982" s="1">
        <v>0.99299999999999999</v>
      </c>
      <c r="J982">
        <v>0.121591</v>
      </c>
      <c r="K982">
        <v>0.120754</v>
      </c>
      <c r="L982">
        <v>0.12185799999999999</v>
      </c>
      <c r="M982">
        <v>0.121972</v>
      </c>
      <c r="N982">
        <v>0.123768</v>
      </c>
    </row>
    <row r="983" spans="1:14" x14ac:dyDescent="0.2">
      <c r="A983" s="1">
        <v>0.98099999999999998</v>
      </c>
      <c r="B983">
        <v>0.12185799999999999</v>
      </c>
      <c r="C983">
        <v>0.121286</v>
      </c>
      <c r="D983">
        <v>0.122048</v>
      </c>
      <c r="E983">
        <v>0.121934</v>
      </c>
      <c r="F983">
        <v>0.124151</v>
      </c>
      <c r="I983" s="1">
        <v>0.99399999999999999</v>
      </c>
      <c r="J983">
        <v>0.121629</v>
      </c>
      <c r="K983">
        <v>0.12098200000000001</v>
      </c>
      <c r="L983">
        <v>0.12182</v>
      </c>
      <c r="M983">
        <v>0.122201</v>
      </c>
      <c r="N983">
        <v>0.12388299999999999</v>
      </c>
    </row>
    <row r="984" spans="1:14" x14ac:dyDescent="0.2">
      <c r="A984" s="1">
        <v>0.98199999999999998</v>
      </c>
      <c r="B984">
        <v>0.121743</v>
      </c>
      <c r="C984">
        <v>0.121172</v>
      </c>
      <c r="D984">
        <v>0.121743</v>
      </c>
      <c r="E984">
        <v>0.12200999999999999</v>
      </c>
      <c r="F984">
        <v>0.124074</v>
      </c>
      <c r="I984" s="1">
        <v>0.995</v>
      </c>
      <c r="J984">
        <v>0.121362</v>
      </c>
      <c r="K984">
        <v>0.121096</v>
      </c>
      <c r="L984">
        <v>0.121743</v>
      </c>
      <c r="M984">
        <v>0.122086</v>
      </c>
      <c r="N984">
        <v>0.12403599999999999</v>
      </c>
    </row>
    <row r="985" spans="1:14" x14ac:dyDescent="0.2">
      <c r="A985" s="1">
        <v>0.98299999999999998</v>
      </c>
      <c r="B985">
        <v>0.121362</v>
      </c>
      <c r="C985">
        <v>0.121172</v>
      </c>
      <c r="D985">
        <v>0.121629</v>
      </c>
      <c r="E985">
        <v>0.122201</v>
      </c>
      <c r="F985">
        <v>0.123921</v>
      </c>
      <c r="I985" s="1">
        <v>0.996</v>
      </c>
      <c r="J985">
        <v>0.12121</v>
      </c>
      <c r="K985">
        <v>0.12121</v>
      </c>
      <c r="L985">
        <v>0.121667</v>
      </c>
      <c r="M985">
        <v>0.121667</v>
      </c>
      <c r="N985">
        <v>0.123844</v>
      </c>
    </row>
    <row r="986" spans="1:14" x14ac:dyDescent="0.2">
      <c r="A986" s="1">
        <v>0.98399999999999999</v>
      </c>
      <c r="B986">
        <v>0.121286</v>
      </c>
      <c r="C986">
        <v>0.120944</v>
      </c>
      <c r="D986">
        <v>0.12185799999999999</v>
      </c>
      <c r="E986">
        <v>0.12216299999999999</v>
      </c>
      <c r="F986">
        <v>0.12373000000000001</v>
      </c>
      <c r="I986" s="1">
        <v>0.997</v>
      </c>
      <c r="J986">
        <v>0.121362</v>
      </c>
      <c r="K986">
        <v>0.12098200000000001</v>
      </c>
      <c r="L986">
        <v>0.121896</v>
      </c>
      <c r="M986">
        <v>0.121667</v>
      </c>
      <c r="N986">
        <v>0.12388299999999999</v>
      </c>
    </row>
    <row r="987" spans="1:14" x14ac:dyDescent="0.2">
      <c r="A987" s="1">
        <v>0.98499999999999999</v>
      </c>
      <c r="B987">
        <v>0.12170499999999999</v>
      </c>
      <c r="C987">
        <v>0.120906</v>
      </c>
      <c r="D987">
        <v>0.121972</v>
      </c>
      <c r="E987">
        <v>0.121972</v>
      </c>
      <c r="F987">
        <v>0.123653</v>
      </c>
      <c r="I987" s="1">
        <v>0.998</v>
      </c>
      <c r="J987">
        <v>0.121362</v>
      </c>
      <c r="K987">
        <v>0.120944</v>
      </c>
      <c r="L987">
        <v>0.12182</v>
      </c>
      <c r="M987">
        <v>0.121934</v>
      </c>
      <c r="N987">
        <v>0.123615</v>
      </c>
    </row>
    <row r="988" spans="1:14" x14ac:dyDescent="0.2">
      <c r="A988" s="1">
        <v>0.98599999999999999</v>
      </c>
      <c r="B988">
        <v>0.12139999999999999</v>
      </c>
      <c r="C988">
        <v>0.12102</v>
      </c>
      <c r="D988">
        <v>0.121667</v>
      </c>
      <c r="E988">
        <v>0.122048</v>
      </c>
      <c r="F988">
        <v>0.124074</v>
      </c>
      <c r="I988" s="1">
        <v>0.999</v>
      </c>
      <c r="J988">
        <v>0.121477</v>
      </c>
      <c r="K988">
        <v>0.121172</v>
      </c>
      <c r="L988">
        <v>0.12185799999999999</v>
      </c>
      <c r="M988">
        <v>0.121667</v>
      </c>
      <c r="N988">
        <v>0.123538</v>
      </c>
    </row>
    <row r="989" spans="1:14" x14ac:dyDescent="0.2">
      <c r="A989" s="1">
        <v>0.98699999999999999</v>
      </c>
      <c r="B989">
        <v>0.12143900000000001</v>
      </c>
      <c r="C989">
        <v>0.121096</v>
      </c>
      <c r="D989">
        <v>0.12185799999999999</v>
      </c>
      <c r="E989">
        <v>0.122048</v>
      </c>
      <c r="F989">
        <v>0.12388299999999999</v>
      </c>
      <c r="I989" s="1">
        <v>1</v>
      </c>
      <c r="J989">
        <v>0.121477</v>
      </c>
      <c r="K989">
        <v>0.12083000000000001</v>
      </c>
      <c r="L989">
        <v>0.12170499999999999</v>
      </c>
      <c r="M989">
        <v>0.121972</v>
      </c>
      <c r="N989">
        <v>0.123691</v>
      </c>
    </row>
    <row r="990" spans="1:14" x14ac:dyDescent="0.2">
      <c r="A990" s="1">
        <v>0.98799999999999999</v>
      </c>
      <c r="B990">
        <v>0.121515</v>
      </c>
      <c r="C990">
        <v>0.121172</v>
      </c>
      <c r="D990">
        <v>0.121781</v>
      </c>
      <c r="E990">
        <v>0.122048</v>
      </c>
      <c r="F990">
        <v>0.12403599999999999</v>
      </c>
      <c r="I990" s="1">
        <v>1.0009999999999999</v>
      </c>
      <c r="J990">
        <v>0.12170499999999999</v>
      </c>
      <c r="K990">
        <v>0.120754</v>
      </c>
      <c r="L990">
        <v>0.12143900000000001</v>
      </c>
      <c r="M990">
        <v>0.12200999999999999</v>
      </c>
      <c r="N990">
        <v>0.12373000000000001</v>
      </c>
    </row>
    <row r="991" spans="1:14" x14ac:dyDescent="0.2">
      <c r="A991" s="1">
        <v>0.98899999999999999</v>
      </c>
      <c r="B991">
        <v>0.121324</v>
      </c>
      <c r="C991">
        <v>0.121172</v>
      </c>
      <c r="D991">
        <v>0.121667</v>
      </c>
      <c r="E991">
        <v>0.121781</v>
      </c>
      <c r="F991">
        <v>0.12388299999999999</v>
      </c>
      <c r="I991" s="1">
        <v>1.002</v>
      </c>
      <c r="J991">
        <v>0.121629</v>
      </c>
      <c r="K991">
        <v>0.12064</v>
      </c>
      <c r="L991">
        <v>0.121629</v>
      </c>
      <c r="M991">
        <v>0.121667</v>
      </c>
      <c r="N991">
        <v>0.123844</v>
      </c>
    </row>
    <row r="992" spans="1:14" x14ac:dyDescent="0.2">
      <c r="A992" s="1">
        <v>0.99</v>
      </c>
      <c r="B992">
        <v>0.12155299999999999</v>
      </c>
      <c r="C992">
        <v>0.12113400000000001</v>
      </c>
      <c r="D992">
        <v>0.121896</v>
      </c>
      <c r="E992">
        <v>0.121972</v>
      </c>
      <c r="F992">
        <v>0.124074</v>
      </c>
      <c r="I992" s="1">
        <v>1.0029999999999999</v>
      </c>
      <c r="J992">
        <v>0.121096</v>
      </c>
      <c r="K992">
        <v>0.121096</v>
      </c>
      <c r="L992">
        <v>0.12182</v>
      </c>
      <c r="M992">
        <v>0.121972</v>
      </c>
      <c r="N992">
        <v>0.12373000000000001</v>
      </c>
    </row>
    <row r="993" spans="1:14" x14ac:dyDescent="0.2">
      <c r="A993" s="1">
        <v>0.99099999999999999</v>
      </c>
      <c r="B993">
        <v>0.121515</v>
      </c>
      <c r="C993">
        <v>0.120944</v>
      </c>
      <c r="D993">
        <v>0.121934</v>
      </c>
      <c r="E993">
        <v>0.12200999999999999</v>
      </c>
      <c r="F993">
        <v>0.123538</v>
      </c>
      <c r="I993" s="1">
        <v>1.004</v>
      </c>
      <c r="J993">
        <v>0.121096</v>
      </c>
      <c r="K993">
        <v>0.12113400000000001</v>
      </c>
      <c r="L993">
        <v>0.121781</v>
      </c>
      <c r="M993">
        <v>0.121743</v>
      </c>
      <c r="N993">
        <v>0.123806</v>
      </c>
    </row>
    <row r="994" spans="1:14" x14ac:dyDescent="0.2">
      <c r="A994" s="1">
        <v>0.99199999999999999</v>
      </c>
      <c r="B994">
        <v>0.121629</v>
      </c>
      <c r="C994">
        <v>0.12102</v>
      </c>
      <c r="D994">
        <v>0.121667</v>
      </c>
      <c r="E994">
        <v>0.121972</v>
      </c>
      <c r="F994">
        <v>0.123538</v>
      </c>
      <c r="I994" s="1">
        <v>1.0049999999999999</v>
      </c>
      <c r="J994">
        <v>0.12113400000000001</v>
      </c>
      <c r="K994">
        <v>0.121096</v>
      </c>
      <c r="L994">
        <v>0.121972</v>
      </c>
      <c r="M994">
        <v>0.12170499999999999</v>
      </c>
      <c r="N994">
        <v>0.12357600000000001</v>
      </c>
    </row>
    <row r="995" spans="1:14" x14ac:dyDescent="0.2">
      <c r="A995" s="1">
        <v>0.99299999999999999</v>
      </c>
      <c r="B995">
        <v>0.121591</v>
      </c>
      <c r="C995">
        <v>0.120754</v>
      </c>
      <c r="D995">
        <v>0.12185799999999999</v>
      </c>
      <c r="E995">
        <v>0.121972</v>
      </c>
      <c r="F995">
        <v>0.123768</v>
      </c>
      <c r="I995" s="1">
        <v>1.006</v>
      </c>
      <c r="J995">
        <v>0.121324</v>
      </c>
      <c r="K995">
        <v>0.120906</v>
      </c>
      <c r="L995">
        <v>0.121629</v>
      </c>
      <c r="M995">
        <v>0.121667</v>
      </c>
      <c r="N995">
        <v>0.123538</v>
      </c>
    </row>
    <row r="996" spans="1:14" x14ac:dyDescent="0.2">
      <c r="A996" s="1">
        <v>0.99399999999999999</v>
      </c>
      <c r="B996">
        <v>0.121629</v>
      </c>
      <c r="C996">
        <v>0.12098200000000001</v>
      </c>
      <c r="D996">
        <v>0.12182</v>
      </c>
      <c r="E996">
        <v>0.122201</v>
      </c>
      <c r="F996">
        <v>0.12388299999999999</v>
      </c>
      <c r="I996" s="1">
        <v>1.0069999999999999</v>
      </c>
      <c r="J996">
        <v>0.121058</v>
      </c>
      <c r="K996">
        <v>0.12102</v>
      </c>
      <c r="L996">
        <v>0.121743</v>
      </c>
      <c r="M996">
        <v>0.12170499999999999</v>
      </c>
      <c r="N996">
        <v>0.12373000000000001</v>
      </c>
    </row>
    <row r="997" spans="1:14" x14ac:dyDescent="0.2">
      <c r="A997" s="1">
        <v>0.995</v>
      </c>
      <c r="B997">
        <v>0.121362</v>
      </c>
      <c r="C997">
        <v>0.121096</v>
      </c>
      <c r="D997">
        <v>0.121743</v>
      </c>
      <c r="E997">
        <v>0.122086</v>
      </c>
      <c r="F997">
        <v>0.12403599999999999</v>
      </c>
      <c r="I997" s="1">
        <v>1.008</v>
      </c>
      <c r="J997">
        <v>0.12139999999999999</v>
      </c>
      <c r="K997">
        <v>0.120868</v>
      </c>
      <c r="L997">
        <v>0.121362</v>
      </c>
      <c r="M997">
        <v>0.121934</v>
      </c>
      <c r="N997">
        <v>0.123691</v>
      </c>
    </row>
    <row r="998" spans="1:14" x14ac:dyDescent="0.2">
      <c r="A998" s="1">
        <v>0.996</v>
      </c>
      <c r="B998">
        <v>0.12121</v>
      </c>
      <c r="C998">
        <v>0.12121</v>
      </c>
      <c r="D998">
        <v>0.121667</v>
      </c>
      <c r="E998">
        <v>0.121667</v>
      </c>
      <c r="F998">
        <v>0.123844</v>
      </c>
      <c r="I998" s="1">
        <v>1.0089999999999999</v>
      </c>
      <c r="J998">
        <v>0.121515</v>
      </c>
      <c r="K998">
        <v>0.12098200000000001</v>
      </c>
      <c r="L998">
        <v>0.12124799999999999</v>
      </c>
      <c r="M998">
        <v>0.121934</v>
      </c>
      <c r="N998">
        <v>0.123538</v>
      </c>
    </row>
    <row r="999" spans="1:14" x14ac:dyDescent="0.2">
      <c r="A999" s="1">
        <v>0.997</v>
      </c>
      <c r="B999">
        <v>0.121362</v>
      </c>
      <c r="C999">
        <v>0.12098200000000001</v>
      </c>
      <c r="D999">
        <v>0.121896</v>
      </c>
      <c r="E999">
        <v>0.121667</v>
      </c>
      <c r="F999">
        <v>0.12388299999999999</v>
      </c>
      <c r="I999" s="1">
        <v>1.01</v>
      </c>
      <c r="J999">
        <v>0.12143900000000001</v>
      </c>
      <c r="K999">
        <v>0.12067799999999999</v>
      </c>
      <c r="L999">
        <v>0.121477</v>
      </c>
      <c r="M999">
        <v>0.121934</v>
      </c>
      <c r="N999">
        <v>0.123691</v>
      </c>
    </row>
    <row r="1000" spans="1:14" x14ac:dyDescent="0.2">
      <c r="A1000" s="1">
        <v>0.998</v>
      </c>
      <c r="B1000">
        <v>0.121362</v>
      </c>
      <c r="C1000">
        <v>0.120944</v>
      </c>
      <c r="D1000">
        <v>0.12182</v>
      </c>
      <c r="E1000">
        <v>0.121934</v>
      </c>
      <c r="F1000">
        <v>0.123615</v>
      </c>
      <c r="I1000" s="1">
        <v>1.0109999999999999</v>
      </c>
      <c r="J1000">
        <v>0.121286</v>
      </c>
      <c r="K1000">
        <v>0.120792</v>
      </c>
      <c r="L1000">
        <v>0.12182</v>
      </c>
      <c r="M1000">
        <v>0.121781</v>
      </c>
      <c r="N1000">
        <v>0.12357600000000001</v>
      </c>
    </row>
    <row r="1001" spans="1:14" x14ac:dyDescent="0.2">
      <c r="A1001" s="1">
        <v>0.999</v>
      </c>
      <c r="B1001">
        <v>0.121477</v>
      </c>
      <c r="C1001">
        <v>0.121172</v>
      </c>
      <c r="D1001">
        <v>0.12185799999999999</v>
      </c>
      <c r="E1001">
        <v>0.121667</v>
      </c>
      <c r="F1001">
        <v>0.123538</v>
      </c>
      <c r="I1001" s="1">
        <v>1.012</v>
      </c>
      <c r="J1001">
        <v>0.121172</v>
      </c>
      <c r="K1001">
        <v>0.120754</v>
      </c>
      <c r="L1001">
        <v>0.12185799999999999</v>
      </c>
      <c r="M1001">
        <v>0.121781</v>
      </c>
      <c r="N1001">
        <v>0.123653</v>
      </c>
    </row>
    <row r="1002" spans="1:14" x14ac:dyDescent="0.2">
      <c r="A1002" s="1">
        <v>1</v>
      </c>
      <c r="B1002">
        <v>0.121477</v>
      </c>
      <c r="C1002">
        <v>0.12083000000000001</v>
      </c>
      <c r="D1002">
        <v>0.12170499999999999</v>
      </c>
      <c r="E1002">
        <v>0.121972</v>
      </c>
      <c r="F1002">
        <v>0.123691</v>
      </c>
      <c r="I1002" s="1">
        <v>1.0129999999999999</v>
      </c>
      <c r="J1002">
        <v>0.121172</v>
      </c>
      <c r="K1002">
        <v>0.120906</v>
      </c>
      <c r="L1002">
        <v>0.121477</v>
      </c>
      <c r="M1002">
        <v>0.121629</v>
      </c>
      <c r="N1002">
        <v>0.123691</v>
      </c>
    </row>
    <row r="1003" spans="1:14" x14ac:dyDescent="0.2">
      <c r="A1003" s="1">
        <v>1.0009999999999999</v>
      </c>
      <c r="B1003">
        <v>0.12170499999999999</v>
      </c>
      <c r="C1003">
        <v>0.120754</v>
      </c>
      <c r="D1003">
        <v>0.12143900000000001</v>
      </c>
      <c r="E1003">
        <v>0.12200999999999999</v>
      </c>
      <c r="F1003">
        <v>0.12373000000000001</v>
      </c>
      <c r="I1003" s="1">
        <v>1.014</v>
      </c>
      <c r="J1003">
        <v>0.12143900000000001</v>
      </c>
      <c r="K1003">
        <v>0.120563</v>
      </c>
      <c r="L1003">
        <v>0.121515</v>
      </c>
      <c r="M1003">
        <v>0.121477</v>
      </c>
      <c r="N1003">
        <v>0.123538</v>
      </c>
    </row>
    <row r="1004" spans="1:14" x14ac:dyDescent="0.2">
      <c r="A1004" s="1">
        <v>1.002</v>
      </c>
      <c r="B1004">
        <v>0.121629</v>
      </c>
      <c r="C1004">
        <v>0.12064</v>
      </c>
      <c r="D1004">
        <v>0.121629</v>
      </c>
      <c r="E1004">
        <v>0.121667</v>
      </c>
      <c r="F1004">
        <v>0.123844</v>
      </c>
      <c r="I1004" s="1">
        <v>1.0149999999999999</v>
      </c>
      <c r="J1004">
        <v>0.12113400000000001</v>
      </c>
      <c r="K1004">
        <v>0.12067799999999999</v>
      </c>
      <c r="L1004">
        <v>0.121515</v>
      </c>
      <c r="M1004">
        <v>0.121629</v>
      </c>
      <c r="N1004">
        <v>0.123768</v>
      </c>
    </row>
    <row r="1005" spans="1:14" x14ac:dyDescent="0.2">
      <c r="A1005" s="1">
        <v>1.0029999999999999</v>
      </c>
      <c r="B1005">
        <v>0.121096</v>
      </c>
      <c r="C1005">
        <v>0.121096</v>
      </c>
      <c r="D1005">
        <v>0.12182</v>
      </c>
      <c r="E1005">
        <v>0.121972</v>
      </c>
      <c r="F1005">
        <v>0.12373000000000001</v>
      </c>
      <c r="I1005" s="1">
        <v>1.016</v>
      </c>
      <c r="J1005">
        <v>0.121324</v>
      </c>
      <c r="K1005">
        <v>0.120868</v>
      </c>
      <c r="L1005">
        <v>0.12170499999999999</v>
      </c>
      <c r="M1005">
        <v>0.12182</v>
      </c>
      <c r="N1005">
        <v>0.123423</v>
      </c>
    </row>
    <row r="1006" spans="1:14" x14ac:dyDescent="0.2">
      <c r="A1006" s="1">
        <v>1.004</v>
      </c>
      <c r="B1006">
        <v>0.121096</v>
      </c>
      <c r="C1006">
        <v>0.12113400000000001</v>
      </c>
      <c r="D1006">
        <v>0.121781</v>
      </c>
      <c r="E1006">
        <v>0.121743</v>
      </c>
      <c r="F1006">
        <v>0.123806</v>
      </c>
      <c r="I1006" s="1">
        <v>1.0169999999999999</v>
      </c>
      <c r="J1006">
        <v>0.12143900000000001</v>
      </c>
      <c r="K1006">
        <v>0.12102</v>
      </c>
      <c r="L1006">
        <v>0.121362</v>
      </c>
      <c r="M1006">
        <v>0.12170499999999999</v>
      </c>
      <c r="N1006">
        <v>0.123309</v>
      </c>
    </row>
    <row r="1007" spans="1:14" x14ac:dyDescent="0.2">
      <c r="A1007" s="1">
        <v>1.0049999999999999</v>
      </c>
      <c r="B1007">
        <v>0.12113400000000001</v>
      </c>
      <c r="C1007">
        <v>0.121096</v>
      </c>
      <c r="D1007">
        <v>0.121972</v>
      </c>
      <c r="E1007">
        <v>0.12170499999999999</v>
      </c>
      <c r="F1007">
        <v>0.12357600000000001</v>
      </c>
      <c r="I1007" s="1">
        <v>1.018</v>
      </c>
      <c r="J1007">
        <v>0.121286</v>
      </c>
      <c r="K1007">
        <v>0.120792</v>
      </c>
      <c r="L1007">
        <v>0.121667</v>
      </c>
      <c r="M1007">
        <v>0.12170499999999999</v>
      </c>
      <c r="N1007">
        <v>0.123309</v>
      </c>
    </row>
    <row r="1008" spans="1:14" x14ac:dyDescent="0.2">
      <c r="A1008" s="1">
        <v>1.006</v>
      </c>
      <c r="B1008">
        <v>0.121324</v>
      </c>
      <c r="C1008">
        <v>0.120906</v>
      </c>
      <c r="D1008">
        <v>0.121629</v>
      </c>
      <c r="E1008">
        <v>0.121667</v>
      </c>
      <c r="F1008">
        <v>0.123538</v>
      </c>
      <c r="I1008" s="1">
        <v>1.0189999999999999</v>
      </c>
      <c r="J1008">
        <v>0.12124799999999999</v>
      </c>
      <c r="K1008">
        <v>0.120602</v>
      </c>
      <c r="L1008">
        <v>0.121629</v>
      </c>
      <c r="M1008">
        <v>0.12155299999999999</v>
      </c>
      <c r="N1008">
        <v>0.123615</v>
      </c>
    </row>
    <row r="1009" spans="1:14" x14ac:dyDescent="0.2">
      <c r="A1009" s="1">
        <v>1.0069999999999999</v>
      </c>
      <c r="B1009">
        <v>0.121058</v>
      </c>
      <c r="C1009">
        <v>0.12102</v>
      </c>
      <c r="D1009">
        <v>0.121743</v>
      </c>
      <c r="E1009">
        <v>0.12170499999999999</v>
      </c>
      <c r="F1009">
        <v>0.12373000000000001</v>
      </c>
      <c r="I1009" s="1">
        <v>1.02</v>
      </c>
      <c r="J1009">
        <v>0.12102</v>
      </c>
      <c r="K1009">
        <v>0.120487</v>
      </c>
      <c r="L1009">
        <v>0.121781</v>
      </c>
      <c r="M1009">
        <v>0.12170499999999999</v>
      </c>
      <c r="N1009">
        <v>0.123806</v>
      </c>
    </row>
    <row r="1010" spans="1:14" x14ac:dyDescent="0.2">
      <c r="A1010" s="1">
        <v>1.008</v>
      </c>
      <c r="B1010">
        <v>0.12139999999999999</v>
      </c>
      <c r="C1010">
        <v>0.120868</v>
      </c>
      <c r="D1010">
        <v>0.121362</v>
      </c>
      <c r="E1010">
        <v>0.121934</v>
      </c>
      <c r="F1010">
        <v>0.123691</v>
      </c>
      <c r="I1010" s="1">
        <v>1.0209999999999999</v>
      </c>
      <c r="J1010">
        <v>0.121096</v>
      </c>
      <c r="K1010">
        <v>0.12083000000000001</v>
      </c>
      <c r="L1010">
        <v>0.12155299999999999</v>
      </c>
      <c r="M1010">
        <v>0.12121</v>
      </c>
      <c r="N1010">
        <v>0.123653</v>
      </c>
    </row>
    <row r="1011" spans="1:14" x14ac:dyDescent="0.2">
      <c r="A1011" s="1">
        <v>1.0089999999999999</v>
      </c>
      <c r="B1011">
        <v>0.121515</v>
      </c>
      <c r="C1011">
        <v>0.12098200000000001</v>
      </c>
      <c r="D1011">
        <v>0.12124799999999999</v>
      </c>
      <c r="E1011">
        <v>0.121934</v>
      </c>
      <c r="F1011">
        <v>0.123538</v>
      </c>
      <c r="I1011" s="1">
        <v>1.022</v>
      </c>
      <c r="J1011">
        <v>0.12098200000000001</v>
      </c>
      <c r="K1011">
        <v>0.120754</v>
      </c>
      <c r="L1011">
        <v>0.121286</v>
      </c>
      <c r="M1011">
        <v>0.121667</v>
      </c>
      <c r="N1011">
        <v>0.1235</v>
      </c>
    </row>
    <row r="1012" spans="1:14" x14ac:dyDescent="0.2">
      <c r="A1012" s="1">
        <v>1.01</v>
      </c>
      <c r="B1012">
        <v>0.12143900000000001</v>
      </c>
      <c r="C1012">
        <v>0.12067799999999999</v>
      </c>
      <c r="D1012">
        <v>0.121477</v>
      </c>
      <c r="E1012">
        <v>0.121934</v>
      </c>
      <c r="F1012">
        <v>0.123691</v>
      </c>
      <c r="I1012" s="1">
        <v>1.0229999999999999</v>
      </c>
      <c r="J1012">
        <v>0.121286</v>
      </c>
      <c r="K1012">
        <v>0.120868</v>
      </c>
      <c r="L1012">
        <v>0.121362</v>
      </c>
      <c r="M1012">
        <v>0.121591</v>
      </c>
      <c r="N1012">
        <v>0.1235</v>
      </c>
    </row>
    <row r="1013" spans="1:14" x14ac:dyDescent="0.2">
      <c r="A1013" s="1">
        <v>1.0109999999999999</v>
      </c>
      <c r="B1013">
        <v>0.121286</v>
      </c>
      <c r="C1013">
        <v>0.120792</v>
      </c>
      <c r="D1013">
        <v>0.12182</v>
      </c>
      <c r="E1013">
        <v>0.121781</v>
      </c>
      <c r="F1013">
        <v>0.12357600000000001</v>
      </c>
      <c r="I1013" s="1">
        <v>1.024</v>
      </c>
      <c r="J1013">
        <v>0.12113400000000001</v>
      </c>
      <c r="K1013">
        <v>0.120754</v>
      </c>
      <c r="L1013">
        <v>0.121477</v>
      </c>
      <c r="M1013">
        <v>0.12155299999999999</v>
      </c>
      <c r="N1013">
        <v>0.123309</v>
      </c>
    </row>
    <row r="1014" spans="1:14" x14ac:dyDescent="0.2">
      <c r="A1014" s="1">
        <v>1.012</v>
      </c>
      <c r="B1014">
        <v>0.121172</v>
      </c>
      <c r="C1014">
        <v>0.120754</v>
      </c>
      <c r="D1014">
        <v>0.12185799999999999</v>
      </c>
      <c r="E1014">
        <v>0.121781</v>
      </c>
      <c r="F1014">
        <v>0.123653</v>
      </c>
      <c r="I1014" s="1">
        <v>1.0249999999999999</v>
      </c>
      <c r="J1014">
        <v>0.121096</v>
      </c>
      <c r="K1014">
        <v>0.120754</v>
      </c>
      <c r="L1014">
        <v>0.121477</v>
      </c>
      <c r="M1014">
        <v>0.121591</v>
      </c>
      <c r="N1014">
        <v>0.12327</v>
      </c>
    </row>
    <row r="1015" spans="1:14" x14ac:dyDescent="0.2">
      <c r="A1015" s="1">
        <v>1.0129999999999999</v>
      </c>
      <c r="B1015">
        <v>0.121172</v>
      </c>
      <c r="C1015">
        <v>0.120906</v>
      </c>
      <c r="D1015">
        <v>0.121477</v>
      </c>
      <c r="E1015">
        <v>0.121629</v>
      </c>
      <c r="F1015">
        <v>0.123691</v>
      </c>
      <c r="I1015" s="1">
        <v>1.026</v>
      </c>
      <c r="J1015">
        <v>0.121324</v>
      </c>
      <c r="K1015">
        <v>0.120602</v>
      </c>
      <c r="L1015">
        <v>0.121477</v>
      </c>
      <c r="M1015">
        <v>0.121362</v>
      </c>
      <c r="N1015">
        <v>0.123156</v>
      </c>
    </row>
    <row r="1016" spans="1:14" x14ac:dyDescent="0.2">
      <c r="A1016" s="1">
        <v>1.014</v>
      </c>
      <c r="B1016">
        <v>0.12143900000000001</v>
      </c>
      <c r="C1016">
        <v>0.120563</v>
      </c>
      <c r="D1016">
        <v>0.121515</v>
      </c>
      <c r="E1016">
        <v>0.121477</v>
      </c>
      <c r="F1016">
        <v>0.123538</v>
      </c>
      <c r="I1016" s="1">
        <v>1.0269999999999999</v>
      </c>
      <c r="J1016">
        <v>0.120868</v>
      </c>
      <c r="K1016">
        <v>0.12064</v>
      </c>
      <c r="L1016">
        <v>0.121629</v>
      </c>
      <c r="M1016">
        <v>0.121629</v>
      </c>
      <c r="N1016">
        <v>0.123538</v>
      </c>
    </row>
    <row r="1017" spans="1:14" x14ac:dyDescent="0.2">
      <c r="A1017" s="1">
        <v>1.0149999999999999</v>
      </c>
      <c r="B1017">
        <v>0.12113400000000001</v>
      </c>
      <c r="C1017">
        <v>0.12067799999999999</v>
      </c>
      <c r="D1017">
        <v>0.121515</v>
      </c>
      <c r="E1017">
        <v>0.121629</v>
      </c>
      <c r="F1017">
        <v>0.123768</v>
      </c>
      <c r="I1017" s="1">
        <v>1.028</v>
      </c>
      <c r="J1017">
        <v>0.120754</v>
      </c>
      <c r="K1017">
        <v>0.120716</v>
      </c>
      <c r="L1017">
        <v>0.121629</v>
      </c>
      <c r="M1017">
        <v>0.121667</v>
      </c>
      <c r="N1017">
        <v>0.123768</v>
      </c>
    </row>
    <row r="1018" spans="1:14" x14ac:dyDescent="0.2">
      <c r="A1018" s="1">
        <v>1.016</v>
      </c>
      <c r="B1018">
        <v>0.121324</v>
      </c>
      <c r="C1018">
        <v>0.120868</v>
      </c>
      <c r="D1018">
        <v>0.12170499999999999</v>
      </c>
      <c r="E1018">
        <v>0.12182</v>
      </c>
      <c r="F1018">
        <v>0.123423</v>
      </c>
      <c r="I1018" s="1">
        <v>1.0289999999999999</v>
      </c>
      <c r="J1018">
        <v>0.120792</v>
      </c>
      <c r="K1018">
        <v>0.120944</v>
      </c>
      <c r="L1018">
        <v>0.12124799999999999</v>
      </c>
      <c r="M1018">
        <v>0.121629</v>
      </c>
      <c r="N1018">
        <v>0.123423</v>
      </c>
    </row>
    <row r="1019" spans="1:14" x14ac:dyDescent="0.2">
      <c r="A1019" s="1">
        <v>1.0169999999999999</v>
      </c>
      <c r="B1019">
        <v>0.12143900000000001</v>
      </c>
      <c r="C1019">
        <v>0.12102</v>
      </c>
      <c r="D1019">
        <v>0.121362</v>
      </c>
      <c r="E1019">
        <v>0.12170499999999999</v>
      </c>
      <c r="F1019">
        <v>0.123309</v>
      </c>
      <c r="I1019" s="1">
        <v>1.03</v>
      </c>
      <c r="J1019">
        <v>0.121096</v>
      </c>
      <c r="K1019">
        <v>0.12067799999999999</v>
      </c>
      <c r="L1019">
        <v>0.12143900000000001</v>
      </c>
      <c r="M1019">
        <v>0.12155299999999999</v>
      </c>
      <c r="N1019">
        <v>0.123462</v>
      </c>
    </row>
    <row r="1020" spans="1:14" x14ac:dyDescent="0.2">
      <c r="A1020" s="1">
        <v>1.018</v>
      </c>
      <c r="B1020">
        <v>0.121286</v>
      </c>
      <c r="C1020">
        <v>0.120792</v>
      </c>
      <c r="D1020">
        <v>0.121667</v>
      </c>
      <c r="E1020">
        <v>0.12170499999999999</v>
      </c>
      <c r="F1020">
        <v>0.123309</v>
      </c>
      <c r="I1020" s="1">
        <v>1.0309999999999999</v>
      </c>
      <c r="J1020">
        <v>0.12098200000000001</v>
      </c>
      <c r="K1020">
        <v>0.120411</v>
      </c>
      <c r="L1020">
        <v>0.12155299999999999</v>
      </c>
      <c r="M1020">
        <v>0.12143900000000001</v>
      </c>
      <c r="N1020">
        <v>0.1235</v>
      </c>
    </row>
    <row r="1021" spans="1:14" x14ac:dyDescent="0.2">
      <c r="A1021" s="1">
        <v>1.0189999999999999</v>
      </c>
      <c r="B1021">
        <v>0.12124799999999999</v>
      </c>
      <c r="C1021">
        <v>0.120602</v>
      </c>
      <c r="D1021">
        <v>0.121629</v>
      </c>
      <c r="E1021">
        <v>0.12155299999999999</v>
      </c>
      <c r="F1021">
        <v>0.123615</v>
      </c>
      <c r="I1021" s="1">
        <v>1.032</v>
      </c>
      <c r="J1021">
        <v>0.121096</v>
      </c>
      <c r="K1021">
        <v>0.120792</v>
      </c>
      <c r="L1021">
        <v>0.12139999999999999</v>
      </c>
      <c r="M1021">
        <v>0.12155299999999999</v>
      </c>
      <c r="N1021">
        <v>0.12323199999999999</v>
      </c>
    </row>
    <row r="1022" spans="1:14" x14ac:dyDescent="0.2">
      <c r="A1022" s="1">
        <v>1.02</v>
      </c>
      <c r="B1022">
        <v>0.12102</v>
      </c>
      <c r="C1022">
        <v>0.120487</v>
      </c>
      <c r="D1022">
        <v>0.121781</v>
      </c>
      <c r="E1022">
        <v>0.12170499999999999</v>
      </c>
      <c r="F1022">
        <v>0.123806</v>
      </c>
      <c r="I1022" s="1">
        <v>1.0329999999999999</v>
      </c>
      <c r="J1022">
        <v>0.121058</v>
      </c>
      <c r="K1022">
        <v>0.120563</v>
      </c>
      <c r="L1022">
        <v>0.12139999999999999</v>
      </c>
      <c r="M1022">
        <v>0.12143900000000001</v>
      </c>
      <c r="N1022">
        <v>0.12323199999999999</v>
      </c>
    </row>
    <row r="1023" spans="1:14" x14ac:dyDescent="0.2">
      <c r="A1023" s="1">
        <v>1.0209999999999999</v>
      </c>
      <c r="B1023">
        <v>0.121096</v>
      </c>
      <c r="C1023">
        <v>0.12083000000000001</v>
      </c>
      <c r="D1023">
        <v>0.12155299999999999</v>
      </c>
      <c r="E1023">
        <v>0.12121</v>
      </c>
      <c r="F1023">
        <v>0.123653</v>
      </c>
      <c r="I1023" s="1">
        <v>1.034</v>
      </c>
      <c r="J1023">
        <v>0.121058</v>
      </c>
      <c r="K1023">
        <v>0.120602</v>
      </c>
      <c r="L1023">
        <v>0.121591</v>
      </c>
      <c r="M1023">
        <v>0.121591</v>
      </c>
      <c r="N1023">
        <v>0.123194</v>
      </c>
    </row>
    <row r="1024" spans="1:14" x14ac:dyDescent="0.2">
      <c r="A1024" s="1">
        <v>1.022</v>
      </c>
      <c r="B1024">
        <v>0.12098200000000001</v>
      </c>
      <c r="C1024">
        <v>0.120754</v>
      </c>
      <c r="D1024">
        <v>0.121286</v>
      </c>
      <c r="E1024">
        <v>0.121667</v>
      </c>
      <c r="F1024">
        <v>0.1235</v>
      </c>
      <c r="I1024" s="1">
        <v>1.0349999999999999</v>
      </c>
      <c r="J1024">
        <v>0.12083000000000001</v>
      </c>
      <c r="K1024">
        <v>0.120298</v>
      </c>
      <c r="L1024">
        <v>0.12113400000000001</v>
      </c>
      <c r="M1024">
        <v>0.121362</v>
      </c>
      <c r="N1024">
        <v>0.123309</v>
      </c>
    </row>
    <row r="1025" spans="1:14" x14ac:dyDescent="0.2">
      <c r="A1025" s="1">
        <v>1.0229999999999999</v>
      </c>
      <c r="B1025">
        <v>0.121286</v>
      </c>
      <c r="C1025">
        <v>0.120868</v>
      </c>
      <c r="D1025">
        <v>0.121362</v>
      </c>
      <c r="E1025">
        <v>0.121591</v>
      </c>
      <c r="F1025">
        <v>0.1235</v>
      </c>
      <c r="I1025" s="1">
        <v>1.036</v>
      </c>
      <c r="J1025">
        <v>0.120944</v>
      </c>
      <c r="K1025">
        <v>0.120411</v>
      </c>
      <c r="L1025">
        <v>0.12170499999999999</v>
      </c>
      <c r="M1025">
        <v>0.121743</v>
      </c>
      <c r="N1025">
        <v>0.123653</v>
      </c>
    </row>
    <row r="1026" spans="1:14" x14ac:dyDescent="0.2">
      <c r="A1026" s="1">
        <v>1.024</v>
      </c>
      <c r="B1026">
        <v>0.12113400000000001</v>
      </c>
      <c r="C1026">
        <v>0.120754</v>
      </c>
      <c r="D1026">
        <v>0.121477</v>
      </c>
      <c r="E1026">
        <v>0.12155299999999999</v>
      </c>
      <c r="F1026">
        <v>0.123309</v>
      </c>
      <c r="I1026" s="1">
        <v>1.0369999999999999</v>
      </c>
      <c r="J1026">
        <v>0.12113400000000001</v>
      </c>
      <c r="K1026">
        <v>0.12067799999999999</v>
      </c>
      <c r="L1026">
        <v>0.12113400000000001</v>
      </c>
      <c r="M1026">
        <v>0.121477</v>
      </c>
      <c r="N1026">
        <v>0.123423</v>
      </c>
    </row>
    <row r="1027" spans="1:14" x14ac:dyDescent="0.2">
      <c r="A1027" s="1">
        <v>1.0249999999999999</v>
      </c>
      <c r="B1027">
        <v>0.121096</v>
      </c>
      <c r="C1027">
        <v>0.120754</v>
      </c>
      <c r="D1027">
        <v>0.121477</v>
      </c>
      <c r="E1027">
        <v>0.121591</v>
      </c>
      <c r="F1027">
        <v>0.12327</v>
      </c>
      <c r="I1027" s="1">
        <v>1.038</v>
      </c>
      <c r="J1027">
        <v>0.12098200000000001</v>
      </c>
      <c r="K1027">
        <v>0.12052499999999999</v>
      </c>
      <c r="L1027">
        <v>0.121058</v>
      </c>
      <c r="M1027">
        <v>0.12143900000000001</v>
      </c>
      <c r="N1027">
        <v>0.12338499999999999</v>
      </c>
    </row>
    <row r="1028" spans="1:14" x14ac:dyDescent="0.2">
      <c r="A1028" s="1">
        <v>1.026</v>
      </c>
      <c r="B1028">
        <v>0.121324</v>
      </c>
      <c r="C1028">
        <v>0.120602</v>
      </c>
      <c r="D1028">
        <v>0.121477</v>
      </c>
      <c r="E1028">
        <v>0.121362</v>
      </c>
      <c r="F1028">
        <v>0.123156</v>
      </c>
      <c r="I1028" s="1">
        <v>1.0389999999999999</v>
      </c>
      <c r="J1028">
        <v>0.121172</v>
      </c>
      <c r="K1028">
        <v>0.12064</v>
      </c>
      <c r="L1028">
        <v>0.121477</v>
      </c>
      <c r="M1028">
        <v>0.121324</v>
      </c>
      <c r="N1028">
        <v>0.12323199999999999</v>
      </c>
    </row>
    <row r="1029" spans="1:14" x14ac:dyDescent="0.2">
      <c r="A1029" s="1">
        <v>1.0269999999999999</v>
      </c>
      <c r="B1029">
        <v>0.120868</v>
      </c>
      <c r="C1029">
        <v>0.12064</v>
      </c>
      <c r="D1029">
        <v>0.121629</v>
      </c>
      <c r="E1029">
        <v>0.121629</v>
      </c>
      <c r="F1029">
        <v>0.123538</v>
      </c>
      <c r="I1029" s="1">
        <v>1.04</v>
      </c>
      <c r="J1029">
        <v>0.12102</v>
      </c>
      <c r="K1029">
        <v>0.120868</v>
      </c>
      <c r="L1029">
        <v>0.12121</v>
      </c>
      <c r="M1029">
        <v>0.121286</v>
      </c>
      <c r="N1029">
        <v>0.123347</v>
      </c>
    </row>
    <row r="1030" spans="1:14" x14ac:dyDescent="0.2">
      <c r="A1030" s="1">
        <v>1.028</v>
      </c>
      <c r="B1030">
        <v>0.120754</v>
      </c>
      <c r="C1030">
        <v>0.120716</v>
      </c>
      <c r="D1030">
        <v>0.121629</v>
      </c>
      <c r="E1030">
        <v>0.121667</v>
      </c>
      <c r="F1030">
        <v>0.123768</v>
      </c>
      <c r="I1030" s="1">
        <v>1.0409999999999999</v>
      </c>
      <c r="J1030">
        <v>0.120906</v>
      </c>
      <c r="K1030">
        <v>0.120792</v>
      </c>
      <c r="L1030">
        <v>0.12155299999999999</v>
      </c>
      <c r="M1030">
        <v>0.121477</v>
      </c>
      <c r="N1030">
        <v>0.123194</v>
      </c>
    </row>
    <row r="1031" spans="1:14" x14ac:dyDescent="0.2">
      <c r="A1031" s="1">
        <v>1.0289999999999999</v>
      </c>
      <c r="B1031">
        <v>0.120792</v>
      </c>
      <c r="C1031">
        <v>0.120944</v>
      </c>
      <c r="D1031">
        <v>0.12124799999999999</v>
      </c>
      <c r="E1031">
        <v>0.121629</v>
      </c>
      <c r="F1031">
        <v>0.123423</v>
      </c>
      <c r="I1031" s="1">
        <v>1.042</v>
      </c>
      <c r="J1031">
        <v>0.120944</v>
      </c>
      <c r="K1031">
        <v>0.12026000000000001</v>
      </c>
      <c r="L1031">
        <v>0.121172</v>
      </c>
      <c r="M1031">
        <v>0.12143900000000001</v>
      </c>
      <c r="N1031">
        <v>0.12307899999999999</v>
      </c>
    </row>
    <row r="1032" spans="1:14" x14ac:dyDescent="0.2">
      <c r="A1032" s="1">
        <v>1.03</v>
      </c>
      <c r="B1032">
        <v>0.121096</v>
      </c>
      <c r="C1032">
        <v>0.12067799999999999</v>
      </c>
      <c r="D1032">
        <v>0.12143900000000001</v>
      </c>
      <c r="E1032">
        <v>0.12155299999999999</v>
      </c>
      <c r="F1032">
        <v>0.123462</v>
      </c>
      <c r="I1032" s="1">
        <v>1.0429999999999999</v>
      </c>
      <c r="J1032">
        <v>0.121058</v>
      </c>
      <c r="K1032">
        <v>0.12037399999999999</v>
      </c>
      <c r="L1032">
        <v>0.12113400000000001</v>
      </c>
      <c r="M1032">
        <v>0.121477</v>
      </c>
      <c r="N1032">
        <v>0.12323199999999999</v>
      </c>
    </row>
    <row r="1033" spans="1:14" x14ac:dyDescent="0.2">
      <c r="A1033" s="1">
        <v>1.0309999999999999</v>
      </c>
      <c r="B1033">
        <v>0.12098200000000001</v>
      </c>
      <c r="C1033">
        <v>0.120411</v>
      </c>
      <c r="D1033">
        <v>0.12155299999999999</v>
      </c>
      <c r="E1033">
        <v>0.12143900000000001</v>
      </c>
      <c r="F1033">
        <v>0.1235</v>
      </c>
      <c r="I1033" s="1">
        <v>1.044</v>
      </c>
      <c r="J1033">
        <v>0.120906</v>
      </c>
      <c r="K1033">
        <v>0.120336</v>
      </c>
      <c r="L1033">
        <v>0.12113400000000001</v>
      </c>
      <c r="M1033">
        <v>0.121667</v>
      </c>
      <c r="N1033">
        <v>0.123194</v>
      </c>
    </row>
    <row r="1034" spans="1:14" x14ac:dyDescent="0.2">
      <c r="A1034" s="1">
        <v>1.032</v>
      </c>
      <c r="B1034">
        <v>0.121096</v>
      </c>
      <c r="C1034">
        <v>0.120792</v>
      </c>
      <c r="D1034">
        <v>0.12139999999999999</v>
      </c>
      <c r="E1034">
        <v>0.12155299999999999</v>
      </c>
      <c r="F1034">
        <v>0.12323199999999999</v>
      </c>
      <c r="I1034" s="1">
        <v>1.0449999999999999</v>
      </c>
      <c r="J1034">
        <v>0.120716</v>
      </c>
      <c r="K1034">
        <v>0.120602</v>
      </c>
      <c r="L1034">
        <v>0.12121</v>
      </c>
      <c r="M1034">
        <v>0.12155299999999999</v>
      </c>
      <c r="N1034">
        <v>0.123423</v>
      </c>
    </row>
    <row r="1035" spans="1:14" x14ac:dyDescent="0.2">
      <c r="A1035" s="1">
        <v>1.0329999999999999</v>
      </c>
      <c r="B1035">
        <v>0.121058</v>
      </c>
      <c r="C1035">
        <v>0.120563</v>
      </c>
      <c r="D1035">
        <v>0.12139999999999999</v>
      </c>
      <c r="E1035">
        <v>0.12143900000000001</v>
      </c>
      <c r="F1035">
        <v>0.12323199999999999</v>
      </c>
      <c r="I1035" s="1">
        <v>1.046</v>
      </c>
      <c r="J1035">
        <v>0.120754</v>
      </c>
      <c r="K1035">
        <v>0.120716</v>
      </c>
      <c r="L1035">
        <v>0.12155299999999999</v>
      </c>
      <c r="M1035">
        <v>0.12124799999999999</v>
      </c>
      <c r="N1035">
        <v>0.123194</v>
      </c>
    </row>
    <row r="1036" spans="1:14" x14ac:dyDescent="0.2">
      <c r="A1036" s="1">
        <v>1.034</v>
      </c>
      <c r="B1036">
        <v>0.121058</v>
      </c>
      <c r="C1036">
        <v>0.120602</v>
      </c>
      <c r="D1036">
        <v>0.121591</v>
      </c>
      <c r="E1036">
        <v>0.121591</v>
      </c>
      <c r="F1036">
        <v>0.123194</v>
      </c>
      <c r="I1036" s="1">
        <v>1.0469999999999999</v>
      </c>
      <c r="J1036">
        <v>0.120944</v>
      </c>
      <c r="K1036">
        <v>0.120792</v>
      </c>
      <c r="L1036">
        <v>0.12124799999999999</v>
      </c>
      <c r="M1036">
        <v>0.12143900000000001</v>
      </c>
      <c r="N1036">
        <v>0.12327</v>
      </c>
    </row>
    <row r="1037" spans="1:14" x14ac:dyDescent="0.2">
      <c r="A1037" s="1">
        <v>1.0349999999999999</v>
      </c>
      <c r="B1037">
        <v>0.12083000000000001</v>
      </c>
      <c r="C1037">
        <v>0.120298</v>
      </c>
      <c r="D1037">
        <v>0.12113400000000001</v>
      </c>
      <c r="E1037">
        <v>0.121362</v>
      </c>
      <c r="F1037">
        <v>0.123309</v>
      </c>
      <c r="I1037" s="1">
        <v>1.048</v>
      </c>
      <c r="J1037">
        <v>0.120906</v>
      </c>
      <c r="K1037">
        <v>0.120716</v>
      </c>
      <c r="L1037">
        <v>0.12139999999999999</v>
      </c>
      <c r="M1037">
        <v>0.121477</v>
      </c>
      <c r="N1037">
        <v>0.123462</v>
      </c>
    </row>
    <row r="1038" spans="1:14" x14ac:dyDescent="0.2">
      <c r="A1038" s="1">
        <v>1.036</v>
      </c>
      <c r="B1038">
        <v>0.120944</v>
      </c>
      <c r="C1038">
        <v>0.120411</v>
      </c>
      <c r="D1038">
        <v>0.12170499999999999</v>
      </c>
      <c r="E1038">
        <v>0.121743</v>
      </c>
      <c r="F1038">
        <v>0.123653</v>
      </c>
      <c r="I1038" s="1">
        <v>1.0489999999999999</v>
      </c>
      <c r="J1038">
        <v>0.120906</v>
      </c>
      <c r="K1038">
        <v>0.120563</v>
      </c>
      <c r="L1038">
        <v>0.12102</v>
      </c>
      <c r="M1038">
        <v>0.121477</v>
      </c>
      <c r="N1038">
        <v>0.12327</v>
      </c>
    </row>
    <row r="1039" spans="1:14" x14ac:dyDescent="0.2">
      <c r="A1039" s="1">
        <v>1.0369999999999999</v>
      </c>
      <c r="B1039">
        <v>0.12113400000000001</v>
      </c>
      <c r="C1039">
        <v>0.12067799999999999</v>
      </c>
      <c r="D1039">
        <v>0.12113400000000001</v>
      </c>
      <c r="E1039">
        <v>0.121477</v>
      </c>
      <c r="F1039">
        <v>0.123423</v>
      </c>
      <c r="I1039" s="1">
        <v>1.05</v>
      </c>
      <c r="J1039">
        <v>0.12098200000000001</v>
      </c>
      <c r="K1039">
        <v>0.120602</v>
      </c>
      <c r="L1039">
        <v>0.12113400000000001</v>
      </c>
      <c r="M1039">
        <v>0.12139999999999999</v>
      </c>
      <c r="N1039">
        <v>0.123117</v>
      </c>
    </row>
    <row r="1040" spans="1:14" x14ac:dyDescent="0.2">
      <c r="A1040" s="1">
        <v>1.038</v>
      </c>
      <c r="B1040">
        <v>0.12098200000000001</v>
      </c>
      <c r="C1040">
        <v>0.12052499999999999</v>
      </c>
      <c r="D1040">
        <v>0.121058</v>
      </c>
      <c r="E1040">
        <v>0.12143900000000001</v>
      </c>
      <c r="F1040">
        <v>0.12338499999999999</v>
      </c>
      <c r="I1040" s="1">
        <v>1.0509999999999999</v>
      </c>
      <c r="J1040">
        <v>0.12067799999999999</v>
      </c>
      <c r="K1040">
        <v>0.12026000000000001</v>
      </c>
      <c r="L1040">
        <v>0.12083000000000001</v>
      </c>
      <c r="M1040">
        <v>0.121477</v>
      </c>
      <c r="N1040">
        <v>0.123117</v>
      </c>
    </row>
    <row r="1041" spans="1:14" x14ac:dyDescent="0.2">
      <c r="A1041" s="1">
        <v>1.0389999999999999</v>
      </c>
      <c r="B1041">
        <v>0.121172</v>
      </c>
      <c r="C1041">
        <v>0.12064</v>
      </c>
      <c r="D1041">
        <v>0.121477</v>
      </c>
      <c r="E1041">
        <v>0.121324</v>
      </c>
      <c r="F1041">
        <v>0.12323199999999999</v>
      </c>
      <c r="I1041" s="1">
        <v>1.052</v>
      </c>
      <c r="J1041">
        <v>0.120792</v>
      </c>
      <c r="K1041">
        <v>0.120184</v>
      </c>
      <c r="L1041">
        <v>0.12124799999999999</v>
      </c>
      <c r="M1041">
        <v>0.121286</v>
      </c>
      <c r="N1041">
        <v>0.123117</v>
      </c>
    </row>
    <row r="1042" spans="1:14" x14ac:dyDescent="0.2">
      <c r="A1042" s="1">
        <v>1.04</v>
      </c>
      <c r="B1042">
        <v>0.12102</v>
      </c>
      <c r="C1042">
        <v>0.120868</v>
      </c>
      <c r="D1042">
        <v>0.12121</v>
      </c>
      <c r="E1042">
        <v>0.121286</v>
      </c>
      <c r="F1042">
        <v>0.123347</v>
      </c>
      <c r="I1042" s="1">
        <v>1.0529999999999999</v>
      </c>
      <c r="J1042">
        <v>0.12064</v>
      </c>
      <c r="K1042">
        <v>0.120487</v>
      </c>
      <c r="L1042">
        <v>0.121286</v>
      </c>
      <c r="M1042">
        <v>0.121515</v>
      </c>
      <c r="N1042">
        <v>0.123309</v>
      </c>
    </row>
    <row r="1043" spans="1:14" x14ac:dyDescent="0.2">
      <c r="A1043" s="1">
        <v>1.0409999999999999</v>
      </c>
      <c r="B1043">
        <v>0.120906</v>
      </c>
      <c r="C1043">
        <v>0.120792</v>
      </c>
      <c r="D1043">
        <v>0.12155299999999999</v>
      </c>
      <c r="E1043">
        <v>0.121477</v>
      </c>
      <c r="F1043">
        <v>0.123194</v>
      </c>
      <c r="I1043" s="1">
        <v>1.054</v>
      </c>
      <c r="J1043">
        <v>0.120906</v>
      </c>
      <c r="K1043">
        <v>0.12064</v>
      </c>
      <c r="L1043">
        <v>0.12124799999999999</v>
      </c>
      <c r="M1043">
        <v>0.121172</v>
      </c>
      <c r="N1043">
        <v>0.12323199999999999</v>
      </c>
    </row>
    <row r="1044" spans="1:14" x14ac:dyDescent="0.2">
      <c r="A1044" s="1">
        <v>1.042</v>
      </c>
      <c r="B1044">
        <v>0.120944</v>
      </c>
      <c r="C1044">
        <v>0.12026000000000001</v>
      </c>
      <c r="D1044">
        <v>0.121172</v>
      </c>
      <c r="E1044">
        <v>0.12143900000000001</v>
      </c>
      <c r="F1044">
        <v>0.12307899999999999</v>
      </c>
      <c r="I1044" s="1">
        <v>1.0549999999999999</v>
      </c>
      <c r="J1044">
        <v>0.120754</v>
      </c>
      <c r="K1044">
        <v>0.120602</v>
      </c>
      <c r="L1044">
        <v>0.12124799999999999</v>
      </c>
      <c r="M1044">
        <v>0.12113400000000001</v>
      </c>
      <c r="N1044">
        <v>0.123117</v>
      </c>
    </row>
    <row r="1045" spans="1:14" x14ac:dyDescent="0.2">
      <c r="A1045" s="1">
        <v>1.0429999999999999</v>
      </c>
      <c r="B1045">
        <v>0.121058</v>
      </c>
      <c r="C1045">
        <v>0.12037399999999999</v>
      </c>
      <c r="D1045">
        <v>0.12113400000000001</v>
      </c>
      <c r="E1045">
        <v>0.121477</v>
      </c>
      <c r="F1045">
        <v>0.12323199999999999</v>
      </c>
      <c r="I1045" s="1">
        <v>1.056</v>
      </c>
      <c r="J1045">
        <v>0.120944</v>
      </c>
      <c r="K1045">
        <v>0.120487</v>
      </c>
      <c r="L1045">
        <v>0.12113400000000001</v>
      </c>
      <c r="M1045">
        <v>0.121172</v>
      </c>
      <c r="N1045">
        <v>0.12307899999999999</v>
      </c>
    </row>
    <row r="1046" spans="1:14" x14ac:dyDescent="0.2">
      <c r="A1046" s="1">
        <v>1.044</v>
      </c>
      <c r="B1046">
        <v>0.120906</v>
      </c>
      <c r="C1046">
        <v>0.120336</v>
      </c>
      <c r="D1046">
        <v>0.12113400000000001</v>
      </c>
      <c r="E1046">
        <v>0.121667</v>
      </c>
      <c r="F1046">
        <v>0.123194</v>
      </c>
      <c r="I1046" s="1">
        <v>1.0569999999999999</v>
      </c>
      <c r="J1046">
        <v>0.121096</v>
      </c>
      <c r="K1046">
        <v>0.12010800000000001</v>
      </c>
      <c r="L1046">
        <v>0.12098200000000001</v>
      </c>
      <c r="M1046">
        <v>0.12121</v>
      </c>
      <c r="N1046">
        <v>0.12292599999999999</v>
      </c>
    </row>
    <row r="1047" spans="1:14" x14ac:dyDescent="0.2">
      <c r="A1047" s="1">
        <v>1.0449999999999999</v>
      </c>
      <c r="B1047">
        <v>0.120716</v>
      </c>
      <c r="C1047">
        <v>0.120602</v>
      </c>
      <c r="D1047">
        <v>0.12121</v>
      </c>
      <c r="E1047">
        <v>0.12155299999999999</v>
      </c>
      <c r="F1047">
        <v>0.123423</v>
      </c>
      <c r="I1047" s="1">
        <v>1.0580000000000001</v>
      </c>
      <c r="J1047">
        <v>0.120754</v>
      </c>
      <c r="K1047">
        <v>0.12026000000000001</v>
      </c>
      <c r="L1047">
        <v>0.120906</v>
      </c>
      <c r="M1047">
        <v>0.12143900000000001</v>
      </c>
      <c r="N1047">
        <v>0.122965</v>
      </c>
    </row>
    <row r="1048" spans="1:14" x14ac:dyDescent="0.2">
      <c r="A1048" s="1">
        <v>1.046</v>
      </c>
      <c r="B1048">
        <v>0.120754</v>
      </c>
      <c r="C1048">
        <v>0.120716</v>
      </c>
      <c r="D1048">
        <v>0.12155299999999999</v>
      </c>
      <c r="E1048">
        <v>0.12124799999999999</v>
      </c>
      <c r="F1048">
        <v>0.123194</v>
      </c>
      <c r="I1048" s="1">
        <v>1.0589999999999999</v>
      </c>
      <c r="J1048">
        <v>0.120716</v>
      </c>
      <c r="K1048">
        <v>0.120222</v>
      </c>
      <c r="L1048">
        <v>0.120944</v>
      </c>
      <c r="M1048">
        <v>0.121591</v>
      </c>
      <c r="N1048">
        <v>0.123117</v>
      </c>
    </row>
    <row r="1049" spans="1:14" x14ac:dyDescent="0.2">
      <c r="A1049" s="1">
        <v>1.0469999999999999</v>
      </c>
      <c r="B1049">
        <v>0.120944</v>
      </c>
      <c r="C1049">
        <v>0.120792</v>
      </c>
      <c r="D1049">
        <v>0.12124799999999999</v>
      </c>
      <c r="E1049">
        <v>0.12143900000000001</v>
      </c>
      <c r="F1049">
        <v>0.12327</v>
      </c>
      <c r="I1049" s="1">
        <v>1.06</v>
      </c>
      <c r="J1049">
        <v>0.120716</v>
      </c>
      <c r="K1049">
        <v>0.120411</v>
      </c>
      <c r="L1049">
        <v>0.12083000000000001</v>
      </c>
      <c r="M1049">
        <v>0.121324</v>
      </c>
      <c r="N1049">
        <v>0.123194</v>
      </c>
    </row>
    <row r="1050" spans="1:14" x14ac:dyDescent="0.2">
      <c r="A1050" s="1">
        <v>1.048</v>
      </c>
      <c r="B1050">
        <v>0.120906</v>
      </c>
      <c r="C1050">
        <v>0.120716</v>
      </c>
      <c r="D1050">
        <v>0.12139999999999999</v>
      </c>
      <c r="E1050">
        <v>0.121477</v>
      </c>
      <c r="F1050">
        <v>0.123462</v>
      </c>
      <c r="I1050" s="1">
        <v>1.0609999999999999</v>
      </c>
      <c r="J1050">
        <v>0.120563</v>
      </c>
      <c r="K1050">
        <v>0.120411</v>
      </c>
      <c r="L1050">
        <v>0.12113400000000001</v>
      </c>
      <c r="M1050">
        <v>0.12124799999999999</v>
      </c>
      <c r="N1050">
        <v>0.12338499999999999</v>
      </c>
    </row>
    <row r="1051" spans="1:14" x14ac:dyDescent="0.2">
      <c r="A1051" s="1">
        <v>1.0489999999999999</v>
      </c>
      <c r="B1051">
        <v>0.120906</v>
      </c>
      <c r="C1051">
        <v>0.120563</v>
      </c>
      <c r="D1051">
        <v>0.12102</v>
      </c>
      <c r="E1051">
        <v>0.121477</v>
      </c>
      <c r="F1051">
        <v>0.12327</v>
      </c>
      <c r="I1051" s="1">
        <v>1.0620000000000001</v>
      </c>
      <c r="J1051">
        <v>0.120563</v>
      </c>
      <c r="K1051">
        <v>0.12052499999999999</v>
      </c>
      <c r="L1051">
        <v>0.121324</v>
      </c>
      <c r="M1051">
        <v>0.121096</v>
      </c>
      <c r="N1051">
        <v>0.12327</v>
      </c>
    </row>
    <row r="1052" spans="1:14" x14ac:dyDescent="0.2">
      <c r="A1052" s="1">
        <v>1.05</v>
      </c>
      <c r="B1052">
        <v>0.12098200000000001</v>
      </c>
      <c r="C1052">
        <v>0.120602</v>
      </c>
      <c r="D1052">
        <v>0.12113400000000001</v>
      </c>
      <c r="E1052">
        <v>0.12139999999999999</v>
      </c>
      <c r="F1052">
        <v>0.123117</v>
      </c>
      <c r="I1052" s="1">
        <v>1.0629999999999999</v>
      </c>
      <c r="J1052">
        <v>0.12067799999999999</v>
      </c>
      <c r="K1052">
        <v>0.120298</v>
      </c>
      <c r="L1052">
        <v>0.12124799999999999</v>
      </c>
      <c r="M1052">
        <v>0.12113400000000001</v>
      </c>
      <c r="N1052">
        <v>0.123117</v>
      </c>
    </row>
    <row r="1053" spans="1:14" x14ac:dyDescent="0.2">
      <c r="A1053" s="1">
        <v>1.0509999999999999</v>
      </c>
      <c r="B1053">
        <v>0.12067799999999999</v>
      </c>
      <c r="C1053">
        <v>0.12026000000000001</v>
      </c>
      <c r="D1053">
        <v>0.12083000000000001</v>
      </c>
      <c r="E1053">
        <v>0.121477</v>
      </c>
      <c r="F1053">
        <v>0.123117</v>
      </c>
      <c r="I1053" s="1">
        <v>1.0640000000000001</v>
      </c>
      <c r="J1053">
        <v>0.120868</v>
      </c>
      <c r="K1053">
        <v>0.120411</v>
      </c>
      <c r="L1053">
        <v>0.12124799999999999</v>
      </c>
      <c r="M1053">
        <v>0.12102</v>
      </c>
      <c r="N1053">
        <v>0.12323199999999999</v>
      </c>
    </row>
    <row r="1054" spans="1:14" x14ac:dyDescent="0.2">
      <c r="A1054" s="1">
        <v>1.052</v>
      </c>
      <c r="B1054">
        <v>0.120792</v>
      </c>
      <c r="C1054">
        <v>0.120184</v>
      </c>
      <c r="D1054">
        <v>0.12124799999999999</v>
      </c>
      <c r="E1054">
        <v>0.121286</v>
      </c>
      <c r="F1054">
        <v>0.123117</v>
      </c>
      <c r="I1054" s="1">
        <v>1.0649999999999999</v>
      </c>
      <c r="J1054">
        <v>0.120754</v>
      </c>
      <c r="K1054">
        <v>0.12026000000000001</v>
      </c>
      <c r="L1054">
        <v>0.12098200000000001</v>
      </c>
      <c r="M1054">
        <v>0.121324</v>
      </c>
      <c r="N1054">
        <v>0.123156</v>
      </c>
    </row>
    <row r="1055" spans="1:14" x14ac:dyDescent="0.2">
      <c r="A1055" s="1">
        <v>1.0529999999999999</v>
      </c>
      <c r="B1055">
        <v>0.12064</v>
      </c>
      <c r="C1055">
        <v>0.120487</v>
      </c>
      <c r="D1055">
        <v>0.121286</v>
      </c>
      <c r="E1055">
        <v>0.121515</v>
      </c>
      <c r="F1055">
        <v>0.123309</v>
      </c>
      <c r="I1055" s="1">
        <v>1.0660000000000001</v>
      </c>
      <c r="J1055">
        <v>0.120906</v>
      </c>
      <c r="K1055">
        <v>0.12037399999999999</v>
      </c>
      <c r="L1055">
        <v>0.120906</v>
      </c>
      <c r="M1055">
        <v>0.121362</v>
      </c>
      <c r="N1055">
        <v>0.123156</v>
      </c>
    </row>
    <row r="1056" spans="1:14" x14ac:dyDescent="0.2">
      <c r="A1056" s="1">
        <v>1.054</v>
      </c>
      <c r="B1056">
        <v>0.120906</v>
      </c>
      <c r="C1056">
        <v>0.12064</v>
      </c>
      <c r="D1056">
        <v>0.12124799999999999</v>
      </c>
      <c r="E1056">
        <v>0.121172</v>
      </c>
      <c r="F1056">
        <v>0.12323199999999999</v>
      </c>
      <c r="I1056" s="1">
        <v>1.0669999999999999</v>
      </c>
      <c r="J1056">
        <v>0.12083000000000001</v>
      </c>
      <c r="K1056">
        <v>0.120411</v>
      </c>
      <c r="L1056">
        <v>0.120449</v>
      </c>
      <c r="M1056">
        <v>0.12124799999999999</v>
      </c>
      <c r="N1056">
        <v>0.122888</v>
      </c>
    </row>
    <row r="1057" spans="1:14" x14ac:dyDescent="0.2">
      <c r="A1057" s="1">
        <v>1.0549999999999999</v>
      </c>
      <c r="B1057">
        <v>0.120754</v>
      </c>
      <c r="C1057">
        <v>0.120602</v>
      </c>
      <c r="D1057">
        <v>0.12124799999999999</v>
      </c>
      <c r="E1057">
        <v>0.12113400000000001</v>
      </c>
      <c r="F1057">
        <v>0.123117</v>
      </c>
      <c r="I1057" s="1">
        <v>1.0680000000000001</v>
      </c>
      <c r="J1057">
        <v>0.120792</v>
      </c>
      <c r="K1057">
        <v>0.12026000000000001</v>
      </c>
      <c r="L1057">
        <v>0.12083000000000001</v>
      </c>
      <c r="M1057">
        <v>0.12121</v>
      </c>
      <c r="N1057">
        <v>0.123194</v>
      </c>
    </row>
    <row r="1058" spans="1:14" x14ac:dyDescent="0.2">
      <c r="A1058" s="1">
        <v>1.056</v>
      </c>
      <c r="B1058">
        <v>0.120944</v>
      </c>
      <c r="C1058">
        <v>0.120487</v>
      </c>
      <c r="D1058">
        <v>0.12113400000000001</v>
      </c>
      <c r="E1058">
        <v>0.121172</v>
      </c>
      <c r="F1058">
        <v>0.12307899999999999</v>
      </c>
      <c r="I1058" s="1">
        <v>1.069</v>
      </c>
      <c r="J1058">
        <v>0.120487</v>
      </c>
      <c r="K1058">
        <v>0.120184</v>
      </c>
      <c r="L1058">
        <v>0.120944</v>
      </c>
      <c r="M1058">
        <v>0.12139999999999999</v>
      </c>
      <c r="N1058">
        <v>0.12292599999999999</v>
      </c>
    </row>
    <row r="1059" spans="1:14" x14ac:dyDescent="0.2">
      <c r="A1059" s="1">
        <v>1.0569999999999999</v>
      </c>
      <c r="B1059">
        <v>0.121096</v>
      </c>
      <c r="C1059">
        <v>0.12010800000000001</v>
      </c>
      <c r="D1059">
        <v>0.12098200000000001</v>
      </c>
      <c r="E1059">
        <v>0.12121</v>
      </c>
      <c r="F1059">
        <v>0.12292599999999999</v>
      </c>
      <c r="I1059" s="1">
        <v>1.07</v>
      </c>
      <c r="J1059">
        <v>0.120411</v>
      </c>
      <c r="K1059">
        <v>0.120146</v>
      </c>
      <c r="L1059">
        <v>0.12121</v>
      </c>
      <c r="M1059">
        <v>0.12139999999999999</v>
      </c>
      <c r="N1059">
        <v>0.123194</v>
      </c>
    </row>
    <row r="1060" spans="1:14" x14ac:dyDescent="0.2">
      <c r="A1060" s="1">
        <v>1.0580000000000001</v>
      </c>
      <c r="B1060">
        <v>0.120754</v>
      </c>
      <c r="C1060">
        <v>0.12026000000000001</v>
      </c>
      <c r="D1060">
        <v>0.120906</v>
      </c>
      <c r="E1060">
        <v>0.12143900000000001</v>
      </c>
      <c r="F1060">
        <v>0.122965</v>
      </c>
      <c r="I1060" s="1">
        <v>1.071</v>
      </c>
      <c r="J1060">
        <v>0.120754</v>
      </c>
      <c r="K1060">
        <v>0.120222</v>
      </c>
      <c r="L1060">
        <v>0.121058</v>
      </c>
      <c r="M1060">
        <v>0.121324</v>
      </c>
      <c r="N1060">
        <v>0.12285</v>
      </c>
    </row>
    <row r="1061" spans="1:14" x14ac:dyDescent="0.2">
      <c r="A1061" s="1">
        <v>1.0589999999999999</v>
      </c>
      <c r="B1061">
        <v>0.120716</v>
      </c>
      <c r="C1061">
        <v>0.120222</v>
      </c>
      <c r="D1061">
        <v>0.120944</v>
      </c>
      <c r="E1061">
        <v>0.121591</v>
      </c>
      <c r="F1061">
        <v>0.123117</v>
      </c>
      <c r="I1061" s="1">
        <v>1.0720000000000001</v>
      </c>
      <c r="J1061">
        <v>0.120716</v>
      </c>
      <c r="K1061">
        <v>0.120336</v>
      </c>
      <c r="L1061">
        <v>0.120868</v>
      </c>
      <c r="M1061">
        <v>0.120868</v>
      </c>
      <c r="N1061">
        <v>0.122888</v>
      </c>
    </row>
    <row r="1062" spans="1:14" x14ac:dyDescent="0.2">
      <c r="A1062" s="1">
        <v>1.06</v>
      </c>
      <c r="B1062">
        <v>0.120716</v>
      </c>
      <c r="C1062">
        <v>0.120411</v>
      </c>
      <c r="D1062">
        <v>0.12083000000000001</v>
      </c>
      <c r="E1062">
        <v>0.121324</v>
      </c>
      <c r="F1062">
        <v>0.123194</v>
      </c>
      <c r="I1062" s="1">
        <v>1.073</v>
      </c>
      <c r="J1062">
        <v>0.12052499999999999</v>
      </c>
      <c r="K1062">
        <v>0.120222</v>
      </c>
      <c r="L1062">
        <v>0.121058</v>
      </c>
      <c r="M1062">
        <v>0.121058</v>
      </c>
      <c r="N1062">
        <v>0.122965</v>
      </c>
    </row>
    <row r="1063" spans="1:14" x14ac:dyDescent="0.2">
      <c r="A1063" s="1">
        <v>1.0609999999999999</v>
      </c>
      <c r="B1063">
        <v>0.120563</v>
      </c>
      <c r="C1063">
        <v>0.120411</v>
      </c>
      <c r="D1063">
        <v>0.12113400000000001</v>
      </c>
      <c r="E1063">
        <v>0.12124799999999999</v>
      </c>
      <c r="F1063">
        <v>0.12338499999999999</v>
      </c>
      <c r="I1063" s="1">
        <v>1.0740000000000001</v>
      </c>
      <c r="J1063">
        <v>0.12064</v>
      </c>
      <c r="K1063">
        <v>0.120487</v>
      </c>
      <c r="L1063">
        <v>0.12064</v>
      </c>
      <c r="M1063">
        <v>0.12113400000000001</v>
      </c>
      <c r="N1063">
        <v>0.122965</v>
      </c>
    </row>
    <row r="1064" spans="1:14" x14ac:dyDescent="0.2">
      <c r="A1064" s="1">
        <v>1.0620000000000001</v>
      </c>
      <c r="B1064">
        <v>0.120563</v>
      </c>
      <c r="C1064">
        <v>0.12052499999999999</v>
      </c>
      <c r="D1064">
        <v>0.121324</v>
      </c>
      <c r="E1064">
        <v>0.121096</v>
      </c>
      <c r="F1064">
        <v>0.12327</v>
      </c>
      <c r="I1064" s="1">
        <v>1.075</v>
      </c>
      <c r="J1064">
        <v>0.120792</v>
      </c>
      <c r="K1064">
        <v>0.120602</v>
      </c>
      <c r="L1064">
        <v>0.120868</v>
      </c>
      <c r="M1064">
        <v>0.12121</v>
      </c>
      <c r="N1064">
        <v>0.12277399999999999</v>
      </c>
    </row>
    <row r="1065" spans="1:14" x14ac:dyDescent="0.2">
      <c r="A1065" s="1">
        <v>1.0629999999999999</v>
      </c>
      <c r="B1065">
        <v>0.12067799999999999</v>
      </c>
      <c r="C1065">
        <v>0.120298</v>
      </c>
      <c r="D1065">
        <v>0.12124799999999999</v>
      </c>
      <c r="E1065">
        <v>0.12113400000000001</v>
      </c>
      <c r="F1065">
        <v>0.123117</v>
      </c>
      <c r="I1065" s="1">
        <v>1.0760000000000001</v>
      </c>
      <c r="J1065">
        <v>0.12083000000000001</v>
      </c>
      <c r="K1065">
        <v>0.12010800000000001</v>
      </c>
      <c r="L1065">
        <v>0.120716</v>
      </c>
      <c r="M1065">
        <v>0.121058</v>
      </c>
      <c r="N1065">
        <v>0.12277399999999999</v>
      </c>
    </row>
    <row r="1066" spans="1:14" x14ac:dyDescent="0.2">
      <c r="A1066" s="1">
        <v>1.0640000000000001</v>
      </c>
      <c r="B1066">
        <v>0.120868</v>
      </c>
      <c r="C1066">
        <v>0.120411</v>
      </c>
      <c r="D1066">
        <v>0.12124799999999999</v>
      </c>
      <c r="E1066">
        <v>0.12102</v>
      </c>
      <c r="F1066">
        <v>0.12323199999999999</v>
      </c>
      <c r="I1066" s="1">
        <v>1.077</v>
      </c>
      <c r="J1066">
        <v>0.12067799999999999</v>
      </c>
      <c r="K1066">
        <v>0.12007</v>
      </c>
      <c r="L1066">
        <v>0.120868</v>
      </c>
      <c r="M1066">
        <v>0.12121</v>
      </c>
      <c r="N1066">
        <v>0.123003</v>
      </c>
    </row>
    <row r="1067" spans="1:14" x14ac:dyDescent="0.2">
      <c r="A1067" s="1">
        <v>1.0649999999999999</v>
      </c>
      <c r="B1067">
        <v>0.120754</v>
      </c>
      <c r="C1067">
        <v>0.12026000000000001</v>
      </c>
      <c r="D1067">
        <v>0.12098200000000001</v>
      </c>
      <c r="E1067">
        <v>0.121324</v>
      </c>
      <c r="F1067">
        <v>0.123156</v>
      </c>
      <c r="I1067" s="1">
        <v>1.0780000000000001</v>
      </c>
      <c r="J1067">
        <v>0.12026000000000001</v>
      </c>
      <c r="K1067">
        <v>0.12010800000000001</v>
      </c>
      <c r="L1067">
        <v>0.12113400000000001</v>
      </c>
      <c r="M1067">
        <v>0.121324</v>
      </c>
      <c r="N1067">
        <v>0.122965</v>
      </c>
    </row>
    <row r="1068" spans="1:14" x14ac:dyDescent="0.2">
      <c r="A1068" s="1">
        <v>1.0660000000000001</v>
      </c>
      <c r="B1068">
        <v>0.120906</v>
      </c>
      <c r="C1068">
        <v>0.12037399999999999</v>
      </c>
      <c r="D1068">
        <v>0.120906</v>
      </c>
      <c r="E1068">
        <v>0.121362</v>
      </c>
      <c r="F1068">
        <v>0.123156</v>
      </c>
      <c r="I1068" s="1">
        <v>1.079</v>
      </c>
      <c r="J1068">
        <v>0.120563</v>
      </c>
      <c r="K1068">
        <v>0.12010800000000001</v>
      </c>
      <c r="L1068">
        <v>0.121172</v>
      </c>
      <c r="M1068">
        <v>0.121172</v>
      </c>
      <c r="N1068">
        <v>0.12277399999999999</v>
      </c>
    </row>
    <row r="1069" spans="1:14" x14ac:dyDescent="0.2">
      <c r="A1069" s="1">
        <v>1.0669999999999999</v>
      </c>
      <c r="B1069">
        <v>0.12083000000000001</v>
      </c>
      <c r="C1069">
        <v>0.120411</v>
      </c>
      <c r="D1069">
        <v>0.120449</v>
      </c>
      <c r="E1069">
        <v>0.12124799999999999</v>
      </c>
      <c r="F1069">
        <v>0.122888</v>
      </c>
      <c r="I1069" s="1">
        <v>1.08</v>
      </c>
      <c r="J1069">
        <v>0.12064</v>
      </c>
      <c r="K1069">
        <v>0.12010800000000001</v>
      </c>
      <c r="L1069">
        <v>0.120906</v>
      </c>
      <c r="M1069">
        <v>0.120792</v>
      </c>
      <c r="N1069">
        <v>0.122812</v>
      </c>
    </row>
    <row r="1070" spans="1:14" x14ac:dyDescent="0.2">
      <c r="A1070" s="1">
        <v>1.0680000000000001</v>
      </c>
      <c r="B1070">
        <v>0.120792</v>
      </c>
      <c r="C1070">
        <v>0.12026000000000001</v>
      </c>
      <c r="D1070">
        <v>0.12083000000000001</v>
      </c>
      <c r="E1070">
        <v>0.12121</v>
      </c>
      <c r="F1070">
        <v>0.123194</v>
      </c>
      <c r="I1070" s="1">
        <v>1.081</v>
      </c>
      <c r="J1070">
        <v>0.120602</v>
      </c>
      <c r="K1070">
        <v>0.120146</v>
      </c>
      <c r="L1070">
        <v>0.120868</v>
      </c>
      <c r="M1070">
        <v>0.120716</v>
      </c>
      <c r="N1070">
        <v>0.123041</v>
      </c>
    </row>
    <row r="1071" spans="1:14" x14ac:dyDescent="0.2">
      <c r="A1071" s="1">
        <v>1.069</v>
      </c>
      <c r="B1071">
        <v>0.120487</v>
      </c>
      <c r="C1071">
        <v>0.120184</v>
      </c>
      <c r="D1071">
        <v>0.120944</v>
      </c>
      <c r="E1071">
        <v>0.12139999999999999</v>
      </c>
      <c r="F1071">
        <v>0.12292599999999999</v>
      </c>
      <c r="I1071" s="1">
        <v>1.0820000000000001</v>
      </c>
      <c r="J1071">
        <v>0.12064</v>
      </c>
      <c r="K1071">
        <v>0.120222</v>
      </c>
      <c r="L1071">
        <v>0.12083000000000001</v>
      </c>
      <c r="M1071">
        <v>0.120792</v>
      </c>
      <c r="N1071">
        <v>0.123117</v>
      </c>
    </row>
    <row r="1072" spans="1:14" x14ac:dyDescent="0.2">
      <c r="A1072" s="1">
        <v>1.07</v>
      </c>
      <c r="B1072">
        <v>0.120411</v>
      </c>
      <c r="C1072">
        <v>0.120146</v>
      </c>
      <c r="D1072">
        <v>0.12121</v>
      </c>
      <c r="E1072">
        <v>0.12139999999999999</v>
      </c>
      <c r="F1072">
        <v>0.123194</v>
      </c>
      <c r="I1072" s="1">
        <v>1.083</v>
      </c>
      <c r="J1072">
        <v>0.120449</v>
      </c>
      <c r="K1072">
        <v>0.12010800000000001</v>
      </c>
      <c r="L1072">
        <v>0.120716</v>
      </c>
      <c r="M1072">
        <v>0.12102</v>
      </c>
      <c r="N1072">
        <v>0.123041</v>
      </c>
    </row>
    <row r="1073" spans="1:14" x14ac:dyDescent="0.2">
      <c r="A1073" s="1">
        <v>1.071</v>
      </c>
      <c r="B1073">
        <v>0.120754</v>
      </c>
      <c r="C1073">
        <v>0.120222</v>
      </c>
      <c r="D1073">
        <v>0.121058</v>
      </c>
      <c r="E1073">
        <v>0.121324</v>
      </c>
      <c r="F1073">
        <v>0.12285</v>
      </c>
      <c r="I1073" s="1">
        <v>1.0840000000000001</v>
      </c>
      <c r="J1073">
        <v>0.120487</v>
      </c>
      <c r="K1073">
        <v>0.11995599999999999</v>
      </c>
      <c r="L1073">
        <v>0.120792</v>
      </c>
      <c r="M1073">
        <v>0.12113400000000001</v>
      </c>
      <c r="N1073">
        <v>0.123003</v>
      </c>
    </row>
    <row r="1074" spans="1:14" x14ac:dyDescent="0.2">
      <c r="A1074" s="1">
        <v>1.0720000000000001</v>
      </c>
      <c r="B1074">
        <v>0.120716</v>
      </c>
      <c r="C1074">
        <v>0.120336</v>
      </c>
      <c r="D1074">
        <v>0.120868</v>
      </c>
      <c r="E1074">
        <v>0.120868</v>
      </c>
      <c r="F1074">
        <v>0.122888</v>
      </c>
      <c r="I1074" s="1">
        <v>1.085</v>
      </c>
      <c r="J1074">
        <v>0.12052499999999999</v>
      </c>
      <c r="K1074">
        <v>0.119766</v>
      </c>
      <c r="L1074">
        <v>0.12083000000000001</v>
      </c>
      <c r="M1074">
        <v>0.12124799999999999</v>
      </c>
      <c r="N1074">
        <v>0.122583</v>
      </c>
    </row>
    <row r="1075" spans="1:14" x14ac:dyDescent="0.2">
      <c r="A1075" s="1">
        <v>1.073</v>
      </c>
      <c r="B1075">
        <v>0.12052499999999999</v>
      </c>
      <c r="C1075">
        <v>0.120222</v>
      </c>
      <c r="D1075">
        <v>0.121058</v>
      </c>
      <c r="E1075">
        <v>0.121058</v>
      </c>
      <c r="F1075">
        <v>0.122965</v>
      </c>
      <c r="I1075" s="1">
        <v>1.0860000000000001</v>
      </c>
      <c r="J1075">
        <v>0.120487</v>
      </c>
      <c r="K1075">
        <v>0.119576</v>
      </c>
      <c r="L1075">
        <v>0.12083000000000001</v>
      </c>
      <c r="M1075">
        <v>0.12102</v>
      </c>
      <c r="N1075">
        <v>0.122812</v>
      </c>
    </row>
    <row r="1076" spans="1:14" x14ac:dyDescent="0.2">
      <c r="A1076" s="1">
        <v>1.0740000000000001</v>
      </c>
      <c r="B1076">
        <v>0.12064</v>
      </c>
      <c r="C1076">
        <v>0.120487</v>
      </c>
      <c r="D1076">
        <v>0.12064</v>
      </c>
      <c r="E1076">
        <v>0.12113400000000001</v>
      </c>
      <c r="F1076">
        <v>0.122965</v>
      </c>
      <c r="I1076" s="1">
        <v>1.087</v>
      </c>
      <c r="J1076">
        <v>0.120602</v>
      </c>
      <c r="K1076">
        <v>0.11995599999999999</v>
      </c>
      <c r="L1076">
        <v>0.120906</v>
      </c>
      <c r="M1076">
        <v>0.12098200000000001</v>
      </c>
      <c r="N1076">
        <v>0.12285</v>
      </c>
    </row>
    <row r="1077" spans="1:14" x14ac:dyDescent="0.2">
      <c r="A1077" s="1">
        <v>1.075</v>
      </c>
      <c r="B1077">
        <v>0.120792</v>
      </c>
      <c r="C1077">
        <v>0.120602</v>
      </c>
      <c r="D1077">
        <v>0.120868</v>
      </c>
      <c r="E1077">
        <v>0.12121</v>
      </c>
      <c r="F1077">
        <v>0.12277399999999999</v>
      </c>
      <c r="I1077" s="1">
        <v>1.0880000000000001</v>
      </c>
      <c r="J1077">
        <v>0.12052499999999999</v>
      </c>
      <c r="K1077">
        <v>0.120298</v>
      </c>
      <c r="L1077">
        <v>0.120868</v>
      </c>
      <c r="M1077">
        <v>0.120944</v>
      </c>
      <c r="N1077">
        <v>0.122812</v>
      </c>
    </row>
    <row r="1078" spans="1:14" x14ac:dyDescent="0.2">
      <c r="A1078" s="1">
        <v>1.0760000000000001</v>
      </c>
      <c r="B1078">
        <v>0.12083000000000001</v>
      </c>
      <c r="C1078">
        <v>0.12010800000000001</v>
      </c>
      <c r="D1078">
        <v>0.120716</v>
      </c>
      <c r="E1078">
        <v>0.121058</v>
      </c>
      <c r="F1078">
        <v>0.12277399999999999</v>
      </c>
      <c r="I1078" s="1">
        <v>1.089</v>
      </c>
      <c r="J1078">
        <v>0.120449</v>
      </c>
      <c r="K1078">
        <v>0.120184</v>
      </c>
      <c r="L1078">
        <v>0.120906</v>
      </c>
      <c r="M1078">
        <v>0.120716</v>
      </c>
      <c r="N1078">
        <v>0.123041</v>
      </c>
    </row>
    <row r="1079" spans="1:14" x14ac:dyDescent="0.2">
      <c r="A1079" s="1">
        <v>1.077</v>
      </c>
      <c r="B1079">
        <v>0.12067799999999999</v>
      </c>
      <c r="C1079">
        <v>0.12007</v>
      </c>
      <c r="D1079">
        <v>0.120868</v>
      </c>
      <c r="E1079">
        <v>0.12121</v>
      </c>
      <c r="F1079">
        <v>0.123003</v>
      </c>
      <c r="I1079" s="1">
        <v>1.0900000000000001</v>
      </c>
      <c r="J1079">
        <v>0.12037399999999999</v>
      </c>
      <c r="K1079">
        <v>0.120184</v>
      </c>
      <c r="L1079">
        <v>0.120792</v>
      </c>
      <c r="M1079">
        <v>0.120792</v>
      </c>
      <c r="N1079">
        <v>0.123156</v>
      </c>
    </row>
    <row r="1080" spans="1:14" x14ac:dyDescent="0.2">
      <c r="A1080" s="1">
        <v>1.0780000000000001</v>
      </c>
      <c r="B1080">
        <v>0.12026000000000001</v>
      </c>
      <c r="C1080">
        <v>0.12010800000000001</v>
      </c>
      <c r="D1080">
        <v>0.12113400000000001</v>
      </c>
      <c r="E1080">
        <v>0.121324</v>
      </c>
      <c r="F1080">
        <v>0.122965</v>
      </c>
      <c r="I1080" s="1">
        <v>1.091</v>
      </c>
      <c r="J1080">
        <v>0.120449</v>
      </c>
      <c r="K1080">
        <v>0.12007</v>
      </c>
      <c r="L1080">
        <v>0.12067799999999999</v>
      </c>
      <c r="M1080">
        <v>0.120944</v>
      </c>
      <c r="N1080">
        <v>0.122735</v>
      </c>
    </row>
    <row r="1081" spans="1:14" x14ac:dyDescent="0.2">
      <c r="A1081" s="1">
        <v>1.079</v>
      </c>
      <c r="B1081">
        <v>0.120563</v>
      </c>
      <c r="C1081">
        <v>0.12010800000000001</v>
      </c>
      <c r="D1081">
        <v>0.121172</v>
      </c>
      <c r="E1081">
        <v>0.121172</v>
      </c>
      <c r="F1081">
        <v>0.12277399999999999</v>
      </c>
      <c r="I1081" s="1">
        <v>1.0920000000000001</v>
      </c>
      <c r="J1081">
        <v>0.120298</v>
      </c>
      <c r="K1081">
        <v>0.12007</v>
      </c>
      <c r="L1081">
        <v>0.12064</v>
      </c>
      <c r="M1081">
        <v>0.121058</v>
      </c>
      <c r="N1081">
        <v>0.12246799999999999</v>
      </c>
    </row>
    <row r="1082" spans="1:14" x14ac:dyDescent="0.2">
      <c r="A1082" s="1">
        <v>1.08</v>
      </c>
      <c r="B1082">
        <v>0.12064</v>
      </c>
      <c r="C1082">
        <v>0.12010800000000001</v>
      </c>
      <c r="D1082">
        <v>0.120906</v>
      </c>
      <c r="E1082">
        <v>0.120792</v>
      </c>
      <c r="F1082">
        <v>0.122812</v>
      </c>
      <c r="I1082" s="1">
        <v>1.093</v>
      </c>
      <c r="J1082">
        <v>0.12067799999999999</v>
      </c>
      <c r="K1082">
        <v>0.119614</v>
      </c>
      <c r="L1082">
        <v>0.12037399999999999</v>
      </c>
      <c r="M1082">
        <v>0.12124799999999999</v>
      </c>
      <c r="N1082">
        <v>0.122697</v>
      </c>
    </row>
    <row r="1083" spans="1:14" x14ac:dyDescent="0.2">
      <c r="A1083" s="1">
        <v>1.081</v>
      </c>
      <c r="B1083">
        <v>0.120602</v>
      </c>
      <c r="C1083">
        <v>0.120146</v>
      </c>
      <c r="D1083">
        <v>0.120868</v>
      </c>
      <c r="E1083">
        <v>0.120716</v>
      </c>
      <c r="F1083">
        <v>0.123041</v>
      </c>
      <c r="I1083" s="1">
        <v>1.0940000000000001</v>
      </c>
      <c r="J1083">
        <v>0.120563</v>
      </c>
      <c r="K1083">
        <v>0.119576</v>
      </c>
      <c r="L1083">
        <v>0.12067799999999999</v>
      </c>
      <c r="M1083">
        <v>0.121096</v>
      </c>
      <c r="N1083">
        <v>0.122583</v>
      </c>
    </row>
    <row r="1084" spans="1:14" x14ac:dyDescent="0.2">
      <c r="A1084" s="1">
        <v>1.0820000000000001</v>
      </c>
      <c r="B1084">
        <v>0.12064</v>
      </c>
      <c r="C1084">
        <v>0.120222</v>
      </c>
      <c r="D1084">
        <v>0.12083000000000001</v>
      </c>
      <c r="E1084">
        <v>0.120792</v>
      </c>
      <c r="F1084">
        <v>0.123117</v>
      </c>
      <c r="I1084" s="1">
        <v>1.095</v>
      </c>
      <c r="J1084">
        <v>0.12026000000000001</v>
      </c>
      <c r="K1084">
        <v>0.119918</v>
      </c>
      <c r="L1084">
        <v>0.120754</v>
      </c>
      <c r="M1084">
        <v>0.120944</v>
      </c>
      <c r="N1084">
        <v>0.122697</v>
      </c>
    </row>
    <row r="1085" spans="1:14" x14ac:dyDescent="0.2">
      <c r="A1085" s="1">
        <v>1.083</v>
      </c>
      <c r="B1085">
        <v>0.120449</v>
      </c>
      <c r="C1085">
        <v>0.12010800000000001</v>
      </c>
      <c r="D1085">
        <v>0.120716</v>
      </c>
      <c r="E1085">
        <v>0.12102</v>
      </c>
      <c r="F1085">
        <v>0.123041</v>
      </c>
      <c r="I1085" s="1">
        <v>1.0960000000000001</v>
      </c>
      <c r="J1085">
        <v>0.120222</v>
      </c>
      <c r="K1085">
        <v>0.120222</v>
      </c>
      <c r="L1085">
        <v>0.120868</v>
      </c>
      <c r="M1085">
        <v>0.120754</v>
      </c>
      <c r="N1085">
        <v>0.123041</v>
      </c>
    </row>
    <row r="1086" spans="1:14" x14ac:dyDescent="0.2">
      <c r="A1086" s="1">
        <v>1.0840000000000001</v>
      </c>
      <c r="B1086">
        <v>0.120487</v>
      </c>
      <c r="C1086">
        <v>0.11995599999999999</v>
      </c>
      <c r="D1086">
        <v>0.120792</v>
      </c>
      <c r="E1086">
        <v>0.12113400000000001</v>
      </c>
      <c r="F1086">
        <v>0.123003</v>
      </c>
      <c r="I1086" s="1">
        <v>1.097</v>
      </c>
      <c r="J1086">
        <v>0.120449</v>
      </c>
      <c r="K1086">
        <v>0.120146</v>
      </c>
      <c r="L1086">
        <v>0.120716</v>
      </c>
      <c r="M1086">
        <v>0.120602</v>
      </c>
      <c r="N1086">
        <v>0.123117</v>
      </c>
    </row>
    <row r="1087" spans="1:14" x14ac:dyDescent="0.2">
      <c r="A1087" s="1">
        <v>1.085</v>
      </c>
      <c r="B1087">
        <v>0.12052499999999999</v>
      </c>
      <c r="C1087">
        <v>0.119766</v>
      </c>
      <c r="D1087">
        <v>0.12083000000000001</v>
      </c>
      <c r="E1087">
        <v>0.12124799999999999</v>
      </c>
      <c r="F1087">
        <v>0.122583</v>
      </c>
      <c r="I1087" s="1">
        <v>1.0980000000000001</v>
      </c>
      <c r="J1087">
        <v>0.120449</v>
      </c>
      <c r="K1087">
        <v>0.120298</v>
      </c>
      <c r="L1087">
        <v>0.120754</v>
      </c>
      <c r="M1087">
        <v>0.120868</v>
      </c>
      <c r="N1087">
        <v>0.122659</v>
      </c>
    </row>
    <row r="1088" spans="1:14" x14ac:dyDescent="0.2">
      <c r="A1088" s="1">
        <v>1.0860000000000001</v>
      </c>
      <c r="B1088">
        <v>0.120487</v>
      </c>
      <c r="C1088">
        <v>0.119576</v>
      </c>
      <c r="D1088">
        <v>0.12083000000000001</v>
      </c>
      <c r="E1088">
        <v>0.12102</v>
      </c>
      <c r="F1088">
        <v>0.122812</v>
      </c>
      <c r="I1088" s="1">
        <v>1.099</v>
      </c>
      <c r="J1088">
        <v>0.120222</v>
      </c>
      <c r="K1088">
        <v>0.120032</v>
      </c>
      <c r="L1088">
        <v>0.12052499999999999</v>
      </c>
      <c r="M1088">
        <v>0.120754</v>
      </c>
      <c r="N1088">
        <v>0.122506</v>
      </c>
    </row>
    <row r="1089" spans="1:14" x14ac:dyDescent="0.2">
      <c r="A1089" s="1">
        <v>1.087</v>
      </c>
      <c r="B1089">
        <v>0.120602</v>
      </c>
      <c r="C1089">
        <v>0.11995599999999999</v>
      </c>
      <c r="D1089">
        <v>0.120906</v>
      </c>
      <c r="E1089">
        <v>0.12098200000000001</v>
      </c>
      <c r="F1089">
        <v>0.12285</v>
      </c>
      <c r="I1089" s="1">
        <v>1.1000000000000001</v>
      </c>
      <c r="J1089">
        <v>0.120449</v>
      </c>
      <c r="K1089">
        <v>0.11995599999999999</v>
      </c>
      <c r="L1089">
        <v>0.120336</v>
      </c>
      <c r="M1089">
        <v>0.12098200000000001</v>
      </c>
      <c r="N1089">
        <v>0.122392</v>
      </c>
    </row>
    <row r="1090" spans="1:14" x14ac:dyDescent="0.2">
      <c r="A1090" s="1">
        <v>1.0880000000000001</v>
      </c>
      <c r="B1090">
        <v>0.12052499999999999</v>
      </c>
      <c r="C1090">
        <v>0.120298</v>
      </c>
      <c r="D1090">
        <v>0.120868</v>
      </c>
      <c r="E1090">
        <v>0.120944</v>
      </c>
      <c r="F1090">
        <v>0.122812</v>
      </c>
      <c r="I1090" s="1">
        <v>1.101</v>
      </c>
      <c r="J1090">
        <v>0.120487</v>
      </c>
      <c r="K1090">
        <v>0.11965199999999999</v>
      </c>
      <c r="L1090">
        <v>0.120487</v>
      </c>
      <c r="M1090">
        <v>0.12102</v>
      </c>
      <c r="N1090">
        <v>0.122392</v>
      </c>
    </row>
    <row r="1091" spans="1:14" x14ac:dyDescent="0.2">
      <c r="A1091" s="1">
        <v>1.089</v>
      </c>
      <c r="B1091">
        <v>0.120449</v>
      </c>
      <c r="C1091">
        <v>0.120184</v>
      </c>
      <c r="D1091">
        <v>0.120906</v>
      </c>
      <c r="E1091">
        <v>0.120716</v>
      </c>
      <c r="F1091">
        <v>0.123041</v>
      </c>
      <c r="I1091" s="1">
        <v>1.1020000000000001</v>
      </c>
      <c r="J1091">
        <v>0.120336</v>
      </c>
      <c r="K1091">
        <v>0.119576</v>
      </c>
      <c r="L1091">
        <v>0.12083000000000001</v>
      </c>
      <c r="M1091">
        <v>0.12102</v>
      </c>
      <c r="N1091">
        <v>0.12285</v>
      </c>
    </row>
    <row r="1092" spans="1:14" x14ac:dyDescent="0.2">
      <c r="A1092" s="1">
        <v>1.0900000000000001</v>
      </c>
      <c r="B1092">
        <v>0.12037399999999999</v>
      </c>
      <c r="C1092">
        <v>0.120184</v>
      </c>
      <c r="D1092">
        <v>0.120792</v>
      </c>
      <c r="E1092">
        <v>0.120792</v>
      </c>
      <c r="F1092">
        <v>0.123156</v>
      </c>
      <c r="I1092" s="1">
        <v>1.103</v>
      </c>
      <c r="J1092">
        <v>0.12007</v>
      </c>
      <c r="K1092">
        <v>0.119994</v>
      </c>
      <c r="L1092">
        <v>0.120906</v>
      </c>
      <c r="M1092">
        <v>0.120944</v>
      </c>
      <c r="N1092">
        <v>0.12285</v>
      </c>
    </row>
    <row r="1093" spans="1:14" x14ac:dyDescent="0.2">
      <c r="A1093" s="1">
        <v>1.091</v>
      </c>
      <c r="B1093">
        <v>0.120449</v>
      </c>
      <c r="C1093">
        <v>0.12007</v>
      </c>
      <c r="D1093">
        <v>0.12067799999999999</v>
      </c>
      <c r="E1093">
        <v>0.120944</v>
      </c>
      <c r="F1093">
        <v>0.122735</v>
      </c>
      <c r="I1093" s="1">
        <v>1.1040000000000001</v>
      </c>
      <c r="J1093">
        <v>0.120184</v>
      </c>
      <c r="K1093">
        <v>0.119842</v>
      </c>
      <c r="L1093">
        <v>0.120906</v>
      </c>
      <c r="M1093">
        <v>0.12052499999999999</v>
      </c>
      <c r="N1093">
        <v>0.123003</v>
      </c>
    </row>
    <row r="1094" spans="1:14" x14ac:dyDescent="0.2">
      <c r="A1094" s="1">
        <v>1.0920000000000001</v>
      </c>
      <c r="B1094">
        <v>0.120298</v>
      </c>
      <c r="C1094">
        <v>0.12007</v>
      </c>
      <c r="D1094">
        <v>0.12064</v>
      </c>
      <c r="E1094">
        <v>0.121058</v>
      </c>
      <c r="F1094">
        <v>0.12246799999999999</v>
      </c>
      <c r="I1094" s="1">
        <v>1.105</v>
      </c>
      <c r="J1094">
        <v>0.120184</v>
      </c>
      <c r="K1094">
        <v>0.120032</v>
      </c>
      <c r="L1094">
        <v>0.120868</v>
      </c>
      <c r="M1094">
        <v>0.12064</v>
      </c>
      <c r="N1094">
        <v>0.122812</v>
      </c>
    </row>
    <row r="1095" spans="1:14" x14ac:dyDescent="0.2">
      <c r="A1095" s="1">
        <v>1.093</v>
      </c>
      <c r="B1095">
        <v>0.12067799999999999</v>
      </c>
      <c r="C1095">
        <v>0.119614</v>
      </c>
      <c r="D1095">
        <v>0.12037399999999999</v>
      </c>
      <c r="E1095">
        <v>0.12124799999999999</v>
      </c>
      <c r="F1095">
        <v>0.122697</v>
      </c>
      <c r="I1095" s="1">
        <v>1.1060000000000001</v>
      </c>
      <c r="J1095">
        <v>0.120222</v>
      </c>
      <c r="K1095">
        <v>0.12007</v>
      </c>
      <c r="L1095">
        <v>0.12083000000000001</v>
      </c>
      <c r="M1095">
        <v>0.120602</v>
      </c>
      <c r="N1095">
        <v>0.122659</v>
      </c>
    </row>
    <row r="1096" spans="1:14" x14ac:dyDescent="0.2">
      <c r="A1096" s="1">
        <v>1.0940000000000001</v>
      </c>
      <c r="B1096">
        <v>0.120563</v>
      </c>
      <c r="C1096">
        <v>0.119576</v>
      </c>
      <c r="D1096">
        <v>0.12067799999999999</v>
      </c>
      <c r="E1096">
        <v>0.121096</v>
      </c>
      <c r="F1096">
        <v>0.122583</v>
      </c>
      <c r="I1096" s="1">
        <v>1.107</v>
      </c>
      <c r="J1096">
        <v>0.120222</v>
      </c>
      <c r="K1096">
        <v>0.119994</v>
      </c>
      <c r="L1096">
        <v>0.12064</v>
      </c>
      <c r="M1096">
        <v>0.12083000000000001</v>
      </c>
      <c r="N1096">
        <v>0.122506</v>
      </c>
    </row>
    <row r="1097" spans="1:14" x14ac:dyDescent="0.2">
      <c r="A1097" s="1">
        <v>1.095</v>
      </c>
      <c r="B1097">
        <v>0.12026000000000001</v>
      </c>
      <c r="C1097">
        <v>0.119918</v>
      </c>
      <c r="D1097">
        <v>0.120754</v>
      </c>
      <c r="E1097">
        <v>0.120944</v>
      </c>
      <c r="F1097">
        <v>0.122697</v>
      </c>
      <c r="I1097" s="1">
        <v>1.1080000000000001</v>
      </c>
      <c r="J1097">
        <v>0.120487</v>
      </c>
      <c r="K1097">
        <v>0.120032</v>
      </c>
      <c r="L1097">
        <v>0.120487</v>
      </c>
      <c r="M1097">
        <v>0.120754</v>
      </c>
      <c r="N1097">
        <v>0.122201</v>
      </c>
    </row>
    <row r="1098" spans="1:14" x14ac:dyDescent="0.2">
      <c r="A1098" s="1">
        <v>1.0960000000000001</v>
      </c>
      <c r="B1098">
        <v>0.120222</v>
      </c>
      <c r="C1098">
        <v>0.120222</v>
      </c>
      <c r="D1098">
        <v>0.120868</v>
      </c>
      <c r="E1098">
        <v>0.120754</v>
      </c>
      <c r="F1098">
        <v>0.123041</v>
      </c>
      <c r="I1098" s="1">
        <v>1.109</v>
      </c>
      <c r="J1098">
        <v>0.120411</v>
      </c>
      <c r="K1098">
        <v>0.119842</v>
      </c>
      <c r="L1098">
        <v>0.12052499999999999</v>
      </c>
      <c r="M1098">
        <v>0.120602</v>
      </c>
      <c r="N1098">
        <v>0.122506</v>
      </c>
    </row>
    <row r="1099" spans="1:14" x14ac:dyDescent="0.2">
      <c r="A1099" s="1">
        <v>1.097</v>
      </c>
      <c r="B1099">
        <v>0.120449</v>
      </c>
      <c r="C1099">
        <v>0.120146</v>
      </c>
      <c r="D1099">
        <v>0.120716</v>
      </c>
      <c r="E1099">
        <v>0.120602</v>
      </c>
      <c r="F1099">
        <v>0.123117</v>
      </c>
      <c r="I1099" s="1">
        <v>1.1100000000000001</v>
      </c>
      <c r="J1099">
        <v>0.120336</v>
      </c>
      <c r="K1099">
        <v>0.119994</v>
      </c>
      <c r="L1099">
        <v>0.12067799999999999</v>
      </c>
      <c r="M1099">
        <v>0.120868</v>
      </c>
      <c r="N1099">
        <v>0.12277399999999999</v>
      </c>
    </row>
    <row r="1100" spans="1:14" x14ac:dyDescent="0.2">
      <c r="A1100" s="1">
        <v>1.0980000000000001</v>
      </c>
      <c r="B1100">
        <v>0.120449</v>
      </c>
      <c r="C1100">
        <v>0.120298</v>
      </c>
      <c r="D1100">
        <v>0.120754</v>
      </c>
      <c r="E1100">
        <v>0.120868</v>
      </c>
      <c r="F1100">
        <v>0.122659</v>
      </c>
      <c r="I1100" s="1">
        <v>1.111</v>
      </c>
      <c r="J1100">
        <v>0.12010800000000001</v>
      </c>
      <c r="K1100">
        <v>0.11969</v>
      </c>
      <c r="L1100">
        <v>0.12067799999999999</v>
      </c>
      <c r="M1100">
        <v>0.120944</v>
      </c>
      <c r="N1100">
        <v>0.12292599999999999</v>
      </c>
    </row>
    <row r="1101" spans="1:14" x14ac:dyDescent="0.2">
      <c r="A1101" s="1">
        <v>1.099</v>
      </c>
      <c r="B1101">
        <v>0.120222</v>
      </c>
      <c r="C1101">
        <v>0.120032</v>
      </c>
      <c r="D1101">
        <v>0.12052499999999999</v>
      </c>
      <c r="E1101">
        <v>0.120754</v>
      </c>
      <c r="F1101">
        <v>0.122506</v>
      </c>
      <c r="I1101" s="1">
        <v>1.1120000000000001</v>
      </c>
      <c r="J1101">
        <v>0.120032</v>
      </c>
      <c r="K1101">
        <v>0.119728</v>
      </c>
      <c r="L1101">
        <v>0.12064</v>
      </c>
      <c r="M1101">
        <v>0.120792</v>
      </c>
      <c r="N1101">
        <v>0.122888</v>
      </c>
    </row>
    <row r="1102" spans="1:14" x14ac:dyDescent="0.2">
      <c r="A1102" s="1">
        <v>1.1000000000000001</v>
      </c>
      <c r="B1102">
        <v>0.120449</v>
      </c>
      <c r="C1102">
        <v>0.11995599999999999</v>
      </c>
      <c r="D1102">
        <v>0.120336</v>
      </c>
      <c r="E1102">
        <v>0.12098200000000001</v>
      </c>
      <c r="F1102">
        <v>0.122392</v>
      </c>
      <c r="I1102" s="1">
        <v>1.113</v>
      </c>
      <c r="J1102">
        <v>0.12010800000000001</v>
      </c>
      <c r="K1102">
        <v>0.11988</v>
      </c>
      <c r="L1102">
        <v>0.120716</v>
      </c>
      <c r="M1102">
        <v>0.120602</v>
      </c>
      <c r="N1102">
        <v>0.122697</v>
      </c>
    </row>
    <row r="1103" spans="1:14" x14ac:dyDescent="0.2">
      <c r="A1103" s="1">
        <v>1.101</v>
      </c>
      <c r="B1103">
        <v>0.120487</v>
      </c>
      <c r="C1103">
        <v>0.11965199999999999</v>
      </c>
      <c r="D1103">
        <v>0.120487</v>
      </c>
      <c r="E1103">
        <v>0.12102</v>
      </c>
      <c r="F1103">
        <v>0.122392</v>
      </c>
      <c r="I1103" s="1">
        <v>1.1140000000000001</v>
      </c>
      <c r="J1103">
        <v>0.120449</v>
      </c>
      <c r="K1103">
        <v>0.11988</v>
      </c>
      <c r="L1103">
        <v>0.12064</v>
      </c>
      <c r="M1103">
        <v>0.120449</v>
      </c>
      <c r="N1103">
        <v>0.122697</v>
      </c>
    </row>
    <row r="1104" spans="1:14" x14ac:dyDescent="0.2">
      <c r="A1104" s="1">
        <v>1.1020000000000001</v>
      </c>
      <c r="B1104">
        <v>0.120336</v>
      </c>
      <c r="C1104">
        <v>0.119576</v>
      </c>
      <c r="D1104">
        <v>0.12083000000000001</v>
      </c>
      <c r="E1104">
        <v>0.12102</v>
      </c>
      <c r="F1104">
        <v>0.12285</v>
      </c>
      <c r="I1104" s="1">
        <v>1.115</v>
      </c>
      <c r="J1104">
        <v>0.120222</v>
      </c>
      <c r="K1104">
        <v>0.119994</v>
      </c>
      <c r="L1104">
        <v>0.120336</v>
      </c>
      <c r="M1104">
        <v>0.12067799999999999</v>
      </c>
      <c r="N1104">
        <v>0.122544</v>
      </c>
    </row>
    <row r="1105" spans="1:14" x14ac:dyDescent="0.2">
      <c r="A1105" s="1">
        <v>1.103</v>
      </c>
      <c r="B1105">
        <v>0.12007</v>
      </c>
      <c r="C1105">
        <v>0.119994</v>
      </c>
      <c r="D1105">
        <v>0.120906</v>
      </c>
      <c r="E1105">
        <v>0.120944</v>
      </c>
      <c r="F1105">
        <v>0.12285</v>
      </c>
      <c r="I1105" s="1">
        <v>1.1160000000000001</v>
      </c>
      <c r="J1105">
        <v>0.120336</v>
      </c>
      <c r="K1105">
        <v>0.11995599999999999</v>
      </c>
      <c r="L1105">
        <v>0.120298</v>
      </c>
      <c r="M1105">
        <v>0.120792</v>
      </c>
      <c r="N1105">
        <v>0.122277</v>
      </c>
    </row>
    <row r="1106" spans="1:14" x14ac:dyDescent="0.2">
      <c r="A1106" s="1">
        <v>1.1040000000000001</v>
      </c>
      <c r="B1106">
        <v>0.120184</v>
      </c>
      <c r="C1106">
        <v>0.119842</v>
      </c>
      <c r="D1106">
        <v>0.120906</v>
      </c>
      <c r="E1106">
        <v>0.12052499999999999</v>
      </c>
      <c r="F1106">
        <v>0.123003</v>
      </c>
      <c r="I1106" s="1">
        <v>1.117</v>
      </c>
      <c r="J1106">
        <v>0.12037399999999999</v>
      </c>
      <c r="K1106">
        <v>0.11965199999999999</v>
      </c>
      <c r="L1106">
        <v>0.12037399999999999</v>
      </c>
      <c r="M1106">
        <v>0.121096</v>
      </c>
      <c r="N1106">
        <v>0.12231499999999999</v>
      </c>
    </row>
    <row r="1107" spans="1:14" x14ac:dyDescent="0.2">
      <c r="A1107" s="1">
        <v>1.105</v>
      </c>
      <c r="B1107">
        <v>0.120184</v>
      </c>
      <c r="C1107">
        <v>0.120032</v>
      </c>
      <c r="D1107">
        <v>0.120868</v>
      </c>
      <c r="E1107">
        <v>0.12064</v>
      </c>
      <c r="F1107">
        <v>0.122812</v>
      </c>
      <c r="I1107" s="1">
        <v>1.1180000000000001</v>
      </c>
      <c r="J1107">
        <v>0.120298</v>
      </c>
      <c r="K1107">
        <v>0.11969</v>
      </c>
      <c r="L1107">
        <v>0.12037399999999999</v>
      </c>
      <c r="M1107">
        <v>0.12102</v>
      </c>
      <c r="N1107">
        <v>0.12262099999999999</v>
      </c>
    </row>
    <row r="1108" spans="1:14" x14ac:dyDescent="0.2">
      <c r="A1108" s="1">
        <v>1.1060000000000001</v>
      </c>
      <c r="B1108">
        <v>0.120222</v>
      </c>
      <c r="C1108">
        <v>0.12007</v>
      </c>
      <c r="D1108">
        <v>0.12083000000000001</v>
      </c>
      <c r="E1108">
        <v>0.120602</v>
      </c>
      <c r="F1108">
        <v>0.122659</v>
      </c>
      <c r="I1108" s="1">
        <v>1.119</v>
      </c>
      <c r="J1108">
        <v>0.119918</v>
      </c>
      <c r="K1108">
        <v>0.119842</v>
      </c>
      <c r="L1108">
        <v>0.120487</v>
      </c>
      <c r="M1108">
        <v>0.120906</v>
      </c>
      <c r="N1108">
        <v>0.12277399999999999</v>
      </c>
    </row>
    <row r="1109" spans="1:14" x14ac:dyDescent="0.2">
      <c r="A1109" s="1">
        <v>1.107</v>
      </c>
      <c r="B1109">
        <v>0.120222</v>
      </c>
      <c r="C1109">
        <v>0.119994</v>
      </c>
      <c r="D1109">
        <v>0.12064</v>
      </c>
      <c r="E1109">
        <v>0.12083000000000001</v>
      </c>
      <c r="F1109">
        <v>0.122506</v>
      </c>
      <c r="I1109" s="1">
        <v>1.1200000000000001</v>
      </c>
      <c r="J1109">
        <v>0.11988</v>
      </c>
      <c r="K1109">
        <v>0.11980399999999999</v>
      </c>
      <c r="L1109">
        <v>0.120449</v>
      </c>
      <c r="M1109">
        <v>0.12067799999999999</v>
      </c>
      <c r="N1109">
        <v>0.122697</v>
      </c>
    </row>
    <row r="1110" spans="1:14" x14ac:dyDescent="0.2">
      <c r="A1110" s="1">
        <v>1.1080000000000001</v>
      </c>
      <c r="B1110">
        <v>0.120487</v>
      </c>
      <c r="C1110">
        <v>0.120032</v>
      </c>
      <c r="D1110">
        <v>0.120487</v>
      </c>
      <c r="E1110">
        <v>0.120754</v>
      </c>
      <c r="F1110">
        <v>0.122201</v>
      </c>
      <c r="I1110" s="1">
        <v>1.121</v>
      </c>
      <c r="J1110">
        <v>0.119918</v>
      </c>
      <c r="K1110">
        <v>0.120032</v>
      </c>
      <c r="L1110">
        <v>0.12064</v>
      </c>
      <c r="M1110">
        <v>0.12037399999999999</v>
      </c>
      <c r="N1110">
        <v>0.12243</v>
      </c>
    </row>
    <row r="1111" spans="1:14" x14ac:dyDescent="0.2">
      <c r="A1111" s="1">
        <v>1.109</v>
      </c>
      <c r="B1111">
        <v>0.120411</v>
      </c>
      <c r="C1111">
        <v>0.119842</v>
      </c>
      <c r="D1111">
        <v>0.12052499999999999</v>
      </c>
      <c r="E1111">
        <v>0.120602</v>
      </c>
      <c r="F1111">
        <v>0.122506</v>
      </c>
      <c r="I1111" s="1">
        <v>1.1220000000000001</v>
      </c>
      <c r="J1111">
        <v>0.120298</v>
      </c>
      <c r="K1111">
        <v>0.11980399999999999</v>
      </c>
      <c r="L1111">
        <v>0.120792</v>
      </c>
      <c r="M1111">
        <v>0.120298</v>
      </c>
      <c r="N1111">
        <v>0.12243</v>
      </c>
    </row>
    <row r="1112" spans="1:14" x14ac:dyDescent="0.2">
      <c r="A1112" s="1">
        <v>1.1100000000000001</v>
      </c>
      <c r="B1112">
        <v>0.120336</v>
      </c>
      <c r="C1112">
        <v>0.119994</v>
      </c>
      <c r="D1112">
        <v>0.12067799999999999</v>
      </c>
      <c r="E1112">
        <v>0.120868</v>
      </c>
      <c r="F1112">
        <v>0.12277399999999999</v>
      </c>
      <c r="I1112" s="1">
        <v>1.123</v>
      </c>
      <c r="J1112">
        <v>0.120336</v>
      </c>
      <c r="K1112">
        <v>0.11965199999999999</v>
      </c>
      <c r="L1112">
        <v>0.120944</v>
      </c>
      <c r="M1112">
        <v>0.12067799999999999</v>
      </c>
      <c r="N1112">
        <v>0.12243</v>
      </c>
    </row>
    <row r="1113" spans="1:14" x14ac:dyDescent="0.2">
      <c r="A1113" s="1">
        <v>1.111</v>
      </c>
      <c r="B1113">
        <v>0.12010800000000001</v>
      </c>
      <c r="C1113">
        <v>0.11969</v>
      </c>
      <c r="D1113">
        <v>0.12067799999999999</v>
      </c>
      <c r="E1113">
        <v>0.120944</v>
      </c>
      <c r="F1113">
        <v>0.12292599999999999</v>
      </c>
      <c r="I1113" s="1">
        <v>1.1240000000000001</v>
      </c>
      <c r="J1113">
        <v>0.12026000000000001</v>
      </c>
      <c r="K1113">
        <v>0.11969</v>
      </c>
      <c r="L1113">
        <v>0.120602</v>
      </c>
      <c r="M1113">
        <v>0.12067799999999999</v>
      </c>
      <c r="N1113">
        <v>0.122544</v>
      </c>
    </row>
    <row r="1114" spans="1:14" x14ac:dyDescent="0.2">
      <c r="A1114" s="1">
        <v>1.1120000000000001</v>
      </c>
      <c r="B1114">
        <v>0.120032</v>
      </c>
      <c r="C1114">
        <v>0.119728</v>
      </c>
      <c r="D1114">
        <v>0.12064</v>
      </c>
      <c r="E1114">
        <v>0.120792</v>
      </c>
      <c r="F1114">
        <v>0.122888</v>
      </c>
      <c r="I1114" s="1">
        <v>1.125</v>
      </c>
      <c r="J1114">
        <v>0.12010800000000001</v>
      </c>
      <c r="K1114">
        <v>0.11980399999999999</v>
      </c>
      <c r="L1114">
        <v>0.120146</v>
      </c>
      <c r="M1114">
        <v>0.120792</v>
      </c>
      <c r="N1114">
        <v>0.122392</v>
      </c>
    </row>
    <row r="1115" spans="1:14" x14ac:dyDescent="0.2">
      <c r="A1115" s="1">
        <v>1.113</v>
      </c>
      <c r="B1115">
        <v>0.12010800000000001</v>
      </c>
      <c r="C1115">
        <v>0.11988</v>
      </c>
      <c r="D1115">
        <v>0.120716</v>
      </c>
      <c r="E1115">
        <v>0.120602</v>
      </c>
      <c r="F1115">
        <v>0.122697</v>
      </c>
      <c r="I1115" s="1">
        <v>1.1259999999999999</v>
      </c>
      <c r="J1115">
        <v>0.12010800000000001</v>
      </c>
      <c r="K1115">
        <v>0.11965199999999999</v>
      </c>
      <c r="L1115">
        <v>0.12010800000000001</v>
      </c>
      <c r="M1115">
        <v>0.120563</v>
      </c>
      <c r="N1115">
        <v>0.122506</v>
      </c>
    </row>
    <row r="1116" spans="1:14" x14ac:dyDescent="0.2">
      <c r="A1116" s="1">
        <v>1.1140000000000001</v>
      </c>
      <c r="B1116">
        <v>0.120449</v>
      </c>
      <c r="C1116">
        <v>0.11988</v>
      </c>
      <c r="D1116">
        <v>0.12064</v>
      </c>
      <c r="E1116">
        <v>0.120449</v>
      </c>
      <c r="F1116">
        <v>0.122697</v>
      </c>
      <c r="I1116" s="1">
        <v>1.127</v>
      </c>
      <c r="J1116">
        <v>0.119918</v>
      </c>
      <c r="K1116">
        <v>0.11953900000000001</v>
      </c>
      <c r="L1116">
        <v>0.12037399999999999</v>
      </c>
      <c r="M1116">
        <v>0.120716</v>
      </c>
      <c r="N1116">
        <v>0.12246799999999999</v>
      </c>
    </row>
    <row r="1117" spans="1:14" x14ac:dyDescent="0.2">
      <c r="A1117" s="1">
        <v>1.115</v>
      </c>
      <c r="B1117">
        <v>0.120222</v>
      </c>
      <c r="C1117">
        <v>0.119994</v>
      </c>
      <c r="D1117">
        <v>0.120336</v>
      </c>
      <c r="E1117">
        <v>0.12067799999999999</v>
      </c>
      <c r="F1117">
        <v>0.122544</v>
      </c>
      <c r="I1117" s="1">
        <v>1.1279999999999999</v>
      </c>
      <c r="J1117">
        <v>0.11980399999999999</v>
      </c>
      <c r="K1117">
        <v>0.11965199999999999</v>
      </c>
      <c r="L1117">
        <v>0.120449</v>
      </c>
      <c r="M1117">
        <v>0.120716</v>
      </c>
      <c r="N1117">
        <v>0.12246799999999999</v>
      </c>
    </row>
    <row r="1118" spans="1:14" x14ac:dyDescent="0.2">
      <c r="A1118" s="1">
        <v>1.1160000000000001</v>
      </c>
      <c r="B1118">
        <v>0.120336</v>
      </c>
      <c r="C1118">
        <v>0.11995599999999999</v>
      </c>
      <c r="D1118">
        <v>0.120298</v>
      </c>
      <c r="E1118">
        <v>0.120792</v>
      </c>
      <c r="F1118">
        <v>0.122277</v>
      </c>
      <c r="I1118" s="1">
        <v>1.129</v>
      </c>
      <c r="J1118">
        <v>0.119918</v>
      </c>
      <c r="K1118">
        <v>0.119614</v>
      </c>
      <c r="L1118">
        <v>0.120411</v>
      </c>
      <c r="M1118">
        <v>0.12067799999999999</v>
      </c>
      <c r="N1118">
        <v>0.12243</v>
      </c>
    </row>
    <row r="1119" spans="1:14" x14ac:dyDescent="0.2">
      <c r="A1119" s="1">
        <v>1.117</v>
      </c>
      <c r="B1119">
        <v>0.12037399999999999</v>
      </c>
      <c r="C1119">
        <v>0.11965199999999999</v>
      </c>
      <c r="D1119">
        <v>0.12037399999999999</v>
      </c>
      <c r="E1119">
        <v>0.121096</v>
      </c>
      <c r="F1119">
        <v>0.12231499999999999</v>
      </c>
      <c r="I1119" s="1">
        <v>1.1299999999999999</v>
      </c>
      <c r="J1119">
        <v>0.12010800000000001</v>
      </c>
      <c r="K1119">
        <v>0.11980399999999999</v>
      </c>
      <c r="L1119">
        <v>0.12052499999999999</v>
      </c>
      <c r="M1119">
        <v>0.120449</v>
      </c>
      <c r="N1119">
        <v>0.12246799999999999</v>
      </c>
    </row>
    <row r="1120" spans="1:14" x14ac:dyDescent="0.2">
      <c r="A1120" s="1">
        <v>1.1180000000000001</v>
      </c>
      <c r="B1120">
        <v>0.120298</v>
      </c>
      <c r="C1120">
        <v>0.11969</v>
      </c>
      <c r="D1120">
        <v>0.12037399999999999</v>
      </c>
      <c r="E1120">
        <v>0.12102</v>
      </c>
      <c r="F1120">
        <v>0.12262099999999999</v>
      </c>
      <c r="I1120" s="1">
        <v>1.131</v>
      </c>
      <c r="J1120">
        <v>0.120222</v>
      </c>
      <c r="K1120">
        <v>0.11969</v>
      </c>
      <c r="L1120">
        <v>0.120563</v>
      </c>
      <c r="M1120">
        <v>0.120336</v>
      </c>
      <c r="N1120">
        <v>0.12246799999999999</v>
      </c>
    </row>
    <row r="1121" spans="1:14" x14ac:dyDescent="0.2">
      <c r="A1121" s="1">
        <v>1.119</v>
      </c>
      <c r="B1121">
        <v>0.119918</v>
      </c>
      <c r="C1121">
        <v>0.119842</v>
      </c>
      <c r="D1121">
        <v>0.120487</v>
      </c>
      <c r="E1121">
        <v>0.120906</v>
      </c>
      <c r="F1121">
        <v>0.12277399999999999</v>
      </c>
      <c r="I1121" s="1">
        <v>1.1319999999999999</v>
      </c>
      <c r="J1121">
        <v>0.119918</v>
      </c>
      <c r="K1121">
        <v>0.119614</v>
      </c>
      <c r="L1121">
        <v>0.12067799999999999</v>
      </c>
      <c r="M1121">
        <v>0.120602</v>
      </c>
      <c r="N1121">
        <v>0.12262099999999999</v>
      </c>
    </row>
    <row r="1122" spans="1:14" x14ac:dyDescent="0.2">
      <c r="A1122" s="1">
        <v>1.1200000000000001</v>
      </c>
      <c r="B1122">
        <v>0.11988</v>
      </c>
      <c r="C1122">
        <v>0.11980399999999999</v>
      </c>
      <c r="D1122">
        <v>0.120449</v>
      </c>
      <c r="E1122">
        <v>0.12067799999999999</v>
      </c>
      <c r="F1122">
        <v>0.122697</v>
      </c>
      <c r="I1122" s="1">
        <v>1.133</v>
      </c>
      <c r="J1122">
        <v>0.120184</v>
      </c>
      <c r="K1122">
        <v>0.11965199999999999</v>
      </c>
      <c r="L1122">
        <v>0.12010800000000001</v>
      </c>
      <c r="M1122">
        <v>0.120602</v>
      </c>
      <c r="N1122">
        <v>0.122659</v>
      </c>
    </row>
    <row r="1123" spans="1:14" x14ac:dyDescent="0.2">
      <c r="A1123" s="1">
        <v>1.121</v>
      </c>
      <c r="B1123">
        <v>0.119918</v>
      </c>
      <c r="C1123">
        <v>0.120032</v>
      </c>
      <c r="D1123">
        <v>0.12064</v>
      </c>
      <c r="E1123">
        <v>0.12037399999999999</v>
      </c>
      <c r="F1123">
        <v>0.12243</v>
      </c>
      <c r="I1123" s="1">
        <v>1.1339999999999999</v>
      </c>
      <c r="J1123">
        <v>0.119994</v>
      </c>
      <c r="K1123">
        <v>0.119728</v>
      </c>
      <c r="L1123">
        <v>0.12007</v>
      </c>
      <c r="M1123">
        <v>0.12052499999999999</v>
      </c>
      <c r="N1123">
        <v>0.12216299999999999</v>
      </c>
    </row>
    <row r="1124" spans="1:14" x14ac:dyDescent="0.2">
      <c r="A1124" s="1">
        <v>1.1220000000000001</v>
      </c>
      <c r="B1124">
        <v>0.120298</v>
      </c>
      <c r="C1124">
        <v>0.11980399999999999</v>
      </c>
      <c r="D1124">
        <v>0.120792</v>
      </c>
      <c r="E1124">
        <v>0.120298</v>
      </c>
      <c r="F1124">
        <v>0.12243</v>
      </c>
      <c r="I1124" s="1">
        <v>1.135</v>
      </c>
      <c r="J1124">
        <v>0.11988</v>
      </c>
      <c r="K1124">
        <v>0.119501</v>
      </c>
      <c r="L1124">
        <v>0.120222</v>
      </c>
      <c r="M1124">
        <v>0.12067799999999999</v>
      </c>
      <c r="N1124">
        <v>0.122392</v>
      </c>
    </row>
    <row r="1125" spans="1:14" x14ac:dyDescent="0.2">
      <c r="A1125" s="1">
        <v>1.123</v>
      </c>
      <c r="B1125">
        <v>0.120336</v>
      </c>
      <c r="C1125">
        <v>0.11965199999999999</v>
      </c>
      <c r="D1125">
        <v>0.120944</v>
      </c>
      <c r="E1125">
        <v>0.12067799999999999</v>
      </c>
      <c r="F1125">
        <v>0.12243</v>
      </c>
      <c r="I1125" s="1">
        <v>1.1359999999999999</v>
      </c>
      <c r="J1125">
        <v>0.119728</v>
      </c>
      <c r="K1125">
        <v>0.11953900000000001</v>
      </c>
      <c r="L1125">
        <v>0.120411</v>
      </c>
      <c r="M1125">
        <v>0.12064</v>
      </c>
      <c r="N1125">
        <v>0.122392</v>
      </c>
    </row>
    <row r="1126" spans="1:14" x14ac:dyDescent="0.2">
      <c r="A1126" s="1">
        <v>1.1240000000000001</v>
      </c>
      <c r="B1126">
        <v>0.12026000000000001</v>
      </c>
      <c r="C1126">
        <v>0.11969</v>
      </c>
      <c r="D1126">
        <v>0.120602</v>
      </c>
      <c r="E1126">
        <v>0.12067799999999999</v>
      </c>
      <c r="F1126">
        <v>0.122544</v>
      </c>
      <c r="I1126" s="1">
        <v>1.137</v>
      </c>
      <c r="J1126">
        <v>0.11995599999999999</v>
      </c>
      <c r="K1126">
        <v>0.11988</v>
      </c>
      <c r="L1126">
        <v>0.12037399999999999</v>
      </c>
      <c r="M1126">
        <v>0.120336</v>
      </c>
      <c r="N1126">
        <v>0.122544</v>
      </c>
    </row>
    <row r="1127" spans="1:14" x14ac:dyDescent="0.2">
      <c r="A1127" s="1">
        <v>1.125</v>
      </c>
      <c r="B1127">
        <v>0.12010800000000001</v>
      </c>
      <c r="C1127">
        <v>0.11980399999999999</v>
      </c>
      <c r="D1127">
        <v>0.120146</v>
      </c>
      <c r="E1127">
        <v>0.120792</v>
      </c>
      <c r="F1127">
        <v>0.122392</v>
      </c>
      <c r="I1127" s="1">
        <v>1.1379999999999999</v>
      </c>
      <c r="J1127">
        <v>0.11988</v>
      </c>
      <c r="K1127">
        <v>0.11980399999999999</v>
      </c>
      <c r="L1127">
        <v>0.120411</v>
      </c>
      <c r="M1127">
        <v>0.120336</v>
      </c>
      <c r="N1127">
        <v>0.122277</v>
      </c>
    </row>
    <row r="1128" spans="1:14" x14ac:dyDescent="0.2">
      <c r="A1128" s="1">
        <v>1.1259999999999999</v>
      </c>
      <c r="B1128">
        <v>0.12010800000000001</v>
      </c>
      <c r="C1128">
        <v>0.11965199999999999</v>
      </c>
      <c r="D1128">
        <v>0.12010800000000001</v>
      </c>
      <c r="E1128">
        <v>0.120563</v>
      </c>
      <c r="F1128">
        <v>0.122506</v>
      </c>
      <c r="I1128" s="1">
        <v>1.139</v>
      </c>
      <c r="J1128">
        <v>0.12007</v>
      </c>
      <c r="K1128">
        <v>0.11965199999999999</v>
      </c>
      <c r="L1128">
        <v>0.120411</v>
      </c>
      <c r="M1128">
        <v>0.120184</v>
      </c>
      <c r="N1128">
        <v>0.12231499999999999</v>
      </c>
    </row>
    <row r="1129" spans="1:14" x14ac:dyDescent="0.2">
      <c r="A1129" s="1">
        <v>1.127</v>
      </c>
      <c r="B1129">
        <v>0.119918</v>
      </c>
      <c r="C1129">
        <v>0.11953900000000001</v>
      </c>
      <c r="D1129">
        <v>0.12037399999999999</v>
      </c>
      <c r="E1129">
        <v>0.120716</v>
      </c>
      <c r="F1129">
        <v>0.12246799999999999</v>
      </c>
      <c r="I1129" s="1">
        <v>1.1399999999999999</v>
      </c>
      <c r="J1129">
        <v>0.12010800000000001</v>
      </c>
      <c r="K1129">
        <v>0.11953900000000001</v>
      </c>
      <c r="L1129">
        <v>0.120449</v>
      </c>
      <c r="M1129">
        <v>0.120411</v>
      </c>
      <c r="N1129">
        <v>0.122239</v>
      </c>
    </row>
    <row r="1130" spans="1:14" x14ac:dyDescent="0.2">
      <c r="A1130" s="1">
        <v>1.1279999999999999</v>
      </c>
      <c r="B1130">
        <v>0.11980399999999999</v>
      </c>
      <c r="C1130">
        <v>0.11965199999999999</v>
      </c>
      <c r="D1130">
        <v>0.120449</v>
      </c>
      <c r="E1130">
        <v>0.120716</v>
      </c>
      <c r="F1130">
        <v>0.12246799999999999</v>
      </c>
      <c r="I1130" s="1">
        <v>1.141</v>
      </c>
      <c r="J1130">
        <v>0.12007</v>
      </c>
      <c r="K1130">
        <v>0.11953900000000001</v>
      </c>
      <c r="L1130">
        <v>0.120336</v>
      </c>
      <c r="M1130">
        <v>0.120563</v>
      </c>
      <c r="N1130">
        <v>0.122125</v>
      </c>
    </row>
    <row r="1131" spans="1:14" x14ac:dyDescent="0.2">
      <c r="A1131" s="1">
        <v>1.129</v>
      </c>
      <c r="B1131">
        <v>0.119918</v>
      </c>
      <c r="C1131">
        <v>0.119614</v>
      </c>
      <c r="D1131">
        <v>0.120411</v>
      </c>
      <c r="E1131">
        <v>0.12067799999999999</v>
      </c>
      <c r="F1131">
        <v>0.12243</v>
      </c>
      <c r="I1131" s="1">
        <v>1.1419999999999999</v>
      </c>
      <c r="J1131">
        <v>0.12007</v>
      </c>
      <c r="K1131">
        <v>0.119766</v>
      </c>
      <c r="L1131">
        <v>0.120032</v>
      </c>
      <c r="M1131">
        <v>0.120336</v>
      </c>
      <c r="N1131">
        <v>0.122125</v>
      </c>
    </row>
    <row r="1132" spans="1:14" x14ac:dyDescent="0.2">
      <c r="A1132" s="1">
        <v>1.1299999999999999</v>
      </c>
      <c r="B1132">
        <v>0.12010800000000001</v>
      </c>
      <c r="C1132">
        <v>0.11980399999999999</v>
      </c>
      <c r="D1132">
        <v>0.12052499999999999</v>
      </c>
      <c r="E1132">
        <v>0.120449</v>
      </c>
      <c r="F1132">
        <v>0.12246799999999999</v>
      </c>
      <c r="I1132" s="1">
        <v>1.143</v>
      </c>
      <c r="J1132">
        <v>0.11995599999999999</v>
      </c>
      <c r="K1132">
        <v>0.119311</v>
      </c>
      <c r="L1132">
        <v>0.12010800000000001</v>
      </c>
      <c r="M1132">
        <v>0.120336</v>
      </c>
      <c r="N1132">
        <v>0.122201</v>
      </c>
    </row>
    <row r="1133" spans="1:14" x14ac:dyDescent="0.2">
      <c r="A1133" s="1">
        <v>1.131</v>
      </c>
      <c r="B1133">
        <v>0.120222</v>
      </c>
      <c r="C1133">
        <v>0.11969</v>
      </c>
      <c r="D1133">
        <v>0.120563</v>
      </c>
      <c r="E1133">
        <v>0.120336</v>
      </c>
      <c r="F1133">
        <v>0.12246799999999999</v>
      </c>
      <c r="I1133" s="1">
        <v>1.1439999999999999</v>
      </c>
      <c r="J1133">
        <v>0.12010800000000001</v>
      </c>
      <c r="K1133">
        <v>0.119501</v>
      </c>
      <c r="L1133">
        <v>0.12037399999999999</v>
      </c>
      <c r="M1133">
        <v>0.12052499999999999</v>
      </c>
      <c r="N1133">
        <v>0.12231499999999999</v>
      </c>
    </row>
    <row r="1134" spans="1:14" x14ac:dyDescent="0.2">
      <c r="A1134" s="1">
        <v>1.1319999999999999</v>
      </c>
      <c r="B1134">
        <v>0.119918</v>
      </c>
      <c r="C1134">
        <v>0.119614</v>
      </c>
      <c r="D1134">
        <v>0.12067799999999999</v>
      </c>
      <c r="E1134">
        <v>0.120602</v>
      </c>
      <c r="F1134">
        <v>0.12262099999999999</v>
      </c>
      <c r="I1134" s="1">
        <v>1.145</v>
      </c>
      <c r="J1134">
        <v>0.11965199999999999</v>
      </c>
      <c r="K1134">
        <v>0.119273</v>
      </c>
      <c r="L1134">
        <v>0.120336</v>
      </c>
      <c r="M1134">
        <v>0.12067799999999999</v>
      </c>
      <c r="N1134">
        <v>0.122392</v>
      </c>
    </row>
    <row r="1135" spans="1:14" x14ac:dyDescent="0.2">
      <c r="A1135" s="1">
        <v>1.133</v>
      </c>
      <c r="B1135">
        <v>0.120184</v>
      </c>
      <c r="C1135">
        <v>0.11965199999999999</v>
      </c>
      <c r="D1135">
        <v>0.12010800000000001</v>
      </c>
      <c r="E1135">
        <v>0.120602</v>
      </c>
      <c r="F1135">
        <v>0.122659</v>
      </c>
      <c r="I1135" s="1">
        <v>1.1459999999999999</v>
      </c>
      <c r="J1135">
        <v>0.11980399999999999</v>
      </c>
      <c r="K1135">
        <v>0.119349</v>
      </c>
      <c r="L1135">
        <v>0.120487</v>
      </c>
      <c r="M1135">
        <v>0.120411</v>
      </c>
      <c r="N1135">
        <v>0.122392</v>
      </c>
    </row>
    <row r="1136" spans="1:14" x14ac:dyDescent="0.2">
      <c r="A1136" s="1">
        <v>1.1339999999999999</v>
      </c>
      <c r="B1136">
        <v>0.119994</v>
      </c>
      <c r="C1136">
        <v>0.119728</v>
      </c>
      <c r="D1136">
        <v>0.12007</v>
      </c>
      <c r="E1136">
        <v>0.12052499999999999</v>
      </c>
      <c r="F1136">
        <v>0.12216299999999999</v>
      </c>
      <c r="I1136" s="1">
        <v>1.147</v>
      </c>
      <c r="J1136">
        <v>0.12010800000000001</v>
      </c>
      <c r="K1136">
        <v>0.119425</v>
      </c>
      <c r="L1136">
        <v>0.120222</v>
      </c>
      <c r="M1136">
        <v>0.120336</v>
      </c>
      <c r="N1136">
        <v>0.122697</v>
      </c>
    </row>
    <row r="1137" spans="1:14" x14ac:dyDescent="0.2">
      <c r="A1137" s="1">
        <v>1.135</v>
      </c>
      <c r="B1137">
        <v>0.11988</v>
      </c>
      <c r="C1137">
        <v>0.119501</v>
      </c>
      <c r="D1137">
        <v>0.120222</v>
      </c>
      <c r="E1137">
        <v>0.12067799999999999</v>
      </c>
      <c r="F1137">
        <v>0.122392</v>
      </c>
      <c r="I1137" s="1">
        <v>1.1479999999999999</v>
      </c>
      <c r="J1137">
        <v>0.119918</v>
      </c>
      <c r="K1137">
        <v>0.11938699999999999</v>
      </c>
      <c r="L1137">
        <v>0.12052499999999999</v>
      </c>
      <c r="M1137">
        <v>0.120184</v>
      </c>
      <c r="N1137">
        <v>0.12231499999999999</v>
      </c>
    </row>
    <row r="1138" spans="1:14" x14ac:dyDescent="0.2">
      <c r="A1138" s="1">
        <v>1.1359999999999999</v>
      </c>
      <c r="B1138">
        <v>0.119728</v>
      </c>
      <c r="C1138">
        <v>0.11953900000000001</v>
      </c>
      <c r="D1138">
        <v>0.120411</v>
      </c>
      <c r="E1138">
        <v>0.12064</v>
      </c>
      <c r="F1138">
        <v>0.122392</v>
      </c>
      <c r="I1138" s="1">
        <v>1.149</v>
      </c>
      <c r="J1138">
        <v>0.119766</v>
      </c>
      <c r="K1138">
        <v>0.119614</v>
      </c>
      <c r="L1138">
        <v>0.120146</v>
      </c>
      <c r="M1138">
        <v>0.120411</v>
      </c>
      <c r="N1138">
        <v>0.122201</v>
      </c>
    </row>
    <row r="1139" spans="1:14" x14ac:dyDescent="0.2">
      <c r="A1139" s="1">
        <v>1.137</v>
      </c>
      <c r="B1139">
        <v>0.11995599999999999</v>
      </c>
      <c r="C1139">
        <v>0.11988</v>
      </c>
      <c r="D1139">
        <v>0.12037399999999999</v>
      </c>
      <c r="E1139">
        <v>0.120336</v>
      </c>
      <c r="F1139">
        <v>0.122544</v>
      </c>
      <c r="I1139" s="1">
        <v>1.1499999999999999</v>
      </c>
      <c r="J1139">
        <v>0.11988</v>
      </c>
      <c r="K1139">
        <v>0.11980399999999999</v>
      </c>
      <c r="L1139">
        <v>0.119994</v>
      </c>
      <c r="M1139">
        <v>0.120336</v>
      </c>
      <c r="N1139">
        <v>0.122125</v>
      </c>
    </row>
    <row r="1140" spans="1:14" x14ac:dyDescent="0.2">
      <c r="A1140" s="1">
        <v>1.1379999999999999</v>
      </c>
      <c r="B1140">
        <v>0.11988</v>
      </c>
      <c r="C1140">
        <v>0.11980399999999999</v>
      </c>
      <c r="D1140">
        <v>0.120411</v>
      </c>
      <c r="E1140">
        <v>0.120336</v>
      </c>
      <c r="F1140">
        <v>0.122277</v>
      </c>
      <c r="I1140" s="1">
        <v>1.151</v>
      </c>
      <c r="J1140">
        <v>0.119994</v>
      </c>
      <c r="K1140">
        <v>0.119349</v>
      </c>
      <c r="L1140">
        <v>0.120032</v>
      </c>
      <c r="M1140">
        <v>0.120336</v>
      </c>
      <c r="N1140">
        <v>0.122201</v>
      </c>
    </row>
    <row r="1141" spans="1:14" x14ac:dyDescent="0.2">
      <c r="A1141" s="1">
        <v>1.139</v>
      </c>
      <c r="B1141">
        <v>0.12007</v>
      </c>
      <c r="C1141">
        <v>0.11965199999999999</v>
      </c>
      <c r="D1141">
        <v>0.120411</v>
      </c>
      <c r="E1141">
        <v>0.120184</v>
      </c>
      <c r="F1141">
        <v>0.12231499999999999</v>
      </c>
      <c r="I1141" s="1">
        <v>1.1519999999999999</v>
      </c>
      <c r="J1141">
        <v>0.11988</v>
      </c>
      <c r="K1141">
        <v>0.119273</v>
      </c>
      <c r="L1141">
        <v>0.120298</v>
      </c>
      <c r="M1141">
        <v>0.12037399999999999</v>
      </c>
      <c r="N1141">
        <v>0.12243</v>
      </c>
    </row>
    <row r="1142" spans="1:14" x14ac:dyDescent="0.2">
      <c r="A1142" s="1">
        <v>1.1399999999999999</v>
      </c>
      <c r="B1142">
        <v>0.12010800000000001</v>
      </c>
      <c r="C1142">
        <v>0.11953900000000001</v>
      </c>
      <c r="D1142">
        <v>0.120449</v>
      </c>
      <c r="E1142">
        <v>0.120411</v>
      </c>
      <c r="F1142">
        <v>0.122239</v>
      </c>
      <c r="I1142" s="1">
        <v>1.153</v>
      </c>
      <c r="J1142">
        <v>0.119842</v>
      </c>
      <c r="K1142">
        <v>0.119273</v>
      </c>
      <c r="L1142">
        <v>0.120032</v>
      </c>
      <c r="M1142">
        <v>0.120563</v>
      </c>
      <c r="N1142">
        <v>0.122354</v>
      </c>
    </row>
    <row r="1143" spans="1:14" x14ac:dyDescent="0.2">
      <c r="A1143" s="1">
        <v>1.141</v>
      </c>
      <c r="B1143">
        <v>0.12007</v>
      </c>
      <c r="C1143">
        <v>0.11953900000000001</v>
      </c>
      <c r="D1143">
        <v>0.120336</v>
      </c>
      <c r="E1143">
        <v>0.120563</v>
      </c>
      <c r="F1143">
        <v>0.122125</v>
      </c>
      <c r="I1143" s="1">
        <v>1.1539999999999999</v>
      </c>
      <c r="J1143">
        <v>0.119918</v>
      </c>
      <c r="K1143">
        <v>0.11923499999999999</v>
      </c>
      <c r="L1143">
        <v>0.120411</v>
      </c>
      <c r="M1143">
        <v>0.120563</v>
      </c>
      <c r="N1143">
        <v>0.122544</v>
      </c>
    </row>
    <row r="1144" spans="1:14" x14ac:dyDescent="0.2">
      <c r="A1144" s="1">
        <v>1.1419999999999999</v>
      </c>
      <c r="B1144">
        <v>0.12007</v>
      </c>
      <c r="C1144">
        <v>0.119766</v>
      </c>
      <c r="D1144">
        <v>0.120032</v>
      </c>
      <c r="E1144">
        <v>0.120336</v>
      </c>
      <c r="F1144">
        <v>0.122125</v>
      </c>
      <c r="I1144" s="1">
        <v>1.155</v>
      </c>
      <c r="J1144">
        <v>0.119728</v>
      </c>
      <c r="K1144">
        <v>0.119425</v>
      </c>
      <c r="L1144">
        <v>0.120146</v>
      </c>
      <c r="M1144">
        <v>0.120032</v>
      </c>
      <c r="N1144">
        <v>0.122201</v>
      </c>
    </row>
    <row r="1145" spans="1:14" x14ac:dyDescent="0.2">
      <c r="A1145" s="1">
        <v>1.143</v>
      </c>
      <c r="B1145">
        <v>0.11995599999999999</v>
      </c>
      <c r="C1145">
        <v>0.119311</v>
      </c>
      <c r="D1145">
        <v>0.12010800000000001</v>
      </c>
      <c r="E1145">
        <v>0.120336</v>
      </c>
      <c r="F1145">
        <v>0.122201</v>
      </c>
      <c r="I1145" s="1">
        <v>1.1559999999999999</v>
      </c>
      <c r="J1145">
        <v>0.11980399999999999</v>
      </c>
      <c r="K1145">
        <v>0.119463</v>
      </c>
      <c r="L1145">
        <v>0.120146</v>
      </c>
      <c r="M1145">
        <v>0.12007</v>
      </c>
      <c r="N1145">
        <v>0.122201</v>
      </c>
    </row>
    <row r="1146" spans="1:14" x14ac:dyDescent="0.2">
      <c r="A1146" s="1">
        <v>1.1439999999999999</v>
      </c>
      <c r="B1146">
        <v>0.12010800000000001</v>
      </c>
      <c r="C1146">
        <v>0.119501</v>
      </c>
      <c r="D1146">
        <v>0.12037399999999999</v>
      </c>
      <c r="E1146">
        <v>0.12052499999999999</v>
      </c>
      <c r="F1146">
        <v>0.12231499999999999</v>
      </c>
      <c r="I1146" s="1">
        <v>1.157</v>
      </c>
      <c r="J1146">
        <v>0.119994</v>
      </c>
      <c r="K1146">
        <v>0.119576</v>
      </c>
      <c r="L1146">
        <v>0.120032</v>
      </c>
      <c r="M1146">
        <v>0.120298</v>
      </c>
      <c r="N1146">
        <v>0.12216299999999999</v>
      </c>
    </row>
    <row r="1147" spans="1:14" x14ac:dyDescent="0.2">
      <c r="A1147" s="1">
        <v>1.145</v>
      </c>
      <c r="B1147">
        <v>0.11965199999999999</v>
      </c>
      <c r="C1147">
        <v>0.119273</v>
      </c>
      <c r="D1147">
        <v>0.120336</v>
      </c>
      <c r="E1147">
        <v>0.12067799999999999</v>
      </c>
      <c r="F1147">
        <v>0.122392</v>
      </c>
      <c r="I1147" s="1">
        <v>1.1579999999999999</v>
      </c>
      <c r="J1147">
        <v>0.119918</v>
      </c>
      <c r="K1147">
        <v>0.119273</v>
      </c>
      <c r="L1147">
        <v>0.119766</v>
      </c>
      <c r="M1147">
        <v>0.120487</v>
      </c>
      <c r="N1147">
        <v>0.122239</v>
      </c>
    </row>
    <row r="1148" spans="1:14" x14ac:dyDescent="0.2">
      <c r="A1148" s="1">
        <v>1.1459999999999999</v>
      </c>
      <c r="B1148">
        <v>0.11980399999999999</v>
      </c>
      <c r="C1148">
        <v>0.119349</v>
      </c>
      <c r="D1148">
        <v>0.120487</v>
      </c>
      <c r="E1148">
        <v>0.120411</v>
      </c>
      <c r="F1148">
        <v>0.122392</v>
      </c>
      <c r="I1148" s="1">
        <v>1.159</v>
      </c>
      <c r="J1148">
        <v>0.11995599999999999</v>
      </c>
      <c r="K1148">
        <v>0.119311</v>
      </c>
      <c r="L1148">
        <v>0.120032</v>
      </c>
      <c r="M1148">
        <v>0.12052499999999999</v>
      </c>
      <c r="N1148">
        <v>0.121896</v>
      </c>
    </row>
    <row r="1149" spans="1:14" x14ac:dyDescent="0.2">
      <c r="A1149" s="1">
        <v>1.147</v>
      </c>
      <c r="B1149">
        <v>0.12010800000000001</v>
      </c>
      <c r="C1149">
        <v>0.119425</v>
      </c>
      <c r="D1149">
        <v>0.120222</v>
      </c>
      <c r="E1149">
        <v>0.120336</v>
      </c>
      <c r="F1149">
        <v>0.122697</v>
      </c>
      <c r="I1149" s="1">
        <v>1.1599999999999999</v>
      </c>
      <c r="J1149">
        <v>0.119842</v>
      </c>
      <c r="K1149">
        <v>0.11923499999999999</v>
      </c>
      <c r="L1149">
        <v>0.120032</v>
      </c>
      <c r="M1149">
        <v>0.120336</v>
      </c>
      <c r="N1149">
        <v>0.122201</v>
      </c>
    </row>
    <row r="1150" spans="1:14" x14ac:dyDescent="0.2">
      <c r="A1150" s="1">
        <v>1.1479999999999999</v>
      </c>
      <c r="B1150">
        <v>0.119918</v>
      </c>
      <c r="C1150">
        <v>0.11938699999999999</v>
      </c>
      <c r="D1150">
        <v>0.12052499999999999</v>
      </c>
      <c r="E1150">
        <v>0.120184</v>
      </c>
      <c r="F1150">
        <v>0.12231499999999999</v>
      </c>
      <c r="I1150" s="1">
        <v>1.161</v>
      </c>
      <c r="J1150">
        <v>0.119425</v>
      </c>
      <c r="K1150">
        <v>0.11938699999999999</v>
      </c>
      <c r="L1150">
        <v>0.120222</v>
      </c>
      <c r="M1150">
        <v>0.12026000000000001</v>
      </c>
      <c r="N1150">
        <v>0.12243</v>
      </c>
    </row>
    <row r="1151" spans="1:14" x14ac:dyDescent="0.2">
      <c r="A1151" s="1">
        <v>1.149</v>
      </c>
      <c r="B1151">
        <v>0.119766</v>
      </c>
      <c r="C1151">
        <v>0.119614</v>
      </c>
      <c r="D1151">
        <v>0.120146</v>
      </c>
      <c r="E1151">
        <v>0.120411</v>
      </c>
      <c r="F1151">
        <v>0.122201</v>
      </c>
      <c r="I1151" s="1">
        <v>1.1619999999999999</v>
      </c>
      <c r="J1151">
        <v>0.11953900000000001</v>
      </c>
      <c r="K1151">
        <v>0.119349</v>
      </c>
      <c r="L1151">
        <v>0.12026000000000001</v>
      </c>
      <c r="M1151">
        <v>0.120184</v>
      </c>
      <c r="N1151">
        <v>0.12243</v>
      </c>
    </row>
    <row r="1152" spans="1:14" x14ac:dyDescent="0.2">
      <c r="A1152" s="1">
        <v>1.1499999999999999</v>
      </c>
      <c r="B1152">
        <v>0.11988</v>
      </c>
      <c r="C1152">
        <v>0.11980399999999999</v>
      </c>
      <c r="D1152">
        <v>0.119994</v>
      </c>
      <c r="E1152">
        <v>0.120336</v>
      </c>
      <c r="F1152">
        <v>0.122125</v>
      </c>
      <c r="I1152" s="1">
        <v>1.163</v>
      </c>
      <c r="J1152">
        <v>0.119842</v>
      </c>
      <c r="K1152">
        <v>0.119425</v>
      </c>
      <c r="L1152">
        <v>0.12010800000000001</v>
      </c>
      <c r="M1152">
        <v>0.120032</v>
      </c>
      <c r="N1152">
        <v>0.122277</v>
      </c>
    </row>
    <row r="1153" spans="1:14" x14ac:dyDescent="0.2">
      <c r="A1153" s="1">
        <v>1.151</v>
      </c>
      <c r="B1153">
        <v>0.119994</v>
      </c>
      <c r="C1153">
        <v>0.119349</v>
      </c>
      <c r="D1153">
        <v>0.120032</v>
      </c>
      <c r="E1153">
        <v>0.120336</v>
      </c>
      <c r="F1153">
        <v>0.122201</v>
      </c>
      <c r="I1153" s="1">
        <v>1.1639999999999999</v>
      </c>
      <c r="J1153">
        <v>0.11988</v>
      </c>
      <c r="K1153">
        <v>0.11953900000000001</v>
      </c>
      <c r="L1153">
        <v>0.11995599999999999</v>
      </c>
      <c r="M1153">
        <v>0.11995599999999999</v>
      </c>
      <c r="N1153">
        <v>0.122086</v>
      </c>
    </row>
    <row r="1154" spans="1:14" x14ac:dyDescent="0.2">
      <c r="A1154" s="1">
        <v>1.1519999999999999</v>
      </c>
      <c r="B1154">
        <v>0.11988</v>
      </c>
      <c r="C1154">
        <v>0.119273</v>
      </c>
      <c r="D1154">
        <v>0.120298</v>
      </c>
      <c r="E1154">
        <v>0.12037399999999999</v>
      </c>
      <c r="F1154">
        <v>0.12243</v>
      </c>
      <c r="I1154" s="1">
        <v>1.165</v>
      </c>
      <c r="J1154">
        <v>0.119766</v>
      </c>
      <c r="K1154">
        <v>0.119463</v>
      </c>
      <c r="L1154">
        <v>0.11980399999999999</v>
      </c>
      <c r="M1154">
        <v>0.119994</v>
      </c>
      <c r="N1154">
        <v>0.122086</v>
      </c>
    </row>
    <row r="1155" spans="1:14" x14ac:dyDescent="0.2">
      <c r="A1155" s="1">
        <v>1.153</v>
      </c>
      <c r="B1155">
        <v>0.119842</v>
      </c>
      <c r="C1155">
        <v>0.119273</v>
      </c>
      <c r="D1155">
        <v>0.120032</v>
      </c>
      <c r="E1155">
        <v>0.120563</v>
      </c>
      <c r="F1155">
        <v>0.122354</v>
      </c>
      <c r="I1155" s="1">
        <v>1.1659999999999999</v>
      </c>
      <c r="J1155">
        <v>0.119918</v>
      </c>
      <c r="K1155">
        <v>0.11969</v>
      </c>
      <c r="L1155">
        <v>0.11980399999999999</v>
      </c>
      <c r="M1155">
        <v>0.120487</v>
      </c>
      <c r="N1155">
        <v>0.121896</v>
      </c>
    </row>
    <row r="1156" spans="1:14" x14ac:dyDescent="0.2">
      <c r="A1156" s="1">
        <v>1.1539999999999999</v>
      </c>
      <c r="B1156">
        <v>0.119918</v>
      </c>
      <c r="C1156">
        <v>0.11923499999999999</v>
      </c>
      <c r="D1156">
        <v>0.120411</v>
      </c>
      <c r="E1156">
        <v>0.120563</v>
      </c>
      <c r="F1156">
        <v>0.122544</v>
      </c>
      <c r="I1156" s="1">
        <v>1.167</v>
      </c>
      <c r="J1156">
        <v>0.119728</v>
      </c>
      <c r="K1156">
        <v>0.11938699999999999</v>
      </c>
      <c r="L1156">
        <v>0.11988</v>
      </c>
      <c r="M1156">
        <v>0.12007</v>
      </c>
      <c r="N1156">
        <v>0.122086</v>
      </c>
    </row>
    <row r="1157" spans="1:14" x14ac:dyDescent="0.2">
      <c r="A1157" s="1">
        <v>1.155</v>
      </c>
      <c r="B1157">
        <v>0.119728</v>
      </c>
      <c r="C1157">
        <v>0.119425</v>
      </c>
      <c r="D1157">
        <v>0.120146</v>
      </c>
      <c r="E1157">
        <v>0.120032</v>
      </c>
      <c r="F1157">
        <v>0.122201</v>
      </c>
      <c r="I1157" s="1">
        <v>1.1679999999999999</v>
      </c>
      <c r="J1157">
        <v>0.119501</v>
      </c>
      <c r="K1157">
        <v>0.119084</v>
      </c>
      <c r="L1157">
        <v>0.11995599999999999</v>
      </c>
      <c r="M1157">
        <v>0.12026000000000001</v>
      </c>
      <c r="N1157">
        <v>0.12185799999999999</v>
      </c>
    </row>
    <row r="1158" spans="1:14" x14ac:dyDescent="0.2">
      <c r="A1158" s="1">
        <v>1.1559999999999999</v>
      </c>
      <c r="B1158">
        <v>0.11980399999999999</v>
      </c>
      <c r="C1158">
        <v>0.119463</v>
      </c>
      <c r="D1158">
        <v>0.120146</v>
      </c>
      <c r="E1158">
        <v>0.12007</v>
      </c>
      <c r="F1158">
        <v>0.122201</v>
      </c>
      <c r="I1158" s="1">
        <v>1.169</v>
      </c>
      <c r="J1158">
        <v>0.119576</v>
      </c>
      <c r="K1158">
        <v>0.119008</v>
      </c>
      <c r="L1158">
        <v>0.119994</v>
      </c>
      <c r="M1158">
        <v>0.120146</v>
      </c>
      <c r="N1158">
        <v>0.122239</v>
      </c>
    </row>
    <row r="1159" spans="1:14" x14ac:dyDescent="0.2">
      <c r="A1159" s="1">
        <v>1.157</v>
      </c>
      <c r="B1159">
        <v>0.119994</v>
      </c>
      <c r="C1159">
        <v>0.119576</v>
      </c>
      <c r="D1159">
        <v>0.120032</v>
      </c>
      <c r="E1159">
        <v>0.120298</v>
      </c>
      <c r="F1159">
        <v>0.12216299999999999</v>
      </c>
      <c r="I1159" s="1">
        <v>1.17</v>
      </c>
      <c r="J1159">
        <v>0.11953900000000001</v>
      </c>
      <c r="K1159">
        <v>0.119425</v>
      </c>
      <c r="L1159">
        <v>0.120184</v>
      </c>
      <c r="M1159">
        <v>0.120222</v>
      </c>
      <c r="N1159">
        <v>0.122048</v>
      </c>
    </row>
    <row r="1160" spans="1:14" x14ac:dyDescent="0.2">
      <c r="A1160" s="1">
        <v>1.1579999999999999</v>
      </c>
      <c r="B1160">
        <v>0.119918</v>
      </c>
      <c r="C1160">
        <v>0.119273</v>
      </c>
      <c r="D1160">
        <v>0.119766</v>
      </c>
      <c r="E1160">
        <v>0.120487</v>
      </c>
      <c r="F1160">
        <v>0.122239</v>
      </c>
      <c r="I1160" s="1">
        <v>1.171</v>
      </c>
      <c r="J1160">
        <v>0.11965199999999999</v>
      </c>
      <c r="K1160">
        <v>0.119425</v>
      </c>
      <c r="L1160">
        <v>0.12007</v>
      </c>
      <c r="M1160">
        <v>0.120184</v>
      </c>
      <c r="N1160">
        <v>0.122125</v>
      </c>
    </row>
    <row r="1161" spans="1:14" x14ac:dyDescent="0.2">
      <c r="A1161" s="1">
        <v>1.159</v>
      </c>
      <c r="B1161">
        <v>0.11995599999999999</v>
      </c>
      <c r="C1161">
        <v>0.119311</v>
      </c>
      <c r="D1161">
        <v>0.120032</v>
      </c>
      <c r="E1161">
        <v>0.12052499999999999</v>
      </c>
      <c r="F1161">
        <v>0.121896</v>
      </c>
      <c r="I1161" s="1">
        <v>1.1719999999999999</v>
      </c>
      <c r="J1161">
        <v>0.119614</v>
      </c>
      <c r="K1161">
        <v>0.11938699999999999</v>
      </c>
      <c r="L1161">
        <v>0.119918</v>
      </c>
      <c r="M1161">
        <v>0.11995599999999999</v>
      </c>
      <c r="N1161">
        <v>0.12182</v>
      </c>
    </row>
    <row r="1162" spans="1:14" x14ac:dyDescent="0.2">
      <c r="A1162" s="1">
        <v>1.1599999999999999</v>
      </c>
      <c r="B1162">
        <v>0.119842</v>
      </c>
      <c r="C1162">
        <v>0.11923499999999999</v>
      </c>
      <c r="D1162">
        <v>0.120032</v>
      </c>
      <c r="E1162">
        <v>0.120336</v>
      </c>
      <c r="F1162">
        <v>0.122201</v>
      </c>
      <c r="I1162" s="1">
        <v>1.173</v>
      </c>
      <c r="J1162">
        <v>0.119614</v>
      </c>
      <c r="K1162">
        <v>0.119349</v>
      </c>
      <c r="L1162">
        <v>0.12007</v>
      </c>
      <c r="M1162">
        <v>0.12010800000000001</v>
      </c>
      <c r="N1162">
        <v>0.122086</v>
      </c>
    </row>
    <row r="1163" spans="1:14" x14ac:dyDescent="0.2">
      <c r="A1163" s="1">
        <v>1.161</v>
      </c>
      <c r="B1163">
        <v>0.119425</v>
      </c>
      <c r="C1163">
        <v>0.11938699999999999</v>
      </c>
      <c r="D1163">
        <v>0.120222</v>
      </c>
      <c r="E1163">
        <v>0.12026000000000001</v>
      </c>
      <c r="F1163">
        <v>0.12243</v>
      </c>
      <c r="I1163" s="1">
        <v>1.1739999999999999</v>
      </c>
      <c r="J1163">
        <v>0.11965199999999999</v>
      </c>
      <c r="K1163">
        <v>0.119273</v>
      </c>
      <c r="L1163">
        <v>0.119994</v>
      </c>
      <c r="M1163">
        <v>0.120146</v>
      </c>
      <c r="N1163">
        <v>0.121972</v>
      </c>
    </row>
    <row r="1164" spans="1:14" x14ac:dyDescent="0.2">
      <c r="A1164" s="1">
        <v>1.1619999999999999</v>
      </c>
      <c r="B1164">
        <v>0.11953900000000001</v>
      </c>
      <c r="C1164">
        <v>0.119349</v>
      </c>
      <c r="D1164">
        <v>0.12026000000000001</v>
      </c>
      <c r="E1164">
        <v>0.120184</v>
      </c>
      <c r="F1164">
        <v>0.12243</v>
      </c>
      <c r="I1164" s="1">
        <v>1.175</v>
      </c>
      <c r="J1164">
        <v>0.119728</v>
      </c>
      <c r="K1164">
        <v>0.119273</v>
      </c>
      <c r="L1164">
        <v>0.120032</v>
      </c>
      <c r="M1164">
        <v>0.120336</v>
      </c>
      <c r="N1164">
        <v>0.121972</v>
      </c>
    </row>
    <row r="1165" spans="1:14" x14ac:dyDescent="0.2">
      <c r="A1165" s="1">
        <v>1.163</v>
      </c>
      <c r="B1165">
        <v>0.119842</v>
      </c>
      <c r="C1165">
        <v>0.119425</v>
      </c>
      <c r="D1165">
        <v>0.12010800000000001</v>
      </c>
      <c r="E1165">
        <v>0.120032</v>
      </c>
      <c r="F1165">
        <v>0.122277</v>
      </c>
      <c r="I1165" s="1">
        <v>1.1759999999999999</v>
      </c>
      <c r="J1165">
        <v>0.119728</v>
      </c>
      <c r="K1165">
        <v>0.119425</v>
      </c>
      <c r="L1165">
        <v>0.11995599999999999</v>
      </c>
      <c r="M1165">
        <v>0.120298</v>
      </c>
      <c r="N1165">
        <v>0.12200999999999999</v>
      </c>
    </row>
    <row r="1166" spans="1:14" x14ac:dyDescent="0.2">
      <c r="A1166" s="1">
        <v>1.1639999999999999</v>
      </c>
      <c r="B1166">
        <v>0.11988</v>
      </c>
      <c r="C1166">
        <v>0.11953900000000001</v>
      </c>
      <c r="D1166">
        <v>0.11995599999999999</v>
      </c>
      <c r="E1166">
        <v>0.11995599999999999</v>
      </c>
      <c r="F1166">
        <v>0.122086</v>
      </c>
      <c r="I1166" s="1">
        <v>1.177</v>
      </c>
      <c r="J1166">
        <v>0.11965199999999999</v>
      </c>
      <c r="K1166">
        <v>0.11938699999999999</v>
      </c>
      <c r="L1166">
        <v>0.11995599999999999</v>
      </c>
      <c r="M1166">
        <v>0.120487</v>
      </c>
      <c r="N1166">
        <v>0.122125</v>
      </c>
    </row>
    <row r="1167" spans="1:14" x14ac:dyDescent="0.2">
      <c r="A1167" s="1">
        <v>1.165</v>
      </c>
      <c r="B1167">
        <v>0.119766</v>
      </c>
      <c r="C1167">
        <v>0.119463</v>
      </c>
      <c r="D1167">
        <v>0.11980399999999999</v>
      </c>
      <c r="E1167">
        <v>0.119994</v>
      </c>
      <c r="F1167">
        <v>0.122086</v>
      </c>
      <c r="I1167" s="1">
        <v>1.1779999999999999</v>
      </c>
      <c r="J1167">
        <v>0.119501</v>
      </c>
      <c r="K1167">
        <v>0.11916</v>
      </c>
      <c r="L1167">
        <v>0.119994</v>
      </c>
      <c r="M1167">
        <v>0.120184</v>
      </c>
      <c r="N1167">
        <v>0.122201</v>
      </c>
    </row>
    <row r="1168" spans="1:14" x14ac:dyDescent="0.2">
      <c r="A1168" s="1">
        <v>1.1659999999999999</v>
      </c>
      <c r="B1168">
        <v>0.119918</v>
      </c>
      <c r="C1168">
        <v>0.11969</v>
      </c>
      <c r="D1168">
        <v>0.11980399999999999</v>
      </c>
      <c r="E1168">
        <v>0.120487</v>
      </c>
      <c r="F1168">
        <v>0.121896</v>
      </c>
      <c r="I1168" s="1">
        <v>1.179</v>
      </c>
      <c r="J1168">
        <v>0.119349</v>
      </c>
      <c r="K1168">
        <v>0.119273</v>
      </c>
      <c r="L1168">
        <v>0.11988</v>
      </c>
      <c r="M1168">
        <v>0.120146</v>
      </c>
      <c r="N1168">
        <v>0.12231499999999999</v>
      </c>
    </row>
    <row r="1169" spans="1:14" x14ac:dyDescent="0.2">
      <c r="A1169" s="1">
        <v>1.167</v>
      </c>
      <c r="B1169">
        <v>0.119728</v>
      </c>
      <c r="C1169">
        <v>0.11938699999999999</v>
      </c>
      <c r="D1169">
        <v>0.11988</v>
      </c>
      <c r="E1169">
        <v>0.12007</v>
      </c>
      <c r="F1169">
        <v>0.122086</v>
      </c>
      <c r="I1169" s="1">
        <v>1.18</v>
      </c>
      <c r="J1169">
        <v>0.11953900000000001</v>
      </c>
      <c r="K1169">
        <v>0.119576</v>
      </c>
      <c r="L1169">
        <v>0.11980399999999999</v>
      </c>
      <c r="M1169">
        <v>0.119766</v>
      </c>
      <c r="N1169">
        <v>0.122354</v>
      </c>
    </row>
    <row r="1170" spans="1:14" x14ac:dyDescent="0.2">
      <c r="A1170" s="1">
        <v>1.1679999999999999</v>
      </c>
      <c r="B1170">
        <v>0.119501</v>
      </c>
      <c r="C1170">
        <v>0.119084</v>
      </c>
      <c r="D1170">
        <v>0.11995599999999999</v>
      </c>
      <c r="E1170">
        <v>0.12026000000000001</v>
      </c>
      <c r="F1170">
        <v>0.12185799999999999</v>
      </c>
      <c r="I1170" s="1">
        <v>1.181</v>
      </c>
      <c r="J1170">
        <v>0.119994</v>
      </c>
      <c r="K1170">
        <v>0.119425</v>
      </c>
      <c r="L1170">
        <v>0.12010800000000001</v>
      </c>
      <c r="M1170">
        <v>0.119918</v>
      </c>
      <c r="N1170">
        <v>0.122125</v>
      </c>
    </row>
    <row r="1171" spans="1:14" x14ac:dyDescent="0.2">
      <c r="A1171" s="1">
        <v>1.169</v>
      </c>
      <c r="B1171">
        <v>0.119576</v>
      </c>
      <c r="C1171">
        <v>0.119008</v>
      </c>
      <c r="D1171">
        <v>0.119994</v>
      </c>
      <c r="E1171">
        <v>0.120146</v>
      </c>
      <c r="F1171">
        <v>0.122239</v>
      </c>
      <c r="I1171" s="1">
        <v>1.1819999999999999</v>
      </c>
      <c r="J1171">
        <v>0.11980399999999999</v>
      </c>
      <c r="K1171">
        <v>0.119463</v>
      </c>
      <c r="L1171">
        <v>0.120032</v>
      </c>
      <c r="M1171">
        <v>0.120032</v>
      </c>
      <c r="N1171">
        <v>0.121896</v>
      </c>
    </row>
    <row r="1172" spans="1:14" x14ac:dyDescent="0.2">
      <c r="A1172" s="1">
        <v>1.17</v>
      </c>
      <c r="B1172">
        <v>0.11953900000000001</v>
      </c>
      <c r="C1172">
        <v>0.119425</v>
      </c>
      <c r="D1172">
        <v>0.120184</v>
      </c>
      <c r="E1172">
        <v>0.120222</v>
      </c>
      <c r="F1172">
        <v>0.122048</v>
      </c>
      <c r="I1172" s="1">
        <v>1.1830000000000001</v>
      </c>
      <c r="J1172">
        <v>0.119842</v>
      </c>
      <c r="K1172">
        <v>0.11912200000000001</v>
      </c>
      <c r="L1172">
        <v>0.11988</v>
      </c>
      <c r="M1172">
        <v>0.120336</v>
      </c>
      <c r="N1172">
        <v>0.12200999999999999</v>
      </c>
    </row>
    <row r="1173" spans="1:14" x14ac:dyDescent="0.2">
      <c r="A1173" s="1">
        <v>1.171</v>
      </c>
      <c r="B1173">
        <v>0.11965199999999999</v>
      </c>
      <c r="C1173">
        <v>0.119425</v>
      </c>
      <c r="D1173">
        <v>0.12007</v>
      </c>
      <c r="E1173">
        <v>0.120184</v>
      </c>
      <c r="F1173">
        <v>0.122125</v>
      </c>
      <c r="I1173" s="1">
        <v>1.1839999999999999</v>
      </c>
      <c r="J1173">
        <v>0.11969</v>
      </c>
      <c r="K1173">
        <v>0.118932</v>
      </c>
      <c r="L1173">
        <v>0.119918</v>
      </c>
      <c r="M1173">
        <v>0.120336</v>
      </c>
      <c r="N1173">
        <v>0.12185799999999999</v>
      </c>
    </row>
    <row r="1174" spans="1:14" x14ac:dyDescent="0.2">
      <c r="A1174" s="1">
        <v>1.1719999999999999</v>
      </c>
      <c r="B1174">
        <v>0.119614</v>
      </c>
      <c r="C1174">
        <v>0.11938699999999999</v>
      </c>
      <c r="D1174">
        <v>0.119918</v>
      </c>
      <c r="E1174">
        <v>0.11995599999999999</v>
      </c>
      <c r="F1174">
        <v>0.12182</v>
      </c>
      <c r="I1174" s="1">
        <v>1.1850000000000001</v>
      </c>
      <c r="J1174">
        <v>0.119614</v>
      </c>
      <c r="K1174">
        <v>0.118705</v>
      </c>
      <c r="L1174">
        <v>0.11969</v>
      </c>
      <c r="M1174">
        <v>0.12026000000000001</v>
      </c>
      <c r="N1174">
        <v>0.122048</v>
      </c>
    </row>
    <row r="1175" spans="1:14" x14ac:dyDescent="0.2">
      <c r="A1175" s="1">
        <v>1.173</v>
      </c>
      <c r="B1175">
        <v>0.119614</v>
      </c>
      <c r="C1175">
        <v>0.119349</v>
      </c>
      <c r="D1175">
        <v>0.12007</v>
      </c>
      <c r="E1175">
        <v>0.12010800000000001</v>
      </c>
      <c r="F1175">
        <v>0.122086</v>
      </c>
      <c r="I1175" s="1">
        <v>1.1859999999999999</v>
      </c>
      <c r="J1175">
        <v>0.119463</v>
      </c>
      <c r="K1175">
        <v>0.118894</v>
      </c>
      <c r="L1175">
        <v>0.11995599999999999</v>
      </c>
      <c r="M1175">
        <v>0.120146</v>
      </c>
      <c r="N1175">
        <v>0.122201</v>
      </c>
    </row>
    <row r="1176" spans="1:14" x14ac:dyDescent="0.2">
      <c r="A1176" s="1">
        <v>1.1739999999999999</v>
      </c>
      <c r="B1176">
        <v>0.11965199999999999</v>
      </c>
      <c r="C1176">
        <v>0.119273</v>
      </c>
      <c r="D1176">
        <v>0.119994</v>
      </c>
      <c r="E1176">
        <v>0.120146</v>
      </c>
      <c r="F1176">
        <v>0.121972</v>
      </c>
      <c r="I1176" s="1">
        <v>1.1870000000000001</v>
      </c>
      <c r="J1176">
        <v>0.119463</v>
      </c>
      <c r="K1176">
        <v>0.11912200000000001</v>
      </c>
      <c r="L1176">
        <v>0.11995599999999999</v>
      </c>
      <c r="M1176">
        <v>0.11988</v>
      </c>
      <c r="N1176">
        <v>0.121896</v>
      </c>
    </row>
    <row r="1177" spans="1:14" x14ac:dyDescent="0.2">
      <c r="A1177" s="1">
        <v>1.175</v>
      </c>
      <c r="B1177">
        <v>0.119728</v>
      </c>
      <c r="C1177">
        <v>0.119273</v>
      </c>
      <c r="D1177">
        <v>0.120032</v>
      </c>
      <c r="E1177">
        <v>0.120336</v>
      </c>
      <c r="F1177">
        <v>0.121972</v>
      </c>
      <c r="I1177" s="1">
        <v>1.1879999999999999</v>
      </c>
      <c r="J1177">
        <v>0.11953900000000001</v>
      </c>
      <c r="K1177">
        <v>0.119349</v>
      </c>
      <c r="L1177">
        <v>0.119766</v>
      </c>
      <c r="M1177">
        <v>0.11980399999999999</v>
      </c>
      <c r="N1177">
        <v>0.122086</v>
      </c>
    </row>
    <row r="1178" spans="1:14" x14ac:dyDescent="0.2">
      <c r="A1178" s="1">
        <v>1.1759999999999999</v>
      </c>
      <c r="B1178">
        <v>0.119728</v>
      </c>
      <c r="C1178">
        <v>0.119425</v>
      </c>
      <c r="D1178">
        <v>0.11995599999999999</v>
      </c>
      <c r="E1178">
        <v>0.120298</v>
      </c>
      <c r="F1178">
        <v>0.12200999999999999</v>
      </c>
      <c r="I1178" s="1">
        <v>1.1890000000000001</v>
      </c>
      <c r="J1178">
        <v>0.119576</v>
      </c>
      <c r="K1178">
        <v>0.11923499999999999</v>
      </c>
      <c r="L1178">
        <v>0.11980399999999999</v>
      </c>
      <c r="M1178">
        <v>0.119576</v>
      </c>
      <c r="N1178">
        <v>0.121896</v>
      </c>
    </row>
    <row r="1179" spans="1:14" x14ac:dyDescent="0.2">
      <c r="A1179" s="1">
        <v>1.177</v>
      </c>
      <c r="B1179">
        <v>0.11965199999999999</v>
      </c>
      <c r="C1179">
        <v>0.11938699999999999</v>
      </c>
      <c r="D1179">
        <v>0.11995599999999999</v>
      </c>
      <c r="E1179">
        <v>0.120487</v>
      </c>
      <c r="F1179">
        <v>0.122125</v>
      </c>
      <c r="I1179" s="1">
        <v>1.19</v>
      </c>
      <c r="J1179">
        <v>0.119614</v>
      </c>
      <c r="K1179">
        <v>0.119349</v>
      </c>
      <c r="L1179">
        <v>0.11980399999999999</v>
      </c>
      <c r="M1179">
        <v>0.120184</v>
      </c>
      <c r="N1179">
        <v>0.122048</v>
      </c>
    </row>
    <row r="1180" spans="1:14" x14ac:dyDescent="0.2">
      <c r="A1180" s="1">
        <v>1.1779999999999999</v>
      </c>
      <c r="B1180">
        <v>0.119501</v>
      </c>
      <c r="C1180">
        <v>0.11916</v>
      </c>
      <c r="D1180">
        <v>0.119994</v>
      </c>
      <c r="E1180">
        <v>0.120184</v>
      </c>
      <c r="F1180">
        <v>0.122201</v>
      </c>
      <c r="I1180" s="1">
        <v>1.1910000000000001</v>
      </c>
      <c r="J1180">
        <v>0.11988</v>
      </c>
      <c r="K1180">
        <v>0.119273</v>
      </c>
      <c r="L1180">
        <v>0.119728</v>
      </c>
      <c r="M1180">
        <v>0.120222</v>
      </c>
      <c r="N1180">
        <v>0.121591</v>
      </c>
    </row>
    <row r="1181" spans="1:14" x14ac:dyDescent="0.2">
      <c r="A1181" s="1">
        <v>1.179</v>
      </c>
      <c r="B1181">
        <v>0.119349</v>
      </c>
      <c r="C1181">
        <v>0.119273</v>
      </c>
      <c r="D1181">
        <v>0.11988</v>
      </c>
      <c r="E1181">
        <v>0.120146</v>
      </c>
      <c r="F1181">
        <v>0.12231499999999999</v>
      </c>
      <c r="I1181" s="1">
        <v>1.1919999999999999</v>
      </c>
      <c r="J1181">
        <v>0.119576</v>
      </c>
      <c r="K1181">
        <v>0.11897000000000001</v>
      </c>
      <c r="L1181">
        <v>0.119842</v>
      </c>
      <c r="M1181">
        <v>0.12007</v>
      </c>
      <c r="N1181">
        <v>0.12185799999999999</v>
      </c>
    </row>
    <row r="1182" spans="1:14" x14ac:dyDescent="0.2">
      <c r="A1182" s="1">
        <v>1.18</v>
      </c>
      <c r="B1182">
        <v>0.11953900000000001</v>
      </c>
      <c r="C1182">
        <v>0.119576</v>
      </c>
      <c r="D1182">
        <v>0.11980399999999999</v>
      </c>
      <c r="E1182">
        <v>0.119766</v>
      </c>
      <c r="F1182">
        <v>0.122354</v>
      </c>
      <c r="I1182" s="1">
        <v>1.1930000000000001</v>
      </c>
      <c r="J1182">
        <v>0.119349</v>
      </c>
      <c r="K1182">
        <v>0.118894</v>
      </c>
      <c r="L1182">
        <v>0.11953900000000001</v>
      </c>
      <c r="M1182">
        <v>0.12007</v>
      </c>
      <c r="N1182">
        <v>0.121743</v>
      </c>
    </row>
    <row r="1183" spans="1:14" x14ac:dyDescent="0.2">
      <c r="A1183" s="1">
        <v>1.181</v>
      </c>
      <c r="B1183">
        <v>0.119994</v>
      </c>
      <c r="C1183">
        <v>0.119425</v>
      </c>
      <c r="D1183">
        <v>0.12010800000000001</v>
      </c>
      <c r="E1183">
        <v>0.119918</v>
      </c>
      <c r="F1183">
        <v>0.122125</v>
      </c>
      <c r="I1183" s="1">
        <v>1.194</v>
      </c>
      <c r="J1183">
        <v>0.119311</v>
      </c>
      <c r="K1183">
        <v>0.118743</v>
      </c>
      <c r="L1183">
        <v>0.119766</v>
      </c>
      <c r="M1183">
        <v>0.11995599999999999</v>
      </c>
      <c r="N1183">
        <v>0.122086</v>
      </c>
    </row>
    <row r="1184" spans="1:14" x14ac:dyDescent="0.2">
      <c r="A1184" s="1">
        <v>1.1819999999999999</v>
      </c>
      <c r="B1184">
        <v>0.11980399999999999</v>
      </c>
      <c r="C1184">
        <v>0.119463</v>
      </c>
      <c r="D1184">
        <v>0.120032</v>
      </c>
      <c r="E1184">
        <v>0.120032</v>
      </c>
      <c r="F1184">
        <v>0.121896</v>
      </c>
      <c r="I1184" s="1">
        <v>1.1950000000000001</v>
      </c>
      <c r="J1184">
        <v>0.11938699999999999</v>
      </c>
      <c r="K1184">
        <v>0.11912200000000001</v>
      </c>
      <c r="L1184">
        <v>0.119614</v>
      </c>
      <c r="M1184">
        <v>0.119842</v>
      </c>
      <c r="N1184">
        <v>0.122048</v>
      </c>
    </row>
    <row r="1185" spans="1:14" x14ac:dyDescent="0.2">
      <c r="A1185" s="1">
        <v>1.1830000000000001</v>
      </c>
      <c r="B1185">
        <v>0.119842</v>
      </c>
      <c r="C1185">
        <v>0.11912200000000001</v>
      </c>
      <c r="D1185">
        <v>0.11988</v>
      </c>
      <c r="E1185">
        <v>0.120336</v>
      </c>
      <c r="F1185">
        <v>0.12200999999999999</v>
      </c>
      <c r="I1185" s="1">
        <v>1.196</v>
      </c>
      <c r="J1185">
        <v>0.119311</v>
      </c>
      <c r="K1185">
        <v>0.119273</v>
      </c>
      <c r="L1185">
        <v>0.11988</v>
      </c>
      <c r="M1185">
        <v>0.119614</v>
      </c>
      <c r="N1185">
        <v>0.121934</v>
      </c>
    </row>
    <row r="1186" spans="1:14" x14ac:dyDescent="0.2">
      <c r="A1186" s="1">
        <v>1.1839999999999999</v>
      </c>
      <c r="B1186">
        <v>0.11969</v>
      </c>
      <c r="C1186">
        <v>0.118932</v>
      </c>
      <c r="D1186">
        <v>0.119918</v>
      </c>
      <c r="E1186">
        <v>0.120336</v>
      </c>
      <c r="F1186">
        <v>0.12185799999999999</v>
      </c>
      <c r="I1186" s="1">
        <v>1.1970000000000001</v>
      </c>
      <c r="J1186">
        <v>0.119614</v>
      </c>
      <c r="K1186">
        <v>0.11912200000000001</v>
      </c>
      <c r="L1186">
        <v>0.11980399999999999</v>
      </c>
      <c r="M1186">
        <v>0.11980399999999999</v>
      </c>
      <c r="N1186">
        <v>0.12200999999999999</v>
      </c>
    </row>
    <row r="1187" spans="1:14" x14ac:dyDescent="0.2">
      <c r="A1187" s="1">
        <v>1.1850000000000001</v>
      </c>
      <c r="B1187">
        <v>0.119614</v>
      </c>
      <c r="C1187">
        <v>0.118705</v>
      </c>
      <c r="D1187">
        <v>0.11969</v>
      </c>
      <c r="E1187">
        <v>0.12026000000000001</v>
      </c>
      <c r="F1187">
        <v>0.122048</v>
      </c>
      <c r="I1187" s="1">
        <v>1.198</v>
      </c>
      <c r="J1187">
        <v>0.119728</v>
      </c>
      <c r="K1187">
        <v>0.119084</v>
      </c>
      <c r="L1187">
        <v>0.12007</v>
      </c>
      <c r="M1187">
        <v>0.12007</v>
      </c>
      <c r="N1187">
        <v>0.121934</v>
      </c>
    </row>
    <row r="1188" spans="1:14" x14ac:dyDescent="0.2">
      <c r="A1188" s="1">
        <v>1.1859999999999999</v>
      </c>
      <c r="B1188">
        <v>0.119463</v>
      </c>
      <c r="C1188">
        <v>0.118894</v>
      </c>
      <c r="D1188">
        <v>0.11995599999999999</v>
      </c>
      <c r="E1188">
        <v>0.120146</v>
      </c>
      <c r="F1188">
        <v>0.122201</v>
      </c>
      <c r="I1188" s="1">
        <v>1.1990000000000001</v>
      </c>
      <c r="J1188">
        <v>0.11938699999999999</v>
      </c>
      <c r="K1188">
        <v>0.119311</v>
      </c>
      <c r="L1188">
        <v>0.119766</v>
      </c>
      <c r="M1188">
        <v>0.12010800000000001</v>
      </c>
      <c r="N1188">
        <v>0.12170499999999999</v>
      </c>
    </row>
    <row r="1189" spans="1:14" x14ac:dyDescent="0.2">
      <c r="A1189" s="1">
        <v>1.1870000000000001</v>
      </c>
      <c r="B1189">
        <v>0.119463</v>
      </c>
      <c r="C1189">
        <v>0.11912200000000001</v>
      </c>
      <c r="D1189">
        <v>0.11995599999999999</v>
      </c>
      <c r="E1189">
        <v>0.11988</v>
      </c>
      <c r="F1189">
        <v>0.121896</v>
      </c>
      <c r="I1189" s="1">
        <v>1.2</v>
      </c>
      <c r="J1189">
        <v>0.119463</v>
      </c>
      <c r="K1189">
        <v>0.119197</v>
      </c>
      <c r="L1189">
        <v>0.119614</v>
      </c>
      <c r="M1189">
        <v>0.119918</v>
      </c>
      <c r="N1189">
        <v>0.12155299999999999</v>
      </c>
    </row>
    <row r="1190" spans="1:14" x14ac:dyDescent="0.2">
      <c r="A1190" s="1">
        <v>1.1879999999999999</v>
      </c>
      <c r="B1190">
        <v>0.11953900000000001</v>
      </c>
      <c r="C1190">
        <v>0.119349</v>
      </c>
      <c r="D1190">
        <v>0.119766</v>
      </c>
      <c r="E1190">
        <v>0.11980399999999999</v>
      </c>
      <c r="F1190">
        <v>0.122086</v>
      </c>
      <c r="I1190" s="1">
        <v>1.2010000000000001</v>
      </c>
      <c r="J1190">
        <v>0.119311</v>
      </c>
      <c r="K1190">
        <v>0.118932</v>
      </c>
      <c r="L1190">
        <v>0.119614</v>
      </c>
      <c r="M1190">
        <v>0.119766</v>
      </c>
      <c r="N1190">
        <v>0.12185799999999999</v>
      </c>
    </row>
    <row r="1191" spans="1:14" x14ac:dyDescent="0.2">
      <c r="A1191" s="1">
        <v>1.1890000000000001</v>
      </c>
      <c r="B1191">
        <v>0.119576</v>
      </c>
      <c r="C1191">
        <v>0.11923499999999999</v>
      </c>
      <c r="D1191">
        <v>0.11980399999999999</v>
      </c>
      <c r="E1191">
        <v>0.119576</v>
      </c>
      <c r="F1191">
        <v>0.121896</v>
      </c>
      <c r="I1191" s="1">
        <v>1.202</v>
      </c>
      <c r="J1191">
        <v>0.11953900000000001</v>
      </c>
      <c r="K1191">
        <v>0.118781</v>
      </c>
      <c r="L1191">
        <v>0.11965199999999999</v>
      </c>
      <c r="M1191">
        <v>0.11969</v>
      </c>
      <c r="N1191">
        <v>0.121972</v>
      </c>
    </row>
    <row r="1192" spans="1:14" x14ac:dyDescent="0.2">
      <c r="A1192" s="1">
        <v>1.19</v>
      </c>
      <c r="B1192">
        <v>0.119614</v>
      </c>
      <c r="C1192">
        <v>0.119349</v>
      </c>
      <c r="D1192">
        <v>0.11980399999999999</v>
      </c>
      <c r="E1192">
        <v>0.120184</v>
      </c>
      <c r="F1192">
        <v>0.122048</v>
      </c>
      <c r="I1192" s="1">
        <v>1.2030000000000001</v>
      </c>
      <c r="J1192">
        <v>0.11923499999999999</v>
      </c>
      <c r="K1192">
        <v>0.118857</v>
      </c>
      <c r="L1192">
        <v>0.11980399999999999</v>
      </c>
      <c r="M1192">
        <v>0.11980399999999999</v>
      </c>
      <c r="N1192">
        <v>0.121972</v>
      </c>
    </row>
    <row r="1193" spans="1:14" x14ac:dyDescent="0.2">
      <c r="A1193" s="1">
        <v>1.1910000000000001</v>
      </c>
      <c r="B1193">
        <v>0.11988</v>
      </c>
      <c r="C1193">
        <v>0.119273</v>
      </c>
      <c r="D1193">
        <v>0.119728</v>
      </c>
      <c r="E1193">
        <v>0.120222</v>
      </c>
      <c r="F1193">
        <v>0.121591</v>
      </c>
      <c r="I1193" s="1">
        <v>1.204</v>
      </c>
      <c r="J1193">
        <v>0.119501</v>
      </c>
      <c r="K1193">
        <v>0.11916</v>
      </c>
      <c r="L1193">
        <v>0.11969</v>
      </c>
      <c r="M1193">
        <v>0.11980399999999999</v>
      </c>
      <c r="N1193">
        <v>0.121934</v>
      </c>
    </row>
    <row r="1194" spans="1:14" x14ac:dyDescent="0.2">
      <c r="A1194" s="1">
        <v>1.1919999999999999</v>
      </c>
      <c r="B1194">
        <v>0.119576</v>
      </c>
      <c r="C1194">
        <v>0.11897000000000001</v>
      </c>
      <c r="D1194">
        <v>0.119842</v>
      </c>
      <c r="E1194">
        <v>0.12007</v>
      </c>
      <c r="F1194">
        <v>0.12185799999999999</v>
      </c>
      <c r="I1194" s="1">
        <v>1.2050000000000001</v>
      </c>
      <c r="J1194">
        <v>0.11938699999999999</v>
      </c>
      <c r="K1194">
        <v>0.11897000000000001</v>
      </c>
      <c r="L1194">
        <v>0.11980399999999999</v>
      </c>
      <c r="M1194">
        <v>0.11969</v>
      </c>
      <c r="N1194">
        <v>0.12182</v>
      </c>
    </row>
    <row r="1195" spans="1:14" x14ac:dyDescent="0.2">
      <c r="A1195" s="1">
        <v>1.1930000000000001</v>
      </c>
      <c r="B1195">
        <v>0.119349</v>
      </c>
      <c r="C1195">
        <v>0.118894</v>
      </c>
      <c r="D1195">
        <v>0.11953900000000001</v>
      </c>
      <c r="E1195">
        <v>0.12007</v>
      </c>
      <c r="F1195">
        <v>0.121743</v>
      </c>
      <c r="I1195" s="1">
        <v>1.206</v>
      </c>
      <c r="J1195">
        <v>0.119273</v>
      </c>
      <c r="K1195">
        <v>0.11923499999999999</v>
      </c>
      <c r="L1195">
        <v>0.11988</v>
      </c>
      <c r="M1195">
        <v>0.119994</v>
      </c>
      <c r="N1195">
        <v>0.121781</v>
      </c>
    </row>
    <row r="1196" spans="1:14" x14ac:dyDescent="0.2">
      <c r="A1196" s="1">
        <v>1.194</v>
      </c>
      <c r="B1196">
        <v>0.119311</v>
      </c>
      <c r="C1196">
        <v>0.118743</v>
      </c>
      <c r="D1196">
        <v>0.119766</v>
      </c>
      <c r="E1196">
        <v>0.11995599999999999</v>
      </c>
      <c r="F1196">
        <v>0.122086</v>
      </c>
      <c r="I1196" s="1">
        <v>1.2070000000000001</v>
      </c>
      <c r="J1196">
        <v>0.118894</v>
      </c>
      <c r="K1196">
        <v>0.11912200000000001</v>
      </c>
      <c r="L1196">
        <v>0.11953900000000001</v>
      </c>
      <c r="M1196">
        <v>0.11995599999999999</v>
      </c>
      <c r="N1196">
        <v>0.12182</v>
      </c>
    </row>
    <row r="1197" spans="1:14" x14ac:dyDescent="0.2">
      <c r="A1197" s="1">
        <v>1.1950000000000001</v>
      </c>
      <c r="B1197">
        <v>0.11938699999999999</v>
      </c>
      <c r="C1197">
        <v>0.11912200000000001</v>
      </c>
      <c r="D1197">
        <v>0.119614</v>
      </c>
      <c r="E1197">
        <v>0.119842</v>
      </c>
      <c r="F1197">
        <v>0.122048</v>
      </c>
      <c r="I1197" s="1">
        <v>1.208</v>
      </c>
      <c r="J1197">
        <v>0.119273</v>
      </c>
      <c r="K1197">
        <v>0.11916</v>
      </c>
      <c r="L1197">
        <v>0.119425</v>
      </c>
      <c r="M1197">
        <v>0.12007</v>
      </c>
      <c r="N1197">
        <v>0.121629</v>
      </c>
    </row>
    <row r="1198" spans="1:14" x14ac:dyDescent="0.2">
      <c r="A1198" s="1">
        <v>1.196</v>
      </c>
      <c r="B1198">
        <v>0.119311</v>
      </c>
      <c r="C1198">
        <v>0.119273</v>
      </c>
      <c r="D1198">
        <v>0.11988</v>
      </c>
      <c r="E1198">
        <v>0.119614</v>
      </c>
      <c r="F1198">
        <v>0.121934</v>
      </c>
      <c r="I1198" s="1">
        <v>1.2090000000000001</v>
      </c>
      <c r="J1198">
        <v>0.119311</v>
      </c>
      <c r="K1198">
        <v>0.118705</v>
      </c>
      <c r="L1198">
        <v>0.11969</v>
      </c>
      <c r="M1198">
        <v>0.11980399999999999</v>
      </c>
      <c r="N1198">
        <v>0.121629</v>
      </c>
    </row>
    <row r="1199" spans="1:14" x14ac:dyDescent="0.2">
      <c r="A1199" s="1">
        <v>1.1970000000000001</v>
      </c>
      <c r="B1199">
        <v>0.119614</v>
      </c>
      <c r="C1199">
        <v>0.11912200000000001</v>
      </c>
      <c r="D1199">
        <v>0.11980399999999999</v>
      </c>
      <c r="E1199">
        <v>0.11980399999999999</v>
      </c>
      <c r="F1199">
        <v>0.12200999999999999</v>
      </c>
      <c r="I1199" s="1">
        <v>1.21</v>
      </c>
      <c r="J1199">
        <v>0.11980399999999999</v>
      </c>
      <c r="K1199">
        <v>0.11881899999999999</v>
      </c>
      <c r="L1199">
        <v>0.11938699999999999</v>
      </c>
      <c r="M1199">
        <v>0.119994</v>
      </c>
      <c r="N1199">
        <v>0.121934</v>
      </c>
    </row>
    <row r="1200" spans="1:14" x14ac:dyDescent="0.2">
      <c r="A1200" s="1">
        <v>1.198</v>
      </c>
      <c r="B1200">
        <v>0.119728</v>
      </c>
      <c r="C1200">
        <v>0.119084</v>
      </c>
      <c r="D1200">
        <v>0.12007</v>
      </c>
      <c r="E1200">
        <v>0.12007</v>
      </c>
      <c r="F1200">
        <v>0.121934</v>
      </c>
      <c r="I1200" s="1">
        <v>1.2110000000000001</v>
      </c>
      <c r="J1200">
        <v>0.119501</v>
      </c>
      <c r="K1200">
        <v>0.118894</v>
      </c>
      <c r="L1200">
        <v>0.11969</v>
      </c>
      <c r="M1200">
        <v>0.119766</v>
      </c>
      <c r="N1200">
        <v>0.121896</v>
      </c>
    </row>
    <row r="1201" spans="1:14" x14ac:dyDescent="0.2">
      <c r="A1201" s="1">
        <v>1.1990000000000001</v>
      </c>
      <c r="B1201">
        <v>0.11938699999999999</v>
      </c>
      <c r="C1201">
        <v>0.119311</v>
      </c>
      <c r="D1201">
        <v>0.119766</v>
      </c>
      <c r="E1201">
        <v>0.12010800000000001</v>
      </c>
      <c r="F1201">
        <v>0.12170499999999999</v>
      </c>
      <c r="I1201" s="1">
        <v>1.212</v>
      </c>
      <c r="J1201">
        <v>0.119425</v>
      </c>
      <c r="K1201">
        <v>0.118857</v>
      </c>
      <c r="L1201">
        <v>0.119842</v>
      </c>
      <c r="M1201">
        <v>0.11995599999999999</v>
      </c>
      <c r="N1201">
        <v>0.121934</v>
      </c>
    </row>
    <row r="1202" spans="1:14" x14ac:dyDescent="0.2">
      <c r="A1202" s="1">
        <v>1.2</v>
      </c>
      <c r="B1202">
        <v>0.119463</v>
      </c>
      <c r="C1202">
        <v>0.119197</v>
      </c>
      <c r="D1202">
        <v>0.119614</v>
      </c>
      <c r="E1202">
        <v>0.119918</v>
      </c>
      <c r="F1202">
        <v>0.12155299999999999</v>
      </c>
      <c r="I1202" s="1">
        <v>1.2130000000000001</v>
      </c>
      <c r="J1202">
        <v>0.11923499999999999</v>
      </c>
      <c r="K1202">
        <v>0.11916</v>
      </c>
      <c r="L1202">
        <v>0.11969</v>
      </c>
      <c r="M1202">
        <v>0.11980399999999999</v>
      </c>
      <c r="N1202">
        <v>0.12155299999999999</v>
      </c>
    </row>
    <row r="1203" spans="1:14" x14ac:dyDescent="0.2">
      <c r="A1203" s="1">
        <v>1.2010000000000001</v>
      </c>
      <c r="B1203">
        <v>0.119311</v>
      </c>
      <c r="C1203">
        <v>0.118932</v>
      </c>
      <c r="D1203">
        <v>0.119614</v>
      </c>
      <c r="E1203">
        <v>0.119766</v>
      </c>
      <c r="F1203">
        <v>0.12185799999999999</v>
      </c>
      <c r="I1203" s="1">
        <v>1.214</v>
      </c>
      <c r="J1203">
        <v>0.119463</v>
      </c>
      <c r="K1203">
        <v>0.119008</v>
      </c>
      <c r="L1203">
        <v>0.119576</v>
      </c>
      <c r="M1203">
        <v>0.119918</v>
      </c>
      <c r="N1203">
        <v>0.12170499999999999</v>
      </c>
    </row>
    <row r="1204" spans="1:14" x14ac:dyDescent="0.2">
      <c r="A1204" s="1">
        <v>1.202</v>
      </c>
      <c r="B1204">
        <v>0.11953900000000001</v>
      </c>
      <c r="C1204">
        <v>0.118781</v>
      </c>
      <c r="D1204">
        <v>0.11965199999999999</v>
      </c>
      <c r="E1204">
        <v>0.11969</v>
      </c>
      <c r="F1204">
        <v>0.121972</v>
      </c>
      <c r="I1204" s="1">
        <v>1.2150000000000001</v>
      </c>
      <c r="J1204">
        <v>0.119084</v>
      </c>
      <c r="K1204">
        <v>0.118705</v>
      </c>
      <c r="L1204">
        <v>0.119576</v>
      </c>
      <c r="M1204">
        <v>0.119766</v>
      </c>
      <c r="N1204">
        <v>0.121591</v>
      </c>
    </row>
    <row r="1205" spans="1:14" x14ac:dyDescent="0.2">
      <c r="A1205" s="1">
        <v>1.2030000000000001</v>
      </c>
      <c r="B1205">
        <v>0.11923499999999999</v>
      </c>
      <c r="C1205">
        <v>0.118857</v>
      </c>
      <c r="D1205">
        <v>0.11980399999999999</v>
      </c>
      <c r="E1205">
        <v>0.11980399999999999</v>
      </c>
      <c r="F1205">
        <v>0.121972</v>
      </c>
      <c r="I1205" s="1">
        <v>1.216</v>
      </c>
      <c r="J1205">
        <v>0.119273</v>
      </c>
      <c r="K1205">
        <v>0.11923499999999999</v>
      </c>
      <c r="L1205">
        <v>0.119463</v>
      </c>
      <c r="M1205">
        <v>0.119766</v>
      </c>
      <c r="N1205">
        <v>0.121515</v>
      </c>
    </row>
    <row r="1206" spans="1:14" x14ac:dyDescent="0.2">
      <c r="A1206" s="1">
        <v>1.204</v>
      </c>
      <c r="B1206">
        <v>0.119501</v>
      </c>
      <c r="C1206">
        <v>0.11916</v>
      </c>
      <c r="D1206">
        <v>0.11969</v>
      </c>
      <c r="E1206">
        <v>0.11980399999999999</v>
      </c>
      <c r="F1206">
        <v>0.121934</v>
      </c>
      <c r="I1206" s="1">
        <v>1.2170000000000001</v>
      </c>
      <c r="J1206">
        <v>0.119311</v>
      </c>
      <c r="K1206">
        <v>0.118781</v>
      </c>
      <c r="L1206">
        <v>0.11938699999999999</v>
      </c>
      <c r="M1206">
        <v>0.11938699999999999</v>
      </c>
      <c r="N1206">
        <v>0.121515</v>
      </c>
    </row>
    <row r="1207" spans="1:14" x14ac:dyDescent="0.2">
      <c r="A1207" s="1">
        <v>1.2050000000000001</v>
      </c>
      <c r="B1207">
        <v>0.11938699999999999</v>
      </c>
      <c r="C1207">
        <v>0.11897000000000001</v>
      </c>
      <c r="D1207">
        <v>0.11980399999999999</v>
      </c>
      <c r="E1207">
        <v>0.11969</v>
      </c>
      <c r="F1207">
        <v>0.12182</v>
      </c>
      <c r="I1207" s="1">
        <v>1.218</v>
      </c>
      <c r="J1207">
        <v>0.119501</v>
      </c>
      <c r="K1207">
        <v>0.118629</v>
      </c>
      <c r="L1207">
        <v>0.11953900000000001</v>
      </c>
      <c r="M1207">
        <v>0.11969</v>
      </c>
      <c r="N1207">
        <v>0.12143900000000001</v>
      </c>
    </row>
    <row r="1208" spans="1:14" x14ac:dyDescent="0.2">
      <c r="A1208" s="1">
        <v>1.206</v>
      </c>
      <c r="B1208">
        <v>0.119273</v>
      </c>
      <c r="C1208">
        <v>0.11923499999999999</v>
      </c>
      <c r="D1208">
        <v>0.11988</v>
      </c>
      <c r="E1208">
        <v>0.119994</v>
      </c>
      <c r="F1208">
        <v>0.121781</v>
      </c>
      <c r="I1208" s="1">
        <v>1.2190000000000001</v>
      </c>
      <c r="J1208">
        <v>0.11938699999999999</v>
      </c>
      <c r="K1208">
        <v>0.118781</v>
      </c>
      <c r="L1208">
        <v>0.119842</v>
      </c>
      <c r="M1208">
        <v>0.119766</v>
      </c>
      <c r="N1208">
        <v>0.12182</v>
      </c>
    </row>
    <row r="1209" spans="1:14" x14ac:dyDescent="0.2">
      <c r="A1209" s="1">
        <v>1.2070000000000001</v>
      </c>
      <c r="B1209">
        <v>0.118894</v>
      </c>
      <c r="C1209">
        <v>0.11912200000000001</v>
      </c>
      <c r="D1209">
        <v>0.11953900000000001</v>
      </c>
      <c r="E1209">
        <v>0.11995599999999999</v>
      </c>
      <c r="F1209">
        <v>0.12182</v>
      </c>
      <c r="I1209" s="1">
        <v>1.22</v>
      </c>
      <c r="J1209">
        <v>0.119311</v>
      </c>
      <c r="K1209">
        <v>0.118743</v>
      </c>
      <c r="L1209">
        <v>0.119918</v>
      </c>
      <c r="M1209">
        <v>0.119614</v>
      </c>
      <c r="N1209">
        <v>0.121781</v>
      </c>
    </row>
    <row r="1210" spans="1:14" x14ac:dyDescent="0.2">
      <c r="A1210" s="1">
        <v>1.208</v>
      </c>
      <c r="B1210">
        <v>0.119273</v>
      </c>
      <c r="C1210">
        <v>0.11916</v>
      </c>
      <c r="D1210">
        <v>0.119425</v>
      </c>
      <c r="E1210">
        <v>0.12007</v>
      </c>
      <c r="F1210">
        <v>0.121629</v>
      </c>
      <c r="I1210" s="1">
        <v>1.2210000000000001</v>
      </c>
      <c r="J1210">
        <v>0.11923499999999999</v>
      </c>
      <c r="K1210">
        <v>0.11912200000000001</v>
      </c>
      <c r="L1210">
        <v>0.11969</v>
      </c>
      <c r="M1210">
        <v>0.119842</v>
      </c>
      <c r="N1210">
        <v>0.121629</v>
      </c>
    </row>
    <row r="1211" spans="1:14" x14ac:dyDescent="0.2">
      <c r="A1211" s="1">
        <v>1.2090000000000001</v>
      </c>
      <c r="B1211">
        <v>0.119311</v>
      </c>
      <c r="C1211">
        <v>0.118705</v>
      </c>
      <c r="D1211">
        <v>0.11969</v>
      </c>
      <c r="E1211">
        <v>0.11980399999999999</v>
      </c>
      <c r="F1211">
        <v>0.121629</v>
      </c>
      <c r="I1211" s="1">
        <v>1.222</v>
      </c>
      <c r="J1211">
        <v>0.118894</v>
      </c>
      <c r="K1211">
        <v>0.119084</v>
      </c>
      <c r="L1211">
        <v>0.119766</v>
      </c>
      <c r="M1211">
        <v>0.11965199999999999</v>
      </c>
      <c r="N1211">
        <v>0.121667</v>
      </c>
    </row>
    <row r="1212" spans="1:14" x14ac:dyDescent="0.2">
      <c r="A1212" s="1">
        <v>1.21</v>
      </c>
      <c r="B1212">
        <v>0.11980399999999999</v>
      </c>
      <c r="C1212">
        <v>0.11881899999999999</v>
      </c>
      <c r="D1212">
        <v>0.11938699999999999</v>
      </c>
      <c r="E1212">
        <v>0.119994</v>
      </c>
      <c r="F1212">
        <v>0.121934</v>
      </c>
      <c r="I1212" s="1">
        <v>1.2230000000000001</v>
      </c>
      <c r="J1212">
        <v>0.11923499999999999</v>
      </c>
      <c r="K1212">
        <v>0.11897000000000001</v>
      </c>
      <c r="L1212">
        <v>0.11953900000000001</v>
      </c>
      <c r="M1212">
        <v>0.11965199999999999</v>
      </c>
      <c r="N1212">
        <v>0.121515</v>
      </c>
    </row>
    <row r="1213" spans="1:14" x14ac:dyDescent="0.2">
      <c r="A1213" s="1">
        <v>1.2110000000000001</v>
      </c>
      <c r="B1213">
        <v>0.119501</v>
      </c>
      <c r="C1213">
        <v>0.118894</v>
      </c>
      <c r="D1213">
        <v>0.11969</v>
      </c>
      <c r="E1213">
        <v>0.119766</v>
      </c>
      <c r="F1213">
        <v>0.121896</v>
      </c>
      <c r="I1213" s="1">
        <v>1.224</v>
      </c>
      <c r="J1213">
        <v>0.119197</v>
      </c>
      <c r="K1213">
        <v>0.118857</v>
      </c>
      <c r="L1213">
        <v>0.119614</v>
      </c>
      <c r="M1213">
        <v>0.11980399999999999</v>
      </c>
      <c r="N1213">
        <v>0.12155299999999999</v>
      </c>
    </row>
    <row r="1214" spans="1:14" x14ac:dyDescent="0.2">
      <c r="A1214" s="1">
        <v>1.212</v>
      </c>
      <c r="B1214">
        <v>0.119425</v>
      </c>
      <c r="C1214">
        <v>0.118857</v>
      </c>
      <c r="D1214">
        <v>0.119842</v>
      </c>
      <c r="E1214">
        <v>0.11995599999999999</v>
      </c>
      <c r="F1214">
        <v>0.121934</v>
      </c>
      <c r="I1214" s="1">
        <v>1.2250000000000001</v>
      </c>
      <c r="J1214">
        <v>0.119425</v>
      </c>
      <c r="K1214">
        <v>0.118894</v>
      </c>
      <c r="L1214">
        <v>0.11916</v>
      </c>
      <c r="M1214">
        <v>0.11969</v>
      </c>
      <c r="N1214">
        <v>0.121477</v>
      </c>
    </row>
    <row r="1215" spans="1:14" x14ac:dyDescent="0.2">
      <c r="A1215" s="1">
        <v>1.2130000000000001</v>
      </c>
      <c r="B1215">
        <v>0.11923499999999999</v>
      </c>
      <c r="C1215">
        <v>0.11916</v>
      </c>
      <c r="D1215">
        <v>0.11969</v>
      </c>
      <c r="E1215">
        <v>0.11980399999999999</v>
      </c>
      <c r="F1215">
        <v>0.12155299999999999</v>
      </c>
      <c r="I1215" s="1">
        <v>1.226</v>
      </c>
      <c r="J1215">
        <v>0.11969</v>
      </c>
      <c r="K1215">
        <v>0.118743</v>
      </c>
      <c r="L1215">
        <v>0.11965199999999999</v>
      </c>
      <c r="M1215">
        <v>0.119842</v>
      </c>
      <c r="N1215">
        <v>0.121591</v>
      </c>
    </row>
    <row r="1216" spans="1:14" x14ac:dyDescent="0.2">
      <c r="A1216" s="1">
        <v>1.214</v>
      </c>
      <c r="B1216">
        <v>0.119463</v>
      </c>
      <c r="C1216">
        <v>0.119008</v>
      </c>
      <c r="D1216">
        <v>0.119576</v>
      </c>
      <c r="E1216">
        <v>0.119918</v>
      </c>
      <c r="F1216">
        <v>0.12170499999999999</v>
      </c>
      <c r="I1216" s="1">
        <v>1.2270000000000001</v>
      </c>
      <c r="J1216">
        <v>0.119311</v>
      </c>
      <c r="K1216">
        <v>0.118932</v>
      </c>
      <c r="L1216">
        <v>0.119463</v>
      </c>
      <c r="M1216">
        <v>0.119842</v>
      </c>
      <c r="N1216">
        <v>0.12182</v>
      </c>
    </row>
    <row r="1217" spans="1:14" x14ac:dyDescent="0.2">
      <c r="A1217" s="1">
        <v>1.2150000000000001</v>
      </c>
      <c r="B1217">
        <v>0.119084</v>
      </c>
      <c r="C1217">
        <v>0.118705</v>
      </c>
      <c r="D1217">
        <v>0.119576</v>
      </c>
      <c r="E1217">
        <v>0.119766</v>
      </c>
      <c r="F1217">
        <v>0.121591</v>
      </c>
      <c r="I1217" s="1">
        <v>1.228</v>
      </c>
      <c r="J1217">
        <v>0.11923499999999999</v>
      </c>
      <c r="K1217">
        <v>0.118932</v>
      </c>
      <c r="L1217">
        <v>0.119766</v>
      </c>
      <c r="M1217">
        <v>0.11995599999999999</v>
      </c>
      <c r="N1217">
        <v>0.121743</v>
      </c>
    </row>
    <row r="1218" spans="1:14" x14ac:dyDescent="0.2">
      <c r="A1218" s="1">
        <v>1.216</v>
      </c>
      <c r="B1218">
        <v>0.119273</v>
      </c>
      <c r="C1218">
        <v>0.11923499999999999</v>
      </c>
      <c r="D1218">
        <v>0.119463</v>
      </c>
      <c r="E1218">
        <v>0.119766</v>
      </c>
      <c r="F1218">
        <v>0.121515</v>
      </c>
      <c r="I1218" s="1">
        <v>1.2290000000000001</v>
      </c>
      <c r="J1218">
        <v>0.118857</v>
      </c>
      <c r="K1218">
        <v>0.119084</v>
      </c>
      <c r="L1218">
        <v>0.11965199999999999</v>
      </c>
      <c r="M1218">
        <v>0.119728</v>
      </c>
      <c r="N1218">
        <v>0.121896</v>
      </c>
    </row>
    <row r="1219" spans="1:14" x14ac:dyDescent="0.2">
      <c r="A1219" s="1">
        <v>1.2170000000000001</v>
      </c>
      <c r="B1219">
        <v>0.119311</v>
      </c>
      <c r="C1219">
        <v>0.118781</v>
      </c>
      <c r="D1219">
        <v>0.11938699999999999</v>
      </c>
      <c r="E1219">
        <v>0.11938699999999999</v>
      </c>
      <c r="F1219">
        <v>0.121515</v>
      </c>
      <c r="I1219" s="1">
        <v>1.23</v>
      </c>
      <c r="J1219">
        <v>0.118894</v>
      </c>
      <c r="K1219">
        <v>0.119008</v>
      </c>
      <c r="L1219">
        <v>0.119576</v>
      </c>
      <c r="M1219">
        <v>0.11938699999999999</v>
      </c>
      <c r="N1219">
        <v>0.121591</v>
      </c>
    </row>
    <row r="1220" spans="1:14" x14ac:dyDescent="0.2">
      <c r="A1220" s="1">
        <v>1.218</v>
      </c>
      <c r="B1220">
        <v>0.119501</v>
      </c>
      <c r="C1220">
        <v>0.118629</v>
      </c>
      <c r="D1220">
        <v>0.11953900000000001</v>
      </c>
      <c r="E1220">
        <v>0.11969</v>
      </c>
      <c r="F1220">
        <v>0.12143900000000001</v>
      </c>
      <c r="I1220" s="1">
        <v>1.2310000000000001</v>
      </c>
      <c r="J1220">
        <v>0.11897000000000001</v>
      </c>
      <c r="K1220">
        <v>0.11912200000000001</v>
      </c>
      <c r="L1220">
        <v>0.119425</v>
      </c>
      <c r="M1220">
        <v>0.119501</v>
      </c>
      <c r="N1220">
        <v>0.12155299999999999</v>
      </c>
    </row>
    <row r="1221" spans="1:14" x14ac:dyDescent="0.2">
      <c r="A1221" s="1">
        <v>1.2190000000000001</v>
      </c>
      <c r="B1221">
        <v>0.11938699999999999</v>
      </c>
      <c r="C1221">
        <v>0.118781</v>
      </c>
      <c r="D1221">
        <v>0.119842</v>
      </c>
      <c r="E1221">
        <v>0.119766</v>
      </c>
      <c r="F1221">
        <v>0.12182</v>
      </c>
      <c r="I1221" s="1">
        <v>1.232</v>
      </c>
      <c r="J1221">
        <v>0.119046</v>
      </c>
      <c r="K1221">
        <v>0.118894</v>
      </c>
      <c r="L1221">
        <v>0.119425</v>
      </c>
      <c r="M1221">
        <v>0.11938699999999999</v>
      </c>
      <c r="N1221">
        <v>0.121515</v>
      </c>
    </row>
    <row r="1222" spans="1:14" x14ac:dyDescent="0.2">
      <c r="A1222" s="1">
        <v>1.22</v>
      </c>
      <c r="B1222">
        <v>0.119311</v>
      </c>
      <c r="C1222">
        <v>0.118743</v>
      </c>
      <c r="D1222">
        <v>0.119918</v>
      </c>
      <c r="E1222">
        <v>0.119614</v>
      </c>
      <c r="F1222">
        <v>0.121781</v>
      </c>
      <c r="I1222" s="1">
        <v>1.2330000000000001</v>
      </c>
      <c r="J1222">
        <v>0.119273</v>
      </c>
      <c r="K1222">
        <v>0.119084</v>
      </c>
      <c r="L1222">
        <v>0.119501</v>
      </c>
      <c r="M1222">
        <v>0.11953900000000001</v>
      </c>
      <c r="N1222">
        <v>0.121362</v>
      </c>
    </row>
    <row r="1223" spans="1:14" x14ac:dyDescent="0.2">
      <c r="A1223" s="1">
        <v>1.2210000000000001</v>
      </c>
      <c r="B1223">
        <v>0.11923499999999999</v>
      </c>
      <c r="C1223">
        <v>0.11912200000000001</v>
      </c>
      <c r="D1223">
        <v>0.11969</v>
      </c>
      <c r="E1223">
        <v>0.119842</v>
      </c>
      <c r="F1223">
        <v>0.121629</v>
      </c>
      <c r="I1223" s="1">
        <v>1.234</v>
      </c>
      <c r="J1223">
        <v>0.11969</v>
      </c>
      <c r="K1223">
        <v>0.118478</v>
      </c>
      <c r="L1223">
        <v>0.119501</v>
      </c>
      <c r="M1223">
        <v>0.119842</v>
      </c>
      <c r="N1223">
        <v>0.12113400000000001</v>
      </c>
    </row>
    <row r="1224" spans="1:14" x14ac:dyDescent="0.2">
      <c r="A1224" s="1">
        <v>1.222</v>
      </c>
      <c r="B1224">
        <v>0.118894</v>
      </c>
      <c r="C1224">
        <v>0.119084</v>
      </c>
      <c r="D1224">
        <v>0.119766</v>
      </c>
      <c r="E1224">
        <v>0.11965199999999999</v>
      </c>
      <c r="F1224">
        <v>0.121667</v>
      </c>
      <c r="I1224" s="1">
        <v>1.2350000000000001</v>
      </c>
      <c r="J1224">
        <v>0.119273</v>
      </c>
      <c r="K1224">
        <v>0.11855400000000001</v>
      </c>
      <c r="L1224">
        <v>0.119614</v>
      </c>
      <c r="M1224">
        <v>0.119766</v>
      </c>
      <c r="N1224">
        <v>0.121667</v>
      </c>
    </row>
    <row r="1225" spans="1:14" x14ac:dyDescent="0.2">
      <c r="A1225" s="1">
        <v>1.2230000000000001</v>
      </c>
      <c r="B1225">
        <v>0.11923499999999999</v>
      </c>
      <c r="C1225">
        <v>0.11897000000000001</v>
      </c>
      <c r="D1225">
        <v>0.11953900000000001</v>
      </c>
      <c r="E1225">
        <v>0.11965199999999999</v>
      </c>
      <c r="F1225">
        <v>0.121515</v>
      </c>
      <c r="I1225" s="1">
        <v>1.236</v>
      </c>
      <c r="J1225">
        <v>0.119311</v>
      </c>
      <c r="K1225">
        <v>0.118592</v>
      </c>
      <c r="L1225">
        <v>0.11923499999999999</v>
      </c>
      <c r="M1225">
        <v>0.119842</v>
      </c>
      <c r="N1225">
        <v>0.121591</v>
      </c>
    </row>
    <row r="1226" spans="1:14" x14ac:dyDescent="0.2">
      <c r="A1226" s="1">
        <v>1.224</v>
      </c>
      <c r="B1226">
        <v>0.119197</v>
      </c>
      <c r="C1226">
        <v>0.118857</v>
      </c>
      <c r="D1226">
        <v>0.119614</v>
      </c>
      <c r="E1226">
        <v>0.11980399999999999</v>
      </c>
      <c r="F1226">
        <v>0.12155299999999999</v>
      </c>
      <c r="I1226" s="1">
        <v>1.2370000000000001</v>
      </c>
      <c r="J1226">
        <v>0.118857</v>
      </c>
      <c r="K1226">
        <v>0.118743</v>
      </c>
      <c r="L1226">
        <v>0.119197</v>
      </c>
      <c r="M1226">
        <v>0.11938699999999999</v>
      </c>
      <c r="N1226">
        <v>0.121591</v>
      </c>
    </row>
    <row r="1227" spans="1:14" x14ac:dyDescent="0.2">
      <c r="A1227" s="1">
        <v>1.2250000000000001</v>
      </c>
      <c r="B1227">
        <v>0.119425</v>
      </c>
      <c r="C1227">
        <v>0.118894</v>
      </c>
      <c r="D1227">
        <v>0.11916</v>
      </c>
      <c r="E1227">
        <v>0.11969</v>
      </c>
      <c r="F1227">
        <v>0.121477</v>
      </c>
      <c r="I1227" s="1">
        <v>1.238</v>
      </c>
      <c r="J1227">
        <v>0.11912200000000001</v>
      </c>
      <c r="K1227">
        <v>0.118857</v>
      </c>
      <c r="L1227">
        <v>0.119425</v>
      </c>
      <c r="M1227">
        <v>0.11953900000000001</v>
      </c>
      <c r="N1227">
        <v>0.121591</v>
      </c>
    </row>
    <row r="1228" spans="1:14" x14ac:dyDescent="0.2">
      <c r="A1228" s="1">
        <v>1.226</v>
      </c>
      <c r="B1228">
        <v>0.11969</v>
      </c>
      <c r="C1228">
        <v>0.118743</v>
      </c>
      <c r="D1228">
        <v>0.11965199999999999</v>
      </c>
      <c r="E1228">
        <v>0.119842</v>
      </c>
      <c r="F1228">
        <v>0.121591</v>
      </c>
      <c r="I1228" s="1">
        <v>1.2390000000000001</v>
      </c>
      <c r="J1228">
        <v>0.11916</v>
      </c>
      <c r="K1228">
        <v>0.11866699999999999</v>
      </c>
      <c r="L1228">
        <v>0.119576</v>
      </c>
      <c r="M1228">
        <v>0.119349</v>
      </c>
      <c r="N1228">
        <v>0.121667</v>
      </c>
    </row>
    <row r="1229" spans="1:14" x14ac:dyDescent="0.2">
      <c r="A1229" s="1">
        <v>1.2270000000000001</v>
      </c>
      <c r="B1229">
        <v>0.119311</v>
      </c>
      <c r="C1229">
        <v>0.118932</v>
      </c>
      <c r="D1229">
        <v>0.119463</v>
      </c>
      <c r="E1229">
        <v>0.119842</v>
      </c>
      <c r="F1229">
        <v>0.12182</v>
      </c>
      <c r="I1229" s="1">
        <v>1.24</v>
      </c>
      <c r="J1229">
        <v>0.119197</v>
      </c>
      <c r="K1229">
        <v>0.11881899999999999</v>
      </c>
      <c r="L1229">
        <v>0.119463</v>
      </c>
      <c r="M1229">
        <v>0.11969</v>
      </c>
      <c r="N1229">
        <v>0.12139999999999999</v>
      </c>
    </row>
    <row r="1230" spans="1:14" x14ac:dyDescent="0.2">
      <c r="A1230" s="1">
        <v>1.228</v>
      </c>
      <c r="B1230">
        <v>0.11923499999999999</v>
      </c>
      <c r="C1230">
        <v>0.118932</v>
      </c>
      <c r="D1230">
        <v>0.119766</v>
      </c>
      <c r="E1230">
        <v>0.11995599999999999</v>
      </c>
      <c r="F1230">
        <v>0.121743</v>
      </c>
      <c r="I1230" s="1">
        <v>1.2410000000000001</v>
      </c>
      <c r="J1230">
        <v>0.11938699999999999</v>
      </c>
      <c r="K1230">
        <v>0.118592</v>
      </c>
      <c r="L1230">
        <v>0.119425</v>
      </c>
      <c r="M1230">
        <v>0.11969</v>
      </c>
      <c r="N1230">
        <v>0.12143900000000001</v>
      </c>
    </row>
    <row r="1231" spans="1:14" x14ac:dyDescent="0.2">
      <c r="A1231" s="1">
        <v>1.2290000000000001</v>
      </c>
      <c r="B1231">
        <v>0.118857</v>
      </c>
      <c r="C1231">
        <v>0.119084</v>
      </c>
      <c r="D1231">
        <v>0.11965199999999999</v>
      </c>
      <c r="E1231">
        <v>0.119728</v>
      </c>
      <c r="F1231">
        <v>0.121896</v>
      </c>
      <c r="I1231" s="1">
        <v>1.242</v>
      </c>
      <c r="J1231">
        <v>0.11938699999999999</v>
      </c>
      <c r="K1231">
        <v>0.118516</v>
      </c>
      <c r="L1231">
        <v>0.119197</v>
      </c>
      <c r="M1231">
        <v>0.119501</v>
      </c>
      <c r="N1231">
        <v>0.12139999999999999</v>
      </c>
    </row>
    <row r="1232" spans="1:14" x14ac:dyDescent="0.2">
      <c r="A1232" s="1">
        <v>1.23</v>
      </c>
      <c r="B1232">
        <v>0.118894</v>
      </c>
      <c r="C1232">
        <v>0.119008</v>
      </c>
      <c r="D1232">
        <v>0.119576</v>
      </c>
      <c r="E1232">
        <v>0.11938699999999999</v>
      </c>
      <c r="F1232">
        <v>0.121591</v>
      </c>
      <c r="I1232" s="1">
        <v>1.2430000000000001</v>
      </c>
      <c r="J1232">
        <v>0.119273</v>
      </c>
      <c r="K1232">
        <v>0.118516</v>
      </c>
      <c r="L1232">
        <v>0.119311</v>
      </c>
      <c r="M1232">
        <v>0.119425</v>
      </c>
      <c r="N1232">
        <v>0.12155299999999999</v>
      </c>
    </row>
    <row r="1233" spans="1:14" x14ac:dyDescent="0.2">
      <c r="A1233" s="1">
        <v>1.2310000000000001</v>
      </c>
      <c r="B1233">
        <v>0.11897000000000001</v>
      </c>
      <c r="C1233">
        <v>0.11912200000000001</v>
      </c>
      <c r="D1233">
        <v>0.119425</v>
      </c>
      <c r="E1233">
        <v>0.119501</v>
      </c>
      <c r="F1233">
        <v>0.12155299999999999</v>
      </c>
      <c r="I1233" s="1">
        <v>1.244</v>
      </c>
      <c r="J1233">
        <v>0.118894</v>
      </c>
      <c r="K1233">
        <v>0.11844</v>
      </c>
      <c r="L1233">
        <v>0.119576</v>
      </c>
      <c r="M1233">
        <v>0.11969</v>
      </c>
      <c r="N1233">
        <v>0.12155299999999999</v>
      </c>
    </row>
    <row r="1234" spans="1:14" x14ac:dyDescent="0.2">
      <c r="A1234" s="1">
        <v>1.232</v>
      </c>
      <c r="B1234">
        <v>0.119046</v>
      </c>
      <c r="C1234">
        <v>0.118894</v>
      </c>
      <c r="D1234">
        <v>0.119425</v>
      </c>
      <c r="E1234">
        <v>0.11938699999999999</v>
      </c>
      <c r="F1234">
        <v>0.121515</v>
      </c>
      <c r="I1234" s="1">
        <v>1.2450000000000001</v>
      </c>
      <c r="J1234">
        <v>0.11881899999999999</v>
      </c>
      <c r="K1234">
        <v>0.118592</v>
      </c>
      <c r="L1234">
        <v>0.119349</v>
      </c>
      <c r="M1234">
        <v>0.11965199999999999</v>
      </c>
      <c r="N1234">
        <v>0.121515</v>
      </c>
    </row>
    <row r="1235" spans="1:14" x14ac:dyDescent="0.2">
      <c r="A1235" s="1">
        <v>1.2330000000000001</v>
      </c>
      <c r="B1235">
        <v>0.119273</v>
      </c>
      <c r="C1235">
        <v>0.119084</v>
      </c>
      <c r="D1235">
        <v>0.119501</v>
      </c>
      <c r="E1235">
        <v>0.11953900000000001</v>
      </c>
      <c r="F1235">
        <v>0.121362</v>
      </c>
      <c r="I1235" s="1">
        <v>1.246</v>
      </c>
      <c r="J1235">
        <v>0.118857</v>
      </c>
      <c r="K1235">
        <v>0.11866699999999999</v>
      </c>
      <c r="L1235">
        <v>0.119501</v>
      </c>
      <c r="M1235">
        <v>0.119349</v>
      </c>
      <c r="N1235">
        <v>0.121629</v>
      </c>
    </row>
    <row r="1236" spans="1:14" x14ac:dyDescent="0.2">
      <c r="A1236" s="1">
        <v>1.234</v>
      </c>
      <c r="B1236">
        <v>0.11969</v>
      </c>
      <c r="C1236">
        <v>0.118478</v>
      </c>
      <c r="D1236">
        <v>0.119501</v>
      </c>
      <c r="E1236">
        <v>0.119842</v>
      </c>
      <c r="F1236">
        <v>0.12113400000000001</v>
      </c>
      <c r="I1236" s="1">
        <v>1.2470000000000001</v>
      </c>
      <c r="J1236">
        <v>0.11912200000000001</v>
      </c>
      <c r="K1236">
        <v>0.118592</v>
      </c>
      <c r="L1236">
        <v>0.119463</v>
      </c>
      <c r="M1236">
        <v>0.11965199999999999</v>
      </c>
      <c r="N1236">
        <v>0.12143900000000001</v>
      </c>
    </row>
    <row r="1237" spans="1:14" x14ac:dyDescent="0.2">
      <c r="A1237" s="1">
        <v>1.2350000000000001</v>
      </c>
      <c r="B1237">
        <v>0.119273</v>
      </c>
      <c r="C1237">
        <v>0.11855400000000001</v>
      </c>
      <c r="D1237">
        <v>0.119614</v>
      </c>
      <c r="E1237">
        <v>0.119766</v>
      </c>
      <c r="F1237">
        <v>0.121667</v>
      </c>
      <c r="I1237" s="1">
        <v>1.248</v>
      </c>
      <c r="J1237">
        <v>0.11938699999999999</v>
      </c>
      <c r="K1237">
        <v>0.118705</v>
      </c>
      <c r="L1237">
        <v>0.119576</v>
      </c>
      <c r="M1237">
        <v>0.119349</v>
      </c>
      <c r="N1237">
        <v>0.121362</v>
      </c>
    </row>
    <row r="1238" spans="1:14" x14ac:dyDescent="0.2">
      <c r="A1238" s="1">
        <v>1.236</v>
      </c>
      <c r="B1238">
        <v>0.119311</v>
      </c>
      <c r="C1238">
        <v>0.118592</v>
      </c>
      <c r="D1238">
        <v>0.11923499999999999</v>
      </c>
      <c r="E1238">
        <v>0.119842</v>
      </c>
      <c r="F1238">
        <v>0.121591</v>
      </c>
      <c r="I1238" s="1">
        <v>1.2490000000000001</v>
      </c>
      <c r="J1238">
        <v>0.119501</v>
      </c>
      <c r="K1238">
        <v>0.118705</v>
      </c>
      <c r="L1238">
        <v>0.119273</v>
      </c>
      <c r="M1238">
        <v>0.119614</v>
      </c>
      <c r="N1238">
        <v>0.12124799999999999</v>
      </c>
    </row>
    <row r="1239" spans="1:14" x14ac:dyDescent="0.2">
      <c r="A1239" s="1">
        <v>1.2370000000000001</v>
      </c>
      <c r="B1239">
        <v>0.118857</v>
      </c>
      <c r="C1239">
        <v>0.118743</v>
      </c>
      <c r="D1239">
        <v>0.119197</v>
      </c>
      <c r="E1239">
        <v>0.11938699999999999</v>
      </c>
      <c r="F1239">
        <v>0.121591</v>
      </c>
      <c r="I1239" s="1">
        <v>1.25</v>
      </c>
      <c r="J1239">
        <v>0.119273</v>
      </c>
      <c r="K1239">
        <v>0.118365</v>
      </c>
      <c r="L1239">
        <v>0.11916</v>
      </c>
      <c r="M1239">
        <v>0.11965199999999999</v>
      </c>
      <c r="N1239">
        <v>0.12143900000000001</v>
      </c>
    </row>
    <row r="1240" spans="1:14" x14ac:dyDescent="0.2">
      <c r="A1240" s="1">
        <v>1.238</v>
      </c>
      <c r="B1240">
        <v>0.11912200000000001</v>
      </c>
      <c r="C1240">
        <v>0.118857</v>
      </c>
      <c r="D1240">
        <v>0.119425</v>
      </c>
      <c r="E1240">
        <v>0.11953900000000001</v>
      </c>
      <c r="F1240">
        <v>0.121591</v>
      </c>
      <c r="I1240" s="1">
        <v>1.2509999999999999</v>
      </c>
      <c r="J1240">
        <v>0.11897000000000001</v>
      </c>
      <c r="K1240">
        <v>0.118705</v>
      </c>
      <c r="L1240">
        <v>0.11897000000000001</v>
      </c>
      <c r="M1240">
        <v>0.119463</v>
      </c>
      <c r="N1240">
        <v>0.12143900000000001</v>
      </c>
    </row>
    <row r="1241" spans="1:14" x14ac:dyDescent="0.2">
      <c r="A1241" s="1">
        <v>1.2390000000000001</v>
      </c>
      <c r="B1241">
        <v>0.11916</v>
      </c>
      <c r="C1241">
        <v>0.11866699999999999</v>
      </c>
      <c r="D1241">
        <v>0.119576</v>
      </c>
      <c r="E1241">
        <v>0.119349</v>
      </c>
      <c r="F1241">
        <v>0.121667</v>
      </c>
      <c r="I1241" s="1">
        <v>1.252</v>
      </c>
      <c r="J1241">
        <v>0.118932</v>
      </c>
      <c r="K1241">
        <v>0.11840199999999999</v>
      </c>
      <c r="L1241">
        <v>0.11938699999999999</v>
      </c>
      <c r="M1241">
        <v>0.119576</v>
      </c>
      <c r="N1241">
        <v>0.12139999999999999</v>
      </c>
    </row>
    <row r="1242" spans="1:14" x14ac:dyDescent="0.2">
      <c r="A1242" s="1">
        <v>1.24</v>
      </c>
      <c r="B1242">
        <v>0.119197</v>
      </c>
      <c r="C1242">
        <v>0.11881899999999999</v>
      </c>
      <c r="D1242">
        <v>0.119463</v>
      </c>
      <c r="E1242">
        <v>0.11969</v>
      </c>
      <c r="F1242">
        <v>0.12139999999999999</v>
      </c>
      <c r="I1242" s="1">
        <v>1.2529999999999999</v>
      </c>
      <c r="J1242">
        <v>0.118743</v>
      </c>
      <c r="K1242">
        <v>0.11855400000000001</v>
      </c>
      <c r="L1242">
        <v>0.119425</v>
      </c>
      <c r="M1242">
        <v>0.11938699999999999</v>
      </c>
      <c r="N1242">
        <v>0.121477</v>
      </c>
    </row>
    <row r="1243" spans="1:14" x14ac:dyDescent="0.2">
      <c r="A1243" s="1">
        <v>1.2410000000000001</v>
      </c>
      <c r="B1243">
        <v>0.11938699999999999</v>
      </c>
      <c r="C1243">
        <v>0.118592</v>
      </c>
      <c r="D1243">
        <v>0.119425</v>
      </c>
      <c r="E1243">
        <v>0.11969</v>
      </c>
      <c r="F1243">
        <v>0.12143900000000001</v>
      </c>
      <c r="I1243" s="1">
        <v>1.254</v>
      </c>
      <c r="J1243">
        <v>0.118857</v>
      </c>
      <c r="K1243">
        <v>0.11855400000000001</v>
      </c>
      <c r="L1243">
        <v>0.119311</v>
      </c>
      <c r="M1243">
        <v>0.11938699999999999</v>
      </c>
      <c r="N1243">
        <v>0.121477</v>
      </c>
    </row>
    <row r="1244" spans="1:14" x14ac:dyDescent="0.2">
      <c r="A1244" s="1">
        <v>1.242</v>
      </c>
      <c r="B1244">
        <v>0.11938699999999999</v>
      </c>
      <c r="C1244">
        <v>0.118516</v>
      </c>
      <c r="D1244">
        <v>0.119197</v>
      </c>
      <c r="E1244">
        <v>0.119501</v>
      </c>
      <c r="F1244">
        <v>0.12139999999999999</v>
      </c>
      <c r="I1244" s="1">
        <v>1.2549999999999999</v>
      </c>
      <c r="J1244">
        <v>0.119084</v>
      </c>
      <c r="K1244">
        <v>0.118592</v>
      </c>
      <c r="L1244">
        <v>0.119576</v>
      </c>
      <c r="M1244">
        <v>0.11916</v>
      </c>
      <c r="N1244">
        <v>0.12139999999999999</v>
      </c>
    </row>
    <row r="1245" spans="1:14" x14ac:dyDescent="0.2">
      <c r="A1245" s="1">
        <v>1.2430000000000001</v>
      </c>
      <c r="B1245">
        <v>0.119273</v>
      </c>
      <c r="C1245">
        <v>0.118516</v>
      </c>
      <c r="D1245">
        <v>0.119311</v>
      </c>
      <c r="E1245">
        <v>0.119425</v>
      </c>
      <c r="F1245">
        <v>0.12155299999999999</v>
      </c>
      <c r="I1245" s="1">
        <v>1.256</v>
      </c>
      <c r="J1245">
        <v>0.119311</v>
      </c>
      <c r="K1245">
        <v>0.118592</v>
      </c>
      <c r="L1245">
        <v>0.119425</v>
      </c>
      <c r="M1245">
        <v>0.11938699999999999</v>
      </c>
      <c r="N1245">
        <v>0.121667</v>
      </c>
    </row>
    <row r="1246" spans="1:14" x14ac:dyDescent="0.2">
      <c r="A1246" s="1">
        <v>1.244</v>
      </c>
      <c r="B1246">
        <v>0.118894</v>
      </c>
      <c r="C1246">
        <v>0.11844</v>
      </c>
      <c r="D1246">
        <v>0.119576</v>
      </c>
      <c r="E1246">
        <v>0.11969</v>
      </c>
      <c r="F1246">
        <v>0.12155299999999999</v>
      </c>
      <c r="I1246" s="1">
        <v>1.2569999999999999</v>
      </c>
      <c r="J1246">
        <v>0.119197</v>
      </c>
      <c r="K1246">
        <v>0.118743</v>
      </c>
      <c r="L1246">
        <v>0.11938699999999999</v>
      </c>
      <c r="M1246">
        <v>0.11953900000000001</v>
      </c>
      <c r="N1246">
        <v>0.12124799999999999</v>
      </c>
    </row>
    <row r="1247" spans="1:14" x14ac:dyDescent="0.2">
      <c r="A1247" s="1">
        <v>1.2450000000000001</v>
      </c>
      <c r="B1247">
        <v>0.11881899999999999</v>
      </c>
      <c r="C1247">
        <v>0.118592</v>
      </c>
      <c r="D1247">
        <v>0.119349</v>
      </c>
      <c r="E1247">
        <v>0.11965199999999999</v>
      </c>
      <c r="F1247">
        <v>0.121515</v>
      </c>
      <c r="I1247" s="1">
        <v>1.258</v>
      </c>
      <c r="J1247">
        <v>0.119046</v>
      </c>
      <c r="K1247">
        <v>0.118478</v>
      </c>
      <c r="L1247">
        <v>0.11881899999999999</v>
      </c>
      <c r="M1247">
        <v>0.119463</v>
      </c>
      <c r="N1247">
        <v>0.12113400000000001</v>
      </c>
    </row>
    <row r="1248" spans="1:14" x14ac:dyDescent="0.2">
      <c r="A1248" s="1">
        <v>1.246</v>
      </c>
      <c r="B1248">
        <v>0.118857</v>
      </c>
      <c r="C1248">
        <v>0.11866699999999999</v>
      </c>
      <c r="D1248">
        <v>0.119501</v>
      </c>
      <c r="E1248">
        <v>0.119349</v>
      </c>
      <c r="F1248">
        <v>0.121629</v>
      </c>
      <c r="I1248" s="1">
        <v>1.2589999999999999</v>
      </c>
      <c r="J1248">
        <v>0.11923499999999999</v>
      </c>
      <c r="K1248">
        <v>0.118516</v>
      </c>
      <c r="L1248">
        <v>0.11912200000000001</v>
      </c>
      <c r="M1248">
        <v>0.11916</v>
      </c>
      <c r="N1248">
        <v>0.12124799999999999</v>
      </c>
    </row>
    <row r="1249" spans="1:14" x14ac:dyDescent="0.2">
      <c r="A1249" s="1">
        <v>1.2470000000000001</v>
      </c>
      <c r="B1249">
        <v>0.11912200000000001</v>
      </c>
      <c r="C1249">
        <v>0.118592</v>
      </c>
      <c r="D1249">
        <v>0.119463</v>
      </c>
      <c r="E1249">
        <v>0.11965199999999999</v>
      </c>
      <c r="F1249">
        <v>0.12143900000000001</v>
      </c>
      <c r="I1249" s="1">
        <v>1.26</v>
      </c>
      <c r="J1249">
        <v>0.11916</v>
      </c>
      <c r="K1249">
        <v>0.118176</v>
      </c>
      <c r="L1249">
        <v>0.11923499999999999</v>
      </c>
      <c r="M1249">
        <v>0.119425</v>
      </c>
      <c r="N1249">
        <v>0.12143900000000001</v>
      </c>
    </row>
    <row r="1250" spans="1:14" x14ac:dyDescent="0.2">
      <c r="A1250" s="1">
        <v>1.248</v>
      </c>
      <c r="B1250">
        <v>0.11938699999999999</v>
      </c>
      <c r="C1250">
        <v>0.118705</v>
      </c>
      <c r="D1250">
        <v>0.119576</v>
      </c>
      <c r="E1250">
        <v>0.119349</v>
      </c>
      <c r="F1250">
        <v>0.121362</v>
      </c>
      <c r="I1250" s="1">
        <v>1.2609999999999999</v>
      </c>
      <c r="J1250">
        <v>0.118705</v>
      </c>
      <c r="K1250">
        <v>0.118365</v>
      </c>
      <c r="L1250">
        <v>0.11923499999999999</v>
      </c>
      <c r="M1250">
        <v>0.119463</v>
      </c>
      <c r="N1250">
        <v>0.121515</v>
      </c>
    </row>
    <row r="1251" spans="1:14" x14ac:dyDescent="0.2">
      <c r="A1251" s="1">
        <v>1.2490000000000001</v>
      </c>
      <c r="B1251">
        <v>0.119501</v>
      </c>
      <c r="C1251">
        <v>0.118705</v>
      </c>
      <c r="D1251">
        <v>0.119273</v>
      </c>
      <c r="E1251">
        <v>0.119614</v>
      </c>
      <c r="F1251">
        <v>0.12124799999999999</v>
      </c>
      <c r="I1251" s="1">
        <v>1.262</v>
      </c>
      <c r="J1251">
        <v>0.118857</v>
      </c>
      <c r="K1251">
        <v>0.11844</v>
      </c>
      <c r="L1251">
        <v>0.119425</v>
      </c>
      <c r="M1251">
        <v>0.11923499999999999</v>
      </c>
      <c r="N1251">
        <v>0.121362</v>
      </c>
    </row>
    <row r="1252" spans="1:14" x14ac:dyDescent="0.2">
      <c r="A1252" s="1">
        <v>1.25</v>
      </c>
      <c r="B1252">
        <v>0.119273</v>
      </c>
      <c r="C1252">
        <v>0.118365</v>
      </c>
      <c r="D1252">
        <v>0.11916</v>
      </c>
      <c r="E1252">
        <v>0.11965199999999999</v>
      </c>
      <c r="F1252">
        <v>0.12143900000000001</v>
      </c>
      <c r="I1252" s="1">
        <v>1.2629999999999999</v>
      </c>
      <c r="J1252">
        <v>0.119084</v>
      </c>
      <c r="K1252">
        <v>0.118592</v>
      </c>
      <c r="L1252">
        <v>0.119501</v>
      </c>
      <c r="M1252">
        <v>0.11923499999999999</v>
      </c>
      <c r="N1252">
        <v>0.12143900000000001</v>
      </c>
    </row>
    <row r="1253" spans="1:14" x14ac:dyDescent="0.2">
      <c r="A1253" s="1">
        <v>1.2509999999999999</v>
      </c>
      <c r="B1253">
        <v>0.11897000000000001</v>
      </c>
      <c r="C1253">
        <v>0.118705</v>
      </c>
      <c r="D1253">
        <v>0.11897000000000001</v>
      </c>
      <c r="E1253">
        <v>0.119463</v>
      </c>
      <c r="F1253">
        <v>0.12143900000000001</v>
      </c>
      <c r="I1253" s="1">
        <v>1.264</v>
      </c>
      <c r="J1253">
        <v>0.119197</v>
      </c>
      <c r="K1253">
        <v>0.11855400000000001</v>
      </c>
      <c r="L1253">
        <v>0.11916</v>
      </c>
      <c r="M1253">
        <v>0.11923499999999999</v>
      </c>
      <c r="N1253">
        <v>0.12143900000000001</v>
      </c>
    </row>
    <row r="1254" spans="1:14" x14ac:dyDescent="0.2">
      <c r="A1254" s="1">
        <v>1.252</v>
      </c>
      <c r="B1254">
        <v>0.118932</v>
      </c>
      <c r="C1254">
        <v>0.11840199999999999</v>
      </c>
      <c r="D1254">
        <v>0.11938699999999999</v>
      </c>
      <c r="E1254">
        <v>0.119576</v>
      </c>
      <c r="F1254">
        <v>0.12139999999999999</v>
      </c>
      <c r="I1254" s="1">
        <v>1.2649999999999999</v>
      </c>
      <c r="J1254">
        <v>0.11912200000000001</v>
      </c>
      <c r="K1254">
        <v>0.118478</v>
      </c>
      <c r="L1254">
        <v>0.119046</v>
      </c>
      <c r="M1254">
        <v>0.119349</v>
      </c>
      <c r="N1254">
        <v>0.12143900000000001</v>
      </c>
    </row>
    <row r="1255" spans="1:14" x14ac:dyDescent="0.2">
      <c r="A1255" s="1">
        <v>1.2529999999999999</v>
      </c>
      <c r="B1255">
        <v>0.118743</v>
      </c>
      <c r="C1255">
        <v>0.11855400000000001</v>
      </c>
      <c r="D1255">
        <v>0.119425</v>
      </c>
      <c r="E1255">
        <v>0.11938699999999999</v>
      </c>
      <c r="F1255">
        <v>0.121477</v>
      </c>
      <c r="I1255" s="1">
        <v>1.266</v>
      </c>
      <c r="J1255">
        <v>0.11897000000000001</v>
      </c>
      <c r="K1255">
        <v>0.118592</v>
      </c>
      <c r="L1255">
        <v>0.11912200000000001</v>
      </c>
      <c r="M1255">
        <v>0.11923499999999999</v>
      </c>
      <c r="N1255">
        <v>0.121096</v>
      </c>
    </row>
    <row r="1256" spans="1:14" x14ac:dyDescent="0.2">
      <c r="A1256" s="1">
        <v>1.254</v>
      </c>
      <c r="B1256">
        <v>0.118857</v>
      </c>
      <c r="C1256">
        <v>0.11855400000000001</v>
      </c>
      <c r="D1256">
        <v>0.119311</v>
      </c>
      <c r="E1256">
        <v>0.11938699999999999</v>
      </c>
      <c r="F1256">
        <v>0.121477</v>
      </c>
      <c r="I1256" s="1">
        <v>1.2669999999999999</v>
      </c>
      <c r="J1256">
        <v>0.119008</v>
      </c>
      <c r="K1256">
        <v>0.118251</v>
      </c>
      <c r="L1256">
        <v>0.118932</v>
      </c>
      <c r="M1256">
        <v>0.11938699999999999</v>
      </c>
      <c r="N1256">
        <v>0.121286</v>
      </c>
    </row>
    <row r="1257" spans="1:14" x14ac:dyDescent="0.2">
      <c r="A1257" s="1">
        <v>1.2549999999999999</v>
      </c>
      <c r="B1257">
        <v>0.119084</v>
      </c>
      <c r="C1257">
        <v>0.118592</v>
      </c>
      <c r="D1257">
        <v>0.119576</v>
      </c>
      <c r="E1257">
        <v>0.11916</v>
      </c>
      <c r="F1257">
        <v>0.12139999999999999</v>
      </c>
      <c r="I1257" s="1">
        <v>1.268</v>
      </c>
      <c r="J1257">
        <v>0.118592</v>
      </c>
      <c r="K1257">
        <v>0.118176</v>
      </c>
      <c r="L1257">
        <v>0.119008</v>
      </c>
      <c r="M1257">
        <v>0.119311</v>
      </c>
      <c r="N1257">
        <v>0.12143900000000001</v>
      </c>
    </row>
    <row r="1258" spans="1:14" x14ac:dyDescent="0.2">
      <c r="A1258" s="1">
        <v>1.256</v>
      </c>
      <c r="B1258">
        <v>0.119311</v>
      </c>
      <c r="C1258">
        <v>0.118592</v>
      </c>
      <c r="D1258">
        <v>0.119425</v>
      </c>
      <c r="E1258">
        <v>0.11938699999999999</v>
      </c>
      <c r="F1258">
        <v>0.121667</v>
      </c>
      <c r="I1258" s="1">
        <v>1.2689999999999999</v>
      </c>
      <c r="J1258">
        <v>0.118781</v>
      </c>
      <c r="K1258">
        <v>0.118327</v>
      </c>
      <c r="L1258">
        <v>0.11912200000000001</v>
      </c>
      <c r="M1258">
        <v>0.119311</v>
      </c>
      <c r="N1258">
        <v>0.12139999999999999</v>
      </c>
    </row>
    <row r="1259" spans="1:14" x14ac:dyDescent="0.2">
      <c r="A1259" s="1">
        <v>1.2569999999999999</v>
      </c>
      <c r="B1259">
        <v>0.119197</v>
      </c>
      <c r="C1259">
        <v>0.118743</v>
      </c>
      <c r="D1259">
        <v>0.11938699999999999</v>
      </c>
      <c r="E1259">
        <v>0.11953900000000001</v>
      </c>
      <c r="F1259">
        <v>0.12124799999999999</v>
      </c>
      <c r="I1259" s="1">
        <v>1.27</v>
      </c>
      <c r="J1259">
        <v>0.11855400000000001</v>
      </c>
      <c r="K1259">
        <v>0.118365</v>
      </c>
      <c r="L1259">
        <v>0.119311</v>
      </c>
      <c r="M1259">
        <v>0.11938699999999999</v>
      </c>
      <c r="N1259">
        <v>0.121324</v>
      </c>
    </row>
    <row r="1260" spans="1:14" x14ac:dyDescent="0.2">
      <c r="A1260" s="1">
        <v>1.258</v>
      </c>
      <c r="B1260">
        <v>0.119046</v>
      </c>
      <c r="C1260">
        <v>0.118478</v>
      </c>
      <c r="D1260">
        <v>0.11881899999999999</v>
      </c>
      <c r="E1260">
        <v>0.119463</v>
      </c>
      <c r="F1260">
        <v>0.12113400000000001</v>
      </c>
      <c r="I1260" s="1">
        <v>1.2709999999999999</v>
      </c>
      <c r="J1260">
        <v>0.11912200000000001</v>
      </c>
      <c r="K1260">
        <v>0.11855400000000001</v>
      </c>
      <c r="L1260">
        <v>0.119349</v>
      </c>
      <c r="M1260">
        <v>0.119084</v>
      </c>
      <c r="N1260">
        <v>0.12139999999999999</v>
      </c>
    </row>
    <row r="1261" spans="1:14" x14ac:dyDescent="0.2">
      <c r="A1261" s="1">
        <v>1.2589999999999999</v>
      </c>
      <c r="B1261">
        <v>0.11923499999999999</v>
      </c>
      <c r="C1261">
        <v>0.118516</v>
      </c>
      <c r="D1261">
        <v>0.11912200000000001</v>
      </c>
      <c r="E1261">
        <v>0.11916</v>
      </c>
      <c r="F1261">
        <v>0.12124799999999999</v>
      </c>
      <c r="I1261" s="1">
        <v>1.272</v>
      </c>
      <c r="J1261">
        <v>0.119046</v>
      </c>
      <c r="K1261">
        <v>0.118478</v>
      </c>
      <c r="L1261">
        <v>0.11923499999999999</v>
      </c>
      <c r="M1261">
        <v>0.11881899999999999</v>
      </c>
      <c r="N1261">
        <v>0.121096</v>
      </c>
    </row>
    <row r="1262" spans="1:14" x14ac:dyDescent="0.2">
      <c r="A1262" s="1">
        <v>1.26</v>
      </c>
      <c r="B1262">
        <v>0.11916</v>
      </c>
      <c r="C1262">
        <v>0.118176</v>
      </c>
      <c r="D1262">
        <v>0.11923499999999999</v>
      </c>
      <c r="E1262">
        <v>0.119425</v>
      </c>
      <c r="F1262">
        <v>0.12143900000000001</v>
      </c>
      <c r="I1262" s="1">
        <v>1.2729999999999999</v>
      </c>
      <c r="J1262">
        <v>0.11897000000000001</v>
      </c>
      <c r="K1262">
        <v>0.11855400000000001</v>
      </c>
      <c r="L1262">
        <v>0.11912200000000001</v>
      </c>
      <c r="M1262">
        <v>0.118894</v>
      </c>
      <c r="N1262">
        <v>0.121172</v>
      </c>
    </row>
    <row r="1263" spans="1:14" x14ac:dyDescent="0.2">
      <c r="A1263" s="1">
        <v>1.2609999999999999</v>
      </c>
      <c r="B1263">
        <v>0.118705</v>
      </c>
      <c r="C1263">
        <v>0.118365</v>
      </c>
      <c r="D1263">
        <v>0.11923499999999999</v>
      </c>
      <c r="E1263">
        <v>0.119463</v>
      </c>
      <c r="F1263">
        <v>0.121515</v>
      </c>
      <c r="I1263" s="1">
        <v>1.274</v>
      </c>
      <c r="J1263">
        <v>0.118894</v>
      </c>
      <c r="K1263">
        <v>0.118213</v>
      </c>
      <c r="L1263">
        <v>0.118894</v>
      </c>
      <c r="M1263">
        <v>0.11916</v>
      </c>
      <c r="N1263">
        <v>0.121286</v>
      </c>
    </row>
    <row r="1264" spans="1:14" x14ac:dyDescent="0.2">
      <c r="A1264" s="1">
        <v>1.262</v>
      </c>
      <c r="B1264">
        <v>0.118857</v>
      </c>
      <c r="C1264">
        <v>0.11844</v>
      </c>
      <c r="D1264">
        <v>0.119425</v>
      </c>
      <c r="E1264">
        <v>0.11923499999999999</v>
      </c>
      <c r="F1264">
        <v>0.121362</v>
      </c>
      <c r="I1264" s="1">
        <v>1.2749999999999999</v>
      </c>
      <c r="J1264">
        <v>0.118743</v>
      </c>
      <c r="K1264">
        <v>0.11840199999999999</v>
      </c>
      <c r="L1264">
        <v>0.118781</v>
      </c>
      <c r="M1264">
        <v>0.119311</v>
      </c>
      <c r="N1264">
        <v>0.12121</v>
      </c>
    </row>
    <row r="1265" spans="1:14" x14ac:dyDescent="0.2">
      <c r="A1265" s="1">
        <v>1.2629999999999999</v>
      </c>
      <c r="B1265">
        <v>0.119084</v>
      </c>
      <c r="C1265">
        <v>0.118592</v>
      </c>
      <c r="D1265">
        <v>0.119501</v>
      </c>
      <c r="E1265">
        <v>0.11923499999999999</v>
      </c>
      <c r="F1265">
        <v>0.12143900000000001</v>
      </c>
      <c r="I1265" s="1">
        <v>1.276</v>
      </c>
      <c r="J1265">
        <v>0.118705</v>
      </c>
      <c r="K1265">
        <v>0.11813800000000001</v>
      </c>
      <c r="L1265">
        <v>0.118932</v>
      </c>
      <c r="M1265">
        <v>0.119463</v>
      </c>
      <c r="N1265">
        <v>0.121096</v>
      </c>
    </row>
    <row r="1266" spans="1:14" x14ac:dyDescent="0.2">
      <c r="A1266" s="1">
        <v>1.264</v>
      </c>
      <c r="B1266">
        <v>0.119197</v>
      </c>
      <c r="C1266">
        <v>0.11855400000000001</v>
      </c>
      <c r="D1266">
        <v>0.11916</v>
      </c>
      <c r="E1266">
        <v>0.11923499999999999</v>
      </c>
      <c r="F1266">
        <v>0.12143900000000001</v>
      </c>
      <c r="I1266" s="1">
        <v>1.2769999999999999</v>
      </c>
      <c r="J1266">
        <v>0.118781</v>
      </c>
      <c r="K1266">
        <v>0.118478</v>
      </c>
      <c r="L1266">
        <v>0.11916</v>
      </c>
      <c r="M1266">
        <v>0.11938699999999999</v>
      </c>
      <c r="N1266">
        <v>0.12098200000000001</v>
      </c>
    </row>
    <row r="1267" spans="1:14" x14ac:dyDescent="0.2">
      <c r="A1267" s="1">
        <v>1.2649999999999999</v>
      </c>
      <c r="B1267">
        <v>0.11912200000000001</v>
      </c>
      <c r="C1267">
        <v>0.118478</v>
      </c>
      <c r="D1267">
        <v>0.119046</v>
      </c>
      <c r="E1267">
        <v>0.119349</v>
      </c>
      <c r="F1267">
        <v>0.12143900000000001</v>
      </c>
      <c r="I1267" s="1">
        <v>1.278</v>
      </c>
      <c r="J1267">
        <v>0.118781</v>
      </c>
      <c r="K1267">
        <v>0.11828900000000001</v>
      </c>
      <c r="L1267">
        <v>0.11897000000000001</v>
      </c>
      <c r="M1267">
        <v>0.11916</v>
      </c>
      <c r="N1267">
        <v>0.12124799999999999</v>
      </c>
    </row>
    <row r="1268" spans="1:14" x14ac:dyDescent="0.2">
      <c r="A1268" s="1">
        <v>1.266</v>
      </c>
      <c r="B1268">
        <v>0.11897000000000001</v>
      </c>
      <c r="C1268">
        <v>0.118592</v>
      </c>
      <c r="D1268">
        <v>0.11912200000000001</v>
      </c>
      <c r="E1268">
        <v>0.11923499999999999</v>
      </c>
      <c r="F1268">
        <v>0.121096</v>
      </c>
      <c r="I1268" s="1">
        <v>1.2789999999999999</v>
      </c>
      <c r="J1268">
        <v>0.11897000000000001</v>
      </c>
      <c r="K1268">
        <v>0.118213</v>
      </c>
      <c r="L1268">
        <v>0.11916</v>
      </c>
      <c r="M1268">
        <v>0.11881899999999999</v>
      </c>
      <c r="N1268">
        <v>0.121286</v>
      </c>
    </row>
    <row r="1269" spans="1:14" x14ac:dyDescent="0.2">
      <c r="A1269" s="1">
        <v>1.2669999999999999</v>
      </c>
      <c r="B1269">
        <v>0.119008</v>
      </c>
      <c r="C1269">
        <v>0.118251</v>
      </c>
      <c r="D1269">
        <v>0.118932</v>
      </c>
      <c r="E1269">
        <v>0.11938699999999999</v>
      </c>
      <c r="F1269">
        <v>0.121286</v>
      </c>
      <c r="I1269" s="1">
        <v>1.28</v>
      </c>
      <c r="J1269">
        <v>0.119008</v>
      </c>
      <c r="K1269">
        <v>0.118251</v>
      </c>
      <c r="L1269">
        <v>0.119046</v>
      </c>
      <c r="M1269">
        <v>0.11897000000000001</v>
      </c>
      <c r="N1269">
        <v>0.12098200000000001</v>
      </c>
    </row>
    <row r="1270" spans="1:14" x14ac:dyDescent="0.2">
      <c r="A1270" s="1">
        <v>1.268</v>
      </c>
      <c r="B1270">
        <v>0.118592</v>
      </c>
      <c r="C1270">
        <v>0.118176</v>
      </c>
      <c r="D1270">
        <v>0.119008</v>
      </c>
      <c r="E1270">
        <v>0.119311</v>
      </c>
      <c r="F1270">
        <v>0.12143900000000001</v>
      </c>
      <c r="I1270" s="1">
        <v>1.2809999999999999</v>
      </c>
      <c r="J1270">
        <v>0.11881899999999999</v>
      </c>
      <c r="K1270">
        <v>0.11844</v>
      </c>
      <c r="L1270">
        <v>0.119046</v>
      </c>
      <c r="M1270">
        <v>0.119084</v>
      </c>
      <c r="N1270">
        <v>0.12124799999999999</v>
      </c>
    </row>
    <row r="1271" spans="1:14" x14ac:dyDescent="0.2">
      <c r="A1271" s="1">
        <v>1.2689999999999999</v>
      </c>
      <c r="B1271">
        <v>0.118781</v>
      </c>
      <c r="C1271">
        <v>0.118327</v>
      </c>
      <c r="D1271">
        <v>0.11912200000000001</v>
      </c>
      <c r="E1271">
        <v>0.119311</v>
      </c>
      <c r="F1271">
        <v>0.12139999999999999</v>
      </c>
      <c r="I1271" s="1">
        <v>1.282</v>
      </c>
      <c r="J1271">
        <v>0.11881899999999999</v>
      </c>
      <c r="K1271">
        <v>0.11840199999999999</v>
      </c>
      <c r="L1271">
        <v>0.119273</v>
      </c>
      <c r="M1271">
        <v>0.119197</v>
      </c>
      <c r="N1271">
        <v>0.12098200000000001</v>
      </c>
    </row>
    <row r="1272" spans="1:14" x14ac:dyDescent="0.2">
      <c r="A1272" s="1">
        <v>1.27</v>
      </c>
      <c r="B1272">
        <v>0.11855400000000001</v>
      </c>
      <c r="C1272">
        <v>0.118365</v>
      </c>
      <c r="D1272">
        <v>0.119311</v>
      </c>
      <c r="E1272">
        <v>0.11938699999999999</v>
      </c>
      <c r="F1272">
        <v>0.121324</v>
      </c>
      <c r="I1272" s="1">
        <v>1.2829999999999999</v>
      </c>
      <c r="J1272">
        <v>0.118629</v>
      </c>
      <c r="K1272">
        <v>0.118327</v>
      </c>
      <c r="L1272">
        <v>0.11881899999999999</v>
      </c>
      <c r="M1272">
        <v>0.119311</v>
      </c>
      <c r="N1272">
        <v>0.121096</v>
      </c>
    </row>
    <row r="1273" spans="1:14" x14ac:dyDescent="0.2">
      <c r="A1273" s="1">
        <v>1.2709999999999999</v>
      </c>
      <c r="B1273">
        <v>0.11912200000000001</v>
      </c>
      <c r="C1273">
        <v>0.11855400000000001</v>
      </c>
      <c r="D1273">
        <v>0.119349</v>
      </c>
      <c r="E1273">
        <v>0.119084</v>
      </c>
      <c r="F1273">
        <v>0.12139999999999999</v>
      </c>
      <c r="I1273" s="1">
        <v>1.284</v>
      </c>
      <c r="J1273">
        <v>0.11897000000000001</v>
      </c>
      <c r="K1273">
        <v>0.118213</v>
      </c>
      <c r="L1273">
        <v>0.118743</v>
      </c>
      <c r="M1273">
        <v>0.119425</v>
      </c>
      <c r="N1273">
        <v>0.121172</v>
      </c>
    </row>
    <row r="1274" spans="1:14" x14ac:dyDescent="0.2">
      <c r="A1274" s="1">
        <v>1.272</v>
      </c>
      <c r="B1274">
        <v>0.119046</v>
      </c>
      <c r="C1274">
        <v>0.118478</v>
      </c>
      <c r="D1274">
        <v>0.11923499999999999</v>
      </c>
      <c r="E1274">
        <v>0.11881899999999999</v>
      </c>
      <c r="F1274">
        <v>0.121096</v>
      </c>
      <c r="I1274" s="1">
        <v>1.2849999999999999</v>
      </c>
      <c r="J1274">
        <v>0.11897000000000001</v>
      </c>
      <c r="K1274">
        <v>0.118251</v>
      </c>
      <c r="L1274">
        <v>0.119046</v>
      </c>
      <c r="M1274">
        <v>0.119463</v>
      </c>
      <c r="N1274">
        <v>0.121172</v>
      </c>
    </row>
    <row r="1275" spans="1:14" x14ac:dyDescent="0.2">
      <c r="A1275" s="1">
        <v>1.2729999999999999</v>
      </c>
      <c r="B1275">
        <v>0.11897000000000001</v>
      </c>
      <c r="C1275">
        <v>0.11855400000000001</v>
      </c>
      <c r="D1275">
        <v>0.11912200000000001</v>
      </c>
      <c r="E1275">
        <v>0.118894</v>
      </c>
      <c r="F1275">
        <v>0.121172</v>
      </c>
      <c r="I1275" s="1">
        <v>1.286</v>
      </c>
      <c r="J1275">
        <v>0.11881899999999999</v>
      </c>
      <c r="K1275">
        <v>0.118062</v>
      </c>
      <c r="L1275">
        <v>0.11897000000000001</v>
      </c>
      <c r="M1275">
        <v>0.11897000000000001</v>
      </c>
      <c r="N1275">
        <v>0.121058</v>
      </c>
    </row>
    <row r="1276" spans="1:14" x14ac:dyDescent="0.2">
      <c r="A1276" s="1">
        <v>1.274</v>
      </c>
      <c r="B1276">
        <v>0.118894</v>
      </c>
      <c r="C1276">
        <v>0.118213</v>
      </c>
      <c r="D1276">
        <v>0.118894</v>
      </c>
      <c r="E1276">
        <v>0.11916</v>
      </c>
      <c r="F1276">
        <v>0.121286</v>
      </c>
      <c r="I1276" s="1">
        <v>1.2869999999999999</v>
      </c>
      <c r="J1276">
        <v>0.118857</v>
      </c>
      <c r="K1276">
        <v>0.11828900000000001</v>
      </c>
      <c r="L1276">
        <v>0.118857</v>
      </c>
      <c r="M1276">
        <v>0.118857</v>
      </c>
      <c r="N1276">
        <v>0.12102</v>
      </c>
    </row>
    <row r="1277" spans="1:14" x14ac:dyDescent="0.2">
      <c r="A1277" s="1">
        <v>1.2749999999999999</v>
      </c>
      <c r="B1277">
        <v>0.118743</v>
      </c>
      <c r="C1277">
        <v>0.11840199999999999</v>
      </c>
      <c r="D1277">
        <v>0.118781</v>
      </c>
      <c r="E1277">
        <v>0.119311</v>
      </c>
      <c r="F1277">
        <v>0.12121</v>
      </c>
      <c r="I1277" s="1">
        <v>1.288</v>
      </c>
      <c r="J1277">
        <v>0.118743</v>
      </c>
      <c r="K1277">
        <v>0.118327</v>
      </c>
      <c r="L1277">
        <v>0.118743</v>
      </c>
      <c r="M1277">
        <v>0.118705</v>
      </c>
      <c r="N1277">
        <v>0.120944</v>
      </c>
    </row>
    <row r="1278" spans="1:14" x14ac:dyDescent="0.2">
      <c r="A1278" s="1">
        <v>1.276</v>
      </c>
      <c r="B1278">
        <v>0.118705</v>
      </c>
      <c r="C1278">
        <v>0.11813800000000001</v>
      </c>
      <c r="D1278">
        <v>0.118932</v>
      </c>
      <c r="E1278">
        <v>0.119463</v>
      </c>
      <c r="F1278">
        <v>0.121096</v>
      </c>
      <c r="I1278" s="1">
        <v>1.2889999999999999</v>
      </c>
      <c r="J1278">
        <v>0.118743</v>
      </c>
      <c r="K1278">
        <v>0.118327</v>
      </c>
      <c r="L1278">
        <v>0.119008</v>
      </c>
      <c r="M1278">
        <v>0.118932</v>
      </c>
      <c r="N1278">
        <v>0.121096</v>
      </c>
    </row>
    <row r="1279" spans="1:14" x14ac:dyDescent="0.2">
      <c r="A1279" s="1">
        <v>1.2769999999999999</v>
      </c>
      <c r="B1279">
        <v>0.118781</v>
      </c>
      <c r="C1279">
        <v>0.118478</v>
      </c>
      <c r="D1279">
        <v>0.11916</v>
      </c>
      <c r="E1279">
        <v>0.11938699999999999</v>
      </c>
      <c r="F1279">
        <v>0.12098200000000001</v>
      </c>
      <c r="I1279" s="1">
        <v>1.29</v>
      </c>
      <c r="J1279">
        <v>0.11881899999999999</v>
      </c>
      <c r="K1279">
        <v>0.118176</v>
      </c>
      <c r="L1279">
        <v>0.119046</v>
      </c>
      <c r="M1279">
        <v>0.11923499999999999</v>
      </c>
      <c r="N1279">
        <v>0.12102</v>
      </c>
    </row>
    <row r="1280" spans="1:14" x14ac:dyDescent="0.2">
      <c r="A1280" s="1">
        <v>1.278</v>
      </c>
      <c r="B1280">
        <v>0.118781</v>
      </c>
      <c r="C1280">
        <v>0.11828900000000001</v>
      </c>
      <c r="D1280">
        <v>0.11897000000000001</v>
      </c>
      <c r="E1280">
        <v>0.11916</v>
      </c>
      <c r="F1280">
        <v>0.12124799999999999</v>
      </c>
      <c r="I1280" s="1">
        <v>1.2909999999999999</v>
      </c>
      <c r="J1280">
        <v>0.118857</v>
      </c>
      <c r="K1280">
        <v>0.118213</v>
      </c>
      <c r="L1280">
        <v>0.11897000000000001</v>
      </c>
      <c r="M1280">
        <v>0.119349</v>
      </c>
      <c r="N1280">
        <v>0.120944</v>
      </c>
    </row>
    <row r="1281" spans="1:14" x14ac:dyDescent="0.2">
      <c r="A1281" s="1">
        <v>1.2789999999999999</v>
      </c>
      <c r="B1281">
        <v>0.11897000000000001</v>
      </c>
      <c r="C1281">
        <v>0.118213</v>
      </c>
      <c r="D1281">
        <v>0.11916</v>
      </c>
      <c r="E1281">
        <v>0.11881899999999999</v>
      </c>
      <c r="F1281">
        <v>0.121286</v>
      </c>
      <c r="I1281" s="1">
        <v>1.292</v>
      </c>
      <c r="J1281">
        <v>0.118932</v>
      </c>
      <c r="K1281">
        <v>0.118251</v>
      </c>
      <c r="L1281">
        <v>0.118781</v>
      </c>
      <c r="M1281">
        <v>0.11897000000000001</v>
      </c>
      <c r="N1281">
        <v>0.121172</v>
      </c>
    </row>
    <row r="1282" spans="1:14" x14ac:dyDescent="0.2">
      <c r="A1282" s="1">
        <v>1.28</v>
      </c>
      <c r="B1282">
        <v>0.119008</v>
      </c>
      <c r="C1282">
        <v>0.118251</v>
      </c>
      <c r="D1282">
        <v>0.119046</v>
      </c>
      <c r="E1282">
        <v>0.11897000000000001</v>
      </c>
      <c r="F1282">
        <v>0.12098200000000001</v>
      </c>
      <c r="I1282" s="1">
        <v>1.2929999999999999</v>
      </c>
      <c r="J1282">
        <v>0.118894</v>
      </c>
      <c r="K1282">
        <v>0.118213</v>
      </c>
      <c r="L1282">
        <v>0.118932</v>
      </c>
      <c r="M1282">
        <v>0.119084</v>
      </c>
      <c r="N1282">
        <v>0.120944</v>
      </c>
    </row>
    <row r="1283" spans="1:14" x14ac:dyDescent="0.2">
      <c r="A1283" s="1">
        <v>1.2809999999999999</v>
      </c>
      <c r="B1283">
        <v>0.11881899999999999</v>
      </c>
      <c r="C1283">
        <v>0.11844</v>
      </c>
      <c r="D1283">
        <v>0.119046</v>
      </c>
      <c r="E1283">
        <v>0.119084</v>
      </c>
      <c r="F1283">
        <v>0.12124799999999999</v>
      </c>
      <c r="I1283" s="1">
        <v>1.294</v>
      </c>
      <c r="J1283">
        <v>0.11844</v>
      </c>
      <c r="K1283">
        <v>0.117911</v>
      </c>
      <c r="L1283">
        <v>0.118894</v>
      </c>
      <c r="M1283">
        <v>0.11897000000000001</v>
      </c>
      <c r="N1283">
        <v>0.121362</v>
      </c>
    </row>
    <row r="1284" spans="1:14" x14ac:dyDescent="0.2">
      <c r="A1284" s="1">
        <v>1.282</v>
      </c>
      <c r="B1284">
        <v>0.11881899999999999</v>
      </c>
      <c r="C1284">
        <v>0.11840199999999999</v>
      </c>
      <c r="D1284">
        <v>0.119273</v>
      </c>
      <c r="E1284">
        <v>0.119197</v>
      </c>
      <c r="F1284">
        <v>0.12098200000000001</v>
      </c>
      <c r="I1284" s="1">
        <v>1.2949999999999999</v>
      </c>
      <c r="J1284">
        <v>0.118516</v>
      </c>
      <c r="K1284">
        <v>0.11813800000000001</v>
      </c>
      <c r="L1284">
        <v>0.11897000000000001</v>
      </c>
      <c r="M1284">
        <v>0.119008</v>
      </c>
      <c r="N1284">
        <v>0.121096</v>
      </c>
    </row>
    <row r="1285" spans="1:14" x14ac:dyDescent="0.2">
      <c r="A1285" s="1">
        <v>1.2829999999999999</v>
      </c>
      <c r="B1285">
        <v>0.118629</v>
      </c>
      <c r="C1285">
        <v>0.118327</v>
      </c>
      <c r="D1285">
        <v>0.11881899999999999</v>
      </c>
      <c r="E1285">
        <v>0.119311</v>
      </c>
      <c r="F1285">
        <v>0.121096</v>
      </c>
      <c r="I1285" s="1">
        <v>1.296</v>
      </c>
      <c r="J1285">
        <v>0.11840199999999999</v>
      </c>
      <c r="K1285">
        <v>0.118327</v>
      </c>
      <c r="L1285">
        <v>0.119008</v>
      </c>
      <c r="M1285">
        <v>0.118705</v>
      </c>
      <c r="N1285">
        <v>0.120944</v>
      </c>
    </row>
    <row r="1286" spans="1:14" x14ac:dyDescent="0.2">
      <c r="A1286" s="1">
        <v>1.284</v>
      </c>
      <c r="B1286">
        <v>0.11897000000000001</v>
      </c>
      <c r="C1286">
        <v>0.118213</v>
      </c>
      <c r="D1286">
        <v>0.118743</v>
      </c>
      <c r="E1286">
        <v>0.119425</v>
      </c>
      <c r="F1286">
        <v>0.121172</v>
      </c>
      <c r="I1286" s="1">
        <v>1.2969999999999999</v>
      </c>
      <c r="J1286">
        <v>0.118478</v>
      </c>
      <c r="K1286">
        <v>0.118365</v>
      </c>
      <c r="L1286">
        <v>0.119273</v>
      </c>
      <c r="M1286">
        <v>0.118857</v>
      </c>
      <c r="N1286">
        <v>0.12124799999999999</v>
      </c>
    </row>
    <row r="1287" spans="1:14" x14ac:dyDescent="0.2">
      <c r="A1287" s="1">
        <v>1.2849999999999999</v>
      </c>
      <c r="B1287">
        <v>0.11897000000000001</v>
      </c>
      <c r="C1287">
        <v>0.118251</v>
      </c>
      <c r="D1287">
        <v>0.119046</v>
      </c>
      <c r="E1287">
        <v>0.119463</v>
      </c>
      <c r="F1287">
        <v>0.121172</v>
      </c>
      <c r="I1287" s="1">
        <v>1.298</v>
      </c>
      <c r="J1287">
        <v>0.118781</v>
      </c>
      <c r="K1287">
        <v>0.117836</v>
      </c>
      <c r="L1287">
        <v>0.119046</v>
      </c>
      <c r="M1287">
        <v>0.11912200000000001</v>
      </c>
      <c r="N1287">
        <v>0.12113400000000001</v>
      </c>
    </row>
    <row r="1288" spans="1:14" x14ac:dyDescent="0.2">
      <c r="A1288" s="1">
        <v>1.286</v>
      </c>
      <c r="B1288">
        <v>0.11881899999999999</v>
      </c>
      <c r="C1288">
        <v>0.118062</v>
      </c>
      <c r="D1288">
        <v>0.11897000000000001</v>
      </c>
      <c r="E1288">
        <v>0.11897000000000001</v>
      </c>
      <c r="F1288">
        <v>0.121058</v>
      </c>
      <c r="I1288" s="1">
        <v>1.2989999999999999</v>
      </c>
      <c r="J1288">
        <v>0.118894</v>
      </c>
      <c r="K1288">
        <v>0.11828900000000001</v>
      </c>
      <c r="L1288">
        <v>0.11912200000000001</v>
      </c>
      <c r="M1288">
        <v>0.119197</v>
      </c>
      <c r="N1288">
        <v>0.121096</v>
      </c>
    </row>
    <row r="1289" spans="1:14" x14ac:dyDescent="0.2">
      <c r="A1289" s="1">
        <v>1.2869999999999999</v>
      </c>
      <c r="B1289">
        <v>0.118857</v>
      </c>
      <c r="C1289">
        <v>0.11828900000000001</v>
      </c>
      <c r="D1289">
        <v>0.118857</v>
      </c>
      <c r="E1289">
        <v>0.118857</v>
      </c>
      <c r="F1289">
        <v>0.12102</v>
      </c>
      <c r="I1289" s="1">
        <v>1.3</v>
      </c>
      <c r="J1289">
        <v>0.118857</v>
      </c>
      <c r="K1289">
        <v>0.118176</v>
      </c>
      <c r="L1289">
        <v>0.118781</v>
      </c>
      <c r="M1289">
        <v>0.119008</v>
      </c>
      <c r="N1289">
        <v>0.120792</v>
      </c>
    </row>
    <row r="1290" spans="1:14" x14ac:dyDescent="0.2">
      <c r="A1290" s="1">
        <v>1.288</v>
      </c>
      <c r="B1290">
        <v>0.118743</v>
      </c>
      <c r="C1290">
        <v>0.118327</v>
      </c>
      <c r="D1290">
        <v>0.118743</v>
      </c>
      <c r="E1290">
        <v>0.118705</v>
      </c>
      <c r="F1290">
        <v>0.120944</v>
      </c>
      <c r="I1290" s="1">
        <v>1.3009999999999999</v>
      </c>
      <c r="J1290">
        <v>0.11897000000000001</v>
      </c>
      <c r="K1290">
        <v>0.1181</v>
      </c>
      <c r="L1290">
        <v>0.118743</v>
      </c>
      <c r="M1290">
        <v>0.11912200000000001</v>
      </c>
      <c r="N1290">
        <v>0.120944</v>
      </c>
    </row>
    <row r="1291" spans="1:14" x14ac:dyDescent="0.2">
      <c r="A1291" s="1">
        <v>1.2889999999999999</v>
      </c>
      <c r="B1291">
        <v>0.118743</v>
      </c>
      <c r="C1291">
        <v>0.118327</v>
      </c>
      <c r="D1291">
        <v>0.119008</v>
      </c>
      <c r="E1291">
        <v>0.118932</v>
      </c>
      <c r="F1291">
        <v>0.121096</v>
      </c>
      <c r="I1291" s="1">
        <v>1.302</v>
      </c>
      <c r="J1291">
        <v>0.118478</v>
      </c>
      <c r="K1291">
        <v>0.117836</v>
      </c>
      <c r="L1291">
        <v>0.119046</v>
      </c>
      <c r="M1291">
        <v>0.119046</v>
      </c>
      <c r="N1291">
        <v>0.120792</v>
      </c>
    </row>
    <row r="1292" spans="1:14" x14ac:dyDescent="0.2">
      <c r="A1292" s="1">
        <v>1.29</v>
      </c>
      <c r="B1292">
        <v>0.11881899999999999</v>
      </c>
      <c r="C1292">
        <v>0.118176</v>
      </c>
      <c r="D1292">
        <v>0.119046</v>
      </c>
      <c r="E1292">
        <v>0.11923499999999999</v>
      </c>
      <c r="F1292">
        <v>0.12102</v>
      </c>
      <c r="I1292" s="1">
        <v>1.3029999999999999</v>
      </c>
      <c r="J1292">
        <v>0.118327</v>
      </c>
      <c r="K1292">
        <v>0.118062</v>
      </c>
      <c r="L1292">
        <v>0.118932</v>
      </c>
      <c r="M1292">
        <v>0.11866699999999999</v>
      </c>
      <c r="N1292">
        <v>0.12102</v>
      </c>
    </row>
    <row r="1293" spans="1:14" x14ac:dyDescent="0.2">
      <c r="A1293" s="1">
        <v>1.2909999999999999</v>
      </c>
      <c r="B1293">
        <v>0.118857</v>
      </c>
      <c r="C1293">
        <v>0.118213</v>
      </c>
      <c r="D1293">
        <v>0.11897000000000001</v>
      </c>
      <c r="E1293">
        <v>0.119349</v>
      </c>
      <c r="F1293">
        <v>0.120944</v>
      </c>
      <c r="I1293" s="1">
        <v>1.304</v>
      </c>
      <c r="J1293">
        <v>0.118478</v>
      </c>
      <c r="K1293">
        <v>0.11798699999999999</v>
      </c>
      <c r="L1293">
        <v>0.118894</v>
      </c>
      <c r="M1293">
        <v>0.118705</v>
      </c>
      <c r="N1293">
        <v>0.121058</v>
      </c>
    </row>
    <row r="1294" spans="1:14" x14ac:dyDescent="0.2">
      <c r="A1294" s="1">
        <v>1.292</v>
      </c>
      <c r="B1294">
        <v>0.118932</v>
      </c>
      <c r="C1294">
        <v>0.118251</v>
      </c>
      <c r="D1294">
        <v>0.118781</v>
      </c>
      <c r="E1294">
        <v>0.11897000000000001</v>
      </c>
      <c r="F1294">
        <v>0.121172</v>
      </c>
      <c r="I1294" s="1">
        <v>1.3049999999999999</v>
      </c>
      <c r="J1294">
        <v>0.11855400000000001</v>
      </c>
      <c r="K1294">
        <v>0.118024</v>
      </c>
      <c r="L1294">
        <v>0.11897000000000001</v>
      </c>
      <c r="M1294">
        <v>0.11866699999999999</v>
      </c>
      <c r="N1294">
        <v>0.120868</v>
      </c>
    </row>
    <row r="1295" spans="1:14" x14ac:dyDescent="0.2">
      <c r="A1295" s="1">
        <v>1.2929999999999999</v>
      </c>
      <c r="B1295">
        <v>0.118894</v>
      </c>
      <c r="C1295">
        <v>0.118213</v>
      </c>
      <c r="D1295">
        <v>0.118932</v>
      </c>
      <c r="E1295">
        <v>0.119084</v>
      </c>
      <c r="F1295">
        <v>0.120944</v>
      </c>
      <c r="I1295" s="1">
        <v>1.306</v>
      </c>
      <c r="J1295">
        <v>0.118743</v>
      </c>
      <c r="K1295">
        <v>0.118213</v>
      </c>
      <c r="L1295">
        <v>0.118894</v>
      </c>
      <c r="M1295">
        <v>0.118743</v>
      </c>
      <c r="N1295">
        <v>0.120944</v>
      </c>
    </row>
    <row r="1296" spans="1:14" x14ac:dyDescent="0.2">
      <c r="A1296" s="1">
        <v>1.294</v>
      </c>
      <c r="B1296">
        <v>0.11844</v>
      </c>
      <c r="C1296">
        <v>0.117911</v>
      </c>
      <c r="D1296">
        <v>0.118894</v>
      </c>
      <c r="E1296">
        <v>0.11897000000000001</v>
      </c>
      <c r="F1296">
        <v>0.121362</v>
      </c>
      <c r="I1296" s="1">
        <v>1.3069999999999999</v>
      </c>
      <c r="J1296">
        <v>0.118705</v>
      </c>
      <c r="K1296">
        <v>0.117949</v>
      </c>
      <c r="L1296">
        <v>0.11897000000000001</v>
      </c>
      <c r="M1296">
        <v>0.119197</v>
      </c>
      <c r="N1296">
        <v>0.12102</v>
      </c>
    </row>
    <row r="1297" spans="1:14" x14ac:dyDescent="0.2">
      <c r="A1297" s="1">
        <v>1.2949999999999999</v>
      </c>
      <c r="B1297">
        <v>0.118516</v>
      </c>
      <c r="C1297">
        <v>0.11813800000000001</v>
      </c>
      <c r="D1297">
        <v>0.11897000000000001</v>
      </c>
      <c r="E1297">
        <v>0.119008</v>
      </c>
      <c r="F1297">
        <v>0.121096</v>
      </c>
      <c r="I1297" s="1">
        <v>1.3080000000000001</v>
      </c>
      <c r="J1297">
        <v>0.118781</v>
      </c>
      <c r="K1297">
        <v>0.118062</v>
      </c>
      <c r="L1297">
        <v>0.11897000000000001</v>
      </c>
      <c r="M1297">
        <v>0.11912200000000001</v>
      </c>
      <c r="N1297">
        <v>0.120754</v>
      </c>
    </row>
    <row r="1298" spans="1:14" x14ac:dyDescent="0.2">
      <c r="A1298" s="1">
        <v>1.296</v>
      </c>
      <c r="B1298">
        <v>0.11840199999999999</v>
      </c>
      <c r="C1298">
        <v>0.118327</v>
      </c>
      <c r="D1298">
        <v>0.119008</v>
      </c>
      <c r="E1298">
        <v>0.118705</v>
      </c>
      <c r="F1298">
        <v>0.120944</v>
      </c>
      <c r="I1298" s="1">
        <v>1.3089999999999999</v>
      </c>
      <c r="J1298">
        <v>0.118705</v>
      </c>
      <c r="K1298">
        <v>0.118062</v>
      </c>
      <c r="L1298">
        <v>0.118781</v>
      </c>
      <c r="M1298">
        <v>0.11897000000000001</v>
      </c>
      <c r="N1298">
        <v>0.120716</v>
      </c>
    </row>
    <row r="1299" spans="1:14" x14ac:dyDescent="0.2">
      <c r="A1299" s="1">
        <v>1.2969999999999999</v>
      </c>
      <c r="B1299">
        <v>0.118478</v>
      </c>
      <c r="C1299">
        <v>0.118365</v>
      </c>
      <c r="D1299">
        <v>0.119273</v>
      </c>
      <c r="E1299">
        <v>0.118857</v>
      </c>
      <c r="F1299">
        <v>0.12124799999999999</v>
      </c>
      <c r="I1299" s="1">
        <v>1.31</v>
      </c>
      <c r="J1299">
        <v>0.118629</v>
      </c>
      <c r="K1299">
        <v>0.117911</v>
      </c>
      <c r="L1299">
        <v>0.118781</v>
      </c>
      <c r="M1299">
        <v>0.119084</v>
      </c>
      <c r="N1299">
        <v>0.120754</v>
      </c>
    </row>
    <row r="1300" spans="1:14" x14ac:dyDescent="0.2">
      <c r="A1300" s="1">
        <v>1.298</v>
      </c>
      <c r="B1300">
        <v>0.118781</v>
      </c>
      <c r="C1300">
        <v>0.117836</v>
      </c>
      <c r="D1300">
        <v>0.119046</v>
      </c>
      <c r="E1300">
        <v>0.11912200000000001</v>
      </c>
      <c r="F1300">
        <v>0.12113400000000001</v>
      </c>
      <c r="I1300" s="1">
        <v>1.3109999999999999</v>
      </c>
      <c r="J1300">
        <v>0.118516</v>
      </c>
      <c r="K1300">
        <v>0.117949</v>
      </c>
      <c r="L1300">
        <v>0.118857</v>
      </c>
      <c r="M1300">
        <v>0.118781</v>
      </c>
      <c r="N1300">
        <v>0.12113400000000001</v>
      </c>
    </row>
    <row r="1301" spans="1:14" x14ac:dyDescent="0.2">
      <c r="A1301" s="1">
        <v>1.2989999999999999</v>
      </c>
      <c r="B1301">
        <v>0.118894</v>
      </c>
      <c r="C1301">
        <v>0.11828900000000001</v>
      </c>
      <c r="D1301">
        <v>0.11912200000000001</v>
      </c>
      <c r="E1301">
        <v>0.119197</v>
      </c>
      <c r="F1301">
        <v>0.121096</v>
      </c>
      <c r="I1301" s="1">
        <v>1.3120000000000001</v>
      </c>
      <c r="J1301">
        <v>0.118327</v>
      </c>
      <c r="K1301">
        <v>0.11813800000000001</v>
      </c>
      <c r="L1301">
        <v>0.11897000000000001</v>
      </c>
      <c r="M1301">
        <v>0.11897000000000001</v>
      </c>
      <c r="N1301">
        <v>0.121172</v>
      </c>
    </row>
    <row r="1302" spans="1:14" x14ac:dyDescent="0.2">
      <c r="A1302" s="1">
        <v>1.3</v>
      </c>
      <c r="B1302">
        <v>0.118857</v>
      </c>
      <c r="C1302">
        <v>0.118176</v>
      </c>
      <c r="D1302">
        <v>0.118781</v>
      </c>
      <c r="E1302">
        <v>0.119008</v>
      </c>
      <c r="F1302">
        <v>0.120792</v>
      </c>
      <c r="I1302" s="1">
        <v>1.3129999999999999</v>
      </c>
      <c r="J1302">
        <v>0.11855400000000001</v>
      </c>
      <c r="K1302">
        <v>0.118176</v>
      </c>
      <c r="L1302">
        <v>0.119008</v>
      </c>
      <c r="M1302">
        <v>0.118932</v>
      </c>
      <c r="N1302">
        <v>0.121058</v>
      </c>
    </row>
    <row r="1303" spans="1:14" x14ac:dyDescent="0.2">
      <c r="A1303" s="1">
        <v>1.3009999999999999</v>
      </c>
      <c r="B1303">
        <v>0.11897000000000001</v>
      </c>
      <c r="C1303">
        <v>0.1181</v>
      </c>
      <c r="D1303">
        <v>0.118743</v>
      </c>
      <c r="E1303">
        <v>0.11912200000000001</v>
      </c>
      <c r="F1303">
        <v>0.120944</v>
      </c>
      <c r="I1303" s="1">
        <v>1.3140000000000001</v>
      </c>
      <c r="J1303">
        <v>0.118629</v>
      </c>
      <c r="K1303">
        <v>0.11813800000000001</v>
      </c>
      <c r="L1303">
        <v>0.11866699999999999</v>
      </c>
      <c r="M1303">
        <v>0.118781</v>
      </c>
      <c r="N1303">
        <v>0.121324</v>
      </c>
    </row>
    <row r="1304" spans="1:14" x14ac:dyDescent="0.2">
      <c r="A1304" s="1">
        <v>1.302</v>
      </c>
      <c r="B1304">
        <v>0.118478</v>
      </c>
      <c r="C1304">
        <v>0.117836</v>
      </c>
      <c r="D1304">
        <v>0.119046</v>
      </c>
      <c r="E1304">
        <v>0.119046</v>
      </c>
      <c r="F1304">
        <v>0.120792</v>
      </c>
      <c r="I1304" s="1">
        <v>1.3149999999999999</v>
      </c>
      <c r="J1304">
        <v>0.118592</v>
      </c>
      <c r="K1304">
        <v>0.118176</v>
      </c>
      <c r="L1304">
        <v>0.118743</v>
      </c>
      <c r="M1304">
        <v>0.118781</v>
      </c>
      <c r="N1304">
        <v>0.120754</v>
      </c>
    </row>
    <row r="1305" spans="1:14" x14ac:dyDescent="0.2">
      <c r="A1305" s="1">
        <v>1.3029999999999999</v>
      </c>
      <c r="B1305">
        <v>0.118327</v>
      </c>
      <c r="C1305">
        <v>0.118062</v>
      </c>
      <c r="D1305">
        <v>0.118932</v>
      </c>
      <c r="E1305">
        <v>0.11866699999999999</v>
      </c>
      <c r="F1305">
        <v>0.12102</v>
      </c>
      <c r="I1305" s="1">
        <v>1.3160000000000001</v>
      </c>
      <c r="J1305">
        <v>0.11866699999999999</v>
      </c>
      <c r="K1305">
        <v>0.11813800000000001</v>
      </c>
      <c r="L1305">
        <v>0.118629</v>
      </c>
      <c r="M1305">
        <v>0.119008</v>
      </c>
      <c r="N1305">
        <v>0.120792</v>
      </c>
    </row>
    <row r="1306" spans="1:14" x14ac:dyDescent="0.2">
      <c r="A1306" s="1">
        <v>1.304</v>
      </c>
      <c r="B1306">
        <v>0.118478</v>
      </c>
      <c r="C1306">
        <v>0.11798699999999999</v>
      </c>
      <c r="D1306">
        <v>0.118894</v>
      </c>
      <c r="E1306">
        <v>0.118705</v>
      </c>
      <c r="F1306">
        <v>0.121058</v>
      </c>
      <c r="I1306" s="1">
        <v>1.3169999999999999</v>
      </c>
      <c r="J1306">
        <v>0.118365</v>
      </c>
      <c r="K1306">
        <v>0.11798699999999999</v>
      </c>
      <c r="L1306">
        <v>0.118327</v>
      </c>
      <c r="M1306">
        <v>0.118705</v>
      </c>
      <c r="N1306">
        <v>0.12067799999999999</v>
      </c>
    </row>
    <row r="1307" spans="1:14" x14ac:dyDescent="0.2">
      <c r="A1307" s="1">
        <v>1.3049999999999999</v>
      </c>
      <c r="B1307">
        <v>0.11855400000000001</v>
      </c>
      <c r="C1307">
        <v>0.118024</v>
      </c>
      <c r="D1307">
        <v>0.11897000000000001</v>
      </c>
      <c r="E1307">
        <v>0.11866699999999999</v>
      </c>
      <c r="F1307">
        <v>0.120868</v>
      </c>
      <c r="I1307" s="1">
        <v>1.3180000000000001</v>
      </c>
      <c r="J1307">
        <v>0.11828900000000001</v>
      </c>
      <c r="K1307">
        <v>0.117949</v>
      </c>
      <c r="L1307">
        <v>0.118705</v>
      </c>
      <c r="M1307">
        <v>0.118857</v>
      </c>
      <c r="N1307">
        <v>0.12067799999999999</v>
      </c>
    </row>
    <row r="1308" spans="1:14" x14ac:dyDescent="0.2">
      <c r="A1308" s="1">
        <v>1.306</v>
      </c>
      <c r="B1308">
        <v>0.118743</v>
      </c>
      <c r="C1308">
        <v>0.118213</v>
      </c>
      <c r="D1308">
        <v>0.118894</v>
      </c>
      <c r="E1308">
        <v>0.118743</v>
      </c>
      <c r="F1308">
        <v>0.120944</v>
      </c>
      <c r="I1308" s="1">
        <v>1.319</v>
      </c>
      <c r="J1308">
        <v>0.118365</v>
      </c>
      <c r="K1308">
        <v>0.11787300000000001</v>
      </c>
      <c r="L1308">
        <v>0.11881899999999999</v>
      </c>
      <c r="M1308">
        <v>0.118781</v>
      </c>
      <c r="N1308">
        <v>0.120944</v>
      </c>
    </row>
    <row r="1309" spans="1:14" x14ac:dyDescent="0.2">
      <c r="A1309" s="1">
        <v>1.3069999999999999</v>
      </c>
      <c r="B1309">
        <v>0.118705</v>
      </c>
      <c r="C1309">
        <v>0.117949</v>
      </c>
      <c r="D1309">
        <v>0.11897000000000001</v>
      </c>
      <c r="E1309">
        <v>0.119197</v>
      </c>
      <c r="F1309">
        <v>0.12102</v>
      </c>
      <c r="I1309" s="1">
        <v>1.32</v>
      </c>
      <c r="J1309">
        <v>0.118213</v>
      </c>
      <c r="K1309">
        <v>0.11787300000000001</v>
      </c>
      <c r="L1309">
        <v>0.118743</v>
      </c>
      <c r="M1309">
        <v>0.118894</v>
      </c>
      <c r="N1309">
        <v>0.121058</v>
      </c>
    </row>
    <row r="1310" spans="1:14" x14ac:dyDescent="0.2">
      <c r="A1310" s="1">
        <v>1.3080000000000001</v>
      </c>
      <c r="B1310">
        <v>0.118781</v>
      </c>
      <c r="C1310">
        <v>0.118062</v>
      </c>
      <c r="D1310">
        <v>0.11897000000000001</v>
      </c>
      <c r="E1310">
        <v>0.11912200000000001</v>
      </c>
      <c r="F1310">
        <v>0.120754</v>
      </c>
      <c r="I1310" s="1">
        <v>1.321</v>
      </c>
      <c r="J1310">
        <v>0.118365</v>
      </c>
      <c r="K1310">
        <v>0.118062</v>
      </c>
      <c r="L1310">
        <v>0.118743</v>
      </c>
      <c r="M1310">
        <v>0.118932</v>
      </c>
      <c r="N1310">
        <v>0.121096</v>
      </c>
    </row>
    <row r="1311" spans="1:14" x14ac:dyDescent="0.2">
      <c r="A1311" s="1">
        <v>1.3089999999999999</v>
      </c>
      <c r="B1311">
        <v>0.118705</v>
      </c>
      <c r="C1311">
        <v>0.118062</v>
      </c>
      <c r="D1311">
        <v>0.118781</v>
      </c>
      <c r="E1311">
        <v>0.11897000000000001</v>
      </c>
      <c r="F1311">
        <v>0.120716</v>
      </c>
      <c r="I1311" s="1">
        <v>1.3220000000000001</v>
      </c>
      <c r="J1311">
        <v>0.118743</v>
      </c>
      <c r="K1311">
        <v>0.11787300000000001</v>
      </c>
      <c r="L1311">
        <v>0.118705</v>
      </c>
      <c r="M1311">
        <v>0.118705</v>
      </c>
      <c r="N1311">
        <v>0.121058</v>
      </c>
    </row>
    <row r="1312" spans="1:14" x14ac:dyDescent="0.2">
      <c r="A1312" s="1">
        <v>1.31</v>
      </c>
      <c r="B1312">
        <v>0.118629</v>
      </c>
      <c r="C1312">
        <v>0.117911</v>
      </c>
      <c r="D1312">
        <v>0.118781</v>
      </c>
      <c r="E1312">
        <v>0.119084</v>
      </c>
      <c r="F1312">
        <v>0.120754</v>
      </c>
      <c r="I1312" s="1">
        <v>1.323</v>
      </c>
      <c r="J1312">
        <v>0.118592</v>
      </c>
      <c r="K1312">
        <v>0.118251</v>
      </c>
      <c r="L1312">
        <v>0.118932</v>
      </c>
      <c r="M1312">
        <v>0.118592</v>
      </c>
      <c r="N1312">
        <v>0.120754</v>
      </c>
    </row>
    <row r="1313" spans="1:14" x14ac:dyDescent="0.2">
      <c r="A1313" s="1">
        <v>1.3109999999999999</v>
      </c>
      <c r="B1313">
        <v>0.118516</v>
      </c>
      <c r="C1313">
        <v>0.117949</v>
      </c>
      <c r="D1313">
        <v>0.118857</v>
      </c>
      <c r="E1313">
        <v>0.118781</v>
      </c>
      <c r="F1313">
        <v>0.12113400000000001</v>
      </c>
      <c r="I1313" s="1">
        <v>1.3240000000000001</v>
      </c>
      <c r="J1313">
        <v>0.118516</v>
      </c>
      <c r="K1313">
        <v>0.118251</v>
      </c>
      <c r="L1313">
        <v>0.11840199999999999</v>
      </c>
      <c r="M1313">
        <v>0.11897000000000001</v>
      </c>
      <c r="N1313">
        <v>0.120602</v>
      </c>
    </row>
    <row r="1314" spans="1:14" x14ac:dyDescent="0.2">
      <c r="A1314" s="1">
        <v>1.3120000000000001</v>
      </c>
      <c r="B1314">
        <v>0.118327</v>
      </c>
      <c r="C1314">
        <v>0.11813800000000001</v>
      </c>
      <c r="D1314">
        <v>0.11897000000000001</v>
      </c>
      <c r="E1314">
        <v>0.11897000000000001</v>
      </c>
      <c r="F1314">
        <v>0.121172</v>
      </c>
      <c r="I1314" s="1">
        <v>1.325</v>
      </c>
      <c r="J1314">
        <v>0.11840199999999999</v>
      </c>
      <c r="K1314">
        <v>0.117949</v>
      </c>
      <c r="L1314">
        <v>0.11844</v>
      </c>
      <c r="M1314">
        <v>0.11866699999999999</v>
      </c>
      <c r="N1314">
        <v>0.120449</v>
      </c>
    </row>
    <row r="1315" spans="1:14" x14ac:dyDescent="0.2">
      <c r="A1315" s="1">
        <v>1.3129999999999999</v>
      </c>
      <c r="B1315">
        <v>0.11855400000000001</v>
      </c>
      <c r="C1315">
        <v>0.118176</v>
      </c>
      <c r="D1315">
        <v>0.119008</v>
      </c>
      <c r="E1315">
        <v>0.118932</v>
      </c>
      <c r="F1315">
        <v>0.121058</v>
      </c>
      <c r="I1315" s="1">
        <v>1.3260000000000001</v>
      </c>
      <c r="J1315">
        <v>0.118629</v>
      </c>
      <c r="K1315">
        <v>0.11760900000000001</v>
      </c>
      <c r="L1315">
        <v>0.118629</v>
      </c>
      <c r="M1315">
        <v>0.11855400000000001</v>
      </c>
      <c r="N1315">
        <v>0.120602</v>
      </c>
    </row>
    <row r="1316" spans="1:14" x14ac:dyDescent="0.2">
      <c r="A1316" s="1">
        <v>1.3140000000000001</v>
      </c>
      <c r="B1316">
        <v>0.118629</v>
      </c>
      <c r="C1316">
        <v>0.11813800000000001</v>
      </c>
      <c r="D1316">
        <v>0.11866699999999999</v>
      </c>
      <c r="E1316">
        <v>0.118781</v>
      </c>
      <c r="F1316">
        <v>0.121324</v>
      </c>
      <c r="I1316" s="1">
        <v>1.327</v>
      </c>
      <c r="J1316">
        <v>0.118213</v>
      </c>
      <c r="K1316">
        <v>0.117911</v>
      </c>
      <c r="L1316">
        <v>0.11866699999999999</v>
      </c>
      <c r="M1316">
        <v>0.11866699999999999</v>
      </c>
      <c r="N1316">
        <v>0.120906</v>
      </c>
    </row>
    <row r="1317" spans="1:14" x14ac:dyDescent="0.2">
      <c r="A1317" s="1">
        <v>1.3149999999999999</v>
      </c>
      <c r="B1317">
        <v>0.118592</v>
      </c>
      <c r="C1317">
        <v>0.118176</v>
      </c>
      <c r="D1317">
        <v>0.118743</v>
      </c>
      <c r="E1317">
        <v>0.118781</v>
      </c>
      <c r="F1317">
        <v>0.120754</v>
      </c>
      <c r="I1317" s="1">
        <v>1.3280000000000001</v>
      </c>
      <c r="J1317">
        <v>0.118062</v>
      </c>
      <c r="K1317">
        <v>0.117836</v>
      </c>
      <c r="L1317">
        <v>0.119046</v>
      </c>
      <c r="M1317">
        <v>0.118781</v>
      </c>
      <c r="N1317">
        <v>0.12121</v>
      </c>
    </row>
    <row r="1318" spans="1:14" x14ac:dyDescent="0.2">
      <c r="A1318" s="1">
        <v>1.3160000000000001</v>
      </c>
      <c r="B1318">
        <v>0.11866699999999999</v>
      </c>
      <c r="C1318">
        <v>0.11813800000000001</v>
      </c>
      <c r="D1318">
        <v>0.118629</v>
      </c>
      <c r="E1318">
        <v>0.119008</v>
      </c>
      <c r="F1318">
        <v>0.120792</v>
      </c>
      <c r="I1318" s="1">
        <v>1.329</v>
      </c>
      <c r="J1318">
        <v>0.11828900000000001</v>
      </c>
      <c r="K1318">
        <v>0.117949</v>
      </c>
      <c r="L1318">
        <v>0.118857</v>
      </c>
      <c r="M1318">
        <v>0.118592</v>
      </c>
      <c r="N1318">
        <v>0.121096</v>
      </c>
    </row>
    <row r="1319" spans="1:14" x14ac:dyDescent="0.2">
      <c r="A1319" s="1">
        <v>1.3169999999999999</v>
      </c>
      <c r="B1319">
        <v>0.118365</v>
      </c>
      <c r="C1319">
        <v>0.11798699999999999</v>
      </c>
      <c r="D1319">
        <v>0.118327</v>
      </c>
      <c r="E1319">
        <v>0.118705</v>
      </c>
      <c r="F1319">
        <v>0.12067799999999999</v>
      </c>
      <c r="I1319" s="1">
        <v>1.33</v>
      </c>
      <c r="J1319">
        <v>0.11855400000000001</v>
      </c>
      <c r="K1319">
        <v>0.118213</v>
      </c>
      <c r="L1319">
        <v>0.118629</v>
      </c>
      <c r="M1319">
        <v>0.118478</v>
      </c>
      <c r="N1319">
        <v>0.12102</v>
      </c>
    </row>
    <row r="1320" spans="1:14" x14ac:dyDescent="0.2">
      <c r="A1320" s="1">
        <v>1.3180000000000001</v>
      </c>
      <c r="B1320">
        <v>0.11828900000000001</v>
      </c>
      <c r="C1320">
        <v>0.117949</v>
      </c>
      <c r="D1320">
        <v>0.118705</v>
      </c>
      <c r="E1320">
        <v>0.118857</v>
      </c>
      <c r="F1320">
        <v>0.12067799999999999</v>
      </c>
      <c r="I1320" s="1">
        <v>1.331</v>
      </c>
      <c r="J1320">
        <v>0.11855400000000001</v>
      </c>
      <c r="K1320">
        <v>0.117949</v>
      </c>
      <c r="L1320">
        <v>0.118781</v>
      </c>
      <c r="M1320">
        <v>0.11855400000000001</v>
      </c>
      <c r="N1320">
        <v>0.120716</v>
      </c>
    </row>
    <row r="1321" spans="1:14" x14ac:dyDescent="0.2">
      <c r="A1321" s="1">
        <v>1.319</v>
      </c>
      <c r="B1321">
        <v>0.118365</v>
      </c>
      <c r="C1321">
        <v>0.11787300000000001</v>
      </c>
      <c r="D1321">
        <v>0.11881899999999999</v>
      </c>
      <c r="E1321">
        <v>0.118781</v>
      </c>
      <c r="F1321">
        <v>0.120944</v>
      </c>
      <c r="I1321" s="1">
        <v>1.3320000000000001</v>
      </c>
      <c r="J1321">
        <v>0.11844</v>
      </c>
      <c r="K1321">
        <v>0.11787300000000001</v>
      </c>
      <c r="L1321">
        <v>0.118516</v>
      </c>
      <c r="M1321">
        <v>0.118592</v>
      </c>
      <c r="N1321">
        <v>0.120754</v>
      </c>
    </row>
    <row r="1322" spans="1:14" x14ac:dyDescent="0.2">
      <c r="A1322" s="1">
        <v>1.32</v>
      </c>
      <c r="B1322">
        <v>0.118213</v>
      </c>
      <c r="C1322">
        <v>0.11787300000000001</v>
      </c>
      <c r="D1322">
        <v>0.118743</v>
      </c>
      <c r="E1322">
        <v>0.118894</v>
      </c>
      <c r="F1322">
        <v>0.121058</v>
      </c>
      <c r="I1322" s="1">
        <v>1.333</v>
      </c>
      <c r="J1322">
        <v>0.118327</v>
      </c>
      <c r="K1322">
        <v>0.117949</v>
      </c>
      <c r="L1322">
        <v>0.11840199999999999</v>
      </c>
      <c r="M1322">
        <v>0.11866699999999999</v>
      </c>
      <c r="N1322">
        <v>0.120411</v>
      </c>
    </row>
    <row r="1323" spans="1:14" x14ac:dyDescent="0.2">
      <c r="A1323" s="1">
        <v>1.321</v>
      </c>
      <c r="B1323">
        <v>0.118365</v>
      </c>
      <c r="C1323">
        <v>0.118062</v>
      </c>
      <c r="D1323">
        <v>0.118743</v>
      </c>
      <c r="E1323">
        <v>0.118932</v>
      </c>
      <c r="F1323">
        <v>0.121096</v>
      </c>
      <c r="I1323" s="1">
        <v>1.3340000000000001</v>
      </c>
      <c r="J1323">
        <v>0.11855400000000001</v>
      </c>
      <c r="K1323">
        <v>0.117911</v>
      </c>
      <c r="L1323">
        <v>0.11840199999999999</v>
      </c>
      <c r="M1323">
        <v>0.11881899999999999</v>
      </c>
      <c r="N1323">
        <v>0.120602</v>
      </c>
    </row>
    <row r="1324" spans="1:14" x14ac:dyDescent="0.2">
      <c r="A1324" s="1">
        <v>1.3220000000000001</v>
      </c>
      <c r="B1324">
        <v>0.118743</v>
      </c>
      <c r="C1324">
        <v>0.11787300000000001</v>
      </c>
      <c r="D1324">
        <v>0.118705</v>
      </c>
      <c r="E1324">
        <v>0.118705</v>
      </c>
      <c r="F1324">
        <v>0.121058</v>
      </c>
      <c r="I1324" s="1">
        <v>1.335</v>
      </c>
      <c r="J1324">
        <v>0.11855400000000001</v>
      </c>
      <c r="K1324">
        <v>0.11772199999999999</v>
      </c>
      <c r="L1324">
        <v>0.118705</v>
      </c>
      <c r="M1324">
        <v>0.118932</v>
      </c>
      <c r="N1324">
        <v>0.121058</v>
      </c>
    </row>
    <row r="1325" spans="1:14" x14ac:dyDescent="0.2">
      <c r="A1325" s="1">
        <v>1.323</v>
      </c>
      <c r="B1325">
        <v>0.118592</v>
      </c>
      <c r="C1325">
        <v>0.118251</v>
      </c>
      <c r="D1325">
        <v>0.118932</v>
      </c>
      <c r="E1325">
        <v>0.118592</v>
      </c>
      <c r="F1325">
        <v>0.120754</v>
      </c>
      <c r="I1325" s="1">
        <v>1.3360000000000001</v>
      </c>
      <c r="J1325">
        <v>0.118213</v>
      </c>
      <c r="K1325">
        <v>0.117911</v>
      </c>
      <c r="L1325">
        <v>0.118705</v>
      </c>
      <c r="M1325">
        <v>0.11881899999999999</v>
      </c>
      <c r="N1325">
        <v>0.120944</v>
      </c>
    </row>
    <row r="1326" spans="1:14" x14ac:dyDescent="0.2">
      <c r="A1326" s="1">
        <v>1.3240000000000001</v>
      </c>
      <c r="B1326">
        <v>0.118516</v>
      </c>
      <c r="C1326">
        <v>0.118251</v>
      </c>
      <c r="D1326">
        <v>0.11840199999999999</v>
      </c>
      <c r="E1326">
        <v>0.11897000000000001</v>
      </c>
      <c r="F1326">
        <v>0.120602</v>
      </c>
      <c r="I1326" s="1">
        <v>1.337</v>
      </c>
      <c r="J1326">
        <v>0.11828900000000001</v>
      </c>
      <c r="K1326">
        <v>0.1181</v>
      </c>
      <c r="L1326">
        <v>0.118705</v>
      </c>
      <c r="M1326">
        <v>0.118478</v>
      </c>
      <c r="N1326">
        <v>0.120792</v>
      </c>
    </row>
    <row r="1327" spans="1:14" x14ac:dyDescent="0.2">
      <c r="A1327" s="1">
        <v>1.325</v>
      </c>
      <c r="B1327">
        <v>0.11840199999999999</v>
      </c>
      <c r="C1327">
        <v>0.117949</v>
      </c>
      <c r="D1327">
        <v>0.11844</v>
      </c>
      <c r="E1327">
        <v>0.11866699999999999</v>
      </c>
      <c r="F1327">
        <v>0.120449</v>
      </c>
      <c r="I1327" s="1">
        <v>1.3380000000000001</v>
      </c>
      <c r="J1327">
        <v>0.118365</v>
      </c>
      <c r="K1327">
        <v>0.117911</v>
      </c>
      <c r="L1327">
        <v>0.11866699999999999</v>
      </c>
      <c r="M1327">
        <v>0.118478</v>
      </c>
      <c r="N1327">
        <v>0.12067799999999999</v>
      </c>
    </row>
    <row r="1328" spans="1:14" x14ac:dyDescent="0.2">
      <c r="A1328" s="1">
        <v>1.3260000000000001</v>
      </c>
      <c r="B1328">
        <v>0.118629</v>
      </c>
      <c r="C1328">
        <v>0.11760900000000001</v>
      </c>
      <c r="D1328">
        <v>0.118629</v>
      </c>
      <c r="E1328">
        <v>0.11855400000000001</v>
      </c>
      <c r="F1328">
        <v>0.120602</v>
      </c>
      <c r="I1328" s="1">
        <v>1.339</v>
      </c>
      <c r="J1328">
        <v>0.11855400000000001</v>
      </c>
      <c r="K1328">
        <v>0.11776</v>
      </c>
      <c r="L1328">
        <v>0.118327</v>
      </c>
      <c r="M1328">
        <v>0.11844</v>
      </c>
      <c r="N1328">
        <v>0.120602</v>
      </c>
    </row>
    <row r="1329" spans="1:14" x14ac:dyDescent="0.2">
      <c r="A1329" s="1">
        <v>1.327</v>
      </c>
      <c r="B1329">
        <v>0.118213</v>
      </c>
      <c r="C1329">
        <v>0.117911</v>
      </c>
      <c r="D1329">
        <v>0.11866699999999999</v>
      </c>
      <c r="E1329">
        <v>0.11866699999999999</v>
      </c>
      <c r="F1329">
        <v>0.120906</v>
      </c>
      <c r="I1329" s="1">
        <v>1.34</v>
      </c>
      <c r="J1329">
        <v>0.118478</v>
      </c>
      <c r="K1329">
        <v>0.117685</v>
      </c>
      <c r="L1329">
        <v>0.11840199999999999</v>
      </c>
      <c r="M1329">
        <v>0.118592</v>
      </c>
      <c r="N1329">
        <v>0.12037399999999999</v>
      </c>
    </row>
    <row r="1330" spans="1:14" x14ac:dyDescent="0.2">
      <c r="A1330" s="1">
        <v>1.3280000000000001</v>
      </c>
      <c r="B1330">
        <v>0.118062</v>
      </c>
      <c r="C1330">
        <v>0.117836</v>
      </c>
      <c r="D1330">
        <v>0.119046</v>
      </c>
      <c r="E1330">
        <v>0.118781</v>
      </c>
      <c r="F1330">
        <v>0.12121</v>
      </c>
      <c r="I1330" s="1">
        <v>1.341</v>
      </c>
      <c r="J1330">
        <v>0.11844</v>
      </c>
      <c r="K1330">
        <v>0.11787300000000001</v>
      </c>
      <c r="L1330">
        <v>0.118478</v>
      </c>
      <c r="M1330">
        <v>0.11881899999999999</v>
      </c>
      <c r="N1330">
        <v>0.12052499999999999</v>
      </c>
    </row>
    <row r="1331" spans="1:14" x14ac:dyDescent="0.2">
      <c r="A1331" s="1">
        <v>1.329</v>
      </c>
      <c r="B1331">
        <v>0.11828900000000001</v>
      </c>
      <c r="C1331">
        <v>0.117949</v>
      </c>
      <c r="D1331">
        <v>0.118857</v>
      </c>
      <c r="E1331">
        <v>0.118592</v>
      </c>
      <c r="F1331">
        <v>0.121096</v>
      </c>
      <c r="I1331" s="1">
        <v>1.3420000000000001</v>
      </c>
      <c r="J1331">
        <v>0.11844</v>
      </c>
      <c r="K1331">
        <v>0.11787300000000001</v>
      </c>
      <c r="L1331">
        <v>0.11855400000000001</v>
      </c>
      <c r="M1331">
        <v>0.11866699999999999</v>
      </c>
      <c r="N1331">
        <v>0.120411</v>
      </c>
    </row>
    <row r="1332" spans="1:14" x14ac:dyDescent="0.2">
      <c r="A1332" s="1">
        <v>1.33</v>
      </c>
      <c r="B1332">
        <v>0.11855400000000001</v>
      </c>
      <c r="C1332">
        <v>0.118213</v>
      </c>
      <c r="D1332">
        <v>0.118629</v>
      </c>
      <c r="E1332">
        <v>0.118478</v>
      </c>
      <c r="F1332">
        <v>0.12102</v>
      </c>
      <c r="I1332" s="1">
        <v>1.343</v>
      </c>
      <c r="J1332">
        <v>0.118516</v>
      </c>
      <c r="K1332">
        <v>0.117798</v>
      </c>
      <c r="L1332">
        <v>0.118781</v>
      </c>
      <c r="M1332">
        <v>0.118516</v>
      </c>
      <c r="N1332">
        <v>0.12067799999999999</v>
      </c>
    </row>
    <row r="1333" spans="1:14" x14ac:dyDescent="0.2">
      <c r="A1333" s="1">
        <v>1.331</v>
      </c>
      <c r="B1333">
        <v>0.11855400000000001</v>
      </c>
      <c r="C1333">
        <v>0.117949</v>
      </c>
      <c r="D1333">
        <v>0.118781</v>
      </c>
      <c r="E1333">
        <v>0.11855400000000001</v>
      </c>
      <c r="F1333">
        <v>0.120716</v>
      </c>
      <c r="I1333" s="1">
        <v>1.3440000000000001</v>
      </c>
      <c r="J1333">
        <v>0.11855400000000001</v>
      </c>
      <c r="K1333">
        <v>0.117345</v>
      </c>
      <c r="L1333">
        <v>0.11866699999999999</v>
      </c>
      <c r="M1333">
        <v>0.11866699999999999</v>
      </c>
      <c r="N1333">
        <v>0.120716</v>
      </c>
    </row>
    <row r="1334" spans="1:14" x14ac:dyDescent="0.2">
      <c r="A1334" s="1">
        <v>1.3320000000000001</v>
      </c>
      <c r="B1334">
        <v>0.11844</v>
      </c>
      <c r="C1334">
        <v>0.11787300000000001</v>
      </c>
      <c r="D1334">
        <v>0.118516</v>
      </c>
      <c r="E1334">
        <v>0.118592</v>
      </c>
      <c r="F1334">
        <v>0.120754</v>
      </c>
      <c r="I1334" s="1">
        <v>1.345</v>
      </c>
      <c r="J1334">
        <v>0.118062</v>
      </c>
      <c r="K1334">
        <v>0.11757099999999999</v>
      </c>
      <c r="L1334">
        <v>0.11866699999999999</v>
      </c>
      <c r="M1334">
        <v>0.118516</v>
      </c>
      <c r="N1334">
        <v>0.120868</v>
      </c>
    </row>
    <row r="1335" spans="1:14" x14ac:dyDescent="0.2">
      <c r="A1335" s="1">
        <v>1.333</v>
      </c>
      <c r="B1335">
        <v>0.118327</v>
      </c>
      <c r="C1335">
        <v>0.117949</v>
      </c>
      <c r="D1335">
        <v>0.11840199999999999</v>
      </c>
      <c r="E1335">
        <v>0.11866699999999999</v>
      </c>
      <c r="F1335">
        <v>0.120411</v>
      </c>
      <c r="I1335" s="1">
        <v>1.3460000000000001</v>
      </c>
      <c r="J1335">
        <v>0.118176</v>
      </c>
      <c r="K1335">
        <v>0.11760900000000001</v>
      </c>
      <c r="L1335">
        <v>0.11840199999999999</v>
      </c>
      <c r="M1335">
        <v>0.118327</v>
      </c>
      <c r="N1335">
        <v>0.12067799999999999</v>
      </c>
    </row>
    <row r="1336" spans="1:14" x14ac:dyDescent="0.2">
      <c r="A1336" s="1">
        <v>1.3340000000000001</v>
      </c>
      <c r="B1336">
        <v>0.11855400000000001</v>
      </c>
      <c r="C1336">
        <v>0.117911</v>
      </c>
      <c r="D1336">
        <v>0.11840199999999999</v>
      </c>
      <c r="E1336">
        <v>0.11881899999999999</v>
      </c>
      <c r="F1336">
        <v>0.120602</v>
      </c>
      <c r="I1336" s="1">
        <v>1.347</v>
      </c>
      <c r="J1336">
        <v>0.118478</v>
      </c>
      <c r="K1336">
        <v>0.11772199999999999</v>
      </c>
      <c r="L1336">
        <v>0.118327</v>
      </c>
      <c r="M1336">
        <v>0.118327</v>
      </c>
      <c r="N1336">
        <v>0.12064</v>
      </c>
    </row>
    <row r="1337" spans="1:14" x14ac:dyDescent="0.2">
      <c r="A1337" s="1">
        <v>1.335</v>
      </c>
      <c r="B1337">
        <v>0.11855400000000001</v>
      </c>
      <c r="C1337">
        <v>0.11772199999999999</v>
      </c>
      <c r="D1337">
        <v>0.118705</v>
      </c>
      <c r="E1337">
        <v>0.118932</v>
      </c>
      <c r="F1337">
        <v>0.121058</v>
      </c>
      <c r="I1337" s="1">
        <v>1.3480000000000001</v>
      </c>
      <c r="J1337">
        <v>0.118365</v>
      </c>
      <c r="K1337">
        <v>0.118024</v>
      </c>
      <c r="L1337">
        <v>0.118592</v>
      </c>
      <c r="M1337">
        <v>0.118743</v>
      </c>
      <c r="N1337">
        <v>0.120602</v>
      </c>
    </row>
    <row r="1338" spans="1:14" x14ac:dyDescent="0.2">
      <c r="A1338" s="1">
        <v>1.3360000000000001</v>
      </c>
      <c r="B1338">
        <v>0.118213</v>
      </c>
      <c r="C1338">
        <v>0.117911</v>
      </c>
      <c r="D1338">
        <v>0.118705</v>
      </c>
      <c r="E1338">
        <v>0.11881899999999999</v>
      </c>
      <c r="F1338">
        <v>0.120944</v>
      </c>
      <c r="I1338" s="1">
        <v>1.349</v>
      </c>
      <c r="J1338">
        <v>0.118176</v>
      </c>
      <c r="K1338">
        <v>0.11798699999999999</v>
      </c>
      <c r="L1338">
        <v>0.11844</v>
      </c>
      <c r="M1338">
        <v>0.11881899999999999</v>
      </c>
      <c r="N1338">
        <v>0.120487</v>
      </c>
    </row>
    <row r="1339" spans="1:14" x14ac:dyDescent="0.2">
      <c r="A1339" s="1">
        <v>1.337</v>
      </c>
      <c r="B1339">
        <v>0.11828900000000001</v>
      </c>
      <c r="C1339">
        <v>0.1181</v>
      </c>
      <c r="D1339">
        <v>0.118705</v>
      </c>
      <c r="E1339">
        <v>0.118478</v>
      </c>
      <c r="F1339">
        <v>0.120792</v>
      </c>
      <c r="I1339" s="1">
        <v>1.35</v>
      </c>
      <c r="J1339">
        <v>0.11828900000000001</v>
      </c>
      <c r="K1339">
        <v>0.117836</v>
      </c>
      <c r="L1339">
        <v>0.118516</v>
      </c>
      <c r="M1339">
        <v>0.118781</v>
      </c>
      <c r="N1339">
        <v>0.120449</v>
      </c>
    </row>
    <row r="1340" spans="1:14" x14ac:dyDescent="0.2">
      <c r="A1340" s="1">
        <v>1.3380000000000001</v>
      </c>
      <c r="B1340">
        <v>0.118365</v>
      </c>
      <c r="C1340">
        <v>0.117911</v>
      </c>
      <c r="D1340">
        <v>0.11866699999999999</v>
      </c>
      <c r="E1340">
        <v>0.118478</v>
      </c>
      <c r="F1340">
        <v>0.12067799999999999</v>
      </c>
      <c r="I1340" s="1">
        <v>1.351</v>
      </c>
      <c r="J1340">
        <v>0.118251</v>
      </c>
      <c r="K1340">
        <v>0.11772199999999999</v>
      </c>
      <c r="L1340">
        <v>0.118478</v>
      </c>
      <c r="M1340">
        <v>0.118743</v>
      </c>
      <c r="N1340">
        <v>0.12083000000000001</v>
      </c>
    </row>
    <row r="1341" spans="1:14" x14ac:dyDescent="0.2">
      <c r="A1341" s="1">
        <v>1.339</v>
      </c>
      <c r="B1341">
        <v>0.11855400000000001</v>
      </c>
      <c r="C1341">
        <v>0.11776</v>
      </c>
      <c r="D1341">
        <v>0.118327</v>
      </c>
      <c r="E1341">
        <v>0.11844</v>
      </c>
      <c r="F1341">
        <v>0.120602</v>
      </c>
      <c r="I1341" s="1">
        <v>1.3520000000000001</v>
      </c>
      <c r="J1341">
        <v>0.118251</v>
      </c>
      <c r="K1341">
        <v>0.117269</v>
      </c>
      <c r="L1341">
        <v>0.118629</v>
      </c>
      <c r="M1341">
        <v>0.118592</v>
      </c>
      <c r="N1341">
        <v>0.12052499999999999</v>
      </c>
    </row>
    <row r="1342" spans="1:14" x14ac:dyDescent="0.2">
      <c r="A1342" s="1">
        <v>1.34</v>
      </c>
      <c r="B1342">
        <v>0.118478</v>
      </c>
      <c r="C1342">
        <v>0.117685</v>
      </c>
      <c r="D1342">
        <v>0.11840199999999999</v>
      </c>
      <c r="E1342">
        <v>0.118592</v>
      </c>
      <c r="F1342">
        <v>0.12037399999999999</v>
      </c>
      <c r="I1342" s="1">
        <v>1.353</v>
      </c>
      <c r="J1342">
        <v>0.11798699999999999</v>
      </c>
      <c r="K1342">
        <v>0.117685</v>
      </c>
      <c r="L1342">
        <v>0.118516</v>
      </c>
      <c r="M1342">
        <v>0.118592</v>
      </c>
      <c r="N1342">
        <v>0.120602</v>
      </c>
    </row>
    <row r="1343" spans="1:14" x14ac:dyDescent="0.2">
      <c r="A1343" s="1">
        <v>1.341</v>
      </c>
      <c r="B1343">
        <v>0.11844</v>
      </c>
      <c r="C1343">
        <v>0.11787300000000001</v>
      </c>
      <c r="D1343">
        <v>0.118478</v>
      </c>
      <c r="E1343">
        <v>0.11881899999999999</v>
      </c>
      <c r="F1343">
        <v>0.12052499999999999</v>
      </c>
      <c r="I1343" s="1">
        <v>1.3540000000000001</v>
      </c>
      <c r="J1343">
        <v>0.11828900000000001</v>
      </c>
      <c r="K1343">
        <v>0.11760900000000001</v>
      </c>
      <c r="L1343">
        <v>0.118365</v>
      </c>
      <c r="M1343">
        <v>0.118478</v>
      </c>
      <c r="N1343">
        <v>0.120411</v>
      </c>
    </row>
    <row r="1344" spans="1:14" x14ac:dyDescent="0.2">
      <c r="A1344" s="1">
        <v>1.3420000000000001</v>
      </c>
      <c r="B1344">
        <v>0.11844</v>
      </c>
      <c r="C1344">
        <v>0.11787300000000001</v>
      </c>
      <c r="D1344">
        <v>0.11855400000000001</v>
      </c>
      <c r="E1344">
        <v>0.11866699999999999</v>
      </c>
      <c r="F1344">
        <v>0.120411</v>
      </c>
      <c r="I1344" s="1">
        <v>1.355</v>
      </c>
      <c r="J1344">
        <v>0.118251</v>
      </c>
      <c r="K1344">
        <v>0.11787300000000001</v>
      </c>
      <c r="L1344">
        <v>0.118629</v>
      </c>
      <c r="M1344">
        <v>0.11840199999999999</v>
      </c>
      <c r="N1344">
        <v>0.120792</v>
      </c>
    </row>
    <row r="1345" spans="1:14" x14ac:dyDescent="0.2">
      <c r="A1345" s="1">
        <v>1.343</v>
      </c>
      <c r="B1345">
        <v>0.118516</v>
      </c>
      <c r="C1345">
        <v>0.117798</v>
      </c>
      <c r="D1345">
        <v>0.118781</v>
      </c>
      <c r="E1345">
        <v>0.118516</v>
      </c>
      <c r="F1345">
        <v>0.12067799999999999</v>
      </c>
      <c r="I1345" s="1">
        <v>1.3560000000000001</v>
      </c>
      <c r="J1345">
        <v>0.11840199999999999</v>
      </c>
      <c r="K1345">
        <v>0.117911</v>
      </c>
      <c r="L1345">
        <v>0.118516</v>
      </c>
      <c r="M1345">
        <v>0.11840199999999999</v>
      </c>
      <c r="N1345">
        <v>0.12067799999999999</v>
      </c>
    </row>
    <row r="1346" spans="1:14" x14ac:dyDescent="0.2">
      <c r="A1346" s="1">
        <v>1.3440000000000001</v>
      </c>
      <c r="B1346">
        <v>0.11855400000000001</v>
      </c>
      <c r="C1346">
        <v>0.117345</v>
      </c>
      <c r="D1346">
        <v>0.11866699999999999</v>
      </c>
      <c r="E1346">
        <v>0.11866699999999999</v>
      </c>
      <c r="F1346">
        <v>0.120716</v>
      </c>
      <c r="I1346" s="1">
        <v>1.357</v>
      </c>
      <c r="J1346">
        <v>0.11828900000000001</v>
      </c>
      <c r="K1346">
        <v>0.117798</v>
      </c>
      <c r="L1346">
        <v>0.118478</v>
      </c>
      <c r="M1346">
        <v>0.118705</v>
      </c>
      <c r="N1346">
        <v>0.12083000000000001</v>
      </c>
    </row>
    <row r="1347" spans="1:14" x14ac:dyDescent="0.2">
      <c r="A1347" s="1">
        <v>1.345</v>
      </c>
      <c r="B1347">
        <v>0.118062</v>
      </c>
      <c r="C1347">
        <v>0.11757099999999999</v>
      </c>
      <c r="D1347">
        <v>0.11866699999999999</v>
      </c>
      <c r="E1347">
        <v>0.118516</v>
      </c>
      <c r="F1347">
        <v>0.120868</v>
      </c>
      <c r="I1347" s="1">
        <v>1.3580000000000001</v>
      </c>
      <c r="J1347">
        <v>0.118327</v>
      </c>
      <c r="K1347">
        <v>0.11772199999999999</v>
      </c>
      <c r="L1347">
        <v>0.118176</v>
      </c>
      <c r="M1347">
        <v>0.118478</v>
      </c>
      <c r="N1347">
        <v>0.12052499999999999</v>
      </c>
    </row>
    <row r="1348" spans="1:14" x14ac:dyDescent="0.2">
      <c r="A1348" s="1">
        <v>1.3460000000000001</v>
      </c>
      <c r="B1348">
        <v>0.118176</v>
      </c>
      <c r="C1348">
        <v>0.11760900000000001</v>
      </c>
      <c r="D1348">
        <v>0.11840199999999999</v>
      </c>
      <c r="E1348">
        <v>0.118327</v>
      </c>
      <c r="F1348">
        <v>0.12067799999999999</v>
      </c>
      <c r="I1348" s="1">
        <v>1.359</v>
      </c>
      <c r="J1348">
        <v>0.118251</v>
      </c>
      <c r="K1348">
        <v>0.117496</v>
      </c>
      <c r="L1348">
        <v>0.118176</v>
      </c>
      <c r="M1348">
        <v>0.11866699999999999</v>
      </c>
      <c r="N1348">
        <v>0.120449</v>
      </c>
    </row>
    <row r="1349" spans="1:14" x14ac:dyDescent="0.2">
      <c r="A1349" s="1">
        <v>1.347</v>
      </c>
      <c r="B1349">
        <v>0.118478</v>
      </c>
      <c r="C1349">
        <v>0.11772199999999999</v>
      </c>
      <c r="D1349">
        <v>0.118327</v>
      </c>
      <c r="E1349">
        <v>0.118327</v>
      </c>
      <c r="F1349">
        <v>0.12064</v>
      </c>
      <c r="I1349" s="1">
        <v>1.36</v>
      </c>
      <c r="J1349">
        <v>0.11798699999999999</v>
      </c>
      <c r="K1349">
        <v>0.117383</v>
      </c>
      <c r="L1349">
        <v>0.118176</v>
      </c>
      <c r="M1349">
        <v>0.11844</v>
      </c>
      <c r="N1349">
        <v>0.120602</v>
      </c>
    </row>
    <row r="1350" spans="1:14" x14ac:dyDescent="0.2">
      <c r="A1350" s="1">
        <v>1.3480000000000001</v>
      </c>
      <c r="B1350">
        <v>0.118365</v>
      </c>
      <c r="C1350">
        <v>0.118024</v>
      </c>
      <c r="D1350">
        <v>0.118592</v>
      </c>
      <c r="E1350">
        <v>0.118743</v>
      </c>
      <c r="F1350">
        <v>0.120602</v>
      </c>
      <c r="I1350" s="1">
        <v>1.361</v>
      </c>
      <c r="J1350">
        <v>0.118024</v>
      </c>
      <c r="K1350">
        <v>0.117232</v>
      </c>
      <c r="L1350">
        <v>0.118478</v>
      </c>
      <c r="M1350">
        <v>0.118516</v>
      </c>
      <c r="N1350">
        <v>0.12064</v>
      </c>
    </row>
    <row r="1351" spans="1:14" x14ac:dyDescent="0.2">
      <c r="A1351" s="1">
        <v>1.349</v>
      </c>
      <c r="B1351">
        <v>0.118176</v>
      </c>
      <c r="C1351">
        <v>0.11798699999999999</v>
      </c>
      <c r="D1351">
        <v>0.11844</v>
      </c>
      <c r="E1351">
        <v>0.11881899999999999</v>
      </c>
      <c r="F1351">
        <v>0.120487</v>
      </c>
      <c r="I1351" s="1">
        <v>1.3620000000000001</v>
      </c>
      <c r="J1351">
        <v>0.117911</v>
      </c>
      <c r="K1351">
        <v>0.11772199999999999</v>
      </c>
      <c r="L1351">
        <v>0.118629</v>
      </c>
      <c r="M1351">
        <v>0.118478</v>
      </c>
      <c r="N1351">
        <v>0.120487</v>
      </c>
    </row>
    <row r="1352" spans="1:14" x14ac:dyDescent="0.2">
      <c r="A1352" s="1">
        <v>1.35</v>
      </c>
      <c r="B1352">
        <v>0.11828900000000001</v>
      </c>
      <c r="C1352">
        <v>0.117836</v>
      </c>
      <c r="D1352">
        <v>0.118516</v>
      </c>
      <c r="E1352">
        <v>0.118781</v>
      </c>
      <c r="F1352">
        <v>0.120449</v>
      </c>
      <c r="I1352" s="1">
        <v>1.363</v>
      </c>
      <c r="J1352">
        <v>0.118176</v>
      </c>
      <c r="K1352">
        <v>0.118024</v>
      </c>
      <c r="L1352">
        <v>0.118629</v>
      </c>
      <c r="M1352">
        <v>0.118213</v>
      </c>
      <c r="N1352">
        <v>0.120602</v>
      </c>
    </row>
    <row r="1353" spans="1:14" x14ac:dyDescent="0.2">
      <c r="A1353" s="1">
        <v>1.351</v>
      </c>
      <c r="B1353">
        <v>0.118251</v>
      </c>
      <c r="C1353">
        <v>0.11772199999999999</v>
      </c>
      <c r="D1353">
        <v>0.118478</v>
      </c>
      <c r="E1353">
        <v>0.118743</v>
      </c>
      <c r="F1353">
        <v>0.12083000000000001</v>
      </c>
      <c r="I1353" s="1">
        <v>1.3640000000000001</v>
      </c>
      <c r="J1353">
        <v>0.11840199999999999</v>
      </c>
      <c r="K1353">
        <v>0.1181</v>
      </c>
      <c r="L1353">
        <v>0.118516</v>
      </c>
      <c r="M1353">
        <v>0.118705</v>
      </c>
      <c r="N1353">
        <v>0.12052499999999999</v>
      </c>
    </row>
    <row r="1354" spans="1:14" x14ac:dyDescent="0.2">
      <c r="A1354" s="1">
        <v>1.3520000000000001</v>
      </c>
      <c r="B1354">
        <v>0.118251</v>
      </c>
      <c r="C1354">
        <v>0.117269</v>
      </c>
      <c r="D1354">
        <v>0.118629</v>
      </c>
      <c r="E1354">
        <v>0.118592</v>
      </c>
      <c r="F1354">
        <v>0.12052499999999999</v>
      </c>
      <c r="I1354" s="1">
        <v>1.365</v>
      </c>
      <c r="J1354">
        <v>0.11840199999999999</v>
      </c>
      <c r="K1354">
        <v>0.117836</v>
      </c>
      <c r="L1354">
        <v>0.11855400000000001</v>
      </c>
      <c r="M1354">
        <v>0.11840199999999999</v>
      </c>
      <c r="N1354">
        <v>0.120449</v>
      </c>
    </row>
    <row r="1355" spans="1:14" x14ac:dyDescent="0.2">
      <c r="A1355" s="1">
        <v>1.353</v>
      </c>
      <c r="B1355">
        <v>0.11798699999999999</v>
      </c>
      <c r="C1355">
        <v>0.117685</v>
      </c>
      <c r="D1355">
        <v>0.118516</v>
      </c>
      <c r="E1355">
        <v>0.118592</v>
      </c>
      <c r="F1355">
        <v>0.120602</v>
      </c>
      <c r="I1355" s="1">
        <v>1.3660000000000001</v>
      </c>
      <c r="J1355">
        <v>0.118213</v>
      </c>
      <c r="K1355">
        <v>0.117383</v>
      </c>
      <c r="L1355">
        <v>0.11813800000000001</v>
      </c>
      <c r="M1355">
        <v>0.118327</v>
      </c>
      <c r="N1355">
        <v>0.120184</v>
      </c>
    </row>
    <row r="1356" spans="1:14" x14ac:dyDescent="0.2">
      <c r="A1356" s="1">
        <v>1.3540000000000001</v>
      </c>
      <c r="B1356">
        <v>0.11828900000000001</v>
      </c>
      <c r="C1356">
        <v>0.11760900000000001</v>
      </c>
      <c r="D1356">
        <v>0.118365</v>
      </c>
      <c r="E1356">
        <v>0.118478</v>
      </c>
      <c r="F1356">
        <v>0.120411</v>
      </c>
      <c r="I1356" s="1">
        <v>1.367</v>
      </c>
      <c r="J1356">
        <v>0.11813800000000001</v>
      </c>
      <c r="K1356">
        <v>0.117383</v>
      </c>
      <c r="L1356">
        <v>0.118478</v>
      </c>
      <c r="M1356">
        <v>0.118327</v>
      </c>
      <c r="N1356">
        <v>0.120222</v>
      </c>
    </row>
    <row r="1357" spans="1:14" x14ac:dyDescent="0.2">
      <c r="A1357" s="1">
        <v>1.355</v>
      </c>
      <c r="B1357">
        <v>0.118251</v>
      </c>
      <c r="C1357">
        <v>0.11787300000000001</v>
      </c>
      <c r="D1357">
        <v>0.118629</v>
      </c>
      <c r="E1357">
        <v>0.11840199999999999</v>
      </c>
      <c r="F1357">
        <v>0.120792</v>
      </c>
      <c r="I1357" s="1">
        <v>1.3680000000000001</v>
      </c>
      <c r="J1357">
        <v>0.1181</v>
      </c>
      <c r="K1357">
        <v>0.117232</v>
      </c>
      <c r="L1357">
        <v>0.11787300000000001</v>
      </c>
      <c r="M1357">
        <v>0.11813800000000001</v>
      </c>
      <c r="N1357">
        <v>0.12067799999999999</v>
      </c>
    </row>
    <row r="1358" spans="1:14" x14ac:dyDescent="0.2">
      <c r="A1358" s="1">
        <v>1.3560000000000001</v>
      </c>
      <c r="B1358">
        <v>0.11840199999999999</v>
      </c>
      <c r="C1358">
        <v>0.117911</v>
      </c>
      <c r="D1358">
        <v>0.118516</v>
      </c>
      <c r="E1358">
        <v>0.11840199999999999</v>
      </c>
      <c r="F1358">
        <v>0.12067799999999999</v>
      </c>
      <c r="I1358" s="1">
        <v>1.369</v>
      </c>
      <c r="J1358">
        <v>0.118062</v>
      </c>
      <c r="K1358">
        <v>0.11719400000000001</v>
      </c>
      <c r="L1358">
        <v>0.11840199999999999</v>
      </c>
      <c r="M1358">
        <v>0.118327</v>
      </c>
      <c r="N1358">
        <v>0.120563</v>
      </c>
    </row>
    <row r="1359" spans="1:14" x14ac:dyDescent="0.2">
      <c r="A1359" s="1">
        <v>1.357</v>
      </c>
      <c r="B1359">
        <v>0.11828900000000001</v>
      </c>
      <c r="C1359">
        <v>0.117798</v>
      </c>
      <c r="D1359">
        <v>0.118478</v>
      </c>
      <c r="E1359">
        <v>0.118705</v>
      </c>
      <c r="F1359">
        <v>0.12083000000000001</v>
      </c>
      <c r="I1359" s="1">
        <v>1.37</v>
      </c>
      <c r="J1359">
        <v>0.118176</v>
      </c>
      <c r="K1359">
        <v>0.117345</v>
      </c>
      <c r="L1359">
        <v>0.11840199999999999</v>
      </c>
      <c r="M1359">
        <v>0.11840199999999999</v>
      </c>
      <c r="N1359">
        <v>0.120716</v>
      </c>
    </row>
    <row r="1360" spans="1:14" x14ac:dyDescent="0.2">
      <c r="A1360" s="1">
        <v>1.3580000000000001</v>
      </c>
      <c r="B1360">
        <v>0.118327</v>
      </c>
      <c r="C1360">
        <v>0.11772199999999999</v>
      </c>
      <c r="D1360">
        <v>0.118176</v>
      </c>
      <c r="E1360">
        <v>0.118478</v>
      </c>
      <c r="F1360">
        <v>0.12052499999999999</v>
      </c>
      <c r="I1360" s="1">
        <v>1.371</v>
      </c>
      <c r="J1360">
        <v>0.11813800000000001</v>
      </c>
      <c r="K1360">
        <v>0.11757099999999999</v>
      </c>
      <c r="L1360">
        <v>0.118365</v>
      </c>
      <c r="M1360">
        <v>0.11840199999999999</v>
      </c>
      <c r="N1360">
        <v>0.12067799999999999</v>
      </c>
    </row>
    <row r="1361" spans="1:14" x14ac:dyDescent="0.2">
      <c r="A1361" s="1">
        <v>1.359</v>
      </c>
      <c r="B1361">
        <v>0.118251</v>
      </c>
      <c r="C1361">
        <v>0.117496</v>
      </c>
      <c r="D1361">
        <v>0.118176</v>
      </c>
      <c r="E1361">
        <v>0.11866699999999999</v>
      </c>
      <c r="F1361">
        <v>0.120449</v>
      </c>
      <c r="I1361" s="1">
        <v>1.3720000000000001</v>
      </c>
      <c r="J1361">
        <v>0.118327</v>
      </c>
      <c r="K1361">
        <v>0.11772199999999999</v>
      </c>
      <c r="L1361">
        <v>0.11844</v>
      </c>
      <c r="M1361">
        <v>0.118176</v>
      </c>
      <c r="N1361">
        <v>0.12052499999999999</v>
      </c>
    </row>
    <row r="1362" spans="1:14" x14ac:dyDescent="0.2">
      <c r="A1362" s="1">
        <v>1.36</v>
      </c>
      <c r="B1362">
        <v>0.11798699999999999</v>
      </c>
      <c r="C1362">
        <v>0.117383</v>
      </c>
      <c r="D1362">
        <v>0.118176</v>
      </c>
      <c r="E1362">
        <v>0.11844</v>
      </c>
      <c r="F1362">
        <v>0.120602</v>
      </c>
      <c r="I1362" s="1">
        <v>1.373</v>
      </c>
      <c r="J1362">
        <v>0.11813800000000001</v>
      </c>
      <c r="K1362">
        <v>0.117685</v>
      </c>
      <c r="L1362">
        <v>0.11855400000000001</v>
      </c>
      <c r="M1362">
        <v>0.118327</v>
      </c>
      <c r="N1362">
        <v>0.120449</v>
      </c>
    </row>
    <row r="1363" spans="1:14" x14ac:dyDescent="0.2">
      <c r="A1363" s="1">
        <v>1.361</v>
      </c>
      <c r="B1363">
        <v>0.118024</v>
      </c>
      <c r="C1363">
        <v>0.117232</v>
      </c>
      <c r="D1363">
        <v>0.118478</v>
      </c>
      <c r="E1363">
        <v>0.118516</v>
      </c>
      <c r="F1363">
        <v>0.12064</v>
      </c>
      <c r="I1363" s="1">
        <v>1.3740000000000001</v>
      </c>
      <c r="J1363">
        <v>0.118062</v>
      </c>
      <c r="K1363">
        <v>0.117383</v>
      </c>
      <c r="L1363">
        <v>0.118327</v>
      </c>
      <c r="M1363">
        <v>0.118176</v>
      </c>
      <c r="N1363">
        <v>0.120184</v>
      </c>
    </row>
    <row r="1364" spans="1:14" x14ac:dyDescent="0.2">
      <c r="A1364" s="1">
        <v>1.3620000000000001</v>
      </c>
      <c r="B1364">
        <v>0.117911</v>
      </c>
      <c r="C1364">
        <v>0.11772199999999999</v>
      </c>
      <c r="D1364">
        <v>0.118629</v>
      </c>
      <c r="E1364">
        <v>0.118478</v>
      </c>
      <c r="F1364">
        <v>0.120487</v>
      </c>
      <c r="I1364" s="1">
        <v>1.375</v>
      </c>
      <c r="J1364">
        <v>0.117836</v>
      </c>
      <c r="K1364">
        <v>0.117383</v>
      </c>
      <c r="L1364">
        <v>0.118251</v>
      </c>
      <c r="M1364">
        <v>0.118592</v>
      </c>
      <c r="N1364">
        <v>0.12026000000000001</v>
      </c>
    </row>
    <row r="1365" spans="1:14" x14ac:dyDescent="0.2">
      <c r="A1365" s="1">
        <v>1.363</v>
      </c>
      <c r="B1365">
        <v>0.118176</v>
      </c>
      <c r="C1365">
        <v>0.118024</v>
      </c>
      <c r="D1365">
        <v>0.118629</v>
      </c>
      <c r="E1365">
        <v>0.118213</v>
      </c>
      <c r="F1365">
        <v>0.120602</v>
      </c>
      <c r="I1365" s="1">
        <v>1.3759999999999999</v>
      </c>
      <c r="J1365">
        <v>0.118062</v>
      </c>
      <c r="K1365">
        <v>0.11745800000000001</v>
      </c>
      <c r="L1365">
        <v>0.118176</v>
      </c>
      <c r="M1365">
        <v>0.118516</v>
      </c>
      <c r="N1365">
        <v>0.12037399999999999</v>
      </c>
    </row>
    <row r="1366" spans="1:14" x14ac:dyDescent="0.2">
      <c r="A1366" s="1">
        <v>1.3640000000000001</v>
      </c>
      <c r="B1366">
        <v>0.11840199999999999</v>
      </c>
      <c r="C1366">
        <v>0.1181</v>
      </c>
      <c r="D1366">
        <v>0.118516</v>
      </c>
      <c r="E1366">
        <v>0.118705</v>
      </c>
      <c r="F1366">
        <v>0.12052499999999999</v>
      </c>
      <c r="I1366" s="1">
        <v>1.377</v>
      </c>
      <c r="J1366">
        <v>0.118062</v>
      </c>
      <c r="K1366">
        <v>0.117496</v>
      </c>
      <c r="L1366">
        <v>0.1181</v>
      </c>
      <c r="M1366">
        <v>0.11844</v>
      </c>
      <c r="N1366">
        <v>0.120487</v>
      </c>
    </row>
    <row r="1367" spans="1:14" x14ac:dyDescent="0.2">
      <c r="A1367" s="1">
        <v>1.365</v>
      </c>
      <c r="B1367">
        <v>0.11840199999999999</v>
      </c>
      <c r="C1367">
        <v>0.117836</v>
      </c>
      <c r="D1367">
        <v>0.11855400000000001</v>
      </c>
      <c r="E1367">
        <v>0.11840199999999999</v>
      </c>
      <c r="F1367">
        <v>0.120449</v>
      </c>
      <c r="I1367" s="1">
        <v>1.3779999999999999</v>
      </c>
      <c r="J1367">
        <v>0.118213</v>
      </c>
      <c r="K1367">
        <v>0.11745800000000001</v>
      </c>
      <c r="L1367">
        <v>0.11844</v>
      </c>
      <c r="M1367">
        <v>0.11840199999999999</v>
      </c>
      <c r="N1367">
        <v>0.120602</v>
      </c>
    </row>
    <row r="1368" spans="1:14" x14ac:dyDescent="0.2">
      <c r="A1368" s="1">
        <v>1.3660000000000001</v>
      </c>
      <c r="B1368">
        <v>0.118213</v>
      </c>
      <c r="C1368">
        <v>0.117383</v>
      </c>
      <c r="D1368">
        <v>0.11813800000000001</v>
      </c>
      <c r="E1368">
        <v>0.118327</v>
      </c>
      <c r="F1368">
        <v>0.120184</v>
      </c>
      <c r="I1368" s="1">
        <v>1.379</v>
      </c>
      <c r="J1368">
        <v>0.11813800000000001</v>
      </c>
      <c r="K1368">
        <v>0.11772199999999999</v>
      </c>
      <c r="L1368">
        <v>0.118251</v>
      </c>
      <c r="M1368">
        <v>0.118251</v>
      </c>
      <c r="N1368">
        <v>0.12052499999999999</v>
      </c>
    </row>
    <row r="1369" spans="1:14" x14ac:dyDescent="0.2">
      <c r="A1369" s="1">
        <v>1.367</v>
      </c>
      <c r="B1369">
        <v>0.11813800000000001</v>
      </c>
      <c r="C1369">
        <v>0.117383</v>
      </c>
      <c r="D1369">
        <v>0.118478</v>
      </c>
      <c r="E1369">
        <v>0.118327</v>
      </c>
      <c r="F1369">
        <v>0.120222</v>
      </c>
      <c r="I1369" s="1">
        <v>1.38</v>
      </c>
      <c r="J1369">
        <v>0.118213</v>
      </c>
      <c r="K1369">
        <v>0.11760900000000001</v>
      </c>
      <c r="L1369">
        <v>0.118251</v>
      </c>
      <c r="M1369">
        <v>0.118213</v>
      </c>
      <c r="N1369">
        <v>0.12037399999999999</v>
      </c>
    </row>
    <row r="1370" spans="1:14" x14ac:dyDescent="0.2">
      <c r="A1370" s="1">
        <v>1.3680000000000001</v>
      </c>
      <c r="B1370">
        <v>0.1181</v>
      </c>
      <c r="C1370">
        <v>0.117232</v>
      </c>
      <c r="D1370">
        <v>0.11787300000000001</v>
      </c>
      <c r="E1370">
        <v>0.11813800000000001</v>
      </c>
      <c r="F1370">
        <v>0.12067799999999999</v>
      </c>
      <c r="I1370" s="1">
        <v>1.381</v>
      </c>
      <c r="J1370">
        <v>0.117949</v>
      </c>
      <c r="K1370">
        <v>0.11745800000000001</v>
      </c>
      <c r="L1370">
        <v>0.1181</v>
      </c>
      <c r="M1370">
        <v>0.11813800000000001</v>
      </c>
      <c r="N1370">
        <v>0.120411</v>
      </c>
    </row>
    <row r="1371" spans="1:14" x14ac:dyDescent="0.2">
      <c r="A1371" s="1">
        <v>1.369</v>
      </c>
      <c r="B1371">
        <v>0.118062</v>
      </c>
      <c r="C1371">
        <v>0.11719400000000001</v>
      </c>
      <c r="D1371">
        <v>0.11840199999999999</v>
      </c>
      <c r="E1371">
        <v>0.118327</v>
      </c>
      <c r="F1371">
        <v>0.120563</v>
      </c>
      <c r="I1371" s="1">
        <v>1.3819999999999999</v>
      </c>
      <c r="J1371">
        <v>0.117911</v>
      </c>
      <c r="K1371">
        <v>0.117383</v>
      </c>
      <c r="L1371">
        <v>0.118176</v>
      </c>
      <c r="M1371">
        <v>0.11840199999999999</v>
      </c>
      <c r="N1371">
        <v>0.120146</v>
      </c>
    </row>
    <row r="1372" spans="1:14" x14ac:dyDescent="0.2">
      <c r="A1372" s="1">
        <v>1.37</v>
      </c>
      <c r="B1372">
        <v>0.118176</v>
      </c>
      <c r="C1372">
        <v>0.117345</v>
      </c>
      <c r="D1372">
        <v>0.11840199999999999</v>
      </c>
      <c r="E1372">
        <v>0.11840199999999999</v>
      </c>
      <c r="F1372">
        <v>0.120716</v>
      </c>
      <c r="I1372" s="1">
        <v>1.383</v>
      </c>
      <c r="J1372">
        <v>0.11798699999999999</v>
      </c>
      <c r="K1372">
        <v>0.11742</v>
      </c>
      <c r="L1372">
        <v>0.118251</v>
      </c>
      <c r="M1372">
        <v>0.118478</v>
      </c>
      <c r="N1372">
        <v>0.120222</v>
      </c>
    </row>
    <row r="1373" spans="1:14" x14ac:dyDescent="0.2">
      <c r="A1373" s="1">
        <v>1.371</v>
      </c>
      <c r="B1373">
        <v>0.11813800000000001</v>
      </c>
      <c r="C1373">
        <v>0.11757099999999999</v>
      </c>
      <c r="D1373">
        <v>0.118365</v>
      </c>
      <c r="E1373">
        <v>0.11840199999999999</v>
      </c>
      <c r="F1373">
        <v>0.12067799999999999</v>
      </c>
      <c r="I1373" s="1">
        <v>1.3839999999999999</v>
      </c>
      <c r="J1373">
        <v>0.118251</v>
      </c>
      <c r="K1373">
        <v>0.11730699999999999</v>
      </c>
      <c r="L1373">
        <v>0.11828900000000001</v>
      </c>
      <c r="M1373">
        <v>0.118592</v>
      </c>
      <c r="N1373">
        <v>0.120336</v>
      </c>
    </row>
    <row r="1374" spans="1:14" x14ac:dyDescent="0.2">
      <c r="A1374" s="1">
        <v>1.3720000000000001</v>
      </c>
      <c r="B1374">
        <v>0.118327</v>
      </c>
      <c r="C1374">
        <v>0.11772199999999999</v>
      </c>
      <c r="D1374">
        <v>0.11844</v>
      </c>
      <c r="E1374">
        <v>0.118176</v>
      </c>
      <c r="F1374">
        <v>0.12052499999999999</v>
      </c>
      <c r="I1374" s="1">
        <v>1.385</v>
      </c>
      <c r="J1374">
        <v>0.11798699999999999</v>
      </c>
      <c r="K1374">
        <v>0.11719400000000001</v>
      </c>
      <c r="L1374">
        <v>0.11828900000000001</v>
      </c>
      <c r="M1374">
        <v>0.11828900000000001</v>
      </c>
      <c r="N1374">
        <v>0.12067799999999999</v>
      </c>
    </row>
    <row r="1375" spans="1:14" x14ac:dyDescent="0.2">
      <c r="A1375" s="1">
        <v>1.373</v>
      </c>
      <c r="B1375">
        <v>0.11813800000000001</v>
      </c>
      <c r="C1375">
        <v>0.117685</v>
      </c>
      <c r="D1375">
        <v>0.11855400000000001</v>
      </c>
      <c r="E1375">
        <v>0.118327</v>
      </c>
      <c r="F1375">
        <v>0.120449</v>
      </c>
      <c r="I1375" s="1">
        <v>1.3859999999999999</v>
      </c>
      <c r="J1375">
        <v>0.117949</v>
      </c>
      <c r="K1375">
        <v>0.11742</v>
      </c>
      <c r="L1375">
        <v>0.11844</v>
      </c>
      <c r="M1375">
        <v>0.118251</v>
      </c>
      <c r="N1375">
        <v>0.120449</v>
      </c>
    </row>
    <row r="1376" spans="1:14" x14ac:dyDescent="0.2">
      <c r="A1376" s="1">
        <v>1.3740000000000001</v>
      </c>
      <c r="B1376">
        <v>0.118062</v>
      </c>
      <c r="C1376">
        <v>0.117383</v>
      </c>
      <c r="D1376">
        <v>0.118327</v>
      </c>
      <c r="E1376">
        <v>0.118176</v>
      </c>
      <c r="F1376">
        <v>0.120184</v>
      </c>
      <c r="I1376" s="1">
        <v>1.387</v>
      </c>
      <c r="J1376">
        <v>0.118024</v>
      </c>
      <c r="K1376">
        <v>0.11757099999999999</v>
      </c>
      <c r="L1376">
        <v>0.118365</v>
      </c>
      <c r="M1376">
        <v>0.118213</v>
      </c>
      <c r="N1376">
        <v>0.12026000000000001</v>
      </c>
    </row>
    <row r="1377" spans="1:14" x14ac:dyDescent="0.2">
      <c r="A1377" s="1">
        <v>1.375</v>
      </c>
      <c r="B1377">
        <v>0.117836</v>
      </c>
      <c r="C1377">
        <v>0.117383</v>
      </c>
      <c r="D1377">
        <v>0.118251</v>
      </c>
      <c r="E1377">
        <v>0.118592</v>
      </c>
      <c r="F1377">
        <v>0.12026000000000001</v>
      </c>
      <c r="I1377" s="1">
        <v>1.3879999999999999</v>
      </c>
      <c r="J1377">
        <v>0.117911</v>
      </c>
      <c r="K1377">
        <v>0.11757099999999999</v>
      </c>
      <c r="L1377">
        <v>0.1181</v>
      </c>
      <c r="M1377">
        <v>0.118024</v>
      </c>
      <c r="N1377">
        <v>0.120222</v>
      </c>
    </row>
    <row r="1378" spans="1:14" x14ac:dyDescent="0.2">
      <c r="A1378" s="1">
        <v>1.3759999999999999</v>
      </c>
      <c r="B1378">
        <v>0.118062</v>
      </c>
      <c r="C1378">
        <v>0.11745800000000001</v>
      </c>
      <c r="D1378">
        <v>0.118176</v>
      </c>
      <c r="E1378">
        <v>0.118516</v>
      </c>
      <c r="F1378">
        <v>0.12037399999999999</v>
      </c>
      <c r="I1378" s="1">
        <v>1.389</v>
      </c>
      <c r="J1378">
        <v>0.118062</v>
      </c>
      <c r="K1378">
        <v>0.11742</v>
      </c>
      <c r="L1378">
        <v>0.11828900000000001</v>
      </c>
      <c r="M1378">
        <v>0.11798699999999999</v>
      </c>
      <c r="N1378">
        <v>0.12026000000000001</v>
      </c>
    </row>
    <row r="1379" spans="1:14" x14ac:dyDescent="0.2">
      <c r="A1379" s="1">
        <v>1.377</v>
      </c>
      <c r="B1379">
        <v>0.118062</v>
      </c>
      <c r="C1379">
        <v>0.117496</v>
      </c>
      <c r="D1379">
        <v>0.1181</v>
      </c>
      <c r="E1379">
        <v>0.11844</v>
      </c>
      <c r="F1379">
        <v>0.120487</v>
      </c>
      <c r="I1379" s="1">
        <v>1.39</v>
      </c>
      <c r="J1379">
        <v>0.1181</v>
      </c>
      <c r="K1379">
        <v>0.117345</v>
      </c>
      <c r="L1379">
        <v>0.118365</v>
      </c>
      <c r="M1379">
        <v>0.118176</v>
      </c>
      <c r="N1379">
        <v>0.120298</v>
      </c>
    </row>
    <row r="1380" spans="1:14" x14ac:dyDescent="0.2">
      <c r="A1380" s="1">
        <v>1.3779999999999999</v>
      </c>
      <c r="B1380">
        <v>0.118213</v>
      </c>
      <c r="C1380">
        <v>0.11745800000000001</v>
      </c>
      <c r="D1380">
        <v>0.11844</v>
      </c>
      <c r="E1380">
        <v>0.11840199999999999</v>
      </c>
      <c r="F1380">
        <v>0.120602</v>
      </c>
      <c r="I1380" s="1">
        <v>1.391</v>
      </c>
      <c r="J1380">
        <v>0.118024</v>
      </c>
      <c r="K1380">
        <v>0.11719400000000001</v>
      </c>
      <c r="L1380">
        <v>0.118176</v>
      </c>
      <c r="M1380">
        <v>0.118478</v>
      </c>
      <c r="N1380">
        <v>0.120032</v>
      </c>
    </row>
    <row r="1381" spans="1:14" x14ac:dyDescent="0.2">
      <c r="A1381" s="1">
        <v>1.379</v>
      </c>
      <c r="B1381">
        <v>0.11813800000000001</v>
      </c>
      <c r="C1381">
        <v>0.11772199999999999</v>
      </c>
      <c r="D1381">
        <v>0.118251</v>
      </c>
      <c r="E1381">
        <v>0.118251</v>
      </c>
      <c r="F1381">
        <v>0.12052499999999999</v>
      </c>
      <c r="I1381" s="1">
        <v>1.3919999999999999</v>
      </c>
      <c r="J1381">
        <v>0.11813800000000001</v>
      </c>
      <c r="K1381">
        <v>0.11730699999999999</v>
      </c>
      <c r="L1381">
        <v>0.118365</v>
      </c>
      <c r="M1381">
        <v>0.11828900000000001</v>
      </c>
      <c r="N1381">
        <v>0.120449</v>
      </c>
    </row>
    <row r="1382" spans="1:14" x14ac:dyDescent="0.2">
      <c r="A1382" s="1">
        <v>1.38</v>
      </c>
      <c r="B1382">
        <v>0.118213</v>
      </c>
      <c r="C1382">
        <v>0.11760900000000001</v>
      </c>
      <c r="D1382">
        <v>0.118251</v>
      </c>
      <c r="E1382">
        <v>0.118213</v>
      </c>
      <c r="F1382">
        <v>0.12037399999999999</v>
      </c>
      <c r="I1382" s="1">
        <v>1.393</v>
      </c>
      <c r="J1382">
        <v>0.118213</v>
      </c>
      <c r="K1382">
        <v>0.117156</v>
      </c>
      <c r="L1382">
        <v>0.11828900000000001</v>
      </c>
      <c r="M1382">
        <v>0.11855400000000001</v>
      </c>
      <c r="N1382">
        <v>0.120298</v>
      </c>
    </row>
    <row r="1383" spans="1:14" x14ac:dyDescent="0.2">
      <c r="A1383" s="1">
        <v>1.381</v>
      </c>
      <c r="B1383">
        <v>0.117949</v>
      </c>
      <c r="C1383">
        <v>0.11745800000000001</v>
      </c>
      <c r="D1383">
        <v>0.1181</v>
      </c>
      <c r="E1383">
        <v>0.11813800000000001</v>
      </c>
      <c r="F1383">
        <v>0.120411</v>
      </c>
      <c r="I1383" s="1">
        <v>1.3939999999999999</v>
      </c>
      <c r="J1383">
        <v>0.1181</v>
      </c>
      <c r="K1383">
        <v>0.117345</v>
      </c>
      <c r="L1383">
        <v>0.118251</v>
      </c>
      <c r="M1383">
        <v>0.118365</v>
      </c>
      <c r="N1383">
        <v>0.120336</v>
      </c>
    </row>
    <row r="1384" spans="1:14" x14ac:dyDescent="0.2">
      <c r="A1384" s="1">
        <v>1.3819999999999999</v>
      </c>
      <c r="B1384">
        <v>0.117911</v>
      </c>
      <c r="C1384">
        <v>0.117383</v>
      </c>
      <c r="D1384">
        <v>0.118176</v>
      </c>
      <c r="E1384">
        <v>0.11840199999999999</v>
      </c>
      <c r="F1384">
        <v>0.120146</v>
      </c>
      <c r="I1384" s="1">
        <v>1.395</v>
      </c>
      <c r="J1384">
        <v>0.11787300000000001</v>
      </c>
      <c r="K1384">
        <v>0.117534</v>
      </c>
      <c r="L1384">
        <v>0.118213</v>
      </c>
      <c r="M1384">
        <v>0.118251</v>
      </c>
      <c r="N1384">
        <v>0.120336</v>
      </c>
    </row>
    <row r="1385" spans="1:14" x14ac:dyDescent="0.2">
      <c r="A1385" s="1">
        <v>1.383</v>
      </c>
      <c r="B1385">
        <v>0.11798699999999999</v>
      </c>
      <c r="C1385">
        <v>0.11742</v>
      </c>
      <c r="D1385">
        <v>0.118251</v>
      </c>
      <c r="E1385">
        <v>0.118478</v>
      </c>
      <c r="F1385">
        <v>0.120222</v>
      </c>
      <c r="I1385" s="1">
        <v>1.3959999999999999</v>
      </c>
      <c r="J1385">
        <v>0.117685</v>
      </c>
      <c r="K1385">
        <v>0.11742</v>
      </c>
      <c r="L1385">
        <v>0.118251</v>
      </c>
      <c r="M1385">
        <v>0.117949</v>
      </c>
      <c r="N1385">
        <v>0.12010800000000001</v>
      </c>
    </row>
    <row r="1386" spans="1:14" x14ac:dyDescent="0.2">
      <c r="A1386" s="1">
        <v>1.3839999999999999</v>
      </c>
      <c r="B1386">
        <v>0.118251</v>
      </c>
      <c r="C1386">
        <v>0.11730699999999999</v>
      </c>
      <c r="D1386">
        <v>0.11828900000000001</v>
      </c>
      <c r="E1386">
        <v>0.118592</v>
      </c>
      <c r="F1386">
        <v>0.120336</v>
      </c>
      <c r="I1386" s="1">
        <v>1.397</v>
      </c>
      <c r="J1386">
        <v>0.117836</v>
      </c>
      <c r="K1386">
        <v>0.11719400000000001</v>
      </c>
      <c r="L1386">
        <v>0.1181</v>
      </c>
      <c r="M1386">
        <v>0.117911</v>
      </c>
      <c r="N1386">
        <v>0.120411</v>
      </c>
    </row>
    <row r="1387" spans="1:14" x14ac:dyDescent="0.2">
      <c r="A1387" s="1">
        <v>1.385</v>
      </c>
      <c r="B1387">
        <v>0.11798699999999999</v>
      </c>
      <c r="C1387">
        <v>0.11719400000000001</v>
      </c>
      <c r="D1387">
        <v>0.11828900000000001</v>
      </c>
      <c r="E1387">
        <v>0.11828900000000001</v>
      </c>
      <c r="F1387">
        <v>0.12067799999999999</v>
      </c>
      <c r="I1387" s="1">
        <v>1.3979999999999999</v>
      </c>
      <c r="J1387">
        <v>0.11776</v>
      </c>
      <c r="K1387">
        <v>0.117383</v>
      </c>
      <c r="L1387">
        <v>0.118213</v>
      </c>
      <c r="M1387">
        <v>0.118176</v>
      </c>
      <c r="N1387">
        <v>0.120336</v>
      </c>
    </row>
    <row r="1388" spans="1:14" x14ac:dyDescent="0.2">
      <c r="A1388" s="1">
        <v>1.3859999999999999</v>
      </c>
      <c r="B1388">
        <v>0.117949</v>
      </c>
      <c r="C1388">
        <v>0.11742</v>
      </c>
      <c r="D1388">
        <v>0.11844</v>
      </c>
      <c r="E1388">
        <v>0.118251</v>
      </c>
      <c r="F1388">
        <v>0.120449</v>
      </c>
      <c r="I1388" s="1">
        <v>1.399</v>
      </c>
      <c r="J1388">
        <v>0.117798</v>
      </c>
      <c r="K1388">
        <v>0.11742</v>
      </c>
      <c r="L1388">
        <v>0.11828900000000001</v>
      </c>
      <c r="M1388">
        <v>0.118024</v>
      </c>
      <c r="N1388">
        <v>0.12037399999999999</v>
      </c>
    </row>
    <row r="1389" spans="1:14" x14ac:dyDescent="0.2">
      <c r="A1389" s="1">
        <v>1.387</v>
      </c>
      <c r="B1389">
        <v>0.118024</v>
      </c>
      <c r="C1389">
        <v>0.11757099999999999</v>
      </c>
      <c r="D1389">
        <v>0.118365</v>
      </c>
      <c r="E1389">
        <v>0.118213</v>
      </c>
      <c r="F1389">
        <v>0.12026000000000001</v>
      </c>
      <c r="I1389" s="1">
        <v>1.4</v>
      </c>
      <c r="J1389">
        <v>0.11813800000000001</v>
      </c>
      <c r="K1389">
        <v>0.11730699999999999</v>
      </c>
      <c r="L1389">
        <v>0.118024</v>
      </c>
      <c r="M1389">
        <v>0.11813800000000001</v>
      </c>
      <c r="N1389">
        <v>0.12037399999999999</v>
      </c>
    </row>
    <row r="1390" spans="1:14" x14ac:dyDescent="0.2">
      <c r="A1390" s="1">
        <v>1.3879999999999999</v>
      </c>
      <c r="B1390">
        <v>0.117911</v>
      </c>
      <c r="C1390">
        <v>0.11757099999999999</v>
      </c>
      <c r="D1390">
        <v>0.1181</v>
      </c>
      <c r="E1390">
        <v>0.118024</v>
      </c>
      <c r="F1390">
        <v>0.120222</v>
      </c>
      <c r="I1390" s="1">
        <v>1.401</v>
      </c>
      <c r="J1390">
        <v>0.11828900000000001</v>
      </c>
      <c r="K1390">
        <v>0.117232</v>
      </c>
      <c r="L1390">
        <v>0.117798</v>
      </c>
      <c r="M1390">
        <v>0.117911</v>
      </c>
      <c r="N1390">
        <v>0.120222</v>
      </c>
    </row>
    <row r="1391" spans="1:14" x14ac:dyDescent="0.2">
      <c r="A1391" s="1">
        <v>1.389</v>
      </c>
      <c r="B1391">
        <v>0.118062</v>
      </c>
      <c r="C1391">
        <v>0.11742</v>
      </c>
      <c r="D1391">
        <v>0.11828900000000001</v>
      </c>
      <c r="E1391">
        <v>0.11798699999999999</v>
      </c>
      <c r="F1391">
        <v>0.12026000000000001</v>
      </c>
      <c r="I1391" s="1">
        <v>1.4019999999999999</v>
      </c>
      <c r="J1391">
        <v>0.11798699999999999</v>
      </c>
      <c r="K1391">
        <v>0.117383</v>
      </c>
      <c r="L1391">
        <v>0.1181</v>
      </c>
      <c r="M1391">
        <v>0.11813800000000001</v>
      </c>
      <c r="N1391">
        <v>0.12010800000000001</v>
      </c>
    </row>
    <row r="1392" spans="1:14" x14ac:dyDescent="0.2">
      <c r="A1392" s="1">
        <v>1.39</v>
      </c>
      <c r="B1392">
        <v>0.1181</v>
      </c>
      <c r="C1392">
        <v>0.117345</v>
      </c>
      <c r="D1392">
        <v>0.118365</v>
      </c>
      <c r="E1392">
        <v>0.118176</v>
      </c>
      <c r="F1392">
        <v>0.120298</v>
      </c>
      <c r="I1392" s="1">
        <v>1.403</v>
      </c>
      <c r="J1392">
        <v>0.11776</v>
      </c>
      <c r="K1392">
        <v>0.11704299999999999</v>
      </c>
      <c r="L1392">
        <v>0.118062</v>
      </c>
      <c r="M1392">
        <v>0.11828900000000001</v>
      </c>
      <c r="N1392">
        <v>0.120184</v>
      </c>
    </row>
    <row r="1393" spans="1:14" x14ac:dyDescent="0.2">
      <c r="A1393" s="1">
        <v>1.391</v>
      </c>
      <c r="B1393">
        <v>0.118024</v>
      </c>
      <c r="C1393">
        <v>0.11719400000000001</v>
      </c>
      <c r="D1393">
        <v>0.118176</v>
      </c>
      <c r="E1393">
        <v>0.118478</v>
      </c>
      <c r="F1393">
        <v>0.120032</v>
      </c>
      <c r="I1393" s="1">
        <v>1.4039999999999999</v>
      </c>
      <c r="J1393">
        <v>0.11745800000000001</v>
      </c>
      <c r="K1393">
        <v>0.117081</v>
      </c>
      <c r="L1393">
        <v>0.118062</v>
      </c>
      <c r="M1393">
        <v>0.118024</v>
      </c>
      <c r="N1393">
        <v>0.120336</v>
      </c>
    </row>
    <row r="1394" spans="1:14" x14ac:dyDescent="0.2">
      <c r="A1394" s="1">
        <v>1.3919999999999999</v>
      </c>
      <c r="B1394">
        <v>0.11813800000000001</v>
      </c>
      <c r="C1394">
        <v>0.11730699999999999</v>
      </c>
      <c r="D1394">
        <v>0.118365</v>
      </c>
      <c r="E1394">
        <v>0.11828900000000001</v>
      </c>
      <c r="F1394">
        <v>0.120449</v>
      </c>
      <c r="I1394" s="1">
        <v>1.405</v>
      </c>
      <c r="J1394">
        <v>0.117685</v>
      </c>
      <c r="K1394">
        <v>0.117496</v>
      </c>
      <c r="L1394">
        <v>0.118024</v>
      </c>
      <c r="M1394">
        <v>0.117836</v>
      </c>
      <c r="N1394">
        <v>0.120184</v>
      </c>
    </row>
    <row r="1395" spans="1:14" x14ac:dyDescent="0.2">
      <c r="A1395" s="1">
        <v>1.393</v>
      </c>
      <c r="B1395">
        <v>0.118213</v>
      </c>
      <c r="C1395">
        <v>0.117156</v>
      </c>
      <c r="D1395">
        <v>0.11828900000000001</v>
      </c>
      <c r="E1395">
        <v>0.11855400000000001</v>
      </c>
      <c r="F1395">
        <v>0.120298</v>
      </c>
      <c r="I1395" s="1">
        <v>1.4059999999999999</v>
      </c>
      <c r="J1395">
        <v>0.117798</v>
      </c>
      <c r="K1395">
        <v>0.117232</v>
      </c>
      <c r="L1395">
        <v>0.118251</v>
      </c>
      <c r="M1395">
        <v>0.11776</v>
      </c>
      <c r="N1395">
        <v>0.120222</v>
      </c>
    </row>
    <row r="1396" spans="1:14" x14ac:dyDescent="0.2">
      <c r="A1396" s="1">
        <v>1.3939999999999999</v>
      </c>
      <c r="B1396">
        <v>0.1181</v>
      </c>
      <c r="C1396">
        <v>0.117345</v>
      </c>
      <c r="D1396">
        <v>0.118251</v>
      </c>
      <c r="E1396">
        <v>0.118365</v>
      </c>
      <c r="F1396">
        <v>0.120336</v>
      </c>
      <c r="I1396" s="1">
        <v>1.407</v>
      </c>
      <c r="J1396">
        <v>0.11798699999999999</v>
      </c>
      <c r="K1396">
        <v>0.117119</v>
      </c>
      <c r="L1396">
        <v>0.118062</v>
      </c>
      <c r="M1396">
        <v>0.1181</v>
      </c>
      <c r="N1396">
        <v>0.12026000000000001</v>
      </c>
    </row>
    <row r="1397" spans="1:14" x14ac:dyDescent="0.2">
      <c r="A1397" s="1">
        <v>1.395</v>
      </c>
      <c r="B1397">
        <v>0.11787300000000001</v>
      </c>
      <c r="C1397">
        <v>0.117534</v>
      </c>
      <c r="D1397">
        <v>0.118213</v>
      </c>
      <c r="E1397">
        <v>0.118251</v>
      </c>
      <c r="F1397">
        <v>0.120336</v>
      </c>
      <c r="I1397" s="1">
        <v>1.4079999999999999</v>
      </c>
      <c r="J1397">
        <v>0.1181</v>
      </c>
      <c r="K1397">
        <v>0.11704299999999999</v>
      </c>
      <c r="L1397">
        <v>0.118062</v>
      </c>
      <c r="M1397">
        <v>0.118062</v>
      </c>
      <c r="N1397">
        <v>0.12010800000000001</v>
      </c>
    </row>
    <row r="1398" spans="1:14" x14ac:dyDescent="0.2">
      <c r="A1398" s="1">
        <v>1.3959999999999999</v>
      </c>
      <c r="B1398">
        <v>0.117685</v>
      </c>
      <c r="C1398">
        <v>0.11742</v>
      </c>
      <c r="D1398">
        <v>0.118251</v>
      </c>
      <c r="E1398">
        <v>0.117949</v>
      </c>
      <c r="F1398">
        <v>0.12010800000000001</v>
      </c>
      <c r="I1398" s="1">
        <v>1.409</v>
      </c>
      <c r="J1398">
        <v>0.118213</v>
      </c>
      <c r="K1398">
        <v>0.117345</v>
      </c>
      <c r="L1398">
        <v>0.118251</v>
      </c>
      <c r="M1398">
        <v>0.118062</v>
      </c>
      <c r="N1398">
        <v>0.120222</v>
      </c>
    </row>
    <row r="1399" spans="1:14" x14ac:dyDescent="0.2">
      <c r="A1399" s="1">
        <v>1.397</v>
      </c>
      <c r="B1399">
        <v>0.117836</v>
      </c>
      <c r="C1399">
        <v>0.11719400000000001</v>
      </c>
      <c r="D1399">
        <v>0.1181</v>
      </c>
      <c r="E1399">
        <v>0.117911</v>
      </c>
      <c r="F1399">
        <v>0.120411</v>
      </c>
      <c r="I1399" s="1">
        <v>1.41</v>
      </c>
      <c r="J1399">
        <v>0.11772199999999999</v>
      </c>
      <c r="K1399">
        <v>0.117005</v>
      </c>
      <c r="L1399">
        <v>0.118024</v>
      </c>
      <c r="M1399">
        <v>0.1181</v>
      </c>
      <c r="N1399">
        <v>0.120336</v>
      </c>
    </row>
    <row r="1400" spans="1:14" x14ac:dyDescent="0.2">
      <c r="A1400" s="1">
        <v>1.3979999999999999</v>
      </c>
      <c r="B1400">
        <v>0.11776</v>
      </c>
      <c r="C1400">
        <v>0.117383</v>
      </c>
      <c r="D1400">
        <v>0.118213</v>
      </c>
      <c r="E1400">
        <v>0.118176</v>
      </c>
      <c r="F1400">
        <v>0.120336</v>
      </c>
      <c r="I1400" s="1">
        <v>1.411</v>
      </c>
      <c r="J1400">
        <v>0.117345</v>
      </c>
      <c r="K1400">
        <v>0.11719400000000001</v>
      </c>
      <c r="L1400">
        <v>0.118024</v>
      </c>
      <c r="M1400">
        <v>0.118176</v>
      </c>
      <c r="N1400">
        <v>0.120184</v>
      </c>
    </row>
    <row r="1401" spans="1:14" x14ac:dyDescent="0.2">
      <c r="A1401" s="1">
        <v>1.399</v>
      </c>
      <c r="B1401">
        <v>0.117798</v>
      </c>
      <c r="C1401">
        <v>0.11742</v>
      </c>
      <c r="D1401">
        <v>0.11828900000000001</v>
      </c>
      <c r="E1401">
        <v>0.118024</v>
      </c>
      <c r="F1401">
        <v>0.12037399999999999</v>
      </c>
      <c r="I1401" s="1">
        <v>1.4119999999999999</v>
      </c>
      <c r="J1401">
        <v>0.11760900000000001</v>
      </c>
      <c r="K1401">
        <v>0.117269</v>
      </c>
      <c r="L1401">
        <v>0.1181</v>
      </c>
      <c r="M1401">
        <v>0.118176</v>
      </c>
      <c r="N1401">
        <v>0.120146</v>
      </c>
    </row>
    <row r="1402" spans="1:14" x14ac:dyDescent="0.2">
      <c r="A1402" s="1">
        <v>1.4</v>
      </c>
      <c r="B1402">
        <v>0.11813800000000001</v>
      </c>
      <c r="C1402">
        <v>0.11730699999999999</v>
      </c>
      <c r="D1402">
        <v>0.118024</v>
      </c>
      <c r="E1402">
        <v>0.11813800000000001</v>
      </c>
      <c r="F1402">
        <v>0.12037399999999999</v>
      </c>
      <c r="I1402" s="1">
        <v>1.413</v>
      </c>
      <c r="J1402">
        <v>0.117647</v>
      </c>
      <c r="K1402">
        <v>0.11730699999999999</v>
      </c>
      <c r="L1402">
        <v>0.11798699999999999</v>
      </c>
      <c r="M1402">
        <v>0.11776</v>
      </c>
      <c r="N1402">
        <v>0.120032</v>
      </c>
    </row>
    <row r="1403" spans="1:14" x14ac:dyDescent="0.2">
      <c r="A1403" s="1">
        <v>1.401</v>
      </c>
      <c r="B1403">
        <v>0.11828900000000001</v>
      </c>
      <c r="C1403">
        <v>0.117232</v>
      </c>
      <c r="D1403">
        <v>0.117798</v>
      </c>
      <c r="E1403">
        <v>0.117911</v>
      </c>
      <c r="F1403">
        <v>0.120222</v>
      </c>
      <c r="I1403" s="1">
        <v>1.4139999999999999</v>
      </c>
      <c r="J1403">
        <v>0.11787300000000001</v>
      </c>
      <c r="K1403">
        <v>0.117345</v>
      </c>
      <c r="L1403">
        <v>0.11798699999999999</v>
      </c>
      <c r="M1403">
        <v>0.117949</v>
      </c>
      <c r="N1403">
        <v>0.120146</v>
      </c>
    </row>
    <row r="1404" spans="1:14" x14ac:dyDescent="0.2">
      <c r="A1404" s="1">
        <v>1.4019999999999999</v>
      </c>
      <c r="B1404">
        <v>0.11798699999999999</v>
      </c>
      <c r="C1404">
        <v>0.117383</v>
      </c>
      <c r="D1404">
        <v>0.1181</v>
      </c>
      <c r="E1404">
        <v>0.11813800000000001</v>
      </c>
      <c r="F1404">
        <v>0.12010800000000001</v>
      </c>
      <c r="I1404" s="1">
        <v>1.415</v>
      </c>
      <c r="J1404">
        <v>0.118251</v>
      </c>
      <c r="K1404">
        <v>0.117383</v>
      </c>
      <c r="L1404">
        <v>0.11813800000000001</v>
      </c>
      <c r="M1404">
        <v>0.11772199999999999</v>
      </c>
      <c r="N1404">
        <v>0.120298</v>
      </c>
    </row>
    <row r="1405" spans="1:14" x14ac:dyDescent="0.2">
      <c r="A1405" s="1">
        <v>1.403</v>
      </c>
      <c r="B1405">
        <v>0.11776</v>
      </c>
      <c r="C1405">
        <v>0.11704299999999999</v>
      </c>
      <c r="D1405">
        <v>0.118062</v>
      </c>
      <c r="E1405">
        <v>0.11828900000000001</v>
      </c>
      <c r="F1405">
        <v>0.120184</v>
      </c>
      <c r="I1405" s="1">
        <v>1.4159999999999999</v>
      </c>
      <c r="J1405">
        <v>0.11798699999999999</v>
      </c>
      <c r="K1405">
        <v>0.117156</v>
      </c>
      <c r="L1405">
        <v>0.117911</v>
      </c>
      <c r="M1405">
        <v>0.118176</v>
      </c>
      <c r="N1405">
        <v>0.120032</v>
      </c>
    </row>
    <row r="1406" spans="1:14" x14ac:dyDescent="0.2">
      <c r="A1406" s="1">
        <v>1.4039999999999999</v>
      </c>
      <c r="B1406">
        <v>0.11745800000000001</v>
      </c>
      <c r="C1406">
        <v>0.117081</v>
      </c>
      <c r="D1406">
        <v>0.118062</v>
      </c>
      <c r="E1406">
        <v>0.118024</v>
      </c>
      <c r="F1406">
        <v>0.120336</v>
      </c>
      <c r="I1406" s="1">
        <v>1.417</v>
      </c>
      <c r="J1406">
        <v>0.11742</v>
      </c>
      <c r="K1406">
        <v>0.117269</v>
      </c>
      <c r="L1406">
        <v>0.11776</v>
      </c>
      <c r="M1406">
        <v>0.1181</v>
      </c>
      <c r="N1406">
        <v>0.119994</v>
      </c>
    </row>
    <row r="1407" spans="1:14" x14ac:dyDescent="0.2">
      <c r="A1407" s="1">
        <v>1.405</v>
      </c>
      <c r="B1407">
        <v>0.117685</v>
      </c>
      <c r="C1407">
        <v>0.117496</v>
      </c>
      <c r="D1407">
        <v>0.118024</v>
      </c>
      <c r="E1407">
        <v>0.117836</v>
      </c>
      <c r="F1407">
        <v>0.120184</v>
      </c>
      <c r="I1407" s="1">
        <v>1.4179999999999999</v>
      </c>
      <c r="J1407">
        <v>0.11757099999999999</v>
      </c>
      <c r="K1407">
        <v>0.11704299999999999</v>
      </c>
      <c r="L1407">
        <v>0.117798</v>
      </c>
      <c r="M1407">
        <v>0.1181</v>
      </c>
      <c r="N1407">
        <v>0.11995599999999999</v>
      </c>
    </row>
    <row r="1408" spans="1:14" x14ac:dyDescent="0.2">
      <c r="A1408" s="1">
        <v>1.4059999999999999</v>
      </c>
      <c r="B1408">
        <v>0.117798</v>
      </c>
      <c r="C1408">
        <v>0.117232</v>
      </c>
      <c r="D1408">
        <v>0.118251</v>
      </c>
      <c r="E1408">
        <v>0.11776</v>
      </c>
      <c r="F1408">
        <v>0.120222</v>
      </c>
      <c r="I1408" s="1">
        <v>1.419</v>
      </c>
      <c r="J1408">
        <v>0.11757099999999999</v>
      </c>
      <c r="K1408">
        <v>0.116968</v>
      </c>
      <c r="L1408">
        <v>0.117911</v>
      </c>
      <c r="M1408">
        <v>0.11798699999999999</v>
      </c>
      <c r="N1408">
        <v>0.12007</v>
      </c>
    </row>
    <row r="1409" spans="1:14" x14ac:dyDescent="0.2">
      <c r="A1409" s="1">
        <v>1.407</v>
      </c>
      <c r="B1409">
        <v>0.11798699999999999</v>
      </c>
      <c r="C1409">
        <v>0.117119</v>
      </c>
      <c r="D1409">
        <v>0.118062</v>
      </c>
      <c r="E1409">
        <v>0.1181</v>
      </c>
      <c r="F1409">
        <v>0.12026000000000001</v>
      </c>
      <c r="I1409" s="1">
        <v>1.42</v>
      </c>
      <c r="J1409">
        <v>0.117647</v>
      </c>
      <c r="K1409">
        <v>0.11730699999999999</v>
      </c>
      <c r="L1409">
        <v>0.118062</v>
      </c>
      <c r="M1409">
        <v>0.118062</v>
      </c>
      <c r="N1409">
        <v>0.119994</v>
      </c>
    </row>
    <row r="1410" spans="1:14" x14ac:dyDescent="0.2">
      <c r="A1410" s="1">
        <v>1.4079999999999999</v>
      </c>
      <c r="B1410">
        <v>0.1181</v>
      </c>
      <c r="C1410">
        <v>0.11704299999999999</v>
      </c>
      <c r="D1410">
        <v>0.118062</v>
      </c>
      <c r="E1410">
        <v>0.118062</v>
      </c>
      <c r="F1410">
        <v>0.12010800000000001</v>
      </c>
      <c r="I1410" s="1">
        <v>1.421</v>
      </c>
      <c r="J1410">
        <v>0.11772199999999999</v>
      </c>
      <c r="K1410">
        <v>0.117232</v>
      </c>
      <c r="L1410">
        <v>0.118327</v>
      </c>
      <c r="M1410">
        <v>0.11776</v>
      </c>
      <c r="N1410">
        <v>0.119994</v>
      </c>
    </row>
    <row r="1411" spans="1:14" x14ac:dyDescent="0.2">
      <c r="A1411" s="1">
        <v>1.409</v>
      </c>
      <c r="B1411">
        <v>0.118213</v>
      </c>
      <c r="C1411">
        <v>0.117345</v>
      </c>
      <c r="D1411">
        <v>0.118251</v>
      </c>
      <c r="E1411">
        <v>0.118062</v>
      </c>
      <c r="F1411">
        <v>0.120222</v>
      </c>
      <c r="I1411" s="1">
        <v>1.4219999999999999</v>
      </c>
      <c r="J1411">
        <v>0.118176</v>
      </c>
      <c r="K1411">
        <v>0.117156</v>
      </c>
      <c r="L1411">
        <v>0.118176</v>
      </c>
      <c r="M1411">
        <v>0.117647</v>
      </c>
      <c r="N1411">
        <v>0.120146</v>
      </c>
    </row>
    <row r="1412" spans="1:14" x14ac:dyDescent="0.2">
      <c r="A1412" s="1">
        <v>1.41</v>
      </c>
      <c r="B1412">
        <v>0.11772199999999999</v>
      </c>
      <c r="C1412">
        <v>0.117005</v>
      </c>
      <c r="D1412">
        <v>0.118024</v>
      </c>
      <c r="E1412">
        <v>0.1181</v>
      </c>
      <c r="F1412">
        <v>0.120336</v>
      </c>
      <c r="I1412" s="1">
        <v>1.423</v>
      </c>
      <c r="J1412">
        <v>0.117949</v>
      </c>
      <c r="K1412">
        <v>0.117156</v>
      </c>
      <c r="L1412">
        <v>0.118062</v>
      </c>
      <c r="M1412">
        <v>0.117496</v>
      </c>
      <c r="N1412">
        <v>0.12026000000000001</v>
      </c>
    </row>
    <row r="1413" spans="1:14" x14ac:dyDescent="0.2">
      <c r="A1413" s="1">
        <v>1.411</v>
      </c>
      <c r="B1413">
        <v>0.117345</v>
      </c>
      <c r="C1413">
        <v>0.11719400000000001</v>
      </c>
      <c r="D1413">
        <v>0.118024</v>
      </c>
      <c r="E1413">
        <v>0.118176</v>
      </c>
      <c r="F1413">
        <v>0.120184</v>
      </c>
      <c r="I1413" s="1">
        <v>1.4239999999999999</v>
      </c>
      <c r="J1413">
        <v>0.117685</v>
      </c>
      <c r="K1413">
        <v>0.117232</v>
      </c>
      <c r="L1413">
        <v>0.117798</v>
      </c>
      <c r="M1413">
        <v>0.117798</v>
      </c>
      <c r="N1413">
        <v>0.120146</v>
      </c>
    </row>
    <row r="1414" spans="1:14" x14ac:dyDescent="0.2">
      <c r="A1414" s="1">
        <v>1.4119999999999999</v>
      </c>
      <c r="B1414">
        <v>0.11760900000000001</v>
      </c>
      <c r="C1414">
        <v>0.117269</v>
      </c>
      <c r="D1414">
        <v>0.1181</v>
      </c>
      <c r="E1414">
        <v>0.118176</v>
      </c>
      <c r="F1414">
        <v>0.120146</v>
      </c>
      <c r="I1414" s="1">
        <v>1.425</v>
      </c>
      <c r="J1414">
        <v>0.117647</v>
      </c>
      <c r="K1414">
        <v>0.117156</v>
      </c>
      <c r="L1414">
        <v>0.117836</v>
      </c>
      <c r="M1414">
        <v>0.118024</v>
      </c>
      <c r="N1414">
        <v>0.119766</v>
      </c>
    </row>
    <row r="1415" spans="1:14" x14ac:dyDescent="0.2">
      <c r="A1415" s="1">
        <v>1.413</v>
      </c>
      <c r="B1415">
        <v>0.117647</v>
      </c>
      <c r="C1415">
        <v>0.11730699999999999</v>
      </c>
      <c r="D1415">
        <v>0.11798699999999999</v>
      </c>
      <c r="E1415">
        <v>0.11776</v>
      </c>
      <c r="F1415">
        <v>0.120032</v>
      </c>
      <c r="I1415" s="1">
        <v>1.4259999999999999</v>
      </c>
      <c r="J1415">
        <v>0.11772199999999999</v>
      </c>
      <c r="K1415">
        <v>0.117005</v>
      </c>
      <c r="L1415">
        <v>0.117647</v>
      </c>
      <c r="M1415">
        <v>0.118213</v>
      </c>
      <c r="N1415">
        <v>0.119918</v>
      </c>
    </row>
    <row r="1416" spans="1:14" x14ac:dyDescent="0.2">
      <c r="A1416" s="1">
        <v>1.4139999999999999</v>
      </c>
      <c r="B1416">
        <v>0.11787300000000001</v>
      </c>
      <c r="C1416">
        <v>0.117345</v>
      </c>
      <c r="D1416">
        <v>0.11798699999999999</v>
      </c>
      <c r="E1416">
        <v>0.117949</v>
      </c>
      <c r="F1416">
        <v>0.120146</v>
      </c>
      <c r="I1416" s="1">
        <v>1.427</v>
      </c>
      <c r="J1416">
        <v>0.117534</v>
      </c>
      <c r="K1416">
        <v>0.117005</v>
      </c>
      <c r="L1416">
        <v>0.117949</v>
      </c>
      <c r="M1416">
        <v>0.1181</v>
      </c>
      <c r="N1416">
        <v>0.120222</v>
      </c>
    </row>
    <row r="1417" spans="1:14" x14ac:dyDescent="0.2">
      <c r="A1417" s="1">
        <v>1.415</v>
      </c>
      <c r="B1417">
        <v>0.118251</v>
      </c>
      <c r="C1417">
        <v>0.117383</v>
      </c>
      <c r="D1417">
        <v>0.11813800000000001</v>
      </c>
      <c r="E1417">
        <v>0.11772199999999999</v>
      </c>
      <c r="F1417">
        <v>0.120298</v>
      </c>
      <c r="I1417" s="1">
        <v>1.4279999999999999</v>
      </c>
      <c r="J1417">
        <v>0.11760900000000001</v>
      </c>
      <c r="K1417">
        <v>0.11693000000000001</v>
      </c>
      <c r="L1417">
        <v>0.117911</v>
      </c>
      <c r="M1417">
        <v>0.117685</v>
      </c>
      <c r="N1417">
        <v>0.119994</v>
      </c>
    </row>
    <row r="1418" spans="1:14" x14ac:dyDescent="0.2">
      <c r="A1418" s="1">
        <v>1.4159999999999999</v>
      </c>
      <c r="B1418">
        <v>0.11798699999999999</v>
      </c>
      <c r="C1418">
        <v>0.117156</v>
      </c>
      <c r="D1418">
        <v>0.117911</v>
      </c>
      <c r="E1418">
        <v>0.118176</v>
      </c>
      <c r="F1418">
        <v>0.120032</v>
      </c>
      <c r="I1418" s="1">
        <v>1.429</v>
      </c>
      <c r="J1418">
        <v>0.117496</v>
      </c>
      <c r="K1418">
        <v>0.117081</v>
      </c>
      <c r="L1418">
        <v>0.118062</v>
      </c>
      <c r="M1418">
        <v>0.117647</v>
      </c>
      <c r="N1418">
        <v>0.120032</v>
      </c>
    </row>
    <row r="1419" spans="1:14" x14ac:dyDescent="0.2">
      <c r="A1419" s="1">
        <v>1.417</v>
      </c>
      <c r="B1419">
        <v>0.11742</v>
      </c>
      <c r="C1419">
        <v>0.117269</v>
      </c>
      <c r="D1419">
        <v>0.11776</v>
      </c>
      <c r="E1419">
        <v>0.1181</v>
      </c>
      <c r="F1419">
        <v>0.119994</v>
      </c>
      <c r="I1419" s="1">
        <v>1.43</v>
      </c>
      <c r="J1419">
        <v>0.117836</v>
      </c>
      <c r="K1419">
        <v>0.117232</v>
      </c>
      <c r="L1419">
        <v>0.11813800000000001</v>
      </c>
      <c r="M1419">
        <v>0.117496</v>
      </c>
      <c r="N1419">
        <v>0.120487</v>
      </c>
    </row>
    <row r="1420" spans="1:14" x14ac:dyDescent="0.2">
      <c r="A1420" s="1">
        <v>1.4179999999999999</v>
      </c>
      <c r="B1420">
        <v>0.11757099999999999</v>
      </c>
      <c r="C1420">
        <v>0.11704299999999999</v>
      </c>
      <c r="D1420">
        <v>0.117798</v>
      </c>
      <c r="E1420">
        <v>0.1181</v>
      </c>
      <c r="F1420">
        <v>0.11995599999999999</v>
      </c>
      <c r="I1420" s="1">
        <v>1.431</v>
      </c>
      <c r="J1420">
        <v>0.117798</v>
      </c>
      <c r="K1420">
        <v>0.117081</v>
      </c>
      <c r="L1420">
        <v>0.117949</v>
      </c>
      <c r="M1420">
        <v>0.117647</v>
      </c>
      <c r="N1420">
        <v>0.12026000000000001</v>
      </c>
    </row>
    <row r="1421" spans="1:14" x14ac:dyDescent="0.2">
      <c r="A1421" s="1">
        <v>1.419</v>
      </c>
      <c r="B1421">
        <v>0.11757099999999999</v>
      </c>
      <c r="C1421">
        <v>0.116968</v>
      </c>
      <c r="D1421">
        <v>0.117911</v>
      </c>
      <c r="E1421">
        <v>0.11798699999999999</v>
      </c>
      <c r="F1421">
        <v>0.12007</v>
      </c>
      <c r="I1421" s="1">
        <v>1.4319999999999999</v>
      </c>
      <c r="J1421">
        <v>0.117647</v>
      </c>
      <c r="K1421">
        <v>0.11704299999999999</v>
      </c>
      <c r="L1421">
        <v>0.11787300000000001</v>
      </c>
      <c r="M1421">
        <v>0.11813800000000001</v>
      </c>
      <c r="N1421">
        <v>0.119994</v>
      </c>
    </row>
    <row r="1422" spans="1:14" x14ac:dyDescent="0.2">
      <c r="A1422" s="1">
        <v>1.42</v>
      </c>
      <c r="B1422">
        <v>0.117647</v>
      </c>
      <c r="C1422">
        <v>0.11730699999999999</v>
      </c>
      <c r="D1422">
        <v>0.118062</v>
      </c>
      <c r="E1422">
        <v>0.118062</v>
      </c>
      <c r="F1422">
        <v>0.119994</v>
      </c>
      <c r="I1422" s="1">
        <v>1.4330000000000001</v>
      </c>
      <c r="J1422">
        <v>0.117685</v>
      </c>
      <c r="K1422">
        <v>0.117005</v>
      </c>
      <c r="L1422">
        <v>0.117685</v>
      </c>
      <c r="M1422">
        <v>0.118213</v>
      </c>
      <c r="N1422">
        <v>0.119501</v>
      </c>
    </row>
    <row r="1423" spans="1:14" x14ac:dyDescent="0.2">
      <c r="A1423" s="1">
        <v>1.421</v>
      </c>
      <c r="B1423">
        <v>0.11772199999999999</v>
      </c>
      <c r="C1423">
        <v>0.117232</v>
      </c>
      <c r="D1423">
        <v>0.118327</v>
      </c>
      <c r="E1423">
        <v>0.11776</v>
      </c>
      <c r="F1423">
        <v>0.119994</v>
      </c>
      <c r="I1423" s="1">
        <v>1.4339999999999999</v>
      </c>
      <c r="J1423">
        <v>0.11776</v>
      </c>
      <c r="K1423">
        <v>0.117081</v>
      </c>
      <c r="L1423">
        <v>0.11772199999999999</v>
      </c>
      <c r="M1423">
        <v>0.11828900000000001</v>
      </c>
      <c r="N1423">
        <v>0.119576</v>
      </c>
    </row>
    <row r="1424" spans="1:14" x14ac:dyDescent="0.2">
      <c r="A1424" s="1">
        <v>1.4219999999999999</v>
      </c>
      <c r="B1424">
        <v>0.118176</v>
      </c>
      <c r="C1424">
        <v>0.117156</v>
      </c>
      <c r="D1424">
        <v>0.118176</v>
      </c>
      <c r="E1424">
        <v>0.117647</v>
      </c>
      <c r="F1424">
        <v>0.120146</v>
      </c>
      <c r="I1424" s="1">
        <v>1.4350000000000001</v>
      </c>
      <c r="J1424">
        <v>0.117798</v>
      </c>
      <c r="K1424">
        <v>0.116742</v>
      </c>
      <c r="L1424">
        <v>0.117836</v>
      </c>
      <c r="M1424">
        <v>0.117836</v>
      </c>
      <c r="N1424">
        <v>0.119766</v>
      </c>
    </row>
    <row r="1425" spans="1:14" x14ac:dyDescent="0.2">
      <c r="A1425" s="1">
        <v>1.423</v>
      </c>
      <c r="B1425">
        <v>0.117949</v>
      </c>
      <c r="C1425">
        <v>0.117156</v>
      </c>
      <c r="D1425">
        <v>0.118062</v>
      </c>
      <c r="E1425">
        <v>0.117496</v>
      </c>
      <c r="F1425">
        <v>0.12026000000000001</v>
      </c>
      <c r="I1425" s="1">
        <v>1.4359999999999999</v>
      </c>
      <c r="J1425">
        <v>0.117534</v>
      </c>
      <c r="K1425">
        <v>0.116968</v>
      </c>
      <c r="L1425">
        <v>0.117798</v>
      </c>
      <c r="M1425">
        <v>0.117647</v>
      </c>
      <c r="N1425">
        <v>0.12010800000000001</v>
      </c>
    </row>
    <row r="1426" spans="1:14" x14ac:dyDescent="0.2">
      <c r="A1426" s="1">
        <v>1.4239999999999999</v>
      </c>
      <c r="B1426">
        <v>0.117685</v>
      </c>
      <c r="C1426">
        <v>0.117232</v>
      </c>
      <c r="D1426">
        <v>0.117798</v>
      </c>
      <c r="E1426">
        <v>0.117798</v>
      </c>
      <c r="F1426">
        <v>0.120146</v>
      </c>
      <c r="I1426" s="1">
        <v>1.4370000000000001</v>
      </c>
      <c r="J1426">
        <v>0.117534</v>
      </c>
      <c r="K1426">
        <v>0.11704299999999999</v>
      </c>
      <c r="L1426">
        <v>0.117836</v>
      </c>
      <c r="M1426">
        <v>0.117496</v>
      </c>
      <c r="N1426">
        <v>0.120222</v>
      </c>
    </row>
    <row r="1427" spans="1:14" x14ac:dyDescent="0.2">
      <c r="A1427" s="1">
        <v>1.425</v>
      </c>
      <c r="B1427">
        <v>0.117647</v>
      </c>
      <c r="C1427">
        <v>0.117156</v>
      </c>
      <c r="D1427">
        <v>0.117836</v>
      </c>
      <c r="E1427">
        <v>0.118024</v>
      </c>
      <c r="F1427">
        <v>0.119766</v>
      </c>
      <c r="I1427" s="1">
        <v>1.4379999999999999</v>
      </c>
      <c r="J1427">
        <v>0.117496</v>
      </c>
      <c r="K1427">
        <v>0.11719400000000001</v>
      </c>
      <c r="L1427">
        <v>0.11787300000000001</v>
      </c>
      <c r="M1427">
        <v>0.11742</v>
      </c>
      <c r="N1427">
        <v>0.120222</v>
      </c>
    </row>
    <row r="1428" spans="1:14" x14ac:dyDescent="0.2">
      <c r="A1428" s="1">
        <v>1.4259999999999999</v>
      </c>
      <c r="B1428">
        <v>0.11772199999999999</v>
      </c>
      <c r="C1428">
        <v>0.117005</v>
      </c>
      <c r="D1428">
        <v>0.117647</v>
      </c>
      <c r="E1428">
        <v>0.118213</v>
      </c>
      <c r="F1428">
        <v>0.119918</v>
      </c>
      <c r="I1428" s="1">
        <v>1.4390000000000001</v>
      </c>
      <c r="J1428">
        <v>0.11757099999999999</v>
      </c>
      <c r="K1428">
        <v>0.11730699999999999</v>
      </c>
      <c r="L1428">
        <v>0.11776</v>
      </c>
      <c r="M1428">
        <v>0.11772199999999999</v>
      </c>
      <c r="N1428">
        <v>0.119994</v>
      </c>
    </row>
    <row r="1429" spans="1:14" x14ac:dyDescent="0.2">
      <c r="A1429" s="1">
        <v>1.427</v>
      </c>
      <c r="B1429">
        <v>0.117534</v>
      </c>
      <c r="C1429">
        <v>0.117005</v>
      </c>
      <c r="D1429">
        <v>0.117949</v>
      </c>
      <c r="E1429">
        <v>0.1181</v>
      </c>
      <c r="F1429">
        <v>0.120222</v>
      </c>
      <c r="I1429" s="1">
        <v>1.44</v>
      </c>
      <c r="J1429">
        <v>0.11776</v>
      </c>
      <c r="K1429">
        <v>0.117005</v>
      </c>
      <c r="L1429">
        <v>0.11776</v>
      </c>
      <c r="M1429">
        <v>0.117836</v>
      </c>
      <c r="N1429">
        <v>0.119994</v>
      </c>
    </row>
    <row r="1430" spans="1:14" x14ac:dyDescent="0.2">
      <c r="A1430" s="1">
        <v>1.4279999999999999</v>
      </c>
      <c r="B1430">
        <v>0.11760900000000001</v>
      </c>
      <c r="C1430">
        <v>0.11693000000000001</v>
      </c>
      <c r="D1430">
        <v>0.117911</v>
      </c>
      <c r="E1430">
        <v>0.117685</v>
      </c>
      <c r="F1430">
        <v>0.119994</v>
      </c>
      <c r="I1430" s="1">
        <v>1.4410000000000001</v>
      </c>
      <c r="J1430">
        <v>0.11772199999999999</v>
      </c>
      <c r="K1430">
        <v>0.11693000000000001</v>
      </c>
      <c r="L1430">
        <v>0.117685</v>
      </c>
      <c r="M1430">
        <v>0.118251</v>
      </c>
      <c r="N1430">
        <v>0.11969</v>
      </c>
    </row>
    <row r="1431" spans="1:14" x14ac:dyDescent="0.2">
      <c r="A1431" s="1">
        <v>1.429</v>
      </c>
      <c r="B1431">
        <v>0.117496</v>
      </c>
      <c r="C1431">
        <v>0.117081</v>
      </c>
      <c r="D1431">
        <v>0.118062</v>
      </c>
      <c r="E1431">
        <v>0.117647</v>
      </c>
      <c r="F1431">
        <v>0.120032</v>
      </c>
      <c r="I1431" s="1">
        <v>1.4419999999999999</v>
      </c>
      <c r="J1431">
        <v>0.117647</v>
      </c>
      <c r="K1431">
        <v>0.116629</v>
      </c>
      <c r="L1431">
        <v>0.117647</v>
      </c>
      <c r="M1431">
        <v>0.117685</v>
      </c>
      <c r="N1431">
        <v>0.119766</v>
      </c>
    </row>
    <row r="1432" spans="1:14" x14ac:dyDescent="0.2">
      <c r="A1432" s="1">
        <v>1.43</v>
      </c>
      <c r="B1432">
        <v>0.117836</v>
      </c>
      <c r="C1432">
        <v>0.117232</v>
      </c>
      <c r="D1432">
        <v>0.11813800000000001</v>
      </c>
      <c r="E1432">
        <v>0.117496</v>
      </c>
      <c r="F1432">
        <v>0.120487</v>
      </c>
      <c r="I1432" s="1">
        <v>1.4430000000000001</v>
      </c>
      <c r="J1432">
        <v>0.11760900000000001</v>
      </c>
      <c r="K1432">
        <v>0.116553</v>
      </c>
      <c r="L1432">
        <v>0.11776</v>
      </c>
      <c r="M1432">
        <v>0.117798</v>
      </c>
      <c r="N1432">
        <v>0.11969</v>
      </c>
    </row>
    <row r="1433" spans="1:14" x14ac:dyDescent="0.2">
      <c r="A1433" s="1">
        <v>1.431</v>
      </c>
      <c r="B1433">
        <v>0.117798</v>
      </c>
      <c r="C1433">
        <v>0.117081</v>
      </c>
      <c r="D1433">
        <v>0.117949</v>
      </c>
      <c r="E1433">
        <v>0.117647</v>
      </c>
      <c r="F1433">
        <v>0.12026000000000001</v>
      </c>
      <c r="I1433" s="1">
        <v>1.444</v>
      </c>
      <c r="J1433">
        <v>0.11760900000000001</v>
      </c>
      <c r="K1433">
        <v>0.116892</v>
      </c>
      <c r="L1433">
        <v>0.117911</v>
      </c>
      <c r="M1433">
        <v>0.11772199999999999</v>
      </c>
      <c r="N1433">
        <v>0.120032</v>
      </c>
    </row>
    <row r="1434" spans="1:14" x14ac:dyDescent="0.2">
      <c r="A1434" s="1">
        <v>1.4319999999999999</v>
      </c>
      <c r="B1434">
        <v>0.117647</v>
      </c>
      <c r="C1434">
        <v>0.11704299999999999</v>
      </c>
      <c r="D1434">
        <v>0.11787300000000001</v>
      </c>
      <c r="E1434">
        <v>0.11813800000000001</v>
      </c>
      <c r="F1434">
        <v>0.119994</v>
      </c>
      <c r="I1434" s="1">
        <v>1.4450000000000001</v>
      </c>
      <c r="J1434">
        <v>0.117269</v>
      </c>
      <c r="K1434">
        <v>0.117005</v>
      </c>
      <c r="L1434">
        <v>0.117685</v>
      </c>
      <c r="M1434">
        <v>0.11760900000000001</v>
      </c>
      <c r="N1434">
        <v>0.120032</v>
      </c>
    </row>
    <row r="1435" spans="1:14" x14ac:dyDescent="0.2">
      <c r="A1435" s="1">
        <v>1.4330000000000001</v>
      </c>
      <c r="B1435">
        <v>0.117685</v>
      </c>
      <c r="C1435">
        <v>0.117005</v>
      </c>
      <c r="D1435">
        <v>0.117685</v>
      </c>
      <c r="E1435">
        <v>0.118213</v>
      </c>
      <c r="F1435">
        <v>0.119501</v>
      </c>
      <c r="I1435" s="1">
        <v>1.446</v>
      </c>
      <c r="J1435">
        <v>0.117232</v>
      </c>
      <c r="K1435">
        <v>0.116968</v>
      </c>
      <c r="L1435">
        <v>0.11776</v>
      </c>
      <c r="M1435">
        <v>0.11757099999999999</v>
      </c>
      <c r="N1435">
        <v>0.11995599999999999</v>
      </c>
    </row>
    <row r="1436" spans="1:14" x14ac:dyDescent="0.2">
      <c r="A1436" s="1">
        <v>1.4339999999999999</v>
      </c>
      <c r="B1436">
        <v>0.11776</v>
      </c>
      <c r="C1436">
        <v>0.117081</v>
      </c>
      <c r="D1436">
        <v>0.11772199999999999</v>
      </c>
      <c r="E1436">
        <v>0.11828900000000001</v>
      </c>
      <c r="F1436">
        <v>0.119576</v>
      </c>
      <c r="I1436" s="1">
        <v>1.4470000000000001</v>
      </c>
      <c r="J1436">
        <v>0.117383</v>
      </c>
      <c r="K1436">
        <v>0.11704299999999999</v>
      </c>
      <c r="L1436">
        <v>0.11757099999999999</v>
      </c>
      <c r="M1436">
        <v>0.11772199999999999</v>
      </c>
      <c r="N1436">
        <v>0.11995599999999999</v>
      </c>
    </row>
    <row r="1437" spans="1:14" x14ac:dyDescent="0.2">
      <c r="A1437" s="1">
        <v>1.4350000000000001</v>
      </c>
      <c r="B1437">
        <v>0.117798</v>
      </c>
      <c r="C1437">
        <v>0.116742</v>
      </c>
      <c r="D1437">
        <v>0.117836</v>
      </c>
      <c r="E1437">
        <v>0.117836</v>
      </c>
      <c r="F1437">
        <v>0.119766</v>
      </c>
      <c r="I1437" s="1">
        <v>1.448</v>
      </c>
      <c r="J1437">
        <v>0.117685</v>
      </c>
      <c r="K1437">
        <v>0.116855</v>
      </c>
      <c r="L1437">
        <v>0.11772199999999999</v>
      </c>
      <c r="M1437">
        <v>0.11787300000000001</v>
      </c>
      <c r="N1437">
        <v>0.11995599999999999</v>
      </c>
    </row>
    <row r="1438" spans="1:14" x14ac:dyDescent="0.2">
      <c r="A1438" s="1">
        <v>1.4359999999999999</v>
      </c>
      <c r="B1438">
        <v>0.117534</v>
      </c>
      <c r="C1438">
        <v>0.116968</v>
      </c>
      <c r="D1438">
        <v>0.117798</v>
      </c>
      <c r="E1438">
        <v>0.117647</v>
      </c>
      <c r="F1438">
        <v>0.12010800000000001</v>
      </c>
      <c r="I1438" s="1">
        <v>1.4490000000000001</v>
      </c>
      <c r="J1438">
        <v>0.117685</v>
      </c>
      <c r="K1438">
        <v>0.11693000000000001</v>
      </c>
      <c r="L1438">
        <v>0.117647</v>
      </c>
      <c r="M1438">
        <v>0.117911</v>
      </c>
      <c r="N1438">
        <v>0.119728</v>
      </c>
    </row>
    <row r="1439" spans="1:14" x14ac:dyDescent="0.2">
      <c r="A1439" s="1">
        <v>1.4370000000000001</v>
      </c>
      <c r="B1439">
        <v>0.117534</v>
      </c>
      <c r="C1439">
        <v>0.11704299999999999</v>
      </c>
      <c r="D1439">
        <v>0.117836</v>
      </c>
      <c r="E1439">
        <v>0.117496</v>
      </c>
      <c r="F1439">
        <v>0.120222</v>
      </c>
      <c r="I1439" s="1">
        <v>1.45</v>
      </c>
      <c r="J1439">
        <v>0.117496</v>
      </c>
      <c r="K1439">
        <v>0.11704299999999999</v>
      </c>
      <c r="L1439">
        <v>0.117836</v>
      </c>
      <c r="M1439">
        <v>0.118024</v>
      </c>
      <c r="N1439">
        <v>0.119425</v>
      </c>
    </row>
    <row r="1440" spans="1:14" x14ac:dyDescent="0.2">
      <c r="A1440" s="1">
        <v>1.4379999999999999</v>
      </c>
      <c r="B1440">
        <v>0.117496</v>
      </c>
      <c r="C1440">
        <v>0.11719400000000001</v>
      </c>
      <c r="D1440">
        <v>0.11787300000000001</v>
      </c>
      <c r="E1440">
        <v>0.11742</v>
      </c>
      <c r="F1440">
        <v>0.120222</v>
      </c>
      <c r="I1440" s="1">
        <v>1.4510000000000001</v>
      </c>
      <c r="J1440">
        <v>0.11757099999999999</v>
      </c>
      <c r="K1440">
        <v>0.116704</v>
      </c>
      <c r="L1440">
        <v>0.11760900000000001</v>
      </c>
      <c r="M1440">
        <v>0.11776</v>
      </c>
      <c r="N1440">
        <v>0.119728</v>
      </c>
    </row>
    <row r="1441" spans="1:14" x14ac:dyDescent="0.2">
      <c r="A1441" s="1">
        <v>1.4390000000000001</v>
      </c>
      <c r="B1441">
        <v>0.11757099999999999</v>
      </c>
      <c r="C1441">
        <v>0.11730699999999999</v>
      </c>
      <c r="D1441">
        <v>0.11776</v>
      </c>
      <c r="E1441">
        <v>0.11772199999999999</v>
      </c>
      <c r="F1441">
        <v>0.119994</v>
      </c>
      <c r="I1441" s="1">
        <v>1.452</v>
      </c>
      <c r="J1441">
        <v>0.11757099999999999</v>
      </c>
      <c r="K1441">
        <v>0.116478</v>
      </c>
      <c r="L1441">
        <v>0.11776</v>
      </c>
      <c r="M1441">
        <v>0.117647</v>
      </c>
      <c r="N1441">
        <v>0.119766</v>
      </c>
    </row>
    <row r="1442" spans="1:14" x14ac:dyDescent="0.2">
      <c r="A1442" s="1">
        <v>1.44</v>
      </c>
      <c r="B1442">
        <v>0.11776</v>
      </c>
      <c r="C1442">
        <v>0.117005</v>
      </c>
      <c r="D1442">
        <v>0.11776</v>
      </c>
      <c r="E1442">
        <v>0.117836</v>
      </c>
      <c r="F1442">
        <v>0.119994</v>
      </c>
      <c r="I1442" s="1">
        <v>1.4530000000000001</v>
      </c>
      <c r="J1442">
        <v>0.11742</v>
      </c>
      <c r="K1442">
        <v>0.11666600000000001</v>
      </c>
      <c r="L1442">
        <v>0.117911</v>
      </c>
      <c r="M1442">
        <v>0.117534</v>
      </c>
      <c r="N1442">
        <v>0.119918</v>
      </c>
    </row>
    <row r="1443" spans="1:14" x14ac:dyDescent="0.2">
      <c r="A1443" s="1">
        <v>1.4410000000000001</v>
      </c>
      <c r="B1443">
        <v>0.11772199999999999</v>
      </c>
      <c r="C1443">
        <v>0.11693000000000001</v>
      </c>
      <c r="D1443">
        <v>0.117685</v>
      </c>
      <c r="E1443">
        <v>0.118251</v>
      </c>
      <c r="F1443">
        <v>0.11969</v>
      </c>
      <c r="I1443" s="1">
        <v>1.454</v>
      </c>
      <c r="J1443">
        <v>0.11745800000000001</v>
      </c>
      <c r="K1443">
        <v>0.116892</v>
      </c>
      <c r="L1443">
        <v>0.117798</v>
      </c>
      <c r="M1443">
        <v>0.11757099999999999</v>
      </c>
      <c r="N1443">
        <v>0.119918</v>
      </c>
    </row>
    <row r="1444" spans="1:14" x14ac:dyDescent="0.2">
      <c r="A1444" s="1">
        <v>1.4419999999999999</v>
      </c>
      <c r="B1444">
        <v>0.117647</v>
      </c>
      <c r="C1444">
        <v>0.116629</v>
      </c>
      <c r="D1444">
        <v>0.117647</v>
      </c>
      <c r="E1444">
        <v>0.117685</v>
      </c>
      <c r="F1444">
        <v>0.119766</v>
      </c>
      <c r="I1444" s="1">
        <v>1.4550000000000001</v>
      </c>
      <c r="J1444">
        <v>0.11757099999999999</v>
      </c>
      <c r="K1444">
        <v>0.11693000000000001</v>
      </c>
      <c r="L1444">
        <v>0.11772199999999999</v>
      </c>
      <c r="M1444">
        <v>0.117798</v>
      </c>
      <c r="N1444">
        <v>0.119766</v>
      </c>
    </row>
    <row r="1445" spans="1:14" x14ac:dyDescent="0.2">
      <c r="A1445" s="1">
        <v>1.4430000000000001</v>
      </c>
      <c r="B1445">
        <v>0.11760900000000001</v>
      </c>
      <c r="C1445">
        <v>0.116553</v>
      </c>
      <c r="D1445">
        <v>0.11776</v>
      </c>
      <c r="E1445">
        <v>0.117798</v>
      </c>
      <c r="F1445">
        <v>0.11969</v>
      </c>
      <c r="I1445" s="1">
        <v>1.456</v>
      </c>
      <c r="J1445">
        <v>0.117534</v>
      </c>
      <c r="K1445">
        <v>0.11693000000000001</v>
      </c>
      <c r="L1445">
        <v>0.11772199999999999</v>
      </c>
      <c r="M1445">
        <v>0.117534</v>
      </c>
      <c r="N1445">
        <v>0.119766</v>
      </c>
    </row>
    <row r="1446" spans="1:14" x14ac:dyDescent="0.2">
      <c r="A1446" s="1">
        <v>1.444</v>
      </c>
      <c r="B1446">
        <v>0.11760900000000001</v>
      </c>
      <c r="C1446">
        <v>0.116892</v>
      </c>
      <c r="D1446">
        <v>0.117911</v>
      </c>
      <c r="E1446">
        <v>0.11772199999999999</v>
      </c>
      <c r="F1446">
        <v>0.120032</v>
      </c>
      <c r="I1446" s="1">
        <v>1.4570000000000001</v>
      </c>
      <c r="J1446">
        <v>0.117685</v>
      </c>
      <c r="K1446">
        <v>0.11704299999999999</v>
      </c>
      <c r="L1446">
        <v>0.117647</v>
      </c>
      <c r="M1446">
        <v>0.117685</v>
      </c>
      <c r="N1446">
        <v>0.119614</v>
      </c>
    </row>
    <row r="1447" spans="1:14" x14ac:dyDescent="0.2">
      <c r="A1447" s="1">
        <v>1.4450000000000001</v>
      </c>
      <c r="B1447">
        <v>0.117269</v>
      </c>
      <c r="C1447">
        <v>0.117005</v>
      </c>
      <c r="D1447">
        <v>0.117685</v>
      </c>
      <c r="E1447">
        <v>0.11760900000000001</v>
      </c>
      <c r="F1447">
        <v>0.120032</v>
      </c>
      <c r="I1447" s="1">
        <v>1.458</v>
      </c>
      <c r="J1447">
        <v>0.11760900000000001</v>
      </c>
      <c r="K1447">
        <v>0.116817</v>
      </c>
      <c r="L1447">
        <v>0.11745800000000001</v>
      </c>
      <c r="M1447">
        <v>0.11760900000000001</v>
      </c>
      <c r="N1447">
        <v>0.119614</v>
      </c>
    </row>
    <row r="1448" spans="1:14" x14ac:dyDescent="0.2">
      <c r="A1448" s="1">
        <v>1.446</v>
      </c>
      <c r="B1448">
        <v>0.117232</v>
      </c>
      <c r="C1448">
        <v>0.116968</v>
      </c>
      <c r="D1448">
        <v>0.11776</v>
      </c>
      <c r="E1448">
        <v>0.11757099999999999</v>
      </c>
      <c r="F1448">
        <v>0.11995599999999999</v>
      </c>
      <c r="I1448" s="1">
        <v>1.4590000000000001</v>
      </c>
      <c r="J1448">
        <v>0.11745800000000001</v>
      </c>
      <c r="K1448">
        <v>0.11677899999999999</v>
      </c>
      <c r="L1448">
        <v>0.117685</v>
      </c>
      <c r="M1448">
        <v>0.11757099999999999</v>
      </c>
      <c r="N1448">
        <v>0.11953900000000001</v>
      </c>
    </row>
    <row r="1449" spans="1:14" x14ac:dyDescent="0.2">
      <c r="A1449" s="1">
        <v>1.4470000000000001</v>
      </c>
      <c r="B1449">
        <v>0.117383</v>
      </c>
      <c r="C1449">
        <v>0.11704299999999999</v>
      </c>
      <c r="D1449">
        <v>0.11757099999999999</v>
      </c>
      <c r="E1449">
        <v>0.11772199999999999</v>
      </c>
      <c r="F1449">
        <v>0.11995599999999999</v>
      </c>
      <c r="I1449" s="1">
        <v>1.46</v>
      </c>
      <c r="J1449">
        <v>0.117156</v>
      </c>
      <c r="K1449">
        <v>0.116704</v>
      </c>
      <c r="L1449">
        <v>0.117534</v>
      </c>
      <c r="M1449">
        <v>0.117647</v>
      </c>
      <c r="N1449">
        <v>0.11988</v>
      </c>
    </row>
    <row r="1450" spans="1:14" x14ac:dyDescent="0.2">
      <c r="A1450" s="1">
        <v>1.448</v>
      </c>
      <c r="B1450">
        <v>0.117685</v>
      </c>
      <c r="C1450">
        <v>0.116855</v>
      </c>
      <c r="D1450">
        <v>0.11772199999999999</v>
      </c>
      <c r="E1450">
        <v>0.11787300000000001</v>
      </c>
      <c r="F1450">
        <v>0.11995599999999999</v>
      </c>
      <c r="I1450" s="1">
        <v>1.4610000000000001</v>
      </c>
      <c r="J1450">
        <v>0.11730699999999999</v>
      </c>
      <c r="K1450">
        <v>0.11693000000000001</v>
      </c>
      <c r="L1450">
        <v>0.117534</v>
      </c>
      <c r="M1450">
        <v>0.117798</v>
      </c>
      <c r="N1450">
        <v>0.12010800000000001</v>
      </c>
    </row>
    <row r="1451" spans="1:14" x14ac:dyDescent="0.2">
      <c r="A1451" s="1">
        <v>1.4490000000000001</v>
      </c>
      <c r="B1451">
        <v>0.117685</v>
      </c>
      <c r="C1451">
        <v>0.11693000000000001</v>
      </c>
      <c r="D1451">
        <v>0.117647</v>
      </c>
      <c r="E1451">
        <v>0.117911</v>
      </c>
      <c r="F1451">
        <v>0.119728</v>
      </c>
      <c r="I1451" s="1">
        <v>1.462</v>
      </c>
      <c r="J1451">
        <v>0.11719400000000001</v>
      </c>
      <c r="K1451">
        <v>0.116742</v>
      </c>
      <c r="L1451">
        <v>0.11772199999999999</v>
      </c>
      <c r="M1451">
        <v>0.117685</v>
      </c>
      <c r="N1451">
        <v>0.12007</v>
      </c>
    </row>
    <row r="1452" spans="1:14" x14ac:dyDescent="0.2">
      <c r="A1452" s="1">
        <v>1.45</v>
      </c>
      <c r="B1452">
        <v>0.117496</v>
      </c>
      <c r="C1452">
        <v>0.11704299999999999</v>
      </c>
      <c r="D1452">
        <v>0.117836</v>
      </c>
      <c r="E1452">
        <v>0.118024</v>
      </c>
      <c r="F1452">
        <v>0.119425</v>
      </c>
      <c r="I1452" s="1">
        <v>1.4630000000000001</v>
      </c>
      <c r="J1452">
        <v>0.117534</v>
      </c>
      <c r="K1452">
        <v>0.116855</v>
      </c>
      <c r="L1452">
        <v>0.117798</v>
      </c>
      <c r="M1452">
        <v>0.11776</v>
      </c>
      <c r="N1452">
        <v>0.11969</v>
      </c>
    </row>
    <row r="1453" spans="1:14" x14ac:dyDescent="0.2">
      <c r="A1453" s="1">
        <v>1.4510000000000001</v>
      </c>
      <c r="B1453">
        <v>0.11757099999999999</v>
      </c>
      <c r="C1453">
        <v>0.116704</v>
      </c>
      <c r="D1453">
        <v>0.11760900000000001</v>
      </c>
      <c r="E1453">
        <v>0.11776</v>
      </c>
      <c r="F1453">
        <v>0.119728</v>
      </c>
      <c r="I1453" s="1">
        <v>1.464</v>
      </c>
      <c r="J1453">
        <v>0.11760900000000001</v>
      </c>
      <c r="K1453">
        <v>0.11666600000000001</v>
      </c>
      <c r="L1453">
        <v>0.11772199999999999</v>
      </c>
      <c r="M1453">
        <v>0.11757099999999999</v>
      </c>
      <c r="N1453">
        <v>0.119614</v>
      </c>
    </row>
    <row r="1454" spans="1:14" x14ac:dyDescent="0.2">
      <c r="A1454" s="1">
        <v>1.452</v>
      </c>
      <c r="B1454">
        <v>0.11757099999999999</v>
      </c>
      <c r="C1454">
        <v>0.116478</v>
      </c>
      <c r="D1454">
        <v>0.11776</v>
      </c>
      <c r="E1454">
        <v>0.117647</v>
      </c>
      <c r="F1454">
        <v>0.119766</v>
      </c>
      <c r="I1454" s="1">
        <v>1.4650000000000001</v>
      </c>
      <c r="J1454">
        <v>0.117345</v>
      </c>
      <c r="K1454">
        <v>0.11651599999999999</v>
      </c>
      <c r="L1454">
        <v>0.117911</v>
      </c>
      <c r="M1454">
        <v>0.117647</v>
      </c>
      <c r="N1454">
        <v>0.119766</v>
      </c>
    </row>
    <row r="1455" spans="1:14" x14ac:dyDescent="0.2">
      <c r="A1455" s="1">
        <v>1.4530000000000001</v>
      </c>
      <c r="B1455">
        <v>0.11742</v>
      </c>
      <c r="C1455">
        <v>0.11666600000000001</v>
      </c>
      <c r="D1455">
        <v>0.117911</v>
      </c>
      <c r="E1455">
        <v>0.117534</v>
      </c>
      <c r="F1455">
        <v>0.119918</v>
      </c>
      <c r="I1455" s="1">
        <v>1.466</v>
      </c>
      <c r="J1455">
        <v>0.11772199999999999</v>
      </c>
      <c r="K1455">
        <v>0.11677899999999999</v>
      </c>
      <c r="L1455">
        <v>0.117534</v>
      </c>
      <c r="M1455">
        <v>0.117534</v>
      </c>
      <c r="N1455">
        <v>0.119994</v>
      </c>
    </row>
    <row r="1456" spans="1:14" x14ac:dyDescent="0.2">
      <c r="A1456" s="1">
        <v>1.454</v>
      </c>
      <c r="B1456">
        <v>0.11745800000000001</v>
      </c>
      <c r="C1456">
        <v>0.116892</v>
      </c>
      <c r="D1456">
        <v>0.117798</v>
      </c>
      <c r="E1456">
        <v>0.11757099999999999</v>
      </c>
      <c r="F1456">
        <v>0.119918</v>
      </c>
      <c r="I1456" s="1">
        <v>1.4670000000000001</v>
      </c>
      <c r="J1456">
        <v>0.117496</v>
      </c>
      <c r="K1456">
        <v>0.11677899999999999</v>
      </c>
      <c r="L1456">
        <v>0.11730699999999999</v>
      </c>
      <c r="M1456">
        <v>0.11760900000000001</v>
      </c>
      <c r="N1456">
        <v>0.119501</v>
      </c>
    </row>
    <row r="1457" spans="1:14" x14ac:dyDescent="0.2">
      <c r="A1457" s="1">
        <v>1.4550000000000001</v>
      </c>
      <c r="B1457">
        <v>0.11757099999999999</v>
      </c>
      <c r="C1457">
        <v>0.11693000000000001</v>
      </c>
      <c r="D1457">
        <v>0.11772199999999999</v>
      </c>
      <c r="E1457">
        <v>0.117798</v>
      </c>
      <c r="F1457">
        <v>0.119766</v>
      </c>
      <c r="I1457" s="1">
        <v>1.468</v>
      </c>
      <c r="J1457">
        <v>0.117534</v>
      </c>
      <c r="K1457">
        <v>0.11666600000000001</v>
      </c>
      <c r="L1457">
        <v>0.117269</v>
      </c>
      <c r="M1457">
        <v>0.117685</v>
      </c>
      <c r="N1457">
        <v>0.11953900000000001</v>
      </c>
    </row>
    <row r="1458" spans="1:14" x14ac:dyDescent="0.2">
      <c r="A1458" s="1">
        <v>1.456</v>
      </c>
      <c r="B1458">
        <v>0.117534</v>
      </c>
      <c r="C1458">
        <v>0.11693000000000001</v>
      </c>
      <c r="D1458">
        <v>0.11772199999999999</v>
      </c>
      <c r="E1458">
        <v>0.117534</v>
      </c>
      <c r="F1458">
        <v>0.119766</v>
      </c>
      <c r="I1458" s="1">
        <v>1.4690000000000001</v>
      </c>
      <c r="J1458">
        <v>0.11745800000000001</v>
      </c>
      <c r="K1458">
        <v>0.116553</v>
      </c>
      <c r="L1458">
        <v>0.117496</v>
      </c>
      <c r="M1458">
        <v>0.117798</v>
      </c>
      <c r="N1458">
        <v>0.119576</v>
      </c>
    </row>
    <row r="1459" spans="1:14" x14ac:dyDescent="0.2">
      <c r="A1459" s="1">
        <v>1.4570000000000001</v>
      </c>
      <c r="B1459">
        <v>0.117685</v>
      </c>
      <c r="C1459">
        <v>0.11704299999999999</v>
      </c>
      <c r="D1459">
        <v>0.117647</v>
      </c>
      <c r="E1459">
        <v>0.117685</v>
      </c>
      <c r="F1459">
        <v>0.119614</v>
      </c>
      <c r="I1459" s="1">
        <v>1.47</v>
      </c>
      <c r="J1459">
        <v>0.11742</v>
      </c>
      <c r="K1459">
        <v>0.116553</v>
      </c>
      <c r="L1459">
        <v>0.117647</v>
      </c>
      <c r="M1459">
        <v>0.117798</v>
      </c>
      <c r="N1459">
        <v>0.11988</v>
      </c>
    </row>
    <row r="1460" spans="1:14" x14ac:dyDescent="0.2">
      <c r="A1460" s="1">
        <v>1.458</v>
      </c>
      <c r="B1460">
        <v>0.11760900000000001</v>
      </c>
      <c r="C1460">
        <v>0.116817</v>
      </c>
      <c r="D1460">
        <v>0.11745800000000001</v>
      </c>
      <c r="E1460">
        <v>0.11760900000000001</v>
      </c>
      <c r="F1460">
        <v>0.119614</v>
      </c>
      <c r="I1460" s="1">
        <v>1.4710000000000001</v>
      </c>
      <c r="J1460">
        <v>0.117383</v>
      </c>
      <c r="K1460">
        <v>0.116855</v>
      </c>
      <c r="L1460">
        <v>0.11745800000000001</v>
      </c>
      <c r="M1460">
        <v>0.117383</v>
      </c>
      <c r="N1460">
        <v>0.119842</v>
      </c>
    </row>
    <row r="1461" spans="1:14" x14ac:dyDescent="0.2">
      <c r="A1461" s="1">
        <v>1.4590000000000001</v>
      </c>
      <c r="B1461">
        <v>0.11745800000000001</v>
      </c>
      <c r="C1461">
        <v>0.11677899999999999</v>
      </c>
      <c r="D1461">
        <v>0.117685</v>
      </c>
      <c r="E1461">
        <v>0.11757099999999999</v>
      </c>
      <c r="F1461">
        <v>0.11953900000000001</v>
      </c>
      <c r="I1461" s="1">
        <v>1.472</v>
      </c>
      <c r="J1461">
        <v>0.117269</v>
      </c>
      <c r="K1461">
        <v>0.11677899999999999</v>
      </c>
      <c r="L1461">
        <v>0.117534</v>
      </c>
      <c r="M1461">
        <v>0.117345</v>
      </c>
      <c r="N1461">
        <v>0.119614</v>
      </c>
    </row>
    <row r="1462" spans="1:14" x14ac:dyDescent="0.2">
      <c r="A1462" s="1">
        <v>1.46</v>
      </c>
      <c r="B1462">
        <v>0.117156</v>
      </c>
      <c r="C1462">
        <v>0.116704</v>
      </c>
      <c r="D1462">
        <v>0.117534</v>
      </c>
      <c r="E1462">
        <v>0.117647</v>
      </c>
      <c r="F1462">
        <v>0.11988</v>
      </c>
      <c r="I1462" s="1">
        <v>1.4730000000000001</v>
      </c>
      <c r="J1462">
        <v>0.117383</v>
      </c>
      <c r="K1462">
        <v>0.116742</v>
      </c>
      <c r="L1462">
        <v>0.11772199999999999</v>
      </c>
      <c r="M1462">
        <v>0.11745800000000001</v>
      </c>
      <c r="N1462">
        <v>0.11988</v>
      </c>
    </row>
    <row r="1463" spans="1:14" x14ac:dyDescent="0.2">
      <c r="A1463" s="1">
        <v>1.4610000000000001</v>
      </c>
      <c r="B1463">
        <v>0.11730699999999999</v>
      </c>
      <c r="C1463">
        <v>0.11693000000000001</v>
      </c>
      <c r="D1463">
        <v>0.117534</v>
      </c>
      <c r="E1463">
        <v>0.117798</v>
      </c>
      <c r="F1463">
        <v>0.12010800000000001</v>
      </c>
      <c r="I1463" s="1">
        <v>1.474</v>
      </c>
      <c r="J1463">
        <v>0.11757099999999999</v>
      </c>
      <c r="K1463">
        <v>0.116892</v>
      </c>
      <c r="L1463">
        <v>0.117685</v>
      </c>
      <c r="M1463">
        <v>0.117383</v>
      </c>
      <c r="N1463">
        <v>0.11969</v>
      </c>
    </row>
    <row r="1464" spans="1:14" x14ac:dyDescent="0.2">
      <c r="A1464" s="1">
        <v>1.462</v>
      </c>
      <c r="B1464">
        <v>0.11719400000000001</v>
      </c>
      <c r="C1464">
        <v>0.116742</v>
      </c>
      <c r="D1464">
        <v>0.11772199999999999</v>
      </c>
      <c r="E1464">
        <v>0.117685</v>
      </c>
      <c r="F1464">
        <v>0.12007</v>
      </c>
      <c r="I1464" s="1">
        <v>1.4750000000000001</v>
      </c>
      <c r="J1464">
        <v>0.117496</v>
      </c>
      <c r="K1464">
        <v>0.116629</v>
      </c>
      <c r="L1464">
        <v>0.11719400000000001</v>
      </c>
      <c r="M1464">
        <v>0.11760900000000001</v>
      </c>
      <c r="N1464">
        <v>0.11988</v>
      </c>
    </row>
    <row r="1465" spans="1:14" x14ac:dyDescent="0.2">
      <c r="A1465" s="1">
        <v>1.4630000000000001</v>
      </c>
      <c r="B1465">
        <v>0.117534</v>
      </c>
      <c r="C1465">
        <v>0.116855</v>
      </c>
      <c r="D1465">
        <v>0.117798</v>
      </c>
      <c r="E1465">
        <v>0.11776</v>
      </c>
      <c r="F1465">
        <v>0.11969</v>
      </c>
      <c r="I1465" s="1">
        <v>1.476</v>
      </c>
      <c r="J1465">
        <v>0.11745800000000001</v>
      </c>
      <c r="K1465">
        <v>0.116629</v>
      </c>
      <c r="L1465">
        <v>0.11742</v>
      </c>
      <c r="M1465">
        <v>0.117534</v>
      </c>
      <c r="N1465">
        <v>0.119463</v>
      </c>
    </row>
    <row r="1466" spans="1:14" x14ac:dyDescent="0.2">
      <c r="A1466" s="1">
        <v>1.464</v>
      </c>
      <c r="B1466">
        <v>0.11760900000000001</v>
      </c>
      <c r="C1466">
        <v>0.11666600000000001</v>
      </c>
      <c r="D1466">
        <v>0.11772199999999999</v>
      </c>
      <c r="E1466">
        <v>0.11757099999999999</v>
      </c>
      <c r="F1466">
        <v>0.119614</v>
      </c>
      <c r="I1466" s="1">
        <v>1.4770000000000001</v>
      </c>
      <c r="J1466">
        <v>0.117534</v>
      </c>
      <c r="K1466">
        <v>0.116553</v>
      </c>
      <c r="L1466">
        <v>0.117534</v>
      </c>
      <c r="M1466">
        <v>0.117836</v>
      </c>
      <c r="N1466">
        <v>0.119463</v>
      </c>
    </row>
    <row r="1467" spans="1:14" x14ac:dyDescent="0.2">
      <c r="A1467" s="1">
        <v>1.4650000000000001</v>
      </c>
      <c r="B1467">
        <v>0.117345</v>
      </c>
      <c r="C1467">
        <v>0.11651599999999999</v>
      </c>
      <c r="D1467">
        <v>0.117911</v>
      </c>
      <c r="E1467">
        <v>0.117647</v>
      </c>
      <c r="F1467">
        <v>0.119766</v>
      </c>
      <c r="I1467" s="1">
        <v>1.478</v>
      </c>
      <c r="J1467">
        <v>0.117156</v>
      </c>
      <c r="K1467">
        <v>0.116553</v>
      </c>
      <c r="L1467">
        <v>0.117798</v>
      </c>
      <c r="M1467">
        <v>0.11760900000000001</v>
      </c>
      <c r="N1467">
        <v>0.11923499999999999</v>
      </c>
    </row>
    <row r="1468" spans="1:14" x14ac:dyDescent="0.2">
      <c r="A1468" s="1">
        <v>1.466</v>
      </c>
      <c r="B1468">
        <v>0.11772199999999999</v>
      </c>
      <c r="C1468">
        <v>0.11677899999999999</v>
      </c>
      <c r="D1468">
        <v>0.117534</v>
      </c>
      <c r="E1468">
        <v>0.117534</v>
      </c>
      <c r="F1468">
        <v>0.119994</v>
      </c>
      <c r="I1468" s="1">
        <v>1.4790000000000001</v>
      </c>
      <c r="J1468">
        <v>0.11730699999999999</v>
      </c>
      <c r="K1468">
        <v>0.116478</v>
      </c>
      <c r="L1468">
        <v>0.11760900000000001</v>
      </c>
      <c r="M1468">
        <v>0.11787300000000001</v>
      </c>
      <c r="N1468">
        <v>0.119425</v>
      </c>
    </row>
    <row r="1469" spans="1:14" x14ac:dyDescent="0.2">
      <c r="A1469" s="1">
        <v>1.4670000000000001</v>
      </c>
      <c r="B1469">
        <v>0.117496</v>
      </c>
      <c r="C1469">
        <v>0.11677899999999999</v>
      </c>
      <c r="D1469">
        <v>0.11730699999999999</v>
      </c>
      <c r="E1469">
        <v>0.11760900000000001</v>
      </c>
      <c r="F1469">
        <v>0.119501</v>
      </c>
      <c r="I1469" s="1">
        <v>1.48</v>
      </c>
      <c r="J1469">
        <v>0.11719400000000001</v>
      </c>
      <c r="K1469">
        <v>0.11666600000000001</v>
      </c>
      <c r="L1469">
        <v>0.117798</v>
      </c>
      <c r="M1469">
        <v>0.117383</v>
      </c>
      <c r="N1469">
        <v>0.119614</v>
      </c>
    </row>
    <row r="1470" spans="1:14" x14ac:dyDescent="0.2">
      <c r="A1470" s="1">
        <v>1.468</v>
      </c>
      <c r="B1470">
        <v>0.117534</v>
      </c>
      <c r="C1470">
        <v>0.11666600000000001</v>
      </c>
      <c r="D1470">
        <v>0.117269</v>
      </c>
      <c r="E1470">
        <v>0.117685</v>
      </c>
      <c r="F1470">
        <v>0.11953900000000001</v>
      </c>
      <c r="I1470" s="1">
        <v>1.4810000000000001</v>
      </c>
      <c r="J1470">
        <v>0.117345</v>
      </c>
      <c r="K1470">
        <v>0.116892</v>
      </c>
      <c r="L1470">
        <v>0.117496</v>
      </c>
      <c r="M1470">
        <v>0.11704299999999999</v>
      </c>
      <c r="N1470">
        <v>0.119918</v>
      </c>
    </row>
    <row r="1471" spans="1:14" x14ac:dyDescent="0.2">
      <c r="A1471" s="1">
        <v>1.4690000000000001</v>
      </c>
      <c r="B1471">
        <v>0.11745800000000001</v>
      </c>
      <c r="C1471">
        <v>0.116553</v>
      </c>
      <c r="D1471">
        <v>0.117496</v>
      </c>
      <c r="E1471">
        <v>0.117798</v>
      </c>
      <c r="F1471">
        <v>0.119576</v>
      </c>
      <c r="I1471" s="1">
        <v>1.482</v>
      </c>
      <c r="J1471">
        <v>0.117383</v>
      </c>
      <c r="K1471">
        <v>0.11677899999999999</v>
      </c>
      <c r="L1471">
        <v>0.11745800000000001</v>
      </c>
      <c r="M1471">
        <v>0.11719400000000001</v>
      </c>
      <c r="N1471">
        <v>0.119614</v>
      </c>
    </row>
    <row r="1472" spans="1:14" x14ac:dyDescent="0.2">
      <c r="A1472" s="1">
        <v>1.47</v>
      </c>
      <c r="B1472">
        <v>0.11742</v>
      </c>
      <c r="C1472">
        <v>0.116553</v>
      </c>
      <c r="D1472">
        <v>0.117647</v>
      </c>
      <c r="E1472">
        <v>0.117798</v>
      </c>
      <c r="F1472">
        <v>0.11988</v>
      </c>
      <c r="I1472" s="1">
        <v>1.4830000000000001</v>
      </c>
      <c r="J1472">
        <v>0.117383</v>
      </c>
      <c r="K1472">
        <v>0.116742</v>
      </c>
      <c r="L1472">
        <v>0.117269</v>
      </c>
      <c r="M1472">
        <v>0.11745800000000001</v>
      </c>
      <c r="N1472">
        <v>0.11965199999999999</v>
      </c>
    </row>
    <row r="1473" spans="1:14" x14ac:dyDescent="0.2">
      <c r="A1473" s="1">
        <v>1.4710000000000001</v>
      </c>
      <c r="B1473">
        <v>0.117383</v>
      </c>
      <c r="C1473">
        <v>0.116855</v>
      </c>
      <c r="D1473">
        <v>0.11745800000000001</v>
      </c>
      <c r="E1473">
        <v>0.117383</v>
      </c>
      <c r="F1473">
        <v>0.119842</v>
      </c>
      <c r="I1473" s="1">
        <v>1.484</v>
      </c>
      <c r="J1473">
        <v>0.117119</v>
      </c>
      <c r="K1473">
        <v>0.116478</v>
      </c>
      <c r="L1473">
        <v>0.117269</v>
      </c>
      <c r="M1473">
        <v>0.117685</v>
      </c>
      <c r="N1473">
        <v>0.11965199999999999</v>
      </c>
    </row>
    <row r="1474" spans="1:14" x14ac:dyDescent="0.2">
      <c r="A1474" s="1">
        <v>1.472</v>
      </c>
      <c r="B1474">
        <v>0.117269</v>
      </c>
      <c r="C1474">
        <v>0.11677899999999999</v>
      </c>
      <c r="D1474">
        <v>0.117534</v>
      </c>
      <c r="E1474">
        <v>0.117345</v>
      </c>
      <c r="F1474">
        <v>0.119614</v>
      </c>
      <c r="I1474" s="1">
        <v>1.4850000000000001</v>
      </c>
      <c r="J1474">
        <v>0.11719400000000001</v>
      </c>
      <c r="K1474">
        <v>0.116064</v>
      </c>
      <c r="L1474">
        <v>0.117383</v>
      </c>
      <c r="M1474">
        <v>0.117685</v>
      </c>
      <c r="N1474">
        <v>0.119614</v>
      </c>
    </row>
    <row r="1475" spans="1:14" x14ac:dyDescent="0.2">
      <c r="A1475" s="1">
        <v>1.4730000000000001</v>
      </c>
      <c r="B1475">
        <v>0.117383</v>
      </c>
      <c r="C1475">
        <v>0.116742</v>
      </c>
      <c r="D1475">
        <v>0.11772199999999999</v>
      </c>
      <c r="E1475">
        <v>0.11745800000000001</v>
      </c>
      <c r="F1475">
        <v>0.11988</v>
      </c>
      <c r="I1475" s="1">
        <v>1.486</v>
      </c>
      <c r="J1475">
        <v>0.117156</v>
      </c>
      <c r="K1475">
        <v>0.116327</v>
      </c>
      <c r="L1475">
        <v>0.11742</v>
      </c>
      <c r="M1475">
        <v>0.117836</v>
      </c>
      <c r="N1475">
        <v>0.119501</v>
      </c>
    </row>
    <row r="1476" spans="1:14" x14ac:dyDescent="0.2">
      <c r="A1476" s="1">
        <v>1.474</v>
      </c>
      <c r="B1476">
        <v>0.11757099999999999</v>
      </c>
      <c r="C1476">
        <v>0.116892</v>
      </c>
      <c r="D1476">
        <v>0.117685</v>
      </c>
      <c r="E1476">
        <v>0.117383</v>
      </c>
      <c r="F1476">
        <v>0.11969</v>
      </c>
      <c r="I1476" s="1">
        <v>1.4870000000000001</v>
      </c>
      <c r="J1476">
        <v>0.117119</v>
      </c>
      <c r="K1476">
        <v>0.11651599999999999</v>
      </c>
      <c r="L1476">
        <v>0.11760900000000001</v>
      </c>
      <c r="M1476">
        <v>0.11757099999999999</v>
      </c>
      <c r="N1476">
        <v>0.11965199999999999</v>
      </c>
    </row>
    <row r="1477" spans="1:14" x14ac:dyDescent="0.2">
      <c r="A1477" s="1">
        <v>1.4750000000000001</v>
      </c>
      <c r="B1477">
        <v>0.117496</v>
      </c>
      <c r="C1477">
        <v>0.116629</v>
      </c>
      <c r="D1477">
        <v>0.11719400000000001</v>
      </c>
      <c r="E1477">
        <v>0.11760900000000001</v>
      </c>
      <c r="F1477">
        <v>0.11988</v>
      </c>
      <c r="I1477" s="1">
        <v>1.488</v>
      </c>
      <c r="J1477">
        <v>0.11730699999999999</v>
      </c>
      <c r="K1477">
        <v>0.116629</v>
      </c>
      <c r="L1477">
        <v>0.11742</v>
      </c>
      <c r="M1477">
        <v>0.11745800000000001</v>
      </c>
      <c r="N1477">
        <v>0.119766</v>
      </c>
    </row>
    <row r="1478" spans="1:14" x14ac:dyDescent="0.2">
      <c r="A1478" s="1">
        <v>1.476</v>
      </c>
      <c r="B1478">
        <v>0.11745800000000001</v>
      </c>
      <c r="C1478">
        <v>0.116629</v>
      </c>
      <c r="D1478">
        <v>0.11742</v>
      </c>
      <c r="E1478">
        <v>0.117534</v>
      </c>
      <c r="F1478">
        <v>0.119463</v>
      </c>
      <c r="I1478" s="1">
        <v>1.4890000000000001</v>
      </c>
      <c r="J1478">
        <v>0.11730699999999999</v>
      </c>
      <c r="K1478">
        <v>0.116591</v>
      </c>
      <c r="L1478">
        <v>0.117534</v>
      </c>
      <c r="M1478">
        <v>0.117005</v>
      </c>
      <c r="N1478">
        <v>0.11965199999999999</v>
      </c>
    </row>
    <row r="1479" spans="1:14" x14ac:dyDescent="0.2">
      <c r="A1479" s="1">
        <v>1.4770000000000001</v>
      </c>
      <c r="B1479">
        <v>0.117534</v>
      </c>
      <c r="C1479">
        <v>0.116553</v>
      </c>
      <c r="D1479">
        <v>0.117534</v>
      </c>
      <c r="E1479">
        <v>0.117836</v>
      </c>
      <c r="F1479">
        <v>0.119463</v>
      </c>
      <c r="I1479" s="1">
        <v>1.49</v>
      </c>
      <c r="J1479">
        <v>0.117269</v>
      </c>
      <c r="K1479">
        <v>0.116629</v>
      </c>
      <c r="L1479">
        <v>0.117534</v>
      </c>
      <c r="M1479">
        <v>0.11730699999999999</v>
      </c>
      <c r="N1479">
        <v>0.119501</v>
      </c>
    </row>
    <row r="1480" spans="1:14" x14ac:dyDescent="0.2">
      <c r="A1480" s="1">
        <v>1.478</v>
      </c>
      <c r="B1480">
        <v>0.117156</v>
      </c>
      <c r="C1480">
        <v>0.116553</v>
      </c>
      <c r="D1480">
        <v>0.117798</v>
      </c>
      <c r="E1480">
        <v>0.11760900000000001</v>
      </c>
      <c r="F1480">
        <v>0.11923499999999999</v>
      </c>
      <c r="I1480" s="1">
        <v>1.4910000000000001</v>
      </c>
      <c r="J1480">
        <v>0.117496</v>
      </c>
      <c r="K1480">
        <v>0.116553</v>
      </c>
      <c r="L1480">
        <v>0.11730699999999999</v>
      </c>
      <c r="M1480">
        <v>0.11745800000000001</v>
      </c>
      <c r="N1480">
        <v>0.119349</v>
      </c>
    </row>
    <row r="1481" spans="1:14" x14ac:dyDescent="0.2">
      <c r="A1481" s="1">
        <v>1.4790000000000001</v>
      </c>
      <c r="B1481">
        <v>0.11730699999999999</v>
      </c>
      <c r="C1481">
        <v>0.116478</v>
      </c>
      <c r="D1481">
        <v>0.11760900000000001</v>
      </c>
      <c r="E1481">
        <v>0.11787300000000001</v>
      </c>
      <c r="F1481">
        <v>0.119425</v>
      </c>
      <c r="I1481" s="1">
        <v>1.492</v>
      </c>
      <c r="J1481">
        <v>0.117232</v>
      </c>
      <c r="K1481">
        <v>0.11644</v>
      </c>
      <c r="L1481">
        <v>0.11742</v>
      </c>
      <c r="M1481">
        <v>0.117798</v>
      </c>
      <c r="N1481">
        <v>0.118743</v>
      </c>
    </row>
    <row r="1482" spans="1:14" x14ac:dyDescent="0.2">
      <c r="A1482" s="1">
        <v>1.48</v>
      </c>
      <c r="B1482">
        <v>0.11719400000000001</v>
      </c>
      <c r="C1482">
        <v>0.11666600000000001</v>
      </c>
      <c r="D1482">
        <v>0.117798</v>
      </c>
      <c r="E1482">
        <v>0.117383</v>
      </c>
      <c r="F1482">
        <v>0.119614</v>
      </c>
      <c r="I1482" s="1">
        <v>1.4930000000000001</v>
      </c>
      <c r="J1482">
        <v>0.117119</v>
      </c>
      <c r="K1482">
        <v>0.116327</v>
      </c>
      <c r="L1482">
        <v>0.117156</v>
      </c>
      <c r="M1482">
        <v>0.11772199999999999</v>
      </c>
      <c r="N1482">
        <v>0.119311</v>
      </c>
    </row>
    <row r="1483" spans="1:14" x14ac:dyDescent="0.2">
      <c r="A1483" s="1">
        <v>1.4810000000000001</v>
      </c>
      <c r="B1483">
        <v>0.117345</v>
      </c>
      <c r="C1483">
        <v>0.116892</v>
      </c>
      <c r="D1483">
        <v>0.117496</v>
      </c>
      <c r="E1483">
        <v>0.11704299999999999</v>
      </c>
      <c r="F1483">
        <v>0.119918</v>
      </c>
      <c r="I1483" s="1">
        <v>1.494</v>
      </c>
      <c r="J1483">
        <v>0.117005</v>
      </c>
      <c r="K1483">
        <v>0.116327</v>
      </c>
      <c r="L1483">
        <v>0.11742</v>
      </c>
      <c r="M1483">
        <v>0.11742</v>
      </c>
      <c r="N1483">
        <v>0.11965199999999999</v>
      </c>
    </row>
    <row r="1484" spans="1:14" x14ac:dyDescent="0.2">
      <c r="A1484" s="1">
        <v>1.482</v>
      </c>
      <c r="B1484">
        <v>0.117383</v>
      </c>
      <c r="C1484">
        <v>0.11677899999999999</v>
      </c>
      <c r="D1484">
        <v>0.11745800000000001</v>
      </c>
      <c r="E1484">
        <v>0.11719400000000001</v>
      </c>
      <c r="F1484">
        <v>0.119614</v>
      </c>
      <c r="I1484" s="1">
        <v>1.4950000000000001</v>
      </c>
      <c r="J1484">
        <v>0.11730699999999999</v>
      </c>
      <c r="K1484">
        <v>0.116742</v>
      </c>
      <c r="L1484">
        <v>0.117383</v>
      </c>
      <c r="M1484">
        <v>0.117269</v>
      </c>
      <c r="N1484">
        <v>0.119766</v>
      </c>
    </row>
    <row r="1485" spans="1:14" x14ac:dyDescent="0.2">
      <c r="A1485" s="1">
        <v>1.4830000000000001</v>
      </c>
      <c r="B1485">
        <v>0.117383</v>
      </c>
      <c r="C1485">
        <v>0.116742</v>
      </c>
      <c r="D1485">
        <v>0.117269</v>
      </c>
      <c r="E1485">
        <v>0.11745800000000001</v>
      </c>
      <c r="F1485">
        <v>0.11965199999999999</v>
      </c>
      <c r="I1485" s="1">
        <v>1.496</v>
      </c>
      <c r="J1485">
        <v>0.11730699999999999</v>
      </c>
      <c r="K1485">
        <v>0.116478</v>
      </c>
      <c r="L1485">
        <v>0.11776</v>
      </c>
      <c r="M1485">
        <v>0.11693000000000001</v>
      </c>
      <c r="N1485">
        <v>0.119766</v>
      </c>
    </row>
    <row r="1486" spans="1:14" x14ac:dyDescent="0.2">
      <c r="A1486" s="1">
        <v>1.484</v>
      </c>
      <c r="B1486">
        <v>0.117119</v>
      </c>
      <c r="C1486">
        <v>0.116478</v>
      </c>
      <c r="D1486">
        <v>0.117269</v>
      </c>
      <c r="E1486">
        <v>0.117685</v>
      </c>
      <c r="F1486">
        <v>0.11965199999999999</v>
      </c>
      <c r="I1486" s="1">
        <v>1.4970000000000001</v>
      </c>
      <c r="J1486">
        <v>0.117345</v>
      </c>
      <c r="K1486">
        <v>0.116704</v>
      </c>
      <c r="L1486">
        <v>0.117383</v>
      </c>
      <c r="M1486">
        <v>0.11730699999999999</v>
      </c>
      <c r="N1486">
        <v>0.119842</v>
      </c>
    </row>
    <row r="1487" spans="1:14" x14ac:dyDescent="0.2">
      <c r="A1487" s="1">
        <v>1.4850000000000001</v>
      </c>
      <c r="B1487">
        <v>0.11719400000000001</v>
      </c>
      <c r="C1487">
        <v>0.116064</v>
      </c>
      <c r="D1487">
        <v>0.117383</v>
      </c>
      <c r="E1487">
        <v>0.117685</v>
      </c>
      <c r="F1487">
        <v>0.119614</v>
      </c>
      <c r="I1487" s="1">
        <v>1.498</v>
      </c>
      <c r="J1487">
        <v>0.117269</v>
      </c>
      <c r="K1487">
        <v>0.116742</v>
      </c>
      <c r="L1487">
        <v>0.11745800000000001</v>
      </c>
      <c r="M1487">
        <v>0.11730699999999999</v>
      </c>
      <c r="N1487">
        <v>0.119576</v>
      </c>
    </row>
    <row r="1488" spans="1:14" x14ac:dyDescent="0.2">
      <c r="A1488" s="1">
        <v>1.486</v>
      </c>
      <c r="B1488">
        <v>0.117156</v>
      </c>
      <c r="C1488">
        <v>0.116327</v>
      </c>
      <c r="D1488">
        <v>0.11742</v>
      </c>
      <c r="E1488">
        <v>0.117836</v>
      </c>
      <c r="F1488">
        <v>0.119501</v>
      </c>
      <c r="I1488" s="1">
        <v>1.4990000000000001</v>
      </c>
      <c r="J1488">
        <v>0.11742</v>
      </c>
      <c r="K1488">
        <v>0.11651599999999999</v>
      </c>
      <c r="L1488">
        <v>0.117269</v>
      </c>
      <c r="M1488">
        <v>0.11760900000000001</v>
      </c>
      <c r="N1488">
        <v>0.11912200000000001</v>
      </c>
    </row>
    <row r="1489" spans="1:14" x14ac:dyDescent="0.2">
      <c r="A1489" s="1">
        <v>1.4870000000000001</v>
      </c>
      <c r="B1489">
        <v>0.117119</v>
      </c>
      <c r="C1489">
        <v>0.11651599999999999</v>
      </c>
      <c r="D1489">
        <v>0.11760900000000001</v>
      </c>
      <c r="E1489">
        <v>0.11757099999999999</v>
      </c>
      <c r="F1489">
        <v>0.11965199999999999</v>
      </c>
      <c r="I1489" s="1">
        <v>1.5</v>
      </c>
      <c r="J1489">
        <v>0.117383</v>
      </c>
      <c r="K1489">
        <v>0.116629</v>
      </c>
      <c r="L1489">
        <v>0.11719400000000001</v>
      </c>
      <c r="M1489">
        <v>0.11757099999999999</v>
      </c>
      <c r="N1489">
        <v>0.119084</v>
      </c>
    </row>
    <row r="1490" spans="1:14" x14ac:dyDescent="0.2">
      <c r="A1490" s="1">
        <v>1.488</v>
      </c>
      <c r="B1490">
        <v>0.11730699999999999</v>
      </c>
      <c r="C1490">
        <v>0.116629</v>
      </c>
      <c r="D1490">
        <v>0.11742</v>
      </c>
      <c r="E1490">
        <v>0.11745800000000001</v>
      </c>
      <c r="F1490">
        <v>0.119766</v>
      </c>
      <c r="I1490" s="1">
        <v>1.5009999999999999</v>
      </c>
      <c r="J1490">
        <v>0.117269</v>
      </c>
      <c r="K1490">
        <v>0.116365</v>
      </c>
      <c r="L1490">
        <v>0.117232</v>
      </c>
      <c r="M1490">
        <v>0.11745800000000001</v>
      </c>
      <c r="N1490">
        <v>0.11916</v>
      </c>
    </row>
    <row r="1491" spans="1:14" x14ac:dyDescent="0.2">
      <c r="A1491" s="1">
        <v>1.4890000000000001</v>
      </c>
      <c r="B1491">
        <v>0.11730699999999999</v>
      </c>
      <c r="C1491">
        <v>0.116591</v>
      </c>
      <c r="D1491">
        <v>0.117534</v>
      </c>
      <c r="E1491">
        <v>0.117005</v>
      </c>
      <c r="F1491">
        <v>0.11965199999999999</v>
      </c>
      <c r="I1491" s="1">
        <v>1.502</v>
      </c>
      <c r="J1491">
        <v>0.117269</v>
      </c>
      <c r="K1491">
        <v>0.116478</v>
      </c>
      <c r="L1491">
        <v>0.117496</v>
      </c>
      <c r="M1491">
        <v>0.117269</v>
      </c>
      <c r="N1491">
        <v>0.119576</v>
      </c>
    </row>
    <row r="1492" spans="1:14" x14ac:dyDescent="0.2">
      <c r="A1492" s="1">
        <v>1.49</v>
      </c>
      <c r="B1492">
        <v>0.117269</v>
      </c>
      <c r="C1492">
        <v>0.116629</v>
      </c>
      <c r="D1492">
        <v>0.117534</v>
      </c>
      <c r="E1492">
        <v>0.11730699999999999</v>
      </c>
      <c r="F1492">
        <v>0.119501</v>
      </c>
      <c r="I1492" s="1">
        <v>1.5029999999999999</v>
      </c>
      <c r="J1492">
        <v>0.117081</v>
      </c>
      <c r="K1492">
        <v>0.11651599999999999</v>
      </c>
      <c r="L1492">
        <v>0.117534</v>
      </c>
      <c r="M1492">
        <v>0.117232</v>
      </c>
      <c r="N1492">
        <v>0.119614</v>
      </c>
    </row>
    <row r="1493" spans="1:14" x14ac:dyDescent="0.2">
      <c r="A1493" s="1">
        <v>1.4910000000000001</v>
      </c>
      <c r="B1493">
        <v>0.117496</v>
      </c>
      <c r="C1493">
        <v>0.116553</v>
      </c>
      <c r="D1493">
        <v>0.11730699999999999</v>
      </c>
      <c r="E1493">
        <v>0.11745800000000001</v>
      </c>
      <c r="F1493">
        <v>0.119349</v>
      </c>
      <c r="I1493" s="1">
        <v>1.504</v>
      </c>
      <c r="J1493">
        <v>0.116968</v>
      </c>
      <c r="K1493">
        <v>0.11651599999999999</v>
      </c>
      <c r="L1493">
        <v>0.117685</v>
      </c>
      <c r="M1493">
        <v>0.117081</v>
      </c>
      <c r="N1493">
        <v>0.119842</v>
      </c>
    </row>
    <row r="1494" spans="1:14" x14ac:dyDescent="0.2">
      <c r="A1494" s="1">
        <v>1.492</v>
      </c>
      <c r="B1494">
        <v>0.117232</v>
      </c>
      <c r="C1494">
        <v>0.11644</v>
      </c>
      <c r="D1494">
        <v>0.11742</v>
      </c>
      <c r="E1494">
        <v>0.117798</v>
      </c>
      <c r="F1494">
        <v>0.118743</v>
      </c>
      <c r="I1494" s="1">
        <v>1.5049999999999999</v>
      </c>
      <c r="J1494">
        <v>0.117119</v>
      </c>
      <c r="K1494">
        <v>0.116742</v>
      </c>
      <c r="L1494">
        <v>0.11730699999999999</v>
      </c>
      <c r="M1494">
        <v>0.117345</v>
      </c>
      <c r="N1494">
        <v>0.119576</v>
      </c>
    </row>
    <row r="1495" spans="1:14" x14ac:dyDescent="0.2">
      <c r="A1495" s="1">
        <v>1.4930000000000001</v>
      </c>
      <c r="B1495">
        <v>0.117119</v>
      </c>
      <c r="C1495">
        <v>0.116327</v>
      </c>
      <c r="D1495">
        <v>0.117156</v>
      </c>
      <c r="E1495">
        <v>0.11772199999999999</v>
      </c>
      <c r="F1495">
        <v>0.119311</v>
      </c>
      <c r="I1495" s="1">
        <v>1.506</v>
      </c>
      <c r="J1495">
        <v>0.117383</v>
      </c>
      <c r="K1495">
        <v>0.116742</v>
      </c>
      <c r="L1495">
        <v>0.11742</v>
      </c>
      <c r="M1495">
        <v>0.11730699999999999</v>
      </c>
      <c r="N1495">
        <v>0.119463</v>
      </c>
    </row>
    <row r="1496" spans="1:14" x14ac:dyDescent="0.2">
      <c r="A1496" s="1">
        <v>1.494</v>
      </c>
      <c r="B1496">
        <v>0.117005</v>
      </c>
      <c r="C1496">
        <v>0.116327</v>
      </c>
      <c r="D1496">
        <v>0.11742</v>
      </c>
      <c r="E1496">
        <v>0.11742</v>
      </c>
      <c r="F1496">
        <v>0.11965199999999999</v>
      </c>
      <c r="I1496" s="1">
        <v>1.5069999999999999</v>
      </c>
      <c r="J1496">
        <v>0.117383</v>
      </c>
      <c r="K1496">
        <v>0.11640300000000001</v>
      </c>
      <c r="L1496">
        <v>0.11742</v>
      </c>
      <c r="M1496">
        <v>0.11742</v>
      </c>
      <c r="N1496">
        <v>0.11923499999999999</v>
      </c>
    </row>
    <row r="1497" spans="1:14" x14ac:dyDescent="0.2">
      <c r="A1497" s="1">
        <v>1.4950000000000001</v>
      </c>
      <c r="B1497">
        <v>0.11730699999999999</v>
      </c>
      <c r="C1497">
        <v>0.116742</v>
      </c>
      <c r="D1497">
        <v>0.117383</v>
      </c>
      <c r="E1497">
        <v>0.117269</v>
      </c>
      <c r="F1497">
        <v>0.119766</v>
      </c>
      <c r="I1497" s="1">
        <v>1.508</v>
      </c>
      <c r="J1497">
        <v>0.117269</v>
      </c>
      <c r="K1497">
        <v>0.11640300000000001</v>
      </c>
      <c r="L1497">
        <v>0.117156</v>
      </c>
      <c r="M1497">
        <v>0.117496</v>
      </c>
      <c r="N1497">
        <v>0.119008</v>
      </c>
    </row>
    <row r="1498" spans="1:14" x14ac:dyDescent="0.2">
      <c r="A1498" s="1">
        <v>1.496</v>
      </c>
      <c r="B1498">
        <v>0.11730699999999999</v>
      </c>
      <c r="C1498">
        <v>0.116478</v>
      </c>
      <c r="D1498">
        <v>0.11776</v>
      </c>
      <c r="E1498">
        <v>0.11693000000000001</v>
      </c>
      <c r="F1498">
        <v>0.119766</v>
      </c>
      <c r="I1498" s="1">
        <v>1.5089999999999999</v>
      </c>
      <c r="J1498">
        <v>0.117119</v>
      </c>
      <c r="K1498">
        <v>0.11629</v>
      </c>
      <c r="L1498">
        <v>0.117156</v>
      </c>
      <c r="M1498">
        <v>0.117383</v>
      </c>
      <c r="N1498">
        <v>0.119197</v>
      </c>
    </row>
    <row r="1499" spans="1:14" x14ac:dyDescent="0.2">
      <c r="A1499" s="1">
        <v>1.4970000000000001</v>
      </c>
      <c r="B1499">
        <v>0.117345</v>
      </c>
      <c r="C1499">
        <v>0.116704</v>
      </c>
      <c r="D1499">
        <v>0.117383</v>
      </c>
      <c r="E1499">
        <v>0.11730699999999999</v>
      </c>
      <c r="F1499">
        <v>0.119842</v>
      </c>
      <c r="I1499" s="1">
        <v>1.51</v>
      </c>
      <c r="J1499">
        <v>0.11704299999999999</v>
      </c>
      <c r="K1499">
        <v>0.116591</v>
      </c>
      <c r="L1499">
        <v>0.11730699999999999</v>
      </c>
      <c r="M1499">
        <v>0.117269</v>
      </c>
      <c r="N1499">
        <v>0.119501</v>
      </c>
    </row>
    <row r="1500" spans="1:14" x14ac:dyDescent="0.2">
      <c r="A1500" s="1">
        <v>1.498</v>
      </c>
      <c r="B1500">
        <v>0.117269</v>
      </c>
      <c r="C1500">
        <v>0.116742</v>
      </c>
      <c r="D1500">
        <v>0.11745800000000001</v>
      </c>
      <c r="E1500">
        <v>0.11730699999999999</v>
      </c>
      <c r="F1500">
        <v>0.119576</v>
      </c>
      <c r="I1500" s="1">
        <v>1.5109999999999999</v>
      </c>
      <c r="J1500">
        <v>0.11693000000000001</v>
      </c>
      <c r="K1500">
        <v>0.116553</v>
      </c>
      <c r="L1500">
        <v>0.11742</v>
      </c>
      <c r="M1500">
        <v>0.117269</v>
      </c>
      <c r="N1500">
        <v>0.119766</v>
      </c>
    </row>
    <row r="1501" spans="1:14" x14ac:dyDescent="0.2">
      <c r="A1501" s="1">
        <v>1.4990000000000001</v>
      </c>
      <c r="B1501">
        <v>0.11742</v>
      </c>
      <c r="C1501">
        <v>0.11651599999999999</v>
      </c>
      <c r="D1501">
        <v>0.117269</v>
      </c>
      <c r="E1501">
        <v>0.11760900000000001</v>
      </c>
      <c r="F1501">
        <v>0.11912200000000001</v>
      </c>
      <c r="I1501" s="1">
        <v>1.512</v>
      </c>
      <c r="J1501">
        <v>0.116968</v>
      </c>
      <c r="K1501">
        <v>0.116478</v>
      </c>
      <c r="L1501">
        <v>0.117269</v>
      </c>
      <c r="M1501">
        <v>0.117232</v>
      </c>
      <c r="N1501">
        <v>0.119349</v>
      </c>
    </row>
    <row r="1502" spans="1:14" x14ac:dyDescent="0.2">
      <c r="A1502" s="1">
        <v>1.5</v>
      </c>
      <c r="B1502">
        <v>0.117383</v>
      </c>
      <c r="C1502">
        <v>0.116629</v>
      </c>
      <c r="D1502">
        <v>0.11719400000000001</v>
      </c>
      <c r="E1502">
        <v>0.11757099999999999</v>
      </c>
      <c r="F1502">
        <v>0.119084</v>
      </c>
      <c r="I1502" s="1">
        <v>1.5129999999999999</v>
      </c>
      <c r="J1502">
        <v>0.11693000000000001</v>
      </c>
      <c r="K1502">
        <v>0.11640300000000001</v>
      </c>
      <c r="L1502">
        <v>0.117269</v>
      </c>
      <c r="M1502">
        <v>0.11719400000000001</v>
      </c>
      <c r="N1502">
        <v>0.119614</v>
      </c>
    </row>
    <row r="1503" spans="1:14" x14ac:dyDescent="0.2">
      <c r="A1503" s="1">
        <v>1.5009999999999999</v>
      </c>
      <c r="B1503">
        <v>0.117269</v>
      </c>
      <c r="C1503">
        <v>0.116365</v>
      </c>
      <c r="D1503">
        <v>0.117232</v>
      </c>
      <c r="E1503">
        <v>0.11745800000000001</v>
      </c>
      <c r="F1503">
        <v>0.11916</v>
      </c>
      <c r="I1503" s="1">
        <v>1.514</v>
      </c>
      <c r="J1503">
        <v>0.117345</v>
      </c>
      <c r="K1503">
        <v>0.116365</v>
      </c>
      <c r="L1503">
        <v>0.117383</v>
      </c>
      <c r="M1503">
        <v>0.11730699999999999</v>
      </c>
      <c r="N1503">
        <v>0.119576</v>
      </c>
    </row>
    <row r="1504" spans="1:14" x14ac:dyDescent="0.2">
      <c r="A1504" s="1">
        <v>1.502</v>
      </c>
      <c r="B1504">
        <v>0.117269</v>
      </c>
      <c r="C1504">
        <v>0.116478</v>
      </c>
      <c r="D1504">
        <v>0.117496</v>
      </c>
      <c r="E1504">
        <v>0.117269</v>
      </c>
      <c r="F1504">
        <v>0.119576</v>
      </c>
      <c r="I1504" s="1">
        <v>1.5149999999999999</v>
      </c>
      <c r="J1504">
        <v>0.117383</v>
      </c>
      <c r="K1504">
        <v>0.116327</v>
      </c>
      <c r="L1504">
        <v>0.117345</v>
      </c>
      <c r="M1504">
        <v>0.11730699999999999</v>
      </c>
      <c r="N1504">
        <v>0.119311</v>
      </c>
    </row>
    <row r="1505" spans="1:14" x14ac:dyDescent="0.2">
      <c r="A1505" s="1">
        <v>1.5029999999999999</v>
      </c>
      <c r="B1505">
        <v>0.117081</v>
      </c>
      <c r="C1505">
        <v>0.11651599999999999</v>
      </c>
      <c r="D1505">
        <v>0.117534</v>
      </c>
      <c r="E1505">
        <v>0.117232</v>
      </c>
      <c r="F1505">
        <v>0.119614</v>
      </c>
      <c r="I1505" s="1">
        <v>1.516</v>
      </c>
      <c r="J1505">
        <v>0.117345</v>
      </c>
      <c r="K1505">
        <v>0.116064</v>
      </c>
      <c r="L1505">
        <v>0.117156</v>
      </c>
      <c r="M1505">
        <v>0.117534</v>
      </c>
      <c r="N1505">
        <v>0.119311</v>
      </c>
    </row>
    <row r="1506" spans="1:14" x14ac:dyDescent="0.2">
      <c r="A1506" s="1">
        <v>1.504</v>
      </c>
      <c r="B1506">
        <v>0.116968</v>
      </c>
      <c r="C1506">
        <v>0.11651599999999999</v>
      </c>
      <c r="D1506">
        <v>0.117685</v>
      </c>
      <c r="E1506">
        <v>0.117081</v>
      </c>
      <c r="F1506">
        <v>0.119842</v>
      </c>
      <c r="I1506" s="1">
        <v>1.5169999999999999</v>
      </c>
      <c r="J1506">
        <v>0.117156</v>
      </c>
      <c r="K1506">
        <v>0.11644</v>
      </c>
      <c r="L1506">
        <v>0.117081</v>
      </c>
      <c r="M1506">
        <v>0.117345</v>
      </c>
      <c r="N1506">
        <v>0.119425</v>
      </c>
    </row>
    <row r="1507" spans="1:14" x14ac:dyDescent="0.2">
      <c r="A1507" s="1">
        <v>1.5049999999999999</v>
      </c>
      <c r="B1507">
        <v>0.117119</v>
      </c>
      <c r="C1507">
        <v>0.116742</v>
      </c>
      <c r="D1507">
        <v>0.11730699999999999</v>
      </c>
      <c r="E1507">
        <v>0.117345</v>
      </c>
      <c r="F1507">
        <v>0.119576</v>
      </c>
      <c r="I1507" s="1">
        <v>1.518</v>
      </c>
      <c r="J1507">
        <v>0.11704299999999999</v>
      </c>
      <c r="K1507">
        <v>0.116365</v>
      </c>
      <c r="L1507">
        <v>0.117081</v>
      </c>
      <c r="M1507">
        <v>0.117232</v>
      </c>
      <c r="N1507">
        <v>0.119311</v>
      </c>
    </row>
    <row r="1508" spans="1:14" x14ac:dyDescent="0.2">
      <c r="A1508" s="1">
        <v>1.506</v>
      </c>
      <c r="B1508">
        <v>0.117383</v>
      </c>
      <c r="C1508">
        <v>0.116742</v>
      </c>
      <c r="D1508">
        <v>0.11742</v>
      </c>
      <c r="E1508">
        <v>0.11730699999999999</v>
      </c>
      <c r="F1508">
        <v>0.119463</v>
      </c>
      <c r="I1508" s="1">
        <v>1.5189999999999999</v>
      </c>
      <c r="J1508">
        <v>0.11704299999999999</v>
      </c>
      <c r="K1508">
        <v>0.11625199999999999</v>
      </c>
      <c r="L1508">
        <v>0.117345</v>
      </c>
      <c r="M1508">
        <v>0.117156</v>
      </c>
      <c r="N1508">
        <v>0.119463</v>
      </c>
    </row>
    <row r="1509" spans="1:14" x14ac:dyDescent="0.2">
      <c r="A1509" s="1">
        <v>1.5069999999999999</v>
      </c>
      <c r="B1509">
        <v>0.117383</v>
      </c>
      <c r="C1509">
        <v>0.11640300000000001</v>
      </c>
      <c r="D1509">
        <v>0.11742</v>
      </c>
      <c r="E1509">
        <v>0.11742</v>
      </c>
      <c r="F1509">
        <v>0.11923499999999999</v>
      </c>
      <c r="I1509" s="1">
        <v>1.52</v>
      </c>
      <c r="J1509">
        <v>0.117081</v>
      </c>
      <c r="K1509">
        <v>0.116327</v>
      </c>
      <c r="L1509">
        <v>0.117345</v>
      </c>
      <c r="M1509">
        <v>0.117081</v>
      </c>
      <c r="N1509">
        <v>0.119349</v>
      </c>
    </row>
    <row r="1510" spans="1:14" x14ac:dyDescent="0.2">
      <c r="A1510" s="1">
        <v>1.508</v>
      </c>
      <c r="B1510">
        <v>0.117269</v>
      </c>
      <c r="C1510">
        <v>0.11640300000000001</v>
      </c>
      <c r="D1510">
        <v>0.117156</v>
      </c>
      <c r="E1510">
        <v>0.117496</v>
      </c>
      <c r="F1510">
        <v>0.119008</v>
      </c>
      <c r="I1510" s="1">
        <v>1.5209999999999999</v>
      </c>
      <c r="J1510">
        <v>0.116968</v>
      </c>
      <c r="K1510">
        <v>0.11613900000000001</v>
      </c>
      <c r="L1510">
        <v>0.117156</v>
      </c>
      <c r="M1510">
        <v>0.117232</v>
      </c>
      <c r="N1510">
        <v>0.11916</v>
      </c>
    </row>
    <row r="1511" spans="1:14" x14ac:dyDescent="0.2">
      <c r="A1511" s="1">
        <v>1.5089999999999999</v>
      </c>
      <c r="B1511">
        <v>0.117119</v>
      </c>
      <c r="C1511">
        <v>0.11629</v>
      </c>
      <c r="D1511">
        <v>0.117156</v>
      </c>
      <c r="E1511">
        <v>0.117383</v>
      </c>
      <c r="F1511">
        <v>0.119197</v>
      </c>
      <c r="I1511" s="1">
        <v>1.522</v>
      </c>
      <c r="J1511">
        <v>0.117081</v>
      </c>
      <c r="K1511">
        <v>0.116365</v>
      </c>
      <c r="L1511">
        <v>0.11730699999999999</v>
      </c>
      <c r="M1511">
        <v>0.116968</v>
      </c>
      <c r="N1511">
        <v>0.119008</v>
      </c>
    </row>
    <row r="1512" spans="1:14" x14ac:dyDescent="0.2">
      <c r="A1512" s="1">
        <v>1.51</v>
      </c>
      <c r="B1512">
        <v>0.11704299999999999</v>
      </c>
      <c r="C1512">
        <v>0.116591</v>
      </c>
      <c r="D1512">
        <v>0.11730699999999999</v>
      </c>
      <c r="E1512">
        <v>0.117269</v>
      </c>
      <c r="F1512">
        <v>0.119501</v>
      </c>
      <c r="I1512" s="1">
        <v>1.5229999999999999</v>
      </c>
      <c r="J1512">
        <v>0.11719400000000001</v>
      </c>
      <c r="K1512">
        <v>0.116327</v>
      </c>
      <c r="L1512">
        <v>0.117156</v>
      </c>
      <c r="M1512">
        <v>0.11719400000000001</v>
      </c>
      <c r="N1512">
        <v>0.119197</v>
      </c>
    </row>
    <row r="1513" spans="1:14" x14ac:dyDescent="0.2">
      <c r="A1513" s="1">
        <v>1.5109999999999999</v>
      </c>
      <c r="B1513">
        <v>0.11693000000000001</v>
      </c>
      <c r="C1513">
        <v>0.116553</v>
      </c>
      <c r="D1513">
        <v>0.11742</v>
      </c>
      <c r="E1513">
        <v>0.117269</v>
      </c>
      <c r="F1513">
        <v>0.119766</v>
      </c>
      <c r="I1513" s="1">
        <v>1.524</v>
      </c>
      <c r="J1513">
        <v>0.117005</v>
      </c>
      <c r="K1513">
        <v>0.11625199999999999</v>
      </c>
      <c r="L1513">
        <v>0.117232</v>
      </c>
      <c r="M1513">
        <v>0.117232</v>
      </c>
      <c r="N1513">
        <v>0.119311</v>
      </c>
    </row>
    <row r="1514" spans="1:14" x14ac:dyDescent="0.2">
      <c r="A1514" s="1">
        <v>1.512</v>
      </c>
      <c r="B1514">
        <v>0.116968</v>
      </c>
      <c r="C1514">
        <v>0.116478</v>
      </c>
      <c r="D1514">
        <v>0.117269</v>
      </c>
      <c r="E1514">
        <v>0.117232</v>
      </c>
      <c r="F1514">
        <v>0.119349</v>
      </c>
      <c r="I1514" s="1">
        <v>1.5249999999999999</v>
      </c>
      <c r="J1514">
        <v>0.11704299999999999</v>
      </c>
      <c r="K1514">
        <v>0.116365</v>
      </c>
      <c r="L1514">
        <v>0.116968</v>
      </c>
      <c r="M1514">
        <v>0.11719400000000001</v>
      </c>
      <c r="N1514">
        <v>0.119311</v>
      </c>
    </row>
    <row r="1515" spans="1:14" x14ac:dyDescent="0.2">
      <c r="A1515" s="1">
        <v>1.5129999999999999</v>
      </c>
      <c r="B1515">
        <v>0.11693000000000001</v>
      </c>
      <c r="C1515">
        <v>0.11640300000000001</v>
      </c>
      <c r="D1515">
        <v>0.117269</v>
      </c>
      <c r="E1515">
        <v>0.11719400000000001</v>
      </c>
      <c r="F1515">
        <v>0.119614</v>
      </c>
      <c r="I1515" s="1">
        <v>1.526</v>
      </c>
      <c r="J1515">
        <v>0.116968</v>
      </c>
      <c r="K1515">
        <v>0.11625199999999999</v>
      </c>
      <c r="L1515">
        <v>0.117345</v>
      </c>
      <c r="M1515">
        <v>0.117232</v>
      </c>
      <c r="N1515">
        <v>0.119273</v>
      </c>
    </row>
    <row r="1516" spans="1:14" x14ac:dyDescent="0.2">
      <c r="A1516" s="1">
        <v>1.514</v>
      </c>
      <c r="B1516">
        <v>0.117345</v>
      </c>
      <c r="C1516">
        <v>0.116365</v>
      </c>
      <c r="D1516">
        <v>0.117383</v>
      </c>
      <c r="E1516">
        <v>0.11730699999999999</v>
      </c>
      <c r="F1516">
        <v>0.119576</v>
      </c>
      <c r="I1516" s="1">
        <v>1.5269999999999999</v>
      </c>
      <c r="J1516">
        <v>0.11666600000000001</v>
      </c>
      <c r="K1516">
        <v>0.11629</v>
      </c>
      <c r="L1516">
        <v>0.117119</v>
      </c>
      <c r="M1516">
        <v>0.11730699999999999</v>
      </c>
      <c r="N1516">
        <v>0.119311</v>
      </c>
    </row>
    <row r="1517" spans="1:14" x14ac:dyDescent="0.2">
      <c r="A1517" s="1">
        <v>1.5149999999999999</v>
      </c>
      <c r="B1517">
        <v>0.117383</v>
      </c>
      <c r="C1517">
        <v>0.116327</v>
      </c>
      <c r="D1517">
        <v>0.117345</v>
      </c>
      <c r="E1517">
        <v>0.11730699999999999</v>
      </c>
      <c r="F1517">
        <v>0.119311</v>
      </c>
      <c r="I1517" s="1">
        <v>1.528</v>
      </c>
      <c r="J1517">
        <v>0.11651599999999999</v>
      </c>
      <c r="K1517">
        <v>0.116327</v>
      </c>
      <c r="L1517">
        <v>0.117269</v>
      </c>
      <c r="M1517">
        <v>0.11704299999999999</v>
      </c>
      <c r="N1517">
        <v>0.119311</v>
      </c>
    </row>
    <row r="1518" spans="1:14" x14ac:dyDescent="0.2">
      <c r="A1518" s="1">
        <v>1.516</v>
      </c>
      <c r="B1518">
        <v>0.117345</v>
      </c>
      <c r="C1518">
        <v>0.116064</v>
      </c>
      <c r="D1518">
        <v>0.117156</v>
      </c>
      <c r="E1518">
        <v>0.117534</v>
      </c>
      <c r="F1518">
        <v>0.119311</v>
      </c>
      <c r="I1518" s="1">
        <v>1.5289999999999999</v>
      </c>
      <c r="J1518">
        <v>0.116629</v>
      </c>
      <c r="K1518">
        <v>0.11651599999999999</v>
      </c>
      <c r="L1518">
        <v>0.117156</v>
      </c>
      <c r="M1518">
        <v>0.117119</v>
      </c>
      <c r="N1518">
        <v>0.11916</v>
      </c>
    </row>
    <row r="1519" spans="1:14" x14ac:dyDescent="0.2">
      <c r="A1519" s="1">
        <v>1.5169999999999999</v>
      </c>
      <c r="B1519">
        <v>0.117156</v>
      </c>
      <c r="C1519">
        <v>0.11644</v>
      </c>
      <c r="D1519">
        <v>0.117081</v>
      </c>
      <c r="E1519">
        <v>0.117345</v>
      </c>
      <c r="F1519">
        <v>0.119425</v>
      </c>
      <c r="I1519" s="1">
        <v>1.53</v>
      </c>
      <c r="J1519">
        <v>0.116591</v>
      </c>
      <c r="K1519">
        <v>0.116215</v>
      </c>
      <c r="L1519">
        <v>0.11704299999999999</v>
      </c>
      <c r="M1519">
        <v>0.117119</v>
      </c>
      <c r="N1519">
        <v>0.11923499999999999</v>
      </c>
    </row>
    <row r="1520" spans="1:14" x14ac:dyDescent="0.2">
      <c r="A1520" s="1">
        <v>1.518</v>
      </c>
      <c r="B1520">
        <v>0.11704299999999999</v>
      </c>
      <c r="C1520">
        <v>0.116365</v>
      </c>
      <c r="D1520">
        <v>0.117081</v>
      </c>
      <c r="E1520">
        <v>0.117232</v>
      </c>
      <c r="F1520">
        <v>0.119311</v>
      </c>
      <c r="I1520" s="1">
        <v>1.5309999999999999</v>
      </c>
      <c r="J1520">
        <v>0.116892</v>
      </c>
      <c r="K1520">
        <v>0.116215</v>
      </c>
      <c r="L1520">
        <v>0.117081</v>
      </c>
      <c r="M1520">
        <v>0.117156</v>
      </c>
      <c r="N1520">
        <v>0.119349</v>
      </c>
    </row>
    <row r="1521" spans="1:14" x14ac:dyDescent="0.2">
      <c r="A1521" s="1">
        <v>1.5189999999999999</v>
      </c>
      <c r="B1521">
        <v>0.11704299999999999</v>
      </c>
      <c r="C1521">
        <v>0.11625199999999999</v>
      </c>
      <c r="D1521">
        <v>0.117345</v>
      </c>
      <c r="E1521">
        <v>0.117156</v>
      </c>
      <c r="F1521">
        <v>0.119463</v>
      </c>
      <c r="I1521" s="1">
        <v>1.532</v>
      </c>
      <c r="J1521">
        <v>0.117119</v>
      </c>
      <c r="K1521">
        <v>0.11625199999999999</v>
      </c>
      <c r="L1521">
        <v>0.117081</v>
      </c>
      <c r="M1521">
        <v>0.11704299999999999</v>
      </c>
      <c r="N1521">
        <v>0.119463</v>
      </c>
    </row>
    <row r="1522" spans="1:14" x14ac:dyDescent="0.2">
      <c r="A1522" s="1">
        <v>1.52</v>
      </c>
      <c r="B1522">
        <v>0.117081</v>
      </c>
      <c r="C1522">
        <v>0.116327</v>
      </c>
      <c r="D1522">
        <v>0.117345</v>
      </c>
      <c r="E1522">
        <v>0.117081</v>
      </c>
      <c r="F1522">
        <v>0.119349</v>
      </c>
      <c r="I1522" s="1">
        <v>1.5329999999999999</v>
      </c>
      <c r="J1522">
        <v>0.116855</v>
      </c>
      <c r="K1522">
        <v>0.116064</v>
      </c>
      <c r="L1522">
        <v>0.117081</v>
      </c>
      <c r="M1522">
        <v>0.11719400000000001</v>
      </c>
      <c r="N1522">
        <v>0.11916</v>
      </c>
    </row>
    <row r="1523" spans="1:14" x14ac:dyDescent="0.2">
      <c r="A1523" s="1">
        <v>1.5209999999999999</v>
      </c>
      <c r="B1523">
        <v>0.116968</v>
      </c>
      <c r="C1523">
        <v>0.11613900000000001</v>
      </c>
      <c r="D1523">
        <v>0.117156</v>
      </c>
      <c r="E1523">
        <v>0.117232</v>
      </c>
      <c r="F1523">
        <v>0.11916</v>
      </c>
      <c r="I1523" s="1">
        <v>1.534</v>
      </c>
      <c r="J1523">
        <v>0.117081</v>
      </c>
      <c r="K1523">
        <v>0.116215</v>
      </c>
      <c r="L1523">
        <v>0.11704299999999999</v>
      </c>
      <c r="M1523">
        <v>0.11719400000000001</v>
      </c>
      <c r="N1523">
        <v>0.11923499999999999</v>
      </c>
    </row>
    <row r="1524" spans="1:14" x14ac:dyDescent="0.2">
      <c r="A1524" s="1">
        <v>1.522</v>
      </c>
      <c r="B1524">
        <v>0.117081</v>
      </c>
      <c r="C1524">
        <v>0.116365</v>
      </c>
      <c r="D1524">
        <v>0.11730699999999999</v>
      </c>
      <c r="E1524">
        <v>0.116968</v>
      </c>
      <c r="F1524">
        <v>0.119008</v>
      </c>
      <c r="I1524" s="1">
        <v>1.5349999999999999</v>
      </c>
      <c r="J1524">
        <v>0.11693000000000001</v>
      </c>
      <c r="K1524">
        <v>0.11587600000000001</v>
      </c>
      <c r="L1524">
        <v>0.11704299999999999</v>
      </c>
      <c r="M1524">
        <v>0.117081</v>
      </c>
      <c r="N1524">
        <v>0.119046</v>
      </c>
    </row>
    <row r="1525" spans="1:14" x14ac:dyDescent="0.2">
      <c r="A1525" s="1">
        <v>1.5229999999999999</v>
      </c>
      <c r="B1525">
        <v>0.11719400000000001</v>
      </c>
      <c r="C1525">
        <v>0.116327</v>
      </c>
      <c r="D1525">
        <v>0.117156</v>
      </c>
      <c r="E1525">
        <v>0.11719400000000001</v>
      </c>
      <c r="F1525">
        <v>0.119197</v>
      </c>
      <c r="I1525" s="1">
        <v>1.536</v>
      </c>
      <c r="J1525">
        <v>0.116817</v>
      </c>
      <c r="K1525">
        <v>0.115951</v>
      </c>
      <c r="L1525">
        <v>0.117269</v>
      </c>
      <c r="M1525">
        <v>0.11719400000000001</v>
      </c>
      <c r="N1525">
        <v>0.119197</v>
      </c>
    </row>
    <row r="1526" spans="1:14" x14ac:dyDescent="0.2">
      <c r="A1526" s="1">
        <v>1.524</v>
      </c>
      <c r="B1526">
        <v>0.117005</v>
      </c>
      <c r="C1526">
        <v>0.11625199999999999</v>
      </c>
      <c r="D1526">
        <v>0.117232</v>
      </c>
      <c r="E1526">
        <v>0.117232</v>
      </c>
      <c r="F1526">
        <v>0.119311</v>
      </c>
      <c r="I1526" s="1">
        <v>1.5369999999999999</v>
      </c>
      <c r="J1526">
        <v>0.116855</v>
      </c>
      <c r="K1526">
        <v>0.116064</v>
      </c>
      <c r="L1526">
        <v>0.11730699999999999</v>
      </c>
      <c r="M1526">
        <v>0.11719400000000001</v>
      </c>
      <c r="N1526">
        <v>0.11912200000000001</v>
      </c>
    </row>
    <row r="1527" spans="1:14" x14ac:dyDescent="0.2">
      <c r="A1527" s="1">
        <v>1.5249999999999999</v>
      </c>
      <c r="B1527">
        <v>0.11704299999999999</v>
      </c>
      <c r="C1527">
        <v>0.116365</v>
      </c>
      <c r="D1527">
        <v>0.116968</v>
      </c>
      <c r="E1527">
        <v>0.11719400000000001</v>
      </c>
      <c r="F1527">
        <v>0.119311</v>
      </c>
      <c r="I1527" s="1">
        <v>1.538</v>
      </c>
      <c r="J1527">
        <v>0.11693000000000001</v>
      </c>
      <c r="K1527">
        <v>0.11640300000000001</v>
      </c>
      <c r="L1527">
        <v>0.117232</v>
      </c>
      <c r="M1527">
        <v>0.116704</v>
      </c>
      <c r="N1527">
        <v>0.119273</v>
      </c>
    </row>
    <row r="1528" spans="1:14" x14ac:dyDescent="0.2">
      <c r="A1528" s="1">
        <v>1.526</v>
      </c>
      <c r="B1528">
        <v>0.116968</v>
      </c>
      <c r="C1528">
        <v>0.11625199999999999</v>
      </c>
      <c r="D1528">
        <v>0.117345</v>
      </c>
      <c r="E1528">
        <v>0.117232</v>
      </c>
      <c r="F1528">
        <v>0.119273</v>
      </c>
      <c r="I1528" s="1">
        <v>1.5389999999999999</v>
      </c>
      <c r="J1528">
        <v>0.117081</v>
      </c>
      <c r="K1528">
        <v>0.11629</v>
      </c>
      <c r="L1528">
        <v>0.117119</v>
      </c>
      <c r="M1528">
        <v>0.11677899999999999</v>
      </c>
      <c r="N1528">
        <v>0.11923499999999999</v>
      </c>
    </row>
    <row r="1529" spans="1:14" x14ac:dyDescent="0.2">
      <c r="A1529" s="1">
        <v>1.5269999999999999</v>
      </c>
      <c r="B1529">
        <v>0.11666600000000001</v>
      </c>
      <c r="C1529">
        <v>0.11629</v>
      </c>
      <c r="D1529">
        <v>0.117119</v>
      </c>
      <c r="E1529">
        <v>0.11730699999999999</v>
      </c>
      <c r="F1529">
        <v>0.119311</v>
      </c>
      <c r="I1529" s="1">
        <v>1.54</v>
      </c>
      <c r="J1529">
        <v>0.116892</v>
      </c>
      <c r="K1529">
        <v>0.11625199999999999</v>
      </c>
      <c r="L1529">
        <v>0.11704299999999999</v>
      </c>
      <c r="M1529">
        <v>0.117005</v>
      </c>
      <c r="N1529">
        <v>0.119273</v>
      </c>
    </row>
    <row r="1530" spans="1:14" x14ac:dyDescent="0.2">
      <c r="A1530" s="1">
        <v>1.528</v>
      </c>
      <c r="B1530">
        <v>0.11651599999999999</v>
      </c>
      <c r="C1530">
        <v>0.116327</v>
      </c>
      <c r="D1530">
        <v>0.117269</v>
      </c>
      <c r="E1530">
        <v>0.11704299999999999</v>
      </c>
      <c r="F1530">
        <v>0.119311</v>
      </c>
      <c r="I1530" s="1">
        <v>1.5409999999999999</v>
      </c>
      <c r="J1530">
        <v>0.11677899999999999</v>
      </c>
      <c r="K1530">
        <v>0.11625199999999999</v>
      </c>
      <c r="L1530">
        <v>0.117081</v>
      </c>
      <c r="M1530">
        <v>0.116892</v>
      </c>
      <c r="N1530">
        <v>0.11916</v>
      </c>
    </row>
    <row r="1531" spans="1:14" x14ac:dyDescent="0.2">
      <c r="A1531" s="1">
        <v>1.5289999999999999</v>
      </c>
      <c r="B1531">
        <v>0.116629</v>
      </c>
      <c r="C1531">
        <v>0.11651599999999999</v>
      </c>
      <c r="D1531">
        <v>0.117156</v>
      </c>
      <c r="E1531">
        <v>0.117119</v>
      </c>
      <c r="F1531">
        <v>0.11916</v>
      </c>
      <c r="I1531" s="1">
        <v>1.542</v>
      </c>
      <c r="J1531">
        <v>0.11704299999999999</v>
      </c>
      <c r="K1531">
        <v>0.116102</v>
      </c>
      <c r="L1531">
        <v>0.117005</v>
      </c>
      <c r="M1531">
        <v>0.116892</v>
      </c>
      <c r="N1531">
        <v>0.11881899999999999</v>
      </c>
    </row>
    <row r="1532" spans="1:14" x14ac:dyDescent="0.2">
      <c r="A1532" s="1">
        <v>1.53</v>
      </c>
      <c r="B1532">
        <v>0.116591</v>
      </c>
      <c r="C1532">
        <v>0.116215</v>
      </c>
      <c r="D1532">
        <v>0.11704299999999999</v>
      </c>
      <c r="E1532">
        <v>0.117119</v>
      </c>
      <c r="F1532">
        <v>0.11923499999999999</v>
      </c>
      <c r="I1532" s="1">
        <v>1.5429999999999999</v>
      </c>
      <c r="J1532">
        <v>0.117005</v>
      </c>
      <c r="K1532">
        <v>0.115914</v>
      </c>
      <c r="L1532">
        <v>0.11704299999999999</v>
      </c>
      <c r="M1532">
        <v>0.117269</v>
      </c>
      <c r="N1532">
        <v>0.119197</v>
      </c>
    </row>
    <row r="1533" spans="1:14" x14ac:dyDescent="0.2">
      <c r="A1533" s="1">
        <v>1.5309999999999999</v>
      </c>
      <c r="B1533">
        <v>0.116892</v>
      </c>
      <c r="C1533">
        <v>0.116215</v>
      </c>
      <c r="D1533">
        <v>0.117081</v>
      </c>
      <c r="E1533">
        <v>0.117156</v>
      </c>
      <c r="F1533">
        <v>0.119349</v>
      </c>
      <c r="I1533" s="1">
        <v>1.544</v>
      </c>
      <c r="J1533">
        <v>0.116968</v>
      </c>
      <c r="K1533">
        <v>0.116064</v>
      </c>
      <c r="L1533">
        <v>0.117081</v>
      </c>
      <c r="M1533">
        <v>0.117081</v>
      </c>
      <c r="N1533">
        <v>0.11916</v>
      </c>
    </row>
    <row r="1534" spans="1:14" x14ac:dyDescent="0.2">
      <c r="A1534" s="1">
        <v>1.532</v>
      </c>
      <c r="B1534">
        <v>0.117119</v>
      </c>
      <c r="C1534">
        <v>0.11625199999999999</v>
      </c>
      <c r="D1534">
        <v>0.117081</v>
      </c>
      <c r="E1534">
        <v>0.11704299999999999</v>
      </c>
      <c r="F1534">
        <v>0.119463</v>
      </c>
      <c r="I1534" s="1">
        <v>1.5449999999999999</v>
      </c>
      <c r="J1534">
        <v>0.11677899999999999</v>
      </c>
      <c r="K1534">
        <v>0.116026</v>
      </c>
      <c r="L1534">
        <v>0.11693000000000001</v>
      </c>
      <c r="M1534">
        <v>0.117156</v>
      </c>
      <c r="N1534">
        <v>0.119046</v>
      </c>
    </row>
    <row r="1535" spans="1:14" x14ac:dyDescent="0.2">
      <c r="A1535" s="1">
        <v>1.5329999999999999</v>
      </c>
      <c r="B1535">
        <v>0.116855</v>
      </c>
      <c r="C1535">
        <v>0.116064</v>
      </c>
      <c r="D1535">
        <v>0.117081</v>
      </c>
      <c r="E1535">
        <v>0.11719400000000001</v>
      </c>
      <c r="F1535">
        <v>0.11916</v>
      </c>
      <c r="I1535" s="1">
        <v>1.546</v>
      </c>
      <c r="J1535">
        <v>0.11693000000000001</v>
      </c>
      <c r="K1535">
        <v>0.11598899999999999</v>
      </c>
      <c r="L1535">
        <v>0.11719400000000001</v>
      </c>
      <c r="M1535">
        <v>0.117156</v>
      </c>
      <c r="N1535">
        <v>0.119046</v>
      </c>
    </row>
    <row r="1536" spans="1:14" x14ac:dyDescent="0.2">
      <c r="A1536" s="1">
        <v>1.534</v>
      </c>
      <c r="B1536">
        <v>0.117081</v>
      </c>
      <c r="C1536">
        <v>0.116215</v>
      </c>
      <c r="D1536">
        <v>0.11704299999999999</v>
      </c>
      <c r="E1536">
        <v>0.11719400000000001</v>
      </c>
      <c r="F1536">
        <v>0.11923499999999999</v>
      </c>
      <c r="I1536" s="1">
        <v>1.5469999999999999</v>
      </c>
      <c r="J1536">
        <v>0.116704</v>
      </c>
      <c r="K1536">
        <v>0.116365</v>
      </c>
      <c r="L1536">
        <v>0.117269</v>
      </c>
      <c r="M1536">
        <v>0.116892</v>
      </c>
      <c r="N1536">
        <v>0.11916</v>
      </c>
    </row>
    <row r="1537" spans="1:14" x14ac:dyDescent="0.2">
      <c r="A1537" s="1">
        <v>1.5349999999999999</v>
      </c>
      <c r="B1537">
        <v>0.11693000000000001</v>
      </c>
      <c r="C1537">
        <v>0.11587600000000001</v>
      </c>
      <c r="D1537">
        <v>0.11704299999999999</v>
      </c>
      <c r="E1537">
        <v>0.117081</v>
      </c>
      <c r="F1537">
        <v>0.119046</v>
      </c>
      <c r="I1537" s="1">
        <v>1.548</v>
      </c>
      <c r="J1537">
        <v>0.117005</v>
      </c>
      <c r="K1537">
        <v>0.11613900000000001</v>
      </c>
      <c r="L1537">
        <v>0.117119</v>
      </c>
      <c r="M1537">
        <v>0.116817</v>
      </c>
      <c r="N1537">
        <v>0.11912200000000001</v>
      </c>
    </row>
    <row r="1538" spans="1:14" x14ac:dyDescent="0.2">
      <c r="A1538" s="1">
        <v>1.536</v>
      </c>
      <c r="B1538">
        <v>0.116817</v>
      </c>
      <c r="C1538">
        <v>0.115951</v>
      </c>
      <c r="D1538">
        <v>0.117269</v>
      </c>
      <c r="E1538">
        <v>0.11719400000000001</v>
      </c>
      <c r="F1538">
        <v>0.119197</v>
      </c>
      <c r="I1538" s="1">
        <v>1.5489999999999999</v>
      </c>
      <c r="J1538">
        <v>0.11677899999999999</v>
      </c>
      <c r="K1538">
        <v>0.115914</v>
      </c>
      <c r="L1538">
        <v>0.116817</v>
      </c>
      <c r="M1538">
        <v>0.11693000000000001</v>
      </c>
      <c r="N1538">
        <v>0.118743</v>
      </c>
    </row>
    <row r="1539" spans="1:14" x14ac:dyDescent="0.2">
      <c r="A1539" s="1">
        <v>1.5369999999999999</v>
      </c>
      <c r="B1539">
        <v>0.116855</v>
      </c>
      <c r="C1539">
        <v>0.116064</v>
      </c>
      <c r="D1539">
        <v>0.11730699999999999</v>
      </c>
      <c r="E1539">
        <v>0.11719400000000001</v>
      </c>
      <c r="F1539">
        <v>0.11912200000000001</v>
      </c>
      <c r="I1539" s="1">
        <v>1.55</v>
      </c>
      <c r="J1539">
        <v>0.116855</v>
      </c>
      <c r="K1539">
        <v>0.116177</v>
      </c>
      <c r="L1539">
        <v>0.116855</v>
      </c>
      <c r="M1539">
        <v>0.117269</v>
      </c>
      <c r="N1539">
        <v>0.118932</v>
      </c>
    </row>
    <row r="1540" spans="1:14" x14ac:dyDescent="0.2">
      <c r="A1540" s="1">
        <v>1.538</v>
      </c>
      <c r="B1540">
        <v>0.11693000000000001</v>
      </c>
      <c r="C1540">
        <v>0.11640300000000001</v>
      </c>
      <c r="D1540">
        <v>0.117232</v>
      </c>
      <c r="E1540">
        <v>0.116704</v>
      </c>
      <c r="F1540">
        <v>0.119273</v>
      </c>
      <c r="I1540" s="1">
        <v>1.5509999999999999</v>
      </c>
      <c r="J1540">
        <v>0.117005</v>
      </c>
      <c r="K1540">
        <v>0.115951</v>
      </c>
      <c r="L1540">
        <v>0.116704</v>
      </c>
      <c r="M1540">
        <v>0.11742</v>
      </c>
      <c r="N1540">
        <v>0.118894</v>
      </c>
    </row>
    <row r="1541" spans="1:14" x14ac:dyDescent="0.2">
      <c r="A1541" s="1">
        <v>1.5389999999999999</v>
      </c>
      <c r="B1541">
        <v>0.117081</v>
      </c>
      <c r="C1541">
        <v>0.11629</v>
      </c>
      <c r="D1541">
        <v>0.117119</v>
      </c>
      <c r="E1541">
        <v>0.11677899999999999</v>
      </c>
      <c r="F1541">
        <v>0.11923499999999999</v>
      </c>
      <c r="I1541" s="1">
        <v>1.552</v>
      </c>
      <c r="J1541">
        <v>0.11693000000000001</v>
      </c>
      <c r="K1541">
        <v>0.115688</v>
      </c>
      <c r="L1541">
        <v>0.117005</v>
      </c>
      <c r="M1541">
        <v>0.11693000000000001</v>
      </c>
      <c r="N1541">
        <v>0.118894</v>
      </c>
    </row>
    <row r="1542" spans="1:14" x14ac:dyDescent="0.2">
      <c r="A1542" s="1">
        <v>1.54</v>
      </c>
      <c r="B1542">
        <v>0.116892</v>
      </c>
      <c r="C1542">
        <v>0.11625199999999999</v>
      </c>
      <c r="D1542">
        <v>0.11704299999999999</v>
      </c>
      <c r="E1542">
        <v>0.117005</v>
      </c>
      <c r="F1542">
        <v>0.119273</v>
      </c>
      <c r="I1542" s="1">
        <v>1.5529999999999999</v>
      </c>
      <c r="J1542">
        <v>0.11693000000000001</v>
      </c>
      <c r="K1542">
        <v>0.115838</v>
      </c>
      <c r="L1542">
        <v>0.116892</v>
      </c>
      <c r="M1542">
        <v>0.116968</v>
      </c>
      <c r="N1542">
        <v>0.11912200000000001</v>
      </c>
    </row>
    <row r="1543" spans="1:14" x14ac:dyDescent="0.2">
      <c r="A1543" s="1">
        <v>1.5409999999999999</v>
      </c>
      <c r="B1543">
        <v>0.11677899999999999</v>
      </c>
      <c r="C1543">
        <v>0.11625199999999999</v>
      </c>
      <c r="D1543">
        <v>0.117081</v>
      </c>
      <c r="E1543">
        <v>0.116892</v>
      </c>
      <c r="F1543">
        <v>0.11916</v>
      </c>
      <c r="I1543" s="1">
        <v>1.554</v>
      </c>
      <c r="J1543">
        <v>0.11666600000000001</v>
      </c>
      <c r="K1543">
        <v>0.11598899999999999</v>
      </c>
      <c r="L1543">
        <v>0.11693000000000001</v>
      </c>
      <c r="M1543">
        <v>0.116855</v>
      </c>
      <c r="N1543">
        <v>0.119084</v>
      </c>
    </row>
    <row r="1544" spans="1:14" x14ac:dyDescent="0.2">
      <c r="A1544" s="1">
        <v>1.542</v>
      </c>
      <c r="B1544">
        <v>0.11704299999999999</v>
      </c>
      <c r="C1544">
        <v>0.116102</v>
      </c>
      <c r="D1544">
        <v>0.117005</v>
      </c>
      <c r="E1544">
        <v>0.116892</v>
      </c>
      <c r="F1544">
        <v>0.11881899999999999</v>
      </c>
      <c r="I1544" s="1">
        <v>1.5549999999999999</v>
      </c>
      <c r="J1544">
        <v>0.11644</v>
      </c>
      <c r="K1544">
        <v>0.116102</v>
      </c>
      <c r="L1544">
        <v>0.11704299999999999</v>
      </c>
      <c r="M1544">
        <v>0.11666600000000001</v>
      </c>
      <c r="N1544">
        <v>0.119273</v>
      </c>
    </row>
    <row r="1545" spans="1:14" x14ac:dyDescent="0.2">
      <c r="A1545" s="1">
        <v>1.5429999999999999</v>
      </c>
      <c r="B1545">
        <v>0.117005</v>
      </c>
      <c r="C1545">
        <v>0.115914</v>
      </c>
      <c r="D1545">
        <v>0.11704299999999999</v>
      </c>
      <c r="E1545">
        <v>0.117269</v>
      </c>
      <c r="F1545">
        <v>0.119197</v>
      </c>
      <c r="I1545" s="1">
        <v>1.556</v>
      </c>
      <c r="J1545">
        <v>0.116704</v>
      </c>
      <c r="K1545">
        <v>0.115951</v>
      </c>
      <c r="L1545">
        <v>0.117005</v>
      </c>
      <c r="M1545">
        <v>0.116855</v>
      </c>
      <c r="N1545">
        <v>0.11912200000000001</v>
      </c>
    </row>
    <row r="1546" spans="1:14" x14ac:dyDescent="0.2">
      <c r="A1546" s="1">
        <v>1.544</v>
      </c>
      <c r="B1546">
        <v>0.116968</v>
      </c>
      <c r="C1546">
        <v>0.116064</v>
      </c>
      <c r="D1546">
        <v>0.117081</v>
      </c>
      <c r="E1546">
        <v>0.117081</v>
      </c>
      <c r="F1546">
        <v>0.11916</v>
      </c>
      <c r="I1546" s="1">
        <v>1.5569999999999999</v>
      </c>
      <c r="J1546">
        <v>0.116742</v>
      </c>
      <c r="K1546">
        <v>0.11629</v>
      </c>
      <c r="L1546">
        <v>0.11704299999999999</v>
      </c>
      <c r="M1546">
        <v>0.116855</v>
      </c>
      <c r="N1546">
        <v>0.118857</v>
      </c>
    </row>
    <row r="1547" spans="1:14" x14ac:dyDescent="0.2">
      <c r="A1547" s="1">
        <v>1.5449999999999999</v>
      </c>
      <c r="B1547">
        <v>0.11677899999999999</v>
      </c>
      <c r="C1547">
        <v>0.116026</v>
      </c>
      <c r="D1547">
        <v>0.11693000000000001</v>
      </c>
      <c r="E1547">
        <v>0.117156</v>
      </c>
      <c r="F1547">
        <v>0.119046</v>
      </c>
      <c r="I1547" s="1">
        <v>1.5580000000000001</v>
      </c>
      <c r="J1547">
        <v>0.11693000000000001</v>
      </c>
      <c r="K1547">
        <v>0.11613900000000001</v>
      </c>
      <c r="L1547">
        <v>0.116817</v>
      </c>
      <c r="M1547">
        <v>0.116968</v>
      </c>
      <c r="N1547">
        <v>0.11881899999999999</v>
      </c>
    </row>
    <row r="1548" spans="1:14" x14ac:dyDescent="0.2">
      <c r="A1548" s="1">
        <v>1.546</v>
      </c>
      <c r="B1548">
        <v>0.11693000000000001</v>
      </c>
      <c r="C1548">
        <v>0.11598899999999999</v>
      </c>
      <c r="D1548">
        <v>0.11719400000000001</v>
      </c>
      <c r="E1548">
        <v>0.117156</v>
      </c>
      <c r="F1548">
        <v>0.119046</v>
      </c>
      <c r="I1548" s="1">
        <v>1.5589999999999999</v>
      </c>
      <c r="J1548">
        <v>0.116855</v>
      </c>
      <c r="K1548">
        <v>0.11625199999999999</v>
      </c>
      <c r="L1548">
        <v>0.116892</v>
      </c>
      <c r="M1548">
        <v>0.117005</v>
      </c>
      <c r="N1548">
        <v>0.11881899999999999</v>
      </c>
    </row>
    <row r="1549" spans="1:14" x14ac:dyDescent="0.2">
      <c r="A1549" s="1">
        <v>1.5469999999999999</v>
      </c>
      <c r="B1549">
        <v>0.116704</v>
      </c>
      <c r="C1549">
        <v>0.116365</v>
      </c>
      <c r="D1549">
        <v>0.117269</v>
      </c>
      <c r="E1549">
        <v>0.116892</v>
      </c>
      <c r="F1549">
        <v>0.11916</v>
      </c>
      <c r="I1549" s="1">
        <v>1.56</v>
      </c>
      <c r="J1549">
        <v>0.11666600000000001</v>
      </c>
      <c r="K1549">
        <v>0.116215</v>
      </c>
      <c r="L1549">
        <v>0.116704</v>
      </c>
      <c r="M1549">
        <v>0.117269</v>
      </c>
      <c r="N1549">
        <v>0.119008</v>
      </c>
    </row>
    <row r="1550" spans="1:14" x14ac:dyDescent="0.2">
      <c r="A1550" s="1">
        <v>1.548</v>
      </c>
      <c r="B1550">
        <v>0.117005</v>
      </c>
      <c r="C1550">
        <v>0.11613900000000001</v>
      </c>
      <c r="D1550">
        <v>0.117119</v>
      </c>
      <c r="E1550">
        <v>0.116817</v>
      </c>
      <c r="F1550">
        <v>0.11912200000000001</v>
      </c>
      <c r="I1550" s="1">
        <v>1.5609999999999999</v>
      </c>
      <c r="J1550">
        <v>0.11666600000000001</v>
      </c>
      <c r="K1550">
        <v>0.11598899999999999</v>
      </c>
      <c r="L1550">
        <v>0.116855</v>
      </c>
      <c r="M1550">
        <v>0.117005</v>
      </c>
      <c r="N1550">
        <v>0.119046</v>
      </c>
    </row>
    <row r="1551" spans="1:14" x14ac:dyDescent="0.2">
      <c r="A1551" s="1">
        <v>1.5489999999999999</v>
      </c>
      <c r="B1551">
        <v>0.11677899999999999</v>
      </c>
      <c r="C1551">
        <v>0.115914</v>
      </c>
      <c r="D1551">
        <v>0.116817</v>
      </c>
      <c r="E1551">
        <v>0.11693000000000001</v>
      </c>
      <c r="F1551">
        <v>0.118743</v>
      </c>
      <c r="I1551" s="1">
        <v>1.5620000000000001</v>
      </c>
      <c r="J1551">
        <v>0.116629</v>
      </c>
      <c r="K1551">
        <v>0.115914</v>
      </c>
      <c r="L1551">
        <v>0.117081</v>
      </c>
      <c r="M1551">
        <v>0.116968</v>
      </c>
      <c r="N1551">
        <v>0.119273</v>
      </c>
    </row>
    <row r="1552" spans="1:14" x14ac:dyDescent="0.2">
      <c r="A1552" s="1">
        <v>1.55</v>
      </c>
      <c r="B1552">
        <v>0.116855</v>
      </c>
      <c r="C1552">
        <v>0.116177</v>
      </c>
      <c r="D1552">
        <v>0.116855</v>
      </c>
      <c r="E1552">
        <v>0.117269</v>
      </c>
      <c r="F1552">
        <v>0.118932</v>
      </c>
      <c r="I1552" s="1">
        <v>1.5629999999999999</v>
      </c>
      <c r="J1552">
        <v>0.11666600000000001</v>
      </c>
      <c r="K1552">
        <v>0.11598899999999999</v>
      </c>
      <c r="L1552">
        <v>0.116968</v>
      </c>
      <c r="M1552">
        <v>0.116591</v>
      </c>
      <c r="N1552">
        <v>0.118857</v>
      </c>
    </row>
    <row r="1553" spans="1:14" x14ac:dyDescent="0.2">
      <c r="A1553" s="1">
        <v>1.5509999999999999</v>
      </c>
      <c r="B1553">
        <v>0.117005</v>
      </c>
      <c r="C1553">
        <v>0.115951</v>
      </c>
      <c r="D1553">
        <v>0.116704</v>
      </c>
      <c r="E1553">
        <v>0.11742</v>
      </c>
      <c r="F1553">
        <v>0.118894</v>
      </c>
      <c r="I1553" s="1">
        <v>1.5640000000000001</v>
      </c>
      <c r="J1553">
        <v>0.11677899999999999</v>
      </c>
      <c r="K1553">
        <v>0.115951</v>
      </c>
      <c r="L1553">
        <v>0.117005</v>
      </c>
      <c r="M1553">
        <v>0.11677899999999999</v>
      </c>
      <c r="N1553">
        <v>0.119311</v>
      </c>
    </row>
    <row r="1554" spans="1:14" x14ac:dyDescent="0.2">
      <c r="A1554" s="1">
        <v>1.552</v>
      </c>
      <c r="B1554">
        <v>0.11693000000000001</v>
      </c>
      <c r="C1554">
        <v>0.115688</v>
      </c>
      <c r="D1554">
        <v>0.117005</v>
      </c>
      <c r="E1554">
        <v>0.11693000000000001</v>
      </c>
      <c r="F1554">
        <v>0.118894</v>
      </c>
      <c r="I1554" s="1">
        <v>1.5649999999999999</v>
      </c>
      <c r="J1554">
        <v>0.116629</v>
      </c>
      <c r="K1554">
        <v>0.116064</v>
      </c>
      <c r="L1554">
        <v>0.116855</v>
      </c>
      <c r="M1554">
        <v>0.11677899999999999</v>
      </c>
      <c r="N1554">
        <v>0.119008</v>
      </c>
    </row>
    <row r="1555" spans="1:14" x14ac:dyDescent="0.2">
      <c r="A1555" s="1">
        <v>1.5529999999999999</v>
      </c>
      <c r="B1555">
        <v>0.11693000000000001</v>
      </c>
      <c r="C1555">
        <v>0.115838</v>
      </c>
      <c r="D1555">
        <v>0.116892</v>
      </c>
      <c r="E1555">
        <v>0.116968</v>
      </c>
      <c r="F1555">
        <v>0.11912200000000001</v>
      </c>
      <c r="I1555" s="1">
        <v>1.5660000000000001</v>
      </c>
      <c r="J1555">
        <v>0.116817</v>
      </c>
      <c r="K1555">
        <v>0.116177</v>
      </c>
      <c r="L1555">
        <v>0.116742</v>
      </c>
      <c r="M1555">
        <v>0.117119</v>
      </c>
      <c r="N1555">
        <v>0.118592</v>
      </c>
    </row>
    <row r="1556" spans="1:14" x14ac:dyDescent="0.2">
      <c r="A1556" s="1">
        <v>1.554</v>
      </c>
      <c r="B1556">
        <v>0.11666600000000001</v>
      </c>
      <c r="C1556">
        <v>0.11598899999999999</v>
      </c>
      <c r="D1556">
        <v>0.11693000000000001</v>
      </c>
      <c r="E1556">
        <v>0.116855</v>
      </c>
      <c r="F1556">
        <v>0.119084</v>
      </c>
      <c r="I1556" s="1">
        <v>1.5669999999999999</v>
      </c>
      <c r="J1556">
        <v>0.116817</v>
      </c>
      <c r="K1556">
        <v>0.11598899999999999</v>
      </c>
      <c r="L1556">
        <v>0.116629</v>
      </c>
      <c r="M1556">
        <v>0.117156</v>
      </c>
      <c r="N1556">
        <v>0.11897000000000001</v>
      </c>
    </row>
    <row r="1557" spans="1:14" x14ac:dyDescent="0.2">
      <c r="A1557" s="1">
        <v>1.5549999999999999</v>
      </c>
      <c r="B1557">
        <v>0.11644</v>
      </c>
      <c r="C1557">
        <v>0.116102</v>
      </c>
      <c r="D1557">
        <v>0.11704299999999999</v>
      </c>
      <c r="E1557">
        <v>0.11666600000000001</v>
      </c>
      <c r="F1557">
        <v>0.119273</v>
      </c>
      <c r="I1557" s="1">
        <v>1.5680000000000001</v>
      </c>
      <c r="J1557">
        <v>0.11693000000000001</v>
      </c>
      <c r="K1557">
        <v>0.11587600000000001</v>
      </c>
      <c r="L1557">
        <v>0.11666600000000001</v>
      </c>
      <c r="M1557">
        <v>0.116892</v>
      </c>
      <c r="N1557">
        <v>0.118857</v>
      </c>
    </row>
    <row r="1558" spans="1:14" x14ac:dyDescent="0.2">
      <c r="A1558" s="1">
        <v>1.556</v>
      </c>
      <c r="B1558">
        <v>0.116704</v>
      </c>
      <c r="C1558">
        <v>0.115951</v>
      </c>
      <c r="D1558">
        <v>0.117005</v>
      </c>
      <c r="E1558">
        <v>0.116855</v>
      </c>
      <c r="F1558">
        <v>0.11912200000000001</v>
      </c>
      <c r="I1558" s="1">
        <v>1.569</v>
      </c>
      <c r="J1558">
        <v>0.11640300000000001</v>
      </c>
      <c r="K1558">
        <v>0.115575</v>
      </c>
      <c r="L1558">
        <v>0.116892</v>
      </c>
      <c r="M1558">
        <v>0.117005</v>
      </c>
      <c r="N1558">
        <v>0.118857</v>
      </c>
    </row>
    <row r="1559" spans="1:14" x14ac:dyDescent="0.2">
      <c r="A1559" s="1">
        <v>1.5569999999999999</v>
      </c>
      <c r="B1559">
        <v>0.116742</v>
      </c>
      <c r="C1559">
        <v>0.11629</v>
      </c>
      <c r="D1559">
        <v>0.11704299999999999</v>
      </c>
      <c r="E1559">
        <v>0.116855</v>
      </c>
      <c r="F1559">
        <v>0.118857</v>
      </c>
      <c r="I1559" s="1">
        <v>1.57</v>
      </c>
      <c r="J1559">
        <v>0.11666600000000001</v>
      </c>
      <c r="K1559">
        <v>0.115463</v>
      </c>
      <c r="L1559">
        <v>0.116968</v>
      </c>
      <c r="M1559">
        <v>0.116855</v>
      </c>
      <c r="N1559">
        <v>0.119046</v>
      </c>
    </row>
    <row r="1560" spans="1:14" x14ac:dyDescent="0.2">
      <c r="A1560" s="1">
        <v>1.5580000000000001</v>
      </c>
      <c r="B1560">
        <v>0.11693000000000001</v>
      </c>
      <c r="C1560">
        <v>0.11613900000000001</v>
      </c>
      <c r="D1560">
        <v>0.116817</v>
      </c>
      <c r="E1560">
        <v>0.116968</v>
      </c>
      <c r="F1560">
        <v>0.11881899999999999</v>
      </c>
      <c r="I1560" s="1">
        <v>1.571</v>
      </c>
      <c r="J1560">
        <v>0.116742</v>
      </c>
      <c r="K1560">
        <v>0.115575</v>
      </c>
      <c r="L1560">
        <v>0.116855</v>
      </c>
      <c r="M1560">
        <v>0.116629</v>
      </c>
      <c r="N1560">
        <v>0.119008</v>
      </c>
    </row>
    <row r="1561" spans="1:14" x14ac:dyDescent="0.2">
      <c r="A1561" s="1">
        <v>1.5589999999999999</v>
      </c>
      <c r="B1561">
        <v>0.116855</v>
      </c>
      <c r="C1561">
        <v>0.11625199999999999</v>
      </c>
      <c r="D1561">
        <v>0.116892</v>
      </c>
      <c r="E1561">
        <v>0.117005</v>
      </c>
      <c r="F1561">
        <v>0.11881899999999999</v>
      </c>
      <c r="I1561" s="1">
        <v>1.5720000000000001</v>
      </c>
      <c r="J1561">
        <v>0.116553</v>
      </c>
      <c r="K1561">
        <v>0.11598899999999999</v>
      </c>
      <c r="L1561">
        <v>0.11677899999999999</v>
      </c>
      <c r="M1561">
        <v>0.11666600000000001</v>
      </c>
      <c r="N1561">
        <v>0.11912200000000001</v>
      </c>
    </row>
    <row r="1562" spans="1:14" x14ac:dyDescent="0.2">
      <c r="A1562" s="1">
        <v>1.56</v>
      </c>
      <c r="B1562">
        <v>0.11666600000000001</v>
      </c>
      <c r="C1562">
        <v>0.116215</v>
      </c>
      <c r="D1562">
        <v>0.116704</v>
      </c>
      <c r="E1562">
        <v>0.117269</v>
      </c>
      <c r="F1562">
        <v>0.119008</v>
      </c>
      <c r="I1562" s="1">
        <v>1.573</v>
      </c>
      <c r="J1562">
        <v>0.116855</v>
      </c>
      <c r="K1562">
        <v>0.115914</v>
      </c>
      <c r="L1562">
        <v>0.117119</v>
      </c>
      <c r="M1562">
        <v>0.11693000000000001</v>
      </c>
      <c r="N1562">
        <v>0.11912200000000001</v>
      </c>
    </row>
    <row r="1563" spans="1:14" x14ac:dyDescent="0.2">
      <c r="A1563" s="1">
        <v>1.5609999999999999</v>
      </c>
      <c r="B1563">
        <v>0.11666600000000001</v>
      </c>
      <c r="C1563">
        <v>0.11598899999999999</v>
      </c>
      <c r="D1563">
        <v>0.116855</v>
      </c>
      <c r="E1563">
        <v>0.117005</v>
      </c>
      <c r="F1563">
        <v>0.119046</v>
      </c>
      <c r="I1563" s="1">
        <v>1.5740000000000001</v>
      </c>
      <c r="J1563">
        <v>0.116855</v>
      </c>
      <c r="K1563">
        <v>0.11625199999999999</v>
      </c>
      <c r="L1563">
        <v>0.116817</v>
      </c>
      <c r="M1563">
        <v>0.11693000000000001</v>
      </c>
      <c r="N1563">
        <v>0.118857</v>
      </c>
    </row>
    <row r="1564" spans="1:14" x14ac:dyDescent="0.2">
      <c r="A1564" s="1">
        <v>1.5620000000000001</v>
      </c>
      <c r="B1564">
        <v>0.116629</v>
      </c>
      <c r="C1564">
        <v>0.115914</v>
      </c>
      <c r="D1564">
        <v>0.117081</v>
      </c>
      <c r="E1564">
        <v>0.116968</v>
      </c>
      <c r="F1564">
        <v>0.119273</v>
      </c>
      <c r="I1564" s="1">
        <v>1.575</v>
      </c>
      <c r="J1564">
        <v>0.116742</v>
      </c>
      <c r="K1564">
        <v>0.116215</v>
      </c>
      <c r="L1564">
        <v>0.116704</v>
      </c>
      <c r="M1564">
        <v>0.117081</v>
      </c>
      <c r="N1564">
        <v>0.118743</v>
      </c>
    </row>
    <row r="1565" spans="1:14" x14ac:dyDescent="0.2">
      <c r="A1565" s="1">
        <v>1.5629999999999999</v>
      </c>
      <c r="B1565">
        <v>0.11666600000000001</v>
      </c>
      <c r="C1565">
        <v>0.11598899999999999</v>
      </c>
      <c r="D1565">
        <v>0.116968</v>
      </c>
      <c r="E1565">
        <v>0.116591</v>
      </c>
      <c r="F1565">
        <v>0.118857</v>
      </c>
      <c r="I1565" s="1">
        <v>1.5760000000000001</v>
      </c>
      <c r="J1565">
        <v>0.117005</v>
      </c>
      <c r="K1565">
        <v>0.115801</v>
      </c>
      <c r="L1565">
        <v>0.116855</v>
      </c>
      <c r="M1565">
        <v>0.117005</v>
      </c>
      <c r="N1565">
        <v>0.118894</v>
      </c>
    </row>
    <row r="1566" spans="1:14" x14ac:dyDescent="0.2">
      <c r="A1566" s="1">
        <v>1.5640000000000001</v>
      </c>
      <c r="B1566">
        <v>0.11677899999999999</v>
      </c>
      <c r="C1566">
        <v>0.115951</v>
      </c>
      <c r="D1566">
        <v>0.117005</v>
      </c>
      <c r="E1566">
        <v>0.11677899999999999</v>
      </c>
      <c r="F1566">
        <v>0.119311</v>
      </c>
      <c r="I1566" s="1">
        <v>1.577</v>
      </c>
      <c r="J1566">
        <v>0.11651599999999999</v>
      </c>
      <c r="K1566">
        <v>0.115425</v>
      </c>
      <c r="L1566">
        <v>0.116817</v>
      </c>
      <c r="M1566">
        <v>0.116817</v>
      </c>
      <c r="N1566">
        <v>0.11881899999999999</v>
      </c>
    </row>
    <row r="1567" spans="1:14" x14ac:dyDescent="0.2">
      <c r="A1567" s="1">
        <v>1.5649999999999999</v>
      </c>
      <c r="B1567">
        <v>0.116629</v>
      </c>
      <c r="C1567">
        <v>0.116064</v>
      </c>
      <c r="D1567">
        <v>0.116855</v>
      </c>
      <c r="E1567">
        <v>0.11677899999999999</v>
      </c>
      <c r="F1567">
        <v>0.119008</v>
      </c>
      <c r="I1567" s="1">
        <v>1.5780000000000001</v>
      </c>
      <c r="J1567">
        <v>0.116327</v>
      </c>
      <c r="K1567">
        <v>0.11550000000000001</v>
      </c>
      <c r="L1567">
        <v>0.116704</v>
      </c>
      <c r="M1567">
        <v>0.11677899999999999</v>
      </c>
      <c r="N1567">
        <v>0.119046</v>
      </c>
    </row>
    <row r="1568" spans="1:14" x14ac:dyDescent="0.2">
      <c r="A1568" s="1">
        <v>1.5660000000000001</v>
      </c>
      <c r="B1568">
        <v>0.116817</v>
      </c>
      <c r="C1568">
        <v>0.116177</v>
      </c>
      <c r="D1568">
        <v>0.116742</v>
      </c>
      <c r="E1568">
        <v>0.117119</v>
      </c>
      <c r="F1568">
        <v>0.118592</v>
      </c>
      <c r="I1568" s="1">
        <v>1.579</v>
      </c>
      <c r="J1568">
        <v>0.11625199999999999</v>
      </c>
      <c r="K1568">
        <v>0.115951</v>
      </c>
      <c r="L1568">
        <v>0.116704</v>
      </c>
      <c r="M1568">
        <v>0.11666600000000001</v>
      </c>
      <c r="N1568">
        <v>0.119046</v>
      </c>
    </row>
    <row r="1569" spans="1:14" x14ac:dyDescent="0.2">
      <c r="A1569" s="1">
        <v>1.5669999999999999</v>
      </c>
      <c r="B1569">
        <v>0.116817</v>
      </c>
      <c r="C1569">
        <v>0.11598899999999999</v>
      </c>
      <c r="D1569">
        <v>0.116629</v>
      </c>
      <c r="E1569">
        <v>0.117156</v>
      </c>
      <c r="F1569">
        <v>0.11897000000000001</v>
      </c>
      <c r="I1569" s="1">
        <v>1.58</v>
      </c>
      <c r="J1569">
        <v>0.11640300000000001</v>
      </c>
      <c r="K1569">
        <v>0.115951</v>
      </c>
      <c r="L1569">
        <v>0.116742</v>
      </c>
      <c r="M1569">
        <v>0.116704</v>
      </c>
      <c r="N1569">
        <v>0.11916</v>
      </c>
    </row>
    <row r="1570" spans="1:14" x14ac:dyDescent="0.2">
      <c r="A1570" s="1">
        <v>1.5680000000000001</v>
      </c>
      <c r="B1570">
        <v>0.11693000000000001</v>
      </c>
      <c r="C1570">
        <v>0.11587600000000001</v>
      </c>
      <c r="D1570">
        <v>0.11666600000000001</v>
      </c>
      <c r="E1570">
        <v>0.116892</v>
      </c>
      <c r="F1570">
        <v>0.118857</v>
      </c>
      <c r="I1570" s="1">
        <v>1.581</v>
      </c>
      <c r="J1570">
        <v>0.116553</v>
      </c>
      <c r="K1570">
        <v>0.11587600000000001</v>
      </c>
      <c r="L1570">
        <v>0.116742</v>
      </c>
      <c r="M1570">
        <v>0.116855</v>
      </c>
      <c r="N1570">
        <v>0.11897000000000001</v>
      </c>
    </row>
    <row r="1571" spans="1:14" x14ac:dyDescent="0.2">
      <c r="A1571" s="1">
        <v>1.569</v>
      </c>
      <c r="B1571">
        <v>0.11640300000000001</v>
      </c>
      <c r="C1571">
        <v>0.115575</v>
      </c>
      <c r="D1571">
        <v>0.116892</v>
      </c>
      <c r="E1571">
        <v>0.117005</v>
      </c>
      <c r="F1571">
        <v>0.118857</v>
      </c>
      <c r="I1571" s="1">
        <v>1.5820000000000001</v>
      </c>
      <c r="J1571">
        <v>0.116704</v>
      </c>
      <c r="K1571">
        <v>0.116026</v>
      </c>
      <c r="L1571">
        <v>0.116817</v>
      </c>
      <c r="M1571">
        <v>0.11677899999999999</v>
      </c>
      <c r="N1571">
        <v>0.118743</v>
      </c>
    </row>
    <row r="1572" spans="1:14" x14ac:dyDescent="0.2">
      <c r="A1572" s="1">
        <v>1.57</v>
      </c>
      <c r="B1572">
        <v>0.11666600000000001</v>
      </c>
      <c r="C1572">
        <v>0.115463</v>
      </c>
      <c r="D1572">
        <v>0.116968</v>
      </c>
      <c r="E1572">
        <v>0.116855</v>
      </c>
      <c r="F1572">
        <v>0.119046</v>
      </c>
      <c r="I1572" s="1">
        <v>1.583</v>
      </c>
      <c r="J1572">
        <v>0.116817</v>
      </c>
      <c r="K1572">
        <v>0.115726</v>
      </c>
      <c r="L1572">
        <v>0.116855</v>
      </c>
      <c r="M1572">
        <v>0.11704299999999999</v>
      </c>
      <c r="N1572">
        <v>0.11881899999999999</v>
      </c>
    </row>
    <row r="1573" spans="1:14" x14ac:dyDescent="0.2">
      <c r="A1573" s="1">
        <v>1.571</v>
      </c>
      <c r="B1573">
        <v>0.116742</v>
      </c>
      <c r="C1573">
        <v>0.115575</v>
      </c>
      <c r="D1573">
        <v>0.116855</v>
      </c>
      <c r="E1573">
        <v>0.116629</v>
      </c>
      <c r="F1573">
        <v>0.119008</v>
      </c>
      <c r="I1573" s="1">
        <v>1.5840000000000001</v>
      </c>
      <c r="J1573">
        <v>0.11651599999999999</v>
      </c>
      <c r="K1573">
        <v>0.115801</v>
      </c>
      <c r="L1573">
        <v>0.116591</v>
      </c>
      <c r="M1573">
        <v>0.116855</v>
      </c>
      <c r="N1573">
        <v>0.118894</v>
      </c>
    </row>
    <row r="1574" spans="1:14" x14ac:dyDescent="0.2">
      <c r="A1574" s="1">
        <v>1.5720000000000001</v>
      </c>
      <c r="B1574">
        <v>0.116553</v>
      </c>
      <c r="C1574">
        <v>0.11598899999999999</v>
      </c>
      <c r="D1574">
        <v>0.11677899999999999</v>
      </c>
      <c r="E1574">
        <v>0.11666600000000001</v>
      </c>
      <c r="F1574">
        <v>0.11912200000000001</v>
      </c>
      <c r="I1574" s="1">
        <v>1.585</v>
      </c>
      <c r="J1574">
        <v>0.116629</v>
      </c>
      <c r="K1574">
        <v>0.115388</v>
      </c>
      <c r="L1574">
        <v>0.11651599999999999</v>
      </c>
      <c r="M1574">
        <v>0.116855</v>
      </c>
      <c r="N1574">
        <v>0.119008</v>
      </c>
    </row>
    <row r="1575" spans="1:14" x14ac:dyDescent="0.2">
      <c r="A1575" s="1">
        <v>1.573</v>
      </c>
      <c r="B1575">
        <v>0.116855</v>
      </c>
      <c r="C1575">
        <v>0.115914</v>
      </c>
      <c r="D1575">
        <v>0.117119</v>
      </c>
      <c r="E1575">
        <v>0.11693000000000001</v>
      </c>
      <c r="F1575">
        <v>0.11912200000000001</v>
      </c>
      <c r="I1575" s="1">
        <v>1.5860000000000001</v>
      </c>
      <c r="J1575">
        <v>0.116553</v>
      </c>
      <c r="K1575">
        <v>0.115538</v>
      </c>
      <c r="L1575">
        <v>0.116704</v>
      </c>
      <c r="M1575">
        <v>0.116968</v>
      </c>
      <c r="N1575">
        <v>0.119084</v>
      </c>
    </row>
    <row r="1576" spans="1:14" x14ac:dyDescent="0.2">
      <c r="A1576" s="1">
        <v>1.5740000000000001</v>
      </c>
      <c r="B1576">
        <v>0.116855</v>
      </c>
      <c r="C1576">
        <v>0.11625199999999999</v>
      </c>
      <c r="D1576">
        <v>0.116817</v>
      </c>
      <c r="E1576">
        <v>0.11693000000000001</v>
      </c>
      <c r="F1576">
        <v>0.118857</v>
      </c>
      <c r="I1576" s="1">
        <v>1.587</v>
      </c>
      <c r="J1576">
        <v>0.116102</v>
      </c>
      <c r="K1576">
        <v>0.11587600000000001</v>
      </c>
      <c r="L1576">
        <v>0.116742</v>
      </c>
      <c r="M1576">
        <v>0.116742</v>
      </c>
      <c r="N1576">
        <v>0.119008</v>
      </c>
    </row>
    <row r="1577" spans="1:14" x14ac:dyDescent="0.2">
      <c r="A1577" s="1">
        <v>1.575</v>
      </c>
      <c r="B1577">
        <v>0.116742</v>
      </c>
      <c r="C1577">
        <v>0.116215</v>
      </c>
      <c r="D1577">
        <v>0.116704</v>
      </c>
      <c r="E1577">
        <v>0.117081</v>
      </c>
      <c r="F1577">
        <v>0.118743</v>
      </c>
      <c r="I1577" s="1">
        <v>1.5880000000000001</v>
      </c>
      <c r="J1577">
        <v>0.116327</v>
      </c>
      <c r="K1577">
        <v>0.116177</v>
      </c>
      <c r="L1577">
        <v>0.116704</v>
      </c>
      <c r="M1577">
        <v>0.11651599999999999</v>
      </c>
      <c r="N1577">
        <v>0.11897000000000001</v>
      </c>
    </row>
    <row r="1578" spans="1:14" x14ac:dyDescent="0.2">
      <c r="A1578" s="1">
        <v>1.5760000000000001</v>
      </c>
      <c r="B1578">
        <v>0.117005</v>
      </c>
      <c r="C1578">
        <v>0.115801</v>
      </c>
      <c r="D1578">
        <v>0.116855</v>
      </c>
      <c r="E1578">
        <v>0.117005</v>
      </c>
      <c r="F1578">
        <v>0.118894</v>
      </c>
      <c r="I1578" s="1">
        <v>1.589</v>
      </c>
      <c r="J1578">
        <v>0.116591</v>
      </c>
      <c r="K1578">
        <v>0.115688</v>
      </c>
      <c r="L1578">
        <v>0.117005</v>
      </c>
      <c r="M1578">
        <v>0.116591</v>
      </c>
      <c r="N1578">
        <v>0.11881899999999999</v>
      </c>
    </row>
    <row r="1579" spans="1:14" x14ac:dyDescent="0.2">
      <c r="A1579" s="1">
        <v>1.577</v>
      </c>
      <c r="B1579">
        <v>0.11651599999999999</v>
      </c>
      <c r="C1579">
        <v>0.115425</v>
      </c>
      <c r="D1579">
        <v>0.116817</v>
      </c>
      <c r="E1579">
        <v>0.116817</v>
      </c>
      <c r="F1579">
        <v>0.11881899999999999</v>
      </c>
      <c r="I1579" s="1">
        <v>1.59</v>
      </c>
      <c r="J1579">
        <v>0.116553</v>
      </c>
      <c r="K1579">
        <v>0.115838</v>
      </c>
      <c r="L1579">
        <v>0.117005</v>
      </c>
      <c r="M1579">
        <v>0.11666600000000001</v>
      </c>
      <c r="N1579">
        <v>0.118705</v>
      </c>
    </row>
    <row r="1580" spans="1:14" x14ac:dyDescent="0.2">
      <c r="A1580" s="1">
        <v>1.5780000000000001</v>
      </c>
      <c r="B1580">
        <v>0.116327</v>
      </c>
      <c r="C1580">
        <v>0.11550000000000001</v>
      </c>
      <c r="D1580">
        <v>0.116704</v>
      </c>
      <c r="E1580">
        <v>0.11677899999999999</v>
      </c>
      <c r="F1580">
        <v>0.119046</v>
      </c>
      <c r="I1580" s="1">
        <v>1.591</v>
      </c>
      <c r="J1580">
        <v>0.116553</v>
      </c>
      <c r="K1580">
        <v>0.115538</v>
      </c>
      <c r="L1580">
        <v>0.116629</v>
      </c>
      <c r="M1580">
        <v>0.116855</v>
      </c>
      <c r="N1580">
        <v>0.11881899999999999</v>
      </c>
    </row>
    <row r="1581" spans="1:14" x14ac:dyDescent="0.2">
      <c r="A1581" s="1">
        <v>1.579</v>
      </c>
      <c r="B1581">
        <v>0.11625199999999999</v>
      </c>
      <c r="C1581">
        <v>0.115951</v>
      </c>
      <c r="D1581">
        <v>0.116704</v>
      </c>
      <c r="E1581">
        <v>0.11666600000000001</v>
      </c>
      <c r="F1581">
        <v>0.119046</v>
      </c>
      <c r="I1581" s="1">
        <v>1.5920000000000001</v>
      </c>
      <c r="J1581">
        <v>0.11651599999999999</v>
      </c>
      <c r="K1581">
        <v>0.115726</v>
      </c>
      <c r="L1581">
        <v>0.11651599999999999</v>
      </c>
      <c r="M1581">
        <v>0.116742</v>
      </c>
      <c r="N1581">
        <v>0.118629</v>
      </c>
    </row>
    <row r="1582" spans="1:14" x14ac:dyDescent="0.2">
      <c r="A1582" s="1">
        <v>1.58</v>
      </c>
      <c r="B1582">
        <v>0.11640300000000001</v>
      </c>
      <c r="C1582">
        <v>0.115951</v>
      </c>
      <c r="D1582">
        <v>0.116742</v>
      </c>
      <c r="E1582">
        <v>0.116704</v>
      </c>
      <c r="F1582">
        <v>0.11916</v>
      </c>
      <c r="I1582" s="1">
        <v>1.593</v>
      </c>
      <c r="J1582">
        <v>0.116327</v>
      </c>
      <c r="K1582">
        <v>0.115688</v>
      </c>
      <c r="L1582">
        <v>0.11629</v>
      </c>
      <c r="M1582">
        <v>0.116629</v>
      </c>
      <c r="N1582">
        <v>0.118932</v>
      </c>
    </row>
    <row r="1583" spans="1:14" x14ac:dyDescent="0.2">
      <c r="A1583" s="1">
        <v>1.581</v>
      </c>
      <c r="B1583">
        <v>0.116553</v>
      </c>
      <c r="C1583">
        <v>0.11587600000000001</v>
      </c>
      <c r="D1583">
        <v>0.116742</v>
      </c>
      <c r="E1583">
        <v>0.116855</v>
      </c>
      <c r="F1583">
        <v>0.11897000000000001</v>
      </c>
      <c r="I1583" s="1">
        <v>1.5940000000000001</v>
      </c>
      <c r="J1583">
        <v>0.116215</v>
      </c>
      <c r="K1583">
        <v>0.115425</v>
      </c>
      <c r="L1583">
        <v>0.116478</v>
      </c>
      <c r="M1583">
        <v>0.11666600000000001</v>
      </c>
      <c r="N1583">
        <v>0.118932</v>
      </c>
    </row>
    <row r="1584" spans="1:14" x14ac:dyDescent="0.2">
      <c r="A1584" s="1">
        <v>1.5820000000000001</v>
      </c>
      <c r="B1584">
        <v>0.116704</v>
      </c>
      <c r="C1584">
        <v>0.116026</v>
      </c>
      <c r="D1584">
        <v>0.116817</v>
      </c>
      <c r="E1584">
        <v>0.11677899999999999</v>
      </c>
      <c r="F1584">
        <v>0.118743</v>
      </c>
      <c r="I1584" s="1">
        <v>1.595</v>
      </c>
      <c r="J1584">
        <v>0.11625199999999999</v>
      </c>
      <c r="K1584">
        <v>0.11565</v>
      </c>
      <c r="L1584">
        <v>0.116855</v>
      </c>
      <c r="M1584">
        <v>0.116704</v>
      </c>
      <c r="N1584">
        <v>0.118743</v>
      </c>
    </row>
    <row r="1585" spans="1:14" x14ac:dyDescent="0.2">
      <c r="A1585" s="1">
        <v>1.583</v>
      </c>
      <c r="B1585">
        <v>0.116817</v>
      </c>
      <c r="C1585">
        <v>0.115726</v>
      </c>
      <c r="D1585">
        <v>0.116855</v>
      </c>
      <c r="E1585">
        <v>0.11704299999999999</v>
      </c>
      <c r="F1585">
        <v>0.11881899999999999</v>
      </c>
      <c r="I1585" s="1">
        <v>1.5960000000000001</v>
      </c>
      <c r="J1585">
        <v>0.116026</v>
      </c>
      <c r="K1585">
        <v>0.115838</v>
      </c>
      <c r="L1585">
        <v>0.116591</v>
      </c>
      <c r="M1585">
        <v>0.11666600000000001</v>
      </c>
      <c r="N1585">
        <v>0.11897000000000001</v>
      </c>
    </row>
    <row r="1586" spans="1:14" x14ac:dyDescent="0.2">
      <c r="A1586" s="1">
        <v>1.5840000000000001</v>
      </c>
      <c r="B1586">
        <v>0.11651599999999999</v>
      </c>
      <c r="C1586">
        <v>0.115801</v>
      </c>
      <c r="D1586">
        <v>0.116591</v>
      </c>
      <c r="E1586">
        <v>0.116855</v>
      </c>
      <c r="F1586">
        <v>0.118894</v>
      </c>
      <c r="I1586" s="1">
        <v>1.597</v>
      </c>
      <c r="J1586">
        <v>0.11651599999999999</v>
      </c>
      <c r="K1586">
        <v>0.115763</v>
      </c>
      <c r="L1586">
        <v>0.116591</v>
      </c>
      <c r="M1586">
        <v>0.11651599999999999</v>
      </c>
      <c r="N1586">
        <v>0.11866699999999999</v>
      </c>
    </row>
    <row r="1587" spans="1:14" x14ac:dyDescent="0.2">
      <c r="A1587" s="1">
        <v>1.585</v>
      </c>
      <c r="B1587">
        <v>0.116629</v>
      </c>
      <c r="C1587">
        <v>0.115388</v>
      </c>
      <c r="D1587">
        <v>0.11651599999999999</v>
      </c>
      <c r="E1587">
        <v>0.116855</v>
      </c>
      <c r="F1587">
        <v>0.119008</v>
      </c>
      <c r="I1587" s="1">
        <v>1.5980000000000001</v>
      </c>
      <c r="J1587">
        <v>0.116704</v>
      </c>
      <c r="K1587">
        <v>0.115425</v>
      </c>
      <c r="L1587">
        <v>0.116855</v>
      </c>
      <c r="M1587">
        <v>0.11640300000000001</v>
      </c>
      <c r="N1587">
        <v>0.118857</v>
      </c>
    </row>
    <row r="1588" spans="1:14" x14ac:dyDescent="0.2">
      <c r="A1588" s="1">
        <v>1.5860000000000001</v>
      </c>
      <c r="B1588">
        <v>0.116553</v>
      </c>
      <c r="C1588">
        <v>0.115538</v>
      </c>
      <c r="D1588">
        <v>0.116704</v>
      </c>
      <c r="E1588">
        <v>0.116968</v>
      </c>
      <c r="F1588">
        <v>0.119084</v>
      </c>
      <c r="I1588" s="1">
        <v>1.599</v>
      </c>
      <c r="J1588">
        <v>0.116629</v>
      </c>
      <c r="K1588">
        <v>0.115575</v>
      </c>
      <c r="L1588">
        <v>0.116892</v>
      </c>
      <c r="M1588">
        <v>0.116817</v>
      </c>
      <c r="N1588">
        <v>0.11840199999999999</v>
      </c>
    </row>
    <row r="1589" spans="1:14" x14ac:dyDescent="0.2">
      <c r="A1589" s="1">
        <v>1.587</v>
      </c>
      <c r="B1589">
        <v>0.116102</v>
      </c>
      <c r="C1589">
        <v>0.11587600000000001</v>
      </c>
      <c r="D1589">
        <v>0.116742</v>
      </c>
      <c r="E1589">
        <v>0.116742</v>
      </c>
      <c r="F1589">
        <v>0.119008</v>
      </c>
      <c r="I1589" s="1">
        <v>1.6</v>
      </c>
      <c r="J1589">
        <v>0.116591</v>
      </c>
      <c r="K1589">
        <v>0.115763</v>
      </c>
      <c r="L1589">
        <v>0.116553</v>
      </c>
      <c r="M1589">
        <v>0.116704</v>
      </c>
      <c r="N1589">
        <v>0.11866699999999999</v>
      </c>
    </row>
    <row r="1590" spans="1:14" x14ac:dyDescent="0.2">
      <c r="A1590" s="1">
        <v>1.5880000000000001</v>
      </c>
      <c r="B1590">
        <v>0.116327</v>
      </c>
      <c r="C1590">
        <v>0.116177</v>
      </c>
      <c r="D1590">
        <v>0.116704</v>
      </c>
      <c r="E1590">
        <v>0.11651599999999999</v>
      </c>
      <c r="F1590">
        <v>0.11897000000000001</v>
      </c>
      <c r="I1590" s="1">
        <v>1.601</v>
      </c>
      <c r="J1590">
        <v>0.11644</v>
      </c>
      <c r="K1590">
        <v>0.115688</v>
      </c>
      <c r="L1590">
        <v>0.11651599999999999</v>
      </c>
      <c r="M1590">
        <v>0.116553</v>
      </c>
      <c r="N1590">
        <v>0.118592</v>
      </c>
    </row>
    <row r="1591" spans="1:14" x14ac:dyDescent="0.2">
      <c r="A1591" s="1">
        <v>1.589</v>
      </c>
      <c r="B1591">
        <v>0.116591</v>
      </c>
      <c r="C1591">
        <v>0.115688</v>
      </c>
      <c r="D1591">
        <v>0.117005</v>
      </c>
      <c r="E1591">
        <v>0.116591</v>
      </c>
      <c r="F1591">
        <v>0.11881899999999999</v>
      </c>
      <c r="I1591" s="1">
        <v>1.6020000000000001</v>
      </c>
      <c r="J1591">
        <v>0.11640300000000001</v>
      </c>
      <c r="K1591">
        <v>0.115538</v>
      </c>
      <c r="L1591">
        <v>0.116629</v>
      </c>
      <c r="M1591">
        <v>0.116629</v>
      </c>
      <c r="N1591">
        <v>0.118705</v>
      </c>
    </row>
    <row r="1592" spans="1:14" x14ac:dyDescent="0.2">
      <c r="A1592" s="1">
        <v>1.59</v>
      </c>
      <c r="B1592">
        <v>0.116553</v>
      </c>
      <c r="C1592">
        <v>0.115838</v>
      </c>
      <c r="D1592">
        <v>0.117005</v>
      </c>
      <c r="E1592">
        <v>0.11666600000000001</v>
      </c>
      <c r="F1592">
        <v>0.118705</v>
      </c>
      <c r="I1592" s="1">
        <v>1.603</v>
      </c>
      <c r="J1592">
        <v>0.11625199999999999</v>
      </c>
      <c r="K1592">
        <v>0.11550000000000001</v>
      </c>
      <c r="L1592">
        <v>0.11677899999999999</v>
      </c>
      <c r="M1592">
        <v>0.116629</v>
      </c>
      <c r="N1592">
        <v>0.118894</v>
      </c>
    </row>
    <row r="1593" spans="1:14" x14ac:dyDescent="0.2">
      <c r="A1593" s="1">
        <v>1.591</v>
      </c>
      <c r="B1593">
        <v>0.116553</v>
      </c>
      <c r="C1593">
        <v>0.115538</v>
      </c>
      <c r="D1593">
        <v>0.116629</v>
      </c>
      <c r="E1593">
        <v>0.116855</v>
      </c>
      <c r="F1593">
        <v>0.11881899999999999</v>
      </c>
      <c r="I1593" s="1">
        <v>1.6040000000000001</v>
      </c>
      <c r="J1593">
        <v>0.116064</v>
      </c>
      <c r="K1593">
        <v>0.11587600000000001</v>
      </c>
      <c r="L1593">
        <v>0.116704</v>
      </c>
      <c r="M1593">
        <v>0.116553</v>
      </c>
      <c r="N1593">
        <v>0.118705</v>
      </c>
    </row>
    <row r="1594" spans="1:14" x14ac:dyDescent="0.2">
      <c r="A1594" s="1">
        <v>1.5920000000000001</v>
      </c>
      <c r="B1594">
        <v>0.11651599999999999</v>
      </c>
      <c r="C1594">
        <v>0.115726</v>
      </c>
      <c r="D1594">
        <v>0.11651599999999999</v>
      </c>
      <c r="E1594">
        <v>0.116742</v>
      </c>
      <c r="F1594">
        <v>0.118629</v>
      </c>
      <c r="I1594" s="1">
        <v>1.605</v>
      </c>
      <c r="J1594">
        <v>0.11629</v>
      </c>
      <c r="K1594">
        <v>0.11550000000000001</v>
      </c>
      <c r="L1594">
        <v>0.116704</v>
      </c>
      <c r="M1594">
        <v>0.11644</v>
      </c>
      <c r="N1594">
        <v>0.118592</v>
      </c>
    </row>
    <row r="1595" spans="1:14" x14ac:dyDescent="0.2">
      <c r="A1595" s="1">
        <v>1.593</v>
      </c>
      <c r="B1595">
        <v>0.116327</v>
      </c>
      <c r="C1595">
        <v>0.115688</v>
      </c>
      <c r="D1595">
        <v>0.11629</v>
      </c>
      <c r="E1595">
        <v>0.116629</v>
      </c>
      <c r="F1595">
        <v>0.118932</v>
      </c>
      <c r="I1595" s="1">
        <v>1.6060000000000001</v>
      </c>
      <c r="J1595">
        <v>0.11625199999999999</v>
      </c>
      <c r="K1595">
        <v>0.115425</v>
      </c>
      <c r="L1595">
        <v>0.116629</v>
      </c>
      <c r="M1595">
        <v>0.116553</v>
      </c>
      <c r="N1595">
        <v>0.118743</v>
      </c>
    </row>
    <row r="1596" spans="1:14" x14ac:dyDescent="0.2">
      <c r="A1596" s="1">
        <v>1.5940000000000001</v>
      </c>
      <c r="B1596">
        <v>0.116215</v>
      </c>
      <c r="C1596">
        <v>0.115425</v>
      </c>
      <c r="D1596">
        <v>0.116478</v>
      </c>
      <c r="E1596">
        <v>0.11666600000000001</v>
      </c>
      <c r="F1596">
        <v>0.118932</v>
      </c>
      <c r="I1596" s="1">
        <v>1.607</v>
      </c>
      <c r="J1596">
        <v>0.11666600000000001</v>
      </c>
      <c r="K1596">
        <v>0.115575</v>
      </c>
      <c r="L1596">
        <v>0.11666600000000001</v>
      </c>
      <c r="M1596">
        <v>0.116591</v>
      </c>
      <c r="N1596">
        <v>0.118743</v>
      </c>
    </row>
    <row r="1597" spans="1:14" x14ac:dyDescent="0.2">
      <c r="A1597" s="1">
        <v>1.595</v>
      </c>
      <c r="B1597">
        <v>0.11625199999999999</v>
      </c>
      <c r="C1597">
        <v>0.11565</v>
      </c>
      <c r="D1597">
        <v>0.116855</v>
      </c>
      <c r="E1597">
        <v>0.116704</v>
      </c>
      <c r="F1597">
        <v>0.118743</v>
      </c>
      <c r="I1597" s="1">
        <v>1.6080000000000001</v>
      </c>
      <c r="J1597">
        <v>0.116742</v>
      </c>
      <c r="K1597">
        <v>0.115914</v>
      </c>
      <c r="L1597">
        <v>0.11644</v>
      </c>
      <c r="M1597">
        <v>0.11677899999999999</v>
      </c>
      <c r="N1597">
        <v>0.11866699999999999</v>
      </c>
    </row>
    <row r="1598" spans="1:14" x14ac:dyDescent="0.2">
      <c r="A1598" s="1">
        <v>1.5960000000000001</v>
      </c>
      <c r="B1598">
        <v>0.116026</v>
      </c>
      <c r="C1598">
        <v>0.115838</v>
      </c>
      <c r="D1598">
        <v>0.116591</v>
      </c>
      <c r="E1598">
        <v>0.11666600000000001</v>
      </c>
      <c r="F1598">
        <v>0.11897000000000001</v>
      </c>
      <c r="I1598" s="1">
        <v>1.609</v>
      </c>
      <c r="J1598">
        <v>0.116591</v>
      </c>
      <c r="K1598">
        <v>0.115538</v>
      </c>
      <c r="L1598">
        <v>0.11640300000000001</v>
      </c>
      <c r="M1598">
        <v>0.11693000000000001</v>
      </c>
      <c r="N1598">
        <v>0.118478</v>
      </c>
    </row>
    <row r="1599" spans="1:14" x14ac:dyDescent="0.2">
      <c r="A1599" s="1">
        <v>1.597</v>
      </c>
      <c r="B1599">
        <v>0.11651599999999999</v>
      </c>
      <c r="C1599">
        <v>0.115763</v>
      </c>
      <c r="D1599">
        <v>0.116591</v>
      </c>
      <c r="E1599">
        <v>0.11651599999999999</v>
      </c>
      <c r="F1599">
        <v>0.11866699999999999</v>
      </c>
      <c r="I1599" s="1">
        <v>1.61</v>
      </c>
      <c r="J1599">
        <v>0.11640300000000001</v>
      </c>
      <c r="K1599">
        <v>0.115575</v>
      </c>
      <c r="L1599">
        <v>0.11677899999999999</v>
      </c>
      <c r="M1599">
        <v>0.116629</v>
      </c>
      <c r="N1599">
        <v>0.118629</v>
      </c>
    </row>
    <row r="1600" spans="1:14" x14ac:dyDescent="0.2">
      <c r="A1600" s="1">
        <v>1.5980000000000001</v>
      </c>
      <c r="B1600">
        <v>0.116704</v>
      </c>
      <c r="C1600">
        <v>0.115425</v>
      </c>
      <c r="D1600">
        <v>0.116855</v>
      </c>
      <c r="E1600">
        <v>0.11640300000000001</v>
      </c>
      <c r="F1600">
        <v>0.118857</v>
      </c>
      <c r="I1600" s="1">
        <v>1.611</v>
      </c>
      <c r="J1600">
        <v>0.116102</v>
      </c>
      <c r="K1600">
        <v>0.11534999999999999</v>
      </c>
      <c r="L1600">
        <v>0.116591</v>
      </c>
      <c r="M1600">
        <v>0.11644</v>
      </c>
      <c r="N1600">
        <v>0.11866699999999999</v>
      </c>
    </row>
    <row r="1601" spans="1:14" x14ac:dyDescent="0.2">
      <c r="A1601" s="1">
        <v>1.599</v>
      </c>
      <c r="B1601">
        <v>0.116629</v>
      </c>
      <c r="C1601">
        <v>0.115575</v>
      </c>
      <c r="D1601">
        <v>0.116892</v>
      </c>
      <c r="E1601">
        <v>0.116817</v>
      </c>
      <c r="F1601">
        <v>0.11840199999999999</v>
      </c>
      <c r="I1601" s="1">
        <v>1.6120000000000001</v>
      </c>
      <c r="J1601">
        <v>0.116064</v>
      </c>
      <c r="K1601">
        <v>0.115425</v>
      </c>
      <c r="L1601">
        <v>0.11677899999999999</v>
      </c>
      <c r="M1601">
        <v>0.116591</v>
      </c>
      <c r="N1601">
        <v>0.119046</v>
      </c>
    </row>
    <row r="1602" spans="1:14" x14ac:dyDescent="0.2">
      <c r="A1602" s="1">
        <v>1.6</v>
      </c>
      <c r="B1602">
        <v>0.116591</v>
      </c>
      <c r="C1602">
        <v>0.115763</v>
      </c>
      <c r="D1602">
        <v>0.116553</v>
      </c>
      <c r="E1602">
        <v>0.116704</v>
      </c>
      <c r="F1602">
        <v>0.11866699999999999</v>
      </c>
      <c r="I1602" s="1">
        <v>1.613</v>
      </c>
      <c r="J1602">
        <v>0.116177</v>
      </c>
      <c r="K1602">
        <v>0.11534999999999999</v>
      </c>
      <c r="L1602">
        <v>0.11651599999999999</v>
      </c>
      <c r="M1602">
        <v>0.11629</v>
      </c>
      <c r="N1602">
        <v>0.118705</v>
      </c>
    </row>
    <row r="1603" spans="1:14" x14ac:dyDescent="0.2">
      <c r="A1603" s="1">
        <v>1.601</v>
      </c>
      <c r="B1603">
        <v>0.11644</v>
      </c>
      <c r="C1603">
        <v>0.115688</v>
      </c>
      <c r="D1603">
        <v>0.11651599999999999</v>
      </c>
      <c r="E1603">
        <v>0.116553</v>
      </c>
      <c r="F1603">
        <v>0.118592</v>
      </c>
      <c r="I1603" s="1">
        <v>1.6140000000000001</v>
      </c>
      <c r="J1603">
        <v>0.116365</v>
      </c>
      <c r="K1603">
        <v>0.11534999999999999</v>
      </c>
      <c r="L1603">
        <v>0.116817</v>
      </c>
      <c r="M1603">
        <v>0.116365</v>
      </c>
      <c r="N1603">
        <v>0.118743</v>
      </c>
    </row>
    <row r="1604" spans="1:14" x14ac:dyDescent="0.2">
      <c r="A1604" s="1">
        <v>1.6020000000000001</v>
      </c>
      <c r="B1604">
        <v>0.11640300000000001</v>
      </c>
      <c r="C1604">
        <v>0.115538</v>
      </c>
      <c r="D1604">
        <v>0.116629</v>
      </c>
      <c r="E1604">
        <v>0.116629</v>
      </c>
      <c r="F1604">
        <v>0.118705</v>
      </c>
      <c r="I1604" s="1">
        <v>1.615</v>
      </c>
      <c r="J1604">
        <v>0.11613900000000001</v>
      </c>
      <c r="K1604">
        <v>0.115801</v>
      </c>
      <c r="L1604">
        <v>0.116742</v>
      </c>
      <c r="M1604">
        <v>0.11666600000000001</v>
      </c>
      <c r="N1604">
        <v>0.118516</v>
      </c>
    </row>
    <row r="1605" spans="1:14" x14ac:dyDescent="0.2">
      <c r="A1605" s="1">
        <v>1.603</v>
      </c>
      <c r="B1605">
        <v>0.11625199999999999</v>
      </c>
      <c r="C1605">
        <v>0.11550000000000001</v>
      </c>
      <c r="D1605">
        <v>0.11677899999999999</v>
      </c>
      <c r="E1605">
        <v>0.116629</v>
      </c>
      <c r="F1605">
        <v>0.118894</v>
      </c>
      <c r="I1605" s="1">
        <v>1.6160000000000001</v>
      </c>
      <c r="J1605">
        <v>0.116553</v>
      </c>
      <c r="K1605">
        <v>0.115726</v>
      </c>
      <c r="L1605">
        <v>0.116553</v>
      </c>
      <c r="M1605">
        <v>0.11677899999999999</v>
      </c>
      <c r="N1605">
        <v>0.11855400000000001</v>
      </c>
    </row>
    <row r="1606" spans="1:14" x14ac:dyDescent="0.2">
      <c r="A1606" s="1">
        <v>1.6040000000000001</v>
      </c>
      <c r="B1606">
        <v>0.116064</v>
      </c>
      <c r="C1606">
        <v>0.11587600000000001</v>
      </c>
      <c r="D1606">
        <v>0.116704</v>
      </c>
      <c r="E1606">
        <v>0.116553</v>
      </c>
      <c r="F1606">
        <v>0.118705</v>
      </c>
      <c r="I1606" s="1">
        <v>1.617</v>
      </c>
      <c r="J1606">
        <v>0.116215</v>
      </c>
      <c r="K1606">
        <v>0.115801</v>
      </c>
      <c r="L1606">
        <v>0.116365</v>
      </c>
      <c r="M1606">
        <v>0.11666600000000001</v>
      </c>
      <c r="N1606">
        <v>0.11855400000000001</v>
      </c>
    </row>
    <row r="1607" spans="1:14" x14ac:dyDescent="0.2">
      <c r="A1607" s="1">
        <v>1.605</v>
      </c>
      <c r="B1607">
        <v>0.11629</v>
      </c>
      <c r="C1607">
        <v>0.11550000000000001</v>
      </c>
      <c r="D1607">
        <v>0.116704</v>
      </c>
      <c r="E1607">
        <v>0.11644</v>
      </c>
      <c r="F1607">
        <v>0.118592</v>
      </c>
      <c r="I1607" s="1">
        <v>1.6180000000000001</v>
      </c>
      <c r="J1607">
        <v>0.116215</v>
      </c>
      <c r="K1607">
        <v>0.11561299999999999</v>
      </c>
      <c r="L1607">
        <v>0.11640300000000001</v>
      </c>
      <c r="M1607">
        <v>0.116629</v>
      </c>
      <c r="N1607">
        <v>0.118592</v>
      </c>
    </row>
    <row r="1608" spans="1:14" x14ac:dyDescent="0.2">
      <c r="A1608" s="1">
        <v>1.6060000000000001</v>
      </c>
      <c r="B1608">
        <v>0.11625199999999999</v>
      </c>
      <c r="C1608">
        <v>0.115425</v>
      </c>
      <c r="D1608">
        <v>0.116629</v>
      </c>
      <c r="E1608">
        <v>0.116553</v>
      </c>
      <c r="F1608">
        <v>0.118743</v>
      </c>
      <c r="I1608" s="1">
        <v>1.619</v>
      </c>
      <c r="J1608">
        <v>0.116365</v>
      </c>
      <c r="K1608">
        <v>0.1152</v>
      </c>
      <c r="L1608">
        <v>0.116591</v>
      </c>
      <c r="M1608">
        <v>0.116704</v>
      </c>
      <c r="N1608">
        <v>0.118629</v>
      </c>
    </row>
    <row r="1609" spans="1:14" x14ac:dyDescent="0.2">
      <c r="A1609" s="1">
        <v>1.607</v>
      </c>
      <c r="B1609">
        <v>0.11666600000000001</v>
      </c>
      <c r="C1609">
        <v>0.115575</v>
      </c>
      <c r="D1609">
        <v>0.11666600000000001</v>
      </c>
      <c r="E1609">
        <v>0.116591</v>
      </c>
      <c r="F1609">
        <v>0.118743</v>
      </c>
      <c r="I1609" s="1">
        <v>1.62</v>
      </c>
      <c r="J1609">
        <v>0.11640300000000001</v>
      </c>
      <c r="K1609">
        <v>0.115312</v>
      </c>
      <c r="L1609">
        <v>0.11644</v>
      </c>
      <c r="M1609">
        <v>0.116478</v>
      </c>
      <c r="N1609">
        <v>0.11881899999999999</v>
      </c>
    </row>
    <row r="1610" spans="1:14" x14ac:dyDescent="0.2">
      <c r="A1610" s="1">
        <v>1.6080000000000001</v>
      </c>
      <c r="B1610">
        <v>0.116742</v>
      </c>
      <c r="C1610">
        <v>0.115914</v>
      </c>
      <c r="D1610">
        <v>0.11644</v>
      </c>
      <c r="E1610">
        <v>0.11677899999999999</v>
      </c>
      <c r="F1610">
        <v>0.11866699999999999</v>
      </c>
      <c r="I1610" s="1">
        <v>1.621</v>
      </c>
      <c r="J1610">
        <v>0.11625199999999999</v>
      </c>
      <c r="K1610">
        <v>0.115538</v>
      </c>
      <c r="L1610">
        <v>0.116591</v>
      </c>
      <c r="M1610">
        <v>0.116478</v>
      </c>
      <c r="N1610">
        <v>0.11881899999999999</v>
      </c>
    </row>
    <row r="1611" spans="1:14" x14ac:dyDescent="0.2">
      <c r="A1611" s="1">
        <v>1.609</v>
      </c>
      <c r="B1611">
        <v>0.116591</v>
      </c>
      <c r="C1611">
        <v>0.115538</v>
      </c>
      <c r="D1611">
        <v>0.11640300000000001</v>
      </c>
      <c r="E1611">
        <v>0.11693000000000001</v>
      </c>
      <c r="F1611">
        <v>0.118478</v>
      </c>
      <c r="I1611" s="1">
        <v>1.6220000000000001</v>
      </c>
      <c r="J1611">
        <v>0.116478</v>
      </c>
      <c r="K1611">
        <v>0.115388</v>
      </c>
      <c r="L1611">
        <v>0.116478</v>
      </c>
      <c r="M1611">
        <v>0.116365</v>
      </c>
      <c r="N1611">
        <v>0.118629</v>
      </c>
    </row>
    <row r="1612" spans="1:14" x14ac:dyDescent="0.2">
      <c r="A1612" s="1">
        <v>1.61</v>
      </c>
      <c r="B1612">
        <v>0.11640300000000001</v>
      </c>
      <c r="C1612">
        <v>0.115575</v>
      </c>
      <c r="D1612">
        <v>0.11677899999999999</v>
      </c>
      <c r="E1612">
        <v>0.116629</v>
      </c>
      <c r="F1612">
        <v>0.118629</v>
      </c>
      <c r="I1612" s="1">
        <v>1.623</v>
      </c>
      <c r="J1612">
        <v>0.11625199999999999</v>
      </c>
      <c r="K1612">
        <v>0.115801</v>
      </c>
      <c r="L1612">
        <v>0.116629</v>
      </c>
      <c r="M1612">
        <v>0.116591</v>
      </c>
      <c r="N1612">
        <v>0.118629</v>
      </c>
    </row>
    <row r="1613" spans="1:14" x14ac:dyDescent="0.2">
      <c r="A1613" s="1">
        <v>1.611</v>
      </c>
      <c r="B1613">
        <v>0.116102</v>
      </c>
      <c r="C1613">
        <v>0.11534999999999999</v>
      </c>
      <c r="D1613">
        <v>0.116591</v>
      </c>
      <c r="E1613">
        <v>0.11644</v>
      </c>
      <c r="F1613">
        <v>0.11866699999999999</v>
      </c>
      <c r="I1613" s="1">
        <v>1.6240000000000001</v>
      </c>
      <c r="J1613">
        <v>0.116102</v>
      </c>
      <c r="K1613">
        <v>0.11550000000000001</v>
      </c>
      <c r="L1613">
        <v>0.116591</v>
      </c>
      <c r="M1613">
        <v>0.116629</v>
      </c>
      <c r="N1613">
        <v>0.118592</v>
      </c>
    </row>
    <row r="1614" spans="1:14" x14ac:dyDescent="0.2">
      <c r="A1614" s="1">
        <v>1.6120000000000001</v>
      </c>
      <c r="B1614">
        <v>0.116064</v>
      </c>
      <c r="C1614">
        <v>0.115425</v>
      </c>
      <c r="D1614">
        <v>0.11677899999999999</v>
      </c>
      <c r="E1614">
        <v>0.116591</v>
      </c>
      <c r="F1614">
        <v>0.119046</v>
      </c>
      <c r="I1614" s="1">
        <v>1.625</v>
      </c>
      <c r="J1614">
        <v>0.116215</v>
      </c>
      <c r="K1614">
        <v>0.115575</v>
      </c>
      <c r="L1614">
        <v>0.116365</v>
      </c>
      <c r="M1614">
        <v>0.11644</v>
      </c>
      <c r="N1614">
        <v>0.11840199999999999</v>
      </c>
    </row>
    <row r="1615" spans="1:14" x14ac:dyDescent="0.2">
      <c r="A1615" s="1">
        <v>1.613</v>
      </c>
      <c r="B1615">
        <v>0.116177</v>
      </c>
      <c r="C1615">
        <v>0.11534999999999999</v>
      </c>
      <c r="D1615">
        <v>0.11651599999999999</v>
      </c>
      <c r="E1615">
        <v>0.11629</v>
      </c>
      <c r="F1615">
        <v>0.118705</v>
      </c>
      <c r="I1615" s="1">
        <v>1.6259999999999999</v>
      </c>
      <c r="J1615">
        <v>0.116327</v>
      </c>
      <c r="K1615">
        <v>0.11550000000000001</v>
      </c>
      <c r="L1615">
        <v>0.11651599999999999</v>
      </c>
      <c r="M1615">
        <v>0.116478</v>
      </c>
      <c r="N1615">
        <v>0.11855400000000001</v>
      </c>
    </row>
    <row r="1616" spans="1:14" x14ac:dyDescent="0.2">
      <c r="A1616" s="1">
        <v>1.6140000000000001</v>
      </c>
      <c r="B1616">
        <v>0.116365</v>
      </c>
      <c r="C1616">
        <v>0.11534999999999999</v>
      </c>
      <c r="D1616">
        <v>0.116817</v>
      </c>
      <c r="E1616">
        <v>0.116365</v>
      </c>
      <c r="F1616">
        <v>0.118743</v>
      </c>
      <c r="I1616" s="1">
        <v>1.627</v>
      </c>
      <c r="J1616">
        <v>0.116215</v>
      </c>
      <c r="K1616">
        <v>0.115162</v>
      </c>
      <c r="L1616">
        <v>0.11651599999999999</v>
      </c>
      <c r="M1616">
        <v>0.116327</v>
      </c>
      <c r="N1616">
        <v>0.11840199999999999</v>
      </c>
    </row>
    <row r="1617" spans="1:14" x14ac:dyDescent="0.2">
      <c r="A1617" s="1">
        <v>1.615</v>
      </c>
      <c r="B1617">
        <v>0.11613900000000001</v>
      </c>
      <c r="C1617">
        <v>0.115801</v>
      </c>
      <c r="D1617">
        <v>0.116742</v>
      </c>
      <c r="E1617">
        <v>0.11666600000000001</v>
      </c>
      <c r="F1617">
        <v>0.118516</v>
      </c>
      <c r="I1617" s="1">
        <v>1.6279999999999999</v>
      </c>
      <c r="J1617">
        <v>0.116177</v>
      </c>
      <c r="K1617">
        <v>0.11550000000000001</v>
      </c>
      <c r="L1617">
        <v>0.116365</v>
      </c>
      <c r="M1617">
        <v>0.11644</v>
      </c>
      <c r="N1617">
        <v>0.118592</v>
      </c>
    </row>
    <row r="1618" spans="1:14" x14ac:dyDescent="0.2">
      <c r="A1618" s="1">
        <v>1.6160000000000001</v>
      </c>
      <c r="B1618">
        <v>0.116553</v>
      </c>
      <c r="C1618">
        <v>0.115726</v>
      </c>
      <c r="D1618">
        <v>0.116553</v>
      </c>
      <c r="E1618">
        <v>0.11677899999999999</v>
      </c>
      <c r="F1618">
        <v>0.11855400000000001</v>
      </c>
      <c r="I1618" s="1">
        <v>1.629</v>
      </c>
      <c r="J1618">
        <v>0.115951</v>
      </c>
      <c r="K1618">
        <v>0.11523700000000001</v>
      </c>
      <c r="L1618">
        <v>0.116591</v>
      </c>
      <c r="M1618">
        <v>0.11640300000000001</v>
      </c>
      <c r="N1618">
        <v>0.118592</v>
      </c>
    </row>
    <row r="1619" spans="1:14" x14ac:dyDescent="0.2">
      <c r="A1619" s="1">
        <v>1.617</v>
      </c>
      <c r="B1619">
        <v>0.116215</v>
      </c>
      <c r="C1619">
        <v>0.115801</v>
      </c>
      <c r="D1619">
        <v>0.116365</v>
      </c>
      <c r="E1619">
        <v>0.11666600000000001</v>
      </c>
      <c r="F1619">
        <v>0.11855400000000001</v>
      </c>
      <c r="I1619" s="1">
        <v>1.63</v>
      </c>
      <c r="J1619">
        <v>0.11613900000000001</v>
      </c>
      <c r="K1619">
        <v>0.11561299999999999</v>
      </c>
      <c r="L1619">
        <v>0.11640300000000001</v>
      </c>
      <c r="M1619">
        <v>0.11644</v>
      </c>
      <c r="N1619">
        <v>0.118743</v>
      </c>
    </row>
    <row r="1620" spans="1:14" x14ac:dyDescent="0.2">
      <c r="A1620" s="1">
        <v>1.6180000000000001</v>
      </c>
      <c r="B1620">
        <v>0.116215</v>
      </c>
      <c r="C1620">
        <v>0.11561299999999999</v>
      </c>
      <c r="D1620">
        <v>0.11640300000000001</v>
      </c>
      <c r="E1620">
        <v>0.116629</v>
      </c>
      <c r="F1620">
        <v>0.118592</v>
      </c>
      <c r="I1620" s="1">
        <v>1.631</v>
      </c>
      <c r="J1620">
        <v>0.116026</v>
      </c>
      <c r="K1620">
        <v>0.11550000000000001</v>
      </c>
      <c r="L1620">
        <v>0.116553</v>
      </c>
      <c r="M1620">
        <v>0.116365</v>
      </c>
      <c r="N1620">
        <v>0.118705</v>
      </c>
    </row>
    <row r="1621" spans="1:14" x14ac:dyDescent="0.2">
      <c r="A1621" s="1">
        <v>1.619</v>
      </c>
      <c r="B1621">
        <v>0.116365</v>
      </c>
      <c r="C1621">
        <v>0.1152</v>
      </c>
      <c r="D1621">
        <v>0.116591</v>
      </c>
      <c r="E1621">
        <v>0.116704</v>
      </c>
      <c r="F1621">
        <v>0.118629</v>
      </c>
      <c r="I1621" s="1">
        <v>1.6319999999999999</v>
      </c>
      <c r="J1621">
        <v>0.116177</v>
      </c>
      <c r="K1621">
        <v>0.11565</v>
      </c>
      <c r="L1621">
        <v>0.11640300000000001</v>
      </c>
      <c r="M1621">
        <v>0.116553</v>
      </c>
      <c r="N1621">
        <v>0.11844</v>
      </c>
    </row>
    <row r="1622" spans="1:14" x14ac:dyDescent="0.2">
      <c r="A1622" s="1">
        <v>1.62</v>
      </c>
      <c r="B1622">
        <v>0.11640300000000001</v>
      </c>
      <c r="C1622">
        <v>0.115312</v>
      </c>
      <c r="D1622">
        <v>0.11644</v>
      </c>
      <c r="E1622">
        <v>0.116478</v>
      </c>
      <c r="F1622">
        <v>0.11881899999999999</v>
      </c>
      <c r="I1622" s="1">
        <v>1.633</v>
      </c>
      <c r="J1622">
        <v>0.116215</v>
      </c>
      <c r="K1622">
        <v>0.115425</v>
      </c>
      <c r="L1622">
        <v>0.116327</v>
      </c>
      <c r="M1622">
        <v>0.11644</v>
      </c>
      <c r="N1622">
        <v>0.11855400000000001</v>
      </c>
    </row>
    <row r="1623" spans="1:14" x14ac:dyDescent="0.2">
      <c r="A1623" s="1">
        <v>1.621</v>
      </c>
      <c r="B1623">
        <v>0.11625199999999999</v>
      </c>
      <c r="C1623">
        <v>0.115538</v>
      </c>
      <c r="D1623">
        <v>0.116591</v>
      </c>
      <c r="E1623">
        <v>0.116478</v>
      </c>
      <c r="F1623">
        <v>0.11881899999999999</v>
      </c>
      <c r="I1623" s="1">
        <v>1.6339999999999999</v>
      </c>
      <c r="J1623">
        <v>0.116102</v>
      </c>
      <c r="K1623">
        <v>0.115575</v>
      </c>
      <c r="L1623">
        <v>0.11629</v>
      </c>
      <c r="M1623">
        <v>0.11644</v>
      </c>
      <c r="N1623">
        <v>0.11840199999999999</v>
      </c>
    </row>
    <row r="1624" spans="1:14" x14ac:dyDescent="0.2">
      <c r="A1624" s="1">
        <v>1.6220000000000001</v>
      </c>
      <c r="B1624">
        <v>0.116478</v>
      </c>
      <c r="C1624">
        <v>0.115388</v>
      </c>
      <c r="D1624">
        <v>0.116478</v>
      </c>
      <c r="E1624">
        <v>0.116365</v>
      </c>
      <c r="F1624">
        <v>0.118629</v>
      </c>
      <c r="I1624" s="1">
        <v>1.635</v>
      </c>
      <c r="J1624">
        <v>0.116177</v>
      </c>
      <c r="K1624">
        <v>0.1152</v>
      </c>
      <c r="L1624">
        <v>0.11640300000000001</v>
      </c>
      <c r="M1624">
        <v>0.116215</v>
      </c>
      <c r="N1624">
        <v>0.118327</v>
      </c>
    </row>
    <row r="1625" spans="1:14" x14ac:dyDescent="0.2">
      <c r="A1625" s="1">
        <v>1.623</v>
      </c>
      <c r="B1625">
        <v>0.11625199999999999</v>
      </c>
      <c r="C1625">
        <v>0.115801</v>
      </c>
      <c r="D1625">
        <v>0.116629</v>
      </c>
      <c r="E1625">
        <v>0.116591</v>
      </c>
      <c r="F1625">
        <v>0.118629</v>
      </c>
      <c r="I1625" s="1">
        <v>1.6359999999999999</v>
      </c>
      <c r="J1625">
        <v>0.11629</v>
      </c>
      <c r="K1625">
        <v>0.1152</v>
      </c>
      <c r="L1625">
        <v>0.11640300000000001</v>
      </c>
      <c r="M1625">
        <v>0.11677899999999999</v>
      </c>
      <c r="N1625">
        <v>0.118516</v>
      </c>
    </row>
    <row r="1626" spans="1:14" x14ac:dyDescent="0.2">
      <c r="A1626" s="1">
        <v>1.6240000000000001</v>
      </c>
      <c r="B1626">
        <v>0.116102</v>
      </c>
      <c r="C1626">
        <v>0.11550000000000001</v>
      </c>
      <c r="D1626">
        <v>0.116591</v>
      </c>
      <c r="E1626">
        <v>0.116629</v>
      </c>
      <c r="F1626">
        <v>0.118592</v>
      </c>
      <c r="I1626" s="1">
        <v>1.637</v>
      </c>
      <c r="J1626">
        <v>0.11625199999999999</v>
      </c>
      <c r="K1626">
        <v>0.115388</v>
      </c>
      <c r="L1626">
        <v>0.11613900000000001</v>
      </c>
      <c r="M1626">
        <v>0.11644</v>
      </c>
      <c r="N1626">
        <v>0.118705</v>
      </c>
    </row>
    <row r="1627" spans="1:14" x14ac:dyDescent="0.2">
      <c r="A1627" s="1">
        <v>1.625</v>
      </c>
      <c r="B1627">
        <v>0.116215</v>
      </c>
      <c r="C1627">
        <v>0.115575</v>
      </c>
      <c r="D1627">
        <v>0.116365</v>
      </c>
      <c r="E1627">
        <v>0.11644</v>
      </c>
      <c r="F1627">
        <v>0.11840199999999999</v>
      </c>
      <c r="I1627" s="1">
        <v>1.6379999999999999</v>
      </c>
      <c r="J1627">
        <v>0.116102</v>
      </c>
      <c r="K1627">
        <v>0.115425</v>
      </c>
      <c r="L1627">
        <v>0.11640300000000001</v>
      </c>
      <c r="M1627">
        <v>0.116591</v>
      </c>
      <c r="N1627">
        <v>0.118781</v>
      </c>
    </row>
    <row r="1628" spans="1:14" x14ac:dyDescent="0.2">
      <c r="A1628" s="1">
        <v>1.6259999999999999</v>
      </c>
      <c r="B1628">
        <v>0.116327</v>
      </c>
      <c r="C1628">
        <v>0.11550000000000001</v>
      </c>
      <c r="D1628">
        <v>0.11651599999999999</v>
      </c>
      <c r="E1628">
        <v>0.116478</v>
      </c>
      <c r="F1628">
        <v>0.11855400000000001</v>
      </c>
      <c r="I1628" s="1">
        <v>1.639</v>
      </c>
      <c r="J1628">
        <v>0.11625199999999999</v>
      </c>
      <c r="K1628">
        <v>0.115388</v>
      </c>
      <c r="L1628">
        <v>0.11677899999999999</v>
      </c>
      <c r="M1628">
        <v>0.116365</v>
      </c>
      <c r="N1628">
        <v>0.11897000000000001</v>
      </c>
    </row>
    <row r="1629" spans="1:14" x14ac:dyDescent="0.2">
      <c r="A1629" s="1">
        <v>1.627</v>
      </c>
      <c r="B1629">
        <v>0.116215</v>
      </c>
      <c r="C1629">
        <v>0.115162</v>
      </c>
      <c r="D1629">
        <v>0.11651599999999999</v>
      </c>
      <c r="E1629">
        <v>0.116327</v>
      </c>
      <c r="F1629">
        <v>0.11840199999999999</v>
      </c>
      <c r="I1629" s="1">
        <v>1.64</v>
      </c>
      <c r="J1629">
        <v>0.116177</v>
      </c>
      <c r="K1629">
        <v>0.115538</v>
      </c>
      <c r="L1629">
        <v>0.116553</v>
      </c>
      <c r="M1629">
        <v>0.116327</v>
      </c>
      <c r="N1629">
        <v>0.11844</v>
      </c>
    </row>
    <row r="1630" spans="1:14" x14ac:dyDescent="0.2">
      <c r="A1630" s="1">
        <v>1.6279999999999999</v>
      </c>
      <c r="B1630">
        <v>0.116177</v>
      </c>
      <c r="C1630">
        <v>0.11550000000000001</v>
      </c>
      <c r="D1630">
        <v>0.116365</v>
      </c>
      <c r="E1630">
        <v>0.11644</v>
      </c>
      <c r="F1630">
        <v>0.118592</v>
      </c>
      <c r="I1630" s="1">
        <v>1.641</v>
      </c>
      <c r="J1630">
        <v>0.11629</v>
      </c>
      <c r="K1630">
        <v>0.11523700000000001</v>
      </c>
      <c r="L1630">
        <v>0.116102</v>
      </c>
      <c r="M1630">
        <v>0.11625199999999999</v>
      </c>
      <c r="N1630">
        <v>0.118176</v>
      </c>
    </row>
    <row r="1631" spans="1:14" x14ac:dyDescent="0.2">
      <c r="A1631" s="1">
        <v>1.629</v>
      </c>
      <c r="B1631">
        <v>0.115951</v>
      </c>
      <c r="C1631">
        <v>0.11523700000000001</v>
      </c>
      <c r="D1631">
        <v>0.116591</v>
      </c>
      <c r="E1631">
        <v>0.11640300000000001</v>
      </c>
      <c r="F1631">
        <v>0.118592</v>
      </c>
      <c r="I1631" s="1">
        <v>1.6419999999999999</v>
      </c>
      <c r="J1631">
        <v>0.116064</v>
      </c>
      <c r="K1631">
        <v>0.115463</v>
      </c>
      <c r="L1631">
        <v>0.116177</v>
      </c>
      <c r="M1631">
        <v>0.116215</v>
      </c>
      <c r="N1631">
        <v>0.118024</v>
      </c>
    </row>
    <row r="1632" spans="1:14" x14ac:dyDescent="0.2">
      <c r="A1632" s="1">
        <v>1.63</v>
      </c>
      <c r="B1632">
        <v>0.11613900000000001</v>
      </c>
      <c r="C1632">
        <v>0.11561299999999999</v>
      </c>
      <c r="D1632">
        <v>0.11640300000000001</v>
      </c>
      <c r="E1632">
        <v>0.11644</v>
      </c>
      <c r="F1632">
        <v>0.118743</v>
      </c>
      <c r="I1632" s="1">
        <v>1.643</v>
      </c>
      <c r="J1632">
        <v>0.115951</v>
      </c>
      <c r="K1632">
        <v>0.114937</v>
      </c>
      <c r="L1632">
        <v>0.116177</v>
      </c>
      <c r="M1632">
        <v>0.11629</v>
      </c>
      <c r="N1632">
        <v>0.11813800000000001</v>
      </c>
    </row>
    <row r="1633" spans="1:14" x14ac:dyDescent="0.2">
      <c r="A1633" s="1">
        <v>1.631</v>
      </c>
      <c r="B1633">
        <v>0.116026</v>
      </c>
      <c r="C1633">
        <v>0.11550000000000001</v>
      </c>
      <c r="D1633">
        <v>0.116553</v>
      </c>
      <c r="E1633">
        <v>0.116365</v>
      </c>
      <c r="F1633">
        <v>0.118705</v>
      </c>
      <c r="I1633" s="1">
        <v>1.6439999999999999</v>
      </c>
      <c r="J1633">
        <v>0.116327</v>
      </c>
      <c r="K1633">
        <v>0.1152</v>
      </c>
      <c r="L1633">
        <v>0.11613900000000001</v>
      </c>
      <c r="M1633">
        <v>0.116553</v>
      </c>
      <c r="N1633">
        <v>0.118629</v>
      </c>
    </row>
    <row r="1634" spans="1:14" x14ac:dyDescent="0.2">
      <c r="A1634" s="1">
        <v>1.6319999999999999</v>
      </c>
      <c r="B1634">
        <v>0.116177</v>
      </c>
      <c r="C1634">
        <v>0.11565</v>
      </c>
      <c r="D1634">
        <v>0.11640300000000001</v>
      </c>
      <c r="E1634">
        <v>0.116553</v>
      </c>
      <c r="F1634">
        <v>0.11844</v>
      </c>
      <c r="I1634" s="1">
        <v>1.645</v>
      </c>
      <c r="J1634">
        <v>0.11587600000000001</v>
      </c>
      <c r="K1634">
        <v>0.11523700000000001</v>
      </c>
      <c r="L1634">
        <v>0.11644</v>
      </c>
      <c r="M1634">
        <v>0.116704</v>
      </c>
      <c r="N1634">
        <v>0.11866699999999999</v>
      </c>
    </row>
    <row r="1635" spans="1:14" x14ac:dyDescent="0.2">
      <c r="A1635" s="1">
        <v>1.633</v>
      </c>
      <c r="B1635">
        <v>0.116215</v>
      </c>
      <c r="C1635">
        <v>0.115425</v>
      </c>
      <c r="D1635">
        <v>0.116327</v>
      </c>
      <c r="E1635">
        <v>0.11644</v>
      </c>
      <c r="F1635">
        <v>0.11855400000000001</v>
      </c>
      <c r="I1635" s="1">
        <v>1.6459999999999999</v>
      </c>
      <c r="J1635">
        <v>0.11598899999999999</v>
      </c>
      <c r="K1635">
        <v>0.115425</v>
      </c>
      <c r="L1635">
        <v>0.11644</v>
      </c>
      <c r="M1635">
        <v>0.116478</v>
      </c>
      <c r="N1635">
        <v>0.11840199999999999</v>
      </c>
    </row>
    <row r="1636" spans="1:14" x14ac:dyDescent="0.2">
      <c r="A1636" s="1">
        <v>1.6339999999999999</v>
      </c>
      <c r="B1636">
        <v>0.116102</v>
      </c>
      <c r="C1636">
        <v>0.115575</v>
      </c>
      <c r="D1636">
        <v>0.11629</v>
      </c>
      <c r="E1636">
        <v>0.11644</v>
      </c>
      <c r="F1636">
        <v>0.11840199999999999</v>
      </c>
      <c r="I1636" s="1">
        <v>1.647</v>
      </c>
      <c r="J1636">
        <v>0.11625199999999999</v>
      </c>
      <c r="K1636">
        <v>0.115463</v>
      </c>
      <c r="L1636">
        <v>0.116553</v>
      </c>
      <c r="M1636">
        <v>0.116215</v>
      </c>
      <c r="N1636">
        <v>0.118516</v>
      </c>
    </row>
    <row r="1637" spans="1:14" x14ac:dyDescent="0.2">
      <c r="A1637" s="1">
        <v>1.635</v>
      </c>
      <c r="B1637">
        <v>0.116177</v>
      </c>
      <c r="C1637">
        <v>0.1152</v>
      </c>
      <c r="D1637">
        <v>0.11640300000000001</v>
      </c>
      <c r="E1637">
        <v>0.116215</v>
      </c>
      <c r="F1637">
        <v>0.118327</v>
      </c>
      <c r="I1637" s="1">
        <v>1.6479999999999999</v>
      </c>
      <c r="J1637">
        <v>0.116064</v>
      </c>
      <c r="K1637">
        <v>0.115538</v>
      </c>
      <c r="L1637">
        <v>0.11651599999999999</v>
      </c>
      <c r="M1637">
        <v>0.11625199999999999</v>
      </c>
      <c r="N1637">
        <v>0.118592</v>
      </c>
    </row>
    <row r="1638" spans="1:14" x14ac:dyDescent="0.2">
      <c r="A1638" s="1">
        <v>1.6359999999999999</v>
      </c>
      <c r="B1638">
        <v>0.11629</v>
      </c>
      <c r="C1638">
        <v>0.1152</v>
      </c>
      <c r="D1638">
        <v>0.11640300000000001</v>
      </c>
      <c r="E1638">
        <v>0.11677899999999999</v>
      </c>
      <c r="F1638">
        <v>0.118516</v>
      </c>
      <c r="I1638" s="1">
        <v>1.649</v>
      </c>
      <c r="J1638">
        <v>0.116177</v>
      </c>
      <c r="K1638">
        <v>0.115425</v>
      </c>
      <c r="L1638">
        <v>0.116215</v>
      </c>
      <c r="M1638">
        <v>0.115914</v>
      </c>
      <c r="N1638">
        <v>0.11813800000000001</v>
      </c>
    </row>
    <row r="1639" spans="1:14" x14ac:dyDescent="0.2">
      <c r="A1639" s="1">
        <v>1.637</v>
      </c>
      <c r="B1639">
        <v>0.11625199999999999</v>
      </c>
      <c r="C1639">
        <v>0.115388</v>
      </c>
      <c r="D1639">
        <v>0.11613900000000001</v>
      </c>
      <c r="E1639">
        <v>0.11644</v>
      </c>
      <c r="F1639">
        <v>0.118705</v>
      </c>
      <c r="I1639" s="1">
        <v>1.65</v>
      </c>
      <c r="J1639">
        <v>0.116102</v>
      </c>
      <c r="K1639">
        <v>0.115538</v>
      </c>
      <c r="L1639">
        <v>0.11598899999999999</v>
      </c>
      <c r="M1639">
        <v>0.11625199999999999</v>
      </c>
      <c r="N1639">
        <v>0.1181</v>
      </c>
    </row>
    <row r="1640" spans="1:14" x14ac:dyDescent="0.2">
      <c r="A1640" s="1">
        <v>1.6379999999999999</v>
      </c>
      <c r="B1640">
        <v>0.116102</v>
      </c>
      <c r="C1640">
        <v>0.115425</v>
      </c>
      <c r="D1640">
        <v>0.11640300000000001</v>
      </c>
      <c r="E1640">
        <v>0.116591</v>
      </c>
      <c r="F1640">
        <v>0.118781</v>
      </c>
      <c r="I1640" s="1">
        <v>1.651</v>
      </c>
      <c r="J1640">
        <v>0.116365</v>
      </c>
      <c r="K1640">
        <v>0.1152</v>
      </c>
      <c r="L1640">
        <v>0.116026</v>
      </c>
      <c r="M1640">
        <v>0.116591</v>
      </c>
      <c r="N1640">
        <v>0.118176</v>
      </c>
    </row>
    <row r="1641" spans="1:14" x14ac:dyDescent="0.2">
      <c r="A1641" s="1">
        <v>1.639</v>
      </c>
      <c r="B1641">
        <v>0.11625199999999999</v>
      </c>
      <c r="C1641">
        <v>0.115388</v>
      </c>
      <c r="D1641">
        <v>0.11677899999999999</v>
      </c>
      <c r="E1641">
        <v>0.116365</v>
      </c>
      <c r="F1641">
        <v>0.11897000000000001</v>
      </c>
      <c r="I1641" s="1">
        <v>1.6519999999999999</v>
      </c>
      <c r="J1641">
        <v>0.116102</v>
      </c>
      <c r="K1641">
        <v>0.11512500000000001</v>
      </c>
      <c r="L1641">
        <v>0.11625199999999999</v>
      </c>
      <c r="M1641">
        <v>0.116742</v>
      </c>
      <c r="N1641">
        <v>0.11840199999999999</v>
      </c>
    </row>
    <row r="1642" spans="1:14" x14ac:dyDescent="0.2">
      <c r="A1642" s="1">
        <v>1.64</v>
      </c>
      <c r="B1642">
        <v>0.116177</v>
      </c>
      <c r="C1642">
        <v>0.115538</v>
      </c>
      <c r="D1642">
        <v>0.116553</v>
      </c>
      <c r="E1642">
        <v>0.116327</v>
      </c>
      <c r="F1642">
        <v>0.11844</v>
      </c>
      <c r="I1642" s="1">
        <v>1.653</v>
      </c>
      <c r="J1642">
        <v>0.11598899999999999</v>
      </c>
      <c r="K1642">
        <v>0.1152</v>
      </c>
      <c r="L1642">
        <v>0.116365</v>
      </c>
      <c r="M1642">
        <v>0.11644</v>
      </c>
      <c r="N1642">
        <v>0.11855400000000001</v>
      </c>
    </row>
    <row r="1643" spans="1:14" x14ac:dyDescent="0.2">
      <c r="A1643" s="1">
        <v>1.641</v>
      </c>
      <c r="B1643">
        <v>0.11629</v>
      </c>
      <c r="C1643">
        <v>0.11523700000000001</v>
      </c>
      <c r="D1643">
        <v>0.116102</v>
      </c>
      <c r="E1643">
        <v>0.11625199999999999</v>
      </c>
      <c r="F1643">
        <v>0.118176</v>
      </c>
      <c r="I1643" s="1">
        <v>1.6539999999999999</v>
      </c>
      <c r="J1643">
        <v>0.11587600000000001</v>
      </c>
      <c r="K1643">
        <v>0.115388</v>
      </c>
      <c r="L1643">
        <v>0.116478</v>
      </c>
      <c r="M1643">
        <v>0.11625199999999999</v>
      </c>
      <c r="N1643">
        <v>0.118516</v>
      </c>
    </row>
    <row r="1644" spans="1:14" x14ac:dyDescent="0.2">
      <c r="A1644" s="1">
        <v>1.6419999999999999</v>
      </c>
      <c r="B1644">
        <v>0.116064</v>
      </c>
      <c r="C1644">
        <v>0.115463</v>
      </c>
      <c r="D1644">
        <v>0.116177</v>
      </c>
      <c r="E1644">
        <v>0.116215</v>
      </c>
      <c r="F1644">
        <v>0.118024</v>
      </c>
      <c r="I1644" s="1">
        <v>1.655</v>
      </c>
      <c r="J1644">
        <v>0.115951</v>
      </c>
      <c r="K1644">
        <v>0.11523700000000001</v>
      </c>
      <c r="L1644">
        <v>0.11629</v>
      </c>
      <c r="M1644">
        <v>0.116026</v>
      </c>
      <c r="N1644">
        <v>0.11828900000000001</v>
      </c>
    </row>
    <row r="1645" spans="1:14" x14ac:dyDescent="0.2">
      <c r="A1645" s="1">
        <v>1.643</v>
      </c>
      <c r="B1645">
        <v>0.115951</v>
      </c>
      <c r="C1645">
        <v>0.114937</v>
      </c>
      <c r="D1645">
        <v>0.116177</v>
      </c>
      <c r="E1645">
        <v>0.11629</v>
      </c>
      <c r="F1645">
        <v>0.11813800000000001</v>
      </c>
      <c r="I1645" s="1">
        <v>1.6559999999999999</v>
      </c>
      <c r="J1645">
        <v>0.115951</v>
      </c>
      <c r="K1645">
        <v>0.11550000000000001</v>
      </c>
      <c r="L1645">
        <v>0.11629</v>
      </c>
      <c r="M1645">
        <v>0.11598899999999999</v>
      </c>
      <c r="N1645">
        <v>0.118213</v>
      </c>
    </row>
    <row r="1646" spans="1:14" x14ac:dyDescent="0.2">
      <c r="A1646" s="1">
        <v>1.6439999999999999</v>
      </c>
      <c r="B1646">
        <v>0.116327</v>
      </c>
      <c r="C1646">
        <v>0.1152</v>
      </c>
      <c r="D1646">
        <v>0.11613900000000001</v>
      </c>
      <c r="E1646">
        <v>0.116553</v>
      </c>
      <c r="F1646">
        <v>0.118629</v>
      </c>
      <c r="I1646" s="1">
        <v>1.657</v>
      </c>
      <c r="J1646">
        <v>0.116215</v>
      </c>
      <c r="K1646">
        <v>0.115162</v>
      </c>
      <c r="L1646">
        <v>0.116102</v>
      </c>
      <c r="M1646">
        <v>0.116026</v>
      </c>
      <c r="N1646">
        <v>0.11828900000000001</v>
      </c>
    </row>
    <row r="1647" spans="1:14" x14ac:dyDescent="0.2">
      <c r="A1647" s="1">
        <v>1.645</v>
      </c>
      <c r="B1647">
        <v>0.11587600000000001</v>
      </c>
      <c r="C1647">
        <v>0.11523700000000001</v>
      </c>
      <c r="D1647">
        <v>0.11644</v>
      </c>
      <c r="E1647">
        <v>0.116704</v>
      </c>
      <c r="F1647">
        <v>0.11866699999999999</v>
      </c>
      <c r="I1647" s="1">
        <v>1.6579999999999999</v>
      </c>
      <c r="J1647">
        <v>0.11613900000000001</v>
      </c>
      <c r="K1647">
        <v>0.11534999999999999</v>
      </c>
      <c r="L1647">
        <v>0.115951</v>
      </c>
      <c r="M1647">
        <v>0.11640300000000001</v>
      </c>
      <c r="N1647">
        <v>0.11813800000000001</v>
      </c>
    </row>
    <row r="1648" spans="1:14" x14ac:dyDescent="0.2">
      <c r="A1648" s="1">
        <v>1.6459999999999999</v>
      </c>
      <c r="B1648">
        <v>0.11598899999999999</v>
      </c>
      <c r="C1648">
        <v>0.115425</v>
      </c>
      <c r="D1648">
        <v>0.11644</v>
      </c>
      <c r="E1648">
        <v>0.116478</v>
      </c>
      <c r="F1648">
        <v>0.11840199999999999</v>
      </c>
      <c r="I1648" s="1">
        <v>1.659</v>
      </c>
      <c r="J1648">
        <v>0.116215</v>
      </c>
      <c r="K1648">
        <v>0.115162</v>
      </c>
      <c r="L1648">
        <v>0.115914</v>
      </c>
      <c r="M1648">
        <v>0.11666600000000001</v>
      </c>
      <c r="N1648">
        <v>0.118176</v>
      </c>
    </row>
    <row r="1649" spans="1:14" x14ac:dyDescent="0.2">
      <c r="A1649" s="1">
        <v>1.647</v>
      </c>
      <c r="B1649">
        <v>0.11625199999999999</v>
      </c>
      <c r="C1649">
        <v>0.115463</v>
      </c>
      <c r="D1649">
        <v>0.116553</v>
      </c>
      <c r="E1649">
        <v>0.116215</v>
      </c>
      <c r="F1649">
        <v>0.118516</v>
      </c>
      <c r="I1649" s="1">
        <v>1.66</v>
      </c>
      <c r="J1649">
        <v>0.116026</v>
      </c>
      <c r="K1649">
        <v>0.11508699999999999</v>
      </c>
      <c r="L1649">
        <v>0.116215</v>
      </c>
      <c r="M1649">
        <v>0.116742</v>
      </c>
      <c r="N1649">
        <v>0.118478</v>
      </c>
    </row>
    <row r="1650" spans="1:14" x14ac:dyDescent="0.2">
      <c r="A1650" s="1">
        <v>1.6479999999999999</v>
      </c>
      <c r="B1650">
        <v>0.116064</v>
      </c>
      <c r="C1650">
        <v>0.115538</v>
      </c>
      <c r="D1650">
        <v>0.11651599999999999</v>
      </c>
      <c r="E1650">
        <v>0.11625199999999999</v>
      </c>
      <c r="F1650">
        <v>0.118592</v>
      </c>
      <c r="I1650" s="1">
        <v>1.661</v>
      </c>
      <c r="J1650">
        <v>0.116064</v>
      </c>
      <c r="K1650">
        <v>0.11523700000000001</v>
      </c>
      <c r="L1650">
        <v>0.116478</v>
      </c>
      <c r="M1650">
        <v>0.116478</v>
      </c>
      <c r="N1650">
        <v>0.11828900000000001</v>
      </c>
    </row>
    <row r="1651" spans="1:14" x14ac:dyDescent="0.2">
      <c r="A1651" s="1">
        <v>1.649</v>
      </c>
      <c r="B1651">
        <v>0.116177</v>
      </c>
      <c r="C1651">
        <v>0.115425</v>
      </c>
      <c r="D1651">
        <v>0.116215</v>
      </c>
      <c r="E1651">
        <v>0.115914</v>
      </c>
      <c r="F1651">
        <v>0.11813800000000001</v>
      </c>
      <c r="I1651" s="1">
        <v>1.6619999999999999</v>
      </c>
      <c r="J1651">
        <v>0.115763</v>
      </c>
      <c r="K1651">
        <v>0.11534999999999999</v>
      </c>
      <c r="L1651">
        <v>0.116478</v>
      </c>
      <c r="M1651">
        <v>0.11629</v>
      </c>
      <c r="N1651">
        <v>0.118251</v>
      </c>
    </row>
    <row r="1652" spans="1:14" x14ac:dyDescent="0.2">
      <c r="A1652" s="1">
        <v>1.65</v>
      </c>
      <c r="B1652">
        <v>0.116102</v>
      </c>
      <c r="C1652">
        <v>0.115538</v>
      </c>
      <c r="D1652">
        <v>0.11598899999999999</v>
      </c>
      <c r="E1652">
        <v>0.11625199999999999</v>
      </c>
      <c r="F1652">
        <v>0.1181</v>
      </c>
      <c r="I1652" s="1">
        <v>1.663</v>
      </c>
      <c r="J1652">
        <v>0.11587600000000001</v>
      </c>
      <c r="K1652">
        <v>0.115388</v>
      </c>
      <c r="L1652">
        <v>0.116177</v>
      </c>
      <c r="M1652">
        <v>0.115688</v>
      </c>
      <c r="N1652">
        <v>0.118365</v>
      </c>
    </row>
    <row r="1653" spans="1:14" x14ac:dyDescent="0.2">
      <c r="A1653" s="1">
        <v>1.651</v>
      </c>
      <c r="B1653">
        <v>0.116365</v>
      </c>
      <c r="C1653">
        <v>0.1152</v>
      </c>
      <c r="D1653">
        <v>0.116026</v>
      </c>
      <c r="E1653">
        <v>0.116591</v>
      </c>
      <c r="F1653">
        <v>0.118176</v>
      </c>
      <c r="I1653" s="1">
        <v>1.6639999999999999</v>
      </c>
      <c r="J1653">
        <v>0.116026</v>
      </c>
      <c r="K1653">
        <v>0.11523700000000001</v>
      </c>
      <c r="L1653">
        <v>0.116177</v>
      </c>
      <c r="M1653">
        <v>0.11598899999999999</v>
      </c>
      <c r="N1653">
        <v>0.11813800000000001</v>
      </c>
    </row>
    <row r="1654" spans="1:14" x14ac:dyDescent="0.2">
      <c r="A1654" s="1">
        <v>1.6519999999999999</v>
      </c>
      <c r="B1654">
        <v>0.116102</v>
      </c>
      <c r="C1654">
        <v>0.11512500000000001</v>
      </c>
      <c r="D1654">
        <v>0.11625199999999999</v>
      </c>
      <c r="E1654">
        <v>0.116742</v>
      </c>
      <c r="F1654">
        <v>0.11840199999999999</v>
      </c>
      <c r="I1654" s="1">
        <v>1.665</v>
      </c>
      <c r="J1654">
        <v>0.115763</v>
      </c>
      <c r="K1654">
        <v>0.115162</v>
      </c>
      <c r="L1654">
        <v>0.116026</v>
      </c>
      <c r="M1654">
        <v>0.11613900000000001</v>
      </c>
      <c r="N1654">
        <v>0.118176</v>
      </c>
    </row>
    <row r="1655" spans="1:14" x14ac:dyDescent="0.2">
      <c r="A1655" s="1">
        <v>1.653</v>
      </c>
      <c r="B1655">
        <v>0.11598899999999999</v>
      </c>
      <c r="C1655">
        <v>0.1152</v>
      </c>
      <c r="D1655">
        <v>0.116365</v>
      </c>
      <c r="E1655">
        <v>0.11644</v>
      </c>
      <c r="F1655">
        <v>0.11855400000000001</v>
      </c>
      <c r="I1655" s="1">
        <v>1.6659999999999999</v>
      </c>
      <c r="J1655">
        <v>0.115951</v>
      </c>
      <c r="K1655">
        <v>0.1152</v>
      </c>
      <c r="L1655">
        <v>0.116102</v>
      </c>
      <c r="M1655">
        <v>0.116327</v>
      </c>
      <c r="N1655">
        <v>0.118062</v>
      </c>
    </row>
    <row r="1656" spans="1:14" x14ac:dyDescent="0.2">
      <c r="A1656" s="1">
        <v>1.6539999999999999</v>
      </c>
      <c r="B1656">
        <v>0.11587600000000001</v>
      </c>
      <c r="C1656">
        <v>0.115388</v>
      </c>
      <c r="D1656">
        <v>0.116478</v>
      </c>
      <c r="E1656">
        <v>0.11625199999999999</v>
      </c>
      <c r="F1656">
        <v>0.118516</v>
      </c>
      <c r="I1656" s="1">
        <v>1.667</v>
      </c>
      <c r="J1656">
        <v>0.11613900000000001</v>
      </c>
      <c r="K1656">
        <v>0.114937</v>
      </c>
      <c r="L1656">
        <v>0.115914</v>
      </c>
      <c r="M1656">
        <v>0.116553</v>
      </c>
      <c r="N1656">
        <v>0.11813800000000001</v>
      </c>
    </row>
    <row r="1657" spans="1:14" x14ac:dyDescent="0.2">
      <c r="A1657" s="1">
        <v>1.655</v>
      </c>
      <c r="B1657">
        <v>0.115951</v>
      </c>
      <c r="C1657">
        <v>0.11523700000000001</v>
      </c>
      <c r="D1657">
        <v>0.11629</v>
      </c>
      <c r="E1657">
        <v>0.116026</v>
      </c>
      <c r="F1657">
        <v>0.11828900000000001</v>
      </c>
      <c r="I1657" s="1">
        <v>1.6679999999999999</v>
      </c>
      <c r="J1657">
        <v>0.115951</v>
      </c>
      <c r="K1657">
        <v>0.11508699999999999</v>
      </c>
      <c r="L1657">
        <v>0.116064</v>
      </c>
      <c r="M1657">
        <v>0.11640300000000001</v>
      </c>
      <c r="N1657">
        <v>0.118062</v>
      </c>
    </row>
    <row r="1658" spans="1:14" x14ac:dyDescent="0.2">
      <c r="A1658" s="1">
        <v>1.6559999999999999</v>
      </c>
      <c r="B1658">
        <v>0.115951</v>
      </c>
      <c r="C1658">
        <v>0.11550000000000001</v>
      </c>
      <c r="D1658">
        <v>0.11629</v>
      </c>
      <c r="E1658">
        <v>0.11598899999999999</v>
      </c>
      <c r="F1658">
        <v>0.118213</v>
      </c>
      <c r="I1658" s="1">
        <v>1.669</v>
      </c>
      <c r="J1658">
        <v>0.115801</v>
      </c>
      <c r="K1658">
        <v>0.11459999999999999</v>
      </c>
      <c r="L1658">
        <v>0.116064</v>
      </c>
      <c r="M1658">
        <v>0.116177</v>
      </c>
      <c r="N1658">
        <v>0.11855400000000001</v>
      </c>
    </row>
    <row r="1659" spans="1:14" x14ac:dyDescent="0.2">
      <c r="A1659" s="1">
        <v>1.657</v>
      </c>
      <c r="B1659">
        <v>0.116215</v>
      </c>
      <c r="C1659">
        <v>0.115162</v>
      </c>
      <c r="D1659">
        <v>0.116102</v>
      </c>
      <c r="E1659">
        <v>0.116026</v>
      </c>
      <c r="F1659">
        <v>0.11828900000000001</v>
      </c>
      <c r="I1659" s="1">
        <v>1.67</v>
      </c>
      <c r="J1659">
        <v>0.115914</v>
      </c>
      <c r="K1659">
        <v>0.1149</v>
      </c>
      <c r="L1659">
        <v>0.116327</v>
      </c>
      <c r="M1659">
        <v>0.116215</v>
      </c>
      <c r="N1659">
        <v>0.11844</v>
      </c>
    </row>
    <row r="1660" spans="1:14" x14ac:dyDescent="0.2">
      <c r="A1660" s="1">
        <v>1.6579999999999999</v>
      </c>
      <c r="B1660">
        <v>0.11613900000000001</v>
      </c>
      <c r="C1660">
        <v>0.11534999999999999</v>
      </c>
      <c r="D1660">
        <v>0.115951</v>
      </c>
      <c r="E1660">
        <v>0.11640300000000001</v>
      </c>
      <c r="F1660">
        <v>0.11813800000000001</v>
      </c>
      <c r="I1660" s="1">
        <v>1.671</v>
      </c>
      <c r="J1660">
        <v>0.11587600000000001</v>
      </c>
      <c r="K1660">
        <v>0.115162</v>
      </c>
      <c r="L1660">
        <v>0.11629</v>
      </c>
      <c r="M1660">
        <v>0.115951</v>
      </c>
      <c r="N1660">
        <v>0.118251</v>
      </c>
    </row>
    <row r="1661" spans="1:14" x14ac:dyDescent="0.2">
      <c r="A1661" s="1">
        <v>1.659</v>
      </c>
      <c r="B1661">
        <v>0.116215</v>
      </c>
      <c r="C1661">
        <v>0.115162</v>
      </c>
      <c r="D1661">
        <v>0.115914</v>
      </c>
      <c r="E1661">
        <v>0.11666600000000001</v>
      </c>
      <c r="F1661">
        <v>0.118176</v>
      </c>
      <c r="I1661" s="1">
        <v>1.6719999999999999</v>
      </c>
      <c r="J1661">
        <v>0.115688</v>
      </c>
      <c r="K1661">
        <v>0.11523700000000001</v>
      </c>
      <c r="L1661">
        <v>0.11625199999999999</v>
      </c>
      <c r="M1661">
        <v>0.115763</v>
      </c>
      <c r="N1661">
        <v>0.11840199999999999</v>
      </c>
    </row>
    <row r="1662" spans="1:14" x14ac:dyDescent="0.2">
      <c r="A1662" s="1">
        <v>1.66</v>
      </c>
      <c r="B1662">
        <v>0.116026</v>
      </c>
      <c r="C1662">
        <v>0.11508699999999999</v>
      </c>
      <c r="D1662">
        <v>0.116215</v>
      </c>
      <c r="E1662">
        <v>0.116742</v>
      </c>
      <c r="F1662">
        <v>0.118478</v>
      </c>
      <c r="I1662" s="1">
        <v>1.673</v>
      </c>
      <c r="J1662">
        <v>0.115801</v>
      </c>
      <c r="K1662">
        <v>0.11534999999999999</v>
      </c>
      <c r="L1662">
        <v>0.116064</v>
      </c>
      <c r="M1662">
        <v>0.115838</v>
      </c>
      <c r="N1662">
        <v>0.118251</v>
      </c>
    </row>
    <row r="1663" spans="1:14" x14ac:dyDescent="0.2">
      <c r="A1663" s="1">
        <v>1.661</v>
      </c>
      <c r="B1663">
        <v>0.116064</v>
      </c>
      <c r="C1663">
        <v>0.11523700000000001</v>
      </c>
      <c r="D1663">
        <v>0.116478</v>
      </c>
      <c r="E1663">
        <v>0.116478</v>
      </c>
      <c r="F1663">
        <v>0.11828900000000001</v>
      </c>
      <c r="I1663" s="1">
        <v>1.6739999999999999</v>
      </c>
      <c r="J1663">
        <v>0.116026</v>
      </c>
      <c r="K1663">
        <v>0.11523700000000001</v>
      </c>
      <c r="L1663">
        <v>0.116177</v>
      </c>
      <c r="M1663">
        <v>0.116365</v>
      </c>
      <c r="N1663">
        <v>0.118024</v>
      </c>
    </row>
    <row r="1664" spans="1:14" x14ac:dyDescent="0.2">
      <c r="A1664" s="1">
        <v>1.6619999999999999</v>
      </c>
      <c r="B1664">
        <v>0.115763</v>
      </c>
      <c r="C1664">
        <v>0.11534999999999999</v>
      </c>
      <c r="D1664">
        <v>0.116478</v>
      </c>
      <c r="E1664">
        <v>0.11629</v>
      </c>
      <c r="F1664">
        <v>0.118251</v>
      </c>
      <c r="I1664" s="1">
        <v>1.675</v>
      </c>
      <c r="J1664">
        <v>0.115914</v>
      </c>
      <c r="K1664">
        <v>0.115312</v>
      </c>
      <c r="L1664">
        <v>0.115914</v>
      </c>
      <c r="M1664">
        <v>0.116327</v>
      </c>
      <c r="N1664">
        <v>0.118251</v>
      </c>
    </row>
    <row r="1665" spans="1:14" x14ac:dyDescent="0.2">
      <c r="A1665" s="1">
        <v>1.663</v>
      </c>
      <c r="B1665">
        <v>0.11587600000000001</v>
      </c>
      <c r="C1665">
        <v>0.115388</v>
      </c>
      <c r="D1665">
        <v>0.116177</v>
      </c>
      <c r="E1665">
        <v>0.115688</v>
      </c>
      <c r="F1665">
        <v>0.118365</v>
      </c>
      <c r="I1665" s="1">
        <v>1.6759999999999999</v>
      </c>
      <c r="J1665">
        <v>0.116026</v>
      </c>
      <c r="K1665">
        <v>0.11508699999999999</v>
      </c>
      <c r="L1665">
        <v>0.116064</v>
      </c>
      <c r="M1665">
        <v>0.116327</v>
      </c>
      <c r="N1665">
        <v>0.118062</v>
      </c>
    </row>
    <row r="1666" spans="1:14" x14ac:dyDescent="0.2">
      <c r="A1666" s="1">
        <v>1.6639999999999999</v>
      </c>
      <c r="B1666">
        <v>0.116026</v>
      </c>
      <c r="C1666">
        <v>0.11523700000000001</v>
      </c>
      <c r="D1666">
        <v>0.116177</v>
      </c>
      <c r="E1666">
        <v>0.11598899999999999</v>
      </c>
      <c r="F1666">
        <v>0.11813800000000001</v>
      </c>
      <c r="I1666" s="1">
        <v>1.677</v>
      </c>
      <c r="J1666">
        <v>0.11587600000000001</v>
      </c>
      <c r="K1666">
        <v>0.11505</v>
      </c>
      <c r="L1666">
        <v>0.116215</v>
      </c>
      <c r="M1666">
        <v>0.116215</v>
      </c>
      <c r="N1666">
        <v>0.118327</v>
      </c>
    </row>
    <row r="1667" spans="1:14" x14ac:dyDescent="0.2">
      <c r="A1667" s="1">
        <v>1.665</v>
      </c>
      <c r="B1667">
        <v>0.115763</v>
      </c>
      <c r="C1667">
        <v>0.115162</v>
      </c>
      <c r="D1667">
        <v>0.116026</v>
      </c>
      <c r="E1667">
        <v>0.11613900000000001</v>
      </c>
      <c r="F1667">
        <v>0.118176</v>
      </c>
      <c r="I1667" s="1">
        <v>1.6779999999999999</v>
      </c>
      <c r="J1667">
        <v>0.115801</v>
      </c>
      <c r="K1667">
        <v>0.11497499999999999</v>
      </c>
      <c r="L1667">
        <v>0.11625199999999999</v>
      </c>
      <c r="M1667">
        <v>0.11613900000000001</v>
      </c>
      <c r="N1667">
        <v>0.118251</v>
      </c>
    </row>
    <row r="1668" spans="1:14" x14ac:dyDescent="0.2">
      <c r="A1668" s="1">
        <v>1.6659999999999999</v>
      </c>
      <c r="B1668">
        <v>0.115951</v>
      </c>
      <c r="C1668">
        <v>0.1152</v>
      </c>
      <c r="D1668">
        <v>0.116102</v>
      </c>
      <c r="E1668">
        <v>0.116327</v>
      </c>
      <c r="F1668">
        <v>0.118062</v>
      </c>
      <c r="I1668" s="1">
        <v>1.679</v>
      </c>
      <c r="J1668">
        <v>0.11561299999999999</v>
      </c>
      <c r="K1668">
        <v>0.115012</v>
      </c>
      <c r="L1668">
        <v>0.116327</v>
      </c>
      <c r="M1668">
        <v>0.116064</v>
      </c>
      <c r="N1668">
        <v>0.118213</v>
      </c>
    </row>
    <row r="1669" spans="1:14" x14ac:dyDescent="0.2">
      <c r="A1669" s="1">
        <v>1.667</v>
      </c>
      <c r="B1669">
        <v>0.11613900000000001</v>
      </c>
      <c r="C1669">
        <v>0.114937</v>
      </c>
      <c r="D1669">
        <v>0.115914</v>
      </c>
      <c r="E1669">
        <v>0.116553</v>
      </c>
      <c r="F1669">
        <v>0.11813800000000001</v>
      </c>
      <c r="I1669" s="1">
        <v>1.68</v>
      </c>
      <c r="J1669">
        <v>0.115838</v>
      </c>
      <c r="K1669">
        <v>0.11505</v>
      </c>
      <c r="L1669">
        <v>0.11625199999999999</v>
      </c>
      <c r="M1669">
        <v>0.115951</v>
      </c>
      <c r="N1669">
        <v>0.118176</v>
      </c>
    </row>
    <row r="1670" spans="1:14" x14ac:dyDescent="0.2">
      <c r="A1670" s="1">
        <v>1.6679999999999999</v>
      </c>
      <c r="B1670">
        <v>0.115951</v>
      </c>
      <c r="C1670">
        <v>0.11508699999999999</v>
      </c>
      <c r="D1670">
        <v>0.116064</v>
      </c>
      <c r="E1670">
        <v>0.11640300000000001</v>
      </c>
      <c r="F1670">
        <v>0.118062</v>
      </c>
      <c r="I1670" s="1">
        <v>1.681</v>
      </c>
      <c r="J1670">
        <v>0.115838</v>
      </c>
      <c r="K1670">
        <v>0.115425</v>
      </c>
      <c r="L1670">
        <v>0.116064</v>
      </c>
      <c r="M1670">
        <v>0.115914</v>
      </c>
      <c r="N1670">
        <v>0.11813800000000001</v>
      </c>
    </row>
    <row r="1671" spans="1:14" x14ac:dyDescent="0.2">
      <c r="A1671" s="1">
        <v>1.669</v>
      </c>
      <c r="B1671">
        <v>0.115801</v>
      </c>
      <c r="C1671">
        <v>0.11459999999999999</v>
      </c>
      <c r="D1671">
        <v>0.116064</v>
      </c>
      <c r="E1671">
        <v>0.116177</v>
      </c>
      <c r="F1671">
        <v>0.11855400000000001</v>
      </c>
      <c r="I1671" s="1">
        <v>1.6819999999999999</v>
      </c>
      <c r="J1671">
        <v>0.11613900000000001</v>
      </c>
      <c r="K1671">
        <v>0.115425</v>
      </c>
      <c r="L1671">
        <v>0.11629</v>
      </c>
      <c r="M1671">
        <v>0.116215</v>
      </c>
      <c r="N1671">
        <v>0.118213</v>
      </c>
    </row>
    <row r="1672" spans="1:14" x14ac:dyDescent="0.2">
      <c r="A1672" s="1">
        <v>1.67</v>
      </c>
      <c r="B1672">
        <v>0.115914</v>
      </c>
      <c r="C1672">
        <v>0.1149</v>
      </c>
      <c r="D1672">
        <v>0.116327</v>
      </c>
      <c r="E1672">
        <v>0.116215</v>
      </c>
      <c r="F1672">
        <v>0.11844</v>
      </c>
      <c r="I1672" s="1">
        <v>1.6830000000000001</v>
      </c>
      <c r="J1672">
        <v>0.115838</v>
      </c>
      <c r="K1672">
        <v>0.115275</v>
      </c>
      <c r="L1672">
        <v>0.115914</v>
      </c>
      <c r="M1672">
        <v>0.116215</v>
      </c>
      <c r="N1672">
        <v>0.118062</v>
      </c>
    </row>
    <row r="1673" spans="1:14" x14ac:dyDescent="0.2">
      <c r="A1673" s="1">
        <v>1.671</v>
      </c>
      <c r="B1673">
        <v>0.11587600000000001</v>
      </c>
      <c r="C1673">
        <v>0.115162</v>
      </c>
      <c r="D1673">
        <v>0.11629</v>
      </c>
      <c r="E1673">
        <v>0.115951</v>
      </c>
      <c r="F1673">
        <v>0.118251</v>
      </c>
      <c r="I1673" s="1">
        <v>1.6839999999999999</v>
      </c>
      <c r="J1673">
        <v>0.115726</v>
      </c>
      <c r="K1673">
        <v>0.1152</v>
      </c>
      <c r="L1673">
        <v>0.115951</v>
      </c>
      <c r="M1673">
        <v>0.116215</v>
      </c>
      <c r="N1673">
        <v>0.11813800000000001</v>
      </c>
    </row>
    <row r="1674" spans="1:14" x14ac:dyDescent="0.2">
      <c r="A1674" s="1">
        <v>1.6719999999999999</v>
      </c>
      <c r="B1674">
        <v>0.115688</v>
      </c>
      <c r="C1674">
        <v>0.11523700000000001</v>
      </c>
      <c r="D1674">
        <v>0.11625199999999999</v>
      </c>
      <c r="E1674">
        <v>0.115763</v>
      </c>
      <c r="F1674">
        <v>0.11840199999999999</v>
      </c>
      <c r="I1674" s="1">
        <v>1.6850000000000001</v>
      </c>
      <c r="J1674">
        <v>0.115801</v>
      </c>
      <c r="K1674">
        <v>0.11497499999999999</v>
      </c>
      <c r="L1674">
        <v>0.116026</v>
      </c>
      <c r="M1674">
        <v>0.116102</v>
      </c>
      <c r="N1674">
        <v>0.1181</v>
      </c>
    </row>
    <row r="1675" spans="1:14" x14ac:dyDescent="0.2">
      <c r="A1675" s="1">
        <v>1.673</v>
      </c>
      <c r="B1675">
        <v>0.115801</v>
      </c>
      <c r="C1675">
        <v>0.11534999999999999</v>
      </c>
      <c r="D1675">
        <v>0.116064</v>
      </c>
      <c r="E1675">
        <v>0.115838</v>
      </c>
      <c r="F1675">
        <v>0.118251</v>
      </c>
      <c r="I1675" s="1">
        <v>1.6859999999999999</v>
      </c>
      <c r="J1675">
        <v>0.115688</v>
      </c>
      <c r="K1675">
        <v>0.114825</v>
      </c>
      <c r="L1675">
        <v>0.11598899999999999</v>
      </c>
      <c r="M1675">
        <v>0.115951</v>
      </c>
      <c r="N1675">
        <v>0.118327</v>
      </c>
    </row>
    <row r="1676" spans="1:14" x14ac:dyDescent="0.2">
      <c r="A1676" s="1">
        <v>1.6739999999999999</v>
      </c>
      <c r="B1676">
        <v>0.116026</v>
      </c>
      <c r="C1676">
        <v>0.11523700000000001</v>
      </c>
      <c r="D1676">
        <v>0.116177</v>
      </c>
      <c r="E1676">
        <v>0.116365</v>
      </c>
      <c r="F1676">
        <v>0.118024</v>
      </c>
      <c r="I1676" s="1">
        <v>1.6870000000000001</v>
      </c>
      <c r="J1676">
        <v>0.11565</v>
      </c>
      <c r="K1676">
        <v>0.115012</v>
      </c>
      <c r="L1676">
        <v>0.11613900000000001</v>
      </c>
      <c r="M1676">
        <v>0.116177</v>
      </c>
      <c r="N1676">
        <v>0.118251</v>
      </c>
    </row>
    <row r="1677" spans="1:14" x14ac:dyDescent="0.2">
      <c r="A1677" s="1">
        <v>1.675</v>
      </c>
      <c r="B1677">
        <v>0.115914</v>
      </c>
      <c r="C1677">
        <v>0.115312</v>
      </c>
      <c r="D1677">
        <v>0.115914</v>
      </c>
      <c r="E1677">
        <v>0.116327</v>
      </c>
      <c r="F1677">
        <v>0.118251</v>
      </c>
      <c r="I1677" s="1">
        <v>1.6879999999999999</v>
      </c>
      <c r="J1677">
        <v>0.115763</v>
      </c>
      <c r="K1677">
        <v>0.11486200000000001</v>
      </c>
      <c r="L1677">
        <v>0.116064</v>
      </c>
      <c r="M1677">
        <v>0.115914</v>
      </c>
      <c r="N1677">
        <v>0.118213</v>
      </c>
    </row>
    <row r="1678" spans="1:14" x14ac:dyDescent="0.2">
      <c r="A1678" s="1">
        <v>1.6759999999999999</v>
      </c>
      <c r="B1678">
        <v>0.116026</v>
      </c>
      <c r="C1678">
        <v>0.11508699999999999</v>
      </c>
      <c r="D1678">
        <v>0.116064</v>
      </c>
      <c r="E1678">
        <v>0.116327</v>
      </c>
      <c r="F1678">
        <v>0.118062</v>
      </c>
      <c r="I1678" s="1">
        <v>1.6890000000000001</v>
      </c>
      <c r="J1678">
        <v>0.115801</v>
      </c>
      <c r="K1678">
        <v>0.11508699999999999</v>
      </c>
      <c r="L1678">
        <v>0.116026</v>
      </c>
      <c r="M1678">
        <v>0.116064</v>
      </c>
      <c r="N1678">
        <v>0.118062</v>
      </c>
    </row>
    <row r="1679" spans="1:14" x14ac:dyDescent="0.2">
      <c r="A1679" s="1">
        <v>1.677</v>
      </c>
      <c r="B1679">
        <v>0.11587600000000001</v>
      </c>
      <c r="C1679">
        <v>0.11505</v>
      </c>
      <c r="D1679">
        <v>0.116215</v>
      </c>
      <c r="E1679">
        <v>0.116215</v>
      </c>
      <c r="F1679">
        <v>0.118327</v>
      </c>
      <c r="I1679" s="1">
        <v>1.69</v>
      </c>
      <c r="J1679">
        <v>0.11598899999999999</v>
      </c>
      <c r="K1679">
        <v>0.11512500000000001</v>
      </c>
      <c r="L1679">
        <v>0.116102</v>
      </c>
      <c r="M1679">
        <v>0.11598899999999999</v>
      </c>
      <c r="N1679">
        <v>0.11813800000000001</v>
      </c>
    </row>
    <row r="1680" spans="1:14" x14ac:dyDescent="0.2">
      <c r="A1680" s="1">
        <v>1.6779999999999999</v>
      </c>
      <c r="B1680">
        <v>0.115801</v>
      </c>
      <c r="C1680">
        <v>0.11497499999999999</v>
      </c>
      <c r="D1680">
        <v>0.11625199999999999</v>
      </c>
      <c r="E1680">
        <v>0.11613900000000001</v>
      </c>
      <c r="F1680">
        <v>0.118251</v>
      </c>
      <c r="I1680" s="1">
        <v>1.6910000000000001</v>
      </c>
      <c r="J1680">
        <v>0.11598899999999999</v>
      </c>
      <c r="K1680">
        <v>0.115312</v>
      </c>
      <c r="L1680">
        <v>0.11587600000000001</v>
      </c>
      <c r="M1680">
        <v>0.116215</v>
      </c>
      <c r="N1680">
        <v>0.118213</v>
      </c>
    </row>
    <row r="1681" spans="1:14" x14ac:dyDescent="0.2">
      <c r="A1681" s="1">
        <v>1.679</v>
      </c>
      <c r="B1681">
        <v>0.11561299999999999</v>
      </c>
      <c r="C1681">
        <v>0.115012</v>
      </c>
      <c r="D1681">
        <v>0.116327</v>
      </c>
      <c r="E1681">
        <v>0.116064</v>
      </c>
      <c r="F1681">
        <v>0.118213</v>
      </c>
      <c r="I1681" s="1">
        <v>1.6919999999999999</v>
      </c>
      <c r="J1681">
        <v>0.11561299999999999</v>
      </c>
      <c r="K1681">
        <v>0.11505</v>
      </c>
      <c r="L1681">
        <v>0.115801</v>
      </c>
      <c r="M1681">
        <v>0.116215</v>
      </c>
      <c r="N1681">
        <v>0.118024</v>
      </c>
    </row>
    <row r="1682" spans="1:14" x14ac:dyDescent="0.2">
      <c r="A1682" s="1">
        <v>1.68</v>
      </c>
      <c r="B1682">
        <v>0.115838</v>
      </c>
      <c r="C1682">
        <v>0.11505</v>
      </c>
      <c r="D1682">
        <v>0.11625199999999999</v>
      </c>
      <c r="E1682">
        <v>0.115951</v>
      </c>
      <c r="F1682">
        <v>0.118176</v>
      </c>
      <c r="I1682" s="1">
        <v>1.6930000000000001</v>
      </c>
      <c r="J1682">
        <v>0.11561299999999999</v>
      </c>
      <c r="K1682">
        <v>0.11505</v>
      </c>
      <c r="L1682">
        <v>0.115914</v>
      </c>
      <c r="M1682">
        <v>0.115838</v>
      </c>
      <c r="N1682">
        <v>0.11813800000000001</v>
      </c>
    </row>
    <row r="1683" spans="1:14" x14ac:dyDescent="0.2">
      <c r="A1683" s="1">
        <v>1.681</v>
      </c>
      <c r="B1683">
        <v>0.115838</v>
      </c>
      <c r="C1683">
        <v>0.115425</v>
      </c>
      <c r="D1683">
        <v>0.116064</v>
      </c>
      <c r="E1683">
        <v>0.115914</v>
      </c>
      <c r="F1683">
        <v>0.11813800000000001</v>
      </c>
      <c r="I1683" s="1">
        <v>1.694</v>
      </c>
      <c r="J1683">
        <v>0.11565</v>
      </c>
      <c r="K1683">
        <v>0.1149</v>
      </c>
      <c r="L1683">
        <v>0.116064</v>
      </c>
      <c r="M1683">
        <v>0.11613900000000001</v>
      </c>
      <c r="N1683">
        <v>0.11813800000000001</v>
      </c>
    </row>
    <row r="1684" spans="1:14" x14ac:dyDescent="0.2">
      <c r="A1684" s="1">
        <v>1.6819999999999999</v>
      </c>
      <c r="B1684">
        <v>0.11613900000000001</v>
      </c>
      <c r="C1684">
        <v>0.115425</v>
      </c>
      <c r="D1684">
        <v>0.11629</v>
      </c>
      <c r="E1684">
        <v>0.116215</v>
      </c>
      <c r="F1684">
        <v>0.118213</v>
      </c>
      <c r="I1684" s="1">
        <v>1.6950000000000001</v>
      </c>
      <c r="J1684">
        <v>0.115575</v>
      </c>
      <c r="K1684">
        <v>0.11497499999999999</v>
      </c>
      <c r="L1684">
        <v>0.115951</v>
      </c>
      <c r="M1684">
        <v>0.11613900000000001</v>
      </c>
      <c r="N1684">
        <v>0.1181</v>
      </c>
    </row>
    <row r="1685" spans="1:14" x14ac:dyDescent="0.2">
      <c r="A1685" s="1">
        <v>1.6830000000000001</v>
      </c>
      <c r="B1685">
        <v>0.115838</v>
      </c>
      <c r="C1685">
        <v>0.115275</v>
      </c>
      <c r="D1685">
        <v>0.115914</v>
      </c>
      <c r="E1685">
        <v>0.116215</v>
      </c>
      <c r="F1685">
        <v>0.118062</v>
      </c>
      <c r="I1685" s="1">
        <v>1.696</v>
      </c>
      <c r="J1685">
        <v>0.11565</v>
      </c>
      <c r="K1685">
        <v>0.11508699999999999</v>
      </c>
      <c r="L1685">
        <v>0.11587600000000001</v>
      </c>
      <c r="M1685">
        <v>0.116102</v>
      </c>
      <c r="N1685">
        <v>0.118176</v>
      </c>
    </row>
    <row r="1686" spans="1:14" x14ac:dyDescent="0.2">
      <c r="A1686" s="1">
        <v>1.6839999999999999</v>
      </c>
      <c r="B1686">
        <v>0.115726</v>
      </c>
      <c r="C1686">
        <v>0.1152</v>
      </c>
      <c r="D1686">
        <v>0.115951</v>
      </c>
      <c r="E1686">
        <v>0.116215</v>
      </c>
      <c r="F1686">
        <v>0.11813800000000001</v>
      </c>
      <c r="I1686" s="1">
        <v>1.6970000000000001</v>
      </c>
      <c r="J1686">
        <v>0.115726</v>
      </c>
      <c r="K1686">
        <v>0.1152</v>
      </c>
      <c r="L1686">
        <v>0.115951</v>
      </c>
      <c r="M1686">
        <v>0.11613900000000001</v>
      </c>
      <c r="N1686">
        <v>0.117836</v>
      </c>
    </row>
    <row r="1687" spans="1:14" x14ac:dyDescent="0.2">
      <c r="A1687" s="1">
        <v>1.6850000000000001</v>
      </c>
      <c r="B1687">
        <v>0.115801</v>
      </c>
      <c r="C1687">
        <v>0.11497499999999999</v>
      </c>
      <c r="D1687">
        <v>0.116026</v>
      </c>
      <c r="E1687">
        <v>0.116102</v>
      </c>
      <c r="F1687">
        <v>0.1181</v>
      </c>
      <c r="I1687" s="1">
        <v>1.698</v>
      </c>
      <c r="J1687">
        <v>0.115838</v>
      </c>
      <c r="K1687">
        <v>0.115312</v>
      </c>
      <c r="L1687">
        <v>0.115914</v>
      </c>
      <c r="M1687">
        <v>0.116026</v>
      </c>
      <c r="N1687">
        <v>0.11813800000000001</v>
      </c>
    </row>
    <row r="1688" spans="1:14" x14ac:dyDescent="0.2">
      <c r="A1688" s="1">
        <v>1.6859999999999999</v>
      </c>
      <c r="B1688">
        <v>0.115688</v>
      </c>
      <c r="C1688">
        <v>0.114825</v>
      </c>
      <c r="D1688">
        <v>0.11598899999999999</v>
      </c>
      <c r="E1688">
        <v>0.115951</v>
      </c>
      <c r="F1688">
        <v>0.118327</v>
      </c>
      <c r="I1688" s="1">
        <v>1.6990000000000001</v>
      </c>
      <c r="J1688">
        <v>0.115914</v>
      </c>
      <c r="K1688">
        <v>0.115012</v>
      </c>
      <c r="L1688">
        <v>0.115838</v>
      </c>
      <c r="M1688">
        <v>0.11598899999999999</v>
      </c>
      <c r="N1688">
        <v>0.11813800000000001</v>
      </c>
    </row>
    <row r="1689" spans="1:14" x14ac:dyDescent="0.2">
      <c r="A1689" s="1">
        <v>1.6870000000000001</v>
      </c>
      <c r="B1689">
        <v>0.11565</v>
      </c>
      <c r="C1689">
        <v>0.115012</v>
      </c>
      <c r="D1689">
        <v>0.11613900000000001</v>
      </c>
      <c r="E1689">
        <v>0.116177</v>
      </c>
      <c r="F1689">
        <v>0.118251</v>
      </c>
      <c r="I1689" s="1">
        <v>1.7</v>
      </c>
      <c r="J1689">
        <v>0.115763</v>
      </c>
      <c r="K1689">
        <v>0.11486200000000001</v>
      </c>
      <c r="L1689">
        <v>0.115688</v>
      </c>
      <c r="M1689">
        <v>0.116064</v>
      </c>
      <c r="N1689">
        <v>0.118062</v>
      </c>
    </row>
    <row r="1690" spans="1:14" x14ac:dyDescent="0.2">
      <c r="A1690" s="1">
        <v>1.6879999999999999</v>
      </c>
      <c r="B1690">
        <v>0.115763</v>
      </c>
      <c r="C1690">
        <v>0.11486200000000001</v>
      </c>
      <c r="D1690">
        <v>0.116064</v>
      </c>
      <c r="E1690">
        <v>0.115914</v>
      </c>
      <c r="F1690">
        <v>0.118213</v>
      </c>
      <c r="I1690" s="1">
        <v>1.7010000000000001</v>
      </c>
      <c r="J1690">
        <v>0.115688</v>
      </c>
      <c r="K1690">
        <v>0.11459999999999999</v>
      </c>
      <c r="L1690">
        <v>0.115763</v>
      </c>
      <c r="M1690">
        <v>0.116026</v>
      </c>
      <c r="N1690">
        <v>0.118062</v>
      </c>
    </row>
    <row r="1691" spans="1:14" x14ac:dyDescent="0.2">
      <c r="A1691" s="1">
        <v>1.6890000000000001</v>
      </c>
      <c r="B1691">
        <v>0.115801</v>
      </c>
      <c r="C1691">
        <v>0.11508699999999999</v>
      </c>
      <c r="D1691">
        <v>0.116026</v>
      </c>
      <c r="E1691">
        <v>0.116064</v>
      </c>
      <c r="F1691">
        <v>0.118062</v>
      </c>
      <c r="I1691" s="1">
        <v>1.702</v>
      </c>
      <c r="J1691">
        <v>0.115726</v>
      </c>
      <c r="K1691">
        <v>0.11459999999999999</v>
      </c>
      <c r="L1691">
        <v>0.11598899999999999</v>
      </c>
      <c r="M1691">
        <v>0.116177</v>
      </c>
      <c r="N1691">
        <v>0.11787300000000001</v>
      </c>
    </row>
    <row r="1692" spans="1:14" x14ac:dyDescent="0.2">
      <c r="A1692" s="1">
        <v>1.69</v>
      </c>
      <c r="B1692">
        <v>0.11598899999999999</v>
      </c>
      <c r="C1692">
        <v>0.11512500000000001</v>
      </c>
      <c r="D1692">
        <v>0.116102</v>
      </c>
      <c r="E1692">
        <v>0.11598899999999999</v>
      </c>
      <c r="F1692">
        <v>0.11813800000000001</v>
      </c>
      <c r="I1692" s="1">
        <v>1.7030000000000001</v>
      </c>
      <c r="J1692">
        <v>0.115463</v>
      </c>
      <c r="K1692">
        <v>0.114825</v>
      </c>
      <c r="L1692">
        <v>0.115914</v>
      </c>
      <c r="M1692">
        <v>0.116064</v>
      </c>
      <c r="N1692">
        <v>0.118062</v>
      </c>
    </row>
    <row r="1693" spans="1:14" x14ac:dyDescent="0.2">
      <c r="A1693" s="1">
        <v>1.6910000000000001</v>
      </c>
      <c r="B1693">
        <v>0.11598899999999999</v>
      </c>
      <c r="C1693">
        <v>0.115312</v>
      </c>
      <c r="D1693">
        <v>0.11587600000000001</v>
      </c>
      <c r="E1693">
        <v>0.116215</v>
      </c>
      <c r="F1693">
        <v>0.118213</v>
      </c>
      <c r="I1693" s="1">
        <v>1.704</v>
      </c>
      <c r="J1693">
        <v>0.115463</v>
      </c>
      <c r="K1693">
        <v>0.11508699999999999</v>
      </c>
      <c r="L1693">
        <v>0.116026</v>
      </c>
      <c r="M1693">
        <v>0.115726</v>
      </c>
      <c r="N1693">
        <v>0.118062</v>
      </c>
    </row>
    <row r="1694" spans="1:14" x14ac:dyDescent="0.2">
      <c r="A1694" s="1">
        <v>1.6919999999999999</v>
      </c>
      <c r="B1694">
        <v>0.11561299999999999</v>
      </c>
      <c r="C1694">
        <v>0.11505</v>
      </c>
      <c r="D1694">
        <v>0.115801</v>
      </c>
      <c r="E1694">
        <v>0.116215</v>
      </c>
      <c r="F1694">
        <v>0.118024</v>
      </c>
      <c r="I1694" s="1">
        <v>1.7050000000000001</v>
      </c>
      <c r="J1694">
        <v>0.11561299999999999</v>
      </c>
      <c r="K1694">
        <v>0.115275</v>
      </c>
      <c r="L1694">
        <v>0.11587600000000001</v>
      </c>
      <c r="M1694">
        <v>0.11587600000000001</v>
      </c>
      <c r="N1694">
        <v>0.11798699999999999</v>
      </c>
    </row>
    <row r="1695" spans="1:14" x14ac:dyDescent="0.2">
      <c r="A1695" s="1">
        <v>1.6930000000000001</v>
      </c>
      <c r="B1695">
        <v>0.11561299999999999</v>
      </c>
      <c r="C1695">
        <v>0.11505</v>
      </c>
      <c r="D1695">
        <v>0.115914</v>
      </c>
      <c r="E1695">
        <v>0.115838</v>
      </c>
      <c r="F1695">
        <v>0.11813800000000001</v>
      </c>
      <c r="I1695" s="1">
        <v>1.706</v>
      </c>
      <c r="J1695">
        <v>0.11587600000000001</v>
      </c>
      <c r="K1695">
        <v>0.11523700000000001</v>
      </c>
      <c r="L1695">
        <v>0.115951</v>
      </c>
      <c r="M1695">
        <v>0.115914</v>
      </c>
      <c r="N1695">
        <v>0.118024</v>
      </c>
    </row>
    <row r="1696" spans="1:14" x14ac:dyDescent="0.2">
      <c r="A1696" s="1">
        <v>1.694</v>
      </c>
      <c r="B1696">
        <v>0.11565</v>
      </c>
      <c r="C1696">
        <v>0.1149</v>
      </c>
      <c r="D1696">
        <v>0.116064</v>
      </c>
      <c r="E1696">
        <v>0.11613900000000001</v>
      </c>
      <c r="F1696">
        <v>0.11813800000000001</v>
      </c>
      <c r="I1696" s="1">
        <v>1.7070000000000001</v>
      </c>
      <c r="J1696">
        <v>0.115951</v>
      </c>
      <c r="K1696">
        <v>0.114825</v>
      </c>
      <c r="L1696">
        <v>0.115838</v>
      </c>
      <c r="M1696">
        <v>0.115951</v>
      </c>
      <c r="N1696">
        <v>0.118062</v>
      </c>
    </row>
    <row r="1697" spans="1:14" x14ac:dyDescent="0.2">
      <c r="A1697" s="1">
        <v>1.6950000000000001</v>
      </c>
      <c r="B1697">
        <v>0.115575</v>
      </c>
      <c r="C1697">
        <v>0.11497499999999999</v>
      </c>
      <c r="D1697">
        <v>0.115951</v>
      </c>
      <c r="E1697">
        <v>0.11613900000000001</v>
      </c>
      <c r="F1697">
        <v>0.1181</v>
      </c>
      <c r="I1697" s="1">
        <v>1.708</v>
      </c>
      <c r="J1697">
        <v>0.115688</v>
      </c>
      <c r="K1697">
        <v>0.11475</v>
      </c>
      <c r="L1697">
        <v>0.115763</v>
      </c>
      <c r="M1697">
        <v>0.116026</v>
      </c>
      <c r="N1697">
        <v>0.117798</v>
      </c>
    </row>
    <row r="1698" spans="1:14" x14ac:dyDescent="0.2">
      <c r="A1698" s="1">
        <v>1.696</v>
      </c>
      <c r="B1698">
        <v>0.11565</v>
      </c>
      <c r="C1698">
        <v>0.11508699999999999</v>
      </c>
      <c r="D1698">
        <v>0.11587600000000001</v>
      </c>
      <c r="E1698">
        <v>0.116102</v>
      </c>
      <c r="F1698">
        <v>0.118176</v>
      </c>
      <c r="I1698" s="1">
        <v>1.7090000000000001</v>
      </c>
      <c r="J1698">
        <v>0.115463</v>
      </c>
      <c r="K1698">
        <v>0.114637</v>
      </c>
      <c r="L1698">
        <v>0.115838</v>
      </c>
      <c r="M1698">
        <v>0.116215</v>
      </c>
      <c r="N1698">
        <v>0.11776</v>
      </c>
    </row>
    <row r="1699" spans="1:14" x14ac:dyDescent="0.2">
      <c r="A1699" s="1">
        <v>1.6970000000000001</v>
      </c>
      <c r="B1699">
        <v>0.115726</v>
      </c>
      <c r="C1699">
        <v>0.1152</v>
      </c>
      <c r="D1699">
        <v>0.115951</v>
      </c>
      <c r="E1699">
        <v>0.11613900000000001</v>
      </c>
      <c r="F1699">
        <v>0.117836</v>
      </c>
      <c r="I1699" s="1">
        <v>1.71</v>
      </c>
      <c r="J1699">
        <v>0.11561299999999999</v>
      </c>
      <c r="K1699">
        <v>0.114937</v>
      </c>
      <c r="L1699">
        <v>0.115914</v>
      </c>
      <c r="M1699">
        <v>0.11587600000000001</v>
      </c>
      <c r="N1699">
        <v>0.11787300000000001</v>
      </c>
    </row>
    <row r="1700" spans="1:14" x14ac:dyDescent="0.2">
      <c r="A1700" s="1">
        <v>1.698</v>
      </c>
      <c r="B1700">
        <v>0.115838</v>
      </c>
      <c r="C1700">
        <v>0.115312</v>
      </c>
      <c r="D1700">
        <v>0.115914</v>
      </c>
      <c r="E1700">
        <v>0.116026</v>
      </c>
      <c r="F1700">
        <v>0.11813800000000001</v>
      </c>
      <c r="I1700" s="1">
        <v>1.7110000000000001</v>
      </c>
      <c r="J1700">
        <v>0.11523700000000001</v>
      </c>
      <c r="K1700">
        <v>0.115012</v>
      </c>
      <c r="L1700">
        <v>0.116177</v>
      </c>
      <c r="M1700">
        <v>0.116327</v>
      </c>
      <c r="N1700">
        <v>0.118024</v>
      </c>
    </row>
    <row r="1701" spans="1:14" x14ac:dyDescent="0.2">
      <c r="A1701" s="1">
        <v>1.6990000000000001</v>
      </c>
      <c r="B1701">
        <v>0.115914</v>
      </c>
      <c r="C1701">
        <v>0.115012</v>
      </c>
      <c r="D1701">
        <v>0.115838</v>
      </c>
      <c r="E1701">
        <v>0.11598899999999999</v>
      </c>
      <c r="F1701">
        <v>0.11813800000000001</v>
      </c>
      <c r="I1701" s="1">
        <v>1.712</v>
      </c>
      <c r="J1701">
        <v>0.11565</v>
      </c>
      <c r="K1701">
        <v>0.11523700000000001</v>
      </c>
      <c r="L1701">
        <v>0.115914</v>
      </c>
      <c r="M1701">
        <v>0.116026</v>
      </c>
      <c r="N1701">
        <v>0.117949</v>
      </c>
    </row>
    <row r="1702" spans="1:14" x14ac:dyDescent="0.2">
      <c r="A1702" s="1">
        <v>1.7</v>
      </c>
      <c r="B1702">
        <v>0.115763</v>
      </c>
      <c r="C1702">
        <v>0.11486200000000001</v>
      </c>
      <c r="D1702">
        <v>0.115688</v>
      </c>
      <c r="E1702">
        <v>0.116064</v>
      </c>
      <c r="F1702">
        <v>0.118062</v>
      </c>
      <c r="I1702" s="1">
        <v>1.7130000000000001</v>
      </c>
      <c r="J1702">
        <v>0.11561299999999999</v>
      </c>
      <c r="K1702">
        <v>0.114937</v>
      </c>
      <c r="L1702">
        <v>0.11598899999999999</v>
      </c>
      <c r="M1702">
        <v>0.115801</v>
      </c>
      <c r="N1702">
        <v>0.118062</v>
      </c>
    </row>
    <row r="1703" spans="1:14" x14ac:dyDescent="0.2">
      <c r="A1703" s="1">
        <v>1.7010000000000001</v>
      </c>
      <c r="B1703">
        <v>0.115688</v>
      </c>
      <c r="C1703">
        <v>0.11459999999999999</v>
      </c>
      <c r="D1703">
        <v>0.115763</v>
      </c>
      <c r="E1703">
        <v>0.116026</v>
      </c>
      <c r="F1703">
        <v>0.118062</v>
      </c>
      <c r="I1703" s="1">
        <v>1.714</v>
      </c>
      <c r="J1703">
        <v>0.115688</v>
      </c>
      <c r="K1703">
        <v>0.11508699999999999</v>
      </c>
      <c r="L1703">
        <v>0.11613900000000001</v>
      </c>
      <c r="M1703">
        <v>0.115726</v>
      </c>
      <c r="N1703">
        <v>0.118176</v>
      </c>
    </row>
    <row r="1704" spans="1:14" x14ac:dyDescent="0.2">
      <c r="A1704" s="1">
        <v>1.702</v>
      </c>
      <c r="B1704">
        <v>0.115726</v>
      </c>
      <c r="C1704">
        <v>0.11459999999999999</v>
      </c>
      <c r="D1704">
        <v>0.11598899999999999</v>
      </c>
      <c r="E1704">
        <v>0.116177</v>
      </c>
      <c r="F1704">
        <v>0.11787300000000001</v>
      </c>
      <c r="I1704" s="1">
        <v>1.7150000000000001</v>
      </c>
      <c r="J1704">
        <v>0.115801</v>
      </c>
      <c r="K1704">
        <v>0.11475</v>
      </c>
      <c r="L1704">
        <v>0.115763</v>
      </c>
      <c r="M1704">
        <v>0.115726</v>
      </c>
      <c r="N1704">
        <v>0.118213</v>
      </c>
    </row>
    <row r="1705" spans="1:14" x14ac:dyDescent="0.2">
      <c r="A1705" s="1">
        <v>1.7030000000000001</v>
      </c>
      <c r="B1705">
        <v>0.115463</v>
      </c>
      <c r="C1705">
        <v>0.114825</v>
      </c>
      <c r="D1705">
        <v>0.115914</v>
      </c>
      <c r="E1705">
        <v>0.116064</v>
      </c>
      <c r="F1705">
        <v>0.118062</v>
      </c>
      <c r="I1705" s="1">
        <v>1.716</v>
      </c>
      <c r="J1705">
        <v>0.11561299999999999</v>
      </c>
      <c r="K1705">
        <v>0.114825</v>
      </c>
      <c r="L1705">
        <v>0.11565</v>
      </c>
      <c r="M1705">
        <v>0.11613900000000001</v>
      </c>
      <c r="N1705">
        <v>0.117836</v>
      </c>
    </row>
    <row r="1706" spans="1:14" x14ac:dyDescent="0.2">
      <c r="A1706" s="1">
        <v>1.704</v>
      </c>
      <c r="B1706">
        <v>0.115463</v>
      </c>
      <c r="C1706">
        <v>0.11508699999999999</v>
      </c>
      <c r="D1706">
        <v>0.116026</v>
      </c>
      <c r="E1706">
        <v>0.115726</v>
      </c>
      <c r="F1706">
        <v>0.118062</v>
      </c>
      <c r="I1706" s="1">
        <v>1.7170000000000001</v>
      </c>
      <c r="J1706">
        <v>0.115726</v>
      </c>
      <c r="K1706">
        <v>0.114525</v>
      </c>
      <c r="L1706">
        <v>0.115688</v>
      </c>
      <c r="M1706">
        <v>0.116064</v>
      </c>
      <c r="N1706">
        <v>0.117798</v>
      </c>
    </row>
    <row r="1707" spans="1:14" x14ac:dyDescent="0.2">
      <c r="A1707" s="1">
        <v>1.7050000000000001</v>
      </c>
      <c r="B1707">
        <v>0.11561299999999999</v>
      </c>
      <c r="C1707">
        <v>0.115275</v>
      </c>
      <c r="D1707">
        <v>0.11587600000000001</v>
      </c>
      <c r="E1707">
        <v>0.11587600000000001</v>
      </c>
      <c r="F1707">
        <v>0.11798699999999999</v>
      </c>
      <c r="I1707" s="1">
        <v>1.718</v>
      </c>
      <c r="J1707">
        <v>0.11550000000000001</v>
      </c>
      <c r="K1707">
        <v>0.114787</v>
      </c>
      <c r="L1707">
        <v>0.115538</v>
      </c>
      <c r="M1707">
        <v>0.116102</v>
      </c>
      <c r="N1707">
        <v>0.118062</v>
      </c>
    </row>
    <row r="1708" spans="1:14" x14ac:dyDescent="0.2">
      <c r="A1708" s="1">
        <v>1.706</v>
      </c>
      <c r="B1708">
        <v>0.11587600000000001</v>
      </c>
      <c r="C1708">
        <v>0.11523700000000001</v>
      </c>
      <c r="D1708">
        <v>0.115951</v>
      </c>
      <c r="E1708">
        <v>0.115914</v>
      </c>
      <c r="F1708">
        <v>0.118024</v>
      </c>
      <c r="I1708" s="1">
        <v>1.7190000000000001</v>
      </c>
      <c r="J1708">
        <v>0.11561299999999999</v>
      </c>
      <c r="K1708">
        <v>0.11471199999999999</v>
      </c>
      <c r="L1708">
        <v>0.115951</v>
      </c>
      <c r="M1708">
        <v>0.115914</v>
      </c>
      <c r="N1708">
        <v>0.117836</v>
      </c>
    </row>
    <row r="1709" spans="1:14" x14ac:dyDescent="0.2">
      <c r="A1709" s="1">
        <v>1.7070000000000001</v>
      </c>
      <c r="B1709">
        <v>0.115951</v>
      </c>
      <c r="C1709">
        <v>0.114825</v>
      </c>
      <c r="D1709">
        <v>0.115838</v>
      </c>
      <c r="E1709">
        <v>0.115951</v>
      </c>
      <c r="F1709">
        <v>0.118062</v>
      </c>
      <c r="I1709" s="1">
        <v>1.72</v>
      </c>
      <c r="J1709">
        <v>0.115312</v>
      </c>
      <c r="K1709">
        <v>0.11497499999999999</v>
      </c>
      <c r="L1709">
        <v>0.116102</v>
      </c>
      <c r="M1709">
        <v>0.115838</v>
      </c>
      <c r="N1709">
        <v>0.117836</v>
      </c>
    </row>
    <row r="1710" spans="1:14" x14ac:dyDescent="0.2">
      <c r="A1710" s="1">
        <v>1.708</v>
      </c>
      <c r="B1710">
        <v>0.115688</v>
      </c>
      <c r="C1710">
        <v>0.11475</v>
      </c>
      <c r="D1710">
        <v>0.115763</v>
      </c>
      <c r="E1710">
        <v>0.116026</v>
      </c>
      <c r="F1710">
        <v>0.117798</v>
      </c>
      <c r="I1710" s="1">
        <v>1.7210000000000001</v>
      </c>
      <c r="J1710">
        <v>0.11565</v>
      </c>
      <c r="K1710">
        <v>0.11497499999999999</v>
      </c>
      <c r="L1710">
        <v>0.115726</v>
      </c>
      <c r="M1710">
        <v>0.115538</v>
      </c>
      <c r="N1710">
        <v>0.117836</v>
      </c>
    </row>
    <row r="1711" spans="1:14" x14ac:dyDescent="0.2">
      <c r="A1711" s="1">
        <v>1.7090000000000001</v>
      </c>
      <c r="B1711">
        <v>0.115463</v>
      </c>
      <c r="C1711">
        <v>0.114637</v>
      </c>
      <c r="D1711">
        <v>0.115838</v>
      </c>
      <c r="E1711">
        <v>0.116215</v>
      </c>
      <c r="F1711">
        <v>0.11776</v>
      </c>
      <c r="I1711" s="1">
        <v>1.722</v>
      </c>
      <c r="J1711">
        <v>0.115763</v>
      </c>
      <c r="K1711">
        <v>0.114675</v>
      </c>
      <c r="L1711">
        <v>0.11598899999999999</v>
      </c>
      <c r="M1711">
        <v>0.115726</v>
      </c>
      <c r="N1711">
        <v>0.11787300000000001</v>
      </c>
    </row>
    <row r="1712" spans="1:14" x14ac:dyDescent="0.2">
      <c r="A1712" s="1">
        <v>1.71</v>
      </c>
      <c r="B1712">
        <v>0.11561299999999999</v>
      </c>
      <c r="C1712">
        <v>0.114937</v>
      </c>
      <c r="D1712">
        <v>0.115914</v>
      </c>
      <c r="E1712">
        <v>0.11587600000000001</v>
      </c>
      <c r="F1712">
        <v>0.11787300000000001</v>
      </c>
      <c r="I1712" s="1">
        <v>1.7230000000000001</v>
      </c>
      <c r="J1712">
        <v>0.115575</v>
      </c>
      <c r="K1712">
        <v>0.114562</v>
      </c>
      <c r="L1712">
        <v>0.115726</v>
      </c>
      <c r="M1712">
        <v>0.115914</v>
      </c>
      <c r="N1712">
        <v>0.118176</v>
      </c>
    </row>
    <row r="1713" spans="1:14" x14ac:dyDescent="0.2">
      <c r="A1713" s="1">
        <v>1.7110000000000001</v>
      </c>
      <c r="B1713">
        <v>0.11523700000000001</v>
      </c>
      <c r="C1713">
        <v>0.115012</v>
      </c>
      <c r="D1713">
        <v>0.116177</v>
      </c>
      <c r="E1713">
        <v>0.116327</v>
      </c>
      <c r="F1713">
        <v>0.118024</v>
      </c>
      <c r="I1713" s="1">
        <v>1.724</v>
      </c>
      <c r="J1713">
        <v>0.115688</v>
      </c>
      <c r="K1713">
        <v>0.11486200000000001</v>
      </c>
      <c r="L1713">
        <v>0.115801</v>
      </c>
      <c r="M1713">
        <v>0.115914</v>
      </c>
      <c r="N1713">
        <v>0.117911</v>
      </c>
    </row>
    <row r="1714" spans="1:14" x14ac:dyDescent="0.2">
      <c r="A1714" s="1">
        <v>1.712</v>
      </c>
      <c r="B1714">
        <v>0.11565</v>
      </c>
      <c r="C1714">
        <v>0.11523700000000001</v>
      </c>
      <c r="D1714">
        <v>0.115914</v>
      </c>
      <c r="E1714">
        <v>0.116026</v>
      </c>
      <c r="F1714">
        <v>0.117949</v>
      </c>
      <c r="I1714" s="1">
        <v>1.7250000000000001</v>
      </c>
      <c r="J1714">
        <v>0.1152</v>
      </c>
      <c r="K1714">
        <v>0.11475</v>
      </c>
      <c r="L1714">
        <v>0.115838</v>
      </c>
      <c r="M1714">
        <v>0.116064</v>
      </c>
      <c r="N1714">
        <v>0.117836</v>
      </c>
    </row>
    <row r="1715" spans="1:14" x14ac:dyDescent="0.2">
      <c r="A1715" s="1">
        <v>1.7130000000000001</v>
      </c>
      <c r="B1715">
        <v>0.11561299999999999</v>
      </c>
      <c r="C1715">
        <v>0.114937</v>
      </c>
      <c r="D1715">
        <v>0.11598899999999999</v>
      </c>
      <c r="E1715">
        <v>0.115801</v>
      </c>
      <c r="F1715">
        <v>0.118062</v>
      </c>
      <c r="I1715" s="1">
        <v>1.726</v>
      </c>
      <c r="J1715">
        <v>0.115312</v>
      </c>
      <c r="K1715">
        <v>0.1149</v>
      </c>
      <c r="L1715">
        <v>0.115538</v>
      </c>
      <c r="M1715">
        <v>0.11613900000000001</v>
      </c>
      <c r="N1715">
        <v>0.117911</v>
      </c>
    </row>
    <row r="1716" spans="1:14" x14ac:dyDescent="0.2">
      <c r="A1716" s="1">
        <v>1.714</v>
      </c>
      <c r="B1716">
        <v>0.115688</v>
      </c>
      <c r="C1716">
        <v>0.11508699999999999</v>
      </c>
      <c r="D1716">
        <v>0.11613900000000001</v>
      </c>
      <c r="E1716">
        <v>0.115726</v>
      </c>
      <c r="F1716">
        <v>0.118176</v>
      </c>
      <c r="I1716" s="1">
        <v>1.7270000000000001</v>
      </c>
      <c r="J1716">
        <v>0.11565</v>
      </c>
      <c r="K1716">
        <v>0.114825</v>
      </c>
      <c r="L1716">
        <v>0.115801</v>
      </c>
      <c r="M1716">
        <v>0.11598899999999999</v>
      </c>
      <c r="N1716">
        <v>0.117949</v>
      </c>
    </row>
    <row r="1717" spans="1:14" x14ac:dyDescent="0.2">
      <c r="A1717" s="1">
        <v>1.7150000000000001</v>
      </c>
      <c r="B1717">
        <v>0.115801</v>
      </c>
      <c r="C1717">
        <v>0.11475</v>
      </c>
      <c r="D1717">
        <v>0.115763</v>
      </c>
      <c r="E1717">
        <v>0.115726</v>
      </c>
      <c r="F1717">
        <v>0.118213</v>
      </c>
      <c r="I1717" s="1">
        <v>1.728</v>
      </c>
      <c r="J1717">
        <v>0.115575</v>
      </c>
      <c r="K1717">
        <v>0.114825</v>
      </c>
      <c r="L1717">
        <v>0.115838</v>
      </c>
      <c r="M1717">
        <v>0.115801</v>
      </c>
      <c r="N1717">
        <v>0.118213</v>
      </c>
    </row>
    <row r="1718" spans="1:14" x14ac:dyDescent="0.2">
      <c r="A1718" s="1">
        <v>1.716</v>
      </c>
      <c r="B1718">
        <v>0.11561299999999999</v>
      </c>
      <c r="C1718">
        <v>0.114825</v>
      </c>
      <c r="D1718">
        <v>0.11565</v>
      </c>
      <c r="E1718">
        <v>0.11613900000000001</v>
      </c>
      <c r="F1718">
        <v>0.117836</v>
      </c>
      <c r="I1718" s="1">
        <v>1.7290000000000001</v>
      </c>
      <c r="J1718">
        <v>0.11565</v>
      </c>
      <c r="K1718">
        <v>0.114675</v>
      </c>
      <c r="L1718">
        <v>0.115726</v>
      </c>
      <c r="M1718">
        <v>0.115801</v>
      </c>
      <c r="N1718">
        <v>0.118062</v>
      </c>
    </row>
    <row r="1719" spans="1:14" x14ac:dyDescent="0.2">
      <c r="A1719" s="1">
        <v>1.7170000000000001</v>
      </c>
      <c r="B1719">
        <v>0.115726</v>
      </c>
      <c r="C1719">
        <v>0.114525</v>
      </c>
      <c r="D1719">
        <v>0.115688</v>
      </c>
      <c r="E1719">
        <v>0.116064</v>
      </c>
      <c r="F1719">
        <v>0.117798</v>
      </c>
      <c r="I1719" s="1">
        <v>1.73</v>
      </c>
      <c r="J1719">
        <v>0.115688</v>
      </c>
      <c r="K1719">
        <v>0.11471199999999999</v>
      </c>
      <c r="L1719">
        <v>0.115688</v>
      </c>
      <c r="M1719">
        <v>0.115838</v>
      </c>
      <c r="N1719">
        <v>0.117798</v>
      </c>
    </row>
    <row r="1720" spans="1:14" x14ac:dyDescent="0.2">
      <c r="A1720" s="1">
        <v>1.718</v>
      </c>
      <c r="B1720">
        <v>0.11550000000000001</v>
      </c>
      <c r="C1720">
        <v>0.114787</v>
      </c>
      <c r="D1720">
        <v>0.115538</v>
      </c>
      <c r="E1720">
        <v>0.116102</v>
      </c>
      <c r="F1720">
        <v>0.118062</v>
      </c>
      <c r="I1720" s="1">
        <v>1.7310000000000001</v>
      </c>
      <c r="J1720">
        <v>0.11534999999999999</v>
      </c>
      <c r="K1720">
        <v>0.114637</v>
      </c>
      <c r="L1720">
        <v>0.115726</v>
      </c>
      <c r="M1720">
        <v>0.115951</v>
      </c>
      <c r="N1720">
        <v>0.118365</v>
      </c>
    </row>
    <row r="1721" spans="1:14" x14ac:dyDescent="0.2">
      <c r="A1721" s="1">
        <v>1.7190000000000001</v>
      </c>
      <c r="B1721">
        <v>0.11561299999999999</v>
      </c>
      <c r="C1721">
        <v>0.11471199999999999</v>
      </c>
      <c r="D1721">
        <v>0.115951</v>
      </c>
      <c r="E1721">
        <v>0.115914</v>
      </c>
      <c r="F1721">
        <v>0.117836</v>
      </c>
      <c r="I1721" s="1">
        <v>1.732</v>
      </c>
      <c r="J1721">
        <v>0.115425</v>
      </c>
      <c r="K1721">
        <v>0.114937</v>
      </c>
      <c r="L1721">
        <v>0.11561299999999999</v>
      </c>
      <c r="M1721">
        <v>0.115763</v>
      </c>
      <c r="N1721">
        <v>0.117798</v>
      </c>
    </row>
    <row r="1722" spans="1:14" x14ac:dyDescent="0.2">
      <c r="A1722" s="1">
        <v>1.72</v>
      </c>
      <c r="B1722">
        <v>0.115312</v>
      </c>
      <c r="C1722">
        <v>0.11497499999999999</v>
      </c>
      <c r="D1722">
        <v>0.116102</v>
      </c>
      <c r="E1722">
        <v>0.115838</v>
      </c>
      <c r="F1722">
        <v>0.117836</v>
      </c>
      <c r="I1722" s="1">
        <v>1.7330000000000001</v>
      </c>
      <c r="J1722">
        <v>0.11523700000000001</v>
      </c>
      <c r="K1722">
        <v>0.114787</v>
      </c>
      <c r="L1722">
        <v>0.11561299999999999</v>
      </c>
      <c r="M1722">
        <v>0.115914</v>
      </c>
      <c r="N1722">
        <v>0.117836</v>
      </c>
    </row>
    <row r="1723" spans="1:14" x14ac:dyDescent="0.2">
      <c r="A1723" s="1">
        <v>1.7210000000000001</v>
      </c>
      <c r="B1723">
        <v>0.11565</v>
      </c>
      <c r="C1723">
        <v>0.11497499999999999</v>
      </c>
      <c r="D1723">
        <v>0.115726</v>
      </c>
      <c r="E1723">
        <v>0.115538</v>
      </c>
      <c r="F1723">
        <v>0.117836</v>
      </c>
      <c r="I1723" s="1">
        <v>1.734</v>
      </c>
      <c r="J1723">
        <v>0.11534999999999999</v>
      </c>
      <c r="K1723">
        <v>0.11471199999999999</v>
      </c>
      <c r="L1723">
        <v>0.11565</v>
      </c>
      <c r="M1723">
        <v>0.115838</v>
      </c>
      <c r="N1723">
        <v>0.11760900000000001</v>
      </c>
    </row>
    <row r="1724" spans="1:14" x14ac:dyDescent="0.2">
      <c r="A1724" s="1">
        <v>1.722</v>
      </c>
      <c r="B1724">
        <v>0.115763</v>
      </c>
      <c r="C1724">
        <v>0.114675</v>
      </c>
      <c r="D1724">
        <v>0.11598899999999999</v>
      </c>
      <c r="E1724">
        <v>0.115726</v>
      </c>
      <c r="F1724">
        <v>0.11787300000000001</v>
      </c>
      <c r="I1724" s="1">
        <v>1.7350000000000001</v>
      </c>
      <c r="J1724">
        <v>0.115763</v>
      </c>
      <c r="K1724">
        <v>0.11475</v>
      </c>
      <c r="L1724">
        <v>0.115763</v>
      </c>
      <c r="M1724">
        <v>0.115726</v>
      </c>
      <c r="N1724">
        <v>0.117949</v>
      </c>
    </row>
    <row r="1725" spans="1:14" x14ac:dyDescent="0.2">
      <c r="A1725" s="1">
        <v>1.7230000000000001</v>
      </c>
      <c r="B1725">
        <v>0.115575</v>
      </c>
      <c r="C1725">
        <v>0.114562</v>
      </c>
      <c r="D1725">
        <v>0.115726</v>
      </c>
      <c r="E1725">
        <v>0.115914</v>
      </c>
      <c r="F1725">
        <v>0.118176</v>
      </c>
      <c r="I1725" s="1">
        <v>1.736</v>
      </c>
      <c r="J1725">
        <v>0.115538</v>
      </c>
      <c r="K1725">
        <v>0.114637</v>
      </c>
      <c r="L1725">
        <v>0.11561299999999999</v>
      </c>
      <c r="M1725">
        <v>0.11565</v>
      </c>
      <c r="N1725">
        <v>0.11787300000000001</v>
      </c>
    </row>
    <row r="1726" spans="1:14" x14ac:dyDescent="0.2">
      <c r="A1726" s="1">
        <v>1.724</v>
      </c>
      <c r="B1726">
        <v>0.115688</v>
      </c>
      <c r="C1726">
        <v>0.11486200000000001</v>
      </c>
      <c r="D1726">
        <v>0.115801</v>
      </c>
      <c r="E1726">
        <v>0.115914</v>
      </c>
      <c r="F1726">
        <v>0.117911</v>
      </c>
      <c r="I1726" s="1">
        <v>1.7370000000000001</v>
      </c>
      <c r="J1726">
        <v>0.115425</v>
      </c>
      <c r="K1726">
        <v>0.11471199999999999</v>
      </c>
      <c r="L1726">
        <v>0.115575</v>
      </c>
      <c r="M1726">
        <v>0.115575</v>
      </c>
      <c r="N1726">
        <v>0.117911</v>
      </c>
    </row>
    <row r="1727" spans="1:14" x14ac:dyDescent="0.2">
      <c r="A1727" s="1">
        <v>1.7250000000000001</v>
      </c>
      <c r="B1727">
        <v>0.1152</v>
      </c>
      <c r="C1727">
        <v>0.11475</v>
      </c>
      <c r="D1727">
        <v>0.115838</v>
      </c>
      <c r="E1727">
        <v>0.116064</v>
      </c>
      <c r="F1727">
        <v>0.117836</v>
      </c>
      <c r="I1727" s="1">
        <v>1.738</v>
      </c>
      <c r="J1727">
        <v>0.115312</v>
      </c>
      <c r="K1727">
        <v>0.114675</v>
      </c>
      <c r="L1727">
        <v>0.115575</v>
      </c>
      <c r="M1727">
        <v>0.115688</v>
      </c>
      <c r="N1727">
        <v>0.11813800000000001</v>
      </c>
    </row>
    <row r="1728" spans="1:14" x14ac:dyDescent="0.2">
      <c r="A1728" s="1">
        <v>1.726</v>
      </c>
      <c r="B1728">
        <v>0.115312</v>
      </c>
      <c r="C1728">
        <v>0.1149</v>
      </c>
      <c r="D1728">
        <v>0.115538</v>
      </c>
      <c r="E1728">
        <v>0.11613900000000001</v>
      </c>
      <c r="F1728">
        <v>0.117911</v>
      </c>
      <c r="I1728" s="1">
        <v>1.7390000000000001</v>
      </c>
      <c r="J1728">
        <v>0.11523700000000001</v>
      </c>
      <c r="K1728">
        <v>0.114825</v>
      </c>
      <c r="L1728">
        <v>0.115763</v>
      </c>
      <c r="M1728">
        <v>0.115726</v>
      </c>
      <c r="N1728">
        <v>0.117836</v>
      </c>
    </row>
    <row r="1729" spans="1:14" x14ac:dyDescent="0.2">
      <c r="A1729" s="1">
        <v>1.7270000000000001</v>
      </c>
      <c r="B1729">
        <v>0.11565</v>
      </c>
      <c r="C1729">
        <v>0.114825</v>
      </c>
      <c r="D1729">
        <v>0.115801</v>
      </c>
      <c r="E1729">
        <v>0.11598899999999999</v>
      </c>
      <c r="F1729">
        <v>0.117949</v>
      </c>
      <c r="I1729" s="1">
        <v>1.74</v>
      </c>
      <c r="J1729">
        <v>0.11523700000000001</v>
      </c>
      <c r="K1729">
        <v>0.1149</v>
      </c>
      <c r="L1729">
        <v>0.11598899999999999</v>
      </c>
      <c r="M1729">
        <v>0.115801</v>
      </c>
      <c r="N1729">
        <v>0.117836</v>
      </c>
    </row>
    <row r="1730" spans="1:14" x14ac:dyDescent="0.2">
      <c r="A1730" s="1">
        <v>1.728</v>
      </c>
      <c r="B1730">
        <v>0.115575</v>
      </c>
      <c r="C1730">
        <v>0.114825</v>
      </c>
      <c r="D1730">
        <v>0.115838</v>
      </c>
      <c r="E1730">
        <v>0.115801</v>
      </c>
      <c r="F1730">
        <v>0.118213</v>
      </c>
      <c r="I1730" s="1">
        <v>1.7410000000000001</v>
      </c>
      <c r="J1730">
        <v>0.115425</v>
      </c>
      <c r="K1730">
        <v>0.11475</v>
      </c>
      <c r="L1730">
        <v>0.115801</v>
      </c>
      <c r="M1730">
        <v>0.115763</v>
      </c>
      <c r="N1730">
        <v>0.11776</v>
      </c>
    </row>
    <row r="1731" spans="1:14" x14ac:dyDescent="0.2">
      <c r="A1731" s="1">
        <v>1.7290000000000001</v>
      </c>
      <c r="B1731">
        <v>0.11565</v>
      </c>
      <c r="C1731">
        <v>0.114675</v>
      </c>
      <c r="D1731">
        <v>0.115726</v>
      </c>
      <c r="E1731">
        <v>0.115801</v>
      </c>
      <c r="F1731">
        <v>0.118062</v>
      </c>
      <c r="I1731" s="1">
        <v>1.742</v>
      </c>
      <c r="J1731">
        <v>0.11561299999999999</v>
      </c>
      <c r="K1731">
        <v>0.114637</v>
      </c>
      <c r="L1731">
        <v>0.11565</v>
      </c>
      <c r="M1731">
        <v>0.115763</v>
      </c>
      <c r="N1731">
        <v>0.11742</v>
      </c>
    </row>
    <row r="1732" spans="1:14" x14ac:dyDescent="0.2">
      <c r="A1732" s="1">
        <v>1.73</v>
      </c>
      <c r="B1732">
        <v>0.115688</v>
      </c>
      <c r="C1732">
        <v>0.11471199999999999</v>
      </c>
      <c r="D1732">
        <v>0.115688</v>
      </c>
      <c r="E1732">
        <v>0.115838</v>
      </c>
      <c r="F1732">
        <v>0.117798</v>
      </c>
      <c r="I1732" s="1">
        <v>1.7430000000000001</v>
      </c>
      <c r="J1732">
        <v>0.115538</v>
      </c>
      <c r="K1732">
        <v>0.114525</v>
      </c>
      <c r="L1732">
        <v>0.115538</v>
      </c>
      <c r="M1732">
        <v>0.115688</v>
      </c>
      <c r="N1732">
        <v>0.11776</v>
      </c>
    </row>
    <row r="1733" spans="1:14" x14ac:dyDescent="0.2">
      <c r="A1733" s="1">
        <v>1.7310000000000001</v>
      </c>
      <c r="B1733">
        <v>0.11534999999999999</v>
      </c>
      <c r="C1733">
        <v>0.114637</v>
      </c>
      <c r="D1733">
        <v>0.115726</v>
      </c>
      <c r="E1733">
        <v>0.115951</v>
      </c>
      <c r="F1733">
        <v>0.118365</v>
      </c>
      <c r="I1733" s="1">
        <v>1.744</v>
      </c>
      <c r="J1733">
        <v>0.115463</v>
      </c>
      <c r="K1733">
        <v>0.11448700000000001</v>
      </c>
      <c r="L1733">
        <v>0.11561299999999999</v>
      </c>
      <c r="M1733">
        <v>0.115801</v>
      </c>
      <c r="N1733">
        <v>0.117647</v>
      </c>
    </row>
    <row r="1734" spans="1:14" x14ac:dyDescent="0.2">
      <c r="A1734" s="1">
        <v>1.732</v>
      </c>
      <c r="B1734">
        <v>0.115425</v>
      </c>
      <c r="C1734">
        <v>0.114937</v>
      </c>
      <c r="D1734">
        <v>0.11561299999999999</v>
      </c>
      <c r="E1734">
        <v>0.115763</v>
      </c>
      <c r="F1734">
        <v>0.117798</v>
      </c>
      <c r="I1734" s="1">
        <v>1.7450000000000001</v>
      </c>
      <c r="J1734">
        <v>0.115162</v>
      </c>
      <c r="K1734">
        <v>0.114637</v>
      </c>
      <c r="L1734">
        <v>0.11561299999999999</v>
      </c>
      <c r="M1734">
        <v>0.11565</v>
      </c>
      <c r="N1734">
        <v>0.11798699999999999</v>
      </c>
    </row>
    <row r="1735" spans="1:14" x14ac:dyDescent="0.2">
      <c r="A1735" s="1">
        <v>1.7330000000000001</v>
      </c>
      <c r="B1735">
        <v>0.11523700000000001</v>
      </c>
      <c r="C1735">
        <v>0.114787</v>
      </c>
      <c r="D1735">
        <v>0.11561299999999999</v>
      </c>
      <c r="E1735">
        <v>0.115914</v>
      </c>
      <c r="F1735">
        <v>0.117836</v>
      </c>
      <c r="I1735" s="1">
        <v>1.746</v>
      </c>
      <c r="J1735">
        <v>0.11508699999999999</v>
      </c>
      <c r="K1735">
        <v>0.114637</v>
      </c>
      <c r="L1735">
        <v>0.115763</v>
      </c>
      <c r="M1735">
        <v>0.11565</v>
      </c>
      <c r="N1735">
        <v>0.117949</v>
      </c>
    </row>
    <row r="1736" spans="1:14" x14ac:dyDescent="0.2">
      <c r="A1736" s="1">
        <v>1.734</v>
      </c>
      <c r="B1736">
        <v>0.11534999999999999</v>
      </c>
      <c r="C1736">
        <v>0.11471199999999999</v>
      </c>
      <c r="D1736">
        <v>0.11565</v>
      </c>
      <c r="E1736">
        <v>0.115838</v>
      </c>
      <c r="F1736">
        <v>0.11760900000000001</v>
      </c>
      <c r="I1736" s="1">
        <v>1.7470000000000001</v>
      </c>
      <c r="J1736">
        <v>0.115388</v>
      </c>
      <c r="K1736">
        <v>0.114787</v>
      </c>
      <c r="L1736">
        <v>0.11550000000000001</v>
      </c>
      <c r="M1736">
        <v>0.116026</v>
      </c>
      <c r="N1736">
        <v>0.117836</v>
      </c>
    </row>
    <row r="1737" spans="1:14" x14ac:dyDescent="0.2">
      <c r="A1737" s="1">
        <v>1.7350000000000001</v>
      </c>
      <c r="B1737">
        <v>0.115763</v>
      </c>
      <c r="C1737">
        <v>0.11475</v>
      </c>
      <c r="D1737">
        <v>0.115763</v>
      </c>
      <c r="E1737">
        <v>0.115726</v>
      </c>
      <c r="F1737">
        <v>0.117949</v>
      </c>
      <c r="I1737" s="1">
        <v>1.748</v>
      </c>
      <c r="J1737">
        <v>0.11534999999999999</v>
      </c>
      <c r="K1737">
        <v>0.114562</v>
      </c>
      <c r="L1737">
        <v>0.115763</v>
      </c>
      <c r="M1737">
        <v>0.115688</v>
      </c>
      <c r="N1737">
        <v>0.117685</v>
      </c>
    </row>
    <row r="1738" spans="1:14" x14ac:dyDescent="0.2">
      <c r="A1738" s="1">
        <v>1.736</v>
      </c>
      <c r="B1738">
        <v>0.115538</v>
      </c>
      <c r="C1738">
        <v>0.114637</v>
      </c>
      <c r="D1738">
        <v>0.11561299999999999</v>
      </c>
      <c r="E1738">
        <v>0.11565</v>
      </c>
      <c r="F1738">
        <v>0.11787300000000001</v>
      </c>
      <c r="I1738" s="1">
        <v>1.7490000000000001</v>
      </c>
      <c r="J1738">
        <v>0.11550000000000001</v>
      </c>
      <c r="K1738">
        <v>0.114675</v>
      </c>
      <c r="L1738">
        <v>0.11565</v>
      </c>
      <c r="M1738">
        <v>0.115688</v>
      </c>
      <c r="N1738">
        <v>0.11787300000000001</v>
      </c>
    </row>
    <row r="1739" spans="1:14" x14ac:dyDescent="0.2">
      <c r="A1739" s="1">
        <v>1.7370000000000001</v>
      </c>
      <c r="B1739">
        <v>0.115425</v>
      </c>
      <c r="C1739">
        <v>0.11471199999999999</v>
      </c>
      <c r="D1739">
        <v>0.115575</v>
      </c>
      <c r="E1739">
        <v>0.115575</v>
      </c>
      <c r="F1739">
        <v>0.117911</v>
      </c>
      <c r="I1739" s="1">
        <v>1.75</v>
      </c>
      <c r="J1739">
        <v>0.11550000000000001</v>
      </c>
      <c r="K1739">
        <v>0.114787</v>
      </c>
      <c r="L1739">
        <v>0.115538</v>
      </c>
      <c r="M1739">
        <v>0.115688</v>
      </c>
      <c r="N1739">
        <v>0.11772199999999999</v>
      </c>
    </row>
    <row r="1740" spans="1:14" x14ac:dyDescent="0.2">
      <c r="A1740" s="1">
        <v>1.738</v>
      </c>
      <c r="B1740">
        <v>0.115312</v>
      </c>
      <c r="C1740">
        <v>0.114675</v>
      </c>
      <c r="D1740">
        <v>0.115575</v>
      </c>
      <c r="E1740">
        <v>0.115688</v>
      </c>
      <c r="F1740">
        <v>0.11813800000000001</v>
      </c>
      <c r="I1740" s="1">
        <v>1.7509999999999999</v>
      </c>
      <c r="J1740">
        <v>0.115388</v>
      </c>
      <c r="K1740">
        <v>0.11433699999999999</v>
      </c>
      <c r="L1740">
        <v>0.115312</v>
      </c>
      <c r="M1740">
        <v>0.115763</v>
      </c>
      <c r="N1740">
        <v>0.118024</v>
      </c>
    </row>
    <row r="1741" spans="1:14" x14ac:dyDescent="0.2">
      <c r="A1741" s="1">
        <v>1.7390000000000001</v>
      </c>
      <c r="B1741">
        <v>0.11523700000000001</v>
      </c>
      <c r="C1741">
        <v>0.114825</v>
      </c>
      <c r="D1741">
        <v>0.115763</v>
      </c>
      <c r="E1741">
        <v>0.115726</v>
      </c>
      <c r="F1741">
        <v>0.117836</v>
      </c>
      <c r="I1741" s="1">
        <v>1.752</v>
      </c>
      <c r="J1741">
        <v>0.115162</v>
      </c>
      <c r="K1741">
        <v>0.11433699999999999</v>
      </c>
      <c r="L1741">
        <v>0.11550000000000001</v>
      </c>
      <c r="M1741">
        <v>0.115763</v>
      </c>
      <c r="N1741">
        <v>0.11798699999999999</v>
      </c>
    </row>
    <row r="1742" spans="1:14" x14ac:dyDescent="0.2">
      <c r="A1742" s="1">
        <v>1.74</v>
      </c>
      <c r="B1742">
        <v>0.11523700000000001</v>
      </c>
      <c r="C1742">
        <v>0.1149</v>
      </c>
      <c r="D1742">
        <v>0.11598899999999999</v>
      </c>
      <c r="E1742">
        <v>0.115801</v>
      </c>
      <c r="F1742">
        <v>0.117836</v>
      </c>
      <c r="I1742" s="1">
        <v>1.7529999999999999</v>
      </c>
      <c r="J1742">
        <v>0.11523700000000001</v>
      </c>
      <c r="K1742">
        <v>0.114562</v>
      </c>
      <c r="L1742">
        <v>0.115688</v>
      </c>
      <c r="M1742">
        <v>0.115763</v>
      </c>
      <c r="N1742">
        <v>0.11787300000000001</v>
      </c>
    </row>
    <row r="1743" spans="1:14" x14ac:dyDescent="0.2">
      <c r="A1743" s="1">
        <v>1.7410000000000001</v>
      </c>
      <c r="B1743">
        <v>0.115425</v>
      </c>
      <c r="C1743">
        <v>0.11475</v>
      </c>
      <c r="D1743">
        <v>0.115801</v>
      </c>
      <c r="E1743">
        <v>0.115763</v>
      </c>
      <c r="F1743">
        <v>0.11776</v>
      </c>
      <c r="I1743" s="1">
        <v>1.754</v>
      </c>
      <c r="J1743">
        <v>0.11505</v>
      </c>
      <c r="K1743">
        <v>0.114787</v>
      </c>
      <c r="L1743">
        <v>0.11561299999999999</v>
      </c>
      <c r="M1743">
        <v>0.115688</v>
      </c>
      <c r="N1743">
        <v>0.117798</v>
      </c>
    </row>
    <row r="1744" spans="1:14" x14ac:dyDescent="0.2">
      <c r="A1744" s="1">
        <v>1.742</v>
      </c>
      <c r="B1744">
        <v>0.11561299999999999</v>
      </c>
      <c r="C1744">
        <v>0.114637</v>
      </c>
      <c r="D1744">
        <v>0.11565</v>
      </c>
      <c r="E1744">
        <v>0.115763</v>
      </c>
      <c r="F1744">
        <v>0.11742</v>
      </c>
      <c r="I1744" s="1">
        <v>1.7549999999999999</v>
      </c>
      <c r="J1744">
        <v>0.115162</v>
      </c>
      <c r="K1744">
        <v>0.11471199999999999</v>
      </c>
      <c r="L1744">
        <v>0.115688</v>
      </c>
      <c r="M1744">
        <v>0.115575</v>
      </c>
      <c r="N1744">
        <v>0.117949</v>
      </c>
    </row>
    <row r="1745" spans="1:14" x14ac:dyDescent="0.2">
      <c r="A1745" s="1">
        <v>1.7430000000000001</v>
      </c>
      <c r="B1745">
        <v>0.115538</v>
      </c>
      <c r="C1745">
        <v>0.114525</v>
      </c>
      <c r="D1745">
        <v>0.115538</v>
      </c>
      <c r="E1745">
        <v>0.115688</v>
      </c>
      <c r="F1745">
        <v>0.11776</v>
      </c>
      <c r="I1745" s="1">
        <v>1.756</v>
      </c>
      <c r="J1745">
        <v>0.115388</v>
      </c>
      <c r="K1745">
        <v>0.114787</v>
      </c>
      <c r="L1745">
        <v>0.115538</v>
      </c>
      <c r="M1745">
        <v>0.115388</v>
      </c>
      <c r="N1745">
        <v>0.117798</v>
      </c>
    </row>
    <row r="1746" spans="1:14" x14ac:dyDescent="0.2">
      <c r="A1746" s="1">
        <v>1.744</v>
      </c>
      <c r="B1746">
        <v>0.115463</v>
      </c>
      <c r="C1746">
        <v>0.11448700000000001</v>
      </c>
      <c r="D1746">
        <v>0.11561299999999999</v>
      </c>
      <c r="E1746">
        <v>0.115801</v>
      </c>
      <c r="F1746">
        <v>0.117647</v>
      </c>
      <c r="I1746" s="1">
        <v>1.7569999999999999</v>
      </c>
      <c r="J1746">
        <v>0.115538</v>
      </c>
      <c r="K1746">
        <v>0.114675</v>
      </c>
      <c r="L1746">
        <v>0.11534999999999999</v>
      </c>
      <c r="M1746">
        <v>0.115538</v>
      </c>
      <c r="N1746">
        <v>0.11776</v>
      </c>
    </row>
    <row r="1747" spans="1:14" x14ac:dyDescent="0.2">
      <c r="A1747" s="1">
        <v>1.7450000000000001</v>
      </c>
      <c r="B1747">
        <v>0.115162</v>
      </c>
      <c r="C1747">
        <v>0.114637</v>
      </c>
      <c r="D1747">
        <v>0.11561299999999999</v>
      </c>
      <c r="E1747">
        <v>0.11565</v>
      </c>
      <c r="F1747">
        <v>0.11798699999999999</v>
      </c>
      <c r="I1747" s="1">
        <v>1.758</v>
      </c>
      <c r="J1747">
        <v>0.115575</v>
      </c>
      <c r="K1747">
        <v>0.11445</v>
      </c>
      <c r="L1747">
        <v>0.115763</v>
      </c>
      <c r="M1747">
        <v>0.115463</v>
      </c>
      <c r="N1747">
        <v>0.117534</v>
      </c>
    </row>
    <row r="1748" spans="1:14" x14ac:dyDescent="0.2">
      <c r="A1748" s="1">
        <v>1.746</v>
      </c>
      <c r="B1748">
        <v>0.11508699999999999</v>
      </c>
      <c r="C1748">
        <v>0.114637</v>
      </c>
      <c r="D1748">
        <v>0.115763</v>
      </c>
      <c r="E1748">
        <v>0.11565</v>
      </c>
      <c r="F1748">
        <v>0.117949</v>
      </c>
      <c r="I1748" s="1">
        <v>1.7589999999999999</v>
      </c>
      <c r="J1748">
        <v>0.11534999999999999</v>
      </c>
      <c r="K1748">
        <v>0.114562</v>
      </c>
      <c r="L1748">
        <v>0.115575</v>
      </c>
      <c r="M1748">
        <v>0.115838</v>
      </c>
      <c r="N1748">
        <v>0.117496</v>
      </c>
    </row>
    <row r="1749" spans="1:14" x14ac:dyDescent="0.2">
      <c r="A1749" s="1">
        <v>1.7470000000000001</v>
      </c>
      <c r="B1749">
        <v>0.115388</v>
      </c>
      <c r="C1749">
        <v>0.114787</v>
      </c>
      <c r="D1749">
        <v>0.11550000000000001</v>
      </c>
      <c r="E1749">
        <v>0.116026</v>
      </c>
      <c r="F1749">
        <v>0.117836</v>
      </c>
      <c r="I1749" s="1">
        <v>1.76</v>
      </c>
      <c r="J1749">
        <v>0.11550000000000001</v>
      </c>
      <c r="K1749">
        <v>0.11448700000000001</v>
      </c>
      <c r="L1749">
        <v>0.115388</v>
      </c>
      <c r="M1749">
        <v>0.115763</v>
      </c>
      <c r="N1749">
        <v>0.11757099999999999</v>
      </c>
    </row>
    <row r="1750" spans="1:14" x14ac:dyDescent="0.2">
      <c r="A1750" s="1">
        <v>1.748</v>
      </c>
      <c r="B1750">
        <v>0.11534999999999999</v>
      </c>
      <c r="C1750">
        <v>0.114562</v>
      </c>
      <c r="D1750">
        <v>0.115763</v>
      </c>
      <c r="E1750">
        <v>0.115688</v>
      </c>
      <c r="F1750">
        <v>0.117685</v>
      </c>
      <c r="I1750" s="1">
        <v>1.7609999999999999</v>
      </c>
      <c r="J1750">
        <v>0.11508699999999999</v>
      </c>
      <c r="K1750">
        <v>0.11445</v>
      </c>
      <c r="L1750">
        <v>0.11550000000000001</v>
      </c>
      <c r="M1750">
        <v>0.115726</v>
      </c>
      <c r="N1750">
        <v>0.117836</v>
      </c>
    </row>
    <row r="1751" spans="1:14" x14ac:dyDescent="0.2">
      <c r="A1751" s="1">
        <v>1.7490000000000001</v>
      </c>
      <c r="B1751">
        <v>0.11550000000000001</v>
      </c>
      <c r="C1751">
        <v>0.114675</v>
      </c>
      <c r="D1751">
        <v>0.11565</v>
      </c>
      <c r="E1751">
        <v>0.115688</v>
      </c>
      <c r="F1751">
        <v>0.11787300000000001</v>
      </c>
      <c r="I1751" s="1">
        <v>1.762</v>
      </c>
      <c r="J1751">
        <v>0.11512500000000001</v>
      </c>
      <c r="K1751">
        <v>0.114825</v>
      </c>
      <c r="L1751">
        <v>0.11550000000000001</v>
      </c>
      <c r="M1751">
        <v>0.115763</v>
      </c>
      <c r="N1751">
        <v>0.117647</v>
      </c>
    </row>
    <row r="1752" spans="1:14" x14ac:dyDescent="0.2">
      <c r="A1752" s="1">
        <v>1.75</v>
      </c>
      <c r="B1752">
        <v>0.11550000000000001</v>
      </c>
      <c r="C1752">
        <v>0.114787</v>
      </c>
      <c r="D1752">
        <v>0.115538</v>
      </c>
      <c r="E1752">
        <v>0.115688</v>
      </c>
      <c r="F1752">
        <v>0.11772199999999999</v>
      </c>
      <c r="I1752" s="1">
        <v>1.7629999999999999</v>
      </c>
      <c r="J1752">
        <v>0.11505</v>
      </c>
      <c r="K1752">
        <v>0.114787</v>
      </c>
      <c r="L1752">
        <v>0.11565</v>
      </c>
      <c r="M1752">
        <v>0.115312</v>
      </c>
      <c r="N1752">
        <v>0.11772199999999999</v>
      </c>
    </row>
    <row r="1753" spans="1:14" x14ac:dyDescent="0.2">
      <c r="A1753" s="1">
        <v>1.7509999999999999</v>
      </c>
      <c r="B1753">
        <v>0.115388</v>
      </c>
      <c r="C1753">
        <v>0.11433699999999999</v>
      </c>
      <c r="D1753">
        <v>0.115312</v>
      </c>
      <c r="E1753">
        <v>0.115763</v>
      </c>
      <c r="F1753">
        <v>0.118024</v>
      </c>
      <c r="I1753" s="1">
        <v>1.764</v>
      </c>
      <c r="J1753">
        <v>0.115388</v>
      </c>
      <c r="K1753">
        <v>0.114375</v>
      </c>
      <c r="L1753">
        <v>0.11550000000000001</v>
      </c>
      <c r="M1753">
        <v>0.11523700000000001</v>
      </c>
      <c r="N1753">
        <v>0.117685</v>
      </c>
    </row>
    <row r="1754" spans="1:14" x14ac:dyDescent="0.2">
      <c r="A1754" s="1">
        <v>1.752</v>
      </c>
      <c r="B1754">
        <v>0.115162</v>
      </c>
      <c r="C1754">
        <v>0.11433699999999999</v>
      </c>
      <c r="D1754">
        <v>0.11550000000000001</v>
      </c>
      <c r="E1754">
        <v>0.115763</v>
      </c>
      <c r="F1754">
        <v>0.11798699999999999</v>
      </c>
      <c r="I1754" s="1">
        <v>1.7649999999999999</v>
      </c>
      <c r="J1754">
        <v>0.11523700000000001</v>
      </c>
      <c r="K1754">
        <v>0.11448700000000001</v>
      </c>
      <c r="L1754">
        <v>0.115763</v>
      </c>
      <c r="M1754">
        <v>0.115463</v>
      </c>
      <c r="N1754">
        <v>0.117798</v>
      </c>
    </row>
    <row r="1755" spans="1:14" x14ac:dyDescent="0.2">
      <c r="A1755" s="1">
        <v>1.7529999999999999</v>
      </c>
      <c r="B1755">
        <v>0.11523700000000001</v>
      </c>
      <c r="C1755">
        <v>0.114562</v>
      </c>
      <c r="D1755">
        <v>0.115688</v>
      </c>
      <c r="E1755">
        <v>0.115763</v>
      </c>
      <c r="F1755">
        <v>0.11787300000000001</v>
      </c>
      <c r="I1755" s="1">
        <v>1.766</v>
      </c>
      <c r="J1755">
        <v>0.115425</v>
      </c>
      <c r="K1755">
        <v>0.11433699999999999</v>
      </c>
      <c r="L1755">
        <v>0.115425</v>
      </c>
      <c r="M1755">
        <v>0.115801</v>
      </c>
      <c r="N1755">
        <v>0.117685</v>
      </c>
    </row>
    <row r="1756" spans="1:14" x14ac:dyDescent="0.2">
      <c r="A1756" s="1">
        <v>1.754</v>
      </c>
      <c r="B1756">
        <v>0.11505</v>
      </c>
      <c r="C1756">
        <v>0.114787</v>
      </c>
      <c r="D1756">
        <v>0.11561299999999999</v>
      </c>
      <c r="E1756">
        <v>0.115688</v>
      </c>
      <c r="F1756">
        <v>0.117798</v>
      </c>
      <c r="I1756" s="1">
        <v>1.7669999999999999</v>
      </c>
      <c r="J1756">
        <v>0.11508699999999999</v>
      </c>
      <c r="K1756">
        <v>0.114787</v>
      </c>
      <c r="L1756">
        <v>0.115312</v>
      </c>
      <c r="M1756">
        <v>0.11587600000000001</v>
      </c>
      <c r="N1756">
        <v>0.117345</v>
      </c>
    </row>
    <row r="1757" spans="1:14" x14ac:dyDescent="0.2">
      <c r="A1757" s="1">
        <v>1.7549999999999999</v>
      </c>
      <c r="B1757">
        <v>0.115162</v>
      </c>
      <c r="C1757">
        <v>0.11471199999999999</v>
      </c>
      <c r="D1757">
        <v>0.115688</v>
      </c>
      <c r="E1757">
        <v>0.115575</v>
      </c>
      <c r="F1757">
        <v>0.117949</v>
      </c>
      <c r="I1757" s="1">
        <v>1.768</v>
      </c>
      <c r="J1757">
        <v>0.11505</v>
      </c>
      <c r="K1757">
        <v>0.1143</v>
      </c>
      <c r="L1757">
        <v>0.115425</v>
      </c>
      <c r="M1757">
        <v>0.11565</v>
      </c>
      <c r="N1757">
        <v>0.11742</v>
      </c>
    </row>
    <row r="1758" spans="1:14" x14ac:dyDescent="0.2">
      <c r="A1758" s="1">
        <v>1.756</v>
      </c>
      <c r="B1758">
        <v>0.115388</v>
      </c>
      <c r="C1758">
        <v>0.114787</v>
      </c>
      <c r="D1758">
        <v>0.115538</v>
      </c>
      <c r="E1758">
        <v>0.115388</v>
      </c>
      <c r="F1758">
        <v>0.117798</v>
      </c>
      <c r="I1758" s="1">
        <v>1.7689999999999999</v>
      </c>
      <c r="J1758">
        <v>0.11497499999999999</v>
      </c>
      <c r="K1758">
        <v>0.114412</v>
      </c>
      <c r="L1758">
        <v>0.11561299999999999</v>
      </c>
      <c r="M1758">
        <v>0.115538</v>
      </c>
      <c r="N1758">
        <v>0.11757099999999999</v>
      </c>
    </row>
    <row r="1759" spans="1:14" x14ac:dyDescent="0.2">
      <c r="A1759" s="1">
        <v>1.7569999999999999</v>
      </c>
      <c r="B1759">
        <v>0.115538</v>
      </c>
      <c r="C1759">
        <v>0.114675</v>
      </c>
      <c r="D1759">
        <v>0.11534999999999999</v>
      </c>
      <c r="E1759">
        <v>0.115538</v>
      </c>
      <c r="F1759">
        <v>0.11776</v>
      </c>
      <c r="I1759" s="1">
        <v>1.77</v>
      </c>
      <c r="J1759">
        <v>0.11512500000000001</v>
      </c>
      <c r="K1759">
        <v>0.11471199999999999</v>
      </c>
      <c r="L1759">
        <v>0.115575</v>
      </c>
      <c r="M1759">
        <v>0.115575</v>
      </c>
      <c r="N1759">
        <v>0.117647</v>
      </c>
    </row>
    <row r="1760" spans="1:14" x14ac:dyDescent="0.2">
      <c r="A1760" s="1">
        <v>1.758</v>
      </c>
      <c r="B1760">
        <v>0.115575</v>
      </c>
      <c r="C1760">
        <v>0.11445</v>
      </c>
      <c r="D1760">
        <v>0.115763</v>
      </c>
      <c r="E1760">
        <v>0.115463</v>
      </c>
      <c r="F1760">
        <v>0.117534</v>
      </c>
      <c r="I1760" s="1">
        <v>1.7709999999999999</v>
      </c>
      <c r="J1760">
        <v>0.11512500000000001</v>
      </c>
      <c r="K1760">
        <v>0.114787</v>
      </c>
      <c r="L1760">
        <v>0.115726</v>
      </c>
      <c r="M1760">
        <v>0.11523700000000001</v>
      </c>
      <c r="N1760">
        <v>0.117685</v>
      </c>
    </row>
    <row r="1761" spans="1:14" x14ac:dyDescent="0.2">
      <c r="A1761" s="1">
        <v>1.7589999999999999</v>
      </c>
      <c r="B1761">
        <v>0.11534999999999999</v>
      </c>
      <c r="C1761">
        <v>0.114562</v>
      </c>
      <c r="D1761">
        <v>0.115575</v>
      </c>
      <c r="E1761">
        <v>0.115838</v>
      </c>
      <c r="F1761">
        <v>0.117496</v>
      </c>
      <c r="I1761" s="1">
        <v>1.772</v>
      </c>
      <c r="J1761">
        <v>0.11534999999999999</v>
      </c>
      <c r="K1761">
        <v>0.114375</v>
      </c>
      <c r="L1761">
        <v>0.115726</v>
      </c>
      <c r="M1761">
        <v>0.115312</v>
      </c>
      <c r="N1761">
        <v>0.117685</v>
      </c>
    </row>
    <row r="1762" spans="1:14" x14ac:dyDescent="0.2">
      <c r="A1762" s="1">
        <v>1.76</v>
      </c>
      <c r="B1762">
        <v>0.11550000000000001</v>
      </c>
      <c r="C1762">
        <v>0.11448700000000001</v>
      </c>
      <c r="D1762">
        <v>0.115388</v>
      </c>
      <c r="E1762">
        <v>0.115763</v>
      </c>
      <c r="F1762">
        <v>0.11757099999999999</v>
      </c>
      <c r="I1762" s="1">
        <v>1.7729999999999999</v>
      </c>
      <c r="J1762">
        <v>0.115575</v>
      </c>
      <c r="K1762">
        <v>0.11445</v>
      </c>
      <c r="L1762">
        <v>0.11550000000000001</v>
      </c>
      <c r="M1762">
        <v>0.115538</v>
      </c>
      <c r="N1762">
        <v>0.117647</v>
      </c>
    </row>
    <row r="1763" spans="1:14" x14ac:dyDescent="0.2">
      <c r="A1763" s="1">
        <v>1.7609999999999999</v>
      </c>
      <c r="B1763">
        <v>0.11508699999999999</v>
      </c>
      <c r="C1763">
        <v>0.11445</v>
      </c>
      <c r="D1763">
        <v>0.11550000000000001</v>
      </c>
      <c r="E1763">
        <v>0.115726</v>
      </c>
      <c r="F1763">
        <v>0.117836</v>
      </c>
      <c r="I1763" s="1">
        <v>1.774</v>
      </c>
      <c r="J1763">
        <v>0.11565</v>
      </c>
      <c r="K1763">
        <v>0.114375</v>
      </c>
      <c r="L1763">
        <v>0.115575</v>
      </c>
      <c r="M1763">
        <v>0.115575</v>
      </c>
      <c r="N1763">
        <v>0.11760900000000001</v>
      </c>
    </row>
    <row r="1764" spans="1:14" x14ac:dyDescent="0.2">
      <c r="A1764" s="1">
        <v>1.762</v>
      </c>
      <c r="B1764">
        <v>0.11512500000000001</v>
      </c>
      <c r="C1764">
        <v>0.114825</v>
      </c>
      <c r="D1764">
        <v>0.11550000000000001</v>
      </c>
      <c r="E1764">
        <v>0.115763</v>
      </c>
      <c r="F1764">
        <v>0.117647</v>
      </c>
      <c r="I1764" s="1">
        <v>1.7749999999999999</v>
      </c>
      <c r="J1764">
        <v>0.11512500000000001</v>
      </c>
      <c r="K1764">
        <v>0.114675</v>
      </c>
      <c r="L1764">
        <v>0.115312</v>
      </c>
      <c r="M1764">
        <v>0.11561299999999999</v>
      </c>
      <c r="N1764">
        <v>0.117496</v>
      </c>
    </row>
    <row r="1765" spans="1:14" x14ac:dyDescent="0.2">
      <c r="A1765" s="1">
        <v>1.7629999999999999</v>
      </c>
      <c r="B1765">
        <v>0.11505</v>
      </c>
      <c r="C1765">
        <v>0.114787</v>
      </c>
      <c r="D1765">
        <v>0.11565</v>
      </c>
      <c r="E1765">
        <v>0.115312</v>
      </c>
      <c r="F1765">
        <v>0.11772199999999999</v>
      </c>
      <c r="I1765" s="1">
        <v>1.776</v>
      </c>
      <c r="J1765">
        <v>0.11508699999999999</v>
      </c>
      <c r="K1765">
        <v>0.114675</v>
      </c>
      <c r="L1765">
        <v>0.11523700000000001</v>
      </c>
      <c r="M1765">
        <v>0.11550000000000001</v>
      </c>
      <c r="N1765">
        <v>0.117345</v>
      </c>
    </row>
    <row r="1766" spans="1:14" x14ac:dyDescent="0.2">
      <c r="A1766" s="1">
        <v>1.764</v>
      </c>
      <c r="B1766">
        <v>0.115388</v>
      </c>
      <c r="C1766">
        <v>0.114375</v>
      </c>
      <c r="D1766">
        <v>0.11550000000000001</v>
      </c>
      <c r="E1766">
        <v>0.11523700000000001</v>
      </c>
      <c r="F1766">
        <v>0.117685</v>
      </c>
      <c r="I1766" s="1">
        <v>1.7769999999999999</v>
      </c>
      <c r="J1766">
        <v>0.11505</v>
      </c>
      <c r="K1766">
        <v>0.1143</v>
      </c>
      <c r="L1766">
        <v>0.115425</v>
      </c>
      <c r="M1766">
        <v>0.11550000000000001</v>
      </c>
      <c r="N1766">
        <v>0.117345</v>
      </c>
    </row>
    <row r="1767" spans="1:14" x14ac:dyDescent="0.2">
      <c r="A1767" s="1">
        <v>1.7649999999999999</v>
      </c>
      <c r="B1767">
        <v>0.11523700000000001</v>
      </c>
      <c r="C1767">
        <v>0.11448700000000001</v>
      </c>
      <c r="D1767">
        <v>0.115763</v>
      </c>
      <c r="E1767">
        <v>0.115463</v>
      </c>
      <c r="F1767">
        <v>0.117798</v>
      </c>
      <c r="I1767" s="1">
        <v>1.778</v>
      </c>
      <c r="J1767">
        <v>0.1152</v>
      </c>
      <c r="K1767">
        <v>0.11445</v>
      </c>
      <c r="L1767">
        <v>0.115388</v>
      </c>
      <c r="M1767">
        <v>0.115425</v>
      </c>
      <c r="N1767">
        <v>0.11742</v>
      </c>
    </row>
    <row r="1768" spans="1:14" x14ac:dyDescent="0.2">
      <c r="A1768" s="1">
        <v>1.766</v>
      </c>
      <c r="B1768">
        <v>0.115425</v>
      </c>
      <c r="C1768">
        <v>0.11433699999999999</v>
      </c>
      <c r="D1768">
        <v>0.115425</v>
      </c>
      <c r="E1768">
        <v>0.115801</v>
      </c>
      <c r="F1768">
        <v>0.117685</v>
      </c>
      <c r="I1768" s="1">
        <v>1.7789999999999999</v>
      </c>
      <c r="J1768">
        <v>0.1152</v>
      </c>
      <c r="K1768">
        <v>0.114375</v>
      </c>
      <c r="L1768">
        <v>0.115463</v>
      </c>
      <c r="M1768">
        <v>0.1152</v>
      </c>
      <c r="N1768">
        <v>0.11760900000000001</v>
      </c>
    </row>
    <row r="1769" spans="1:14" x14ac:dyDescent="0.2">
      <c r="A1769" s="1">
        <v>1.7669999999999999</v>
      </c>
      <c r="B1769">
        <v>0.11508699999999999</v>
      </c>
      <c r="C1769">
        <v>0.114787</v>
      </c>
      <c r="D1769">
        <v>0.115312</v>
      </c>
      <c r="E1769">
        <v>0.11587600000000001</v>
      </c>
      <c r="F1769">
        <v>0.117345</v>
      </c>
      <c r="I1769" s="1">
        <v>1.78</v>
      </c>
      <c r="J1769">
        <v>0.115162</v>
      </c>
      <c r="K1769">
        <v>0.11433699999999999</v>
      </c>
      <c r="L1769">
        <v>0.11561299999999999</v>
      </c>
      <c r="M1769">
        <v>0.115388</v>
      </c>
      <c r="N1769">
        <v>0.117647</v>
      </c>
    </row>
    <row r="1770" spans="1:14" x14ac:dyDescent="0.2">
      <c r="A1770" s="1">
        <v>1.768</v>
      </c>
      <c r="B1770">
        <v>0.11505</v>
      </c>
      <c r="C1770">
        <v>0.1143</v>
      </c>
      <c r="D1770">
        <v>0.115425</v>
      </c>
      <c r="E1770">
        <v>0.11565</v>
      </c>
      <c r="F1770">
        <v>0.11742</v>
      </c>
      <c r="I1770" s="1">
        <v>1.7809999999999999</v>
      </c>
      <c r="J1770">
        <v>0.115388</v>
      </c>
      <c r="K1770">
        <v>0.114412</v>
      </c>
      <c r="L1770">
        <v>0.115425</v>
      </c>
      <c r="M1770">
        <v>0.115688</v>
      </c>
      <c r="N1770">
        <v>0.117685</v>
      </c>
    </row>
    <row r="1771" spans="1:14" x14ac:dyDescent="0.2">
      <c r="A1771" s="1">
        <v>1.7689999999999999</v>
      </c>
      <c r="B1771">
        <v>0.11497499999999999</v>
      </c>
      <c r="C1771">
        <v>0.114412</v>
      </c>
      <c r="D1771">
        <v>0.11561299999999999</v>
      </c>
      <c r="E1771">
        <v>0.115538</v>
      </c>
      <c r="F1771">
        <v>0.11757099999999999</v>
      </c>
      <c r="I1771" s="1">
        <v>1.782</v>
      </c>
      <c r="J1771">
        <v>0.11508699999999999</v>
      </c>
      <c r="K1771">
        <v>0.11445</v>
      </c>
      <c r="L1771">
        <v>0.115312</v>
      </c>
      <c r="M1771">
        <v>0.115726</v>
      </c>
      <c r="N1771">
        <v>0.117685</v>
      </c>
    </row>
    <row r="1772" spans="1:14" x14ac:dyDescent="0.2">
      <c r="A1772" s="1">
        <v>1.77</v>
      </c>
      <c r="B1772">
        <v>0.11512500000000001</v>
      </c>
      <c r="C1772">
        <v>0.11471199999999999</v>
      </c>
      <c r="D1772">
        <v>0.115575</v>
      </c>
      <c r="E1772">
        <v>0.115575</v>
      </c>
      <c r="F1772">
        <v>0.117647</v>
      </c>
      <c r="I1772" s="1">
        <v>1.7829999999999999</v>
      </c>
      <c r="J1772">
        <v>0.1152</v>
      </c>
      <c r="K1772">
        <v>0.11475</v>
      </c>
      <c r="L1772">
        <v>0.11505</v>
      </c>
      <c r="M1772">
        <v>0.115463</v>
      </c>
      <c r="N1772">
        <v>0.117345</v>
      </c>
    </row>
    <row r="1773" spans="1:14" x14ac:dyDescent="0.2">
      <c r="A1773" s="1">
        <v>1.7709999999999999</v>
      </c>
      <c r="B1773">
        <v>0.11512500000000001</v>
      </c>
      <c r="C1773">
        <v>0.114787</v>
      </c>
      <c r="D1773">
        <v>0.115726</v>
      </c>
      <c r="E1773">
        <v>0.11523700000000001</v>
      </c>
      <c r="F1773">
        <v>0.117685</v>
      </c>
      <c r="I1773" s="1">
        <v>1.784</v>
      </c>
      <c r="J1773">
        <v>0.11508699999999999</v>
      </c>
      <c r="K1773">
        <v>0.114675</v>
      </c>
      <c r="L1773">
        <v>0.1152</v>
      </c>
      <c r="M1773">
        <v>0.115425</v>
      </c>
      <c r="N1773">
        <v>0.117383</v>
      </c>
    </row>
    <row r="1774" spans="1:14" x14ac:dyDescent="0.2">
      <c r="A1774" s="1">
        <v>1.772</v>
      </c>
      <c r="B1774">
        <v>0.11534999999999999</v>
      </c>
      <c r="C1774">
        <v>0.114375</v>
      </c>
      <c r="D1774">
        <v>0.115726</v>
      </c>
      <c r="E1774">
        <v>0.115312</v>
      </c>
      <c r="F1774">
        <v>0.117685</v>
      </c>
      <c r="I1774" s="1">
        <v>1.7849999999999999</v>
      </c>
      <c r="J1774">
        <v>0.11508699999999999</v>
      </c>
      <c r="K1774">
        <v>0.11445</v>
      </c>
      <c r="L1774">
        <v>0.115425</v>
      </c>
      <c r="M1774">
        <v>0.115575</v>
      </c>
      <c r="N1774">
        <v>0.117534</v>
      </c>
    </row>
    <row r="1775" spans="1:14" x14ac:dyDescent="0.2">
      <c r="A1775" s="1">
        <v>1.7729999999999999</v>
      </c>
      <c r="B1775">
        <v>0.115575</v>
      </c>
      <c r="C1775">
        <v>0.11445</v>
      </c>
      <c r="D1775">
        <v>0.11550000000000001</v>
      </c>
      <c r="E1775">
        <v>0.115538</v>
      </c>
      <c r="F1775">
        <v>0.117647</v>
      </c>
      <c r="I1775" s="1">
        <v>1.786</v>
      </c>
      <c r="J1775">
        <v>0.11508699999999999</v>
      </c>
      <c r="K1775">
        <v>0.114038</v>
      </c>
      <c r="L1775">
        <v>0.11550000000000001</v>
      </c>
      <c r="M1775">
        <v>0.11534999999999999</v>
      </c>
      <c r="N1775">
        <v>0.117496</v>
      </c>
    </row>
    <row r="1776" spans="1:14" x14ac:dyDescent="0.2">
      <c r="A1776" s="1">
        <v>1.774</v>
      </c>
      <c r="B1776">
        <v>0.11565</v>
      </c>
      <c r="C1776">
        <v>0.114375</v>
      </c>
      <c r="D1776">
        <v>0.115575</v>
      </c>
      <c r="E1776">
        <v>0.115575</v>
      </c>
      <c r="F1776">
        <v>0.11760900000000001</v>
      </c>
      <c r="I1776" s="1">
        <v>1.7869999999999999</v>
      </c>
      <c r="J1776">
        <v>0.11508699999999999</v>
      </c>
      <c r="K1776">
        <v>0.11411200000000001</v>
      </c>
      <c r="L1776">
        <v>0.115538</v>
      </c>
      <c r="M1776">
        <v>0.115463</v>
      </c>
      <c r="N1776">
        <v>0.117836</v>
      </c>
    </row>
    <row r="1777" spans="1:14" x14ac:dyDescent="0.2">
      <c r="A1777" s="1">
        <v>1.7749999999999999</v>
      </c>
      <c r="B1777">
        <v>0.11512500000000001</v>
      </c>
      <c r="C1777">
        <v>0.114675</v>
      </c>
      <c r="D1777">
        <v>0.115312</v>
      </c>
      <c r="E1777">
        <v>0.11561299999999999</v>
      </c>
      <c r="F1777">
        <v>0.117496</v>
      </c>
      <c r="I1777" s="1">
        <v>1.788</v>
      </c>
      <c r="J1777">
        <v>0.115312</v>
      </c>
      <c r="K1777">
        <v>0.11445</v>
      </c>
      <c r="L1777">
        <v>0.11550000000000001</v>
      </c>
      <c r="M1777">
        <v>0.115275</v>
      </c>
      <c r="N1777">
        <v>0.117836</v>
      </c>
    </row>
    <row r="1778" spans="1:14" x14ac:dyDescent="0.2">
      <c r="A1778" s="1">
        <v>1.776</v>
      </c>
      <c r="B1778">
        <v>0.11508699999999999</v>
      </c>
      <c r="C1778">
        <v>0.114675</v>
      </c>
      <c r="D1778">
        <v>0.11523700000000001</v>
      </c>
      <c r="E1778">
        <v>0.11550000000000001</v>
      </c>
      <c r="F1778">
        <v>0.117345</v>
      </c>
      <c r="I1778" s="1">
        <v>1.7889999999999999</v>
      </c>
      <c r="J1778">
        <v>0.11497499999999999</v>
      </c>
      <c r="K1778">
        <v>0.11448700000000001</v>
      </c>
      <c r="L1778">
        <v>0.11561299999999999</v>
      </c>
      <c r="M1778">
        <v>0.115388</v>
      </c>
      <c r="N1778">
        <v>0.11772199999999999</v>
      </c>
    </row>
    <row r="1779" spans="1:14" x14ac:dyDescent="0.2">
      <c r="A1779" s="1">
        <v>1.7769999999999999</v>
      </c>
      <c r="B1779">
        <v>0.11505</v>
      </c>
      <c r="C1779">
        <v>0.1143</v>
      </c>
      <c r="D1779">
        <v>0.115425</v>
      </c>
      <c r="E1779">
        <v>0.11550000000000001</v>
      </c>
      <c r="F1779">
        <v>0.117345</v>
      </c>
      <c r="I1779" s="1">
        <v>1.79</v>
      </c>
      <c r="J1779">
        <v>0.114937</v>
      </c>
      <c r="K1779">
        <v>0.114525</v>
      </c>
      <c r="L1779">
        <v>0.115388</v>
      </c>
      <c r="M1779">
        <v>0.115312</v>
      </c>
      <c r="N1779">
        <v>0.117383</v>
      </c>
    </row>
    <row r="1780" spans="1:14" x14ac:dyDescent="0.2">
      <c r="A1780" s="1">
        <v>1.778</v>
      </c>
      <c r="B1780">
        <v>0.1152</v>
      </c>
      <c r="C1780">
        <v>0.11445</v>
      </c>
      <c r="D1780">
        <v>0.115388</v>
      </c>
      <c r="E1780">
        <v>0.115425</v>
      </c>
      <c r="F1780">
        <v>0.11742</v>
      </c>
      <c r="I1780" s="1">
        <v>1.7909999999999999</v>
      </c>
      <c r="J1780">
        <v>0.11486200000000001</v>
      </c>
      <c r="K1780">
        <v>0.11471199999999999</v>
      </c>
      <c r="L1780">
        <v>0.115275</v>
      </c>
      <c r="M1780">
        <v>0.11534999999999999</v>
      </c>
      <c r="N1780">
        <v>0.117269</v>
      </c>
    </row>
    <row r="1781" spans="1:14" x14ac:dyDescent="0.2">
      <c r="A1781" s="1">
        <v>1.7789999999999999</v>
      </c>
      <c r="B1781">
        <v>0.1152</v>
      </c>
      <c r="C1781">
        <v>0.114375</v>
      </c>
      <c r="D1781">
        <v>0.115463</v>
      </c>
      <c r="E1781">
        <v>0.1152</v>
      </c>
      <c r="F1781">
        <v>0.11760900000000001</v>
      </c>
      <c r="I1781" s="1">
        <v>1.792</v>
      </c>
      <c r="J1781">
        <v>0.1152</v>
      </c>
      <c r="K1781">
        <v>0.114675</v>
      </c>
      <c r="L1781">
        <v>0.115275</v>
      </c>
      <c r="M1781">
        <v>0.115275</v>
      </c>
      <c r="N1781">
        <v>0.117269</v>
      </c>
    </row>
    <row r="1782" spans="1:14" x14ac:dyDescent="0.2">
      <c r="A1782" s="1">
        <v>1.78</v>
      </c>
      <c r="B1782">
        <v>0.115162</v>
      </c>
      <c r="C1782">
        <v>0.11433699999999999</v>
      </c>
      <c r="D1782">
        <v>0.11561299999999999</v>
      </c>
      <c r="E1782">
        <v>0.115388</v>
      </c>
      <c r="F1782">
        <v>0.117647</v>
      </c>
      <c r="I1782" s="1">
        <v>1.7929999999999999</v>
      </c>
      <c r="J1782">
        <v>0.11523700000000001</v>
      </c>
      <c r="K1782">
        <v>0.114262</v>
      </c>
      <c r="L1782">
        <v>0.115388</v>
      </c>
      <c r="M1782">
        <v>0.11550000000000001</v>
      </c>
      <c r="N1782">
        <v>0.117269</v>
      </c>
    </row>
    <row r="1783" spans="1:14" x14ac:dyDescent="0.2">
      <c r="A1783" s="1">
        <v>1.7809999999999999</v>
      </c>
      <c r="B1783">
        <v>0.115388</v>
      </c>
      <c r="C1783">
        <v>0.114412</v>
      </c>
      <c r="D1783">
        <v>0.115425</v>
      </c>
      <c r="E1783">
        <v>0.115688</v>
      </c>
      <c r="F1783">
        <v>0.117685</v>
      </c>
      <c r="I1783" s="1">
        <v>1.794</v>
      </c>
      <c r="J1783">
        <v>0.115162</v>
      </c>
      <c r="K1783">
        <v>0.114262</v>
      </c>
      <c r="L1783">
        <v>0.115275</v>
      </c>
      <c r="M1783">
        <v>0.11561299999999999</v>
      </c>
      <c r="N1783">
        <v>0.117496</v>
      </c>
    </row>
    <row r="1784" spans="1:14" x14ac:dyDescent="0.2">
      <c r="A1784" s="1">
        <v>1.782</v>
      </c>
      <c r="B1784">
        <v>0.11508699999999999</v>
      </c>
      <c r="C1784">
        <v>0.11445</v>
      </c>
      <c r="D1784">
        <v>0.115312</v>
      </c>
      <c r="E1784">
        <v>0.115726</v>
      </c>
      <c r="F1784">
        <v>0.117685</v>
      </c>
      <c r="I1784" s="1">
        <v>1.7949999999999999</v>
      </c>
      <c r="J1784">
        <v>0.11512500000000001</v>
      </c>
      <c r="K1784">
        <v>0.114262</v>
      </c>
      <c r="L1784">
        <v>0.11534999999999999</v>
      </c>
      <c r="M1784">
        <v>0.115425</v>
      </c>
      <c r="N1784">
        <v>0.117685</v>
      </c>
    </row>
    <row r="1785" spans="1:14" x14ac:dyDescent="0.2">
      <c r="A1785" s="1">
        <v>1.7829999999999999</v>
      </c>
      <c r="B1785">
        <v>0.1152</v>
      </c>
      <c r="C1785">
        <v>0.11475</v>
      </c>
      <c r="D1785">
        <v>0.11505</v>
      </c>
      <c r="E1785">
        <v>0.115463</v>
      </c>
      <c r="F1785">
        <v>0.117345</v>
      </c>
      <c r="I1785" s="1">
        <v>1.796</v>
      </c>
      <c r="J1785">
        <v>0.11505</v>
      </c>
      <c r="K1785">
        <v>0.114637</v>
      </c>
      <c r="L1785">
        <v>0.11512500000000001</v>
      </c>
      <c r="M1785">
        <v>0.115162</v>
      </c>
      <c r="N1785">
        <v>0.117647</v>
      </c>
    </row>
    <row r="1786" spans="1:14" x14ac:dyDescent="0.2">
      <c r="A1786" s="1">
        <v>1.784</v>
      </c>
      <c r="B1786">
        <v>0.11508699999999999</v>
      </c>
      <c r="C1786">
        <v>0.114675</v>
      </c>
      <c r="D1786">
        <v>0.1152</v>
      </c>
      <c r="E1786">
        <v>0.115425</v>
      </c>
      <c r="F1786">
        <v>0.117383</v>
      </c>
      <c r="I1786" s="1">
        <v>1.7969999999999999</v>
      </c>
      <c r="J1786">
        <v>0.115162</v>
      </c>
      <c r="K1786">
        <v>0.11471199999999999</v>
      </c>
      <c r="L1786">
        <v>0.115312</v>
      </c>
      <c r="M1786">
        <v>0.115312</v>
      </c>
      <c r="N1786">
        <v>0.11745800000000001</v>
      </c>
    </row>
    <row r="1787" spans="1:14" x14ac:dyDescent="0.2">
      <c r="A1787" s="1">
        <v>1.7849999999999999</v>
      </c>
      <c r="B1787">
        <v>0.11508699999999999</v>
      </c>
      <c r="C1787">
        <v>0.11445</v>
      </c>
      <c r="D1787">
        <v>0.115425</v>
      </c>
      <c r="E1787">
        <v>0.115575</v>
      </c>
      <c r="F1787">
        <v>0.117534</v>
      </c>
      <c r="I1787" s="1">
        <v>1.798</v>
      </c>
      <c r="J1787">
        <v>0.1149</v>
      </c>
      <c r="K1787">
        <v>0.114675</v>
      </c>
      <c r="L1787">
        <v>0.11508699999999999</v>
      </c>
      <c r="M1787">
        <v>0.115388</v>
      </c>
      <c r="N1787">
        <v>0.11742</v>
      </c>
    </row>
    <row r="1788" spans="1:14" x14ac:dyDescent="0.2">
      <c r="A1788" s="1">
        <v>1.786</v>
      </c>
      <c r="B1788">
        <v>0.11508699999999999</v>
      </c>
      <c r="C1788">
        <v>0.114038</v>
      </c>
      <c r="D1788">
        <v>0.11550000000000001</v>
      </c>
      <c r="E1788">
        <v>0.11534999999999999</v>
      </c>
      <c r="F1788">
        <v>0.117496</v>
      </c>
      <c r="I1788" s="1">
        <v>1.7989999999999999</v>
      </c>
      <c r="J1788">
        <v>0.11471199999999999</v>
      </c>
      <c r="K1788">
        <v>0.114262</v>
      </c>
      <c r="L1788">
        <v>0.115275</v>
      </c>
      <c r="M1788">
        <v>0.115388</v>
      </c>
      <c r="N1788">
        <v>0.11745800000000001</v>
      </c>
    </row>
    <row r="1789" spans="1:14" x14ac:dyDescent="0.2">
      <c r="A1789" s="1">
        <v>1.7869999999999999</v>
      </c>
      <c r="B1789">
        <v>0.11508699999999999</v>
      </c>
      <c r="C1789">
        <v>0.11411200000000001</v>
      </c>
      <c r="D1789">
        <v>0.115538</v>
      </c>
      <c r="E1789">
        <v>0.115463</v>
      </c>
      <c r="F1789">
        <v>0.117836</v>
      </c>
      <c r="I1789" s="1">
        <v>1.8</v>
      </c>
      <c r="J1789">
        <v>0.115012</v>
      </c>
      <c r="K1789">
        <v>0.11445</v>
      </c>
      <c r="L1789">
        <v>0.115312</v>
      </c>
      <c r="M1789">
        <v>0.115425</v>
      </c>
      <c r="N1789">
        <v>0.117156</v>
      </c>
    </row>
    <row r="1790" spans="1:14" x14ac:dyDescent="0.2">
      <c r="A1790" s="1">
        <v>1.788</v>
      </c>
      <c r="B1790">
        <v>0.115312</v>
      </c>
      <c r="C1790">
        <v>0.11445</v>
      </c>
      <c r="D1790">
        <v>0.11550000000000001</v>
      </c>
      <c r="E1790">
        <v>0.115275</v>
      </c>
      <c r="F1790">
        <v>0.117836</v>
      </c>
      <c r="I1790" s="1">
        <v>1.8009999999999999</v>
      </c>
      <c r="J1790">
        <v>0.115312</v>
      </c>
      <c r="K1790">
        <v>0.11411200000000001</v>
      </c>
      <c r="L1790">
        <v>0.11486200000000001</v>
      </c>
      <c r="M1790">
        <v>0.115538</v>
      </c>
      <c r="N1790">
        <v>0.11719400000000001</v>
      </c>
    </row>
    <row r="1791" spans="1:14" x14ac:dyDescent="0.2">
      <c r="A1791" s="1">
        <v>1.7889999999999999</v>
      </c>
      <c r="B1791">
        <v>0.11497499999999999</v>
      </c>
      <c r="C1791">
        <v>0.11448700000000001</v>
      </c>
      <c r="D1791">
        <v>0.11561299999999999</v>
      </c>
      <c r="E1791">
        <v>0.115388</v>
      </c>
      <c r="F1791">
        <v>0.11772199999999999</v>
      </c>
      <c r="I1791" s="1">
        <v>1.802</v>
      </c>
      <c r="J1791">
        <v>0.11534999999999999</v>
      </c>
      <c r="K1791">
        <v>0.11422499999999999</v>
      </c>
      <c r="L1791">
        <v>0.115275</v>
      </c>
      <c r="M1791">
        <v>0.1152</v>
      </c>
      <c r="N1791">
        <v>0.117647</v>
      </c>
    </row>
    <row r="1792" spans="1:14" x14ac:dyDescent="0.2">
      <c r="A1792" s="1">
        <v>1.79</v>
      </c>
      <c r="B1792">
        <v>0.114937</v>
      </c>
      <c r="C1792">
        <v>0.114525</v>
      </c>
      <c r="D1792">
        <v>0.115388</v>
      </c>
      <c r="E1792">
        <v>0.115312</v>
      </c>
      <c r="F1792">
        <v>0.117383</v>
      </c>
      <c r="I1792" s="1">
        <v>1.8029999999999999</v>
      </c>
      <c r="J1792">
        <v>0.1149</v>
      </c>
      <c r="K1792">
        <v>0.1143</v>
      </c>
      <c r="L1792">
        <v>0.11523700000000001</v>
      </c>
      <c r="M1792">
        <v>0.11534999999999999</v>
      </c>
      <c r="N1792">
        <v>0.11742</v>
      </c>
    </row>
    <row r="1793" spans="1:14" x14ac:dyDescent="0.2">
      <c r="A1793" s="1">
        <v>1.7909999999999999</v>
      </c>
      <c r="B1793">
        <v>0.11486200000000001</v>
      </c>
      <c r="C1793">
        <v>0.11471199999999999</v>
      </c>
      <c r="D1793">
        <v>0.115275</v>
      </c>
      <c r="E1793">
        <v>0.11534999999999999</v>
      </c>
      <c r="F1793">
        <v>0.117269</v>
      </c>
      <c r="I1793" s="1">
        <v>1.804</v>
      </c>
      <c r="J1793">
        <v>0.114675</v>
      </c>
      <c r="K1793">
        <v>0.114375</v>
      </c>
      <c r="L1793">
        <v>0.115312</v>
      </c>
      <c r="M1793">
        <v>0.1149</v>
      </c>
      <c r="N1793">
        <v>0.11760900000000001</v>
      </c>
    </row>
    <row r="1794" spans="1:14" x14ac:dyDescent="0.2">
      <c r="A1794" s="1">
        <v>1.792</v>
      </c>
      <c r="B1794">
        <v>0.1152</v>
      </c>
      <c r="C1794">
        <v>0.114675</v>
      </c>
      <c r="D1794">
        <v>0.115275</v>
      </c>
      <c r="E1794">
        <v>0.115275</v>
      </c>
      <c r="F1794">
        <v>0.117269</v>
      </c>
      <c r="I1794" s="1">
        <v>1.8049999999999999</v>
      </c>
      <c r="J1794">
        <v>0.114525</v>
      </c>
      <c r="K1794">
        <v>0.11459999999999999</v>
      </c>
      <c r="L1794">
        <v>0.115463</v>
      </c>
      <c r="M1794">
        <v>0.115275</v>
      </c>
      <c r="N1794">
        <v>0.11745800000000001</v>
      </c>
    </row>
    <row r="1795" spans="1:14" x14ac:dyDescent="0.2">
      <c r="A1795" s="1">
        <v>1.7929999999999999</v>
      </c>
      <c r="B1795">
        <v>0.11523700000000001</v>
      </c>
      <c r="C1795">
        <v>0.114262</v>
      </c>
      <c r="D1795">
        <v>0.115388</v>
      </c>
      <c r="E1795">
        <v>0.11550000000000001</v>
      </c>
      <c r="F1795">
        <v>0.117269</v>
      </c>
      <c r="I1795" s="1">
        <v>1.806</v>
      </c>
      <c r="J1795">
        <v>0.114937</v>
      </c>
      <c r="K1795">
        <v>0.114525</v>
      </c>
      <c r="L1795">
        <v>0.115275</v>
      </c>
      <c r="M1795">
        <v>0.1152</v>
      </c>
      <c r="N1795">
        <v>0.117534</v>
      </c>
    </row>
    <row r="1796" spans="1:14" x14ac:dyDescent="0.2">
      <c r="A1796" s="1">
        <v>1.794</v>
      </c>
      <c r="B1796">
        <v>0.115162</v>
      </c>
      <c r="C1796">
        <v>0.114262</v>
      </c>
      <c r="D1796">
        <v>0.115275</v>
      </c>
      <c r="E1796">
        <v>0.11561299999999999</v>
      </c>
      <c r="F1796">
        <v>0.117496</v>
      </c>
      <c r="I1796" s="1">
        <v>1.8069999999999999</v>
      </c>
      <c r="J1796">
        <v>0.11505</v>
      </c>
      <c r="K1796">
        <v>0.11445</v>
      </c>
      <c r="L1796">
        <v>0.11534999999999999</v>
      </c>
      <c r="M1796">
        <v>0.11550000000000001</v>
      </c>
      <c r="N1796">
        <v>0.11745800000000001</v>
      </c>
    </row>
    <row r="1797" spans="1:14" x14ac:dyDescent="0.2">
      <c r="A1797" s="1">
        <v>1.7949999999999999</v>
      </c>
      <c r="B1797">
        <v>0.11512500000000001</v>
      </c>
      <c r="C1797">
        <v>0.114262</v>
      </c>
      <c r="D1797">
        <v>0.11534999999999999</v>
      </c>
      <c r="E1797">
        <v>0.115425</v>
      </c>
      <c r="F1797">
        <v>0.117685</v>
      </c>
      <c r="I1797" s="1">
        <v>1.8080000000000001</v>
      </c>
      <c r="J1797">
        <v>0.11512500000000001</v>
      </c>
      <c r="K1797">
        <v>0.11422499999999999</v>
      </c>
      <c r="L1797">
        <v>0.11486200000000001</v>
      </c>
      <c r="M1797">
        <v>0.115275</v>
      </c>
      <c r="N1797">
        <v>0.117232</v>
      </c>
    </row>
    <row r="1798" spans="1:14" x14ac:dyDescent="0.2">
      <c r="A1798" s="1">
        <v>1.796</v>
      </c>
      <c r="B1798">
        <v>0.11505</v>
      </c>
      <c r="C1798">
        <v>0.114637</v>
      </c>
      <c r="D1798">
        <v>0.11512500000000001</v>
      </c>
      <c r="E1798">
        <v>0.115162</v>
      </c>
      <c r="F1798">
        <v>0.117647</v>
      </c>
      <c r="I1798" s="1">
        <v>1.8089999999999999</v>
      </c>
      <c r="J1798">
        <v>0.115275</v>
      </c>
      <c r="K1798">
        <v>0.11422499999999999</v>
      </c>
      <c r="L1798">
        <v>0.1149</v>
      </c>
      <c r="M1798">
        <v>0.11523700000000001</v>
      </c>
      <c r="N1798">
        <v>0.116968</v>
      </c>
    </row>
    <row r="1799" spans="1:14" x14ac:dyDescent="0.2">
      <c r="A1799" s="1">
        <v>1.7969999999999999</v>
      </c>
      <c r="B1799">
        <v>0.115162</v>
      </c>
      <c r="C1799">
        <v>0.11471199999999999</v>
      </c>
      <c r="D1799">
        <v>0.115312</v>
      </c>
      <c r="E1799">
        <v>0.115312</v>
      </c>
      <c r="F1799">
        <v>0.11745800000000001</v>
      </c>
      <c r="I1799" s="1">
        <v>1.81</v>
      </c>
      <c r="J1799">
        <v>0.115012</v>
      </c>
      <c r="K1799">
        <v>0.11422499999999999</v>
      </c>
      <c r="L1799">
        <v>0.115162</v>
      </c>
      <c r="M1799">
        <v>0.115388</v>
      </c>
      <c r="N1799">
        <v>0.117232</v>
      </c>
    </row>
    <row r="1800" spans="1:14" x14ac:dyDescent="0.2">
      <c r="A1800" s="1">
        <v>1.798</v>
      </c>
      <c r="B1800">
        <v>0.1149</v>
      </c>
      <c r="C1800">
        <v>0.114675</v>
      </c>
      <c r="D1800">
        <v>0.11508699999999999</v>
      </c>
      <c r="E1800">
        <v>0.115388</v>
      </c>
      <c r="F1800">
        <v>0.11742</v>
      </c>
      <c r="I1800" s="1">
        <v>1.8109999999999999</v>
      </c>
      <c r="J1800">
        <v>0.1149</v>
      </c>
      <c r="K1800">
        <v>0.114187</v>
      </c>
      <c r="L1800">
        <v>0.115275</v>
      </c>
      <c r="M1800">
        <v>0.115388</v>
      </c>
      <c r="N1800">
        <v>0.11760900000000001</v>
      </c>
    </row>
    <row r="1801" spans="1:14" x14ac:dyDescent="0.2">
      <c r="A1801" s="1">
        <v>1.7989999999999999</v>
      </c>
      <c r="B1801">
        <v>0.11471199999999999</v>
      </c>
      <c r="C1801">
        <v>0.114262</v>
      </c>
      <c r="D1801">
        <v>0.115275</v>
      </c>
      <c r="E1801">
        <v>0.115388</v>
      </c>
      <c r="F1801">
        <v>0.11745800000000001</v>
      </c>
      <c r="I1801" s="1">
        <v>1.8120000000000001</v>
      </c>
      <c r="J1801">
        <v>0.114637</v>
      </c>
      <c r="K1801">
        <v>0.11422499999999999</v>
      </c>
      <c r="L1801">
        <v>0.115388</v>
      </c>
      <c r="M1801">
        <v>0.115425</v>
      </c>
      <c r="N1801">
        <v>0.11757099999999999</v>
      </c>
    </row>
    <row r="1802" spans="1:14" x14ac:dyDescent="0.2">
      <c r="A1802" s="1">
        <v>1.8</v>
      </c>
      <c r="B1802">
        <v>0.115012</v>
      </c>
      <c r="C1802">
        <v>0.11445</v>
      </c>
      <c r="D1802">
        <v>0.115312</v>
      </c>
      <c r="E1802">
        <v>0.115425</v>
      </c>
      <c r="F1802">
        <v>0.117156</v>
      </c>
      <c r="I1802" s="1">
        <v>1.8129999999999999</v>
      </c>
      <c r="J1802">
        <v>0.11471199999999999</v>
      </c>
      <c r="K1802">
        <v>0.11445</v>
      </c>
      <c r="L1802">
        <v>0.1152</v>
      </c>
      <c r="M1802">
        <v>0.115275</v>
      </c>
      <c r="N1802">
        <v>0.11742</v>
      </c>
    </row>
    <row r="1803" spans="1:14" x14ac:dyDescent="0.2">
      <c r="A1803" s="1">
        <v>1.8009999999999999</v>
      </c>
      <c r="B1803">
        <v>0.115312</v>
      </c>
      <c r="C1803">
        <v>0.11411200000000001</v>
      </c>
      <c r="D1803">
        <v>0.11486200000000001</v>
      </c>
      <c r="E1803">
        <v>0.115538</v>
      </c>
      <c r="F1803">
        <v>0.11719400000000001</v>
      </c>
      <c r="I1803" s="1">
        <v>1.8140000000000001</v>
      </c>
      <c r="J1803">
        <v>0.11459999999999999</v>
      </c>
      <c r="K1803">
        <v>0.11448700000000001</v>
      </c>
      <c r="L1803">
        <v>0.115275</v>
      </c>
      <c r="M1803">
        <v>0.1152</v>
      </c>
      <c r="N1803">
        <v>0.117269</v>
      </c>
    </row>
    <row r="1804" spans="1:14" x14ac:dyDescent="0.2">
      <c r="A1804" s="1">
        <v>1.802</v>
      </c>
      <c r="B1804">
        <v>0.11534999999999999</v>
      </c>
      <c r="C1804">
        <v>0.11422499999999999</v>
      </c>
      <c r="D1804">
        <v>0.115275</v>
      </c>
      <c r="E1804">
        <v>0.1152</v>
      </c>
      <c r="F1804">
        <v>0.117647</v>
      </c>
      <c r="I1804" s="1">
        <v>1.8149999999999999</v>
      </c>
      <c r="J1804">
        <v>0.114825</v>
      </c>
      <c r="K1804">
        <v>0.114412</v>
      </c>
      <c r="L1804">
        <v>0.11512500000000001</v>
      </c>
      <c r="M1804">
        <v>0.11512500000000001</v>
      </c>
      <c r="N1804">
        <v>0.11719400000000001</v>
      </c>
    </row>
    <row r="1805" spans="1:14" x14ac:dyDescent="0.2">
      <c r="A1805" s="1">
        <v>1.8029999999999999</v>
      </c>
      <c r="B1805">
        <v>0.1149</v>
      </c>
      <c r="C1805">
        <v>0.1143</v>
      </c>
      <c r="D1805">
        <v>0.11523700000000001</v>
      </c>
      <c r="E1805">
        <v>0.11534999999999999</v>
      </c>
      <c r="F1805">
        <v>0.11742</v>
      </c>
      <c r="I1805" s="1">
        <v>1.8160000000000001</v>
      </c>
      <c r="J1805">
        <v>0.115162</v>
      </c>
      <c r="K1805">
        <v>0.114412</v>
      </c>
      <c r="L1805">
        <v>0.115012</v>
      </c>
      <c r="M1805">
        <v>0.11512500000000001</v>
      </c>
      <c r="N1805">
        <v>0.117119</v>
      </c>
    </row>
    <row r="1806" spans="1:14" x14ac:dyDescent="0.2">
      <c r="A1806" s="1">
        <v>1.804</v>
      </c>
      <c r="B1806">
        <v>0.114675</v>
      </c>
      <c r="C1806">
        <v>0.114375</v>
      </c>
      <c r="D1806">
        <v>0.115312</v>
      </c>
      <c r="E1806">
        <v>0.1149</v>
      </c>
      <c r="F1806">
        <v>0.11760900000000001</v>
      </c>
      <c r="I1806" s="1">
        <v>1.8169999999999999</v>
      </c>
      <c r="J1806">
        <v>0.11497499999999999</v>
      </c>
      <c r="K1806">
        <v>0.114075</v>
      </c>
      <c r="L1806">
        <v>0.1149</v>
      </c>
      <c r="M1806">
        <v>0.115162</v>
      </c>
      <c r="N1806">
        <v>0.11719400000000001</v>
      </c>
    </row>
    <row r="1807" spans="1:14" x14ac:dyDescent="0.2">
      <c r="A1807" s="1">
        <v>1.8049999999999999</v>
      </c>
      <c r="B1807">
        <v>0.114525</v>
      </c>
      <c r="C1807">
        <v>0.11459999999999999</v>
      </c>
      <c r="D1807">
        <v>0.115463</v>
      </c>
      <c r="E1807">
        <v>0.115275</v>
      </c>
      <c r="F1807">
        <v>0.11745800000000001</v>
      </c>
      <c r="I1807" s="1">
        <v>1.8180000000000001</v>
      </c>
      <c r="J1807">
        <v>0.1152</v>
      </c>
      <c r="K1807">
        <v>0.11411200000000001</v>
      </c>
      <c r="L1807">
        <v>0.11505</v>
      </c>
      <c r="M1807">
        <v>0.11534999999999999</v>
      </c>
      <c r="N1807">
        <v>0.117156</v>
      </c>
    </row>
    <row r="1808" spans="1:14" x14ac:dyDescent="0.2">
      <c r="A1808" s="1">
        <v>1.806</v>
      </c>
      <c r="B1808">
        <v>0.114937</v>
      </c>
      <c r="C1808">
        <v>0.114525</v>
      </c>
      <c r="D1808">
        <v>0.115275</v>
      </c>
      <c r="E1808">
        <v>0.1152</v>
      </c>
      <c r="F1808">
        <v>0.117534</v>
      </c>
      <c r="I1808" s="1">
        <v>1.819</v>
      </c>
      <c r="J1808">
        <v>0.114825</v>
      </c>
      <c r="K1808">
        <v>0.114075</v>
      </c>
      <c r="L1808">
        <v>0.11512500000000001</v>
      </c>
      <c r="M1808">
        <v>0.115275</v>
      </c>
      <c r="N1808">
        <v>0.117496</v>
      </c>
    </row>
    <row r="1809" spans="1:14" x14ac:dyDescent="0.2">
      <c r="A1809" s="1">
        <v>1.8069999999999999</v>
      </c>
      <c r="B1809">
        <v>0.11505</v>
      </c>
      <c r="C1809">
        <v>0.11445</v>
      </c>
      <c r="D1809">
        <v>0.11534999999999999</v>
      </c>
      <c r="E1809">
        <v>0.11550000000000001</v>
      </c>
      <c r="F1809">
        <v>0.11745800000000001</v>
      </c>
      <c r="I1809" s="1">
        <v>1.82</v>
      </c>
      <c r="J1809">
        <v>0.11475</v>
      </c>
      <c r="K1809">
        <v>0.114038</v>
      </c>
      <c r="L1809">
        <v>0.115162</v>
      </c>
      <c r="M1809">
        <v>0.115275</v>
      </c>
      <c r="N1809">
        <v>0.11745800000000001</v>
      </c>
    </row>
    <row r="1810" spans="1:14" x14ac:dyDescent="0.2">
      <c r="A1810" s="1">
        <v>1.8080000000000001</v>
      </c>
      <c r="B1810">
        <v>0.11512500000000001</v>
      </c>
      <c r="C1810">
        <v>0.11422499999999999</v>
      </c>
      <c r="D1810">
        <v>0.11486200000000001</v>
      </c>
      <c r="E1810">
        <v>0.115275</v>
      </c>
      <c r="F1810">
        <v>0.117232</v>
      </c>
      <c r="I1810" s="1">
        <v>1.821</v>
      </c>
      <c r="J1810">
        <v>0.11445</v>
      </c>
      <c r="K1810">
        <v>0.11411200000000001</v>
      </c>
      <c r="L1810">
        <v>0.11486200000000001</v>
      </c>
      <c r="M1810">
        <v>0.1149</v>
      </c>
      <c r="N1810">
        <v>0.11745800000000001</v>
      </c>
    </row>
    <row r="1811" spans="1:14" x14ac:dyDescent="0.2">
      <c r="A1811" s="1">
        <v>1.8089999999999999</v>
      </c>
      <c r="B1811">
        <v>0.115275</v>
      </c>
      <c r="C1811">
        <v>0.11422499999999999</v>
      </c>
      <c r="D1811">
        <v>0.1149</v>
      </c>
      <c r="E1811">
        <v>0.11523700000000001</v>
      </c>
      <c r="F1811">
        <v>0.116968</v>
      </c>
      <c r="I1811" s="1">
        <v>1.8220000000000001</v>
      </c>
      <c r="J1811">
        <v>0.114825</v>
      </c>
      <c r="K1811">
        <v>0.11411200000000001</v>
      </c>
      <c r="L1811">
        <v>0.115162</v>
      </c>
      <c r="M1811">
        <v>0.114825</v>
      </c>
      <c r="N1811">
        <v>0.11730699999999999</v>
      </c>
    </row>
    <row r="1812" spans="1:14" x14ac:dyDescent="0.2">
      <c r="A1812" s="1">
        <v>1.81</v>
      </c>
      <c r="B1812">
        <v>0.115012</v>
      </c>
      <c r="C1812">
        <v>0.11422499999999999</v>
      </c>
      <c r="D1812">
        <v>0.115162</v>
      </c>
      <c r="E1812">
        <v>0.115388</v>
      </c>
      <c r="F1812">
        <v>0.117232</v>
      </c>
      <c r="I1812" s="1">
        <v>1.823</v>
      </c>
      <c r="J1812">
        <v>0.11508699999999999</v>
      </c>
      <c r="K1812">
        <v>0.113888</v>
      </c>
      <c r="L1812">
        <v>0.11523700000000001</v>
      </c>
      <c r="M1812">
        <v>0.115162</v>
      </c>
      <c r="N1812">
        <v>0.117232</v>
      </c>
    </row>
    <row r="1813" spans="1:14" x14ac:dyDescent="0.2">
      <c r="A1813" s="1">
        <v>1.8109999999999999</v>
      </c>
      <c r="B1813">
        <v>0.1149</v>
      </c>
      <c r="C1813">
        <v>0.114187</v>
      </c>
      <c r="D1813">
        <v>0.115275</v>
      </c>
      <c r="E1813">
        <v>0.115388</v>
      </c>
      <c r="F1813">
        <v>0.11760900000000001</v>
      </c>
      <c r="I1813" s="1">
        <v>1.8240000000000001</v>
      </c>
      <c r="J1813">
        <v>0.115012</v>
      </c>
      <c r="K1813">
        <v>0.114075</v>
      </c>
      <c r="L1813">
        <v>0.115162</v>
      </c>
      <c r="M1813">
        <v>0.11523700000000001</v>
      </c>
      <c r="N1813">
        <v>0.11719400000000001</v>
      </c>
    </row>
    <row r="1814" spans="1:14" x14ac:dyDescent="0.2">
      <c r="A1814" s="1">
        <v>1.8120000000000001</v>
      </c>
      <c r="B1814">
        <v>0.114637</v>
      </c>
      <c r="C1814">
        <v>0.11422499999999999</v>
      </c>
      <c r="D1814">
        <v>0.115388</v>
      </c>
      <c r="E1814">
        <v>0.115425</v>
      </c>
      <c r="F1814">
        <v>0.11757099999999999</v>
      </c>
      <c r="I1814" s="1">
        <v>1.825</v>
      </c>
      <c r="J1814">
        <v>0.115012</v>
      </c>
      <c r="K1814">
        <v>0.1143</v>
      </c>
      <c r="L1814">
        <v>0.11486200000000001</v>
      </c>
      <c r="M1814">
        <v>0.115388</v>
      </c>
      <c r="N1814">
        <v>0.11704299999999999</v>
      </c>
    </row>
    <row r="1815" spans="1:14" x14ac:dyDescent="0.2">
      <c r="A1815" s="1">
        <v>1.8129999999999999</v>
      </c>
      <c r="B1815">
        <v>0.11471199999999999</v>
      </c>
      <c r="C1815">
        <v>0.11445</v>
      </c>
      <c r="D1815">
        <v>0.1152</v>
      </c>
      <c r="E1815">
        <v>0.115275</v>
      </c>
      <c r="F1815">
        <v>0.11742</v>
      </c>
      <c r="I1815" s="1">
        <v>1.8260000000000001</v>
      </c>
      <c r="J1815">
        <v>0.11471199999999999</v>
      </c>
      <c r="K1815">
        <v>0.114075</v>
      </c>
      <c r="L1815">
        <v>0.114825</v>
      </c>
      <c r="M1815">
        <v>0.11505</v>
      </c>
      <c r="N1815">
        <v>0.117345</v>
      </c>
    </row>
    <row r="1816" spans="1:14" x14ac:dyDescent="0.2">
      <c r="A1816" s="1">
        <v>1.8140000000000001</v>
      </c>
      <c r="B1816">
        <v>0.11459999999999999</v>
      </c>
      <c r="C1816">
        <v>0.11448700000000001</v>
      </c>
      <c r="D1816">
        <v>0.115275</v>
      </c>
      <c r="E1816">
        <v>0.1152</v>
      </c>
      <c r="F1816">
        <v>0.117269</v>
      </c>
      <c r="I1816" s="1">
        <v>1.827</v>
      </c>
      <c r="J1816">
        <v>0.114562</v>
      </c>
      <c r="K1816">
        <v>0.114262</v>
      </c>
      <c r="L1816">
        <v>0.11505</v>
      </c>
      <c r="M1816">
        <v>0.11512500000000001</v>
      </c>
      <c r="N1816">
        <v>0.117383</v>
      </c>
    </row>
    <row r="1817" spans="1:14" x14ac:dyDescent="0.2">
      <c r="A1817" s="1">
        <v>1.8149999999999999</v>
      </c>
      <c r="B1817">
        <v>0.114825</v>
      </c>
      <c r="C1817">
        <v>0.114412</v>
      </c>
      <c r="D1817">
        <v>0.11512500000000001</v>
      </c>
      <c r="E1817">
        <v>0.11512500000000001</v>
      </c>
      <c r="F1817">
        <v>0.11719400000000001</v>
      </c>
      <c r="I1817" s="1">
        <v>1.8280000000000001</v>
      </c>
      <c r="J1817">
        <v>0.114525</v>
      </c>
      <c r="K1817">
        <v>0.114262</v>
      </c>
      <c r="L1817">
        <v>0.11508699999999999</v>
      </c>
      <c r="M1817">
        <v>0.11508699999999999</v>
      </c>
      <c r="N1817">
        <v>0.117232</v>
      </c>
    </row>
    <row r="1818" spans="1:14" x14ac:dyDescent="0.2">
      <c r="A1818" s="1">
        <v>1.8160000000000001</v>
      </c>
      <c r="B1818">
        <v>0.115162</v>
      </c>
      <c r="C1818">
        <v>0.114412</v>
      </c>
      <c r="D1818">
        <v>0.115012</v>
      </c>
      <c r="E1818">
        <v>0.11512500000000001</v>
      </c>
      <c r="F1818">
        <v>0.117119</v>
      </c>
      <c r="I1818" s="1">
        <v>1.829</v>
      </c>
      <c r="J1818">
        <v>0.114375</v>
      </c>
      <c r="K1818">
        <v>0.114262</v>
      </c>
      <c r="L1818">
        <v>0.11512500000000001</v>
      </c>
      <c r="M1818">
        <v>0.11508699999999999</v>
      </c>
      <c r="N1818">
        <v>0.117232</v>
      </c>
    </row>
    <row r="1819" spans="1:14" x14ac:dyDescent="0.2">
      <c r="A1819" s="1">
        <v>1.8169999999999999</v>
      </c>
      <c r="B1819">
        <v>0.11497499999999999</v>
      </c>
      <c r="C1819">
        <v>0.114075</v>
      </c>
      <c r="D1819">
        <v>0.1149</v>
      </c>
      <c r="E1819">
        <v>0.115162</v>
      </c>
      <c r="F1819">
        <v>0.11719400000000001</v>
      </c>
      <c r="I1819" s="1">
        <v>1.83</v>
      </c>
      <c r="J1819">
        <v>0.114825</v>
      </c>
      <c r="K1819">
        <v>0.114</v>
      </c>
      <c r="L1819">
        <v>0.115312</v>
      </c>
      <c r="M1819">
        <v>0.1149</v>
      </c>
      <c r="N1819">
        <v>0.11704299999999999</v>
      </c>
    </row>
    <row r="1820" spans="1:14" x14ac:dyDescent="0.2">
      <c r="A1820" s="1">
        <v>1.8180000000000001</v>
      </c>
      <c r="B1820">
        <v>0.1152</v>
      </c>
      <c r="C1820">
        <v>0.11411200000000001</v>
      </c>
      <c r="D1820">
        <v>0.11505</v>
      </c>
      <c r="E1820">
        <v>0.11534999999999999</v>
      </c>
      <c r="F1820">
        <v>0.117156</v>
      </c>
      <c r="I1820" s="1">
        <v>1.831</v>
      </c>
      <c r="J1820">
        <v>0.11497499999999999</v>
      </c>
      <c r="K1820">
        <v>0.11422499999999999</v>
      </c>
      <c r="L1820">
        <v>0.115162</v>
      </c>
      <c r="M1820">
        <v>0.11523700000000001</v>
      </c>
      <c r="N1820">
        <v>0.11730699999999999</v>
      </c>
    </row>
    <row r="1821" spans="1:14" x14ac:dyDescent="0.2">
      <c r="A1821" s="1">
        <v>1.819</v>
      </c>
      <c r="B1821">
        <v>0.114825</v>
      </c>
      <c r="C1821">
        <v>0.114075</v>
      </c>
      <c r="D1821">
        <v>0.11512500000000001</v>
      </c>
      <c r="E1821">
        <v>0.115275</v>
      </c>
      <c r="F1821">
        <v>0.117496</v>
      </c>
      <c r="I1821" s="1">
        <v>1.8320000000000001</v>
      </c>
      <c r="J1821">
        <v>0.11505</v>
      </c>
      <c r="K1821">
        <v>0.114525</v>
      </c>
      <c r="L1821">
        <v>0.11505</v>
      </c>
      <c r="M1821">
        <v>0.11505</v>
      </c>
      <c r="N1821">
        <v>0.11730699999999999</v>
      </c>
    </row>
    <row r="1822" spans="1:14" x14ac:dyDescent="0.2">
      <c r="A1822" s="1">
        <v>1.82</v>
      </c>
      <c r="B1822">
        <v>0.11475</v>
      </c>
      <c r="C1822">
        <v>0.114038</v>
      </c>
      <c r="D1822">
        <v>0.115162</v>
      </c>
      <c r="E1822">
        <v>0.115275</v>
      </c>
      <c r="F1822">
        <v>0.11745800000000001</v>
      </c>
      <c r="I1822" s="1">
        <v>1.833</v>
      </c>
      <c r="J1822">
        <v>0.114825</v>
      </c>
      <c r="K1822">
        <v>0.11433699999999999</v>
      </c>
      <c r="L1822">
        <v>0.114787</v>
      </c>
      <c r="M1822">
        <v>0.115275</v>
      </c>
      <c r="N1822">
        <v>0.117269</v>
      </c>
    </row>
    <row r="1823" spans="1:14" x14ac:dyDescent="0.2">
      <c r="A1823" s="1">
        <v>1.821</v>
      </c>
      <c r="B1823">
        <v>0.11445</v>
      </c>
      <c r="C1823">
        <v>0.11411200000000001</v>
      </c>
      <c r="D1823">
        <v>0.11486200000000001</v>
      </c>
      <c r="E1823">
        <v>0.1149</v>
      </c>
      <c r="F1823">
        <v>0.11745800000000001</v>
      </c>
      <c r="I1823" s="1">
        <v>1.8340000000000001</v>
      </c>
      <c r="J1823">
        <v>0.1149</v>
      </c>
      <c r="K1823">
        <v>0.114038</v>
      </c>
      <c r="L1823">
        <v>0.114675</v>
      </c>
      <c r="M1823">
        <v>0.11523700000000001</v>
      </c>
      <c r="N1823">
        <v>0.117383</v>
      </c>
    </row>
    <row r="1824" spans="1:14" x14ac:dyDescent="0.2">
      <c r="A1824" s="1">
        <v>1.8220000000000001</v>
      </c>
      <c r="B1824">
        <v>0.114825</v>
      </c>
      <c r="C1824">
        <v>0.11411200000000001</v>
      </c>
      <c r="D1824">
        <v>0.115162</v>
      </c>
      <c r="E1824">
        <v>0.114825</v>
      </c>
      <c r="F1824">
        <v>0.11730699999999999</v>
      </c>
      <c r="I1824" s="1">
        <v>1.835</v>
      </c>
      <c r="J1824">
        <v>0.114675</v>
      </c>
      <c r="K1824">
        <v>0.11411200000000001</v>
      </c>
      <c r="L1824">
        <v>0.11486200000000001</v>
      </c>
      <c r="M1824">
        <v>0.115012</v>
      </c>
      <c r="N1824">
        <v>0.11730699999999999</v>
      </c>
    </row>
    <row r="1825" spans="1:14" x14ac:dyDescent="0.2">
      <c r="A1825" s="1">
        <v>1.823</v>
      </c>
      <c r="B1825">
        <v>0.11508699999999999</v>
      </c>
      <c r="C1825">
        <v>0.113888</v>
      </c>
      <c r="D1825">
        <v>0.11523700000000001</v>
      </c>
      <c r="E1825">
        <v>0.115162</v>
      </c>
      <c r="F1825">
        <v>0.117232</v>
      </c>
      <c r="I1825" s="1">
        <v>1.8360000000000001</v>
      </c>
      <c r="J1825">
        <v>0.11471199999999999</v>
      </c>
      <c r="K1825">
        <v>0.114</v>
      </c>
      <c r="L1825">
        <v>0.11512500000000001</v>
      </c>
      <c r="M1825">
        <v>0.11508699999999999</v>
      </c>
      <c r="N1825">
        <v>0.117119</v>
      </c>
    </row>
    <row r="1826" spans="1:14" x14ac:dyDescent="0.2">
      <c r="A1826" s="1">
        <v>1.8240000000000001</v>
      </c>
      <c r="B1826">
        <v>0.115012</v>
      </c>
      <c r="C1826">
        <v>0.114075</v>
      </c>
      <c r="D1826">
        <v>0.115162</v>
      </c>
      <c r="E1826">
        <v>0.11523700000000001</v>
      </c>
      <c r="F1826">
        <v>0.11719400000000001</v>
      </c>
      <c r="I1826" s="1">
        <v>1.837</v>
      </c>
      <c r="J1826">
        <v>0.11475</v>
      </c>
      <c r="K1826">
        <v>0.114075</v>
      </c>
      <c r="L1826">
        <v>0.11508699999999999</v>
      </c>
      <c r="M1826">
        <v>0.11505</v>
      </c>
      <c r="N1826">
        <v>0.11730699999999999</v>
      </c>
    </row>
    <row r="1827" spans="1:14" x14ac:dyDescent="0.2">
      <c r="A1827" s="1">
        <v>1.825</v>
      </c>
      <c r="B1827">
        <v>0.115012</v>
      </c>
      <c r="C1827">
        <v>0.1143</v>
      </c>
      <c r="D1827">
        <v>0.11486200000000001</v>
      </c>
      <c r="E1827">
        <v>0.115388</v>
      </c>
      <c r="F1827">
        <v>0.11704299999999999</v>
      </c>
      <c r="I1827" s="1">
        <v>1.8380000000000001</v>
      </c>
      <c r="J1827">
        <v>0.11475</v>
      </c>
      <c r="K1827">
        <v>0.11415</v>
      </c>
      <c r="L1827">
        <v>0.11512500000000001</v>
      </c>
      <c r="M1827">
        <v>0.11505</v>
      </c>
      <c r="N1827">
        <v>0.11719400000000001</v>
      </c>
    </row>
    <row r="1828" spans="1:14" x14ac:dyDescent="0.2">
      <c r="A1828" s="1">
        <v>1.8260000000000001</v>
      </c>
      <c r="B1828">
        <v>0.11471199999999999</v>
      </c>
      <c r="C1828">
        <v>0.114075</v>
      </c>
      <c r="D1828">
        <v>0.114825</v>
      </c>
      <c r="E1828">
        <v>0.11505</v>
      </c>
      <c r="F1828">
        <v>0.117345</v>
      </c>
      <c r="I1828" s="1">
        <v>1.839</v>
      </c>
      <c r="J1828">
        <v>0.1149</v>
      </c>
      <c r="K1828">
        <v>0.114375</v>
      </c>
      <c r="L1828">
        <v>0.11512500000000001</v>
      </c>
      <c r="M1828">
        <v>0.115012</v>
      </c>
      <c r="N1828">
        <v>0.11730699999999999</v>
      </c>
    </row>
    <row r="1829" spans="1:14" x14ac:dyDescent="0.2">
      <c r="A1829" s="1">
        <v>1.827</v>
      </c>
      <c r="B1829">
        <v>0.114562</v>
      </c>
      <c r="C1829">
        <v>0.114262</v>
      </c>
      <c r="D1829">
        <v>0.11505</v>
      </c>
      <c r="E1829">
        <v>0.11512500000000001</v>
      </c>
      <c r="F1829">
        <v>0.117383</v>
      </c>
      <c r="I1829" s="1">
        <v>1.84</v>
      </c>
      <c r="J1829">
        <v>0.11486200000000001</v>
      </c>
      <c r="K1829">
        <v>0.11411200000000001</v>
      </c>
      <c r="L1829">
        <v>0.11505</v>
      </c>
      <c r="M1829">
        <v>0.1152</v>
      </c>
      <c r="N1829">
        <v>0.11742</v>
      </c>
    </row>
    <row r="1830" spans="1:14" x14ac:dyDescent="0.2">
      <c r="A1830" s="1">
        <v>1.8280000000000001</v>
      </c>
      <c r="B1830">
        <v>0.114525</v>
      </c>
      <c r="C1830">
        <v>0.114262</v>
      </c>
      <c r="D1830">
        <v>0.11508699999999999</v>
      </c>
      <c r="E1830">
        <v>0.11508699999999999</v>
      </c>
      <c r="F1830">
        <v>0.117232</v>
      </c>
      <c r="I1830" s="1">
        <v>1.841</v>
      </c>
      <c r="J1830">
        <v>0.11475</v>
      </c>
      <c r="K1830">
        <v>0.11433699999999999</v>
      </c>
      <c r="L1830">
        <v>0.11475</v>
      </c>
      <c r="M1830">
        <v>0.115312</v>
      </c>
      <c r="N1830">
        <v>0.117119</v>
      </c>
    </row>
    <row r="1831" spans="1:14" x14ac:dyDescent="0.2">
      <c r="A1831" s="1">
        <v>1.829</v>
      </c>
      <c r="B1831">
        <v>0.114375</v>
      </c>
      <c r="C1831">
        <v>0.114262</v>
      </c>
      <c r="D1831">
        <v>0.11512500000000001</v>
      </c>
      <c r="E1831">
        <v>0.11508699999999999</v>
      </c>
      <c r="F1831">
        <v>0.117232</v>
      </c>
      <c r="I1831" s="1">
        <v>1.8420000000000001</v>
      </c>
      <c r="J1831">
        <v>0.11471199999999999</v>
      </c>
      <c r="K1831">
        <v>0.114187</v>
      </c>
      <c r="L1831">
        <v>0.11486200000000001</v>
      </c>
      <c r="M1831">
        <v>0.115162</v>
      </c>
      <c r="N1831">
        <v>0.117005</v>
      </c>
    </row>
    <row r="1832" spans="1:14" x14ac:dyDescent="0.2">
      <c r="A1832" s="1">
        <v>1.83</v>
      </c>
      <c r="B1832">
        <v>0.114825</v>
      </c>
      <c r="C1832">
        <v>0.114</v>
      </c>
      <c r="D1832">
        <v>0.115312</v>
      </c>
      <c r="E1832">
        <v>0.1149</v>
      </c>
      <c r="F1832">
        <v>0.11704299999999999</v>
      </c>
      <c r="I1832" s="1">
        <v>1.843</v>
      </c>
      <c r="J1832">
        <v>0.11459999999999999</v>
      </c>
      <c r="K1832">
        <v>0.114187</v>
      </c>
      <c r="L1832">
        <v>0.1149</v>
      </c>
      <c r="M1832">
        <v>0.11508699999999999</v>
      </c>
      <c r="N1832">
        <v>0.11677899999999999</v>
      </c>
    </row>
    <row r="1833" spans="1:14" x14ac:dyDescent="0.2">
      <c r="A1833" s="1">
        <v>1.831</v>
      </c>
      <c r="B1833">
        <v>0.11497499999999999</v>
      </c>
      <c r="C1833">
        <v>0.11422499999999999</v>
      </c>
      <c r="D1833">
        <v>0.115162</v>
      </c>
      <c r="E1833">
        <v>0.11523700000000001</v>
      </c>
      <c r="F1833">
        <v>0.11730699999999999</v>
      </c>
      <c r="I1833" s="1">
        <v>1.8440000000000001</v>
      </c>
      <c r="J1833">
        <v>0.11475</v>
      </c>
      <c r="K1833">
        <v>0.113925</v>
      </c>
      <c r="L1833">
        <v>0.11508699999999999</v>
      </c>
      <c r="M1833">
        <v>0.11497499999999999</v>
      </c>
      <c r="N1833">
        <v>0.117081</v>
      </c>
    </row>
    <row r="1834" spans="1:14" x14ac:dyDescent="0.2">
      <c r="A1834" s="1">
        <v>1.8320000000000001</v>
      </c>
      <c r="B1834">
        <v>0.11505</v>
      </c>
      <c r="C1834">
        <v>0.114525</v>
      </c>
      <c r="D1834">
        <v>0.11505</v>
      </c>
      <c r="E1834">
        <v>0.11505</v>
      </c>
      <c r="F1834">
        <v>0.11730699999999999</v>
      </c>
      <c r="I1834" s="1">
        <v>1.845</v>
      </c>
      <c r="J1834">
        <v>0.114825</v>
      </c>
      <c r="K1834">
        <v>0.113776</v>
      </c>
      <c r="L1834">
        <v>0.115162</v>
      </c>
      <c r="M1834">
        <v>0.115312</v>
      </c>
      <c r="N1834">
        <v>0.11742</v>
      </c>
    </row>
    <row r="1835" spans="1:14" x14ac:dyDescent="0.2">
      <c r="A1835" s="1">
        <v>1.833</v>
      </c>
      <c r="B1835">
        <v>0.114825</v>
      </c>
      <c r="C1835">
        <v>0.11433699999999999</v>
      </c>
      <c r="D1835">
        <v>0.114787</v>
      </c>
      <c r="E1835">
        <v>0.115275</v>
      </c>
      <c r="F1835">
        <v>0.117269</v>
      </c>
      <c r="I1835" s="1">
        <v>1.8460000000000001</v>
      </c>
      <c r="J1835">
        <v>0.11475</v>
      </c>
      <c r="K1835">
        <v>0.11411200000000001</v>
      </c>
      <c r="L1835">
        <v>0.11550000000000001</v>
      </c>
      <c r="M1835">
        <v>0.115012</v>
      </c>
      <c r="N1835">
        <v>0.11704299999999999</v>
      </c>
    </row>
    <row r="1836" spans="1:14" x14ac:dyDescent="0.2">
      <c r="A1836" s="1">
        <v>1.8340000000000001</v>
      </c>
      <c r="B1836">
        <v>0.1149</v>
      </c>
      <c r="C1836">
        <v>0.114038</v>
      </c>
      <c r="D1836">
        <v>0.114675</v>
      </c>
      <c r="E1836">
        <v>0.11523700000000001</v>
      </c>
      <c r="F1836">
        <v>0.117383</v>
      </c>
      <c r="I1836" s="1">
        <v>1.847</v>
      </c>
      <c r="J1836">
        <v>0.114825</v>
      </c>
      <c r="K1836">
        <v>0.11422499999999999</v>
      </c>
      <c r="L1836">
        <v>0.114937</v>
      </c>
      <c r="M1836">
        <v>0.115012</v>
      </c>
      <c r="N1836">
        <v>0.11742</v>
      </c>
    </row>
    <row r="1837" spans="1:14" x14ac:dyDescent="0.2">
      <c r="A1837" s="1">
        <v>1.835</v>
      </c>
      <c r="B1837">
        <v>0.114675</v>
      </c>
      <c r="C1837">
        <v>0.11411200000000001</v>
      </c>
      <c r="D1837">
        <v>0.11486200000000001</v>
      </c>
      <c r="E1837">
        <v>0.115012</v>
      </c>
      <c r="F1837">
        <v>0.11730699999999999</v>
      </c>
      <c r="I1837" s="1">
        <v>1.8480000000000001</v>
      </c>
      <c r="J1837">
        <v>0.114562</v>
      </c>
      <c r="K1837">
        <v>0.11415</v>
      </c>
      <c r="L1837">
        <v>0.114937</v>
      </c>
      <c r="M1837">
        <v>0.115162</v>
      </c>
      <c r="N1837">
        <v>0.11760900000000001</v>
      </c>
    </row>
    <row r="1838" spans="1:14" x14ac:dyDescent="0.2">
      <c r="A1838" s="1">
        <v>1.8360000000000001</v>
      </c>
      <c r="B1838">
        <v>0.11471199999999999</v>
      </c>
      <c r="C1838">
        <v>0.114</v>
      </c>
      <c r="D1838">
        <v>0.11512500000000001</v>
      </c>
      <c r="E1838">
        <v>0.11508699999999999</v>
      </c>
      <c r="F1838">
        <v>0.117119</v>
      </c>
      <c r="I1838" s="1">
        <v>1.849</v>
      </c>
      <c r="J1838">
        <v>0.11471199999999999</v>
      </c>
      <c r="K1838">
        <v>0.114262</v>
      </c>
      <c r="L1838">
        <v>0.11471199999999999</v>
      </c>
      <c r="M1838">
        <v>0.115012</v>
      </c>
      <c r="N1838">
        <v>0.11730699999999999</v>
      </c>
    </row>
    <row r="1839" spans="1:14" x14ac:dyDescent="0.2">
      <c r="A1839" s="1">
        <v>1.837</v>
      </c>
      <c r="B1839">
        <v>0.11475</v>
      </c>
      <c r="C1839">
        <v>0.114075</v>
      </c>
      <c r="D1839">
        <v>0.11508699999999999</v>
      </c>
      <c r="E1839">
        <v>0.11505</v>
      </c>
      <c r="F1839">
        <v>0.11730699999999999</v>
      </c>
      <c r="I1839" s="1">
        <v>1.85</v>
      </c>
      <c r="J1839">
        <v>0.114675</v>
      </c>
      <c r="K1839">
        <v>0.11396299999999999</v>
      </c>
      <c r="L1839">
        <v>0.11448700000000001</v>
      </c>
      <c r="M1839">
        <v>0.1152</v>
      </c>
      <c r="N1839">
        <v>0.116855</v>
      </c>
    </row>
    <row r="1840" spans="1:14" x14ac:dyDescent="0.2">
      <c r="A1840" s="1">
        <v>1.8380000000000001</v>
      </c>
      <c r="B1840">
        <v>0.11475</v>
      </c>
      <c r="C1840">
        <v>0.11415</v>
      </c>
      <c r="D1840">
        <v>0.11512500000000001</v>
      </c>
      <c r="E1840">
        <v>0.11505</v>
      </c>
      <c r="F1840">
        <v>0.11719400000000001</v>
      </c>
      <c r="I1840" s="1">
        <v>1.851</v>
      </c>
      <c r="J1840">
        <v>0.114562</v>
      </c>
      <c r="K1840">
        <v>0.11396299999999999</v>
      </c>
      <c r="L1840">
        <v>0.114637</v>
      </c>
      <c r="M1840">
        <v>0.115012</v>
      </c>
      <c r="N1840">
        <v>0.11693000000000001</v>
      </c>
    </row>
    <row r="1841" spans="1:14" x14ac:dyDescent="0.2">
      <c r="A1841" s="1">
        <v>1.839</v>
      </c>
      <c r="B1841">
        <v>0.1149</v>
      </c>
      <c r="C1841">
        <v>0.114375</v>
      </c>
      <c r="D1841">
        <v>0.11512500000000001</v>
      </c>
      <c r="E1841">
        <v>0.115012</v>
      </c>
      <c r="F1841">
        <v>0.11730699999999999</v>
      </c>
      <c r="I1841" s="1">
        <v>1.8520000000000001</v>
      </c>
      <c r="J1841">
        <v>0.114787</v>
      </c>
      <c r="K1841">
        <v>0.113514</v>
      </c>
      <c r="L1841">
        <v>0.114787</v>
      </c>
      <c r="M1841">
        <v>0.11508699999999999</v>
      </c>
      <c r="N1841">
        <v>0.117005</v>
      </c>
    </row>
    <row r="1842" spans="1:14" x14ac:dyDescent="0.2">
      <c r="A1842" s="1">
        <v>1.84</v>
      </c>
      <c r="B1842">
        <v>0.11486200000000001</v>
      </c>
      <c r="C1842">
        <v>0.11411200000000001</v>
      </c>
      <c r="D1842">
        <v>0.11505</v>
      </c>
      <c r="E1842">
        <v>0.1152</v>
      </c>
      <c r="F1842">
        <v>0.11742</v>
      </c>
      <c r="I1842" s="1">
        <v>1.853</v>
      </c>
      <c r="J1842">
        <v>0.11459999999999999</v>
      </c>
      <c r="K1842">
        <v>0.113925</v>
      </c>
      <c r="L1842">
        <v>0.11505</v>
      </c>
      <c r="M1842">
        <v>0.11471199999999999</v>
      </c>
      <c r="N1842">
        <v>0.117269</v>
      </c>
    </row>
    <row r="1843" spans="1:14" x14ac:dyDescent="0.2">
      <c r="A1843" s="1">
        <v>1.841</v>
      </c>
      <c r="B1843">
        <v>0.11475</v>
      </c>
      <c r="C1843">
        <v>0.11433699999999999</v>
      </c>
      <c r="D1843">
        <v>0.11475</v>
      </c>
      <c r="E1843">
        <v>0.115312</v>
      </c>
      <c r="F1843">
        <v>0.117119</v>
      </c>
      <c r="I1843" s="1">
        <v>1.8540000000000001</v>
      </c>
      <c r="J1843">
        <v>0.11475</v>
      </c>
      <c r="K1843">
        <v>0.1143</v>
      </c>
      <c r="L1843">
        <v>0.1152</v>
      </c>
      <c r="M1843">
        <v>0.11497499999999999</v>
      </c>
      <c r="N1843">
        <v>0.117345</v>
      </c>
    </row>
    <row r="1844" spans="1:14" x14ac:dyDescent="0.2">
      <c r="A1844" s="1">
        <v>1.8420000000000001</v>
      </c>
      <c r="B1844">
        <v>0.11471199999999999</v>
      </c>
      <c r="C1844">
        <v>0.114187</v>
      </c>
      <c r="D1844">
        <v>0.11486200000000001</v>
      </c>
      <c r="E1844">
        <v>0.115162</v>
      </c>
      <c r="F1844">
        <v>0.117005</v>
      </c>
      <c r="I1844" s="1">
        <v>1.855</v>
      </c>
      <c r="J1844">
        <v>0.114637</v>
      </c>
      <c r="K1844">
        <v>0.114075</v>
      </c>
      <c r="L1844">
        <v>0.11508699999999999</v>
      </c>
      <c r="M1844">
        <v>0.11475</v>
      </c>
      <c r="N1844">
        <v>0.11704299999999999</v>
      </c>
    </row>
    <row r="1845" spans="1:14" x14ac:dyDescent="0.2">
      <c r="A1845" s="1">
        <v>1.843</v>
      </c>
      <c r="B1845">
        <v>0.11459999999999999</v>
      </c>
      <c r="C1845">
        <v>0.114187</v>
      </c>
      <c r="D1845">
        <v>0.1149</v>
      </c>
      <c r="E1845">
        <v>0.11508699999999999</v>
      </c>
      <c r="F1845">
        <v>0.11677899999999999</v>
      </c>
      <c r="I1845" s="1">
        <v>1.8560000000000001</v>
      </c>
      <c r="J1845">
        <v>0.114525</v>
      </c>
      <c r="K1845">
        <v>0.114</v>
      </c>
      <c r="L1845">
        <v>0.11486200000000001</v>
      </c>
      <c r="M1845">
        <v>0.11512500000000001</v>
      </c>
      <c r="N1845">
        <v>0.117156</v>
      </c>
    </row>
    <row r="1846" spans="1:14" x14ac:dyDescent="0.2">
      <c r="A1846" s="1">
        <v>1.8440000000000001</v>
      </c>
      <c r="B1846">
        <v>0.11475</v>
      </c>
      <c r="C1846">
        <v>0.113925</v>
      </c>
      <c r="D1846">
        <v>0.11508699999999999</v>
      </c>
      <c r="E1846">
        <v>0.11497499999999999</v>
      </c>
      <c r="F1846">
        <v>0.117081</v>
      </c>
      <c r="I1846" s="1">
        <v>1.857</v>
      </c>
      <c r="J1846">
        <v>0.114562</v>
      </c>
      <c r="K1846">
        <v>0.11411200000000001</v>
      </c>
      <c r="L1846">
        <v>0.1149</v>
      </c>
      <c r="M1846">
        <v>0.115012</v>
      </c>
      <c r="N1846">
        <v>0.117081</v>
      </c>
    </row>
    <row r="1847" spans="1:14" x14ac:dyDescent="0.2">
      <c r="A1847" s="1">
        <v>1.845</v>
      </c>
      <c r="B1847">
        <v>0.114825</v>
      </c>
      <c r="C1847">
        <v>0.113776</v>
      </c>
      <c r="D1847">
        <v>0.115162</v>
      </c>
      <c r="E1847">
        <v>0.115312</v>
      </c>
      <c r="F1847">
        <v>0.11742</v>
      </c>
      <c r="I1847" s="1">
        <v>1.8580000000000001</v>
      </c>
      <c r="J1847">
        <v>0.11459999999999999</v>
      </c>
      <c r="K1847">
        <v>0.11411200000000001</v>
      </c>
      <c r="L1847">
        <v>0.11459999999999999</v>
      </c>
      <c r="M1847">
        <v>0.11523700000000001</v>
      </c>
      <c r="N1847">
        <v>0.11677899999999999</v>
      </c>
    </row>
    <row r="1848" spans="1:14" x14ac:dyDescent="0.2">
      <c r="A1848" s="1">
        <v>1.8460000000000001</v>
      </c>
      <c r="B1848">
        <v>0.11475</v>
      </c>
      <c r="C1848">
        <v>0.11411200000000001</v>
      </c>
      <c r="D1848">
        <v>0.11550000000000001</v>
      </c>
      <c r="E1848">
        <v>0.115012</v>
      </c>
      <c r="F1848">
        <v>0.11704299999999999</v>
      </c>
      <c r="I1848" s="1">
        <v>1.859</v>
      </c>
      <c r="J1848">
        <v>0.114787</v>
      </c>
      <c r="K1848">
        <v>0.114</v>
      </c>
      <c r="L1848">
        <v>0.11471199999999999</v>
      </c>
      <c r="M1848">
        <v>0.11508699999999999</v>
      </c>
      <c r="N1848">
        <v>0.116742</v>
      </c>
    </row>
    <row r="1849" spans="1:14" x14ac:dyDescent="0.2">
      <c r="A1849" s="1">
        <v>1.847</v>
      </c>
      <c r="B1849">
        <v>0.114825</v>
      </c>
      <c r="C1849">
        <v>0.11422499999999999</v>
      </c>
      <c r="D1849">
        <v>0.114937</v>
      </c>
      <c r="E1849">
        <v>0.115012</v>
      </c>
      <c r="F1849">
        <v>0.11742</v>
      </c>
      <c r="I1849" s="1">
        <v>1.86</v>
      </c>
      <c r="J1849">
        <v>0.114825</v>
      </c>
      <c r="K1849">
        <v>0.113888</v>
      </c>
      <c r="L1849">
        <v>0.11497499999999999</v>
      </c>
      <c r="M1849">
        <v>0.114937</v>
      </c>
      <c r="N1849">
        <v>0.11693000000000001</v>
      </c>
    </row>
    <row r="1850" spans="1:14" x14ac:dyDescent="0.2">
      <c r="A1850" s="1">
        <v>1.8480000000000001</v>
      </c>
      <c r="B1850">
        <v>0.114562</v>
      </c>
      <c r="C1850">
        <v>0.11415</v>
      </c>
      <c r="D1850">
        <v>0.114937</v>
      </c>
      <c r="E1850">
        <v>0.115162</v>
      </c>
      <c r="F1850">
        <v>0.11760900000000001</v>
      </c>
      <c r="I1850" s="1">
        <v>1.861</v>
      </c>
      <c r="J1850">
        <v>0.114637</v>
      </c>
      <c r="K1850">
        <v>0.113925</v>
      </c>
      <c r="L1850">
        <v>0.11508699999999999</v>
      </c>
      <c r="M1850">
        <v>0.11497499999999999</v>
      </c>
      <c r="N1850">
        <v>0.117232</v>
      </c>
    </row>
    <row r="1851" spans="1:14" x14ac:dyDescent="0.2">
      <c r="A1851" s="1">
        <v>1.849</v>
      </c>
      <c r="B1851">
        <v>0.11471199999999999</v>
      </c>
      <c r="C1851">
        <v>0.114262</v>
      </c>
      <c r="D1851">
        <v>0.11471199999999999</v>
      </c>
      <c r="E1851">
        <v>0.115012</v>
      </c>
      <c r="F1851">
        <v>0.11730699999999999</v>
      </c>
      <c r="I1851" s="1">
        <v>1.8620000000000001</v>
      </c>
      <c r="J1851">
        <v>0.11448700000000001</v>
      </c>
      <c r="K1851">
        <v>0.114075</v>
      </c>
      <c r="L1851">
        <v>0.1152</v>
      </c>
      <c r="M1851">
        <v>0.115012</v>
      </c>
      <c r="N1851">
        <v>0.117232</v>
      </c>
    </row>
    <row r="1852" spans="1:14" x14ac:dyDescent="0.2">
      <c r="A1852" s="1">
        <v>1.85</v>
      </c>
      <c r="B1852">
        <v>0.114675</v>
      </c>
      <c r="C1852">
        <v>0.11396299999999999</v>
      </c>
      <c r="D1852">
        <v>0.11448700000000001</v>
      </c>
      <c r="E1852">
        <v>0.1152</v>
      </c>
      <c r="F1852">
        <v>0.116855</v>
      </c>
      <c r="I1852" s="1">
        <v>1.863</v>
      </c>
      <c r="J1852">
        <v>0.11459999999999999</v>
      </c>
      <c r="K1852">
        <v>0.114</v>
      </c>
      <c r="L1852">
        <v>0.11497499999999999</v>
      </c>
      <c r="M1852">
        <v>0.114937</v>
      </c>
      <c r="N1852">
        <v>0.117119</v>
      </c>
    </row>
    <row r="1853" spans="1:14" x14ac:dyDescent="0.2">
      <c r="A1853" s="1">
        <v>1.851</v>
      </c>
      <c r="B1853">
        <v>0.114562</v>
      </c>
      <c r="C1853">
        <v>0.11396299999999999</v>
      </c>
      <c r="D1853">
        <v>0.114637</v>
      </c>
      <c r="E1853">
        <v>0.115012</v>
      </c>
      <c r="F1853">
        <v>0.11693000000000001</v>
      </c>
      <c r="I1853" s="1">
        <v>1.8640000000000001</v>
      </c>
      <c r="J1853">
        <v>0.114637</v>
      </c>
      <c r="K1853">
        <v>0.114075</v>
      </c>
      <c r="L1853">
        <v>0.11486200000000001</v>
      </c>
      <c r="M1853">
        <v>0.114787</v>
      </c>
      <c r="N1853">
        <v>0.117156</v>
      </c>
    </row>
    <row r="1854" spans="1:14" x14ac:dyDescent="0.2">
      <c r="A1854" s="1">
        <v>1.8520000000000001</v>
      </c>
      <c r="B1854">
        <v>0.114787</v>
      </c>
      <c r="C1854">
        <v>0.113514</v>
      </c>
      <c r="D1854">
        <v>0.114787</v>
      </c>
      <c r="E1854">
        <v>0.11508699999999999</v>
      </c>
      <c r="F1854">
        <v>0.117005</v>
      </c>
      <c r="I1854" s="1">
        <v>1.865</v>
      </c>
      <c r="J1854">
        <v>0.11459999999999999</v>
      </c>
      <c r="K1854">
        <v>0.114075</v>
      </c>
      <c r="L1854">
        <v>0.11475</v>
      </c>
      <c r="M1854">
        <v>0.11505</v>
      </c>
      <c r="N1854">
        <v>0.117005</v>
      </c>
    </row>
    <row r="1855" spans="1:14" x14ac:dyDescent="0.2">
      <c r="A1855" s="1">
        <v>1.853</v>
      </c>
      <c r="B1855">
        <v>0.11459999999999999</v>
      </c>
      <c r="C1855">
        <v>0.113925</v>
      </c>
      <c r="D1855">
        <v>0.11505</v>
      </c>
      <c r="E1855">
        <v>0.11471199999999999</v>
      </c>
      <c r="F1855">
        <v>0.117269</v>
      </c>
      <c r="I1855" s="1">
        <v>1.8660000000000001</v>
      </c>
      <c r="J1855">
        <v>0.114525</v>
      </c>
      <c r="K1855">
        <v>0.114075</v>
      </c>
      <c r="L1855">
        <v>0.11475</v>
      </c>
      <c r="M1855">
        <v>0.115012</v>
      </c>
      <c r="N1855">
        <v>0.116855</v>
      </c>
    </row>
    <row r="1856" spans="1:14" x14ac:dyDescent="0.2">
      <c r="A1856" s="1">
        <v>1.8540000000000001</v>
      </c>
      <c r="B1856">
        <v>0.11475</v>
      </c>
      <c r="C1856">
        <v>0.1143</v>
      </c>
      <c r="D1856">
        <v>0.1152</v>
      </c>
      <c r="E1856">
        <v>0.11497499999999999</v>
      </c>
      <c r="F1856">
        <v>0.117345</v>
      </c>
      <c r="I1856" s="1">
        <v>1.867</v>
      </c>
      <c r="J1856">
        <v>0.114937</v>
      </c>
      <c r="K1856">
        <v>0.11411200000000001</v>
      </c>
      <c r="L1856">
        <v>0.11459999999999999</v>
      </c>
      <c r="M1856">
        <v>0.114937</v>
      </c>
      <c r="N1856">
        <v>0.117005</v>
      </c>
    </row>
    <row r="1857" spans="1:14" x14ac:dyDescent="0.2">
      <c r="A1857" s="1">
        <v>1.855</v>
      </c>
      <c r="B1857">
        <v>0.114637</v>
      </c>
      <c r="C1857">
        <v>0.114075</v>
      </c>
      <c r="D1857">
        <v>0.11508699999999999</v>
      </c>
      <c r="E1857">
        <v>0.11475</v>
      </c>
      <c r="F1857">
        <v>0.11704299999999999</v>
      </c>
      <c r="I1857" s="1">
        <v>1.8680000000000001</v>
      </c>
      <c r="J1857">
        <v>0.11448700000000001</v>
      </c>
      <c r="K1857">
        <v>0.113663</v>
      </c>
      <c r="L1857">
        <v>0.11486200000000001</v>
      </c>
      <c r="M1857">
        <v>0.11512500000000001</v>
      </c>
      <c r="N1857">
        <v>0.117119</v>
      </c>
    </row>
    <row r="1858" spans="1:14" x14ac:dyDescent="0.2">
      <c r="A1858" s="1">
        <v>1.8560000000000001</v>
      </c>
      <c r="B1858">
        <v>0.114525</v>
      </c>
      <c r="C1858">
        <v>0.114</v>
      </c>
      <c r="D1858">
        <v>0.11486200000000001</v>
      </c>
      <c r="E1858">
        <v>0.11512500000000001</v>
      </c>
      <c r="F1858">
        <v>0.117156</v>
      </c>
      <c r="I1858" s="1">
        <v>1.869</v>
      </c>
      <c r="J1858">
        <v>0.11459999999999999</v>
      </c>
      <c r="K1858">
        <v>0.113663</v>
      </c>
      <c r="L1858">
        <v>0.11508699999999999</v>
      </c>
      <c r="M1858">
        <v>0.1149</v>
      </c>
      <c r="N1858">
        <v>0.117156</v>
      </c>
    </row>
    <row r="1859" spans="1:14" x14ac:dyDescent="0.2">
      <c r="A1859" s="1">
        <v>1.857</v>
      </c>
      <c r="B1859">
        <v>0.114562</v>
      </c>
      <c r="C1859">
        <v>0.11411200000000001</v>
      </c>
      <c r="D1859">
        <v>0.1149</v>
      </c>
      <c r="E1859">
        <v>0.115012</v>
      </c>
      <c r="F1859">
        <v>0.117081</v>
      </c>
      <c r="I1859" s="1">
        <v>1.87</v>
      </c>
      <c r="J1859">
        <v>0.11459999999999999</v>
      </c>
      <c r="K1859">
        <v>0.113776</v>
      </c>
      <c r="L1859">
        <v>0.11475</v>
      </c>
      <c r="M1859">
        <v>0.114825</v>
      </c>
      <c r="N1859">
        <v>0.11704299999999999</v>
      </c>
    </row>
    <row r="1860" spans="1:14" x14ac:dyDescent="0.2">
      <c r="A1860" s="1">
        <v>1.8580000000000001</v>
      </c>
      <c r="B1860">
        <v>0.11459999999999999</v>
      </c>
      <c r="C1860">
        <v>0.11411200000000001</v>
      </c>
      <c r="D1860">
        <v>0.11459999999999999</v>
      </c>
      <c r="E1860">
        <v>0.11523700000000001</v>
      </c>
      <c r="F1860">
        <v>0.11677899999999999</v>
      </c>
      <c r="I1860" s="1">
        <v>1.871</v>
      </c>
      <c r="J1860">
        <v>0.114525</v>
      </c>
      <c r="K1860">
        <v>0.113888</v>
      </c>
      <c r="L1860">
        <v>0.115012</v>
      </c>
      <c r="M1860">
        <v>0.114787</v>
      </c>
      <c r="N1860">
        <v>0.11704299999999999</v>
      </c>
    </row>
    <row r="1861" spans="1:14" x14ac:dyDescent="0.2">
      <c r="A1861" s="1">
        <v>1.859</v>
      </c>
      <c r="B1861">
        <v>0.114787</v>
      </c>
      <c r="C1861">
        <v>0.114</v>
      </c>
      <c r="D1861">
        <v>0.11471199999999999</v>
      </c>
      <c r="E1861">
        <v>0.11508699999999999</v>
      </c>
      <c r="F1861">
        <v>0.116742</v>
      </c>
      <c r="I1861" s="1">
        <v>1.8720000000000001</v>
      </c>
      <c r="J1861">
        <v>0.114375</v>
      </c>
      <c r="K1861">
        <v>0.114038</v>
      </c>
      <c r="L1861">
        <v>0.114825</v>
      </c>
      <c r="M1861">
        <v>0.114637</v>
      </c>
      <c r="N1861">
        <v>0.116968</v>
      </c>
    </row>
    <row r="1862" spans="1:14" x14ac:dyDescent="0.2">
      <c r="A1862" s="1">
        <v>1.86</v>
      </c>
      <c r="B1862">
        <v>0.114825</v>
      </c>
      <c r="C1862">
        <v>0.113888</v>
      </c>
      <c r="D1862">
        <v>0.11497499999999999</v>
      </c>
      <c r="E1862">
        <v>0.114937</v>
      </c>
      <c r="F1862">
        <v>0.11693000000000001</v>
      </c>
      <c r="I1862" s="1">
        <v>1.873</v>
      </c>
      <c r="J1862">
        <v>0.114637</v>
      </c>
      <c r="K1862">
        <v>0.11385000000000001</v>
      </c>
      <c r="L1862">
        <v>0.114637</v>
      </c>
      <c r="M1862">
        <v>0.114825</v>
      </c>
      <c r="N1862">
        <v>0.11693000000000001</v>
      </c>
    </row>
    <row r="1863" spans="1:14" x14ac:dyDescent="0.2">
      <c r="A1863" s="1">
        <v>1.861</v>
      </c>
      <c r="B1863">
        <v>0.114637</v>
      </c>
      <c r="C1863">
        <v>0.113925</v>
      </c>
      <c r="D1863">
        <v>0.11508699999999999</v>
      </c>
      <c r="E1863">
        <v>0.11497499999999999</v>
      </c>
      <c r="F1863">
        <v>0.117232</v>
      </c>
      <c r="I1863" s="1">
        <v>1.8740000000000001</v>
      </c>
      <c r="J1863">
        <v>0.114637</v>
      </c>
      <c r="K1863">
        <v>0.11411200000000001</v>
      </c>
      <c r="L1863">
        <v>0.11475</v>
      </c>
      <c r="M1863">
        <v>0.1149</v>
      </c>
      <c r="N1863">
        <v>0.11704299999999999</v>
      </c>
    </row>
    <row r="1864" spans="1:14" x14ac:dyDescent="0.2">
      <c r="A1864" s="1">
        <v>1.8620000000000001</v>
      </c>
      <c r="B1864">
        <v>0.11448700000000001</v>
      </c>
      <c r="C1864">
        <v>0.114075</v>
      </c>
      <c r="D1864">
        <v>0.1152</v>
      </c>
      <c r="E1864">
        <v>0.115012</v>
      </c>
      <c r="F1864">
        <v>0.117232</v>
      </c>
      <c r="I1864" s="1">
        <v>1.875</v>
      </c>
      <c r="J1864">
        <v>0.11486200000000001</v>
      </c>
      <c r="K1864">
        <v>0.113888</v>
      </c>
      <c r="L1864">
        <v>0.114637</v>
      </c>
      <c r="M1864">
        <v>0.11508699999999999</v>
      </c>
      <c r="N1864">
        <v>0.116855</v>
      </c>
    </row>
    <row r="1865" spans="1:14" x14ac:dyDescent="0.2">
      <c r="A1865" s="1">
        <v>1.863</v>
      </c>
      <c r="B1865">
        <v>0.11459999999999999</v>
      </c>
      <c r="C1865">
        <v>0.114</v>
      </c>
      <c r="D1865">
        <v>0.11497499999999999</v>
      </c>
      <c r="E1865">
        <v>0.114937</v>
      </c>
      <c r="F1865">
        <v>0.117119</v>
      </c>
      <c r="I1865" s="1">
        <v>1.8759999999999999</v>
      </c>
      <c r="J1865">
        <v>0.11445</v>
      </c>
      <c r="K1865">
        <v>0.11396299999999999</v>
      </c>
      <c r="L1865">
        <v>0.11508699999999999</v>
      </c>
      <c r="M1865">
        <v>0.11508699999999999</v>
      </c>
      <c r="N1865">
        <v>0.11704299999999999</v>
      </c>
    </row>
    <row r="1866" spans="1:14" x14ac:dyDescent="0.2">
      <c r="A1866" s="1">
        <v>1.8640000000000001</v>
      </c>
      <c r="B1866">
        <v>0.114637</v>
      </c>
      <c r="C1866">
        <v>0.114075</v>
      </c>
      <c r="D1866">
        <v>0.11486200000000001</v>
      </c>
      <c r="E1866">
        <v>0.114787</v>
      </c>
      <c r="F1866">
        <v>0.117156</v>
      </c>
      <c r="I1866" s="1">
        <v>1.877</v>
      </c>
      <c r="J1866">
        <v>0.11459999999999999</v>
      </c>
      <c r="K1866">
        <v>0.113514</v>
      </c>
      <c r="L1866">
        <v>0.11497499999999999</v>
      </c>
      <c r="M1866">
        <v>0.114937</v>
      </c>
      <c r="N1866">
        <v>0.11704299999999999</v>
      </c>
    </row>
    <row r="1867" spans="1:14" x14ac:dyDescent="0.2">
      <c r="A1867" s="1">
        <v>1.865</v>
      </c>
      <c r="B1867">
        <v>0.11459999999999999</v>
      </c>
      <c r="C1867">
        <v>0.114075</v>
      </c>
      <c r="D1867">
        <v>0.11475</v>
      </c>
      <c r="E1867">
        <v>0.11505</v>
      </c>
      <c r="F1867">
        <v>0.117005</v>
      </c>
      <c r="I1867" s="1">
        <v>1.8779999999999999</v>
      </c>
      <c r="J1867">
        <v>0.114375</v>
      </c>
      <c r="K1867">
        <v>0.113776</v>
      </c>
      <c r="L1867">
        <v>0.114562</v>
      </c>
      <c r="M1867">
        <v>0.11497499999999999</v>
      </c>
      <c r="N1867">
        <v>0.116892</v>
      </c>
    </row>
    <row r="1868" spans="1:14" x14ac:dyDescent="0.2">
      <c r="A1868" s="1">
        <v>1.8660000000000001</v>
      </c>
      <c r="B1868">
        <v>0.114525</v>
      </c>
      <c r="C1868">
        <v>0.114075</v>
      </c>
      <c r="D1868">
        <v>0.11475</v>
      </c>
      <c r="E1868">
        <v>0.115012</v>
      </c>
      <c r="F1868">
        <v>0.116855</v>
      </c>
      <c r="I1868" s="1">
        <v>1.879</v>
      </c>
      <c r="J1868">
        <v>0.11411200000000001</v>
      </c>
      <c r="K1868">
        <v>0.113663</v>
      </c>
      <c r="L1868">
        <v>0.114675</v>
      </c>
      <c r="M1868">
        <v>0.114787</v>
      </c>
      <c r="N1868">
        <v>0.11719400000000001</v>
      </c>
    </row>
    <row r="1869" spans="1:14" x14ac:dyDescent="0.2">
      <c r="A1869" s="1">
        <v>1.867</v>
      </c>
      <c r="B1869">
        <v>0.114937</v>
      </c>
      <c r="C1869">
        <v>0.11411200000000001</v>
      </c>
      <c r="D1869">
        <v>0.11459999999999999</v>
      </c>
      <c r="E1869">
        <v>0.114937</v>
      </c>
      <c r="F1869">
        <v>0.117005</v>
      </c>
      <c r="I1869" s="1">
        <v>1.88</v>
      </c>
      <c r="J1869">
        <v>0.114262</v>
      </c>
      <c r="K1869">
        <v>0.113701</v>
      </c>
      <c r="L1869">
        <v>0.114825</v>
      </c>
      <c r="M1869">
        <v>0.114637</v>
      </c>
      <c r="N1869">
        <v>0.117081</v>
      </c>
    </row>
    <row r="1870" spans="1:14" x14ac:dyDescent="0.2">
      <c r="A1870" s="1">
        <v>1.8680000000000001</v>
      </c>
      <c r="B1870">
        <v>0.11448700000000001</v>
      </c>
      <c r="C1870">
        <v>0.113663</v>
      </c>
      <c r="D1870">
        <v>0.11486200000000001</v>
      </c>
      <c r="E1870">
        <v>0.11512500000000001</v>
      </c>
      <c r="F1870">
        <v>0.117119</v>
      </c>
      <c r="I1870" s="1">
        <v>1.881</v>
      </c>
      <c r="J1870">
        <v>0.114675</v>
      </c>
      <c r="K1870">
        <v>0.11415</v>
      </c>
      <c r="L1870">
        <v>0.114787</v>
      </c>
      <c r="M1870">
        <v>0.1149</v>
      </c>
      <c r="N1870">
        <v>0.116892</v>
      </c>
    </row>
    <row r="1871" spans="1:14" x14ac:dyDescent="0.2">
      <c r="A1871" s="1">
        <v>1.869</v>
      </c>
      <c r="B1871">
        <v>0.11459999999999999</v>
      </c>
      <c r="C1871">
        <v>0.113663</v>
      </c>
      <c r="D1871">
        <v>0.11508699999999999</v>
      </c>
      <c r="E1871">
        <v>0.1149</v>
      </c>
      <c r="F1871">
        <v>0.117156</v>
      </c>
      <c r="I1871" s="1">
        <v>1.8819999999999999</v>
      </c>
      <c r="J1871">
        <v>0.1143</v>
      </c>
      <c r="K1871">
        <v>0.11396299999999999</v>
      </c>
      <c r="L1871">
        <v>0.114675</v>
      </c>
      <c r="M1871">
        <v>0.114787</v>
      </c>
      <c r="N1871">
        <v>0.11704299999999999</v>
      </c>
    </row>
    <row r="1872" spans="1:14" x14ac:dyDescent="0.2">
      <c r="A1872" s="1">
        <v>1.87</v>
      </c>
      <c r="B1872">
        <v>0.11459999999999999</v>
      </c>
      <c r="C1872">
        <v>0.113776</v>
      </c>
      <c r="D1872">
        <v>0.11475</v>
      </c>
      <c r="E1872">
        <v>0.114825</v>
      </c>
      <c r="F1872">
        <v>0.11704299999999999</v>
      </c>
      <c r="I1872" s="1">
        <v>1.883</v>
      </c>
      <c r="J1872">
        <v>0.11445</v>
      </c>
      <c r="K1872">
        <v>0.113776</v>
      </c>
      <c r="L1872">
        <v>0.11459999999999999</v>
      </c>
      <c r="M1872">
        <v>0.114937</v>
      </c>
      <c r="N1872">
        <v>0.116742</v>
      </c>
    </row>
    <row r="1873" spans="1:14" x14ac:dyDescent="0.2">
      <c r="A1873" s="1">
        <v>1.871</v>
      </c>
      <c r="B1873">
        <v>0.114525</v>
      </c>
      <c r="C1873">
        <v>0.113888</v>
      </c>
      <c r="D1873">
        <v>0.115012</v>
      </c>
      <c r="E1873">
        <v>0.114787</v>
      </c>
      <c r="F1873">
        <v>0.11704299999999999</v>
      </c>
      <c r="I1873" s="1">
        <v>1.8839999999999999</v>
      </c>
      <c r="J1873">
        <v>0.11433699999999999</v>
      </c>
      <c r="K1873">
        <v>0.113626</v>
      </c>
      <c r="L1873">
        <v>0.1149</v>
      </c>
      <c r="M1873">
        <v>0.114825</v>
      </c>
      <c r="N1873">
        <v>0.116742</v>
      </c>
    </row>
    <row r="1874" spans="1:14" x14ac:dyDescent="0.2">
      <c r="A1874" s="1">
        <v>1.8720000000000001</v>
      </c>
      <c r="B1874">
        <v>0.114375</v>
      </c>
      <c r="C1874">
        <v>0.114038</v>
      </c>
      <c r="D1874">
        <v>0.114825</v>
      </c>
      <c r="E1874">
        <v>0.114637</v>
      </c>
      <c r="F1874">
        <v>0.116968</v>
      </c>
      <c r="I1874" s="1">
        <v>1.885</v>
      </c>
      <c r="J1874">
        <v>0.114375</v>
      </c>
      <c r="K1874">
        <v>0.113589</v>
      </c>
      <c r="L1874">
        <v>0.114562</v>
      </c>
      <c r="M1874">
        <v>0.1149</v>
      </c>
      <c r="N1874">
        <v>0.116968</v>
      </c>
    </row>
    <row r="1875" spans="1:14" x14ac:dyDescent="0.2">
      <c r="A1875" s="1">
        <v>1.873</v>
      </c>
      <c r="B1875">
        <v>0.114637</v>
      </c>
      <c r="C1875">
        <v>0.11385000000000001</v>
      </c>
      <c r="D1875">
        <v>0.114637</v>
      </c>
      <c r="E1875">
        <v>0.114825</v>
      </c>
      <c r="F1875">
        <v>0.11693000000000001</v>
      </c>
      <c r="I1875" s="1">
        <v>1.8859999999999999</v>
      </c>
      <c r="J1875">
        <v>0.11415</v>
      </c>
      <c r="K1875">
        <v>0.113439</v>
      </c>
      <c r="L1875">
        <v>0.114825</v>
      </c>
      <c r="M1875">
        <v>0.1149</v>
      </c>
      <c r="N1875">
        <v>0.117005</v>
      </c>
    </row>
    <row r="1876" spans="1:14" x14ac:dyDescent="0.2">
      <c r="A1876" s="1">
        <v>1.8740000000000001</v>
      </c>
      <c r="B1876">
        <v>0.114637</v>
      </c>
      <c r="C1876">
        <v>0.11411200000000001</v>
      </c>
      <c r="D1876">
        <v>0.11475</v>
      </c>
      <c r="E1876">
        <v>0.1149</v>
      </c>
      <c r="F1876">
        <v>0.11704299999999999</v>
      </c>
      <c r="I1876" s="1">
        <v>1.887</v>
      </c>
      <c r="J1876">
        <v>0.11422499999999999</v>
      </c>
      <c r="K1876">
        <v>0.11373800000000001</v>
      </c>
      <c r="L1876">
        <v>0.114637</v>
      </c>
      <c r="M1876">
        <v>0.11459999999999999</v>
      </c>
      <c r="N1876">
        <v>0.116892</v>
      </c>
    </row>
    <row r="1877" spans="1:14" x14ac:dyDescent="0.2">
      <c r="A1877" s="1">
        <v>1.875</v>
      </c>
      <c r="B1877">
        <v>0.11486200000000001</v>
      </c>
      <c r="C1877">
        <v>0.113888</v>
      </c>
      <c r="D1877">
        <v>0.114637</v>
      </c>
      <c r="E1877">
        <v>0.11508699999999999</v>
      </c>
      <c r="F1877">
        <v>0.116855</v>
      </c>
      <c r="I1877" s="1">
        <v>1.8879999999999999</v>
      </c>
      <c r="J1877">
        <v>0.11445</v>
      </c>
      <c r="K1877">
        <v>0.114</v>
      </c>
      <c r="L1877">
        <v>0.11445</v>
      </c>
      <c r="M1877">
        <v>0.114562</v>
      </c>
      <c r="N1877">
        <v>0.11677899999999999</v>
      </c>
    </row>
    <row r="1878" spans="1:14" x14ac:dyDescent="0.2">
      <c r="A1878" s="1">
        <v>1.8759999999999999</v>
      </c>
      <c r="B1878">
        <v>0.11445</v>
      </c>
      <c r="C1878">
        <v>0.11396299999999999</v>
      </c>
      <c r="D1878">
        <v>0.11508699999999999</v>
      </c>
      <c r="E1878">
        <v>0.11508699999999999</v>
      </c>
      <c r="F1878">
        <v>0.11704299999999999</v>
      </c>
      <c r="I1878" s="1">
        <v>1.889</v>
      </c>
      <c r="J1878">
        <v>0.11445</v>
      </c>
      <c r="K1878">
        <v>0.113888</v>
      </c>
      <c r="L1878">
        <v>0.11448700000000001</v>
      </c>
      <c r="M1878">
        <v>0.114637</v>
      </c>
      <c r="N1878">
        <v>0.117005</v>
      </c>
    </row>
    <row r="1879" spans="1:14" x14ac:dyDescent="0.2">
      <c r="A1879" s="1">
        <v>1.877</v>
      </c>
      <c r="B1879">
        <v>0.11459999999999999</v>
      </c>
      <c r="C1879">
        <v>0.113514</v>
      </c>
      <c r="D1879">
        <v>0.11497499999999999</v>
      </c>
      <c r="E1879">
        <v>0.114937</v>
      </c>
      <c r="F1879">
        <v>0.11704299999999999</v>
      </c>
      <c r="I1879" s="1">
        <v>1.89</v>
      </c>
      <c r="J1879">
        <v>0.11459999999999999</v>
      </c>
      <c r="K1879">
        <v>0.11411200000000001</v>
      </c>
      <c r="L1879">
        <v>0.11471199999999999</v>
      </c>
      <c r="M1879">
        <v>0.114825</v>
      </c>
      <c r="N1879">
        <v>0.116968</v>
      </c>
    </row>
    <row r="1880" spans="1:14" x14ac:dyDescent="0.2">
      <c r="A1880" s="1">
        <v>1.8779999999999999</v>
      </c>
      <c r="B1880">
        <v>0.114375</v>
      </c>
      <c r="C1880">
        <v>0.113776</v>
      </c>
      <c r="D1880">
        <v>0.114562</v>
      </c>
      <c r="E1880">
        <v>0.11497499999999999</v>
      </c>
      <c r="F1880">
        <v>0.116892</v>
      </c>
      <c r="I1880" s="1">
        <v>1.891</v>
      </c>
      <c r="J1880">
        <v>0.11445</v>
      </c>
      <c r="K1880">
        <v>0.113888</v>
      </c>
      <c r="L1880">
        <v>0.114637</v>
      </c>
      <c r="M1880">
        <v>0.115275</v>
      </c>
      <c r="N1880">
        <v>0.116817</v>
      </c>
    </row>
    <row r="1881" spans="1:14" x14ac:dyDescent="0.2">
      <c r="A1881" s="1">
        <v>1.879</v>
      </c>
      <c r="B1881">
        <v>0.11411200000000001</v>
      </c>
      <c r="C1881">
        <v>0.113663</v>
      </c>
      <c r="D1881">
        <v>0.114675</v>
      </c>
      <c r="E1881">
        <v>0.114787</v>
      </c>
      <c r="F1881">
        <v>0.11719400000000001</v>
      </c>
      <c r="I1881" s="1">
        <v>1.8919999999999999</v>
      </c>
      <c r="J1881">
        <v>0.114187</v>
      </c>
      <c r="K1881">
        <v>0.113888</v>
      </c>
      <c r="L1881">
        <v>0.114637</v>
      </c>
      <c r="M1881">
        <v>0.11505</v>
      </c>
      <c r="N1881">
        <v>0.116817</v>
      </c>
    </row>
    <row r="1882" spans="1:14" x14ac:dyDescent="0.2">
      <c r="A1882" s="1">
        <v>1.88</v>
      </c>
      <c r="B1882">
        <v>0.114262</v>
      </c>
      <c r="C1882">
        <v>0.113701</v>
      </c>
      <c r="D1882">
        <v>0.114825</v>
      </c>
      <c r="E1882">
        <v>0.114637</v>
      </c>
      <c r="F1882">
        <v>0.117081</v>
      </c>
      <c r="I1882" s="1">
        <v>1.893</v>
      </c>
      <c r="J1882">
        <v>0.114562</v>
      </c>
      <c r="K1882">
        <v>0.11373800000000001</v>
      </c>
      <c r="L1882">
        <v>0.11475</v>
      </c>
      <c r="M1882">
        <v>0.114937</v>
      </c>
      <c r="N1882">
        <v>0.116742</v>
      </c>
    </row>
    <row r="1883" spans="1:14" x14ac:dyDescent="0.2">
      <c r="A1883" s="1">
        <v>1.881</v>
      </c>
      <c r="B1883">
        <v>0.114675</v>
      </c>
      <c r="C1883">
        <v>0.11415</v>
      </c>
      <c r="D1883">
        <v>0.114787</v>
      </c>
      <c r="E1883">
        <v>0.1149</v>
      </c>
      <c r="F1883">
        <v>0.116892</v>
      </c>
      <c r="I1883" s="1">
        <v>1.8939999999999999</v>
      </c>
      <c r="J1883">
        <v>0.11422499999999999</v>
      </c>
      <c r="K1883">
        <v>0.11396299999999999</v>
      </c>
      <c r="L1883">
        <v>0.114525</v>
      </c>
      <c r="M1883">
        <v>0.114637</v>
      </c>
      <c r="N1883">
        <v>0.117156</v>
      </c>
    </row>
    <row r="1884" spans="1:14" x14ac:dyDescent="0.2">
      <c r="A1884" s="1">
        <v>1.8819999999999999</v>
      </c>
      <c r="B1884">
        <v>0.1143</v>
      </c>
      <c r="C1884">
        <v>0.11396299999999999</v>
      </c>
      <c r="D1884">
        <v>0.114675</v>
      </c>
      <c r="E1884">
        <v>0.114787</v>
      </c>
      <c r="F1884">
        <v>0.11704299999999999</v>
      </c>
      <c r="I1884" s="1">
        <v>1.895</v>
      </c>
      <c r="J1884">
        <v>0.114375</v>
      </c>
      <c r="K1884">
        <v>0.113813</v>
      </c>
      <c r="L1884">
        <v>0.114525</v>
      </c>
      <c r="M1884">
        <v>0.114825</v>
      </c>
      <c r="N1884">
        <v>0.116892</v>
      </c>
    </row>
    <row r="1885" spans="1:14" x14ac:dyDescent="0.2">
      <c r="A1885" s="1">
        <v>1.883</v>
      </c>
      <c r="B1885">
        <v>0.11445</v>
      </c>
      <c r="C1885">
        <v>0.113776</v>
      </c>
      <c r="D1885">
        <v>0.11459999999999999</v>
      </c>
      <c r="E1885">
        <v>0.114937</v>
      </c>
      <c r="F1885">
        <v>0.116742</v>
      </c>
      <c r="I1885" s="1">
        <v>1.8959999999999999</v>
      </c>
      <c r="J1885">
        <v>0.1143</v>
      </c>
      <c r="K1885">
        <v>0.11385000000000001</v>
      </c>
      <c r="L1885">
        <v>0.11445</v>
      </c>
      <c r="M1885">
        <v>0.11471199999999999</v>
      </c>
      <c r="N1885">
        <v>0.11693000000000001</v>
      </c>
    </row>
    <row r="1886" spans="1:14" x14ac:dyDescent="0.2">
      <c r="A1886" s="1">
        <v>1.8839999999999999</v>
      </c>
      <c r="B1886">
        <v>0.11433699999999999</v>
      </c>
      <c r="C1886">
        <v>0.113626</v>
      </c>
      <c r="D1886">
        <v>0.1149</v>
      </c>
      <c r="E1886">
        <v>0.114825</v>
      </c>
      <c r="F1886">
        <v>0.116742</v>
      </c>
      <c r="I1886" s="1">
        <v>1.897</v>
      </c>
      <c r="J1886">
        <v>0.11445</v>
      </c>
      <c r="K1886">
        <v>0.11385000000000001</v>
      </c>
      <c r="L1886">
        <v>0.114675</v>
      </c>
      <c r="M1886">
        <v>0.114787</v>
      </c>
      <c r="N1886">
        <v>0.116817</v>
      </c>
    </row>
    <row r="1887" spans="1:14" x14ac:dyDescent="0.2">
      <c r="A1887" s="1">
        <v>1.885</v>
      </c>
      <c r="B1887">
        <v>0.114375</v>
      </c>
      <c r="C1887">
        <v>0.113589</v>
      </c>
      <c r="D1887">
        <v>0.114562</v>
      </c>
      <c r="E1887">
        <v>0.1149</v>
      </c>
      <c r="F1887">
        <v>0.116968</v>
      </c>
      <c r="I1887" s="1">
        <v>1.8979999999999999</v>
      </c>
      <c r="J1887">
        <v>0.11459999999999999</v>
      </c>
      <c r="K1887">
        <v>0.113663</v>
      </c>
      <c r="L1887">
        <v>0.114675</v>
      </c>
      <c r="M1887">
        <v>0.114675</v>
      </c>
      <c r="N1887">
        <v>0.116817</v>
      </c>
    </row>
    <row r="1888" spans="1:14" x14ac:dyDescent="0.2">
      <c r="A1888" s="1">
        <v>1.8859999999999999</v>
      </c>
      <c r="B1888">
        <v>0.11415</v>
      </c>
      <c r="C1888">
        <v>0.113439</v>
      </c>
      <c r="D1888">
        <v>0.114825</v>
      </c>
      <c r="E1888">
        <v>0.1149</v>
      </c>
      <c r="F1888">
        <v>0.117005</v>
      </c>
      <c r="I1888" s="1">
        <v>1.899</v>
      </c>
      <c r="J1888">
        <v>0.114187</v>
      </c>
      <c r="K1888">
        <v>0.11396299999999999</v>
      </c>
      <c r="L1888">
        <v>0.114637</v>
      </c>
      <c r="M1888">
        <v>0.11486200000000001</v>
      </c>
      <c r="N1888">
        <v>0.116704</v>
      </c>
    </row>
    <row r="1889" spans="1:14" x14ac:dyDescent="0.2">
      <c r="A1889" s="1">
        <v>1.887</v>
      </c>
      <c r="B1889">
        <v>0.11422499999999999</v>
      </c>
      <c r="C1889">
        <v>0.11373800000000001</v>
      </c>
      <c r="D1889">
        <v>0.114637</v>
      </c>
      <c r="E1889">
        <v>0.11459999999999999</v>
      </c>
      <c r="F1889">
        <v>0.116892</v>
      </c>
      <c r="I1889" s="1">
        <v>1.9</v>
      </c>
      <c r="J1889">
        <v>0.11422499999999999</v>
      </c>
      <c r="K1889">
        <v>0.113888</v>
      </c>
      <c r="L1889">
        <v>0.114525</v>
      </c>
      <c r="M1889">
        <v>0.11475</v>
      </c>
      <c r="N1889">
        <v>0.116855</v>
      </c>
    </row>
    <row r="1890" spans="1:14" x14ac:dyDescent="0.2">
      <c r="A1890" s="1">
        <v>1.8879999999999999</v>
      </c>
      <c r="B1890">
        <v>0.11445</v>
      </c>
      <c r="C1890">
        <v>0.114</v>
      </c>
      <c r="D1890">
        <v>0.11445</v>
      </c>
      <c r="E1890">
        <v>0.114562</v>
      </c>
      <c r="F1890">
        <v>0.11677899999999999</v>
      </c>
      <c r="I1890" s="1">
        <v>1.901</v>
      </c>
      <c r="J1890">
        <v>0.114412</v>
      </c>
      <c r="K1890">
        <v>0.113776</v>
      </c>
      <c r="L1890">
        <v>0.1143</v>
      </c>
      <c r="M1890">
        <v>0.114825</v>
      </c>
      <c r="N1890">
        <v>0.11666600000000001</v>
      </c>
    </row>
    <row r="1891" spans="1:14" x14ac:dyDescent="0.2">
      <c r="A1891" s="1">
        <v>1.889</v>
      </c>
      <c r="B1891">
        <v>0.11445</v>
      </c>
      <c r="C1891">
        <v>0.113888</v>
      </c>
      <c r="D1891">
        <v>0.11448700000000001</v>
      </c>
      <c r="E1891">
        <v>0.114637</v>
      </c>
      <c r="F1891">
        <v>0.117005</v>
      </c>
      <c r="I1891" s="1">
        <v>1.9019999999999999</v>
      </c>
      <c r="J1891">
        <v>0.1143</v>
      </c>
      <c r="K1891">
        <v>0.11347599999999999</v>
      </c>
      <c r="L1891">
        <v>0.114412</v>
      </c>
      <c r="M1891">
        <v>0.114825</v>
      </c>
      <c r="N1891">
        <v>0.116629</v>
      </c>
    </row>
    <row r="1892" spans="1:14" x14ac:dyDescent="0.2">
      <c r="A1892" s="1">
        <v>1.89</v>
      </c>
      <c r="B1892">
        <v>0.11459999999999999</v>
      </c>
      <c r="C1892">
        <v>0.11411200000000001</v>
      </c>
      <c r="D1892">
        <v>0.11471199999999999</v>
      </c>
      <c r="E1892">
        <v>0.114825</v>
      </c>
      <c r="F1892">
        <v>0.116968</v>
      </c>
      <c r="I1892" s="1">
        <v>1.903</v>
      </c>
      <c r="J1892">
        <v>0.114375</v>
      </c>
      <c r="K1892">
        <v>0.11347599999999999</v>
      </c>
      <c r="L1892">
        <v>0.11445</v>
      </c>
      <c r="M1892">
        <v>0.11497499999999999</v>
      </c>
      <c r="N1892">
        <v>0.11693000000000001</v>
      </c>
    </row>
    <row r="1893" spans="1:14" x14ac:dyDescent="0.2">
      <c r="A1893" s="1">
        <v>1.891</v>
      </c>
      <c r="B1893">
        <v>0.11445</v>
      </c>
      <c r="C1893">
        <v>0.113888</v>
      </c>
      <c r="D1893">
        <v>0.114637</v>
      </c>
      <c r="E1893">
        <v>0.115275</v>
      </c>
      <c r="F1893">
        <v>0.116817</v>
      </c>
      <c r="I1893" s="1">
        <v>1.9039999999999999</v>
      </c>
      <c r="J1893">
        <v>0.114262</v>
      </c>
      <c r="K1893">
        <v>0.113776</v>
      </c>
      <c r="L1893">
        <v>0.114637</v>
      </c>
      <c r="M1893">
        <v>0.11459999999999999</v>
      </c>
      <c r="N1893">
        <v>0.11693000000000001</v>
      </c>
    </row>
    <row r="1894" spans="1:14" x14ac:dyDescent="0.2">
      <c r="A1894" s="1">
        <v>1.8919999999999999</v>
      </c>
      <c r="B1894">
        <v>0.114187</v>
      </c>
      <c r="C1894">
        <v>0.113888</v>
      </c>
      <c r="D1894">
        <v>0.114637</v>
      </c>
      <c r="E1894">
        <v>0.11505</v>
      </c>
      <c r="F1894">
        <v>0.116817</v>
      </c>
      <c r="I1894" s="1">
        <v>1.905</v>
      </c>
      <c r="J1894">
        <v>0.11448700000000001</v>
      </c>
      <c r="K1894">
        <v>0.114</v>
      </c>
      <c r="L1894">
        <v>0.114637</v>
      </c>
      <c r="M1894">
        <v>0.11459999999999999</v>
      </c>
      <c r="N1894">
        <v>0.116817</v>
      </c>
    </row>
    <row r="1895" spans="1:14" x14ac:dyDescent="0.2">
      <c r="A1895" s="1">
        <v>1.893</v>
      </c>
      <c r="B1895">
        <v>0.114562</v>
      </c>
      <c r="C1895">
        <v>0.11373800000000001</v>
      </c>
      <c r="D1895">
        <v>0.11475</v>
      </c>
      <c r="E1895">
        <v>0.114937</v>
      </c>
      <c r="F1895">
        <v>0.116742</v>
      </c>
      <c r="I1895" s="1">
        <v>1.9059999999999999</v>
      </c>
      <c r="J1895">
        <v>0.11445</v>
      </c>
      <c r="K1895">
        <v>0.113888</v>
      </c>
      <c r="L1895">
        <v>0.11459999999999999</v>
      </c>
      <c r="M1895">
        <v>0.11459999999999999</v>
      </c>
      <c r="N1895">
        <v>0.117005</v>
      </c>
    </row>
    <row r="1896" spans="1:14" x14ac:dyDescent="0.2">
      <c r="A1896" s="1">
        <v>1.8939999999999999</v>
      </c>
      <c r="B1896">
        <v>0.11422499999999999</v>
      </c>
      <c r="C1896">
        <v>0.11396299999999999</v>
      </c>
      <c r="D1896">
        <v>0.114525</v>
      </c>
      <c r="E1896">
        <v>0.114637</v>
      </c>
      <c r="F1896">
        <v>0.117156</v>
      </c>
      <c r="I1896" s="1">
        <v>1.907</v>
      </c>
      <c r="J1896">
        <v>0.114187</v>
      </c>
      <c r="K1896">
        <v>0.113626</v>
      </c>
      <c r="L1896">
        <v>0.11471199999999999</v>
      </c>
      <c r="M1896">
        <v>0.11448700000000001</v>
      </c>
      <c r="N1896">
        <v>0.116629</v>
      </c>
    </row>
    <row r="1897" spans="1:14" x14ac:dyDescent="0.2">
      <c r="A1897" s="1">
        <v>1.895</v>
      </c>
      <c r="B1897">
        <v>0.114375</v>
      </c>
      <c r="C1897">
        <v>0.113813</v>
      </c>
      <c r="D1897">
        <v>0.114525</v>
      </c>
      <c r="E1897">
        <v>0.114825</v>
      </c>
      <c r="F1897">
        <v>0.116892</v>
      </c>
      <c r="I1897" s="1">
        <v>1.9079999999999999</v>
      </c>
      <c r="J1897">
        <v>0.114262</v>
      </c>
      <c r="K1897">
        <v>0.113663</v>
      </c>
      <c r="L1897">
        <v>0.11475</v>
      </c>
      <c r="M1897">
        <v>0.114787</v>
      </c>
      <c r="N1897">
        <v>0.116629</v>
      </c>
    </row>
    <row r="1898" spans="1:14" x14ac:dyDescent="0.2">
      <c r="A1898" s="1">
        <v>1.8959999999999999</v>
      </c>
      <c r="B1898">
        <v>0.1143</v>
      </c>
      <c r="C1898">
        <v>0.11385000000000001</v>
      </c>
      <c r="D1898">
        <v>0.11445</v>
      </c>
      <c r="E1898">
        <v>0.11471199999999999</v>
      </c>
      <c r="F1898">
        <v>0.11693000000000001</v>
      </c>
      <c r="I1898" s="1">
        <v>1.909</v>
      </c>
      <c r="J1898">
        <v>0.11448700000000001</v>
      </c>
      <c r="K1898">
        <v>0.113514</v>
      </c>
      <c r="L1898">
        <v>0.114262</v>
      </c>
      <c r="M1898">
        <v>0.11459999999999999</v>
      </c>
      <c r="N1898">
        <v>0.116591</v>
      </c>
    </row>
    <row r="1899" spans="1:14" x14ac:dyDescent="0.2">
      <c r="A1899" s="1">
        <v>1.897</v>
      </c>
      <c r="B1899">
        <v>0.11445</v>
      </c>
      <c r="C1899">
        <v>0.11385000000000001</v>
      </c>
      <c r="D1899">
        <v>0.114675</v>
      </c>
      <c r="E1899">
        <v>0.114787</v>
      </c>
      <c r="F1899">
        <v>0.116817</v>
      </c>
      <c r="I1899" s="1">
        <v>1.91</v>
      </c>
      <c r="J1899">
        <v>0.114637</v>
      </c>
      <c r="K1899">
        <v>0.11336400000000001</v>
      </c>
      <c r="L1899">
        <v>0.114525</v>
      </c>
      <c r="M1899">
        <v>0.114637</v>
      </c>
      <c r="N1899">
        <v>0.116704</v>
      </c>
    </row>
    <row r="1900" spans="1:14" x14ac:dyDescent="0.2">
      <c r="A1900" s="1">
        <v>1.8979999999999999</v>
      </c>
      <c r="B1900">
        <v>0.11459999999999999</v>
      </c>
      <c r="C1900">
        <v>0.113663</v>
      </c>
      <c r="D1900">
        <v>0.114675</v>
      </c>
      <c r="E1900">
        <v>0.114675</v>
      </c>
      <c r="F1900">
        <v>0.116817</v>
      </c>
      <c r="I1900" s="1">
        <v>1.911</v>
      </c>
      <c r="J1900">
        <v>0.114262</v>
      </c>
      <c r="K1900">
        <v>0.113663</v>
      </c>
      <c r="L1900">
        <v>0.11448700000000001</v>
      </c>
      <c r="M1900">
        <v>0.11475</v>
      </c>
      <c r="N1900">
        <v>0.116817</v>
      </c>
    </row>
    <row r="1901" spans="1:14" x14ac:dyDescent="0.2">
      <c r="A1901" s="1">
        <v>1.899</v>
      </c>
      <c r="B1901">
        <v>0.114187</v>
      </c>
      <c r="C1901">
        <v>0.11396299999999999</v>
      </c>
      <c r="D1901">
        <v>0.114637</v>
      </c>
      <c r="E1901">
        <v>0.11486200000000001</v>
      </c>
      <c r="F1901">
        <v>0.116704</v>
      </c>
      <c r="I1901" s="1">
        <v>1.9119999999999999</v>
      </c>
      <c r="J1901">
        <v>0.114262</v>
      </c>
      <c r="K1901">
        <v>0.113551</v>
      </c>
      <c r="L1901">
        <v>0.11471199999999999</v>
      </c>
      <c r="M1901">
        <v>0.114825</v>
      </c>
      <c r="N1901">
        <v>0.116704</v>
      </c>
    </row>
    <row r="1902" spans="1:14" x14ac:dyDescent="0.2">
      <c r="A1902" s="1">
        <v>1.9</v>
      </c>
      <c r="B1902">
        <v>0.11422499999999999</v>
      </c>
      <c r="C1902">
        <v>0.113888</v>
      </c>
      <c r="D1902">
        <v>0.114525</v>
      </c>
      <c r="E1902">
        <v>0.11475</v>
      </c>
      <c r="F1902">
        <v>0.116855</v>
      </c>
      <c r="I1902" s="1">
        <v>1.913</v>
      </c>
      <c r="J1902">
        <v>0.11422499999999999</v>
      </c>
      <c r="K1902">
        <v>0.113551</v>
      </c>
      <c r="L1902">
        <v>0.11445</v>
      </c>
      <c r="M1902">
        <v>0.11445</v>
      </c>
      <c r="N1902">
        <v>0.116817</v>
      </c>
    </row>
    <row r="1903" spans="1:14" x14ac:dyDescent="0.2">
      <c r="A1903" s="1">
        <v>1.901</v>
      </c>
      <c r="B1903">
        <v>0.114412</v>
      </c>
      <c r="C1903">
        <v>0.113776</v>
      </c>
      <c r="D1903">
        <v>0.1143</v>
      </c>
      <c r="E1903">
        <v>0.114825</v>
      </c>
      <c r="F1903">
        <v>0.11666600000000001</v>
      </c>
      <c r="I1903" s="1">
        <v>1.9139999999999999</v>
      </c>
      <c r="J1903">
        <v>0.114525</v>
      </c>
      <c r="K1903">
        <v>0.113701</v>
      </c>
      <c r="L1903">
        <v>0.11445</v>
      </c>
      <c r="M1903">
        <v>0.114562</v>
      </c>
      <c r="N1903">
        <v>0.116855</v>
      </c>
    </row>
    <row r="1904" spans="1:14" x14ac:dyDescent="0.2">
      <c r="A1904" s="1">
        <v>1.9019999999999999</v>
      </c>
      <c r="B1904">
        <v>0.1143</v>
      </c>
      <c r="C1904">
        <v>0.11347599999999999</v>
      </c>
      <c r="D1904">
        <v>0.114412</v>
      </c>
      <c r="E1904">
        <v>0.114825</v>
      </c>
      <c r="F1904">
        <v>0.116629</v>
      </c>
      <c r="I1904" s="1">
        <v>1.915</v>
      </c>
      <c r="J1904">
        <v>0.114412</v>
      </c>
      <c r="K1904">
        <v>0.113663</v>
      </c>
      <c r="L1904">
        <v>0.11448700000000001</v>
      </c>
      <c r="M1904">
        <v>0.114637</v>
      </c>
      <c r="N1904">
        <v>0.116742</v>
      </c>
    </row>
    <row r="1905" spans="1:14" x14ac:dyDescent="0.2">
      <c r="A1905" s="1">
        <v>1.903</v>
      </c>
      <c r="B1905">
        <v>0.114375</v>
      </c>
      <c r="C1905">
        <v>0.11347599999999999</v>
      </c>
      <c r="D1905">
        <v>0.11445</v>
      </c>
      <c r="E1905">
        <v>0.11497499999999999</v>
      </c>
      <c r="F1905">
        <v>0.11693000000000001</v>
      </c>
      <c r="I1905" s="1">
        <v>1.9159999999999999</v>
      </c>
      <c r="J1905">
        <v>0.114412</v>
      </c>
      <c r="K1905">
        <v>0.113626</v>
      </c>
      <c r="L1905">
        <v>0.114375</v>
      </c>
      <c r="M1905">
        <v>0.114937</v>
      </c>
      <c r="N1905">
        <v>0.116629</v>
      </c>
    </row>
    <row r="1906" spans="1:14" x14ac:dyDescent="0.2">
      <c r="A1906" s="1">
        <v>1.9039999999999999</v>
      </c>
      <c r="B1906">
        <v>0.114262</v>
      </c>
      <c r="C1906">
        <v>0.113776</v>
      </c>
      <c r="D1906">
        <v>0.114637</v>
      </c>
      <c r="E1906">
        <v>0.11459999999999999</v>
      </c>
      <c r="F1906">
        <v>0.11693000000000001</v>
      </c>
      <c r="I1906" s="1">
        <v>1.917</v>
      </c>
      <c r="J1906">
        <v>0.11445</v>
      </c>
      <c r="K1906">
        <v>0.11373800000000001</v>
      </c>
      <c r="L1906">
        <v>0.114375</v>
      </c>
      <c r="M1906">
        <v>0.114675</v>
      </c>
      <c r="N1906">
        <v>0.116742</v>
      </c>
    </row>
    <row r="1907" spans="1:14" x14ac:dyDescent="0.2">
      <c r="A1907" s="1">
        <v>1.905</v>
      </c>
      <c r="B1907">
        <v>0.11448700000000001</v>
      </c>
      <c r="C1907">
        <v>0.114</v>
      </c>
      <c r="D1907">
        <v>0.114637</v>
      </c>
      <c r="E1907">
        <v>0.11459999999999999</v>
      </c>
      <c r="F1907">
        <v>0.116817</v>
      </c>
      <c r="I1907" s="1">
        <v>1.9179999999999999</v>
      </c>
      <c r="J1907">
        <v>0.11433699999999999</v>
      </c>
      <c r="K1907">
        <v>0.11336400000000001</v>
      </c>
      <c r="L1907">
        <v>0.11422499999999999</v>
      </c>
      <c r="M1907">
        <v>0.114675</v>
      </c>
      <c r="N1907">
        <v>0.116742</v>
      </c>
    </row>
    <row r="1908" spans="1:14" x14ac:dyDescent="0.2">
      <c r="A1908" s="1">
        <v>1.9059999999999999</v>
      </c>
      <c r="B1908">
        <v>0.11445</v>
      </c>
      <c r="C1908">
        <v>0.113888</v>
      </c>
      <c r="D1908">
        <v>0.11459999999999999</v>
      </c>
      <c r="E1908">
        <v>0.11459999999999999</v>
      </c>
      <c r="F1908">
        <v>0.117005</v>
      </c>
      <c r="I1908" s="1">
        <v>1.919</v>
      </c>
      <c r="J1908">
        <v>0.11433699999999999</v>
      </c>
      <c r="K1908">
        <v>0.113402</v>
      </c>
      <c r="L1908">
        <v>0.11445</v>
      </c>
      <c r="M1908">
        <v>0.1149</v>
      </c>
      <c r="N1908">
        <v>0.116817</v>
      </c>
    </row>
    <row r="1909" spans="1:14" x14ac:dyDescent="0.2">
      <c r="A1909" s="1">
        <v>1.907</v>
      </c>
      <c r="B1909">
        <v>0.114187</v>
      </c>
      <c r="C1909">
        <v>0.113626</v>
      </c>
      <c r="D1909">
        <v>0.11471199999999999</v>
      </c>
      <c r="E1909">
        <v>0.11448700000000001</v>
      </c>
      <c r="F1909">
        <v>0.116629</v>
      </c>
      <c r="I1909" s="1">
        <v>1.92</v>
      </c>
      <c r="J1909">
        <v>0.11415</v>
      </c>
      <c r="K1909">
        <v>0.113514</v>
      </c>
      <c r="L1909">
        <v>0.114525</v>
      </c>
      <c r="M1909">
        <v>0.11445</v>
      </c>
      <c r="N1909">
        <v>0.116855</v>
      </c>
    </row>
    <row r="1910" spans="1:14" x14ac:dyDescent="0.2">
      <c r="A1910" s="1">
        <v>1.9079999999999999</v>
      </c>
      <c r="B1910">
        <v>0.114262</v>
      </c>
      <c r="C1910">
        <v>0.113663</v>
      </c>
      <c r="D1910">
        <v>0.11475</v>
      </c>
      <c r="E1910">
        <v>0.114787</v>
      </c>
      <c r="F1910">
        <v>0.116629</v>
      </c>
      <c r="I1910" s="1">
        <v>1.921</v>
      </c>
      <c r="J1910">
        <v>0.114187</v>
      </c>
      <c r="K1910">
        <v>0.113589</v>
      </c>
      <c r="L1910">
        <v>0.114412</v>
      </c>
      <c r="M1910">
        <v>0.11448700000000001</v>
      </c>
      <c r="N1910">
        <v>0.116892</v>
      </c>
    </row>
    <row r="1911" spans="1:14" x14ac:dyDescent="0.2">
      <c r="A1911" s="1">
        <v>1.909</v>
      </c>
      <c r="B1911">
        <v>0.11448700000000001</v>
      </c>
      <c r="C1911">
        <v>0.113514</v>
      </c>
      <c r="D1911">
        <v>0.114262</v>
      </c>
      <c r="E1911">
        <v>0.11459999999999999</v>
      </c>
      <c r="F1911">
        <v>0.116591</v>
      </c>
      <c r="I1911" s="1">
        <v>1.9219999999999999</v>
      </c>
      <c r="J1911">
        <v>0.114075</v>
      </c>
      <c r="K1911">
        <v>0.113925</v>
      </c>
      <c r="L1911">
        <v>0.114562</v>
      </c>
      <c r="M1911">
        <v>0.11448700000000001</v>
      </c>
      <c r="N1911">
        <v>0.116629</v>
      </c>
    </row>
    <row r="1912" spans="1:14" x14ac:dyDescent="0.2">
      <c r="A1912" s="1">
        <v>1.91</v>
      </c>
      <c r="B1912">
        <v>0.114637</v>
      </c>
      <c r="C1912">
        <v>0.11336400000000001</v>
      </c>
      <c r="D1912">
        <v>0.114525</v>
      </c>
      <c r="E1912">
        <v>0.114637</v>
      </c>
      <c r="F1912">
        <v>0.116704</v>
      </c>
      <c r="I1912" s="1">
        <v>1.923</v>
      </c>
      <c r="J1912">
        <v>0.1143</v>
      </c>
      <c r="K1912">
        <v>0.113551</v>
      </c>
      <c r="L1912">
        <v>0.11471199999999999</v>
      </c>
      <c r="M1912">
        <v>0.11433699999999999</v>
      </c>
      <c r="N1912">
        <v>0.116704</v>
      </c>
    </row>
    <row r="1913" spans="1:14" x14ac:dyDescent="0.2">
      <c r="A1913" s="1">
        <v>1.911</v>
      </c>
      <c r="B1913">
        <v>0.114262</v>
      </c>
      <c r="C1913">
        <v>0.113663</v>
      </c>
      <c r="D1913">
        <v>0.11448700000000001</v>
      </c>
      <c r="E1913">
        <v>0.11475</v>
      </c>
      <c r="F1913">
        <v>0.116817</v>
      </c>
      <c r="I1913" s="1">
        <v>1.9239999999999999</v>
      </c>
      <c r="J1913">
        <v>0.11445</v>
      </c>
      <c r="K1913">
        <v>0.113626</v>
      </c>
      <c r="L1913">
        <v>0.11448700000000001</v>
      </c>
      <c r="M1913">
        <v>0.11459999999999999</v>
      </c>
      <c r="N1913">
        <v>0.11666600000000001</v>
      </c>
    </row>
    <row r="1914" spans="1:14" x14ac:dyDescent="0.2">
      <c r="A1914" s="1">
        <v>1.9119999999999999</v>
      </c>
      <c r="B1914">
        <v>0.114262</v>
      </c>
      <c r="C1914">
        <v>0.113551</v>
      </c>
      <c r="D1914">
        <v>0.11471199999999999</v>
      </c>
      <c r="E1914">
        <v>0.114825</v>
      </c>
      <c r="F1914">
        <v>0.116704</v>
      </c>
      <c r="I1914" s="1">
        <v>1.925</v>
      </c>
      <c r="J1914">
        <v>0.11433699999999999</v>
      </c>
      <c r="K1914">
        <v>0.113514</v>
      </c>
      <c r="L1914">
        <v>0.11433699999999999</v>
      </c>
      <c r="M1914">
        <v>0.11471199999999999</v>
      </c>
      <c r="N1914">
        <v>0.11651599999999999</v>
      </c>
    </row>
    <row r="1915" spans="1:14" x14ac:dyDescent="0.2">
      <c r="A1915" s="1">
        <v>1.913</v>
      </c>
      <c r="B1915">
        <v>0.11422499999999999</v>
      </c>
      <c r="C1915">
        <v>0.113551</v>
      </c>
      <c r="D1915">
        <v>0.11445</v>
      </c>
      <c r="E1915">
        <v>0.11445</v>
      </c>
      <c r="F1915">
        <v>0.116817</v>
      </c>
      <c r="I1915" s="1">
        <v>1.9259999999999999</v>
      </c>
      <c r="J1915">
        <v>0.11433699999999999</v>
      </c>
      <c r="K1915">
        <v>0.113589</v>
      </c>
      <c r="L1915">
        <v>0.114187</v>
      </c>
      <c r="M1915">
        <v>0.114562</v>
      </c>
      <c r="N1915">
        <v>0.11651599999999999</v>
      </c>
    </row>
    <row r="1916" spans="1:14" x14ac:dyDescent="0.2">
      <c r="A1916" s="1">
        <v>1.9139999999999999</v>
      </c>
      <c r="B1916">
        <v>0.114525</v>
      </c>
      <c r="C1916">
        <v>0.113701</v>
      </c>
      <c r="D1916">
        <v>0.11445</v>
      </c>
      <c r="E1916">
        <v>0.114562</v>
      </c>
      <c r="F1916">
        <v>0.116855</v>
      </c>
      <c r="I1916" s="1">
        <v>1.927</v>
      </c>
      <c r="J1916">
        <v>0.114262</v>
      </c>
      <c r="K1916">
        <v>0.113551</v>
      </c>
      <c r="L1916">
        <v>0.114525</v>
      </c>
      <c r="M1916">
        <v>0.11459999999999999</v>
      </c>
      <c r="N1916">
        <v>0.116742</v>
      </c>
    </row>
    <row r="1917" spans="1:14" x14ac:dyDescent="0.2">
      <c r="A1917" s="1">
        <v>1.915</v>
      </c>
      <c r="B1917">
        <v>0.114412</v>
      </c>
      <c r="C1917">
        <v>0.113663</v>
      </c>
      <c r="D1917">
        <v>0.11448700000000001</v>
      </c>
      <c r="E1917">
        <v>0.114637</v>
      </c>
      <c r="F1917">
        <v>0.116742</v>
      </c>
      <c r="I1917" s="1">
        <v>1.9279999999999999</v>
      </c>
      <c r="J1917">
        <v>0.11396299999999999</v>
      </c>
      <c r="K1917">
        <v>0.113514</v>
      </c>
      <c r="L1917">
        <v>0.114412</v>
      </c>
      <c r="M1917">
        <v>0.11459999999999999</v>
      </c>
      <c r="N1917">
        <v>0.116704</v>
      </c>
    </row>
    <row r="1918" spans="1:14" x14ac:dyDescent="0.2">
      <c r="A1918" s="1">
        <v>1.9159999999999999</v>
      </c>
      <c r="B1918">
        <v>0.114412</v>
      </c>
      <c r="C1918">
        <v>0.113626</v>
      </c>
      <c r="D1918">
        <v>0.114375</v>
      </c>
      <c r="E1918">
        <v>0.114937</v>
      </c>
      <c r="F1918">
        <v>0.116629</v>
      </c>
      <c r="I1918" s="1">
        <v>1.929</v>
      </c>
      <c r="J1918">
        <v>0.11396299999999999</v>
      </c>
      <c r="K1918">
        <v>0.113589</v>
      </c>
      <c r="L1918">
        <v>0.114637</v>
      </c>
      <c r="M1918">
        <v>0.114412</v>
      </c>
      <c r="N1918">
        <v>0.116892</v>
      </c>
    </row>
    <row r="1919" spans="1:14" x14ac:dyDescent="0.2">
      <c r="A1919" s="1">
        <v>1.917</v>
      </c>
      <c r="B1919">
        <v>0.11445</v>
      </c>
      <c r="C1919">
        <v>0.11373800000000001</v>
      </c>
      <c r="D1919">
        <v>0.114375</v>
      </c>
      <c r="E1919">
        <v>0.114675</v>
      </c>
      <c r="F1919">
        <v>0.116742</v>
      </c>
      <c r="I1919" s="1">
        <v>1.93</v>
      </c>
      <c r="J1919">
        <v>0.114075</v>
      </c>
      <c r="K1919">
        <v>0.113813</v>
      </c>
      <c r="L1919">
        <v>0.114525</v>
      </c>
      <c r="M1919">
        <v>0.114412</v>
      </c>
      <c r="N1919">
        <v>0.116892</v>
      </c>
    </row>
    <row r="1920" spans="1:14" x14ac:dyDescent="0.2">
      <c r="A1920" s="1">
        <v>1.9179999999999999</v>
      </c>
      <c r="B1920">
        <v>0.11433699999999999</v>
      </c>
      <c r="C1920">
        <v>0.11336400000000001</v>
      </c>
      <c r="D1920">
        <v>0.11422499999999999</v>
      </c>
      <c r="E1920">
        <v>0.114675</v>
      </c>
      <c r="F1920">
        <v>0.116742</v>
      </c>
      <c r="I1920" s="1">
        <v>1.931</v>
      </c>
      <c r="J1920">
        <v>0.114187</v>
      </c>
      <c r="K1920">
        <v>0.11347599999999999</v>
      </c>
      <c r="L1920">
        <v>0.114562</v>
      </c>
      <c r="M1920">
        <v>0.114525</v>
      </c>
      <c r="N1920">
        <v>0.116591</v>
      </c>
    </row>
    <row r="1921" spans="1:14" x14ac:dyDescent="0.2">
      <c r="A1921" s="1">
        <v>1.919</v>
      </c>
      <c r="B1921">
        <v>0.11433699999999999</v>
      </c>
      <c r="C1921">
        <v>0.113402</v>
      </c>
      <c r="D1921">
        <v>0.11445</v>
      </c>
      <c r="E1921">
        <v>0.1149</v>
      </c>
      <c r="F1921">
        <v>0.116817</v>
      </c>
      <c r="I1921" s="1">
        <v>1.9319999999999999</v>
      </c>
      <c r="J1921">
        <v>0.114375</v>
      </c>
      <c r="K1921">
        <v>0.11347599999999999</v>
      </c>
      <c r="L1921">
        <v>0.11422499999999999</v>
      </c>
      <c r="M1921">
        <v>0.11459999999999999</v>
      </c>
      <c r="N1921">
        <v>0.11666600000000001</v>
      </c>
    </row>
    <row r="1922" spans="1:14" x14ac:dyDescent="0.2">
      <c r="A1922" s="1">
        <v>1.92</v>
      </c>
      <c r="B1922">
        <v>0.11415</v>
      </c>
      <c r="C1922">
        <v>0.113514</v>
      </c>
      <c r="D1922">
        <v>0.114525</v>
      </c>
      <c r="E1922">
        <v>0.11445</v>
      </c>
      <c r="F1922">
        <v>0.116855</v>
      </c>
      <c r="I1922" s="1">
        <v>1.9330000000000001</v>
      </c>
      <c r="J1922">
        <v>0.114187</v>
      </c>
      <c r="K1922">
        <v>0.113439</v>
      </c>
      <c r="L1922">
        <v>0.11422499999999999</v>
      </c>
      <c r="M1922">
        <v>0.114562</v>
      </c>
      <c r="N1922">
        <v>0.11651599999999999</v>
      </c>
    </row>
    <row r="1923" spans="1:14" x14ac:dyDescent="0.2">
      <c r="A1923" s="1">
        <v>1.921</v>
      </c>
      <c r="B1923">
        <v>0.114187</v>
      </c>
      <c r="C1923">
        <v>0.113589</v>
      </c>
      <c r="D1923">
        <v>0.114412</v>
      </c>
      <c r="E1923">
        <v>0.11448700000000001</v>
      </c>
      <c r="F1923">
        <v>0.116892</v>
      </c>
      <c r="I1923" s="1">
        <v>1.9339999999999999</v>
      </c>
      <c r="J1923">
        <v>0.11433699999999999</v>
      </c>
      <c r="K1923">
        <v>0.11347599999999999</v>
      </c>
      <c r="L1923">
        <v>0.113925</v>
      </c>
      <c r="M1923">
        <v>0.114675</v>
      </c>
      <c r="N1923">
        <v>0.116591</v>
      </c>
    </row>
    <row r="1924" spans="1:14" x14ac:dyDescent="0.2">
      <c r="A1924" s="1">
        <v>1.9219999999999999</v>
      </c>
      <c r="B1924">
        <v>0.114075</v>
      </c>
      <c r="C1924">
        <v>0.113925</v>
      </c>
      <c r="D1924">
        <v>0.114562</v>
      </c>
      <c r="E1924">
        <v>0.11448700000000001</v>
      </c>
      <c r="F1924">
        <v>0.116629</v>
      </c>
      <c r="I1924" s="1">
        <v>1.9350000000000001</v>
      </c>
      <c r="J1924">
        <v>0.11422499999999999</v>
      </c>
      <c r="K1924">
        <v>0.113514</v>
      </c>
      <c r="L1924">
        <v>0.1143</v>
      </c>
      <c r="M1924">
        <v>0.114525</v>
      </c>
      <c r="N1924">
        <v>0.116591</v>
      </c>
    </row>
    <row r="1925" spans="1:14" x14ac:dyDescent="0.2">
      <c r="A1925" s="1">
        <v>1.923</v>
      </c>
      <c r="B1925">
        <v>0.1143</v>
      </c>
      <c r="C1925">
        <v>0.113551</v>
      </c>
      <c r="D1925">
        <v>0.11471199999999999</v>
      </c>
      <c r="E1925">
        <v>0.11433699999999999</v>
      </c>
      <c r="F1925">
        <v>0.116704</v>
      </c>
      <c r="I1925" s="1">
        <v>1.9359999999999999</v>
      </c>
      <c r="J1925">
        <v>0.114038</v>
      </c>
      <c r="K1925">
        <v>0.113439</v>
      </c>
      <c r="L1925">
        <v>0.114637</v>
      </c>
      <c r="M1925">
        <v>0.114637</v>
      </c>
      <c r="N1925">
        <v>0.116704</v>
      </c>
    </row>
    <row r="1926" spans="1:14" x14ac:dyDescent="0.2">
      <c r="A1926" s="1">
        <v>1.9239999999999999</v>
      </c>
      <c r="B1926">
        <v>0.11445</v>
      </c>
      <c r="C1926">
        <v>0.113626</v>
      </c>
      <c r="D1926">
        <v>0.11448700000000001</v>
      </c>
      <c r="E1926">
        <v>0.11459999999999999</v>
      </c>
      <c r="F1926">
        <v>0.11666600000000001</v>
      </c>
      <c r="I1926" s="1">
        <v>1.9370000000000001</v>
      </c>
      <c r="J1926">
        <v>0.11385000000000001</v>
      </c>
      <c r="K1926">
        <v>0.11347599999999999</v>
      </c>
      <c r="L1926">
        <v>0.11459999999999999</v>
      </c>
      <c r="M1926">
        <v>0.11448700000000001</v>
      </c>
      <c r="N1926">
        <v>0.116629</v>
      </c>
    </row>
    <row r="1927" spans="1:14" x14ac:dyDescent="0.2">
      <c r="A1927" s="1">
        <v>1.925</v>
      </c>
      <c r="B1927">
        <v>0.11433699999999999</v>
      </c>
      <c r="C1927">
        <v>0.113514</v>
      </c>
      <c r="D1927">
        <v>0.11433699999999999</v>
      </c>
      <c r="E1927">
        <v>0.11471199999999999</v>
      </c>
      <c r="F1927">
        <v>0.11651599999999999</v>
      </c>
      <c r="I1927" s="1">
        <v>1.9379999999999999</v>
      </c>
      <c r="J1927">
        <v>0.114187</v>
      </c>
      <c r="K1927">
        <v>0.11373800000000001</v>
      </c>
      <c r="L1927">
        <v>0.114412</v>
      </c>
      <c r="M1927">
        <v>0.114375</v>
      </c>
      <c r="N1927">
        <v>0.116591</v>
      </c>
    </row>
    <row r="1928" spans="1:14" x14ac:dyDescent="0.2">
      <c r="A1928" s="1">
        <v>1.9259999999999999</v>
      </c>
      <c r="B1928">
        <v>0.11433699999999999</v>
      </c>
      <c r="C1928">
        <v>0.113589</v>
      </c>
      <c r="D1928">
        <v>0.114187</v>
      </c>
      <c r="E1928">
        <v>0.114562</v>
      </c>
      <c r="F1928">
        <v>0.11651599999999999</v>
      </c>
      <c r="I1928" s="1">
        <v>1.9390000000000001</v>
      </c>
      <c r="J1928">
        <v>0.11445</v>
      </c>
      <c r="K1928">
        <v>0.113589</v>
      </c>
      <c r="L1928">
        <v>0.11433699999999999</v>
      </c>
      <c r="M1928">
        <v>0.1143</v>
      </c>
      <c r="N1928">
        <v>0.116817</v>
      </c>
    </row>
    <row r="1929" spans="1:14" x14ac:dyDescent="0.2">
      <c r="A1929" s="1">
        <v>1.927</v>
      </c>
      <c r="B1929">
        <v>0.114262</v>
      </c>
      <c r="C1929">
        <v>0.113551</v>
      </c>
      <c r="D1929">
        <v>0.114525</v>
      </c>
      <c r="E1929">
        <v>0.11459999999999999</v>
      </c>
      <c r="F1929">
        <v>0.116742</v>
      </c>
      <c r="I1929" s="1">
        <v>1.94</v>
      </c>
      <c r="J1929">
        <v>0.11422499999999999</v>
      </c>
      <c r="K1929">
        <v>0.113776</v>
      </c>
      <c r="L1929">
        <v>0.114375</v>
      </c>
      <c r="M1929">
        <v>0.114525</v>
      </c>
      <c r="N1929">
        <v>0.11651599999999999</v>
      </c>
    </row>
    <row r="1930" spans="1:14" x14ac:dyDescent="0.2">
      <c r="A1930" s="1">
        <v>1.9279999999999999</v>
      </c>
      <c r="B1930">
        <v>0.11396299999999999</v>
      </c>
      <c r="C1930">
        <v>0.113514</v>
      </c>
      <c r="D1930">
        <v>0.114412</v>
      </c>
      <c r="E1930">
        <v>0.11459999999999999</v>
      </c>
      <c r="F1930">
        <v>0.116704</v>
      </c>
      <c r="I1930" s="1">
        <v>1.9410000000000001</v>
      </c>
      <c r="J1930">
        <v>0.11415</v>
      </c>
      <c r="K1930">
        <v>0.113551</v>
      </c>
      <c r="L1930">
        <v>0.11415</v>
      </c>
      <c r="M1930">
        <v>0.11448700000000001</v>
      </c>
      <c r="N1930">
        <v>0.116327</v>
      </c>
    </row>
    <row r="1931" spans="1:14" x14ac:dyDescent="0.2">
      <c r="A1931" s="1">
        <v>1.929</v>
      </c>
      <c r="B1931">
        <v>0.11396299999999999</v>
      </c>
      <c r="C1931">
        <v>0.113589</v>
      </c>
      <c r="D1931">
        <v>0.114637</v>
      </c>
      <c r="E1931">
        <v>0.114412</v>
      </c>
      <c r="F1931">
        <v>0.116892</v>
      </c>
      <c r="I1931" s="1">
        <v>1.9419999999999999</v>
      </c>
      <c r="J1931">
        <v>0.114038</v>
      </c>
      <c r="K1931">
        <v>0.113663</v>
      </c>
      <c r="L1931">
        <v>0.114262</v>
      </c>
      <c r="M1931">
        <v>0.114675</v>
      </c>
      <c r="N1931">
        <v>0.11644</v>
      </c>
    </row>
    <row r="1932" spans="1:14" x14ac:dyDescent="0.2">
      <c r="A1932" s="1">
        <v>1.93</v>
      </c>
      <c r="B1932">
        <v>0.114075</v>
      </c>
      <c r="C1932">
        <v>0.113813</v>
      </c>
      <c r="D1932">
        <v>0.114525</v>
      </c>
      <c r="E1932">
        <v>0.114412</v>
      </c>
      <c r="F1932">
        <v>0.116892</v>
      </c>
      <c r="I1932" s="1">
        <v>1.9430000000000001</v>
      </c>
      <c r="J1932">
        <v>0.114187</v>
      </c>
      <c r="K1932">
        <v>0.11336400000000001</v>
      </c>
      <c r="L1932">
        <v>0.1143</v>
      </c>
      <c r="M1932">
        <v>0.11433699999999999</v>
      </c>
      <c r="N1932">
        <v>0.116478</v>
      </c>
    </row>
    <row r="1933" spans="1:14" x14ac:dyDescent="0.2">
      <c r="A1933" s="1">
        <v>1.931</v>
      </c>
      <c r="B1933">
        <v>0.114187</v>
      </c>
      <c r="C1933">
        <v>0.11347599999999999</v>
      </c>
      <c r="D1933">
        <v>0.114562</v>
      </c>
      <c r="E1933">
        <v>0.114525</v>
      </c>
      <c r="F1933">
        <v>0.116591</v>
      </c>
      <c r="I1933" s="1">
        <v>1.944</v>
      </c>
      <c r="J1933">
        <v>0.114187</v>
      </c>
      <c r="K1933">
        <v>0.11347599999999999</v>
      </c>
      <c r="L1933">
        <v>0.114525</v>
      </c>
      <c r="M1933">
        <v>0.114525</v>
      </c>
      <c r="N1933">
        <v>0.116817</v>
      </c>
    </row>
    <row r="1934" spans="1:14" x14ac:dyDescent="0.2">
      <c r="A1934" s="1">
        <v>1.9319999999999999</v>
      </c>
      <c r="B1934">
        <v>0.114375</v>
      </c>
      <c r="C1934">
        <v>0.11347599999999999</v>
      </c>
      <c r="D1934">
        <v>0.11422499999999999</v>
      </c>
      <c r="E1934">
        <v>0.11459999999999999</v>
      </c>
      <c r="F1934">
        <v>0.11666600000000001</v>
      </c>
      <c r="I1934" s="1">
        <v>1.9450000000000001</v>
      </c>
      <c r="J1934">
        <v>0.113888</v>
      </c>
      <c r="K1934">
        <v>0.113215</v>
      </c>
      <c r="L1934">
        <v>0.1143</v>
      </c>
      <c r="M1934">
        <v>0.114412</v>
      </c>
      <c r="N1934">
        <v>0.116478</v>
      </c>
    </row>
    <row r="1935" spans="1:14" x14ac:dyDescent="0.2">
      <c r="A1935" s="1">
        <v>1.9330000000000001</v>
      </c>
      <c r="B1935">
        <v>0.114187</v>
      </c>
      <c r="C1935">
        <v>0.113439</v>
      </c>
      <c r="D1935">
        <v>0.11422499999999999</v>
      </c>
      <c r="E1935">
        <v>0.114562</v>
      </c>
      <c r="F1935">
        <v>0.11651599999999999</v>
      </c>
      <c r="I1935" s="1">
        <v>1.946</v>
      </c>
      <c r="J1935">
        <v>0.11373800000000001</v>
      </c>
      <c r="K1935">
        <v>0.113402</v>
      </c>
      <c r="L1935">
        <v>0.11445</v>
      </c>
      <c r="M1935">
        <v>0.11415</v>
      </c>
      <c r="N1935">
        <v>0.11625199999999999</v>
      </c>
    </row>
    <row r="1936" spans="1:14" x14ac:dyDescent="0.2">
      <c r="A1936" s="1">
        <v>1.9339999999999999</v>
      </c>
      <c r="B1936">
        <v>0.11433699999999999</v>
      </c>
      <c r="C1936">
        <v>0.11347599999999999</v>
      </c>
      <c r="D1936">
        <v>0.113925</v>
      </c>
      <c r="E1936">
        <v>0.114675</v>
      </c>
      <c r="F1936">
        <v>0.116591</v>
      </c>
      <c r="I1936" s="1">
        <v>1.9470000000000001</v>
      </c>
      <c r="J1936">
        <v>0.114038</v>
      </c>
      <c r="K1936">
        <v>0.113551</v>
      </c>
      <c r="L1936">
        <v>0.1143</v>
      </c>
      <c r="M1936">
        <v>0.114375</v>
      </c>
      <c r="N1936">
        <v>0.116591</v>
      </c>
    </row>
    <row r="1937" spans="1:14" x14ac:dyDescent="0.2">
      <c r="A1937" s="1">
        <v>1.9350000000000001</v>
      </c>
      <c r="B1937">
        <v>0.11422499999999999</v>
      </c>
      <c r="C1937">
        <v>0.113514</v>
      </c>
      <c r="D1937">
        <v>0.1143</v>
      </c>
      <c r="E1937">
        <v>0.114525</v>
      </c>
      <c r="F1937">
        <v>0.116591</v>
      </c>
      <c r="I1937" s="1">
        <v>1.948</v>
      </c>
      <c r="J1937">
        <v>0.114187</v>
      </c>
      <c r="K1937">
        <v>0.113589</v>
      </c>
      <c r="L1937">
        <v>0.11448700000000001</v>
      </c>
      <c r="M1937">
        <v>0.114525</v>
      </c>
      <c r="N1937">
        <v>0.11640300000000001</v>
      </c>
    </row>
    <row r="1938" spans="1:14" x14ac:dyDescent="0.2">
      <c r="A1938" s="1">
        <v>1.9359999999999999</v>
      </c>
      <c r="B1938">
        <v>0.114038</v>
      </c>
      <c r="C1938">
        <v>0.113439</v>
      </c>
      <c r="D1938">
        <v>0.114637</v>
      </c>
      <c r="E1938">
        <v>0.114637</v>
      </c>
      <c r="F1938">
        <v>0.116704</v>
      </c>
      <c r="I1938" s="1">
        <v>1.9490000000000001</v>
      </c>
      <c r="J1938">
        <v>0.114187</v>
      </c>
      <c r="K1938">
        <v>0.113439</v>
      </c>
      <c r="L1938">
        <v>0.114525</v>
      </c>
      <c r="M1938">
        <v>0.114525</v>
      </c>
      <c r="N1938">
        <v>0.11651599999999999</v>
      </c>
    </row>
    <row r="1939" spans="1:14" x14ac:dyDescent="0.2">
      <c r="A1939" s="1">
        <v>1.9370000000000001</v>
      </c>
      <c r="B1939">
        <v>0.11385000000000001</v>
      </c>
      <c r="C1939">
        <v>0.11347599999999999</v>
      </c>
      <c r="D1939">
        <v>0.11459999999999999</v>
      </c>
      <c r="E1939">
        <v>0.11448700000000001</v>
      </c>
      <c r="F1939">
        <v>0.116629</v>
      </c>
      <c r="I1939" s="1">
        <v>1.95</v>
      </c>
      <c r="J1939">
        <v>0.11411200000000001</v>
      </c>
      <c r="K1939">
        <v>0.11336400000000001</v>
      </c>
      <c r="L1939">
        <v>0.1143</v>
      </c>
      <c r="M1939">
        <v>0.114787</v>
      </c>
      <c r="N1939">
        <v>0.11651599999999999</v>
      </c>
    </row>
    <row r="1940" spans="1:14" x14ac:dyDescent="0.2">
      <c r="A1940" s="1">
        <v>1.9379999999999999</v>
      </c>
      <c r="B1940">
        <v>0.114187</v>
      </c>
      <c r="C1940">
        <v>0.11373800000000001</v>
      </c>
      <c r="D1940">
        <v>0.114412</v>
      </c>
      <c r="E1940">
        <v>0.114375</v>
      </c>
      <c r="F1940">
        <v>0.116591</v>
      </c>
      <c r="I1940" s="1">
        <v>1.9510000000000001</v>
      </c>
      <c r="J1940">
        <v>0.114375</v>
      </c>
      <c r="K1940">
        <v>0.11314</v>
      </c>
      <c r="L1940">
        <v>0.114262</v>
      </c>
      <c r="M1940">
        <v>0.114562</v>
      </c>
      <c r="N1940">
        <v>0.116553</v>
      </c>
    </row>
    <row r="1941" spans="1:14" x14ac:dyDescent="0.2">
      <c r="A1941" s="1">
        <v>1.9390000000000001</v>
      </c>
      <c r="B1941">
        <v>0.11445</v>
      </c>
      <c r="C1941">
        <v>0.113589</v>
      </c>
      <c r="D1941">
        <v>0.11433699999999999</v>
      </c>
      <c r="E1941">
        <v>0.1143</v>
      </c>
      <c r="F1941">
        <v>0.116817</v>
      </c>
      <c r="I1941" s="1">
        <v>1.952</v>
      </c>
      <c r="J1941">
        <v>0.113888</v>
      </c>
      <c r="K1941">
        <v>0.113327</v>
      </c>
      <c r="L1941">
        <v>0.114</v>
      </c>
      <c r="M1941">
        <v>0.114412</v>
      </c>
      <c r="N1941">
        <v>0.116704</v>
      </c>
    </row>
    <row r="1942" spans="1:14" x14ac:dyDescent="0.2">
      <c r="A1942" s="1">
        <v>1.94</v>
      </c>
      <c r="B1942">
        <v>0.11422499999999999</v>
      </c>
      <c r="C1942">
        <v>0.113776</v>
      </c>
      <c r="D1942">
        <v>0.114375</v>
      </c>
      <c r="E1942">
        <v>0.114525</v>
      </c>
      <c r="F1942">
        <v>0.11651599999999999</v>
      </c>
      <c r="I1942" s="1">
        <v>1.9530000000000001</v>
      </c>
      <c r="J1942">
        <v>0.113813</v>
      </c>
      <c r="K1942">
        <v>0.113215</v>
      </c>
      <c r="L1942">
        <v>0.114075</v>
      </c>
      <c r="M1942">
        <v>0.11445</v>
      </c>
      <c r="N1942">
        <v>0.116591</v>
      </c>
    </row>
    <row r="1943" spans="1:14" x14ac:dyDescent="0.2">
      <c r="A1943" s="1">
        <v>1.9410000000000001</v>
      </c>
      <c r="B1943">
        <v>0.11415</v>
      </c>
      <c r="C1943">
        <v>0.113551</v>
      </c>
      <c r="D1943">
        <v>0.11415</v>
      </c>
      <c r="E1943">
        <v>0.11448700000000001</v>
      </c>
      <c r="F1943">
        <v>0.116327</v>
      </c>
      <c r="I1943" s="1">
        <v>1.954</v>
      </c>
      <c r="J1943">
        <v>0.114075</v>
      </c>
      <c r="K1943">
        <v>0.113589</v>
      </c>
      <c r="L1943">
        <v>0.11396299999999999</v>
      </c>
      <c r="M1943">
        <v>0.11422499999999999</v>
      </c>
      <c r="N1943">
        <v>0.11651599999999999</v>
      </c>
    </row>
    <row r="1944" spans="1:14" x14ac:dyDescent="0.2">
      <c r="A1944" s="1">
        <v>1.9419999999999999</v>
      </c>
      <c r="B1944">
        <v>0.114038</v>
      </c>
      <c r="C1944">
        <v>0.113663</v>
      </c>
      <c r="D1944">
        <v>0.114262</v>
      </c>
      <c r="E1944">
        <v>0.114675</v>
      </c>
      <c r="F1944">
        <v>0.11644</v>
      </c>
      <c r="I1944" s="1">
        <v>1.9550000000000001</v>
      </c>
      <c r="J1944">
        <v>0.113925</v>
      </c>
      <c r="K1944">
        <v>0.113626</v>
      </c>
      <c r="L1944">
        <v>0.114187</v>
      </c>
      <c r="M1944">
        <v>0.114412</v>
      </c>
      <c r="N1944">
        <v>0.11666600000000001</v>
      </c>
    </row>
    <row r="1945" spans="1:14" x14ac:dyDescent="0.2">
      <c r="A1945" s="1">
        <v>1.9430000000000001</v>
      </c>
      <c r="B1945">
        <v>0.114187</v>
      </c>
      <c r="C1945">
        <v>0.11336400000000001</v>
      </c>
      <c r="D1945">
        <v>0.1143</v>
      </c>
      <c r="E1945">
        <v>0.11433699999999999</v>
      </c>
      <c r="F1945">
        <v>0.116478</v>
      </c>
      <c r="I1945" s="1">
        <v>1.956</v>
      </c>
      <c r="J1945">
        <v>0.11396299999999999</v>
      </c>
      <c r="K1945">
        <v>0.113589</v>
      </c>
      <c r="L1945">
        <v>0.11445</v>
      </c>
      <c r="M1945">
        <v>0.114262</v>
      </c>
      <c r="N1945">
        <v>0.116478</v>
      </c>
    </row>
    <row r="1946" spans="1:14" x14ac:dyDescent="0.2">
      <c r="A1946" s="1">
        <v>1.944</v>
      </c>
      <c r="B1946">
        <v>0.114187</v>
      </c>
      <c r="C1946">
        <v>0.11347599999999999</v>
      </c>
      <c r="D1946">
        <v>0.114525</v>
      </c>
      <c r="E1946">
        <v>0.114525</v>
      </c>
      <c r="F1946">
        <v>0.116817</v>
      </c>
      <c r="I1946" s="1">
        <v>1.9570000000000001</v>
      </c>
      <c r="J1946">
        <v>0.1143</v>
      </c>
      <c r="K1946">
        <v>0.113402</v>
      </c>
      <c r="L1946">
        <v>0.114375</v>
      </c>
      <c r="M1946">
        <v>0.11448700000000001</v>
      </c>
      <c r="N1946">
        <v>0.11677899999999999</v>
      </c>
    </row>
    <row r="1947" spans="1:14" x14ac:dyDescent="0.2">
      <c r="A1947" s="1">
        <v>1.9450000000000001</v>
      </c>
      <c r="B1947">
        <v>0.113888</v>
      </c>
      <c r="C1947">
        <v>0.113215</v>
      </c>
      <c r="D1947">
        <v>0.1143</v>
      </c>
      <c r="E1947">
        <v>0.114412</v>
      </c>
      <c r="F1947">
        <v>0.116478</v>
      </c>
      <c r="I1947" s="1">
        <v>1.958</v>
      </c>
      <c r="J1947">
        <v>0.114075</v>
      </c>
      <c r="K1947">
        <v>0.113514</v>
      </c>
      <c r="L1947">
        <v>0.11433699999999999</v>
      </c>
      <c r="M1947">
        <v>0.11433699999999999</v>
      </c>
      <c r="N1947">
        <v>0.11644</v>
      </c>
    </row>
    <row r="1948" spans="1:14" x14ac:dyDescent="0.2">
      <c r="A1948" s="1">
        <v>1.946</v>
      </c>
      <c r="B1948">
        <v>0.11373800000000001</v>
      </c>
      <c r="C1948">
        <v>0.113402</v>
      </c>
      <c r="D1948">
        <v>0.11445</v>
      </c>
      <c r="E1948">
        <v>0.11415</v>
      </c>
      <c r="F1948">
        <v>0.11625199999999999</v>
      </c>
      <c r="I1948" s="1">
        <v>1.9590000000000001</v>
      </c>
      <c r="J1948">
        <v>0.11415</v>
      </c>
      <c r="K1948">
        <v>0.113289</v>
      </c>
      <c r="L1948">
        <v>0.113813</v>
      </c>
      <c r="M1948">
        <v>0.1143</v>
      </c>
      <c r="N1948">
        <v>0.116215</v>
      </c>
    </row>
    <row r="1949" spans="1:14" x14ac:dyDescent="0.2">
      <c r="A1949" s="1">
        <v>1.9470000000000001</v>
      </c>
      <c r="B1949">
        <v>0.114038</v>
      </c>
      <c r="C1949">
        <v>0.113551</v>
      </c>
      <c r="D1949">
        <v>0.1143</v>
      </c>
      <c r="E1949">
        <v>0.114375</v>
      </c>
      <c r="F1949">
        <v>0.116591</v>
      </c>
      <c r="I1949" s="1">
        <v>1.96</v>
      </c>
      <c r="J1949">
        <v>0.11415</v>
      </c>
      <c r="K1949">
        <v>0.11336400000000001</v>
      </c>
      <c r="L1949">
        <v>0.114038</v>
      </c>
      <c r="M1949">
        <v>0.114412</v>
      </c>
      <c r="N1949">
        <v>0.11644</v>
      </c>
    </row>
    <row r="1950" spans="1:14" x14ac:dyDescent="0.2">
      <c r="A1950" s="1">
        <v>1.948</v>
      </c>
      <c r="B1950">
        <v>0.114187</v>
      </c>
      <c r="C1950">
        <v>0.113589</v>
      </c>
      <c r="D1950">
        <v>0.11448700000000001</v>
      </c>
      <c r="E1950">
        <v>0.114525</v>
      </c>
      <c r="F1950">
        <v>0.11640300000000001</v>
      </c>
      <c r="I1950" s="1">
        <v>1.9610000000000001</v>
      </c>
      <c r="J1950">
        <v>0.11385000000000001</v>
      </c>
      <c r="K1950">
        <v>0.113626</v>
      </c>
      <c r="L1950">
        <v>0.114038</v>
      </c>
      <c r="M1950">
        <v>0.11445</v>
      </c>
      <c r="N1950">
        <v>0.11651599999999999</v>
      </c>
    </row>
    <row r="1951" spans="1:14" x14ac:dyDescent="0.2">
      <c r="A1951" s="1">
        <v>1.9490000000000001</v>
      </c>
      <c r="B1951">
        <v>0.114187</v>
      </c>
      <c r="C1951">
        <v>0.113439</v>
      </c>
      <c r="D1951">
        <v>0.114525</v>
      </c>
      <c r="E1951">
        <v>0.114525</v>
      </c>
      <c r="F1951">
        <v>0.11651599999999999</v>
      </c>
      <c r="I1951" s="1">
        <v>1.962</v>
      </c>
      <c r="J1951">
        <v>0.113776</v>
      </c>
      <c r="K1951">
        <v>0.113402</v>
      </c>
      <c r="L1951">
        <v>0.11433699999999999</v>
      </c>
      <c r="M1951">
        <v>0.114525</v>
      </c>
      <c r="N1951">
        <v>0.116478</v>
      </c>
    </row>
    <row r="1952" spans="1:14" x14ac:dyDescent="0.2">
      <c r="A1952" s="1">
        <v>1.95</v>
      </c>
      <c r="B1952">
        <v>0.11411200000000001</v>
      </c>
      <c r="C1952">
        <v>0.11336400000000001</v>
      </c>
      <c r="D1952">
        <v>0.1143</v>
      </c>
      <c r="E1952">
        <v>0.114787</v>
      </c>
      <c r="F1952">
        <v>0.11651599999999999</v>
      </c>
      <c r="I1952" s="1">
        <v>1.9630000000000001</v>
      </c>
      <c r="J1952">
        <v>0.11373800000000001</v>
      </c>
      <c r="K1952">
        <v>0.11347599999999999</v>
      </c>
      <c r="L1952">
        <v>0.114412</v>
      </c>
      <c r="M1952">
        <v>0.114075</v>
      </c>
      <c r="N1952">
        <v>0.116478</v>
      </c>
    </row>
    <row r="1953" spans="1:14" x14ac:dyDescent="0.2">
      <c r="A1953" s="1">
        <v>1.9510000000000001</v>
      </c>
      <c r="B1953">
        <v>0.114375</v>
      </c>
      <c r="C1953">
        <v>0.11314</v>
      </c>
      <c r="D1953">
        <v>0.114262</v>
      </c>
      <c r="E1953">
        <v>0.114562</v>
      </c>
      <c r="F1953">
        <v>0.116553</v>
      </c>
      <c r="I1953" s="1">
        <v>1.964</v>
      </c>
      <c r="J1953">
        <v>0.11385000000000001</v>
      </c>
      <c r="K1953">
        <v>0.11336400000000001</v>
      </c>
      <c r="L1953">
        <v>0.114375</v>
      </c>
      <c r="M1953">
        <v>0.11415</v>
      </c>
      <c r="N1953">
        <v>0.116553</v>
      </c>
    </row>
    <row r="1954" spans="1:14" x14ac:dyDescent="0.2">
      <c r="A1954" s="1">
        <v>1.952</v>
      </c>
      <c r="B1954">
        <v>0.113888</v>
      </c>
      <c r="C1954">
        <v>0.113327</v>
      </c>
      <c r="D1954">
        <v>0.114</v>
      </c>
      <c r="E1954">
        <v>0.114412</v>
      </c>
      <c r="F1954">
        <v>0.116704</v>
      </c>
      <c r="I1954" s="1">
        <v>1.9650000000000001</v>
      </c>
      <c r="J1954">
        <v>0.11411200000000001</v>
      </c>
      <c r="K1954">
        <v>0.113327</v>
      </c>
      <c r="L1954">
        <v>0.1143</v>
      </c>
      <c r="M1954">
        <v>0.11448700000000001</v>
      </c>
      <c r="N1954">
        <v>0.11651599999999999</v>
      </c>
    </row>
    <row r="1955" spans="1:14" x14ac:dyDescent="0.2">
      <c r="A1955" s="1">
        <v>1.9530000000000001</v>
      </c>
      <c r="B1955">
        <v>0.113813</v>
      </c>
      <c r="C1955">
        <v>0.113215</v>
      </c>
      <c r="D1955">
        <v>0.114075</v>
      </c>
      <c r="E1955">
        <v>0.11445</v>
      </c>
      <c r="F1955">
        <v>0.116591</v>
      </c>
      <c r="I1955" s="1">
        <v>1.966</v>
      </c>
      <c r="J1955">
        <v>0.114038</v>
      </c>
      <c r="K1955">
        <v>0.11325200000000001</v>
      </c>
      <c r="L1955">
        <v>0.114038</v>
      </c>
      <c r="M1955">
        <v>0.1143</v>
      </c>
      <c r="N1955">
        <v>0.11629</v>
      </c>
    </row>
    <row r="1956" spans="1:14" x14ac:dyDescent="0.2">
      <c r="A1956" s="1">
        <v>1.954</v>
      </c>
      <c r="B1956">
        <v>0.114075</v>
      </c>
      <c r="C1956">
        <v>0.113589</v>
      </c>
      <c r="D1956">
        <v>0.11396299999999999</v>
      </c>
      <c r="E1956">
        <v>0.11422499999999999</v>
      </c>
      <c r="F1956">
        <v>0.11651599999999999</v>
      </c>
      <c r="I1956" s="1">
        <v>1.9670000000000001</v>
      </c>
      <c r="J1956">
        <v>0.11396299999999999</v>
      </c>
      <c r="K1956">
        <v>0.11336400000000001</v>
      </c>
      <c r="L1956">
        <v>0.113888</v>
      </c>
      <c r="M1956">
        <v>0.11445</v>
      </c>
      <c r="N1956">
        <v>0.11644</v>
      </c>
    </row>
    <row r="1957" spans="1:14" x14ac:dyDescent="0.2">
      <c r="A1957" s="1">
        <v>1.9550000000000001</v>
      </c>
      <c r="B1957">
        <v>0.113925</v>
      </c>
      <c r="C1957">
        <v>0.113626</v>
      </c>
      <c r="D1957">
        <v>0.114187</v>
      </c>
      <c r="E1957">
        <v>0.114412</v>
      </c>
      <c r="F1957">
        <v>0.11666600000000001</v>
      </c>
      <c r="I1957" s="1">
        <v>1.968</v>
      </c>
      <c r="J1957">
        <v>0.114038</v>
      </c>
      <c r="K1957">
        <v>0.113215</v>
      </c>
      <c r="L1957">
        <v>0.113925</v>
      </c>
      <c r="M1957">
        <v>0.11433699999999999</v>
      </c>
      <c r="N1957">
        <v>0.116365</v>
      </c>
    </row>
    <row r="1958" spans="1:14" x14ac:dyDescent="0.2">
      <c r="A1958" s="1">
        <v>1.956</v>
      </c>
      <c r="B1958">
        <v>0.11396299999999999</v>
      </c>
      <c r="C1958">
        <v>0.113589</v>
      </c>
      <c r="D1958">
        <v>0.11445</v>
      </c>
      <c r="E1958">
        <v>0.114262</v>
      </c>
      <c r="F1958">
        <v>0.116478</v>
      </c>
      <c r="I1958" s="1">
        <v>1.9690000000000001</v>
      </c>
      <c r="J1958">
        <v>0.114</v>
      </c>
      <c r="K1958">
        <v>0.11314</v>
      </c>
      <c r="L1958">
        <v>0.114</v>
      </c>
      <c r="M1958">
        <v>0.114412</v>
      </c>
      <c r="N1958">
        <v>0.116177</v>
      </c>
    </row>
    <row r="1959" spans="1:14" x14ac:dyDescent="0.2">
      <c r="A1959" s="1">
        <v>1.9570000000000001</v>
      </c>
      <c r="B1959">
        <v>0.1143</v>
      </c>
      <c r="C1959">
        <v>0.113402</v>
      </c>
      <c r="D1959">
        <v>0.114375</v>
      </c>
      <c r="E1959">
        <v>0.11448700000000001</v>
      </c>
      <c r="F1959">
        <v>0.11677899999999999</v>
      </c>
      <c r="I1959" s="1">
        <v>1.97</v>
      </c>
      <c r="J1959">
        <v>0.113813</v>
      </c>
      <c r="K1959">
        <v>0.11314</v>
      </c>
      <c r="L1959">
        <v>0.11422499999999999</v>
      </c>
      <c r="M1959">
        <v>0.114412</v>
      </c>
      <c r="N1959">
        <v>0.11644</v>
      </c>
    </row>
    <row r="1960" spans="1:14" x14ac:dyDescent="0.2">
      <c r="A1960" s="1">
        <v>1.958</v>
      </c>
      <c r="B1960">
        <v>0.114075</v>
      </c>
      <c r="C1960">
        <v>0.113514</v>
      </c>
      <c r="D1960">
        <v>0.11433699999999999</v>
      </c>
      <c r="E1960">
        <v>0.11433699999999999</v>
      </c>
      <c r="F1960">
        <v>0.11644</v>
      </c>
      <c r="I1960" s="1">
        <v>1.9710000000000001</v>
      </c>
      <c r="J1960">
        <v>0.113776</v>
      </c>
      <c r="K1960">
        <v>0.11314</v>
      </c>
      <c r="L1960">
        <v>0.114375</v>
      </c>
      <c r="M1960">
        <v>0.11422499999999999</v>
      </c>
      <c r="N1960">
        <v>0.116215</v>
      </c>
    </row>
    <row r="1961" spans="1:14" x14ac:dyDescent="0.2">
      <c r="A1961" s="1">
        <v>1.9590000000000001</v>
      </c>
      <c r="B1961">
        <v>0.11415</v>
      </c>
      <c r="C1961">
        <v>0.113289</v>
      </c>
      <c r="D1961">
        <v>0.113813</v>
      </c>
      <c r="E1961">
        <v>0.1143</v>
      </c>
      <c r="F1961">
        <v>0.116215</v>
      </c>
      <c r="I1961" s="1">
        <v>1.972</v>
      </c>
      <c r="J1961">
        <v>0.114</v>
      </c>
      <c r="K1961">
        <v>0.11325200000000001</v>
      </c>
      <c r="L1961">
        <v>0.11422499999999999</v>
      </c>
      <c r="M1961">
        <v>0.114</v>
      </c>
      <c r="N1961">
        <v>0.116215</v>
      </c>
    </row>
    <row r="1962" spans="1:14" x14ac:dyDescent="0.2">
      <c r="A1962" s="1">
        <v>1.96</v>
      </c>
      <c r="B1962">
        <v>0.11415</v>
      </c>
      <c r="C1962">
        <v>0.11336400000000001</v>
      </c>
      <c r="D1962">
        <v>0.114038</v>
      </c>
      <c r="E1962">
        <v>0.114412</v>
      </c>
      <c r="F1962">
        <v>0.11644</v>
      </c>
      <c r="I1962" s="1">
        <v>1.9730000000000001</v>
      </c>
      <c r="J1962">
        <v>0.114038</v>
      </c>
      <c r="K1962">
        <v>0.113327</v>
      </c>
      <c r="L1962">
        <v>0.114038</v>
      </c>
      <c r="M1962">
        <v>0.114</v>
      </c>
      <c r="N1962">
        <v>0.11644</v>
      </c>
    </row>
    <row r="1963" spans="1:14" x14ac:dyDescent="0.2">
      <c r="A1963" s="1">
        <v>1.9610000000000001</v>
      </c>
      <c r="B1963">
        <v>0.11385000000000001</v>
      </c>
      <c r="C1963">
        <v>0.113626</v>
      </c>
      <c r="D1963">
        <v>0.114038</v>
      </c>
      <c r="E1963">
        <v>0.11445</v>
      </c>
      <c r="F1963">
        <v>0.11651599999999999</v>
      </c>
      <c r="I1963" s="1">
        <v>1.974</v>
      </c>
      <c r="J1963">
        <v>0.114</v>
      </c>
      <c r="K1963">
        <v>0.11325200000000001</v>
      </c>
      <c r="L1963">
        <v>0.114</v>
      </c>
      <c r="M1963">
        <v>0.114187</v>
      </c>
      <c r="N1963">
        <v>0.11640300000000001</v>
      </c>
    </row>
    <row r="1964" spans="1:14" x14ac:dyDescent="0.2">
      <c r="A1964" s="1">
        <v>1.962</v>
      </c>
      <c r="B1964">
        <v>0.113776</v>
      </c>
      <c r="C1964">
        <v>0.113402</v>
      </c>
      <c r="D1964">
        <v>0.11433699999999999</v>
      </c>
      <c r="E1964">
        <v>0.114525</v>
      </c>
      <c r="F1964">
        <v>0.116478</v>
      </c>
      <c r="I1964" s="1">
        <v>1.9750000000000001</v>
      </c>
      <c r="J1964">
        <v>0.11385000000000001</v>
      </c>
      <c r="K1964">
        <v>0.113439</v>
      </c>
      <c r="L1964">
        <v>0.11385000000000001</v>
      </c>
      <c r="M1964">
        <v>0.114187</v>
      </c>
      <c r="N1964">
        <v>0.11640300000000001</v>
      </c>
    </row>
    <row r="1965" spans="1:14" x14ac:dyDescent="0.2">
      <c r="A1965" s="1">
        <v>1.9630000000000001</v>
      </c>
      <c r="B1965">
        <v>0.11373800000000001</v>
      </c>
      <c r="C1965">
        <v>0.11347599999999999</v>
      </c>
      <c r="D1965">
        <v>0.114412</v>
      </c>
      <c r="E1965">
        <v>0.114075</v>
      </c>
      <c r="F1965">
        <v>0.116478</v>
      </c>
      <c r="I1965" s="1">
        <v>1.976</v>
      </c>
      <c r="J1965">
        <v>0.113813</v>
      </c>
      <c r="K1965">
        <v>0.113327</v>
      </c>
      <c r="L1965">
        <v>0.114075</v>
      </c>
      <c r="M1965">
        <v>0.114525</v>
      </c>
      <c r="N1965">
        <v>0.116365</v>
      </c>
    </row>
    <row r="1966" spans="1:14" x14ac:dyDescent="0.2">
      <c r="A1966" s="1">
        <v>1.964</v>
      </c>
      <c r="B1966">
        <v>0.11385000000000001</v>
      </c>
      <c r="C1966">
        <v>0.11336400000000001</v>
      </c>
      <c r="D1966">
        <v>0.114375</v>
      </c>
      <c r="E1966">
        <v>0.11415</v>
      </c>
      <c r="F1966">
        <v>0.116553</v>
      </c>
      <c r="I1966" s="1">
        <v>1.9770000000000001</v>
      </c>
      <c r="J1966">
        <v>0.11385000000000001</v>
      </c>
      <c r="K1966">
        <v>0.11325200000000001</v>
      </c>
      <c r="L1966">
        <v>0.114</v>
      </c>
      <c r="M1966">
        <v>0.114375</v>
      </c>
      <c r="N1966">
        <v>0.11613900000000001</v>
      </c>
    </row>
    <row r="1967" spans="1:14" x14ac:dyDescent="0.2">
      <c r="A1967" s="1">
        <v>1.9650000000000001</v>
      </c>
      <c r="B1967">
        <v>0.11411200000000001</v>
      </c>
      <c r="C1967">
        <v>0.113327</v>
      </c>
      <c r="D1967">
        <v>0.1143</v>
      </c>
      <c r="E1967">
        <v>0.11448700000000001</v>
      </c>
      <c r="F1967">
        <v>0.11651599999999999</v>
      </c>
      <c r="I1967" s="1">
        <v>1.978</v>
      </c>
      <c r="J1967">
        <v>0.11373800000000001</v>
      </c>
      <c r="K1967">
        <v>0.112916</v>
      </c>
      <c r="L1967">
        <v>0.1143</v>
      </c>
      <c r="M1967">
        <v>0.114375</v>
      </c>
      <c r="N1967">
        <v>0.11644</v>
      </c>
    </row>
    <row r="1968" spans="1:14" x14ac:dyDescent="0.2">
      <c r="A1968" s="1">
        <v>1.966</v>
      </c>
      <c r="B1968">
        <v>0.114038</v>
      </c>
      <c r="C1968">
        <v>0.11325200000000001</v>
      </c>
      <c r="D1968">
        <v>0.114038</v>
      </c>
      <c r="E1968">
        <v>0.1143</v>
      </c>
      <c r="F1968">
        <v>0.11629</v>
      </c>
      <c r="I1968" s="1">
        <v>1.9790000000000001</v>
      </c>
      <c r="J1968">
        <v>0.11385000000000001</v>
      </c>
      <c r="K1968">
        <v>0.112953</v>
      </c>
      <c r="L1968">
        <v>0.114038</v>
      </c>
      <c r="M1968">
        <v>0.114375</v>
      </c>
      <c r="N1968">
        <v>0.116327</v>
      </c>
    </row>
    <row r="1969" spans="1:14" x14ac:dyDescent="0.2">
      <c r="A1969" s="1">
        <v>1.9670000000000001</v>
      </c>
      <c r="B1969">
        <v>0.11396299999999999</v>
      </c>
      <c r="C1969">
        <v>0.11336400000000001</v>
      </c>
      <c r="D1969">
        <v>0.113888</v>
      </c>
      <c r="E1969">
        <v>0.11445</v>
      </c>
      <c r="F1969">
        <v>0.11644</v>
      </c>
      <c r="I1969" s="1">
        <v>1.98</v>
      </c>
      <c r="J1969">
        <v>0.113813</v>
      </c>
      <c r="K1969">
        <v>0.113177</v>
      </c>
      <c r="L1969">
        <v>0.113888</v>
      </c>
      <c r="M1969">
        <v>0.114</v>
      </c>
      <c r="N1969">
        <v>0.116327</v>
      </c>
    </row>
    <row r="1970" spans="1:14" x14ac:dyDescent="0.2">
      <c r="A1970" s="1">
        <v>1.968</v>
      </c>
      <c r="B1970">
        <v>0.114038</v>
      </c>
      <c r="C1970">
        <v>0.113215</v>
      </c>
      <c r="D1970">
        <v>0.113925</v>
      </c>
      <c r="E1970">
        <v>0.11433699999999999</v>
      </c>
      <c r="F1970">
        <v>0.116365</v>
      </c>
      <c r="I1970" s="1">
        <v>1.9810000000000001</v>
      </c>
      <c r="J1970">
        <v>0.113925</v>
      </c>
      <c r="K1970">
        <v>0.113289</v>
      </c>
      <c r="L1970">
        <v>0.1143</v>
      </c>
      <c r="M1970">
        <v>0.11396299999999999</v>
      </c>
      <c r="N1970">
        <v>0.116478</v>
      </c>
    </row>
    <row r="1971" spans="1:14" x14ac:dyDescent="0.2">
      <c r="A1971" s="1">
        <v>1.9690000000000001</v>
      </c>
      <c r="B1971">
        <v>0.114</v>
      </c>
      <c r="C1971">
        <v>0.11314</v>
      </c>
      <c r="D1971">
        <v>0.114</v>
      </c>
      <c r="E1971">
        <v>0.114412</v>
      </c>
      <c r="F1971">
        <v>0.116177</v>
      </c>
      <c r="I1971" s="1">
        <v>1.982</v>
      </c>
      <c r="J1971">
        <v>0.113925</v>
      </c>
      <c r="K1971">
        <v>0.113289</v>
      </c>
      <c r="L1971">
        <v>0.113888</v>
      </c>
      <c r="M1971">
        <v>0.113888</v>
      </c>
      <c r="N1971">
        <v>0.11625199999999999</v>
      </c>
    </row>
    <row r="1972" spans="1:14" x14ac:dyDescent="0.2">
      <c r="A1972" s="1">
        <v>1.97</v>
      </c>
      <c r="B1972">
        <v>0.113813</v>
      </c>
      <c r="C1972">
        <v>0.11314</v>
      </c>
      <c r="D1972">
        <v>0.11422499999999999</v>
      </c>
      <c r="E1972">
        <v>0.114412</v>
      </c>
      <c r="F1972">
        <v>0.11644</v>
      </c>
      <c r="I1972" s="1">
        <v>1.9830000000000001</v>
      </c>
      <c r="J1972">
        <v>0.11396299999999999</v>
      </c>
      <c r="K1972">
        <v>0.113215</v>
      </c>
      <c r="L1972">
        <v>0.113925</v>
      </c>
      <c r="M1972">
        <v>0.11433699999999999</v>
      </c>
      <c r="N1972">
        <v>0.11625199999999999</v>
      </c>
    </row>
    <row r="1973" spans="1:14" x14ac:dyDescent="0.2">
      <c r="A1973" s="1">
        <v>1.9710000000000001</v>
      </c>
      <c r="B1973">
        <v>0.113776</v>
      </c>
      <c r="C1973">
        <v>0.11314</v>
      </c>
      <c r="D1973">
        <v>0.114375</v>
      </c>
      <c r="E1973">
        <v>0.11422499999999999</v>
      </c>
      <c r="F1973">
        <v>0.116215</v>
      </c>
      <c r="I1973" s="1">
        <v>1.984</v>
      </c>
      <c r="J1973">
        <v>0.114075</v>
      </c>
      <c r="K1973">
        <v>0.113402</v>
      </c>
      <c r="L1973">
        <v>0.114</v>
      </c>
      <c r="M1973">
        <v>0.114375</v>
      </c>
      <c r="N1973">
        <v>0.116478</v>
      </c>
    </row>
    <row r="1974" spans="1:14" x14ac:dyDescent="0.2">
      <c r="A1974" s="1">
        <v>1.972</v>
      </c>
      <c r="B1974">
        <v>0.114</v>
      </c>
      <c r="C1974">
        <v>0.11325200000000001</v>
      </c>
      <c r="D1974">
        <v>0.11422499999999999</v>
      </c>
      <c r="E1974">
        <v>0.114</v>
      </c>
      <c r="F1974">
        <v>0.116215</v>
      </c>
      <c r="I1974" s="1">
        <v>1.9850000000000001</v>
      </c>
      <c r="J1974">
        <v>0.114</v>
      </c>
      <c r="K1974">
        <v>0.112729</v>
      </c>
      <c r="L1974">
        <v>0.114075</v>
      </c>
      <c r="M1974">
        <v>0.114525</v>
      </c>
      <c r="N1974">
        <v>0.116177</v>
      </c>
    </row>
    <row r="1975" spans="1:14" x14ac:dyDescent="0.2">
      <c r="A1975" s="1">
        <v>1.9730000000000001</v>
      </c>
      <c r="B1975">
        <v>0.114038</v>
      </c>
      <c r="C1975">
        <v>0.113327</v>
      </c>
      <c r="D1975">
        <v>0.114038</v>
      </c>
      <c r="E1975">
        <v>0.114</v>
      </c>
      <c r="F1975">
        <v>0.11644</v>
      </c>
      <c r="I1975" s="1">
        <v>1.986</v>
      </c>
      <c r="J1975">
        <v>0.11396299999999999</v>
      </c>
      <c r="K1975">
        <v>0.112953</v>
      </c>
      <c r="L1975">
        <v>0.114262</v>
      </c>
      <c r="M1975">
        <v>0.11448700000000001</v>
      </c>
      <c r="N1975">
        <v>0.116102</v>
      </c>
    </row>
    <row r="1976" spans="1:14" x14ac:dyDescent="0.2">
      <c r="A1976" s="1">
        <v>1.974</v>
      </c>
      <c r="B1976">
        <v>0.114</v>
      </c>
      <c r="C1976">
        <v>0.11325200000000001</v>
      </c>
      <c r="D1976">
        <v>0.114</v>
      </c>
      <c r="E1976">
        <v>0.114187</v>
      </c>
      <c r="F1976">
        <v>0.11640300000000001</v>
      </c>
      <c r="I1976" s="1">
        <v>1.9870000000000001</v>
      </c>
      <c r="J1976">
        <v>0.113663</v>
      </c>
      <c r="K1976">
        <v>0.112804</v>
      </c>
      <c r="L1976">
        <v>0.114187</v>
      </c>
      <c r="M1976">
        <v>0.11411200000000001</v>
      </c>
      <c r="N1976">
        <v>0.11640300000000001</v>
      </c>
    </row>
    <row r="1977" spans="1:14" x14ac:dyDescent="0.2">
      <c r="A1977" s="1">
        <v>1.9750000000000001</v>
      </c>
      <c r="B1977">
        <v>0.11385000000000001</v>
      </c>
      <c r="C1977">
        <v>0.113439</v>
      </c>
      <c r="D1977">
        <v>0.11385000000000001</v>
      </c>
      <c r="E1977">
        <v>0.114187</v>
      </c>
      <c r="F1977">
        <v>0.11640300000000001</v>
      </c>
      <c r="I1977" s="1">
        <v>1.988</v>
      </c>
      <c r="J1977">
        <v>0.113701</v>
      </c>
      <c r="K1977">
        <v>0.113177</v>
      </c>
      <c r="L1977">
        <v>0.114075</v>
      </c>
      <c r="M1977">
        <v>0.113925</v>
      </c>
      <c r="N1977">
        <v>0.11625199999999999</v>
      </c>
    </row>
    <row r="1978" spans="1:14" x14ac:dyDescent="0.2">
      <c r="A1978" s="1">
        <v>1.976</v>
      </c>
      <c r="B1978">
        <v>0.113813</v>
      </c>
      <c r="C1978">
        <v>0.113327</v>
      </c>
      <c r="D1978">
        <v>0.114075</v>
      </c>
      <c r="E1978">
        <v>0.114525</v>
      </c>
      <c r="F1978">
        <v>0.116365</v>
      </c>
      <c r="I1978" s="1">
        <v>1.9890000000000001</v>
      </c>
      <c r="J1978">
        <v>0.113701</v>
      </c>
      <c r="K1978">
        <v>0.11336400000000001</v>
      </c>
      <c r="L1978">
        <v>0.113776</v>
      </c>
      <c r="M1978">
        <v>0.11415</v>
      </c>
      <c r="N1978">
        <v>0.116215</v>
      </c>
    </row>
    <row r="1979" spans="1:14" x14ac:dyDescent="0.2">
      <c r="A1979" s="1">
        <v>1.9770000000000001</v>
      </c>
      <c r="B1979">
        <v>0.11385000000000001</v>
      </c>
      <c r="C1979">
        <v>0.11325200000000001</v>
      </c>
      <c r="D1979">
        <v>0.114</v>
      </c>
      <c r="E1979">
        <v>0.114375</v>
      </c>
      <c r="F1979">
        <v>0.11613900000000001</v>
      </c>
      <c r="I1979" s="1">
        <v>1.99</v>
      </c>
      <c r="J1979">
        <v>0.11411200000000001</v>
      </c>
      <c r="K1979">
        <v>0.113289</v>
      </c>
      <c r="L1979">
        <v>0.113925</v>
      </c>
      <c r="M1979">
        <v>0.11411200000000001</v>
      </c>
      <c r="N1979">
        <v>0.11640300000000001</v>
      </c>
    </row>
    <row r="1980" spans="1:14" x14ac:dyDescent="0.2">
      <c r="A1980" s="1">
        <v>1.978</v>
      </c>
      <c r="B1980">
        <v>0.11373800000000001</v>
      </c>
      <c r="C1980">
        <v>0.112916</v>
      </c>
      <c r="D1980">
        <v>0.1143</v>
      </c>
      <c r="E1980">
        <v>0.114375</v>
      </c>
      <c r="F1980">
        <v>0.11644</v>
      </c>
      <c r="I1980" s="1">
        <v>1.9910000000000001</v>
      </c>
      <c r="J1980">
        <v>0.113888</v>
      </c>
      <c r="K1980">
        <v>0.113439</v>
      </c>
      <c r="L1980">
        <v>0.11373800000000001</v>
      </c>
      <c r="M1980">
        <v>0.11411200000000001</v>
      </c>
      <c r="N1980">
        <v>0.116327</v>
      </c>
    </row>
    <row r="1981" spans="1:14" x14ac:dyDescent="0.2">
      <c r="A1981" s="1">
        <v>1.9790000000000001</v>
      </c>
      <c r="B1981">
        <v>0.11385000000000001</v>
      </c>
      <c r="C1981">
        <v>0.112953</v>
      </c>
      <c r="D1981">
        <v>0.114038</v>
      </c>
      <c r="E1981">
        <v>0.114375</v>
      </c>
      <c r="F1981">
        <v>0.116327</v>
      </c>
      <c r="I1981" s="1">
        <v>1.992</v>
      </c>
      <c r="J1981">
        <v>0.113925</v>
      </c>
      <c r="K1981">
        <v>0.113065</v>
      </c>
      <c r="L1981">
        <v>0.113925</v>
      </c>
      <c r="M1981">
        <v>0.114375</v>
      </c>
      <c r="N1981">
        <v>0.116102</v>
      </c>
    </row>
    <row r="1982" spans="1:14" x14ac:dyDescent="0.2">
      <c r="A1982" s="1">
        <v>1.98</v>
      </c>
      <c r="B1982">
        <v>0.113813</v>
      </c>
      <c r="C1982">
        <v>0.113177</v>
      </c>
      <c r="D1982">
        <v>0.113888</v>
      </c>
      <c r="E1982">
        <v>0.114</v>
      </c>
      <c r="F1982">
        <v>0.116327</v>
      </c>
      <c r="I1982" s="1">
        <v>1.9930000000000001</v>
      </c>
      <c r="J1982">
        <v>0.113888</v>
      </c>
      <c r="K1982">
        <v>0.112804</v>
      </c>
      <c r="L1982">
        <v>0.113888</v>
      </c>
      <c r="M1982">
        <v>0.114375</v>
      </c>
      <c r="N1982">
        <v>0.115951</v>
      </c>
    </row>
    <row r="1983" spans="1:14" x14ac:dyDescent="0.2">
      <c r="A1983" s="1">
        <v>1.9810000000000001</v>
      </c>
      <c r="B1983">
        <v>0.113925</v>
      </c>
      <c r="C1983">
        <v>0.113289</v>
      </c>
      <c r="D1983">
        <v>0.1143</v>
      </c>
      <c r="E1983">
        <v>0.11396299999999999</v>
      </c>
      <c r="F1983">
        <v>0.116478</v>
      </c>
      <c r="I1983" s="1">
        <v>1.994</v>
      </c>
      <c r="J1983">
        <v>0.113663</v>
      </c>
      <c r="K1983">
        <v>0.11298999999999999</v>
      </c>
      <c r="L1983">
        <v>0.114075</v>
      </c>
      <c r="M1983">
        <v>0.11422499999999999</v>
      </c>
      <c r="N1983">
        <v>0.116102</v>
      </c>
    </row>
    <row r="1984" spans="1:14" x14ac:dyDescent="0.2">
      <c r="A1984" s="1">
        <v>1.982</v>
      </c>
      <c r="B1984">
        <v>0.113925</v>
      </c>
      <c r="C1984">
        <v>0.113289</v>
      </c>
      <c r="D1984">
        <v>0.113888</v>
      </c>
      <c r="E1984">
        <v>0.113888</v>
      </c>
      <c r="F1984">
        <v>0.11625199999999999</v>
      </c>
      <c r="I1984" s="1">
        <v>1.9950000000000001</v>
      </c>
      <c r="J1984">
        <v>0.113402</v>
      </c>
      <c r="K1984">
        <v>0.113215</v>
      </c>
      <c r="L1984">
        <v>0.11411200000000001</v>
      </c>
      <c r="M1984">
        <v>0.113925</v>
      </c>
      <c r="N1984">
        <v>0.11629</v>
      </c>
    </row>
    <row r="1985" spans="1:14" x14ac:dyDescent="0.2">
      <c r="A1985" s="1">
        <v>1.9830000000000001</v>
      </c>
      <c r="B1985">
        <v>0.11396299999999999</v>
      </c>
      <c r="C1985">
        <v>0.113215</v>
      </c>
      <c r="D1985">
        <v>0.113925</v>
      </c>
      <c r="E1985">
        <v>0.11433699999999999</v>
      </c>
      <c r="F1985">
        <v>0.11625199999999999</v>
      </c>
      <c r="I1985" s="1">
        <v>1.996</v>
      </c>
      <c r="J1985">
        <v>0.113589</v>
      </c>
      <c r="K1985">
        <v>0.113327</v>
      </c>
      <c r="L1985">
        <v>0.113813</v>
      </c>
      <c r="M1985">
        <v>0.114</v>
      </c>
      <c r="N1985">
        <v>0.11625199999999999</v>
      </c>
    </row>
    <row r="1986" spans="1:14" x14ac:dyDescent="0.2">
      <c r="A1986" s="1">
        <v>1.984</v>
      </c>
      <c r="B1986">
        <v>0.114075</v>
      </c>
      <c r="C1986">
        <v>0.113402</v>
      </c>
      <c r="D1986">
        <v>0.114</v>
      </c>
      <c r="E1986">
        <v>0.114375</v>
      </c>
      <c r="F1986">
        <v>0.116478</v>
      </c>
      <c r="I1986" s="1">
        <v>1.9970000000000001</v>
      </c>
      <c r="J1986">
        <v>0.113663</v>
      </c>
      <c r="K1986">
        <v>0.113663</v>
      </c>
      <c r="L1986">
        <v>0.11385000000000001</v>
      </c>
      <c r="M1986">
        <v>0.11422499999999999</v>
      </c>
      <c r="N1986">
        <v>0.116327</v>
      </c>
    </row>
    <row r="1987" spans="1:14" x14ac:dyDescent="0.2">
      <c r="A1987" s="1">
        <v>1.9850000000000001</v>
      </c>
      <c r="B1987">
        <v>0.114</v>
      </c>
      <c r="C1987">
        <v>0.112729</v>
      </c>
      <c r="D1987">
        <v>0.114075</v>
      </c>
      <c r="E1987">
        <v>0.114525</v>
      </c>
      <c r="F1987">
        <v>0.116177</v>
      </c>
      <c r="I1987" s="1">
        <v>1.998</v>
      </c>
      <c r="J1987">
        <v>0.113925</v>
      </c>
      <c r="K1987">
        <v>0.113327</v>
      </c>
      <c r="L1987">
        <v>0.113925</v>
      </c>
      <c r="M1987">
        <v>0.114038</v>
      </c>
      <c r="N1987">
        <v>0.11644</v>
      </c>
    </row>
    <row r="1988" spans="1:14" x14ac:dyDescent="0.2">
      <c r="A1988" s="1">
        <v>1.986</v>
      </c>
      <c r="B1988">
        <v>0.11396299999999999</v>
      </c>
      <c r="C1988">
        <v>0.112953</v>
      </c>
      <c r="D1988">
        <v>0.114262</v>
      </c>
      <c r="E1988">
        <v>0.11448700000000001</v>
      </c>
      <c r="F1988">
        <v>0.116102</v>
      </c>
      <c r="I1988" s="1">
        <v>1.9990000000000001</v>
      </c>
      <c r="J1988">
        <v>0.113701</v>
      </c>
      <c r="K1988">
        <v>0.11325200000000001</v>
      </c>
      <c r="L1988">
        <v>0.114075</v>
      </c>
      <c r="M1988">
        <v>0.114412</v>
      </c>
      <c r="N1988">
        <v>0.11651599999999999</v>
      </c>
    </row>
    <row r="1989" spans="1:14" x14ac:dyDescent="0.2">
      <c r="A1989" s="1">
        <v>1.9870000000000001</v>
      </c>
      <c r="B1989">
        <v>0.113663</v>
      </c>
      <c r="C1989">
        <v>0.112804</v>
      </c>
      <c r="D1989">
        <v>0.114187</v>
      </c>
      <c r="E1989">
        <v>0.11411200000000001</v>
      </c>
      <c r="F1989">
        <v>0.11640300000000001</v>
      </c>
      <c r="I1989" s="1">
        <v>2</v>
      </c>
      <c r="J1989">
        <v>0.11385000000000001</v>
      </c>
      <c r="K1989">
        <v>0.112916</v>
      </c>
      <c r="L1989">
        <v>0.113925</v>
      </c>
      <c r="M1989">
        <v>0.114187</v>
      </c>
      <c r="N1989">
        <v>0.116102</v>
      </c>
    </row>
    <row r="1990" spans="1:14" x14ac:dyDescent="0.2">
      <c r="A1990" s="1">
        <v>1.988</v>
      </c>
      <c r="B1990">
        <v>0.113701</v>
      </c>
      <c r="C1990">
        <v>0.113177</v>
      </c>
      <c r="D1990">
        <v>0.114075</v>
      </c>
      <c r="E1990">
        <v>0.113925</v>
      </c>
      <c r="F1990">
        <v>0.11625199999999999</v>
      </c>
      <c r="I1990" s="1">
        <v>2.0009999999999999</v>
      </c>
      <c r="J1990">
        <v>0.113663</v>
      </c>
      <c r="K1990">
        <v>0.11298999999999999</v>
      </c>
      <c r="L1990">
        <v>0.113776</v>
      </c>
      <c r="M1990">
        <v>0.11422499999999999</v>
      </c>
      <c r="N1990">
        <v>0.11598899999999999</v>
      </c>
    </row>
    <row r="1991" spans="1:14" x14ac:dyDescent="0.2">
      <c r="A1991" s="1">
        <v>1.9890000000000001</v>
      </c>
      <c r="B1991">
        <v>0.113701</v>
      </c>
      <c r="C1991">
        <v>0.11336400000000001</v>
      </c>
      <c r="D1991">
        <v>0.113776</v>
      </c>
      <c r="E1991">
        <v>0.11415</v>
      </c>
      <c r="F1991">
        <v>0.116215</v>
      </c>
      <c r="I1991" s="1">
        <v>2.0019999999999998</v>
      </c>
      <c r="J1991">
        <v>0.113813</v>
      </c>
      <c r="K1991">
        <v>0.112916</v>
      </c>
      <c r="L1991">
        <v>0.114075</v>
      </c>
      <c r="M1991">
        <v>0.114075</v>
      </c>
      <c r="N1991">
        <v>0.116215</v>
      </c>
    </row>
    <row r="1992" spans="1:14" x14ac:dyDescent="0.2">
      <c r="A1992" s="1">
        <v>1.99</v>
      </c>
      <c r="B1992">
        <v>0.11411200000000001</v>
      </c>
      <c r="C1992">
        <v>0.113289</v>
      </c>
      <c r="D1992">
        <v>0.113925</v>
      </c>
      <c r="E1992">
        <v>0.11411200000000001</v>
      </c>
      <c r="F1992">
        <v>0.11640300000000001</v>
      </c>
      <c r="I1992" s="1">
        <v>2.0030000000000001</v>
      </c>
      <c r="J1992">
        <v>0.113776</v>
      </c>
      <c r="K1992">
        <v>0.113065</v>
      </c>
      <c r="L1992">
        <v>0.11385000000000001</v>
      </c>
      <c r="M1992">
        <v>0.113813</v>
      </c>
      <c r="N1992">
        <v>0.11651599999999999</v>
      </c>
    </row>
    <row r="1993" spans="1:14" x14ac:dyDescent="0.2">
      <c r="A1993" s="1">
        <v>1.9910000000000001</v>
      </c>
      <c r="B1993">
        <v>0.113888</v>
      </c>
      <c r="C1993">
        <v>0.113439</v>
      </c>
      <c r="D1993">
        <v>0.11373800000000001</v>
      </c>
      <c r="E1993">
        <v>0.11411200000000001</v>
      </c>
      <c r="F1993">
        <v>0.116327</v>
      </c>
      <c r="I1993" s="1">
        <v>2.004</v>
      </c>
      <c r="J1993">
        <v>0.113888</v>
      </c>
      <c r="K1993">
        <v>0.113028</v>
      </c>
      <c r="L1993">
        <v>0.11385000000000001</v>
      </c>
      <c r="M1993">
        <v>0.114038</v>
      </c>
      <c r="N1993">
        <v>0.11629</v>
      </c>
    </row>
    <row r="1994" spans="1:14" x14ac:dyDescent="0.2">
      <c r="A1994" s="1">
        <v>1.992</v>
      </c>
      <c r="B1994">
        <v>0.113925</v>
      </c>
      <c r="C1994">
        <v>0.113065</v>
      </c>
      <c r="D1994">
        <v>0.113925</v>
      </c>
      <c r="E1994">
        <v>0.114375</v>
      </c>
      <c r="F1994">
        <v>0.116102</v>
      </c>
      <c r="I1994" s="1">
        <v>2.0049999999999999</v>
      </c>
      <c r="J1994">
        <v>0.113701</v>
      </c>
      <c r="K1994">
        <v>0.113065</v>
      </c>
      <c r="L1994">
        <v>0.114075</v>
      </c>
      <c r="M1994">
        <v>0.114038</v>
      </c>
      <c r="N1994">
        <v>0.11640300000000001</v>
      </c>
    </row>
    <row r="1995" spans="1:14" x14ac:dyDescent="0.2">
      <c r="A1995" s="1">
        <v>1.9930000000000001</v>
      </c>
      <c r="B1995">
        <v>0.113888</v>
      </c>
      <c r="C1995">
        <v>0.112804</v>
      </c>
      <c r="D1995">
        <v>0.113888</v>
      </c>
      <c r="E1995">
        <v>0.114375</v>
      </c>
      <c r="F1995">
        <v>0.115951</v>
      </c>
      <c r="I1995" s="1">
        <v>2.0059999999999998</v>
      </c>
      <c r="J1995">
        <v>0.11373800000000001</v>
      </c>
      <c r="K1995">
        <v>0.113065</v>
      </c>
      <c r="L1995">
        <v>0.11396299999999999</v>
      </c>
      <c r="M1995">
        <v>0.114075</v>
      </c>
      <c r="N1995">
        <v>0.11629</v>
      </c>
    </row>
    <row r="1996" spans="1:14" x14ac:dyDescent="0.2">
      <c r="A1996" s="1">
        <v>1.994</v>
      </c>
      <c r="B1996">
        <v>0.113663</v>
      </c>
      <c r="C1996">
        <v>0.11298999999999999</v>
      </c>
      <c r="D1996">
        <v>0.114075</v>
      </c>
      <c r="E1996">
        <v>0.11422499999999999</v>
      </c>
      <c r="F1996">
        <v>0.116102</v>
      </c>
      <c r="I1996" s="1">
        <v>2.0070000000000001</v>
      </c>
      <c r="J1996">
        <v>0.113701</v>
      </c>
      <c r="K1996">
        <v>0.112916</v>
      </c>
      <c r="L1996">
        <v>0.114075</v>
      </c>
      <c r="M1996">
        <v>0.114187</v>
      </c>
      <c r="N1996">
        <v>0.11613900000000001</v>
      </c>
    </row>
    <row r="1997" spans="1:14" x14ac:dyDescent="0.2">
      <c r="A1997" s="1">
        <v>1.9950000000000001</v>
      </c>
      <c r="B1997">
        <v>0.113402</v>
      </c>
      <c r="C1997">
        <v>0.113215</v>
      </c>
      <c r="D1997">
        <v>0.11411200000000001</v>
      </c>
      <c r="E1997">
        <v>0.113925</v>
      </c>
      <c r="F1997">
        <v>0.11629</v>
      </c>
      <c r="I1997" s="1">
        <v>2.008</v>
      </c>
      <c r="J1997">
        <v>0.114038</v>
      </c>
      <c r="K1997">
        <v>0.11287800000000001</v>
      </c>
      <c r="L1997">
        <v>0.113589</v>
      </c>
      <c r="M1997">
        <v>0.11411200000000001</v>
      </c>
      <c r="N1997">
        <v>0.116064</v>
      </c>
    </row>
    <row r="1998" spans="1:14" x14ac:dyDescent="0.2">
      <c r="A1998" s="1">
        <v>1.996</v>
      </c>
      <c r="B1998">
        <v>0.113589</v>
      </c>
      <c r="C1998">
        <v>0.113327</v>
      </c>
      <c r="D1998">
        <v>0.113813</v>
      </c>
      <c r="E1998">
        <v>0.114</v>
      </c>
      <c r="F1998">
        <v>0.11625199999999999</v>
      </c>
      <c r="I1998" s="1">
        <v>2.0089999999999999</v>
      </c>
      <c r="J1998">
        <v>0.113888</v>
      </c>
      <c r="K1998">
        <v>0.11298999999999999</v>
      </c>
      <c r="L1998">
        <v>0.113888</v>
      </c>
      <c r="M1998">
        <v>0.114075</v>
      </c>
      <c r="N1998">
        <v>0.115801</v>
      </c>
    </row>
    <row r="1999" spans="1:14" x14ac:dyDescent="0.2">
      <c r="A1999" s="1">
        <v>1.9970000000000001</v>
      </c>
      <c r="B1999">
        <v>0.113663</v>
      </c>
      <c r="C1999">
        <v>0.113663</v>
      </c>
      <c r="D1999">
        <v>0.11385000000000001</v>
      </c>
      <c r="E1999">
        <v>0.11422499999999999</v>
      </c>
      <c r="F1999">
        <v>0.116327</v>
      </c>
      <c r="I1999" s="1">
        <v>2.0099999999999998</v>
      </c>
      <c r="J1999">
        <v>0.113701</v>
      </c>
      <c r="K1999">
        <v>0.113028</v>
      </c>
      <c r="L1999">
        <v>0.113925</v>
      </c>
      <c r="M1999">
        <v>0.114</v>
      </c>
      <c r="N1999">
        <v>0.116026</v>
      </c>
    </row>
    <row r="2000" spans="1:14" x14ac:dyDescent="0.2">
      <c r="A2000" s="1">
        <v>1.998</v>
      </c>
      <c r="B2000">
        <v>0.113925</v>
      </c>
      <c r="C2000">
        <v>0.113327</v>
      </c>
      <c r="D2000">
        <v>0.113925</v>
      </c>
      <c r="E2000">
        <v>0.114038</v>
      </c>
      <c r="F2000">
        <v>0.11644</v>
      </c>
      <c r="I2000" s="1">
        <v>2.0110000000000001</v>
      </c>
      <c r="J2000">
        <v>0.113626</v>
      </c>
      <c r="K2000">
        <v>0.113103</v>
      </c>
      <c r="L2000">
        <v>0.11396299999999999</v>
      </c>
      <c r="M2000">
        <v>0.114</v>
      </c>
      <c r="N2000">
        <v>0.11640300000000001</v>
      </c>
    </row>
    <row r="2001" spans="1:14" x14ac:dyDescent="0.2">
      <c r="A2001" s="1">
        <v>1.9990000000000001</v>
      </c>
      <c r="B2001">
        <v>0.113701</v>
      </c>
      <c r="C2001">
        <v>0.11325200000000001</v>
      </c>
      <c r="D2001">
        <v>0.114075</v>
      </c>
      <c r="E2001">
        <v>0.114412</v>
      </c>
      <c r="F2001">
        <v>0.11651599999999999</v>
      </c>
      <c r="I2001" s="1">
        <v>2.012</v>
      </c>
      <c r="J2001">
        <v>0.113626</v>
      </c>
      <c r="K2001">
        <v>0.112841</v>
      </c>
      <c r="L2001">
        <v>0.114038</v>
      </c>
      <c r="M2001">
        <v>0.1143</v>
      </c>
      <c r="N2001">
        <v>0.11613900000000001</v>
      </c>
    </row>
    <row r="2002" spans="1:14" x14ac:dyDescent="0.2">
      <c r="A2002" s="1">
        <v>2</v>
      </c>
      <c r="B2002">
        <v>0.11385000000000001</v>
      </c>
      <c r="C2002">
        <v>0.112916</v>
      </c>
      <c r="D2002">
        <v>0.113925</v>
      </c>
      <c r="E2002">
        <v>0.114187</v>
      </c>
      <c r="F2002">
        <v>0.116102</v>
      </c>
      <c r="I2002" s="1">
        <v>2.0129999999999999</v>
      </c>
      <c r="J2002">
        <v>0.113626</v>
      </c>
      <c r="K2002">
        <v>0.113103</v>
      </c>
      <c r="L2002">
        <v>0.113813</v>
      </c>
      <c r="M2002">
        <v>0.11396299999999999</v>
      </c>
      <c r="N2002">
        <v>0.11640300000000001</v>
      </c>
    </row>
    <row r="2003" spans="1:14" x14ac:dyDescent="0.2">
      <c r="A2003" s="1">
        <v>2.0009999999999999</v>
      </c>
      <c r="B2003">
        <v>0.113663</v>
      </c>
      <c r="C2003">
        <v>0.11298999999999999</v>
      </c>
      <c r="D2003">
        <v>0.113776</v>
      </c>
      <c r="E2003">
        <v>0.11422499999999999</v>
      </c>
      <c r="F2003">
        <v>0.11598899999999999</v>
      </c>
      <c r="I2003" s="1">
        <v>2.0139999999999998</v>
      </c>
      <c r="J2003">
        <v>0.113701</v>
      </c>
      <c r="K2003">
        <v>0.113215</v>
      </c>
      <c r="L2003">
        <v>0.114</v>
      </c>
      <c r="M2003">
        <v>0.113888</v>
      </c>
      <c r="N2003">
        <v>0.11613900000000001</v>
      </c>
    </row>
    <row r="2004" spans="1:14" x14ac:dyDescent="0.2">
      <c r="A2004" s="1">
        <v>2.0019999999999998</v>
      </c>
      <c r="B2004">
        <v>0.113813</v>
      </c>
      <c r="C2004">
        <v>0.112916</v>
      </c>
      <c r="D2004">
        <v>0.114075</v>
      </c>
      <c r="E2004">
        <v>0.114075</v>
      </c>
      <c r="F2004">
        <v>0.116215</v>
      </c>
      <c r="I2004" s="1">
        <v>2.0150000000000001</v>
      </c>
      <c r="J2004">
        <v>0.113701</v>
      </c>
      <c r="K2004">
        <v>0.112953</v>
      </c>
      <c r="L2004">
        <v>0.11373800000000001</v>
      </c>
      <c r="M2004">
        <v>0.11385000000000001</v>
      </c>
      <c r="N2004">
        <v>0.116064</v>
      </c>
    </row>
    <row r="2005" spans="1:14" x14ac:dyDescent="0.2">
      <c r="A2005" s="1">
        <v>2.0030000000000001</v>
      </c>
      <c r="B2005">
        <v>0.113776</v>
      </c>
      <c r="C2005">
        <v>0.113065</v>
      </c>
      <c r="D2005">
        <v>0.11385000000000001</v>
      </c>
      <c r="E2005">
        <v>0.113813</v>
      </c>
      <c r="F2005">
        <v>0.11651599999999999</v>
      </c>
      <c r="I2005" s="1">
        <v>2.016</v>
      </c>
      <c r="J2005">
        <v>0.113663</v>
      </c>
      <c r="K2005">
        <v>0.11276600000000001</v>
      </c>
      <c r="L2005">
        <v>0.113813</v>
      </c>
      <c r="M2005">
        <v>0.113813</v>
      </c>
      <c r="N2005">
        <v>0.115914</v>
      </c>
    </row>
    <row r="2006" spans="1:14" x14ac:dyDescent="0.2">
      <c r="A2006" s="1">
        <v>2.004</v>
      </c>
      <c r="B2006">
        <v>0.113888</v>
      </c>
      <c r="C2006">
        <v>0.113028</v>
      </c>
      <c r="D2006">
        <v>0.11385000000000001</v>
      </c>
      <c r="E2006">
        <v>0.114038</v>
      </c>
      <c r="F2006">
        <v>0.11629</v>
      </c>
      <c r="I2006" s="1">
        <v>2.0169999999999999</v>
      </c>
      <c r="J2006">
        <v>0.113589</v>
      </c>
      <c r="K2006">
        <v>0.11325200000000001</v>
      </c>
      <c r="L2006">
        <v>0.113589</v>
      </c>
      <c r="M2006">
        <v>0.113925</v>
      </c>
      <c r="N2006">
        <v>0.115801</v>
      </c>
    </row>
    <row r="2007" spans="1:14" x14ac:dyDescent="0.2">
      <c r="A2007" s="1">
        <v>2.0049999999999999</v>
      </c>
      <c r="B2007">
        <v>0.113701</v>
      </c>
      <c r="C2007">
        <v>0.113065</v>
      </c>
      <c r="D2007">
        <v>0.114075</v>
      </c>
      <c r="E2007">
        <v>0.114038</v>
      </c>
      <c r="F2007">
        <v>0.11640300000000001</v>
      </c>
      <c r="I2007" s="1">
        <v>2.0179999999999998</v>
      </c>
      <c r="J2007">
        <v>0.113589</v>
      </c>
      <c r="K2007">
        <v>0.113065</v>
      </c>
      <c r="L2007">
        <v>0.113925</v>
      </c>
      <c r="M2007">
        <v>0.114038</v>
      </c>
      <c r="N2007">
        <v>0.115914</v>
      </c>
    </row>
    <row r="2008" spans="1:14" x14ac:dyDescent="0.2">
      <c r="A2008" s="1">
        <v>2.0059999999999998</v>
      </c>
      <c r="B2008">
        <v>0.11373800000000001</v>
      </c>
      <c r="C2008">
        <v>0.113065</v>
      </c>
      <c r="D2008">
        <v>0.11396299999999999</v>
      </c>
      <c r="E2008">
        <v>0.114075</v>
      </c>
      <c r="F2008">
        <v>0.11629</v>
      </c>
      <c r="I2008" s="1">
        <v>2.0190000000000001</v>
      </c>
      <c r="J2008">
        <v>0.113589</v>
      </c>
      <c r="K2008">
        <v>0.11298999999999999</v>
      </c>
      <c r="L2008">
        <v>0.113776</v>
      </c>
      <c r="M2008">
        <v>0.1143</v>
      </c>
      <c r="N2008">
        <v>0.116327</v>
      </c>
    </row>
    <row r="2009" spans="1:14" x14ac:dyDescent="0.2">
      <c r="A2009" s="1">
        <v>2.0070000000000001</v>
      </c>
      <c r="B2009">
        <v>0.113701</v>
      </c>
      <c r="C2009">
        <v>0.112916</v>
      </c>
      <c r="D2009">
        <v>0.114075</v>
      </c>
      <c r="E2009">
        <v>0.114187</v>
      </c>
      <c r="F2009">
        <v>0.11613900000000001</v>
      </c>
      <c r="I2009" s="1">
        <v>2.02</v>
      </c>
      <c r="J2009">
        <v>0.113626</v>
      </c>
      <c r="K2009">
        <v>0.113028</v>
      </c>
      <c r="L2009">
        <v>0.113925</v>
      </c>
      <c r="M2009">
        <v>0.11422499999999999</v>
      </c>
      <c r="N2009">
        <v>0.116327</v>
      </c>
    </row>
    <row r="2010" spans="1:14" x14ac:dyDescent="0.2">
      <c r="A2010" s="1">
        <v>2.008</v>
      </c>
      <c r="B2010">
        <v>0.114038</v>
      </c>
      <c r="C2010">
        <v>0.11287800000000001</v>
      </c>
      <c r="D2010">
        <v>0.113589</v>
      </c>
      <c r="E2010">
        <v>0.11411200000000001</v>
      </c>
      <c r="F2010">
        <v>0.116064</v>
      </c>
      <c r="I2010" s="1">
        <v>2.0209999999999999</v>
      </c>
      <c r="J2010">
        <v>0.113813</v>
      </c>
      <c r="K2010">
        <v>0.113103</v>
      </c>
      <c r="L2010">
        <v>0.113813</v>
      </c>
      <c r="M2010">
        <v>0.114</v>
      </c>
      <c r="N2010">
        <v>0.11625199999999999</v>
      </c>
    </row>
    <row r="2011" spans="1:14" x14ac:dyDescent="0.2">
      <c r="A2011" s="1">
        <v>2.0089999999999999</v>
      </c>
      <c r="B2011">
        <v>0.113888</v>
      </c>
      <c r="C2011">
        <v>0.11298999999999999</v>
      </c>
      <c r="D2011">
        <v>0.113888</v>
      </c>
      <c r="E2011">
        <v>0.114075</v>
      </c>
      <c r="F2011">
        <v>0.115801</v>
      </c>
      <c r="I2011" s="1">
        <v>2.0219999999999998</v>
      </c>
      <c r="J2011">
        <v>0.113776</v>
      </c>
      <c r="K2011">
        <v>0.112953</v>
      </c>
      <c r="L2011">
        <v>0.113776</v>
      </c>
      <c r="M2011">
        <v>0.113663</v>
      </c>
      <c r="N2011">
        <v>0.11613900000000001</v>
      </c>
    </row>
    <row r="2012" spans="1:14" x14ac:dyDescent="0.2">
      <c r="A2012" s="1">
        <v>2.0099999999999998</v>
      </c>
      <c r="B2012">
        <v>0.113701</v>
      </c>
      <c r="C2012">
        <v>0.113028</v>
      </c>
      <c r="D2012">
        <v>0.113925</v>
      </c>
      <c r="E2012">
        <v>0.114</v>
      </c>
      <c r="F2012">
        <v>0.116026</v>
      </c>
      <c r="I2012" s="1">
        <v>2.0230000000000001</v>
      </c>
      <c r="J2012">
        <v>0.113589</v>
      </c>
      <c r="K2012">
        <v>0.112654</v>
      </c>
      <c r="L2012">
        <v>0.114</v>
      </c>
      <c r="M2012">
        <v>0.113776</v>
      </c>
      <c r="N2012">
        <v>0.116102</v>
      </c>
    </row>
    <row r="2013" spans="1:14" x14ac:dyDescent="0.2">
      <c r="A2013" s="1">
        <v>2.0110000000000001</v>
      </c>
      <c r="B2013">
        <v>0.113626</v>
      </c>
      <c r="C2013">
        <v>0.113103</v>
      </c>
      <c r="D2013">
        <v>0.11396299999999999</v>
      </c>
      <c r="E2013">
        <v>0.114</v>
      </c>
      <c r="F2013">
        <v>0.11640300000000001</v>
      </c>
      <c r="I2013" s="1">
        <v>2.024</v>
      </c>
      <c r="J2013">
        <v>0.113701</v>
      </c>
      <c r="K2013">
        <v>0.113177</v>
      </c>
      <c r="L2013">
        <v>0.113888</v>
      </c>
      <c r="M2013">
        <v>0.113888</v>
      </c>
      <c r="N2013">
        <v>0.115801</v>
      </c>
    </row>
    <row r="2014" spans="1:14" x14ac:dyDescent="0.2">
      <c r="A2014" s="1">
        <v>2.012</v>
      </c>
      <c r="B2014">
        <v>0.113626</v>
      </c>
      <c r="C2014">
        <v>0.112841</v>
      </c>
      <c r="D2014">
        <v>0.114038</v>
      </c>
      <c r="E2014">
        <v>0.1143</v>
      </c>
      <c r="F2014">
        <v>0.11613900000000001</v>
      </c>
      <c r="I2014" s="1">
        <v>2.0249999999999999</v>
      </c>
      <c r="J2014">
        <v>0.113663</v>
      </c>
      <c r="K2014">
        <v>0.113028</v>
      </c>
      <c r="L2014">
        <v>0.113626</v>
      </c>
      <c r="M2014">
        <v>0.11411200000000001</v>
      </c>
      <c r="N2014">
        <v>0.115838</v>
      </c>
    </row>
    <row r="2015" spans="1:14" x14ac:dyDescent="0.2">
      <c r="A2015" s="1">
        <v>2.0129999999999999</v>
      </c>
      <c r="B2015">
        <v>0.113626</v>
      </c>
      <c r="C2015">
        <v>0.113103</v>
      </c>
      <c r="D2015">
        <v>0.113813</v>
      </c>
      <c r="E2015">
        <v>0.11396299999999999</v>
      </c>
      <c r="F2015">
        <v>0.11640300000000001</v>
      </c>
      <c r="I2015" s="1">
        <v>2.0259999999999998</v>
      </c>
      <c r="J2015">
        <v>0.113925</v>
      </c>
      <c r="K2015">
        <v>0.113215</v>
      </c>
      <c r="L2015">
        <v>0.113663</v>
      </c>
      <c r="M2015">
        <v>0.113888</v>
      </c>
      <c r="N2015">
        <v>0.11587600000000001</v>
      </c>
    </row>
    <row r="2016" spans="1:14" x14ac:dyDescent="0.2">
      <c r="A2016" s="1">
        <v>2.0139999999999998</v>
      </c>
      <c r="B2016">
        <v>0.113701</v>
      </c>
      <c r="C2016">
        <v>0.113215</v>
      </c>
      <c r="D2016">
        <v>0.114</v>
      </c>
      <c r="E2016">
        <v>0.113888</v>
      </c>
      <c r="F2016">
        <v>0.11613900000000001</v>
      </c>
      <c r="I2016" s="1">
        <v>2.0270000000000001</v>
      </c>
      <c r="J2016">
        <v>0.11373800000000001</v>
      </c>
      <c r="K2016">
        <v>0.112804</v>
      </c>
      <c r="L2016">
        <v>0.11325200000000001</v>
      </c>
      <c r="M2016">
        <v>0.11396299999999999</v>
      </c>
      <c r="N2016">
        <v>0.116102</v>
      </c>
    </row>
    <row r="2017" spans="1:14" x14ac:dyDescent="0.2">
      <c r="A2017" s="1">
        <v>2.0150000000000001</v>
      </c>
      <c r="B2017">
        <v>0.113701</v>
      </c>
      <c r="C2017">
        <v>0.112953</v>
      </c>
      <c r="D2017">
        <v>0.11373800000000001</v>
      </c>
      <c r="E2017">
        <v>0.11385000000000001</v>
      </c>
      <c r="F2017">
        <v>0.116064</v>
      </c>
      <c r="I2017" s="1">
        <v>2.028</v>
      </c>
      <c r="J2017">
        <v>0.113813</v>
      </c>
      <c r="K2017">
        <v>0.112729</v>
      </c>
      <c r="L2017">
        <v>0.113813</v>
      </c>
      <c r="M2017">
        <v>0.114075</v>
      </c>
      <c r="N2017">
        <v>0.116327</v>
      </c>
    </row>
    <row r="2018" spans="1:14" x14ac:dyDescent="0.2">
      <c r="A2018" s="1">
        <v>2.016</v>
      </c>
      <c r="B2018">
        <v>0.113663</v>
      </c>
      <c r="C2018">
        <v>0.11276600000000001</v>
      </c>
      <c r="D2018">
        <v>0.113813</v>
      </c>
      <c r="E2018">
        <v>0.113813</v>
      </c>
      <c r="F2018">
        <v>0.115914</v>
      </c>
      <c r="I2018" s="1">
        <v>2.0289999999999999</v>
      </c>
      <c r="J2018">
        <v>0.113551</v>
      </c>
      <c r="K2018">
        <v>0.112841</v>
      </c>
      <c r="L2018">
        <v>0.113925</v>
      </c>
      <c r="M2018">
        <v>0.113776</v>
      </c>
      <c r="N2018">
        <v>0.116064</v>
      </c>
    </row>
    <row r="2019" spans="1:14" x14ac:dyDescent="0.2">
      <c r="A2019" s="1">
        <v>2.0169999999999999</v>
      </c>
      <c r="B2019">
        <v>0.113589</v>
      </c>
      <c r="C2019">
        <v>0.11325200000000001</v>
      </c>
      <c r="D2019">
        <v>0.113589</v>
      </c>
      <c r="E2019">
        <v>0.113925</v>
      </c>
      <c r="F2019">
        <v>0.115801</v>
      </c>
      <c r="I2019" s="1">
        <v>2.0299999999999998</v>
      </c>
      <c r="J2019">
        <v>0.113589</v>
      </c>
      <c r="K2019">
        <v>0.11298999999999999</v>
      </c>
      <c r="L2019">
        <v>0.113776</v>
      </c>
      <c r="M2019">
        <v>0.113589</v>
      </c>
      <c r="N2019">
        <v>0.11587600000000001</v>
      </c>
    </row>
    <row r="2020" spans="1:14" x14ac:dyDescent="0.2">
      <c r="A2020" s="1">
        <v>2.0179999999999998</v>
      </c>
      <c r="B2020">
        <v>0.113589</v>
      </c>
      <c r="C2020">
        <v>0.113065</v>
      </c>
      <c r="D2020">
        <v>0.113925</v>
      </c>
      <c r="E2020">
        <v>0.114038</v>
      </c>
      <c r="F2020">
        <v>0.115914</v>
      </c>
      <c r="I2020" s="1">
        <v>2.0310000000000001</v>
      </c>
      <c r="J2020">
        <v>0.113626</v>
      </c>
      <c r="K2020">
        <v>0.112841</v>
      </c>
      <c r="L2020">
        <v>0.113701</v>
      </c>
      <c r="M2020">
        <v>0.11385000000000001</v>
      </c>
      <c r="N2020">
        <v>0.115914</v>
      </c>
    </row>
    <row r="2021" spans="1:14" x14ac:dyDescent="0.2">
      <c r="A2021" s="1">
        <v>2.0190000000000001</v>
      </c>
      <c r="B2021">
        <v>0.113589</v>
      </c>
      <c r="C2021">
        <v>0.11298999999999999</v>
      </c>
      <c r="D2021">
        <v>0.113776</v>
      </c>
      <c r="E2021">
        <v>0.1143</v>
      </c>
      <c r="F2021">
        <v>0.116327</v>
      </c>
      <c r="I2021" s="1">
        <v>2.032</v>
      </c>
      <c r="J2021">
        <v>0.113589</v>
      </c>
      <c r="K2021">
        <v>0.113028</v>
      </c>
      <c r="L2021">
        <v>0.11373800000000001</v>
      </c>
      <c r="M2021">
        <v>0.11396299999999999</v>
      </c>
      <c r="N2021">
        <v>0.115951</v>
      </c>
    </row>
    <row r="2022" spans="1:14" x14ac:dyDescent="0.2">
      <c r="A2022" s="1">
        <v>2.02</v>
      </c>
      <c r="B2022">
        <v>0.113626</v>
      </c>
      <c r="C2022">
        <v>0.113028</v>
      </c>
      <c r="D2022">
        <v>0.113925</v>
      </c>
      <c r="E2022">
        <v>0.11422499999999999</v>
      </c>
      <c r="F2022">
        <v>0.116327</v>
      </c>
      <c r="I2022" s="1">
        <v>2.0329999999999999</v>
      </c>
      <c r="J2022">
        <v>0.113701</v>
      </c>
      <c r="K2022">
        <v>0.112841</v>
      </c>
      <c r="L2022">
        <v>0.113663</v>
      </c>
      <c r="M2022">
        <v>0.11385000000000001</v>
      </c>
      <c r="N2022">
        <v>0.115688</v>
      </c>
    </row>
    <row r="2023" spans="1:14" x14ac:dyDescent="0.2">
      <c r="A2023" s="1">
        <v>2.0209999999999999</v>
      </c>
      <c r="B2023">
        <v>0.113813</v>
      </c>
      <c r="C2023">
        <v>0.113103</v>
      </c>
      <c r="D2023">
        <v>0.113813</v>
      </c>
      <c r="E2023">
        <v>0.114</v>
      </c>
      <c r="F2023">
        <v>0.11625199999999999</v>
      </c>
      <c r="I2023" s="1">
        <v>2.0339999999999998</v>
      </c>
      <c r="J2023">
        <v>0.113776</v>
      </c>
      <c r="K2023">
        <v>0.112916</v>
      </c>
      <c r="L2023">
        <v>0.113701</v>
      </c>
      <c r="M2023">
        <v>0.11396299999999999</v>
      </c>
      <c r="N2023">
        <v>0.11598899999999999</v>
      </c>
    </row>
    <row r="2024" spans="1:14" x14ac:dyDescent="0.2">
      <c r="A2024" s="1">
        <v>2.0219999999999998</v>
      </c>
      <c r="B2024">
        <v>0.113776</v>
      </c>
      <c r="C2024">
        <v>0.112953</v>
      </c>
      <c r="D2024">
        <v>0.113776</v>
      </c>
      <c r="E2024">
        <v>0.113663</v>
      </c>
      <c r="F2024">
        <v>0.11613900000000001</v>
      </c>
      <c r="I2024" s="1">
        <v>2.0350000000000001</v>
      </c>
      <c r="J2024">
        <v>0.113663</v>
      </c>
      <c r="K2024">
        <v>0.11276600000000001</v>
      </c>
      <c r="L2024">
        <v>0.113663</v>
      </c>
      <c r="M2024">
        <v>0.114075</v>
      </c>
      <c r="N2024">
        <v>0.11613900000000001</v>
      </c>
    </row>
    <row r="2025" spans="1:14" x14ac:dyDescent="0.2">
      <c r="A2025" s="1">
        <v>2.0230000000000001</v>
      </c>
      <c r="B2025">
        <v>0.113589</v>
      </c>
      <c r="C2025">
        <v>0.112654</v>
      </c>
      <c r="D2025">
        <v>0.114</v>
      </c>
      <c r="E2025">
        <v>0.113776</v>
      </c>
      <c r="F2025">
        <v>0.116102</v>
      </c>
      <c r="I2025" s="1">
        <v>2.036</v>
      </c>
      <c r="J2025">
        <v>0.113402</v>
      </c>
      <c r="K2025">
        <v>0.11258</v>
      </c>
      <c r="L2025">
        <v>0.113925</v>
      </c>
      <c r="M2025">
        <v>0.114</v>
      </c>
      <c r="N2025">
        <v>0.116026</v>
      </c>
    </row>
    <row r="2026" spans="1:14" x14ac:dyDescent="0.2">
      <c r="A2026" s="1">
        <v>2.024</v>
      </c>
      <c r="B2026">
        <v>0.113701</v>
      </c>
      <c r="C2026">
        <v>0.113177</v>
      </c>
      <c r="D2026">
        <v>0.113888</v>
      </c>
      <c r="E2026">
        <v>0.113888</v>
      </c>
      <c r="F2026">
        <v>0.115801</v>
      </c>
      <c r="I2026" s="1">
        <v>2.0369999999999999</v>
      </c>
      <c r="J2026">
        <v>0.11325200000000001</v>
      </c>
      <c r="K2026">
        <v>0.11258</v>
      </c>
      <c r="L2026">
        <v>0.113888</v>
      </c>
      <c r="M2026">
        <v>0.11385000000000001</v>
      </c>
      <c r="N2026">
        <v>0.11629</v>
      </c>
    </row>
    <row r="2027" spans="1:14" x14ac:dyDescent="0.2">
      <c r="A2027" s="1">
        <v>2.0249999999999999</v>
      </c>
      <c r="B2027">
        <v>0.113663</v>
      </c>
      <c r="C2027">
        <v>0.113028</v>
      </c>
      <c r="D2027">
        <v>0.113626</v>
      </c>
      <c r="E2027">
        <v>0.11411200000000001</v>
      </c>
      <c r="F2027">
        <v>0.115838</v>
      </c>
      <c r="I2027" s="1">
        <v>2.0379999999999998</v>
      </c>
      <c r="J2027">
        <v>0.113215</v>
      </c>
      <c r="K2027">
        <v>0.112654</v>
      </c>
      <c r="L2027">
        <v>0.113813</v>
      </c>
      <c r="M2027">
        <v>0.113626</v>
      </c>
      <c r="N2027">
        <v>0.11629</v>
      </c>
    </row>
    <row r="2028" spans="1:14" x14ac:dyDescent="0.2">
      <c r="A2028" s="1">
        <v>2.0259999999999998</v>
      </c>
      <c r="B2028">
        <v>0.113925</v>
      </c>
      <c r="C2028">
        <v>0.113215</v>
      </c>
      <c r="D2028">
        <v>0.113663</v>
      </c>
      <c r="E2028">
        <v>0.113888</v>
      </c>
      <c r="F2028">
        <v>0.11587600000000001</v>
      </c>
      <c r="I2028" s="1">
        <v>2.0390000000000001</v>
      </c>
      <c r="J2028">
        <v>0.11325200000000001</v>
      </c>
      <c r="K2028">
        <v>0.112841</v>
      </c>
      <c r="L2028">
        <v>0.113663</v>
      </c>
      <c r="M2028">
        <v>0.113551</v>
      </c>
      <c r="N2028">
        <v>0.116177</v>
      </c>
    </row>
    <row r="2029" spans="1:14" x14ac:dyDescent="0.2">
      <c r="A2029" s="1">
        <v>2.0270000000000001</v>
      </c>
      <c r="B2029">
        <v>0.11373800000000001</v>
      </c>
      <c r="C2029">
        <v>0.112804</v>
      </c>
      <c r="D2029">
        <v>0.11325200000000001</v>
      </c>
      <c r="E2029">
        <v>0.11396299999999999</v>
      </c>
      <c r="F2029">
        <v>0.116102</v>
      </c>
      <c r="I2029" s="1">
        <v>2.04</v>
      </c>
      <c r="J2029">
        <v>0.11347599999999999</v>
      </c>
      <c r="K2029">
        <v>0.113103</v>
      </c>
      <c r="L2029">
        <v>0.113701</v>
      </c>
      <c r="M2029">
        <v>0.113776</v>
      </c>
      <c r="N2029">
        <v>0.11613900000000001</v>
      </c>
    </row>
    <row r="2030" spans="1:14" x14ac:dyDescent="0.2">
      <c r="A2030" s="1">
        <v>2.028</v>
      </c>
      <c r="B2030">
        <v>0.113813</v>
      </c>
      <c r="C2030">
        <v>0.112729</v>
      </c>
      <c r="D2030">
        <v>0.113813</v>
      </c>
      <c r="E2030">
        <v>0.114075</v>
      </c>
      <c r="F2030">
        <v>0.116327</v>
      </c>
      <c r="I2030" s="1">
        <v>2.0409999999999999</v>
      </c>
      <c r="J2030">
        <v>0.11347599999999999</v>
      </c>
      <c r="K2030">
        <v>0.113028</v>
      </c>
      <c r="L2030">
        <v>0.113514</v>
      </c>
      <c r="M2030">
        <v>0.114075</v>
      </c>
      <c r="N2030">
        <v>0.11598899999999999</v>
      </c>
    </row>
    <row r="2031" spans="1:14" x14ac:dyDescent="0.2">
      <c r="A2031" s="1">
        <v>2.0289999999999999</v>
      </c>
      <c r="B2031">
        <v>0.113551</v>
      </c>
      <c r="C2031">
        <v>0.112841</v>
      </c>
      <c r="D2031">
        <v>0.113925</v>
      </c>
      <c r="E2031">
        <v>0.113776</v>
      </c>
      <c r="F2031">
        <v>0.116064</v>
      </c>
      <c r="I2031" s="1">
        <v>2.0419999999999998</v>
      </c>
      <c r="J2031">
        <v>0.113701</v>
      </c>
      <c r="K2031">
        <v>0.11287800000000001</v>
      </c>
      <c r="L2031">
        <v>0.113589</v>
      </c>
      <c r="M2031">
        <v>0.114187</v>
      </c>
      <c r="N2031">
        <v>0.115801</v>
      </c>
    </row>
    <row r="2032" spans="1:14" x14ac:dyDescent="0.2">
      <c r="A2032" s="1">
        <v>2.0299999999999998</v>
      </c>
      <c r="B2032">
        <v>0.113589</v>
      </c>
      <c r="C2032">
        <v>0.11298999999999999</v>
      </c>
      <c r="D2032">
        <v>0.113776</v>
      </c>
      <c r="E2032">
        <v>0.113589</v>
      </c>
      <c r="F2032">
        <v>0.11587600000000001</v>
      </c>
      <c r="I2032" s="1">
        <v>2.0430000000000001</v>
      </c>
      <c r="J2032">
        <v>0.11373800000000001</v>
      </c>
      <c r="K2032">
        <v>0.112468</v>
      </c>
      <c r="L2032">
        <v>0.11336400000000001</v>
      </c>
      <c r="M2032">
        <v>0.11411200000000001</v>
      </c>
      <c r="N2032">
        <v>0.115763</v>
      </c>
    </row>
    <row r="2033" spans="1:14" x14ac:dyDescent="0.2">
      <c r="A2033" s="1">
        <v>2.0310000000000001</v>
      </c>
      <c r="B2033">
        <v>0.113626</v>
      </c>
      <c r="C2033">
        <v>0.112841</v>
      </c>
      <c r="D2033">
        <v>0.113701</v>
      </c>
      <c r="E2033">
        <v>0.11385000000000001</v>
      </c>
      <c r="F2033">
        <v>0.115914</v>
      </c>
      <c r="I2033" s="1">
        <v>2.044</v>
      </c>
      <c r="J2033">
        <v>0.113514</v>
      </c>
      <c r="K2033">
        <v>0.112431</v>
      </c>
      <c r="L2033">
        <v>0.113701</v>
      </c>
      <c r="M2033">
        <v>0.114</v>
      </c>
      <c r="N2033">
        <v>0.115914</v>
      </c>
    </row>
    <row r="2034" spans="1:14" x14ac:dyDescent="0.2">
      <c r="A2034" s="1">
        <v>2.032</v>
      </c>
      <c r="B2034">
        <v>0.113589</v>
      </c>
      <c r="C2034">
        <v>0.113028</v>
      </c>
      <c r="D2034">
        <v>0.11373800000000001</v>
      </c>
      <c r="E2034">
        <v>0.11396299999999999</v>
      </c>
      <c r="F2034">
        <v>0.115951</v>
      </c>
      <c r="I2034" s="1">
        <v>2.0449999999999999</v>
      </c>
      <c r="J2034">
        <v>0.11325200000000001</v>
      </c>
      <c r="K2034">
        <v>0.11250499999999999</v>
      </c>
      <c r="L2034">
        <v>0.113701</v>
      </c>
      <c r="M2034">
        <v>0.11385000000000001</v>
      </c>
      <c r="N2034">
        <v>0.116064</v>
      </c>
    </row>
    <row r="2035" spans="1:14" x14ac:dyDescent="0.2">
      <c r="A2035" s="1">
        <v>2.0329999999999999</v>
      </c>
      <c r="B2035">
        <v>0.113701</v>
      </c>
      <c r="C2035">
        <v>0.112841</v>
      </c>
      <c r="D2035">
        <v>0.113663</v>
      </c>
      <c r="E2035">
        <v>0.11385000000000001</v>
      </c>
      <c r="F2035">
        <v>0.115688</v>
      </c>
      <c r="I2035" s="1">
        <v>2.0459999999999998</v>
      </c>
      <c r="J2035">
        <v>0.113103</v>
      </c>
      <c r="K2035">
        <v>0.112729</v>
      </c>
      <c r="L2035">
        <v>0.11373800000000001</v>
      </c>
      <c r="M2035">
        <v>0.113551</v>
      </c>
      <c r="N2035">
        <v>0.115801</v>
      </c>
    </row>
    <row r="2036" spans="1:14" x14ac:dyDescent="0.2">
      <c r="A2036" s="1">
        <v>2.0339999999999998</v>
      </c>
      <c r="B2036">
        <v>0.113776</v>
      </c>
      <c r="C2036">
        <v>0.112916</v>
      </c>
      <c r="D2036">
        <v>0.113701</v>
      </c>
      <c r="E2036">
        <v>0.11396299999999999</v>
      </c>
      <c r="F2036">
        <v>0.11598899999999999</v>
      </c>
      <c r="I2036" s="1">
        <v>2.0470000000000002</v>
      </c>
      <c r="J2036">
        <v>0.113402</v>
      </c>
      <c r="K2036">
        <v>0.11314</v>
      </c>
      <c r="L2036">
        <v>0.11385000000000001</v>
      </c>
      <c r="M2036">
        <v>0.113589</v>
      </c>
      <c r="N2036">
        <v>0.115801</v>
      </c>
    </row>
    <row r="2037" spans="1:14" x14ac:dyDescent="0.2">
      <c r="A2037" s="1">
        <v>2.0350000000000001</v>
      </c>
      <c r="B2037">
        <v>0.113663</v>
      </c>
      <c r="C2037">
        <v>0.11276600000000001</v>
      </c>
      <c r="D2037">
        <v>0.113663</v>
      </c>
      <c r="E2037">
        <v>0.114075</v>
      </c>
      <c r="F2037">
        <v>0.11613900000000001</v>
      </c>
      <c r="I2037" s="1">
        <v>2.048</v>
      </c>
      <c r="J2037">
        <v>0.113776</v>
      </c>
      <c r="K2037">
        <v>0.11298999999999999</v>
      </c>
      <c r="L2037">
        <v>0.113701</v>
      </c>
      <c r="M2037">
        <v>0.11373800000000001</v>
      </c>
      <c r="N2037">
        <v>0.11598899999999999</v>
      </c>
    </row>
    <row r="2038" spans="1:14" x14ac:dyDescent="0.2">
      <c r="A2038" s="1">
        <v>2.036</v>
      </c>
      <c r="B2038">
        <v>0.113402</v>
      </c>
      <c r="C2038">
        <v>0.11258</v>
      </c>
      <c r="D2038">
        <v>0.113925</v>
      </c>
      <c r="E2038">
        <v>0.114</v>
      </c>
      <c r="F2038">
        <v>0.116026</v>
      </c>
      <c r="I2038" s="1">
        <v>2.0489999999999999</v>
      </c>
      <c r="J2038">
        <v>0.113776</v>
      </c>
      <c r="K2038">
        <v>0.112804</v>
      </c>
      <c r="L2038">
        <v>0.113626</v>
      </c>
      <c r="M2038">
        <v>0.11385000000000001</v>
      </c>
      <c r="N2038">
        <v>0.11598899999999999</v>
      </c>
    </row>
    <row r="2039" spans="1:14" x14ac:dyDescent="0.2">
      <c r="A2039" s="1">
        <v>2.0369999999999999</v>
      </c>
      <c r="B2039">
        <v>0.11325200000000001</v>
      </c>
      <c r="C2039">
        <v>0.11258</v>
      </c>
      <c r="D2039">
        <v>0.113888</v>
      </c>
      <c r="E2039">
        <v>0.11385000000000001</v>
      </c>
      <c r="F2039">
        <v>0.11629</v>
      </c>
      <c r="I2039" s="1">
        <v>2.0499999999999998</v>
      </c>
      <c r="J2039">
        <v>0.113701</v>
      </c>
      <c r="K2039">
        <v>0.11287800000000001</v>
      </c>
      <c r="L2039">
        <v>0.113663</v>
      </c>
      <c r="M2039">
        <v>0.114075</v>
      </c>
      <c r="N2039">
        <v>0.115801</v>
      </c>
    </row>
    <row r="2040" spans="1:14" x14ac:dyDescent="0.2">
      <c r="A2040" s="1">
        <v>2.0379999999999998</v>
      </c>
      <c r="B2040">
        <v>0.113215</v>
      </c>
      <c r="C2040">
        <v>0.112654</v>
      </c>
      <c r="D2040">
        <v>0.113813</v>
      </c>
      <c r="E2040">
        <v>0.113626</v>
      </c>
      <c r="F2040">
        <v>0.11629</v>
      </c>
      <c r="I2040" s="1">
        <v>2.0510000000000002</v>
      </c>
      <c r="J2040">
        <v>0.11373800000000001</v>
      </c>
      <c r="K2040">
        <v>0.11261699999999999</v>
      </c>
      <c r="L2040">
        <v>0.113514</v>
      </c>
      <c r="M2040">
        <v>0.113925</v>
      </c>
      <c r="N2040">
        <v>0.11550000000000001</v>
      </c>
    </row>
    <row r="2041" spans="1:14" x14ac:dyDescent="0.2">
      <c r="A2041" s="1">
        <v>2.0390000000000001</v>
      </c>
      <c r="B2041">
        <v>0.11325200000000001</v>
      </c>
      <c r="C2041">
        <v>0.112841</v>
      </c>
      <c r="D2041">
        <v>0.113663</v>
      </c>
      <c r="E2041">
        <v>0.113551</v>
      </c>
      <c r="F2041">
        <v>0.116177</v>
      </c>
      <c r="I2041" s="1">
        <v>2.052</v>
      </c>
      <c r="J2041">
        <v>0.113402</v>
      </c>
      <c r="K2041">
        <v>0.112319</v>
      </c>
      <c r="L2041">
        <v>0.113701</v>
      </c>
      <c r="M2041">
        <v>0.114</v>
      </c>
      <c r="N2041">
        <v>0.115726</v>
      </c>
    </row>
    <row r="2042" spans="1:14" x14ac:dyDescent="0.2">
      <c r="A2042" s="1">
        <v>2.04</v>
      </c>
      <c r="B2042">
        <v>0.11347599999999999</v>
      </c>
      <c r="C2042">
        <v>0.113103</v>
      </c>
      <c r="D2042">
        <v>0.113701</v>
      </c>
      <c r="E2042">
        <v>0.113776</v>
      </c>
      <c r="F2042">
        <v>0.11613900000000001</v>
      </c>
      <c r="I2042" s="1">
        <v>2.0529999999999999</v>
      </c>
      <c r="J2042">
        <v>0.113289</v>
      </c>
      <c r="K2042">
        <v>0.112468</v>
      </c>
      <c r="L2042">
        <v>0.11373800000000001</v>
      </c>
      <c r="M2042">
        <v>0.11385000000000001</v>
      </c>
      <c r="N2042">
        <v>0.11565</v>
      </c>
    </row>
    <row r="2043" spans="1:14" x14ac:dyDescent="0.2">
      <c r="A2043" s="1">
        <v>2.0409999999999999</v>
      </c>
      <c r="B2043">
        <v>0.11347599999999999</v>
      </c>
      <c r="C2043">
        <v>0.113028</v>
      </c>
      <c r="D2043">
        <v>0.113514</v>
      </c>
      <c r="E2043">
        <v>0.114075</v>
      </c>
      <c r="F2043">
        <v>0.11598899999999999</v>
      </c>
      <c r="I2043" s="1">
        <v>2.0539999999999998</v>
      </c>
      <c r="J2043">
        <v>0.11336400000000001</v>
      </c>
      <c r="K2043">
        <v>0.112729</v>
      </c>
      <c r="L2043">
        <v>0.113589</v>
      </c>
      <c r="M2043">
        <v>0.113439</v>
      </c>
      <c r="N2043">
        <v>0.115801</v>
      </c>
    </row>
    <row r="2044" spans="1:14" x14ac:dyDescent="0.2">
      <c r="A2044" s="1">
        <v>2.0419999999999998</v>
      </c>
      <c r="B2044">
        <v>0.113701</v>
      </c>
      <c r="C2044">
        <v>0.11287800000000001</v>
      </c>
      <c r="D2044">
        <v>0.113589</v>
      </c>
      <c r="E2044">
        <v>0.114187</v>
      </c>
      <c r="F2044">
        <v>0.115801</v>
      </c>
      <c r="I2044" s="1">
        <v>2.0550000000000002</v>
      </c>
      <c r="J2044">
        <v>0.11347599999999999</v>
      </c>
      <c r="K2044">
        <v>0.113065</v>
      </c>
      <c r="L2044">
        <v>0.11385000000000001</v>
      </c>
      <c r="M2044">
        <v>0.113439</v>
      </c>
      <c r="N2044">
        <v>0.116064</v>
      </c>
    </row>
    <row r="2045" spans="1:14" x14ac:dyDescent="0.2">
      <c r="A2045" s="1">
        <v>2.0430000000000001</v>
      </c>
      <c r="B2045">
        <v>0.11373800000000001</v>
      </c>
      <c r="C2045">
        <v>0.112468</v>
      </c>
      <c r="D2045">
        <v>0.11336400000000001</v>
      </c>
      <c r="E2045">
        <v>0.11411200000000001</v>
      </c>
      <c r="F2045">
        <v>0.115763</v>
      </c>
      <c r="I2045" s="1">
        <v>2.056</v>
      </c>
      <c r="J2045">
        <v>0.113551</v>
      </c>
      <c r="K2045">
        <v>0.11287800000000001</v>
      </c>
      <c r="L2045">
        <v>0.113701</v>
      </c>
      <c r="M2045">
        <v>0.113888</v>
      </c>
      <c r="N2045">
        <v>0.116064</v>
      </c>
    </row>
    <row r="2046" spans="1:14" x14ac:dyDescent="0.2">
      <c r="A2046" s="1">
        <v>2.044</v>
      </c>
      <c r="B2046">
        <v>0.113514</v>
      </c>
      <c r="C2046">
        <v>0.112431</v>
      </c>
      <c r="D2046">
        <v>0.113701</v>
      </c>
      <c r="E2046">
        <v>0.114</v>
      </c>
      <c r="F2046">
        <v>0.115914</v>
      </c>
      <c r="I2046" s="1">
        <v>2.0569999999999999</v>
      </c>
      <c r="J2046">
        <v>0.113626</v>
      </c>
      <c r="K2046">
        <v>0.112729</v>
      </c>
      <c r="L2046">
        <v>0.113626</v>
      </c>
      <c r="M2046">
        <v>0.113663</v>
      </c>
      <c r="N2046">
        <v>0.115951</v>
      </c>
    </row>
    <row r="2047" spans="1:14" x14ac:dyDescent="0.2">
      <c r="A2047" s="1">
        <v>2.0449999999999999</v>
      </c>
      <c r="B2047">
        <v>0.11325200000000001</v>
      </c>
      <c r="C2047">
        <v>0.11250499999999999</v>
      </c>
      <c r="D2047">
        <v>0.113701</v>
      </c>
      <c r="E2047">
        <v>0.11385000000000001</v>
      </c>
      <c r="F2047">
        <v>0.116064</v>
      </c>
      <c r="I2047" s="1">
        <v>2.0579999999999998</v>
      </c>
      <c r="J2047">
        <v>0.113589</v>
      </c>
      <c r="K2047">
        <v>0.112804</v>
      </c>
      <c r="L2047">
        <v>0.113439</v>
      </c>
      <c r="M2047">
        <v>0.1143</v>
      </c>
      <c r="N2047">
        <v>0.115838</v>
      </c>
    </row>
    <row r="2048" spans="1:14" x14ac:dyDescent="0.2">
      <c r="A2048" s="1">
        <v>2.0459999999999998</v>
      </c>
      <c r="B2048">
        <v>0.113103</v>
      </c>
      <c r="C2048">
        <v>0.112729</v>
      </c>
      <c r="D2048">
        <v>0.11373800000000001</v>
      </c>
      <c r="E2048">
        <v>0.113551</v>
      </c>
      <c r="F2048">
        <v>0.115801</v>
      </c>
      <c r="I2048" s="1">
        <v>2.0590000000000002</v>
      </c>
      <c r="J2048">
        <v>0.113439</v>
      </c>
      <c r="K2048">
        <v>0.112804</v>
      </c>
      <c r="L2048">
        <v>0.113402</v>
      </c>
      <c r="M2048">
        <v>0.11373800000000001</v>
      </c>
      <c r="N2048">
        <v>0.11561299999999999</v>
      </c>
    </row>
    <row r="2049" spans="1:14" x14ac:dyDescent="0.2">
      <c r="A2049" s="1">
        <v>2.0470000000000002</v>
      </c>
      <c r="B2049">
        <v>0.113402</v>
      </c>
      <c r="C2049">
        <v>0.11314</v>
      </c>
      <c r="D2049">
        <v>0.11385000000000001</v>
      </c>
      <c r="E2049">
        <v>0.113589</v>
      </c>
      <c r="F2049">
        <v>0.115801</v>
      </c>
      <c r="I2049" s="1">
        <v>2.06</v>
      </c>
      <c r="J2049">
        <v>0.11314</v>
      </c>
      <c r="K2049">
        <v>0.11258</v>
      </c>
      <c r="L2049">
        <v>0.113439</v>
      </c>
      <c r="M2049">
        <v>0.113776</v>
      </c>
      <c r="N2049">
        <v>0.115763</v>
      </c>
    </row>
    <row r="2050" spans="1:14" x14ac:dyDescent="0.2">
      <c r="A2050" s="1">
        <v>2.048</v>
      </c>
      <c r="B2050">
        <v>0.113776</v>
      </c>
      <c r="C2050">
        <v>0.11298999999999999</v>
      </c>
      <c r="D2050">
        <v>0.113701</v>
      </c>
      <c r="E2050">
        <v>0.11373800000000001</v>
      </c>
      <c r="F2050">
        <v>0.11598899999999999</v>
      </c>
      <c r="I2050" s="1">
        <v>2.0609999999999999</v>
      </c>
      <c r="J2050">
        <v>0.113177</v>
      </c>
      <c r="K2050">
        <v>0.11258</v>
      </c>
      <c r="L2050">
        <v>0.113439</v>
      </c>
      <c r="M2050">
        <v>0.113888</v>
      </c>
      <c r="N2050">
        <v>0.11598899999999999</v>
      </c>
    </row>
    <row r="2051" spans="1:14" x14ac:dyDescent="0.2">
      <c r="A2051" s="1">
        <v>2.0489999999999999</v>
      </c>
      <c r="B2051">
        <v>0.113776</v>
      </c>
      <c r="C2051">
        <v>0.112804</v>
      </c>
      <c r="D2051">
        <v>0.113626</v>
      </c>
      <c r="E2051">
        <v>0.11385000000000001</v>
      </c>
      <c r="F2051">
        <v>0.11598899999999999</v>
      </c>
      <c r="I2051" s="1">
        <v>2.0619999999999998</v>
      </c>
      <c r="J2051">
        <v>0.11298999999999999</v>
      </c>
      <c r="K2051">
        <v>0.11276600000000001</v>
      </c>
      <c r="L2051">
        <v>0.11347599999999999</v>
      </c>
      <c r="M2051">
        <v>0.113813</v>
      </c>
      <c r="N2051">
        <v>0.115838</v>
      </c>
    </row>
    <row r="2052" spans="1:14" x14ac:dyDescent="0.2">
      <c r="A2052" s="1">
        <v>2.0499999999999998</v>
      </c>
      <c r="B2052">
        <v>0.113701</v>
      </c>
      <c r="C2052">
        <v>0.11287800000000001</v>
      </c>
      <c r="D2052">
        <v>0.113663</v>
      </c>
      <c r="E2052">
        <v>0.114075</v>
      </c>
      <c r="F2052">
        <v>0.115801</v>
      </c>
      <c r="I2052" s="1">
        <v>2.0630000000000002</v>
      </c>
      <c r="J2052">
        <v>0.11325200000000001</v>
      </c>
      <c r="K2052">
        <v>0.112953</v>
      </c>
      <c r="L2052">
        <v>0.113776</v>
      </c>
      <c r="M2052">
        <v>0.113701</v>
      </c>
      <c r="N2052">
        <v>0.11565</v>
      </c>
    </row>
    <row r="2053" spans="1:14" x14ac:dyDescent="0.2">
      <c r="A2053" s="1">
        <v>2.0510000000000002</v>
      </c>
      <c r="B2053">
        <v>0.11373800000000001</v>
      </c>
      <c r="C2053">
        <v>0.11261699999999999</v>
      </c>
      <c r="D2053">
        <v>0.113514</v>
      </c>
      <c r="E2053">
        <v>0.113925</v>
      </c>
      <c r="F2053">
        <v>0.11550000000000001</v>
      </c>
      <c r="I2053" s="1">
        <v>2.0640000000000001</v>
      </c>
      <c r="J2053">
        <v>0.113701</v>
      </c>
      <c r="K2053">
        <v>0.112916</v>
      </c>
      <c r="L2053">
        <v>0.113551</v>
      </c>
      <c r="M2053">
        <v>0.113813</v>
      </c>
      <c r="N2053">
        <v>0.11550000000000001</v>
      </c>
    </row>
    <row r="2054" spans="1:14" x14ac:dyDescent="0.2">
      <c r="A2054" s="1">
        <v>2.052</v>
      </c>
      <c r="B2054">
        <v>0.113402</v>
      </c>
      <c r="C2054">
        <v>0.112319</v>
      </c>
      <c r="D2054">
        <v>0.113701</v>
      </c>
      <c r="E2054">
        <v>0.114</v>
      </c>
      <c r="F2054">
        <v>0.115726</v>
      </c>
      <c r="I2054" s="1">
        <v>2.0649999999999999</v>
      </c>
      <c r="J2054">
        <v>0.113663</v>
      </c>
      <c r="K2054">
        <v>0.112804</v>
      </c>
      <c r="L2054">
        <v>0.113701</v>
      </c>
      <c r="M2054">
        <v>0.113813</v>
      </c>
      <c r="N2054">
        <v>0.115838</v>
      </c>
    </row>
    <row r="2055" spans="1:14" x14ac:dyDescent="0.2">
      <c r="A2055" s="1">
        <v>2.0529999999999999</v>
      </c>
      <c r="B2055">
        <v>0.113289</v>
      </c>
      <c r="C2055">
        <v>0.112468</v>
      </c>
      <c r="D2055">
        <v>0.11373800000000001</v>
      </c>
      <c r="E2055">
        <v>0.11385000000000001</v>
      </c>
      <c r="F2055">
        <v>0.11565</v>
      </c>
      <c r="I2055" s="1">
        <v>2.0659999999999998</v>
      </c>
      <c r="J2055">
        <v>0.113514</v>
      </c>
      <c r="K2055">
        <v>0.112729</v>
      </c>
      <c r="L2055">
        <v>0.113177</v>
      </c>
      <c r="M2055">
        <v>0.113888</v>
      </c>
      <c r="N2055">
        <v>0.115688</v>
      </c>
    </row>
    <row r="2056" spans="1:14" x14ac:dyDescent="0.2">
      <c r="A2056" s="1">
        <v>2.0539999999999998</v>
      </c>
      <c r="B2056">
        <v>0.11336400000000001</v>
      </c>
      <c r="C2056">
        <v>0.112729</v>
      </c>
      <c r="D2056">
        <v>0.113589</v>
      </c>
      <c r="E2056">
        <v>0.113439</v>
      </c>
      <c r="F2056">
        <v>0.115801</v>
      </c>
      <c r="I2056" s="1">
        <v>2.0670000000000002</v>
      </c>
      <c r="J2056">
        <v>0.11336400000000001</v>
      </c>
      <c r="K2056">
        <v>0.112468</v>
      </c>
      <c r="L2056">
        <v>0.113327</v>
      </c>
      <c r="M2056">
        <v>0.11385000000000001</v>
      </c>
      <c r="N2056">
        <v>0.115726</v>
      </c>
    </row>
    <row r="2057" spans="1:14" x14ac:dyDescent="0.2">
      <c r="A2057" s="1">
        <v>2.0550000000000002</v>
      </c>
      <c r="B2057">
        <v>0.11347599999999999</v>
      </c>
      <c r="C2057">
        <v>0.113065</v>
      </c>
      <c r="D2057">
        <v>0.11385000000000001</v>
      </c>
      <c r="E2057">
        <v>0.113439</v>
      </c>
      <c r="F2057">
        <v>0.116064</v>
      </c>
      <c r="I2057" s="1">
        <v>2.0680000000000001</v>
      </c>
      <c r="J2057">
        <v>0.113215</v>
      </c>
      <c r="K2057">
        <v>0.112431</v>
      </c>
      <c r="L2057">
        <v>0.113327</v>
      </c>
      <c r="M2057">
        <v>0.113589</v>
      </c>
      <c r="N2057">
        <v>0.115914</v>
      </c>
    </row>
    <row r="2058" spans="1:14" x14ac:dyDescent="0.2">
      <c r="A2058" s="1">
        <v>2.056</v>
      </c>
      <c r="B2058">
        <v>0.113551</v>
      </c>
      <c r="C2058">
        <v>0.11287800000000001</v>
      </c>
      <c r="D2058">
        <v>0.113701</v>
      </c>
      <c r="E2058">
        <v>0.113888</v>
      </c>
      <c r="F2058">
        <v>0.116064</v>
      </c>
      <c r="I2058" s="1">
        <v>2.069</v>
      </c>
      <c r="J2058">
        <v>0.113177</v>
      </c>
      <c r="K2058">
        <v>0.112356</v>
      </c>
      <c r="L2058">
        <v>0.113514</v>
      </c>
      <c r="M2058">
        <v>0.113626</v>
      </c>
      <c r="N2058">
        <v>0.115838</v>
      </c>
    </row>
    <row r="2059" spans="1:14" x14ac:dyDescent="0.2">
      <c r="A2059" s="1">
        <v>2.0569999999999999</v>
      </c>
      <c r="B2059">
        <v>0.113626</v>
      </c>
      <c r="C2059">
        <v>0.112729</v>
      </c>
      <c r="D2059">
        <v>0.113626</v>
      </c>
      <c r="E2059">
        <v>0.113663</v>
      </c>
      <c r="F2059">
        <v>0.115951</v>
      </c>
      <c r="I2059" s="1">
        <v>2.0699999999999998</v>
      </c>
      <c r="J2059">
        <v>0.113327</v>
      </c>
      <c r="K2059">
        <v>0.112729</v>
      </c>
      <c r="L2059">
        <v>0.113626</v>
      </c>
      <c r="M2059">
        <v>0.113289</v>
      </c>
      <c r="N2059">
        <v>0.115801</v>
      </c>
    </row>
    <row r="2060" spans="1:14" x14ac:dyDescent="0.2">
      <c r="A2060" s="1">
        <v>2.0579999999999998</v>
      </c>
      <c r="B2060">
        <v>0.113589</v>
      </c>
      <c r="C2060">
        <v>0.112804</v>
      </c>
      <c r="D2060">
        <v>0.113439</v>
      </c>
      <c r="E2060">
        <v>0.1143</v>
      </c>
      <c r="F2060">
        <v>0.115838</v>
      </c>
      <c r="I2060" s="1">
        <v>2.0710000000000002</v>
      </c>
      <c r="J2060">
        <v>0.11336400000000001</v>
      </c>
      <c r="K2060">
        <v>0.112916</v>
      </c>
      <c r="L2060">
        <v>0.113626</v>
      </c>
      <c r="M2060">
        <v>0.113626</v>
      </c>
      <c r="N2060">
        <v>0.115801</v>
      </c>
    </row>
    <row r="2061" spans="1:14" x14ac:dyDescent="0.2">
      <c r="A2061" s="1">
        <v>2.0590000000000002</v>
      </c>
      <c r="B2061">
        <v>0.113439</v>
      </c>
      <c r="C2061">
        <v>0.112804</v>
      </c>
      <c r="D2061">
        <v>0.113402</v>
      </c>
      <c r="E2061">
        <v>0.11373800000000001</v>
      </c>
      <c r="F2061">
        <v>0.11561299999999999</v>
      </c>
      <c r="I2061" s="1">
        <v>2.0720000000000001</v>
      </c>
      <c r="J2061">
        <v>0.113289</v>
      </c>
      <c r="K2061">
        <v>0.11276600000000001</v>
      </c>
      <c r="L2061">
        <v>0.113701</v>
      </c>
      <c r="M2061">
        <v>0.113514</v>
      </c>
      <c r="N2061">
        <v>0.115763</v>
      </c>
    </row>
    <row r="2062" spans="1:14" x14ac:dyDescent="0.2">
      <c r="A2062" s="1">
        <v>2.06</v>
      </c>
      <c r="B2062">
        <v>0.11314</v>
      </c>
      <c r="C2062">
        <v>0.11258</v>
      </c>
      <c r="D2062">
        <v>0.113439</v>
      </c>
      <c r="E2062">
        <v>0.113776</v>
      </c>
      <c r="F2062">
        <v>0.115763</v>
      </c>
      <c r="I2062" s="1">
        <v>2.073</v>
      </c>
      <c r="J2062">
        <v>0.113551</v>
      </c>
      <c r="K2062">
        <v>0.112654</v>
      </c>
      <c r="L2062">
        <v>0.113589</v>
      </c>
      <c r="M2062">
        <v>0.113663</v>
      </c>
      <c r="N2062">
        <v>0.115838</v>
      </c>
    </row>
    <row r="2063" spans="1:14" x14ac:dyDescent="0.2">
      <c r="A2063" s="1">
        <v>2.0609999999999999</v>
      </c>
      <c r="B2063">
        <v>0.113177</v>
      </c>
      <c r="C2063">
        <v>0.11258</v>
      </c>
      <c r="D2063">
        <v>0.113439</v>
      </c>
      <c r="E2063">
        <v>0.113888</v>
      </c>
      <c r="F2063">
        <v>0.11598899999999999</v>
      </c>
      <c r="I2063" s="1">
        <v>2.0739999999999998</v>
      </c>
      <c r="J2063">
        <v>0.113215</v>
      </c>
      <c r="K2063">
        <v>0.11276600000000001</v>
      </c>
      <c r="L2063">
        <v>0.113551</v>
      </c>
      <c r="M2063">
        <v>0.11373800000000001</v>
      </c>
      <c r="N2063">
        <v>0.115688</v>
      </c>
    </row>
    <row r="2064" spans="1:14" x14ac:dyDescent="0.2">
      <c r="A2064" s="1">
        <v>2.0619999999999998</v>
      </c>
      <c r="B2064">
        <v>0.11298999999999999</v>
      </c>
      <c r="C2064">
        <v>0.11276600000000001</v>
      </c>
      <c r="D2064">
        <v>0.11347599999999999</v>
      </c>
      <c r="E2064">
        <v>0.113813</v>
      </c>
      <c r="F2064">
        <v>0.115838</v>
      </c>
      <c r="I2064" s="1">
        <v>2.0750000000000002</v>
      </c>
      <c r="J2064">
        <v>0.11325200000000001</v>
      </c>
      <c r="K2064">
        <v>0.11261699999999999</v>
      </c>
      <c r="L2064">
        <v>0.113402</v>
      </c>
      <c r="M2064">
        <v>0.113701</v>
      </c>
      <c r="N2064">
        <v>0.11561299999999999</v>
      </c>
    </row>
    <row r="2065" spans="1:14" x14ac:dyDescent="0.2">
      <c r="A2065" s="1">
        <v>2.0630000000000002</v>
      </c>
      <c r="B2065">
        <v>0.11325200000000001</v>
      </c>
      <c r="C2065">
        <v>0.112953</v>
      </c>
      <c r="D2065">
        <v>0.113776</v>
      </c>
      <c r="E2065">
        <v>0.113701</v>
      </c>
      <c r="F2065">
        <v>0.11565</v>
      </c>
      <c r="I2065" s="1">
        <v>2.0760000000000001</v>
      </c>
      <c r="J2065">
        <v>0.11347599999999999</v>
      </c>
      <c r="K2065">
        <v>0.112356</v>
      </c>
      <c r="L2065">
        <v>0.11325200000000001</v>
      </c>
      <c r="M2065">
        <v>0.113589</v>
      </c>
      <c r="N2065">
        <v>0.115538</v>
      </c>
    </row>
    <row r="2066" spans="1:14" x14ac:dyDescent="0.2">
      <c r="A2066" s="1">
        <v>2.0640000000000001</v>
      </c>
      <c r="B2066">
        <v>0.113701</v>
      </c>
      <c r="C2066">
        <v>0.112916</v>
      </c>
      <c r="D2066">
        <v>0.113551</v>
      </c>
      <c r="E2066">
        <v>0.113813</v>
      </c>
      <c r="F2066">
        <v>0.11550000000000001</v>
      </c>
      <c r="I2066" s="1">
        <v>2.077</v>
      </c>
      <c r="J2066">
        <v>0.11347599999999999</v>
      </c>
      <c r="K2066">
        <v>0.112431</v>
      </c>
      <c r="L2066">
        <v>0.113289</v>
      </c>
      <c r="M2066">
        <v>0.113813</v>
      </c>
      <c r="N2066">
        <v>0.11550000000000001</v>
      </c>
    </row>
    <row r="2067" spans="1:14" x14ac:dyDescent="0.2">
      <c r="A2067" s="1">
        <v>2.0649999999999999</v>
      </c>
      <c r="B2067">
        <v>0.113663</v>
      </c>
      <c r="C2067">
        <v>0.112804</v>
      </c>
      <c r="D2067">
        <v>0.113701</v>
      </c>
      <c r="E2067">
        <v>0.113813</v>
      </c>
      <c r="F2067">
        <v>0.115838</v>
      </c>
      <c r="I2067" s="1">
        <v>2.0779999999999998</v>
      </c>
      <c r="J2067">
        <v>0.113289</v>
      </c>
      <c r="K2067">
        <v>0.112207</v>
      </c>
      <c r="L2067">
        <v>0.11336400000000001</v>
      </c>
      <c r="M2067">
        <v>0.113626</v>
      </c>
      <c r="N2067">
        <v>0.115726</v>
      </c>
    </row>
    <row r="2068" spans="1:14" x14ac:dyDescent="0.2">
      <c r="A2068" s="1">
        <v>2.0659999999999998</v>
      </c>
      <c r="B2068">
        <v>0.113514</v>
      </c>
      <c r="C2068">
        <v>0.112729</v>
      </c>
      <c r="D2068">
        <v>0.113177</v>
      </c>
      <c r="E2068">
        <v>0.113888</v>
      </c>
      <c r="F2068">
        <v>0.115688</v>
      </c>
      <c r="I2068" s="1">
        <v>2.0790000000000002</v>
      </c>
      <c r="J2068">
        <v>0.112916</v>
      </c>
      <c r="K2068">
        <v>0.11261699999999999</v>
      </c>
      <c r="L2068">
        <v>0.113626</v>
      </c>
      <c r="M2068">
        <v>0.113663</v>
      </c>
      <c r="N2068">
        <v>0.115838</v>
      </c>
    </row>
    <row r="2069" spans="1:14" x14ac:dyDescent="0.2">
      <c r="A2069" s="1">
        <v>2.0670000000000002</v>
      </c>
      <c r="B2069">
        <v>0.11336400000000001</v>
      </c>
      <c r="C2069">
        <v>0.112468</v>
      </c>
      <c r="D2069">
        <v>0.113327</v>
      </c>
      <c r="E2069">
        <v>0.11385000000000001</v>
      </c>
      <c r="F2069">
        <v>0.115726</v>
      </c>
      <c r="I2069" s="1">
        <v>2.08</v>
      </c>
      <c r="J2069">
        <v>0.113327</v>
      </c>
      <c r="K2069">
        <v>0.112729</v>
      </c>
      <c r="L2069">
        <v>0.113663</v>
      </c>
      <c r="M2069">
        <v>0.113813</v>
      </c>
      <c r="N2069">
        <v>0.11587600000000001</v>
      </c>
    </row>
    <row r="2070" spans="1:14" x14ac:dyDescent="0.2">
      <c r="A2070" s="1">
        <v>2.0680000000000001</v>
      </c>
      <c r="B2070">
        <v>0.113215</v>
      </c>
      <c r="C2070">
        <v>0.112431</v>
      </c>
      <c r="D2070">
        <v>0.113327</v>
      </c>
      <c r="E2070">
        <v>0.113589</v>
      </c>
      <c r="F2070">
        <v>0.115914</v>
      </c>
      <c r="I2070" s="1">
        <v>2.081</v>
      </c>
      <c r="J2070">
        <v>0.11336400000000001</v>
      </c>
      <c r="K2070">
        <v>0.11298999999999999</v>
      </c>
      <c r="L2070">
        <v>0.11336400000000001</v>
      </c>
      <c r="M2070">
        <v>0.113439</v>
      </c>
      <c r="N2070">
        <v>0.11561299999999999</v>
      </c>
    </row>
    <row r="2071" spans="1:14" x14ac:dyDescent="0.2">
      <c r="A2071" s="1">
        <v>2.069</v>
      </c>
      <c r="B2071">
        <v>0.113177</v>
      </c>
      <c r="C2071">
        <v>0.112356</v>
      </c>
      <c r="D2071">
        <v>0.113514</v>
      </c>
      <c r="E2071">
        <v>0.113626</v>
      </c>
      <c r="F2071">
        <v>0.115838</v>
      </c>
      <c r="I2071" s="1">
        <v>2.0819999999999999</v>
      </c>
      <c r="J2071">
        <v>0.113327</v>
      </c>
      <c r="K2071">
        <v>0.112543</v>
      </c>
      <c r="L2071">
        <v>0.11336400000000001</v>
      </c>
      <c r="M2071">
        <v>0.113327</v>
      </c>
      <c r="N2071">
        <v>0.115763</v>
      </c>
    </row>
    <row r="2072" spans="1:14" x14ac:dyDescent="0.2">
      <c r="A2072" s="1">
        <v>2.0699999999999998</v>
      </c>
      <c r="B2072">
        <v>0.113327</v>
      </c>
      <c r="C2072">
        <v>0.112729</v>
      </c>
      <c r="D2072">
        <v>0.113626</v>
      </c>
      <c r="E2072">
        <v>0.113289</v>
      </c>
      <c r="F2072">
        <v>0.115801</v>
      </c>
      <c r="I2072" s="1">
        <v>2.0830000000000002</v>
      </c>
      <c r="J2072">
        <v>0.113589</v>
      </c>
      <c r="K2072">
        <v>0.112431</v>
      </c>
      <c r="L2072">
        <v>0.113439</v>
      </c>
      <c r="M2072">
        <v>0.113514</v>
      </c>
      <c r="N2072">
        <v>0.115425</v>
      </c>
    </row>
    <row r="2073" spans="1:14" x14ac:dyDescent="0.2">
      <c r="A2073" s="1">
        <v>2.0710000000000002</v>
      </c>
      <c r="B2073">
        <v>0.11336400000000001</v>
      </c>
      <c r="C2073">
        <v>0.112916</v>
      </c>
      <c r="D2073">
        <v>0.113626</v>
      </c>
      <c r="E2073">
        <v>0.113626</v>
      </c>
      <c r="F2073">
        <v>0.115801</v>
      </c>
      <c r="I2073" s="1">
        <v>2.0840000000000001</v>
      </c>
      <c r="J2073">
        <v>0.11325200000000001</v>
      </c>
      <c r="K2073">
        <v>0.11239300000000001</v>
      </c>
      <c r="L2073">
        <v>0.113215</v>
      </c>
      <c r="M2073">
        <v>0.11373800000000001</v>
      </c>
      <c r="N2073">
        <v>0.11534999999999999</v>
      </c>
    </row>
    <row r="2074" spans="1:14" x14ac:dyDescent="0.2">
      <c r="A2074" s="1">
        <v>2.0720000000000001</v>
      </c>
      <c r="B2074">
        <v>0.113289</v>
      </c>
      <c r="C2074">
        <v>0.11276600000000001</v>
      </c>
      <c r="D2074">
        <v>0.113701</v>
      </c>
      <c r="E2074">
        <v>0.113514</v>
      </c>
      <c r="F2074">
        <v>0.115763</v>
      </c>
      <c r="I2074" s="1">
        <v>2.085</v>
      </c>
      <c r="J2074">
        <v>0.11347599999999999</v>
      </c>
      <c r="K2074">
        <v>0.112244</v>
      </c>
      <c r="L2074">
        <v>0.113589</v>
      </c>
      <c r="M2074">
        <v>0.113589</v>
      </c>
      <c r="N2074">
        <v>0.115425</v>
      </c>
    </row>
    <row r="2075" spans="1:14" x14ac:dyDescent="0.2">
      <c r="A2075" s="1">
        <v>2.073</v>
      </c>
      <c r="B2075">
        <v>0.113551</v>
      </c>
      <c r="C2075">
        <v>0.112654</v>
      </c>
      <c r="D2075">
        <v>0.113589</v>
      </c>
      <c r="E2075">
        <v>0.113663</v>
      </c>
      <c r="F2075">
        <v>0.115838</v>
      </c>
      <c r="I2075" s="1">
        <v>2.0859999999999999</v>
      </c>
      <c r="J2075">
        <v>0.113289</v>
      </c>
      <c r="K2075">
        <v>0.11239300000000001</v>
      </c>
      <c r="L2075">
        <v>0.113327</v>
      </c>
      <c r="M2075">
        <v>0.113589</v>
      </c>
      <c r="N2075">
        <v>0.11565</v>
      </c>
    </row>
    <row r="2076" spans="1:14" x14ac:dyDescent="0.2">
      <c r="A2076" s="1">
        <v>2.0739999999999998</v>
      </c>
      <c r="B2076">
        <v>0.113215</v>
      </c>
      <c r="C2076">
        <v>0.11276600000000001</v>
      </c>
      <c r="D2076">
        <v>0.113551</v>
      </c>
      <c r="E2076">
        <v>0.11373800000000001</v>
      </c>
      <c r="F2076">
        <v>0.115688</v>
      </c>
      <c r="I2076" s="1">
        <v>2.0870000000000002</v>
      </c>
      <c r="J2076">
        <v>0.113103</v>
      </c>
      <c r="K2076">
        <v>0.11261699999999999</v>
      </c>
      <c r="L2076">
        <v>0.11347599999999999</v>
      </c>
      <c r="M2076">
        <v>0.113514</v>
      </c>
      <c r="N2076">
        <v>0.115914</v>
      </c>
    </row>
    <row r="2077" spans="1:14" x14ac:dyDescent="0.2">
      <c r="A2077" s="1">
        <v>2.0750000000000002</v>
      </c>
      <c r="B2077">
        <v>0.11325200000000001</v>
      </c>
      <c r="C2077">
        <v>0.11261699999999999</v>
      </c>
      <c r="D2077">
        <v>0.113402</v>
      </c>
      <c r="E2077">
        <v>0.113701</v>
      </c>
      <c r="F2077">
        <v>0.11561299999999999</v>
      </c>
      <c r="I2077" s="1">
        <v>2.0880000000000001</v>
      </c>
      <c r="J2077">
        <v>0.11336400000000001</v>
      </c>
      <c r="K2077">
        <v>0.11276600000000001</v>
      </c>
      <c r="L2077">
        <v>0.11347599999999999</v>
      </c>
      <c r="M2077">
        <v>0.113327</v>
      </c>
      <c r="N2077">
        <v>0.115838</v>
      </c>
    </row>
    <row r="2078" spans="1:14" x14ac:dyDescent="0.2">
      <c r="A2078" s="1">
        <v>2.0760000000000001</v>
      </c>
      <c r="B2078">
        <v>0.11347599999999999</v>
      </c>
      <c r="C2078">
        <v>0.112356</v>
      </c>
      <c r="D2078">
        <v>0.11325200000000001</v>
      </c>
      <c r="E2078">
        <v>0.113589</v>
      </c>
      <c r="F2078">
        <v>0.115538</v>
      </c>
      <c r="I2078" s="1">
        <v>2.089</v>
      </c>
      <c r="J2078">
        <v>0.11287800000000001</v>
      </c>
      <c r="K2078">
        <v>0.11261699999999999</v>
      </c>
      <c r="L2078">
        <v>0.113439</v>
      </c>
      <c r="M2078">
        <v>0.113402</v>
      </c>
      <c r="N2078">
        <v>0.115688</v>
      </c>
    </row>
    <row r="2079" spans="1:14" x14ac:dyDescent="0.2">
      <c r="A2079" s="1">
        <v>2.077</v>
      </c>
      <c r="B2079">
        <v>0.11347599999999999</v>
      </c>
      <c r="C2079">
        <v>0.112431</v>
      </c>
      <c r="D2079">
        <v>0.113289</v>
      </c>
      <c r="E2079">
        <v>0.113813</v>
      </c>
      <c r="F2079">
        <v>0.11550000000000001</v>
      </c>
      <c r="I2079" s="1">
        <v>2.09</v>
      </c>
      <c r="J2079">
        <v>0.11314</v>
      </c>
      <c r="K2079">
        <v>0.112654</v>
      </c>
      <c r="L2079">
        <v>0.113439</v>
      </c>
      <c r="M2079">
        <v>0.11347599999999999</v>
      </c>
      <c r="N2079">
        <v>0.115425</v>
      </c>
    </row>
    <row r="2080" spans="1:14" x14ac:dyDescent="0.2">
      <c r="A2080" s="1">
        <v>2.0779999999999998</v>
      </c>
      <c r="B2080">
        <v>0.113289</v>
      </c>
      <c r="C2080">
        <v>0.112207</v>
      </c>
      <c r="D2080">
        <v>0.11336400000000001</v>
      </c>
      <c r="E2080">
        <v>0.113626</v>
      </c>
      <c r="F2080">
        <v>0.115726</v>
      </c>
      <c r="I2080" s="1">
        <v>2.0910000000000002</v>
      </c>
      <c r="J2080">
        <v>0.113215</v>
      </c>
      <c r="K2080">
        <v>0.11250499999999999</v>
      </c>
      <c r="L2080">
        <v>0.11325200000000001</v>
      </c>
      <c r="M2080">
        <v>0.113626</v>
      </c>
      <c r="N2080">
        <v>0.115275</v>
      </c>
    </row>
    <row r="2081" spans="1:14" x14ac:dyDescent="0.2">
      <c r="A2081" s="1">
        <v>2.0790000000000002</v>
      </c>
      <c r="B2081">
        <v>0.112916</v>
      </c>
      <c r="C2081">
        <v>0.11261699999999999</v>
      </c>
      <c r="D2081">
        <v>0.113626</v>
      </c>
      <c r="E2081">
        <v>0.113663</v>
      </c>
      <c r="F2081">
        <v>0.115838</v>
      </c>
      <c r="I2081" s="1">
        <v>2.0920000000000001</v>
      </c>
      <c r="J2081">
        <v>0.11298999999999999</v>
      </c>
      <c r="K2081">
        <v>0.112468</v>
      </c>
      <c r="L2081">
        <v>0.113402</v>
      </c>
      <c r="M2081">
        <v>0.113589</v>
      </c>
      <c r="N2081">
        <v>0.115275</v>
      </c>
    </row>
    <row r="2082" spans="1:14" x14ac:dyDescent="0.2">
      <c r="A2082" s="1">
        <v>2.08</v>
      </c>
      <c r="B2082">
        <v>0.113327</v>
      </c>
      <c r="C2082">
        <v>0.112729</v>
      </c>
      <c r="D2082">
        <v>0.113663</v>
      </c>
      <c r="E2082">
        <v>0.113813</v>
      </c>
      <c r="F2082">
        <v>0.11587600000000001</v>
      </c>
      <c r="I2082" s="1">
        <v>2.093</v>
      </c>
      <c r="J2082">
        <v>0.113215</v>
      </c>
      <c r="K2082">
        <v>0.112468</v>
      </c>
      <c r="L2082">
        <v>0.11336400000000001</v>
      </c>
      <c r="M2082">
        <v>0.113551</v>
      </c>
      <c r="N2082">
        <v>0.11561299999999999</v>
      </c>
    </row>
    <row r="2083" spans="1:14" x14ac:dyDescent="0.2">
      <c r="A2083" s="1">
        <v>2.081</v>
      </c>
      <c r="B2083">
        <v>0.11336400000000001</v>
      </c>
      <c r="C2083">
        <v>0.11298999999999999</v>
      </c>
      <c r="D2083">
        <v>0.11336400000000001</v>
      </c>
      <c r="E2083">
        <v>0.113439</v>
      </c>
      <c r="F2083">
        <v>0.11561299999999999</v>
      </c>
      <c r="I2083" s="1">
        <v>2.0939999999999999</v>
      </c>
      <c r="J2083">
        <v>0.113439</v>
      </c>
      <c r="K2083">
        <v>0.112244</v>
      </c>
      <c r="L2083">
        <v>0.113439</v>
      </c>
      <c r="M2083">
        <v>0.113626</v>
      </c>
      <c r="N2083">
        <v>0.115801</v>
      </c>
    </row>
    <row r="2084" spans="1:14" x14ac:dyDescent="0.2">
      <c r="A2084" s="1">
        <v>2.0819999999999999</v>
      </c>
      <c r="B2084">
        <v>0.113327</v>
      </c>
      <c r="C2084">
        <v>0.112543</v>
      </c>
      <c r="D2084">
        <v>0.11336400000000001</v>
      </c>
      <c r="E2084">
        <v>0.113327</v>
      </c>
      <c r="F2084">
        <v>0.115763</v>
      </c>
      <c r="I2084" s="1">
        <v>2.0950000000000002</v>
      </c>
      <c r="J2084">
        <v>0.11314</v>
      </c>
      <c r="K2084">
        <v>0.11276600000000001</v>
      </c>
      <c r="L2084">
        <v>0.113514</v>
      </c>
      <c r="M2084">
        <v>0.11373800000000001</v>
      </c>
      <c r="N2084">
        <v>0.11587600000000001</v>
      </c>
    </row>
    <row r="2085" spans="1:14" x14ac:dyDescent="0.2">
      <c r="A2085" s="1">
        <v>2.0830000000000002</v>
      </c>
      <c r="B2085">
        <v>0.113589</v>
      </c>
      <c r="C2085">
        <v>0.112431</v>
      </c>
      <c r="D2085">
        <v>0.113439</v>
      </c>
      <c r="E2085">
        <v>0.113514</v>
      </c>
      <c r="F2085">
        <v>0.115425</v>
      </c>
      <c r="I2085" s="1">
        <v>2.0960000000000001</v>
      </c>
      <c r="J2085">
        <v>0.113065</v>
      </c>
      <c r="K2085">
        <v>0.11250499999999999</v>
      </c>
      <c r="L2085">
        <v>0.113289</v>
      </c>
      <c r="M2085">
        <v>0.113589</v>
      </c>
      <c r="N2085">
        <v>0.11565</v>
      </c>
    </row>
    <row r="2086" spans="1:14" x14ac:dyDescent="0.2">
      <c r="A2086" s="1">
        <v>2.0840000000000001</v>
      </c>
      <c r="B2086">
        <v>0.11325200000000001</v>
      </c>
      <c r="C2086">
        <v>0.11239300000000001</v>
      </c>
      <c r="D2086">
        <v>0.113215</v>
      </c>
      <c r="E2086">
        <v>0.11373800000000001</v>
      </c>
      <c r="F2086">
        <v>0.11534999999999999</v>
      </c>
      <c r="I2086" s="1">
        <v>2.097</v>
      </c>
      <c r="J2086">
        <v>0.112953</v>
      </c>
      <c r="K2086">
        <v>0.112543</v>
      </c>
      <c r="L2086">
        <v>0.113289</v>
      </c>
      <c r="M2086">
        <v>0.11336400000000001</v>
      </c>
      <c r="N2086">
        <v>0.115463</v>
      </c>
    </row>
    <row r="2087" spans="1:14" x14ac:dyDescent="0.2">
      <c r="A2087" s="1">
        <v>2.085</v>
      </c>
      <c r="B2087">
        <v>0.11347599999999999</v>
      </c>
      <c r="C2087">
        <v>0.112244</v>
      </c>
      <c r="D2087">
        <v>0.113589</v>
      </c>
      <c r="E2087">
        <v>0.113589</v>
      </c>
      <c r="F2087">
        <v>0.115425</v>
      </c>
      <c r="I2087" s="1">
        <v>2.0979999999999999</v>
      </c>
      <c r="J2087">
        <v>0.113103</v>
      </c>
      <c r="K2087">
        <v>0.11258</v>
      </c>
      <c r="L2087">
        <v>0.113551</v>
      </c>
      <c r="M2087">
        <v>0.11325200000000001</v>
      </c>
      <c r="N2087">
        <v>0.115688</v>
      </c>
    </row>
    <row r="2088" spans="1:14" x14ac:dyDescent="0.2">
      <c r="A2088" s="1">
        <v>2.0859999999999999</v>
      </c>
      <c r="B2088">
        <v>0.113289</v>
      </c>
      <c r="C2088">
        <v>0.11239300000000001</v>
      </c>
      <c r="D2088">
        <v>0.113327</v>
      </c>
      <c r="E2088">
        <v>0.113589</v>
      </c>
      <c r="F2088">
        <v>0.11565</v>
      </c>
      <c r="I2088" s="1">
        <v>2.0990000000000002</v>
      </c>
      <c r="J2088">
        <v>0.113626</v>
      </c>
      <c r="K2088">
        <v>0.11228100000000001</v>
      </c>
      <c r="L2088">
        <v>0.113327</v>
      </c>
      <c r="M2088">
        <v>0.113551</v>
      </c>
      <c r="N2088">
        <v>0.115275</v>
      </c>
    </row>
    <row r="2089" spans="1:14" x14ac:dyDescent="0.2">
      <c r="A2089" s="1">
        <v>2.0870000000000002</v>
      </c>
      <c r="B2089">
        <v>0.113103</v>
      </c>
      <c r="C2089">
        <v>0.11261699999999999</v>
      </c>
      <c r="D2089">
        <v>0.11347599999999999</v>
      </c>
      <c r="E2089">
        <v>0.113514</v>
      </c>
      <c r="F2089">
        <v>0.115914</v>
      </c>
      <c r="I2089" s="1">
        <v>2.1</v>
      </c>
      <c r="J2089">
        <v>0.11336400000000001</v>
      </c>
      <c r="K2089">
        <v>0.112431</v>
      </c>
      <c r="L2089">
        <v>0.113103</v>
      </c>
      <c r="M2089">
        <v>0.11373800000000001</v>
      </c>
      <c r="N2089">
        <v>0.115388</v>
      </c>
    </row>
    <row r="2090" spans="1:14" x14ac:dyDescent="0.2">
      <c r="A2090" s="1">
        <v>2.0880000000000001</v>
      </c>
      <c r="B2090">
        <v>0.11336400000000001</v>
      </c>
      <c r="C2090">
        <v>0.11276600000000001</v>
      </c>
      <c r="D2090">
        <v>0.11347599999999999</v>
      </c>
      <c r="E2090">
        <v>0.113327</v>
      </c>
      <c r="F2090">
        <v>0.115838</v>
      </c>
      <c r="I2090" s="1">
        <v>2.101</v>
      </c>
      <c r="J2090">
        <v>0.11336400000000001</v>
      </c>
      <c r="K2090">
        <v>0.11217000000000001</v>
      </c>
      <c r="L2090">
        <v>0.11314</v>
      </c>
      <c r="M2090">
        <v>0.113776</v>
      </c>
      <c r="N2090">
        <v>0.115538</v>
      </c>
    </row>
    <row r="2091" spans="1:14" x14ac:dyDescent="0.2">
      <c r="A2091" s="1">
        <v>2.089</v>
      </c>
      <c r="B2091">
        <v>0.11287800000000001</v>
      </c>
      <c r="C2091">
        <v>0.11261699999999999</v>
      </c>
      <c r="D2091">
        <v>0.113439</v>
      </c>
      <c r="E2091">
        <v>0.113402</v>
      </c>
      <c r="F2091">
        <v>0.115688</v>
      </c>
      <c r="I2091" s="1">
        <v>2.1019999999999999</v>
      </c>
      <c r="J2091">
        <v>0.113215</v>
      </c>
      <c r="K2091">
        <v>0.11228100000000001</v>
      </c>
      <c r="L2091">
        <v>0.113402</v>
      </c>
      <c r="M2091">
        <v>0.113663</v>
      </c>
      <c r="N2091">
        <v>0.115763</v>
      </c>
    </row>
    <row r="2092" spans="1:14" x14ac:dyDescent="0.2">
      <c r="A2092" s="1">
        <v>2.09</v>
      </c>
      <c r="B2092">
        <v>0.11314</v>
      </c>
      <c r="C2092">
        <v>0.112654</v>
      </c>
      <c r="D2092">
        <v>0.113439</v>
      </c>
      <c r="E2092">
        <v>0.11347599999999999</v>
      </c>
      <c r="F2092">
        <v>0.115425</v>
      </c>
      <c r="I2092" s="1">
        <v>2.1030000000000002</v>
      </c>
      <c r="J2092">
        <v>0.112916</v>
      </c>
      <c r="K2092">
        <v>0.112356</v>
      </c>
      <c r="L2092">
        <v>0.113514</v>
      </c>
      <c r="M2092">
        <v>0.113701</v>
      </c>
      <c r="N2092">
        <v>0.115538</v>
      </c>
    </row>
    <row r="2093" spans="1:14" x14ac:dyDescent="0.2">
      <c r="A2093" s="1">
        <v>2.0910000000000002</v>
      </c>
      <c r="B2093">
        <v>0.113215</v>
      </c>
      <c r="C2093">
        <v>0.11250499999999999</v>
      </c>
      <c r="D2093">
        <v>0.11325200000000001</v>
      </c>
      <c r="E2093">
        <v>0.113626</v>
      </c>
      <c r="F2093">
        <v>0.115275</v>
      </c>
      <c r="I2093" s="1">
        <v>2.1040000000000001</v>
      </c>
      <c r="J2093">
        <v>0.113028</v>
      </c>
      <c r="K2093">
        <v>0.11228100000000001</v>
      </c>
      <c r="L2093">
        <v>0.113402</v>
      </c>
      <c r="M2093">
        <v>0.113289</v>
      </c>
      <c r="N2093">
        <v>0.115463</v>
      </c>
    </row>
    <row r="2094" spans="1:14" x14ac:dyDescent="0.2">
      <c r="A2094" s="1">
        <v>2.0920000000000001</v>
      </c>
      <c r="B2094">
        <v>0.11298999999999999</v>
      </c>
      <c r="C2094">
        <v>0.112468</v>
      </c>
      <c r="D2094">
        <v>0.113402</v>
      </c>
      <c r="E2094">
        <v>0.113589</v>
      </c>
      <c r="F2094">
        <v>0.115275</v>
      </c>
      <c r="I2094" s="1">
        <v>2.105</v>
      </c>
      <c r="J2094">
        <v>0.112953</v>
      </c>
      <c r="K2094">
        <v>0.112431</v>
      </c>
      <c r="L2094">
        <v>0.113514</v>
      </c>
      <c r="M2094">
        <v>0.113215</v>
      </c>
      <c r="N2094">
        <v>0.115425</v>
      </c>
    </row>
    <row r="2095" spans="1:14" x14ac:dyDescent="0.2">
      <c r="A2095" s="1">
        <v>2.093</v>
      </c>
      <c r="B2095">
        <v>0.113215</v>
      </c>
      <c r="C2095">
        <v>0.112468</v>
      </c>
      <c r="D2095">
        <v>0.11336400000000001</v>
      </c>
      <c r="E2095">
        <v>0.113551</v>
      </c>
      <c r="F2095">
        <v>0.11561299999999999</v>
      </c>
      <c r="I2095" s="1">
        <v>2.1059999999999999</v>
      </c>
      <c r="J2095">
        <v>0.11314</v>
      </c>
      <c r="K2095">
        <v>0.112356</v>
      </c>
      <c r="L2095">
        <v>0.113103</v>
      </c>
      <c r="M2095">
        <v>0.113402</v>
      </c>
      <c r="N2095">
        <v>0.115425</v>
      </c>
    </row>
    <row r="2096" spans="1:14" x14ac:dyDescent="0.2">
      <c r="A2096" s="1">
        <v>2.0939999999999999</v>
      </c>
      <c r="B2096">
        <v>0.113439</v>
      </c>
      <c r="C2096">
        <v>0.112244</v>
      </c>
      <c r="D2096">
        <v>0.113439</v>
      </c>
      <c r="E2096">
        <v>0.113626</v>
      </c>
      <c r="F2096">
        <v>0.115801</v>
      </c>
      <c r="I2096" s="1">
        <v>2.1070000000000002</v>
      </c>
      <c r="J2096">
        <v>0.113589</v>
      </c>
      <c r="K2096">
        <v>0.112654</v>
      </c>
      <c r="L2096">
        <v>0.113215</v>
      </c>
      <c r="M2096">
        <v>0.113551</v>
      </c>
      <c r="N2096">
        <v>0.11565</v>
      </c>
    </row>
    <row r="2097" spans="1:14" x14ac:dyDescent="0.2">
      <c r="A2097" s="1">
        <v>2.0950000000000002</v>
      </c>
      <c r="B2097">
        <v>0.11314</v>
      </c>
      <c r="C2097">
        <v>0.11276600000000001</v>
      </c>
      <c r="D2097">
        <v>0.113514</v>
      </c>
      <c r="E2097">
        <v>0.11373800000000001</v>
      </c>
      <c r="F2097">
        <v>0.11587600000000001</v>
      </c>
      <c r="I2097" s="1">
        <v>2.1080000000000001</v>
      </c>
      <c r="J2097">
        <v>0.11347599999999999</v>
      </c>
      <c r="K2097">
        <v>0.112319</v>
      </c>
      <c r="L2097">
        <v>0.11298999999999999</v>
      </c>
      <c r="M2097">
        <v>0.11347599999999999</v>
      </c>
      <c r="N2097">
        <v>0.115275</v>
      </c>
    </row>
    <row r="2098" spans="1:14" x14ac:dyDescent="0.2">
      <c r="A2098" s="1">
        <v>2.0960000000000001</v>
      </c>
      <c r="B2098">
        <v>0.113065</v>
      </c>
      <c r="C2098">
        <v>0.11250499999999999</v>
      </c>
      <c r="D2098">
        <v>0.113289</v>
      </c>
      <c r="E2098">
        <v>0.113589</v>
      </c>
      <c r="F2098">
        <v>0.11565</v>
      </c>
      <c r="I2098" s="1">
        <v>2.109</v>
      </c>
      <c r="J2098">
        <v>0.113514</v>
      </c>
      <c r="K2098">
        <v>0.112207</v>
      </c>
      <c r="L2098">
        <v>0.112953</v>
      </c>
      <c r="M2098">
        <v>0.11347599999999999</v>
      </c>
      <c r="N2098">
        <v>0.11534999999999999</v>
      </c>
    </row>
    <row r="2099" spans="1:14" x14ac:dyDescent="0.2">
      <c r="A2099" s="1">
        <v>2.097</v>
      </c>
      <c r="B2099">
        <v>0.112953</v>
      </c>
      <c r="C2099">
        <v>0.112543</v>
      </c>
      <c r="D2099">
        <v>0.113289</v>
      </c>
      <c r="E2099">
        <v>0.11336400000000001</v>
      </c>
      <c r="F2099">
        <v>0.115463</v>
      </c>
      <c r="I2099" s="1">
        <v>2.11</v>
      </c>
      <c r="J2099">
        <v>0.112953</v>
      </c>
      <c r="K2099">
        <v>0.11228100000000001</v>
      </c>
      <c r="L2099">
        <v>0.113289</v>
      </c>
      <c r="M2099">
        <v>0.113439</v>
      </c>
      <c r="N2099">
        <v>0.115575</v>
      </c>
    </row>
    <row r="2100" spans="1:14" x14ac:dyDescent="0.2">
      <c r="A2100" s="1">
        <v>2.0979999999999999</v>
      </c>
      <c r="B2100">
        <v>0.113103</v>
      </c>
      <c r="C2100">
        <v>0.11258</v>
      </c>
      <c r="D2100">
        <v>0.113551</v>
      </c>
      <c r="E2100">
        <v>0.11325200000000001</v>
      </c>
      <c r="F2100">
        <v>0.115688</v>
      </c>
      <c r="I2100" s="1">
        <v>2.1110000000000002</v>
      </c>
      <c r="J2100">
        <v>0.11287800000000001</v>
      </c>
      <c r="K2100">
        <v>0.112356</v>
      </c>
      <c r="L2100">
        <v>0.113289</v>
      </c>
      <c r="M2100">
        <v>0.11336400000000001</v>
      </c>
      <c r="N2100">
        <v>0.115538</v>
      </c>
    </row>
    <row r="2101" spans="1:14" x14ac:dyDescent="0.2">
      <c r="A2101" s="1">
        <v>2.0990000000000002</v>
      </c>
      <c r="B2101">
        <v>0.113626</v>
      </c>
      <c r="C2101">
        <v>0.11228100000000001</v>
      </c>
      <c r="D2101">
        <v>0.113327</v>
      </c>
      <c r="E2101">
        <v>0.113551</v>
      </c>
      <c r="F2101">
        <v>0.115275</v>
      </c>
      <c r="I2101" s="1">
        <v>2.1120000000000001</v>
      </c>
      <c r="J2101">
        <v>0.112916</v>
      </c>
      <c r="K2101">
        <v>0.11239300000000001</v>
      </c>
      <c r="L2101">
        <v>0.113551</v>
      </c>
      <c r="M2101">
        <v>0.11325200000000001</v>
      </c>
      <c r="N2101">
        <v>0.115463</v>
      </c>
    </row>
    <row r="2102" spans="1:14" x14ac:dyDescent="0.2">
      <c r="A2102" s="1">
        <v>2.1</v>
      </c>
      <c r="B2102">
        <v>0.11336400000000001</v>
      </c>
      <c r="C2102">
        <v>0.112431</v>
      </c>
      <c r="D2102">
        <v>0.113103</v>
      </c>
      <c r="E2102">
        <v>0.11373800000000001</v>
      </c>
      <c r="F2102">
        <v>0.115388</v>
      </c>
      <c r="I2102" s="1">
        <v>2.113</v>
      </c>
      <c r="J2102">
        <v>0.113028</v>
      </c>
      <c r="K2102">
        <v>0.112207</v>
      </c>
      <c r="L2102">
        <v>0.113439</v>
      </c>
      <c r="M2102">
        <v>0.113402</v>
      </c>
      <c r="N2102">
        <v>0.115463</v>
      </c>
    </row>
    <row r="2103" spans="1:14" x14ac:dyDescent="0.2">
      <c r="A2103" s="1">
        <v>2.101</v>
      </c>
      <c r="B2103">
        <v>0.11336400000000001</v>
      </c>
      <c r="C2103">
        <v>0.11217000000000001</v>
      </c>
      <c r="D2103">
        <v>0.11314</v>
      </c>
      <c r="E2103">
        <v>0.113776</v>
      </c>
      <c r="F2103">
        <v>0.115538</v>
      </c>
      <c r="I2103" s="1">
        <v>2.1139999999999999</v>
      </c>
      <c r="J2103">
        <v>0.113103</v>
      </c>
      <c r="K2103">
        <v>0.11217000000000001</v>
      </c>
      <c r="L2103">
        <v>0.113289</v>
      </c>
      <c r="M2103">
        <v>0.113551</v>
      </c>
      <c r="N2103">
        <v>0.115275</v>
      </c>
    </row>
    <row r="2104" spans="1:14" x14ac:dyDescent="0.2">
      <c r="A2104" s="1">
        <v>2.1019999999999999</v>
      </c>
      <c r="B2104">
        <v>0.113215</v>
      </c>
      <c r="C2104">
        <v>0.11228100000000001</v>
      </c>
      <c r="D2104">
        <v>0.113402</v>
      </c>
      <c r="E2104">
        <v>0.113663</v>
      </c>
      <c r="F2104">
        <v>0.115763</v>
      </c>
      <c r="I2104" s="1">
        <v>2.1150000000000002</v>
      </c>
      <c r="J2104">
        <v>0.113289</v>
      </c>
      <c r="K2104">
        <v>0.112729</v>
      </c>
      <c r="L2104">
        <v>0.11314</v>
      </c>
      <c r="M2104">
        <v>0.113289</v>
      </c>
      <c r="N2104">
        <v>0.115538</v>
      </c>
    </row>
    <row r="2105" spans="1:14" x14ac:dyDescent="0.2">
      <c r="A2105" s="1">
        <v>2.1030000000000002</v>
      </c>
      <c r="B2105">
        <v>0.112916</v>
      </c>
      <c r="C2105">
        <v>0.112356</v>
      </c>
      <c r="D2105">
        <v>0.113514</v>
      </c>
      <c r="E2105">
        <v>0.113701</v>
      </c>
      <c r="F2105">
        <v>0.115538</v>
      </c>
      <c r="I2105" s="1">
        <v>2.1160000000000001</v>
      </c>
      <c r="J2105">
        <v>0.113439</v>
      </c>
      <c r="K2105">
        <v>0.11228100000000001</v>
      </c>
      <c r="L2105">
        <v>0.113065</v>
      </c>
      <c r="M2105">
        <v>0.113551</v>
      </c>
      <c r="N2105">
        <v>0.115388</v>
      </c>
    </row>
    <row r="2106" spans="1:14" x14ac:dyDescent="0.2">
      <c r="A2106" s="1">
        <v>2.1040000000000001</v>
      </c>
      <c r="B2106">
        <v>0.113028</v>
      </c>
      <c r="C2106">
        <v>0.11228100000000001</v>
      </c>
      <c r="D2106">
        <v>0.113402</v>
      </c>
      <c r="E2106">
        <v>0.113289</v>
      </c>
      <c r="F2106">
        <v>0.115463</v>
      </c>
      <c r="I2106" s="1">
        <v>2.117</v>
      </c>
      <c r="J2106">
        <v>0.11314</v>
      </c>
      <c r="K2106">
        <v>0.112207</v>
      </c>
      <c r="L2106">
        <v>0.113177</v>
      </c>
      <c r="M2106">
        <v>0.113551</v>
      </c>
      <c r="N2106">
        <v>0.115388</v>
      </c>
    </row>
    <row r="2107" spans="1:14" x14ac:dyDescent="0.2">
      <c r="A2107" s="1">
        <v>2.105</v>
      </c>
      <c r="B2107">
        <v>0.112953</v>
      </c>
      <c r="C2107">
        <v>0.112431</v>
      </c>
      <c r="D2107">
        <v>0.113514</v>
      </c>
      <c r="E2107">
        <v>0.113215</v>
      </c>
      <c r="F2107">
        <v>0.115425</v>
      </c>
      <c r="I2107" s="1">
        <v>2.1179999999999999</v>
      </c>
      <c r="J2107">
        <v>0.11287800000000001</v>
      </c>
      <c r="K2107">
        <v>0.112319</v>
      </c>
      <c r="L2107">
        <v>0.113439</v>
      </c>
      <c r="M2107">
        <v>0.11347599999999999</v>
      </c>
      <c r="N2107">
        <v>0.115275</v>
      </c>
    </row>
    <row r="2108" spans="1:14" x14ac:dyDescent="0.2">
      <c r="A2108" s="1">
        <v>2.1059999999999999</v>
      </c>
      <c r="B2108">
        <v>0.11314</v>
      </c>
      <c r="C2108">
        <v>0.112356</v>
      </c>
      <c r="D2108">
        <v>0.113103</v>
      </c>
      <c r="E2108">
        <v>0.113402</v>
      </c>
      <c r="F2108">
        <v>0.115425</v>
      </c>
      <c r="I2108" s="1">
        <v>2.1190000000000002</v>
      </c>
      <c r="J2108">
        <v>0.112953</v>
      </c>
      <c r="K2108">
        <v>0.112058</v>
      </c>
      <c r="L2108">
        <v>0.113402</v>
      </c>
      <c r="M2108">
        <v>0.113402</v>
      </c>
      <c r="N2108">
        <v>0.115162</v>
      </c>
    </row>
    <row r="2109" spans="1:14" x14ac:dyDescent="0.2">
      <c r="A2109" s="1">
        <v>2.1070000000000002</v>
      </c>
      <c r="B2109">
        <v>0.113589</v>
      </c>
      <c r="C2109">
        <v>0.112654</v>
      </c>
      <c r="D2109">
        <v>0.113215</v>
      </c>
      <c r="E2109">
        <v>0.113551</v>
      </c>
      <c r="F2109">
        <v>0.11565</v>
      </c>
      <c r="I2109" s="1">
        <v>2.12</v>
      </c>
      <c r="J2109">
        <v>0.113028</v>
      </c>
      <c r="K2109">
        <v>0.112207</v>
      </c>
      <c r="L2109">
        <v>0.113402</v>
      </c>
      <c r="M2109">
        <v>0.113589</v>
      </c>
      <c r="N2109">
        <v>0.115425</v>
      </c>
    </row>
    <row r="2110" spans="1:14" x14ac:dyDescent="0.2">
      <c r="A2110" s="1">
        <v>2.1080000000000001</v>
      </c>
      <c r="B2110">
        <v>0.11347599999999999</v>
      </c>
      <c r="C2110">
        <v>0.112319</v>
      </c>
      <c r="D2110">
        <v>0.11298999999999999</v>
      </c>
      <c r="E2110">
        <v>0.11347599999999999</v>
      </c>
      <c r="F2110">
        <v>0.115275</v>
      </c>
      <c r="I2110" s="1">
        <v>2.121</v>
      </c>
      <c r="J2110">
        <v>0.112841</v>
      </c>
      <c r="K2110">
        <v>0.11239300000000001</v>
      </c>
      <c r="L2110">
        <v>0.113327</v>
      </c>
      <c r="M2110">
        <v>0.113439</v>
      </c>
      <c r="N2110">
        <v>0.115425</v>
      </c>
    </row>
    <row r="2111" spans="1:14" x14ac:dyDescent="0.2">
      <c r="A2111" s="1">
        <v>2.109</v>
      </c>
      <c r="B2111">
        <v>0.113514</v>
      </c>
      <c r="C2111">
        <v>0.112207</v>
      </c>
      <c r="D2111">
        <v>0.112953</v>
      </c>
      <c r="E2111">
        <v>0.11347599999999999</v>
      </c>
      <c r="F2111">
        <v>0.11534999999999999</v>
      </c>
      <c r="I2111" s="1">
        <v>2.1219999999999999</v>
      </c>
      <c r="J2111">
        <v>0.113215</v>
      </c>
      <c r="K2111">
        <v>0.11228100000000001</v>
      </c>
      <c r="L2111">
        <v>0.113177</v>
      </c>
      <c r="M2111">
        <v>0.11298999999999999</v>
      </c>
      <c r="N2111">
        <v>0.11534999999999999</v>
      </c>
    </row>
    <row r="2112" spans="1:14" x14ac:dyDescent="0.2">
      <c r="A2112" s="1">
        <v>2.11</v>
      </c>
      <c r="B2112">
        <v>0.112953</v>
      </c>
      <c r="C2112">
        <v>0.11228100000000001</v>
      </c>
      <c r="D2112">
        <v>0.113289</v>
      </c>
      <c r="E2112">
        <v>0.113439</v>
      </c>
      <c r="F2112">
        <v>0.115575</v>
      </c>
      <c r="I2112" s="1">
        <v>2.1230000000000002</v>
      </c>
      <c r="J2112">
        <v>0.113028</v>
      </c>
      <c r="K2112">
        <v>0.11239300000000001</v>
      </c>
      <c r="L2112">
        <v>0.113439</v>
      </c>
      <c r="M2112">
        <v>0.113551</v>
      </c>
      <c r="N2112">
        <v>0.11534999999999999</v>
      </c>
    </row>
    <row r="2113" spans="1:14" x14ac:dyDescent="0.2">
      <c r="A2113" s="1">
        <v>2.1110000000000002</v>
      </c>
      <c r="B2113">
        <v>0.11287800000000001</v>
      </c>
      <c r="C2113">
        <v>0.112356</v>
      </c>
      <c r="D2113">
        <v>0.113289</v>
      </c>
      <c r="E2113">
        <v>0.11336400000000001</v>
      </c>
      <c r="F2113">
        <v>0.115538</v>
      </c>
      <c r="I2113" s="1">
        <v>2.1240000000000001</v>
      </c>
      <c r="J2113">
        <v>0.11325200000000001</v>
      </c>
      <c r="K2113">
        <v>0.112319</v>
      </c>
      <c r="L2113">
        <v>0.113028</v>
      </c>
      <c r="M2113">
        <v>0.11325200000000001</v>
      </c>
      <c r="N2113">
        <v>0.115463</v>
      </c>
    </row>
    <row r="2114" spans="1:14" x14ac:dyDescent="0.2">
      <c r="A2114" s="1">
        <v>2.1120000000000001</v>
      </c>
      <c r="B2114">
        <v>0.112916</v>
      </c>
      <c r="C2114">
        <v>0.11239300000000001</v>
      </c>
      <c r="D2114">
        <v>0.113551</v>
      </c>
      <c r="E2114">
        <v>0.11325200000000001</v>
      </c>
      <c r="F2114">
        <v>0.115463</v>
      </c>
      <c r="I2114" s="1">
        <v>2.125</v>
      </c>
      <c r="J2114">
        <v>0.11314</v>
      </c>
      <c r="K2114">
        <v>0.11228100000000001</v>
      </c>
      <c r="L2114">
        <v>0.113028</v>
      </c>
      <c r="M2114">
        <v>0.113514</v>
      </c>
      <c r="N2114">
        <v>0.11523700000000001</v>
      </c>
    </row>
    <row r="2115" spans="1:14" x14ac:dyDescent="0.2">
      <c r="A2115" s="1">
        <v>2.113</v>
      </c>
      <c r="B2115">
        <v>0.113028</v>
      </c>
      <c r="C2115">
        <v>0.112207</v>
      </c>
      <c r="D2115">
        <v>0.113439</v>
      </c>
      <c r="E2115">
        <v>0.113402</v>
      </c>
      <c r="F2115">
        <v>0.115463</v>
      </c>
      <c r="I2115" s="1">
        <v>2.1259999999999999</v>
      </c>
      <c r="J2115">
        <v>0.113215</v>
      </c>
      <c r="K2115">
        <v>0.11217000000000001</v>
      </c>
      <c r="L2115">
        <v>0.113065</v>
      </c>
      <c r="M2115">
        <v>0.11336400000000001</v>
      </c>
      <c r="N2115">
        <v>0.115012</v>
      </c>
    </row>
    <row r="2116" spans="1:14" x14ac:dyDescent="0.2">
      <c r="A2116" s="1">
        <v>2.1139999999999999</v>
      </c>
      <c r="B2116">
        <v>0.113103</v>
      </c>
      <c r="C2116">
        <v>0.11217000000000001</v>
      </c>
      <c r="D2116">
        <v>0.113289</v>
      </c>
      <c r="E2116">
        <v>0.113551</v>
      </c>
      <c r="F2116">
        <v>0.115275</v>
      </c>
      <c r="I2116" s="1">
        <v>2.1269999999999998</v>
      </c>
      <c r="J2116">
        <v>0.113065</v>
      </c>
      <c r="K2116">
        <v>0.112095</v>
      </c>
      <c r="L2116">
        <v>0.113028</v>
      </c>
      <c r="M2116">
        <v>0.11336400000000001</v>
      </c>
      <c r="N2116">
        <v>0.115012</v>
      </c>
    </row>
    <row r="2117" spans="1:14" x14ac:dyDescent="0.2">
      <c r="A2117" s="1">
        <v>2.1150000000000002</v>
      </c>
      <c r="B2117">
        <v>0.113289</v>
      </c>
      <c r="C2117">
        <v>0.112729</v>
      </c>
      <c r="D2117">
        <v>0.11314</v>
      </c>
      <c r="E2117">
        <v>0.113289</v>
      </c>
      <c r="F2117">
        <v>0.115538</v>
      </c>
      <c r="I2117" s="1">
        <v>2.1280000000000001</v>
      </c>
      <c r="J2117">
        <v>0.113028</v>
      </c>
      <c r="K2117">
        <v>0.112132</v>
      </c>
      <c r="L2117">
        <v>0.113215</v>
      </c>
      <c r="M2117">
        <v>0.113514</v>
      </c>
      <c r="N2117">
        <v>0.115312</v>
      </c>
    </row>
    <row r="2118" spans="1:14" x14ac:dyDescent="0.2">
      <c r="A2118" s="1">
        <v>2.1160000000000001</v>
      </c>
      <c r="B2118">
        <v>0.113439</v>
      </c>
      <c r="C2118">
        <v>0.11228100000000001</v>
      </c>
      <c r="D2118">
        <v>0.113065</v>
      </c>
      <c r="E2118">
        <v>0.113551</v>
      </c>
      <c r="F2118">
        <v>0.115388</v>
      </c>
      <c r="I2118" s="1">
        <v>2.129</v>
      </c>
      <c r="J2118">
        <v>0.112729</v>
      </c>
      <c r="K2118">
        <v>0.11228100000000001</v>
      </c>
      <c r="L2118">
        <v>0.113103</v>
      </c>
      <c r="M2118">
        <v>0.113402</v>
      </c>
      <c r="N2118">
        <v>0.115538</v>
      </c>
    </row>
    <row r="2119" spans="1:14" x14ac:dyDescent="0.2">
      <c r="A2119" s="1">
        <v>2.117</v>
      </c>
      <c r="B2119">
        <v>0.11314</v>
      </c>
      <c r="C2119">
        <v>0.112207</v>
      </c>
      <c r="D2119">
        <v>0.113177</v>
      </c>
      <c r="E2119">
        <v>0.113551</v>
      </c>
      <c r="F2119">
        <v>0.115388</v>
      </c>
      <c r="I2119" s="1">
        <v>2.13</v>
      </c>
      <c r="J2119">
        <v>0.113177</v>
      </c>
      <c r="K2119">
        <v>0.11217000000000001</v>
      </c>
      <c r="L2119">
        <v>0.11347599999999999</v>
      </c>
      <c r="M2119">
        <v>0.113177</v>
      </c>
      <c r="N2119">
        <v>0.115388</v>
      </c>
    </row>
    <row r="2120" spans="1:14" x14ac:dyDescent="0.2">
      <c r="A2120" s="1">
        <v>2.1179999999999999</v>
      </c>
      <c r="B2120">
        <v>0.11287800000000001</v>
      </c>
      <c r="C2120">
        <v>0.112319</v>
      </c>
      <c r="D2120">
        <v>0.113439</v>
      </c>
      <c r="E2120">
        <v>0.11347599999999999</v>
      </c>
      <c r="F2120">
        <v>0.115275</v>
      </c>
      <c r="I2120" s="1">
        <v>2.1309999999999998</v>
      </c>
      <c r="J2120">
        <v>0.11298999999999999</v>
      </c>
      <c r="K2120">
        <v>0.112654</v>
      </c>
      <c r="L2120">
        <v>0.113177</v>
      </c>
      <c r="M2120">
        <v>0.113177</v>
      </c>
      <c r="N2120">
        <v>0.11550000000000001</v>
      </c>
    </row>
    <row r="2121" spans="1:14" x14ac:dyDescent="0.2">
      <c r="A2121" s="1">
        <v>2.1190000000000002</v>
      </c>
      <c r="B2121">
        <v>0.112953</v>
      </c>
      <c r="C2121">
        <v>0.112058</v>
      </c>
      <c r="D2121">
        <v>0.113402</v>
      </c>
      <c r="E2121">
        <v>0.113402</v>
      </c>
      <c r="F2121">
        <v>0.115162</v>
      </c>
      <c r="I2121" s="1">
        <v>2.1320000000000001</v>
      </c>
      <c r="J2121">
        <v>0.113065</v>
      </c>
      <c r="K2121">
        <v>0.11250499999999999</v>
      </c>
      <c r="L2121">
        <v>0.113065</v>
      </c>
      <c r="M2121">
        <v>0.11347599999999999</v>
      </c>
      <c r="N2121">
        <v>0.115388</v>
      </c>
    </row>
    <row r="2122" spans="1:14" x14ac:dyDescent="0.2">
      <c r="A2122" s="1">
        <v>2.12</v>
      </c>
      <c r="B2122">
        <v>0.113028</v>
      </c>
      <c r="C2122">
        <v>0.112207</v>
      </c>
      <c r="D2122">
        <v>0.113402</v>
      </c>
      <c r="E2122">
        <v>0.113589</v>
      </c>
      <c r="F2122">
        <v>0.115425</v>
      </c>
      <c r="I2122" s="1">
        <v>2.133</v>
      </c>
      <c r="J2122">
        <v>0.11298999999999999</v>
      </c>
      <c r="K2122">
        <v>0.112431</v>
      </c>
      <c r="L2122">
        <v>0.112804</v>
      </c>
      <c r="M2122">
        <v>0.11336400000000001</v>
      </c>
      <c r="N2122">
        <v>0.11505</v>
      </c>
    </row>
    <row r="2123" spans="1:14" x14ac:dyDescent="0.2">
      <c r="A2123" s="1">
        <v>2.121</v>
      </c>
      <c r="B2123">
        <v>0.112841</v>
      </c>
      <c r="C2123">
        <v>0.11239300000000001</v>
      </c>
      <c r="D2123">
        <v>0.113327</v>
      </c>
      <c r="E2123">
        <v>0.113439</v>
      </c>
      <c r="F2123">
        <v>0.115425</v>
      </c>
      <c r="I2123" s="1">
        <v>2.1339999999999999</v>
      </c>
      <c r="J2123">
        <v>0.113028</v>
      </c>
      <c r="K2123">
        <v>0.112319</v>
      </c>
      <c r="L2123">
        <v>0.112692</v>
      </c>
      <c r="M2123">
        <v>0.11325200000000001</v>
      </c>
      <c r="N2123">
        <v>0.115162</v>
      </c>
    </row>
    <row r="2124" spans="1:14" x14ac:dyDescent="0.2">
      <c r="A2124" s="1">
        <v>2.1219999999999999</v>
      </c>
      <c r="B2124">
        <v>0.113215</v>
      </c>
      <c r="C2124">
        <v>0.11228100000000001</v>
      </c>
      <c r="D2124">
        <v>0.113177</v>
      </c>
      <c r="E2124">
        <v>0.11298999999999999</v>
      </c>
      <c r="F2124">
        <v>0.11534999999999999</v>
      </c>
      <c r="I2124" s="1">
        <v>2.1349999999999998</v>
      </c>
      <c r="J2124">
        <v>0.11287800000000001</v>
      </c>
      <c r="K2124">
        <v>0.111834</v>
      </c>
      <c r="L2124">
        <v>0.113103</v>
      </c>
      <c r="M2124">
        <v>0.113663</v>
      </c>
      <c r="N2124">
        <v>0.11508699999999999</v>
      </c>
    </row>
    <row r="2125" spans="1:14" x14ac:dyDescent="0.2">
      <c r="A2125" s="1">
        <v>2.1230000000000002</v>
      </c>
      <c r="B2125">
        <v>0.113028</v>
      </c>
      <c r="C2125">
        <v>0.11239300000000001</v>
      </c>
      <c r="D2125">
        <v>0.113439</v>
      </c>
      <c r="E2125">
        <v>0.113551</v>
      </c>
      <c r="F2125">
        <v>0.11534999999999999</v>
      </c>
      <c r="I2125" s="1">
        <v>2.1360000000000001</v>
      </c>
      <c r="J2125">
        <v>0.11287800000000001</v>
      </c>
      <c r="K2125">
        <v>0.111834</v>
      </c>
      <c r="L2125">
        <v>0.11336400000000001</v>
      </c>
      <c r="M2125">
        <v>0.113439</v>
      </c>
      <c r="N2125">
        <v>0.11534999999999999</v>
      </c>
    </row>
    <row r="2126" spans="1:14" x14ac:dyDescent="0.2">
      <c r="A2126" s="1">
        <v>2.1240000000000001</v>
      </c>
      <c r="B2126">
        <v>0.11325200000000001</v>
      </c>
      <c r="C2126">
        <v>0.112319</v>
      </c>
      <c r="D2126">
        <v>0.113028</v>
      </c>
      <c r="E2126">
        <v>0.11325200000000001</v>
      </c>
      <c r="F2126">
        <v>0.115463</v>
      </c>
      <c r="I2126" s="1">
        <v>2.137</v>
      </c>
      <c r="J2126">
        <v>0.11314</v>
      </c>
      <c r="K2126">
        <v>0.11217000000000001</v>
      </c>
      <c r="L2126">
        <v>0.113289</v>
      </c>
      <c r="M2126">
        <v>0.11325200000000001</v>
      </c>
      <c r="N2126">
        <v>0.11534999999999999</v>
      </c>
    </row>
    <row r="2127" spans="1:14" x14ac:dyDescent="0.2">
      <c r="A2127" s="1">
        <v>2.125</v>
      </c>
      <c r="B2127">
        <v>0.11314</v>
      </c>
      <c r="C2127">
        <v>0.11228100000000001</v>
      </c>
      <c r="D2127">
        <v>0.113028</v>
      </c>
      <c r="E2127">
        <v>0.113514</v>
      </c>
      <c r="F2127">
        <v>0.11523700000000001</v>
      </c>
      <c r="I2127" s="1">
        <v>2.1379999999999999</v>
      </c>
      <c r="J2127">
        <v>0.113028</v>
      </c>
      <c r="K2127">
        <v>0.112319</v>
      </c>
      <c r="L2127">
        <v>0.113103</v>
      </c>
      <c r="M2127">
        <v>0.113028</v>
      </c>
      <c r="N2127">
        <v>0.11565</v>
      </c>
    </row>
    <row r="2128" spans="1:14" x14ac:dyDescent="0.2">
      <c r="A2128" s="1">
        <v>2.1259999999999999</v>
      </c>
      <c r="B2128">
        <v>0.113215</v>
      </c>
      <c r="C2128">
        <v>0.11217000000000001</v>
      </c>
      <c r="D2128">
        <v>0.113065</v>
      </c>
      <c r="E2128">
        <v>0.11336400000000001</v>
      </c>
      <c r="F2128">
        <v>0.115012</v>
      </c>
      <c r="I2128" s="1">
        <v>2.1389999999999998</v>
      </c>
      <c r="J2128">
        <v>0.112916</v>
      </c>
      <c r="K2128">
        <v>0.112207</v>
      </c>
      <c r="L2128">
        <v>0.113028</v>
      </c>
      <c r="M2128">
        <v>0.11287800000000001</v>
      </c>
      <c r="N2128">
        <v>0.11523700000000001</v>
      </c>
    </row>
    <row r="2129" spans="1:14" x14ac:dyDescent="0.2">
      <c r="A2129" s="1">
        <v>2.1269999999999998</v>
      </c>
      <c r="B2129">
        <v>0.113065</v>
      </c>
      <c r="C2129">
        <v>0.112095</v>
      </c>
      <c r="D2129">
        <v>0.113028</v>
      </c>
      <c r="E2129">
        <v>0.11336400000000001</v>
      </c>
      <c r="F2129">
        <v>0.115012</v>
      </c>
      <c r="I2129" s="1">
        <v>2.14</v>
      </c>
      <c r="J2129">
        <v>0.112916</v>
      </c>
      <c r="K2129">
        <v>0.112207</v>
      </c>
      <c r="L2129">
        <v>0.11276600000000001</v>
      </c>
      <c r="M2129">
        <v>0.113215</v>
      </c>
      <c r="N2129">
        <v>0.11523700000000001</v>
      </c>
    </row>
    <row r="2130" spans="1:14" x14ac:dyDescent="0.2">
      <c r="A2130" s="1">
        <v>2.1280000000000001</v>
      </c>
      <c r="B2130">
        <v>0.113028</v>
      </c>
      <c r="C2130">
        <v>0.112132</v>
      </c>
      <c r="D2130">
        <v>0.113215</v>
      </c>
      <c r="E2130">
        <v>0.113514</v>
      </c>
      <c r="F2130">
        <v>0.115312</v>
      </c>
      <c r="I2130" s="1">
        <v>2.141</v>
      </c>
      <c r="J2130">
        <v>0.113215</v>
      </c>
      <c r="K2130">
        <v>0.112244</v>
      </c>
      <c r="L2130">
        <v>0.112804</v>
      </c>
      <c r="M2130">
        <v>0.113327</v>
      </c>
      <c r="N2130">
        <v>0.11523700000000001</v>
      </c>
    </row>
    <row r="2131" spans="1:14" x14ac:dyDescent="0.2">
      <c r="A2131" s="1">
        <v>2.129</v>
      </c>
      <c r="B2131">
        <v>0.112729</v>
      </c>
      <c r="C2131">
        <v>0.11228100000000001</v>
      </c>
      <c r="D2131">
        <v>0.113103</v>
      </c>
      <c r="E2131">
        <v>0.113402</v>
      </c>
      <c r="F2131">
        <v>0.115538</v>
      </c>
      <c r="I2131" s="1">
        <v>2.1419999999999999</v>
      </c>
      <c r="J2131">
        <v>0.112916</v>
      </c>
      <c r="K2131">
        <v>0.112244</v>
      </c>
      <c r="L2131">
        <v>0.113065</v>
      </c>
      <c r="M2131">
        <v>0.113215</v>
      </c>
      <c r="N2131">
        <v>0.11523700000000001</v>
      </c>
    </row>
    <row r="2132" spans="1:14" x14ac:dyDescent="0.2">
      <c r="A2132" s="1">
        <v>2.13</v>
      </c>
      <c r="B2132">
        <v>0.113177</v>
      </c>
      <c r="C2132">
        <v>0.11217000000000001</v>
      </c>
      <c r="D2132">
        <v>0.11347599999999999</v>
      </c>
      <c r="E2132">
        <v>0.113177</v>
      </c>
      <c r="F2132">
        <v>0.115388</v>
      </c>
      <c r="I2132" s="1">
        <v>2.1429999999999998</v>
      </c>
      <c r="J2132">
        <v>0.11314</v>
      </c>
      <c r="K2132">
        <v>0.112058</v>
      </c>
      <c r="L2132">
        <v>0.11298999999999999</v>
      </c>
      <c r="M2132">
        <v>0.113551</v>
      </c>
      <c r="N2132">
        <v>0.1149</v>
      </c>
    </row>
    <row r="2133" spans="1:14" x14ac:dyDescent="0.2">
      <c r="A2133" s="1">
        <v>2.1309999999999998</v>
      </c>
      <c r="B2133">
        <v>0.11298999999999999</v>
      </c>
      <c r="C2133">
        <v>0.112654</v>
      </c>
      <c r="D2133">
        <v>0.113177</v>
      </c>
      <c r="E2133">
        <v>0.113177</v>
      </c>
      <c r="F2133">
        <v>0.11550000000000001</v>
      </c>
      <c r="I2133" s="1">
        <v>2.1440000000000001</v>
      </c>
      <c r="J2133">
        <v>0.112654</v>
      </c>
      <c r="K2133">
        <v>0.112095</v>
      </c>
      <c r="L2133">
        <v>0.113215</v>
      </c>
      <c r="M2133">
        <v>0.113626</v>
      </c>
      <c r="N2133">
        <v>0.115425</v>
      </c>
    </row>
    <row r="2134" spans="1:14" x14ac:dyDescent="0.2">
      <c r="A2134" s="1">
        <v>2.1320000000000001</v>
      </c>
      <c r="B2134">
        <v>0.113065</v>
      </c>
      <c r="C2134">
        <v>0.11250499999999999</v>
      </c>
      <c r="D2134">
        <v>0.113065</v>
      </c>
      <c r="E2134">
        <v>0.11347599999999999</v>
      </c>
      <c r="F2134">
        <v>0.115388</v>
      </c>
      <c r="I2134" s="1">
        <v>2.145</v>
      </c>
      <c r="J2134">
        <v>0.11287800000000001</v>
      </c>
      <c r="K2134">
        <v>0.11217000000000001</v>
      </c>
      <c r="L2134">
        <v>0.11325200000000001</v>
      </c>
      <c r="M2134">
        <v>0.11314</v>
      </c>
      <c r="N2134">
        <v>0.115463</v>
      </c>
    </row>
    <row r="2135" spans="1:14" x14ac:dyDescent="0.2">
      <c r="A2135" s="1">
        <v>2.133</v>
      </c>
      <c r="B2135">
        <v>0.11298999999999999</v>
      </c>
      <c r="C2135">
        <v>0.112431</v>
      </c>
      <c r="D2135">
        <v>0.112804</v>
      </c>
      <c r="E2135">
        <v>0.11336400000000001</v>
      </c>
      <c r="F2135">
        <v>0.11505</v>
      </c>
      <c r="I2135" s="1">
        <v>2.1459999999999999</v>
      </c>
      <c r="J2135">
        <v>0.112692</v>
      </c>
      <c r="K2135">
        <v>0.11201999999999999</v>
      </c>
      <c r="L2135">
        <v>0.11314</v>
      </c>
      <c r="M2135">
        <v>0.11325200000000001</v>
      </c>
      <c r="N2135">
        <v>0.115388</v>
      </c>
    </row>
    <row r="2136" spans="1:14" x14ac:dyDescent="0.2">
      <c r="A2136" s="1">
        <v>2.1339999999999999</v>
      </c>
      <c r="B2136">
        <v>0.113028</v>
      </c>
      <c r="C2136">
        <v>0.112319</v>
      </c>
      <c r="D2136">
        <v>0.112692</v>
      </c>
      <c r="E2136">
        <v>0.11325200000000001</v>
      </c>
      <c r="F2136">
        <v>0.115162</v>
      </c>
      <c r="I2136" s="1">
        <v>2.1469999999999998</v>
      </c>
      <c r="J2136">
        <v>0.112953</v>
      </c>
      <c r="K2136">
        <v>0.112095</v>
      </c>
      <c r="L2136">
        <v>0.112953</v>
      </c>
      <c r="M2136">
        <v>0.113103</v>
      </c>
      <c r="N2136">
        <v>0.11550000000000001</v>
      </c>
    </row>
    <row r="2137" spans="1:14" x14ac:dyDescent="0.2">
      <c r="A2137" s="1">
        <v>2.1349999999999998</v>
      </c>
      <c r="B2137">
        <v>0.11287800000000001</v>
      </c>
      <c r="C2137">
        <v>0.111834</v>
      </c>
      <c r="D2137">
        <v>0.113103</v>
      </c>
      <c r="E2137">
        <v>0.113663</v>
      </c>
      <c r="F2137">
        <v>0.11508699999999999</v>
      </c>
      <c r="I2137" s="1">
        <v>2.1480000000000001</v>
      </c>
      <c r="J2137">
        <v>0.112953</v>
      </c>
      <c r="K2137">
        <v>0.112207</v>
      </c>
      <c r="L2137">
        <v>0.112841</v>
      </c>
      <c r="M2137">
        <v>0.113327</v>
      </c>
      <c r="N2137">
        <v>0.11534999999999999</v>
      </c>
    </row>
    <row r="2138" spans="1:14" x14ac:dyDescent="0.2">
      <c r="A2138" s="1">
        <v>2.1360000000000001</v>
      </c>
      <c r="B2138">
        <v>0.11287800000000001</v>
      </c>
      <c r="C2138">
        <v>0.111834</v>
      </c>
      <c r="D2138">
        <v>0.11336400000000001</v>
      </c>
      <c r="E2138">
        <v>0.113439</v>
      </c>
      <c r="F2138">
        <v>0.11534999999999999</v>
      </c>
      <c r="I2138" s="1">
        <v>2.149</v>
      </c>
      <c r="J2138">
        <v>0.113103</v>
      </c>
      <c r="K2138">
        <v>0.11217000000000001</v>
      </c>
      <c r="L2138">
        <v>0.112953</v>
      </c>
      <c r="M2138">
        <v>0.11325200000000001</v>
      </c>
      <c r="N2138">
        <v>0.1152</v>
      </c>
    </row>
    <row r="2139" spans="1:14" x14ac:dyDescent="0.2">
      <c r="A2139" s="1">
        <v>2.137</v>
      </c>
      <c r="B2139">
        <v>0.11314</v>
      </c>
      <c r="C2139">
        <v>0.11217000000000001</v>
      </c>
      <c r="D2139">
        <v>0.113289</v>
      </c>
      <c r="E2139">
        <v>0.11325200000000001</v>
      </c>
      <c r="F2139">
        <v>0.11534999999999999</v>
      </c>
      <c r="I2139" s="1">
        <v>2.15</v>
      </c>
      <c r="J2139">
        <v>0.112916</v>
      </c>
      <c r="K2139">
        <v>0.112207</v>
      </c>
      <c r="L2139">
        <v>0.113065</v>
      </c>
      <c r="M2139">
        <v>0.113327</v>
      </c>
      <c r="N2139">
        <v>0.114825</v>
      </c>
    </row>
    <row r="2140" spans="1:14" x14ac:dyDescent="0.2">
      <c r="A2140" s="1">
        <v>2.1379999999999999</v>
      </c>
      <c r="B2140">
        <v>0.113028</v>
      </c>
      <c r="C2140">
        <v>0.112319</v>
      </c>
      <c r="D2140">
        <v>0.113103</v>
      </c>
      <c r="E2140">
        <v>0.113028</v>
      </c>
      <c r="F2140">
        <v>0.11565</v>
      </c>
      <c r="I2140" s="1">
        <v>2.1509999999999998</v>
      </c>
      <c r="J2140">
        <v>0.113028</v>
      </c>
      <c r="K2140">
        <v>0.112207</v>
      </c>
      <c r="L2140">
        <v>0.11276600000000001</v>
      </c>
      <c r="M2140">
        <v>0.113402</v>
      </c>
      <c r="N2140">
        <v>0.1152</v>
      </c>
    </row>
    <row r="2141" spans="1:14" x14ac:dyDescent="0.2">
      <c r="A2141" s="1">
        <v>2.1389999999999998</v>
      </c>
      <c r="B2141">
        <v>0.112916</v>
      </c>
      <c r="C2141">
        <v>0.112207</v>
      </c>
      <c r="D2141">
        <v>0.113028</v>
      </c>
      <c r="E2141">
        <v>0.11287800000000001</v>
      </c>
      <c r="F2141">
        <v>0.11523700000000001</v>
      </c>
      <c r="I2141" s="1">
        <v>2.1520000000000001</v>
      </c>
      <c r="J2141">
        <v>0.112953</v>
      </c>
      <c r="K2141">
        <v>0.112132</v>
      </c>
      <c r="L2141">
        <v>0.11314</v>
      </c>
      <c r="M2141">
        <v>0.113289</v>
      </c>
      <c r="N2141">
        <v>0.1152</v>
      </c>
    </row>
    <row r="2142" spans="1:14" x14ac:dyDescent="0.2">
      <c r="A2142" s="1">
        <v>2.14</v>
      </c>
      <c r="B2142">
        <v>0.112916</v>
      </c>
      <c r="C2142">
        <v>0.112207</v>
      </c>
      <c r="D2142">
        <v>0.11276600000000001</v>
      </c>
      <c r="E2142">
        <v>0.113215</v>
      </c>
      <c r="F2142">
        <v>0.11523700000000001</v>
      </c>
      <c r="I2142" s="1">
        <v>2.153</v>
      </c>
      <c r="J2142">
        <v>0.112804</v>
      </c>
      <c r="K2142">
        <v>0.112058</v>
      </c>
      <c r="L2142">
        <v>0.113177</v>
      </c>
      <c r="M2142">
        <v>0.113327</v>
      </c>
      <c r="N2142">
        <v>0.115312</v>
      </c>
    </row>
    <row r="2143" spans="1:14" x14ac:dyDescent="0.2">
      <c r="A2143" s="1">
        <v>2.141</v>
      </c>
      <c r="B2143">
        <v>0.113215</v>
      </c>
      <c r="C2143">
        <v>0.112244</v>
      </c>
      <c r="D2143">
        <v>0.112804</v>
      </c>
      <c r="E2143">
        <v>0.113327</v>
      </c>
      <c r="F2143">
        <v>0.11523700000000001</v>
      </c>
      <c r="I2143" s="1">
        <v>2.1539999999999999</v>
      </c>
      <c r="J2143">
        <v>0.112729</v>
      </c>
      <c r="K2143">
        <v>0.11217000000000001</v>
      </c>
      <c r="L2143">
        <v>0.113028</v>
      </c>
      <c r="M2143">
        <v>0.11287800000000001</v>
      </c>
      <c r="N2143">
        <v>0.115275</v>
      </c>
    </row>
    <row r="2144" spans="1:14" x14ac:dyDescent="0.2">
      <c r="A2144" s="1">
        <v>2.1419999999999999</v>
      </c>
      <c r="B2144">
        <v>0.112916</v>
      </c>
      <c r="C2144">
        <v>0.112244</v>
      </c>
      <c r="D2144">
        <v>0.113065</v>
      </c>
      <c r="E2144">
        <v>0.113215</v>
      </c>
      <c r="F2144">
        <v>0.11523700000000001</v>
      </c>
      <c r="I2144" s="1">
        <v>2.1549999999999998</v>
      </c>
      <c r="J2144">
        <v>0.11276600000000001</v>
      </c>
      <c r="K2144">
        <v>0.112132</v>
      </c>
      <c r="L2144">
        <v>0.11287800000000001</v>
      </c>
      <c r="M2144">
        <v>0.113028</v>
      </c>
      <c r="N2144">
        <v>0.11497499999999999</v>
      </c>
    </row>
    <row r="2145" spans="1:14" x14ac:dyDescent="0.2">
      <c r="A2145" s="1">
        <v>2.1429999999999998</v>
      </c>
      <c r="B2145">
        <v>0.11314</v>
      </c>
      <c r="C2145">
        <v>0.112058</v>
      </c>
      <c r="D2145">
        <v>0.11298999999999999</v>
      </c>
      <c r="E2145">
        <v>0.113551</v>
      </c>
      <c r="F2145">
        <v>0.1149</v>
      </c>
      <c r="I2145" s="1">
        <v>2.1560000000000001</v>
      </c>
      <c r="J2145">
        <v>0.11298999999999999</v>
      </c>
      <c r="K2145">
        <v>0.112356</v>
      </c>
      <c r="L2145">
        <v>0.113028</v>
      </c>
      <c r="M2145">
        <v>0.113028</v>
      </c>
      <c r="N2145">
        <v>0.11512500000000001</v>
      </c>
    </row>
    <row r="2146" spans="1:14" x14ac:dyDescent="0.2">
      <c r="A2146" s="1">
        <v>2.1440000000000001</v>
      </c>
      <c r="B2146">
        <v>0.112654</v>
      </c>
      <c r="C2146">
        <v>0.112095</v>
      </c>
      <c r="D2146">
        <v>0.113215</v>
      </c>
      <c r="E2146">
        <v>0.113626</v>
      </c>
      <c r="F2146">
        <v>0.115425</v>
      </c>
      <c r="I2146" s="1">
        <v>2.157</v>
      </c>
      <c r="J2146">
        <v>0.113215</v>
      </c>
      <c r="K2146">
        <v>0.112132</v>
      </c>
      <c r="L2146">
        <v>0.112916</v>
      </c>
      <c r="M2146">
        <v>0.113215</v>
      </c>
      <c r="N2146">
        <v>0.11508699999999999</v>
      </c>
    </row>
    <row r="2147" spans="1:14" x14ac:dyDescent="0.2">
      <c r="A2147" s="1">
        <v>2.145</v>
      </c>
      <c r="B2147">
        <v>0.11287800000000001</v>
      </c>
      <c r="C2147">
        <v>0.11217000000000001</v>
      </c>
      <c r="D2147">
        <v>0.11325200000000001</v>
      </c>
      <c r="E2147">
        <v>0.11314</v>
      </c>
      <c r="F2147">
        <v>0.115463</v>
      </c>
      <c r="I2147" s="1">
        <v>2.1579999999999999</v>
      </c>
      <c r="J2147">
        <v>0.112916</v>
      </c>
      <c r="K2147">
        <v>0.11190899999999999</v>
      </c>
      <c r="L2147">
        <v>0.11298999999999999</v>
      </c>
      <c r="M2147">
        <v>0.113289</v>
      </c>
      <c r="N2147">
        <v>0.115162</v>
      </c>
    </row>
    <row r="2148" spans="1:14" x14ac:dyDescent="0.2">
      <c r="A2148" s="1">
        <v>2.1459999999999999</v>
      </c>
      <c r="B2148">
        <v>0.112692</v>
      </c>
      <c r="C2148">
        <v>0.11201999999999999</v>
      </c>
      <c r="D2148">
        <v>0.11314</v>
      </c>
      <c r="E2148">
        <v>0.11325200000000001</v>
      </c>
      <c r="F2148">
        <v>0.115388</v>
      </c>
      <c r="I2148" s="1">
        <v>2.1589999999999998</v>
      </c>
      <c r="J2148">
        <v>0.112916</v>
      </c>
      <c r="K2148">
        <v>0.11217000000000001</v>
      </c>
      <c r="L2148">
        <v>0.112953</v>
      </c>
      <c r="M2148">
        <v>0.113514</v>
      </c>
      <c r="N2148">
        <v>0.11497499999999999</v>
      </c>
    </row>
    <row r="2149" spans="1:14" x14ac:dyDescent="0.2">
      <c r="A2149" s="1">
        <v>2.1469999999999998</v>
      </c>
      <c r="B2149">
        <v>0.112953</v>
      </c>
      <c r="C2149">
        <v>0.112095</v>
      </c>
      <c r="D2149">
        <v>0.112953</v>
      </c>
      <c r="E2149">
        <v>0.113103</v>
      </c>
      <c r="F2149">
        <v>0.11550000000000001</v>
      </c>
      <c r="I2149" s="1">
        <v>2.16</v>
      </c>
      <c r="J2149">
        <v>0.11276600000000001</v>
      </c>
      <c r="K2149">
        <v>0.112058</v>
      </c>
      <c r="L2149">
        <v>0.112916</v>
      </c>
      <c r="M2149">
        <v>0.11325200000000001</v>
      </c>
      <c r="N2149">
        <v>0.11512500000000001</v>
      </c>
    </row>
    <row r="2150" spans="1:14" x14ac:dyDescent="0.2">
      <c r="A2150" s="1">
        <v>2.1480000000000001</v>
      </c>
      <c r="B2150">
        <v>0.112953</v>
      </c>
      <c r="C2150">
        <v>0.112207</v>
      </c>
      <c r="D2150">
        <v>0.112841</v>
      </c>
      <c r="E2150">
        <v>0.113327</v>
      </c>
      <c r="F2150">
        <v>0.11534999999999999</v>
      </c>
      <c r="I2150" s="1">
        <v>2.161</v>
      </c>
      <c r="J2150">
        <v>0.112654</v>
      </c>
      <c r="K2150">
        <v>0.111834</v>
      </c>
      <c r="L2150">
        <v>0.113065</v>
      </c>
      <c r="M2150">
        <v>0.113028</v>
      </c>
      <c r="N2150">
        <v>0.11523700000000001</v>
      </c>
    </row>
    <row r="2151" spans="1:14" x14ac:dyDescent="0.2">
      <c r="A2151" s="1">
        <v>2.149</v>
      </c>
      <c r="B2151">
        <v>0.113103</v>
      </c>
      <c r="C2151">
        <v>0.11217000000000001</v>
      </c>
      <c r="D2151">
        <v>0.112953</v>
      </c>
      <c r="E2151">
        <v>0.11325200000000001</v>
      </c>
      <c r="F2151">
        <v>0.1152</v>
      </c>
      <c r="I2151" s="1">
        <v>2.1619999999999999</v>
      </c>
      <c r="J2151">
        <v>0.112654</v>
      </c>
      <c r="K2151">
        <v>0.112058</v>
      </c>
      <c r="L2151">
        <v>0.112841</v>
      </c>
      <c r="M2151">
        <v>0.11298999999999999</v>
      </c>
      <c r="N2151">
        <v>0.115312</v>
      </c>
    </row>
    <row r="2152" spans="1:14" x14ac:dyDescent="0.2">
      <c r="A2152" s="1">
        <v>2.15</v>
      </c>
      <c r="B2152">
        <v>0.112916</v>
      </c>
      <c r="C2152">
        <v>0.112207</v>
      </c>
      <c r="D2152">
        <v>0.113065</v>
      </c>
      <c r="E2152">
        <v>0.113327</v>
      </c>
      <c r="F2152">
        <v>0.114825</v>
      </c>
      <c r="I2152" s="1">
        <v>2.1629999999999998</v>
      </c>
      <c r="J2152">
        <v>0.112729</v>
      </c>
      <c r="K2152">
        <v>0.112356</v>
      </c>
      <c r="L2152">
        <v>0.112804</v>
      </c>
      <c r="M2152">
        <v>0.113103</v>
      </c>
      <c r="N2152">
        <v>0.11512500000000001</v>
      </c>
    </row>
    <row r="2153" spans="1:14" x14ac:dyDescent="0.2">
      <c r="A2153" s="1">
        <v>2.1509999999999998</v>
      </c>
      <c r="B2153">
        <v>0.113028</v>
      </c>
      <c r="C2153">
        <v>0.112207</v>
      </c>
      <c r="D2153">
        <v>0.11276600000000001</v>
      </c>
      <c r="E2153">
        <v>0.113402</v>
      </c>
      <c r="F2153">
        <v>0.1152</v>
      </c>
      <c r="I2153" s="1">
        <v>2.1640000000000001</v>
      </c>
      <c r="J2153">
        <v>0.112654</v>
      </c>
      <c r="K2153">
        <v>0.11239300000000001</v>
      </c>
      <c r="L2153">
        <v>0.112804</v>
      </c>
      <c r="M2153">
        <v>0.11298999999999999</v>
      </c>
      <c r="N2153">
        <v>0.11497499999999999</v>
      </c>
    </row>
    <row r="2154" spans="1:14" x14ac:dyDescent="0.2">
      <c r="A2154" s="1">
        <v>2.1520000000000001</v>
      </c>
      <c r="B2154">
        <v>0.112953</v>
      </c>
      <c r="C2154">
        <v>0.112132</v>
      </c>
      <c r="D2154">
        <v>0.11314</v>
      </c>
      <c r="E2154">
        <v>0.113289</v>
      </c>
      <c r="F2154">
        <v>0.1152</v>
      </c>
      <c r="I2154" s="1">
        <v>2.165</v>
      </c>
      <c r="J2154">
        <v>0.112916</v>
      </c>
      <c r="K2154">
        <v>0.112319</v>
      </c>
      <c r="L2154">
        <v>0.11287800000000001</v>
      </c>
      <c r="M2154">
        <v>0.11347599999999999</v>
      </c>
      <c r="N2154">
        <v>0.1152</v>
      </c>
    </row>
    <row r="2155" spans="1:14" x14ac:dyDescent="0.2">
      <c r="A2155" s="1">
        <v>2.153</v>
      </c>
      <c r="B2155">
        <v>0.112804</v>
      </c>
      <c r="C2155">
        <v>0.112058</v>
      </c>
      <c r="D2155">
        <v>0.113177</v>
      </c>
      <c r="E2155">
        <v>0.113327</v>
      </c>
      <c r="F2155">
        <v>0.115312</v>
      </c>
      <c r="I2155" s="1">
        <v>2.1659999999999999</v>
      </c>
      <c r="J2155">
        <v>0.112841</v>
      </c>
      <c r="K2155">
        <v>0.11190899999999999</v>
      </c>
      <c r="L2155">
        <v>0.112692</v>
      </c>
      <c r="M2155">
        <v>0.113439</v>
      </c>
      <c r="N2155">
        <v>0.114937</v>
      </c>
    </row>
    <row r="2156" spans="1:14" x14ac:dyDescent="0.2">
      <c r="A2156" s="1">
        <v>2.1539999999999999</v>
      </c>
      <c r="B2156">
        <v>0.112729</v>
      </c>
      <c r="C2156">
        <v>0.11217000000000001</v>
      </c>
      <c r="D2156">
        <v>0.113028</v>
      </c>
      <c r="E2156">
        <v>0.11287800000000001</v>
      </c>
      <c r="F2156">
        <v>0.115275</v>
      </c>
      <c r="I2156" s="1">
        <v>2.1669999999999998</v>
      </c>
      <c r="J2156">
        <v>0.11287800000000001</v>
      </c>
      <c r="K2156">
        <v>0.111983</v>
      </c>
      <c r="L2156">
        <v>0.11287800000000001</v>
      </c>
      <c r="M2156">
        <v>0.113402</v>
      </c>
      <c r="N2156">
        <v>0.114787</v>
      </c>
    </row>
    <row r="2157" spans="1:14" x14ac:dyDescent="0.2">
      <c r="A2157" s="1">
        <v>2.1549999999999998</v>
      </c>
      <c r="B2157">
        <v>0.11276600000000001</v>
      </c>
      <c r="C2157">
        <v>0.112132</v>
      </c>
      <c r="D2157">
        <v>0.11287800000000001</v>
      </c>
      <c r="E2157">
        <v>0.113028</v>
      </c>
      <c r="F2157">
        <v>0.11497499999999999</v>
      </c>
      <c r="I2157" s="1">
        <v>2.1680000000000001</v>
      </c>
      <c r="J2157">
        <v>0.112654</v>
      </c>
      <c r="K2157">
        <v>0.11190899999999999</v>
      </c>
      <c r="L2157">
        <v>0.112692</v>
      </c>
      <c r="M2157">
        <v>0.113177</v>
      </c>
      <c r="N2157">
        <v>0.115012</v>
      </c>
    </row>
    <row r="2158" spans="1:14" x14ac:dyDescent="0.2">
      <c r="A2158" s="1">
        <v>2.1560000000000001</v>
      </c>
      <c r="B2158">
        <v>0.11298999999999999</v>
      </c>
      <c r="C2158">
        <v>0.112356</v>
      </c>
      <c r="D2158">
        <v>0.113028</v>
      </c>
      <c r="E2158">
        <v>0.113028</v>
      </c>
      <c r="F2158">
        <v>0.11512500000000001</v>
      </c>
      <c r="I2158" s="1">
        <v>2.169</v>
      </c>
      <c r="J2158">
        <v>0.11258</v>
      </c>
      <c r="K2158">
        <v>0.111834</v>
      </c>
      <c r="L2158">
        <v>0.11298999999999999</v>
      </c>
      <c r="M2158">
        <v>0.11298999999999999</v>
      </c>
      <c r="N2158">
        <v>0.115012</v>
      </c>
    </row>
    <row r="2159" spans="1:14" x14ac:dyDescent="0.2">
      <c r="A2159" s="1">
        <v>2.157</v>
      </c>
      <c r="B2159">
        <v>0.113215</v>
      </c>
      <c r="C2159">
        <v>0.112132</v>
      </c>
      <c r="D2159">
        <v>0.112916</v>
      </c>
      <c r="E2159">
        <v>0.113215</v>
      </c>
      <c r="F2159">
        <v>0.11508699999999999</v>
      </c>
      <c r="I2159" s="1">
        <v>2.17</v>
      </c>
      <c r="J2159">
        <v>0.112692</v>
      </c>
      <c r="K2159">
        <v>0.111871</v>
      </c>
      <c r="L2159">
        <v>0.11314</v>
      </c>
      <c r="M2159">
        <v>0.112841</v>
      </c>
      <c r="N2159">
        <v>0.115162</v>
      </c>
    </row>
    <row r="2160" spans="1:14" x14ac:dyDescent="0.2">
      <c r="A2160" s="1">
        <v>2.1579999999999999</v>
      </c>
      <c r="B2160">
        <v>0.112916</v>
      </c>
      <c r="C2160">
        <v>0.11190899999999999</v>
      </c>
      <c r="D2160">
        <v>0.11298999999999999</v>
      </c>
      <c r="E2160">
        <v>0.113289</v>
      </c>
      <c r="F2160">
        <v>0.115162</v>
      </c>
      <c r="I2160" s="1">
        <v>2.1709999999999998</v>
      </c>
      <c r="J2160">
        <v>0.112729</v>
      </c>
      <c r="K2160">
        <v>0.11217000000000001</v>
      </c>
      <c r="L2160">
        <v>0.113028</v>
      </c>
      <c r="M2160">
        <v>0.112953</v>
      </c>
      <c r="N2160">
        <v>0.115012</v>
      </c>
    </row>
    <row r="2161" spans="1:14" x14ac:dyDescent="0.2">
      <c r="A2161" s="1">
        <v>2.1589999999999998</v>
      </c>
      <c r="B2161">
        <v>0.112916</v>
      </c>
      <c r="C2161">
        <v>0.11217000000000001</v>
      </c>
      <c r="D2161">
        <v>0.112953</v>
      </c>
      <c r="E2161">
        <v>0.113514</v>
      </c>
      <c r="F2161">
        <v>0.11497499999999999</v>
      </c>
      <c r="I2161" s="1">
        <v>2.1720000000000002</v>
      </c>
      <c r="J2161">
        <v>0.11276600000000001</v>
      </c>
      <c r="K2161">
        <v>0.112132</v>
      </c>
      <c r="L2161">
        <v>0.112953</v>
      </c>
      <c r="M2161">
        <v>0.113103</v>
      </c>
      <c r="N2161">
        <v>0.115012</v>
      </c>
    </row>
    <row r="2162" spans="1:14" x14ac:dyDescent="0.2">
      <c r="A2162" s="1">
        <v>2.16</v>
      </c>
      <c r="B2162">
        <v>0.11276600000000001</v>
      </c>
      <c r="C2162">
        <v>0.112058</v>
      </c>
      <c r="D2162">
        <v>0.112916</v>
      </c>
      <c r="E2162">
        <v>0.11325200000000001</v>
      </c>
      <c r="F2162">
        <v>0.11512500000000001</v>
      </c>
      <c r="I2162" s="1">
        <v>2.173</v>
      </c>
      <c r="J2162">
        <v>0.112841</v>
      </c>
      <c r="K2162">
        <v>0.112095</v>
      </c>
      <c r="L2162">
        <v>0.112654</v>
      </c>
      <c r="M2162">
        <v>0.113402</v>
      </c>
      <c r="N2162">
        <v>0.1149</v>
      </c>
    </row>
    <row r="2163" spans="1:14" x14ac:dyDescent="0.2">
      <c r="A2163" s="1">
        <v>2.161</v>
      </c>
      <c r="B2163">
        <v>0.112654</v>
      </c>
      <c r="C2163">
        <v>0.111834</v>
      </c>
      <c r="D2163">
        <v>0.113065</v>
      </c>
      <c r="E2163">
        <v>0.113028</v>
      </c>
      <c r="F2163">
        <v>0.11523700000000001</v>
      </c>
      <c r="I2163" s="1">
        <v>2.1739999999999999</v>
      </c>
      <c r="J2163">
        <v>0.112804</v>
      </c>
      <c r="K2163">
        <v>0.112132</v>
      </c>
      <c r="L2163">
        <v>0.112692</v>
      </c>
      <c r="M2163">
        <v>0.113402</v>
      </c>
      <c r="N2163">
        <v>0.11497499999999999</v>
      </c>
    </row>
    <row r="2164" spans="1:14" x14ac:dyDescent="0.2">
      <c r="A2164" s="1">
        <v>2.1619999999999999</v>
      </c>
      <c r="B2164">
        <v>0.112654</v>
      </c>
      <c r="C2164">
        <v>0.112058</v>
      </c>
      <c r="D2164">
        <v>0.112841</v>
      </c>
      <c r="E2164">
        <v>0.11298999999999999</v>
      </c>
      <c r="F2164">
        <v>0.115312</v>
      </c>
      <c r="I2164" s="1">
        <v>2.1749999999999998</v>
      </c>
      <c r="J2164">
        <v>0.112804</v>
      </c>
      <c r="K2164">
        <v>0.112095</v>
      </c>
      <c r="L2164">
        <v>0.112729</v>
      </c>
      <c r="M2164">
        <v>0.11325200000000001</v>
      </c>
      <c r="N2164">
        <v>0.11486200000000001</v>
      </c>
    </row>
    <row r="2165" spans="1:14" x14ac:dyDescent="0.2">
      <c r="A2165" s="1">
        <v>2.1629999999999998</v>
      </c>
      <c r="B2165">
        <v>0.112729</v>
      </c>
      <c r="C2165">
        <v>0.112356</v>
      </c>
      <c r="D2165">
        <v>0.112804</v>
      </c>
      <c r="E2165">
        <v>0.113103</v>
      </c>
      <c r="F2165">
        <v>0.11512500000000001</v>
      </c>
      <c r="I2165" s="1">
        <v>2.1760000000000002</v>
      </c>
      <c r="J2165">
        <v>0.11276600000000001</v>
      </c>
      <c r="K2165">
        <v>0.111871</v>
      </c>
      <c r="L2165">
        <v>0.112729</v>
      </c>
      <c r="M2165">
        <v>0.113103</v>
      </c>
      <c r="N2165">
        <v>0.114787</v>
      </c>
    </row>
    <row r="2166" spans="1:14" x14ac:dyDescent="0.2">
      <c r="A2166" s="1">
        <v>2.1640000000000001</v>
      </c>
      <c r="B2166">
        <v>0.112654</v>
      </c>
      <c r="C2166">
        <v>0.11239300000000001</v>
      </c>
      <c r="D2166">
        <v>0.112804</v>
      </c>
      <c r="E2166">
        <v>0.11298999999999999</v>
      </c>
      <c r="F2166">
        <v>0.11497499999999999</v>
      </c>
      <c r="I2166" s="1">
        <v>2.177</v>
      </c>
      <c r="J2166">
        <v>0.112916</v>
      </c>
      <c r="K2166">
        <v>0.11176</v>
      </c>
      <c r="L2166">
        <v>0.113028</v>
      </c>
      <c r="M2166">
        <v>0.113065</v>
      </c>
      <c r="N2166">
        <v>0.11459999999999999</v>
      </c>
    </row>
    <row r="2167" spans="1:14" x14ac:dyDescent="0.2">
      <c r="A2167" s="1">
        <v>2.165</v>
      </c>
      <c r="B2167">
        <v>0.112916</v>
      </c>
      <c r="C2167">
        <v>0.112319</v>
      </c>
      <c r="D2167">
        <v>0.11287800000000001</v>
      </c>
      <c r="E2167">
        <v>0.11347599999999999</v>
      </c>
      <c r="F2167">
        <v>0.1152</v>
      </c>
      <c r="I2167" s="1">
        <v>2.1779999999999999</v>
      </c>
      <c r="J2167">
        <v>0.112468</v>
      </c>
      <c r="K2167">
        <v>0.111983</v>
      </c>
      <c r="L2167">
        <v>0.11298999999999999</v>
      </c>
      <c r="M2167">
        <v>0.113177</v>
      </c>
      <c r="N2167">
        <v>0.115162</v>
      </c>
    </row>
    <row r="2168" spans="1:14" x14ac:dyDescent="0.2">
      <c r="A2168" s="1">
        <v>2.1659999999999999</v>
      </c>
      <c r="B2168">
        <v>0.112841</v>
      </c>
      <c r="C2168">
        <v>0.11190899999999999</v>
      </c>
      <c r="D2168">
        <v>0.112692</v>
      </c>
      <c r="E2168">
        <v>0.113439</v>
      </c>
      <c r="F2168">
        <v>0.114937</v>
      </c>
      <c r="I2168" s="1">
        <v>2.1789999999999998</v>
      </c>
      <c r="J2168">
        <v>0.112692</v>
      </c>
      <c r="K2168">
        <v>0.11190899999999999</v>
      </c>
      <c r="L2168">
        <v>0.112953</v>
      </c>
      <c r="M2168">
        <v>0.112841</v>
      </c>
      <c r="N2168">
        <v>0.115162</v>
      </c>
    </row>
    <row r="2169" spans="1:14" x14ac:dyDescent="0.2">
      <c r="A2169" s="1">
        <v>2.1669999999999998</v>
      </c>
      <c r="B2169">
        <v>0.11287800000000001</v>
      </c>
      <c r="C2169">
        <v>0.111983</v>
      </c>
      <c r="D2169">
        <v>0.11287800000000001</v>
      </c>
      <c r="E2169">
        <v>0.113402</v>
      </c>
      <c r="F2169">
        <v>0.114787</v>
      </c>
      <c r="I2169" s="1">
        <v>2.1800000000000002</v>
      </c>
      <c r="J2169">
        <v>0.112804</v>
      </c>
      <c r="K2169">
        <v>0.112058</v>
      </c>
      <c r="L2169">
        <v>0.112841</v>
      </c>
      <c r="M2169">
        <v>0.112953</v>
      </c>
      <c r="N2169">
        <v>0.115162</v>
      </c>
    </row>
    <row r="2170" spans="1:14" x14ac:dyDescent="0.2">
      <c r="A2170" s="1">
        <v>2.1680000000000001</v>
      </c>
      <c r="B2170">
        <v>0.112654</v>
      </c>
      <c r="C2170">
        <v>0.11190899999999999</v>
      </c>
      <c r="D2170">
        <v>0.112692</v>
      </c>
      <c r="E2170">
        <v>0.113177</v>
      </c>
      <c r="F2170">
        <v>0.115012</v>
      </c>
      <c r="I2170" s="1">
        <v>2.181</v>
      </c>
      <c r="J2170">
        <v>0.112953</v>
      </c>
      <c r="K2170">
        <v>0.111871</v>
      </c>
      <c r="L2170">
        <v>0.11276600000000001</v>
      </c>
      <c r="M2170">
        <v>0.11298999999999999</v>
      </c>
      <c r="N2170">
        <v>0.115162</v>
      </c>
    </row>
    <row r="2171" spans="1:14" x14ac:dyDescent="0.2">
      <c r="A2171" s="1">
        <v>2.169</v>
      </c>
      <c r="B2171">
        <v>0.11258</v>
      </c>
      <c r="C2171">
        <v>0.111834</v>
      </c>
      <c r="D2171">
        <v>0.11298999999999999</v>
      </c>
      <c r="E2171">
        <v>0.11298999999999999</v>
      </c>
      <c r="F2171">
        <v>0.115012</v>
      </c>
      <c r="I2171" s="1">
        <v>2.1819999999999999</v>
      </c>
      <c r="J2171">
        <v>0.11298999999999999</v>
      </c>
      <c r="K2171">
        <v>0.112058</v>
      </c>
      <c r="L2171">
        <v>0.11287800000000001</v>
      </c>
      <c r="M2171">
        <v>0.113065</v>
      </c>
      <c r="N2171">
        <v>0.11512500000000001</v>
      </c>
    </row>
    <row r="2172" spans="1:14" x14ac:dyDescent="0.2">
      <c r="A2172" s="1">
        <v>2.17</v>
      </c>
      <c r="B2172">
        <v>0.112692</v>
      </c>
      <c r="C2172">
        <v>0.111871</v>
      </c>
      <c r="D2172">
        <v>0.11314</v>
      </c>
      <c r="E2172">
        <v>0.112841</v>
      </c>
      <c r="F2172">
        <v>0.115162</v>
      </c>
      <c r="I2172" s="1">
        <v>2.1829999999999998</v>
      </c>
      <c r="J2172">
        <v>0.11276600000000001</v>
      </c>
      <c r="K2172">
        <v>0.11190899999999999</v>
      </c>
      <c r="L2172">
        <v>0.112804</v>
      </c>
      <c r="M2172">
        <v>0.11298999999999999</v>
      </c>
      <c r="N2172">
        <v>0.114825</v>
      </c>
    </row>
    <row r="2173" spans="1:14" x14ac:dyDescent="0.2">
      <c r="A2173" s="1">
        <v>2.1709999999999998</v>
      </c>
      <c r="B2173">
        <v>0.112729</v>
      </c>
      <c r="C2173">
        <v>0.11217000000000001</v>
      </c>
      <c r="D2173">
        <v>0.113028</v>
      </c>
      <c r="E2173">
        <v>0.112953</v>
      </c>
      <c r="F2173">
        <v>0.115012</v>
      </c>
      <c r="I2173" s="1">
        <v>2.1840000000000002</v>
      </c>
      <c r="J2173">
        <v>0.11276600000000001</v>
      </c>
      <c r="K2173">
        <v>0.111871</v>
      </c>
      <c r="L2173">
        <v>0.112654</v>
      </c>
      <c r="M2173">
        <v>0.11298999999999999</v>
      </c>
      <c r="N2173">
        <v>0.11471199999999999</v>
      </c>
    </row>
    <row r="2174" spans="1:14" x14ac:dyDescent="0.2">
      <c r="A2174" s="1">
        <v>2.1720000000000002</v>
      </c>
      <c r="B2174">
        <v>0.11276600000000001</v>
      </c>
      <c r="C2174">
        <v>0.112132</v>
      </c>
      <c r="D2174">
        <v>0.112953</v>
      </c>
      <c r="E2174">
        <v>0.113103</v>
      </c>
      <c r="F2174">
        <v>0.115012</v>
      </c>
      <c r="I2174" s="1">
        <v>2.1850000000000001</v>
      </c>
      <c r="J2174">
        <v>0.112804</v>
      </c>
      <c r="K2174">
        <v>0.111722</v>
      </c>
      <c r="L2174">
        <v>0.112916</v>
      </c>
      <c r="M2174">
        <v>0.113065</v>
      </c>
      <c r="N2174">
        <v>0.11486200000000001</v>
      </c>
    </row>
    <row r="2175" spans="1:14" x14ac:dyDescent="0.2">
      <c r="A2175" s="1">
        <v>2.173</v>
      </c>
      <c r="B2175">
        <v>0.112841</v>
      </c>
      <c r="C2175">
        <v>0.112095</v>
      </c>
      <c r="D2175">
        <v>0.112654</v>
      </c>
      <c r="E2175">
        <v>0.113402</v>
      </c>
      <c r="F2175">
        <v>0.1149</v>
      </c>
      <c r="I2175" s="1">
        <v>2.1859999999999999</v>
      </c>
      <c r="J2175">
        <v>0.112543</v>
      </c>
      <c r="K2175">
        <v>0.111871</v>
      </c>
      <c r="L2175">
        <v>0.11276600000000001</v>
      </c>
      <c r="M2175">
        <v>0.113103</v>
      </c>
      <c r="N2175">
        <v>0.11497499999999999</v>
      </c>
    </row>
    <row r="2176" spans="1:14" x14ac:dyDescent="0.2">
      <c r="A2176" s="1">
        <v>2.1739999999999999</v>
      </c>
      <c r="B2176">
        <v>0.112804</v>
      </c>
      <c r="C2176">
        <v>0.112132</v>
      </c>
      <c r="D2176">
        <v>0.112692</v>
      </c>
      <c r="E2176">
        <v>0.113402</v>
      </c>
      <c r="F2176">
        <v>0.11497499999999999</v>
      </c>
      <c r="I2176" s="1">
        <v>2.1869999999999998</v>
      </c>
      <c r="J2176">
        <v>0.112468</v>
      </c>
      <c r="K2176">
        <v>0.11179699999999999</v>
      </c>
      <c r="L2176">
        <v>0.112729</v>
      </c>
      <c r="M2176">
        <v>0.113103</v>
      </c>
      <c r="N2176">
        <v>0.11523700000000001</v>
      </c>
    </row>
    <row r="2177" spans="1:14" x14ac:dyDescent="0.2">
      <c r="A2177" s="1">
        <v>2.1749999999999998</v>
      </c>
      <c r="B2177">
        <v>0.112804</v>
      </c>
      <c r="C2177">
        <v>0.112095</v>
      </c>
      <c r="D2177">
        <v>0.112729</v>
      </c>
      <c r="E2177">
        <v>0.11325200000000001</v>
      </c>
      <c r="F2177">
        <v>0.11486200000000001</v>
      </c>
      <c r="I2177" s="1">
        <v>2.1880000000000002</v>
      </c>
      <c r="J2177">
        <v>0.112692</v>
      </c>
      <c r="K2177">
        <v>0.11201999999999999</v>
      </c>
      <c r="L2177">
        <v>0.11250499999999999</v>
      </c>
      <c r="M2177">
        <v>0.113103</v>
      </c>
      <c r="N2177">
        <v>0.1152</v>
      </c>
    </row>
    <row r="2178" spans="1:14" x14ac:dyDescent="0.2">
      <c r="A2178" s="1">
        <v>2.1760000000000002</v>
      </c>
      <c r="B2178">
        <v>0.11276600000000001</v>
      </c>
      <c r="C2178">
        <v>0.111871</v>
      </c>
      <c r="D2178">
        <v>0.112729</v>
      </c>
      <c r="E2178">
        <v>0.113103</v>
      </c>
      <c r="F2178">
        <v>0.114787</v>
      </c>
      <c r="I2178" s="1">
        <v>2.1890000000000001</v>
      </c>
      <c r="J2178">
        <v>0.11239300000000001</v>
      </c>
      <c r="K2178">
        <v>0.111946</v>
      </c>
      <c r="L2178">
        <v>0.112692</v>
      </c>
      <c r="M2178">
        <v>0.112841</v>
      </c>
      <c r="N2178">
        <v>0.1152</v>
      </c>
    </row>
    <row r="2179" spans="1:14" x14ac:dyDescent="0.2">
      <c r="A2179" s="1">
        <v>2.177</v>
      </c>
      <c r="B2179">
        <v>0.112916</v>
      </c>
      <c r="C2179">
        <v>0.11176</v>
      </c>
      <c r="D2179">
        <v>0.113028</v>
      </c>
      <c r="E2179">
        <v>0.113065</v>
      </c>
      <c r="F2179">
        <v>0.11459999999999999</v>
      </c>
      <c r="I2179" s="1">
        <v>2.19</v>
      </c>
      <c r="J2179">
        <v>0.11261699999999999</v>
      </c>
      <c r="K2179">
        <v>0.111946</v>
      </c>
      <c r="L2179">
        <v>0.11276600000000001</v>
      </c>
      <c r="M2179">
        <v>0.11298999999999999</v>
      </c>
      <c r="N2179">
        <v>0.11497499999999999</v>
      </c>
    </row>
    <row r="2180" spans="1:14" x14ac:dyDescent="0.2">
      <c r="A2180" s="1">
        <v>2.1779999999999999</v>
      </c>
      <c r="B2180">
        <v>0.112468</v>
      </c>
      <c r="C2180">
        <v>0.111983</v>
      </c>
      <c r="D2180">
        <v>0.11298999999999999</v>
      </c>
      <c r="E2180">
        <v>0.113177</v>
      </c>
      <c r="F2180">
        <v>0.115162</v>
      </c>
      <c r="I2180" s="1">
        <v>2.1909999999999998</v>
      </c>
      <c r="J2180">
        <v>0.11276600000000001</v>
      </c>
      <c r="K2180">
        <v>0.111722</v>
      </c>
      <c r="L2180">
        <v>0.112543</v>
      </c>
      <c r="M2180">
        <v>0.112692</v>
      </c>
      <c r="N2180">
        <v>0.11475</v>
      </c>
    </row>
    <row r="2181" spans="1:14" x14ac:dyDescent="0.2">
      <c r="A2181" s="1">
        <v>2.1789999999999998</v>
      </c>
      <c r="B2181">
        <v>0.112692</v>
      </c>
      <c r="C2181">
        <v>0.11190899999999999</v>
      </c>
      <c r="D2181">
        <v>0.112953</v>
      </c>
      <c r="E2181">
        <v>0.112841</v>
      </c>
      <c r="F2181">
        <v>0.115162</v>
      </c>
      <c r="I2181" s="1">
        <v>2.1920000000000002</v>
      </c>
      <c r="J2181">
        <v>0.11276600000000001</v>
      </c>
      <c r="K2181">
        <v>0.111871</v>
      </c>
      <c r="L2181">
        <v>0.112729</v>
      </c>
      <c r="M2181">
        <v>0.113177</v>
      </c>
      <c r="N2181">
        <v>0.11471199999999999</v>
      </c>
    </row>
    <row r="2182" spans="1:14" x14ac:dyDescent="0.2">
      <c r="A2182" s="1">
        <v>2.1800000000000002</v>
      </c>
      <c r="B2182">
        <v>0.112804</v>
      </c>
      <c r="C2182">
        <v>0.112058</v>
      </c>
      <c r="D2182">
        <v>0.112841</v>
      </c>
      <c r="E2182">
        <v>0.112953</v>
      </c>
      <c r="F2182">
        <v>0.115162</v>
      </c>
      <c r="I2182" s="1">
        <v>2.1930000000000001</v>
      </c>
      <c r="J2182">
        <v>0.112654</v>
      </c>
      <c r="K2182">
        <v>0.111834</v>
      </c>
      <c r="L2182">
        <v>0.112841</v>
      </c>
      <c r="M2182">
        <v>0.11325200000000001</v>
      </c>
      <c r="N2182">
        <v>0.114525</v>
      </c>
    </row>
    <row r="2183" spans="1:14" x14ac:dyDescent="0.2">
      <c r="A2183" s="1">
        <v>2.181</v>
      </c>
      <c r="B2183">
        <v>0.112953</v>
      </c>
      <c r="C2183">
        <v>0.111871</v>
      </c>
      <c r="D2183">
        <v>0.11276600000000001</v>
      </c>
      <c r="E2183">
        <v>0.11298999999999999</v>
      </c>
      <c r="F2183">
        <v>0.115162</v>
      </c>
      <c r="I2183" s="1">
        <v>2.194</v>
      </c>
      <c r="J2183">
        <v>0.11276600000000001</v>
      </c>
      <c r="K2183">
        <v>0.111983</v>
      </c>
      <c r="L2183">
        <v>0.11276600000000001</v>
      </c>
      <c r="M2183">
        <v>0.113028</v>
      </c>
      <c r="N2183">
        <v>0.114937</v>
      </c>
    </row>
    <row r="2184" spans="1:14" x14ac:dyDescent="0.2">
      <c r="A2184" s="1">
        <v>2.1819999999999999</v>
      </c>
      <c r="B2184">
        <v>0.11298999999999999</v>
      </c>
      <c r="C2184">
        <v>0.112058</v>
      </c>
      <c r="D2184">
        <v>0.11287800000000001</v>
      </c>
      <c r="E2184">
        <v>0.113065</v>
      </c>
      <c r="F2184">
        <v>0.11512500000000001</v>
      </c>
      <c r="I2184" s="1">
        <v>2.1949999999999998</v>
      </c>
      <c r="J2184">
        <v>0.11250499999999999</v>
      </c>
      <c r="K2184">
        <v>0.111983</v>
      </c>
      <c r="L2184">
        <v>0.11258</v>
      </c>
      <c r="M2184">
        <v>0.11314</v>
      </c>
      <c r="N2184">
        <v>0.115162</v>
      </c>
    </row>
    <row r="2185" spans="1:14" x14ac:dyDescent="0.2">
      <c r="A2185" s="1">
        <v>2.1829999999999998</v>
      </c>
      <c r="B2185">
        <v>0.11276600000000001</v>
      </c>
      <c r="C2185">
        <v>0.11190899999999999</v>
      </c>
      <c r="D2185">
        <v>0.112804</v>
      </c>
      <c r="E2185">
        <v>0.11298999999999999</v>
      </c>
      <c r="F2185">
        <v>0.114825</v>
      </c>
      <c r="I2185" s="1">
        <v>2.1960000000000002</v>
      </c>
      <c r="J2185">
        <v>0.112356</v>
      </c>
      <c r="K2185">
        <v>0.111871</v>
      </c>
      <c r="L2185">
        <v>0.11258</v>
      </c>
      <c r="M2185">
        <v>0.112953</v>
      </c>
      <c r="N2185">
        <v>0.11523700000000001</v>
      </c>
    </row>
    <row r="2186" spans="1:14" x14ac:dyDescent="0.2">
      <c r="A2186" s="1">
        <v>2.1840000000000002</v>
      </c>
      <c r="B2186">
        <v>0.11276600000000001</v>
      </c>
      <c r="C2186">
        <v>0.111871</v>
      </c>
      <c r="D2186">
        <v>0.112654</v>
      </c>
      <c r="E2186">
        <v>0.11298999999999999</v>
      </c>
      <c r="F2186">
        <v>0.11471199999999999</v>
      </c>
      <c r="I2186" s="1">
        <v>2.1970000000000001</v>
      </c>
      <c r="J2186">
        <v>0.112543</v>
      </c>
      <c r="K2186">
        <v>0.111871</v>
      </c>
      <c r="L2186">
        <v>0.11258</v>
      </c>
      <c r="M2186">
        <v>0.11298999999999999</v>
      </c>
      <c r="N2186">
        <v>0.1149</v>
      </c>
    </row>
    <row r="2187" spans="1:14" x14ac:dyDescent="0.2">
      <c r="A2187" s="1">
        <v>2.1850000000000001</v>
      </c>
      <c r="B2187">
        <v>0.112804</v>
      </c>
      <c r="C2187">
        <v>0.111722</v>
      </c>
      <c r="D2187">
        <v>0.112916</v>
      </c>
      <c r="E2187">
        <v>0.113065</v>
      </c>
      <c r="F2187">
        <v>0.11486200000000001</v>
      </c>
      <c r="I2187" s="1">
        <v>2.198</v>
      </c>
      <c r="J2187">
        <v>0.112543</v>
      </c>
      <c r="K2187">
        <v>0.11179699999999999</v>
      </c>
      <c r="L2187">
        <v>0.11287800000000001</v>
      </c>
      <c r="M2187">
        <v>0.112692</v>
      </c>
      <c r="N2187">
        <v>0.11497499999999999</v>
      </c>
    </row>
    <row r="2188" spans="1:14" x14ac:dyDescent="0.2">
      <c r="A2188" s="1">
        <v>2.1859999999999999</v>
      </c>
      <c r="B2188">
        <v>0.112543</v>
      </c>
      <c r="C2188">
        <v>0.111871</v>
      </c>
      <c r="D2188">
        <v>0.11276600000000001</v>
      </c>
      <c r="E2188">
        <v>0.113103</v>
      </c>
      <c r="F2188">
        <v>0.11497499999999999</v>
      </c>
      <c r="I2188" s="1">
        <v>2.1989999999999998</v>
      </c>
      <c r="J2188">
        <v>0.112468</v>
      </c>
      <c r="K2188">
        <v>0.11176</v>
      </c>
      <c r="L2188">
        <v>0.11287800000000001</v>
      </c>
      <c r="M2188">
        <v>0.11298999999999999</v>
      </c>
      <c r="N2188">
        <v>0.11497499999999999</v>
      </c>
    </row>
    <row r="2189" spans="1:14" x14ac:dyDescent="0.2">
      <c r="A2189" s="1">
        <v>2.1869999999999998</v>
      </c>
      <c r="B2189">
        <v>0.112468</v>
      </c>
      <c r="C2189">
        <v>0.11179699999999999</v>
      </c>
      <c r="D2189">
        <v>0.112729</v>
      </c>
      <c r="E2189">
        <v>0.113103</v>
      </c>
      <c r="F2189">
        <v>0.11523700000000001</v>
      </c>
      <c r="I2189" s="1">
        <v>2.2000000000000002</v>
      </c>
      <c r="J2189">
        <v>0.112916</v>
      </c>
      <c r="K2189">
        <v>0.11176</v>
      </c>
      <c r="L2189">
        <v>0.11261699999999999</v>
      </c>
      <c r="M2189">
        <v>0.113028</v>
      </c>
      <c r="N2189">
        <v>0.11475</v>
      </c>
    </row>
    <row r="2190" spans="1:14" x14ac:dyDescent="0.2">
      <c r="A2190" s="1">
        <v>2.1880000000000002</v>
      </c>
      <c r="B2190">
        <v>0.112692</v>
      </c>
      <c r="C2190">
        <v>0.11201999999999999</v>
      </c>
      <c r="D2190">
        <v>0.11250499999999999</v>
      </c>
      <c r="E2190">
        <v>0.113103</v>
      </c>
      <c r="F2190">
        <v>0.1152</v>
      </c>
      <c r="I2190" s="1">
        <v>2.2010000000000001</v>
      </c>
      <c r="J2190">
        <v>0.112841</v>
      </c>
      <c r="K2190">
        <v>0.11201999999999999</v>
      </c>
      <c r="L2190">
        <v>0.112654</v>
      </c>
      <c r="M2190">
        <v>0.113103</v>
      </c>
      <c r="N2190">
        <v>0.11486200000000001</v>
      </c>
    </row>
    <row r="2191" spans="1:14" x14ac:dyDescent="0.2">
      <c r="A2191" s="1">
        <v>2.1890000000000001</v>
      </c>
      <c r="B2191">
        <v>0.11239300000000001</v>
      </c>
      <c r="C2191">
        <v>0.111946</v>
      </c>
      <c r="D2191">
        <v>0.112692</v>
      </c>
      <c r="E2191">
        <v>0.112841</v>
      </c>
      <c r="F2191">
        <v>0.1152</v>
      </c>
      <c r="I2191" s="1">
        <v>2.202</v>
      </c>
      <c r="J2191">
        <v>0.11298999999999999</v>
      </c>
      <c r="K2191">
        <v>0.111722</v>
      </c>
      <c r="L2191">
        <v>0.112468</v>
      </c>
      <c r="M2191">
        <v>0.113065</v>
      </c>
      <c r="N2191">
        <v>0.114825</v>
      </c>
    </row>
    <row r="2192" spans="1:14" x14ac:dyDescent="0.2">
      <c r="A2192" s="1">
        <v>2.19</v>
      </c>
      <c r="B2192">
        <v>0.11261699999999999</v>
      </c>
      <c r="C2192">
        <v>0.111946</v>
      </c>
      <c r="D2192">
        <v>0.11276600000000001</v>
      </c>
      <c r="E2192">
        <v>0.11298999999999999</v>
      </c>
      <c r="F2192">
        <v>0.11497499999999999</v>
      </c>
      <c r="I2192" s="1">
        <v>2.2029999999999998</v>
      </c>
      <c r="J2192">
        <v>0.11261699999999999</v>
      </c>
      <c r="K2192">
        <v>0.111611</v>
      </c>
      <c r="L2192">
        <v>0.11276600000000001</v>
      </c>
      <c r="M2192">
        <v>0.112841</v>
      </c>
      <c r="N2192">
        <v>0.114825</v>
      </c>
    </row>
    <row r="2193" spans="1:14" x14ac:dyDescent="0.2">
      <c r="A2193" s="1">
        <v>2.1909999999999998</v>
      </c>
      <c r="B2193">
        <v>0.11276600000000001</v>
      </c>
      <c r="C2193">
        <v>0.111722</v>
      </c>
      <c r="D2193">
        <v>0.112543</v>
      </c>
      <c r="E2193">
        <v>0.112692</v>
      </c>
      <c r="F2193">
        <v>0.11475</v>
      </c>
      <c r="I2193" s="1">
        <v>2.2040000000000002</v>
      </c>
      <c r="J2193">
        <v>0.112729</v>
      </c>
      <c r="K2193">
        <v>0.11179699999999999</v>
      </c>
      <c r="L2193">
        <v>0.112729</v>
      </c>
      <c r="M2193">
        <v>0.112729</v>
      </c>
      <c r="N2193">
        <v>0.115012</v>
      </c>
    </row>
    <row r="2194" spans="1:14" x14ac:dyDescent="0.2">
      <c r="A2194" s="1">
        <v>2.1920000000000002</v>
      </c>
      <c r="B2194">
        <v>0.11276600000000001</v>
      </c>
      <c r="C2194">
        <v>0.111871</v>
      </c>
      <c r="D2194">
        <v>0.112729</v>
      </c>
      <c r="E2194">
        <v>0.113177</v>
      </c>
      <c r="F2194">
        <v>0.11471199999999999</v>
      </c>
      <c r="I2194" s="1">
        <v>2.2050000000000001</v>
      </c>
      <c r="J2194">
        <v>0.112431</v>
      </c>
      <c r="K2194">
        <v>0.11179699999999999</v>
      </c>
      <c r="L2194">
        <v>0.112804</v>
      </c>
      <c r="M2194">
        <v>0.11239300000000001</v>
      </c>
      <c r="N2194">
        <v>0.115012</v>
      </c>
    </row>
    <row r="2195" spans="1:14" x14ac:dyDescent="0.2">
      <c r="A2195" s="1">
        <v>2.1930000000000001</v>
      </c>
      <c r="B2195">
        <v>0.112654</v>
      </c>
      <c r="C2195">
        <v>0.111834</v>
      </c>
      <c r="D2195">
        <v>0.112841</v>
      </c>
      <c r="E2195">
        <v>0.11325200000000001</v>
      </c>
      <c r="F2195">
        <v>0.114525</v>
      </c>
      <c r="I2195" s="1">
        <v>2.206</v>
      </c>
      <c r="J2195">
        <v>0.11250499999999999</v>
      </c>
      <c r="K2195">
        <v>0.112095</v>
      </c>
      <c r="L2195">
        <v>0.11258</v>
      </c>
      <c r="M2195">
        <v>0.112692</v>
      </c>
      <c r="N2195">
        <v>0.114937</v>
      </c>
    </row>
    <row r="2196" spans="1:14" x14ac:dyDescent="0.2">
      <c r="A2196" s="1">
        <v>2.194</v>
      </c>
      <c r="B2196">
        <v>0.11276600000000001</v>
      </c>
      <c r="C2196">
        <v>0.111983</v>
      </c>
      <c r="D2196">
        <v>0.11276600000000001</v>
      </c>
      <c r="E2196">
        <v>0.113028</v>
      </c>
      <c r="F2196">
        <v>0.114937</v>
      </c>
      <c r="I2196" s="1">
        <v>2.2069999999999999</v>
      </c>
      <c r="J2196">
        <v>0.11287800000000001</v>
      </c>
      <c r="K2196">
        <v>0.112132</v>
      </c>
      <c r="L2196">
        <v>0.112692</v>
      </c>
      <c r="M2196">
        <v>0.112953</v>
      </c>
      <c r="N2196">
        <v>0.1149</v>
      </c>
    </row>
    <row r="2197" spans="1:14" x14ac:dyDescent="0.2">
      <c r="A2197" s="1">
        <v>2.1949999999999998</v>
      </c>
      <c r="B2197">
        <v>0.11250499999999999</v>
      </c>
      <c r="C2197">
        <v>0.111983</v>
      </c>
      <c r="D2197">
        <v>0.11258</v>
      </c>
      <c r="E2197">
        <v>0.11314</v>
      </c>
      <c r="F2197">
        <v>0.115162</v>
      </c>
      <c r="I2197" s="1">
        <v>2.2080000000000002</v>
      </c>
      <c r="J2197">
        <v>0.11287800000000001</v>
      </c>
      <c r="K2197">
        <v>0.112058</v>
      </c>
      <c r="L2197">
        <v>0.11276600000000001</v>
      </c>
      <c r="M2197">
        <v>0.113028</v>
      </c>
      <c r="N2197">
        <v>0.114787</v>
      </c>
    </row>
    <row r="2198" spans="1:14" x14ac:dyDescent="0.2">
      <c r="A2198" s="1">
        <v>2.1960000000000002</v>
      </c>
      <c r="B2198">
        <v>0.112356</v>
      </c>
      <c r="C2198">
        <v>0.111871</v>
      </c>
      <c r="D2198">
        <v>0.11258</v>
      </c>
      <c r="E2198">
        <v>0.112953</v>
      </c>
      <c r="F2198">
        <v>0.11523700000000001</v>
      </c>
      <c r="I2198" s="1">
        <v>2.2090000000000001</v>
      </c>
      <c r="J2198">
        <v>0.112692</v>
      </c>
      <c r="K2198">
        <v>0.11176</v>
      </c>
      <c r="L2198">
        <v>0.112543</v>
      </c>
      <c r="M2198">
        <v>0.11298999999999999</v>
      </c>
      <c r="N2198">
        <v>0.114637</v>
      </c>
    </row>
    <row r="2199" spans="1:14" x14ac:dyDescent="0.2">
      <c r="A2199" s="1">
        <v>2.1970000000000001</v>
      </c>
      <c r="B2199">
        <v>0.112543</v>
      </c>
      <c r="C2199">
        <v>0.111871</v>
      </c>
      <c r="D2199">
        <v>0.11258</v>
      </c>
      <c r="E2199">
        <v>0.11298999999999999</v>
      </c>
      <c r="F2199">
        <v>0.1149</v>
      </c>
      <c r="I2199" s="1">
        <v>2.21</v>
      </c>
      <c r="J2199">
        <v>0.112543</v>
      </c>
      <c r="K2199">
        <v>0.11157400000000001</v>
      </c>
      <c r="L2199">
        <v>0.112543</v>
      </c>
      <c r="M2199">
        <v>0.112953</v>
      </c>
      <c r="N2199">
        <v>0.1149</v>
      </c>
    </row>
    <row r="2200" spans="1:14" x14ac:dyDescent="0.2">
      <c r="A2200" s="1">
        <v>2.198</v>
      </c>
      <c r="B2200">
        <v>0.112543</v>
      </c>
      <c r="C2200">
        <v>0.11179699999999999</v>
      </c>
      <c r="D2200">
        <v>0.11287800000000001</v>
      </c>
      <c r="E2200">
        <v>0.112692</v>
      </c>
      <c r="F2200">
        <v>0.11497499999999999</v>
      </c>
      <c r="I2200" s="1">
        <v>2.2109999999999999</v>
      </c>
      <c r="J2200">
        <v>0.11239300000000001</v>
      </c>
      <c r="K2200">
        <v>0.111648</v>
      </c>
      <c r="L2200">
        <v>0.112543</v>
      </c>
      <c r="M2200">
        <v>0.112841</v>
      </c>
      <c r="N2200">
        <v>0.114675</v>
      </c>
    </row>
    <row r="2201" spans="1:14" x14ac:dyDescent="0.2">
      <c r="A2201" s="1">
        <v>2.1989999999999998</v>
      </c>
      <c r="B2201">
        <v>0.112468</v>
      </c>
      <c r="C2201">
        <v>0.11176</v>
      </c>
      <c r="D2201">
        <v>0.11287800000000001</v>
      </c>
      <c r="E2201">
        <v>0.11298999999999999</v>
      </c>
      <c r="F2201">
        <v>0.11497499999999999</v>
      </c>
      <c r="I2201" s="1">
        <v>2.2120000000000002</v>
      </c>
      <c r="J2201">
        <v>0.11239300000000001</v>
      </c>
      <c r="K2201">
        <v>0.11157400000000001</v>
      </c>
      <c r="L2201">
        <v>0.11276600000000001</v>
      </c>
      <c r="M2201">
        <v>0.113028</v>
      </c>
      <c r="N2201">
        <v>0.11512500000000001</v>
      </c>
    </row>
    <row r="2202" spans="1:14" x14ac:dyDescent="0.2">
      <c r="A2202" s="1">
        <v>2.2000000000000002</v>
      </c>
      <c r="B2202">
        <v>0.112916</v>
      </c>
      <c r="C2202">
        <v>0.11176</v>
      </c>
      <c r="D2202">
        <v>0.11261699999999999</v>
      </c>
      <c r="E2202">
        <v>0.113028</v>
      </c>
      <c r="F2202">
        <v>0.11475</v>
      </c>
      <c r="I2202" s="1">
        <v>2.2130000000000001</v>
      </c>
      <c r="J2202">
        <v>0.112244</v>
      </c>
      <c r="K2202">
        <v>0.11179699999999999</v>
      </c>
      <c r="L2202">
        <v>0.11258</v>
      </c>
      <c r="M2202">
        <v>0.11276600000000001</v>
      </c>
      <c r="N2202">
        <v>0.114825</v>
      </c>
    </row>
    <row r="2203" spans="1:14" x14ac:dyDescent="0.2">
      <c r="A2203" s="1">
        <v>2.2010000000000001</v>
      </c>
      <c r="B2203">
        <v>0.112841</v>
      </c>
      <c r="C2203">
        <v>0.11201999999999999</v>
      </c>
      <c r="D2203">
        <v>0.112654</v>
      </c>
      <c r="E2203">
        <v>0.113103</v>
      </c>
      <c r="F2203">
        <v>0.11486200000000001</v>
      </c>
      <c r="I2203" s="1">
        <v>2.214</v>
      </c>
      <c r="J2203">
        <v>0.112543</v>
      </c>
      <c r="K2203">
        <v>0.11201999999999999</v>
      </c>
      <c r="L2203">
        <v>0.112692</v>
      </c>
      <c r="M2203">
        <v>0.112729</v>
      </c>
      <c r="N2203">
        <v>0.11512500000000001</v>
      </c>
    </row>
    <row r="2204" spans="1:14" x14ac:dyDescent="0.2">
      <c r="A2204" s="1">
        <v>2.202</v>
      </c>
      <c r="B2204">
        <v>0.11298999999999999</v>
      </c>
      <c r="C2204">
        <v>0.111722</v>
      </c>
      <c r="D2204">
        <v>0.112468</v>
      </c>
      <c r="E2204">
        <v>0.113065</v>
      </c>
      <c r="F2204">
        <v>0.114825</v>
      </c>
      <c r="I2204" s="1">
        <v>2.2149999999999999</v>
      </c>
      <c r="J2204">
        <v>0.112543</v>
      </c>
      <c r="K2204">
        <v>0.112132</v>
      </c>
      <c r="L2204">
        <v>0.112916</v>
      </c>
      <c r="M2204">
        <v>0.112841</v>
      </c>
      <c r="N2204">
        <v>0.11475</v>
      </c>
    </row>
    <row r="2205" spans="1:14" x14ac:dyDescent="0.2">
      <c r="A2205" s="1">
        <v>2.2029999999999998</v>
      </c>
      <c r="B2205">
        <v>0.11261699999999999</v>
      </c>
      <c r="C2205">
        <v>0.111611</v>
      </c>
      <c r="D2205">
        <v>0.11276600000000001</v>
      </c>
      <c r="E2205">
        <v>0.112841</v>
      </c>
      <c r="F2205">
        <v>0.114825</v>
      </c>
      <c r="I2205" s="1">
        <v>2.2160000000000002</v>
      </c>
      <c r="J2205">
        <v>0.112729</v>
      </c>
      <c r="K2205">
        <v>0.11201999999999999</v>
      </c>
      <c r="L2205">
        <v>0.11261699999999999</v>
      </c>
      <c r="M2205">
        <v>0.11298999999999999</v>
      </c>
      <c r="N2205">
        <v>0.1149</v>
      </c>
    </row>
    <row r="2206" spans="1:14" x14ac:dyDescent="0.2">
      <c r="A2206" s="1">
        <v>2.2040000000000002</v>
      </c>
      <c r="B2206">
        <v>0.112729</v>
      </c>
      <c r="C2206">
        <v>0.11179699999999999</v>
      </c>
      <c r="D2206">
        <v>0.112729</v>
      </c>
      <c r="E2206">
        <v>0.112729</v>
      </c>
      <c r="F2206">
        <v>0.115012</v>
      </c>
      <c r="I2206" s="1">
        <v>2.2170000000000001</v>
      </c>
      <c r="J2206">
        <v>0.11287800000000001</v>
      </c>
      <c r="K2206">
        <v>0.11190899999999999</v>
      </c>
      <c r="L2206">
        <v>0.11258</v>
      </c>
      <c r="M2206">
        <v>0.113028</v>
      </c>
      <c r="N2206">
        <v>0.11471199999999999</v>
      </c>
    </row>
    <row r="2207" spans="1:14" x14ac:dyDescent="0.2">
      <c r="A2207" s="1">
        <v>2.2050000000000001</v>
      </c>
      <c r="B2207">
        <v>0.112431</v>
      </c>
      <c r="C2207">
        <v>0.11179699999999999</v>
      </c>
      <c r="D2207">
        <v>0.112804</v>
      </c>
      <c r="E2207">
        <v>0.11239300000000001</v>
      </c>
      <c r="F2207">
        <v>0.115012</v>
      </c>
      <c r="I2207" s="1">
        <v>2.218</v>
      </c>
      <c r="J2207">
        <v>0.112953</v>
      </c>
      <c r="K2207">
        <v>0.11146200000000001</v>
      </c>
      <c r="L2207">
        <v>0.11250499999999999</v>
      </c>
      <c r="M2207">
        <v>0.11258</v>
      </c>
      <c r="N2207">
        <v>0.11475</v>
      </c>
    </row>
    <row r="2208" spans="1:14" x14ac:dyDescent="0.2">
      <c r="A2208" s="1">
        <v>2.206</v>
      </c>
      <c r="B2208">
        <v>0.11250499999999999</v>
      </c>
      <c r="C2208">
        <v>0.112095</v>
      </c>
      <c r="D2208">
        <v>0.11258</v>
      </c>
      <c r="E2208">
        <v>0.112692</v>
      </c>
      <c r="F2208">
        <v>0.114937</v>
      </c>
      <c r="I2208" s="1">
        <v>2.2189999999999999</v>
      </c>
      <c r="J2208">
        <v>0.112543</v>
      </c>
      <c r="K2208">
        <v>0.111499</v>
      </c>
      <c r="L2208">
        <v>0.11258</v>
      </c>
      <c r="M2208">
        <v>0.11258</v>
      </c>
      <c r="N2208">
        <v>0.11471199999999999</v>
      </c>
    </row>
    <row r="2209" spans="1:14" x14ac:dyDescent="0.2">
      <c r="A2209" s="1">
        <v>2.2069999999999999</v>
      </c>
      <c r="B2209">
        <v>0.11287800000000001</v>
      </c>
      <c r="C2209">
        <v>0.112132</v>
      </c>
      <c r="D2209">
        <v>0.112692</v>
      </c>
      <c r="E2209">
        <v>0.112953</v>
      </c>
      <c r="F2209">
        <v>0.1149</v>
      </c>
      <c r="I2209" s="1">
        <v>2.2200000000000002</v>
      </c>
      <c r="J2209">
        <v>0.112207</v>
      </c>
      <c r="K2209">
        <v>0.111499</v>
      </c>
      <c r="L2209">
        <v>0.11250499999999999</v>
      </c>
      <c r="M2209">
        <v>0.11276600000000001</v>
      </c>
      <c r="N2209">
        <v>0.11523700000000001</v>
      </c>
    </row>
    <row r="2210" spans="1:14" x14ac:dyDescent="0.2">
      <c r="A2210" s="1">
        <v>2.2080000000000002</v>
      </c>
      <c r="B2210">
        <v>0.11287800000000001</v>
      </c>
      <c r="C2210">
        <v>0.112058</v>
      </c>
      <c r="D2210">
        <v>0.11276600000000001</v>
      </c>
      <c r="E2210">
        <v>0.113028</v>
      </c>
      <c r="F2210">
        <v>0.114787</v>
      </c>
      <c r="I2210" s="1">
        <v>2.2210000000000001</v>
      </c>
      <c r="J2210">
        <v>0.112356</v>
      </c>
      <c r="K2210">
        <v>0.11190899999999999</v>
      </c>
      <c r="L2210">
        <v>0.112468</v>
      </c>
      <c r="M2210">
        <v>0.112654</v>
      </c>
      <c r="N2210">
        <v>0.11475</v>
      </c>
    </row>
    <row r="2211" spans="1:14" x14ac:dyDescent="0.2">
      <c r="A2211" s="1">
        <v>2.2090000000000001</v>
      </c>
      <c r="B2211">
        <v>0.112692</v>
      </c>
      <c r="C2211">
        <v>0.11176</v>
      </c>
      <c r="D2211">
        <v>0.112543</v>
      </c>
      <c r="E2211">
        <v>0.11298999999999999</v>
      </c>
      <c r="F2211">
        <v>0.114637</v>
      </c>
      <c r="I2211" s="1">
        <v>2.222</v>
      </c>
      <c r="J2211">
        <v>0.11261699999999999</v>
      </c>
      <c r="K2211">
        <v>0.111983</v>
      </c>
      <c r="L2211">
        <v>0.112654</v>
      </c>
      <c r="M2211">
        <v>0.11298999999999999</v>
      </c>
      <c r="N2211">
        <v>0.115012</v>
      </c>
    </row>
    <row r="2212" spans="1:14" x14ac:dyDescent="0.2">
      <c r="A2212" s="1">
        <v>2.21</v>
      </c>
      <c r="B2212">
        <v>0.112543</v>
      </c>
      <c r="C2212">
        <v>0.11157400000000001</v>
      </c>
      <c r="D2212">
        <v>0.112543</v>
      </c>
      <c r="E2212">
        <v>0.112953</v>
      </c>
      <c r="F2212">
        <v>0.1149</v>
      </c>
      <c r="I2212" s="1">
        <v>2.2229999999999999</v>
      </c>
      <c r="J2212">
        <v>0.11261699999999999</v>
      </c>
      <c r="K2212">
        <v>0.112095</v>
      </c>
      <c r="L2212">
        <v>0.112841</v>
      </c>
      <c r="M2212">
        <v>0.11298999999999999</v>
      </c>
      <c r="N2212">
        <v>0.11471199999999999</v>
      </c>
    </row>
    <row r="2213" spans="1:14" x14ac:dyDescent="0.2">
      <c r="A2213" s="1">
        <v>2.2109999999999999</v>
      </c>
      <c r="B2213">
        <v>0.11239300000000001</v>
      </c>
      <c r="C2213">
        <v>0.111648</v>
      </c>
      <c r="D2213">
        <v>0.112543</v>
      </c>
      <c r="E2213">
        <v>0.112841</v>
      </c>
      <c r="F2213">
        <v>0.114675</v>
      </c>
      <c r="I2213" s="1">
        <v>2.2240000000000002</v>
      </c>
      <c r="J2213">
        <v>0.112654</v>
      </c>
      <c r="K2213">
        <v>0.11179699999999999</v>
      </c>
      <c r="L2213">
        <v>0.112729</v>
      </c>
      <c r="M2213">
        <v>0.112916</v>
      </c>
      <c r="N2213">
        <v>0.11475</v>
      </c>
    </row>
    <row r="2214" spans="1:14" x14ac:dyDescent="0.2">
      <c r="A2214" s="1">
        <v>2.2120000000000002</v>
      </c>
      <c r="B2214">
        <v>0.11239300000000001</v>
      </c>
      <c r="C2214">
        <v>0.11157400000000001</v>
      </c>
      <c r="D2214">
        <v>0.11276600000000001</v>
      </c>
      <c r="E2214">
        <v>0.113028</v>
      </c>
      <c r="F2214">
        <v>0.11512500000000001</v>
      </c>
      <c r="I2214" s="1">
        <v>2.2250000000000001</v>
      </c>
      <c r="J2214">
        <v>0.112729</v>
      </c>
      <c r="K2214">
        <v>0.111871</v>
      </c>
      <c r="L2214">
        <v>0.11250499999999999</v>
      </c>
      <c r="M2214">
        <v>0.112654</v>
      </c>
      <c r="N2214">
        <v>0.114562</v>
      </c>
    </row>
    <row r="2215" spans="1:14" x14ac:dyDescent="0.2">
      <c r="A2215" s="1">
        <v>2.2130000000000001</v>
      </c>
      <c r="B2215">
        <v>0.112244</v>
      </c>
      <c r="C2215">
        <v>0.11179699999999999</v>
      </c>
      <c r="D2215">
        <v>0.11258</v>
      </c>
      <c r="E2215">
        <v>0.11276600000000001</v>
      </c>
      <c r="F2215">
        <v>0.114825</v>
      </c>
      <c r="I2215" s="1">
        <v>2.226</v>
      </c>
      <c r="J2215">
        <v>0.112319</v>
      </c>
      <c r="K2215">
        <v>0.11179699999999999</v>
      </c>
      <c r="L2215">
        <v>0.112132</v>
      </c>
      <c r="M2215">
        <v>0.112654</v>
      </c>
      <c r="N2215">
        <v>0.114787</v>
      </c>
    </row>
    <row r="2216" spans="1:14" x14ac:dyDescent="0.2">
      <c r="A2216" s="1">
        <v>2.214</v>
      </c>
      <c r="B2216">
        <v>0.112543</v>
      </c>
      <c r="C2216">
        <v>0.11201999999999999</v>
      </c>
      <c r="D2216">
        <v>0.112692</v>
      </c>
      <c r="E2216">
        <v>0.112729</v>
      </c>
      <c r="F2216">
        <v>0.11512500000000001</v>
      </c>
      <c r="I2216" s="1">
        <v>2.2269999999999999</v>
      </c>
      <c r="J2216">
        <v>0.112468</v>
      </c>
      <c r="K2216">
        <v>0.11157400000000001</v>
      </c>
      <c r="L2216">
        <v>0.11217000000000001</v>
      </c>
      <c r="M2216">
        <v>0.112468</v>
      </c>
      <c r="N2216">
        <v>0.11475</v>
      </c>
    </row>
    <row r="2217" spans="1:14" x14ac:dyDescent="0.2">
      <c r="A2217" s="1">
        <v>2.2149999999999999</v>
      </c>
      <c r="B2217">
        <v>0.112543</v>
      </c>
      <c r="C2217">
        <v>0.112132</v>
      </c>
      <c r="D2217">
        <v>0.112916</v>
      </c>
      <c r="E2217">
        <v>0.112841</v>
      </c>
      <c r="F2217">
        <v>0.11475</v>
      </c>
      <c r="I2217" s="1">
        <v>2.2280000000000002</v>
      </c>
      <c r="J2217">
        <v>0.112207</v>
      </c>
      <c r="K2217">
        <v>0.111425</v>
      </c>
      <c r="L2217">
        <v>0.11228100000000001</v>
      </c>
      <c r="M2217">
        <v>0.11276600000000001</v>
      </c>
      <c r="N2217">
        <v>0.114675</v>
      </c>
    </row>
    <row r="2218" spans="1:14" x14ac:dyDescent="0.2">
      <c r="A2218" s="1">
        <v>2.2160000000000002</v>
      </c>
      <c r="B2218">
        <v>0.112729</v>
      </c>
      <c r="C2218">
        <v>0.11201999999999999</v>
      </c>
      <c r="D2218">
        <v>0.11261699999999999</v>
      </c>
      <c r="E2218">
        <v>0.11298999999999999</v>
      </c>
      <c r="F2218">
        <v>0.1149</v>
      </c>
      <c r="I2218" s="1">
        <v>2.2290000000000001</v>
      </c>
      <c r="J2218">
        <v>0.11217000000000001</v>
      </c>
      <c r="K2218">
        <v>0.111536</v>
      </c>
      <c r="L2218">
        <v>0.11250499999999999</v>
      </c>
      <c r="M2218">
        <v>0.11287800000000001</v>
      </c>
      <c r="N2218">
        <v>0.114637</v>
      </c>
    </row>
    <row r="2219" spans="1:14" x14ac:dyDescent="0.2">
      <c r="A2219" s="1">
        <v>2.2170000000000001</v>
      </c>
      <c r="B2219">
        <v>0.11287800000000001</v>
      </c>
      <c r="C2219">
        <v>0.11190899999999999</v>
      </c>
      <c r="D2219">
        <v>0.11258</v>
      </c>
      <c r="E2219">
        <v>0.113028</v>
      </c>
      <c r="F2219">
        <v>0.11471199999999999</v>
      </c>
      <c r="I2219" s="1">
        <v>2.23</v>
      </c>
      <c r="J2219">
        <v>0.112468</v>
      </c>
      <c r="K2219">
        <v>0.11190899999999999</v>
      </c>
      <c r="L2219">
        <v>0.11258</v>
      </c>
      <c r="M2219">
        <v>0.112916</v>
      </c>
      <c r="N2219">
        <v>0.114825</v>
      </c>
    </row>
    <row r="2220" spans="1:14" x14ac:dyDescent="0.2">
      <c r="A2220" s="1">
        <v>2.218</v>
      </c>
      <c r="B2220">
        <v>0.112953</v>
      </c>
      <c r="C2220">
        <v>0.11146200000000001</v>
      </c>
      <c r="D2220">
        <v>0.11250499999999999</v>
      </c>
      <c r="E2220">
        <v>0.11258</v>
      </c>
      <c r="F2220">
        <v>0.11475</v>
      </c>
      <c r="I2220" s="1">
        <v>2.2309999999999999</v>
      </c>
      <c r="J2220">
        <v>0.11258</v>
      </c>
      <c r="K2220">
        <v>0.111834</v>
      </c>
      <c r="L2220">
        <v>0.112953</v>
      </c>
      <c r="M2220">
        <v>0.112953</v>
      </c>
      <c r="N2220">
        <v>0.114675</v>
      </c>
    </row>
    <row r="2221" spans="1:14" x14ac:dyDescent="0.2">
      <c r="A2221" s="1">
        <v>2.2189999999999999</v>
      </c>
      <c r="B2221">
        <v>0.112543</v>
      </c>
      <c r="C2221">
        <v>0.111499</v>
      </c>
      <c r="D2221">
        <v>0.11258</v>
      </c>
      <c r="E2221">
        <v>0.11258</v>
      </c>
      <c r="F2221">
        <v>0.11471199999999999</v>
      </c>
      <c r="I2221" s="1">
        <v>2.2320000000000002</v>
      </c>
      <c r="J2221">
        <v>0.11250499999999999</v>
      </c>
      <c r="K2221">
        <v>0.11176</v>
      </c>
      <c r="L2221">
        <v>0.112729</v>
      </c>
      <c r="M2221">
        <v>0.11261699999999999</v>
      </c>
      <c r="N2221">
        <v>0.11471199999999999</v>
      </c>
    </row>
    <row r="2222" spans="1:14" x14ac:dyDescent="0.2">
      <c r="A2222" s="1">
        <v>2.2200000000000002</v>
      </c>
      <c r="B2222">
        <v>0.112207</v>
      </c>
      <c r="C2222">
        <v>0.111499</v>
      </c>
      <c r="D2222">
        <v>0.11250499999999999</v>
      </c>
      <c r="E2222">
        <v>0.11276600000000001</v>
      </c>
      <c r="F2222">
        <v>0.11523700000000001</v>
      </c>
      <c r="I2222" s="1">
        <v>2.2330000000000001</v>
      </c>
      <c r="J2222">
        <v>0.112543</v>
      </c>
      <c r="K2222">
        <v>0.11157400000000001</v>
      </c>
      <c r="L2222">
        <v>0.112356</v>
      </c>
      <c r="M2222">
        <v>0.11261699999999999</v>
      </c>
      <c r="N2222">
        <v>0.114525</v>
      </c>
    </row>
    <row r="2223" spans="1:14" x14ac:dyDescent="0.2">
      <c r="A2223" s="1">
        <v>2.2210000000000001</v>
      </c>
      <c r="B2223">
        <v>0.112356</v>
      </c>
      <c r="C2223">
        <v>0.11190899999999999</v>
      </c>
      <c r="D2223">
        <v>0.112468</v>
      </c>
      <c r="E2223">
        <v>0.112654</v>
      </c>
      <c r="F2223">
        <v>0.11475</v>
      </c>
      <c r="I2223" s="1">
        <v>2.234</v>
      </c>
      <c r="J2223">
        <v>0.11239300000000001</v>
      </c>
      <c r="K2223">
        <v>0.111536</v>
      </c>
      <c r="L2223">
        <v>0.112207</v>
      </c>
      <c r="M2223">
        <v>0.113103</v>
      </c>
      <c r="N2223">
        <v>0.11459999999999999</v>
      </c>
    </row>
    <row r="2224" spans="1:14" x14ac:dyDescent="0.2">
      <c r="A2224" s="1">
        <v>2.222</v>
      </c>
      <c r="B2224">
        <v>0.11261699999999999</v>
      </c>
      <c r="C2224">
        <v>0.111983</v>
      </c>
      <c r="D2224">
        <v>0.112654</v>
      </c>
      <c r="E2224">
        <v>0.11298999999999999</v>
      </c>
      <c r="F2224">
        <v>0.115012</v>
      </c>
      <c r="I2224" s="1">
        <v>2.2349999999999999</v>
      </c>
      <c r="J2224">
        <v>0.112319</v>
      </c>
      <c r="K2224">
        <v>0.111536</v>
      </c>
      <c r="L2224">
        <v>0.112058</v>
      </c>
      <c r="M2224">
        <v>0.112804</v>
      </c>
      <c r="N2224">
        <v>0.114637</v>
      </c>
    </row>
    <row r="2225" spans="1:14" x14ac:dyDescent="0.2">
      <c r="A2225" s="1">
        <v>2.2229999999999999</v>
      </c>
      <c r="B2225">
        <v>0.11261699999999999</v>
      </c>
      <c r="C2225">
        <v>0.112095</v>
      </c>
      <c r="D2225">
        <v>0.112841</v>
      </c>
      <c r="E2225">
        <v>0.11298999999999999</v>
      </c>
      <c r="F2225">
        <v>0.11471199999999999</v>
      </c>
      <c r="I2225" s="1">
        <v>2.2360000000000002</v>
      </c>
      <c r="J2225">
        <v>0.11228100000000001</v>
      </c>
      <c r="K2225">
        <v>0.111611</v>
      </c>
      <c r="L2225">
        <v>0.11250499999999999</v>
      </c>
      <c r="M2225">
        <v>0.112916</v>
      </c>
      <c r="N2225">
        <v>0.114787</v>
      </c>
    </row>
    <row r="2226" spans="1:14" x14ac:dyDescent="0.2">
      <c r="A2226" s="1">
        <v>2.2240000000000002</v>
      </c>
      <c r="B2226">
        <v>0.112654</v>
      </c>
      <c r="C2226">
        <v>0.11179699999999999</v>
      </c>
      <c r="D2226">
        <v>0.112729</v>
      </c>
      <c r="E2226">
        <v>0.112916</v>
      </c>
      <c r="F2226">
        <v>0.11475</v>
      </c>
      <c r="I2226" s="1">
        <v>2.2370000000000001</v>
      </c>
      <c r="J2226">
        <v>0.11228100000000001</v>
      </c>
      <c r="K2226">
        <v>0.11176</v>
      </c>
      <c r="L2226">
        <v>0.11261699999999999</v>
      </c>
      <c r="M2226">
        <v>0.112841</v>
      </c>
      <c r="N2226">
        <v>0.114787</v>
      </c>
    </row>
    <row r="2227" spans="1:14" x14ac:dyDescent="0.2">
      <c r="A2227" s="1">
        <v>2.2250000000000001</v>
      </c>
      <c r="B2227">
        <v>0.112729</v>
      </c>
      <c r="C2227">
        <v>0.111871</v>
      </c>
      <c r="D2227">
        <v>0.11250499999999999</v>
      </c>
      <c r="E2227">
        <v>0.112654</v>
      </c>
      <c r="F2227">
        <v>0.114562</v>
      </c>
      <c r="I2227" s="1">
        <v>2.238</v>
      </c>
      <c r="J2227">
        <v>0.112468</v>
      </c>
      <c r="K2227">
        <v>0.111871</v>
      </c>
      <c r="L2227">
        <v>0.112692</v>
      </c>
      <c r="M2227">
        <v>0.112804</v>
      </c>
      <c r="N2227">
        <v>0.11459999999999999</v>
      </c>
    </row>
    <row r="2228" spans="1:14" x14ac:dyDescent="0.2">
      <c r="A2228" s="1">
        <v>2.226</v>
      </c>
      <c r="B2228">
        <v>0.112319</v>
      </c>
      <c r="C2228">
        <v>0.11179699999999999</v>
      </c>
      <c r="D2228">
        <v>0.112132</v>
      </c>
      <c r="E2228">
        <v>0.112654</v>
      </c>
      <c r="F2228">
        <v>0.114787</v>
      </c>
      <c r="I2228" s="1">
        <v>2.2389999999999999</v>
      </c>
      <c r="J2228">
        <v>0.112319</v>
      </c>
      <c r="K2228">
        <v>0.11168500000000001</v>
      </c>
      <c r="L2228">
        <v>0.112692</v>
      </c>
      <c r="M2228">
        <v>0.11250499999999999</v>
      </c>
      <c r="N2228">
        <v>0.11475</v>
      </c>
    </row>
    <row r="2229" spans="1:14" x14ac:dyDescent="0.2">
      <c r="A2229" s="1">
        <v>2.2269999999999999</v>
      </c>
      <c r="B2229">
        <v>0.112468</v>
      </c>
      <c r="C2229">
        <v>0.11157400000000001</v>
      </c>
      <c r="D2229">
        <v>0.11217000000000001</v>
      </c>
      <c r="E2229">
        <v>0.112468</v>
      </c>
      <c r="F2229">
        <v>0.11475</v>
      </c>
      <c r="I2229" s="1">
        <v>2.2400000000000002</v>
      </c>
      <c r="J2229">
        <v>0.112319</v>
      </c>
      <c r="K2229">
        <v>0.11176</v>
      </c>
      <c r="L2229">
        <v>0.112356</v>
      </c>
      <c r="M2229">
        <v>0.112804</v>
      </c>
      <c r="N2229">
        <v>0.114562</v>
      </c>
    </row>
    <row r="2230" spans="1:14" x14ac:dyDescent="0.2">
      <c r="A2230" s="1">
        <v>2.2280000000000002</v>
      </c>
      <c r="B2230">
        <v>0.112207</v>
      </c>
      <c r="C2230">
        <v>0.111425</v>
      </c>
      <c r="D2230">
        <v>0.11228100000000001</v>
      </c>
      <c r="E2230">
        <v>0.11276600000000001</v>
      </c>
      <c r="F2230">
        <v>0.114675</v>
      </c>
      <c r="I2230" s="1">
        <v>2.2410000000000001</v>
      </c>
      <c r="J2230">
        <v>0.112319</v>
      </c>
      <c r="K2230">
        <v>0.11146200000000001</v>
      </c>
      <c r="L2230">
        <v>0.112244</v>
      </c>
      <c r="M2230">
        <v>0.11276600000000001</v>
      </c>
      <c r="N2230">
        <v>0.1149</v>
      </c>
    </row>
    <row r="2231" spans="1:14" x14ac:dyDescent="0.2">
      <c r="A2231" s="1">
        <v>2.2290000000000001</v>
      </c>
      <c r="B2231">
        <v>0.11217000000000001</v>
      </c>
      <c r="C2231">
        <v>0.111536</v>
      </c>
      <c r="D2231">
        <v>0.11250499999999999</v>
      </c>
      <c r="E2231">
        <v>0.11287800000000001</v>
      </c>
      <c r="F2231">
        <v>0.114637</v>
      </c>
      <c r="I2231" s="1">
        <v>2.242</v>
      </c>
      <c r="J2231">
        <v>0.112207</v>
      </c>
      <c r="K2231">
        <v>0.111722</v>
      </c>
      <c r="L2231">
        <v>0.112244</v>
      </c>
      <c r="M2231">
        <v>0.11261699999999999</v>
      </c>
      <c r="N2231">
        <v>0.11475</v>
      </c>
    </row>
    <row r="2232" spans="1:14" x14ac:dyDescent="0.2">
      <c r="A2232" s="1">
        <v>2.23</v>
      </c>
      <c r="B2232">
        <v>0.112468</v>
      </c>
      <c r="C2232">
        <v>0.11190899999999999</v>
      </c>
      <c r="D2232">
        <v>0.11258</v>
      </c>
      <c r="E2232">
        <v>0.112916</v>
      </c>
      <c r="F2232">
        <v>0.114825</v>
      </c>
      <c r="I2232" s="1">
        <v>2.2429999999999999</v>
      </c>
      <c r="J2232">
        <v>0.112468</v>
      </c>
      <c r="K2232">
        <v>0.111722</v>
      </c>
      <c r="L2232">
        <v>0.112244</v>
      </c>
      <c r="M2232">
        <v>0.112543</v>
      </c>
      <c r="N2232">
        <v>0.114637</v>
      </c>
    </row>
    <row r="2233" spans="1:14" x14ac:dyDescent="0.2">
      <c r="A2233" s="1">
        <v>2.2309999999999999</v>
      </c>
      <c r="B2233">
        <v>0.11258</v>
      </c>
      <c r="C2233">
        <v>0.111834</v>
      </c>
      <c r="D2233">
        <v>0.112953</v>
      </c>
      <c r="E2233">
        <v>0.112953</v>
      </c>
      <c r="F2233">
        <v>0.114675</v>
      </c>
      <c r="I2233" s="1">
        <v>2.2440000000000002</v>
      </c>
      <c r="J2233">
        <v>0.112319</v>
      </c>
      <c r="K2233">
        <v>0.11157400000000001</v>
      </c>
      <c r="L2233">
        <v>0.112244</v>
      </c>
      <c r="M2233">
        <v>0.11276600000000001</v>
      </c>
      <c r="N2233">
        <v>0.1149</v>
      </c>
    </row>
    <row r="2234" spans="1:14" x14ac:dyDescent="0.2">
      <c r="A2234" s="1">
        <v>2.2320000000000002</v>
      </c>
      <c r="B2234">
        <v>0.11250499999999999</v>
      </c>
      <c r="C2234">
        <v>0.11176</v>
      </c>
      <c r="D2234">
        <v>0.112729</v>
      </c>
      <c r="E2234">
        <v>0.11261699999999999</v>
      </c>
      <c r="F2234">
        <v>0.11471199999999999</v>
      </c>
      <c r="I2234" s="1">
        <v>2.2450000000000001</v>
      </c>
      <c r="J2234">
        <v>0.11239300000000001</v>
      </c>
      <c r="K2234">
        <v>0.111536</v>
      </c>
      <c r="L2234">
        <v>0.112692</v>
      </c>
      <c r="M2234">
        <v>0.11261699999999999</v>
      </c>
      <c r="N2234">
        <v>0.114787</v>
      </c>
    </row>
    <row r="2235" spans="1:14" x14ac:dyDescent="0.2">
      <c r="A2235" s="1">
        <v>2.2330000000000001</v>
      </c>
      <c r="B2235">
        <v>0.112543</v>
      </c>
      <c r="C2235">
        <v>0.11157400000000001</v>
      </c>
      <c r="D2235">
        <v>0.112356</v>
      </c>
      <c r="E2235">
        <v>0.11261699999999999</v>
      </c>
      <c r="F2235">
        <v>0.114525</v>
      </c>
      <c r="I2235" s="1">
        <v>2.246</v>
      </c>
      <c r="J2235">
        <v>0.112244</v>
      </c>
      <c r="K2235">
        <v>0.111611</v>
      </c>
      <c r="L2235">
        <v>0.112692</v>
      </c>
      <c r="M2235">
        <v>0.112468</v>
      </c>
      <c r="N2235">
        <v>0.114562</v>
      </c>
    </row>
    <row r="2236" spans="1:14" x14ac:dyDescent="0.2">
      <c r="A2236" s="1">
        <v>2.234</v>
      </c>
      <c r="B2236">
        <v>0.11239300000000001</v>
      </c>
      <c r="C2236">
        <v>0.111536</v>
      </c>
      <c r="D2236">
        <v>0.112207</v>
      </c>
      <c r="E2236">
        <v>0.113103</v>
      </c>
      <c r="F2236">
        <v>0.11459999999999999</v>
      </c>
      <c r="I2236" s="1">
        <v>2.2469999999999999</v>
      </c>
      <c r="J2236">
        <v>0.112058</v>
      </c>
      <c r="K2236">
        <v>0.111611</v>
      </c>
      <c r="L2236">
        <v>0.11261699999999999</v>
      </c>
      <c r="M2236">
        <v>0.112692</v>
      </c>
      <c r="N2236">
        <v>0.11459999999999999</v>
      </c>
    </row>
    <row r="2237" spans="1:14" x14ac:dyDescent="0.2">
      <c r="A2237" s="1">
        <v>2.2349999999999999</v>
      </c>
      <c r="B2237">
        <v>0.112319</v>
      </c>
      <c r="C2237">
        <v>0.111536</v>
      </c>
      <c r="D2237">
        <v>0.112058</v>
      </c>
      <c r="E2237">
        <v>0.112804</v>
      </c>
      <c r="F2237">
        <v>0.114637</v>
      </c>
      <c r="I2237" s="1">
        <v>2.2480000000000002</v>
      </c>
      <c r="J2237">
        <v>0.11228100000000001</v>
      </c>
      <c r="K2237">
        <v>0.111722</v>
      </c>
      <c r="L2237">
        <v>0.112319</v>
      </c>
      <c r="M2237">
        <v>0.112804</v>
      </c>
      <c r="N2237">
        <v>0.114525</v>
      </c>
    </row>
    <row r="2238" spans="1:14" x14ac:dyDescent="0.2">
      <c r="A2238" s="1">
        <v>2.2360000000000002</v>
      </c>
      <c r="B2238">
        <v>0.11228100000000001</v>
      </c>
      <c r="C2238">
        <v>0.111611</v>
      </c>
      <c r="D2238">
        <v>0.11250499999999999</v>
      </c>
      <c r="E2238">
        <v>0.112916</v>
      </c>
      <c r="F2238">
        <v>0.114787</v>
      </c>
      <c r="I2238" s="1">
        <v>2.2490000000000001</v>
      </c>
      <c r="J2238">
        <v>0.112207</v>
      </c>
      <c r="K2238">
        <v>0.111722</v>
      </c>
      <c r="L2238">
        <v>0.112319</v>
      </c>
      <c r="M2238">
        <v>0.11276600000000001</v>
      </c>
      <c r="N2238">
        <v>0.114525</v>
      </c>
    </row>
    <row r="2239" spans="1:14" x14ac:dyDescent="0.2">
      <c r="A2239" s="1">
        <v>2.2370000000000001</v>
      </c>
      <c r="B2239">
        <v>0.11228100000000001</v>
      </c>
      <c r="C2239">
        <v>0.11176</v>
      </c>
      <c r="D2239">
        <v>0.11261699999999999</v>
      </c>
      <c r="E2239">
        <v>0.112841</v>
      </c>
      <c r="F2239">
        <v>0.114787</v>
      </c>
      <c r="I2239" s="1">
        <v>2.25</v>
      </c>
      <c r="J2239">
        <v>0.112468</v>
      </c>
      <c r="K2239">
        <v>0.11190899999999999</v>
      </c>
      <c r="L2239">
        <v>0.11228100000000001</v>
      </c>
      <c r="M2239">
        <v>0.112953</v>
      </c>
      <c r="N2239">
        <v>0.11445</v>
      </c>
    </row>
    <row r="2240" spans="1:14" x14ac:dyDescent="0.2">
      <c r="A2240" s="1">
        <v>2.238</v>
      </c>
      <c r="B2240">
        <v>0.112468</v>
      </c>
      <c r="C2240">
        <v>0.111871</v>
      </c>
      <c r="D2240">
        <v>0.112692</v>
      </c>
      <c r="E2240">
        <v>0.112804</v>
      </c>
      <c r="F2240">
        <v>0.11459999999999999</v>
      </c>
      <c r="I2240" s="1">
        <v>2.2509999999999999</v>
      </c>
      <c r="J2240">
        <v>0.112468</v>
      </c>
      <c r="K2240">
        <v>0.11176</v>
      </c>
      <c r="L2240">
        <v>0.11239300000000001</v>
      </c>
      <c r="M2240">
        <v>0.112692</v>
      </c>
      <c r="N2240">
        <v>0.11471199999999999</v>
      </c>
    </row>
    <row r="2241" spans="1:14" x14ac:dyDescent="0.2">
      <c r="A2241" s="1">
        <v>2.2389999999999999</v>
      </c>
      <c r="B2241">
        <v>0.112319</v>
      </c>
      <c r="C2241">
        <v>0.11168500000000001</v>
      </c>
      <c r="D2241">
        <v>0.112692</v>
      </c>
      <c r="E2241">
        <v>0.11250499999999999</v>
      </c>
      <c r="F2241">
        <v>0.11475</v>
      </c>
      <c r="I2241" s="1">
        <v>2.2519999999999998</v>
      </c>
      <c r="J2241">
        <v>0.11258</v>
      </c>
      <c r="K2241">
        <v>0.11146200000000001</v>
      </c>
      <c r="L2241">
        <v>0.112431</v>
      </c>
      <c r="M2241">
        <v>0.11258</v>
      </c>
      <c r="N2241">
        <v>0.11471199999999999</v>
      </c>
    </row>
    <row r="2242" spans="1:14" x14ac:dyDescent="0.2">
      <c r="A2242" s="1">
        <v>2.2400000000000002</v>
      </c>
      <c r="B2242">
        <v>0.112319</v>
      </c>
      <c r="C2242">
        <v>0.11176</v>
      </c>
      <c r="D2242">
        <v>0.112356</v>
      </c>
      <c r="E2242">
        <v>0.112804</v>
      </c>
      <c r="F2242">
        <v>0.114562</v>
      </c>
      <c r="I2242" s="1">
        <v>2.2530000000000001</v>
      </c>
      <c r="J2242">
        <v>0.112244</v>
      </c>
      <c r="K2242">
        <v>0.111239</v>
      </c>
      <c r="L2242">
        <v>0.11258</v>
      </c>
      <c r="M2242">
        <v>0.112468</v>
      </c>
      <c r="N2242">
        <v>0.114525</v>
      </c>
    </row>
    <row r="2243" spans="1:14" x14ac:dyDescent="0.2">
      <c r="A2243" s="1">
        <v>2.2410000000000001</v>
      </c>
      <c r="B2243">
        <v>0.112319</v>
      </c>
      <c r="C2243">
        <v>0.11146200000000001</v>
      </c>
      <c r="D2243">
        <v>0.112244</v>
      </c>
      <c r="E2243">
        <v>0.11276600000000001</v>
      </c>
      <c r="F2243">
        <v>0.1149</v>
      </c>
      <c r="I2243" s="1">
        <v>2.254</v>
      </c>
      <c r="J2243">
        <v>0.112058</v>
      </c>
      <c r="K2243">
        <v>0.111313</v>
      </c>
      <c r="L2243">
        <v>0.112543</v>
      </c>
      <c r="M2243">
        <v>0.11258</v>
      </c>
      <c r="N2243">
        <v>0.114675</v>
      </c>
    </row>
    <row r="2244" spans="1:14" x14ac:dyDescent="0.2">
      <c r="A2244" s="1">
        <v>2.242</v>
      </c>
      <c r="B2244">
        <v>0.112207</v>
      </c>
      <c r="C2244">
        <v>0.111722</v>
      </c>
      <c r="D2244">
        <v>0.112244</v>
      </c>
      <c r="E2244">
        <v>0.11261699999999999</v>
      </c>
      <c r="F2244">
        <v>0.11475</v>
      </c>
      <c r="I2244" s="1">
        <v>2.2549999999999999</v>
      </c>
      <c r="J2244">
        <v>0.11217000000000001</v>
      </c>
      <c r="K2244">
        <v>0.111611</v>
      </c>
      <c r="L2244">
        <v>0.112207</v>
      </c>
      <c r="M2244">
        <v>0.112319</v>
      </c>
      <c r="N2244">
        <v>0.11459999999999999</v>
      </c>
    </row>
    <row r="2245" spans="1:14" x14ac:dyDescent="0.2">
      <c r="A2245" s="1">
        <v>2.2429999999999999</v>
      </c>
      <c r="B2245">
        <v>0.112468</v>
      </c>
      <c r="C2245">
        <v>0.111722</v>
      </c>
      <c r="D2245">
        <v>0.112244</v>
      </c>
      <c r="E2245">
        <v>0.112543</v>
      </c>
      <c r="F2245">
        <v>0.114637</v>
      </c>
      <c r="I2245" s="1">
        <v>2.2559999999999998</v>
      </c>
      <c r="J2245">
        <v>0.11201999999999999</v>
      </c>
      <c r="K2245">
        <v>0.111611</v>
      </c>
      <c r="L2245">
        <v>0.112244</v>
      </c>
      <c r="M2245">
        <v>0.11258</v>
      </c>
      <c r="N2245">
        <v>0.114562</v>
      </c>
    </row>
    <row r="2246" spans="1:14" x14ac:dyDescent="0.2">
      <c r="A2246" s="1">
        <v>2.2440000000000002</v>
      </c>
      <c r="B2246">
        <v>0.112319</v>
      </c>
      <c r="C2246">
        <v>0.11157400000000001</v>
      </c>
      <c r="D2246">
        <v>0.112244</v>
      </c>
      <c r="E2246">
        <v>0.11276600000000001</v>
      </c>
      <c r="F2246">
        <v>0.1149</v>
      </c>
      <c r="I2246" s="1">
        <v>2.2570000000000001</v>
      </c>
      <c r="J2246">
        <v>0.11250499999999999</v>
      </c>
      <c r="K2246">
        <v>0.111499</v>
      </c>
      <c r="L2246">
        <v>0.11217000000000001</v>
      </c>
      <c r="M2246">
        <v>0.112804</v>
      </c>
      <c r="N2246">
        <v>0.114787</v>
      </c>
    </row>
    <row r="2247" spans="1:14" x14ac:dyDescent="0.2">
      <c r="A2247" s="1">
        <v>2.2450000000000001</v>
      </c>
      <c r="B2247">
        <v>0.11239300000000001</v>
      </c>
      <c r="C2247">
        <v>0.111536</v>
      </c>
      <c r="D2247">
        <v>0.112692</v>
      </c>
      <c r="E2247">
        <v>0.11261699999999999</v>
      </c>
      <c r="F2247">
        <v>0.114787</v>
      </c>
      <c r="I2247" s="1">
        <v>2.258</v>
      </c>
      <c r="J2247">
        <v>0.112468</v>
      </c>
      <c r="K2247">
        <v>0.111648</v>
      </c>
      <c r="L2247">
        <v>0.112244</v>
      </c>
      <c r="M2247">
        <v>0.112543</v>
      </c>
      <c r="N2247">
        <v>0.11475</v>
      </c>
    </row>
    <row r="2248" spans="1:14" x14ac:dyDescent="0.2">
      <c r="A2248" s="1">
        <v>2.246</v>
      </c>
      <c r="B2248">
        <v>0.112244</v>
      </c>
      <c r="C2248">
        <v>0.111611</v>
      </c>
      <c r="D2248">
        <v>0.112692</v>
      </c>
      <c r="E2248">
        <v>0.112468</v>
      </c>
      <c r="F2248">
        <v>0.114562</v>
      </c>
      <c r="I2248" s="1">
        <v>2.2589999999999999</v>
      </c>
      <c r="J2248">
        <v>0.112431</v>
      </c>
      <c r="K2248">
        <v>0.111536</v>
      </c>
      <c r="L2248">
        <v>0.112319</v>
      </c>
      <c r="M2248">
        <v>0.112916</v>
      </c>
      <c r="N2248">
        <v>0.114412</v>
      </c>
    </row>
    <row r="2249" spans="1:14" x14ac:dyDescent="0.2">
      <c r="A2249" s="1">
        <v>2.2469999999999999</v>
      </c>
      <c r="B2249">
        <v>0.112058</v>
      </c>
      <c r="C2249">
        <v>0.111611</v>
      </c>
      <c r="D2249">
        <v>0.11261699999999999</v>
      </c>
      <c r="E2249">
        <v>0.112692</v>
      </c>
      <c r="F2249">
        <v>0.11459999999999999</v>
      </c>
      <c r="I2249" s="1">
        <v>2.2599999999999998</v>
      </c>
      <c r="J2249">
        <v>0.112244</v>
      </c>
      <c r="K2249">
        <v>0.11146200000000001</v>
      </c>
      <c r="L2249">
        <v>0.112244</v>
      </c>
      <c r="M2249">
        <v>0.112692</v>
      </c>
      <c r="N2249">
        <v>0.1143</v>
      </c>
    </row>
    <row r="2250" spans="1:14" x14ac:dyDescent="0.2">
      <c r="A2250" s="1">
        <v>2.2480000000000002</v>
      </c>
      <c r="B2250">
        <v>0.11228100000000001</v>
      </c>
      <c r="C2250">
        <v>0.111722</v>
      </c>
      <c r="D2250">
        <v>0.112319</v>
      </c>
      <c r="E2250">
        <v>0.112804</v>
      </c>
      <c r="F2250">
        <v>0.114525</v>
      </c>
      <c r="I2250" s="1">
        <v>2.2610000000000001</v>
      </c>
      <c r="J2250">
        <v>0.11217000000000001</v>
      </c>
      <c r="K2250">
        <v>0.111536</v>
      </c>
      <c r="L2250">
        <v>0.112356</v>
      </c>
      <c r="M2250">
        <v>0.11287800000000001</v>
      </c>
      <c r="N2250">
        <v>0.1149</v>
      </c>
    </row>
    <row r="2251" spans="1:14" x14ac:dyDescent="0.2">
      <c r="A2251" s="1">
        <v>2.2490000000000001</v>
      </c>
      <c r="B2251">
        <v>0.112207</v>
      </c>
      <c r="C2251">
        <v>0.111722</v>
      </c>
      <c r="D2251">
        <v>0.112319</v>
      </c>
      <c r="E2251">
        <v>0.11276600000000001</v>
      </c>
      <c r="F2251">
        <v>0.114525</v>
      </c>
      <c r="I2251" s="1">
        <v>2.262</v>
      </c>
      <c r="J2251">
        <v>0.11179699999999999</v>
      </c>
      <c r="K2251">
        <v>0.11157400000000001</v>
      </c>
      <c r="L2251">
        <v>0.112319</v>
      </c>
      <c r="M2251">
        <v>0.112729</v>
      </c>
      <c r="N2251">
        <v>0.114375</v>
      </c>
    </row>
    <row r="2252" spans="1:14" x14ac:dyDescent="0.2">
      <c r="A2252" s="1">
        <v>2.25</v>
      </c>
      <c r="B2252">
        <v>0.112468</v>
      </c>
      <c r="C2252">
        <v>0.11190899999999999</v>
      </c>
      <c r="D2252">
        <v>0.11228100000000001</v>
      </c>
      <c r="E2252">
        <v>0.112953</v>
      </c>
      <c r="F2252">
        <v>0.11445</v>
      </c>
      <c r="I2252" s="1">
        <v>2.2629999999999999</v>
      </c>
      <c r="J2252">
        <v>0.112058</v>
      </c>
      <c r="K2252">
        <v>0.111499</v>
      </c>
      <c r="L2252">
        <v>0.112244</v>
      </c>
      <c r="M2252">
        <v>0.11258</v>
      </c>
      <c r="N2252">
        <v>0.11475</v>
      </c>
    </row>
    <row r="2253" spans="1:14" x14ac:dyDescent="0.2">
      <c r="A2253" s="1">
        <v>2.2509999999999999</v>
      </c>
      <c r="B2253">
        <v>0.112468</v>
      </c>
      <c r="C2253">
        <v>0.11176</v>
      </c>
      <c r="D2253">
        <v>0.11239300000000001</v>
      </c>
      <c r="E2253">
        <v>0.112692</v>
      </c>
      <c r="F2253">
        <v>0.11471199999999999</v>
      </c>
      <c r="I2253" s="1">
        <v>2.2639999999999998</v>
      </c>
      <c r="J2253">
        <v>0.11261699999999999</v>
      </c>
      <c r="K2253">
        <v>0.111648</v>
      </c>
      <c r="L2253">
        <v>0.112244</v>
      </c>
      <c r="M2253">
        <v>0.112654</v>
      </c>
      <c r="N2253">
        <v>0.11448700000000001</v>
      </c>
    </row>
    <row r="2254" spans="1:14" x14ac:dyDescent="0.2">
      <c r="A2254" s="1">
        <v>2.2519999999999998</v>
      </c>
      <c r="B2254">
        <v>0.11258</v>
      </c>
      <c r="C2254">
        <v>0.11146200000000001</v>
      </c>
      <c r="D2254">
        <v>0.112431</v>
      </c>
      <c r="E2254">
        <v>0.11258</v>
      </c>
      <c r="F2254">
        <v>0.11471199999999999</v>
      </c>
      <c r="I2254" s="1">
        <v>2.2650000000000001</v>
      </c>
      <c r="J2254">
        <v>0.11228100000000001</v>
      </c>
      <c r="K2254">
        <v>0.111536</v>
      </c>
      <c r="L2254">
        <v>0.112319</v>
      </c>
      <c r="M2254">
        <v>0.11261699999999999</v>
      </c>
      <c r="N2254">
        <v>0.11497499999999999</v>
      </c>
    </row>
    <row r="2255" spans="1:14" x14ac:dyDescent="0.2">
      <c r="A2255" s="1">
        <v>2.2530000000000001</v>
      </c>
      <c r="B2255">
        <v>0.112244</v>
      </c>
      <c r="C2255">
        <v>0.111239</v>
      </c>
      <c r="D2255">
        <v>0.11258</v>
      </c>
      <c r="E2255">
        <v>0.112468</v>
      </c>
      <c r="F2255">
        <v>0.114525</v>
      </c>
      <c r="I2255" s="1">
        <v>2.266</v>
      </c>
      <c r="J2255">
        <v>0.112431</v>
      </c>
      <c r="K2255">
        <v>0.111499</v>
      </c>
      <c r="L2255">
        <v>0.11217000000000001</v>
      </c>
      <c r="M2255">
        <v>0.11276600000000001</v>
      </c>
      <c r="N2255">
        <v>0.11475</v>
      </c>
    </row>
    <row r="2256" spans="1:14" x14ac:dyDescent="0.2">
      <c r="A2256" s="1">
        <v>2.254</v>
      </c>
      <c r="B2256">
        <v>0.112058</v>
      </c>
      <c r="C2256">
        <v>0.111313</v>
      </c>
      <c r="D2256">
        <v>0.112543</v>
      </c>
      <c r="E2256">
        <v>0.11258</v>
      </c>
      <c r="F2256">
        <v>0.114675</v>
      </c>
      <c r="I2256" s="1">
        <v>2.2669999999999999</v>
      </c>
      <c r="J2256">
        <v>0.11239300000000001</v>
      </c>
      <c r="K2256">
        <v>0.111276</v>
      </c>
      <c r="L2256">
        <v>0.112095</v>
      </c>
      <c r="M2256">
        <v>0.112841</v>
      </c>
      <c r="N2256">
        <v>0.11448700000000001</v>
      </c>
    </row>
    <row r="2257" spans="1:14" x14ac:dyDescent="0.2">
      <c r="A2257" s="1">
        <v>2.2549999999999999</v>
      </c>
      <c r="B2257">
        <v>0.11217000000000001</v>
      </c>
      <c r="C2257">
        <v>0.111611</v>
      </c>
      <c r="D2257">
        <v>0.112207</v>
      </c>
      <c r="E2257">
        <v>0.112319</v>
      </c>
      <c r="F2257">
        <v>0.11459999999999999</v>
      </c>
      <c r="I2257" s="1">
        <v>2.2679999999999998</v>
      </c>
      <c r="J2257">
        <v>0.112095</v>
      </c>
      <c r="K2257">
        <v>0.11146200000000001</v>
      </c>
      <c r="L2257">
        <v>0.112356</v>
      </c>
      <c r="M2257">
        <v>0.112431</v>
      </c>
      <c r="N2257">
        <v>0.114375</v>
      </c>
    </row>
    <row r="2258" spans="1:14" x14ac:dyDescent="0.2">
      <c r="A2258" s="1">
        <v>2.2559999999999998</v>
      </c>
      <c r="B2258">
        <v>0.11201999999999999</v>
      </c>
      <c r="C2258">
        <v>0.111611</v>
      </c>
      <c r="D2258">
        <v>0.112244</v>
      </c>
      <c r="E2258">
        <v>0.11258</v>
      </c>
      <c r="F2258">
        <v>0.114562</v>
      </c>
      <c r="I2258" s="1">
        <v>2.2690000000000001</v>
      </c>
      <c r="J2258">
        <v>0.111946</v>
      </c>
      <c r="K2258">
        <v>0.11135</v>
      </c>
      <c r="L2258">
        <v>0.112356</v>
      </c>
      <c r="M2258">
        <v>0.112654</v>
      </c>
      <c r="N2258">
        <v>0.114262</v>
      </c>
    </row>
    <row r="2259" spans="1:14" x14ac:dyDescent="0.2">
      <c r="A2259" s="1">
        <v>2.2570000000000001</v>
      </c>
      <c r="B2259">
        <v>0.11250499999999999</v>
      </c>
      <c r="C2259">
        <v>0.111499</v>
      </c>
      <c r="D2259">
        <v>0.11217000000000001</v>
      </c>
      <c r="E2259">
        <v>0.112804</v>
      </c>
      <c r="F2259">
        <v>0.114787</v>
      </c>
      <c r="I2259" s="1">
        <v>2.27</v>
      </c>
      <c r="J2259">
        <v>0.112132</v>
      </c>
      <c r="K2259">
        <v>0.111164</v>
      </c>
      <c r="L2259">
        <v>0.112058</v>
      </c>
      <c r="M2259">
        <v>0.11258</v>
      </c>
      <c r="N2259">
        <v>0.11471199999999999</v>
      </c>
    </row>
    <row r="2260" spans="1:14" x14ac:dyDescent="0.2">
      <c r="A2260" s="1">
        <v>2.258</v>
      </c>
      <c r="B2260">
        <v>0.112468</v>
      </c>
      <c r="C2260">
        <v>0.111648</v>
      </c>
      <c r="D2260">
        <v>0.112244</v>
      </c>
      <c r="E2260">
        <v>0.112543</v>
      </c>
      <c r="F2260">
        <v>0.11475</v>
      </c>
      <c r="I2260" s="1">
        <v>2.2709999999999999</v>
      </c>
      <c r="J2260">
        <v>0.112095</v>
      </c>
      <c r="K2260">
        <v>0.111648</v>
      </c>
      <c r="L2260">
        <v>0.112244</v>
      </c>
      <c r="M2260">
        <v>0.11239300000000001</v>
      </c>
      <c r="N2260">
        <v>0.11459999999999999</v>
      </c>
    </row>
    <row r="2261" spans="1:14" x14ac:dyDescent="0.2">
      <c r="A2261" s="1">
        <v>2.2589999999999999</v>
      </c>
      <c r="B2261">
        <v>0.112431</v>
      </c>
      <c r="C2261">
        <v>0.111536</v>
      </c>
      <c r="D2261">
        <v>0.112319</v>
      </c>
      <c r="E2261">
        <v>0.112916</v>
      </c>
      <c r="F2261">
        <v>0.114412</v>
      </c>
      <c r="I2261" s="1">
        <v>2.2719999999999998</v>
      </c>
      <c r="J2261">
        <v>0.112356</v>
      </c>
      <c r="K2261">
        <v>0.111425</v>
      </c>
      <c r="L2261">
        <v>0.112244</v>
      </c>
      <c r="M2261">
        <v>0.11239300000000001</v>
      </c>
      <c r="N2261">
        <v>0.11459999999999999</v>
      </c>
    </row>
    <row r="2262" spans="1:14" x14ac:dyDescent="0.2">
      <c r="A2262" s="1">
        <v>2.2599999999999998</v>
      </c>
      <c r="B2262">
        <v>0.112244</v>
      </c>
      <c r="C2262">
        <v>0.11146200000000001</v>
      </c>
      <c r="D2262">
        <v>0.112244</v>
      </c>
      <c r="E2262">
        <v>0.112692</v>
      </c>
      <c r="F2262">
        <v>0.1143</v>
      </c>
      <c r="I2262" s="1">
        <v>2.2730000000000001</v>
      </c>
      <c r="J2262">
        <v>0.11228100000000001</v>
      </c>
      <c r="K2262">
        <v>0.111313</v>
      </c>
      <c r="L2262">
        <v>0.112244</v>
      </c>
      <c r="M2262">
        <v>0.11250499999999999</v>
      </c>
      <c r="N2262">
        <v>0.11459999999999999</v>
      </c>
    </row>
    <row r="2263" spans="1:14" x14ac:dyDescent="0.2">
      <c r="A2263" s="1">
        <v>2.2610000000000001</v>
      </c>
      <c r="B2263">
        <v>0.11217000000000001</v>
      </c>
      <c r="C2263">
        <v>0.111536</v>
      </c>
      <c r="D2263">
        <v>0.112356</v>
      </c>
      <c r="E2263">
        <v>0.11287800000000001</v>
      </c>
      <c r="F2263">
        <v>0.1149</v>
      </c>
      <c r="I2263" s="1">
        <v>2.274</v>
      </c>
      <c r="J2263">
        <v>0.11239300000000001</v>
      </c>
      <c r="K2263">
        <v>0.111536</v>
      </c>
      <c r="L2263">
        <v>0.11239300000000001</v>
      </c>
      <c r="M2263">
        <v>0.11276600000000001</v>
      </c>
      <c r="N2263">
        <v>0.114375</v>
      </c>
    </row>
    <row r="2264" spans="1:14" x14ac:dyDescent="0.2">
      <c r="A2264" s="1">
        <v>2.262</v>
      </c>
      <c r="B2264">
        <v>0.11179699999999999</v>
      </c>
      <c r="C2264">
        <v>0.11157400000000001</v>
      </c>
      <c r="D2264">
        <v>0.112319</v>
      </c>
      <c r="E2264">
        <v>0.112729</v>
      </c>
      <c r="F2264">
        <v>0.114375</v>
      </c>
      <c r="I2264" s="1">
        <v>2.2749999999999999</v>
      </c>
      <c r="J2264">
        <v>0.111946</v>
      </c>
      <c r="K2264">
        <v>0.111536</v>
      </c>
      <c r="L2264">
        <v>0.11239300000000001</v>
      </c>
      <c r="M2264">
        <v>0.112692</v>
      </c>
      <c r="N2264">
        <v>0.1143</v>
      </c>
    </row>
    <row r="2265" spans="1:14" x14ac:dyDescent="0.2">
      <c r="A2265" s="1">
        <v>2.2629999999999999</v>
      </c>
      <c r="B2265">
        <v>0.112058</v>
      </c>
      <c r="C2265">
        <v>0.111499</v>
      </c>
      <c r="D2265">
        <v>0.112244</v>
      </c>
      <c r="E2265">
        <v>0.11258</v>
      </c>
      <c r="F2265">
        <v>0.11475</v>
      </c>
      <c r="I2265" s="1">
        <v>2.2759999999999998</v>
      </c>
      <c r="J2265">
        <v>0.11201999999999999</v>
      </c>
      <c r="K2265">
        <v>0.111387</v>
      </c>
      <c r="L2265">
        <v>0.11228100000000001</v>
      </c>
      <c r="M2265">
        <v>0.11258</v>
      </c>
      <c r="N2265">
        <v>0.114</v>
      </c>
    </row>
    <row r="2266" spans="1:14" x14ac:dyDescent="0.2">
      <c r="A2266" s="1">
        <v>2.2639999999999998</v>
      </c>
      <c r="B2266">
        <v>0.11261699999999999</v>
      </c>
      <c r="C2266">
        <v>0.111648</v>
      </c>
      <c r="D2266">
        <v>0.112244</v>
      </c>
      <c r="E2266">
        <v>0.112654</v>
      </c>
      <c r="F2266">
        <v>0.11448700000000001</v>
      </c>
      <c r="I2266" s="1">
        <v>2.2770000000000001</v>
      </c>
      <c r="J2266">
        <v>0.11168500000000001</v>
      </c>
      <c r="K2266">
        <v>0.11135</v>
      </c>
      <c r="L2266">
        <v>0.112468</v>
      </c>
      <c r="M2266">
        <v>0.11258</v>
      </c>
      <c r="N2266">
        <v>0.1143</v>
      </c>
    </row>
    <row r="2267" spans="1:14" x14ac:dyDescent="0.2">
      <c r="A2267" s="1">
        <v>2.2650000000000001</v>
      </c>
      <c r="B2267">
        <v>0.11228100000000001</v>
      </c>
      <c r="C2267">
        <v>0.111536</v>
      </c>
      <c r="D2267">
        <v>0.112319</v>
      </c>
      <c r="E2267">
        <v>0.11261699999999999</v>
      </c>
      <c r="F2267">
        <v>0.11497499999999999</v>
      </c>
      <c r="I2267" s="1">
        <v>2.278</v>
      </c>
      <c r="J2267">
        <v>0.11190899999999999</v>
      </c>
      <c r="K2267">
        <v>0.11146200000000001</v>
      </c>
      <c r="L2267">
        <v>0.112319</v>
      </c>
      <c r="M2267">
        <v>0.112692</v>
      </c>
      <c r="N2267">
        <v>0.11459999999999999</v>
      </c>
    </row>
    <row r="2268" spans="1:14" x14ac:dyDescent="0.2">
      <c r="A2268" s="1">
        <v>2.266</v>
      </c>
      <c r="B2268">
        <v>0.112431</v>
      </c>
      <c r="C2268">
        <v>0.111499</v>
      </c>
      <c r="D2268">
        <v>0.11217000000000001</v>
      </c>
      <c r="E2268">
        <v>0.11276600000000001</v>
      </c>
      <c r="F2268">
        <v>0.11475</v>
      </c>
      <c r="I2268" s="1">
        <v>2.2789999999999999</v>
      </c>
      <c r="J2268">
        <v>0.112058</v>
      </c>
      <c r="K2268">
        <v>0.11146200000000001</v>
      </c>
      <c r="L2268">
        <v>0.11201999999999999</v>
      </c>
      <c r="M2268">
        <v>0.112356</v>
      </c>
      <c r="N2268">
        <v>0.114675</v>
      </c>
    </row>
    <row r="2269" spans="1:14" x14ac:dyDescent="0.2">
      <c r="A2269" s="1">
        <v>2.2669999999999999</v>
      </c>
      <c r="B2269">
        <v>0.11239300000000001</v>
      </c>
      <c r="C2269">
        <v>0.111276</v>
      </c>
      <c r="D2269">
        <v>0.112095</v>
      </c>
      <c r="E2269">
        <v>0.112841</v>
      </c>
      <c r="F2269">
        <v>0.11448700000000001</v>
      </c>
      <c r="I2269" s="1">
        <v>2.2799999999999998</v>
      </c>
      <c r="J2269">
        <v>0.112468</v>
      </c>
      <c r="K2269">
        <v>0.11146200000000001</v>
      </c>
      <c r="L2269">
        <v>0.11201999999999999</v>
      </c>
      <c r="M2269">
        <v>0.112468</v>
      </c>
      <c r="N2269">
        <v>0.114525</v>
      </c>
    </row>
    <row r="2270" spans="1:14" x14ac:dyDescent="0.2">
      <c r="A2270" s="1">
        <v>2.2679999999999998</v>
      </c>
      <c r="B2270">
        <v>0.112095</v>
      </c>
      <c r="C2270">
        <v>0.11146200000000001</v>
      </c>
      <c r="D2270">
        <v>0.112356</v>
      </c>
      <c r="E2270">
        <v>0.112431</v>
      </c>
      <c r="F2270">
        <v>0.114375</v>
      </c>
      <c r="I2270" s="1">
        <v>2.2810000000000001</v>
      </c>
      <c r="J2270">
        <v>0.11239300000000001</v>
      </c>
      <c r="K2270">
        <v>0.11157400000000001</v>
      </c>
      <c r="L2270">
        <v>0.112095</v>
      </c>
      <c r="M2270">
        <v>0.11239300000000001</v>
      </c>
      <c r="N2270">
        <v>0.11475</v>
      </c>
    </row>
    <row r="2271" spans="1:14" x14ac:dyDescent="0.2">
      <c r="A2271" s="1">
        <v>2.2690000000000001</v>
      </c>
      <c r="B2271">
        <v>0.111946</v>
      </c>
      <c r="C2271">
        <v>0.11135</v>
      </c>
      <c r="D2271">
        <v>0.112356</v>
      </c>
      <c r="E2271">
        <v>0.112654</v>
      </c>
      <c r="F2271">
        <v>0.114262</v>
      </c>
      <c r="I2271" s="1">
        <v>2.282</v>
      </c>
      <c r="J2271">
        <v>0.11228100000000001</v>
      </c>
      <c r="K2271">
        <v>0.111611</v>
      </c>
      <c r="L2271">
        <v>0.112356</v>
      </c>
      <c r="M2271">
        <v>0.11261699999999999</v>
      </c>
      <c r="N2271">
        <v>0.1143</v>
      </c>
    </row>
    <row r="2272" spans="1:14" x14ac:dyDescent="0.2">
      <c r="A2272" s="1">
        <v>2.27</v>
      </c>
      <c r="B2272">
        <v>0.112132</v>
      </c>
      <c r="C2272">
        <v>0.111164</v>
      </c>
      <c r="D2272">
        <v>0.112058</v>
      </c>
      <c r="E2272">
        <v>0.11258</v>
      </c>
      <c r="F2272">
        <v>0.11471199999999999</v>
      </c>
      <c r="I2272" s="1">
        <v>2.2829999999999999</v>
      </c>
      <c r="J2272">
        <v>0.11201999999999999</v>
      </c>
      <c r="K2272">
        <v>0.11135</v>
      </c>
      <c r="L2272">
        <v>0.112244</v>
      </c>
      <c r="M2272">
        <v>0.11258</v>
      </c>
      <c r="N2272">
        <v>0.11422499999999999</v>
      </c>
    </row>
    <row r="2273" spans="1:14" x14ac:dyDescent="0.2">
      <c r="A2273" s="1">
        <v>2.2709999999999999</v>
      </c>
      <c r="B2273">
        <v>0.112095</v>
      </c>
      <c r="C2273">
        <v>0.111648</v>
      </c>
      <c r="D2273">
        <v>0.112244</v>
      </c>
      <c r="E2273">
        <v>0.11239300000000001</v>
      </c>
      <c r="F2273">
        <v>0.11459999999999999</v>
      </c>
      <c r="I2273" s="1">
        <v>2.2839999999999998</v>
      </c>
      <c r="J2273">
        <v>0.112058</v>
      </c>
      <c r="K2273">
        <v>0.11135</v>
      </c>
      <c r="L2273">
        <v>0.111946</v>
      </c>
      <c r="M2273">
        <v>0.112729</v>
      </c>
      <c r="N2273">
        <v>0.114375</v>
      </c>
    </row>
    <row r="2274" spans="1:14" x14ac:dyDescent="0.2">
      <c r="A2274" s="1">
        <v>2.2719999999999998</v>
      </c>
      <c r="B2274">
        <v>0.112356</v>
      </c>
      <c r="C2274">
        <v>0.111425</v>
      </c>
      <c r="D2274">
        <v>0.112244</v>
      </c>
      <c r="E2274">
        <v>0.11239300000000001</v>
      </c>
      <c r="F2274">
        <v>0.11459999999999999</v>
      </c>
      <c r="I2274" s="1">
        <v>2.2850000000000001</v>
      </c>
      <c r="J2274">
        <v>0.112058</v>
      </c>
      <c r="K2274">
        <v>0.111276</v>
      </c>
      <c r="L2274">
        <v>0.112058</v>
      </c>
      <c r="M2274">
        <v>0.11250499999999999</v>
      </c>
      <c r="N2274">
        <v>0.11433699999999999</v>
      </c>
    </row>
    <row r="2275" spans="1:14" x14ac:dyDescent="0.2">
      <c r="A2275" s="1">
        <v>2.2730000000000001</v>
      </c>
      <c r="B2275">
        <v>0.11228100000000001</v>
      </c>
      <c r="C2275">
        <v>0.111313</v>
      </c>
      <c r="D2275">
        <v>0.112244</v>
      </c>
      <c r="E2275">
        <v>0.11250499999999999</v>
      </c>
      <c r="F2275">
        <v>0.11459999999999999</v>
      </c>
      <c r="I2275" s="1">
        <v>2.286</v>
      </c>
      <c r="J2275">
        <v>0.112132</v>
      </c>
      <c r="K2275">
        <v>0.111387</v>
      </c>
      <c r="L2275">
        <v>0.111946</v>
      </c>
      <c r="M2275">
        <v>0.112543</v>
      </c>
      <c r="N2275">
        <v>0.11445</v>
      </c>
    </row>
    <row r="2276" spans="1:14" x14ac:dyDescent="0.2">
      <c r="A2276" s="1">
        <v>2.274</v>
      </c>
      <c r="B2276">
        <v>0.11239300000000001</v>
      </c>
      <c r="C2276">
        <v>0.111536</v>
      </c>
      <c r="D2276">
        <v>0.11239300000000001</v>
      </c>
      <c r="E2276">
        <v>0.11276600000000001</v>
      </c>
      <c r="F2276">
        <v>0.114375</v>
      </c>
      <c r="I2276" s="1">
        <v>2.2869999999999999</v>
      </c>
      <c r="J2276">
        <v>0.112244</v>
      </c>
      <c r="K2276">
        <v>0.111313</v>
      </c>
      <c r="L2276">
        <v>0.112095</v>
      </c>
      <c r="M2276">
        <v>0.11228100000000001</v>
      </c>
      <c r="N2276">
        <v>0.11448700000000001</v>
      </c>
    </row>
    <row r="2277" spans="1:14" x14ac:dyDescent="0.2">
      <c r="A2277" s="1">
        <v>2.2749999999999999</v>
      </c>
      <c r="B2277">
        <v>0.111946</v>
      </c>
      <c r="C2277">
        <v>0.111536</v>
      </c>
      <c r="D2277">
        <v>0.11239300000000001</v>
      </c>
      <c r="E2277">
        <v>0.112692</v>
      </c>
      <c r="F2277">
        <v>0.1143</v>
      </c>
      <c r="I2277" s="1">
        <v>2.2879999999999998</v>
      </c>
      <c r="J2277">
        <v>0.112095</v>
      </c>
      <c r="K2277">
        <v>0.111313</v>
      </c>
      <c r="L2277">
        <v>0.112095</v>
      </c>
      <c r="M2277">
        <v>0.112207</v>
      </c>
      <c r="N2277">
        <v>0.11471199999999999</v>
      </c>
    </row>
    <row r="2278" spans="1:14" x14ac:dyDescent="0.2">
      <c r="A2278" s="1">
        <v>2.2759999999999998</v>
      </c>
      <c r="B2278">
        <v>0.11201999999999999</v>
      </c>
      <c r="C2278">
        <v>0.111387</v>
      </c>
      <c r="D2278">
        <v>0.11228100000000001</v>
      </c>
      <c r="E2278">
        <v>0.11258</v>
      </c>
      <c r="F2278">
        <v>0.114</v>
      </c>
      <c r="I2278" s="1">
        <v>2.2890000000000001</v>
      </c>
      <c r="J2278">
        <v>0.112207</v>
      </c>
      <c r="K2278">
        <v>0.11146200000000001</v>
      </c>
      <c r="L2278">
        <v>0.112319</v>
      </c>
      <c r="M2278">
        <v>0.112431</v>
      </c>
      <c r="N2278">
        <v>0.11445</v>
      </c>
    </row>
    <row r="2279" spans="1:14" x14ac:dyDescent="0.2">
      <c r="A2279" s="1">
        <v>2.2770000000000001</v>
      </c>
      <c r="B2279">
        <v>0.11168500000000001</v>
      </c>
      <c r="C2279">
        <v>0.11135</v>
      </c>
      <c r="D2279">
        <v>0.112468</v>
      </c>
      <c r="E2279">
        <v>0.11258</v>
      </c>
      <c r="F2279">
        <v>0.1143</v>
      </c>
      <c r="I2279" s="1">
        <v>2.29</v>
      </c>
      <c r="J2279">
        <v>0.111946</v>
      </c>
      <c r="K2279">
        <v>0.111313</v>
      </c>
      <c r="L2279">
        <v>0.112132</v>
      </c>
      <c r="M2279">
        <v>0.112654</v>
      </c>
      <c r="N2279">
        <v>0.114375</v>
      </c>
    </row>
    <row r="2280" spans="1:14" x14ac:dyDescent="0.2">
      <c r="A2280" s="1">
        <v>2.278</v>
      </c>
      <c r="B2280">
        <v>0.11190899999999999</v>
      </c>
      <c r="C2280">
        <v>0.11146200000000001</v>
      </c>
      <c r="D2280">
        <v>0.112319</v>
      </c>
      <c r="E2280">
        <v>0.112692</v>
      </c>
      <c r="F2280">
        <v>0.11459999999999999</v>
      </c>
      <c r="I2280" s="1">
        <v>2.2909999999999999</v>
      </c>
      <c r="J2280">
        <v>0.11201999999999999</v>
      </c>
      <c r="K2280">
        <v>0.11146200000000001</v>
      </c>
      <c r="L2280">
        <v>0.112095</v>
      </c>
      <c r="M2280">
        <v>0.11258</v>
      </c>
      <c r="N2280">
        <v>0.114262</v>
      </c>
    </row>
    <row r="2281" spans="1:14" x14ac:dyDescent="0.2">
      <c r="A2281" s="1">
        <v>2.2789999999999999</v>
      </c>
      <c r="B2281">
        <v>0.112058</v>
      </c>
      <c r="C2281">
        <v>0.11146200000000001</v>
      </c>
      <c r="D2281">
        <v>0.11201999999999999</v>
      </c>
      <c r="E2281">
        <v>0.112356</v>
      </c>
      <c r="F2281">
        <v>0.114675</v>
      </c>
      <c r="I2281" s="1">
        <v>2.2919999999999998</v>
      </c>
      <c r="J2281">
        <v>0.11190899999999999</v>
      </c>
      <c r="K2281">
        <v>0.11168500000000001</v>
      </c>
      <c r="L2281">
        <v>0.112058</v>
      </c>
      <c r="M2281">
        <v>0.112543</v>
      </c>
      <c r="N2281">
        <v>0.11411200000000001</v>
      </c>
    </row>
    <row r="2282" spans="1:14" x14ac:dyDescent="0.2">
      <c r="A2282" s="1">
        <v>2.2799999999999998</v>
      </c>
      <c r="B2282">
        <v>0.112468</v>
      </c>
      <c r="C2282">
        <v>0.11146200000000001</v>
      </c>
      <c r="D2282">
        <v>0.11201999999999999</v>
      </c>
      <c r="E2282">
        <v>0.112468</v>
      </c>
      <c r="F2282">
        <v>0.114525</v>
      </c>
      <c r="I2282" s="1">
        <v>2.2930000000000001</v>
      </c>
      <c r="J2282">
        <v>0.111983</v>
      </c>
      <c r="K2282">
        <v>0.111053</v>
      </c>
      <c r="L2282">
        <v>0.11190899999999999</v>
      </c>
      <c r="M2282">
        <v>0.112356</v>
      </c>
      <c r="N2282">
        <v>0.114375</v>
      </c>
    </row>
    <row r="2283" spans="1:14" x14ac:dyDescent="0.2">
      <c r="A2283" s="1">
        <v>2.2810000000000001</v>
      </c>
      <c r="B2283">
        <v>0.11239300000000001</v>
      </c>
      <c r="C2283">
        <v>0.11157400000000001</v>
      </c>
      <c r="D2283">
        <v>0.112095</v>
      </c>
      <c r="E2283">
        <v>0.11239300000000001</v>
      </c>
      <c r="F2283">
        <v>0.11475</v>
      </c>
      <c r="I2283" s="1">
        <v>2.294</v>
      </c>
      <c r="J2283">
        <v>0.112244</v>
      </c>
      <c r="K2283">
        <v>0.111127</v>
      </c>
      <c r="L2283">
        <v>0.111946</v>
      </c>
      <c r="M2283">
        <v>0.112431</v>
      </c>
      <c r="N2283">
        <v>0.114412</v>
      </c>
    </row>
    <row r="2284" spans="1:14" x14ac:dyDescent="0.2">
      <c r="A2284" s="1">
        <v>2.282</v>
      </c>
      <c r="B2284">
        <v>0.11228100000000001</v>
      </c>
      <c r="C2284">
        <v>0.111611</v>
      </c>
      <c r="D2284">
        <v>0.112356</v>
      </c>
      <c r="E2284">
        <v>0.11261699999999999</v>
      </c>
      <c r="F2284">
        <v>0.1143</v>
      </c>
      <c r="I2284" s="1">
        <v>2.2949999999999999</v>
      </c>
      <c r="J2284">
        <v>0.111983</v>
      </c>
      <c r="K2284">
        <v>0.11120099999999999</v>
      </c>
      <c r="L2284">
        <v>0.112356</v>
      </c>
      <c r="M2284">
        <v>0.11261699999999999</v>
      </c>
      <c r="N2284">
        <v>0.114525</v>
      </c>
    </row>
    <row r="2285" spans="1:14" x14ac:dyDescent="0.2">
      <c r="A2285" s="1">
        <v>2.2829999999999999</v>
      </c>
      <c r="B2285">
        <v>0.11201999999999999</v>
      </c>
      <c r="C2285">
        <v>0.11135</v>
      </c>
      <c r="D2285">
        <v>0.112244</v>
      </c>
      <c r="E2285">
        <v>0.11258</v>
      </c>
      <c r="F2285">
        <v>0.11422499999999999</v>
      </c>
      <c r="I2285" s="1">
        <v>2.2959999999999998</v>
      </c>
      <c r="J2285">
        <v>0.111983</v>
      </c>
      <c r="K2285">
        <v>0.111276</v>
      </c>
      <c r="L2285">
        <v>0.112319</v>
      </c>
      <c r="M2285">
        <v>0.112431</v>
      </c>
      <c r="N2285">
        <v>0.11445</v>
      </c>
    </row>
    <row r="2286" spans="1:14" x14ac:dyDescent="0.2">
      <c r="A2286" s="1">
        <v>2.2839999999999998</v>
      </c>
      <c r="B2286">
        <v>0.112058</v>
      </c>
      <c r="C2286">
        <v>0.11135</v>
      </c>
      <c r="D2286">
        <v>0.111946</v>
      </c>
      <c r="E2286">
        <v>0.112729</v>
      </c>
      <c r="F2286">
        <v>0.114375</v>
      </c>
      <c r="I2286" s="1">
        <v>2.2970000000000002</v>
      </c>
      <c r="J2286">
        <v>0.112058</v>
      </c>
      <c r="K2286">
        <v>0.111499</v>
      </c>
      <c r="L2286">
        <v>0.112058</v>
      </c>
      <c r="M2286">
        <v>0.11217000000000001</v>
      </c>
      <c r="N2286">
        <v>0.11445</v>
      </c>
    </row>
    <row r="2287" spans="1:14" x14ac:dyDescent="0.2">
      <c r="A2287" s="1">
        <v>2.2850000000000001</v>
      </c>
      <c r="B2287">
        <v>0.112058</v>
      </c>
      <c r="C2287">
        <v>0.111276</v>
      </c>
      <c r="D2287">
        <v>0.112058</v>
      </c>
      <c r="E2287">
        <v>0.11250499999999999</v>
      </c>
      <c r="F2287">
        <v>0.11433699999999999</v>
      </c>
      <c r="I2287" s="1">
        <v>2.298</v>
      </c>
      <c r="J2287">
        <v>0.112058</v>
      </c>
      <c r="K2287">
        <v>0.11157400000000001</v>
      </c>
      <c r="L2287">
        <v>0.112319</v>
      </c>
      <c r="M2287">
        <v>0.11239300000000001</v>
      </c>
      <c r="N2287">
        <v>0.11422499999999999</v>
      </c>
    </row>
    <row r="2288" spans="1:14" x14ac:dyDescent="0.2">
      <c r="A2288" s="1">
        <v>2.286</v>
      </c>
      <c r="B2288">
        <v>0.112132</v>
      </c>
      <c r="C2288">
        <v>0.111387</v>
      </c>
      <c r="D2288">
        <v>0.111946</v>
      </c>
      <c r="E2288">
        <v>0.112543</v>
      </c>
      <c r="F2288">
        <v>0.11445</v>
      </c>
      <c r="I2288" s="1">
        <v>2.2989999999999999</v>
      </c>
      <c r="J2288">
        <v>0.11179699999999999</v>
      </c>
      <c r="K2288">
        <v>0.111313</v>
      </c>
      <c r="L2288">
        <v>0.112058</v>
      </c>
      <c r="M2288">
        <v>0.112244</v>
      </c>
      <c r="N2288">
        <v>0.114412</v>
      </c>
    </row>
    <row r="2289" spans="1:14" x14ac:dyDescent="0.2">
      <c r="A2289" s="1">
        <v>2.2869999999999999</v>
      </c>
      <c r="B2289">
        <v>0.112244</v>
      </c>
      <c r="C2289">
        <v>0.111313</v>
      </c>
      <c r="D2289">
        <v>0.112095</v>
      </c>
      <c r="E2289">
        <v>0.11228100000000001</v>
      </c>
      <c r="F2289">
        <v>0.11448700000000001</v>
      </c>
      <c r="I2289" s="1">
        <v>2.2999999999999998</v>
      </c>
      <c r="J2289">
        <v>0.111983</v>
      </c>
      <c r="K2289">
        <v>0.111276</v>
      </c>
      <c r="L2289">
        <v>0.11176</v>
      </c>
      <c r="M2289">
        <v>0.112244</v>
      </c>
      <c r="N2289">
        <v>0.114075</v>
      </c>
    </row>
    <row r="2290" spans="1:14" x14ac:dyDescent="0.2">
      <c r="A2290" s="1">
        <v>2.2879999999999998</v>
      </c>
      <c r="B2290">
        <v>0.112095</v>
      </c>
      <c r="C2290">
        <v>0.111313</v>
      </c>
      <c r="D2290">
        <v>0.112095</v>
      </c>
      <c r="E2290">
        <v>0.112207</v>
      </c>
      <c r="F2290">
        <v>0.11471199999999999</v>
      </c>
      <c r="I2290" s="1">
        <v>2.3010000000000002</v>
      </c>
      <c r="J2290">
        <v>0.111983</v>
      </c>
      <c r="K2290">
        <v>0.111164</v>
      </c>
      <c r="L2290">
        <v>0.111834</v>
      </c>
      <c r="M2290">
        <v>0.112431</v>
      </c>
      <c r="N2290">
        <v>0.114262</v>
      </c>
    </row>
    <row r="2291" spans="1:14" x14ac:dyDescent="0.2">
      <c r="A2291" s="1">
        <v>2.2890000000000001</v>
      </c>
      <c r="B2291">
        <v>0.112207</v>
      </c>
      <c r="C2291">
        <v>0.11146200000000001</v>
      </c>
      <c r="D2291">
        <v>0.112319</v>
      </c>
      <c r="E2291">
        <v>0.112431</v>
      </c>
      <c r="F2291">
        <v>0.11445</v>
      </c>
      <c r="I2291" s="1">
        <v>2.302</v>
      </c>
      <c r="J2291">
        <v>0.112356</v>
      </c>
      <c r="K2291">
        <v>0.111164</v>
      </c>
      <c r="L2291">
        <v>0.112058</v>
      </c>
      <c r="M2291">
        <v>0.112431</v>
      </c>
      <c r="N2291">
        <v>0.11415</v>
      </c>
    </row>
    <row r="2292" spans="1:14" x14ac:dyDescent="0.2">
      <c r="A2292" s="1">
        <v>2.29</v>
      </c>
      <c r="B2292">
        <v>0.111946</v>
      </c>
      <c r="C2292">
        <v>0.111313</v>
      </c>
      <c r="D2292">
        <v>0.112132</v>
      </c>
      <c r="E2292">
        <v>0.112654</v>
      </c>
      <c r="F2292">
        <v>0.114375</v>
      </c>
      <c r="I2292" s="1">
        <v>2.3029999999999999</v>
      </c>
      <c r="J2292">
        <v>0.112095</v>
      </c>
      <c r="K2292">
        <v>0.11086699999999999</v>
      </c>
      <c r="L2292">
        <v>0.112132</v>
      </c>
      <c r="M2292">
        <v>0.11239300000000001</v>
      </c>
      <c r="N2292">
        <v>0.11433699999999999</v>
      </c>
    </row>
    <row r="2293" spans="1:14" x14ac:dyDescent="0.2">
      <c r="A2293" s="1">
        <v>2.2909999999999999</v>
      </c>
      <c r="B2293">
        <v>0.11201999999999999</v>
      </c>
      <c r="C2293">
        <v>0.11146200000000001</v>
      </c>
      <c r="D2293">
        <v>0.112095</v>
      </c>
      <c r="E2293">
        <v>0.11258</v>
      </c>
      <c r="F2293">
        <v>0.114262</v>
      </c>
      <c r="I2293" s="1">
        <v>2.3039999999999998</v>
      </c>
      <c r="J2293">
        <v>0.112058</v>
      </c>
      <c r="K2293">
        <v>0.11120099999999999</v>
      </c>
      <c r="L2293">
        <v>0.112468</v>
      </c>
      <c r="M2293">
        <v>0.112356</v>
      </c>
      <c r="N2293">
        <v>0.11433699999999999</v>
      </c>
    </row>
    <row r="2294" spans="1:14" x14ac:dyDescent="0.2">
      <c r="A2294" s="1">
        <v>2.2919999999999998</v>
      </c>
      <c r="B2294">
        <v>0.11190899999999999</v>
      </c>
      <c r="C2294">
        <v>0.11168500000000001</v>
      </c>
      <c r="D2294">
        <v>0.112058</v>
      </c>
      <c r="E2294">
        <v>0.112543</v>
      </c>
      <c r="F2294">
        <v>0.11411200000000001</v>
      </c>
      <c r="I2294" s="1">
        <v>2.3050000000000002</v>
      </c>
      <c r="J2294">
        <v>0.111871</v>
      </c>
      <c r="K2294">
        <v>0.111611</v>
      </c>
      <c r="L2294">
        <v>0.11217000000000001</v>
      </c>
      <c r="M2294">
        <v>0.112356</v>
      </c>
      <c r="N2294">
        <v>0.11448700000000001</v>
      </c>
    </row>
    <row r="2295" spans="1:14" x14ac:dyDescent="0.2">
      <c r="A2295" s="1">
        <v>2.2930000000000001</v>
      </c>
      <c r="B2295">
        <v>0.111983</v>
      </c>
      <c r="C2295">
        <v>0.111053</v>
      </c>
      <c r="D2295">
        <v>0.11190899999999999</v>
      </c>
      <c r="E2295">
        <v>0.112356</v>
      </c>
      <c r="F2295">
        <v>0.114375</v>
      </c>
      <c r="I2295" s="1">
        <v>2.306</v>
      </c>
      <c r="J2295">
        <v>0.111722</v>
      </c>
      <c r="K2295">
        <v>0.111387</v>
      </c>
      <c r="L2295">
        <v>0.11217000000000001</v>
      </c>
      <c r="M2295">
        <v>0.112207</v>
      </c>
      <c r="N2295">
        <v>0.114675</v>
      </c>
    </row>
    <row r="2296" spans="1:14" x14ac:dyDescent="0.2">
      <c r="A2296" s="1">
        <v>2.294</v>
      </c>
      <c r="B2296">
        <v>0.112244</v>
      </c>
      <c r="C2296">
        <v>0.111127</v>
      </c>
      <c r="D2296">
        <v>0.111946</v>
      </c>
      <c r="E2296">
        <v>0.112431</v>
      </c>
      <c r="F2296">
        <v>0.114412</v>
      </c>
      <c r="I2296" s="1">
        <v>2.3069999999999999</v>
      </c>
      <c r="J2296">
        <v>0.11176</v>
      </c>
      <c r="K2296">
        <v>0.111722</v>
      </c>
      <c r="L2296">
        <v>0.11190899999999999</v>
      </c>
      <c r="M2296">
        <v>0.11261699999999999</v>
      </c>
      <c r="N2296">
        <v>0.11459999999999999</v>
      </c>
    </row>
    <row r="2297" spans="1:14" x14ac:dyDescent="0.2">
      <c r="A2297" s="1">
        <v>2.2949999999999999</v>
      </c>
      <c r="B2297">
        <v>0.111983</v>
      </c>
      <c r="C2297">
        <v>0.11120099999999999</v>
      </c>
      <c r="D2297">
        <v>0.112356</v>
      </c>
      <c r="E2297">
        <v>0.11261699999999999</v>
      </c>
      <c r="F2297">
        <v>0.114525</v>
      </c>
      <c r="I2297" s="1">
        <v>2.3079999999999998</v>
      </c>
      <c r="J2297">
        <v>0.112132</v>
      </c>
      <c r="K2297">
        <v>0.111425</v>
      </c>
      <c r="L2297">
        <v>0.111722</v>
      </c>
      <c r="M2297">
        <v>0.11250499999999999</v>
      </c>
      <c r="N2297">
        <v>0.1143</v>
      </c>
    </row>
    <row r="2298" spans="1:14" x14ac:dyDescent="0.2">
      <c r="A2298" s="1">
        <v>2.2959999999999998</v>
      </c>
      <c r="B2298">
        <v>0.111983</v>
      </c>
      <c r="C2298">
        <v>0.111276</v>
      </c>
      <c r="D2298">
        <v>0.112319</v>
      </c>
      <c r="E2298">
        <v>0.112431</v>
      </c>
      <c r="F2298">
        <v>0.11445</v>
      </c>
      <c r="I2298" s="1">
        <v>2.3090000000000002</v>
      </c>
      <c r="J2298">
        <v>0.11217000000000001</v>
      </c>
      <c r="K2298">
        <v>0.111313</v>
      </c>
      <c r="L2298">
        <v>0.11176</v>
      </c>
      <c r="M2298">
        <v>0.11217000000000001</v>
      </c>
      <c r="N2298">
        <v>0.114187</v>
      </c>
    </row>
    <row r="2299" spans="1:14" x14ac:dyDescent="0.2">
      <c r="A2299" s="1">
        <v>2.2970000000000002</v>
      </c>
      <c r="B2299">
        <v>0.112058</v>
      </c>
      <c r="C2299">
        <v>0.111499</v>
      </c>
      <c r="D2299">
        <v>0.112058</v>
      </c>
      <c r="E2299">
        <v>0.11217000000000001</v>
      </c>
      <c r="F2299">
        <v>0.11445</v>
      </c>
      <c r="I2299" s="1">
        <v>2.31</v>
      </c>
      <c r="J2299">
        <v>0.112058</v>
      </c>
      <c r="K2299">
        <v>0.111053</v>
      </c>
      <c r="L2299">
        <v>0.111871</v>
      </c>
      <c r="M2299">
        <v>0.112468</v>
      </c>
      <c r="N2299">
        <v>0.113888</v>
      </c>
    </row>
    <row r="2300" spans="1:14" x14ac:dyDescent="0.2">
      <c r="A2300" s="1">
        <v>2.298</v>
      </c>
      <c r="B2300">
        <v>0.112058</v>
      </c>
      <c r="C2300">
        <v>0.11157400000000001</v>
      </c>
      <c r="D2300">
        <v>0.112319</v>
      </c>
      <c r="E2300">
        <v>0.11239300000000001</v>
      </c>
      <c r="F2300">
        <v>0.11422499999999999</v>
      </c>
      <c r="I2300" s="1">
        <v>2.3109999999999999</v>
      </c>
      <c r="J2300">
        <v>0.11217000000000001</v>
      </c>
      <c r="K2300">
        <v>0.111053</v>
      </c>
      <c r="L2300">
        <v>0.112356</v>
      </c>
      <c r="M2300">
        <v>0.112468</v>
      </c>
      <c r="N2300">
        <v>0.114262</v>
      </c>
    </row>
    <row r="2301" spans="1:14" x14ac:dyDescent="0.2">
      <c r="A2301" s="1">
        <v>2.2989999999999999</v>
      </c>
      <c r="B2301">
        <v>0.11179699999999999</v>
      </c>
      <c r="C2301">
        <v>0.111313</v>
      </c>
      <c r="D2301">
        <v>0.112058</v>
      </c>
      <c r="E2301">
        <v>0.112244</v>
      </c>
      <c r="F2301">
        <v>0.114412</v>
      </c>
      <c r="I2301" s="1">
        <v>2.3119999999999998</v>
      </c>
      <c r="J2301">
        <v>0.11201999999999999</v>
      </c>
      <c r="K2301">
        <v>0.111425</v>
      </c>
      <c r="L2301">
        <v>0.11228100000000001</v>
      </c>
      <c r="M2301">
        <v>0.112431</v>
      </c>
      <c r="N2301">
        <v>0.114525</v>
      </c>
    </row>
    <row r="2302" spans="1:14" x14ac:dyDescent="0.2">
      <c r="A2302" s="1">
        <v>2.2999999999999998</v>
      </c>
      <c r="B2302">
        <v>0.111983</v>
      </c>
      <c r="C2302">
        <v>0.111276</v>
      </c>
      <c r="D2302">
        <v>0.11176</v>
      </c>
      <c r="E2302">
        <v>0.112244</v>
      </c>
      <c r="F2302">
        <v>0.114075</v>
      </c>
      <c r="I2302" s="1">
        <v>2.3130000000000002</v>
      </c>
      <c r="J2302">
        <v>0.11179699999999999</v>
      </c>
      <c r="K2302">
        <v>0.111536</v>
      </c>
      <c r="L2302">
        <v>0.112095</v>
      </c>
      <c r="M2302">
        <v>0.112058</v>
      </c>
      <c r="N2302">
        <v>0.11459999999999999</v>
      </c>
    </row>
    <row r="2303" spans="1:14" x14ac:dyDescent="0.2">
      <c r="A2303" s="1">
        <v>2.3010000000000002</v>
      </c>
      <c r="B2303">
        <v>0.111983</v>
      </c>
      <c r="C2303">
        <v>0.111164</v>
      </c>
      <c r="D2303">
        <v>0.111834</v>
      </c>
      <c r="E2303">
        <v>0.112431</v>
      </c>
      <c r="F2303">
        <v>0.114262</v>
      </c>
      <c r="I2303" s="1">
        <v>2.3140000000000001</v>
      </c>
      <c r="J2303">
        <v>0.112058</v>
      </c>
      <c r="K2303">
        <v>0.11146200000000001</v>
      </c>
      <c r="L2303">
        <v>0.112207</v>
      </c>
      <c r="M2303">
        <v>0.11201999999999999</v>
      </c>
      <c r="N2303">
        <v>0.114375</v>
      </c>
    </row>
    <row r="2304" spans="1:14" x14ac:dyDescent="0.2">
      <c r="A2304" s="1">
        <v>2.302</v>
      </c>
      <c r="B2304">
        <v>0.112356</v>
      </c>
      <c r="C2304">
        <v>0.111164</v>
      </c>
      <c r="D2304">
        <v>0.112058</v>
      </c>
      <c r="E2304">
        <v>0.112431</v>
      </c>
      <c r="F2304">
        <v>0.11415</v>
      </c>
      <c r="I2304" s="1">
        <v>2.3149999999999999</v>
      </c>
      <c r="J2304">
        <v>0.111722</v>
      </c>
      <c r="K2304">
        <v>0.111425</v>
      </c>
      <c r="L2304">
        <v>0.111983</v>
      </c>
      <c r="M2304">
        <v>0.112244</v>
      </c>
      <c r="N2304">
        <v>0.11433699999999999</v>
      </c>
    </row>
    <row r="2305" spans="1:14" x14ac:dyDescent="0.2">
      <c r="A2305" s="1">
        <v>2.3029999999999999</v>
      </c>
      <c r="B2305">
        <v>0.112095</v>
      </c>
      <c r="C2305">
        <v>0.11086699999999999</v>
      </c>
      <c r="D2305">
        <v>0.112132</v>
      </c>
      <c r="E2305">
        <v>0.11239300000000001</v>
      </c>
      <c r="F2305">
        <v>0.11433699999999999</v>
      </c>
      <c r="I2305" s="1">
        <v>2.3159999999999998</v>
      </c>
      <c r="J2305">
        <v>0.111871</v>
      </c>
      <c r="K2305">
        <v>0.111127</v>
      </c>
      <c r="L2305">
        <v>0.111722</v>
      </c>
      <c r="M2305">
        <v>0.112468</v>
      </c>
      <c r="N2305">
        <v>0.11396299999999999</v>
      </c>
    </row>
    <row r="2306" spans="1:14" x14ac:dyDescent="0.2">
      <c r="A2306" s="1">
        <v>2.3039999999999998</v>
      </c>
      <c r="B2306">
        <v>0.112058</v>
      </c>
      <c r="C2306">
        <v>0.11120099999999999</v>
      </c>
      <c r="D2306">
        <v>0.112468</v>
      </c>
      <c r="E2306">
        <v>0.112356</v>
      </c>
      <c r="F2306">
        <v>0.11433699999999999</v>
      </c>
      <c r="I2306" s="1">
        <v>2.3170000000000002</v>
      </c>
      <c r="J2306">
        <v>0.11217000000000001</v>
      </c>
      <c r="K2306">
        <v>0.11097799999999999</v>
      </c>
      <c r="L2306">
        <v>0.111983</v>
      </c>
      <c r="M2306">
        <v>0.11217000000000001</v>
      </c>
      <c r="N2306">
        <v>0.11396299999999999</v>
      </c>
    </row>
    <row r="2307" spans="1:14" x14ac:dyDescent="0.2">
      <c r="A2307" s="1">
        <v>2.3050000000000002</v>
      </c>
      <c r="B2307">
        <v>0.111871</v>
      </c>
      <c r="C2307">
        <v>0.111611</v>
      </c>
      <c r="D2307">
        <v>0.11217000000000001</v>
      </c>
      <c r="E2307">
        <v>0.112356</v>
      </c>
      <c r="F2307">
        <v>0.11448700000000001</v>
      </c>
      <c r="I2307" s="1">
        <v>2.3180000000000001</v>
      </c>
      <c r="J2307">
        <v>0.112095</v>
      </c>
      <c r="K2307">
        <v>0.11108999999999999</v>
      </c>
      <c r="L2307">
        <v>0.111983</v>
      </c>
      <c r="M2307">
        <v>0.112356</v>
      </c>
      <c r="N2307">
        <v>0.114525</v>
      </c>
    </row>
    <row r="2308" spans="1:14" x14ac:dyDescent="0.2">
      <c r="A2308" s="1">
        <v>2.306</v>
      </c>
      <c r="B2308">
        <v>0.111722</v>
      </c>
      <c r="C2308">
        <v>0.111387</v>
      </c>
      <c r="D2308">
        <v>0.11217000000000001</v>
      </c>
      <c r="E2308">
        <v>0.112207</v>
      </c>
      <c r="F2308">
        <v>0.114675</v>
      </c>
      <c r="I2308" s="1">
        <v>2.319</v>
      </c>
      <c r="J2308">
        <v>0.111834</v>
      </c>
      <c r="K2308">
        <v>0.111015</v>
      </c>
      <c r="L2308">
        <v>0.11217000000000001</v>
      </c>
      <c r="M2308">
        <v>0.112244</v>
      </c>
      <c r="N2308">
        <v>0.114637</v>
      </c>
    </row>
    <row r="2309" spans="1:14" x14ac:dyDescent="0.2">
      <c r="A2309" s="1">
        <v>2.3069999999999999</v>
      </c>
      <c r="B2309">
        <v>0.11176</v>
      </c>
      <c r="C2309">
        <v>0.111722</v>
      </c>
      <c r="D2309">
        <v>0.11190899999999999</v>
      </c>
      <c r="E2309">
        <v>0.11261699999999999</v>
      </c>
      <c r="F2309">
        <v>0.11459999999999999</v>
      </c>
      <c r="I2309" s="1">
        <v>2.3199999999999998</v>
      </c>
      <c r="J2309">
        <v>0.111834</v>
      </c>
      <c r="K2309">
        <v>0.111164</v>
      </c>
      <c r="L2309">
        <v>0.11190899999999999</v>
      </c>
      <c r="M2309">
        <v>0.112207</v>
      </c>
      <c r="N2309">
        <v>0.114562</v>
      </c>
    </row>
    <row r="2310" spans="1:14" x14ac:dyDescent="0.2">
      <c r="A2310" s="1">
        <v>2.3079999999999998</v>
      </c>
      <c r="B2310">
        <v>0.112132</v>
      </c>
      <c r="C2310">
        <v>0.111425</v>
      </c>
      <c r="D2310">
        <v>0.111722</v>
      </c>
      <c r="E2310">
        <v>0.11250499999999999</v>
      </c>
      <c r="F2310">
        <v>0.1143</v>
      </c>
      <c r="I2310" s="1">
        <v>2.3210000000000002</v>
      </c>
      <c r="J2310">
        <v>0.111722</v>
      </c>
      <c r="K2310">
        <v>0.111239</v>
      </c>
      <c r="L2310">
        <v>0.11190899999999999</v>
      </c>
      <c r="M2310">
        <v>0.112132</v>
      </c>
      <c r="N2310">
        <v>0.114375</v>
      </c>
    </row>
    <row r="2311" spans="1:14" x14ac:dyDescent="0.2">
      <c r="A2311" s="1">
        <v>2.3090000000000002</v>
      </c>
      <c r="B2311">
        <v>0.11217000000000001</v>
      </c>
      <c r="C2311">
        <v>0.111313</v>
      </c>
      <c r="D2311">
        <v>0.11176</v>
      </c>
      <c r="E2311">
        <v>0.11217000000000001</v>
      </c>
      <c r="F2311">
        <v>0.114187</v>
      </c>
      <c r="I2311" s="1">
        <v>2.3220000000000001</v>
      </c>
      <c r="J2311">
        <v>0.111834</v>
      </c>
      <c r="K2311">
        <v>0.11135</v>
      </c>
      <c r="L2311">
        <v>0.11179699999999999</v>
      </c>
      <c r="M2311">
        <v>0.11190899999999999</v>
      </c>
      <c r="N2311">
        <v>0.11422499999999999</v>
      </c>
    </row>
    <row r="2312" spans="1:14" x14ac:dyDescent="0.2">
      <c r="A2312" s="1">
        <v>2.31</v>
      </c>
      <c r="B2312">
        <v>0.112058</v>
      </c>
      <c r="C2312">
        <v>0.111053</v>
      </c>
      <c r="D2312">
        <v>0.111871</v>
      </c>
      <c r="E2312">
        <v>0.112468</v>
      </c>
      <c r="F2312">
        <v>0.113888</v>
      </c>
      <c r="I2312" s="1">
        <v>2.323</v>
      </c>
      <c r="J2312">
        <v>0.11190899999999999</v>
      </c>
      <c r="K2312">
        <v>0.111387</v>
      </c>
      <c r="L2312">
        <v>0.112132</v>
      </c>
      <c r="M2312">
        <v>0.112244</v>
      </c>
      <c r="N2312">
        <v>0.114</v>
      </c>
    </row>
    <row r="2313" spans="1:14" x14ac:dyDescent="0.2">
      <c r="A2313" s="1">
        <v>2.3109999999999999</v>
      </c>
      <c r="B2313">
        <v>0.11217000000000001</v>
      </c>
      <c r="C2313">
        <v>0.111053</v>
      </c>
      <c r="D2313">
        <v>0.112356</v>
      </c>
      <c r="E2313">
        <v>0.112468</v>
      </c>
      <c r="F2313">
        <v>0.114262</v>
      </c>
      <c r="I2313" s="1">
        <v>2.3239999999999998</v>
      </c>
      <c r="J2313">
        <v>0.11190899999999999</v>
      </c>
      <c r="K2313">
        <v>0.111127</v>
      </c>
      <c r="L2313">
        <v>0.112207</v>
      </c>
      <c r="M2313">
        <v>0.112319</v>
      </c>
      <c r="N2313">
        <v>0.114187</v>
      </c>
    </row>
    <row r="2314" spans="1:14" x14ac:dyDescent="0.2">
      <c r="A2314" s="1">
        <v>2.3119999999999998</v>
      </c>
      <c r="B2314">
        <v>0.11201999999999999</v>
      </c>
      <c r="C2314">
        <v>0.111425</v>
      </c>
      <c r="D2314">
        <v>0.11228100000000001</v>
      </c>
      <c r="E2314">
        <v>0.112431</v>
      </c>
      <c r="F2314">
        <v>0.114525</v>
      </c>
      <c r="I2314" s="1">
        <v>2.3250000000000002</v>
      </c>
      <c r="J2314">
        <v>0.111983</v>
      </c>
      <c r="K2314">
        <v>0.110904</v>
      </c>
      <c r="L2314">
        <v>0.11201999999999999</v>
      </c>
      <c r="M2314">
        <v>0.11239300000000001</v>
      </c>
      <c r="N2314">
        <v>0.114</v>
      </c>
    </row>
    <row r="2315" spans="1:14" x14ac:dyDescent="0.2">
      <c r="A2315" s="1">
        <v>2.3130000000000002</v>
      </c>
      <c r="B2315">
        <v>0.11179699999999999</v>
      </c>
      <c r="C2315">
        <v>0.111536</v>
      </c>
      <c r="D2315">
        <v>0.112095</v>
      </c>
      <c r="E2315">
        <v>0.112058</v>
      </c>
      <c r="F2315">
        <v>0.11459999999999999</v>
      </c>
      <c r="I2315" s="1">
        <v>2.3260000000000001</v>
      </c>
      <c r="J2315">
        <v>0.11201999999999999</v>
      </c>
      <c r="K2315">
        <v>0.11108999999999999</v>
      </c>
      <c r="L2315">
        <v>0.111983</v>
      </c>
      <c r="M2315">
        <v>0.11250499999999999</v>
      </c>
      <c r="N2315">
        <v>0.114075</v>
      </c>
    </row>
    <row r="2316" spans="1:14" x14ac:dyDescent="0.2">
      <c r="A2316" s="1">
        <v>2.3140000000000001</v>
      </c>
      <c r="B2316">
        <v>0.112058</v>
      </c>
      <c r="C2316">
        <v>0.11146200000000001</v>
      </c>
      <c r="D2316">
        <v>0.112207</v>
      </c>
      <c r="E2316">
        <v>0.11201999999999999</v>
      </c>
      <c r="F2316">
        <v>0.114375</v>
      </c>
      <c r="I2316" s="1">
        <v>2.327</v>
      </c>
      <c r="J2316">
        <v>0.111983</v>
      </c>
      <c r="K2316">
        <v>0.110941</v>
      </c>
      <c r="L2316">
        <v>0.111983</v>
      </c>
      <c r="M2316">
        <v>0.11239300000000001</v>
      </c>
      <c r="N2316">
        <v>0.114262</v>
      </c>
    </row>
    <row r="2317" spans="1:14" x14ac:dyDescent="0.2">
      <c r="A2317" s="1">
        <v>2.3149999999999999</v>
      </c>
      <c r="B2317">
        <v>0.111722</v>
      </c>
      <c r="C2317">
        <v>0.111425</v>
      </c>
      <c r="D2317">
        <v>0.111983</v>
      </c>
      <c r="E2317">
        <v>0.112244</v>
      </c>
      <c r="F2317">
        <v>0.11433699999999999</v>
      </c>
      <c r="I2317" s="1">
        <v>2.3279999999999998</v>
      </c>
      <c r="J2317">
        <v>0.11168500000000001</v>
      </c>
      <c r="K2317">
        <v>0.111053</v>
      </c>
      <c r="L2317">
        <v>0.111946</v>
      </c>
      <c r="M2317">
        <v>0.11228100000000001</v>
      </c>
      <c r="N2317">
        <v>0.114262</v>
      </c>
    </row>
    <row r="2318" spans="1:14" x14ac:dyDescent="0.2">
      <c r="A2318" s="1">
        <v>2.3159999999999998</v>
      </c>
      <c r="B2318">
        <v>0.111871</v>
      </c>
      <c r="C2318">
        <v>0.111127</v>
      </c>
      <c r="D2318">
        <v>0.111722</v>
      </c>
      <c r="E2318">
        <v>0.112468</v>
      </c>
      <c r="F2318">
        <v>0.11396299999999999</v>
      </c>
      <c r="I2318" s="1">
        <v>2.3290000000000002</v>
      </c>
      <c r="J2318">
        <v>0.11146200000000001</v>
      </c>
      <c r="K2318">
        <v>0.111239</v>
      </c>
      <c r="L2318">
        <v>0.111834</v>
      </c>
      <c r="M2318">
        <v>0.112319</v>
      </c>
      <c r="N2318">
        <v>0.1143</v>
      </c>
    </row>
    <row r="2319" spans="1:14" x14ac:dyDescent="0.2">
      <c r="A2319" s="1">
        <v>2.3170000000000002</v>
      </c>
      <c r="B2319">
        <v>0.11217000000000001</v>
      </c>
      <c r="C2319">
        <v>0.11097799999999999</v>
      </c>
      <c r="D2319">
        <v>0.111983</v>
      </c>
      <c r="E2319">
        <v>0.11217000000000001</v>
      </c>
      <c r="F2319">
        <v>0.11396299999999999</v>
      </c>
      <c r="I2319" s="1">
        <v>2.33</v>
      </c>
      <c r="J2319">
        <v>0.112058</v>
      </c>
      <c r="K2319">
        <v>0.11120099999999999</v>
      </c>
      <c r="L2319">
        <v>0.111983</v>
      </c>
      <c r="M2319">
        <v>0.112132</v>
      </c>
      <c r="N2319">
        <v>0.11415</v>
      </c>
    </row>
    <row r="2320" spans="1:14" x14ac:dyDescent="0.2">
      <c r="A2320" s="1">
        <v>2.3180000000000001</v>
      </c>
      <c r="B2320">
        <v>0.112095</v>
      </c>
      <c r="C2320">
        <v>0.11108999999999999</v>
      </c>
      <c r="D2320">
        <v>0.111983</v>
      </c>
      <c r="E2320">
        <v>0.112356</v>
      </c>
      <c r="F2320">
        <v>0.114525</v>
      </c>
      <c r="I2320" s="1">
        <v>2.331</v>
      </c>
      <c r="J2320">
        <v>0.111983</v>
      </c>
      <c r="K2320">
        <v>0.111276</v>
      </c>
      <c r="L2320">
        <v>0.11190899999999999</v>
      </c>
      <c r="M2320">
        <v>0.112132</v>
      </c>
      <c r="N2320">
        <v>0.114075</v>
      </c>
    </row>
    <row r="2321" spans="1:14" x14ac:dyDescent="0.2">
      <c r="A2321" s="1">
        <v>2.319</v>
      </c>
      <c r="B2321">
        <v>0.111834</v>
      </c>
      <c r="C2321">
        <v>0.111015</v>
      </c>
      <c r="D2321">
        <v>0.11217000000000001</v>
      </c>
      <c r="E2321">
        <v>0.112244</v>
      </c>
      <c r="F2321">
        <v>0.114637</v>
      </c>
      <c r="I2321" s="1">
        <v>2.3319999999999999</v>
      </c>
      <c r="J2321">
        <v>0.11217000000000001</v>
      </c>
      <c r="K2321">
        <v>0.111276</v>
      </c>
      <c r="L2321">
        <v>0.112095</v>
      </c>
      <c r="M2321">
        <v>0.112207</v>
      </c>
      <c r="N2321">
        <v>0.114075</v>
      </c>
    </row>
    <row r="2322" spans="1:14" x14ac:dyDescent="0.2">
      <c r="A2322" s="1">
        <v>2.3199999999999998</v>
      </c>
      <c r="B2322">
        <v>0.111834</v>
      </c>
      <c r="C2322">
        <v>0.111164</v>
      </c>
      <c r="D2322">
        <v>0.11190899999999999</v>
      </c>
      <c r="E2322">
        <v>0.112207</v>
      </c>
      <c r="F2322">
        <v>0.114562</v>
      </c>
      <c r="I2322" s="1">
        <v>2.3330000000000002</v>
      </c>
      <c r="J2322">
        <v>0.112095</v>
      </c>
      <c r="K2322">
        <v>0.111164</v>
      </c>
      <c r="L2322">
        <v>0.111722</v>
      </c>
      <c r="M2322">
        <v>0.112431</v>
      </c>
      <c r="N2322">
        <v>0.114075</v>
      </c>
    </row>
    <row r="2323" spans="1:14" x14ac:dyDescent="0.2">
      <c r="A2323" s="1">
        <v>2.3210000000000002</v>
      </c>
      <c r="B2323">
        <v>0.111722</v>
      </c>
      <c r="C2323">
        <v>0.111239</v>
      </c>
      <c r="D2323">
        <v>0.11190899999999999</v>
      </c>
      <c r="E2323">
        <v>0.112132</v>
      </c>
      <c r="F2323">
        <v>0.114375</v>
      </c>
      <c r="I2323" s="1">
        <v>2.3340000000000001</v>
      </c>
      <c r="J2323">
        <v>0.111722</v>
      </c>
      <c r="K2323">
        <v>0.111276</v>
      </c>
      <c r="L2323">
        <v>0.111648</v>
      </c>
      <c r="M2323">
        <v>0.112319</v>
      </c>
      <c r="N2323">
        <v>0.113925</v>
      </c>
    </row>
    <row r="2324" spans="1:14" x14ac:dyDescent="0.2">
      <c r="A2324" s="1">
        <v>2.3220000000000001</v>
      </c>
      <c r="B2324">
        <v>0.111834</v>
      </c>
      <c r="C2324">
        <v>0.11135</v>
      </c>
      <c r="D2324">
        <v>0.11179699999999999</v>
      </c>
      <c r="E2324">
        <v>0.11190899999999999</v>
      </c>
      <c r="F2324">
        <v>0.11422499999999999</v>
      </c>
      <c r="I2324" s="1">
        <v>2.335</v>
      </c>
      <c r="J2324">
        <v>0.111834</v>
      </c>
      <c r="K2324">
        <v>0.111053</v>
      </c>
      <c r="L2324">
        <v>0.111499</v>
      </c>
      <c r="M2324">
        <v>0.112095</v>
      </c>
      <c r="N2324">
        <v>0.11433699999999999</v>
      </c>
    </row>
    <row r="2325" spans="1:14" x14ac:dyDescent="0.2">
      <c r="A2325" s="1">
        <v>2.323</v>
      </c>
      <c r="B2325">
        <v>0.11190899999999999</v>
      </c>
      <c r="C2325">
        <v>0.111387</v>
      </c>
      <c r="D2325">
        <v>0.112132</v>
      </c>
      <c r="E2325">
        <v>0.112244</v>
      </c>
      <c r="F2325">
        <v>0.114</v>
      </c>
      <c r="I2325" s="1">
        <v>2.3359999999999999</v>
      </c>
      <c r="J2325">
        <v>0.11168500000000001</v>
      </c>
      <c r="K2325">
        <v>0.111053</v>
      </c>
      <c r="L2325">
        <v>0.111648</v>
      </c>
      <c r="M2325">
        <v>0.112058</v>
      </c>
      <c r="N2325">
        <v>0.11422499999999999</v>
      </c>
    </row>
    <row r="2326" spans="1:14" x14ac:dyDescent="0.2">
      <c r="A2326" s="1">
        <v>2.3239999999999998</v>
      </c>
      <c r="B2326">
        <v>0.11190899999999999</v>
      </c>
      <c r="C2326">
        <v>0.111127</v>
      </c>
      <c r="D2326">
        <v>0.112207</v>
      </c>
      <c r="E2326">
        <v>0.112319</v>
      </c>
      <c r="F2326">
        <v>0.114187</v>
      </c>
      <c r="I2326" s="1">
        <v>2.3370000000000002</v>
      </c>
      <c r="J2326">
        <v>0.111722</v>
      </c>
      <c r="K2326">
        <v>0.111015</v>
      </c>
      <c r="L2326">
        <v>0.111722</v>
      </c>
      <c r="M2326">
        <v>0.112132</v>
      </c>
      <c r="N2326">
        <v>0.11415</v>
      </c>
    </row>
    <row r="2327" spans="1:14" x14ac:dyDescent="0.2">
      <c r="A2327" s="1">
        <v>2.3250000000000002</v>
      </c>
      <c r="B2327">
        <v>0.111983</v>
      </c>
      <c r="C2327">
        <v>0.110904</v>
      </c>
      <c r="D2327">
        <v>0.11201999999999999</v>
      </c>
      <c r="E2327">
        <v>0.11239300000000001</v>
      </c>
      <c r="F2327">
        <v>0.114</v>
      </c>
      <c r="I2327" s="1">
        <v>2.3380000000000001</v>
      </c>
      <c r="J2327">
        <v>0.11179699999999999</v>
      </c>
      <c r="K2327">
        <v>0.111239</v>
      </c>
      <c r="L2327">
        <v>0.111871</v>
      </c>
      <c r="M2327">
        <v>0.112095</v>
      </c>
      <c r="N2327">
        <v>0.11415</v>
      </c>
    </row>
    <row r="2328" spans="1:14" x14ac:dyDescent="0.2">
      <c r="A2328" s="1">
        <v>2.3260000000000001</v>
      </c>
      <c r="B2328">
        <v>0.11201999999999999</v>
      </c>
      <c r="C2328">
        <v>0.11108999999999999</v>
      </c>
      <c r="D2328">
        <v>0.111983</v>
      </c>
      <c r="E2328">
        <v>0.11250499999999999</v>
      </c>
      <c r="F2328">
        <v>0.114075</v>
      </c>
      <c r="I2328" s="1">
        <v>2.339</v>
      </c>
      <c r="J2328">
        <v>0.111834</v>
      </c>
      <c r="K2328">
        <v>0.111425</v>
      </c>
      <c r="L2328">
        <v>0.112058</v>
      </c>
      <c r="M2328">
        <v>0.111983</v>
      </c>
      <c r="N2328">
        <v>0.114038</v>
      </c>
    </row>
    <row r="2329" spans="1:14" x14ac:dyDescent="0.2">
      <c r="A2329" s="1">
        <v>2.327</v>
      </c>
      <c r="B2329">
        <v>0.111983</v>
      </c>
      <c r="C2329">
        <v>0.110941</v>
      </c>
      <c r="D2329">
        <v>0.111983</v>
      </c>
      <c r="E2329">
        <v>0.11239300000000001</v>
      </c>
      <c r="F2329">
        <v>0.114262</v>
      </c>
      <c r="I2329" s="1">
        <v>2.34</v>
      </c>
      <c r="J2329">
        <v>0.111722</v>
      </c>
      <c r="K2329">
        <v>0.111127</v>
      </c>
      <c r="L2329">
        <v>0.112244</v>
      </c>
      <c r="M2329">
        <v>0.11228100000000001</v>
      </c>
      <c r="N2329">
        <v>0.114375</v>
      </c>
    </row>
    <row r="2330" spans="1:14" x14ac:dyDescent="0.2">
      <c r="A2330" s="1">
        <v>2.3279999999999998</v>
      </c>
      <c r="B2330">
        <v>0.11168500000000001</v>
      </c>
      <c r="C2330">
        <v>0.111053</v>
      </c>
      <c r="D2330">
        <v>0.111946</v>
      </c>
      <c r="E2330">
        <v>0.11228100000000001</v>
      </c>
      <c r="F2330">
        <v>0.114262</v>
      </c>
      <c r="I2330" s="1">
        <v>2.3410000000000002</v>
      </c>
      <c r="J2330">
        <v>0.111871</v>
      </c>
      <c r="K2330">
        <v>0.11135</v>
      </c>
      <c r="L2330">
        <v>0.111834</v>
      </c>
      <c r="M2330">
        <v>0.11228100000000001</v>
      </c>
      <c r="N2330">
        <v>0.114375</v>
      </c>
    </row>
    <row r="2331" spans="1:14" x14ac:dyDescent="0.2">
      <c r="A2331" s="1">
        <v>2.3290000000000002</v>
      </c>
      <c r="B2331">
        <v>0.11146200000000001</v>
      </c>
      <c r="C2331">
        <v>0.111239</v>
      </c>
      <c r="D2331">
        <v>0.111834</v>
      </c>
      <c r="E2331">
        <v>0.112319</v>
      </c>
      <c r="F2331">
        <v>0.1143</v>
      </c>
      <c r="I2331" s="1">
        <v>2.3420000000000001</v>
      </c>
      <c r="J2331">
        <v>0.111536</v>
      </c>
      <c r="K2331">
        <v>0.111239</v>
      </c>
      <c r="L2331">
        <v>0.11168500000000001</v>
      </c>
      <c r="M2331">
        <v>0.112244</v>
      </c>
      <c r="N2331">
        <v>0.114075</v>
      </c>
    </row>
    <row r="2332" spans="1:14" x14ac:dyDescent="0.2">
      <c r="A2332" s="1">
        <v>2.33</v>
      </c>
      <c r="B2332">
        <v>0.112058</v>
      </c>
      <c r="C2332">
        <v>0.11120099999999999</v>
      </c>
      <c r="D2332">
        <v>0.111983</v>
      </c>
      <c r="E2332">
        <v>0.112132</v>
      </c>
      <c r="F2332">
        <v>0.11415</v>
      </c>
      <c r="I2332" s="1">
        <v>2.343</v>
      </c>
      <c r="J2332">
        <v>0.11168500000000001</v>
      </c>
      <c r="K2332">
        <v>0.11097799999999999</v>
      </c>
      <c r="L2332">
        <v>0.111425</v>
      </c>
      <c r="M2332">
        <v>0.112095</v>
      </c>
      <c r="N2332">
        <v>0.114187</v>
      </c>
    </row>
    <row r="2333" spans="1:14" x14ac:dyDescent="0.2">
      <c r="A2333" s="1">
        <v>2.331</v>
      </c>
      <c r="B2333">
        <v>0.111983</v>
      </c>
      <c r="C2333">
        <v>0.111276</v>
      </c>
      <c r="D2333">
        <v>0.11190899999999999</v>
      </c>
      <c r="E2333">
        <v>0.112132</v>
      </c>
      <c r="F2333">
        <v>0.114075</v>
      </c>
      <c r="I2333" s="1">
        <v>2.3439999999999999</v>
      </c>
      <c r="J2333">
        <v>0.111648</v>
      </c>
      <c r="K2333">
        <v>0.11097799999999999</v>
      </c>
      <c r="L2333">
        <v>0.11168500000000001</v>
      </c>
      <c r="M2333">
        <v>0.112431</v>
      </c>
      <c r="N2333">
        <v>0.11422499999999999</v>
      </c>
    </row>
    <row r="2334" spans="1:14" x14ac:dyDescent="0.2">
      <c r="A2334" s="1">
        <v>2.3319999999999999</v>
      </c>
      <c r="B2334">
        <v>0.11217000000000001</v>
      </c>
      <c r="C2334">
        <v>0.111276</v>
      </c>
      <c r="D2334">
        <v>0.112095</v>
      </c>
      <c r="E2334">
        <v>0.112207</v>
      </c>
      <c r="F2334">
        <v>0.114075</v>
      </c>
      <c r="I2334" s="1">
        <v>2.3450000000000002</v>
      </c>
      <c r="J2334">
        <v>0.111536</v>
      </c>
      <c r="K2334">
        <v>0.110941</v>
      </c>
      <c r="L2334">
        <v>0.111834</v>
      </c>
      <c r="M2334">
        <v>0.112356</v>
      </c>
      <c r="N2334">
        <v>0.11445</v>
      </c>
    </row>
    <row r="2335" spans="1:14" x14ac:dyDescent="0.2">
      <c r="A2335" s="1">
        <v>2.3330000000000002</v>
      </c>
      <c r="B2335">
        <v>0.112095</v>
      </c>
      <c r="C2335">
        <v>0.111164</v>
      </c>
      <c r="D2335">
        <v>0.111722</v>
      </c>
      <c r="E2335">
        <v>0.112431</v>
      </c>
      <c r="F2335">
        <v>0.114075</v>
      </c>
      <c r="I2335" s="1">
        <v>2.3460000000000001</v>
      </c>
      <c r="J2335">
        <v>0.11157400000000001</v>
      </c>
      <c r="K2335">
        <v>0.111127</v>
      </c>
      <c r="L2335">
        <v>0.11201999999999999</v>
      </c>
      <c r="M2335">
        <v>0.112058</v>
      </c>
      <c r="N2335">
        <v>0.1143</v>
      </c>
    </row>
    <row r="2336" spans="1:14" x14ac:dyDescent="0.2">
      <c r="A2336" s="1">
        <v>2.3340000000000001</v>
      </c>
      <c r="B2336">
        <v>0.111722</v>
      </c>
      <c r="C2336">
        <v>0.111276</v>
      </c>
      <c r="D2336">
        <v>0.111648</v>
      </c>
      <c r="E2336">
        <v>0.112319</v>
      </c>
      <c r="F2336">
        <v>0.113925</v>
      </c>
      <c r="I2336" s="1">
        <v>2.347</v>
      </c>
      <c r="J2336">
        <v>0.111722</v>
      </c>
      <c r="K2336">
        <v>0.11120099999999999</v>
      </c>
      <c r="L2336">
        <v>0.112207</v>
      </c>
      <c r="M2336">
        <v>0.112058</v>
      </c>
      <c r="N2336">
        <v>0.114375</v>
      </c>
    </row>
    <row r="2337" spans="1:14" x14ac:dyDescent="0.2">
      <c r="A2337" s="1">
        <v>2.335</v>
      </c>
      <c r="B2337">
        <v>0.111834</v>
      </c>
      <c r="C2337">
        <v>0.111053</v>
      </c>
      <c r="D2337">
        <v>0.111499</v>
      </c>
      <c r="E2337">
        <v>0.112095</v>
      </c>
      <c r="F2337">
        <v>0.11433699999999999</v>
      </c>
      <c r="I2337" s="1">
        <v>2.3479999999999999</v>
      </c>
      <c r="J2337">
        <v>0.111871</v>
      </c>
      <c r="K2337">
        <v>0.111053</v>
      </c>
      <c r="L2337">
        <v>0.111871</v>
      </c>
      <c r="M2337">
        <v>0.112058</v>
      </c>
      <c r="N2337">
        <v>0.1143</v>
      </c>
    </row>
    <row r="2338" spans="1:14" x14ac:dyDescent="0.2">
      <c r="A2338" s="1">
        <v>2.3359999999999999</v>
      </c>
      <c r="B2338">
        <v>0.11168500000000001</v>
      </c>
      <c r="C2338">
        <v>0.111053</v>
      </c>
      <c r="D2338">
        <v>0.111648</v>
      </c>
      <c r="E2338">
        <v>0.112058</v>
      </c>
      <c r="F2338">
        <v>0.11422499999999999</v>
      </c>
      <c r="I2338" s="1">
        <v>2.3490000000000002</v>
      </c>
      <c r="J2338">
        <v>0.11190899999999999</v>
      </c>
      <c r="K2338">
        <v>0.111015</v>
      </c>
      <c r="L2338">
        <v>0.111536</v>
      </c>
      <c r="M2338">
        <v>0.112356</v>
      </c>
      <c r="N2338">
        <v>0.11415</v>
      </c>
    </row>
    <row r="2339" spans="1:14" x14ac:dyDescent="0.2">
      <c r="A2339" s="1">
        <v>2.3370000000000002</v>
      </c>
      <c r="B2339">
        <v>0.111722</v>
      </c>
      <c r="C2339">
        <v>0.111015</v>
      </c>
      <c r="D2339">
        <v>0.111722</v>
      </c>
      <c r="E2339">
        <v>0.112132</v>
      </c>
      <c r="F2339">
        <v>0.11415</v>
      </c>
      <c r="I2339" s="1">
        <v>2.35</v>
      </c>
      <c r="J2339">
        <v>0.111834</v>
      </c>
      <c r="K2339">
        <v>0.111053</v>
      </c>
      <c r="L2339">
        <v>0.11146200000000001</v>
      </c>
      <c r="M2339">
        <v>0.112319</v>
      </c>
      <c r="N2339">
        <v>0.114262</v>
      </c>
    </row>
    <row r="2340" spans="1:14" x14ac:dyDescent="0.2">
      <c r="A2340" s="1">
        <v>2.3380000000000001</v>
      </c>
      <c r="B2340">
        <v>0.11179699999999999</v>
      </c>
      <c r="C2340">
        <v>0.111239</v>
      </c>
      <c r="D2340">
        <v>0.111871</v>
      </c>
      <c r="E2340">
        <v>0.112095</v>
      </c>
      <c r="F2340">
        <v>0.11415</v>
      </c>
      <c r="I2340" s="1">
        <v>2.351</v>
      </c>
      <c r="J2340">
        <v>0.11179699999999999</v>
      </c>
      <c r="K2340">
        <v>0.111053</v>
      </c>
      <c r="L2340">
        <v>0.111276</v>
      </c>
      <c r="M2340">
        <v>0.112244</v>
      </c>
      <c r="N2340">
        <v>0.11385000000000001</v>
      </c>
    </row>
    <row r="2341" spans="1:14" x14ac:dyDescent="0.2">
      <c r="A2341" s="1">
        <v>2.339</v>
      </c>
      <c r="B2341">
        <v>0.111834</v>
      </c>
      <c r="C2341">
        <v>0.111425</v>
      </c>
      <c r="D2341">
        <v>0.112058</v>
      </c>
      <c r="E2341">
        <v>0.111983</v>
      </c>
      <c r="F2341">
        <v>0.114038</v>
      </c>
      <c r="I2341" s="1">
        <v>2.3519999999999999</v>
      </c>
      <c r="J2341">
        <v>0.111648</v>
      </c>
      <c r="K2341">
        <v>0.110941</v>
      </c>
      <c r="L2341">
        <v>0.111611</v>
      </c>
      <c r="M2341">
        <v>0.112319</v>
      </c>
      <c r="N2341">
        <v>0.114038</v>
      </c>
    </row>
    <row r="2342" spans="1:14" x14ac:dyDescent="0.2">
      <c r="A2342" s="1">
        <v>2.34</v>
      </c>
      <c r="B2342">
        <v>0.111722</v>
      </c>
      <c r="C2342">
        <v>0.111127</v>
      </c>
      <c r="D2342">
        <v>0.112244</v>
      </c>
      <c r="E2342">
        <v>0.11228100000000001</v>
      </c>
      <c r="F2342">
        <v>0.114375</v>
      </c>
      <c r="I2342" s="1">
        <v>2.3530000000000002</v>
      </c>
      <c r="J2342">
        <v>0.111536</v>
      </c>
      <c r="K2342">
        <v>0.11086699999999999</v>
      </c>
      <c r="L2342">
        <v>0.111871</v>
      </c>
      <c r="M2342">
        <v>0.112207</v>
      </c>
      <c r="N2342">
        <v>0.11396299999999999</v>
      </c>
    </row>
    <row r="2343" spans="1:14" x14ac:dyDescent="0.2">
      <c r="A2343" s="1">
        <v>2.3410000000000002</v>
      </c>
      <c r="B2343">
        <v>0.111871</v>
      </c>
      <c r="C2343">
        <v>0.11135</v>
      </c>
      <c r="D2343">
        <v>0.111834</v>
      </c>
      <c r="E2343">
        <v>0.11228100000000001</v>
      </c>
      <c r="F2343">
        <v>0.114375</v>
      </c>
      <c r="I2343" s="1">
        <v>2.3540000000000001</v>
      </c>
      <c r="J2343">
        <v>0.111313</v>
      </c>
      <c r="K2343">
        <v>0.111015</v>
      </c>
      <c r="L2343">
        <v>0.11201999999999999</v>
      </c>
      <c r="M2343">
        <v>0.112244</v>
      </c>
      <c r="N2343">
        <v>0.11396299999999999</v>
      </c>
    </row>
    <row r="2344" spans="1:14" x14ac:dyDescent="0.2">
      <c r="A2344" s="1">
        <v>2.3420000000000001</v>
      </c>
      <c r="B2344">
        <v>0.111536</v>
      </c>
      <c r="C2344">
        <v>0.111239</v>
      </c>
      <c r="D2344">
        <v>0.11168500000000001</v>
      </c>
      <c r="E2344">
        <v>0.112244</v>
      </c>
      <c r="F2344">
        <v>0.114075</v>
      </c>
      <c r="I2344" s="1">
        <v>2.355</v>
      </c>
      <c r="J2344">
        <v>0.111536</v>
      </c>
      <c r="K2344">
        <v>0.111127</v>
      </c>
      <c r="L2344">
        <v>0.111946</v>
      </c>
      <c r="M2344">
        <v>0.111834</v>
      </c>
      <c r="N2344">
        <v>0.114262</v>
      </c>
    </row>
    <row r="2345" spans="1:14" x14ac:dyDescent="0.2">
      <c r="A2345" s="1">
        <v>2.343</v>
      </c>
      <c r="B2345">
        <v>0.11168500000000001</v>
      </c>
      <c r="C2345">
        <v>0.11097799999999999</v>
      </c>
      <c r="D2345">
        <v>0.111425</v>
      </c>
      <c r="E2345">
        <v>0.112095</v>
      </c>
      <c r="F2345">
        <v>0.114187</v>
      </c>
      <c r="I2345" s="1">
        <v>2.3559999999999999</v>
      </c>
      <c r="J2345">
        <v>0.111648</v>
      </c>
      <c r="K2345">
        <v>0.11120099999999999</v>
      </c>
      <c r="L2345">
        <v>0.111946</v>
      </c>
      <c r="M2345">
        <v>0.11190899999999999</v>
      </c>
      <c r="N2345">
        <v>0.11433699999999999</v>
      </c>
    </row>
    <row r="2346" spans="1:14" x14ac:dyDescent="0.2">
      <c r="A2346" s="1">
        <v>2.3439999999999999</v>
      </c>
      <c r="B2346">
        <v>0.111648</v>
      </c>
      <c r="C2346">
        <v>0.11097799999999999</v>
      </c>
      <c r="D2346">
        <v>0.11168500000000001</v>
      </c>
      <c r="E2346">
        <v>0.112431</v>
      </c>
      <c r="F2346">
        <v>0.11422499999999999</v>
      </c>
      <c r="I2346" s="1">
        <v>2.3570000000000002</v>
      </c>
      <c r="J2346">
        <v>0.11190899999999999</v>
      </c>
      <c r="K2346">
        <v>0.111127</v>
      </c>
      <c r="L2346">
        <v>0.11157400000000001</v>
      </c>
      <c r="M2346">
        <v>0.11201999999999999</v>
      </c>
      <c r="N2346">
        <v>0.11415</v>
      </c>
    </row>
    <row r="2347" spans="1:14" x14ac:dyDescent="0.2">
      <c r="A2347" s="1">
        <v>2.3450000000000002</v>
      </c>
      <c r="B2347">
        <v>0.111536</v>
      </c>
      <c r="C2347">
        <v>0.110941</v>
      </c>
      <c r="D2347">
        <v>0.111834</v>
      </c>
      <c r="E2347">
        <v>0.112356</v>
      </c>
      <c r="F2347">
        <v>0.11445</v>
      </c>
      <c r="I2347" s="1">
        <v>2.3580000000000001</v>
      </c>
      <c r="J2347">
        <v>0.111648</v>
      </c>
      <c r="K2347">
        <v>0.11108999999999999</v>
      </c>
      <c r="L2347">
        <v>0.111313</v>
      </c>
      <c r="M2347">
        <v>0.112095</v>
      </c>
      <c r="N2347">
        <v>0.114038</v>
      </c>
    </row>
    <row r="2348" spans="1:14" x14ac:dyDescent="0.2">
      <c r="A2348" s="1">
        <v>2.3460000000000001</v>
      </c>
      <c r="B2348">
        <v>0.11157400000000001</v>
      </c>
      <c r="C2348">
        <v>0.111127</v>
      </c>
      <c r="D2348">
        <v>0.11201999999999999</v>
      </c>
      <c r="E2348">
        <v>0.112058</v>
      </c>
      <c r="F2348">
        <v>0.1143</v>
      </c>
      <c r="I2348" s="1">
        <v>2.359</v>
      </c>
      <c r="J2348">
        <v>0.111611</v>
      </c>
      <c r="K2348">
        <v>0.111015</v>
      </c>
      <c r="L2348">
        <v>0.11146200000000001</v>
      </c>
      <c r="M2348">
        <v>0.112207</v>
      </c>
      <c r="N2348">
        <v>0.113925</v>
      </c>
    </row>
    <row r="2349" spans="1:14" x14ac:dyDescent="0.2">
      <c r="A2349" s="1">
        <v>2.347</v>
      </c>
      <c r="B2349">
        <v>0.111722</v>
      </c>
      <c r="C2349">
        <v>0.11120099999999999</v>
      </c>
      <c r="D2349">
        <v>0.112207</v>
      </c>
      <c r="E2349">
        <v>0.112058</v>
      </c>
      <c r="F2349">
        <v>0.114375</v>
      </c>
      <c r="I2349" s="1">
        <v>2.36</v>
      </c>
      <c r="J2349">
        <v>0.111611</v>
      </c>
      <c r="K2349">
        <v>0.11108999999999999</v>
      </c>
      <c r="L2349">
        <v>0.11179699999999999</v>
      </c>
      <c r="M2349">
        <v>0.112095</v>
      </c>
      <c r="N2349">
        <v>0.113888</v>
      </c>
    </row>
    <row r="2350" spans="1:14" x14ac:dyDescent="0.2">
      <c r="A2350" s="1">
        <v>2.3479999999999999</v>
      </c>
      <c r="B2350">
        <v>0.111871</v>
      </c>
      <c r="C2350">
        <v>0.111053</v>
      </c>
      <c r="D2350">
        <v>0.111871</v>
      </c>
      <c r="E2350">
        <v>0.112058</v>
      </c>
      <c r="F2350">
        <v>0.1143</v>
      </c>
      <c r="I2350" s="1">
        <v>2.3610000000000002</v>
      </c>
      <c r="J2350">
        <v>0.111425</v>
      </c>
      <c r="K2350">
        <v>0.111127</v>
      </c>
      <c r="L2350">
        <v>0.112132</v>
      </c>
      <c r="M2350">
        <v>0.11228100000000001</v>
      </c>
      <c r="N2350">
        <v>0.114262</v>
      </c>
    </row>
    <row r="2351" spans="1:14" x14ac:dyDescent="0.2">
      <c r="A2351" s="1">
        <v>2.3490000000000002</v>
      </c>
      <c r="B2351">
        <v>0.11190899999999999</v>
      </c>
      <c r="C2351">
        <v>0.111015</v>
      </c>
      <c r="D2351">
        <v>0.111536</v>
      </c>
      <c r="E2351">
        <v>0.112356</v>
      </c>
      <c r="F2351">
        <v>0.11415</v>
      </c>
      <c r="I2351" s="1">
        <v>2.3620000000000001</v>
      </c>
      <c r="J2351">
        <v>0.111499</v>
      </c>
      <c r="K2351">
        <v>0.11097799999999999</v>
      </c>
      <c r="L2351">
        <v>0.11190899999999999</v>
      </c>
      <c r="M2351">
        <v>0.11201999999999999</v>
      </c>
      <c r="N2351">
        <v>0.11422499999999999</v>
      </c>
    </row>
    <row r="2352" spans="1:14" x14ac:dyDescent="0.2">
      <c r="A2352" s="1">
        <v>2.35</v>
      </c>
      <c r="B2352">
        <v>0.111834</v>
      </c>
      <c r="C2352">
        <v>0.111053</v>
      </c>
      <c r="D2352">
        <v>0.11146200000000001</v>
      </c>
      <c r="E2352">
        <v>0.112319</v>
      </c>
      <c r="F2352">
        <v>0.114262</v>
      </c>
      <c r="I2352" s="1">
        <v>2.363</v>
      </c>
      <c r="J2352">
        <v>0.111387</v>
      </c>
      <c r="K2352">
        <v>0.111053</v>
      </c>
      <c r="L2352">
        <v>0.11176</v>
      </c>
      <c r="M2352">
        <v>0.11190899999999999</v>
      </c>
      <c r="N2352">
        <v>0.11422499999999999</v>
      </c>
    </row>
    <row r="2353" spans="1:14" x14ac:dyDescent="0.2">
      <c r="A2353" s="1">
        <v>2.351</v>
      </c>
      <c r="B2353">
        <v>0.11179699999999999</v>
      </c>
      <c r="C2353">
        <v>0.111053</v>
      </c>
      <c r="D2353">
        <v>0.111276</v>
      </c>
      <c r="E2353">
        <v>0.112244</v>
      </c>
      <c r="F2353">
        <v>0.11385000000000001</v>
      </c>
      <c r="I2353" s="1">
        <v>2.3639999999999999</v>
      </c>
      <c r="J2353">
        <v>0.11190899999999999</v>
      </c>
      <c r="K2353">
        <v>0.111015</v>
      </c>
      <c r="L2353">
        <v>0.111425</v>
      </c>
      <c r="M2353">
        <v>0.11190899999999999</v>
      </c>
      <c r="N2353">
        <v>0.11422499999999999</v>
      </c>
    </row>
    <row r="2354" spans="1:14" x14ac:dyDescent="0.2">
      <c r="A2354" s="1">
        <v>2.3519999999999999</v>
      </c>
      <c r="B2354">
        <v>0.111648</v>
      </c>
      <c r="C2354">
        <v>0.110941</v>
      </c>
      <c r="D2354">
        <v>0.111611</v>
      </c>
      <c r="E2354">
        <v>0.112319</v>
      </c>
      <c r="F2354">
        <v>0.114038</v>
      </c>
      <c r="I2354" s="1">
        <v>2.3650000000000002</v>
      </c>
      <c r="J2354">
        <v>0.111983</v>
      </c>
      <c r="K2354">
        <v>0.11097799999999999</v>
      </c>
      <c r="L2354">
        <v>0.111611</v>
      </c>
      <c r="M2354">
        <v>0.111871</v>
      </c>
      <c r="N2354">
        <v>0.11411200000000001</v>
      </c>
    </row>
    <row r="2355" spans="1:14" x14ac:dyDescent="0.2">
      <c r="A2355" s="1">
        <v>2.3530000000000002</v>
      </c>
      <c r="B2355">
        <v>0.111536</v>
      </c>
      <c r="C2355">
        <v>0.11086699999999999</v>
      </c>
      <c r="D2355">
        <v>0.111871</v>
      </c>
      <c r="E2355">
        <v>0.112207</v>
      </c>
      <c r="F2355">
        <v>0.11396299999999999</v>
      </c>
      <c r="I2355" s="1">
        <v>2.3660000000000001</v>
      </c>
      <c r="J2355">
        <v>0.111611</v>
      </c>
      <c r="K2355">
        <v>0.111127</v>
      </c>
      <c r="L2355">
        <v>0.111648</v>
      </c>
      <c r="M2355">
        <v>0.112244</v>
      </c>
      <c r="N2355">
        <v>0.11385000000000001</v>
      </c>
    </row>
    <row r="2356" spans="1:14" x14ac:dyDescent="0.2">
      <c r="A2356" s="1">
        <v>2.3540000000000001</v>
      </c>
      <c r="B2356">
        <v>0.111313</v>
      </c>
      <c r="C2356">
        <v>0.111015</v>
      </c>
      <c r="D2356">
        <v>0.11201999999999999</v>
      </c>
      <c r="E2356">
        <v>0.112244</v>
      </c>
      <c r="F2356">
        <v>0.11396299999999999</v>
      </c>
      <c r="I2356" s="1">
        <v>2.367</v>
      </c>
      <c r="J2356">
        <v>0.11168500000000001</v>
      </c>
      <c r="K2356">
        <v>0.111164</v>
      </c>
      <c r="L2356">
        <v>0.11157400000000001</v>
      </c>
      <c r="M2356">
        <v>0.11217000000000001</v>
      </c>
      <c r="N2356">
        <v>0.113701</v>
      </c>
    </row>
    <row r="2357" spans="1:14" x14ac:dyDescent="0.2">
      <c r="A2357" s="1">
        <v>2.355</v>
      </c>
      <c r="B2357">
        <v>0.111536</v>
      </c>
      <c r="C2357">
        <v>0.111127</v>
      </c>
      <c r="D2357">
        <v>0.111946</v>
      </c>
      <c r="E2357">
        <v>0.111834</v>
      </c>
      <c r="F2357">
        <v>0.114262</v>
      </c>
      <c r="I2357" s="1">
        <v>2.3679999999999999</v>
      </c>
      <c r="J2357">
        <v>0.11168500000000001</v>
      </c>
      <c r="K2357">
        <v>0.110941</v>
      </c>
      <c r="L2357">
        <v>0.111722</v>
      </c>
      <c r="M2357">
        <v>0.11201999999999999</v>
      </c>
      <c r="N2357">
        <v>0.11385000000000001</v>
      </c>
    </row>
    <row r="2358" spans="1:14" x14ac:dyDescent="0.2">
      <c r="A2358" s="1">
        <v>2.3559999999999999</v>
      </c>
      <c r="B2358">
        <v>0.111648</v>
      </c>
      <c r="C2358">
        <v>0.11120099999999999</v>
      </c>
      <c r="D2358">
        <v>0.111946</v>
      </c>
      <c r="E2358">
        <v>0.11190899999999999</v>
      </c>
      <c r="F2358">
        <v>0.11433699999999999</v>
      </c>
      <c r="I2358" s="1">
        <v>2.3690000000000002</v>
      </c>
      <c r="J2358">
        <v>0.111648</v>
      </c>
      <c r="K2358">
        <v>0.110904</v>
      </c>
      <c r="L2358">
        <v>0.11201999999999999</v>
      </c>
      <c r="M2358">
        <v>0.11217000000000001</v>
      </c>
      <c r="N2358">
        <v>0.114</v>
      </c>
    </row>
    <row r="2359" spans="1:14" x14ac:dyDescent="0.2">
      <c r="A2359" s="1">
        <v>2.3570000000000002</v>
      </c>
      <c r="B2359">
        <v>0.11190899999999999</v>
      </c>
      <c r="C2359">
        <v>0.111127</v>
      </c>
      <c r="D2359">
        <v>0.11157400000000001</v>
      </c>
      <c r="E2359">
        <v>0.11201999999999999</v>
      </c>
      <c r="F2359">
        <v>0.11415</v>
      </c>
      <c r="I2359" s="1">
        <v>2.37</v>
      </c>
      <c r="J2359">
        <v>0.11168500000000001</v>
      </c>
      <c r="K2359">
        <v>0.111127</v>
      </c>
      <c r="L2359">
        <v>0.11168500000000001</v>
      </c>
      <c r="M2359">
        <v>0.111983</v>
      </c>
      <c r="N2359">
        <v>0.114</v>
      </c>
    </row>
    <row r="2360" spans="1:14" x14ac:dyDescent="0.2">
      <c r="A2360" s="1">
        <v>2.3580000000000001</v>
      </c>
      <c r="B2360">
        <v>0.111648</v>
      </c>
      <c r="C2360">
        <v>0.11108999999999999</v>
      </c>
      <c r="D2360">
        <v>0.111313</v>
      </c>
      <c r="E2360">
        <v>0.112095</v>
      </c>
      <c r="F2360">
        <v>0.114038</v>
      </c>
      <c r="I2360" s="1">
        <v>2.371</v>
      </c>
      <c r="J2360">
        <v>0.111499</v>
      </c>
      <c r="K2360">
        <v>0.11120099999999999</v>
      </c>
      <c r="L2360">
        <v>0.111611</v>
      </c>
      <c r="M2360">
        <v>0.11176</v>
      </c>
      <c r="N2360">
        <v>0.114187</v>
      </c>
    </row>
    <row r="2361" spans="1:14" x14ac:dyDescent="0.2">
      <c r="A2361" s="1">
        <v>2.359</v>
      </c>
      <c r="B2361">
        <v>0.111611</v>
      </c>
      <c r="C2361">
        <v>0.111015</v>
      </c>
      <c r="D2361">
        <v>0.11146200000000001</v>
      </c>
      <c r="E2361">
        <v>0.112207</v>
      </c>
      <c r="F2361">
        <v>0.113925</v>
      </c>
      <c r="I2361" s="1">
        <v>2.3719999999999999</v>
      </c>
      <c r="J2361">
        <v>0.111611</v>
      </c>
      <c r="K2361">
        <v>0.110941</v>
      </c>
      <c r="L2361">
        <v>0.11179699999999999</v>
      </c>
      <c r="M2361">
        <v>0.11176</v>
      </c>
      <c r="N2361">
        <v>0.11385000000000001</v>
      </c>
    </row>
    <row r="2362" spans="1:14" x14ac:dyDescent="0.2">
      <c r="A2362" s="1">
        <v>2.36</v>
      </c>
      <c r="B2362">
        <v>0.111611</v>
      </c>
      <c r="C2362">
        <v>0.11108999999999999</v>
      </c>
      <c r="D2362">
        <v>0.11179699999999999</v>
      </c>
      <c r="E2362">
        <v>0.112095</v>
      </c>
      <c r="F2362">
        <v>0.113888</v>
      </c>
      <c r="I2362" s="1">
        <v>2.3730000000000002</v>
      </c>
      <c r="J2362">
        <v>0.111722</v>
      </c>
      <c r="K2362">
        <v>0.111015</v>
      </c>
      <c r="L2362">
        <v>0.111499</v>
      </c>
      <c r="M2362">
        <v>0.11168500000000001</v>
      </c>
      <c r="N2362">
        <v>0.11385000000000001</v>
      </c>
    </row>
    <row r="2363" spans="1:14" x14ac:dyDescent="0.2">
      <c r="A2363" s="1">
        <v>2.3610000000000002</v>
      </c>
      <c r="B2363">
        <v>0.111425</v>
      </c>
      <c r="C2363">
        <v>0.111127</v>
      </c>
      <c r="D2363">
        <v>0.112132</v>
      </c>
      <c r="E2363">
        <v>0.11228100000000001</v>
      </c>
      <c r="F2363">
        <v>0.114262</v>
      </c>
      <c r="I2363" s="1">
        <v>2.3740000000000001</v>
      </c>
      <c r="J2363">
        <v>0.111499</v>
      </c>
      <c r="K2363">
        <v>0.11097799999999999</v>
      </c>
      <c r="L2363">
        <v>0.11146200000000001</v>
      </c>
      <c r="M2363">
        <v>0.112207</v>
      </c>
      <c r="N2363">
        <v>0.114038</v>
      </c>
    </row>
    <row r="2364" spans="1:14" x14ac:dyDescent="0.2">
      <c r="A2364" s="1">
        <v>2.3620000000000001</v>
      </c>
      <c r="B2364">
        <v>0.111499</v>
      </c>
      <c r="C2364">
        <v>0.11097799999999999</v>
      </c>
      <c r="D2364">
        <v>0.11190899999999999</v>
      </c>
      <c r="E2364">
        <v>0.11201999999999999</v>
      </c>
      <c r="F2364">
        <v>0.11422499999999999</v>
      </c>
      <c r="I2364" s="1">
        <v>2.375</v>
      </c>
      <c r="J2364">
        <v>0.111611</v>
      </c>
      <c r="K2364">
        <v>0.11086699999999999</v>
      </c>
      <c r="L2364">
        <v>0.111499</v>
      </c>
      <c r="M2364">
        <v>0.11201999999999999</v>
      </c>
      <c r="N2364">
        <v>0.113776</v>
      </c>
    </row>
    <row r="2365" spans="1:14" x14ac:dyDescent="0.2">
      <c r="A2365" s="1">
        <v>2.363</v>
      </c>
      <c r="B2365">
        <v>0.111387</v>
      </c>
      <c r="C2365">
        <v>0.111053</v>
      </c>
      <c r="D2365">
        <v>0.11176</v>
      </c>
      <c r="E2365">
        <v>0.11190899999999999</v>
      </c>
      <c r="F2365">
        <v>0.11422499999999999</v>
      </c>
      <c r="I2365" s="1">
        <v>2.3759999999999999</v>
      </c>
      <c r="J2365">
        <v>0.111536</v>
      </c>
      <c r="K2365">
        <v>0.11097799999999999</v>
      </c>
      <c r="L2365">
        <v>0.11179699999999999</v>
      </c>
      <c r="M2365">
        <v>0.112207</v>
      </c>
      <c r="N2365">
        <v>0.113776</v>
      </c>
    </row>
    <row r="2366" spans="1:14" x14ac:dyDescent="0.2">
      <c r="A2366" s="1">
        <v>2.3639999999999999</v>
      </c>
      <c r="B2366">
        <v>0.11190899999999999</v>
      </c>
      <c r="C2366">
        <v>0.111015</v>
      </c>
      <c r="D2366">
        <v>0.111425</v>
      </c>
      <c r="E2366">
        <v>0.11190899999999999</v>
      </c>
      <c r="F2366">
        <v>0.11422499999999999</v>
      </c>
      <c r="I2366" s="1">
        <v>2.3769999999999998</v>
      </c>
      <c r="J2366">
        <v>0.111648</v>
      </c>
      <c r="K2366">
        <v>0.111015</v>
      </c>
      <c r="L2366">
        <v>0.111648</v>
      </c>
      <c r="M2366">
        <v>0.11217000000000001</v>
      </c>
      <c r="N2366">
        <v>0.114</v>
      </c>
    </row>
    <row r="2367" spans="1:14" x14ac:dyDescent="0.2">
      <c r="A2367" s="1">
        <v>2.3650000000000002</v>
      </c>
      <c r="B2367">
        <v>0.111983</v>
      </c>
      <c r="C2367">
        <v>0.11097799999999999</v>
      </c>
      <c r="D2367">
        <v>0.111611</v>
      </c>
      <c r="E2367">
        <v>0.111871</v>
      </c>
      <c r="F2367">
        <v>0.11411200000000001</v>
      </c>
      <c r="I2367" s="1">
        <v>2.3780000000000001</v>
      </c>
      <c r="J2367">
        <v>0.11157400000000001</v>
      </c>
      <c r="K2367">
        <v>0.111164</v>
      </c>
      <c r="L2367">
        <v>0.11146200000000001</v>
      </c>
      <c r="M2367">
        <v>0.11201999999999999</v>
      </c>
      <c r="N2367">
        <v>0.114075</v>
      </c>
    </row>
    <row r="2368" spans="1:14" x14ac:dyDescent="0.2">
      <c r="A2368" s="1">
        <v>2.3660000000000001</v>
      </c>
      <c r="B2368">
        <v>0.111611</v>
      </c>
      <c r="C2368">
        <v>0.111127</v>
      </c>
      <c r="D2368">
        <v>0.111648</v>
      </c>
      <c r="E2368">
        <v>0.112244</v>
      </c>
      <c r="F2368">
        <v>0.11385000000000001</v>
      </c>
      <c r="I2368" s="1">
        <v>2.379</v>
      </c>
      <c r="J2368">
        <v>0.111387</v>
      </c>
      <c r="K2368">
        <v>0.111015</v>
      </c>
      <c r="L2368">
        <v>0.111722</v>
      </c>
      <c r="M2368">
        <v>0.111722</v>
      </c>
      <c r="N2368">
        <v>0.114</v>
      </c>
    </row>
    <row r="2369" spans="1:14" x14ac:dyDescent="0.2">
      <c r="A2369" s="1">
        <v>2.367</v>
      </c>
      <c r="B2369">
        <v>0.11168500000000001</v>
      </c>
      <c r="C2369">
        <v>0.111164</v>
      </c>
      <c r="D2369">
        <v>0.11157400000000001</v>
      </c>
      <c r="E2369">
        <v>0.11217000000000001</v>
      </c>
      <c r="F2369">
        <v>0.113701</v>
      </c>
      <c r="I2369" s="1">
        <v>2.38</v>
      </c>
      <c r="J2369">
        <v>0.111611</v>
      </c>
      <c r="K2369">
        <v>0.111015</v>
      </c>
      <c r="L2369">
        <v>0.11168500000000001</v>
      </c>
      <c r="M2369">
        <v>0.111871</v>
      </c>
      <c r="N2369">
        <v>0.113776</v>
      </c>
    </row>
    <row r="2370" spans="1:14" x14ac:dyDescent="0.2">
      <c r="A2370" s="1">
        <v>2.3679999999999999</v>
      </c>
      <c r="B2370">
        <v>0.11168500000000001</v>
      </c>
      <c r="C2370">
        <v>0.110941</v>
      </c>
      <c r="D2370">
        <v>0.111722</v>
      </c>
      <c r="E2370">
        <v>0.11201999999999999</v>
      </c>
      <c r="F2370">
        <v>0.11385000000000001</v>
      </c>
      <c r="I2370" s="1">
        <v>2.3809999999999998</v>
      </c>
      <c r="J2370">
        <v>0.11157400000000001</v>
      </c>
      <c r="K2370">
        <v>0.11097799999999999</v>
      </c>
      <c r="L2370">
        <v>0.11168500000000001</v>
      </c>
      <c r="M2370">
        <v>0.11179699999999999</v>
      </c>
      <c r="N2370">
        <v>0.113888</v>
      </c>
    </row>
    <row r="2371" spans="1:14" x14ac:dyDescent="0.2">
      <c r="A2371" s="1">
        <v>2.3690000000000002</v>
      </c>
      <c r="B2371">
        <v>0.111648</v>
      </c>
      <c r="C2371">
        <v>0.110904</v>
      </c>
      <c r="D2371">
        <v>0.11201999999999999</v>
      </c>
      <c r="E2371">
        <v>0.11217000000000001</v>
      </c>
      <c r="F2371">
        <v>0.114</v>
      </c>
      <c r="I2371" s="1">
        <v>2.3820000000000001</v>
      </c>
      <c r="J2371">
        <v>0.111536</v>
      </c>
      <c r="K2371">
        <v>0.110904</v>
      </c>
      <c r="L2371">
        <v>0.111834</v>
      </c>
      <c r="M2371">
        <v>0.111946</v>
      </c>
      <c r="N2371">
        <v>0.114075</v>
      </c>
    </row>
    <row r="2372" spans="1:14" x14ac:dyDescent="0.2">
      <c r="A2372" s="1">
        <v>2.37</v>
      </c>
      <c r="B2372">
        <v>0.11168500000000001</v>
      </c>
      <c r="C2372">
        <v>0.111127</v>
      </c>
      <c r="D2372">
        <v>0.11168500000000001</v>
      </c>
      <c r="E2372">
        <v>0.111983</v>
      </c>
      <c r="F2372">
        <v>0.114</v>
      </c>
      <c r="I2372" s="1">
        <v>2.383</v>
      </c>
      <c r="J2372">
        <v>0.111239</v>
      </c>
      <c r="K2372">
        <v>0.110941</v>
      </c>
      <c r="L2372">
        <v>0.11157400000000001</v>
      </c>
      <c r="M2372">
        <v>0.111946</v>
      </c>
      <c r="N2372">
        <v>0.114038</v>
      </c>
    </row>
    <row r="2373" spans="1:14" x14ac:dyDescent="0.2">
      <c r="A2373" s="1">
        <v>2.371</v>
      </c>
      <c r="B2373">
        <v>0.111499</v>
      </c>
      <c r="C2373">
        <v>0.11120099999999999</v>
      </c>
      <c r="D2373">
        <v>0.111611</v>
      </c>
      <c r="E2373">
        <v>0.11176</v>
      </c>
      <c r="F2373">
        <v>0.114187</v>
      </c>
      <c r="I2373" s="1">
        <v>2.3839999999999999</v>
      </c>
      <c r="J2373">
        <v>0.111611</v>
      </c>
      <c r="K2373">
        <v>0.110941</v>
      </c>
      <c r="L2373">
        <v>0.111387</v>
      </c>
      <c r="M2373">
        <v>0.111983</v>
      </c>
      <c r="N2373">
        <v>0.113813</v>
      </c>
    </row>
    <row r="2374" spans="1:14" x14ac:dyDescent="0.2">
      <c r="A2374" s="1">
        <v>2.3719999999999999</v>
      </c>
      <c r="B2374">
        <v>0.111611</v>
      </c>
      <c r="C2374">
        <v>0.110941</v>
      </c>
      <c r="D2374">
        <v>0.11179699999999999</v>
      </c>
      <c r="E2374">
        <v>0.11176</v>
      </c>
      <c r="F2374">
        <v>0.11385000000000001</v>
      </c>
      <c r="I2374" s="1">
        <v>2.3849999999999998</v>
      </c>
      <c r="J2374">
        <v>0.11176</v>
      </c>
      <c r="K2374">
        <v>0.11097799999999999</v>
      </c>
      <c r="L2374">
        <v>0.111536</v>
      </c>
      <c r="M2374">
        <v>0.11217000000000001</v>
      </c>
      <c r="N2374">
        <v>0.11396299999999999</v>
      </c>
    </row>
    <row r="2375" spans="1:14" x14ac:dyDescent="0.2">
      <c r="A2375" s="1">
        <v>2.3730000000000002</v>
      </c>
      <c r="B2375">
        <v>0.111722</v>
      </c>
      <c r="C2375">
        <v>0.111015</v>
      </c>
      <c r="D2375">
        <v>0.111499</v>
      </c>
      <c r="E2375">
        <v>0.11168500000000001</v>
      </c>
      <c r="F2375">
        <v>0.11385000000000001</v>
      </c>
      <c r="I2375" s="1">
        <v>2.3860000000000001</v>
      </c>
      <c r="J2375">
        <v>0.111611</v>
      </c>
      <c r="K2375">
        <v>0.110607</v>
      </c>
      <c r="L2375">
        <v>0.111425</v>
      </c>
      <c r="M2375">
        <v>0.11201999999999999</v>
      </c>
      <c r="N2375">
        <v>0.11396299999999999</v>
      </c>
    </row>
    <row r="2376" spans="1:14" x14ac:dyDescent="0.2">
      <c r="A2376" s="1">
        <v>2.3740000000000001</v>
      </c>
      <c r="B2376">
        <v>0.111499</v>
      </c>
      <c r="C2376">
        <v>0.11097799999999999</v>
      </c>
      <c r="D2376">
        <v>0.11146200000000001</v>
      </c>
      <c r="E2376">
        <v>0.112207</v>
      </c>
      <c r="F2376">
        <v>0.114038</v>
      </c>
      <c r="I2376" s="1">
        <v>2.387</v>
      </c>
      <c r="J2376">
        <v>0.11146200000000001</v>
      </c>
      <c r="K2376">
        <v>0.11064400000000001</v>
      </c>
      <c r="L2376">
        <v>0.11168500000000001</v>
      </c>
      <c r="M2376">
        <v>0.111648</v>
      </c>
      <c r="N2376">
        <v>0.113888</v>
      </c>
    </row>
    <row r="2377" spans="1:14" x14ac:dyDescent="0.2">
      <c r="A2377" s="1">
        <v>2.375</v>
      </c>
      <c r="B2377">
        <v>0.111611</v>
      </c>
      <c r="C2377">
        <v>0.11086699999999999</v>
      </c>
      <c r="D2377">
        <v>0.111499</v>
      </c>
      <c r="E2377">
        <v>0.11201999999999999</v>
      </c>
      <c r="F2377">
        <v>0.113776</v>
      </c>
      <c r="I2377" s="1">
        <v>2.3879999999999999</v>
      </c>
      <c r="J2377">
        <v>0.111536</v>
      </c>
      <c r="K2377">
        <v>0.111127</v>
      </c>
      <c r="L2377">
        <v>0.11168500000000001</v>
      </c>
      <c r="M2377">
        <v>0.111611</v>
      </c>
      <c r="N2377">
        <v>0.113888</v>
      </c>
    </row>
    <row r="2378" spans="1:14" x14ac:dyDescent="0.2">
      <c r="A2378" s="1">
        <v>2.3759999999999999</v>
      </c>
      <c r="B2378">
        <v>0.111536</v>
      </c>
      <c r="C2378">
        <v>0.11097799999999999</v>
      </c>
      <c r="D2378">
        <v>0.11179699999999999</v>
      </c>
      <c r="E2378">
        <v>0.112207</v>
      </c>
      <c r="F2378">
        <v>0.113776</v>
      </c>
      <c r="I2378" s="1">
        <v>2.3889999999999998</v>
      </c>
      <c r="J2378">
        <v>0.111387</v>
      </c>
      <c r="K2378">
        <v>0.110792</v>
      </c>
      <c r="L2378">
        <v>0.111611</v>
      </c>
      <c r="M2378">
        <v>0.11146200000000001</v>
      </c>
      <c r="N2378">
        <v>0.11411200000000001</v>
      </c>
    </row>
    <row r="2379" spans="1:14" x14ac:dyDescent="0.2">
      <c r="A2379" s="1">
        <v>2.3769999999999998</v>
      </c>
      <c r="B2379">
        <v>0.111648</v>
      </c>
      <c r="C2379">
        <v>0.111015</v>
      </c>
      <c r="D2379">
        <v>0.111648</v>
      </c>
      <c r="E2379">
        <v>0.11217000000000001</v>
      </c>
      <c r="F2379">
        <v>0.114</v>
      </c>
      <c r="I2379" s="1">
        <v>2.39</v>
      </c>
      <c r="J2379">
        <v>0.111387</v>
      </c>
      <c r="K2379">
        <v>0.110792</v>
      </c>
      <c r="L2379">
        <v>0.11176</v>
      </c>
      <c r="M2379">
        <v>0.11201999999999999</v>
      </c>
      <c r="N2379">
        <v>0.114075</v>
      </c>
    </row>
    <row r="2380" spans="1:14" x14ac:dyDescent="0.2">
      <c r="A2380" s="1">
        <v>2.3780000000000001</v>
      </c>
      <c r="B2380">
        <v>0.11157400000000001</v>
      </c>
      <c r="C2380">
        <v>0.111164</v>
      </c>
      <c r="D2380">
        <v>0.11146200000000001</v>
      </c>
      <c r="E2380">
        <v>0.11201999999999999</v>
      </c>
      <c r="F2380">
        <v>0.114075</v>
      </c>
      <c r="I2380" s="1">
        <v>2.391</v>
      </c>
      <c r="J2380">
        <v>0.11146200000000001</v>
      </c>
      <c r="K2380">
        <v>0.11146200000000001</v>
      </c>
      <c r="L2380">
        <v>0.111611</v>
      </c>
      <c r="M2380">
        <v>0.111946</v>
      </c>
      <c r="N2380">
        <v>0.114075</v>
      </c>
    </row>
    <row r="2381" spans="1:14" x14ac:dyDescent="0.2">
      <c r="A2381" s="1">
        <v>2.379</v>
      </c>
      <c r="B2381">
        <v>0.111387</v>
      </c>
      <c r="C2381">
        <v>0.111015</v>
      </c>
      <c r="D2381">
        <v>0.111722</v>
      </c>
      <c r="E2381">
        <v>0.111722</v>
      </c>
      <c r="F2381">
        <v>0.114</v>
      </c>
      <c r="I2381" s="1">
        <v>2.3919999999999999</v>
      </c>
      <c r="J2381">
        <v>0.111276</v>
      </c>
      <c r="K2381">
        <v>0.11108999999999999</v>
      </c>
      <c r="L2381">
        <v>0.11157400000000001</v>
      </c>
      <c r="M2381">
        <v>0.111946</v>
      </c>
      <c r="N2381">
        <v>0.113551</v>
      </c>
    </row>
    <row r="2382" spans="1:14" x14ac:dyDescent="0.2">
      <c r="A2382" s="1">
        <v>2.38</v>
      </c>
      <c r="B2382">
        <v>0.111611</v>
      </c>
      <c r="C2382">
        <v>0.111015</v>
      </c>
      <c r="D2382">
        <v>0.11168500000000001</v>
      </c>
      <c r="E2382">
        <v>0.111871</v>
      </c>
      <c r="F2382">
        <v>0.113776</v>
      </c>
      <c r="I2382" s="1">
        <v>2.3929999999999998</v>
      </c>
      <c r="J2382">
        <v>0.111611</v>
      </c>
      <c r="K2382">
        <v>0.11064400000000001</v>
      </c>
      <c r="L2382">
        <v>0.111313</v>
      </c>
      <c r="M2382">
        <v>0.112244</v>
      </c>
      <c r="N2382">
        <v>0.113439</v>
      </c>
    </row>
    <row r="2383" spans="1:14" x14ac:dyDescent="0.2">
      <c r="A2383" s="1">
        <v>2.3809999999999998</v>
      </c>
      <c r="B2383">
        <v>0.11157400000000001</v>
      </c>
      <c r="C2383">
        <v>0.11097799999999999</v>
      </c>
      <c r="D2383">
        <v>0.11168500000000001</v>
      </c>
      <c r="E2383">
        <v>0.11179699999999999</v>
      </c>
      <c r="F2383">
        <v>0.113888</v>
      </c>
      <c r="I2383" s="1">
        <v>2.3940000000000001</v>
      </c>
      <c r="J2383">
        <v>0.111611</v>
      </c>
      <c r="K2383">
        <v>0.110495</v>
      </c>
      <c r="L2383">
        <v>0.111536</v>
      </c>
      <c r="M2383">
        <v>0.111834</v>
      </c>
      <c r="N2383">
        <v>0.11373800000000001</v>
      </c>
    </row>
    <row r="2384" spans="1:14" x14ac:dyDescent="0.2">
      <c r="A2384" s="1">
        <v>2.3820000000000001</v>
      </c>
      <c r="B2384">
        <v>0.111536</v>
      </c>
      <c r="C2384">
        <v>0.110904</v>
      </c>
      <c r="D2384">
        <v>0.111834</v>
      </c>
      <c r="E2384">
        <v>0.111946</v>
      </c>
      <c r="F2384">
        <v>0.114075</v>
      </c>
      <c r="I2384" s="1">
        <v>2.395</v>
      </c>
      <c r="J2384">
        <v>0.11146200000000001</v>
      </c>
      <c r="K2384">
        <v>0.110681</v>
      </c>
      <c r="L2384">
        <v>0.111722</v>
      </c>
      <c r="M2384">
        <v>0.11179699999999999</v>
      </c>
      <c r="N2384">
        <v>0.114</v>
      </c>
    </row>
    <row r="2385" spans="1:14" x14ac:dyDescent="0.2">
      <c r="A2385" s="1">
        <v>2.383</v>
      </c>
      <c r="B2385">
        <v>0.111239</v>
      </c>
      <c r="C2385">
        <v>0.110941</v>
      </c>
      <c r="D2385">
        <v>0.11157400000000001</v>
      </c>
      <c r="E2385">
        <v>0.111946</v>
      </c>
      <c r="F2385">
        <v>0.114038</v>
      </c>
      <c r="I2385" s="1">
        <v>2.3959999999999999</v>
      </c>
      <c r="J2385">
        <v>0.111239</v>
      </c>
      <c r="K2385">
        <v>0.11075500000000001</v>
      </c>
      <c r="L2385">
        <v>0.11157400000000001</v>
      </c>
      <c r="M2385">
        <v>0.111499</v>
      </c>
      <c r="N2385">
        <v>0.113888</v>
      </c>
    </row>
    <row r="2386" spans="1:14" x14ac:dyDescent="0.2">
      <c r="A2386" s="1">
        <v>2.3839999999999999</v>
      </c>
      <c r="B2386">
        <v>0.111611</v>
      </c>
      <c r="C2386">
        <v>0.110941</v>
      </c>
      <c r="D2386">
        <v>0.111387</v>
      </c>
      <c r="E2386">
        <v>0.111983</v>
      </c>
      <c r="F2386">
        <v>0.113813</v>
      </c>
      <c r="I2386" s="1">
        <v>2.3969999999999998</v>
      </c>
      <c r="J2386">
        <v>0.11120099999999999</v>
      </c>
      <c r="K2386">
        <v>0.110941</v>
      </c>
      <c r="L2386">
        <v>0.111648</v>
      </c>
      <c r="M2386">
        <v>0.11179699999999999</v>
      </c>
      <c r="N2386">
        <v>0.11396299999999999</v>
      </c>
    </row>
    <row r="2387" spans="1:14" x14ac:dyDescent="0.2">
      <c r="A2387" s="1">
        <v>2.3849999999999998</v>
      </c>
      <c r="B2387">
        <v>0.11176</v>
      </c>
      <c r="C2387">
        <v>0.11097799999999999</v>
      </c>
      <c r="D2387">
        <v>0.111536</v>
      </c>
      <c r="E2387">
        <v>0.11217000000000001</v>
      </c>
      <c r="F2387">
        <v>0.11396299999999999</v>
      </c>
      <c r="I2387" s="1">
        <v>2.3980000000000001</v>
      </c>
      <c r="J2387">
        <v>0.111536</v>
      </c>
      <c r="K2387">
        <v>0.11108999999999999</v>
      </c>
      <c r="L2387">
        <v>0.11157400000000001</v>
      </c>
      <c r="M2387">
        <v>0.11176</v>
      </c>
      <c r="N2387">
        <v>0.11385000000000001</v>
      </c>
    </row>
    <row r="2388" spans="1:14" x14ac:dyDescent="0.2">
      <c r="A2388" s="1">
        <v>2.3860000000000001</v>
      </c>
      <c r="B2388">
        <v>0.111611</v>
      </c>
      <c r="C2388">
        <v>0.110607</v>
      </c>
      <c r="D2388">
        <v>0.111425</v>
      </c>
      <c r="E2388">
        <v>0.11201999999999999</v>
      </c>
      <c r="F2388">
        <v>0.11396299999999999</v>
      </c>
      <c r="I2388" s="1">
        <v>2.399</v>
      </c>
      <c r="J2388">
        <v>0.11146200000000001</v>
      </c>
      <c r="K2388">
        <v>0.111053</v>
      </c>
      <c r="L2388">
        <v>0.111611</v>
      </c>
      <c r="M2388">
        <v>0.112058</v>
      </c>
      <c r="N2388">
        <v>0.11385000000000001</v>
      </c>
    </row>
    <row r="2389" spans="1:14" x14ac:dyDescent="0.2">
      <c r="A2389" s="1">
        <v>2.387</v>
      </c>
      <c r="B2389">
        <v>0.11146200000000001</v>
      </c>
      <c r="C2389">
        <v>0.11064400000000001</v>
      </c>
      <c r="D2389">
        <v>0.11168500000000001</v>
      </c>
      <c r="E2389">
        <v>0.111648</v>
      </c>
      <c r="F2389">
        <v>0.113888</v>
      </c>
      <c r="I2389" s="1">
        <v>2.4</v>
      </c>
      <c r="J2389">
        <v>0.111648</v>
      </c>
      <c r="K2389">
        <v>0.111053</v>
      </c>
      <c r="L2389">
        <v>0.11135</v>
      </c>
      <c r="M2389">
        <v>0.11201999999999999</v>
      </c>
      <c r="N2389">
        <v>0.113551</v>
      </c>
    </row>
    <row r="2390" spans="1:14" x14ac:dyDescent="0.2">
      <c r="A2390" s="1">
        <v>2.3879999999999999</v>
      </c>
      <c r="B2390">
        <v>0.111536</v>
      </c>
      <c r="C2390">
        <v>0.111127</v>
      </c>
      <c r="D2390">
        <v>0.11168500000000001</v>
      </c>
      <c r="E2390">
        <v>0.111611</v>
      </c>
      <c r="F2390">
        <v>0.113888</v>
      </c>
      <c r="I2390" s="1">
        <v>2.4009999999999998</v>
      </c>
      <c r="J2390">
        <v>0.11146200000000001</v>
      </c>
      <c r="K2390">
        <v>0.110681</v>
      </c>
      <c r="L2390">
        <v>0.111239</v>
      </c>
      <c r="M2390">
        <v>0.111946</v>
      </c>
      <c r="N2390">
        <v>0.11385000000000001</v>
      </c>
    </row>
    <row r="2391" spans="1:14" x14ac:dyDescent="0.2">
      <c r="A2391" s="1">
        <v>2.3889999999999998</v>
      </c>
      <c r="B2391">
        <v>0.111387</v>
      </c>
      <c r="C2391">
        <v>0.110792</v>
      </c>
      <c r="D2391">
        <v>0.111611</v>
      </c>
      <c r="E2391">
        <v>0.11146200000000001</v>
      </c>
      <c r="F2391">
        <v>0.11411200000000001</v>
      </c>
      <c r="I2391" s="1">
        <v>2.4020000000000001</v>
      </c>
      <c r="J2391">
        <v>0.111276</v>
      </c>
      <c r="K2391">
        <v>0.110718</v>
      </c>
      <c r="L2391">
        <v>0.111536</v>
      </c>
      <c r="M2391">
        <v>0.112132</v>
      </c>
      <c r="N2391">
        <v>0.113888</v>
      </c>
    </row>
    <row r="2392" spans="1:14" x14ac:dyDescent="0.2">
      <c r="A2392" s="1">
        <v>2.39</v>
      </c>
      <c r="B2392">
        <v>0.111387</v>
      </c>
      <c r="C2392">
        <v>0.110792</v>
      </c>
      <c r="D2392">
        <v>0.11176</v>
      </c>
      <c r="E2392">
        <v>0.11201999999999999</v>
      </c>
      <c r="F2392">
        <v>0.114075</v>
      </c>
      <c r="I2392" s="1">
        <v>2.403</v>
      </c>
      <c r="J2392">
        <v>0.111387</v>
      </c>
      <c r="K2392">
        <v>0.11064400000000001</v>
      </c>
      <c r="L2392">
        <v>0.111425</v>
      </c>
      <c r="M2392">
        <v>0.11179699999999999</v>
      </c>
      <c r="N2392">
        <v>0.11422499999999999</v>
      </c>
    </row>
    <row r="2393" spans="1:14" x14ac:dyDescent="0.2">
      <c r="A2393" s="1">
        <v>2.391</v>
      </c>
      <c r="B2393">
        <v>0.11146200000000001</v>
      </c>
      <c r="C2393">
        <v>0.11146200000000001</v>
      </c>
      <c r="D2393">
        <v>0.111611</v>
      </c>
      <c r="E2393">
        <v>0.111946</v>
      </c>
      <c r="F2393">
        <v>0.114075</v>
      </c>
      <c r="I2393" s="1">
        <v>2.4039999999999999</v>
      </c>
      <c r="J2393">
        <v>0.111313</v>
      </c>
      <c r="K2393">
        <v>0.110904</v>
      </c>
      <c r="L2393">
        <v>0.111425</v>
      </c>
      <c r="M2393">
        <v>0.111648</v>
      </c>
      <c r="N2393">
        <v>0.113888</v>
      </c>
    </row>
    <row r="2394" spans="1:14" x14ac:dyDescent="0.2">
      <c r="A2394" s="1">
        <v>2.3919999999999999</v>
      </c>
      <c r="B2394">
        <v>0.111276</v>
      </c>
      <c r="C2394">
        <v>0.11108999999999999</v>
      </c>
      <c r="D2394">
        <v>0.11157400000000001</v>
      </c>
      <c r="E2394">
        <v>0.111946</v>
      </c>
      <c r="F2394">
        <v>0.113551</v>
      </c>
      <c r="I2394" s="1">
        <v>2.4049999999999998</v>
      </c>
      <c r="J2394">
        <v>0.11120099999999999</v>
      </c>
      <c r="K2394">
        <v>0.11120099999999999</v>
      </c>
      <c r="L2394">
        <v>0.11176</v>
      </c>
      <c r="M2394">
        <v>0.11168500000000001</v>
      </c>
      <c r="N2394">
        <v>0.113813</v>
      </c>
    </row>
    <row r="2395" spans="1:14" x14ac:dyDescent="0.2">
      <c r="A2395" s="1">
        <v>2.3929999999999998</v>
      </c>
      <c r="B2395">
        <v>0.111611</v>
      </c>
      <c r="C2395">
        <v>0.11064400000000001</v>
      </c>
      <c r="D2395">
        <v>0.111313</v>
      </c>
      <c r="E2395">
        <v>0.112244</v>
      </c>
      <c r="F2395">
        <v>0.113439</v>
      </c>
      <c r="I2395" s="1">
        <v>2.4060000000000001</v>
      </c>
      <c r="J2395">
        <v>0.111536</v>
      </c>
      <c r="K2395">
        <v>0.111127</v>
      </c>
      <c r="L2395">
        <v>0.11168500000000001</v>
      </c>
      <c r="M2395">
        <v>0.11179699999999999</v>
      </c>
      <c r="N2395">
        <v>0.113626</v>
      </c>
    </row>
    <row r="2396" spans="1:14" x14ac:dyDescent="0.2">
      <c r="A2396" s="1">
        <v>2.3940000000000001</v>
      </c>
      <c r="B2396">
        <v>0.111611</v>
      </c>
      <c r="C2396">
        <v>0.110495</v>
      </c>
      <c r="D2396">
        <v>0.111536</v>
      </c>
      <c r="E2396">
        <v>0.111834</v>
      </c>
      <c r="F2396">
        <v>0.11373800000000001</v>
      </c>
      <c r="I2396" s="1">
        <v>2.407</v>
      </c>
      <c r="J2396">
        <v>0.111499</v>
      </c>
      <c r="K2396">
        <v>0.11086699999999999</v>
      </c>
      <c r="L2396">
        <v>0.111499</v>
      </c>
      <c r="M2396">
        <v>0.111871</v>
      </c>
      <c r="N2396">
        <v>0.11373800000000001</v>
      </c>
    </row>
    <row r="2397" spans="1:14" x14ac:dyDescent="0.2">
      <c r="A2397" s="1">
        <v>2.395</v>
      </c>
      <c r="B2397">
        <v>0.11146200000000001</v>
      </c>
      <c r="C2397">
        <v>0.110681</v>
      </c>
      <c r="D2397">
        <v>0.111722</v>
      </c>
      <c r="E2397">
        <v>0.11179699999999999</v>
      </c>
      <c r="F2397">
        <v>0.114</v>
      </c>
      <c r="I2397" s="1">
        <v>2.4079999999999999</v>
      </c>
      <c r="J2397">
        <v>0.111536</v>
      </c>
      <c r="K2397">
        <v>0.11083</v>
      </c>
      <c r="L2397">
        <v>0.111313</v>
      </c>
      <c r="M2397">
        <v>0.112132</v>
      </c>
      <c r="N2397">
        <v>0.113589</v>
      </c>
    </row>
    <row r="2398" spans="1:14" x14ac:dyDescent="0.2">
      <c r="A2398" s="1">
        <v>2.3959999999999999</v>
      </c>
      <c r="B2398">
        <v>0.111239</v>
      </c>
      <c r="C2398">
        <v>0.11075500000000001</v>
      </c>
      <c r="D2398">
        <v>0.11157400000000001</v>
      </c>
      <c r="E2398">
        <v>0.111499</v>
      </c>
      <c r="F2398">
        <v>0.113888</v>
      </c>
      <c r="I2398" s="1">
        <v>2.4089999999999998</v>
      </c>
      <c r="J2398">
        <v>0.11146200000000001</v>
      </c>
      <c r="K2398">
        <v>0.110681</v>
      </c>
      <c r="L2398">
        <v>0.111239</v>
      </c>
      <c r="M2398">
        <v>0.111722</v>
      </c>
      <c r="N2398">
        <v>0.113776</v>
      </c>
    </row>
    <row r="2399" spans="1:14" x14ac:dyDescent="0.2">
      <c r="A2399" s="1">
        <v>2.3969999999999998</v>
      </c>
      <c r="B2399">
        <v>0.11120099999999999</v>
      </c>
      <c r="C2399">
        <v>0.110941</v>
      </c>
      <c r="D2399">
        <v>0.111648</v>
      </c>
      <c r="E2399">
        <v>0.11179699999999999</v>
      </c>
      <c r="F2399">
        <v>0.11396299999999999</v>
      </c>
      <c r="I2399" s="1">
        <v>2.41</v>
      </c>
      <c r="J2399">
        <v>0.111425</v>
      </c>
      <c r="K2399">
        <v>0.110792</v>
      </c>
      <c r="L2399">
        <v>0.111499</v>
      </c>
      <c r="M2399">
        <v>0.11168500000000001</v>
      </c>
      <c r="N2399">
        <v>0.114038</v>
      </c>
    </row>
    <row r="2400" spans="1:14" x14ac:dyDescent="0.2">
      <c r="A2400" s="1">
        <v>2.3980000000000001</v>
      </c>
      <c r="B2400">
        <v>0.111536</v>
      </c>
      <c r="C2400">
        <v>0.11108999999999999</v>
      </c>
      <c r="D2400">
        <v>0.11157400000000001</v>
      </c>
      <c r="E2400">
        <v>0.11176</v>
      </c>
      <c r="F2400">
        <v>0.11385000000000001</v>
      </c>
      <c r="I2400" s="1">
        <v>2.411</v>
      </c>
      <c r="J2400">
        <v>0.111276</v>
      </c>
      <c r="K2400">
        <v>0.110681</v>
      </c>
      <c r="L2400">
        <v>0.111499</v>
      </c>
      <c r="M2400">
        <v>0.111648</v>
      </c>
      <c r="N2400">
        <v>0.11415</v>
      </c>
    </row>
    <row r="2401" spans="1:14" x14ac:dyDescent="0.2">
      <c r="A2401" s="1">
        <v>2.399</v>
      </c>
      <c r="B2401">
        <v>0.11146200000000001</v>
      </c>
      <c r="C2401">
        <v>0.111053</v>
      </c>
      <c r="D2401">
        <v>0.111611</v>
      </c>
      <c r="E2401">
        <v>0.112058</v>
      </c>
      <c r="F2401">
        <v>0.11385000000000001</v>
      </c>
      <c r="I2401" s="1">
        <v>2.4119999999999999</v>
      </c>
      <c r="J2401">
        <v>0.110904</v>
      </c>
      <c r="K2401">
        <v>0.111015</v>
      </c>
      <c r="L2401">
        <v>0.111536</v>
      </c>
      <c r="M2401">
        <v>0.111946</v>
      </c>
      <c r="N2401">
        <v>0.113925</v>
      </c>
    </row>
    <row r="2402" spans="1:14" x14ac:dyDescent="0.2">
      <c r="A2402" s="1">
        <v>2.4</v>
      </c>
      <c r="B2402">
        <v>0.111648</v>
      </c>
      <c r="C2402">
        <v>0.111053</v>
      </c>
      <c r="D2402">
        <v>0.11135</v>
      </c>
      <c r="E2402">
        <v>0.11201999999999999</v>
      </c>
      <c r="F2402">
        <v>0.113551</v>
      </c>
      <c r="I2402" s="1">
        <v>2.4129999999999998</v>
      </c>
      <c r="J2402">
        <v>0.11108999999999999</v>
      </c>
      <c r="K2402">
        <v>0.110681</v>
      </c>
      <c r="L2402">
        <v>0.111536</v>
      </c>
      <c r="M2402">
        <v>0.11168500000000001</v>
      </c>
      <c r="N2402">
        <v>0.113626</v>
      </c>
    </row>
    <row r="2403" spans="1:14" x14ac:dyDescent="0.2">
      <c r="A2403" s="1">
        <v>2.4009999999999998</v>
      </c>
      <c r="B2403">
        <v>0.11146200000000001</v>
      </c>
      <c r="C2403">
        <v>0.110681</v>
      </c>
      <c r="D2403">
        <v>0.111239</v>
      </c>
      <c r="E2403">
        <v>0.111946</v>
      </c>
      <c r="F2403">
        <v>0.11385000000000001</v>
      </c>
      <c r="I2403" s="1">
        <v>2.4140000000000001</v>
      </c>
      <c r="J2403">
        <v>0.111536</v>
      </c>
      <c r="K2403">
        <v>0.110792</v>
      </c>
      <c r="L2403">
        <v>0.11135</v>
      </c>
      <c r="M2403">
        <v>0.111648</v>
      </c>
      <c r="N2403">
        <v>0.113888</v>
      </c>
    </row>
    <row r="2404" spans="1:14" x14ac:dyDescent="0.2">
      <c r="A2404" s="1">
        <v>2.4020000000000001</v>
      </c>
      <c r="B2404">
        <v>0.111276</v>
      </c>
      <c r="C2404">
        <v>0.110718</v>
      </c>
      <c r="D2404">
        <v>0.111536</v>
      </c>
      <c r="E2404">
        <v>0.112132</v>
      </c>
      <c r="F2404">
        <v>0.113888</v>
      </c>
      <c r="I2404" s="1">
        <v>2.415</v>
      </c>
      <c r="J2404">
        <v>0.111313</v>
      </c>
      <c r="K2404">
        <v>0.11075500000000001</v>
      </c>
      <c r="L2404">
        <v>0.11157400000000001</v>
      </c>
      <c r="M2404">
        <v>0.111834</v>
      </c>
      <c r="N2404">
        <v>0.113701</v>
      </c>
    </row>
    <row r="2405" spans="1:14" x14ac:dyDescent="0.2">
      <c r="A2405" s="1">
        <v>2.403</v>
      </c>
      <c r="B2405">
        <v>0.111387</v>
      </c>
      <c r="C2405">
        <v>0.11064400000000001</v>
      </c>
      <c r="D2405">
        <v>0.111425</v>
      </c>
      <c r="E2405">
        <v>0.11179699999999999</v>
      </c>
      <c r="F2405">
        <v>0.11422499999999999</v>
      </c>
      <c r="I2405" s="1">
        <v>2.4159999999999999</v>
      </c>
      <c r="J2405">
        <v>0.111387</v>
      </c>
      <c r="K2405">
        <v>0.11075500000000001</v>
      </c>
      <c r="L2405">
        <v>0.111425</v>
      </c>
      <c r="M2405">
        <v>0.11179699999999999</v>
      </c>
      <c r="N2405">
        <v>0.113663</v>
      </c>
    </row>
    <row r="2406" spans="1:14" x14ac:dyDescent="0.2">
      <c r="A2406" s="1">
        <v>2.4039999999999999</v>
      </c>
      <c r="B2406">
        <v>0.111313</v>
      </c>
      <c r="C2406">
        <v>0.110904</v>
      </c>
      <c r="D2406">
        <v>0.111425</v>
      </c>
      <c r="E2406">
        <v>0.111648</v>
      </c>
      <c r="F2406">
        <v>0.113888</v>
      </c>
      <c r="I2406" s="1">
        <v>2.4169999999999998</v>
      </c>
      <c r="J2406">
        <v>0.111425</v>
      </c>
      <c r="K2406">
        <v>0.110681</v>
      </c>
      <c r="L2406">
        <v>0.111164</v>
      </c>
      <c r="M2406">
        <v>0.111871</v>
      </c>
      <c r="N2406">
        <v>0.11373800000000001</v>
      </c>
    </row>
    <row r="2407" spans="1:14" x14ac:dyDescent="0.2">
      <c r="A2407" s="1">
        <v>2.4049999999999998</v>
      </c>
      <c r="B2407">
        <v>0.11120099999999999</v>
      </c>
      <c r="C2407">
        <v>0.11120099999999999</v>
      </c>
      <c r="D2407">
        <v>0.11176</v>
      </c>
      <c r="E2407">
        <v>0.11168500000000001</v>
      </c>
      <c r="F2407">
        <v>0.113813</v>
      </c>
      <c r="I2407" s="1">
        <v>2.4180000000000001</v>
      </c>
      <c r="J2407">
        <v>0.111164</v>
      </c>
      <c r="K2407">
        <v>0.11053200000000001</v>
      </c>
      <c r="L2407">
        <v>0.111425</v>
      </c>
      <c r="M2407">
        <v>0.111536</v>
      </c>
      <c r="N2407">
        <v>0.113701</v>
      </c>
    </row>
    <row r="2408" spans="1:14" x14ac:dyDescent="0.2">
      <c r="A2408" s="1">
        <v>2.4060000000000001</v>
      </c>
      <c r="B2408">
        <v>0.111536</v>
      </c>
      <c r="C2408">
        <v>0.111127</v>
      </c>
      <c r="D2408">
        <v>0.11168500000000001</v>
      </c>
      <c r="E2408">
        <v>0.11179699999999999</v>
      </c>
      <c r="F2408">
        <v>0.113626</v>
      </c>
      <c r="I2408" s="1">
        <v>2.419</v>
      </c>
      <c r="J2408">
        <v>0.111387</v>
      </c>
      <c r="K2408">
        <v>0.110718</v>
      </c>
      <c r="L2408">
        <v>0.11157400000000001</v>
      </c>
      <c r="M2408">
        <v>0.111722</v>
      </c>
      <c r="N2408">
        <v>0.113701</v>
      </c>
    </row>
    <row r="2409" spans="1:14" x14ac:dyDescent="0.2">
      <c r="A2409" s="1">
        <v>2.407</v>
      </c>
      <c r="B2409">
        <v>0.111499</v>
      </c>
      <c r="C2409">
        <v>0.11086699999999999</v>
      </c>
      <c r="D2409">
        <v>0.111499</v>
      </c>
      <c r="E2409">
        <v>0.111871</v>
      </c>
      <c r="F2409">
        <v>0.11373800000000001</v>
      </c>
      <c r="I2409" s="1">
        <v>2.42</v>
      </c>
      <c r="J2409">
        <v>0.11108999999999999</v>
      </c>
      <c r="K2409">
        <v>0.110718</v>
      </c>
      <c r="L2409">
        <v>0.111611</v>
      </c>
      <c r="M2409">
        <v>0.11157400000000001</v>
      </c>
      <c r="N2409">
        <v>0.11373800000000001</v>
      </c>
    </row>
    <row r="2410" spans="1:14" x14ac:dyDescent="0.2">
      <c r="A2410" s="1">
        <v>2.4079999999999999</v>
      </c>
      <c r="B2410">
        <v>0.111536</v>
      </c>
      <c r="C2410">
        <v>0.11083</v>
      </c>
      <c r="D2410">
        <v>0.111313</v>
      </c>
      <c r="E2410">
        <v>0.112132</v>
      </c>
      <c r="F2410">
        <v>0.113589</v>
      </c>
      <c r="I2410" s="1">
        <v>2.4209999999999998</v>
      </c>
      <c r="J2410">
        <v>0.111276</v>
      </c>
      <c r="K2410">
        <v>0.11083</v>
      </c>
      <c r="L2410">
        <v>0.11146200000000001</v>
      </c>
      <c r="M2410">
        <v>0.11176</v>
      </c>
      <c r="N2410">
        <v>0.113663</v>
      </c>
    </row>
    <row r="2411" spans="1:14" x14ac:dyDescent="0.2">
      <c r="A2411" s="1">
        <v>2.4089999999999998</v>
      </c>
      <c r="B2411">
        <v>0.11146200000000001</v>
      </c>
      <c r="C2411">
        <v>0.110681</v>
      </c>
      <c r="D2411">
        <v>0.111239</v>
      </c>
      <c r="E2411">
        <v>0.111722</v>
      </c>
      <c r="F2411">
        <v>0.113776</v>
      </c>
      <c r="I2411" s="1">
        <v>2.4220000000000002</v>
      </c>
      <c r="J2411">
        <v>0.111499</v>
      </c>
      <c r="K2411">
        <v>0.11083</v>
      </c>
      <c r="L2411">
        <v>0.111387</v>
      </c>
      <c r="M2411">
        <v>0.11157400000000001</v>
      </c>
      <c r="N2411">
        <v>0.113701</v>
      </c>
    </row>
    <row r="2412" spans="1:14" x14ac:dyDescent="0.2">
      <c r="A2412" s="1">
        <v>2.41</v>
      </c>
      <c r="B2412">
        <v>0.111425</v>
      </c>
      <c r="C2412">
        <v>0.110792</v>
      </c>
      <c r="D2412">
        <v>0.111499</v>
      </c>
      <c r="E2412">
        <v>0.11168500000000001</v>
      </c>
      <c r="F2412">
        <v>0.114038</v>
      </c>
      <c r="I2412" s="1">
        <v>2.423</v>
      </c>
      <c r="J2412">
        <v>0.11135</v>
      </c>
      <c r="K2412">
        <v>0.110792</v>
      </c>
      <c r="L2412">
        <v>0.111276</v>
      </c>
      <c r="M2412">
        <v>0.11157400000000001</v>
      </c>
      <c r="N2412">
        <v>0.11373800000000001</v>
      </c>
    </row>
    <row r="2413" spans="1:14" x14ac:dyDescent="0.2">
      <c r="A2413" s="1">
        <v>2.411</v>
      </c>
      <c r="B2413">
        <v>0.111276</v>
      </c>
      <c r="C2413">
        <v>0.110681</v>
      </c>
      <c r="D2413">
        <v>0.111499</v>
      </c>
      <c r="E2413">
        <v>0.111648</v>
      </c>
      <c r="F2413">
        <v>0.11415</v>
      </c>
      <c r="I2413" s="1">
        <v>2.4239999999999999</v>
      </c>
      <c r="J2413">
        <v>0.11120099999999999</v>
      </c>
      <c r="K2413">
        <v>0.110681</v>
      </c>
      <c r="L2413">
        <v>0.11146200000000001</v>
      </c>
      <c r="M2413">
        <v>0.111871</v>
      </c>
      <c r="N2413">
        <v>0.113701</v>
      </c>
    </row>
    <row r="2414" spans="1:14" x14ac:dyDescent="0.2">
      <c r="A2414" s="1">
        <v>2.4119999999999999</v>
      </c>
      <c r="B2414">
        <v>0.110904</v>
      </c>
      <c r="C2414">
        <v>0.111015</v>
      </c>
      <c r="D2414">
        <v>0.111536</v>
      </c>
      <c r="E2414">
        <v>0.111946</v>
      </c>
      <c r="F2414">
        <v>0.113925</v>
      </c>
      <c r="I2414" s="1">
        <v>2.4249999999999998</v>
      </c>
      <c r="J2414">
        <v>0.11157400000000001</v>
      </c>
      <c r="K2414">
        <v>0.110792</v>
      </c>
      <c r="L2414">
        <v>0.11157400000000001</v>
      </c>
      <c r="M2414">
        <v>0.11176</v>
      </c>
      <c r="N2414">
        <v>0.11385000000000001</v>
      </c>
    </row>
    <row r="2415" spans="1:14" x14ac:dyDescent="0.2">
      <c r="A2415" s="1">
        <v>2.4129999999999998</v>
      </c>
      <c r="B2415">
        <v>0.11108999999999999</v>
      </c>
      <c r="C2415">
        <v>0.110681</v>
      </c>
      <c r="D2415">
        <v>0.111536</v>
      </c>
      <c r="E2415">
        <v>0.11168500000000001</v>
      </c>
      <c r="F2415">
        <v>0.113626</v>
      </c>
      <c r="I2415" s="1">
        <v>2.4260000000000002</v>
      </c>
      <c r="J2415">
        <v>0.111425</v>
      </c>
      <c r="K2415">
        <v>0.110718</v>
      </c>
      <c r="L2415">
        <v>0.111425</v>
      </c>
      <c r="M2415">
        <v>0.11157400000000001</v>
      </c>
      <c r="N2415">
        <v>0.113402</v>
      </c>
    </row>
    <row r="2416" spans="1:14" x14ac:dyDescent="0.2">
      <c r="A2416" s="1">
        <v>2.4140000000000001</v>
      </c>
      <c r="B2416">
        <v>0.111536</v>
      </c>
      <c r="C2416">
        <v>0.110792</v>
      </c>
      <c r="D2416">
        <v>0.11135</v>
      </c>
      <c r="E2416">
        <v>0.111648</v>
      </c>
      <c r="F2416">
        <v>0.113888</v>
      </c>
      <c r="I2416" s="1">
        <v>2.427</v>
      </c>
      <c r="J2416">
        <v>0.111313</v>
      </c>
      <c r="K2416">
        <v>0.11053200000000001</v>
      </c>
      <c r="L2416">
        <v>0.111276</v>
      </c>
      <c r="M2416">
        <v>0.11168500000000001</v>
      </c>
      <c r="N2416">
        <v>0.113439</v>
      </c>
    </row>
    <row r="2417" spans="1:14" x14ac:dyDescent="0.2">
      <c r="A2417" s="1">
        <v>2.415</v>
      </c>
      <c r="B2417">
        <v>0.111313</v>
      </c>
      <c r="C2417">
        <v>0.11075500000000001</v>
      </c>
      <c r="D2417">
        <v>0.11157400000000001</v>
      </c>
      <c r="E2417">
        <v>0.111834</v>
      </c>
      <c r="F2417">
        <v>0.113701</v>
      </c>
      <c r="I2417" s="1">
        <v>2.4279999999999999</v>
      </c>
      <c r="J2417">
        <v>0.111276</v>
      </c>
      <c r="K2417">
        <v>0.11057</v>
      </c>
      <c r="L2417">
        <v>0.111425</v>
      </c>
      <c r="M2417">
        <v>0.11168500000000001</v>
      </c>
      <c r="N2417">
        <v>0.11373800000000001</v>
      </c>
    </row>
    <row r="2418" spans="1:14" x14ac:dyDescent="0.2">
      <c r="A2418" s="1">
        <v>2.4159999999999999</v>
      </c>
      <c r="B2418">
        <v>0.111387</v>
      </c>
      <c r="C2418">
        <v>0.11075500000000001</v>
      </c>
      <c r="D2418">
        <v>0.111425</v>
      </c>
      <c r="E2418">
        <v>0.11179699999999999</v>
      </c>
      <c r="F2418">
        <v>0.113663</v>
      </c>
      <c r="I2418" s="1">
        <v>2.4289999999999998</v>
      </c>
      <c r="J2418">
        <v>0.111127</v>
      </c>
      <c r="K2418">
        <v>0.110607</v>
      </c>
      <c r="L2418">
        <v>0.111387</v>
      </c>
      <c r="M2418">
        <v>0.111648</v>
      </c>
      <c r="N2418">
        <v>0.11373800000000001</v>
      </c>
    </row>
    <row r="2419" spans="1:14" x14ac:dyDescent="0.2">
      <c r="A2419" s="1">
        <v>2.4169999999999998</v>
      </c>
      <c r="B2419">
        <v>0.111425</v>
      </c>
      <c r="C2419">
        <v>0.110681</v>
      </c>
      <c r="D2419">
        <v>0.111164</v>
      </c>
      <c r="E2419">
        <v>0.111871</v>
      </c>
      <c r="F2419">
        <v>0.11373800000000001</v>
      </c>
      <c r="I2419" s="1">
        <v>2.4300000000000002</v>
      </c>
      <c r="J2419">
        <v>0.11108999999999999</v>
      </c>
      <c r="K2419">
        <v>0.11083</v>
      </c>
      <c r="L2419">
        <v>0.111276</v>
      </c>
      <c r="M2419">
        <v>0.11168500000000001</v>
      </c>
      <c r="N2419">
        <v>0.113776</v>
      </c>
    </row>
    <row r="2420" spans="1:14" x14ac:dyDescent="0.2">
      <c r="A2420" s="1">
        <v>2.4180000000000001</v>
      </c>
      <c r="B2420">
        <v>0.111164</v>
      </c>
      <c r="C2420">
        <v>0.11053200000000001</v>
      </c>
      <c r="D2420">
        <v>0.111425</v>
      </c>
      <c r="E2420">
        <v>0.111536</v>
      </c>
      <c r="F2420">
        <v>0.113701</v>
      </c>
      <c r="I2420" s="1">
        <v>2.431</v>
      </c>
      <c r="J2420">
        <v>0.111387</v>
      </c>
      <c r="K2420">
        <v>0.110904</v>
      </c>
      <c r="L2420">
        <v>0.111313</v>
      </c>
      <c r="M2420">
        <v>0.111648</v>
      </c>
      <c r="N2420">
        <v>0.113626</v>
      </c>
    </row>
    <row r="2421" spans="1:14" x14ac:dyDescent="0.2">
      <c r="A2421" s="1">
        <v>2.419</v>
      </c>
      <c r="B2421">
        <v>0.111387</v>
      </c>
      <c r="C2421">
        <v>0.110718</v>
      </c>
      <c r="D2421">
        <v>0.11157400000000001</v>
      </c>
      <c r="E2421">
        <v>0.111722</v>
      </c>
      <c r="F2421">
        <v>0.113701</v>
      </c>
      <c r="I2421" s="1">
        <v>2.4319999999999999</v>
      </c>
      <c r="J2421">
        <v>0.11135</v>
      </c>
      <c r="K2421">
        <v>0.110681</v>
      </c>
      <c r="L2421">
        <v>0.111313</v>
      </c>
      <c r="M2421">
        <v>0.111834</v>
      </c>
      <c r="N2421">
        <v>0.113701</v>
      </c>
    </row>
    <row r="2422" spans="1:14" x14ac:dyDescent="0.2">
      <c r="A2422" s="1">
        <v>2.42</v>
      </c>
      <c r="B2422">
        <v>0.11108999999999999</v>
      </c>
      <c r="C2422">
        <v>0.110718</v>
      </c>
      <c r="D2422">
        <v>0.111611</v>
      </c>
      <c r="E2422">
        <v>0.11157400000000001</v>
      </c>
      <c r="F2422">
        <v>0.11373800000000001</v>
      </c>
      <c r="I2422" s="1">
        <v>2.4329999999999998</v>
      </c>
      <c r="J2422">
        <v>0.111536</v>
      </c>
      <c r="K2422">
        <v>0.110718</v>
      </c>
      <c r="L2422">
        <v>0.111239</v>
      </c>
      <c r="M2422">
        <v>0.11179699999999999</v>
      </c>
      <c r="N2422">
        <v>0.113663</v>
      </c>
    </row>
    <row r="2423" spans="1:14" x14ac:dyDescent="0.2">
      <c r="A2423" s="1">
        <v>2.4209999999999998</v>
      </c>
      <c r="B2423">
        <v>0.111276</v>
      </c>
      <c r="C2423">
        <v>0.11083</v>
      </c>
      <c r="D2423">
        <v>0.11146200000000001</v>
      </c>
      <c r="E2423">
        <v>0.11176</v>
      </c>
      <c r="F2423">
        <v>0.113663</v>
      </c>
      <c r="I2423" s="1">
        <v>2.4340000000000002</v>
      </c>
      <c r="J2423">
        <v>0.11146200000000001</v>
      </c>
      <c r="K2423">
        <v>0.11075500000000001</v>
      </c>
      <c r="L2423">
        <v>0.111239</v>
      </c>
      <c r="M2423">
        <v>0.111611</v>
      </c>
      <c r="N2423">
        <v>0.113551</v>
      </c>
    </row>
    <row r="2424" spans="1:14" x14ac:dyDescent="0.2">
      <c r="A2424" s="1">
        <v>2.4220000000000002</v>
      </c>
      <c r="B2424">
        <v>0.111499</v>
      </c>
      <c r="C2424">
        <v>0.11083</v>
      </c>
      <c r="D2424">
        <v>0.111387</v>
      </c>
      <c r="E2424">
        <v>0.11157400000000001</v>
      </c>
      <c r="F2424">
        <v>0.113701</v>
      </c>
      <c r="I2424" s="1">
        <v>2.4350000000000001</v>
      </c>
      <c r="J2424">
        <v>0.111313</v>
      </c>
      <c r="K2424">
        <v>0.11075500000000001</v>
      </c>
      <c r="L2424">
        <v>0.111313</v>
      </c>
      <c r="M2424">
        <v>0.11168500000000001</v>
      </c>
      <c r="N2424">
        <v>0.113439</v>
      </c>
    </row>
    <row r="2425" spans="1:14" x14ac:dyDescent="0.2">
      <c r="A2425" s="1">
        <v>2.423</v>
      </c>
      <c r="B2425">
        <v>0.11135</v>
      </c>
      <c r="C2425">
        <v>0.110792</v>
      </c>
      <c r="D2425">
        <v>0.111276</v>
      </c>
      <c r="E2425">
        <v>0.11157400000000001</v>
      </c>
      <c r="F2425">
        <v>0.11373800000000001</v>
      </c>
      <c r="I2425" s="1">
        <v>2.4359999999999999</v>
      </c>
      <c r="J2425">
        <v>0.111276</v>
      </c>
      <c r="K2425">
        <v>0.110458</v>
      </c>
      <c r="L2425">
        <v>0.111276</v>
      </c>
      <c r="M2425">
        <v>0.11190899999999999</v>
      </c>
      <c r="N2425">
        <v>0.11373800000000001</v>
      </c>
    </row>
    <row r="2426" spans="1:14" x14ac:dyDescent="0.2">
      <c r="A2426" s="1">
        <v>2.4239999999999999</v>
      </c>
      <c r="B2426">
        <v>0.11120099999999999</v>
      </c>
      <c r="C2426">
        <v>0.110681</v>
      </c>
      <c r="D2426">
        <v>0.11146200000000001</v>
      </c>
      <c r="E2426">
        <v>0.111871</v>
      </c>
      <c r="F2426">
        <v>0.113701</v>
      </c>
      <c r="I2426" s="1">
        <v>2.4369999999999998</v>
      </c>
      <c r="J2426">
        <v>0.110904</v>
      </c>
      <c r="K2426">
        <v>0.110607</v>
      </c>
      <c r="L2426">
        <v>0.111239</v>
      </c>
      <c r="M2426">
        <v>0.111536</v>
      </c>
      <c r="N2426">
        <v>0.114</v>
      </c>
    </row>
    <row r="2427" spans="1:14" x14ac:dyDescent="0.2">
      <c r="A2427" s="1">
        <v>2.4249999999999998</v>
      </c>
      <c r="B2427">
        <v>0.11157400000000001</v>
      </c>
      <c r="C2427">
        <v>0.110792</v>
      </c>
      <c r="D2427">
        <v>0.11157400000000001</v>
      </c>
      <c r="E2427">
        <v>0.11176</v>
      </c>
      <c r="F2427">
        <v>0.11385000000000001</v>
      </c>
      <c r="I2427" s="1">
        <v>2.4380000000000002</v>
      </c>
      <c r="J2427">
        <v>0.11097799999999999</v>
      </c>
      <c r="K2427">
        <v>0.110792</v>
      </c>
      <c r="L2427">
        <v>0.111276</v>
      </c>
      <c r="M2427">
        <v>0.111313</v>
      </c>
      <c r="N2427">
        <v>0.11385000000000001</v>
      </c>
    </row>
    <row r="2428" spans="1:14" x14ac:dyDescent="0.2">
      <c r="A2428" s="1">
        <v>2.4260000000000002</v>
      </c>
      <c r="B2428">
        <v>0.111425</v>
      </c>
      <c r="C2428">
        <v>0.110718</v>
      </c>
      <c r="D2428">
        <v>0.111425</v>
      </c>
      <c r="E2428">
        <v>0.11157400000000001</v>
      </c>
      <c r="F2428">
        <v>0.113402</v>
      </c>
      <c r="I2428" s="1">
        <v>2.4390000000000001</v>
      </c>
      <c r="J2428">
        <v>0.111127</v>
      </c>
      <c r="K2428">
        <v>0.110941</v>
      </c>
      <c r="L2428">
        <v>0.111053</v>
      </c>
      <c r="M2428">
        <v>0.11168500000000001</v>
      </c>
      <c r="N2428">
        <v>0.113663</v>
      </c>
    </row>
    <row r="2429" spans="1:14" x14ac:dyDescent="0.2">
      <c r="A2429" s="1">
        <v>2.427</v>
      </c>
      <c r="B2429">
        <v>0.111313</v>
      </c>
      <c r="C2429">
        <v>0.11053200000000001</v>
      </c>
      <c r="D2429">
        <v>0.111276</v>
      </c>
      <c r="E2429">
        <v>0.11168500000000001</v>
      </c>
      <c r="F2429">
        <v>0.113439</v>
      </c>
      <c r="I2429" s="1">
        <v>2.44</v>
      </c>
      <c r="J2429">
        <v>0.111164</v>
      </c>
      <c r="K2429">
        <v>0.11083</v>
      </c>
      <c r="L2429">
        <v>0.11146200000000001</v>
      </c>
      <c r="M2429">
        <v>0.111425</v>
      </c>
      <c r="N2429">
        <v>0.113514</v>
      </c>
    </row>
    <row r="2430" spans="1:14" x14ac:dyDescent="0.2">
      <c r="A2430" s="1">
        <v>2.4279999999999999</v>
      </c>
      <c r="B2430">
        <v>0.111276</v>
      </c>
      <c r="C2430">
        <v>0.11057</v>
      </c>
      <c r="D2430">
        <v>0.111425</v>
      </c>
      <c r="E2430">
        <v>0.11168500000000001</v>
      </c>
      <c r="F2430">
        <v>0.11373800000000001</v>
      </c>
      <c r="I2430" s="1">
        <v>2.4409999999999998</v>
      </c>
      <c r="J2430">
        <v>0.11157400000000001</v>
      </c>
      <c r="K2430">
        <v>0.110607</v>
      </c>
      <c r="L2430">
        <v>0.111313</v>
      </c>
      <c r="M2430">
        <v>0.111946</v>
      </c>
      <c r="N2430">
        <v>0.113589</v>
      </c>
    </row>
    <row r="2431" spans="1:14" x14ac:dyDescent="0.2">
      <c r="A2431" s="1">
        <v>2.4289999999999998</v>
      </c>
      <c r="B2431">
        <v>0.111127</v>
      </c>
      <c r="C2431">
        <v>0.110607</v>
      </c>
      <c r="D2431">
        <v>0.111387</v>
      </c>
      <c r="E2431">
        <v>0.111648</v>
      </c>
      <c r="F2431">
        <v>0.11373800000000001</v>
      </c>
      <c r="I2431" s="1">
        <v>2.4420000000000002</v>
      </c>
      <c r="J2431">
        <v>0.111536</v>
      </c>
      <c r="K2431">
        <v>0.11064400000000001</v>
      </c>
      <c r="L2431">
        <v>0.111164</v>
      </c>
      <c r="M2431">
        <v>0.11168500000000001</v>
      </c>
      <c r="N2431">
        <v>0.113289</v>
      </c>
    </row>
    <row r="2432" spans="1:14" x14ac:dyDescent="0.2">
      <c r="A2432" s="1">
        <v>2.4300000000000002</v>
      </c>
      <c r="B2432">
        <v>0.11108999999999999</v>
      </c>
      <c r="C2432">
        <v>0.11083</v>
      </c>
      <c r="D2432">
        <v>0.111276</v>
      </c>
      <c r="E2432">
        <v>0.11168500000000001</v>
      </c>
      <c r="F2432">
        <v>0.113776</v>
      </c>
      <c r="I2432" s="1">
        <v>2.4430000000000001</v>
      </c>
      <c r="J2432">
        <v>0.111313</v>
      </c>
      <c r="K2432">
        <v>0.11042100000000001</v>
      </c>
      <c r="L2432">
        <v>0.11120099999999999</v>
      </c>
      <c r="M2432">
        <v>0.111722</v>
      </c>
      <c r="N2432">
        <v>0.113327</v>
      </c>
    </row>
    <row r="2433" spans="1:14" x14ac:dyDescent="0.2">
      <c r="A2433" s="1">
        <v>2.431</v>
      </c>
      <c r="B2433">
        <v>0.111387</v>
      </c>
      <c r="C2433">
        <v>0.110904</v>
      </c>
      <c r="D2433">
        <v>0.111313</v>
      </c>
      <c r="E2433">
        <v>0.111648</v>
      </c>
      <c r="F2433">
        <v>0.113626</v>
      </c>
      <c r="I2433" s="1">
        <v>2.444</v>
      </c>
      <c r="J2433">
        <v>0.111164</v>
      </c>
      <c r="K2433">
        <v>0.11031000000000001</v>
      </c>
      <c r="L2433">
        <v>0.111313</v>
      </c>
      <c r="M2433">
        <v>0.11168500000000001</v>
      </c>
      <c r="N2433">
        <v>0.113439</v>
      </c>
    </row>
    <row r="2434" spans="1:14" x14ac:dyDescent="0.2">
      <c r="A2434" s="1">
        <v>2.4319999999999999</v>
      </c>
      <c r="B2434">
        <v>0.11135</v>
      </c>
      <c r="C2434">
        <v>0.110681</v>
      </c>
      <c r="D2434">
        <v>0.111313</v>
      </c>
      <c r="E2434">
        <v>0.111834</v>
      </c>
      <c r="F2434">
        <v>0.113701</v>
      </c>
      <c r="I2434" s="1">
        <v>2.4449999999999998</v>
      </c>
      <c r="J2434">
        <v>0.111276</v>
      </c>
      <c r="K2434">
        <v>0.110495</v>
      </c>
      <c r="L2434">
        <v>0.111239</v>
      </c>
      <c r="M2434">
        <v>0.111499</v>
      </c>
      <c r="N2434">
        <v>0.113626</v>
      </c>
    </row>
    <row r="2435" spans="1:14" x14ac:dyDescent="0.2">
      <c r="A2435" s="1">
        <v>2.4329999999999998</v>
      </c>
      <c r="B2435">
        <v>0.111536</v>
      </c>
      <c r="C2435">
        <v>0.110718</v>
      </c>
      <c r="D2435">
        <v>0.111239</v>
      </c>
      <c r="E2435">
        <v>0.11179699999999999</v>
      </c>
      <c r="F2435">
        <v>0.113663</v>
      </c>
      <c r="I2435" s="1">
        <v>2.4460000000000002</v>
      </c>
      <c r="J2435">
        <v>0.11075500000000001</v>
      </c>
      <c r="K2435">
        <v>0.11086699999999999</v>
      </c>
      <c r="L2435">
        <v>0.11135</v>
      </c>
      <c r="M2435">
        <v>0.111425</v>
      </c>
      <c r="N2435">
        <v>0.113663</v>
      </c>
    </row>
    <row r="2436" spans="1:14" x14ac:dyDescent="0.2">
      <c r="A2436" s="1">
        <v>2.4340000000000002</v>
      </c>
      <c r="B2436">
        <v>0.11146200000000001</v>
      </c>
      <c r="C2436">
        <v>0.11075500000000001</v>
      </c>
      <c r="D2436">
        <v>0.111239</v>
      </c>
      <c r="E2436">
        <v>0.111611</v>
      </c>
      <c r="F2436">
        <v>0.113551</v>
      </c>
      <c r="I2436" s="1">
        <v>2.4470000000000001</v>
      </c>
      <c r="J2436">
        <v>0.11097799999999999</v>
      </c>
      <c r="K2436">
        <v>0.11097799999999999</v>
      </c>
      <c r="L2436">
        <v>0.111536</v>
      </c>
      <c r="M2436">
        <v>0.11157400000000001</v>
      </c>
      <c r="N2436">
        <v>0.113626</v>
      </c>
    </row>
    <row r="2437" spans="1:14" x14ac:dyDescent="0.2">
      <c r="A2437" s="1">
        <v>2.4350000000000001</v>
      </c>
      <c r="B2437">
        <v>0.111313</v>
      </c>
      <c r="C2437">
        <v>0.11075500000000001</v>
      </c>
      <c r="D2437">
        <v>0.111313</v>
      </c>
      <c r="E2437">
        <v>0.11168500000000001</v>
      </c>
      <c r="F2437">
        <v>0.113439</v>
      </c>
      <c r="I2437" s="1">
        <v>2.448</v>
      </c>
      <c r="J2437">
        <v>0.11120099999999999</v>
      </c>
      <c r="K2437">
        <v>0.11083</v>
      </c>
      <c r="L2437">
        <v>0.11146200000000001</v>
      </c>
      <c r="M2437">
        <v>0.111648</v>
      </c>
      <c r="N2437">
        <v>0.11373800000000001</v>
      </c>
    </row>
    <row r="2438" spans="1:14" x14ac:dyDescent="0.2">
      <c r="A2438" s="1">
        <v>2.4359999999999999</v>
      </c>
      <c r="B2438">
        <v>0.111276</v>
      </c>
      <c r="C2438">
        <v>0.110458</v>
      </c>
      <c r="D2438">
        <v>0.111276</v>
      </c>
      <c r="E2438">
        <v>0.11190899999999999</v>
      </c>
      <c r="F2438">
        <v>0.11373800000000001</v>
      </c>
      <c r="I2438" s="1">
        <v>2.4489999999999998</v>
      </c>
      <c r="J2438">
        <v>0.111387</v>
      </c>
      <c r="K2438">
        <v>0.11064400000000001</v>
      </c>
      <c r="L2438">
        <v>0.111387</v>
      </c>
      <c r="M2438">
        <v>0.11176</v>
      </c>
      <c r="N2438">
        <v>0.113701</v>
      </c>
    </row>
    <row r="2439" spans="1:14" x14ac:dyDescent="0.2">
      <c r="A2439" s="1">
        <v>2.4369999999999998</v>
      </c>
      <c r="B2439">
        <v>0.110904</v>
      </c>
      <c r="C2439">
        <v>0.110607</v>
      </c>
      <c r="D2439">
        <v>0.111239</v>
      </c>
      <c r="E2439">
        <v>0.111536</v>
      </c>
      <c r="F2439">
        <v>0.114</v>
      </c>
      <c r="I2439" s="1">
        <v>2.4500000000000002</v>
      </c>
      <c r="J2439">
        <v>0.11135</v>
      </c>
      <c r="K2439">
        <v>0.11053200000000001</v>
      </c>
      <c r="L2439">
        <v>0.111127</v>
      </c>
      <c r="M2439">
        <v>0.111834</v>
      </c>
      <c r="N2439">
        <v>0.113402</v>
      </c>
    </row>
    <row r="2440" spans="1:14" x14ac:dyDescent="0.2">
      <c r="A2440" s="1">
        <v>2.4380000000000002</v>
      </c>
      <c r="B2440">
        <v>0.11097799999999999</v>
      </c>
      <c r="C2440">
        <v>0.110792</v>
      </c>
      <c r="D2440">
        <v>0.111276</v>
      </c>
      <c r="E2440">
        <v>0.111313</v>
      </c>
      <c r="F2440">
        <v>0.11385000000000001</v>
      </c>
      <c r="I2440" s="1">
        <v>2.4510000000000001</v>
      </c>
      <c r="J2440">
        <v>0.111499</v>
      </c>
      <c r="K2440">
        <v>0.11057</v>
      </c>
      <c r="L2440">
        <v>0.11097799999999999</v>
      </c>
      <c r="M2440">
        <v>0.111499</v>
      </c>
      <c r="N2440">
        <v>0.11325200000000001</v>
      </c>
    </row>
    <row r="2441" spans="1:14" x14ac:dyDescent="0.2">
      <c r="A2441" s="1">
        <v>2.4390000000000001</v>
      </c>
      <c r="B2441">
        <v>0.111127</v>
      </c>
      <c r="C2441">
        <v>0.110941</v>
      </c>
      <c r="D2441">
        <v>0.111053</v>
      </c>
      <c r="E2441">
        <v>0.11168500000000001</v>
      </c>
      <c r="F2441">
        <v>0.113663</v>
      </c>
      <c r="I2441" s="1">
        <v>2.452</v>
      </c>
      <c r="J2441">
        <v>0.111276</v>
      </c>
      <c r="K2441">
        <v>0.11057</v>
      </c>
      <c r="L2441">
        <v>0.111313</v>
      </c>
      <c r="M2441">
        <v>0.111387</v>
      </c>
      <c r="N2441">
        <v>0.113402</v>
      </c>
    </row>
    <row r="2442" spans="1:14" x14ac:dyDescent="0.2">
      <c r="A2442" s="1">
        <v>2.44</v>
      </c>
      <c r="B2442">
        <v>0.111164</v>
      </c>
      <c r="C2442">
        <v>0.11083</v>
      </c>
      <c r="D2442">
        <v>0.11146200000000001</v>
      </c>
      <c r="E2442">
        <v>0.111425</v>
      </c>
      <c r="F2442">
        <v>0.113514</v>
      </c>
      <c r="I2442" s="1">
        <v>2.4529999999999998</v>
      </c>
      <c r="J2442">
        <v>0.111015</v>
      </c>
      <c r="K2442">
        <v>0.11042100000000001</v>
      </c>
      <c r="L2442">
        <v>0.111313</v>
      </c>
      <c r="M2442">
        <v>0.111499</v>
      </c>
      <c r="N2442">
        <v>0.113589</v>
      </c>
    </row>
    <row r="2443" spans="1:14" x14ac:dyDescent="0.2">
      <c r="A2443" s="1">
        <v>2.4409999999999998</v>
      </c>
      <c r="B2443">
        <v>0.11157400000000001</v>
      </c>
      <c r="C2443">
        <v>0.110607</v>
      </c>
      <c r="D2443">
        <v>0.111313</v>
      </c>
      <c r="E2443">
        <v>0.111946</v>
      </c>
      <c r="F2443">
        <v>0.113589</v>
      </c>
      <c r="I2443" s="1">
        <v>2.4540000000000002</v>
      </c>
      <c r="J2443">
        <v>0.111127</v>
      </c>
      <c r="K2443">
        <v>0.11075500000000001</v>
      </c>
      <c r="L2443">
        <v>0.111387</v>
      </c>
      <c r="M2443">
        <v>0.111425</v>
      </c>
      <c r="N2443">
        <v>0.113776</v>
      </c>
    </row>
    <row r="2444" spans="1:14" x14ac:dyDescent="0.2">
      <c r="A2444" s="1">
        <v>2.4420000000000002</v>
      </c>
      <c r="B2444">
        <v>0.111536</v>
      </c>
      <c r="C2444">
        <v>0.11064400000000001</v>
      </c>
      <c r="D2444">
        <v>0.111164</v>
      </c>
      <c r="E2444">
        <v>0.11168500000000001</v>
      </c>
      <c r="F2444">
        <v>0.113289</v>
      </c>
      <c r="I2444" s="1">
        <v>2.4550000000000001</v>
      </c>
      <c r="J2444">
        <v>0.111387</v>
      </c>
      <c r="K2444">
        <v>0.11057</v>
      </c>
      <c r="L2444">
        <v>0.111425</v>
      </c>
      <c r="M2444">
        <v>0.111127</v>
      </c>
      <c r="N2444">
        <v>0.113663</v>
      </c>
    </row>
    <row r="2445" spans="1:14" x14ac:dyDescent="0.2">
      <c r="A2445" s="1">
        <v>2.4430000000000001</v>
      </c>
      <c r="B2445">
        <v>0.111313</v>
      </c>
      <c r="C2445">
        <v>0.11042100000000001</v>
      </c>
      <c r="D2445">
        <v>0.11120099999999999</v>
      </c>
      <c r="E2445">
        <v>0.111722</v>
      </c>
      <c r="F2445">
        <v>0.113327</v>
      </c>
      <c r="I2445" s="1">
        <v>2.456</v>
      </c>
      <c r="J2445">
        <v>0.111053</v>
      </c>
      <c r="K2445">
        <v>0.110607</v>
      </c>
      <c r="L2445">
        <v>0.111536</v>
      </c>
      <c r="M2445">
        <v>0.111536</v>
      </c>
      <c r="N2445">
        <v>0.113701</v>
      </c>
    </row>
    <row r="2446" spans="1:14" x14ac:dyDescent="0.2">
      <c r="A2446" s="1">
        <v>2.444</v>
      </c>
      <c r="B2446">
        <v>0.111164</v>
      </c>
      <c r="C2446">
        <v>0.11031000000000001</v>
      </c>
      <c r="D2446">
        <v>0.111313</v>
      </c>
      <c r="E2446">
        <v>0.11168500000000001</v>
      </c>
      <c r="F2446">
        <v>0.113439</v>
      </c>
      <c r="I2446" s="1">
        <v>2.4569999999999999</v>
      </c>
      <c r="J2446">
        <v>0.111053</v>
      </c>
      <c r="K2446">
        <v>0.110495</v>
      </c>
      <c r="L2446">
        <v>0.11135</v>
      </c>
      <c r="M2446">
        <v>0.111499</v>
      </c>
      <c r="N2446">
        <v>0.113439</v>
      </c>
    </row>
    <row r="2447" spans="1:14" x14ac:dyDescent="0.2">
      <c r="A2447" s="1">
        <v>2.4449999999999998</v>
      </c>
      <c r="B2447">
        <v>0.111276</v>
      </c>
      <c r="C2447">
        <v>0.110495</v>
      </c>
      <c r="D2447">
        <v>0.111239</v>
      </c>
      <c r="E2447">
        <v>0.111499</v>
      </c>
      <c r="F2447">
        <v>0.113626</v>
      </c>
      <c r="I2447" s="1">
        <v>2.4580000000000002</v>
      </c>
      <c r="J2447">
        <v>0.111164</v>
      </c>
      <c r="K2447">
        <v>0.110792</v>
      </c>
      <c r="L2447">
        <v>0.111053</v>
      </c>
      <c r="M2447">
        <v>0.111722</v>
      </c>
      <c r="N2447">
        <v>0.113327</v>
      </c>
    </row>
    <row r="2448" spans="1:14" x14ac:dyDescent="0.2">
      <c r="A2448" s="1">
        <v>2.4460000000000002</v>
      </c>
      <c r="B2448">
        <v>0.11075500000000001</v>
      </c>
      <c r="C2448">
        <v>0.11086699999999999</v>
      </c>
      <c r="D2448">
        <v>0.11135</v>
      </c>
      <c r="E2448">
        <v>0.111425</v>
      </c>
      <c r="F2448">
        <v>0.113663</v>
      </c>
      <c r="I2448" s="1">
        <v>2.4590000000000001</v>
      </c>
      <c r="J2448">
        <v>0.111276</v>
      </c>
      <c r="K2448">
        <v>0.11042100000000001</v>
      </c>
      <c r="L2448">
        <v>0.111276</v>
      </c>
      <c r="M2448">
        <v>0.111648</v>
      </c>
      <c r="N2448">
        <v>0.11336400000000001</v>
      </c>
    </row>
    <row r="2449" spans="1:14" x14ac:dyDescent="0.2">
      <c r="A2449" s="1">
        <v>2.4470000000000001</v>
      </c>
      <c r="B2449">
        <v>0.11097799999999999</v>
      </c>
      <c r="C2449">
        <v>0.11097799999999999</v>
      </c>
      <c r="D2449">
        <v>0.111536</v>
      </c>
      <c r="E2449">
        <v>0.11157400000000001</v>
      </c>
      <c r="F2449">
        <v>0.113626</v>
      </c>
      <c r="I2449" s="1">
        <v>2.46</v>
      </c>
      <c r="J2449">
        <v>0.111053</v>
      </c>
      <c r="K2449">
        <v>0.110495</v>
      </c>
      <c r="L2449">
        <v>0.111127</v>
      </c>
      <c r="M2449">
        <v>0.111499</v>
      </c>
      <c r="N2449">
        <v>0.113327</v>
      </c>
    </row>
    <row r="2450" spans="1:14" x14ac:dyDescent="0.2">
      <c r="A2450" s="1">
        <v>2.448</v>
      </c>
      <c r="B2450">
        <v>0.11120099999999999</v>
      </c>
      <c r="C2450">
        <v>0.11083</v>
      </c>
      <c r="D2450">
        <v>0.11146200000000001</v>
      </c>
      <c r="E2450">
        <v>0.111648</v>
      </c>
      <c r="F2450">
        <v>0.11373800000000001</v>
      </c>
      <c r="I2450" s="1">
        <v>2.4609999999999999</v>
      </c>
      <c r="J2450">
        <v>0.111053</v>
      </c>
      <c r="K2450">
        <v>0.11042100000000001</v>
      </c>
      <c r="L2450">
        <v>0.11135</v>
      </c>
      <c r="M2450">
        <v>0.111499</v>
      </c>
      <c r="N2450">
        <v>0.113888</v>
      </c>
    </row>
    <row r="2451" spans="1:14" x14ac:dyDescent="0.2">
      <c r="A2451" s="1">
        <v>2.4489999999999998</v>
      </c>
      <c r="B2451">
        <v>0.111387</v>
      </c>
      <c r="C2451">
        <v>0.11064400000000001</v>
      </c>
      <c r="D2451">
        <v>0.111387</v>
      </c>
      <c r="E2451">
        <v>0.11176</v>
      </c>
      <c r="F2451">
        <v>0.113701</v>
      </c>
      <c r="I2451" s="1">
        <v>2.4620000000000002</v>
      </c>
      <c r="J2451">
        <v>0.11097799999999999</v>
      </c>
      <c r="K2451">
        <v>0.110458</v>
      </c>
      <c r="L2451">
        <v>0.111499</v>
      </c>
      <c r="M2451">
        <v>0.111499</v>
      </c>
      <c r="N2451">
        <v>0.11373800000000001</v>
      </c>
    </row>
    <row r="2452" spans="1:14" x14ac:dyDescent="0.2">
      <c r="A2452" s="1">
        <v>2.4500000000000002</v>
      </c>
      <c r="B2452">
        <v>0.11135</v>
      </c>
      <c r="C2452">
        <v>0.11053200000000001</v>
      </c>
      <c r="D2452">
        <v>0.111127</v>
      </c>
      <c r="E2452">
        <v>0.111834</v>
      </c>
      <c r="F2452">
        <v>0.113402</v>
      </c>
      <c r="I2452" s="1">
        <v>2.4630000000000001</v>
      </c>
      <c r="J2452">
        <v>0.110904</v>
      </c>
      <c r="K2452">
        <v>0.11042100000000001</v>
      </c>
      <c r="L2452">
        <v>0.11146200000000001</v>
      </c>
      <c r="M2452">
        <v>0.11157400000000001</v>
      </c>
      <c r="N2452">
        <v>0.113589</v>
      </c>
    </row>
    <row r="2453" spans="1:14" x14ac:dyDescent="0.2">
      <c r="A2453" s="1">
        <v>2.4510000000000001</v>
      </c>
      <c r="B2453">
        <v>0.111499</v>
      </c>
      <c r="C2453">
        <v>0.11057</v>
      </c>
      <c r="D2453">
        <v>0.11097799999999999</v>
      </c>
      <c r="E2453">
        <v>0.111499</v>
      </c>
      <c r="F2453">
        <v>0.11325200000000001</v>
      </c>
      <c r="I2453" s="1">
        <v>2.464</v>
      </c>
      <c r="J2453">
        <v>0.111127</v>
      </c>
      <c r="K2453">
        <v>0.11057</v>
      </c>
      <c r="L2453">
        <v>0.11135</v>
      </c>
      <c r="M2453">
        <v>0.111611</v>
      </c>
      <c r="N2453">
        <v>0.113663</v>
      </c>
    </row>
    <row r="2454" spans="1:14" x14ac:dyDescent="0.2">
      <c r="A2454" s="1">
        <v>2.452</v>
      </c>
      <c r="B2454">
        <v>0.111276</v>
      </c>
      <c r="C2454">
        <v>0.11057</v>
      </c>
      <c r="D2454">
        <v>0.111313</v>
      </c>
      <c r="E2454">
        <v>0.111387</v>
      </c>
      <c r="F2454">
        <v>0.113402</v>
      </c>
      <c r="I2454" s="1">
        <v>2.4649999999999999</v>
      </c>
      <c r="J2454">
        <v>0.111053</v>
      </c>
      <c r="K2454">
        <v>0.11053200000000001</v>
      </c>
      <c r="L2454">
        <v>0.11120099999999999</v>
      </c>
      <c r="M2454">
        <v>0.11157400000000001</v>
      </c>
      <c r="N2454">
        <v>0.113589</v>
      </c>
    </row>
    <row r="2455" spans="1:14" x14ac:dyDescent="0.2">
      <c r="A2455" s="1">
        <v>2.4529999999999998</v>
      </c>
      <c r="B2455">
        <v>0.111015</v>
      </c>
      <c r="C2455">
        <v>0.11042100000000001</v>
      </c>
      <c r="D2455">
        <v>0.111313</v>
      </c>
      <c r="E2455">
        <v>0.111499</v>
      </c>
      <c r="F2455">
        <v>0.113589</v>
      </c>
      <c r="I2455" s="1">
        <v>2.4660000000000002</v>
      </c>
      <c r="J2455">
        <v>0.11108999999999999</v>
      </c>
      <c r="K2455">
        <v>0.11057</v>
      </c>
      <c r="L2455">
        <v>0.111164</v>
      </c>
      <c r="M2455">
        <v>0.111648</v>
      </c>
      <c r="N2455">
        <v>0.11336400000000001</v>
      </c>
    </row>
    <row r="2456" spans="1:14" x14ac:dyDescent="0.2">
      <c r="A2456" s="1">
        <v>2.4540000000000002</v>
      </c>
      <c r="B2456">
        <v>0.111127</v>
      </c>
      <c r="C2456">
        <v>0.11075500000000001</v>
      </c>
      <c r="D2456">
        <v>0.111387</v>
      </c>
      <c r="E2456">
        <v>0.111425</v>
      </c>
      <c r="F2456">
        <v>0.113776</v>
      </c>
      <c r="I2456" s="1">
        <v>2.4670000000000001</v>
      </c>
      <c r="J2456">
        <v>0.111053</v>
      </c>
      <c r="K2456">
        <v>0.11042100000000001</v>
      </c>
      <c r="L2456">
        <v>0.111164</v>
      </c>
      <c r="M2456">
        <v>0.11157400000000001</v>
      </c>
      <c r="N2456">
        <v>0.11325200000000001</v>
      </c>
    </row>
    <row r="2457" spans="1:14" x14ac:dyDescent="0.2">
      <c r="A2457" s="1">
        <v>2.4550000000000001</v>
      </c>
      <c r="B2457">
        <v>0.111387</v>
      </c>
      <c r="C2457">
        <v>0.11057</v>
      </c>
      <c r="D2457">
        <v>0.111425</v>
      </c>
      <c r="E2457">
        <v>0.111127</v>
      </c>
      <c r="F2457">
        <v>0.113663</v>
      </c>
      <c r="I2457" s="1">
        <v>2.468</v>
      </c>
      <c r="J2457">
        <v>0.111239</v>
      </c>
      <c r="K2457">
        <v>0.110384</v>
      </c>
      <c r="L2457">
        <v>0.110941</v>
      </c>
      <c r="M2457">
        <v>0.111536</v>
      </c>
      <c r="N2457">
        <v>0.113402</v>
      </c>
    </row>
    <row r="2458" spans="1:14" x14ac:dyDescent="0.2">
      <c r="A2458" s="1">
        <v>2.456</v>
      </c>
      <c r="B2458">
        <v>0.111053</v>
      </c>
      <c r="C2458">
        <v>0.110607</v>
      </c>
      <c r="D2458">
        <v>0.111536</v>
      </c>
      <c r="E2458">
        <v>0.111536</v>
      </c>
      <c r="F2458">
        <v>0.113701</v>
      </c>
      <c r="I2458" s="1">
        <v>2.4689999999999999</v>
      </c>
      <c r="J2458">
        <v>0.111164</v>
      </c>
      <c r="K2458">
        <v>0.109976</v>
      </c>
      <c r="L2458">
        <v>0.111313</v>
      </c>
      <c r="M2458">
        <v>0.11146200000000001</v>
      </c>
      <c r="N2458">
        <v>0.113589</v>
      </c>
    </row>
    <row r="2459" spans="1:14" x14ac:dyDescent="0.2">
      <c r="A2459" s="1">
        <v>2.4569999999999999</v>
      </c>
      <c r="B2459">
        <v>0.111053</v>
      </c>
      <c r="C2459">
        <v>0.110495</v>
      </c>
      <c r="D2459">
        <v>0.11135</v>
      </c>
      <c r="E2459">
        <v>0.111499</v>
      </c>
      <c r="F2459">
        <v>0.113439</v>
      </c>
      <c r="I2459" s="1">
        <v>2.4700000000000002</v>
      </c>
      <c r="J2459">
        <v>0.110941</v>
      </c>
      <c r="K2459">
        <v>0.110384</v>
      </c>
      <c r="L2459">
        <v>0.111239</v>
      </c>
      <c r="M2459">
        <v>0.11135</v>
      </c>
      <c r="N2459">
        <v>0.113589</v>
      </c>
    </row>
    <row r="2460" spans="1:14" x14ac:dyDescent="0.2">
      <c r="A2460" s="1">
        <v>2.4580000000000002</v>
      </c>
      <c r="B2460">
        <v>0.111164</v>
      </c>
      <c r="C2460">
        <v>0.110792</v>
      </c>
      <c r="D2460">
        <v>0.111053</v>
      </c>
      <c r="E2460">
        <v>0.111722</v>
      </c>
      <c r="F2460">
        <v>0.113327</v>
      </c>
      <c r="I2460" s="1">
        <v>2.4710000000000001</v>
      </c>
      <c r="J2460">
        <v>0.111127</v>
      </c>
      <c r="K2460">
        <v>0.110384</v>
      </c>
      <c r="L2460">
        <v>0.111276</v>
      </c>
      <c r="M2460">
        <v>0.111239</v>
      </c>
      <c r="N2460">
        <v>0.113701</v>
      </c>
    </row>
    <row r="2461" spans="1:14" x14ac:dyDescent="0.2">
      <c r="A2461" s="1">
        <v>2.4590000000000001</v>
      </c>
      <c r="B2461">
        <v>0.111276</v>
      </c>
      <c r="C2461">
        <v>0.11042100000000001</v>
      </c>
      <c r="D2461">
        <v>0.111276</v>
      </c>
      <c r="E2461">
        <v>0.111648</v>
      </c>
      <c r="F2461">
        <v>0.11336400000000001</v>
      </c>
      <c r="I2461" s="1">
        <v>2.472</v>
      </c>
      <c r="J2461">
        <v>0.110718</v>
      </c>
      <c r="K2461">
        <v>0.110607</v>
      </c>
      <c r="L2461">
        <v>0.11108999999999999</v>
      </c>
      <c r="M2461">
        <v>0.11135</v>
      </c>
      <c r="N2461">
        <v>0.113551</v>
      </c>
    </row>
    <row r="2462" spans="1:14" x14ac:dyDescent="0.2">
      <c r="A2462" s="1">
        <v>2.46</v>
      </c>
      <c r="B2462">
        <v>0.111053</v>
      </c>
      <c r="C2462">
        <v>0.110495</v>
      </c>
      <c r="D2462">
        <v>0.111127</v>
      </c>
      <c r="E2462">
        <v>0.111499</v>
      </c>
      <c r="F2462">
        <v>0.113327</v>
      </c>
      <c r="I2462" s="1">
        <v>2.4729999999999999</v>
      </c>
      <c r="J2462">
        <v>0.110941</v>
      </c>
      <c r="K2462">
        <v>0.110607</v>
      </c>
      <c r="L2462">
        <v>0.111164</v>
      </c>
      <c r="M2462">
        <v>0.111313</v>
      </c>
      <c r="N2462">
        <v>0.113626</v>
      </c>
    </row>
    <row r="2463" spans="1:14" x14ac:dyDescent="0.2">
      <c r="A2463" s="1">
        <v>2.4609999999999999</v>
      </c>
      <c r="B2463">
        <v>0.111053</v>
      </c>
      <c r="C2463">
        <v>0.11042100000000001</v>
      </c>
      <c r="D2463">
        <v>0.11135</v>
      </c>
      <c r="E2463">
        <v>0.111499</v>
      </c>
      <c r="F2463">
        <v>0.113888</v>
      </c>
      <c r="I2463" s="1">
        <v>2.4740000000000002</v>
      </c>
      <c r="J2463">
        <v>0.111127</v>
      </c>
      <c r="K2463">
        <v>0.11075500000000001</v>
      </c>
      <c r="L2463">
        <v>0.111164</v>
      </c>
      <c r="M2463">
        <v>0.111499</v>
      </c>
      <c r="N2463">
        <v>0.113439</v>
      </c>
    </row>
    <row r="2464" spans="1:14" x14ac:dyDescent="0.2">
      <c r="A2464" s="1">
        <v>2.4620000000000002</v>
      </c>
      <c r="B2464">
        <v>0.11097799999999999</v>
      </c>
      <c r="C2464">
        <v>0.110458</v>
      </c>
      <c r="D2464">
        <v>0.111499</v>
      </c>
      <c r="E2464">
        <v>0.111499</v>
      </c>
      <c r="F2464">
        <v>0.11373800000000001</v>
      </c>
      <c r="I2464" s="1">
        <v>2.4750000000000001</v>
      </c>
      <c r="J2464">
        <v>0.11108999999999999</v>
      </c>
      <c r="K2464">
        <v>0.11057</v>
      </c>
      <c r="L2464">
        <v>0.11075500000000001</v>
      </c>
      <c r="M2464">
        <v>0.111313</v>
      </c>
      <c r="N2464">
        <v>0.11347599999999999</v>
      </c>
    </row>
    <row r="2465" spans="1:14" x14ac:dyDescent="0.2">
      <c r="A2465" s="1">
        <v>2.4630000000000001</v>
      </c>
      <c r="B2465">
        <v>0.110904</v>
      </c>
      <c r="C2465">
        <v>0.11042100000000001</v>
      </c>
      <c r="D2465">
        <v>0.11146200000000001</v>
      </c>
      <c r="E2465">
        <v>0.11157400000000001</v>
      </c>
      <c r="F2465">
        <v>0.113589</v>
      </c>
      <c r="I2465" s="1">
        <v>2.476</v>
      </c>
      <c r="J2465">
        <v>0.111239</v>
      </c>
      <c r="K2465">
        <v>0.110458</v>
      </c>
      <c r="L2465">
        <v>0.110941</v>
      </c>
      <c r="M2465">
        <v>0.111276</v>
      </c>
      <c r="N2465">
        <v>0.113289</v>
      </c>
    </row>
    <row r="2466" spans="1:14" x14ac:dyDescent="0.2">
      <c r="A2466" s="1">
        <v>2.464</v>
      </c>
      <c r="B2466">
        <v>0.111127</v>
      </c>
      <c r="C2466">
        <v>0.11057</v>
      </c>
      <c r="D2466">
        <v>0.11135</v>
      </c>
      <c r="E2466">
        <v>0.111611</v>
      </c>
      <c r="F2466">
        <v>0.113663</v>
      </c>
      <c r="I2466" s="1">
        <v>2.4769999999999999</v>
      </c>
      <c r="J2466">
        <v>0.111127</v>
      </c>
      <c r="K2466">
        <v>0.110161</v>
      </c>
      <c r="L2466">
        <v>0.111239</v>
      </c>
      <c r="M2466">
        <v>0.111387</v>
      </c>
      <c r="N2466">
        <v>0.113177</v>
      </c>
    </row>
    <row r="2467" spans="1:14" x14ac:dyDescent="0.2">
      <c r="A2467" s="1">
        <v>2.4649999999999999</v>
      </c>
      <c r="B2467">
        <v>0.111053</v>
      </c>
      <c r="C2467">
        <v>0.11053200000000001</v>
      </c>
      <c r="D2467">
        <v>0.11120099999999999</v>
      </c>
      <c r="E2467">
        <v>0.11157400000000001</v>
      </c>
      <c r="F2467">
        <v>0.113589</v>
      </c>
      <c r="I2467" s="1">
        <v>2.4780000000000002</v>
      </c>
      <c r="J2467">
        <v>0.11083</v>
      </c>
      <c r="K2467">
        <v>0.110087</v>
      </c>
      <c r="L2467">
        <v>0.111239</v>
      </c>
      <c r="M2467">
        <v>0.111313</v>
      </c>
      <c r="N2467">
        <v>0.113402</v>
      </c>
    </row>
    <row r="2468" spans="1:14" x14ac:dyDescent="0.2">
      <c r="A2468" s="1">
        <v>2.4660000000000002</v>
      </c>
      <c r="B2468">
        <v>0.11108999999999999</v>
      </c>
      <c r="C2468">
        <v>0.11057</v>
      </c>
      <c r="D2468">
        <v>0.111164</v>
      </c>
      <c r="E2468">
        <v>0.111648</v>
      </c>
      <c r="F2468">
        <v>0.11336400000000001</v>
      </c>
      <c r="I2468" s="1">
        <v>2.4790000000000001</v>
      </c>
      <c r="J2468">
        <v>0.11097799999999999</v>
      </c>
      <c r="K2468">
        <v>0.110235</v>
      </c>
      <c r="L2468">
        <v>0.111164</v>
      </c>
      <c r="M2468">
        <v>0.111276</v>
      </c>
      <c r="N2468">
        <v>0.113626</v>
      </c>
    </row>
    <row r="2469" spans="1:14" x14ac:dyDescent="0.2">
      <c r="A2469" s="1">
        <v>2.4670000000000001</v>
      </c>
      <c r="B2469">
        <v>0.111053</v>
      </c>
      <c r="C2469">
        <v>0.11042100000000001</v>
      </c>
      <c r="D2469">
        <v>0.111164</v>
      </c>
      <c r="E2469">
        <v>0.11157400000000001</v>
      </c>
      <c r="F2469">
        <v>0.11325200000000001</v>
      </c>
      <c r="I2469" s="1">
        <v>2.48</v>
      </c>
      <c r="J2469">
        <v>0.110792</v>
      </c>
      <c r="K2469">
        <v>0.110495</v>
      </c>
      <c r="L2469">
        <v>0.11135</v>
      </c>
      <c r="M2469">
        <v>0.11135</v>
      </c>
      <c r="N2469">
        <v>0.113589</v>
      </c>
    </row>
    <row r="2470" spans="1:14" x14ac:dyDescent="0.2">
      <c r="A2470" s="1">
        <v>2.468</v>
      </c>
      <c r="B2470">
        <v>0.111239</v>
      </c>
      <c r="C2470">
        <v>0.110384</v>
      </c>
      <c r="D2470">
        <v>0.110941</v>
      </c>
      <c r="E2470">
        <v>0.111536</v>
      </c>
      <c r="F2470">
        <v>0.113402</v>
      </c>
      <c r="I2470" s="1">
        <v>2.4809999999999999</v>
      </c>
      <c r="J2470">
        <v>0.11097799999999999</v>
      </c>
      <c r="K2470">
        <v>0.11064400000000001</v>
      </c>
      <c r="L2470">
        <v>0.111276</v>
      </c>
      <c r="M2470">
        <v>0.11120099999999999</v>
      </c>
      <c r="N2470">
        <v>0.11373800000000001</v>
      </c>
    </row>
    <row r="2471" spans="1:14" x14ac:dyDescent="0.2">
      <c r="A2471" s="1">
        <v>2.4689999999999999</v>
      </c>
      <c r="B2471">
        <v>0.111164</v>
      </c>
      <c r="C2471">
        <v>0.109976</v>
      </c>
      <c r="D2471">
        <v>0.111313</v>
      </c>
      <c r="E2471">
        <v>0.11146200000000001</v>
      </c>
      <c r="F2471">
        <v>0.113589</v>
      </c>
      <c r="I2471" s="1">
        <v>2.4820000000000002</v>
      </c>
      <c r="J2471">
        <v>0.111164</v>
      </c>
      <c r="K2471">
        <v>0.11053200000000001</v>
      </c>
      <c r="L2471">
        <v>0.111127</v>
      </c>
      <c r="M2471">
        <v>0.111313</v>
      </c>
      <c r="N2471">
        <v>0.113551</v>
      </c>
    </row>
    <row r="2472" spans="1:14" x14ac:dyDescent="0.2">
      <c r="A2472" s="1">
        <v>2.4700000000000002</v>
      </c>
      <c r="B2472">
        <v>0.110941</v>
      </c>
      <c r="C2472">
        <v>0.110384</v>
      </c>
      <c r="D2472">
        <v>0.111239</v>
      </c>
      <c r="E2472">
        <v>0.11135</v>
      </c>
      <c r="F2472">
        <v>0.113589</v>
      </c>
      <c r="I2472" s="1">
        <v>2.4830000000000001</v>
      </c>
      <c r="J2472">
        <v>0.11108999999999999</v>
      </c>
      <c r="K2472">
        <v>0.11042100000000001</v>
      </c>
      <c r="L2472">
        <v>0.11075500000000001</v>
      </c>
      <c r="M2472">
        <v>0.111164</v>
      </c>
      <c r="N2472">
        <v>0.113402</v>
      </c>
    </row>
    <row r="2473" spans="1:14" x14ac:dyDescent="0.2">
      <c r="A2473" s="1">
        <v>2.4710000000000001</v>
      </c>
      <c r="B2473">
        <v>0.111127</v>
      </c>
      <c r="C2473">
        <v>0.110384</v>
      </c>
      <c r="D2473">
        <v>0.111276</v>
      </c>
      <c r="E2473">
        <v>0.111239</v>
      </c>
      <c r="F2473">
        <v>0.113701</v>
      </c>
      <c r="I2473" s="1">
        <v>2.484</v>
      </c>
      <c r="J2473">
        <v>0.11108999999999999</v>
      </c>
      <c r="K2473">
        <v>0.110347</v>
      </c>
      <c r="L2473">
        <v>0.11075500000000001</v>
      </c>
      <c r="M2473">
        <v>0.111276</v>
      </c>
      <c r="N2473">
        <v>0.11298999999999999</v>
      </c>
    </row>
    <row r="2474" spans="1:14" x14ac:dyDescent="0.2">
      <c r="A2474" s="1">
        <v>2.472</v>
      </c>
      <c r="B2474">
        <v>0.110718</v>
      </c>
      <c r="C2474">
        <v>0.110607</v>
      </c>
      <c r="D2474">
        <v>0.11108999999999999</v>
      </c>
      <c r="E2474">
        <v>0.11135</v>
      </c>
      <c r="F2474">
        <v>0.113551</v>
      </c>
      <c r="I2474" s="1">
        <v>2.4849999999999999</v>
      </c>
      <c r="J2474">
        <v>0.111053</v>
      </c>
      <c r="K2474">
        <v>0.11031000000000001</v>
      </c>
      <c r="L2474">
        <v>0.11097799999999999</v>
      </c>
      <c r="M2474">
        <v>0.111499</v>
      </c>
      <c r="N2474">
        <v>0.11347599999999999</v>
      </c>
    </row>
    <row r="2475" spans="1:14" x14ac:dyDescent="0.2">
      <c r="A2475" s="1">
        <v>2.4729999999999999</v>
      </c>
      <c r="B2475">
        <v>0.110941</v>
      </c>
      <c r="C2475">
        <v>0.110607</v>
      </c>
      <c r="D2475">
        <v>0.111164</v>
      </c>
      <c r="E2475">
        <v>0.111313</v>
      </c>
      <c r="F2475">
        <v>0.113626</v>
      </c>
      <c r="I2475" s="1">
        <v>2.4860000000000002</v>
      </c>
      <c r="J2475">
        <v>0.11097799999999999</v>
      </c>
      <c r="K2475">
        <v>0.110161</v>
      </c>
      <c r="L2475">
        <v>0.111313</v>
      </c>
      <c r="M2475">
        <v>0.111313</v>
      </c>
      <c r="N2475">
        <v>0.11336400000000001</v>
      </c>
    </row>
    <row r="2476" spans="1:14" x14ac:dyDescent="0.2">
      <c r="A2476" s="1">
        <v>2.4740000000000002</v>
      </c>
      <c r="B2476">
        <v>0.111127</v>
      </c>
      <c r="C2476">
        <v>0.11075500000000001</v>
      </c>
      <c r="D2476">
        <v>0.111164</v>
      </c>
      <c r="E2476">
        <v>0.111499</v>
      </c>
      <c r="F2476">
        <v>0.113439</v>
      </c>
      <c r="I2476" s="1">
        <v>2.4870000000000001</v>
      </c>
      <c r="J2476">
        <v>0.11083</v>
      </c>
      <c r="K2476">
        <v>0.110347</v>
      </c>
      <c r="L2476">
        <v>0.11135</v>
      </c>
      <c r="M2476">
        <v>0.111536</v>
      </c>
      <c r="N2476">
        <v>0.113663</v>
      </c>
    </row>
    <row r="2477" spans="1:14" x14ac:dyDescent="0.2">
      <c r="A2477" s="1">
        <v>2.4750000000000001</v>
      </c>
      <c r="B2477">
        <v>0.11108999999999999</v>
      </c>
      <c r="C2477">
        <v>0.11057</v>
      </c>
      <c r="D2477">
        <v>0.11075500000000001</v>
      </c>
      <c r="E2477">
        <v>0.111313</v>
      </c>
      <c r="F2477">
        <v>0.11347599999999999</v>
      </c>
      <c r="I2477" s="1">
        <v>2.488</v>
      </c>
      <c r="J2477">
        <v>0.110718</v>
      </c>
      <c r="K2477">
        <v>0.11064400000000001</v>
      </c>
      <c r="L2477">
        <v>0.111313</v>
      </c>
      <c r="M2477">
        <v>0.111387</v>
      </c>
      <c r="N2477">
        <v>0.113589</v>
      </c>
    </row>
    <row r="2478" spans="1:14" x14ac:dyDescent="0.2">
      <c r="A2478" s="1">
        <v>2.476</v>
      </c>
      <c r="B2478">
        <v>0.111239</v>
      </c>
      <c r="C2478">
        <v>0.110458</v>
      </c>
      <c r="D2478">
        <v>0.110941</v>
      </c>
      <c r="E2478">
        <v>0.111276</v>
      </c>
      <c r="F2478">
        <v>0.113289</v>
      </c>
      <c r="I2478" s="1">
        <v>2.4889999999999999</v>
      </c>
      <c r="J2478">
        <v>0.11083</v>
      </c>
      <c r="K2478">
        <v>0.11064400000000001</v>
      </c>
      <c r="L2478">
        <v>0.111239</v>
      </c>
      <c r="M2478">
        <v>0.111164</v>
      </c>
      <c r="N2478">
        <v>0.11347599999999999</v>
      </c>
    </row>
    <row r="2479" spans="1:14" x14ac:dyDescent="0.2">
      <c r="A2479" s="1">
        <v>2.4769999999999999</v>
      </c>
      <c r="B2479">
        <v>0.111127</v>
      </c>
      <c r="C2479">
        <v>0.110161</v>
      </c>
      <c r="D2479">
        <v>0.111239</v>
      </c>
      <c r="E2479">
        <v>0.111387</v>
      </c>
      <c r="F2479">
        <v>0.113177</v>
      </c>
      <c r="I2479" s="1">
        <v>2.4900000000000002</v>
      </c>
      <c r="J2479">
        <v>0.111053</v>
      </c>
      <c r="K2479">
        <v>0.110458</v>
      </c>
      <c r="L2479">
        <v>0.111276</v>
      </c>
      <c r="M2479">
        <v>0.111313</v>
      </c>
      <c r="N2479">
        <v>0.113589</v>
      </c>
    </row>
    <row r="2480" spans="1:14" x14ac:dyDescent="0.2">
      <c r="A2480" s="1">
        <v>2.4780000000000002</v>
      </c>
      <c r="B2480">
        <v>0.11083</v>
      </c>
      <c r="C2480">
        <v>0.110087</v>
      </c>
      <c r="D2480">
        <v>0.111239</v>
      </c>
      <c r="E2480">
        <v>0.111313</v>
      </c>
      <c r="F2480">
        <v>0.113402</v>
      </c>
      <c r="I2480" s="1">
        <v>2.4910000000000001</v>
      </c>
      <c r="J2480">
        <v>0.111053</v>
      </c>
      <c r="K2480">
        <v>0.110495</v>
      </c>
      <c r="L2480">
        <v>0.110904</v>
      </c>
      <c r="M2480">
        <v>0.11146200000000001</v>
      </c>
      <c r="N2480">
        <v>0.113439</v>
      </c>
    </row>
    <row r="2481" spans="1:14" x14ac:dyDescent="0.2">
      <c r="A2481" s="1">
        <v>2.4790000000000001</v>
      </c>
      <c r="B2481">
        <v>0.11097799999999999</v>
      </c>
      <c r="C2481">
        <v>0.110235</v>
      </c>
      <c r="D2481">
        <v>0.111164</v>
      </c>
      <c r="E2481">
        <v>0.111276</v>
      </c>
      <c r="F2481">
        <v>0.113626</v>
      </c>
      <c r="I2481" s="1">
        <v>2.492</v>
      </c>
      <c r="J2481">
        <v>0.11097799999999999</v>
      </c>
      <c r="K2481">
        <v>0.110272</v>
      </c>
      <c r="L2481">
        <v>0.110718</v>
      </c>
      <c r="M2481">
        <v>0.111239</v>
      </c>
      <c r="N2481">
        <v>0.113289</v>
      </c>
    </row>
    <row r="2482" spans="1:14" x14ac:dyDescent="0.2">
      <c r="A2482" s="1">
        <v>2.48</v>
      </c>
      <c r="B2482">
        <v>0.110792</v>
      </c>
      <c r="C2482">
        <v>0.110495</v>
      </c>
      <c r="D2482">
        <v>0.11135</v>
      </c>
      <c r="E2482">
        <v>0.11135</v>
      </c>
      <c r="F2482">
        <v>0.113589</v>
      </c>
      <c r="I2482" s="1">
        <v>2.4929999999999999</v>
      </c>
      <c r="J2482">
        <v>0.11097799999999999</v>
      </c>
      <c r="K2482">
        <v>0.110198</v>
      </c>
      <c r="L2482">
        <v>0.110941</v>
      </c>
      <c r="M2482">
        <v>0.111164</v>
      </c>
      <c r="N2482">
        <v>0.113177</v>
      </c>
    </row>
    <row r="2483" spans="1:14" x14ac:dyDescent="0.2">
      <c r="A2483" s="1">
        <v>2.4809999999999999</v>
      </c>
      <c r="B2483">
        <v>0.11097799999999999</v>
      </c>
      <c r="C2483">
        <v>0.11064400000000001</v>
      </c>
      <c r="D2483">
        <v>0.111276</v>
      </c>
      <c r="E2483">
        <v>0.11120099999999999</v>
      </c>
      <c r="F2483">
        <v>0.11373800000000001</v>
      </c>
      <c r="I2483" s="1">
        <v>2.4940000000000002</v>
      </c>
      <c r="J2483">
        <v>0.11108999999999999</v>
      </c>
      <c r="K2483">
        <v>0.11031000000000001</v>
      </c>
      <c r="L2483">
        <v>0.111127</v>
      </c>
      <c r="M2483">
        <v>0.111276</v>
      </c>
      <c r="N2483">
        <v>0.11336400000000001</v>
      </c>
    </row>
    <row r="2484" spans="1:14" x14ac:dyDescent="0.2">
      <c r="A2484" s="1">
        <v>2.4820000000000002</v>
      </c>
      <c r="B2484">
        <v>0.111164</v>
      </c>
      <c r="C2484">
        <v>0.11053200000000001</v>
      </c>
      <c r="D2484">
        <v>0.111127</v>
      </c>
      <c r="E2484">
        <v>0.111313</v>
      </c>
      <c r="F2484">
        <v>0.113551</v>
      </c>
      <c r="I2484" s="1">
        <v>2.4950000000000001</v>
      </c>
      <c r="J2484">
        <v>0.11075500000000001</v>
      </c>
      <c r="K2484">
        <v>0.110607</v>
      </c>
      <c r="L2484">
        <v>0.111053</v>
      </c>
      <c r="M2484">
        <v>0.11120099999999999</v>
      </c>
      <c r="N2484">
        <v>0.113514</v>
      </c>
    </row>
    <row r="2485" spans="1:14" x14ac:dyDescent="0.2">
      <c r="A2485" s="1">
        <v>2.4830000000000001</v>
      </c>
      <c r="B2485">
        <v>0.11108999999999999</v>
      </c>
      <c r="C2485">
        <v>0.11042100000000001</v>
      </c>
      <c r="D2485">
        <v>0.11075500000000001</v>
      </c>
      <c r="E2485">
        <v>0.111164</v>
      </c>
      <c r="F2485">
        <v>0.113402</v>
      </c>
      <c r="I2485" s="1">
        <v>2.496</v>
      </c>
      <c r="J2485">
        <v>0.11083</v>
      </c>
      <c r="K2485">
        <v>0.110495</v>
      </c>
      <c r="L2485">
        <v>0.111164</v>
      </c>
      <c r="M2485">
        <v>0.111164</v>
      </c>
      <c r="N2485">
        <v>0.113402</v>
      </c>
    </row>
    <row r="2486" spans="1:14" x14ac:dyDescent="0.2">
      <c r="A2486" s="1">
        <v>2.484</v>
      </c>
      <c r="B2486">
        <v>0.11108999999999999</v>
      </c>
      <c r="C2486">
        <v>0.110347</v>
      </c>
      <c r="D2486">
        <v>0.11075500000000001</v>
      </c>
      <c r="E2486">
        <v>0.111276</v>
      </c>
      <c r="F2486">
        <v>0.11298999999999999</v>
      </c>
      <c r="I2486" s="1">
        <v>2.4969999999999999</v>
      </c>
      <c r="J2486">
        <v>0.11086699999999999</v>
      </c>
      <c r="K2486">
        <v>0.11053200000000001</v>
      </c>
      <c r="L2486">
        <v>0.111127</v>
      </c>
      <c r="M2486">
        <v>0.111127</v>
      </c>
      <c r="N2486">
        <v>0.113514</v>
      </c>
    </row>
    <row r="2487" spans="1:14" x14ac:dyDescent="0.2">
      <c r="A2487" s="1">
        <v>2.4849999999999999</v>
      </c>
      <c r="B2487">
        <v>0.111053</v>
      </c>
      <c r="C2487">
        <v>0.11031000000000001</v>
      </c>
      <c r="D2487">
        <v>0.11097799999999999</v>
      </c>
      <c r="E2487">
        <v>0.111499</v>
      </c>
      <c r="F2487">
        <v>0.11347599999999999</v>
      </c>
      <c r="I2487" s="1">
        <v>2.4980000000000002</v>
      </c>
      <c r="J2487">
        <v>0.111164</v>
      </c>
      <c r="K2487">
        <v>0.110013</v>
      </c>
      <c r="L2487">
        <v>0.111239</v>
      </c>
      <c r="M2487">
        <v>0.111164</v>
      </c>
      <c r="N2487">
        <v>0.113439</v>
      </c>
    </row>
    <row r="2488" spans="1:14" x14ac:dyDescent="0.2">
      <c r="A2488" s="1">
        <v>2.4860000000000002</v>
      </c>
      <c r="B2488">
        <v>0.11097799999999999</v>
      </c>
      <c r="C2488">
        <v>0.110161</v>
      </c>
      <c r="D2488">
        <v>0.111313</v>
      </c>
      <c r="E2488">
        <v>0.111313</v>
      </c>
      <c r="F2488">
        <v>0.11336400000000001</v>
      </c>
      <c r="I2488" s="1">
        <v>2.4990000000000001</v>
      </c>
      <c r="J2488">
        <v>0.111164</v>
      </c>
      <c r="K2488">
        <v>0.110272</v>
      </c>
      <c r="L2488">
        <v>0.110792</v>
      </c>
      <c r="M2488">
        <v>0.111387</v>
      </c>
      <c r="N2488">
        <v>0.113327</v>
      </c>
    </row>
    <row r="2489" spans="1:14" x14ac:dyDescent="0.2">
      <c r="A2489" s="1">
        <v>2.4870000000000001</v>
      </c>
      <c r="B2489">
        <v>0.11083</v>
      </c>
      <c r="C2489">
        <v>0.110347</v>
      </c>
      <c r="D2489">
        <v>0.11135</v>
      </c>
      <c r="E2489">
        <v>0.111536</v>
      </c>
      <c r="F2489">
        <v>0.113663</v>
      </c>
      <c r="I2489" s="1">
        <v>2.5</v>
      </c>
      <c r="J2489">
        <v>0.111053</v>
      </c>
      <c r="K2489">
        <v>0.11042100000000001</v>
      </c>
      <c r="L2489">
        <v>0.11083</v>
      </c>
      <c r="M2489">
        <v>0.11120099999999999</v>
      </c>
      <c r="N2489">
        <v>0.113439</v>
      </c>
    </row>
    <row r="2490" spans="1:14" x14ac:dyDescent="0.2">
      <c r="A2490" s="1">
        <v>2.488</v>
      </c>
      <c r="B2490">
        <v>0.110718</v>
      </c>
      <c r="C2490">
        <v>0.11064400000000001</v>
      </c>
      <c r="D2490">
        <v>0.111313</v>
      </c>
      <c r="E2490">
        <v>0.111387</v>
      </c>
      <c r="F2490">
        <v>0.113589</v>
      </c>
      <c r="I2490" s="1">
        <v>2.5009999999999999</v>
      </c>
      <c r="J2490">
        <v>0.111164</v>
      </c>
      <c r="K2490">
        <v>0.110458</v>
      </c>
      <c r="L2490">
        <v>0.11083</v>
      </c>
      <c r="M2490">
        <v>0.111239</v>
      </c>
      <c r="N2490">
        <v>0.11298999999999999</v>
      </c>
    </row>
    <row r="2491" spans="1:14" x14ac:dyDescent="0.2">
      <c r="A2491" s="1">
        <v>2.4889999999999999</v>
      </c>
      <c r="B2491">
        <v>0.11083</v>
      </c>
      <c r="C2491">
        <v>0.11064400000000001</v>
      </c>
      <c r="D2491">
        <v>0.111239</v>
      </c>
      <c r="E2491">
        <v>0.111164</v>
      </c>
      <c r="F2491">
        <v>0.11347599999999999</v>
      </c>
      <c r="I2491" s="1">
        <v>2.5019999999999998</v>
      </c>
      <c r="J2491">
        <v>0.111015</v>
      </c>
      <c r="K2491">
        <v>0.110272</v>
      </c>
      <c r="L2491">
        <v>0.110941</v>
      </c>
      <c r="M2491">
        <v>0.11157400000000001</v>
      </c>
      <c r="N2491">
        <v>0.11325200000000001</v>
      </c>
    </row>
    <row r="2492" spans="1:14" x14ac:dyDescent="0.2">
      <c r="A2492" s="1">
        <v>2.4900000000000002</v>
      </c>
      <c r="B2492">
        <v>0.111053</v>
      </c>
      <c r="C2492">
        <v>0.110458</v>
      </c>
      <c r="D2492">
        <v>0.111276</v>
      </c>
      <c r="E2492">
        <v>0.111313</v>
      </c>
      <c r="F2492">
        <v>0.113589</v>
      </c>
      <c r="I2492" s="1">
        <v>2.5030000000000001</v>
      </c>
      <c r="J2492">
        <v>0.110904</v>
      </c>
      <c r="K2492">
        <v>0.110384</v>
      </c>
      <c r="L2492">
        <v>0.111239</v>
      </c>
      <c r="M2492">
        <v>0.11146200000000001</v>
      </c>
      <c r="N2492">
        <v>0.113514</v>
      </c>
    </row>
    <row r="2493" spans="1:14" x14ac:dyDescent="0.2">
      <c r="A2493" s="1">
        <v>2.4910000000000001</v>
      </c>
      <c r="B2493">
        <v>0.111053</v>
      </c>
      <c r="C2493">
        <v>0.110495</v>
      </c>
      <c r="D2493">
        <v>0.110904</v>
      </c>
      <c r="E2493">
        <v>0.11146200000000001</v>
      </c>
      <c r="F2493">
        <v>0.113439</v>
      </c>
      <c r="I2493" s="1">
        <v>2.504</v>
      </c>
      <c r="J2493">
        <v>0.110792</v>
      </c>
      <c r="K2493">
        <v>0.110384</v>
      </c>
      <c r="L2493">
        <v>0.11120099999999999</v>
      </c>
      <c r="M2493">
        <v>0.111164</v>
      </c>
      <c r="N2493">
        <v>0.11347599999999999</v>
      </c>
    </row>
    <row r="2494" spans="1:14" x14ac:dyDescent="0.2">
      <c r="A2494" s="1">
        <v>2.492</v>
      </c>
      <c r="B2494">
        <v>0.11097799999999999</v>
      </c>
      <c r="C2494">
        <v>0.110272</v>
      </c>
      <c r="D2494">
        <v>0.110718</v>
      </c>
      <c r="E2494">
        <v>0.111239</v>
      </c>
      <c r="F2494">
        <v>0.113289</v>
      </c>
      <c r="I2494" s="1">
        <v>2.5049999999999999</v>
      </c>
      <c r="J2494">
        <v>0.11086699999999999</v>
      </c>
      <c r="K2494">
        <v>0.110161</v>
      </c>
      <c r="L2494">
        <v>0.110904</v>
      </c>
      <c r="M2494">
        <v>0.111015</v>
      </c>
      <c r="N2494">
        <v>0.113402</v>
      </c>
    </row>
    <row r="2495" spans="1:14" x14ac:dyDescent="0.2">
      <c r="A2495" s="1">
        <v>2.4929999999999999</v>
      </c>
      <c r="B2495">
        <v>0.11097799999999999</v>
      </c>
      <c r="C2495">
        <v>0.110198</v>
      </c>
      <c r="D2495">
        <v>0.110941</v>
      </c>
      <c r="E2495">
        <v>0.111164</v>
      </c>
      <c r="F2495">
        <v>0.113177</v>
      </c>
      <c r="I2495" s="1">
        <v>2.5059999999999998</v>
      </c>
      <c r="J2495">
        <v>0.11083</v>
      </c>
      <c r="K2495">
        <v>0.11005</v>
      </c>
      <c r="L2495">
        <v>0.110904</v>
      </c>
      <c r="M2495">
        <v>0.11108999999999999</v>
      </c>
      <c r="N2495">
        <v>0.113289</v>
      </c>
    </row>
    <row r="2496" spans="1:14" x14ac:dyDescent="0.2">
      <c r="A2496" s="1">
        <v>2.4940000000000002</v>
      </c>
      <c r="B2496">
        <v>0.11108999999999999</v>
      </c>
      <c r="C2496">
        <v>0.11031000000000001</v>
      </c>
      <c r="D2496">
        <v>0.111127</v>
      </c>
      <c r="E2496">
        <v>0.111276</v>
      </c>
      <c r="F2496">
        <v>0.11336400000000001</v>
      </c>
      <c r="I2496" s="1">
        <v>2.5070000000000001</v>
      </c>
      <c r="J2496">
        <v>0.11108999999999999</v>
      </c>
      <c r="K2496">
        <v>0.11031000000000001</v>
      </c>
      <c r="L2496">
        <v>0.111127</v>
      </c>
      <c r="M2496">
        <v>0.111276</v>
      </c>
      <c r="N2496">
        <v>0.113589</v>
      </c>
    </row>
    <row r="2497" spans="1:14" x14ac:dyDescent="0.2">
      <c r="A2497" s="1">
        <v>2.4950000000000001</v>
      </c>
      <c r="B2497">
        <v>0.11075500000000001</v>
      </c>
      <c r="C2497">
        <v>0.110607</v>
      </c>
      <c r="D2497">
        <v>0.111053</v>
      </c>
      <c r="E2497">
        <v>0.11120099999999999</v>
      </c>
      <c r="F2497">
        <v>0.113514</v>
      </c>
      <c r="I2497" s="1">
        <v>2.508</v>
      </c>
      <c r="J2497">
        <v>0.110941</v>
      </c>
      <c r="K2497">
        <v>0.110272</v>
      </c>
      <c r="L2497">
        <v>0.11083</v>
      </c>
      <c r="M2497">
        <v>0.11146200000000001</v>
      </c>
      <c r="N2497">
        <v>0.113289</v>
      </c>
    </row>
    <row r="2498" spans="1:14" x14ac:dyDescent="0.2">
      <c r="A2498" s="1">
        <v>2.496</v>
      </c>
      <c r="B2498">
        <v>0.11083</v>
      </c>
      <c r="C2498">
        <v>0.110495</v>
      </c>
      <c r="D2498">
        <v>0.111164</v>
      </c>
      <c r="E2498">
        <v>0.111164</v>
      </c>
      <c r="F2498">
        <v>0.113402</v>
      </c>
      <c r="I2498" s="1">
        <v>2.5089999999999999</v>
      </c>
      <c r="J2498">
        <v>0.11108999999999999</v>
      </c>
      <c r="K2498">
        <v>0.110384</v>
      </c>
      <c r="L2498">
        <v>0.110904</v>
      </c>
      <c r="M2498">
        <v>0.111499</v>
      </c>
      <c r="N2498">
        <v>0.113289</v>
      </c>
    </row>
    <row r="2499" spans="1:14" x14ac:dyDescent="0.2">
      <c r="A2499" s="1">
        <v>2.4969999999999999</v>
      </c>
      <c r="B2499">
        <v>0.11086699999999999</v>
      </c>
      <c r="C2499">
        <v>0.11053200000000001</v>
      </c>
      <c r="D2499">
        <v>0.111127</v>
      </c>
      <c r="E2499">
        <v>0.111127</v>
      </c>
      <c r="F2499">
        <v>0.113514</v>
      </c>
      <c r="I2499" s="1">
        <v>2.5099999999999998</v>
      </c>
      <c r="J2499">
        <v>0.111239</v>
      </c>
      <c r="K2499">
        <v>0.110384</v>
      </c>
      <c r="L2499">
        <v>0.11083</v>
      </c>
      <c r="M2499">
        <v>0.11135</v>
      </c>
      <c r="N2499">
        <v>0.113215</v>
      </c>
    </row>
    <row r="2500" spans="1:14" x14ac:dyDescent="0.2">
      <c r="A2500" s="1">
        <v>2.4980000000000002</v>
      </c>
      <c r="B2500">
        <v>0.111164</v>
      </c>
      <c r="C2500">
        <v>0.110013</v>
      </c>
      <c r="D2500">
        <v>0.111239</v>
      </c>
      <c r="E2500">
        <v>0.111164</v>
      </c>
      <c r="F2500">
        <v>0.113439</v>
      </c>
      <c r="I2500" s="1">
        <v>2.5110000000000001</v>
      </c>
      <c r="J2500">
        <v>0.110904</v>
      </c>
      <c r="K2500">
        <v>0.110347</v>
      </c>
      <c r="L2500">
        <v>0.111053</v>
      </c>
      <c r="M2500">
        <v>0.11135</v>
      </c>
      <c r="N2500">
        <v>0.113402</v>
      </c>
    </row>
    <row r="2501" spans="1:14" x14ac:dyDescent="0.2">
      <c r="A2501" s="1">
        <v>2.4990000000000001</v>
      </c>
      <c r="B2501">
        <v>0.111164</v>
      </c>
      <c r="C2501">
        <v>0.110272</v>
      </c>
      <c r="D2501">
        <v>0.110792</v>
      </c>
      <c r="E2501">
        <v>0.111387</v>
      </c>
      <c r="F2501">
        <v>0.113327</v>
      </c>
      <c r="I2501" s="1">
        <v>2.512</v>
      </c>
      <c r="J2501">
        <v>0.110681</v>
      </c>
      <c r="K2501">
        <v>0.11042100000000001</v>
      </c>
      <c r="L2501">
        <v>0.111053</v>
      </c>
      <c r="M2501">
        <v>0.111239</v>
      </c>
      <c r="N2501">
        <v>0.113289</v>
      </c>
    </row>
    <row r="2502" spans="1:14" x14ac:dyDescent="0.2">
      <c r="A2502" s="1">
        <v>2.5</v>
      </c>
      <c r="B2502">
        <v>0.111053</v>
      </c>
      <c r="C2502">
        <v>0.11042100000000001</v>
      </c>
      <c r="D2502">
        <v>0.11083</v>
      </c>
      <c r="E2502">
        <v>0.11120099999999999</v>
      </c>
      <c r="F2502">
        <v>0.113439</v>
      </c>
      <c r="I2502" s="1">
        <v>2.5129999999999999</v>
      </c>
      <c r="J2502">
        <v>0.11086699999999999</v>
      </c>
      <c r="K2502">
        <v>0.110198</v>
      </c>
      <c r="L2502">
        <v>0.111015</v>
      </c>
      <c r="M2502">
        <v>0.111239</v>
      </c>
      <c r="N2502">
        <v>0.113177</v>
      </c>
    </row>
    <row r="2503" spans="1:14" x14ac:dyDescent="0.2">
      <c r="A2503" s="1">
        <v>2.5009999999999999</v>
      </c>
      <c r="B2503">
        <v>0.111164</v>
      </c>
      <c r="C2503">
        <v>0.110458</v>
      </c>
      <c r="D2503">
        <v>0.11083</v>
      </c>
      <c r="E2503">
        <v>0.111239</v>
      </c>
      <c r="F2503">
        <v>0.11298999999999999</v>
      </c>
      <c r="I2503" s="1">
        <v>2.5139999999999998</v>
      </c>
      <c r="J2503">
        <v>0.11086699999999999</v>
      </c>
      <c r="K2503">
        <v>0.110087</v>
      </c>
      <c r="L2503">
        <v>0.11108999999999999</v>
      </c>
      <c r="M2503">
        <v>0.11120099999999999</v>
      </c>
      <c r="N2503">
        <v>0.113327</v>
      </c>
    </row>
    <row r="2504" spans="1:14" x14ac:dyDescent="0.2">
      <c r="A2504" s="1">
        <v>2.5019999999999998</v>
      </c>
      <c r="B2504">
        <v>0.111015</v>
      </c>
      <c r="C2504">
        <v>0.110272</v>
      </c>
      <c r="D2504">
        <v>0.110941</v>
      </c>
      <c r="E2504">
        <v>0.11157400000000001</v>
      </c>
      <c r="F2504">
        <v>0.11325200000000001</v>
      </c>
      <c r="I2504" s="1">
        <v>2.5150000000000001</v>
      </c>
      <c r="J2504">
        <v>0.11108999999999999</v>
      </c>
      <c r="K2504">
        <v>0.110124</v>
      </c>
      <c r="L2504">
        <v>0.111053</v>
      </c>
      <c r="M2504">
        <v>0.11120099999999999</v>
      </c>
      <c r="N2504">
        <v>0.11347599999999999</v>
      </c>
    </row>
    <row r="2505" spans="1:14" x14ac:dyDescent="0.2">
      <c r="A2505" s="1">
        <v>2.5030000000000001</v>
      </c>
      <c r="B2505">
        <v>0.110904</v>
      </c>
      <c r="C2505">
        <v>0.110384</v>
      </c>
      <c r="D2505">
        <v>0.111239</v>
      </c>
      <c r="E2505">
        <v>0.11146200000000001</v>
      </c>
      <c r="F2505">
        <v>0.113514</v>
      </c>
      <c r="I2505" s="1">
        <v>2.516</v>
      </c>
      <c r="J2505">
        <v>0.110681</v>
      </c>
      <c r="K2505">
        <v>0.110458</v>
      </c>
      <c r="L2505">
        <v>0.11108999999999999</v>
      </c>
      <c r="M2505">
        <v>0.111276</v>
      </c>
      <c r="N2505">
        <v>0.11347599999999999</v>
      </c>
    </row>
    <row r="2506" spans="1:14" x14ac:dyDescent="0.2">
      <c r="A2506" s="1">
        <v>2.504</v>
      </c>
      <c r="B2506">
        <v>0.110792</v>
      </c>
      <c r="C2506">
        <v>0.110384</v>
      </c>
      <c r="D2506">
        <v>0.11120099999999999</v>
      </c>
      <c r="E2506">
        <v>0.111164</v>
      </c>
      <c r="F2506">
        <v>0.11347599999999999</v>
      </c>
      <c r="I2506" s="1">
        <v>2.5169999999999999</v>
      </c>
      <c r="J2506">
        <v>0.111127</v>
      </c>
      <c r="K2506">
        <v>0.11064400000000001</v>
      </c>
      <c r="L2506">
        <v>0.110904</v>
      </c>
      <c r="M2506">
        <v>0.111015</v>
      </c>
      <c r="N2506">
        <v>0.113028</v>
      </c>
    </row>
    <row r="2507" spans="1:14" x14ac:dyDescent="0.2">
      <c r="A2507" s="1">
        <v>2.5049999999999999</v>
      </c>
      <c r="B2507">
        <v>0.11086699999999999</v>
      </c>
      <c r="C2507">
        <v>0.110161</v>
      </c>
      <c r="D2507">
        <v>0.110904</v>
      </c>
      <c r="E2507">
        <v>0.111015</v>
      </c>
      <c r="F2507">
        <v>0.113402</v>
      </c>
      <c r="I2507" s="1">
        <v>2.5179999999999998</v>
      </c>
      <c r="J2507">
        <v>0.110904</v>
      </c>
      <c r="K2507">
        <v>0.11031000000000001</v>
      </c>
      <c r="L2507">
        <v>0.110904</v>
      </c>
      <c r="M2507">
        <v>0.11135</v>
      </c>
      <c r="N2507">
        <v>0.113177</v>
      </c>
    </row>
    <row r="2508" spans="1:14" x14ac:dyDescent="0.2">
      <c r="A2508" s="1">
        <v>2.5059999999999998</v>
      </c>
      <c r="B2508">
        <v>0.11083</v>
      </c>
      <c r="C2508">
        <v>0.11005</v>
      </c>
      <c r="D2508">
        <v>0.110904</v>
      </c>
      <c r="E2508">
        <v>0.11108999999999999</v>
      </c>
      <c r="F2508">
        <v>0.113289</v>
      </c>
      <c r="I2508" s="1">
        <v>2.5190000000000001</v>
      </c>
      <c r="J2508">
        <v>0.111015</v>
      </c>
      <c r="K2508">
        <v>0.11005</v>
      </c>
      <c r="L2508">
        <v>0.110792</v>
      </c>
      <c r="M2508">
        <v>0.111276</v>
      </c>
      <c r="N2508">
        <v>0.113103</v>
      </c>
    </row>
    <row r="2509" spans="1:14" x14ac:dyDescent="0.2">
      <c r="A2509" s="1">
        <v>2.5070000000000001</v>
      </c>
      <c r="B2509">
        <v>0.11108999999999999</v>
      </c>
      <c r="C2509">
        <v>0.11031000000000001</v>
      </c>
      <c r="D2509">
        <v>0.111127</v>
      </c>
      <c r="E2509">
        <v>0.111276</v>
      </c>
      <c r="F2509">
        <v>0.113589</v>
      </c>
      <c r="I2509" s="1">
        <v>2.52</v>
      </c>
      <c r="J2509">
        <v>0.11057</v>
      </c>
      <c r="K2509">
        <v>0.110124</v>
      </c>
      <c r="L2509">
        <v>0.111015</v>
      </c>
      <c r="M2509">
        <v>0.111127</v>
      </c>
      <c r="N2509">
        <v>0.113402</v>
      </c>
    </row>
    <row r="2510" spans="1:14" x14ac:dyDescent="0.2">
      <c r="A2510" s="1">
        <v>2.508</v>
      </c>
      <c r="B2510">
        <v>0.110941</v>
      </c>
      <c r="C2510">
        <v>0.110272</v>
      </c>
      <c r="D2510">
        <v>0.11083</v>
      </c>
      <c r="E2510">
        <v>0.11146200000000001</v>
      </c>
      <c r="F2510">
        <v>0.113289</v>
      </c>
      <c r="I2510" s="1">
        <v>2.5209999999999999</v>
      </c>
      <c r="J2510">
        <v>0.110904</v>
      </c>
      <c r="K2510">
        <v>0.109939</v>
      </c>
      <c r="L2510">
        <v>0.11086699999999999</v>
      </c>
      <c r="M2510">
        <v>0.111053</v>
      </c>
      <c r="N2510">
        <v>0.113402</v>
      </c>
    </row>
    <row r="2511" spans="1:14" x14ac:dyDescent="0.2">
      <c r="A2511" s="1">
        <v>2.5089999999999999</v>
      </c>
      <c r="B2511">
        <v>0.11108999999999999</v>
      </c>
      <c r="C2511">
        <v>0.110384</v>
      </c>
      <c r="D2511">
        <v>0.110904</v>
      </c>
      <c r="E2511">
        <v>0.111499</v>
      </c>
      <c r="F2511">
        <v>0.113289</v>
      </c>
      <c r="I2511" s="1">
        <v>2.5219999999999998</v>
      </c>
      <c r="J2511">
        <v>0.110792</v>
      </c>
      <c r="K2511">
        <v>0.110161</v>
      </c>
      <c r="L2511">
        <v>0.110941</v>
      </c>
      <c r="M2511">
        <v>0.111239</v>
      </c>
      <c r="N2511">
        <v>0.113327</v>
      </c>
    </row>
    <row r="2512" spans="1:14" x14ac:dyDescent="0.2">
      <c r="A2512" s="1">
        <v>2.5099999999999998</v>
      </c>
      <c r="B2512">
        <v>0.111239</v>
      </c>
      <c r="C2512">
        <v>0.110384</v>
      </c>
      <c r="D2512">
        <v>0.11083</v>
      </c>
      <c r="E2512">
        <v>0.11135</v>
      </c>
      <c r="F2512">
        <v>0.113215</v>
      </c>
      <c r="I2512" s="1">
        <v>2.5230000000000001</v>
      </c>
      <c r="J2512">
        <v>0.110904</v>
      </c>
      <c r="K2512">
        <v>0.110347</v>
      </c>
      <c r="L2512">
        <v>0.111053</v>
      </c>
      <c r="M2512">
        <v>0.111164</v>
      </c>
      <c r="N2512">
        <v>0.113514</v>
      </c>
    </row>
    <row r="2513" spans="1:14" x14ac:dyDescent="0.2">
      <c r="A2513" s="1">
        <v>2.5110000000000001</v>
      </c>
      <c r="B2513">
        <v>0.110904</v>
      </c>
      <c r="C2513">
        <v>0.110347</v>
      </c>
      <c r="D2513">
        <v>0.111053</v>
      </c>
      <c r="E2513">
        <v>0.11135</v>
      </c>
      <c r="F2513">
        <v>0.113402</v>
      </c>
      <c r="I2513" s="1">
        <v>2.524</v>
      </c>
      <c r="J2513">
        <v>0.11120099999999999</v>
      </c>
      <c r="K2513">
        <v>0.11042100000000001</v>
      </c>
      <c r="L2513">
        <v>0.11086699999999999</v>
      </c>
      <c r="M2513">
        <v>0.11135</v>
      </c>
      <c r="N2513">
        <v>0.113177</v>
      </c>
    </row>
    <row r="2514" spans="1:14" x14ac:dyDescent="0.2">
      <c r="A2514" s="1">
        <v>2.512</v>
      </c>
      <c r="B2514">
        <v>0.110681</v>
      </c>
      <c r="C2514">
        <v>0.11042100000000001</v>
      </c>
      <c r="D2514">
        <v>0.111053</v>
      </c>
      <c r="E2514">
        <v>0.111239</v>
      </c>
      <c r="F2514">
        <v>0.113289</v>
      </c>
      <c r="I2514" s="1">
        <v>2.5249999999999999</v>
      </c>
      <c r="J2514">
        <v>0.11083</v>
      </c>
      <c r="K2514">
        <v>0.110272</v>
      </c>
      <c r="L2514">
        <v>0.110792</v>
      </c>
      <c r="M2514">
        <v>0.111276</v>
      </c>
      <c r="N2514">
        <v>0.112804</v>
      </c>
    </row>
    <row r="2515" spans="1:14" x14ac:dyDescent="0.2">
      <c r="A2515" s="1">
        <v>2.5129999999999999</v>
      </c>
      <c r="B2515">
        <v>0.11086699999999999</v>
      </c>
      <c r="C2515">
        <v>0.110198</v>
      </c>
      <c r="D2515">
        <v>0.111015</v>
      </c>
      <c r="E2515">
        <v>0.111239</v>
      </c>
      <c r="F2515">
        <v>0.113177</v>
      </c>
      <c r="I2515" s="1">
        <v>2.5259999999999998</v>
      </c>
      <c r="J2515">
        <v>0.11086699999999999</v>
      </c>
      <c r="K2515">
        <v>0.110161</v>
      </c>
      <c r="L2515">
        <v>0.110904</v>
      </c>
      <c r="M2515">
        <v>0.11083</v>
      </c>
      <c r="N2515">
        <v>0.11298999999999999</v>
      </c>
    </row>
    <row r="2516" spans="1:14" x14ac:dyDescent="0.2">
      <c r="A2516" s="1">
        <v>2.5139999999999998</v>
      </c>
      <c r="B2516">
        <v>0.11086699999999999</v>
      </c>
      <c r="C2516">
        <v>0.110087</v>
      </c>
      <c r="D2516">
        <v>0.11108999999999999</v>
      </c>
      <c r="E2516">
        <v>0.11120099999999999</v>
      </c>
      <c r="F2516">
        <v>0.113327</v>
      </c>
      <c r="I2516" s="1">
        <v>2.5270000000000001</v>
      </c>
      <c r="J2516">
        <v>0.110718</v>
      </c>
      <c r="K2516">
        <v>0.110235</v>
      </c>
      <c r="L2516">
        <v>0.11086699999999999</v>
      </c>
      <c r="M2516">
        <v>0.111053</v>
      </c>
      <c r="N2516">
        <v>0.112953</v>
      </c>
    </row>
    <row r="2517" spans="1:14" x14ac:dyDescent="0.2">
      <c r="A2517" s="1">
        <v>2.5150000000000001</v>
      </c>
      <c r="B2517">
        <v>0.11108999999999999</v>
      </c>
      <c r="C2517">
        <v>0.110124</v>
      </c>
      <c r="D2517">
        <v>0.111053</v>
      </c>
      <c r="E2517">
        <v>0.11120099999999999</v>
      </c>
      <c r="F2517">
        <v>0.11347599999999999</v>
      </c>
      <c r="I2517" s="1">
        <v>2.528</v>
      </c>
      <c r="J2517">
        <v>0.11075500000000001</v>
      </c>
      <c r="K2517">
        <v>0.110235</v>
      </c>
      <c r="L2517">
        <v>0.111015</v>
      </c>
      <c r="M2517">
        <v>0.11120099999999999</v>
      </c>
      <c r="N2517">
        <v>0.113215</v>
      </c>
    </row>
    <row r="2518" spans="1:14" x14ac:dyDescent="0.2">
      <c r="A2518" s="1">
        <v>2.516</v>
      </c>
      <c r="B2518">
        <v>0.110681</v>
      </c>
      <c r="C2518">
        <v>0.110458</v>
      </c>
      <c r="D2518">
        <v>0.11108999999999999</v>
      </c>
      <c r="E2518">
        <v>0.111276</v>
      </c>
      <c r="F2518">
        <v>0.11347599999999999</v>
      </c>
      <c r="I2518" s="1">
        <v>2.5289999999999999</v>
      </c>
      <c r="J2518">
        <v>0.11057</v>
      </c>
      <c r="K2518">
        <v>0.110087</v>
      </c>
      <c r="L2518">
        <v>0.11108999999999999</v>
      </c>
      <c r="M2518">
        <v>0.111015</v>
      </c>
      <c r="N2518">
        <v>0.113177</v>
      </c>
    </row>
    <row r="2519" spans="1:14" x14ac:dyDescent="0.2">
      <c r="A2519" s="1">
        <v>2.5169999999999999</v>
      </c>
      <c r="B2519">
        <v>0.111127</v>
      </c>
      <c r="C2519">
        <v>0.11064400000000001</v>
      </c>
      <c r="D2519">
        <v>0.110904</v>
      </c>
      <c r="E2519">
        <v>0.111015</v>
      </c>
      <c r="F2519">
        <v>0.113028</v>
      </c>
      <c r="I2519" s="1">
        <v>2.5299999999999998</v>
      </c>
      <c r="J2519">
        <v>0.11064400000000001</v>
      </c>
      <c r="K2519">
        <v>0.110124</v>
      </c>
      <c r="L2519">
        <v>0.11108999999999999</v>
      </c>
      <c r="M2519">
        <v>0.11086699999999999</v>
      </c>
      <c r="N2519">
        <v>0.113439</v>
      </c>
    </row>
    <row r="2520" spans="1:14" x14ac:dyDescent="0.2">
      <c r="A2520" s="1">
        <v>2.5179999999999998</v>
      </c>
      <c r="B2520">
        <v>0.110904</v>
      </c>
      <c r="C2520">
        <v>0.11031000000000001</v>
      </c>
      <c r="D2520">
        <v>0.110904</v>
      </c>
      <c r="E2520">
        <v>0.11135</v>
      </c>
      <c r="F2520">
        <v>0.113177</v>
      </c>
      <c r="I2520" s="1">
        <v>2.5310000000000001</v>
      </c>
      <c r="J2520">
        <v>0.111053</v>
      </c>
      <c r="K2520">
        <v>0.110272</v>
      </c>
      <c r="L2520">
        <v>0.111015</v>
      </c>
      <c r="M2520">
        <v>0.11120099999999999</v>
      </c>
      <c r="N2520">
        <v>0.11336400000000001</v>
      </c>
    </row>
    <row r="2521" spans="1:14" x14ac:dyDescent="0.2">
      <c r="A2521" s="1">
        <v>2.5190000000000001</v>
      </c>
      <c r="B2521">
        <v>0.111015</v>
      </c>
      <c r="C2521">
        <v>0.11005</v>
      </c>
      <c r="D2521">
        <v>0.110792</v>
      </c>
      <c r="E2521">
        <v>0.111276</v>
      </c>
      <c r="F2521">
        <v>0.113103</v>
      </c>
      <c r="I2521" s="1">
        <v>2.532</v>
      </c>
      <c r="J2521">
        <v>0.11083</v>
      </c>
      <c r="K2521">
        <v>0.110161</v>
      </c>
      <c r="L2521">
        <v>0.111015</v>
      </c>
      <c r="M2521">
        <v>0.111276</v>
      </c>
      <c r="N2521">
        <v>0.113402</v>
      </c>
    </row>
    <row r="2522" spans="1:14" x14ac:dyDescent="0.2">
      <c r="A2522" s="1">
        <v>2.52</v>
      </c>
      <c r="B2522">
        <v>0.11057</v>
      </c>
      <c r="C2522">
        <v>0.110124</v>
      </c>
      <c r="D2522">
        <v>0.111015</v>
      </c>
      <c r="E2522">
        <v>0.111127</v>
      </c>
      <c r="F2522">
        <v>0.113402</v>
      </c>
      <c r="I2522" s="1">
        <v>2.5329999999999999</v>
      </c>
      <c r="J2522">
        <v>0.110681</v>
      </c>
      <c r="K2522">
        <v>0.110124</v>
      </c>
      <c r="L2522">
        <v>0.11083</v>
      </c>
      <c r="M2522">
        <v>0.110904</v>
      </c>
      <c r="N2522">
        <v>0.11298999999999999</v>
      </c>
    </row>
    <row r="2523" spans="1:14" x14ac:dyDescent="0.2">
      <c r="A2523" s="1">
        <v>2.5209999999999999</v>
      </c>
      <c r="B2523">
        <v>0.110904</v>
      </c>
      <c r="C2523">
        <v>0.109939</v>
      </c>
      <c r="D2523">
        <v>0.11086699999999999</v>
      </c>
      <c r="E2523">
        <v>0.111053</v>
      </c>
      <c r="F2523">
        <v>0.113402</v>
      </c>
      <c r="I2523" s="1">
        <v>2.5339999999999998</v>
      </c>
      <c r="J2523">
        <v>0.11064400000000001</v>
      </c>
      <c r="K2523">
        <v>0.110161</v>
      </c>
      <c r="L2523">
        <v>0.110607</v>
      </c>
      <c r="M2523">
        <v>0.11086699999999999</v>
      </c>
      <c r="N2523">
        <v>0.113028</v>
      </c>
    </row>
    <row r="2524" spans="1:14" x14ac:dyDescent="0.2">
      <c r="A2524" s="1">
        <v>2.5219999999999998</v>
      </c>
      <c r="B2524">
        <v>0.110792</v>
      </c>
      <c r="C2524">
        <v>0.110161</v>
      </c>
      <c r="D2524">
        <v>0.110941</v>
      </c>
      <c r="E2524">
        <v>0.111239</v>
      </c>
      <c r="F2524">
        <v>0.113327</v>
      </c>
      <c r="I2524" s="1">
        <v>2.5350000000000001</v>
      </c>
      <c r="J2524">
        <v>0.110904</v>
      </c>
      <c r="K2524">
        <v>0.110384</v>
      </c>
      <c r="L2524">
        <v>0.11086699999999999</v>
      </c>
      <c r="M2524">
        <v>0.11120099999999999</v>
      </c>
      <c r="N2524">
        <v>0.11325200000000001</v>
      </c>
    </row>
    <row r="2525" spans="1:14" x14ac:dyDescent="0.2">
      <c r="A2525" s="1">
        <v>2.5230000000000001</v>
      </c>
      <c r="B2525">
        <v>0.110904</v>
      </c>
      <c r="C2525">
        <v>0.110347</v>
      </c>
      <c r="D2525">
        <v>0.111053</v>
      </c>
      <c r="E2525">
        <v>0.111164</v>
      </c>
      <c r="F2525">
        <v>0.113514</v>
      </c>
      <c r="I2525" s="1">
        <v>2.536</v>
      </c>
      <c r="J2525">
        <v>0.110718</v>
      </c>
      <c r="K2525">
        <v>0.110198</v>
      </c>
      <c r="L2525">
        <v>0.110941</v>
      </c>
      <c r="M2525">
        <v>0.111053</v>
      </c>
      <c r="N2525">
        <v>0.11314</v>
      </c>
    </row>
    <row r="2526" spans="1:14" x14ac:dyDescent="0.2">
      <c r="A2526" s="1">
        <v>2.524</v>
      </c>
      <c r="B2526">
        <v>0.11120099999999999</v>
      </c>
      <c r="C2526">
        <v>0.11042100000000001</v>
      </c>
      <c r="D2526">
        <v>0.11086699999999999</v>
      </c>
      <c r="E2526">
        <v>0.11135</v>
      </c>
      <c r="F2526">
        <v>0.113177</v>
      </c>
      <c r="I2526" s="1">
        <v>2.5369999999999999</v>
      </c>
      <c r="J2526">
        <v>0.110347</v>
      </c>
      <c r="K2526">
        <v>0.110235</v>
      </c>
      <c r="L2526">
        <v>0.11064400000000001</v>
      </c>
      <c r="M2526">
        <v>0.111127</v>
      </c>
      <c r="N2526">
        <v>0.113103</v>
      </c>
    </row>
    <row r="2527" spans="1:14" x14ac:dyDescent="0.2">
      <c r="A2527" s="1">
        <v>2.5249999999999999</v>
      </c>
      <c r="B2527">
        <v>0.11083</v>
      </c>
      <c r="C2527">
        <v>0.110272</v>
      </c>
      <c r="D2527">
        <v>0.110792</v>
      </c>
      <c r="E2527">
        <v>0.111276</v>
      </c>
      <c r="F2527">
        <v>0.112804</v>
      </c>
      <c r="I2527" s="1">
        <v>2.5379999999999998</v>
      </c>
      <c r="J2527">
        <v>0.11057</v>
      </c>
      <c r="K2527">
        <v>0.11005</v>
      </c>
      <c r="L2527">
        <v>0.110904</v>
      </c>
      <c r="M2527">
        <v>0.110941</v>
      </c>
      <c r="N2527">
        <v>0.113439</v>
      </c>
    </row>
    <row r="2528" spans="1:14" x14ac:dyDescent="0.2">
      <c r="A2528" s="1">
        <v>2.5259999999999998</v>
      </c>
      <c r="B2528">
        <v>0.11086699999999999</v>
      </c>
      <c r="C2528">
        <v>0.110161</v>
      </c>
      <c r="D2528">
        <v>0.110904</v>
      </c>
      <c r="E2528">
        <v>0.11083</v>
      </c>
      <c r="F2528">
        <v>0.11298999999999999</v>
      </c>
      <c r="I2528" s="1">
        <v>2.5390000000000001</v>
      </c>
      <c r="J2528">
        <v>0.110904</v>
      </c>
      <c r="K2528">
        <v>0.110013</v>
      </c>
      <c r="L2528">
        <v>0.111239</v>
      </c>
      <c r="M2528">
        <v>0.11097799999999999</v>
      </c>
      <c r="N2528">
        <v>0.113327</v>
      </c>
    </row>
    <row r="2529" spans="1:14" x14ac:dyDescent="0.2">
      <c r="A2529" s="1">
        <v>2.5270000000000001</v>
      </c>
      <c r="B2529">
        <v>0.110718</v>
      </c>
      <c r="C2529">
        <v>0.110235</v>
      </c>
      <c r="D2529">
        <v>0.11086699999999999</v>
      </c>
      <c r="E2529">
        <v>0.111053</v>
      </c>
      <c r="F2529">
        <v>0.112953</v>
      </c>
      <c r="I2529" s="1">
        <v>2.54</v>
      </c>
      <c r="J2529">
        <v>0.11064400000000001</v>
      </c>
      <c r="K2529">
        <v>0.110198</v>
      </c>
      <c r="L2529">
        <v>0.11097799999999999</v>
      </c>
      <c r="M2529">
        <v>0.11108999999999999</v>
      </c>
      <c r="N2529">
        <v>0.113103</v>
      </c>
    </row>
    <row r="2530" spans="1:14" x14ac:dyDescent="0.2">
      <c r="A2530" s="1">
        <v>2.528</v>
      </c>
      <c r="B2530">
        <v>0.11075500000000001</v>
      </c>
      <c r="C2530">
        <v>0.110235</v>
      </c>
      <c r="D2530">
        <v>0.111015</v>
      </c>
      <c r="E2530">
        <v>0.11120099999999999</v>
      </c>
      <c r="F2530">
        <v>0.113215</v>
      </c>
      <c r="I2530" s="1">
        <v>2.5409999999999999</v>
      </c>
      <c r="J2530">
        <v>0.110718</v>
      </c>
      <c r="K2530">
        <v>0.110124</v>
      </c>
      <c r="L2530">
        <v>0.11086699999999999</v>
      </c>
      <c r="M2530">
        <v>0.11086699999999999</v>
      </c>
      <c r="N2530">
        <v>0.112804</v>
      </c>
    </row>
    <row r="2531" spans="1:14" x14ac:dyDescent="0.2">
      <c r="A2531" s="1">
        <v>2.5289999999999999</v>
      </c>
      <c r="B2531">
        <v>0.11057</v>
      </c>
      <c r="C2531">
        <v>0.110087</v>
      </c>
      <c r="D2531">
        <v>0.11108999999999999</v>
      </c>
      <c r="E2531">
        <v>0.111015</v>
      </c>
      <c r="F2531">
        <v>0.113177</v>
      </c>
      <c r="I2531" s="1">
        <v>2.5419999999999998</v>
      </c>
      <c r="J2531">
        <v>0.110792</v>
      </c>
      <c r="K2531">
        <v>0.11005</v>
      </c>
      <c r="L2531">
        <v>0.110718</v>
      </c>
      <c r="M2531">
        <v>0.11083</v>
      </c>
      <c r="N2531">
        <v>0.112841</v>
      </c>
    </row>
    <row r="2532" spans="1:14" x14ac:dyDescent="0.2">
      <c r="A2532" s="1">
        <v>2.5299999999999998</v>
      </c>
      <c r="B2532">
        <v>0.11064400000000001</v>
      </c>
      <c r="C2532">
        <v>0.110124</v>
      </c>
      <c r="D2532">
        <v>0.11108999999999999</v>
      </c>
      <c r="E2532">
        <v>0.11086699999999999</v>
      </c>
      <c r="F2532">
        <v>0.113439</v>
      </c>
      <c r="I2532" s="1">
        <v>2.5430000000000001</v>
      </c>
      <c r="J2532">
        <v>0.11075500000000001</v>
      </c>
      <c r="K2532">
        <v>0.110161</v>
      </c>
      <c r="L2532">
        <v>0.110718</v>
      </c>
      <c r="M2532">
        <v>0.111015</v>
      </c>
      <c r="N2532">
        <v>0.113177</v>
      </c>
    </row>
    <row r="2533" spans="1:14" x14ac:dyDescent="0.2">
      <c r="A2533" s="1">
        <v>2.5310000000000001</v>
      </c>
      <c r="B2533">
        <v>0.111053</v>
      </c>
      <c r="C2533">
        <v>0.110272</v>
      </c>
      <c r="D2533">
        <v>0.111015</v>
      </c>
      <c r="E2533">
        <v>0.11120099999999999</v>
      </c>
      <c r="F2533">
        <v>0.11336400000000001</v>
      </c>
      <c r="I2533" s="1">
        <v>2.544</v>
      </c>
      <c r="J2533">
        <v>0.11075500000000001</v>
      </c>
      <c r="K2533">
        <v>0.110087</v>
      </c>
      <c r="L2533">
        <v>0.11075500000000001</v>
      </c>
      <c r="M2533">
        <v>0.111015</v>
      </c>
      <c r="N2533">
        <v>0.11325200000000001</v>
      </c>
    </row>
    <row r="2534" spans="1:14" x14ac:dyDescent="0.2">
      <c r="A2534" s="1">
        <v>2.532</v>
      </c>
      <c r="B2534">
        <v>0.11083</v>
      </c>
      <c r="C2534">
        <v>0.110161</v>
      </c>
      <c r="D2534">
        <v>0.111015</v>
      </c>
      <c r="E2534">
        <v>0.111276</v>
      </c>
      <c r="F2534">
        <v>0.113402</v>
      </c>
      <c r="I2534" s="1">
        <v>2.5449999999999999</v>
      </c>
      <c r="J2534">
        <v>0.11075500000000001</v>
      </c>
      <c r="K2534">
        <v>0.110087</v>
      </c>
      <c r="L2534">
        <v>0.11083</v>
      </c>
      <c r="M2534">
        <v>0.11097799999999999</v>
      </c>
      <c r="N2534">
        <v>0.11298999999999999</v>
      </c>
    </row>
    <row r="2535" spans="1:14" x14ac:dyDescent="0.2">
      <c r="A2535" s="1">
        <v>2.5329999999999999</v>
      </c>
      <c r="B2535">
        <v>0.110681</v>
      </c>
      <c r="C2535">
        <v>0.110124</v>
      </c>
      <c r="D2535">
        <v>0.11083</v>
      </c>
      <c r="E2535">
        <v>0.110904</v>
      </c>
      <c r="F2535">
        <v>0.11298999999999999</v>
      </c>
      <c r="I2535" s="1">
        <v>2.5459999999999998</v>
      </c>
      <c r="J2535">
        <v>0.110607</v>
      </c>
      <c r="K2535">
        <v>0.109864</v>
      </c>
      <c r="L2535">
        <v>0.11083</v>
      </c>
      <c r="M2535">
        <v>0.110941</v>
      </c>
      <c r="N2535">
        <v>0.113215</v>
      </c>
    </row>
    <row r="2536" spans="1:14" x14ac:dyDescent="0.2">
      <c r="A2536" s="1">
        <v>2.5339999999999998</v>
      </c>
      <c r="B2536">
        <v>0.11064400000000001</v>
      </c>
      <c r="C2536">
        <v>0.110161</v>
      </c>
      <c r="D2536">
        <v>0.110607</v>
      </c>
      <c r="E2536">
        <v>0.11086699999999999</v>
      </c>
      <c r="F2536">
        <v>0.113028</v>
      </c>
      <c r="I2536" s="1">
        <v>2.5470000000000002</v>
      </c>
      <c r="J2536">
        <v>0.110718</v>
      </c>
      <c r="K2536">
        <v>0.110161</v>
      </c>
      <c r="L2536">
        <v>0.11086699999999999</v>
      </c>
      <c r="M2536">
        <v>0.11097799999999999</v>
      </c>
      <c r="N2536">
        <v>0.11298999999999999</v>
      </c>
    </row>
    <row r="2537" spans="1:14" x14ac:dyDescent="0.2">
      <c r="A2537" s="1">
        <v>2.5350000000000001</v>
      </c>
      <c r="B2537">
        <v>0.110904</v>
      </c>
      <c r="C2537">
        <v>0.110384</v>
      </c>
      <c r="D2537">
        <v>0.11086699999999999</v>
      </c>
      <c r="E2537">
        <v>0.11120099999999999</v>
      </c>
      <c r="F2537">
        <v>0.11325200000000001</v>
      </c>
      <c r="I2537" s="1">
        <v>2.548</v>
      </c>
      <c r="J2537">
        <v>0.11086699999999999</v>
      </c>
      <c r="K2537">
        <v>0.110013</v>
      </c>
      <c r="L2537">
        <v>0.110792</v>
      </c>
      <c r="M2537">
        <v>0.110681</v>
      </c>
      <c r="N2537">
        <v>0.113103</v>
      </c>
    </row>
    <row r="2538" spans="1:14" x14ac:dyDescent="0.2">
      <c r="A2538" s="1">
        <v>2.536</v>
      </c>
      <c r="B2538">
        <v>0.110718</v>
      </c>
      <c r="C2538">
        <v>0.110198</v>
      </c>
      <c r="D2538">
        <v>0.110941</v>
      </c>
      <c r="E2538">
        <v>0.111053</v>
      </c>
      <c r="F2538">
        <v>0.11314</v>
      </c>
      <c r="I2538" s="1">
        <v>2.5489999999999999</v>
      </c>
      <c r="J2538">
        <v>0.110904</v>
      </c>
      <c r="K2538">
        <v>0.109901</v>
      </c>
      <c r="L2538">
        <v>0.11083</v>
      </c>
      <c r="M2538">
        <v>0.110941</v>
      </c>
      <c r="N2538">
        <v>0.113065</v>
      </c>
    </row>
    <row r="2539" spans="1:14" x14ac:dyDescent="0.2">
      <c r="A2539" s="1">
        <v>2.5369999999999999</v>
      </c>
      <c r="B2539">
        <v>0.110347</v>
      </c>
      <c r="C2539">
        <v>0.110235</v>
      </c>
      <c r="D2539">
        <v>0.11064400000000001</v>
      </c>
      <c r="E2539">
        <v>0.111127</v>
      </c>
      <c r="F2539">
        <v>0.113103</v>
      </c>
      <c r="I2539" s="1">
        <v>2.5499999999999998</v>
      </c>
      <c r="J2539">
        <v>0.110607</v>
      </c>
      <c r="K2539">
        <v>0.110198</v>
      </c>
      <c r="L2539">
        <v>0.11086699999999999</v>
      </c>
      <c r="M2539">
        <v>0.11097799999999999</v>
      </c>
      <c r="N2539">
        <v>0.113327</v>
      </c>
    </row>
    <row r="2540" spans="1:14" x14ac:dyDescent="0.2">
      <c r="A2540" s="1">
        <v>2.5379999999999998</v>
      </c>
      <c r="B2540">
        <v>0.11057</v>
      </c>
      <c r="C2540">
        <v>0.11005</v>
      </c>
      <c r="D2540">
        <v>0.110904</v>
      </c>
      <c r="E2540">
        <v>0.110941</v>
      </c>
      <c r="F2540">
        <v>0.113439</v>
      </c>
      <c r="I2540" s="1">
        <v>2.5510000000000002</v>
      </c>
      <c r="J2540">
        <v>0.110904</v>
      </c>
      <c r="K2540">
        <v>0.110013</v>
      </c>
      <c r="L2540">
        <v>0.110904</v>
      </c>
      <c r="M2540">
        <v>0.11120099999999999</v>
      </c>
      <c r="N2540">
        <v>0.113028</v>
      </c>
    </row>
    <row r="2541" spans="1:14" x14ac:dyDescent="0.2">
      <c r="A2541" s="1">
        <v>2.5390000000000001</v>
      </c>
      <c r="B2541">
        <v>0.110904</v>
      </c>
      <c r="C2541">
        <v>0.110013</v>
      </c>
      <c r="D2541">
        <v>0.111239</v>
      </c>
      <c r="E2541">
        <v>0.11097799999999999</v>
      </c>
      <c r="F2541">
        <v>0.113327</v>
      </c>
      <c r="I2541" s="1">
        <v>2.552</v>
      </c>
      <c r="J2541">
        <v>0.11108999999999999</v>
      </c>
      <c r="K2541">
        <v>0.109901</v>
      </c>
      <c r="L2541">
        <v>0.11097799999999999</v>
      </c>
      <c r="M2541">
        <v>0.111164</v>
      </c>
      <c r="N2541">
        <v>0.113028</v>
      </c>
    </row>
    <row r="2542" spans="1:14" x14ac:dyDescent="0.2">
      <c r="A2542" s="1">
        <v>2.54</v>
      </c>
      <c r="B2542">
        <v>0.11064400000000001</v>
      </c>
      <c r="C2542">
        <v>0.110198</v>
      </c>
      <c r="D2542">
        <v>0.11097799999999999</v>
      </c>
      <c r="E2542">
        <v>0.11108999999999999</v>
      </c>
      <c r="F2542">
        <v>0.113103</v>
      </c>
      <c r="I2542" s="1">
        <v>2.5529999999999999</v>
      </c>
      <c r="J2542">
        <v>0.110681</v>
      </c>
      <c r="K2542">
        <v>0.110013</v>
      </c>
      <c r="L2542">
        <v>0.11086699999999999</v>
      </c>
      <c r="M2542">
        <v>0.11108999999999999</v>
      </c>
      <c r="N2542">
        <v>0.113065</v>
      </c>
    </row>
    <row r="2543" spans="1:14" x14ac:dyDescent="0.2">
      <c r="A2543" s="1">
        <v>2.5409999999999999</v>
      </c>
      <c r="B2543">
        <v>0.110718</v>
      </c>
      <c r="C2543">
        <v>0.110124</v>
      </c>
      <c r="D2543">
        <v>0.11086699999999999</v>
      </c>
      <c r="E2543">
        <v>0.11086699999999999</v>
      </c>
      <c r="F2543">
        <v>0.112804</v>
      </c>
      <c r="I2543" s="1">
        <v>2.5539999999999998</v>
      </c>
      <c r="J2543">
        <v>0.110384</v>
      </c>
      <c r="K2543">
        <v>0.109976</v>
      </c>
      <c r="L2543">
        <v>0.110792</v>
      </c>
      <c r="M2543">
        <v>0.110718</v>
      </c>
      <c r="N2543">
        <v>0.113028</v>
      </c>
    </row>
    <row r="2544" spans="1:14" x14ac:dyDescent="0.2">
      <c r="A2544" s="1">
        <v>2.5419999999999998</v>
      </c>
      <c r="B2544">
        <v>0.110792</v>
      </c>
      <c r="C2544">
        <v>0.11005</v>
      </c>
      <c r="D2544">
        <v>0.110718</v>
      </c>
      <c r="E2544">
        <v>0.11083</v>
      </c>
      <c r="F2544">
        <v>0.112841</v>
      </c>
      <c r="I2544" s="1">
        <v>2.5550000000000002</v>
      </c>
      <c r="J2544">
        <v>0.110607</v>
      </c>
      <c r="K2544">
        <v>0.110013</v>
      </c>
      <c r="L2544">
        <v>0.110904</v>
      </c>
      <c r="M2544">
        <v>0.11042100000000001</v>
      </c>
      <c r="N2544">
        <v>0.113177</v>
      </c>
    </row>
    <row r="2545" spans="1:14" x14ac:dyDescent="0.2">
      <c r="A2545" s="1">
        <v>2.5430000000000001</v>
      </c>
      <c r="B2545">
        <v>0.11075500000000001</v>
      </c>
      <c r="C2545">
        <v>0.110161</v>
      </c>
      <c r="D2545">
        <v>0.110718</v>
      </c>
      <c r="E2545">
        <v>0.111015</v>
      </c>
      <c r="F2545">
        <v>0.113177</v>
      </c>
      <c r="I2545" s="1">
        <v>2.556</v>
      </c>
      <c r="J2545">
        <v>0.110495</v>
      </c>
      <c r="K2545">
        <v>0.110013</v>
      </c>
      <c r="L2545">
        <v>0.111015</v>
      </c>
      <c r="M2545">
        <v>0.110792</v>
      </c>
      <c r="N2545">
        <v>0.113439</v>
      </c>
    </row>
    <row r="2546" spans="1:14" x14ac:dyDescent="0.2">
      <c r="A2546" s="1">
        <v>2.544</v>
      </c>
      <c r="B2546">
        <v>0.11075500000000001</v>
      </c>
      <c r="C2546">
        <v>0.110087</v>
      </c>
      <c r="D2546">
        <v>0.11075500000000001</v>
      </c>
      <c r="E2546">
        <v>0.111015</v>
      </c>
      <c r="F2546">
        <v>0.11325200000000001</v>
      </c>
      <c r="I2546" s="1">
        <v>2.5569999999999999</v>
      </c>
      <c r="J2546">
        <v>0.110681</v>
      </c>
      <c r="K2546">
        <v>0.110013</v>
      </c>
      <c r="L2546">
        <v>0.11108999999999999</v>
      </c>
      <c r="M2546">
        <v>0.11097799999999999</v>
      </c>
      <c r="N2546">
        <v>0.113215</v>
      </c>
    </row>
    <row r="2547" spans="1:14" x14ac:dyDescent="0.2">
      <c r="A2547" s="1">
        <v>2.5449999999999999</v>
      </c>
      <c r="B2547">
        <v>0.11075500000000001</v>
      </c>
      <c r="C2547">
        <v>0.110087</v>
      </c>
      <c r="D2547">
        <v>0.11083</v>
      </c>
      <c r="E2547">
        <v>0.11097799999999999</v>
      </c>
      <c r="F2547">
        <v>0.11298999999999999</v>
      </c>
      <c r="I2547" s="1">
        <v>2.5579999999999998</v>
      </c>
      <c r="J2547">
        <v>0.110904</v>
      </c>
      <c r="K2547">
        <v>0.110235</v>
      </c>
      <c r="L2547">
        <v>0.11083</v>
      </c>
      <c r="M2547">
        <v>0.111053</v>
      </c>
      <c r="N2547">
        <v>0.112953</v>
      </c>
    </row>
    <row r="2548" spans="1:14" x14ac:dyDescent="0.2">
      <c r="A2548" s="1">
        <v>2.5459999999999998</v>
      </c>
      <c r="B2548">
        <v>0.110607</v>
      </c>
      <c r="C2548">
        <v>0.109864</v>
      </c>
      <c r="D2548">
        <v>0.11083</v>
      </c>
      <c r="E2548">
        <v>0.110941</v>
      </c>
      <c r="F2548">
        <v>0.113215</v>
      </c>
      <c r="I2548" s="1">
        <v>2.5590000000000002</v>
      </c>
      <c r="J2548">
        <v>0.110904</v>
      </c>
      <c r="K2548">
        <v>0.110087</v>
      </c>
      <c r="L2548">
        <v>0.11057</v>
      </c>
      <c r="M2548">
        <v>0.11086699999999999</v>
      </c>
      <c r="N2548">
        <v>0.11287800000000001</v>
      </c>
    </row>
    <row r="2549" spans="1:14" x14ac:dyDescent="0.2">
      <c r="A2549" s="1">
        <v>2.5470000000000002</v>
      </c>
      <c r="B2549">
        <v>0.110718</v>
      </c>
      <c r="C2549">
        <v>0.110161</v>
      </c>
      <c r="D2549">
        <v>0.11086699999999999</v>
      </c>
      <c r="E2549">
        <v>0.11097799999999999</v>
      </c>
      <c r="F2549">
        <v>0.11298999999999999</v>
      </c>
      <c r="I2549" s="1">
        <v>2.56</v>
      </c>
      <c r="J2549">
        <v>0.11083</v>
      </c>
      <c r="K2549">
        <v>0.110124</v>
      </c>
      <c r="L2549">
        <v>0.11053200000000001</v>
      </c>
      <c r="M2549">
        <v>0.11097799999999999</v>
      </c>
      <c r="N2549">
        <v>0.11287800000000001</v>
      </c>
    </row>
    <row r="2550" spans="1:14" x14ac:dyDescent="0.2">
      <c r="A2550" s="1">
        <v>2.548</v>
      </c>
      <c r="B2550">
        <v>0.11086699999999999</v>
      </c>
      <c r="C2550">
        <v>0.110013</v>
      </c>
      <c r="D2550">
        <v>0.110792</v>
      </c>
      <c r="E2550">
        <v>0.110681</v>
      </c>
      <c r="F2550">
        <v>0.113103</v>
      </c>
      <c r="I2550" s="1">
        <v>2.5609999999999999</v>
      </c>
      <c r="J2550">
        <v>0.11057</v>
      </c>
      <c r="K2550">
        <v>0.110013</v>
      </c>
      <c r="L2550">
        <v>0.110681</v>
      </c>
      <c r="M2550">
        <v>0.11083</v>
      </c>
      <c r="N2550">
        <v>0.113177</v>
      </c>
    </row>
    <row r="2551" spans="1:14" x14ac:dyDescent="0.2">
      <c r="A2551" s="1">
        <v>2.5489999999999999</v>
      </c>
      <c r="B2551">
        <v>0.110904</v>
      </c>
      <c r="C2551">
        <v>0.109901</v>
      </c>
      <c r="D2551">
        <v>0.11083</v>
      </c>
      <c r="E2551">
        <v>0.110941</v>
      </c>
      <c r="F2551">
        <v>0.113065</v>
      </c>
      <c r="I2551" s="1">
        <v>2.5619999999999998</v>
      </c>
      <c r="J2551">
        <v>0.110495</v>
      </c>
      <c r="K2551">
        <v>0.10982699999999999</v>
      </c>
      <c r="L2551">
        <v>0.110941</v>
      </c>
      <c r="M2551">
        <v>0.110681</v>
      </c>
      <c r="N2551">
        <v>0.113065</v>
      </c>
    </row>
    <row r="2552" spans="1:14" x14ac:dyDescent="0.2">
      <c r="A2552" s="1">
        <v>2.5499999999999998</v>
      </c>
      <c r="B2552">
        <v>0.110607</v>
      </c>
      <c r="C2552">
        <v>0.110198</v>
      </c>
      <c r="D2552">
        <v>0.11086699999999999</v>
      </c>
      <c r="E2552">
        <v>0.11097799999999999</v>
      </c>
      <c r="F2552">
        <v>0.113327</v>
      </c>
      <c r="I2552" s="1">
        <v>2.5630000000000002</v>
      </c>
      <c r="J2552">
        <v>0.110384</v>
      </c>
      <c r="K2552">
        <v>0.110013</v>
      </c>
      <c r="L2552">
        <v>0.110792</v>
      </c>
      <c r="M2552">
        <v>0.11086699999999999</v>
      </c>
      <c r="N2552">
        <v>0.112953</v>
      </c>
    </row>
    <row r="2553" spans="1:14" x14ac:dyDescent="0.2">
      <c r="A2553" s="1">
        <v>2.5510000000000002</v>
      </c>
      <c r="B2553">
        <v>0.110904</v>
      </c>
      <c r="C2553">
        <v>0.110013</v>
      </c>
      <c r="D2553">
        <v>0.110904</v>
      </c>
      <c r="E2553">
        <v>0.11120099999999999</v>
      </c>
      <c r="F2553">
        <v>0.113028</v>
      </c>
      <c r="I2553" s="1">
        <v>2.5640000000000001</v>
      </c>
      <c r="J2553">
        <v>0.110607</v>
      </c>
      <c r="K2553">
        <v>0.11005</v>
      </c>
      <c r="L2553">
        <v>0.111015</v>
      </c>
      <c r="M2553">
        <v>0.11083</v>
      </c>
      <c r="N2553">
        <v>0.11298999999999999</v>
      </c>
    </row>
    <row r="2554" spans="1:14" x14ac:dyDescent="0.2">
      <c r="A2554" s="1">
        <v>2.552</v>
      </c>
      <c r="B2554">
        <v>0.11108999999999999</v>
      </c>
      <c r="C2554">
        <v>0.109901</v>
      </c>
      <c r="D2554">
        <v>0.11097799999999999</v>
      </c>
      <c r="E2554">
        <v>0.111164</v>
      </c>
      <c r="F2554">
        <v>0.113028</v>
      </c>
      <c r="I2554" s="1">
        <v>2.5649999999999999</v>
      </c>
      <c r="J2554">
        <v>0.111015</v>
      </c>
      <c r="K2554">
        <v>0.110124</v>
      </c>
      <c r="L2554">
        <v>0.111127</v>
      </c>
      <c r="M2554">
        <v>0.11097799999999999</v>
      </c>
      <c r="N2554">
        <v>0.11298999999999999</v>
      </c>
    </row>
    <row r="2555" spans="1:14" x14ac:dyDescent="0.2">
      <c r="A2555" s="1">
        <v>2.5529999999999999</v>
      </c>
      <c r="B2555">
        <v>0.110681</v>
      </c>
      <c r="C2555">
        <v>0.110013</v>
      </c>
      <c r="D2555">
        <v>0.11086699999999999</v>
      </c>
      <c r="E2555">
        <v>0.11108999999999999</v>
      </c>
      <c r="F2555">
        <v>0.113065</v>
      </c>
      <c r="I2555" s="1">
        <v>2.5659999999999998</v>
      </c>
      <c r="J2555">
        <v>0.11075500000000001</v>
      </c>
      <c r="K2555">
        <v>0.110161</v>
      </c>
      <c r="L2555">
        <v>0.111164</v>
      </c>
      <c r="M2555">
        <v>0.11108999999999999</v>
      </c>
      <c r="N2555">
        <v>0.112953</v>
      </c>
    </row>
    <row r="2556" spans="1:14" x14ac:dyDescent="0.2">
      <c r="A2556" s="1">
        <v>2.5539999999999998</v>
      </c>
      <c r="B2556">
        <v>0.110384</v>
      </c>
      <c r="C2556">
        <v>0.109976</v>
      </c>
      <c r="D2556">
        <v>0.110792</v>
      </c>
      <c r="E2556">
        <v>0.110718</v>
      </c>
      <c r="F2556">
        <v>0.113028</v>
      </c>
      <c r="I2556" s="1">
        <v>2.5670000000000002</v>
      </c>
      <c r="J2556">
        <v>0.110607</v>
      </c>
      <c r="K2556">
        <v>0.110013</v>
      </c>
      <c r="L2556">
        <v>0.110607</v>
      </c>
      <c r="M2556">
        <v>0.11083</v>
      </c>
      <c r="N2556">
        <v>0.112804</v>
      </c>
    </row>
    <row r="2557" spans="1:14" x14ac:dyDescent="0.2">
      <c r="A2557" s="1">
        <v>2.5550000000000002</v>
      </c>
      <c r="B2557">
        <v>0.110607</v>
      </c>
      <c r="C2557">
        <v>0.110013</v>
      </c>
      <c r="D2557">
        <v>0.110904</v>
      </c>
      <c r="E2557">
        <v>0.11042100000000001</v>
      </c>
      <c r="F2557">
        <v>0.113177</v>
      </c>
      <c r="I2557" s="1">
        <v>2.5680000000000001</v>
      </c>
      <c r="J2557">
        <v>0.11083</v>
      </c>
      <c r="K2557">
        <v>0.110161</v>
      </c>
      <c r="L2557">
        <v>0.110458</v>
      </c>
      <c r="M2557">
        <v>0.11086699999999999</v>
      </c>
      <c r="N2557">
        <v>0.113065</v>
      </c>
    </row>
    <row r="2558" spans="1:14" x14ac:dyDescent="0.2">
      <c r="A2558" s="1">
        <v>2.556</v>
      </c>
      <c r="B2558">
        <v>0.110495</v>
      </c>
      <c r="C2558">
        <v>0.110013</v>
      </c>
      <c r="D2558">
        <v>0.111015</v>
      </c>
      <c r="E2558">
        <v>0.110792</v>
      </c>
      <c r="F2558">
        <v>0.113439</v>
      </c>
      <c r="I2558" s="1">
        <v>2.569</v>
      </c>
      <c r="J2558">
        <v>0.110495</v>
      </c>
      <c r="K2558">
        <v>0.109864</v>
      </c>
      <c r="L2558">
        <v>0.11083</v>
      </c>
      <c r="M2558">
        <v>0.11083</v>
      </c>
      <c r="N2558">
        <v>0.112916</v>
      </c>
    </row>
    <row r="2559" spans="1:14" x14ac:dyDescent="0.2">
      <c r="A2559" s="1">
        <v>2.5569999999999999</v>
      </c>
      <c r="B2559">
        <v>0.110681</v>
      </c>
      <c r="C2559">
        <v>0.110013</v>
      </c>
      <c r="D2559">
        <v>0.11108999999999999</v>
      </c>
      <c r="E2559">
        <v>0.11097799999999999</v>
      </c>
      <c r="F2559">
        <v>0.113215</v>
      </c>
      <c r="I2559" s="1">
        <v>2.57</v>
      </c>
      <c r="J2559">
        <v>0.11042100000000001</v>
      </c>
      <c r="K2559">
        <v>0.10982699999999999</v>
      </c>
      <c r="L2559">
        <v>0.110941</v>
      </c>
      <c r="M2559">
        <v>0.11083</v>
      </c>
      <c r="N2559">
        <v>0.11325200000000001</v>
      </c>
    </row>
    <row r="2560" spans="1:14" x14ac:dyDescent="0.2">
      <c r="A2560" s="1">
        <v>2.5579999999999998</v>
      </c>
      <c r="B2560">
        <v>0.110904</v>
      </c>
      <c r="C2560">
        <v>0.110235</v>
      </c>
      <c r="D2560">
        <v>0.11083</v>
      </c>
      <c r="E2560">
        <v>0.111053</v>
      </c>
      <c r="F2560">
        <v>0.112953</v>
      </c>
      <c r="I2560" s="1">
        <v>2.5710000000000002</v>
      </c>
      <c r="J2560">
        <v>0.110495</v>
      </c>
      <c r="K2560">
        <v>0.109901</v>
      </c>
      <c r="L2560">
        <v>0.110904</v>
      </c>
      <c r="M2560">
        <v>0.11083</v>
      </c>
      <c r="N2560">
        <v>0.113103</v>
      </c>
    </row>
    <row r="2561" spans="1:14" x14ac:dyDescent="0.2">
      <c r="A2561" s="1">
        <v>2.5590000000000002</v>
      </c>
      <c r="B2561">
        <v>0.110904</v>
      </c>
      <c r="C2561">
        <v>0.110087</v>
      </c>
      <c r="D2561">
        <v>0.11057</v>
      </c>
      <c r="E2561">
        <v>0.11086699999999999</v>
      </c>
      <c r="F2561">
        <v>0.11287800000000001</v>
      </c>
      <c r="I2561" s="1">
        <v>2.5720000000000001</v>
      </c>
      <c r="J2561">
        <v>0.110718</v>
      </c>
      <c r="K2561">
        <v>0.109939</v>
      </c>
      <c r="L2561">
        <v>0.110718</v>
      </c>
      <c r="M2561">
        <v>0.11083</v>
      </c>
      <c r="N2561">
        <v>0.11298999999999999</v>
      </c>
    </row>
    <row r="2562" spans="1:14" x14ac:dyDescent="0.2">
      <c r="A2562" s="1">
        <v>2.56</v>
      </c>
      <c r="B2562">
        <v>0.11083</v>
      </c>
      <c r="C2562">
        <v>0.110124</v>
      </c>
      <c r="D2562">
        <v>0.11053200000000001</v>
      </c>
      <c r="E2562">
        <v>0.11097799999999999</v>
      </c>
      <c r="F2562">
        <v>0.11287800000000001</v>
      </c>
      <c r="I2562" s="1">
        <v>2.573</v>
      </c>
      <c r="J2562">
        <v>0.110681</v>
      </c>
      <c r="K2562">
        <v>0.109976</v>
      </c>
      <c r="L2562">
        <v>0.111053</v>
      </c>
      <c r="M2562">
        <v>0.110904</v>
      </c>
      <c r="N2562">
        <v>0.11287800000000001</v>
      </c>
    </row>
    <row r="2563" spans="1:14" x14ac:dyDescent="0.2">
      <c r="A2563" s="1">
        <v>2.5609999999999999</v>
      </c>
      <c r="B2563">
        <v>0.11057</v>
      </c>
      <c r="C2563">
        <v>0.110013</v>
      </c>
      <c r="D2563">
        <v>0.110681</v>
      </c>
      <c r="E2563">
        <v>0.11083</v>
      </c>
      <c r="F2563">
        <v>0.113177</v>
      </c>
      <c r="I2563" s="1">
        <v>2.5739999999999998</v>
      </c>
      <c r="J2563">
        <v>0.11075500000000001</v>
      </c>
      <c r="K2563">
        <v>0.110161</v>
      </c>
      <c r="L2563">
        <v>0.11057</v>
      </c>
      <c r="M2563">
        <v>0.110941</v>
      </c>
      <c r="N2563">
        <v>0.11298999999999999</v>
      </c>
    </row>
    <row r="2564" spans="1:14" x14ac:dyDescent="0.2">
      <c r="A2564" s="1">
        <v>2.5619999999999998</v>
      </c>
      <c r="B2564">
        <v>0.110495</v>
      </c>
      <c r="C2564">
        <v>0.10982699999999999</v>
      </c>
      <c r="D2564">
        <v>0.110941</v>
      </c>
      <c r="E2564">
        <v>0.110681</v>
      </c>
      <c r="F2564">
        <v>0.113065</v>
      </c>
      <c r="I2564" s="1">
        <v>2.5750000000000002</v>
      </c>
      <c r="J2564">
        <v>0.11083</v>
      </c>
      <c r="K2564">
        <v>0.11005</v>
      </c>
      <c r="L2564">
        <v>0.110718</v>
      </c>
      <c r="M2564">
        <v>0.11086699999999999</v>
      </c>
      <c r="N2564">
        <v>0.112841</v>
      </c>
    </row>
    <row r="2565" spans="1:14" x14ac:dyDescent="0.2">
      <c r="A2565" s="1">
        <v>2.5630000000000002</v>
      </c>
      <c r="B2565">
        <v>0.110384</v>
      </c>
      <c r="C2565">
        <v>0.110013</v>
      </c>
      <c r="D2565">
        <v>0.110792</v>
      </c>
      <c r="E2565">
        <v>0.11086699999999999</v>
      </c>
      <c r="F2565">
        <v>0.112953</v>
      </c>
      <c r="I2565" s="1">
        <v>2.5760000000000001</v>
      </c>
      <c r="J2565">
        <v>0.11064400000000001</v>
      </c>
      <c r="K2565">
        <v>0.109901</v>
      </c>
      <c r="L2565">
        <v>0.110718</v>
      </c>
      <c r="M2565">
        <v>0.110792</v>
      </c>
      <c r="N2565">
        <v>0.112654</v>
      </c>
    </row>
    <row r="2566" spans="1:14" x14ac:dyDescent="0.2">
      <c r="A2566" s="1">
        <v>2.5640000000000001</v>
      </c>
      <c r="B2566">
        <v>0.110607</v>
      </c>
      <c r="C2566">
        <v>0.11005</v>
      </c>
      <c r="D2566">
        <v>0.111015</v>
      </c>
      <c r="E2566">
        <v>0.11083</v>
      </c>
      <c r="F2566">
        <v>0.11298999999999999</v>
      </c>
      <c r="I2566" s="1">
        <v>2.577</v>
      </c>
      <c r="J2566">
        <v>0.11064400000000001</v>
      </c>
      <c r="K2566">
        <v>0.109864</v>
      </c>
      <c r="L2566">
        <v>0.11086699999999999</v>
      </c>
      <c r="M2566">
        <v>0.110941</v>
      </c>
      <c r="N2566">
        <v>0.11287800000000001</v>
      </c>
    </row>
    <row r="2567" spans="1:14" x14ac:dyDescent="0.2">
      <c r="A2567" s="1">
        <v>2.5649999999999999</v>
      </c>
      <c r="B2567">
        <v>0.111015</v>
      </c>
      <c r="C2567">
        <v>0.110124</v>
      </c>
      <c r="D2567">
        <v>0.111127</v>
      </c>
      <c r="E2567">
        <v>0.11097799999999999</v>
      </c>
      <c r="F2567">
        <v>0.11298999999999999</v>
      </c>
      <c r="I2567" s="1">
        <v>2.5779999999999998</v>
      </c>
      <c r="J2567">
        <v>0.110384</v>
      </c>
      <c r="K2567">
        <v>0.109901</v>
      </c>
      <c r="L2567">
        <v>0.111015</v>
      </c>
      <c r="M2567">
        <v>0.110941</v>
      </c>
      <c r="N2567">
        <v>0.11314</v>
      </c>
    </row>
    <row r="2568" spans="1:14" x14ac:dyDescent="0.2">
      <c r="A2568" s="1">
        <v>2.5659999999999998</v>
      </c>
      <c r="B2568">
        <v>0.11075500000000001</v>
      </c>
      <c r="C2568">
        <v>0.110161</v>
      </c>
      <c r="D2568">
        <v>0.111164</v>
      </c>
      <c r="E2568">
        <v>0.11108999999999999</v>
      </c>
      <c r="F2568">
        <v>0.112953</v>
      </c>
      <c r="I2568" s="1">
        <v>2.5790000000000002</v>
      </c>
      <c r="J2568">
        <v>0.110161</v>
      </c>
      <c r="K2568">
        <v>0.109864</v>
      </c>
      <c r="L2568">
        <v>0.110792</v>
      </c>
      <c r="M2568">
        <v>0.11086699999999999</v>
      </c>
      <c r="N2568">
        <v>0.112953</v>
      </c>
    </row>
    <row r="2569" spans="1:14" x14ac:dyDescent="0.2">
      <c r="A2569" s="1">
        <v>2.5670000000000002</v>
      </c>
      <c r="B2569">
        <v>0.110607</v>
      </c>
      <c r="C2569">
        <v>0.110013</v>
      </c>
      <c r="D2569">
        <v>0.110607</v>
      </c>
      <c r="E2569">
        <v>0.11083</v>
      </c>
      <c r="F2569">
        <v>0.112804</v>
      </c>
      <c r="I2569" s="1">
        <v>2.58</v>
      </c>
      <c r="J2569">
        <v>0.11057</v>
      </c>
      <c r="K2569">
        <v>0.109901</v>
      </c>
      <c r="L2569">
        <v>0.11075500000000001</v>
      </c>
      <c r="M2569">
        <v>0.110681</v>
      </c>
      <c r="N2569">
        <v>0.11298999999999999</v>
      </c>
    </row>
    <row r="2570" spans="1:14" x14ac:dyDescent="0.2">
      <c r="A2570" s="1">
        <v>2.5680000000000001</v>
      </c>
      <c r="B2570">
        <v>0.11083</v>
      </c>
      <c r="C2570">
        <v>0.110161</v>
      </c>
      <c r="D2570">
        <v>0.110458</v>
      </c>
      <c r="E2570">
        <v>0.11086699999999999</v>
      </c>
      <c r="F2570">
        <v>0.113065</v>
      </c>
      <c r="I2570" s="1">
        <v>2.581</v>
      </c>
      <c r="J2570">
        <v>0.11064400000000001</v>
      </c>
      <c r="K2570">
        <v>0.11005</v>
      </c>
      <c r="L2570">
        <v>0.11064400000000001</v>
      </c>
      <c r="M2570">
        <v>0.110941</v>
      </c>
      <c r="N2570">
        <v>0.113215</v>
      </c>
    </row>
    <row r="2571" spans="1:14" x14ac:dyDescent="0.2">
      <c r="A2571" s="1">
        <v>2.569</v>
      </c>
      <c r="B2571">
        <v>0.110495</v>
      </c>
      <c r="C2571">
        <v>0.109864</v>
      </c>
      <c r="D2571">
        <v>0.11083</v>
      </c>
      <c r="E2571">
        <v>0.11083</v>
      </c>
      <c r="F2571">
        <v>0.112916</v>
      </c>
      <c r="I2571" s="1">
        <v>2.5819999999999999</v>
      </c>
      <c r="J2571">
        <v>0.110792</v>
      </c>
      <c r="K2571">
        <v>0.110161</v>
      </c>
      <c r="L2571">
        <v>0.11064400000000001</v>
      </c>
      <c r="M2571">
        <v>0.11064400000000001</v>
      </c>
      <c r="N2571">
        <v>0.113103</v>
      </c>
    </row>
    <row r="2572" spans="1:14" x14ac:dyDescent="0.2">
      <c r="A2572" s="1">
        <v>2.57</v>
      </c>
      <c r="B2572">
        <v>0.11042100000000001</v>
      </c>
      <c r="C2572">
        <v>0.10982699999999999</v>
      </c>
      <c r="D2572">
        <v>0.110941</v>
      </c>
      <c r="E2572">
        <v>0.11083</v>
      </c>
      <c r="F2572">
        <v>0.11325200000000001</v>
      </c>
      <c r="I2572" s="1">
        <v>2.5830000000000002</v>
      </c>
      <c r="J2572">
        <v>0.11064400000000001</v>
      </c>
      <c r="K2572">
        <v>0.109976</v>
      </c>
      <c r="L2572">
        <v>0.11064400000000001</v>
      </c>
      <c r="M2572">
        <v>0.11097799999999999</v>
      </c>
      <c r="N2572">
        <v>0.112916</v>
      </c>
    </row>
    <row r="2573" spans="1:14" x14ac:dyDescent="0.2">
      <c r="A2573" s="1">
        <v>2.5710000000000002</v>
      </c>
      <c r="B2573">
        <v>0.110495</v>
      </c>
      <c r="C2573">
        <v>0.109901</v>
      </c>
      <c r="D2573">
        <v>0.110904</v>
      </c>
      <c r="E2573">
        <v>0.11083</v>
      </c>
      <c r="F2573">
        <v>0.113103</v>
      </c>
      <c r="I2573" s="1">
        <v>2.5840000000000001</v>
      </c>
      <c r="J2573">
        <v>0.11075500000000001</v>
      </c>
      <c r="K2573">
        <v>0.11005</v>
      </c>
      <c r="L2573">
        <v>0.11042100000000001</v>
      </c>
      <c r="M2573">
        <v>0.110681</v>
      </c>
      <c r="N2573">
        <v>0.112953</v>
      </c>
    </row>
    <row r="2574" spans="1:14" x14ac:dyDescent="0.2">
      <c r="A2574" s="1">
        <v>2.5720000000000001</v>
      </c>
      <c r="B2574">
        <v>0.110718</v>
      </c>
      <c r="C2574">
        <v>0.109939</v>
      </c>
      <c r="D2574">
        <v>0.110718</v>
      </c>
      <c r="E2574">
        <v>0.11083</v>
      </c>
      <c r="F2574">
        <v>0.11298999999999999</v>
      </c>
      <c r="I2574" s="1">
        <v>2.585</v>
      </c>
      <c r="J2574">
        <v>0.110458</v>
      </c>
      <c r="K2574">
        <v>0.109864</v>
      </c>
      <c r="L2574">
        <v>0.11075500000000001</v>
      </c>
      <c r="M2574">
        <v>0.111015</v>
      </c>
      <c r="N2574">
        <v>0.11298999999999999</v>
      </c>
    </row>
    <row r="2575" spans="1:14" x14ac:dyDescent="0.2">
      <c r="A2575" s="1">
        <v>2.573</v>
      </c>
      <c r="B2575">
        <v>0.110681</v>
      </c>
      <c r="C2575">
        <v>0.109976</v>
      </c>
      <c r="D2575">
        <v>0.111053</v>
      </c>
      <c r="E2575">
        <v>0.110904</v>
      </c>
      <c r="F2575">
        <v>0.11287800000000001</v>
      </c>
      <c r="I2575" s="1">
        <v>2.5859999999999999</v>
      </c>
      <c r="J2575">
        <v>0.110718</v>
      </c>
      <c r="K2575">
        <v>0.109642</v>
      </c>
      <c r="L2575">
        <v>0.11075500000000001</v>
      </c>
      <c r="M2575">
        <v>0.11120099999999999</v>
      </c>
      <c r="N2575">
        <v>0.112953</v>
      </c>
    </row>
    <row r="2576" spans="1:14" x14ac:dyDescent="0.2">
      <c r="A2576" s="1">
        <v>2.5739999999999998</v>
      </c>
      <c r="B2576">
        <v>0.11075500000000001</v>
      </c>
      <c r="C2576">
        <v>0.110161</v>
      </c>
      <c r="D2576">
        <v>0.11057</v>
      </c>
      <c r="E2576">
        <v>0.110941</v>
      </c>
      <c r="F2576">
        <v>0.11298999999999999</v>
      </c>
      <c r="I2576" s="1">
        <v>2.5870000000000002</v>
      </c>
      <c r="J2576">
        <v>0.11057</v>
      </c>
      <c r="K2576">
        <v>0.10979</v>
      </c>
      <c r="L2576">
        <v>0.110681</v>
      </c>
      <c r="M2576">
        <v>0.111164</v>
      </c>
      <c r="N2576">
        <v>0.113028</v>
      </c>
    </row>
    <row r="2577" spans="1:14" x14ac:dyDescent="0.2">
      <c r="A2577" s="1">
        <v>2.5750000000000002</v>
      </c>
      <c r="B2577">
        <v>0.11083</v>
      </c>
      <c r="C2577">
        <v>0.11005</v>
      </c>
      <c r="D2577">
        <v>0.110718</v>
      </c>
      <c r="E2577">
        <v>0.11086699999999999</v>
      </c>
      <c r="F2577">
        <v>0.112841</v>
      </c>
      <c r="I2577" s="1">
        <v>2.5880000000000001</v>
      </c>
      <c r="J2577">
        <v>0.110458</v>
      </c>
      <c r="K2577">
        <v>0.109939</v>
      </c>
      <c r="L2577">
        <v>0.11053200000000001</v>
      </c>
      <c r="M2577">
        <v>0.11064400000000001</v>
      </c>
      <c r="N2577">
        <v>0.113028</v>
      </c>
    </row>
    <row r="2578" spans="1:14" x14ac:dyDescent="0.2">
      <c r="A2578" s="1">
        <v>2.5760000000000001</v>
      </c>
      <c r="B2578">
        <v>0.11064400000000001</v>
      </c>
      <c r="C2578">
        <v>0.109901</v>
      </c>
      <c r="D2578">
        <v>0.110718</v>
      </c>
      <c r="E2578">
        <v>0.110792</v>
      </c>
      <c r="F2578">
        <v>0.112654</v>
      </c>
      <c r="I2578" s="1">
        <v>2.589</v>
      </c>
      <c r="J2578">
        <v>0.11064400000000001</v>
      </c>
      <c r="K2578">
        <v>0.10979</v>
      </c>
      <c r="L2578">
        <v>0.11064400000000001</v>
      </c>
      <c r="M2578">
        <v>0.110458</v>
      </c>
      <c r="N2578">
        <v>0.112916</v>
      </c>
    </row>
    <row r="2579" spans="1:14" x14ac:dyDescent="0.2">
      <c r="A2579" s="1">
        <v>2.577</v>
      </c>
      <c r="B2579">
        <v>0.11064400000000001</v>
      </c>
      <c r="C2579">
        <v>0.109864</v>
      </c>
      <c r="D2579">
        <v>0.11086699999999999</v>
      </c>
      <c r="E2579">
        <v>0.110941</v>
      </c>
      <c r="F2579">
        <v>0.11287800000000001</v>
      </c>
      <c r="I2579" s="1">
        <v>2.59</v>
      </c>
      <c r="J2579">
        <v>0.11053200000000001</v>
      </c>
      <c r="K2579">
        <v>0.109864</v>
      </c>
      <c r="L2579">
        <v>0.11064400000000001</v>
      </c>
      <c r="M2579">
        <v>0.110495</v>
      </c>
      <c r="N2579">
        <v>0.11298999999999999</v>
      </c>
    </row>
    <row r="2580" spans="1:14" x14ac:dyDescent="0.2">
      <c r="A2580" s="1">
        <v>2.5779999999999998</v>
      </c>
      <c r="B2580">
        <v>0.110384</v>
      </c>
      <c r="C2580">
        <v>0.109901</v>
      </c>
      <c r="D2580">
        <v>0.111015</v>
      </c>
      <c r="E2580">
        <v>0.110941</v>
      </c>
      <c r="F2580">
        <v>0.11314</v>
      </c>
      <c r="I2580" s="1">
        <v>2.5910000000000002</v>
      </c>
      <c r="J2580">
        <v>0.11053200000000001</v>
      </c>
      <c r="K2580">
        <v>0.110124</v>
      </c>
      <c r="L2580">
        <v>0.11053200000000001</v>
      </c>
      <c r="M2580">
        <v>0.11057</v>
      </c>
      <c r="N2580">
        <v>0.112953</v>
      </c>
    </row>
    <row r="2581" spans="1:14" x14ac:dyDescent="0.2">
      <c r="A2581" s="1">
        <v>2.5790000000000002</v>
      </c>
      <c r="B2581">
        <v>0.110161</v>
      </c>
      <c r="C2581">
        <v>0.109864</v>
      </c>
      <c r="D2581">
        <v>0.110792</v>
      </c>
      <c r="E2581">
        <v>0.11086699999999999</v>
      </c>
      <c r="F2581">
        <v>0.112953</v>
      </c>
      <c r="I2581" s="1">
        <v>2.5920000000000001</v>
      </c>
      <c r="J2581">
        <v>0.11042100000000001</v>
      </c>
      <c r="K2581">
        <v>0.110013</v>
      </c>
      <c r="L2581">
        <v>0.110495</v>
      </c>
      <c r="M2581">
        <v>0.110904</v>
      </c>
      <c r="N2581">
        <v>0.112804</v>
      </c>
    </row>
    <row r="2582" spans="1:14" x14ac:dyDescent="0.2">
      <c r="A2582" s="1">
        <v>2.58</v>
      </c>
      <c r="B2582">
        <v>0.11057</v>
      </c>
      <c r="C2582">
        <v>0.109901</v>
      </c>
      <c r="D2582">
        <v>0.11075500000000001</v>
      </c>
      <c r="E2582">
        <v>0.110681</v>
      </c>
      <c r="F2582">
        <v>0.11298999999999999</v>
      </c>
      <c r="I2582" s="1">
        <v>2.593</v>
      </c>
      <c r="J2582">
        <v>0.110681</v>
      </c>
      <c r="K2582">
        <v>0.109901</v>
      </c>
      <c r="L2582">
        <v>0.11064400000000001</v>
      </c>
      <c r="M2582">
        <v>0.111164</v>
      </c>
      <c r="N2582">
        <v>0.112841</v>
      </c>
    </row>
    <row r="2583" spans="1:14" x14ac:dyDescent="0.2">
      <c r="A2583" s="1">
        <v>2.581</v>
      </c>
      <c r="B2583">
        <v>0.11064400000000001</v>
      </c>
      <c r="C2583">
        <v>0.11005</v>
      </c>
      <c r="D2583">
        <v>0.11064400000000001</v>
      </c>
      <c r="E2583">
        <v>0.110941</v>
      </c>
      <c r="F2583">
        <v>0.113215</v>
      </c>
      <c r="I2583" s="1">
        <v>2.5939999999999999</v>
      </c>
      <c r="J2583">
        <v>0.11053200000000001</v>
      </c>
      <c r="K2583">
        <v>0.10982699999999999</v>
      </c>
      <c r="L2583">
        <v>0.110681</v>
      </c>
      <c r="M2583">
        <v>0.110904</v>
      </c>
      <c r="N2583">
        <v>0.113103</v>
      </c>
    </row>
    <row r="2584" spans="1:14" x14ac:dyDescent="0.2">
      <c r="A2584" s="1">
        <v>2.5819999999999999</v>
      </c>
      <c r="B2584">
        <v>0.110792</v>
      </c>
      <c r="C2584">
        <v>0.110161</v>
      </c>
      <c r="D2584">
        <v>0.11064400000000001</v>
      </c>
      <c r="E2584">
        <v>0.11064400000000001</v>
      </c>
      <c r="F2584">
        <v>0.113103</v>
      </c>
      <c r="I2584" s="1">
        <v>2.5950000000000002</v>
      </c>
      <c r="J2584">
        <v>0.11042100000000001</v>
      </c>
      <c r="K2584">
        <v>0.109642</v>
      </c>
      <c r="L2584">
        <v>0.110792</v>
      </c>
      <c r="M2584">
        <v>0.11083</v>
      </c>
      <c r="N2584">
        <v>0.11298999999999999</v>
      </c>
    </row>
    <row r="2585" spans="1:14" x14ac:dyDescent="0.2">
      <c r="A2585" s="1">
        <v>2.5830000000000002</v>
      </c>
      <c r="B2585">
        <v>0.11064400000000001</v>
      </c>
      <c r="C2585">
        <v>0.109976</v>
      </c>
      <c r="D2585">
        <v>0.11064400000000001</v>
      </c>
      <c r="E2585">
        <v>0.11097799999999999</v>
      </c>
      <c r="F2585">
        <v>0.112916</v>
      </c>
      <c r="I2585" s="1">
        <v>2.5960000000000001</v>
      </c>
      <c r="J2585">
        <v>0.110272</v>
      </c>
      <c r="K2585">
        <v>0.109642</v>
      </c>
      <c r="L2585">
        <v>0.110718</v>
      </c>
      <c r="M2585">
        <v>0.110458</v>
      </c>
      <c r="N2585">
        <v>0.112804</v>
      </c>
    </row>
    <row r="2586" spans="1:14" x14ac:dyDescent="0.2">
      <c r="A2586" s="1">
        <v>2.5840000000000001</v>
      </c>
      <c r="B2586">
        <v>0.11075500000000001</v>
      </c>
      <c r="C2586">
        <v>0.11005</v>
      </c>
      <c r="D2586">
        <v>0.11042100000000001</v>
      </c>
      <c r="E2586">
        <v>0.110681</v>
      </c>
      <c r="F2586">
        <v>0.112953</v>
      </c>
      <c r="I2586" s="1">
        <v>2.597</v>
      </c>
      <c r="J2586">
        <v>0.11042100000000001</v>
      </c>
      <c r="K2586">
        <v>0.11005</v>
      </c>
      <c r="L2586">
        <v>0.11057</v>
      </c>
      <c r="M2586">
        <v>0.110458</v>
      </c>
      <c r="N2586">
        <v>0.11298999999999999</v>
      </c>
    </row>
    <row r="2587" spans="1:14" x14ac:dyDescent="0.2">
      <c r="A2587" s="1">
        <v>2.585</v>
      </c>
      <c r="B2587">
        <v>0.110458</v>
      </c>
      <c r="C2587">
        <v>0.109864</v>
      </c>
      <c r="D2587">
        <v>0.11075500000000001</v>
      </c>
      <c r="E2587">
        <v>0.111015</v>
      </c>
      <c r="F2587">
        <v>0.11298999999999999</v>
      </c>
      <c r="I2587" s="1">
        <v>2.5979999999999999</v>
      </c>
      <c r="J2587">
        <v>0.110384</v>
      </c>
      <c r="K2587">
        <v>0.109864</v>
      </c>
      <c r="L2587">
        <v>0.110681</v>
      </c>
      <c r="M2587">
        <v>0.11057</v>
      </c>
      <c r="N2587">
        <v>0.112841</v>
      </c>
    </row>
    <row r="2588" spans="1:14" x14ac:dyDescent="0.2">
      <c r="A2588" s="1">
        <v>2.5859999999999999</v>
      </c>
      <c r="B2588">
        <v>0.110718</v>
      </c>
      <c r="C2588">
        <v>0.109642</v>
      </c>
      <c r="D2588">
        <v>0.11075500000000001</v>
      </c>
      <c r="E2588">
        <v>0.11120099999999999</v>
      </c>
      <c r="F2588">
        <v>0.112953</v>
      </c>
      <c r="I2588" s="1">
        <v>2.5990000000000002</v>
      </c>
      <c r="J2588">
        <v>0.11042100000000001</v>
      </c>
      <c r="K2588">
        <v>0.109864</v>
      </c>
      <c r="L2588">
        <v>0.110347</v>
      </c>
      <c r="M2588">
        <v>0.110904</v>
      </c>
      <c r="N2588">
        <v>0.112953</v>
      </c>
    </row>
    <row r="2589" spans="1:14" x14ac:dyDescent="0.2">
      <c r="A2589" s="1">
        <v>2.5870000000000002</v>
      </c>
      <c r="B2589">
        <v>0.11057</v>
      </c>
      <c r="C2589">
        <v>0.10979</v>
      </c>
      <c r="D2589">
        <v>0.110681</v>
      </c>
      <c r="E2589">
        <v>0.111164</v>
      </c>
      <c r="F2589">
        <v>0.113028</v>
      </c>
      <c r="I2589" s="1">
        <v>2.6</v>
      </c>
      <c r="J2589">
        <v>0.11053200000000001</v>
      </c>
      <c r="K2589">
        <v>0.10979</v>
      </c>
      <c r="L2589">
        <v>0.11042100000000001</v>
      </c>
      <c r="M2589">
        <v>0.110904</v>
      </c>
      <c r="N2589">
        <v>0.112804</v>
      </c>
    </row>
    <row r="2590" spans="1:14" x14ac:dyDescent="0.2">
      <c r="A2590" s="1">
        <v>2.5880000000000001</v>
      </c>
      <c r="B2590">
        <v>0.110458</v>
      </c>
      <c r="C2590">
        <v>0.109939</v>
      </c>
      <c r="D2590">
        <v>0.11053200000000001</v>
      </c>
      <c r="E2590">
        <v>0.11064400000000001</v>
      </c>
      <c r="F2590">
        <v>0.113028</v>
      </c>
      <c r="I2590" s="1">
        <v>2.601</v>
      </c>
      <c r="J2590">
        <v>0.110495</v>
      </c>
      <c r="K2590">
        <v>0.11005</v>
      </c>
      <c r="L2590">
        <v>0.110458</v>
      </c>
      <c r="M2590">
        <v>0.11086699999999999</v>
      </c>
      <c r="N2590">
        <v>0.112692</v>
      </c>
    </row>
    <row r="2591" spans="1:14" x14ac:dyDescent="0.2">
      <c r="A2591" s="1">
        <v>2.589</v>
      </c>
      <c r="B2591">
        <v>0.11064400000000001</v>
      </c>
      <c r="C2591">
        <v>0.10979</v>
      </c>
      <c r="D2591">
        <v>0.11064400000000001</v>
      </c>
      <c r="E2591">
        <v>0.110458</v>
      </c>
      <c r="F2591">
        <v>0.112916</v>
      </c>
      <c r="I2591" s="1">
        <v>2.6019999999999999</v>
      </c>
      <c r="J2591">
        <v>0.11057</v>
      </c>
      <c r="K2591">
        <v>0.109679</v>
      </c>
      <c r="L2591">
        <v>0.110495</v>
      </c>
      <c r="M2591">
        <v>0.11083</v>
      </c>
      <c r="N2591">
        <v>0.112692</v>
      </c>
    </row>
    <row r="2592" spans="1:14" x14ac:dyDescent="0.2">
      <c r="A2592" s="1">
        <v>2.59</v>
      </c>
      <c r="B2592">
        <v>0.11053200000000001</v>
      </c>
      <c r="C2592">
        <v>0.109864</v>
      </c>
      <c r="D2592">
        <v>0.11064400000000001</v>
      </c>
      <c r="E2592">
        <v>0.110495</v>
      </c>
      <c r="F2592">
        <v>0.11298999999999999</v>
      </c>
      <c r="I2592" s="1">
        <v>2.6030000000000002</v>
      </c>
      <c r="J2592">
        <v>0.11057</v>
      </c>
      <c r="K2592">
        <v>0.109568</v>
      </c>
      <c r="L2592">
        <v>0.11053200000000001</v>
      </c>
      <c r="M2592">
        <v>0.110792</v>
      </c>
      <c r="N2592">
        <v>0.112804</v>
      </c>
    </row>
    <row r="2593" spans="1:14" x14ac:dyDescent="0.2">
      <c r="A2593" s="1">
        <v>2.5910000000000002</v>
      </c>
      <c r="B2593">
        <v>0.11053200000000001</v>
      </c>
      <c r="C2593">
        <v>0.110124</v>
      </c>
      <c r="D2593">
        <v>0.11053200000000001</v>
      </c>
      <c r="E2593">
        <v>0.11057</v>
      </c>
      <c r="F2593">
        <v>0.112953</v>
      </c>
      <c r="I2593" s="1">
        <v>2.6040000000000001</v>
      </c>
      <c r="J2593">
        <v>0.110458</v>
      </c>
      <c r="K2593">
        <v>0.10971599999999999</v>
      </c>
      <c r="L2593">
        <v>0.11064400000000001</v>
      </c>
      <c r="M2593">
        <v>0.110458</v>
      </c>
      <c r="N2593">
        <v>0.113028</v>
      </c>
    </row>
    <row r="2594" spans="1:14" x14ac:dyDescent="0.2">
      <c r="A2594" s="1">
        <v>2.5920000000000001</v>
      </c>
      <c r="B2594">
        <v>0.11042100000000001</v>
      </c>
      <c r="C2594">
        <v>0.110013</v>
      </c>
      <c r="D2594">
        <v>0.110495</v>
      </c>
      <c r="E2594">
        <v>0.110904</v>
      </c>
      <c r="F2594">
        <v>0.112804</v>
      </c>
      <c r="I2594" s="1">
        <v>2.605</v>
      </c>
      <c r="J2594">
        <v>0.110384</v>
      </c>
      <c r="K2594">
        <v>0.109976</v>
      </c>
      <c r="L2594">
        <v>0.110607</v>
      </c>
      <c r="M2594">
        <v>0.110607</v>
      </c>
      <c r="N2594">
        <v>0.11287800000000001</v>
      </c>
    </row>
    <row r="2595" spans="1:14" x14ac:dyDescent="0.2">
      <c r="A2595" s="1">
        <v>2.593</v>
      </c>
      <c r="B2595">
        <v>0.110681</v>
      </c>
      <c r="C2595">
        <v>0.109901</v>
      </c>
      <c r="D2595">
        <v>0.11064400000000001</v>
      </c>
      <c r="E2595">
        <v>0.111164</v>
      </c>
      <c r="F2595">
        <v>0.112841</v>
      </c>
      <c r="I2595" s="1">
        <v>2.6059999999999999</v>
      </c>
      <c r="J2595">
        <v>0.11064400000000001</v>
      </c>
      <c r="K2595">
        <v>0.109864</v>
      </c>
      <c r="L2595">
        <v>0.11083</v>
      </c>
      <c r="M2595">
        <v>0.110681</v>
      </c>
      <c r="N2595">
        <v>0.113065</v>
      </c>
    </row>
    <row r="2596" spans="1:14" x14ac:dyDescent="0.2">
      <c r="A2596" s="1">
        <v>2.5939999999999999</v>
      </c>
      <c r="B2596">
        <v>0.11053200000000001</v>
      </c>
      <c r="C2596">
        <v>0.10982699999999999</v>
      </c>
      <c r="D2596">
        <v>0.110681</v>
      </c>
      <c r="E2596">
        <v>0.110904</v>
      </c>
      <c r="F2596">
        <v>0.113103</v>
      </c>
      <c r="I2596" s="1">
        <v>2.6070000000000002</v>
      </c>
      <c r="J2596">
        <v>0.11053200000000001</v>
      </c>
      <c r="K2596">
        <v>0.109864</v>
      </c>
      <c r="L2596">
        <v>0.11064400000000001</v>
      </c>
      <c r="M2596">
        <v>0.11064400000000001</v>
      </c>
      <c r="N2596">
        <v>0.113103</v>
      </c>
    </row>
    <row r="2597" spans="1:14" x14ac:dyDescent="0.2">
      <c r="A2597" s="1">
        <v>2.5950000000000002</v>
      </c>
      <c r="B2597">
        <v>0.11042100000000001</v>
      </c>
      <c r="C2597">
        <v>0.109642</v>
      </c>
      <c r="D2597">
        <v>0.110792</v>
      </c>
      <c r="E2597">
        <v>0.11083</v>
      </c>
      <c r="F2597">
        <v>0.11298999999999999</v>
      </c>
      <c r="I2597" s="1">
        <v>2.6080000000000001</v>
      </c>
      <c r="J2597">
        <v>0.110681</v>
      </c>
      <c r="K2597">
        <v>0.110087</v>
      </c>
      <c r="L2597">
        <v>0.110458</v>
      </c>
      <c r="M2597">
        <v>0.11086699999999999</v>
      </c>
      <c r="N2597">
        <v>0.11276600000000001</v>
      </c>
    </row>
    <row r="2598" spans="1:14" x14ac:dyDescent="0.2">
      <c r="A2598" s="1">
        <v>2.5960000000000001</v>
      </c>
      <c r="B2598">
        <v>0.110272</v>
      </c>
      <c r="C2598">
        <v>0.109642</v>
      </c>
      <c r="D2598">
        <v>0.110718</v>
      </c>
      <c r="E2598">
        <v>0.110458</v>
      </c>
      <c r="F2598">
        <v>0.112804</v>
      </c>
      <c r="I2598" s="1">
        <v>2.609</v>
      </c>
      <c r="J2598">
        <v>0.11042100000000001</v>
      </c>
      <c r="K2598">
        <v>0.10982699999999999</v>
      </c>
      <c r="L2598">
        <v>0.110347</v>
      </c>
      <c r="M2598">
        <v>0.11075500000000001</v>
      </c>
      <c r="N2598">
        <v>0.112654</v>
      </c>
    </row>
    <row r="2599" spans="1:14" x14ac:dyDescent="0.2">
      <c r="A2599" s="1">
        <v>2.597</v>
      </c>
      <c r="B2599">
        <v>0.11042100000000001</v>
      </c>
      <c r="C2599">
        <v>0.11005</v>
      </c>
      <c r="D2599">
        <v>0.11057</v>
      </c>
      <c r="E2599">
        <v>0.110458</v>
      </c>
      <c r="F2599">
        <v>0.11298999999999999</v>
      </c>
      <c r="I2599" s="1">
        <v>2.61</v>
      </c>
      <c r="J2599">
        <v>0.110495</v>
      </c>
      <c r="K2599">
        <v>0.10960499999999999</v>
      </c>
      <c r="L2599">
        <v>0.11042100000000001</v>
      </c>
      <c r="M2599">
        <v>0.110607</v>
      </c>
      <c r="N2599">
        <v>0.11258</v>
      </c>
    </row>
    <row r="2600" spans="1:14" x14ac:dyDescent="0.2">
      <c r="A2600" s="1">
        <v>2.5979999999999999</v>
      </c>
      <c r="B2600">
        <v>0.110384</v>
      </c>
      <c r="C2600">
        <v>0.109864</v>
      </c>
      <c r="D2600">
        <v>0.110681</v>
      </c>
      <c r="E2600">
        <v>0.11057</v>
      </c>
      <c r="F2600">
        <v>0.112841</v>
      </c>
      <c r="I2600" s="1">
        <v>2.6110000000000002</v>
      </c>
      <c r="J2600">
        <v>0.110384</v>
      </c>
      <c r="K2600">
        <v>0.109753</v>
      </c>
      <c r="L2600">
        <v>0.11031000000000001</v>
      </c>
      <c r="M2600">
        <v>0.11053200000000001</v>
      </c>
      <c r="N2600">
        <v>0.112841</v>
      </c>
    </row>
    <row r="2601" spans="1:14" x14ac:dyDescent="0.2">
      <c r="A2601" s="1">
        <v>2.5990000000000002</v>
      </c>
      <c r="B2601">
        <v>0.11042100000000001</v>
      </c>
      <c r="C2601">
        <v>0.109864</v>
      </c>
      <c r="D2601">
        <v>0.110347</v>
      </c>
      <c r="E2601">
        <v>0.110904</v>
      </c>
      <c r="F2601">
        <v>0.112953</v>
      </c>
      <c r="I2601" s="1">
        <v>2.6120000000000001</v>
      </c>
      <c r="J2601">
        <v>0.110161</v>
      </c>
      <c r="K2601">
        <v>0.109864</v>
      </c>
      <c r="L2601">
        <v>0.11064400000000001</v>
      </c>
      <c r="M2601">
        <v>0.11042100000000001</v>
      </c>
      <c r="N2601">
        <v>0.112729</v>
      </c>
    </row>
    <row r="2602" spans="1:14" x14ac:dyDescent="0.2">
      <c r="A2602" s="1">
        <v>2.6</v>
      </c>
      <c r="B2602">
        <v>0.11053200000000001</v>
      </c>
      <c r="C2602">
        <v>0.10979</v>
      </c>
      <c r="D2602">
        <v>0.11042100000000001</v>
      </c>
      <c r="E2602">
        <v>0.110904</v>
      </c>
      <c r="F2602">
        <v>0.112804</v>
      </c>
      <c r="I2602" s="1">
        <v>2.613</v>
      </c>
      <c r="J2602">
        <v>0.11031000000000001</v>
      </c>
      <c r="K2602">
        <v>0.110161</v>
      </c>
      <c r="L2602">
        <v>0.11083</v>
      </c>
      <c r="M2602">
        <v>0.11057</v>
      </c>
      <c r="N2602">
        <v>0.112841</v>
      </c>
    </row>
    <row r="2603" spans="1:14" x14ac:dyDescent="0.2">
      <c r="A2603" s="1">
        <v>2.601</v>
      </c>
      <c r="B2603">
        <v>0.110495</v>
      </c>
      <c r="C2603">
        <v>0.11005</v>
      </c>
      <c r="D2603">
        <v>0.110458</v>
      </c>
      <c r="E2603">
        <v>0.11086699999999999</v>
      </c>
      <c r="F2603">
        <v>0.112692</v>
      </c>
      <c r="I2603" s="1">
        <v>2.6139999999999999</v>
      </c>
      <c r="J2603">
        <v>0.110347</v>
      </c>
      <c r="K2603">
        <v>0.109976</v>
      </c>
      <c r="L2603">
        <v>0.110681</v>
      </c>
      <c r="M2603">
        <v>0.110718</v>
      </c>
      <c r="N2603">
        <v>0.112729</v>
      </c>
    </row>
    <row r="2604" spans="1:14" x14ac:dyDescent="0.2">
      <c r="A2604" s="1">
        <v>2.6019999999999999</v>
      </c>
      <c r="B2604">
        <v>0.11057</v>
      </c>
      <c r="C2604">
        <v>0.109679</v>
      </c>
      <c r="D2604">
        <v>0.110495</v>
      </c>
      <c r="E2604">
        <v>0.11083</v>
      </c>
      <c r="F2604">
        <v>0.112692</v>
      </c>
      <c r="I2604" s="1">
        <v>2.6150000000000002</v>
      </c>
      <c r="J2604">
        <v>0.110681</v>
      </c>
      <c r="K2604">
        <v>0.10979</v>
      </c>
      <c r="L2604">
        <v>0.11064400000000001</v>
      </c>
      <c r="M2604">
        <v>0.11057</v>
      </c>
      <c r="N2604">
        <v>0.11298999999999999</v>
      </c>
    </row>
    <row r="2605" spans="1:14" x14ac:dyDescent="0.2">
      <c r="A2605" s="1">
        <v>2.6030000000000002</v>
      </c>
      <c r="B2605">
        <v>0.11057</v>
      </c>
      <c r="C2605">
        <v>0.109568</v>
      </c>
      <c r="D2605">
        <v>0.11053200000000001</v>
      </c>
      <c r="E2605">
        <v>0.110792</v>
      </c>
      <c r="F2605">
        <v>0.112804</v>
      </c>
      <c r="I2605" s="1">
        <v>2.6160000000000001</v>
      </c>
      <c r="J2605">
        <v>0.11064400000000001</v>
      </c>
      <c r="K2605">
        <v>0.10982699999999999</v>
      </c>
      <c r="L2605">
        <v>0.11053200000000001</v>
      </c>
      <c r="M2605">
        <v>0.110792</v>
      </c>
      <c r="N2605">
        <v>0.11287800000000001</v>
      </c>
    </row>
    <row r="2606" spans="1:14" x14ac:dyDescent="0.2">
      <c r="A2606" s="1">
        <v>2.6040000000000001</v>
      </c>
      <c r="B2606">
        <v>0.110458</v>
      </c>
      <c r="C2606">
        <v>0.10971599999999999</v>
      </c>
      <c r="D2606">
        <v>0.11064400000000001</v>
      </c>
      <c r="E2606">
        <v>0.110458</v>
      </c>
      <c r="F2606">
        <v>0.113028</v>
      </c>
      <c r="I2606" s="1">
        <v>2.617</v>
      </c>
      <c r="J2606">
        <v>0.11042100000000001</v>
      </c>
      <c r="K2606">
        <v>0.109864</v>
      </c>
      <c r="L2606">
        <v>0.110384</v>
      </c>
      <c r="M2606">
        <v>0.110495</v>
      </c>
      <c r="N2606">
        <v>0.112804</v>
      </c>
    </row>
    <row r="2607" spans="1:14" x14ac:dyDescent="0.2">
      <c r="A2607" s="1">
        <v>2.605</v>
      </c>
      <c r="B2607">
        <v>0.110384</v>
      </c>
      <c r="C2607">
        <v>0.109976</v>
      </c>
      <c r="D2607">
        <v>0.110607</v>
      </c>
      <c r="E2607">
        <v>0.110607</v>
      </c>
      <c r="F2607">
        <v>0.11287800000000001</v>
      </c>
      <c r="I2607" s="1">
        <v>2.6179999999999999</v>
      </c>
      <c r="J2607">
        <v>0.11053200000000001</v>
      </c>
      <c r="K2607">
        <v>0.10982699999999999</v>
      </c>
      <c r="L2607">
        <v>0.11031000000000001</v>
      </c>
      <c r="M2607">
        <v>0.11053200000000001</v>
      </c>
      <c r="N2607">
        <v>0.112543</v>
      </c>
    </row>
    <row r="2608" spans="1:14" x14ac:dyDescent="0.2">
      <c r="A2608" s="1">
        <v>2.6059999999999999</v>
      </c>
      <c r="B2608">
        <v>0.11064400000000001</v>
      </c>
      <c r="C2608">
        <v>0.109864</v>
      </c>
      <c r="D2608">
        <v>0.11083</v>
      </c>
      <c r="E2608">
        <v>0.110681</v>
      </c>
      <c r="F2608">
        <v>0.113065</v>
      </c>
      <c r="I2608" s="1">
        <v>2.6190000000000002</v>
      </c>
      <c r="J2608">
        <v>0.110161</v>
      </c>
      <c r="K2608">
        <v>0.10960499999999999</v>
      </c>
      <c r="L2608">
        <v>0.110347</v>
      </c>
      <c r="M2608">
        <v>0.110495</v>
      </c>
      <c r="N2608">
        <v>0.112729</v>
      </c>
    </row>
    <row r="2609" spans="1:14" x14ac:dyDescent="0.2">
      <c r="A2609" s="1">
        <v>2.6070000000000002</v>
      </c>
      <c r="B2609">
        <v>0.11053200000000001</v>
      </c>
      <c r="C2609">
        <v>0.109864</v>
      </c>
      <c r="D2609">
        <v>0.11064400000000001</v>
      </c>
      <c r="E2609">
        <v>0.11064400000000001</v>
      </c>
      <c r="F2609">
        <v>0.113103</v>
      </c>
      <c r="I2609" s="1">
        <v>2.62</v>
      </c>
      <c r="J2609">
        <v>0.11042100000000001</v>
      </c>
      <c r="K2609">
        <v>0.109753</v>
      </c>
      <c r="L2609">
        <v>0.110718</v>
      </c>
      <c r="M2609">
        <v>0.11057</v>
      </c>
      <c r="N2609">
        <v>0.112654</v>
      </c>
    </row>
    <row r="2610" spans="1:14" x14ac:dyDescent="0.2">
      <c r="A2610" s="1">
        <v>2.6080000000000001</v>
      </c>
      <c r="B2610">
        <v>0.110681</v>
      </c>
      <c r="C2610">
        <v>0.110087</v>
      </c>
      <c r="D2610">
        <v>0.110458</v>
      </c>
      <c r="E2610">
        <v>0.11086699999999999</v>
      </c>
      <c r="F2610">
        <v>0.11276600000000001</v>
      </c>
      <c r="I2610" s="1">
        <v>2.621</v>
      </c>
      <c r="J2610">
        <v>0.11053200000000001</v>
      </c>
      <c r="K2610">
        <v>0.109939</v>
      </c>
      <c r="L2610">
        <v>0.11064400000000001</v>
      </c>
      <c r="M2610">
        <v>0.110458</v>
      </c>
      <c r="N2610">
        <v>0.112804</v>
      </c>
    </row>
    <row r="2611" spans="1:14" x14ac:dyDescent="0.2">
      <c r="A2611" s="1">
        <v>2.609</v>
      </c>
      <c r="B2611">
        <v>0.11042100000000001</v>
      </c>
      <c r="C2611">
        <v>0.10982699999999999</v>
      </c>
      <c r="D2611">
        <v>0.110347</v>
      </c>
      <c r="E2611">
        <v>0.11075500000000001</v>
      </c>
      <c r="F2611">
        <v>0.112654</v>
      </c>
      <c r="I2611" s="1">
        <v>2.6219999999999999</v>
      </c>
      <c r="J2611">
        <v>0.11053200000000001</v>
      </c>
      <c r="K2611">
        <v>0.109864</v>
      </c>
      <c r="L2611">
        <v>0.11083</v>
      </c>
      <c r="M2611">
        <v>0.110495</v>
      </c>
      <c r="N2611">
        <v>0.112804</v>
      </c>
    </row>
    <row r="2612" spans="1:14" x14ac:dyDescent="0.2">
      <c r="A2612" s="1">
        <v>2.61</v>
      </c>
      <c r="B2612">
        <v>0.110495</v>
      </c>
      <c r="C2612">
        <v>0.10960499999999999</v>
      </c>
      <c r="D2612">
        <v>0.11042100000000001</v>
      </c>
      <c r="E2612">
        <v>0.110607</v>
      </c>
      <c r="F2612">
        <v>0.11258</v>
      </c>
      <c r="I2612" s="1">
        <v>2.6230000000000002</v>
      </c>
      <c r="J2612">
        <v>0.110904</v>
      </c>
      <c r="K2612">
        <v>0.10960499999999999</v>
      </c>
      <c r="L2612">
        <v>0.110681</v>
      </c>
      <c r="M2612">
        <v>0.11042100000000001</v>
      </c>
      <c r="N2612">
        <v>0.112916</v>
      </c>
    </row>
    <row r="2613" spans="1:14" x14ac:dyDescent="0.2">
      <c r="A2613" s="1">
        <v>2.6110000000000002</v>
      </c>
      <c r="B2613">
        <v>0.110384</v>
      </c>
      <c r="C2613">
        <v>0.109753</v>
      </c>
      <c r="D2613">
        <v>0.11031000000000001</v>
      </c>
      <c r="E2613">
        <v>0.11053200000000001</v>
      </c>
      <c r="F2613">
        <v>0.112841</v>
      </c>
      <c r="I2613" s="1">
        <v>2.6240000000000001</v>
      </c>
      <c r="J2613">
        <v>0.110495</v>
      </c>
      <c r="K2613">
        <v>0.109976</v>
      </c>
      <c r="L2613">
        <v>0.11053200000000001</v>
      </c>
      <c r="M2613">
        <v>0.11053200000000001</v>
      </c>
      <c r="N2613">
        <v>0.112916</v>
      </c>
    </row>
    <row r="2614" spans="1:14" x14ac:dyDescent="0.2">
      <c r="A2614" s="1">
        <v>2.6120000000000001</v>
      </c>
      <c r="B2614">
        <v>0.110161</v>
      </c>
      <c r="C2614">
        <v>0.109864</v>
      </c>
      <c r="D2614">
        <v>0.11064400000000001</v>
      </c>
      <c r="E2614">
        <v>0.11042100000000001</v>
      </c>
      <c r="F2614">
        <v>0.112729</v>
      </c>
      <c r="I2614" s="1">
        <v>2.625</v>
      </c>
      <c r="J2614">
        <v>0.110495</v>
      </c>
      <c r="K2614">
        <v>0.109642</v>
      </c>
      <c r="L2614">
        <v>0.110384</v>
      </c>
      <c r="M2614">
        <v>0.11057</v>
      </c>
      <c r="N2614">
        <v>0.112543</v>
      </c>
    </row>
    <row r="2615" spans="1:14" x14ac:dyDescent="0.2">
      <c r="A2615" s="1">
        <v>2.613</v>
      </c>
      <c r="B2615">
        <v>0.11031000000000001</v>
      </c>
      <c r="C2615">
        <v>0.110161</v>
      </c>
      <c r="D2615">
        <v>0.11083</v>
      </c>
      <c r="E2615">
        <v>0.11057</v>
      </c>
      <c r="F2615">
        <v>0.112841</v>
      </c>
      <c r="I2615" s="1">
        <v>2.6259999999999999</v>
      </c>
      <c r="J2615">
        <v>0.110272</v>
      </c>
      <c r="K2615">
        <v>0.10982699999999999</v>
      </c>
      <c r="L2615">
        <v>0.11042100000000001</v>
      </c>
      <c r="M2615">
        <v>0.11053200000000001</v>
      </c>
      <c r="N2615">
        <v>0.11258</v>
      </c>
    </row>
    <row r="2616" spans="1:14" x14ac:dyDescent="0.2">
      <c r="A2616" s="1">
        <v>2.6139999999999999</v>
      </c>
      <c r="B2616">
        <v>0.110347</v>
      </c>
      <c r="C2616">
        <v>0.109976</v>
      </c>
      <c r="D2616">
        <v>0.110681</v>
      </c>
      <c r="E2616">
        <v>0.110718</v>
      </c>
      <c r="F2616">
        <v>0.112729</v>
      </c>
      <c r="I2616" s="1">
        <v>2.6269999999999998</v>
      </c>
      <c r="J2616">
        <v>0.110458</v>
      </c>
      <c r="K2616">
        <v>0.109568</v>
      </c>
      <c r="L2616">
        <v>0.110495</v>
      </c>
      <c r="M2616">
        <v>0.110495</v>
      </c>
      <c r="N2616">
        <v>0.11258</v>
      </c>
    </row>
    <row r="2617" spans="1:14" x14ac:dyDescent="0.2">
      <c r="A2617" s="1">
        <v>2.6150000000000002</v>
      </c>
      <c r="B2617">
        <v>0.110681</v>
      </c>
      <c r="C2617">
        <v>0.10979</v>
      </c>
      <c r="D2617">
        <v>0.11064400000000001</v>
      </c>
      <c r="E2617">
        <v>0.11057</v>
      </c>
      <c r="F2617">
        <v>0.11298999999999999</v>
      </c>
      <c r="I2617" s="1">
        <v>2.6280000000000001</v>
      </c>
      <c r="J2617">
        <v>0.11042100000000001</v>
      </c>
      <c r="K2617">
        <v>0.10949399999999999</v>
      </c>
      <c r="L2617">
        <v>0.11064400000000001</v>
      </c>
      <c r="M2617">
        <v>0.11064400000000001</v>
      </c>
      <c r="N2617">
        <v>0.112654</v>
      </c>
    </row>
    <row r="2618" spans="1:14" x14ac:dyDescent="0.2">
      <c r="A2618" s="1">
        <v>2.6160000000000001</v>
      </c>
      <c r="B2618">
        <v>0.11064400000000001</v>
      </c>
      <c r="C2618">
        <v>0.10982699999999999</v>
      </c>
      <c r="D2618">
        <v>0.11053200000000001</v>
      </c>
      <c r="E2618">
        <v>0.110792</v>
      </c>
      <c r="F2618">
        <v>0.11287800000000001</v>
      </c>
      <c r="I2618" s="1">
        <v>2.629</v>
      </c>
      <c r="J2618">
        <v>0.110124</v>
      </c>
      <c r="K2618">
        <v>0.10979</v>
      </c>
      <c r="L2618">
        <v>0.110607</v>
      </c>
      <c r="M2618">
        <v>0.110458</v>
      </c>
      <c r="N2618">
        <v>0.112841</v>
      </c>
    </row>
    <row r="2619" spans="1:14" x14ac:dyDescent="0.2">
      <c r="A2619" s="1">
        <v>2.617</v>
      </c>
      <c r="B2619">
        <v>0.11042100000000001</v>
      </c>
      <c r="C2619">
        <v>0.109864</v>
      </c>
      <c r="D2619">
        <v>0.110384</v>
      </c>
      <c r="E2619">
        <v>0.110495</v>
      </c>
      <c r="F2619">
        <v>0.112804</v>
      </c>
      <c r="I2619" s="1">
        <v>2.63</v>
      </c>
      <c r="J2619">
        <v>0.110235</v>
      </c>
      <c r="K2619">
        <v>0.10971599999999999</v>
      </c>
      <c r="L2619">
        <v>0.11031000000000001</v>
      </c>
      <c r="M2619">
        <v>0.110347</v>
      </c>
      <c r="N2619">
        <v>0.112916</v>
      </c>
    </row>
    <row r="2620" spans="1:14" x14ac:dyDescent="0.2">
      <c r="A2620" s="1">
        <v>2.6179999999999999</v>
      </c>
      <c r="B2620">
        <v>0.11053200000000001</v>
      </c>
      <c r="C2620">
        <v>0.10982699999999999</v>
      </c>
      <c r="D2620">
        <v>0.11031000000000001</v>
      </c>
      <c r="E2620">
        <v>0.11053200000000001</v>
      </c>
      <c r="F2620">
        <v>0.112543</v>
      </c>
      <c r="I2620" s="1">
        <v>2.6309999999999998</v>
      </c>
      <c r="J2620">
        <v>0.110124</v>
      </c>
      <c r="K2620">
        <v>0.109939</v>
      </c>
      <c r="L2620">
        <v>0.110495</v>
      </c>
      <c r="M2620">
        <v>0.11042100000000001</v>
      </c>
      <c r="N2620">
        <v>0.11298999999999999</v>
      </c>
    </row>
    <row r="2621" spans="1:14" x14ac:dyDescent="0.2">
      <c r="A2621" s="1">
        <v>2.6190000000000002</v>
      </c>
      <c r="B2621">
        <v>0.110161</v>
      </c>
      <c r="C2621">
        <v>0.10960499999999999</v>
      </c>
      <c r="D2621">
        <v>0.110347</v>
      </c>
      <c r="E2621">
        <v>0.110495</v>
      </c>
      <c r="F2621">
        <v>0.112729</v>
      </c>
      <c r="I2621" s="1">
        <v>2.6320000000000001</v>
      </c>
      <c r="J2621">
        <v>0.110347</v>
      </c>
      <c r="K2621">
        <v>0.10971599999999999</v>
      </c>
      <c r="L2621">
        <v>0.110495</v>
      </c>
      <c r="M2621">
        <v>0.11057</v>
      </c>
      <c r="N2621">
        <v>0.112804</v>
      </c>
    </row>
    <row r="2622" spans="1:14" x14ac:dyDescent="0.2">
      <c r="A2622" s="1">
        <v>2.62</v>
      </c>
      <c r="B2622">
        <v>0.11042100000000001</v>
      </c>
      <c r="C2622">
        <v>0.109753</v>
      </c>
      <c r="D2622">
        <v>0.110718</v>
      </c>
      <c r="E2622">
        <v>0.11057</v>
      </c>
      <c r="F2622">
        <v>0.112654</v>
      </c>
      <c r="I2622" s="1">
        <v>2.633</v>
      </c>
      <c r="J2622">
        <v>0.110384</v>
      </c>
      <c r="K2622">
        <v>0.109864</v>
      </c>
      <c r="L2622">
        <v>0.110347</v>
      </c>
      <c r="M2622">
        <v>0.11075500000000001</v>
      </c>
      <c r="N2622">
        <v>0.11250499999999999</v>
      </c>
    </row>
    <row r="2623" spans="1:14" x14ac:dyDescent="0.2">
      <c r="A2623" s="1">
        <v>2.621</v>
      </c>
      <c r="B2623">
        <v>0.11053200000000001</v>
      </c>
      <c r="C2623">
        <v>0.109939</v>
      </c>
      <c r="D2623">
        <v>0.11064400000000001</v>
      </c>
      <c r="E2623">
        <v>0.110458</v>
      </c>
      <c r="F2623">
        <v>0.112804</v>
      </c>
      <c r="I2623" s="1">
        <v>2.6339999999999999</v>
      </c>
      <c r="J2623">
        <v>0.110384</v>
      </c>
      <c r="K2623">
        <v>0.10982699999999999</v>
      </c>
      <c r="L2623">
        <v>0.110347</v>
      </c>
      <c r="M2623">
        <v>0.11064400000000001</v>
      </c>
      <c r="N2623">
        <v>0.112431</v>
      </c>
    </row>
    <row r="2624" spans="1:14" x14ac:dyDescent="0.2">
      <c r="A2624" s="1">
        <v>2.6219999999999999</v>
      </c>
      <c r="B2624">
        <v>0.11053200000000001</v>
      </c>
      <c r="C2624">
        <v>0.109864</v>
      </c>
      <c r="D2624">
        <v>0.11083</v>
      </c>
      <c r="E2624">
        <v>0.110495</v>
      </c>
      <c r="F2624">
        <v>0.112804</v>
      </c>
      <c r="I2624" s="1">
        <v>2.6349999999999998</v>
      </c>
      <c r="J2624">
        <v>0.110161</v>
      </c>
      <c r="K2624">
        <v>0.109679</v>
      </c>
      <c r="L2624">
        <v>0.11042100000000001</v>
      </c>
      <c r="M2624">
        <v>0.110458</v>
      </c>
      <c r="N2624">
        <v>0.11250499999999999</v>
      </c>
    </row>
    <row r="2625" spans="1:14" x14ac:dyDescent="0.2">
      <c r="A2625" s="1">
        <v>2.6230000000000002</v>
      </c>
      <c r="B2625">
        <v>0.110904</v>
      </c>
      <c r="C2625">
        <v>0.10960499999999999</v>
      </c>
      <c r="D2625">
        <v>0.110681</v>
      </c>
      <c r="E2625">
        <v>0.11042100000000001</v>
      </c>
      <c r="F2625">
        <v>0.112916</v>
      </c>
      <c r="I2625" s="1">
        <v>2.6360000000000001</v>
      </c>
      <c r="J2625">
        <v>0.110272</v>
      </c>
      <c r="K2625">
        <v>0.109531</v>
      </c>
      <c r="L2625">
        <v>0.110347</v>
      </c>
      <c r="M2625">
        <v>0.11053200000000001</v>
      </c>
      <c r="N2625">
        <v>0.11261699999999999</v>
      </c>
    </row>
    <row r="2626" spans="1:14" x14ac:dyDescent="0.2">
      <c r="A2626" s="1">
        <v>2.6240000000000001</v>
      </c>
      <c r="B2626">
        <v>0.110495</v>
      </c>
      <c r="C2626">
        <v>0.109976</v>
      </c>
      <c r="D2626">
        <v>0.11053200000000001</v>
      </c>
      <c r="E2626">
        <v>0.11053200000000001</v>
      </c>
      <c r="F2626">
        <v>0.112916</v>
      </c>
      <c r="I2626" s="1">
        <v>2.637</v>
      </c>
      <c r="J2626">
        <v>0.110347</v>
      </c>
      <c r="K2626">
        <v>0.10949399999999999</v>
      </c>
      <c r="L2626">
        <v>0.110272</v>
      </c>
      <c r="M2626">
        <v>0.11053200000000001</v>
      </c>
      <c r="N2626">
        <v>0.112841</v>
      </c>
    </row>
    <row r="2627" spans="1:14" x14ac:dyDescent="0.2">
      <c r="A2627" s="1">
        <v>2.625</v>
      </c>
      <c r="B2627">
        <v>0.110495</v>
      </c>
      <c r="C2627">
        <v>0.109642</v>
      </c>
      <c r="D2627">
        <v>0.110384</v>
      </c>
      <c r="E2627">
        <v>0.11057</v>
      </c>
      <c r="F2627">
        <v>0.112543</v>
      </c>
      <c r="I2627" s="1">
        <v>2.6379999999999999</v>
      </c>
      <c r="J2627">
        <v>0.110347</v>
      </c>
      <c r="K2627">
        <v>0.109642</v>
      </c>
      <c r="L2627">
        <v>0.110458</v>
      </c>
      <c r="M2627">
        <v>0.110458</v>
      </c>
      <c r="N2627">
        <v>0.112916</v>
      </c>
    </row>
    <row r="2628" spans="1:14" x14ac:dyDescent="0.2">
      <c r="A2628" s="1">
        <v>2.6259999999999999</v>
      </c>
      <c r="B2628">
        <v>0.110272</v>
      </c>
      <c r="C2628">
        <v>0.10982699999999999</v>
      </c>
      <c r="D2628">
        <v>0.11042100000000001</v>
      </c>
      <c r="E2628">
        <v>0.11053200000000001</v>
      </c>
      <c r="F2628">
        <v>0.11258</v>
      </c>
      <c r="I2628" s="1">
        <v>2.6389999999999998</v>
      </c>
      <c r="J2628">
        <v>0.11042100000000001</v>
      </c>
      <c r="K2628">
        <v>0.109939</v>
      </c>
      <c r="L2628">
        <v>0.110607</v>
      </c>
      <c r="M2628">
        <v>0.110272</v>
      </c>
      <c r="N2628">
        <v>0.112841</v>
      </c>
    </row>
    <row r="2629" spans="1:14" x14ac:dyDescent="0.2">
      <c r="A2629" s="1">
        <v>2.6269999999999998</v>
      </c>
      <c r="B2629">
        <v>0.110458</v>
      </c>
      <c r="C2629">
        <v>0.109568</v>
      </c>
      <c r="D2629">
        <v>0.110495</v>
      </c>
      <c r="E2629">
        <v>0.110495</v>
      </c>
      <c r="F2629">
        <v>0.11258</v>
      </c>
      <c r="I2629" s="1">
        <v>2.64</v>
      </c>
      <c r="J2629">
        <v>0.110495</v>
      </c>
      <c r="K2629">
        <v>0.109679</v>
      </c>
      <c r="L2629">
        <v>0.11053200000000001</v>
      </c>
      <c r="M2629">
        <v>0.11064400000000001</v>
      </c>
      <c r="N2629">
        <v>0.112804</v>
      </c>
    </row>
    <row r="2630" spans="1:14" x14ac:dyDescent="0.2">
      <c r="A2630" s="1">
        <v>2.6280000000000001</v>
      </c>
      <c r="B2630">
        <v>0.11042100000000001</v>
      </c>
      <c r="C2630">
        <v>0.10949399999999999</v>
      </c>
      <c r="D2630">
        <v>0.11064400000000001</v>
      </c>
      <c r="E2630">
        <v>0.11064400000000001</v>
      </c>
      <c r="F2630">
        <v>0.112654</v>
      </c>
      <c r="I2630" s="1">
        <v>2.641</v>
      </c>
      <c r="J2630">
        <v>0.110272</v>
      </c>
      <c r="K2630">
        <v>0.109753</v>
      </c>
      <c r="L2630">
        <v>0.110607</v>
      </c>
      <c r="M2630">
        <v>0.11057</v>
      </c>
      <c r="N2630">
        <v>0.11261699999999999</v>
      </c>
    </row>
    <row r="2631" spans="1:14" x14ac:dyDescent="0.2">
      <c r="A2631" s="1">
        <v>2.629</v>
      </c>
      <c r="B2631">
        <v>0.110124</v>
      </c>
      <c r="C2631">
        <v>0.10979</v>
      </c>
      <c r="D2631">
        <v>0.110607</v>
      </c>
      <c r="E2631">
        <v>0.110458</v>
      </c>
      <c r="F2631">
        <v>0.112841</v>
      </c>
      <c r="I2631" s="1">
        <v>2.6419999999999999</v>
      </c>
      <c r="J2631">
        <v>0.11031000000000001</v>
      </c>
      <c r="K2631">
        <v>0.10960499999999999</v>
      </c>
      <c r="L2631">
        <v>0.110384</v>
      </c>
      <c r="M2631">
        <v>0.110718</v>
      </c>
      <c r="N2631">
        <v>0.11239300000000001</v>
      </c>
    </row>
    <row r="2632" spans="1:14" x14ac:dyDescent="0.2">
      <c r="A2632" s="1">
        <v>2.63</v>
      </c>
      <c r="B2632">
        <v>0.110235</v>
      </c>
      <c r="C2632">
        <v>0.10971599999999999</v>
      </c>
      <c r="D2632">
        <v>0.11031000000000001</v>
      </c>
      <c r="E2632">
        <v>0.110347</v>
      </c>
      <c r="F2632">
        <v>0.112916</v>
      </c>
      <c r="I2632" s="1">
        <v>2.6429999999999998</v>
      </c>
      <c r="J2632">
        <v>0.110235</v>
      </c>
      <c r="K2632">
        <v>0.10960499999999999</v>
      </c>
      <c r="L2632">
        <v>0.110384</v>
      </c>
      <c r="M2632">
        <v>0.11042100000000001</v>
      </c>
      <c r="N2632">
        <v>0.112319</v>
      </c>
    </row>
    <row r="2633" spans="1:14" x14ac:dyDescent="0.2">
      <c r="A2633" s="1">
        <v>2.6309999999999998</v>
      </c>
      <c r="B2633">
        <v>0.110124</v>
      </c>
      <c r="C2633">
        <v>0.109939</v>
      </c>
      <c r="D2633">
        <v>0.110495</v>
      </c>
      <c r="E2633">
        <v>0.11042100000000001</v>
      </c>
      <c r="F2633">
        <v>0.11298999999999999</v>
      </c>
      <c r="I2633" s="1">
        <v>2.6440000000000001</v>
      </c>
      <c r="J2633">
        <v>0.110495</v>
      </c>
      <c r="K2633">
        <v>0.109568</v>
      </c>
      <c r="L2633">
        <v>0.110198</v>
      </c>
      <c r="M2633">
        <v>0.11053200000000001</v>
      </c>
      <c r="N2633">
        <v>0.11261699999999999</v>
      </c>
    </row>
    <row r="2634" spans="1:14" x14ac:dyDescent="0.2">
      <c r="A2634" s="1">
        <v>2.6320000000000001</v>
      </c>
      <c r="B2634">
        <v>0.110347</v>
      </c>
      <c r="C2634">
        <v>0.10971599999999999</v>
      </c>
      <c r="D2634">
        <v>0.110495</v>
      </c>
      <c r="E2634">
        <v>0.11057</v>
      </c>
      <c r="F2634">
        <v>0.112804</v>
      </c>
      <c r="I2634" s="1">
        <v>2.645</v>
      </c>
      <c r="J2634">
        <v>0.11057</v>
      </c>
      <c r="K2634">
        <v>0.10960499999999999</v>
      </c>
      <c r="L2634">
        <v>0.11042100000000001</v>
      </c>
      <c r="M2634">
        <v>0.11031000000000001</v>
      </c>
      <c r="N2634">
        <v>0.11298999999999999</v>
      </c>
    </row>
    <row r="2635" spans="1:14" x14ac:dyDescent="0.2">
      <c r="A2635" s="1">
        <v>2.633</v>
      </c>
      <c r="B2635">
        <v>0.110384</v>
      </c>
      <c r="C2635">
        <v>0.109864</v>
      </c>
      <c r="D2635">
        <v>0.110347</v>
      </c>
      <c r="E2635">
        <v>0.11075500000000001</v>
      </c>
      <c r="F2635">
        <v>0.11250499999999999</v>
      </c>
      <c r="I2635" s="1">
        <v>2.6459999999999999</v>
      </c>
      <c r="J2635">
        <v>0.110495</v>
      </c>
      <c r="K2635">
        <v>0.109864</v>
      </c>
      <c r="L2635">
        <v>0.110607</v>
      </c>
      <c r="M2635">
        <v>0.110384</v>
      </c>
      <c r="N2635">
        <v>0.11287800000000001</v>
      </c>
    </row>
    <row r="2636" spans="1:14" x14ac:dyDescent="0.2">
      <c r="A2636" s="1">
        <v>2.6339999999999999</v>
      </c>
      <c r="B2636">
        <v>0.110384</v>
      </c>
      <c r="C2636">
        <v>0.10982699999999999</v>
      </c>
      <c r="D2636">
        <v>0.110347</v>
      </c>
      <c r="E2636">
        <v>0.11064400000000001</v>
      </c>
      <c r="F2636">
        <v>0.112431</v>
      </c>
      <c r="I2636" s="1">
        <v>2.6469999999999998</v>
      </c>
      <c r="J2636">
        <v>0.110347</v>
      </c>
      <c r="K2636">
        <v>0.109753</v>
      </c>
      <c r="L2636">
        <v>0.110347</v>
      </c>
      <c r="M2636">
        <v>0.11031000000000001</v>
      </c>
      <c r="N2636">
        <v>0.11298999999999999</v>
      </c>
    </row>
    <row r="2637" spans="1:14" x14ac:dyDescent="0.2">
      <c r="A2637" s="1">
        <v>2.6349999999999998</v>
      </c>
      <c r="B2637">
        <v>0.110161</v>
      </c>
      <c r="C2637">
        <v>0.109679</v>
      </c>
      <c r="D2637">
        <v>0.11042100000000001</v>
      </c>
      <c r="E2637">
        <v>0.110458</v>
      </c>
      <c r="F2637">
        <v>0.11250499999999999</v>
      </c>
      <c r="I2637" s="1">
        <v>2.6480000000000001</v>
      </c>
      <c r="J2637">
        <v>0.110198</v>
      </c>
      <c r="K2637">
        <v>0.109642</v>
      </c>
      <c r="L2637">
        <v>0.11057</v>
      </c>
      <c r="M2637">
        <v>0.11031000000000001</v>
      </c>
      <c r="N2637">
        <v>0.112804</v>
      </c>
    </row>
    <row r="2638" spans="1:14" x14ac:dyDescent="0.2">
      <c r="A2638" s="1">
        <v>2.6360000000000001</v>
      </c>
      <c r="B2638">
        <v>0.110272</v>
      </c>
      <c r="C2638">
        <v>0.109531</v>
      </c>
      <c r="D2638">
        <v>0.110347</v>
      </c>
      <c r="E2638">
        <v>0.11053200000000001</v>
      </c>
      <c r="F2638">
        <v>0.11261699999999999</v>
      </c>
      <c r="I2638" s="1">
        <v>2.649</v>
      </c>
      <c r="J2638">
        <v>0.110198</v>
      </c>
      <c r="K2638">
        <v>0.10960499999999999</v>
      </c>
      <c r="L2638">
        <v>0.110458</v>
      </c>
      <c r="M2638">
        <v>0.110607</v>
      </c>
      <c r="N2638">
        <v>0.11228100000000001</v>
      </c>
    </row>
    <row r="2639" spans="1:14" x14ac:dyDescent="0.2">
      <c r="A2639" s="1">
        <v>2.637</v>
      </c>
      <c r="B2639">
        <v>0.110347</v>
      </c>
      <c r="C2639">
        <v>0.10949399999999999</v>
      </c>
      <c r="D2639">
        <v>0.110272</v>
      </c>
      <c r="E2639">
        <v>0.11053200000000001</v>
      </c>
      <c r="F2639">
        <v>0.112841</v>
      </c>
      <c r="I2639" s="1">
        <v>2.65</v>
      </c>
      <c r="J2639">
        <v>0.110458</v>
      </c>
      <c r="K2639">
        <v>0.109642</v>
      </c>
      <c r="L2639">
        <v>0.110161</v>
      </c>
      <c r="M2639">
        <v>0.110458</v>
      </c>
      <c r="N2639">
        <v>0.112356</v>
      </c>
    </row>
    <row r="2640" spans="1:14" x14ac:dyDescent="0.2">
      <c r="A2640" s="1">
        <v>2.6379999999999999</v>
      </c>
      <c r="B2640">
        <v>0.110347</v>
      </c>
      <c r="C2640">
        <v>0.109642</v>
      </c>
      <c r="D2640">
        <v>0.110458</v>
      </c>
      <c r="E2640">
        <v>0.110458</v>
      </c>
      <c r="F2640">
        <v>0.112916</v>
      </c>
      <c r="I2640" s="1">
        <v>2.6509999999999998</v>
      </c>
      <c r="J2640">
        <v>0.110272</v>
      </c>
      <c r="K2640">
        <v>0.10938299999999999</v>
      </c>
      <c r="L2640">
        <v>0.110087</v>
      </c>
      <c r="M2640">
        <v>0.110495</v>
      </c>
      <c r="N2640">
        <v>0.112356</v>
      </c>
    </row>
    <row r="2641" spans="1:14" x14ac:dyDescent="0.2">
      <c r="A2641" s="1">
        <v>2.6389999999999998</v>
      </c>
      <c r="B2641">
        <v>0.11042100000000001</v>
      </c>
      <c r="C2641">
        <v>0.109939</v>
      </c>
      <c r="D2641">
        <v>0.110607</v>
      </c>
      <c r="E2641">
        <v>0.110272</v>
      </c>
      <c r="F2641">
        <v>0.112841</v>
      </c>
      <c r="I2641" s="1">
        <v>2.6520000000000001</v>
      </c>
      <c r="J2641">
        <v>0.110458</v>
      </c>
      <c r="K2641">
        <v>0.109679</v>
      </c>
      <c r="L2641">
        <v>0.11005</v>
      </c>
      <c r="M2641">
        <v>0.110347</v>
      </c>
      <c r="N2641">
        <v>0.112431</v>
      </c>
    </row>
    <row r="2642" spans="1:14" x14ac:dyDescent="0.2">
      <c r="A2642" s="1">
        <v>2.64</v>
      </c>
      <c r="B2642">
        <v>0.110495</v>
      </c>
      <c r="C2642">
        <v>0.109679</v>
      </c>
      <c r="D2642">
        <v>0.11053200000000001</v>
      </c>
      <c r="E2642">
        <v>0.11064400000000001</v>
      </c>
      <c r="F2642">
        <v>0.112804</v>
      </c>
      <c r="I2642" s="1">
        <v>2.653</v>
      </c>
      <c r="J2642">
        <v>0.110495</v>
      </c>
      <c r="K2642">
        <v>0.10949399999999999</v>
      </c>
      <c r="L2642">
        <v>0.110235</v>
      </c>
      <c r="M2642">
        <v>0.110607</v>
      </c>
      <c r="N2642">
        <v>0.112953</v>
      </c>
    </row>
    <row r="2643" spans="1:14" x14ac:dyDescent="0.2">
      <c r="A2643" s="1">
        <v>2.641</v>
      </c>
      <c r="B2643">
        <v>0.110272</v>
      </c>
      <c r="C2643">
        <v>0.109753</v>
      </c>
      <c r="D2643">
        <v>0.110607</v>
      </c>
      <c r="E2643">
        <v>0.11057</v>
      </c>
      <c r="F2643">
        <v>0.11261699999999999</v>
      </c>
      <c r="I2643" s="1">
        <v>2.6539999999999999</v>
      </c>
      <c r="J2643">
        <v>0.110495</v>
      </c>
      <c r="K2643">
        <v>0.10971599999999999</v>
      </c>
      <c r="L2643">
        <v>0.11053200000000001</v>
      </c>
      <c r="M2643">
        <v>0.11064400000000001</v>
      </c>
      <c r="N2643">
        <v>0.113028</v>
      </c>
    </row>
    <row r="2644" spans="1:14" x14ac:dyDescent="0.2">
      <c r="A2644" s="1">
        <v>2.6419999999999999</v>
      </c>
      <c r="B2644">
        <v>0.11031000000000001</v>
      </c>
      <c r="C2644">
        <v>0.10960499999999999</v>
      </c>
      <c r="D2644">
        <v>0.110384</v>
      </c>
      <c r="E2644">
        <v>0.110718</v>
      </c>
      <c r="F2644">
        <v>0.11239300000000001</v>
      </c>
      <c r="I2644" s="1">
        <v>2.6549999999999998</v>
      </c>
      <c r="J2644">
        <v>0.110013</v>
      </c>
      <c r="K2644">
        <v>0.109753</v>
      </c>
      <c r="L2644">
        <v>0.11053200000000001</v>
      </c>
      <c r="M2644">
        <v>0.110384</v>
      </c>
      <c r="N2644">
        <v>0.11261699999999999</v>
      </c>
    </row>
    <row r="2645" spans="1:14" x14ac:dyDescent="0.2">
      <c r="A2645" s="1">
        <v>2.6429999999999998</v>
      </c>
      <c r="B2645">
        <v>0.110235</v>
      </c>
      <c r="C2645">
        <v>0.10960499999999999</v>
      </c>
      <c r="D2645">
        <v>0.110384</v>
      </c>
      <c r="E2645">
        <v>0.11042100000000001</v>
      </c>
      <c r="F2645">
        <v>0.112319</v>
      </c>
      <c r="I2645" s="1">
        <v>2.6560000000000001</v>
      </c>
      <c r="J2645">
        <v>0.11005</v>
      </c>
      <c r="K2645">
        <v>0.10971599999999999</v>
      </c>
      <c r="L2645">
        <v>0.11053200000000001</v>
      </c>
      <c r="M2645">
        <v>0.11031000000000001</v>
      </c>
      <c r="N2645">
        <v>0.112654</v>
      </c>
    </row>
    <row r="2646" spans="1:14" x14ac:dyDescent="0.2">
      <c r="A2646" s="1">
        <v>2.6440000000000001</v>
      </c>
      <c r="B2646">
        <v>0.110495</v>
      </c>
      <c r="C2646">
        <v>0.109568</v>
      </c>
      <c r="D2646">
        <v>0.110198</v>
      </c>
      <c r="E2646">
        <v>0.11053200000000001</v>
      </c>
      <c r="F2646">
        <v>0.11261699999999999</v>
      </c>
      <c r="I2646" s="1">
        <v>2.657</v>
      </c>
      <c r="J2646">
        <v>0.110087</v>
      </c>
      <c r="K2646">
        <v>0.109679</v>
      </c>
      <c r="L2646">
        <v>0.110495</v>
      </c>
      <c r="M2646">
        <v>0.110384</v>
      </c>
      <c r="N2646">
        <v>0.112244</v>
      </c>
    </row>
    <row r="2647" spans="1:14" x14ac:dyDescent="0.2">
      <c r="A2647" s="1">
        <v>2.645</v>
      </c>
      <c r="B2647">
        <v>0.11057</v>
      </c>
      <c r="C2647">
        <v>0.10960499999999999</v>
      </c>
      <c r="D2647">
        <v>0.11042100000000001</v>
      </c>
      <c r="E2647">
        <v>0.11031000000000001</v>
      </c>
      <c r="F2647">
        <v>0.11298999999999999</v>
      </c>
      <c r="I2647" s="1">
        <v>2.6579999999999999</v>
      </c>
      <c r="J2647">
        <v>0.110384</v>
      </c>
      <c r="K2647">
        <v>0.109568</v>
      </c>
      <c r="L2647">
        <v>0.110347</v>
      </c>
      <c r="M2647">
        <v>0.11057</v>
      </c>
      <c r="N2647">
        <v>0.11239300000000001</v>
      </c>
    </row>
    <row r="2648" spans="1:14" x14ac:dyDescent="0.2">
      <c r="A2648" s="1">
        <v>2.6459999999999999</v>
      </c>
      <c r="B2648">
        <v>0.110495</v>
      </c>
      <c r="C2648">
        <v>0.109864</v>
      </c>
      <c r="D2648">
        <v>0.110607</v>
      </c>
      <c r="E2648">
        <v>0.110384</v>
      </c>
      <c r="F2648">
        <v>0.11287800000000001</v>
      </c>
      <c r="I2648" s="1">
        <v>2.6589999999999998</v>
      </c>
      <c r="J2648">
        <v>0.11031000000000001</v>
      </c>
      <c r="K2648">
        <v>0.10949399999999999</v>
      </c>
      <c r="L2648">
        <v>0.110198</v>
      </c>
      <c r="M2648">
        <v>0.110458</v>
      </c>
      <c r="N2648">
        <v>0.112431</v>
      </c>
    </row>
    <row r="2649" spans="1:14" x14ac:dyDescent="0.2">
      <c r="A2649" s="1">
        <v>2.6469999999999998</v>
      </c>
      <c r="B2649">
        <v>0.110347</v>
      </c>
      <c r="C2649">
        <v>0.109753</v>
      </c>
      <c r="D2649">
        <v>0.110347</v>
      </c>
      <c r="E2649">
        <v>0.11031000000000001</v>
      </c>
      <c r="F2649">
        <v>0.11298999999999999</v>
      </c>
      <c r="I2649" s="1">
        <v>2.66</v>
      </c>
      <c r="J2649">
        <v>0.110495</v>
      </c>
      <c r="K2649">
        <v>0.10938299999999999</v>
      </c>
      <c r="L2649">
        <v>0.110235</v>
      </c>
      <c r="M2649">
        <v>0.11031000000000001</v>
      </c>
      <c r="N2649">
        <v>0.112654</v>
      </c>
    </row>
    <row r="2650" spans="1:14" x14ac:dyDescent="0.2">
      <c r="A2650" s="1">
        <v>2.6480000000000001</v>
      </c>
      <c r="B2650">
        <v>0.110198</v>
      </c>
      <c r="C2650">
        <v>0.109642</v>
      </c>
      <c r="D2650">
        <v>0.11057</v>
      </c>
      <c r="E2650">
        <v>0.11031000000000001</v>
      </c>
      <c r="F2650">
        <v>0.112804</v>
      </c>
      <c r="I2650" s="1">
        <v>2.661</v>
      </c>
      <c r="J2650">
        <v>0.110272</v>
      </c>
      <c r="K2650">
        <v>0.109531</v>
      </c>
      <c r="L2650">
        <v>0.11031000000000001</v>
      </c>
      <c r="M2650">
        <v>0.110458</v>
      </c>
      <c r="N2650">
        <v>0.112804</v>
      </c>
    </row>
    <row r="2651" spans="1:14" x14ac:dyDescent="0.2">
      <c r="A2651" s="1">
        <v>2.649</v>
      </c>
      <c r="B2651">
        <v>0.110198</v>
      </c>
      <c r="C2651">
        <v>0.10960499999999999</v>
      </c>
      <c r="D2651">
        <v>0.110458</v>
      </c>
      <c r="E2651">
        <v>0.110607</v>
      </c>
      <c r="F2651">
        <v>0.11228100000000001</v>
      </c>
      <c r="I2651" s="1">
        <v>2.6619999999999999</v>
      </c>
      <c r="J2651">
        <v>0.110272</v>
      </c>
      <c r="K2651">
        <v>0.109457</v>
      </c>
      <c r="L2651">
        <v>0.110495</v>
      </c>
      <c r="M2651">
        <v>0.11042100000000001</v>
      </c>
      <c r="N2651">
        <v>0.11287800000000001</v>
      </c>
    </row>
    <row r="2652" spans="1:14" x14ac:dyDescent="0.2">
      <c r="A2652" s="1">
        <v>2.65</v>
      </c>
      <c r="B2652">
        <v>0.110458</v>
      </c>
      <c r="C2652">
        <v>0.109642</v>
      </c>
      <c r="D2652">
        <v>0.110161</v>
      </c>
      <c r="E2652">
        <v>0.110458</v>
      </c>
      <c r="F2652">
        <v>0.112356</v>
      </c>
      <c r="I2652" s="1">
        <v>2.6629999999999998</v>
      </c>
      <c r="J2652">
        <v>0.11005</v>
      </c>
      <c r="K2652">
        <v>0.10942</v>
      </c>
      <c r="L2652">
        <v>0.110458</v>
      </c>
      <c r="M2652">
        <v>0.110161</v>
      </c>
      <c r="N2652">
        <v>0.112654</v>
      </c>
    </row>
    <row r="2653" spans="1:14" x14ac:dyDescent="0.2">
      <c r="A2653" s="1">
        <v>2.6509999999999998</v>
      </c>
      <c r="B2653">
        <v>0.110272</v>
      </c>
      <c r="C2653">
        <v>0.10938299999999999</v>
      </c>
      <c r="D2653">
        <v>0.110087</v>
      </c>
      <c r="E2653">
        <v>0.110495</v>
      </c>
      <c r="F2653">
        <v>0.112356</v>
      </c>
      <c r="I2653" s="1">
        <v>2.6640000000000001</v>
      </c>
      <c r="J2653">
        <v>0.110198</v>
      </c>
      <c r="K2653">
        <v>0.109679</v>
      </c>
      <c r="L2653">
        <v>0.110347</v>
      </c>
      <c r="M2653">
        <v>0.109976</v>
      </c>
      <c r="N2653">
        <v>0.11250499999999999</v>
      </c>
    </row>
    <row r="2654" spans="1:14" x14ac:dyDescent="0.2">
      <c r="A2654" s="1">
        <v>2.6520000000000001</v>
      </c>
      <c r="B2654">
        <v>0.110458</v>
      </c>
      <c r="C2654">
        <v>0.109679</v>
      </c>
      <c r="D2654">
        <v>0.11005</v>
      </c>
      <c r="E2654">
        <v>0.110347</v>
      </c>
      <c r="F2654">
        <v>0.112431</v>
      </c>
      <c r="I2654" s="1">
        <v>2.665</v>
      </c>
      <c r="J2654">
        <v>0.110198</v>
      </c>
      <c r="K2654">
        <v>0.10960499999999999</v>
      </c>
      <c r="L2654">
        <v>0.110607</v>
      </c>
      <c r="M2654">
        <v>0.110384</v>
      </c>
      <c r="N2654">
        <v>0.11250499999999999</v>
      </c>
    </row>
    <row r="2655" spans="1:14" x14ac:dyDescent="0.2">
      <c r="A2655" s="1">
        <v>2.653</v>
      </c>
      <c r="B2655">
        <v>0.110495</v>
      </c>
      <c r="C2655">
        <v>0.10949399999999999</v>
      </c>
      <c r="D2655">
        <v>0.110235</v>
      </c>
      <c r="E2655">
        <v>0.110607</v>
      </c>
      <c r="F2655">
        <v>0.112953</v>
      </c>
      <c r="I2655" s="1">
        <v>2.6659999999999999</v>
      </c>
      <c r="J2655">
        <v>0.110458</v>
      </c>
      <c r="K2655">
        <v>0.109864</v>
      </c>
      <c r="L2655">
        <v>0.110384</v>
      </c>
      <c r="M2655">
        <v>0.11031000000000001</v>
      </c>
      <c r="N2655">
        <v>0.112468</v>
      </c>
    </row>
    <row r="2656" spans="1:14" x14ac:dyDescent="0.2">
      <c r="A2656" s="1">
        <v>2.6539999999999999</v>
      </c>
      <c r="B2656">
        <v>0.110495</v>
      </c>
      <c r="C2656">
        <v>0.10971599999999999</v>
      </c>
      <c r="D2656">
        <v>0.11053200000000001</v>
      </c>
      <c r="E2656">
        <v>0.11064400000000001</v>
      </c>
      <c r="F2656">
        <v>0.113028</v>
      </c>
      <c r="I2656" s="1">
        <v>2.6669999999999998</v>
      </c>
      <c r="J2656">
        <v>0.110495</v>
      </c>
      <c r="K2656">
        <v>0.10949399999999999</v>
      </c>
      <c r="L2656">
        <v>0.110013</v>
      </c>
      <c r="M2656">
        <v>0.110607</v>
      </c>
      <c r="N2656">
        <v>0.112468</v>
      </c>
    </row>
    <row r="2657" spans="1:14" x14ac:dyDescent="0.2">
      <c r="A2657" s="1">
        <v>2.6549999999999998</v>
      </c>
      <c r="B2657">
        <v>0.110013</v>
      </c>
      <c r="C2657">
        <v>0.109753</v>
      </c>
      <c r="D2657">
        <v>0.11053200000000001</v>
      </c>
      <c r="E2657">
        <v>0.110384</v>
      </c>
      <c r="F2657">
        <v>0.11261699999999999</v>
      </c>
      <c r="I2657" s="1">
        <v>2.6680000000000001</v>
      </c>
      <c r="J2657">
        <v>0.11042100000000001</v>
      </c>
      <c r="K2657">
        <v>0.10938299999999999</v>
      </c>
      <c r="L2657">
        <v>0.110198</v>
      </c>
      <c r="M2657">
        <v>0.11057</v>
      </c>
      <c r="N2657">
        <v>0.112692</v>
      </c>
    </row>
    <row r="2658" spans="1:14" x14ac:dyDescent="0.2">
      <c r="A2658" s="1">
        <v>2.6560000000000001</v>
      </c>
      <c r="B2658">
        <v>0.11005</v>
      </c>
      <c r="C2658">
        <v>0.10971599999999999</v>
      </c>
      <c r="D2658">
        <v>0.11053200000000001</v>
      </c>
      <c r="E2658">
        <v>0.11031000000000001</v>
      </c>
      <c r="F2658">
        <v>0.112654</v>
      </c>
      <c r="I2658" s="1">
        <v>2.669</v>
      </c>
      <c r="J2658">
        <v>0.110495</v>
      </c>
      <c r="K2658">
        <v>0.10938299999999999</v>
      </c>
      <c r="L2658">
        <v>0.11053200000000001</v>
      </c>
      <c r="M2658">
        <v>0.11031000000000001</v>
      </c>
      <c r="N2658">
        <v>0.11261699999999999</v>
      </c>
    </row>
    <row r="2659" spans="1:14" x14ac:dyDescent="0.2">
      <c r="A2659" s="1">
        <v>2.657</v>
      </c>
      <c r="B2659">
        <v>0.110087</v>
      </c>
      <c r="C2659">
        <v>0.109679</v>
      </c>
      <c r="D2659">
        <v>0.110495</v>
      </c>
      <c r="E2659">
        <v>0.110384</v>
      </c>
      <c r="F2659">
        <v>0.112244</v>
      </c>
      <c r="I2659" s="1">
        <v>2.67</v>
      </c>
      <c r="J2659">
        <v>0.110013</v>
      </c>
      <c r="K2659">
        <v>0.10938299999999999</v>
      </c>
      <c r="L2659">
        <v>0.110198</v>
      </c>
      <c r="M2659">
        <v>0.11042100000000001</v>
      </c>
      <c r="N2659">
        <v>0.112654</v>
      </c>
    </row>
    <row r="2660" spans="1:14" x14ac:dyDescent="0.2">
      <c r="A2660" s="1">
        <v>2.6579999999999999</v>
      </c>
      <c r="B2660">
        <v>0.110384</v>
      </c>
      <c r="C2660">
        <v>0.109568</v>
      </c>
      <c r="D2660">
        <v>0.110347</v>
      </c>
      <c r="E2660">
        <v>0.11057</v>
      </c>
      <c r="F2660">
        <v>0.11239300000000001</v>
      </c>
      <c r="I2660" s="1">
        <v>2.6709999999999998</v>
      </c>
      <c r="J2660">
        <v>0.109864</v>
      </c>
      <c r="K2660">
        <v>0.109976</v>
      </c>
      <c r="L2660">
        <v>0.110235</v>
      </c>
      <c r="M2660">
        <v>0.11031000000000001</v>
      </c>
      <c r="N2660">
        <v>0.112431</v>
      </c>
    </row>
    <row r="2661" spans="1:14" x14ac:dyDescent="0.2">
      <c r="A2661" s="1">
        <v>2.6589999999999998</v>
      </c>
      <c r="B2661">
        <v>0.11031000000000001</v>
      </c>
      <c r="C2661">
        <v>0.10949399999999999</v>
      </c>
      <c r="D2661">
        <v>0.110198</v>
      </c>
      <c r="E2661">
        <v>0.110458</v>
      </c>
      <c r="F2661">
        <v>0.112431</v>
      </c>
      <c r="I2661" s="1">
        <v>2.6720000000000002</v>
      </c>
      <c r="J2661">
        <v>0.110198</v>
      </c>
      <c r="K2661">
        <v>0.10979</v>
      </c>
      <c r="L2661">
        <v>0.110198</v>
      </c>
      <c r="M2661">
        <v>0.11005</v>
      </c>
      <c r="N2661">
        <v>0.11250499999999999</v>
      </c>
    </row>
    <row r="2662" spans="1:14" x14ac:dyDescent="0.2">
      <c r="A2662" s="1">
        <v>2.66</v>
      </c>
      <c r="B2662">
        <v>0.110495</v>
      </c>
      <c r="C2662">
        <v>0.10938299999999999</v>
      </c>
      <c r="D2662">
        <v>0.110235</v>
      </c>
      <c r="E2662">
        <v>0.11031000000000001</v>
      </c>
      <c r="F2662">
        <v>0.112654</v>
      </c>
      <c r="I2662" s="1">
        <v>2.673</v>
      </c>
      <c r="J2662">
        <v>0.110347</v>
      </c>
      <c r="K2662">
        <v>0.109642</v>
      </c>
      <c r="L2662">
        <v>0.11031000000000001</v>
      </c>
      <c r="M2662">
        <v>0.110384</v>
      </c>
      <c r="N2662">
        <v>0.11258</v>
      </c>
    </row>
    <row r="2663" spans="1:14" x14ac:dyDescent="0.2">
      <c r="A2663" s="1">
        <v>2.661</v>
      </c>
      <c r="B2663">
        <v>0.110272</v>
      </c>
      <c r="C2663">
        <v>0.109531</v>
      </c>
      <c r="D2663">
        <v>0.11031000000000001</v>
      </c>
      <c r="E2663">
        <v>0.110458</v>
      </c>
      <c r="F2663">
        <v>0.112804</v>
      </c>
      <c r="I2663" s="1">
        <v>2.6739999999999999</v>
      </c>
      <c r="J2663">
        <v>0.110161</v>
      </c>
      <c r="K2663">
        <v>0.10938299999999999</v>
      </c>
      <c r="L2663">
        <v>0.11042100000000001</v>
      </c>
      <c r="M2663">
        <v>0.110384</v>
      </c>
      <c r="N2663">
        <v>0.112692</v>
      </c>
    </row>
    <row r="2664" spans="1:14" x14ac:dyDescent="0.2">
      <c r="A2664" s="1">
        <v>2.6619999999999999</v>
      </c>
      <c r="B2664">
        <v>0.110272</v>
      </c>
      <c r="C2664">
        <v>0.109457</v>
      </c>
      <c r="D2664">
        <v>0.110495</v>
      </c>
      <c r="E2664">
        <v>0.11042100000000001</v>
      </c>
      <c r="F2664">
        <v>0.11287800000000001</v>
      </c>
      <c r="I2664" s="1">
        <v>2.6749999999999998</v>
      </c>
      <c r="J2664">
        <v>0.11042100000000001</v>
      </c>
      <c r="K2664">
        <v>0.109568</v>
      </c>
      <c r="L2664">
        <v>0.110087</v>
      </c>
      <c r="M2664">
        <v>0.11053200000000001</v>
      </c>
      <c r="N2664">
        <v>0.112692</v>
      </c>
    </row>
    <row r="2665" spans="1:14" x14ac:dyDescent="0.2">
      <c r="A2665" s="1">
        <v>2.6629999999999998</v>
      </c>
      <c r="B2665">
        <v>0.11005</v>
      </c>
      <c r="C2665">
        <v>0.10942</v>
      </c>
      <c r="D2665">
        <v>0.110458</v>
      </c>
      <c r="E2665">
        <v>0.110161</v>
      </c>
      <c r="F2665">
        <v>0.112654</v>
      </c>
      <c r="I2665" s="1">
        <v>2.6760000000000002</v>
      </c>
      <c r="J2665">
        <v>0.110161</v>
      </c>
      <c r="K2665">
        <v>0.109531</v>
      </c>
      <c r="L2665">
        <v>0.110347</v>
      </c>
      <c r="M2665">
        <v>0.110161</v>
      </c>
      <c r="N2665">
        <v>0.112356</v>
      </c>
    </row>
    <row r="2666" spans="1:14" x14ac:dyDescent="0.2">
      <c r="A2666" s="1">
        <v>2.6640000000000001</v>
      </c>
      <c r="B2666">
        <v>0.110198</v>
      </c>
      <c r="C2666">
        <v>0.109679</v>
      </c>
      <c r="D2666">
        <v>0.110347</v>
      </c>
      <c r="E2666">
        <v>0.109976</v>
      </c>
      <c r="F2666">
        <v>0.11250499999999999</v>
      </c>
      <c r="I2666" s="1">
        <v>2.677</v>
      </c>
      <c r="J2666">
        <v>0.110384</v>
      </c>
      <c r="K2666">
        <v>0.10942</v>
      </c>
      <c r="L2666">
        <v>0.110087</v>
      </c>
      <c r="M2666">
        <v>0.11042100000000001</v>
      </c>
      <c r="N2666">
        <v>0.112132</v>
      </c>
    </row>
    <row r="2667" spans="1:14" x14ac:dyDescent="0.2">
      <c r="A2667" s="1">
        <v>2.665</v>
      </c>
      <c r="B2667">
        <v>0.110198</v>
      </c>
      <c r="C2667">
        <v>0.10960499999999999</v>
      </c>
      <c r="D2667">
        <v>0.110607</v>
      </c>
      <c r="E2667">
        <v>0.110384</v>
      </c>
      <c r="F2667">
        <v>0.11250499999999999</v>
      </c>
      <c r="I2667" s="1">
        <v>2.6779999999999999</v>
      </c>
      <c r="J2667">
        <v>0.11005</v>
      </c>
      <c r="K2667">
        <v>0.109457</v>
      </c>
      <c r="L2667">
        <v>0.110198</v>
      </c>
      <c r="M2667">
        <v>0.110384</v>
      </c>
      <c r="N2667">
        <v>0.112356</v>
      </c>
    </row>
    <row r="2668" spans="1:14" x14ac:dyDescent="0.2">
      <c r="A2668" s="1">
        <v>2.6659999999999999</v>
      </c>
      <c r="B2668">
        <v>0.110458</v>
      </c>
      <c r="C2668">
        <v>0.109864</v>
      </c>
      <c r="D2668">
        <v>0.110384</v>
      </c>
      <c r="E2668">
        <v>0.11031000000000001</v>
      </c>
      <c r="F2668">
        <v>0.112468</v>
      </c>
      <c r="I2668" s="1">
        <v>2.6789999999999998</v>
      </c>
      <c r="J2668">
        <v>0.10982699999999999</v>
      </c>
      <c r="K2668">
        <v>0.109679</v>
      </c>
      <c r="L2668">
        <v>0.110272</v>
      </c>
      <c r="M2668">
        <v>0.110124</v>
      </c>
      <c r="N2668">
        <v>0.112356</v>
      </c>
    </row>
    <row r="2669" spans="1:14" x14ac:dyDescent="0.2">
      <c r="A2669" s="1">
        <v>2.6669999999999998</v>
      </c>
      <c r="B2669">
        <v>0.110495</v>
      </c>
      <c r="C2669">
        <v>0.10949399999999999</v>
      </c>
      <c r="D2669">
        <v>0.110013</v>
      </c>
      <c r="E2669">
        <v>0.110607</v>
      </c>
      <c r="F2669">
        <v>0.112468</v>
      </c>
      <c r="I2669" s="1">
        <v>2.68</v>
      </c>
      <c r="J2669">
        <v>0.109939</v>
      </c>
      <c r="K2669">
        <v>0.109568</v>
      </c>
      <c r="L2669">
        <v>0.110347</v>
      </c>
      <c r="M2669">
        <v>0.110198</v>
      </c>
      <c r="N2669">
        <v>0.112543</v>
      </c>
    </row>
    <row r="2670" spans="1:14" x14ac:dyDescent="0.2">
      <c r="A2670" s="1">
        <v>2.6680000000000001</v>
      </c>
      <c r="B2670">
        <v>0.11042100000000001</v>
      </c>
      <c r="C2670">
        <v>0.10938299999999999</v>
      </c>
      <c r="D2670">
        <v>0.110198</v>
      </c>
      <c r="E2670">
        <v>0.11057</v>
      </c>
      <c r="F2670">
        <v>0.112692</v>
      </c>
      <c r="I2670" s="1">
        <v>2.681</v>
      </c>
      <c r="J2670">
        <v>0.109901</v>
      </c>
      <c r="K2670">
        <v>0.10960499999999999</v>
      </c>
      <c r="L2670">
        <v>0.110458</v>
      </c>
      <c r="M2670">
        <v>0.110235</v>
      </c>
      <c r="N2670">
        <v>0.11258</v>
      </c>
    </row>
    <row r="2671" spans="1:14" x14ac:dyDescent="0.2">
      <c r="A2671" s="1">
        <v>2.669</v>
      </c>
      <c r="B2671">
        <v>0.110495</v>
      </c>
      <c r="C2671">
        <v>0.10938299999999999</v>
      </c>
      <c r="D2671">
        <v>0.11053200000000001</v>
      </c>
      <c r="E2671">
        <v>0.11031000000000001</v>
      </c>
      <c r="F2671">
        <v>0.11261699999999999</v>
      </c>
      <c r="I2671" s="1">
        <v>2.6819999999999999</v>
      </c>
      <c r="J2671">
        <v>0.110235</v>
      </c>
      <c r="K2671">
        <v>0.10960499999999999</v>
      </c>
      <c r="L2671">
        <v>0.110272</v>
      </c>
      <c r="M2671">
        <v>0.11031000000000001</v>
      </c>
      <c r="N2671">
        <v>0.11276600000000001</v>
      </c>
    </row>
    <row r="2672" spans="1:14" x14ac:dyDescent="0.2">
      <c r="A2672" s="1">
        <v>2.67</v>
      </c>
      <c r="B2672">
        <v>0.110013</v>
      </c>
      <c r="C2672">
        <v>0.10938299999999999</v>
      </c>
      <c r="D2672">
        <v>0.110198</v>
      </c>
      <c r="E2672">
        <v>0.11042100000000001</v>
      </c>
      <c r="F2672">
        <v>0.112654</v>
      </c>
      <c r="I2672" s="1">
        <v>2.6829999999999998</v>
      </c>
      <c r="J2672">
        <v>0.11053200000000001</v>
      </c>
      <c r="K2672">
        <v>0.10949399999999999</v>
      </c>
      <c r="L2672">
        <v>0.109976</v>
      </c>
      <c r="M2672">
        <v>0.110235</v>
      </c>
      <c r="N2672">
        <v>0.112543</v>
      </c>
    </row>
    <row r="2673" spans="1:14" x14ac:dyDescent="0.2">
      <c r="A2673" s="1">
        <v>2.6709999999999998</v>
      </c>
      <c r="B2673">
        <v>0.109864</v>
      </c>
      <c r="C2673">
        <v>0.109976</v>
      </c>
      <c r="D2673">
        <v>0.110235</v>
      </c>
      <c r="E2673">
        <v>0.11031000000000001</v>
      </c>
      <c r="F2673">
        <v>0.112431</v>
      </c>
      <c r="I2673" s="1">
        <v>2.6840000000000002</v>
      </c>
      <c r="J2673">
        <v>0.110607</v>
      </c>
      <c r="K2673">
        <v>0.10982699999999999</v>
      </c>
      <c r="L2673">
        <v>0.110198</v>
      </c>
      <c r="M2673">
        <v>0.110384</v>
      </c>
      <c r="N2673">
        <v>0.112431</v>
      </c>
    </row>
    <row r="2674" spans="1:14" x14ac:dyDescent="0.2">
      <c r="A2674" s="1">
        <v>2.6720000000000002</v>
      </c>
      <c r="B2674">
        <v>0.110198</v>
      </c>
      <c r="C2674">
        <v>0.10979</v>
      </c>
      <c r="D2674">
        <v>0.110198</v>
      </c>
      <c r="E2674">
        <v>0.11005</v>
      </c>
      <c r="F2674">
        <v>0.11250499999999999</v>
      </c>
      <c r="I2674" s="1">
        <v>2.6850000000000001</v>
      </c>
      <c r="J2674">
        <v>0.110124</v>
      </c>
      <c r="K2674">
        <v>0.109568</v>
      </c>
      <c r="L2674">
        <v>0.110347</v>
      </c>
      <c r="M2674">
        <v>0.110458</v>
      </c>
      <c r="N2674">
        <v>0.11217000000000001</v>
      </c>
    </row>
    <row r="2675" spans="1:14" x14ac:dyDescent="0.2">
      <c r="A2675" s="1">
        <v>2.673</v>
      </c>
      <c r="B2675">
        <v>0.110347</v>
      </c>
      <c r="C2675">
        <v>0.109642</v>
      </c>
      <c r="D2675">
        <v>0.11031000000000001</v>
      </c>
      <c r="E2675">
        <v>0.110384</v>
      </c>
      <c r="F2675">
        <v>0.11258</v>
      </c>
      <c r="I2675" s="1">
        <v>2.6859999999999999</v>
      </c>
      <c r="J2675">
        <v>0.110013</v>
      </c>
      <c r="K2675">
        <v>0.109197</v>
      </c>
      <c r="L2675">
        <v>0.11042100000000001</v>
      </c>
      <c r="M2675">
        <v>0.110347</v>
      </c>
      <c r="N2675">
        <v>0.11239300000000001</v>
      </c>
    </row>
    <row r="2676" spans="1:14" x14ac:dyDescent="0.2">
      <c r="A2676" s="1">
        <v>2.6739999999999999</v>
      </c>
      <c r="B2676">
        <v>0.110161</v>
      </c>
      <c r="C2676">
        <v>0.10938299999999999</v>
      </c>
      <c r="D2676">
        <v>0.11042100000000001</v>
      </c>
      <c r="E2676">
        <v>0.110384</v>
      </c>
      <c r="F2676">
        <v>0.112692</v>
      </c>
      <c r="I2676" s="1">
        <v>2.6869999999999998</v>
      </c>
      <c r="J2676">
        <v>0.10960499999999999</v>
      </c>
      <c r="K2676">
        <v>0.109197</v>
      </c>
      <c r="L2676">
        <v>0.11031000000000001</v>
      </c>
      <c r="M2676">
        <v>0.110384</v>
      </c>
      <c r="N2676">
        <v>0.11239300000000001</v>
      </c>
    </row>
    <row r="2677" spans="1:14" x14ac:dyDescent="0.2">
      <c r="A2677" s="1">
        <v>2.6749999999999998</v>
      </c>
      <c r="B2677">
        <v>0.11042100000000001</v>
      </c>
      <c r="C2677">
        <v>0.109568</v>
      </c>
      <c r="D2677">
        <v>0.110087</v>
      </c>
      <c r="E2677">
        <v>0.11053200000000001</v>
      </c>
      <c r="F2677">
        <v>0.112692</v>
      </c>
      <c r="I2677" s="1">
        <v>2.6880000000000002</v>
      </c>
      <c r="J2677">
        <v>0.109976</v>
      </c>
      <c r="K2677">
        <v>0.109234</v>
      </c>
      <c r="L2677">
        <v>0.110198</v>
      </c>
      <c r="M2677">
        <v>0.110124</v>
      </c>
      <c r="N2677">
        <v>0.112692</v>
      </c>
    </row>
    <row r="2678" spans="1:14" x14ac:dyDescent="0.2">
      <c r="A2678" s="1">
        <v>2.6760000000000002</v>
      </c>
      <c r="B2678">
        <v>0.110161</v>
      </c>
      <c r="C2678">
        <v>0.109531</v>
      </c>
      <c r="D2678">
        <v>0.110347</v>
      </c>
      <c r="E2678">
        <v>0.110161</v>
      </c>
      <c r="F2678">
        <v>0.112356</v>
      </c>
      <c r="I2678" s="1">
        <v>2.6890000000000001</v>
      </c>
      <c r="J2678">
        <v>0.110198</v>
      </c>
      <c r="K2678">
        <v>0.10942</v>
      </c>
      <c r="L2678">
        <v>0.11042100000000001</v>
      </c>
      <c r="M2678">
        <v>0.109864</v>
      </c>
      <c r="N2678">
        <v>0.11250499999999999</v>
      </c>
    </row>
    <row r="2679" spans="1:14" x14ac:dyDescent="0.2">
      <c r="A2679" s="1">
        <v>2.677</v>
      </c>
      <c r="B2679">
        <v>0.110384</v>
      </c>
      <c r="C2679">
        <v>0.10942</v>
      </c>
      <c r="D2679">
        <v>0.110087</v>
      </c>
      <c r="E2679">
        <v>0.11042100000000001</v>
      </c>
      <c r="F2679">
        <v>0.112132</v>
      </c>
      <c r="I2679" s="1">
        <v>2.69</v>
      </c>
      <c r="J2679">
        <v>0.110384</v>
      </c>
      <c r="K2679">
        <v>0.109457</v>
      </c>
      <c r="L2679">
        <v>0.110347</v>
      </c>
      <c r="M2679">
        <v>0.110235</v>
      </c>
      <c r="N2679">
        <v>0.11250499999999999</v>
      </c>
    </row>
    <row r="2680" spans="1:14" x14ac:dyDescent="0.2">
      <c r="A2680" s="1">
        <v>2.6779999999999999</v>
      </c>
      <c r="B2680">
        <v>0.11005</v>
      </c>
      <c r="C2680">
        <v>0.109457</v>
      </c>
      <c r="D2680">
        <v>0.110198</v>
      </c>
      <c r="E2680">
        <v>0.110384</v>
      </c>
      <c r="F2680">
        <v>0.112356</v>
      </c>
      <c r="I2680" s="1">
        <v>2.6909999999999998</v>
      </c>
      <c r="J2680">
        <v>0.110272</v>
      </c>
      <c r="K2680">
        <v>0.10942</v>
      </c>
      <c r="L2680">
        <v>0.11005</v>
      </c>
      <c r="M2680">
        <v>0.110198</v>
      </c>
      <c r="N2680">
        <v>0.112319</v>
      </c>
    </row>
    <row r="2681" spans="1:14" x14ac:dyDescent="0.2">
      <c r="A2681" s="1">
        <v>2.6789999999999998</v>
      </c>
      <c r="B2681">
        <v>0.10982699999999999</v>
      </c>
      <c r="C2681">
        <v>0.109679</v>
      </c>
      <c r="D2681">
        <v>0.110272</v>
      </c>
      <c r="E2681">
        <v>0.110124</v>
      </c>
      <c r="F2681">
        <v>0.112356</v>
      </c>
      <c r="I2681" s="1">
        <v>2.6920000000000002</v>
      </c>
      <c r="J2681">
        <v>0.110198</v>
      </c>
      <c r="K2681">
        <v>0.10927099999999999</v>
      </c>
      <c r="L2681">
        <v>0.110087</v>
      </c>
      <c r="M2681">
        <v>0.110458</v>
      </c>
      <c r="N2681">
        <v>0.112244</v>
      </c>
    </row>
    <row r="2682" spans="1:14" x14ac:dyDescent="0.2">
      <c r="A2682" s="1">
        <v>2.68</v>
      </c>
      <c r="B2682">
        <v>0.109939</v>
      </c>
      <c r="C2682">
        <v>0.109568</v>
      </c>
      <c r="D2682">
        <v>0.110347</v>
      </c>
      <c r="E2682">
        <v>0.110198</v>
      </c>
      <c r="F2682">
        <v>0.112543</v>
      </c>
      <c r="I2682" s="1">
        <v>2.6930000000000001</v>
      </c>
      <c r="J2682">
        <v>0.110087</v>
      </c>
      <c r="K2682">
        <v>0.109346</v>
      </c>
      <c r="L2682">
        <v>0.109976</v>
      </c>
      <c r="M2682">
        <v>0.110495</v>
      </c>
      <c r="N2682">
        <v>0.112319</v>
      </c>
    </row>
    <row r="2683" spans="1:14" x14ac:dyDescent="0.2">
      <c r="A2683" s="1">
        <v>2.681</v>
      </c>
      <c r="B2683">
        <v>0.109901</v>
      </c>
      <c r="C2683">
        <v>0.10960499999999999</v>
      </c>
      <c r="D2683">
        <v>0.110458</v>
      </c>
      <c r="E2683">
        <v>0.110235</v>
      </c>
      <c r="F2683">
        <v>0.11258</v>
      </c>
      <c r="I2683" s="1">
        <v>2.694</v>
      </c>
      <c r="J2683">
        <v>0.109976</v>
      </c>
      <c r="K2683">
        <v>0.109123</v>
      </c>
      <c r="L2683">
        <v>0.110384</v>
      </c>
      <c r="M2683">
        <v>0.110384</v>
      </c>
      <c r="N2683">
        <v>0.112468</v>
      </c>
    </row>
    <row r="2684" spans="1:14" x14ac:dyDescent="0.2">
      <c r="A2684" s="1">
        <v>2.6819999999999999</v>
      </c>
      <c r="B2684">
        <v>0.110235</v>
      </c>
      <c r="C2684">
        <v>0.10960499999999999</v>
      </c>
      <c r="D2684">
        <v>0.110272</v>
      </c>
      <c r="E2684">
        <v>0.11031000000000001</v>
      </c>
      <c r="F2684">
        <v>0.11276600000000001</v>
      </c>
      <c r="I2684" s="1">
        <v>2.6949999999999998</v>
      </c>
      <c r="J2684">
        <v>0.10971599999999999</v>
      </c>
      <c r="K2684">
        <v>0.109197</v>
      </c>
      <c r="L2684">
        <v>0.110235</v>
      </c>
      <c r="M2684">
        <v>0.110198</v>
      </c>
      <c r="N2684">
        <v>0.11239300000000001</v>
      </c>
    </row>
    <row r="2685" spans="1:14" x14ac:dyDescent="0.2">
      <c r="A2685" s="1">
        <v>2.6829999999999998</v>
      </c>
      <c r="B2685">
        <v>0.11053200000000001</v>
      </c>
      <c r="C2685">
        <v>0.10949399999999999</v>
      </c>
      <c r="D2685">
        <v>0.109976</v>
      </c>
      <c r="E2685">
        <v>0.110235</v>
      </c>
      <c r="F2685">
        <v>0.112543</v>
      </c>
      <c r="I2685" s="1">
        <v>2.6960000000000002</v>
      </c>
      <c r="J2685">
        <v>0.10971599999999999</v>
      </c>
      <c r="K2685">
        <v>0.109457</v>
      </c>
      <c r="L2685">
        <v>0.110235</v>
      </c>
      <c r="M2685">
        <v>0.109939</v>
      </c>
      <c r="N2685">
        <v>0.11239300000000001</v>
      </c>
    </row>
    <row r="2686" spans="1:14" x14ac:dyDescent="0.2">
      <c r="A2686" s="1">
        <v>2.6840000000000002</v>
      </c>
      <c r="B2686">
        <v>0.110607</v>
      </c>
      <c r="C2686">
        <v>0.10982699999999999</v>
      </c>
      <c r="D2686">
        <v>0.110198</v>
      </c>
      <c r="E2686">
        <v>0.110384</v>
      </c>
      <c r="F2686">
        <v>0.112431</v>
      </c>
      <c r="I2686" s="1">
        <v>2.6970000000000001</v>
      </c>
      <c r="J2686">
        <v>0.109901</v>
      </c>
      <c r="K2686">
        <v>0.10979</v>
      </c>
      <c r="L2686">
        <v>0.11005</v>
      </c>
      <c r="M2686">
        <v>0.110161</v>
      </c>
      <c r="N2686">
        <v>0.112468</v>
      </c>
    </row>
    <row r="2687" spans="1:14" x14ac:dyDescent="0.2">
      <c r="A2687" s="1">
        <v>2.6850000000000001</v>
      </c>
      <c r="B2687">
        <v>0.110124</v>
      </c>
      <c r="C2687">
        <v>0.109568</v>
      </c>
      <c r="D2687">
        <v>0.110347</v>
      </c>
      <c r="E2687">
        <v>0.110458</v>
      </c>
      <c r="F2687">
        <v>0.11217000000000001</v>
      </c>
      <c r="I2687" s="1">
        <v>2.698</v>
      </c>
      <c r="J2687">
        <v>0.110124</v>
      </c>
      <c r="K2687">
        <v>0.109457</v>
      </c>
      <c r="L2687">
        <v>0.110087</v>
      </c>
      <c r="M2687">
        <v>0.110235</v>
      </c>
      <c r="N2687">
        <v>0.112356</v>
      </c>
    </row>
    <row r="2688" spans="1:14" x14ac:dyDescent="0.2">
      <c r="A2688" s="1">
        <v>2.6859999999999999</v>
      </c>
      <c r="B2688">
        <v>0.110013</v>
      </c>
      <c r="C2688">
        <v>0.109197</v>
      </c>
      <c r="D2688">
        <v>0.11042100000000001</v>
      </c>
      <c r="E2688">
        <v>0.110347</v>
      </c>
      <c r="F2688">
        <v>0.11239300000000001</v>
      </c>
      <c r="I2688" s="1">
        <v>2.6989999999999998</v>
      </c>
      <c r="J2688">
        <v>0.110087</v>
      </c>
      <c r="K2688">
        <v>0.109346</v>
      </c>
      <c r="L2688">
        <v>0.11005</v>
      </c>
      <c r="M2688">
        <v>0.11042100000000001</v>
      </c>
      <c r="N2688">
        <v>0.112319</v>
      </c>
    </row>
    <row r="2689" spans="1:14" x14ac:dyDescent="0.2">
      <c r="A2689" s="1">
        <v>2.6869999999999998</v>
      </c>
      <c r="B2689">
        <v>0.10960499999999999</v>
      </c>
      <c r="C2689">
        <v>0.109197</v>
      </c>
      <c r="D2689">
        <v>0.11031000000000001</v>
      </c>
      <c r="E2689">
        <v>0.110384</v>
      </c>
      <c r="F2689">
        <v>0.11239300000000001</v>
      </c>
      <c r="I2689" s="1">
        <v>2.7</v>
      </c>
      <c r="J2689">
        <v>0.110198</v>
      </c>
      <c r="K2689">
        <v>0.109346</v>
      </c>
      <c r="L2689">
        <v>0.109864</v>
      </c>
      <c r="M2689">
        <v>0.110384</v>
      </c>
      <c r="N2689">
        <v>0.112431</v>
      </c>
    </row>
    <row r="2690" spans="1:14" x14ac:dyDescent="0.2">
      <c r="A2690" s="1">
        <v>2.6880000000000002</v>
      </c>
      <c r="B2690">
        <v>0.109976</v>
      </c>
      <c r="C2690">
        <v>0.109234</v>
      </c>
      <c r="D2690">
        <v>0.110198</v>
      </c>
      <c r="E2690">
        <v>0.110124</v>
      </c>
      <c r="F2690">
        <v>0.112692</v>
      </c>
      <c r="I2690" s="1">
        <v>2.7010000000000001</v>
      </c>
      <c r="J2690">
        <v>0.110087</v>
      </c>
      <c r="K2690">
        <v>0.10949399999999999</v>
      </c>
      <c r="L2690">
        <v>0.11005</v>
      </c>
      <c r="M2690">
        <v>0.11042100000000001</v>
      </c>
      <c r="N2690">
        <v>0.112468</v>
      </c>
    </row>
    <row r="2691" spans="1:14" x14ac:dyDescent="0.2">
      <c r="A2691" s="1">
        <v>2.6890000000000001</v>
      </c>
      <c r="B2691">
        <v>0.110198</v>
      </c>
      <c r="C2691">
        <v>0.10942</v>
      </c>
      <c r="D2691">
        <v>0.11042100000000001</v>
      </c>
      <c r="E2691">
        <v>0.109864</v>
      </c>
      <c r="F2691">
        <v>0.11250499999999999</v>
      </c>
      <c r="I2691" s="1">
        <v>2.702</v>
      </c>
      <c r="J2691">
        <v>0.11005</v>
      </c>
      <c r="K2691">
        <v>0.109308</v>
      </c>
      <c r="L2691">
        <v>0.110235</v>
      </c>
      <c r="M2691">
        <v>0.11042100000000001</v>
      </c>
      <c r="N2691">
        <v>0.112319</v>
      </c>
    </row>
    <row r="2692" spans="1:14" x14ac:dyDescent="0.2">
      <c r="A2692" s="1">
        <v>2.69</v>
      </c>
      <c r="B2692">
        <v>0.110384</v>
      </c>
      <c r="C2692">
        <v>0.109457</v>
      </c>
      <c r="D2692">
        <v>0.110347</v>
      </c>
      <c r="E2692">
        <v>0.110235</v>
      </c>
      <c r="F2692">
        <v>0.11250499999999999</v>
      </c>
      <c r="I2692" s="1">
        <v>2.7029999999999998</v>
      </c>
      <c r="J2692">
        <v>0.110013</v>
      </c>
      <c r="K2692">
        <v>0.10927099999999999</v>
      </c>
      <c r="L2692">
        <v>0.110272</v>
      </c>
      <c r="M2692">
        <v>0.110198</v>
      </c>
      <c r="N2692">
        <v>0.112468</v>
      </c>
    </row>
    <row r="2693" spans="1:14" x14ac:dyDescent="0.2">
      <c r="A2693" s="1">
        <v>2.6909999999999998</v>
      </c>
      <c r="B2693">
        <v>0.110272</v>
      </c>
      <c r="C2693">
        <v>0.10942</v>
      </c>
      <c r="D2693">
        <v>0.11005</v>
      </c>
      <c r="E2693">
        <v>0.110198</v>
      </c>
      <c r="F2693">
        <v>0.112319</v>
      </c>
      <c r="I2693" s="1">
        <v>2.7040000000000002</v>
      </c>
      <c r="J2693">
        <v>0.109901</v>
      </c>
      <c r="K2693">
        <v>0.109308</v>
      </c>
      <c r="L2693">
        <v>0.110384</v>
      </c>
      <c r="M2693">
        <v>0.110198</v>
      </c>
      <c r="N2693">
        <v>0.11258</v>
      </c>
    </row>
    <row r="2694" spans="1:14" x14ac:dyDescent="0.2">
      <c r="A2694" s="1">
        <v>2.6920000000000002</v>
      </c>
      <c r="B2694">
        <v>0.110198</v>
      </c>
      <c r="C2694">
        <v>0.10927099999999999</v>
      </c>
      <c r="D2694">
        <v>0.110087</v>
      </c>
      <c r="E2694">
        <v>0.110458</v>
      </c>
      <c r="F2694">
        <v>0.112244</v>
      </c>
      <c r="I2694" s="1">
        <v>2.7050000000000001</v>
      </c>
      <c r="J2694">
        <v>0.110124</v>
      </c>
      <c r="K2694">
        <v>0.109234</v>
      </c>
      <c r="L2694">
        <v>0.11031000000000001</v>
      </c>
      <c r="M2694">
        <v>0.110013</v>
      </c>
      <c r="N2694">
        <v>0.11239300000000001</v>
      </c>
    </row>
    <row r="2695" spans="1:14" x14ac:dyDescent="0.2">
      <c r="A2695" s="1">
        <v>2.6930000000000001</v>
      </c>
      <c r="B2695">
        <v>0.110087</v>
      </c>
      <c r="C2695">
        <v>0.109346</v>
      </c>
      <c r="D2695">
        <v>0.109976</v>
      </c>
      <c r="E2695">
        <v>0.110495</v>
      </c>
      <c r="F2695">
        <v>0.112319</v>
      </c>
      <c r="I2695" s="1">
        <v>2.706</v>
      </c>
      <c r="J2695">
        <v>0.11005</v>
      </c>
      <c r="K2695">
        <v>0.10927099999999999</v>
      </c>
      <c r="L2695">
        <v>0.11005</v>
      </c>
      <c r="M2695">
        <v>0.109939</v>
      </c>
      <c r="N2695">
        <v>0.112207</v>
      </c>
    </row>
    <row r="2696" spans="1:14" x14ac:dyDescent="0.2">
      <c r="A2696" s="1">
        <v>2.694</v>
      </c>
      <c r="B2696">
        <v>0.109976</v>
      </c>
      <c r="C2696">
        <v>0.109123</v>
      </c>
      <c r="D2696">
        <v>0.110384</v>
      </c>
      <c r="E2696">
        <v>0.110384</v>
      </c>
      <c r="F2696">
        <v>0.112468</v>
      </c>
      <c r="I2696" s="1">
        <v>2.7069999999999999</v>
      </c>
      <c r="J2696">
        <v>0.110124</v>
      </c>
      <c r="K2696">
        <v>0.109457</v>
      </c>
      <c r="L2696">
        <v>0.110087</v>
      </c>
      <c r="M2696">
        <v>0.110198</v>
      </c>
      <c r="N2696">
        <v>0.11276600000000001</v>
      </c>
    </row>
    <row r="2697" spans="1:14" x14ac:dyDescent="0.2">
      <c r="A2697" s="1">
        <v>2.6949999999999998</v>
      </c>
      <c r="B2697">
        <v>0.10971599999999999</v>
      </c>
      <c r="C2697">
        <v>0.109197</v>
      </c>
      <c r="D2697">
        <v>0.110235</v>
      </c>
      <c r="E2697">
        <v>0.110198</v>
      </c>
      <c r="F2697">
        <v>0.11239300000000001</v>
      </c>
      <c r="I2697" s="1">
        <v>2.7080000000000002</v>
      </c>
      <c r="J2697">
        <v>0.11005</v>
      </c>
      <c r="K2697">
        <v>0.10960499999999999</v>
      </c>
      <c r="L2697">
        <v>0.110013</v>
      </c>
      <c r="M2697">
        <v>0.110347</v>
      </c>
      <c r="N2697">
        <v>0.11239300000000001</v>
      </c>
    </row>
    <row r="2698" spans="1:14" x14ac:dyDescent="0.2">
      <c r="A2698" s="1">
        <v>2.6960000000000002</v>
      </c>
      <c r="B2698">
        <v>0.10971599999999999</v>
      </c>
      <c r="C2698">
        <v>0.109457</v>
      </c>
      <c r="D2698">
        <v>0.110235</v>
      </c>
      <c r="E2698">
        <v>0.109939</v>
      </c>
      <c r="F2698">
        <v>0.11239300000000001</v>
      </c>
      <c r="I2698" s="1">
        <v>2.7090000000000001</v>
      </c>
      <c r="J2698">
        <v>0.109976</v>
      </c>
      <c r="K2698">
        <v>0.10960499999999999</v>
      </c>
      <c r="L2698">
        <v>0.109901</v>
      </c>
      <c r="M2698">
        <v>0.11031000000000001</v>
      </c>
      <c r="N2698">
        <v>0.111983</v>
      </c>
    </row>
    <row r="2699" spans="1:14" x14ac:dyDescent="0.2">
      <c r="A2699" s="1">
        <v>2.6970000000000001</v>
      </c>
      <c r="B2699">
        <v>0.109901</v>
      </c>
      <c r="C2699">
        <v>0.10979</v>
      </c>
      <c r="D2699">
        <v>0.11005</v>
      </c>
      <c r="E2699">
        <v>0.110161</v>
      </c>
      <c r="F2699">
        <v>0.112468</v>
      </c>
      <c r="I2699" s="1">
        <v>2.71</v>
      </c>
      <c r="J2699">
        <v>0.110124</v>
      </c>
      <c r="K2699">
        <v>0.109346</v>
      </c>
      <c r="L2699">
        <v>0.11005</v>
      </c>
      <c r="M2699">
        <v>0.110272</v>
      </c>
      <c r="N2699">
        <v>0.112132</v>
      </c>
    </row>
    <row r="2700" spans="1:14" x14ac:dyDescent="0.2">
      <c r="A2700" s="1">
        <v>2.698</v>
      </c>
      <c r="B2700">
        <v>0.110124</v>
      </c>
      <c r="C2700">
        <v>0.109457</v>
      </c>
      <c r="D2700">
        <v>0.110087</v>
      </c>
      <c r="E2700">
        <v>0.110235</v>
      </c>
      <c r="F2700">
        <v>0.112356</v>
      </c>
      <c r="I2700" s="1">
        <v>2.7109999999999999</v>
      </c>
      <c r="J2700">
        <v>0.110161</v>
      </c>
      <c r="K2700">
        <v>0.109457</v>
      </c>
      <c r="L2700">
        <v>0.110272</v>
      </c>
      <c r="M2700">
        <v>0.110124</v>
      </c>
      <c r="N2700">
        <v>0.11217000000000001</v>
      </c>
    </row>
    <row r="2701" spans="1:14" x14ac:dyDescent="0.2">
      <c r="A2701" s="1">
        <v>2.6989999999999998</v>
      </c>
      <c r="B2701">
        <v>0.110087</v>
      </c>
      <c r="C2701">
        <v>0.109346</v>
      </c>
      <c r="D2701">
        <v>0.11005</v>
      </c>
      <c r="E2701">
        <v>0.11042100000000001</v>
      </c>
      <c r="F2701">
        <v>0.112319</v>
      </c>
      <c r="I2701" s="1">
        <v>2.7120000000000002</v>
      </c>
      <c r="J2701">
        <v>0.109901</v>
      </c>
      <c r="K2701">
        <v>0.109012</v>
      </c>
      <c r="L2701">
        <v>0.11053200000000001</v>
      </c>
      <c r="M2701">
        <v>0.109901</v>
      </c>
      <c r="N2701">
        <v>0.11239300000000001</v>
      </c>
    </row>
    <row r="2702" spans="1:14" x14ac:dyDescent="0.2">
      <c r="A2702" s="1">
        <v>2.7</v>
      </c>
      <c r="B2702">
        <v>0.110198</v>
      </c>
      <c r="C2702">
        <v>0.109346</v>
      </c>
      <c r="D2702">
        <v>0.109864</v>
      </c>
      <c r="E2702">
        <v>0.110384</v>
      </c>
      <c r="F2702">
        <v>0.112431</v>
      </c>
      <c r="I2702" s="1">
        <v>2.7130000000000001</v>
      </c>
      <c r="J2702">
        <v>0.109939</v>
      </c>
      <c r="K2702">
        <v>0.109346</v>
      </c>
      <c r="L2702">
        <v>0.109976</v>
      </c>
      <c r="M2702">
        <v>0.110087</v>
      </c>
      <c r="N2702">
        <v>0.11217000000000001</v>
      </c>
    </row>
    <row r="2703" spans="1:14" x14ac:dyDescent="0.2">
      <c r="A2703" s="1">
        <v>2.7010000000000001</v>
      </c>
      <c r="B2703">
        <v>0.110087</v>
      </c>
      <c r="C2703">
        <v>0.10949399999999999</v>
      </c>
      <c r="D2703">
        <v>0.11005</v>
      </c>
      <c r="E2703">
        <v>0.11042100000000001</v>
      </c>
      <c r="F2703">
        <v>0.112468</v>
      </c>
      <c r="I2703" s="1">
        <v>2.714</v>
      </c>
      <c r="J2703">
        <v>0.109939</v>
      </c>
      <c r="K2703">
        <v>0.10942</v>
      </c>
      <c r="L2703">
        <v>0.110124</v>
      </c>
      <c r="M2703">
        <v>0.110198</v>
      </c>
      <c r="N2703">
        <v>0.112356</v>
      </c>
    </row>
    <row r="2704" spans="1:14" x14ac:dyDescent="0.2">
      <c r="A2704" s="1">
        <v>2.702</v>
      </c>
      <c r="B2704">
        <v>0.11005</v>
      </c>
      <c r="C2704">
        <v>0.109308</v>
      </c>
      <c r="D2704">
        <v>0.110235</v>
      </c>
      <c r="E2704">
        <v>0.11042100000000001</v>
      </c>
      <c r="F2704">
        <v>0.112319</v>
      </c>
      <c r="I2704" s="1">
        <v>2.7149999999999999</v>
      </c>
      <c r="J2704">
        <v>0.109753</v>
      </c>
      <c r="K2704">
        <v>0.109568</v>
      </c>
      <c r="L2704">
        <v>0.11005</v>
      </c>
      <c r="M2704">
        <v>0.110124</v>
      </c>
      <c r="N2704">
        <v>0.11228100000000001</v>
      </c>
    </row>
    <row r="2705" spans="1:14" x14ac:dyDescent="0.2">
      <c r="A2705" s="1">
        <v>2.7029999999999998</v>
      </c>
      <c r="B2705">
        <v>0.110013</v>
      </c>
      <c r="C2705">
        <v>0.10927099999999999</v>
      </c>
      <c r="D2705">
        <v>0.110272</v>
      </c>
      <c r="E2705">
        <v>0.110198</v>
      </c>
      <c r="F2705">
        <v>0.112468</v>
      </c>
      <c r="I2705" s="1">
        <v>2.7160000000000002</v>
      </c>
      <c r="J2705">
        <v>0.10979</v>
      </c>
      <c r="K2705">
        <v>0.10942</v>
      </c>
      <c r="L2705">
        <v>0.110124</v>
      </c>
      <c r="M2705">
        <v>0.110124</v>
      </c>
      <c r="N2705">
        <v>0.112468</v>
      </c>
    </row>
    <row r="2706" spans="1:14" x14ac:dyDescent="0.2">
      <c r="A2706" s="1">
        <v>2.7040000000000002</v>
      </c>
      <c r="B2706">
        <v>0.109901</v>
      </c>
      <c r="C2706">
        <v>0.109308</v>
      </c>
      <c r="D2706">
        <v>0.110384</v>
      </c>
      <c r="E2706">
        <v>0.110198</v>
      </c>
      <c r="F2706">
        <v>0.11258</v>
      </c>
      <c r="I2706" s="1">
        <v>2.7170000000000001</v>
      </c>
      <c r="J2706">
        <v>0.110013</v>
      </c>
      <c r="K2706">
        <v>0.109457</v>
      </c>
      <c r="L2706">
        <v>0.109864</v>
      </c>
      <c r="M2706">
        <v>0.11005</v>
      </c>
      <c r="N2706">
        <v>0.11201999999999999</v>
      </c>
    </row>
    <row r="2707" spans="1:14" x14ac:dyDescent="0.2">
      <c r="A2707" s="1">
        <v>2.7050000000000001</v>
      </c>
      <c r="B2707">
        <v>0.110124</v>
      </c>
      <c r="C2707">
        <v>0.109234</v>
      </c>
      <c r="D2707">
        <v>0.11031000000000001</v>
      </c>
      <c r="E2707">
        <v>0.110013</v>
      </c>
      <c r="F2707">
        <v>0.11239300000000001</v>
      </c>
      <c r="I2707" s="1">
        <v>2.718</v>
      </c>
      <c r="J2707">
        <v>0.11005</v>
      </c>
      <c r="K2707">
        <v>0.109234</v>
      </c>
      <c r="L2707">
        <v>0.110161</v>
      </c>
      <c r="M2707">
        <v>0.110384</v>
      </c>
      <c r="N2707">
        <v>0.112095</v>
      </c>
    </row>
    <row r="2708" spans="1:14" x14ac:dyDescent="0.2">
      <c r="A2708" s="1">
        <v>2.706</v>
      </c>
      <c r="B2708">
        <v>0.11005</v>
      </c>
      <c r="C2708">
        <v>0.10927099999999999</v>
      </c>
      <c r="D2708">
        <v>0.11005</v>
      </c>
      <c r="E2708">
        <v>0.109939</v>
      </c>
      <c r="F2708">
        <v>0.112207</v>
      </c>
      <c r="I2708" s="1">
        <v>2.7189999999999999</v>
      </c>
      <c r="J2708">
        <v>0.110272</v>
      </c>
      <c r="K2708">
        <v>0.109308</v>
      </c>
      <c r="L2708">
        <v>0.110235</v>
      </c>
      <c r="M2708">
        <v>0.110198</v>
      </c>
      <c r="N2708">
        <v>0.11239300000000001</v>
      </c>
    </row>
    <row r="2709" spans="1:14" x14ac:dyDescent="0.2">
      <c r="A2709" s="1">
        <v>2.7069999999999999</v>
      </c>
      <c r="B2709">
        <v>0.110124</v>
      </c>
      <c r="C2709">
        <v>0.109457</v>
      </c>
      <c r="D2709">
        <v>0.110087</v>
      </c>
      <c r="E2709">
        <v>0.110198</v>
      </c>
      <c r="F2709">
        <v>0.11276600000000001</v>
      </c>
      <c r="I2709" s="1">
        <v>2.72</v>
      </c>
      <c r="J2709">
        <v>0.109939</v>
      </c>
      <c r="K2709">
        <v>0.109086</v>
      </c>
      <c r="L2709">
        <v>0.11005</v>
      </c>
      <c r="M2709">
        <v>0.110272</v>
      </c>
      <c r="N2709">
        <v>0.11228100000000001</v>
      </c>
    </row>
    <row r="2710" spans="1:14" x14ac:dyDescent="0.2">
      <c r="A2710" s="1">
        <v>2.7080000000000002</v>
      </c>
      <c r="B2710">
        <v>0.11005</v>
      </c>
      <c r="C2710">
        <v>0.10960499999999999</v>
      </c>
      <c r="D2710">
        <v>0.110013</v>
      </c>
      <c r="E2710">
        <v>0.110347</v>
      </c>
      <c r="F2710">
        <v>0.11239300000000001</v>
      </c>
      <c r="I2710" s="1">
        <v>2.7210000000000001</v>
      </c>
      <c r="J2710">
        <v>0.109901</v>
      </c>
      <c r="K2710">
        <v>0.109086</v>
      </c>
      <c r="L2710">
        <v>0.11031000000000001</v>
      </c>
      <c r="M2710">
        <v>0.109976</v>
      </c>
      <c r="N2710">
        <v>0.11250499999999999</v>
      </c>
    </row>
    <row r="2711" spans="1:14" x14ac:dyDescent="0.2">
      <c r="A2711" s="1">
        <v>2.7090000000000001</v>
      </c>
      <c r="B2711">
        <v>0.109976</v>
      </c>
      <c r="C2711">
        <v>0.10960499999999999</v>
      </c>
      <c r="D2711">
        <v>0.109901</v>
      </c>
      <c r="E2711">
        <v>0.11031000000000001</v>
      </c>
      <c r="F2711">
        <v>0.111983</v>
      </c>
      <c r="I2711" s="1">
        <v>2.722</v>
      </c>
      <c r="J2711">
        <v>0.10982699999999999</v>
      </c>
      <c r="K2711">
        <v>0.10942</v>
      </c>
      <c r="L2711">
        <v>0.110272</v>
      </c>
      <c r="M2711">
        <v>0.10982699999999999</v>
      </c>
      <c r="N2711">
        <v>0.112356</v>
      </c>
    </row>
    <row r="2712" spans="1:14" x14ac:dyDescent="0.2">
      <c r="A2712" s="1">
        <v>2.71</v>
      </c>
      <c r="B2712">
        <v>0.110124</v>
      </c>
      <c r="C2712">
        <v>0.109346</v>
      </c>
      <c r="D2712">
        <v>0.11005</v>
      </c>
      <c r="E2712">
        <v>0.110272</v>
      </c>
      <c r="F2712">
        <v>0.112132</v>
      </c>
      <c r="I2712" s="1">
        <v>2.7229999999999999</v>
      </c>
      <c r="J2712">
        <v>0.109901</v>
      </c>
      <c r="K2712">
        <v>0.10949399999999999</v>
      </c>
      <c r="L2712">
        <v>0.110087</v>
      </c>
      <c r="M2712">
        <v>0.109976</v>
      </c>
      <c r="N2712">
        <v>0.11250499999999999</v>
      </c>
    </row>
    <row r="2713" spans="1:14" x14ac:dyDescent="0.2">
      <c r="A2713" s="1">
        <v>2.7109999999999999</v>
      </c>
      <c r="B2713">
        <v>0.110161</v>
      </c>
      <c r="C2713">
        <v>0.109457</v>
      </c>
      <c r="D2713">
        <v>0.110272</v>
      </c>
      <c r="E2713">
        <v>0.110124</v>
      </c>
      <c r="F2713">
        <v>0.11217000000000001</v>
      </c>
      <c r="I2713" s="1">
        <v>2.7240000000000002</v>
      </c>
      <c r="J2713">
        <v>0.110198</v>
      </c>
      <c r="K2713">
        <v>0.109531</v>
      </c>
      <c r="L2713">
        <v>0.110235</v>
      </c>
      <c r="M2713">
        <v>0.110124</v>
      </c>
      <c r="N2713">
        <v>0.11258</v>
      </c>
    </row>
    <row r="2714" spans="1:14" x14ac:dyDescent="0.2">
      <c r="A2714" s="1">
        <v>2.7120000000000002</v>
      </c>
      <c r="B2714">
        <v>0.109901</v>
      </c>
      <c r="C2714">
        <v>0.109012</v>
      </c>
      <c r="D2714">
        <v>0.11053200000000001</v>
      </c>
      <c r="E2714">
        <v>0.109901</v>
      </c>
      <c r="F2714">
        <v>0.11239300000000001</v>
      </c>
      <c r="I2714" s="1">
        <v>2.7250000000000001</v>
      </c>
      <c r="J2714">
        <v>0.109901</v>
      </c>
      <c r="K2714">
        <v>0.10938299999999999</v>
      </c>
      <c r="L2714">
        <v>0.109976</v>
      </c>
      <c r="M2714">
        <v>0.110235</v>
      </c>
      <c r="N2714">
        <v>0.112058</v>
      </c>
    </row>
    <row r="2715" spans="1:14" x14ac:dyDescent="0.2">
      <c r="A2715" s="1">
        <v>2.7130000000000001</v>
      </c>
      <c r="B2715">
        <v>0.109939</v>
      </c>
      <c r="C2715">
        <v>0.109346</v>
      </c>
      <c r="D2715">
        <v>0.109976</v>
      </c>
      <c r="E2715">
        <v>0.110087</v>
      </c>
      <c r="F2715">
        <v>0.11217000000000001</v>
      </c>
      <c r="I2715" s="1">
        <v>2.726</v>
      </c>
      <c r="J2715">
        <v>0.110198</v>
      </c>
      <c r="K2715">
        <v>0.109346</v>
      </c>
      <c r="L2715">
        <v>0.109901</v>
      </c>
      <c r="M2715">
        <v>0.110087</v>
      </c>
      <c r="N2715">
        <v>0.111946</v>
      </c>
    </row>
    <row r="2716" spans="1:14" x14ac:dyDescent="0.2">
      <c r="A2716" s="1">
        <v>2.714</v>
      </c>
      <c r="B2716">
        <v>0.109939</v>
      </c>
      <c r="C2716">
        <v>0.10942</v>
      </c>
      <c r="D2716">
        <v>0.110124</v>
      </c>
      <c r="E2716">
        <v>0.110198</v>
      </c>
      <c r="F2716">
        <v>0.112356</v>
      </c>
      <c r="I2716" s="1">
        <v>2.7269999999999999</v>
      </c>
      <c r="J2716">
        <v>0.110198</v>
      </c>
      <c r="K2716">
        <v>0.108864</v>
      </c>
      <c r="L2716">
        <v>0.110013</v>
      </c>
      <c r="M2716">
        <v>0.110161</v>
      </c>
      <c r="N2716">
        <v>0.11201999999999999</v>
      </c>
    </row>
    <row r="2717" spans="1:14" x14ac:dyDescent="0.2">
      <c r="A2717" s="1">
        <v>2.7149999999999999</v>
      </c>
      <c r="B2717">
        <v>0.109753</v>
      </c>
      <c r="C2717">
        <v>0.109568</v>
      </c>
      <c r="D2717">
        <v>0.11005</v>
      </c>
      <c r="E2717">
        <v>0.110124</v>
      </c>
      <c r="F2717">
        <v>0.11228100000000001</v>
      </c>
      <c r="I2717" s="1">
        <v>2.7280000000000002</v>
      </c>
      <c r="J2717">
        <v>0.109901</v>
      </c>
      <c r="K2717">
        <v>0.10927099999999999</v>
      </c>
      <c r="L2717">
        <v>0.110013</v>
      </c>
      <c r="M2717">
        <v>0.110124</v>
      </c>
      <c r="N2717">
        <v>0.11228100000000001</v>
      </c>
    </row>
    <row r="2718" spans="1:14" x14ac:dyDescent="0.2">
      <c r="A2718" s="1">
        <v>2.7160000000000002</v>
      </c>
      <c r="B2718">
        <v>0.10979</v>
      </c>
      <c r="C2718">
        <v>0.10942</v>
      </c>
      <c r="D2718">
        <v>0.110124</v>
      </c>
      <c r="E2718">
        <v>0.110124</v>
      </c>
      <c r="F2718">
        <v>0.112468</v>
      </c>
      <c r="I2718" s="1">
        <v>2.7290000000000001</v>
      </c>
      <c r="J2718">
        <v>0.109679</v>
      </c>
      <c r="K2718">
        <v>0.109308</v>
      </c>
      <c r="L2718">
        <v>0.11031000000000001</v>
      </c>
      <c r="M2718">
        <v>0.109976</v>
      </c>
      <c r="N2718">
        <v>0.11258</v>
      </c>
    </row>
    <row r="2719" spans="1:14" x14ac:dyDescent="0.2">
      <c r="A2719" s="1">
        <v>2.7170000000000001</v>
      </c>
      <c r="B2719">
        <v>0.110013</v>
      </c>
      <c r="C2719">
        <v>0.109457</v>
      </c>
      <c r="D2719">
        <v>0.109864</v>
      </c>
      <c r="E2719">
        <v>0.11005</v>
      </c>
      <c r="F2719">
        <v>0.11201999999999999</v>
      </c>
      <c r="I2719" s="1">
        <v>2.73</v>
      </c>
      <c r="J2719">
        <v>0.109753</v>
      </c>
      <c r="K2719">
        <v>0.109234</v>
      </c>
      <c r="L2719">
        <v>0.110013</v>
      </c>
      <c r="M2719">
        <v>0.109864</v>
      </c>
      <c r="N2719">
        <v>0.112431</v>
      </c>
    </row>
    <row r="2720" spans="1:14" x14ac:dyDescent="0.2">
      <c r="A2720" s="1">
        <v>2.718</v>
      </c>
      <c r="B2720">
        <v>0.11005</v>
      </c>
      <c r="C2720">
        <v>0.109234</v>
      </c>
      <c r="D2720">
        <v>0.110161</v>
      </c>
      <c r="E2720">
        <v>0.110384</v>
      </c>
      <c r="F2720">
        <v>0.112095</v>
      </c>
      <c r="I2720" s="1">
        <v>2.7309999999999999</v>
      </c>
      <c r="J2720">
        <v>0.11005</v>
      </c>
      <c r="K2720">
        <v>0.109123</v>
      </c>
      <c r="L2720">
        <v>0.110161</v>
      </c>
      <c r="M2720">
        <v>0.11005</v>
      </c>
      <c r="N2720">
        <v>0.11228100000000001</v>
      </c>
    </row>
    <row r="2721" spans="1:14" x14ac:dyDescent="0.2">
      <c r="A2721" s="1">
        <v>2.7189999999999999</v>
      </c>
      <c r="B2721">
        <v>0.110272</v>
      </c>
      <c r="C2721">
        <v>0.109308</v>
      </c>
      <c r="D2721">
        <v>0.110235</v>
      </c>
      <c r="E2721">
        <v>0.110198</v>
      </c>
      <c r="F2721">
        <v>0.11239300000000001</v>
      </c>
      <c r="I2721" s="1">
        <v>2.7320000000000002</v>
      </c>
      <c r="J2721">
        <v>0.109901</v>
      </c>
      <c r="K2721">
        <v>0.109308</v>
      </c>
      <c r="L2721">
        <v>0.110161</v>
      </c>
      <c r="M2721">
        <v>0.110124</v>
      </c>
      <c r="N2721">
        <v>0.112319</v>
      </c>
    </row>
    <row r="2722" spans="1:14" x14ac:dyDescent="0.2">
      <c r="A2722" s="1">
        <v>2.72</v>
      </c>
      <c r="B2722">
        <v>0.109939</v>
      </c>
      <c r="C2722">
        <v>0.109086</v>
      </c>
      <c r="D2722">
        <v>0.11005</v>
      </c>
      <c r="E2722">
        <v>0.110272</v>
      </c>
      <c r="F2722">
        <v>0.11228100000000001</v>
      </c>
      <c r="I2722" s="1">
        <v>2.7330000000000001</v>
      </c>
      <c r="J2722">
        <v>0.109901</v>
      </c>
      <c r="K2722">
        <v>0.10942</v>
      </c>
      <c r="L2722">
        <v>0.110124</v>
      </c>
      <c r="M2722">
        <v>0.110124</v>
      </c>
      <c r="N2722">
        <v>0.112058</v>
      </c>
    </row>
    <row r="2723" spans="1:14" x14ac:dyDescent="0.2">
      <c r="A2723" s="1">
        <v>2.7210000000000001</v>
      </c>
      <c r="B2723">
        <v>0.109901</v>
      </c>
      <c r="C2723">
        <v>0.109086</v>
      </c>
      <c r="D2723">
        <v>0.11031000000000001</v>
      </c>
      <c r="E2723">
        <v>0.109976</v>
      </c>
      <c r="F2723">
        <v>0.11250499999999999</v>
      </c>
      <c r="I2723" s="1">
        <v>2.734</v>
      </c>
      <c r="J2723">
        <v>0.110013</v>
      </c>
      <c r="K2723">
        <v>0.10942</v>
      </c>
      <c r="L2723">
        <v>0.109939</v>
      </c>
      <c r="M2723">
        <v>0.110235</v>
      </c>
      <c r="N2723">
        <v>0.111834</v>
      </c>
    </row>
    <row r="2724" spans="1:14" x14ac:dyDescent="0.2">
      <c r="A2724" s="1">
        <v>2.722</v>
      </c>
      <c r="B2724">
        <v>0.10982699999999999</v>
      </c>
      <c r="C2724">
        <v>0.10942</v>
      </c>
      <c r="D2724">
        <v>0.110272</v>
      </c>
      <c r="E2724">
        <v>0.10982699999999999</v>
      </c>
      <c r="F2724">
        <v>0.112356</v>
      </c>
      <c r="I2724" s="1">
        <v>2.7349999999999999</v>
      </c>
      <c r="J2724">
        <v>0.110272</v>
      </c>
      <c r="K2724">
        <v>0.109197</v>
      </c>
      <c r="L2724">
        <v>0.109939</v>
      </c>
      <c r="M2724">
        <v>0.110198</v>
      </c>
      <c r="N2724">
        <v>0.11176</v>
      </c>
    </row>
    <row r="2725" spans="1:14" x14ac:dyDescent="0.2">
      <c r="A2725" s="1">
        <v>2.7229999999999999</v>
      </c>
      <c r="B2725">
        <v>0.109901</v>
      </c>
      <c r="C2725">
        <v>0.10949399999999999</v>
      </c>
      <c r="D2725">
        <v>0.110087</v>
      </c>
      <c r="E2725">
        <v>0.109976</v>
      </c>
      <c r="F2725">
        <v>0.11250499999999999</v>
      </c>
      <c r="I2725" s="1">
        <v>2.7360000000000002</v>
      </c>
      <c r="J2725">
        <v>0.110013</v>
      </c>
      <c r="K2725">
        <v>0.109123</v>
      </c>
      <c r="L2725">
        <v>0.110087</v>
      </c>
      <c r="M2725">
        <v>0.110198</v>
      </c>
      <c r="N2725">
        <v>0.112207</v>
      </c>
    </row>
    <row r="2726" spans="1:14" x14ac:dyDescent="0.2">
      <c r="A2726" s="1">
        <v>2.7240000000000002</v>
      </c>
      <c r="B2726">
        <v>0.110198</v>
      </c>
      <c r="C2726">
        <v>0.109531</v>
      </c>
      <c r="D2726">
        <v>0.110235</v>
      </c>
      <c r="E2726">
        <v>0.110124</v>
      </c>
      <c r="F2726">
        <v>0.11258</v>
      </c>
      <c r="I2726" s="1">
        <v>2.7370000000000001</v>
      </c>
      <c r="J2726">
        <v>0.109642</v>
      </c>
      <c r="K2726">
        <v>0.10893799999999999</v>
      </c>
      <c r="L2726">
        <v>0.110161</v>
      </c>
      <c r="M2726">
        <v>0.110087</v>
      </c>
      <c r="N2726">
        <v>0.112468</v>
      </c>
    </row>
    <row r="2727" spans="1:14" x14ac:dyDescent="0.2">
      <c r="A2727" s="1">
        <v>2.7250000000000001</v>
      </c>
      <c r="B2727">
        <v>0.109901</v>
      </c>
      <c r="C2727">
        <v>0.10938299999999999</v>
      </c>
      <c r="D2727">
        <v>0.109976</v>
      </c>
      <c r="E2727">
        <v>0.110235</v>
      </c>
      <c r="F2727">
        <v>0.112058</v>
      </c>
      <c r="I2727" s="1">
        <v>2.738</v>
      </c>
      <c r="J2727">
        <v>0.10971599999999999</v>
      </c>
      <c r="K2727">
        <v>0.109234</v>
      </c>
      <c r="L2727">
        <v>0.110198</v>
      </c>
      <c r="M2727">
        <v>0.109753</v>
      </c>
      <c r="N2727">
        <v>0.112319</v>
      </c>
    </row>
    <row r="2728" spans="1:14" x14ac:dyDescent="0.2">
      <c r="A2728" s="1">
        <v>2.726</v>
      </c>
      <c r="B2728">
        <v>0.110198</v>
      </c>
      <c r="C2728">
        <v>0.109346</v>
      </c>
      <c r="D2728">
        <v>0.109901</v>
      </c>
      <c r="E2728">
        <v>0.110087</v>
      </c>
      <c r="F2728">
        <v>0.111946</v>
      </c>
      <c r="I2728" s="1">
        <v>2.7389999999999999</v>
      </c>
      <c r="J2728">
        <v>0.10979</v>
      </c>
      <c r="K2728">
        <v>0.10949399999999999</v>
      </c>
      <c r="L2728">
        <v>0.11005</v>
      </c>
      <c r="M2728">
        <v>0.109753</v>
      </c>
      <c r="N2728">
        <v>0.112356</v>
      </c>
    </row>
    <row r="2729" spans="1:14" x14ac:dyDescent="0.2">
      <c r="A2729" s="1">
        <v>2.7269999999999999</v>
      </c>
      <c r="B2729">
        <v>0.110198</v>
      </c>
      <c r="C2729">
        <v>0.108864</v>
      </c>
      <c r="D2729">
        <v>0.110013</v>
      </c>
      <c r="E2729">
        <v>0.110161</v>
      </c>
      <c r="F2729">
        <v>0.11201999999999999</v>
      </c>
      <c r="I2729" s="1">
        <v>2.74</v>
      </c>
      <c r="J2729">
        <v>0.110013</v>
      </c>
      <c r="K2729">
        <v>0.109308</v>
      </c>
      <c r="L2729">
        <v>0.109976</v>
      </c>
      <c r="M2729">
        <v>0.11005</v>
      </c>
      <c r="N2729">
        <v>0.112468</v>
      </c>
    </row>
    <row r="2730" spans="1:14" x14ac:dyDescent="0.2">
      <c r="A2730" s="1">
        <v>2.7280000000000002</v>
      </c>
      <c r="B2730">
        <v>0.109901</v>
      </c>
      <c r="C2730">
        <v>0.10927099999999999</v>
      </c>
      <c r="D2730">
        <v>0.110013</v>
      </c>
      <c r="E2730">
        <v>0.110124</v>
      </c>
      <c r="F2730">
        <v>0.11228100000000001</v>
      </c>
      <c r="I2730" s="1">
        <v>2.7410000000000001</v>
      </c>
      <c r="J2730">
        <v>0.109976</v>
      </c>
      <c r="K2730">
        <v>0.10949399999999999</v>
      </c>
      <c r="L2730">
        <v>0.10982699999999999</v>
      </c>
      <c r="M2730">
        <v>0.109753</v>
      </c>
      <c r="N2730">
        <v>0.112132</v>
      </c>
    </row>
    <row r="2731" spans="1:14" x14ac:dyDescent="0.2">
      <c r="A2731" s="1">
        <v>2.7290000000000001</v>
      </c>
      <c r="B2731">
        <v>0.109679</v>
      </c>
      <c r="C2731">
        <v>0.109308</v>
      </c>
      <c r="D2731">
        <v>0.11031000000000001</v>
      </c>
      <c r="E2731">
        <v>0.109976</v>
      </c>
      <c r="F2731">
        <v>0.11258</v>
      </c>
      <c r="I2731" s="1">
        <v>2.742</v>
      </c>
      <c r="J2731">
        <v>0.110161</v>
      </c>
      <c r="K2731">
        <v>0.10915999999999999</v>
      </c>
      <c r="L2731">
        <v>0.109753</v>
      </c>
      <c r="M2731">
        <v>0.10982699999999999</v>
      </c>
      <c r="N2731">
        <v>0.111834</v>
      </c>
    </row>
    <row r="2732" spans="1:14" x14ac:dyDescent="0.2">
      <c r="A2732" s="1">
        <v>2.73</v>
      </c>
      <c r="B2732">
        <v>0.109753</v>
      </c>
      <c r="C2732">
        <v>0.109234</v>
      </c>
      <c r="D2732">
        <v>0.110013</v>
      </c>
      <c r="E2732">
        <v>0.109864</v>
      </c>
      <c r="F2732">
        <v>0.112431</v>
      </c>
      <c r="I2732" s="1">
        <v>2.7429999999999999</v>
      </c>
      <c r="J2732">
        <v>0.109939</v>
      </c>
      <c r="K2732">
        <v>0.10904899999999999</v>
      </c>
      <c r="L2732">
        <v>0.110161</v>
      </c>
      <c r="M2732">
        <v>0.110161</v>
      </c>
      <c r="N2732">
        <v>0.111983</v>
      </c>
    </row>
    <row r="2733" spans="1:14" x14ac:dyDescent="0.2">
      <c r="A2733" s="1">
        <v>2.7309999999999999</v>
      </c>
      <c r="B2733">
        <v>0.11005</v>
      </c>
      <c r="C2733">
        <v>0.109123</v>
      </c>
      <c r="D2733">
        <v>0.110161</v>
      </c>
      <c r="E2733">
        <v>0.11005</v>
      </c>
      <c r="F2733">
        <v>0.11228100000000001</v>
      </c>
      <c r="I2733" s="1">
        <v>2.7440000000000002</v>
      </c>
      <c r="J2733">
        <v>0.109642</v>
      </c>
      <c r="K2733">
        <v>0.108864</v>
      </c>
      <c r="L2733">
        <v>0.109901</v>
      </c>
      <c r="M2733">
        <v>0.110124</v>
      </c>
      <c r="N2733">
        <v>0.112095</v>
      </c>
    </row>
    <row r="2734" spans="1:14" x14ac:dyDescent="0.2">
      <c r="A2734" s="1">
        <v>2.7320000000000002</v>
      </c>
      <c r="B2734">
        <v>0.109901</v>
      </c>
      <c r="C2734">
        <v>0.109308</v>
      </c>
      <c r="D2734">
        <v>0.110161</v>
      </c>
      <c r="E2734">
        <v>0.110124</v>
      </c>
      <c r="F2734">
        <v>0.112319</v>
      </c>
      <c r="I2734" s="1">
        <v>2.7450000000000001</v>
      </c>
      <c r="J2734">
        <v>0.10971599999999999</v>
      </c>
      <c r="K2734">
        <v>0.10893799999999999</v>
      </c>
      <c r="L2734">
        <v>0.110087</v>
      </c>
      <c r="M2734">
        <v>0.110198</v>
      </c>
      <c r="N2734">
        <v>0.11228100000000001</v>
      </c>
    </row>
    <row r="2735" spans="1:14" x14ac:dyDescent="0.2">
      <c r="A2735" s="1">
        <v>2.7330000000000001</v>
      </c>
      <c r="B2735">
        <v>0.109901</v>
      </c>
      <c r="C2735">
        <v>0.10942</v>
      </c>
      <c r="D2735">
        <v>0.110124</v>
      </c>
      <c r="E2735">
        <v>0.110124</v>
      </c>
      <c r="F2735">
        <v>0.112058</v>
      </c>
      <c r="I2735" s="1">
        <v>2.746</v>
      </c>
      <c r="J2735">
        <v>0.10949399999999999</v>
      </c>
      <c r="K2735">
        <v>0.10904899999999999</v>
      </c>
      <c r="L2735">
        <v>0.11005</v>
      </c>
      <c r="M2735">
        <v>0.109679</v>
      </c>
      <c r="N2735">
        <v>0.11239300000000001</v>
      </c>
    </row>
    <row r="2736" spans="1:14" x14ac:dyDescent="0.2">
      <c r="A2736" s="1">
        <v>2.734</v>
      </c>
      <c r="B2736">
        <v>0.110013</v>
      </c>
      <c r="C2736">
        <v>0.10942</v>
      </c>
      <c r="D2736">
        <v>0.109939</v>
      </c>
      <c r="E2736">
        <v>0.110235</v>
      </c>
      <c r="F2736">
        <v>0.111834</v>
      </c>
      <c r="I2736" s="1">
        <v>2.7469999999999999</v>
      </c>
      <c r="J2736">
        <v>0.109679</v>
      </c>
      <c r="K2736">
        <v>0.109308</v>
      </c>
      <c r="L2736">
        <v>0.109976</v>
      </c>
      <c r="M2736">
        <v>0.10971599999999999</v>
      </c>
      <c r="N2736">
        <v>0.11261699999999999</v>
      </c>
    </row>
    <row r="2737" spans="1:14" x14ac:dyDescent="0.2">
      <c r="A2737" s="1">
        <v>2.7349999999999999</v>
      </c>
      <c r="B2737">
        <v>0.110272</v>
      </c>
      <c r="C2737">
        <v>0.109197</v>
      </c>
      <c r="D2737">
        <v>0.109939</v>
      </c>
      <c r="E2737">
        <v>0.110198</v>
      </c>
      <c r="F2737">
        <v>0.11176</v>
      </c>
      <c r="I2737" s="1">
        <v>2.7480000000000002</v>
      </c>
      <c r="J2737">
        <v>0.110124</v>
      </c>
      <c r="K2737">
        <v>0.10927099999999999</v>
      </c>
      <c r="L2737">
        <v>0.109976</v>
      </c>
      <c r="M2737">
        <v>0.109679</v>
      </c>
      <c r="N2737">
        <v>0.112244</v>
      </c>
    </row>
    <row r="2738" spans="1:14" x14ac:dyDescent="0.2">
      <c r="A2738" s="1">
        <v>2.7360000000000002</v>
      </c>
      <c r="B2738">
        <v>0.110013</v>
      </c>
      <c r="C2738">
        <v>0.109123</v>
      </c>
      <c r="D2738">
        <v>0.110087</v>
      </c>
      <c r="E2738">
        <v>0.110198</v>
      </c>
      <c r="F2738">
        <v>0.112207</v>
      </c>
      <c r="I2738" s="1">
        <v>2.7490000000000001</v>
      </c>
      <c r="J2738">
        <v>0.110161</v>
      </c>
      <c r="K2738">
        <v>0.109123</v>
      </c>
      <c r="L2738">
        <v>0.110198</v>
      </c>
      <c r="M2738">
        <v>0.109939</v>
      </c>
      <c r="N2738">
        <v>0.11217000000000001</v>
      </c>
    </row>
    <row r="2739" spans="1:14" x14ac:dyDescent="0.2">
      <c r="A2739" s="1">
        <v>2.7370000000000001</v>
      </c>
      <c r="B2739">
        <v>0.109642</v>
      </c>
      <c r="C2739">
        <v>0.10893799999999999</v>
      </c>
      <c r="D2739">
        <v>0.110161</v>
      </c>
      <c r="E2739">
        <v>0.110087</v>
      </c>
      <c r="F2739">
        <v>0.112468</v>
      </c>
      <c r="I2739" s="1">
        <v>2.75</v>
      </c>
      <c r="J2739">
        <v>0.11005</v>
      </c>
      <c r="K2739">
        <v>0.109123</v>
      </c>
      <c r="L2739">
        <v>0.110161</v>
      </c>
      <c r="M2739">
        <v>0.110198</v>
      </c>
      <c r="N2739">
        <v>0.112058</v>
      </c>
    </row>
    <row r="2740" spans="1:14" x14ac:dyDescent="0.2">
      <c r="A2740" s="1">
        <v>2.738</v>
      </c>
      <c r="B2740">
        <v>0.10971599999999999</v>
      </c>
      <c r="C2740">
        <v>0.109234</v>
      </c>
      <c r="D2740">
        <v>0.110198</v>
      </c>
      <c r="E2740">
        <v>0.109753</v>
      </c>
      <c r="F2740">
        <v>0.112319</v>
      </c>
      <c r="I2740" s="1">
        <v>2.7509999999999999</v>
      </c>
      <c r="J2740">
        <v>0.110013</v>
      </c>
      <c r="K2740">
        <v>0.109086</v>
      </c>
      <c r="L2740">
        <v>0.109679</v>
      </c>
      <c r="M2740">
        <v>0.110198</v>
      </c>
      <c r="N2740">
        <v>0.112132</v>
      </c>
    </row>
    <row r="2741" spans="1:14" x14ac:dyDescent="0.2">
      <c r="A2741" s="1">
        <v>2.7389999999999999</v>
      </c>
      <c r="B2741">
        <v>0.10979</v>
      </c>
      <c r="C2741">
        <v>0.10949399999999999</v>
      </c>
      <c r="D2741">
        <v>0.11005</v>
      </c>
      <c r="E2741">
        <v>0.109753</v>
      </c>
      <c r="F2741">
        <v>0.112356</v>
      </c>
      <c r="I2741" s="1">
        <v>2.7519999999999998</v>
      </c>
      <c r="J2741">
        <v>0.109939</v>
      </c>
      <c r="K2741">
        <v>0.10904899999999999</v>
      </c>
      <c r="L2741">
        <v>0.109976</v>
      </c>
      <c r="M2741">
        <v>0.109901</v>
      </c>
      <c r="N2741">
        <v>0.112058</v>
      </c>
    </row>
    <row r="2742" spans="1:14" x14ac:dyDescent="0.2">
      <c r="A2742" s="1">
        <v>2.74</v>
      </c>
      <c r="B2742">
        <v>0.110013</v>
      </c>
      <c r="C2742">
        <v>0.109308</v>
      </c>
      <c r="D2742">
        <v>0.109976</v>
      </c>
      <c r="E2742">
        <v>0.11005</v>
      </c>
      <c r="F2742">
        <v>0.112468</v>
      </c>
      <c r="I2742" s="1">
        <v>2.7530000000000001</v>
      </c>
      <c r="J2742">
        <v>0.10979</v>
      </c>
      <c r="K2742">
        <v>0.109012</v>
      </c>
      <c r="L2742">
        <v>0.110235</v>
      </c>
      <c r="M2742">
        <v>0.110087</v>
      </c>
      <c r="N2742">
        <v>0.112468</v>
      </c>
    </row>
    <row r="2743" spans="1:14" x14ac:dyDescent="0.2">
      <c r="A2743" s="1">
        <v>2.7410000000000001</v>
      </c>
      <c r="B2743">
        <v>0.109976</v>
      </c>
      <c r="C2743">
        <v>0.10949399999999999</v>
      </c>
      <c r="D2743">
        <v>0.10982699999999999</v>
      </c>
      <c r="E2743">
        <v>0.109753</v>
      </c>
      <c r="F2743">
        <v>0.112132</v>
      </c>
      <c r="I2743" s="1">
        <v>2.754</v>
      </c>
      <c r="J2743">
        <v>0.109753</v>
      </c>
      <c r="K2743">
        <v>0.109234</v>
      </c>
      <c r="L2743">
        <v>0.109864</v>
      </c>
      <c r="M2743">
        <v>0.109642</v>
      </c>
      <c r="N2743">
        <v>0.112468</v>
      </c>
    </row>
    <row r="2744" spans="1:14" x14ac:dyDescent="0.2">
      <c r="A2744" s="1">
        <v>2.742</v>
      </c>
      <c r="B2744">
        <v>0.110161</v>
      </c>
      <c r="C2744">
        <v>0.10915999999999999</v>
      </c>
      <c r="D2744">
        <v>0.109753</v>
      </c>
      <c r="E2744">
        <v>0.10982699999999999</v>
      </c>
      <c r="F2744">
        <v>0.111834</v>
      </c>
      <c r="I2744" s="1">
        <v>2.7549999999999999</v>
      </c>
      <c r="J2744">
        <v>0.109939</v>
      </c>
      <c r="K2744">
        <v>0.109346</v>
      </c>
      <c r="L2744">
        <v>0.110087</v>
      </c>
      <c r="M2744">
        <v>0.109753</v>
      </c>
      <c r="N2744">
        <v>0.11239300000000001</v>
      </c>
    </row>
    <row r="2745" spans="1:14" x14ac:dyDescent="0.2">
      <c r="A2745" s="1">
        <v>2.7429999999999999</v>
      </c>
      <c r="B2745">
        <v>0.109939</v>
      </c>
      <c r="C2745">
        <v>0.10904899999999999</v>
      </c>
      <c r="D2745">
        <v>0.110161</v>
      </c>
      <c r="E2745">
        <v>0.110161</v>
      </c>
      <c r="F2745">
        <v>0.111983</v>
      </c>
      <c r="I2745" s="1">
        <v>2.7559999999999998</v>
      </c>
      <c r="J2745">
        <v>0.10982699999999999</v>
      </c>
      <c r="K2745">
        <v>0.109197</v>
      </c>
      <c r="L2745">
        <v>0.109939</v>
      </c>
      <c r="M2745">
        <v>0.109901</v>
      </c>
      <c r="N2745">
        <v>0.112431</v>
      </c>
    </row>
    <row r="2746" spans="1:14" x14ac:dyDescent="0.2">
      <c r="A2746" s="1">
        <v>2.7440000000000002</v>
      </c>
      <c r="B2746">
        <v>0.109642</v>
      </c>
      <c r="C2746">
        <v>0.108864</v>
      </c>
      <c r="D2746">
        <v>0.109901</v>
      </c>
      <c r="E2746">
        <v>0.110124</v>
      </c>
      <c r="F2746">
        <v>0.112095</v>
      </c>
      <c r="I2746" s="1">
        <v>2.7570000000000001</v>
      </c>
      <c r="J2746">
        <v>0.109939</v>
      </c>
      <c r="K2746">
        <v>0.109086</v>
      </c>
      <c r="L2746">
        <v>0.11005</v>
      </c>
      <c r="M2746">
        <v>0.11005</v>
      </c>
      <c r="N2746">
        <v>0.112207</v>
      </c>
    </row>
    <row r="2747" spans="1:14" x14ac:dyDescent="0.2">
      <c r="A2747" s="1">
        <v>2.7450000000000001</v>
      </c>
      <c r="B2747">
        <v>0.10971599999999999</v>
      </c>
      <c r="C2747">
        <v>0.10893799999999999</v>
      </c>
      <c r="D2747">
        <v>0.110087</v>
      </c>
      <c r="E2747">
        <v>0.110198</v>
      </c>
      <c r="F2747">
        <v>0.11228100000000001</v>
      </c>
      <c r="I2747" s="1">
        <v>2.758</v>
      </c>
      <c r="J2747">
        <v>0.109864</v>
      </c>
      <c r="K2747">
        <v>0.10915999999999999</v>
      </c>
      <c r="L2747">
        <v>0.109864</v>
      </c>
      <c r="M2747">
        <v>0.109939</v>
      </c>
      <c r="N2747">
        <v>0.112095</v>
      </c>
    </row>
    <row r="2748" spans="1:14" x14ac:dyDescent="0.2">
      <c r="A2748" s="1">
        <v>2.746</v>
      </c>
      <c r="B2748">
        <v>0.10949399999999999</v>
      </c>
      <c r="C2748">
        <v>0.10904899999999999</v>
      </c>
      <c r="D2748">
        <v>0.11005</v>
      </c>
      <c r="E2748">
        <v>0.109679</v>
      </c>
      <c r="F2748">
        <v>0.11239300000000001</v>
      </c>
      <c r="I2748" s="1">
        <v>2.7589999999999999</v>
      </c>
      <c r="J2748">
        <v>0.109901</v>
      </c>
      <c r="K2748">
        <v>0.10904899999999999</v>
      </c>
      <c r="L2748">
        <v>0.109976</v>
      </c>
      <c r="M2748">
        <v>0.11005</v>
      </c>
      <c r="N2748">
        <v>0.11190899999999999</v>
      </c>
    </row>
    <row r="2749" spans="1:14" x14ac:dyDescent="0.2">
      <c r="A2749" s="1">
        <v>2.7469999999999999</v>
      </c>
      <c r="B2749">
        <v>0.109679</v>
      </c>
      <c r="C2749">
        <v>0.109308</v>
      </c>
      <c r="D2749">
        <v>0.109976</v>
      </c>
      <c r="E2749">
        <v>0.10971599999999999</v>
      </c>
      <c r="F2749">
        <v>0.11261699999999999</v>
      </c>
      <c r="I2749" s="1">
        <v>2.76</v>
      </c>
      <c r="J2749">
        <v>0.109901</v>
      </c>
      <c r="K2749">
        <v>0.109012</v>
      </c>
      <c r="L2749">
        <v>0.109679</v>
      </c>
      <c r="M2749">
        <v>0.10979</v>
      </c>
      <c r="N2749">
        <v>0.11217000000000001</v>
      </c>
    </row>
    <row r="2750" spans="1:14" x14ac:dyDescent="0.2">
      <c r="A2750" s="1">
        <v>2.7480000000000002</v>
      </c>
      <c r="B2750">
        <v>0.110124</v>
      </c>
      <c r="C2750">
        <v>0.10927099999999999</v>
      </c>
      <c r="D2750">
        <v>0.109976</v>
      </c>
      <c r="E2750">
        <v>0.109679</v>
      </c>
      <c r="F2750">
        <v>0.112244</v>
      </c>
      <c r="I2750" s="1">
        <v>2.7610000000000001</v>
      </c>
      <c r="J2750">
        <v>0.109568</v>
      </c>
      <c r="K2750">
        <v>0.109123</v>
      </c>
      <c r="L2750">
        <v>0.109864</v>
      </c>
      <c r="M2750">
        <v>0.109864</v>
      </c>
      <c r="N2750">
        <v>0.11228100000000001</v>
      </c>
    </row>
    <row r="2751" spans="1:14" x14ac:dyDescent="0.2">
      <c r="A2751" s="1">
        <v>2.7490000000000001</v>
      </c>
      <c r="B2751">
        <v>0.110161</v>
      </c>
      <c r="C2751">
        <v>0.109123</v>
      </c>
      <c r="D2751">
        <v>0.110198</v>
      </c>
      <c r="E2751">
        <v>0.109939</v>
      </c>
      <c r="F2751">
        <v>0.11217000000000001</v>
      </c>
      <c r="I2751" s="1">
        <v>2.762</v>
      </c>
      <c r="J2751">
        <v>0.10949399999999999</v>
      </c>
      <c r="K2751">
        <v>0.108901</v>
      </c>
      <c r="L2751">
        <v>0.110087</v>
      </c>
      <c r="M2751">
        <v>0.109864</v>
      </c>
      <c r="N2751">
        <v>0.112207</v>
      </c>
    </row>
    <row r="2752" spans="1:14" x14ac:dyDescent="0.2">
      <c r="A2752" s="1">
        <v>2.75</v>
      </c>
      <c r="B2752">
        <v>0.11005</v>
      </c>
      <c r="C2752">
        <v>0.109123</v>
      </c>
      <c r="D2752">
        <v>0.110161</v>
      </c>
      <c r="E2752">
        <v>0.110198</v>
      </c>
      <c r="F2752">
        <v>0.112058</v>
      </c>
      <c r="I2752" s="1">
        <v>2.7629999999999999</v>
      </c>
      <c r="J2752">
        <v>0.10960499999999999</v>
      </c>
      <c r="K2752">
        <v>0.109308</v>
      </c>
      <c r="L2752">
        <v>0.110013</v>
      </c>
      <c r="M2752">
        <v>0.109568</v>
      </c>
      <c r="N2752">
        <v>0.112207</v>
      </c>
    </row>
    <row r="2753" spans="1:14" x14ac:dyDescent="0.2">
      <c r="A2753" s="1">
        <v>2.7509999999999999</v>
      </c>
      <c r="B2753">
        <v>0.110013</v>
      </c>
      <c r="C2753">
        <v>0.109086</v>
      </c>
      <c r="D2753">
        <v>0.109679</v>
      </c>
      <c r="E2753">
        <v>0.110198</v>
      </c>
      <c r="F2753">
        <v>0.112132</v>
      </c>
      <c r="I2753" s="1">
        <v>2.7639999999999998</v>
      </c>
      <c r="J2753">
        <v>0.10979</v>
      </c>
      <c r="K2753">
        <v>0.109308</v>
      </c>
      <c r="L2753">
        <v>0.110124</v>
      </c>
      <c r="M2753">
        <v>0.109679</v>
      </c>
      <c r="N2753">
        <v>0.112132</v>
      </c>
    </row>
    <row r="2754" spans="1:14" x14ac:dyDescent="0.2">
      <c r="A2754" s="1">
        <v>2.7519999999999998</v>
      </c>
      <c r="B2754">
        <v>0.109939</v>
      </c>
      <c r="C2754">
        <v>0.10904899999999999</v>
      </c>
      <c r="D2754">
        <v>0.109976</v>
      </c>
      <c r="E2754">
        <v>0.109901</v>
      </c>
      <c r="F2754">
        <v>0.112058</v>
      </c>
      <c r="I2754" s="1">
        <v>2.7650000000000001</v>
      </c>
      <c r="J2754">
        <v>0.109939</v>
      </c>
      <c r="K2754">
        <v>0.10904899999999999</v>
      </c>
      <c r="L2754">
        <v>0.110458</v>
      </c>
      <c r="M2754">
        <v>0.109976</v>
      </c>
      <c r="N2754">
        <v>0.11217000000000001</v>
      </c>
    </row>
    <row r="2755" spans="1:14" x14ac:dyDescent="0.2">
      <c r="A2755" s="1">
        <v>2.7530000000000001</v>
      </c>
      <c r="B2755">
        <v>0.10979</v>
      </c>
      <c r="C2755">
        <v>0.109012</v>
      </c>
      <c r="D2755">
        <v>0.110235</v>
      </c>
      <c r="E2755">
        <v>0.110087</v>
      </c>
      <c r="F2755">
        <v>0.112468</v>
      </c>
      <c r="I2755" s="1">
        <v>2.766</v>
      </c>
      <c r="J2755">
        <v>0.109939</v>
      </c>
      <c r="K2755">
        <v>0.10893799999999999</v>
      </c>
      <c r="L2755">
        <v>0.109753</v>
      </c>
      <c r="M2755">
        <v>0.109901</v>
      </c>
      <c r="N2755">
        <v>0.111983</v>
      </c>
    </row>
    <row r="2756" spans="1:14" x14ac:dyDescent="0.2">
      <c r="A2756" s="1">
        <v>2.754</v>
      </c>
      <c r="B2756">
        <v>0.109753</v>
      </c>
      <c r="C2756">
        <v>0.109234</v>
      </c>
      <c r="D2756">
        <v>0.109864</v>
      </c>
      <c r="E2756">
        <v>0.109642</v>
      </c>
      <c r="F2756">
        <v>0.112468</v>
      </c>
      <c r="I2756" s="1">
        <v>2.7669999999999999</v>
      </c>
      <c r="J2756">
        <v>0.10979</v>
      </c>
      <c r="K2756">
        <v>0.108901</v>
      </c>
      <c r="L2756">
        <v>0.109901</v>
      </c>
      <c r="M2756">
        <v>0.110161</v>
      </c>
      <c r="N2756">
        <v>0.11190899999999999</v>
      </c>
    </row>
    <row r="2757" spans="1:14" x14ac:dyDescent="0.2">
      <c r="A2757" s="1">
        <v>2.7549999999999999</v>
      </c>
      <c r="B2757">
        <v>0.109939</v>
      </c>
      <c r="C2757">
        <v>0.109346</v>
      </c>
      <c r="D2757">
        <v>0.110087</v>
      </c>
      <c r="E2757">
        <v>0.109753</v>
      </c>
      <c r="F2757">
        <v>0.11239300000000001</v>
      </c>
      <c r="I2757" s="1">
        <v>2.7679999999999998</v>
      </c>
      <c r="J2757">
        <v>0.109976</v>
      </c>
      <c r="K2757">
        <v>0.109197</v>
      </c>
      <c r="L2757">
        <v>0.10971599999999999</v>
      </c>
      <c r="M2757">
        <v>0.109976</v>
      </c>
      <c r="N2757">
        <v>0.11201999999999999</v>
      </c>
    </row>
    <row r="2758" spans="1:14" x14ac:dyDescent="0.2">
      <c r="A2758" s="1">
        <v>2.7559999999999998</v>
      </c>
      <c r="B2758">
        <v>0.10982699999999999</v>
      </c>
      <c r="C2758">
        <v>0.109197</v>
      </c>
      <c r="D2758">
        <v>0.109939</v>
      </c>
      <c r="E2758">
        <v>0.109901</v>
      </c>
      <c r="F2758">
        <v>0.112431</v>
      </c>
      <c r="I2758" s="1">
        <v>2.7690000000000001</v>
      </c>
      <c r="J2758">
        <v>0.109753</v>
      </c>
      <c r="K2758">
        <v>0.108864</v>
      </c>
      <c r="L2758">
        <v>0.10982699999999999</v>
      </c>
      <c r="M2758">
        <v>0.109864</v>
      </c>
      <c r="N2758">
        <v>0.111983</v>
      </c>
    </row>
    <row r="2759" spans="1:14" x14ac:dyDescent="0.2">
      <c r="A2759" s="1">
        <v>2.7570000000000001</v>
      </c>
      <c r="B2759">
        <v>0.109939</v>
      </c>
      <c r="C2759">
        <v>0.109086</v>
      </c>
      <c r="D2759">
        <v>0.11005</v>
      </c>
      <c r="E2759">
        <v>0.11005</v>
      </c>
      <c r="F2759">
        <v>0.112207</v>
      </c>
      <c r="I2759" s="1">
        <v>2.77</v>
      </c>
      <c r="J2759">
        <v>0.10971599999999999</v>
      </c>
      <c r="K2759">
        <v>0.10893799999999999</v>
      </c>
      <c r="L2759">
        <v>0.110013</v>
      </c>
      <c r="M2759">
        <v>0.109901</v>
      </c>
      <c r="N2759">
        <v>0.11190899999999999</v>
      </c>
    </row>
    <row r="2760" spans="1:14" x14ac:dyDescent="0.2">
      <c r="A2760" s="1">
        <v>2.758</v>
      </c>
      <c r="B2760">
        <v>0.109864</v>
      </c>
      <c r="C2760">
        <v>0.10915999999999999</v>
      </c>
      <c r="D2760">
        <v>0.109864</v>
      </c>
      <c r="E2760">
        <v>0.109939</v>
      </c>
      <c r="F2760">
        <v>0.112095</v>
      </c>
      <c r="I2760" s="1">
        <v>2.7709999999999999</v>
      </c>
      <c r="J2760">
        <v>0.10949399999999999</v>
      </c>
      <c r="K2760">
        <v>0.109197</v>
      </c>
      <c r="L2760">
        <v>0.110013</v>
      </c>
      <c r="M2760">
        <v>0.10971599999999999</v>
      </c>
      <c r="N2760">
        <v>0.112058</v>
      </c>
    </row>
    <row r="2761" spans="1:14" x14ac:dyDescent="0.2">
      <c r="A2761" s="1">
        <v>2.7589999999999999</v>
      </c>
      <c r="B2761">
        <v>0.109901</v>
      </c>
      <c r="C2761">
        <v>0.10904899999999999</v>
      </c>
      <c r="D2761">
        <v>0.109976</v>
      </c>
      <c r="E2761">
        <v>0.11005</v>
      </c>
      <c r="F2761">
        <v>0.11190899999999999</v>
      </c>
      <c r="I2761" s="1">
        <v>2.7719999999999998</v>
      </c>
      <c r="J2761">
        <v>0.10949399999999999</v>
      </c>
      <c r="K2761">
        <v>0.109086</v>
      </c>
      <c r="L2761">
        <v>0.109939</v>
      </c>
      <c r="M2761">
        <v>0.109753</v>
      </c>
      <c r="N2761">
        <v>0.112431</v>
      </c>
    </row>
    <row r="2762" spans="1:14" x14ac:dyDescent="0.2">
      <c r="A2762" s="1">
        <v>2.76</v>
      </c>
      <c r="B2762">
        <v>0.109901</v>
      </c>
      <c r="C2762">
        <v>0.109012</v>
      </c>
      <c r="D2762">
        <v>0.109679</v>
      </c>
      <c r="E2762">
        <v>0.10979</v>
      </c>
      <c r="F2762">
        <v>0.11217000000000001</v>
      </c>
      <c r="I2762" s="1">
        <v>2.7730000000000001</v>
      </c>
      <c r="J2762">
        <v>0.109864</v>
      </c>
      <c r="K2762">
        <v>0.10893799999999999</v>
      </c>
      <c r="L2762">
        <v>0.110161</v>
      </c>
      <c r="M2762">
        <v>0.109753</v>
      </c>
      <c r="N2762">
        <v>0.112132</v>
      </c>
    </row>
    <row r="2763" spans="1:14" x14ac:dyDescent="0.2">
      <c r="A2763" s="1">
        <v>2.7610000000000001</v>
      </c>
      <c r="B2763">
        <v>0.109568</v>
      </c>
      <c r="C2763">
        <v>0.109123</v>
      </c>
      <c r="D2763">
        <v>0.109864</v>
      </c>
      <c r="E2763">
        <v>0.109864</v>
      </c>
      <c r="F2763">
        <v>0.11228100000000001</v>
      </c>
      <c r="I2763" s="1">
        <v>2.774</v>
      </c>
      <c r="J2763">
        <v>0.109901</v>
      </c>
      <c r="K2763">
        <v>0.109197</v>
      </c>
      <c r="L2763">
        <v>0.109864</v>
      </c>
      <c r="M2763">
        <v>0.10982699999999999</v>
      </c>
      <c r="N2763">
        <v>0.112244</v>
      </c>
    </row>
    <row r="2764" spans="1:14" x14ac:dyDescent="0.2">
      <c r="A2764" s="1">
        <v>2.762</v>
      </c>
      <c r="B2764">
        <v>0.10949399999999999</v>
      </c>
      <c r="C2764">
        <v>0.108901</v>
      </c>
      <c r="D2764">
        <v>0.110087</v>
      </c>
      <c r="E2764">
        <v>0.109864</v>
      </c>
      <c r="F2764">
        <v>0.112207</v>
      </c>
      <c r="I2764" s="1">
        <v>2.7749999999999999</v>
      </c>
      <c r="J2764">
        <v>0.10982699999999999</v>
      </c>
      <c r="K2764">
        <v>0.109234</v>
      </c>
      <c r="L2764">
        <v>0.109679</v>
      </c>
      <c r="M2764">
        <v>0.109901</v>
      </c>
      <c r="N2764">
        <v>0.112095</v>
      </c>
    </row>
    <row r="2765" spans="1:14" x14ac:dyDescent="0.2">
      <c r="A2765" s="1">
        <v>2.7629999999999999</v>
      </c>
      <c r="B2765">
        <v>0.10960499999999999</v>
      </c>
      <c r="C2765">
        <v>0.109308</v>
      </c>
      <c r="D2765">
        <v>0.110013</v>
      </c>
      <c r="E2765">
        <v>0.109568</v>
      </c>
      <c r="F2765">
        <v>0.112207</v>
      </c>
      <c r="I2765" s="1">
        <v>2.7759999999999998</v>
      </c>
      <c r="J2765">
        <v>0.109864</v>
      </c>
      <c r="K2765">
        <v>0.10915999999999999</v>
      </c>
      <c r="L2765">
        <v>0.10960499999999999</v>
      </c>
      <c r="M2765">
        <v>0.109753</v>
      </c>
      <c r="N2765">
        <v>0.11179699999999999</v>
      </c>
    </row>
    <row r="2766" spans="1:14" x14ac:dyDescent="0.2">
      <c r="A2766" s="1">
        <v>2.7639999999999998</v>
      </c>
      <c r="B2766">
        <v>0.10979</v>
      </c>
      <c r="C2766">
        <v>0.109308</v>
      </c>
      <c r="D2766">
        <v>0.110124</v>
      </c>
      <c r="E2766">
        <v>0.109679</v>
      </c>
      <c r="F2766">
        <v>0.112132</v>
      </c>
      <c r="I2766" s="1">
        <v>2.7770000000000001</v>
      </c>
      <c r="J2766">
        <v>0.109939</v>
      </c>
      <c r="K2766">
        <v>0.10904899999999999</v>
      </c>
      <c r="L2766">
        <v>0.10982699999999999</v>
      </c>
      <c r="M2766">
        <v>0.109976</v>
      </c>
      <c r="N2766">
        <v>0.11201999999999999</v>
      </c>
    </row>
    <row r="2767" spans="1:14" x14ac:dyDescent="0.2">
      <c r="A2767" s="1">
        <v>2.7650000000000001</v>
      </c>
      <c r="B2767">
        <v>0.109939</v>
      </c>
      <c r="C2767">
        <v>0.10904899999999999</v>
      </c>
      <c r="D2767">
        <v>0.110458</v>
      </c>
      <c r="E2767">
        <v>0.109976</v>
      </c>
      <c r="F2767">
        <v>0.11217000000000001</v>
      </c>
      <c r="I2767" s="1">
        <v>2.778</v>
      </c>
      <c r="J2767">
        <v>0.109531</v>
      </c>
      <c r="K2767">
        <v>0.108975</v>
      </c>
      <c r="L2767">
        <v>0.110124</v>
      </c>
      <c r="M2767">
        <v>0.109864</v>
      </c>
      <c r="N2767">
        <v>0.112095</v>
      </c>
    </row>
    <row r="2768" spans="1:14" x14ac:dyDescent="0.2">
      <c r="A2768" s="1">
        <v>2.766</v>
      </c>
      <c r="B2768">
        <v>0.109939</v>
      </c>
      <c r="C2768">
        <v>0.10893799999999999</v>
      </c>
      <c r="D2768">
        <v>0.109753</v>
      </c>
      <c r="E2768">
        <v>0.109901</v>
      </c>
      <c r="F2768">
        <v>0.111983</v>
      </c>
      <c r="I2768" s="1">
        <v>2.7789999999999999</v>
      </c>
      <c r="J2768">
        <v>0.109457</v>
      </c>
      <c r="K2768">
        <v>0.109197</v>
      </c>
      <c r="L2768">
        <v>0.109976</v>
      </c>
      <c r="M2768">
        <v>0.109976</v>
      </c>
      <c r="N2768">
        <v>0.112356</v>
      </c>
    </row>
    <row r="2769" spans="1:14" x14ac:dyDescent="0.2">
      <c r="A2769" s="1">
        <v>2.7669999999999999</v>
      </c>
      <c r="B2769">
        <v>0.10979</v>
      </c>
      <c r="C2769">
        <v>0.108901</v>
      </c>
      <c r="D2769">
        <v>0.109901</v>
      </c>
      <c r="E2769">
        <v>0.110161</v>
      </c>
      <c r="F2769">
        <v>0.11190899999999999</v>
      </c>
      <c r="I2769" s="1">
        <v>2.78</v>
      </c>
      <c r="J2769">
        <v>0.10938299999999999</v>
      </c>
      <c r="K2769">
        <v>0.109234</v>
      </c>
      <c r="L2769">
        <v>0.10982699999999999</v>
      </c>
      <c r="M2769">
        <v>0.10982699999999999</v>
      </c>
      <c r="N2769">
        <v>0.11228100000000001</v>
      </c>
    </row>
    <row r="2770" spans="1:14" x14ac:dyDescent="0.2">
      <c r="A2770" s="1">
        <v>2.7679999999999998</v>
      </c>
      <c r="B2770">
        <v>0.109976</v>
      </c>
      <c r="C2770">
        <v>0.109197</v>
      </c>
      <c r="D2770">
        <v>0.10971599999999999</v>
      </c>
      <c r="E2770">
        <v>0.109976</v>
      </c>
      <c r="F2770">
        <v>0.11201999999999999</v>
      </c>
      <c r="I2770" s="1">
        <v>2.7810000000000001</v>
      </c>
      <c r="J2770">
        <v>0.10960499999999999</v>
      </c>
      <c r="K2770">
        <v>0.10904899999999999</v>
      </c>
      <c r="L2770">
        <v>0.10979</v>
      </c>
      <c r="M2770">
        <v>0.10979</v>
      </c>
      <c r="N2770">
        <v>0.112132</v>
      </c>
    </row>
    <row r="2771" spans="1:14" x14ac:dyDescent="0.2">
      <c r="A2771" s="1">
        <v>2.7690000000000001</v>
      </c>
      <c r="B2771">
        <v>0.109753</v>
      </c>
      <c r="C2771">
        <v>0.108864</v>
      </c>
      <c r="D2771">
        <v>0.10982699999999999</v>
      </c>
      <c r="E2771">
        <v>0.109864</v>
      </c>
      <c r="F2771">
        <v>0.111983</v>
      </c>
      <c r="I2771" s="1">
        <v>2.782</v>
      </c>
      <c r="J2771">
        <v>0.109753</v>
      </c>
      <c r="K2771">
        <v>0.109308</v>
      </c>
      <c r="L2771">
        <v>0.10982699999999999</v>
      </c>
      <c r="M2771">
        <v>0.109939</v>
      </c>
      <c r="N2771">
        <v>0.112207</v>
      </c>
    </row>
    <row r="2772" spans="1:14" x14ac:dyDescent="0.2">
      <c r="A2772" s="1">
        <v>2.77</v>
      </c>
      <c r="B2772">
        <v>0.10971599999999999</v>
      </c>
      <c r="C2772">
        <v>0.10893799999999999</v>
      </c>
      <c r="D2772">
        <v>0.110013</v>
      </c>
      <c r="E2772">
        <v>0.109901</v>
      </c>
      <c r="F2772">
        <v>0.11190899999999999</v>
      </c>
      <c r="I2772" s="1">
        <v>2.7829999999999999</v>
      </c>
      <c r="J2772">
        <v>0.10971599999999999</v>
      </c>
      <c r="K2772">
        <v>0.109123</v>
      </c>
      <c r="L2772">
        <v>0.10942</v>
      </c>
      <c r="M2772">
        <v>0.109939</v>
      </c>
      <c r="N2772">
        <v>0.111946</v>
      </c>
    </row>
    <row r="2773" spans="1:14" x14ac:dyDescent="0.2">
      <c r="A2773" s="1">
        <v>2.7709999999999999</v>
      </c>
      <c r="B2773">
        <v>0.10949399999999999</v>
      </c>
      <c r="C2773">
        <v>0.109197</v>
      </c>
      <c r="D2773">
        <v>0.110013</v>
      </c>
      <c r="E2773">
        <v>0.10971599999999999</v>
      </c>
      <c r="F2773">
        <v>0.112058</v>
      </c>
      <c r="I2773" s="1">
        <v>2.7839999999999998</v>
      </c>
      <c r="J2773">
        <v>0.109642</v>
      </c>
      <c r="K2773">
        <v>0.10904899999999999</v>
      </c>
      <c r="L2773">
        <v>0.10979</v>
      </c>
      <c r="M2773">
        <v>0.10971599999999999</v>
      </c>
      <c r="N2773">
        <v>0.11176</v>
      </c>
    </row>
    <row r="2774" spans="1:14" x14ac:dyDescent="0.2">
      <c r="A2774" s="1">
        <v>2.7719999999999998</v>
      </c>
      <c r="B2774">
        <v>0.10949399999999999</v>
      </c>
      <c r="C2774">
        <v>0.109086</v>
      </c>
      <c r="D2774">
        <v>0.109939</v>
      </c>
      <c r="E2774">
        <v>0.109753</v>
      </c>
      <c r="F2774">
        <v>0.112431</v>
      </c>
      <c r="I2774" s="1">
        <v>2.7850000000000001</v>
      </c>
      <c r="J2774">
        <v>0.109864</v>
      </c>
      <c r="K2774">
        <v>0.108901</v>
      </c>
      <c r="L2774">
        <v>0.109864</v>
      </c>
      <c r="M2774">
        <v>0.10971599999999999</v>
      </c>
      <c r="N2774">
        <v>0.112058</v>
      </c>
    </row>
    <row r="2775" spans="1:14" x14ac:dyDescent="0.2">
      <c r="A2775" s="1">
        <v>2.7730000000000001</v>
      </c>
      <c r="B2775">
        <v>0.109864</v>
      </c>
      <c r="C2775">
        <v>0.10893799999999999</v>
      </c>
      <c r="D2775">
        <v>0.110161</v>
      </c>
      <c r="E2775">
        <v>0.109753</v>
      </c>
      <c r="F2775">
        <v>0.112132</v>
      </c>
      <c r="I2775" s="1">
        <v>2.786</v>
      </c>
      <c r="J2775">
        <v>0.109679</v>
      </c>
      <c r="K2775">
        <v>0.108901</v>
      </c>
      <c r="L2775">
        <v>0.110124</v>
      </c>
      <c r="M2775">
        <v>0.109939</v>
      </c>
      <c r="N2775">
        <v>0.112244</v>
      </c>
    </row>
    <row r="2776" spans="1:14" x14ac:dyDescent="0.2">
      <c r="A2776" s="1">
        <v>2.774</v>
      </c>
      <c r="B2776">
        <v>0.109901</v>
      </c>
      <c r="C2776">
        <v>0.109197</v>
      </c>
      <c r="D2776">
        <v>0.109864</v>
      </c>
      <c r="E2776">
        <v>0.10982699999999999</v>
      </c>
      <c r="F2776">
        <v>0.112244</v>
      </c>
      <c r="I2776" s="1">
        <v>2.7869999999999999</v>
      </c>
      <c r="J2776">
        <v>0.109679</v>
      </c>
      <c r="K2776">
        <v>0.109123</v>
      </c>
      <c r="L2776">
        <v>0.10982699999999999</v>
      </c>
      <c r="M2776">
        <v>0.10982699999999999</v>
      </c>
      <c r="N2776">
        <v>0.112468</v>
      </c>
    </row>
    <row r="2777" spans="1:14" x14ac:dyDescent="0.2">
      <c r="A2777" s="1">
        <v>2.7749999999999999</v>
      </c>
      <c r="B2777">
        <v>0.10982699999999999</v>
      </c>
      <c r="C2777">
        <v>0.109234</v>
      </c>
      <c r="D2777">
        <v>0.109679</v>
      </c>
      <c r="E2777">
        <v>0.109901</v>
      </c>
      <c r="F2777">
        <v>0.112095</v>
      </c>
      <c r="I2777" s="1">
        <v>2.7879999999999998</v>
      </c>
      <c r="J2777">
        <v>0.10942</v>
      </c>
      <c r="K2777">
        <v>0.109086</v>
      </c>
      <c r="L2777">
        <v>0.10982699999999999</v>
      </c>
      <c r="M2777">
        <v>0.109753</v>
      </c>
      <c r="N2777">
        <v>0.111983</v>
      </c>
    </row>
    <row r="2778" spans="1:14" x14ac:dyDescent="0.2">
      <c r="A2778" s="1">
        <v>2.7759999999999998</v>
      </c>
      <c r="B2778">
        <v>0.109864</v>
      </c>
      <c r="C2778">
        <v>0.10915999999999999</v>
      </c>
      <c r="D2778">
        <v>0.10960499999999999</v>
      </c>
      <c r="E2778">
        <v>0.109753</v>
      </c>
      <c r="F2778">
        <v>0.11179699999999999</v>
      </c>
      <c r="I2778" s="1">
        <v>2.7890000000000001</v>
      </c>
      <c r="J2778">
        <v>0.109901</v>
      </c>
      <c r="K2778">
        <v>0.109086</v>
      </c>
      <c r="L2778">
        <v>0.10982699999999999</v>
      </c>
      <c r="M2778">
        <v>0.109753</v>
      </c>
      <c r="N2778">
        <v>0.112095</v>
      </c>
    </row>
    <row r="2779" spans="1:14" x14ac:dyDescent="0.2">
      <c r="A2779" s="1">
        <v>2.7770000000000001</v>
      </c>
      <c r="B2779">
        <v>0.109939</v>
      </c>
      <c r="C2779">
        <v>0.10904899999999999</v>
      </c>
      <c r="D2779">
        <v>0.10982699999999999</v>
      </c>
      <c r="E2779">
        <v>0.109976</v>
      </c>
      <c r="F2779">
        <v>0.11201999999999999</v>
      </c>
      <c r="I2779" s="1">
        <v>2.79</v>
      </c>
      <c r="J2779">
        <v>0.10960499999999999</v>
      </c>
      <c r="K2779">
        <v>0.109086</v>
      </c>
      <c r="L2779">
        <v>0.10979</v>
      </c>
      <c r="M2779">
        <v>0.109568</v>
      </c>
      <c r="N2779">
        <v>0.112095</v>
      </c>
    </row>
    <row r="2780" spans="1:14" x14ac:dyDescent="0.2">
      <c r="A2780" s="1">
        <v>2.778</v>
      </c>
      <c r="B2780">
        <v>0.109531</v>
      </c>
      <c r="C2780">
        <v>0.108975</v>
      </c>
      <c r="D2780">
        <v>0.110124</v>
      </c>
      <c r="E2780">
        <v>0.109864</v>
      </c>
      <c r="F2780">
        <v>0.112095</v>
      </c>
      <c r="I2780" s="1">
        <v>2.7909999999999999</v>
      </c>
      <c r="J2780">
        <v>0.109642</v>
      </c>
      <c r="K2780">
        <v>0.109197</v>
      </c>
      <c r="L2780">
        <v>0.109753</v>
      </c>
      <c r="M2780">
        <v>0.10982699999999999</v>
      </c>
      <c r="N2780">
        <v>0.112132</v>
      </c>
    </row>
    <row r="2781" spans="1:14" x14ac:dyDescent="0.2">
      <c r="A2781" s="1">
        <v>2.7789999999999999</v>
      </c>
      <c r="B2781">
        <v>0.109457</v>
      </c>
      <c r="C2781">
        <v>0.109197</v>
      </c>
      <c r="D2781">
        <v>0.109976</v>
      </c>
      <c r="E2781">
        <v>0.109976</v>
      </c>
      <c r="F2781">
        <v>0.112356</v>
      </c>
      <c r="I2781" s="1">
        <v>2.7919999999999998</v>
      </c>
      <c r="J2781">
        <v>0.10971599999999999</v>
      </c>
      <c r="K2781">
        <v>0.109012</v>
      </c>
      <c r="L2781">
        <v>0.109864</v>
      </c>
      <c r="M2781">
        <v>0.10979</v>
      </c>
      <c r="N2781">
        <v>0.11176</v>
      </c>
    </row>
    <row r="2782" spans="1:14" x14ac:dyDescent="0.2">
      <c r="A2782" s="1">
        <v>2.78</v>
      </c>
      <c r="B2782">
        <v>0.10938299999999999</v>
      </c>
      <c r="C2782">
        <v>0.109234</v>
      </c>
      <c r="D2782">
        <v>0.10982699999999999</v>
      </c>
      <c r="E2782">
        <v>0.10982699999999999</v>
      </c>
      <c r="F2782">
        <v>0.11228100000000001</v>
      </c>
      <c r="I2782" s="1">
        <v>2.7930000000000001</v>
      </c>
      <c r="J2782">
        <v>0.109753</v>
      </c>
      <c r="K2782">
        <v>0.10871599999999999</v>
      </c>
      <c r="L2782">
        <v>0.10982699999999999</v>
      </c>
      <c r="M2782">
        <v>0.109531</v>
      </c>
      <c r="N2782">
        <v>0.112058</v>
      </c>
    </row>
    <row r="2783" spans="1:14" x14ac:dyDescent="0.2">
      <c r="A2783" s="1">
        <v>2.7810000000000001</v>
      </c>
      <c r="B2783">
        <v>0.10960499999999999</v>
      </c>
      <c r="C2783">
        <v>0.10904899999999999</v>
      </c>
      <c r="D2783">
        <v>0.10979</v>
      </c>
      <c r="E2783">
        <v>0.10979</v>
      </c>
      <c r="F2783">
        <v>0.112132</v>
      </c>
      <c r="I2783" s="1">
        <v>2.794</v>
      </c>
      <c r="J2783">
        <v>0.109642</v>
      </c>
      <c r="K2783">
        <v>0.109012</v>
      </c>
      <c r="L2783">
        <v>0.109939</v>
      </c>
      <c r="M2783">
        <v>0.109901</v>
      </c>
      <c r="N2783">
        <v>0.11201999999999999</v>
      </c>
    </row>
    <row r="2784" spans="1:14" x14ac:dyDescent="0.2">
      <c r="A2784" s="1">
        <v>2.782</v>
      </c>
      <c r="B2784">
        <v>0.109753</v>
      </c>
      <c r="C2784">
        <v>0.109308</v>
      </c>
      <c r="D2784">
        <v>0.10982699999999999</v>
      </c>
      <c r="E2784">
        <v>0.109939</v>
      </c>
      <c r="F2784">
        <v>0.112207</v>
      </c>
      <c r="I2784" s="1">
        <v>2.7949999999999999</v>
      </c>
      <c r="J2784">
        <v>0.109642</v>
      </c>
      <c r="K2784">
        <v>0.10904899999999999</v>
      </c>
      <c r="L2784">
        <v>0.10971599999999999</v>
      </c>
      <c r="M2784">
        <v>0.109753</v>
      </c>
      <c r="N2784">
        <v>0.112132</v>
      </c>
    </row>
    <row r="2785" spans="1:14" x14ac:dyDescent="0.2">
      <c r="A2785" s="1">
        <v>2.7829999999999999</v>
      </c>
      <c r="B2785">
        <v>0.10971599999999999</v>
      </c>
      <c r="C2785">
        <v>0.109123</v>
      </c>
      <c r="D2785">
        <v>0.10942</v>
      </c>
      <c r="E2785">
        <v>0.109939</v>
      </c>
      <c r="F2785">
        <v>0.111946</v>
      </c>
      <c r="I2785" s="1">
        <v>2.7959999999999998</v>
      </c>
      <c r="J2785">
        <v>0.109346</v>
      </c>
      <c r="K2785">
        <v>0.10893799999999999</v>
      </c>
      <c r="L2785">
        <v>0.109531</v>
      </c>
      <c r="M2785">
        <v>0.109901</v>
      </c>
      <c r="N2785">
        <v>0.111871</v>
      </c>
    </row>
    <row r="2786" spans="1:14" x14ac:dyDescent="0.2">
      <c r="A2786" s="1">
        <v>2.7839999999999998</v>
      </c>
      <c r="B2786">
        <v>0.109642</v>
      </c>
      <c r="C2786">
        <v>0.10904899999999999</v>
      </c>
      <c r="D2786">
        <v>0.10979</v>
      </c>
      <c r="E2786">
        <v>0.10971599999999999</v>
      </c>
      <c r="F2786">
        <v>0.11176</v>
      </c>
      <c r="I2786" s="1">
        <v>2.7970000000000002</v>
      </c>
      <c r="J2786">
        <v>0.109568</v>
      </c>
      <c r="K2786">
        <v>0.109012</v>
      </c>
      <c r="L2786">
        <v>0.109457</v>
      </c>
      <c r="M2786">
        <v>0.109679</v>
      </c>
      <c r="N2786">
        <v>0.11190899999999999</v>
      </c>
    </row>
    <row r="2787" spans="1:14" x14ac:dyDescent="0.2">
      <c r="A2787" s="1">
        <v>2.7850000000000001</v>
      </c>
      <c r="B2787">
        <v>0.109864</v>
      </c>
      <c r="C2787">
        <v>0.108901</v>
      </c>
      <c r="D2787">
        <v>0.109864</v>
      </c>
      <c r="E2787">
        <v>0.10971599999999999</v>
      </c>
      <c r="F2787">
        <v>0.112058</v>
      </c>
      <c r="I2787" s="1">
        <v>2.798</v>
      </c>
      <c r="J2787">
        <v>0.10982699999999999</v>
      </c>
      <c r="K2787">
        <v>0.10915999999999999</v>
      </c>
      <c r="L2787">
        <v>0.109939</v>
      </c>
      <c r="M2787">
        <v>0.109642</v>
      </c>
      <c r="N2787">
        <v>0.111946</v>
      </c>
    </row>
    <row r="2788" spans="1:14" x14ac:dyDescent="0.2">
      <c r="A2788" s="1">
        <v>2.786</v>
      </c>
      <c r="B2788">
        <v>0.109679</v>
      </c>
      <c r="C2788">
        <v>0.108901</v>
      </c>
      <c r="D2788">
        <v>0.110124</v>
      </c>
      <c r="E2788">
        <v>0.109939</v>
      </c>
      <c r="F2788">
        <v>0.112244</v>
      </c>
      <c r="I2788" s="1">
        <v>2.7989999999999999</v>
      </c>
      <c r="J2788">
        <v>0.10960499999999999</v>
      </c>
      <c r="K2788">
        <v>0.109197</v>
      </c>
      <c r="L2788">
        <v>0.109939</v>
      </c>
      <c r="M2788">
        <v>0.109864</v>
      </c>
      <c r="N2788">
        <v>0.112207</v>
      </c>
    </row>
    <row r="2789" spans="1:14" x14ac:dyDescent="0.2">
      <c r="A2789" s="1">
        <v>2.7869999999999999</v>
      </c>
      <c r="B2789">
        <v>0.109679</v>
      </c>
      <c r="C2789">
        <v>0.109123</v>
      </c>
      <c r="D2789">
        <v>0.10982699999999999</v>
      </c>
      <c r="E2789">
        <v>0.10982699999999999</v>
      </c>
      <c r="F2789">
        <v>0.112468</v>
      </c>
      <c r="I2789" s="1">
        <v>2.8</v>
      </c>
      <c r="J2789">
        <v>0.109753</v>
      </c>
      <c r="K2789">
        <v>0.10882699999999999</v>
      </c>
      <c r="L2789">
        <v>0.109864</v>
      </c>
      <c r="M2789">
        <v>0.10982699999999999</v>
      </c>
      <c r="N2789">
        <v>0.11201999999999999</v>
      </c>
    </row>
    <row r="2790" spans="1:14" x14ac:dyDescent="0.2">
      <c r="A2790" s="1">
        <v>2.7879999999999998</v>
      </c>
      <c r="B2790">
        <v>0.10942</v>
      </c>
      <c r="C2790">
        <v>0.109086</v>
      </c>
      <c r="D2790">
        <v>0.10982699999999999</v>
      </c>
      <c r="E2790">
        <v>0.109753</v>
      </c>
      <c r="F2790">
        <v>0.111983</v>
      </c>
      <c r="I2790" s="1">
        <v>2.8010000000000002</v>
      </c>
      <c r="J2790">
        <v>0.109346</v>
      </c>
      <c r="K2790">
        <v>0.108531</v>
      </c>
      <c r="L2790">
        <v>0.109642</v>
      </c>
      <c r="M2790">
        <v>0.10979</v>
      </c>
      <c r="N2790">
        <v>0.11201999999999999</v>
      </c>
    </row>
    <row r="2791" spans="1:14" x14ac:dyDescent="0.2">
      <c r="A2791" s="1">
        <v>2.7890000000000001</v>
      </c>
      <c r="B2791">
        <v>0.109901</v>
      </c>
      <c r="C2791">
        <v>0.109086</v>
      </c>
      <c r="D2791">
        <v>0.10982699999999999</v>
      </c>
      <c r="E2791">
        <v>0.109753</v>
      </c>
      <c r="F2791">
        <v>0.112095</v>
      </c>
      <c r="I2791" s="1">
        <v>2.802</v>
      </c>
      <c r="J2791">
        <v>0.109642</v>
      </c>
      <c r="K2791">
        <v>0.10871599999999999</v>
      </c>
      <c r="L2791">
        <v>0.109753</v>
      </c>
      <c r="M2791">
        <v>0.109642</v>
      </c>
      <c r="N2791">
        <v>0.111983</v>
      </c>
    </row>
    <row r="2792" spans="1:14" x14ac:dyDescent="0.2">
      <c r="A2792" s="1">
        <v>2.79</v>
      </c>
      <c r="B2792">
        <v>0.10960499999999999</v>
      </c>
      <c r="C2792">
        <v>0.109086</v>
      </c>
      <c r="D2792">
        <v>0.10979</v>
      </c>
      <c r="E2792">
        <v>0.109568</v>
      </c>
      <c r="F2792">
        <v>0.112095</v>
      </c>
      <c r="I2792" s="1">
        <v>2.8029999999999999</v>
      </c>
      <c r="J2792">
        <v>0.10960499999999999</v>
      </c>
      <c r="K2792">
        <v>0.108642</v>
      </c>
      <c r="L2792">
        <v>0.109531</v>
      </c>
      <c r="M2792">
        <v>0.109753</v>
      </c>
      <c r="N2792">
        <v>0.11176</v>
      </c>
    </row>
    <row r="2793" spans="1:14" x14ac:dyDescent="0.2">
      <c r="A2793" s="1">
        <v>2.7909999999999999</v>
      </c>
      <c r="B2793">
        <v>0.109642</v>
      </c>
      <c r="C2793">
        <v>0.109197</v>
      </c>
      <c r="D2793">
        <v>0.109753</v>
      </c>
      <c r="E2793">
        <v>0.10982699999999999</v>
      </c>
      <c r="F2793">
        <v>0.112132</v>
      </c>
      <c r="I2793" s="1">
        <v>2.8039999999999998</v>
      </c>
      <c r="J2793">
        <v>0.109308</v>
      </c>
      <c r="K2793">
        <v>0.109012</v>
      </c>
      <c r="L2793">
        <v>0.109531</v>
      </c>
      <c r="M2793">
        <v>0.10971599999999999</v>
      </c>
      <c r="N2793">
        <v>0.111946</v>
      </c>
    </row>
    <row r="2794" spans="1:14" x14ac:dyDescent="0.2">
      <c r="A2794" s="1">
        <v>2.7919999999999998</v>
      </c>
      <c r="B2794">
        <v>0.10971599999999999</v>
      </c>
      <c r="C2794">
        <v>0.109012</v>
      </c>
      <c r="D2794">
        <v>0.109864</v>
      </c>
      <c r="E2794">
        <v>0.10979</v>
      </c>
      <c r="F2794">
        <v>0.11176</v>
      </c>
      <c r="I2794" s="1">
        <v>2.8050000000000002</v>
      </c>
      <c r="J2794">
        <v>0.10942</v>
      </c>
      <c r="K2794">
        <v>0.10904899999999999</v>
      </c>
      <c r="L2794">
        <v>0.10982699999999999</v>
      </c>
      <c r="M2794">
        <v>0.109642</v>
      </c>
      <c r="N2794">
        <v>0.11176</v>
      </c>
    </row>
    <row r="2795" spans="1:14" x14ac:dyDescent="0.2">
      <c r="A2795" s="1">
        <v>2.7930000000000001</v>
      </c>
      <c r="B2795">
        <v>0.109753</v>
      </c>
      <c r="C2795">
        <v>0.10871599999999999</v>
      </c>
      <c r="D2795">
        <v>0.10982699999999999</v>
      </c>
      <c r="E2795">
        <v>0.109531</v>
      </c>
      <c r="F2795">
        <v>0.112058</v>
      </c>
      <c r="I2795" s="1">
        <v>2.806</v>
      </c>
      <c r="J2795">
        <v>0.109679</v>
      </c>
      <c r="K2795">
        <v>0.108901</v>
      </c>
      <c r="L2795">
        <v>0.110161</v>
      </c>
      <c r="M2795">
        <v>0.109679</v>
      </c>
      <c r="N2795">
        <v>0.112132</v>
      </c>
    </row>
    <row r="2796" spans="1:14" x14ac:dyDescent="0.2">
      <c r="A2796" s="1">
        <v>2.794</v>
      </c>
      <c r="B2796">
        <v>0.109642</v>
      </c>
      <c r="C2796">
        <v>0.109012</v>
      </c>
      <c r="D2796">
        <v>0.109939</v>
      </c>
      <c r="E2796">
        <v>0.109901</v>
      </c>
      <c r="F2796">
        <v>0.11201999999999999</v>
      </c>
      <c r="I2796" s="1">
        <v>2.8069999999999999</v>
      </c>
      <c r="J2796">
        <v>0.109308</v>
      </c>
      <c r="K2796">
        <v>0.109012</v>
      </c>
      <c r="L2796">
        <v>0.109864</v>
      </c>
      <c r="M2796">
        <v>0.109679</v>
      </c>
      <c r="N2796">
        <v>0.112132</v>
      </c>
    </row>
    <row r="2797" spans="1:14" x14ac:dyDescent="0.2">
      <c r="A2797" s="1">
        <v>2.7949999999999999</v>
      </c>
      <c r="B2797">
        <v>0.109642</v>
      </c>
      <c r="C2797">
        <v>0.10904899999999999</v>
      </c>
      <c r="D2797">
        <v>0.10971599999999999</v>
      </c>
      <c r="E2797">
        <v>0.109753</v>
      </c>
      <c r="F2797">
        <v>0.112132</v>
      </c>
      <c r="I2797" s="1">
        <v>2.8079999999999998</v>
      </c>
      <c r="J2797">
        <v>0.109531</v>
      </c>
      <c r="K2797">
        <v>0.109123</v>
      </c>
      <c r="L2797">
        <v>0.10949399999999999</v>
      </c>
      <c r="M2797">
        <v>0.10982699999999999</v>
      </c>
      <c r="N2797">
        <v>0.112058</v>
      </c>
    </row>
    <row r="2798" spans="1:14" x14ac:dyDescent="0.2">
      <c r="A2798" s="1">
        <v>2.7959999999999998</v>
      </c>
      <c r="B2798">
        <v>0.109346</v>
      </c>
      <c r="C2798">
        <v>0.10893799999999999</v>
      </c>
      <c r="D2798">
        <v>0.109531</v>
      </c>
      <c r="E2798">
        <v>0.109901</v>
      </c>
      <c r="F2798">
        <v>0.111871</v>
      </c>
      <c r="I2798" s="1">
        <v>2.8090000000000002</v>
      </c>
      <c r="J2798">
        <v>0.10982699999999999</v>
      </c>
      <c r="K2798">
        <v>0.108864</v>
      </c>
      <c r="L2798">
        <v>0.10960499999999999</v>
      </c>
      <c r="M2798">
        <v>0.10982699999999999</v>
      </c>
      <c r="N2798">
        <v>0.111834</v>
      </c>
    </row>
    <row r="2799" spans="1:14" x14ac:dyDescent="0.2">
      <c r="A2799" s="1">
        <v>2.7970000000000002</v>
      </c>
      <c r="B2799">
        <v>0.109568</v>
      </c>
      <c r="C2799">
        <v>0.109012</v>
      </c>
      <c r="D2799">
        <v>0.109457</v>
      </c>
      <c r="E2799">
        <v>0.109679</v>
      </c>
      <c r="F2799">
        <v>0.11190899999999999</v>
      </c>
      <c r="I2799" s="1">
        <v>2.81</v>
      </c>
      <c r="J2799">
        <v>0.109531</v>
      </c>
      <c r="K2799">
        <v>0.10879</v>
      </c>
      <c r="L2799">
        <v>0.10942</v>
      </c>
      <c r="M2799">
        <v>0.10982699999999999</v>
      </c>
      <c r="N2799">
        <v>0.111611</v>
      </c>
    </row>
    <row r="2800" spans="1:14" x14ac:dyDescent="0.2">
      <c r="A2800" s="1">
        <v>2.798</v>
      </c>
      <c r="B2800">
        <v>0.10982699999999999</v>
      </c>
      <c r="C2800">
        <v>0.10915999999999999</v>
      </c>
      <c r="D2800">
        <v>0.109939</v>
      </c>
      <c r="E2800">
        <v>0.109642</v>
      </c>
      <c r="F2800">
        <v>0.111946</v>
      </c>
      <c r="I2800" s="1">
        <v>2.8109999999999999</v>
      </c>
      <c r="J2800">
        <v>0.109568</v>
      </c>
      <c r="K2800">
        <v>0.10871599999999999</v>
      </c>
      <c r="L2800">
        <v>0.109753</v>
      </c>
      <c r="M2800">
        <v>0.10971599999999999</v>
      </c>
      <c r="N2800">
        <v>0.11190899999999999</v>
      </c>
    </row>
    <row r="2801" spans="1:14" x14ac:dyDescent="0.2">
      <c r="A2801" s="1">
        <v>2.7989999999999999</v>
      </c>
      <c r="B2801">
        <v>0.10960499999999999</v>
      </c>
      <c r="C2801">
        <v>0.109197</v>
      </c>
      <c r="D2801">
        <v>0.109939</v>
      </c>
      <c r="E2801">
        <v>0.109864</v>
      </c>
      <c r="F2801">
        <v>0.112207</v>
      </c>
      <c r="I2801" s="1">
        <v>2.8119999999999998</v>
      </c>
      <c r="J2801">
        <v>0.109308</v>
      </c>
      <c r="K2801">
        <v>0.108901</v>
      </c>
      <c r="L2801">
        <v>0.10982699999999999</v>
      </c>
      <c r="M2801">
        <v>0.109753</v>
      </c>
      <c r="N2801">
        <v>0.111946</v>
      </c>
    </row>
    <row r="2802" spans="1:14" x14ac:dyDescent="0.2">
      <c r="A2802" s="1">
        <v>2.8</v>
      </c>
      <c r="B2802">
        <v>0.109753</v>
      </c>
      <c r="C2802">
        <v>0.10882699999999999</v>
      </c>
      <c r="D2802">
        <v>0.109864</v>
      </c>
      <c r="E2802">
        <v>0.10982699999999999</v>
      </c>
      <c r="F2802">
        <v>0.11201999999999999</v>
      </c>
      <c r="I2802" s="1">
        <v>2.8130000000000002</v>
      </c>
      <c r="J2802">
        <v>0.10949399999999999</v>
      </c>
      <c r="K2802">
        <v>0.109123</v>
      </c>
      <c r="L2802">
        <v>0.10982699999999999</v>
      </c>
      <c r="M2802">
        <v>0.109568</v>
      </c>
      <c r="N2802">
        <v>0.112095</v>
      </c>
    </row>
    <row r="2803" spans="1:14" x14ac:dyDescent="0.2">
      <c r="A2803" s="1">
        <v>2.8010000000000002</v>
      </c>
      <c r="B2803">
        <v>0.109346</v>
      </c>
      <c r="C2803">
        <v>0.108531</v>
      </c>
      <c r="D2803">
        <v>0.109642</v>
      </c>
      <c r="E2803">
        <v>0.10979</v>
      </c>
      <c r="F2803">
        <v>0.11201999999999999</v>
      </c>
      <c r="I2803" s="1">
        <v>2.8140000000000001</v>
      </c>
      <c r="J2803">
        <v>0.10942</v>
      </c>
      <c r="K2803">
        <v>0.10927099999999999</v>
      </c>
      <c r="L2803">
        <v>0.10979</v>
      </c>
      <c r="M2803">
        <v>0.109568</v>
      </c>
      <c r="N2803">
        <v>0.111983</v>
      </c>
    </row>
    <row r="2804" spans="1:14" x14ac:dyDescent="0.2">
      <c r="A2804" s="1">
        <v>2.802</v>
      </c>
      <c r="B2804">
        <v>0.109642</v>
      </c>
      <c r="C2804">
        <v>0.10871599999999999</v>
      </c>
      <c r="D2804">
        <v>0.109753</v>
      </c>
      <c r="E2804">
        <v>0.109642</v>
      </c>
      <c r="F2804">
        <v>0.111983</v>
      </c>
      <c r="I2804" s="1">
        <v>2.8149999999999999</v>
      </c>
      <c r="J2804">
        <v>0.109457</v>
      </c>
      <c r="K2804">
        <v>0.10915999999999999</v>
      </c>
      <c r="L2804">
        <v>0.10971599999999999</v>
      </c>
      <c r="M2804">
        <v>0.109531</v>
      </c>
      <c r="N2804">
        <v>0.11201999999999999</v>
      </c>
    </row>
    <row r="2805" spans="1:14" x14ac:dyDescent="0.2">
      <c r="A2805" s="1">
        <v>2.8029999999999999</v>
      </c>
      <c r="B2805">
        <v>0.10960499999999999</v>
      </c>
      <c r="C2805">
        <v>0.108642</v>
      </c>
      <c r="D2805">
        <v>0.109531</v>
      </c>
      <c r="E2805">
        <v>0.109753</v>
      </c>
      <c r="F2805">
        <v>0.11176</v>
      </c>
      <c r="I2805" s="1">
        <v>2.8159999999999998</v>
      </c>
      <c r="J2805">
        <v>0.109457</v>
      </c>
      <c r="K2805">
        <v>0.108864</v>
      </c>
      <c r="L2805">
        <v>0.10938299999999999</v>
      </c>
      <c r="M2805">
        <v>0.109568</v>
      </c>
      <c r="N2805">
        <v>0.111946</v>
      </c>
    </row>
    <row r="2806" spans="1:14" x14ac:dyDescent="0.2">
      <c r="A2806" s="1">
        <v>2.8039999999999998</v>
      </c>
      <c r="B2806">
        <v>0.109308</v>
      </c>
      <c r="C2806">
        <v>0.109012</v>
      </c>
      <c r="D2806">
        <v>0.109531</v>
      </c>
      <c r="E2806">
        <v>0.10971599999999999</v>
      </c>
      <c r="F2806">
        <v>0.111946</v>
      </c>
      <c r="I2806" s="1">
        <v>2.8170000000000002</v>
      </c>
      <c r="J2806">
        <v>0.109753</v>
      </c>
      <c r="K2806">
        <v>0.10879</v>
      </c>
      <c r="L2806">
        <v>0.10927099999999999</v>
      </c>
      <c r="M2806">
        <v>0.10979</v>
      </c>
      <c r="N2806">
        <v>0.11157400000000001</v>
      </c>
    </row>
    <row r="2807" spans="1:14" x14ac:dyDescent="0.2">
      <c r="A2807" s="1">
        <v>2.8050000000000002</v>
      </c>
      <c r="B2807">
        <v>0.10942</v>
      </c>
      <c r="C2807">
        <v>0.10904899999999999</v>
      </c>
      <c r="D2807">
        <v>0.10982699999999999</v>
      </c>
      <c r="E2807">
        <v>0.109642</v>
      </c>
      <c r="F2807">
        <v>0.11176</v>
      </c>
      <c r="I2807" s="1">
        <v>2.8180000000000001</v>
      </c>
      <c r="J2807">
        <v>0.109642</v>
      </c>
      <c r="K2807">
        <v>0.10871599999999999</v>
      </c>
      <c r="L2807">
        <v>0.10938299999999999</v>
      </c>
      <c r="M2807">
        <v>0.109642</v>
      </c>
      <c r="N2807">
        <v>0.11179699999999999</v>
      </c>
    </row>
    <row r="2808" spans="1:14" x14ac:dyDescent="0.2">
      <c r="A2808" s="1">
        <v>2.806</v>
      </c>
      <c r="B2808">
        <v>0.109679</v>
      </c>
      <c r="C2808">
        <v>0.108901</v>
      </c>
      <c r="D2808">
        <v>0.110161</v>
      </c>
      <c r="E2808">
        <v>0.109679</v>
      </c>
      <c r="F2808">
        <v>0.112132</v>
      </c>
      <c r="I2808" s="1">
        <v>2.819</v>
      </c>
      <c r="J2808">
        <v>0.109753</v>
      </c>
      <c r="K2808">
        <v>0.108901</v>
      </c>
      <c r="L2808">
        <v>0.10979</v>
      </c>
      <c r="M2808">
        <v>0.109753</v>
      </c>
      <c r="N2808">
        <v>0.111871</v>
      </c>
    </row>
    <row r="2809" spans="1:14" x14ac:dyDescent="0.2">
      <c r="A2809" s="1">
        <v>2.8069999999999999</v>
      </c>
      <c r="B2809">
        <v>0.109308</v>
      </c>
      <c r="C2809">
        <v>0.109012</v>
      </c>
      <c r="D2809">
        <v>0.109864</v>
      </c>
      <c r="E2809">
        <v>0.109679</v>
      </c>
      <c r="F2809">
        <v>0.112132</v>
      </c>
      <c r="I2809" s="1">
        <v>2.82</v>
      </c>
      <c r="J2809">
        <v>0.109346</v>
      </c>
      <c r="K2809">
        <v>0.10871599999999999</v>
      </c>
      <c r="L2809">
        <v>0.10979</v>
      </c>
      <c r="M2809">
        <v>0.109679</v>
      </c>
      <c r="N2809">
        <v>0.111871</v>
      </c>
    </row>
    <row r="2810" spans="1:14" x14ac:dyDescent="0.2">
      <c r="A2810" s="1">
        <v>2.8079999999999998</v>
      </c>
      <c r="B2810">
        <v>0.109531</v>
      </c>
      <c r="C2810">
        <v>0.109123</v>
      </c>
      <c r="D2810">
        <v>0.10949399999999999</v>
      </c>
      <c r="E2810">
        <v>0.10982699999999999</v>
      </c>
      <c r="F2810">
        <v>0.112058</v>
      </c>
      <c r="I2810" s="1">
        <v>2.8210000000000002</v>
      </c>
      <c r="J2810">
        <v>0.109308</v>
      </c>
      <c r="K2810">
        <v>0.10893799999999999</v>
      </c>
      <c r="L2810">
        <v>0.10971599999999999</v>
      </c>
      <c r="M2810">
        <v>0.109457</v>
      </c>
      <c r="N2810">
        <v>0.111871</v>
      </c>
    </row>
    <row r="2811" spans="1:14" x14ac:dyDescent="0.2">
      <c r="A2811" s="1">
        <v>2.8090000000000002</v>
      </c>
      <c r="B2811">
        <v>0.10982699999999999</v>
      </c>
      <c r="C2811">
        <v>0.108864</v>
      </c>
      <c r="D2811">
        <v>0.10960499999999999</v>
      </c>
      <c r="E2811">
        <v>0.10982699999999999</v>
      </c>
      <c r="F2811">
        <v>0.111834</v>
      </c>
      <c r="I2811" s="1">
        <v>2.8220000000000001</v>
      </c>
      <c r="J2811">
        <v>0.10942</v>
      </c>
      <c r="K2811">
        <v>0.10879</v>
      </c>
      <c r="L2811">
        <v>0.109679</v>
      </c>
      <c r="M2811">
        <v>0.109346</v>
      </c>
      <c r="N2811">
        <v>0.111871</v>
      </c>
    </row>
    <row r="2812" spans="1:14" x14ac:dyDescent="0.2">
      <c r="A2812" s="1">
        <v>2.81</v>
      </c>
      <c r="B2812">
        <v>0.109531</v>
      </c>
      <c r="C2812">
        <v>0.10879</v>
      </c>
      <c r="D2812">
        <v>0.10942</v>
      </c>
      <c r="E2812">
        <v>0.10982699999999999</v>
      </c>
      <c r="F2812">
        <v>0.111611</v>
      </c>
      <c r="I2812" s="1">
        <v>2.823</v>
      </c>
      <c r="J2812">
        <v>0.109457</v>
      </c>
      <c r="K2812">
        <v>0.108753</v>
      </c>
      <c r="L2812">
        <v>0.10979</v>
      </c>
      <c r="M2812">
        <v>0.109753</v>
      </c>
      <c r="N2812">
        <v>0.111983</v>
      </c>
    </row>
    <row r="2813" spans="1:14" x14ac:dyDescent="0.2">
      <c r="A2813" s="1">
        <v>2.8109999999999999</v>
      </c>
      <c r="B2813">
        <v>0.109568</v>
      </c>
      <c r="C2813">
        <v>0.10871599999999999</v>
      </c>
      <c r="D2813">
        <v>0.109753</v>
      </c>
      <c r="E2813">
        <v>0.10971599999999999</v>
      </c>
      <c r="F2813">
        <v>0.11190899999999999</v>
      </c>
      <c r="I2813" s="1">
        <v>2.8239999999999998</v>
      </c>
      <c r="J2813">
        <v>0.109753</v>
      </c>
      <c r="K2813">
        <v>0.10871599999999999</v>
      </c>
      <c r="L2813">
        <v>0.109679</v>
      </c>
      <c r="M2813">
        <v>0.109753</v>
      </c>
      <c r="N2813">
        <v>0.112058</v>
      </c>
    </row>
    <row r="2814" spans="1:14" x14ac:dyDescent="0.2">
      <c r="A2814" s="1">
        <v>2.8119999999999998</v>
      </c>
      <c r="B2814">
        <v>0.109308</v>
      </c>
      <c r="C2814">
        <v>0.108901</v>
      </c>
      <c r="D2814">
        <v>0.10982699999999999</v>
      </c>
      <c r="E2814">
        <v>0.109753</v>
      </c>
      <c r="F2814">
        <v>0.111946</v>
      </c>
      <c r="I2814" s="1">
        <v>2.8250000000000002</v>
      </c>
      <c r="J2814">
        <v>0.109531</v>
      </c>
      <c r="K2814">
        <v>0.10879</v>
      </c>
      <c r="L2814">
        <v>0.10949399999999999</v>
      </c>
      <c r="M2814">
        <v>0.109753</v>
      </c>
      <c r="N2814">
        <v>0.111648</v>
      </c>
    </row>
    <row r="2815" spans="1:14" x14ac:dyDescent="0.2">
      <c r="A2815" s="1">
        <v>2.8130000000000002</v>
      </c>
      <c r="B2815">
        <v>0.10949399999999999</v>
      </c>
      <c r="C2815">
        <v>0.109123</v>
      </c>
      <c r="D2815">
        <v>0.10982699999999999</v>
      </c>
      <c r="E2815">
        <v>0.109568</v>
      </c>
      <c r="F2815">
        <v>0.112095</v>
      </c>
      <c r="I2815" s="1">
        <v>2.8260000000000001</v>
      </c>
      <c r="J2815">
        <v>0.109568</v>
      </c>
      <c r="K2815">
        <v>0.10893799999999999</v>
      </c>
      <c r="L2815">
        <v>0.109568</v>
      </c>
      <c r="M2815">
        <v>0.10971599999999999</v>
      </c>
      <c r="N2815">
        <v>0.11168500000000001</v>
      </c>
    </row>
    <row r="2816" spans="1:14" x14ac:dyDescent="0.2">
      <c r="A2816" s="1">
        <v>2.8140000000000001</v>
      </c>
      <c r="B2816">
        <v>0.10942</v>
      </c>
      <c r="C2816">
        <v>0.10927099999999999</v>
      </c>
      <c r="D2816">
        <v>0.10979</v>
      </c>
      <c r="E2816">
        <v>0.109568</v>
      </c>
      <c r="F2816">
        <v>0.111983</v>
      </c>
      <c r="I2816" s="1">
        <v>2.827</v>
      </c>
      <c r="J2816">
        <v>0.109679</v>
      </c>
      <c r="K2816">
        <v>0.108864</v>
      </c>
      <c r="L2816">
        <v>0.109531</v>
      </c>
      <c r="M2816">
        <v>0.109864</v>
      </c>
      <c r="N2816">
        <v>0.11176</v>
      </c>
    </row>
    <row r="2817" spans="1:14" x14ac:dyDescent="0.2">
      <c r="A2817" s="1">
        <v>2.8149999999999999</v>
      </c>
      <c r="B2817">
        <v>0.109457</v>
      </c>
      <c r="C2817">
        <v>0.10915999999999999</v>
      </c>
      <c r="D2817">
        <v>0.10971599999999999</v>
      </c>
      <c r="E2817">
        <v>0.109531</v>
      </c>
      <c r="F2817">
        <v>0.11201999999999999</v>
      </c>
      <c r="I2817" s="1">
        <v>2.8279999999999998</v>
      </c>
      <c r="J2817">
        <v>0.109457</v>
      </c>
      <c r="K2817">
        <v>0.108901</v>
      </c>
      <c r="L2817">
        <v>0.11005</v>
      </c>
      <c r="M2817">
        <v>0.10982699999999999</v>
      </c>
      <c r="N2817">
        <v>0.111983</v>
      </c>
    </row>
    <row r="2818" spans="1:14" x14ac:dyDescent="0.2">
      <c r="A2818" s="1">
        <v>2.8159999999999998</v>
      </c>
      <c r="B2818">
        <v>0.109457</v>
      </c>
      <c r="C2818">
        <v>0.108864</v>
      </c>
      <c r="D2818">
        <v>0.10938299999999999</v>
      </c>
      <c r="E2818">
        <v>0.109568</v>
      </c>
      <c r="F2818">
        <v>0.111946</v>
      </c>
      <c r="I2818" s="1">
        <v>2.8290000000000002</v>
      </c>
      <c r="J2818">
        <v>0.10915999999999999</v>
      </c>
      <c r="K2818">
        <v>0.109012</v>
      </c>
      <c r="L2818">
        <v>0.109901</v>
      </c>
      <c r="M2818">
        <v>0.109531</v>
      </c>
      <c r="N2818">
        <v>0.11179699999999999</v>
      </c>
    </row>
    <row r="2819" spans="1:14" x14ac:dyDescent="0.2">
      <c r="A2819" s="1">
        <v>2.8170000000000002</v>
      </c>
      <c r="B2819">
        <v>0.109753</v>
      </c>
      <c r="C2819">
        <v>0.10879</v>
      </c>
      <c r="D2819">
        <v>0.10927099999999999</v>
      </c>
      <c r="E2819">
        <v>0.10979</v>
      </c>
      <c r="F2819">
        <v>0.11157400000000001</v>
      </c>
      <c r="I2819" s="1">
        <v>2.83</v>
      </c>
      <c r="J2819">
        <v>0.109086</v>
      </c>
      <c r="K2819">
        <v>0.108901</v>
      </c>
      <c r="L2819">
        <v>0.109679</v>
      </c>
      <c r="M2819">
        <v>0.109457</v>
      </c>
      <c r="N2819">
        <v>0.112058</v>
      </c>
    </row>
    <row r="2820" spans="1:14" x14ac:dyDescent="0.2">
      <c r="A2820" s="1">
        <v>2.8180000000000001</v>
      </c>
      <c r="B2820">
        <v>0.109642</v>
      </c>
      <c r="C2820">
        <v>0.10871599999999999</v>
      </c>
      <c r="D2820">
        <v>0.10938299999999999</v>
      </c>
      <c r="E2820">
        <v>0.109642</v>
      </c>
      <c r="F2820">
        <v>0.11179699999999999</v>
      </c>
      <c r="I2820" s="1">
        <v>2.831</v>
      </c>
      <c r="J2820">
        <v>0.10927099999999999</v>
      </c>
      <c r="K2820">
        <v>0.10860499999999999</v>
      </c>
      <c r="L2820">
        <v>0.10960499999999999</v>
      </c>
      <c r="M2820">
        <v>0.109568</v>
      </c>
      <c r="N2820">
        <v>0.111871</v>
      </c>
    </row>
    <row r="2821" spans="1:14" x14ac:dyDescent="0.2">
      <c r="A2821" s="1">
        <v>2.819</v>
      </c>
      <c r="B2821">
        <v>0.109753</v>
      </c>
      <c r="C2821">
        <v>0.108901</v>
      </c>
      <c r="D2821">
        <v>0.10979</v>
      </c>
      <c r="E2821">
        <v>0.109753</v>
      </c>
      <c r="F2821">
        <v>0.111871</v>
      </c>
      <c r="I2821" s="1">
        <v>2.8319999999999999</v>
      </c>
      <c r="J2821">
        <v>0.109234</v>
      </c>
      <c r="K2821">
        <v>0.108679</v>
      </c>
      <c r="L2821">
        <v>0.109568</v>
      </c>
      <c r="M2821">
        <v>0.109568</v>
      </c>
      <c r="N2821">
        <v>0.11176</v>
      </c>
    </row>
    <row r="2822" spans="1:14" x14ac:dyDescent="0.2">
      <c r="A2822" s="1">
        <v>2.82</v>
      </c>
      <c r="B2822">
        <v>0.109346</v>
      </c>
      <c r="C2822">
        <v>0.10871599999999999</v>
      </c>
      <c r="D2822">
        <v>0.10979</v>
      </c>
      <c r="E2822">
        <v>0.109679</v>
      </c>
      <c r="F2822">
        <v>0.111871</v>
      </c>
      <c r="I2822" s="1">
        <v>2.8330000000000002</v>
      </c>
      <c r="J2822">
        <v>0.10979</v>
      </c>
      <c r="K2822">
        <v>0.108975</v>
      </c>
      <c r="L2822">
        <v>0.109457</v>
      </c>
      <c r="M2822">
        <v>0.109679</v>
      </c>
      <c r="N2822">
        <v>0.111499</v>
      </c>
    </row>
    <row r="2823" spans="1:14" x14ac:dyDescent="0.2">
      <c r="A2823" s="1">
        <v>2.8210000000000002</v>
      </c>
      <c r="B2823">
        <v>0.109308</v>
      </c>
      <c r="C2823">
        <v>0.10893799999999999</v>
      </c>
      <c r="D2823">
        <v>0.10971599999999999</v>
      </c>
      <c r="E2823">
        <v>0.109457</v>
      </c>
      <c r="F2823">
        <v>0.111871</v>
      </c>
      <c r="I2823" s="1">
        <v>2.8340000000000001</v>
      </c>
      <c r="J2823">
        <v>0.109679</v>
      </c>
      <c r="K2823">
        <v>0.108975</v>
      </c>
      <c r="L2823">
        <v>0.10938299999999999</v>
      </c>
      <c r="M2823">
        <v>0.109753</v>
      </c>
      <c r="N2823">
        <v>0.111722</v>
      </c>
    </row>
    <row r="2824" spans="1:14" x14ac:dyDescent="0.2">
      <c r="A2824" s="1">
        <v>2.8220000000000001</v>
      </c>
      <c r="B2824">
        <v>0.10942</v>
      </c>
      <c r="C2824">
        <v>0.10879</v>
      </c>
      <c r="D2824">
        <v>0.109679</v>
      </c>
      <c r="E2824">
        <v>0.109346</v>
      </c>
      <c r="F2824">
        <v>0.111871</v>
      </c>
      <c r="I2824" s="1">
        <v>2.835</v>
      </c>
      <c r="J2824">
        <v>0.109753</v>
      </c>
      <c r="K2824">
        <v>0.108901</v>
      </c>
      <c r="L2824">
        <v>0.109531</v>
      </c>
      <c r="M2824">
        <v>0.109642</v>
      </c>
      <c r="N2824">
        <v>0.11176</v>
      </c>
    </row>
    <row r="2825" spans="1:14" x14ac:dyDescent="0.2">
      <c r="A2825" s="1">
        <v>2.823</v>
      </c>
      <c r="B2825">
        <v>0.109457</v>
      </c>
      <c r="C2825">
        <v>0.108753</v>
      </c>
      <c r="D2825">
        <v>0.10979</v>
      </c>
      <c r="E2825">
        <v>0.109753</v>
      </c>
      <c r="F2825">
        <v>0.111983</v>
      </c>
      <c r="I2825" s="1">
        <v>2.8359999999999999</v>
      </c>
      <c r="J2825">
        <v>0.10942</v>
      </c>
      <c r="K2825">
        <v>0.108753</v>
      </c>
      <c r="L2825">
        <v>0.109753</v>
      </c>
      <c r="M2825">
        <v>0.10971599999999999</v>
      </c>
      <c r="N2825">
        <v>0.111648</v>
      </c>
    </row>
    <row r="2826" spans="1:14" x14ac:dyDescent="0.2">
      <c r="A2826" s="1">
        <v>2.8239999999999998</v>
      </c>
      <c r="B2826">
        <v>0.109753</v>
      </c>
      <c r="C2826">
        <v>0.10871599999999999</v>
      </c>
      <c r="D2826">
        <v>0.109679</v>
      </c>
      <c r="E2826">
        <v>0.109753</v>
      </c>
      <c r="F2826">
        <v>0.112058</v>
      </c>
      <c r="I2826" s="1">
        <v>2.8370000000000002</v>
      </c>
      <c r="J2826">
        <v>0.109234</v>
      </c>
      <c r="K2826">
        <v>0.108642</v>
      </c>
      <c r="L2826">
        <v>0.109679</v>
      </c>
      <c r="M2826">
        <v>0.10942</v>
      </c>
      <c r="N2826">
        <v>0.112207</v>
      </c>
    </row>
    <row r="2827" spans="1:14" x14ac:dyDescent="0.2">
      <c r="A2827" s="1">
        <v>2.8250000000000002</v>
      </c>
      <c r="B2827">
        <v>0.109531</v>
      </c>
      <c r="C2827">
        <v>0.10879</v>
      </c>
      <c r="D2827">
        <v>0.10949399999999999</v>
      </c>
      <c r="E2827">
        <v>0.109753</v>
      </c>
      <c r="F2827">
        <v>0.111648</v>
      </c>
      <c r="I2827" s="1">
        <v>2.8380000000000001</v>
      </c>
      <c r="J2827">
        <v>0.10915999999999999</v>
      </c>
      <c r="K2827">
        <v>0.10860499999999999</v>
      </c>
      <c r="L2827">
        <v>0.10960499999999999</v>
      </c>
      <c r="M2827">
        <v>0.109457</v>
      </c>
      <c r="N2827">
        <v>0.112058</v>
      </c>
    </row>
    <row r="2828" spans="1:14" x14ac:dyDescent="0.2">
      <c r="A2828" s="1">
        <v>2.8260000000000001</v>
      </c>
      <c r="B2828">
        <v>0.109568</v>
      </c>
      <c r="C2828">
        <v>0.10893799999999999</v>
      </c>
      <c r="D2828">
        <v>0.109568</v>
      </c>
      <c r="E2828">
        <v>0.10971599999999999</v>
      </c>
      <c r="F2828">
        <v>0.11168500000000001</v>
      </c>
      <c r="I2828" s="1">
        <v>2.839</v>
      </c>
      <c r="J2828">
        <v>0.10938299999999999</v>
      </c>
      <c r="K2828">
        <v>0.108679</v>
      </c>
      <c r="L2828">
        <v>0.10960499999999999</v>
      </c>
      <c r="M2828">
        <v>0.109457</v>
      </c>
      <c r="N2828">
        <v>0.11179699999999999</v>
      </c>
    </row>
    <row r="2829" spans="1:14" x14ac:dyDescent="0.2">
      <c r="A2829" s="1">
        <v>2.827</v>
      </c>
      <c r="B2829">
        <v>0.109679</v>
      </c>
      <c r="C2829">
        <v>0.108864</v>
      </c>
      <c r="D2829">
        <v>0.109531</v>
      </c>
      <c r="E2829">
        <v>0.109864</v>
      </c>
      <c r="F2829">
        <v>0.11176</v>
      </c>
      <c r="I2829" s="1">
        <v>2.84</v>
      </c>
      <c r="J2829">
        <v>0.10960499999999999</v>
      </c>
      <c r="K2829">
        <v>0.10879</v>
      </c>
      <c r="L2829">
        <v>0.109679</v>
      </c>
      <c r="M2829">
        <v>0.109679</v>
      </c>
      <c r="N2829">
        <v>0.111983</v>
      </c>
    </row>
    <row r="2830" spans="1:14" x14ac:dyDescent="0.2">
      <c r="A2830" s="1">
        <v>2.8279999999999998</v>
      </c>
      <c r="B2830">
        <v>0.109457</v>
      </c>
      <c r="C2830">
        <v>0.108901</v>
      </c>
      <c r="D2830">
        <v>0.11005</v>
      </c>
      <c r="E2830">
        <v>0.10982699999999999</v>
      </c>
      <c r="F2830">
        <v>0.111983</v>
      </c>
      <c r="I2830" s="1">
        <v>2.8410000000000002</v>
      </c>
      <c r="J2830">
        <v>0.109568</v>
      </c>
      <c r="K2830">
        <v>0.10893799999999999</v>
      </c>
      <c r="L2830">
        <v>0.109457</v>
      </c>
      <c r="M2830">
        <v>0.109642</v>
      </c>
      <c r="N2830">
        <v>0.11176</v>
      </c>
    </row>
    <row r="2831" spans="1:14" x14ac:dyDescent="0.2">
      <c r="A2831" s="1">
        <v>2.8290000000000002</v>
      </c>
      <c r="B2831">
        <v>0.10915999999999999</v>
      </c>
      <c r="C2831">
        <v>0.109012</v>
      </c>
      <c r="D2831">
        <v>0.109901</v>
      </c>
      <c r="E2831">
        <v>0.109531</v>
      </c>
      <c r="F2831">
        <v>0.11179699999999999</v>
      </c>
      <c r="I2831" s="1">
        <v>2.8420000000000001</v>
      </c>
      <c r="J2831">
        <v>0.10971599999999999</v>
      </c>
      <c r="K2831">
        <v>0.10915999999999999</v>
      </c>
      <c r="L2831">
        <v>0.109346</v>
      </c>
      <c r="M2831">
        <v>0.10979</v>
      </c>
      <c r="N2831">
        <v>0.11157400000000001</v>
      </c>
    </row>
    <row r="2832" spans="1:14" x14ac:dyDescent="0.2">
      <c r="A2832" s="1">
        <v>2.83</v>
      </c>
      <c r="B2832">
        <v>0.109086</v>
      </c>
      <c r="C2832">
        <v>0.108901</v>
      </c>
      <c r="D2832">
        <v>0.109679</v>
      </c>
      <c r="E2832">
        <v>0.109457</v>
      </c>
      <c r="F2832">
        <v>0.112058</v>
      </c>
      <c r="I2832" s="1">
        <v>2.843</v>
      </c>
      <c r="J2832">
        <v>0.109642</v>
      </c>
      <c r="K2832">
        <v>0.10882699999999999</v>
      </c>
      <c r="L2832">
        <v>0.10949399999999999</v>
      </c>
      <c r="M2832">
        <v>0.109531</v>
      </c>
      <c r="N2832">
        <v>0.111499</v>
      </c>
    </row>
    <row r="2833" spans="1:14" x14ac:dyDescent="0.2">
      <c r="A2833" s="1">
        <v>2.831</v>
      </c>
      <c r="B2833">
        <v>0.10927099999999999</v>
      </c>
      <c r="C2833">
        <v>0.10860499999999999</v>
      </c>
      <c r="D2833">
        <v>0.10960499999999999</v>
      </c>
      <c r="E2833">
        <v>0.109568</v>
      </c>
      <c r="F2833">
        <v>0.111871</v>
      </c>
      <c r="I2833" s="1">
        <v>2.8439999999999999</v>
      </c>
      <c r="J2833">
        <v>0.109531</v>
      </c>
      <c r="K2833">
        <v>0.10860499999999999</v>
      </c>
      <c r="L2833">
        <v>0.10938299999999999</v>
      </c>
      <c r="M2833">
        <v>0.109308</v>
      </c>
      <c r="N2833">
        <v>0.111834</v>
      </c>
    </row>
    <row r="2834" spans="1:14" x14ac:dyDescent="0.2">
      <c r="A2834" s="1">
        <v>2.8319999999999999</v>
      </c>
      <c r="B2834">
        <v>0.109234</v>
      </c>
      <c r="C2834">
        <v>0.108679</v>
      </c>
      <c r="D2834">
        <v>0.109568</v>
      </c>
      <c r="E2834">
        <v>0.109568</v>
      </c>
      <c r="F2834">
        <v>0.11176</v>
      </c>
      <c r="I2834" s="1">
        <v>2.8450000000000002</v>
      </c>
      <c r="J2834">
        <v>0.10915999999999999</v>
      </c>
      <c r="K2834">
        <v>0.108421</v>
      </c>
      <c r="L2834">
        <v>0.109568</v>
      </c>
      <c r="M2834">
        <v>0.10960499999999999</v>
      </c>
      <c r="N2834">
        <v>0.112058</v>
      </c>
    </row>
    <row r="2835" spans="1:14" x14ac:dyDescent="0.2">
      <c r="A2835" s="1">
        <v>2.8330000000000002</v>
      </c>
      <c r="B2835">
        <v>0.10979</v>
      </c>
      <c r="C2835">
        <v>0.108975</v>
      </c>
      <c r="D2835">
        <v>0.109457</v>
      </c>
      <c r="E2835">
        <v>0.109679</v>
      </c>
      <c r="F2835">
        <v>0.111499</v>
      </c>
      <c r="I2835" s="1">
        <v>2.8460000000000001</v>
      </c>
      <c r="J2835">
        <v>0.109012</v>
      </c>
      <c r="K2835">
        <v>0.108753</v>
      </c>
      <c r="L2835">
        <v>0.109753</v>
      </c>
      <c r="M2835">
        <v>0.109531</v>
      </c>
      <c r="N2835">
        <v>0.111983</v>
      </c>
    </row>
    <row r="2836" spans="1:14" x14ac:dyDescent="0.2">
      <c r="A2836" s="1">
        <v>2.8340000000000001</v>
      </c>
      <c r="B2836">
        <v>0.109679</v>
      </c>
      <c r="C2836">
        <v>0.108975</v>
      </c>
      <c r="D2836">
        <v>0.10938299999999999</v>
      </c>
      <c r="E2836">
        <v>0.109753</v>
      </c>
      <c r="F2836">
        <v>0.111722</v>
      </c>
      <c r="I2836" s="1">
        <v>2.847</v>
      </c>
      <c r="J2836">
        <v>0.10893799999999999</v>
      </c>
      <c r="K2836">
        <v>0.108753</v>
      </c>
      <c r="L2836">
        <v>0.10971599999999999</v>
      </c>
      <c r="M2836">
        <v>0.10942</v>
      </c>
      <c r="N2836">
        <v>0.111871</v>
      </c>
    </row>
    <row r="2837" spans="1:14" x14ac:dyDescent="0.2">
      <c r="A2837" s="1">
        <v>2.835</v>
      </c>
      <c r="B2837">
        <v>0.109753</v>
      </c>
      <c r="C2837">
        <v>0.108901</v>
      </c>
      <c r="D2837">
        <v>0.109531</v>
      </c>
      <c r="E2837">
        <v>0.109642</v>
      </c>
      <c r="F2837">
        <v>0.11176</v>
      </c>
      <c r="I2837" s="1">
        <v>2.8479999999999999</v>
      </c>
      <c r="J2837">
        <v>0.10942</v>
      </c>
      <c r="K2837">
        <v>0.108642</v>
      </c>
      <c r="L2837">
        <v>0.109568</v>
      </c>
      <c r="M2837">
        <v>0.10938299999999999</v>
      </c>
      <c r="N2837">
        <v>0.11179699999999999</v>
      </c>
    </row>
    <row r="2838" spans="1:14" x14ac:dyDescent="0.2">
      <c r="A2838" s="1">
        <v>2.8359999999999999</v>
      </c>
      <c r="B2838">
        <v>0.10942</v>
      </c>
      <c r="C2838">
        <v>0.108753</v>
      </c>
      <c r="D2838">
        <v>0.109753</v>
      </c>
      <c r="E2838">
        <v>0.10971599999999999</v>
      </c>
      <c r="F2838">
        <v>0.111648</v>
      </c>
      <c r="I2838" s="1">
        <v>2.8490000000000002</v>
      </c>
      <c r="J2838">
        <v>0.10960499999999999</v>
      </c>
      <c r="K2838">
        <v>0.108864</v>
      </c>
      <c r="L2838">
        <v>0.10942</v>
      </c>
      <c r="M2838">
        <v>0.109901</v>
      </c>
      <c r="N2838">
        <v>0.11190899999999999</v>
      </c>
    </row>
    <row r="2839" spans="1:14" x14ac:dyDescent="0.2">
      <c r="A2839" s="1">
        <v>2.8370000000000002</v>
      </c>
      <c r="B2839">
        <v>0.109234</v>
      </c>
      <c r="C2839">
        <v>0.108642</v>
      </c>
      <c r="D2839">
        <v>0.109679</v>
      </c>
      <c r="E2839">
        <v>0.10942</v>
      </c>
      <c r="F2839">
        <v>0.112207</v>
      </c>
      <c r="I2839" s="1">
        <v>2.85</v>
      </c>
      <c r="J2839">
        <v>0.109642</v>
      </c>
      <c r="K2839">
        <v>0.10882699999999999</v>
      </c>
      <c r="L2839">
        <v>0.10927099999999999</v>
      </c>
      <c r="M2839">
        <v>0.109642</v>
      </c>
      <c r="N2839">
        <v>0.111611</v>
      </c>
    </row>
    <row r="2840" spans="1:14" x14ac:dyDescent="0.2">
      <c r="A2840" s="1">
        <v>2.8380000000000001</v>
      </c>
      <c r="B2840">
        <v>0.10915999999999999</v>
      </c>
      <c r="C2840">
        <v>0.10860499999999999</v>
      </c>
      <c r="D2840">
        <v>0.10960499999999999</v>
      </c>
      <c r="E2840">
        <v>0.109457</v>
      </c>
      <c r="F2840">
        <v>0.112058</v>
      </c>
      <c r="I2840" s="1">
        <v>2.851</v>
      </c>
      <c r="J2840">
        <v>0.10982699999999999</v>
      </c>
      <c r="K2840">
        <v>0.108568</v>
      </c>
      <c r="L2840">
        <v>0.109346</v>
      </c>
      <c r="M2840">
        <v>0.109308</v>
      </c>
      <c r="N2840">
        <v>0.11176</v>
      </c>
    </row>
    <row r="2841" spans="1:14" x14ac:dyDescent="0.2">
      <c r="A2841" s="1">
        <v>2.839</v>
      </c>
      <c r="B2841">
        <v>0.10938299999999999</v>
      </c>
      <c r="C2841">
        <v>0.108679</v>
      </c>
      <c r="D2841">
        <v>0.10960499999999999</v>
      </c>
      <c r="E2841">
        <v>0.109457</v>
      </c>
      <c r="F2841">
        <v>0.11179699999999999</v>
      </c>
      <c r="I2841" s="1">
        <v>2.8519999999999999</v>
      </c>
      <c r="J2841">
        <v>0.10949399999999999</v>
      </c>
      <c r="K2841">
        <v>0.10849399999999999</v>
      </c>
      <c r="L2841">
        <v>0.109568</v>
      </c>
      <c r="M2841">
        <v>0.109531</v>
      </c>
      <c r="N2841">
        <v>0.111834</v>
      </c>
    </row>
    <row r="2842" spans="1:14" x14ac:dyDescent="0.2">
      <c r="A2842" s="1">
        <v>2.84</v>
      </c>
      <c r="B2842">
        <v>0.10960499999999999</v>
      </c>
      <c r="C2842">
        <v>0.10879</v>
      </c>
      <c r="D2842">
        <v>0.109679</v>
      </c>
      <c r="E2842">
        <v>0.109679</v>
      </c>
      <c r="F2842">
        <v>0.111983</v>
      </c>
      <c r="I2842" s="1">
        <v>2.8530000000000002</v>
      </c>
      <c r="J2842">
        <v>0.109197</v>
      </c>
      <c r="K2842">
        <v>0.108347</v>
      </c>
      <c r="L2842">
        <v>0.10960499999999999</v>
      </c>
      <c r="M2842">
        <v>0.109531</v>
      </c>
      <c r="N2842">
        <v>0.112058</v>
      </c>
    </row>
    <row r="2843" spans="1:14" x14ac:dyDescent="0.2">
      <c r="A2843" s="1">
        <v>2.8410000000000002</v>
      </c>
      <c r="B2843">
        <v>0.109568</v>
      </c>
      <c r="C2843">
        <v>0.10893799999999999</v>
      </c>
      <c r="D2843">
        <v>0.109457</v>
      </c>
      <c r="E2843">
        <v>0.109642</v>
      </c>
      <c r="F2843">
        <v>0.11176</v>
      </c>
      <c r="I2843" s="1">
        <v>2.8540000000000001</v>
      </c>
      <c r="J2843">
        <v>0.10915999999999999</v>
      </c>
      <c r="K2843">
        <v>0.10871599999999999</v>
      </c>
      <c r="L2843">
        <v>0.10960499999999999</v>
      </c>
      <c r="M2843">
        <v>0.109531</v>
      </c>
      <c r="N2843">
        <v>0.111834</v>
      </c>
    </row>
    <row r="2844" spans="1:14" x14ac:dyDescent="0.2">
      <c r="A2844" s="1">
        <v>2.8420000000000001</v>
      </c>
      <c r="B2844">
        <v>0.10971599999999999</v>
      </c>
      <c r="C2844">
        <v>0.10915999999999999</v>
      </c>
      <c r="D2844">
        <v>0.109346</v>
      </c>
      <c r="E2844">
        <v>0.10979</v>
      </c>
      <c r="F2844">
        <v>0.11157400000000001</v>
      </c>
      <c r="I2844" s="1">
        <v>2.855</v>
      </c>
      <c r="J2844">
        <v>0.109308</v>
      </c>
      <c r="K2844">
        <v>0.108901</v>
      </c>
      <c r="L2844">
        <v>0.109642</v>
      </c>
      <c r="M2844">
        <v>0.10942</v>
      </c>
      <c r="N2844">
        <v>0.11168500000000001</v>
      </c>
    </row>
    <row r="2845" spans="1:14" x14ac:dyDescent="0.2">
      <c r="A2845" s="1">
        <v>2.843</v>
      </c>
      <c r="B2845">
        <v>0.109642</v>
      </c>
      <c r="C2845">
        <v>0.10882699999999999</v>
      </c>
      <c r="D2845">
        <v>0.10949399999999999</v>
      </c>
      <c r="E2845">
        <v>0.109531</v>
      </c>
      <c r="F2845">
        <v>0.111499</v>
      </c>
      <c r="I2845" s="1">
        <v>2.8559999999999999</v>
      </c>
      <c r="J2845">
        <v>0.10938299999999999</v>
      </c>
      <c r="K2845">
        <v>0.10882699999999999</v>
      </c>
      <c r="L2845">
        <v>0.10942</v>
      </c>
      <c r="M2845">
        <v>0.109457</v>
      </c>
      <c r="N2845">
        <v>0.111611</v>
      </c>
    </row>
    <row r="2846" spans="1:14" x14ac:dyDescent="0.2">
      <c r="A2846" s="1">
        <v>2.8439999999999999</v>
      </c>
      <c r="B2846">
        <v>0.109531</v>
      </c>
      <c r="C2846">
        <v>0.10860499999999999</v>
      </c>
      <c r="D2846">
        <v>0.10938299999999999</v>
      </c>
      <c r="E2846">
        <v>0.109308</v>
      </c>
      <c r="F2846">
        <v>0.111834</v>
      </c>
      <c r="I2846" s="1">
        <v>2.8570000000000002</v>
      </c>
      <c r="J2846">
        <v>0.109642</v>
      </c>
      <c r="K2846">
        <v>0.10879</v>
      </c>
      <c r="L2846">
        <v>0.109531</v>
      </c>
      <c r="M2846">
        <v>0.109642</v>
      </c>
      <c r="N2846">
        <v>0.11176</v>
      </c>
    </row>
    <row r="2847" spans="1:14" x14ac:dyDescent="0.2">
      <c r="A2847" s="1">
        <v>2.8450000000000002</v>
      </c>
      <c r="B2847">
        <v>0.10915999999999999</v>
      </c>
      <c r="C2847">
        <v>0.108421</v>
      </c>
      <c r="D2847">
        <v>0.109568</v>
      </c>
      <c r="E2847">
        <v>0.10960499999999999</v>
      </c>
      <c r="F2847">
        <v>0.112058</v>
      </c>
      <c r="I2847" s="1">
        <v>2.8580000000000001</v>
      </c>
      <c r="J2847">
        <v>0.109642</v>
      </c>
      <c r="K2847">
        <v>0.108753</v>
      </c>
      <c r="L2847">
        <v>0.10942</v>
      </c>
      <c r="M2847">
        <v>0.109531</v>
      </c>
      <c r="N2847">
        <v>0.111611</v>
      </c>
    </row>
    <row r="2848" spans="1:14" x14ac:dyDescent="0.2">
      <c r="A2848" s="1">
        <v>2.8460000000000001</v>
      </c>
      <c r="B2848">
        <v>0.109012</v>
      </c>
      <c r="C2848">
        <v>0.108753</v>
      </c>
      <c r="D2848">
        <v>0.109753</v>
      </c>
      <c r="E2848">
        <v>0.109531</v>
      </c>
      <c r="F2848">
        <v>0.111983</v>
      </c>
      <c r="I2848" s="1">
        <v>2.859</v>
      </c>
      <c r="J2848">
        <v>0.109531</v>
      </c>
      <c r="K2848">
        <v>0.108642</v>
      </c>
      <c r="L2848">
        <v>0.109308</v>
      </c>
      <c r="M2848">
        <v>0.109457</v>
      </c>
      <c r="N2848">
        <v>0.11146200000000001</v>
      </c>
    </row>
    <row r="2849" spans="1:14" x14ac:dyDescent="0.2">
      <c r="A2849" s="1">
        <v>2.847</v>
      </c>
      <c r="B2849">
        <v>0.10893799999999999</v>
      </c>
      <c r="C2849">
        <v>0.108753</v>
      </c>
      <c r="D2849">
        <v>0.10971599999999999</v>
      </c>
      <c r="E2849">
        <v>0.10942</v>
      </c>
      <c r="F2849">
        <v>0.111871</v>
      </c>
      <c r="I2849" s="1">
        <v>2.86</v>
      </c>
      <c r="J2849">
        <v>0.109568</v>
      </c>
      <c r="K2849">
        <v>0.108531</v>
      </c>
      <c r="L2849">
        <v>0.109568</v>
      </c>
      <c r="M2849">
        <v>0.109457</v>
      </c>
      <c r="N2849">
        <v>0.11179699999999999</v>
      </c>
    </row>
    <row r="2850" spans="1:14" x14ac:dyDescent="0.2">
      <c r="A2850" s="1">
        <v>2.8479999999999999</v>
      </c>
      <c r="B2850">
        <v>0.10942</v>
      </c>
      <c r="C2850">
        <v>0.108642</v>
      </c>
      <c r="D2850">
        <v>0.109568</v>
      </c>
      <c r="E2850">
        <v>0.10938299999999999</v>
      </c>
      <c r="F2850">
        <v>0.11179699999999999</v>
      </c>
      <c r="I2850" s="1">
        <v>2.8610000000000002</v>
      </c>
      <c r="J2850">
        <v>0.10927099999999999</v>
      </c>
      <c r="K2850">
        <v>0.108347</v>
      </c>
      <c r="L2850">
        <v>0.109642</v>
      </c>
      <c r="M2850">
        <v>0.109457</v>
      </c>
      <c r="N2850">
        <v>0.111834</v>
      </c>
    </row>
    <row r="2851" spans="1:14" x14ac:dyDescent="0.2">
      <c r="A2851" s="1">
        <v>2.8490000000000002</v>
      </c>
      <c r="B2851">
        <v>0.10960499999999999</v>
      </c>
      <c r="C2851">
        <v>0.108864</v>
      </c>
      <c r="D2851">
        <v>0.10942</v>
      </c>
      <c r="E2851">
        <v>0.109901</v>
      </c>
      <c r="F2851">
        <v>0.11190899999999999</v>
      </c>
      <c r="I2851" s="1">
        <v>2.8620000000000001</v>
      </c>
      <c r="J2851">
        <v>0.109086</v>
      </c>
      <c r="K2851">
        <v>0.108901</v>
      </c>
      <c r="L2851">
        <v>0.109568</v>
      </c>
      <c r="M2851">
        <v>0.10938299999999999</v>
      </c>
      <c r="N2851">
        <v>0.111722</v>
      </c>
    </row>
    <row r="2852" spans="1:14" x14ac:dyDescent="0.2">
      <c r="A2852" s="1">
        <v>2.85</v>
      </c>
      <c r="B2852">
        <v>0.109642</v>
      </c>
      <c r="C2852">
        <v>0.10882699999999999</v>
      </c>
      <c r="D2852">
        <v>0.10927099999999999</v>
      </c>
      <c r="E2852">
        <v>0.109642</v>
      </c>
      <c r="F2852">
        <v>0.111611</v>
      </c>
      <c r="I2852" s="1">
        <v>2.863</v>
      </c>
      <c r="J2852">
        <v>0.10904899999999999</v>
      </c>
      <c r="K2852">
        <v>0.10871599999999999</v>
      </c>
      <c r="L2852">
        <v>0.109568</v>
      </c>
      <c r="M2852">
        <v>0.109346</v>
      </c>
      <c r="N2852">
        <v>0.111536</v>
      </c>
    </row>
    <row r="2853" spans="1:14" x14ac:dyDescent="0.2">
      <c r="A2853" s="1">
        <v>2.851</v>
      </c>
      <c r="B2853">
        <v>0.10982699999999999</v>
      </c>
      <c r="C2853">
        <v>0.108568</v>
      </c>
      <c r="D2853">
        <v>0.109346</v>
      </c>
      <c r="E2853">
        <v>0.109308</v>
      </c>
      <c r="F2853">
        <v>0.11176</v>
      </c>
      <c r="I2853" s="1">
        <v>2.8639999999999999</v>
      </c>
      <c r="J2853">
        <v>0.109346</v>
      </c>
      <c r="K2853">
        <v>0.108864</v>
      </c>
      <c r="L2853">
        <v>0.10949399999999999</v>
      </c>
      <c r="M2853">
        <v>0.10915999999999999</v>
      </c>
      <c r="N2853">
        <v>0.111425</v>
      </c>
    </row>
    <row r="2854" spans="1:14" x14ac:dyDescent="0.2">
      <c r="A2854" s="1">
        <v>2.8519999999999999</v>
      </c>
      <c r="B2854">
        <v>0.10949399999999999</v>
      </c>
      <c r="C2854">
        <v>0.10849399999999999</v>
      </c>
      <c r="D2854">
        <v>0.109568</v>
      </c>
      <c r="E2854">
        <v>0.109531</v>
      </c>
      <c r="F2854">
        <v>0.111834</v>
      </c>
      <c r="I2854" s="1">
        <v>2.8650000000000002</v>
      </c>
      <c r="J2854">
        <v>0.109679</v>
      </c>
      <c r="K2854">
        <v>0.10871599999999999</v>
      </c>
      <c r="L2854">
        <v>0.10960499999999999</v>
      </c>
      <c r="M2854">
        <v>0.109568</v>
      </c>
      <c r="N2854">
        <v>0.11179699999999999</v>
      </c>
    </row>
    <row r="2855" spans="1:14" x14ac:dyDescent="0.2">
      <c r="A2855" s="1">
        <v>2.8530000000000002</v>
      </c>
      <c r="B2855">
        <v>0.109197</v>
      </c>
      <c r="C2855">
        <v>0.108347</v>
      </c>
      <c r="D2855">
        <v>0.10960499999999999</v>
      </c>
      <c r="E2855">
        <v>0.109531</v>
      </c>
      <c r="F2855">
        <v>0.112058</v>
      </c>
      <c r="I2855" s="1">
        <v>2.8660000000000001</v>
      </c>
      <c r="J2855">
        <v>0.109568</v>
      </c>
      <c r="K2855">
        <v>0.108864</v>
      </c>
      <c r="L2855">
        <v>0.10942</v>
      </c>
      <c r="M2855">
        <v>0.10949399999999999</v>
      </c>
      <c r="N2855">
        <v>0.11168500000000001</v>
      </c>
    </row>
    <row r="2856" spans="1:14" x14ac:dyDescent="0.2">
      <c r="A2856" s="1">
        <v>2.8540000000000001</v>
      </c>
      <c r="B2856">
        <v>0.10915999999999999</v>
      </c>
      <c r="C2856">
        <v>0.10871599999999999</v>
      </c>
      <c r="D2856">
        <v>0.10960499999999999</v>
      </c>
      <c r="E2856">
        <v>0.109531</v>
      </c>
      <c r="F2856">
        <v>0.111834</v>
      </c>
      <c r="I2856" s="1">
        <v>2.867</v>
      </c>
      <c r="J2856">
        <v>0.10942</v>
      </c>
      <c r="K2856">
        <v>0.108531</v>
      </c>
      <c r="L2856">
        <v>0.10942</v>
      </c>
      <c r="M2856">
        <v>0.10949399999999999</v>
      </c>
      <c r="N2856">
        <v>0.11179699999999999</v>
      </c>
    </row>
    <row r="2857" spans="1:14" x14ac:dyDescent="0.2">
      <c r="A2857" s="1">
        <v>2.855</v>
      </c>
      <c r="B2857">
        <v>0.109308</v>
      </c>
      <c r="C2857">
        <v>0.108901</v>
      </c>
      <c r="D2857">
        <v>0.109642</v>
      </c>
      <c r="E2857">
        <v>0.10942</v>
      </c>
      <c r="F2857">
        <v>0.11168500000000001</v>
      </c>
      <c r="I2857" s="1">
        <v>2.8679999999999999</v>
      </c>
      <c r="J2857">
        <v>0.10942</v>
      </c>
      <c r="K2857">
        <v>0.10849399999999999</v>
      </c>
      <c r="L2857">
        <v>0.109197</v>
      </c>
      <c r="M2857">
        <v>0.109568</v>
      </c>
      <c r="N2857">
        <v>0.111499</v>
      </c>
    </row>
    <row r="2858" spans="1:14" x14ac:dyDescent="0.2">
      <c r="A2858" s="1">
        <v>2.8559999999999999</v>
      </c>
      <c r="B2858">
        <v>0.10938299999999999</v>
      </c>
      <c r="C2858">
        <v>0.10882699999999999</v>
      </c>
      <c r="D2858">
        <v>0.10942</v>
      </c>
      <c r="E2858">
        <v>0.109457</v>
      </c>
      <c r="F2858">
        <v>0.111611</v>
      </c>
      <c r="I2858" s="1">
        <v>2.8690000000000002</v>
      </c>
      <c r="J2858">
        <v>0.109308</v>
      </c>
      <c r="K2858">
        <v>0.10831</v>
      </c>
      <c r="L2858">
        <v>0.10960499999999999</v>
      </c>
      <c r="M2858">
        <v>0.109568</v>
      </c>
      <c r="N2858">
        <v>0.111648</v>
      </c>
    </row>
    <row r="2859" spans="1:14" x14ac:dyDescent="0.2">
      <c r="A2859" s="1">
        <v>2.8570000000000002</v>
      </c>
      <c r="B2859">
        <v>0.109642</v>
      </c>
      <c r="C2859">
        <v>0.10879</v>
      </c>
      <c r="D2859">
        <v>0.109531</v>
      </c>
      <c r="E2859">
        <v>0.109642</v>
      </c>
      <c r="F2859">
        <v>0.11176</v>
      </c>
      <c r="I2859" s="1">
        <v>2.87</v>
      </c>
      <c r="J2859">
        <v>0.108975</v>
      </c>
      <c r="K2859">
        <v>0.108531</v>
      </c>
      <c r="L2859">
        <v>0.109457</v>
      </c>
      <c r="M2859">
        <v>0.109568</v>
      </c>
      <c r="N2859">
        <v>0.111834</v>
      </c>
    </row>
    <row r="2860" spans="1:14" x14ac:dyDescent="0.2">
      <c r="A2860" s="1">
        <v>2.8580000000000001</v>
      </c>
      <c r="B2860">
        <v>0.109642</v>
      </c>
      <c r="C2860">
        <v>0.108753</v>
      </c>
      <c r="D2860">
        <v>0.10942</v>
      </c>
      <c r="E2860">
        <v>0.109531</v>
      </c>
      <c r="F2860">
        <v>0.111611</v>
      </c>
      <c r="I2860" s="1">
        <v>2.871</v>
      </c>
      <c r="J2860">
        <v>0.109308</v>
      </c>
      <c r="K2860">
        <v>0.108679</v>
      </c>
      <c r="L2860">
        <v>0.10971599999999999</v>
      </c>
      <c r="M2860">
        <v>0.10938299999999999</v>
      </c>
      <c r="N2860">
        <v>0.11179699999999999</v>
      </c>
    </row>
    <row r="2861" spans="1:14" x14ac:dyDescent="0.2">
      <c r="A2861" s="1">
        <v>2.859</v>
      </c>
      <c r="B2861">
        <v>0.109531</v>
      </c>
      <c r="C2861">
        <v>0.108642</v>
      </c>
      <c r="D2861">
        <v>0.109308</v>
      </c>
      <c r="E2861">
        <v>0.109457</v>
      </c>
      <c r="F2861">
        <v>0.11146200000000001</v>
      </c>
      <c r="I2861" s="1">
        <v>2.8719999999999999</v>
      </c>
      <c r="J2861">
        <v>0.10915999999999999</v>
      </c>
      <c r="K2861">
        <v>0.108642</v>
      </c>
      <c r="L2861">
        <v>0.10942</v>
      </c>
      <c r="M2861">
        <v>0.10938299999999999</v>
      </c>
      <c r="N2861">
        <v>0.111834</v>
      </c>
    </row>
    <row r="2862" spans="1:14" x14ac:dyDescent="0.2">
      <c r="A2862" s="1">
        <v>2.86</v>
      </c>
      <c r="B2862">
        <v>0.109568</v>
      </c>
      <c r="C2862">
        <v>0.108531</v>
      </c>
      <c r="D2862">
        <v>0.109568</v>
      </c>
      <c r="E2862">
        <v>0.109457</v>
      </c>
      <c r="F2862">
        <v>0.11179699999999999</v>
      </c>
      <c r="I2862" s="1">
        <v>2.8730000000000002</v>
      </c>
      <c r="J2862">
        <v>0.10949399999999999</v>
      </c>
      <c r="K2862">
        <v>0.10860499999999999</v>
      </c>
      <c r="L2862">
        <v>0.109531</v>
      </c>
      <c r="M2862">
        <v>0.10927099999999999</v>
      </c>
      <c r="N2862">
        <v>0.111983</v>
      </c>
    </row>
    <row r="2863" spans="1:14" x14ac:dyDescent="0.2">
      <c r="A2863" s="1">
        <v>2.8610000000000002</v>
      </c>
      <c r="B2863">
        <v>0.10927099999999999</v>
      </c>
      <c r="C2863">
        <v>0.108347</v>
      </c>
      <c r="D2863">
        <v>0.109642</v>
      </c>
      <c r="E2863">
        <v>0.109457</v>
      </c>
      <c r="F2863">
        <v>0.111834</v>
      </c>
      <c r="I2863" s="1">
        <v>2.8740000000000001</v>
      </c>
      <c r="J2863">
        <v>0.10927099999999999</v>
      </c>
      <c r="K2863">
        <v>0.10882699999999999</v>
      </c>
      <c r="L2863">
        <v>0.109642</v>
      </c>
      <c r="M2863">
        <v>0.10942</v>
      </c>
      <c r="N2863">
        <v>0.111648</v>
      </c>
    </row>
    <row r="2864" spans="1:14" x14ac:dyDescent="0.2">
      <c r="A2864" s="1">
        <v>2.8620000000000001</v>
      </c>
      <c r="B2864">
        <v>0.109086</v>
      </c>
      <c r="C2864">
        <v>0.108901</v>
      </c>
      <c r="D2864">
        <v>0.109568</v>
      </c>
      <c r="E2864">
        <v>0.10938299999999999</v>
      </c>
      <c r="F2864">
        <v>0.111722</v>
      </c>
      <c r="I2864" s="1">
        <v>2.875</v>
      </c>
      <c r="J2864">
        <v>0.109308</v>
      </c>
      <c r="K2864">
        <v>0.108753</v>
      </c>
      <c r="L2864">
        <v>0.109234</v>
      </c>
      <c r="M2864">
        <v>0.109346</v>
      </c>
      <c r="N2864">
        <v>0.111648</v>
      </c>
    </row>
    <row r="2865" spans="1:14" x14ac:dyDescent="0.2">
      <c r="A2865" s="1">
        <v>2.863</v>
      </c>
      <c r="B2865">
        <v>0.10904899999999999</v>
      </c>
      <c r="C2865">
        <v>0.10871599999999999</v>
      </c>
      <c r="D2865">
        <v>0.109568</v>
      </c>
      <c r="E2865">
        <v>0.109346</v>
      </c>
      <c r="F2865">
        <v>0.111536</v>
      </c>
      <c r="I2865" s="1">
        <v>2.8759999999999999</v>
      </c>
      <c r="J2865">
        <v>0.109234</v>
      </c>
      <c r="K2865">
        <v>0.108642</v>
      </c>
      <c r="L2865">
        <v>0.109234</v>
      </c>
      <c r="M2865">
        <v>0.109346</v>
      </c>
      <c r="N2865">
        <v>0.111313</v>
      </c>
    </row>
    <row r="2866" spans="1:14" x14ac:dyDescent="0.2">
      <c r="A2866" s="1">
        <v>2.8639999999999999</v>
      </c>
      <c r="B2866">
        <v>0.109346</v>
      </c>
      <c r="C2866">
        <v>0.108864</v>
      </c>
      <c r="D2866">
        <v>0.10949399999999999</v>
      </c>
      <c r="E2866">
        <v>0.10915999999999999</v>
      </c>
      <c r="F2866">
        <v>0.111425</v>
      </c>
      <c r="I2866" s="1">
        <v>2.8769999999999998</v>
      </c>
      <c r="J2866">
        <v>0.109234</v>
      </c>
      <c r="K2866">
        <v>0.10827299999999999</v>
      </c>
      <c r="L2866">
        <v>0.109346</v>
      </c>
      <c r="M2866">
        <v>0.10960499999999999</v>
      </c>
      <c r="N2866">
        <v>0.111611</v>
      </c>
    </row>
    <row r="2867" spans="1:14" x14ac:dyDescent="0.2">
      <c r="A2867" s="1">
        <v>2.8650000000000002</v>
      </c>
      <c r="B2867">
        <v>0.109679</v>
      </c>
      <c r="C2867">
        <v>0.10871599999999999</v>
      </c>
      <c r="D2867">
        <v>0.10960499999999999</v>
      </c>
      <c r="E2867">
        <v>0.109568</v>
      </c>
      <c r="F2867">
        <v>0.11179699999999999</v>
      </c>
      <c r="I2867" s="1">
        <v>2.8780000000000001</v>
      </c>
      <c r="J2867">
        <v>0.109123</v>
      </c>
      <c r="K2867">
        <v>0.108421</v>
      </c>
      <c r="L2867">
        <v>0.109679</v>
      </c>
      <c r="M2867">
        <v>0.109753</v>
      </c>
      <c r="N2867">
        <v>0.111834</v>
      </c>
    </row>
    <row r="2868" spans="1:14" x14ac:dyDescent="0.2">
      <c r="A2868" s="1">
        <v>2.8660000000000001</v>
      </c>
      <c r="B2868">
        <v>0.109568</v>
      </c>
      <c r="C2868">
        <v>0.108864</v>
      </c>
      <c r="D2868">
        <v>0.10942</v>
      </c>
      <c r="E2868">
        <v>0.10949399999999999</v>
      </c>
      <c r="F2868">
        <v>0.11168500000000001</v>
      </c>
      <c r="I2868" s="1">
        <v>2.879</v>
      </c>
      <c r="J2868">
        <v>0.109012</v>
      </c>
      <c r="K2868">
        <v>0.108568</v>
      </c>
      <c r="L2868">
        <v>0.10949399999999999</v>
      </c>
      <c r="M2868">
        <v>0.10949399999999999</v>
      </c>
      <c r="N2868">
        <v>0.11201999999999999</v>
      </c>
    </row>
    <row r="2869" spans="1:14" x14ac:dyDescent="0.2">
      <c r="A2869" s="1">
        <v>2.867</v>
      </c>
      <c r="B2869">
        <v>0.10942</v>
      </c>
      <c r="C2869">
        <v>0.108531</v>
      </c>
      <c r="D2869">
        <v>0.10942</v>
      </c>
      <c r="E2869">
        <v>0.10949399999999999</v>
      </c>
      <c r="F2869">
        <v>0.11179699999999999</v>
      </c>
      <c r="I2869" s="1">
        <v>2.88</v>
      </c>
      <c r="J2869">
        <v>0.109234</v>
      </c>
      <c r="K2869">
        <v>0.10879</v>
      </c>
      <c r="L2869">
        <v>0.10960499999999999</v>
      </c>
      <c r="M2869">
        <v>0.10904899999999999</v>
      </c>
      <c r="N2869">
        <v>0.11168500000000001</v>
      </c>
    </row>
    <row r="2870" spans="1:14" x14ac:dyDescent="0.2">
      <c r="A2870" s="1">
        <v>2.8679999999999999</v>
      </c>
      <c r="B2870">
        <v>0.10942</v>
      </c>
      <c r="C2870">
        <v>0.10849399999999999</v>
      </c>
      <c r="D2870">
        <v>0.109197</v>
      </c>
      <c r="E2870">
        <v>0.109568</v>
      </c>
      <c r="F2870">
        <v>0.111499</v>
      </c>
      <c r="I2870" s="1">
        <v>2.8809999999999998</v>
      </c>
      <c r="J2870">
        <v>0.109457</v>
      </c>
      <c r="K2870">
        <v>0.108568</v>
      </c>
      <c r="L2870">
        <v>0.10938299999999999</v>
      </c>
      <c r="M2870">
        <v>0.109308</v>
      </c>
      <c r="N2870">
        <v>0.11168500000000001</v>
      </c>
    </row>
    <row r="2871" spans="1:14" x14ac:dyDescent="0.2">
      <c r="A2871" s="1">
        <v>2.8690000000000002</v>
      </c>
      <c r="B2871">
        <v>0.109308</v>
      </c>
      <c r="C2871">
        <v>0.10831</v>
      </c>
      <c r="D2871">
        <v>0.10960499999999999</v>
      </c>
      <c r="E2871">
        <v>0.109568</v>
      </c>
      <c r="F2871">
        <v>0.111648</v>
      </c>
      <c r="I2871" s="1">
        <v>2.8820000000000001</v>
      </c>
      <c r="J2871">
        <v>0.10915999999999999</v>
      </c>
      <c r="K2871">
        <v>0.108679</v>
      </c>
      <c r="L2871">
        <v>0.10982699999999999</v>
      </c>
      <c r="M2871">
        <v>0.109197</v>
      </c>
      <c r="N2871">
        <v>0.11190899999999999</v>
      </c>
    </row>
    <row r="2872" spans="1:14" x14ac:dyDescent="0.2">
      <c r="A2872" s="1">
        <v>2.87</v>
      </c>
      <c r="B2872">
        <v>0.108975</v>
      </c>
      <c r="C2872">
        <v>0.108531</v>
      </c>
      <c r="D2872">
        <v>0.109457</v>
      </c>
      <c r="E2872">
        <v>0.109568</v>
      </c>
      <c r="F2872">
        <v>0.111834</v>
      </c>
      <c r="I2872" s="1">
        <v>2.883</v>
      </c>
      <c r="J2872">
        <v>0.109308</v>
      </c>
      <c r="K2872">
        <v>0.108421</v>
      </c>
      <c r="L2872">
        <v>0.109308</v>
      </c>
      <c r="M2872">
        <v>0.109308</v>
      </c>
      <c r="N2872">
        <v>0.11157400000000001</v>
      </c>
    </row>
    <row r="2873" spans="1:14" x14ac:dyDescent="0.2">
      <c r="A2873" s="1">
        <v>2.871</v>
      </c>
      <c r="B2873">
        <v>0.109308</v>
      </c>
      <c r="C2873">
        <v>0.108679</v>
      </c>
      <c r="D2873">
        <v>0.10971599999999999</v>
      </c>
      <c r="E2873">
        <v>0.10938299999999999</v>
      </c>
      <c r="F2873">
        <v>0.11179699999999999</v>
      </c>
      <c r="I2873" s="1">
        <v>2.8839999999999999</v>
      </c>
      <c r="J2873">
        <v>0.109457</v>
      </c>
      <c r="K2873">
        <v>0.108642</v>
      </c>
      <c r="L2873">
        <v>0.10915999999999999</v>
      </c>
      <c r="M2873">
        <v>0.109346</v>
      </c>
      <c r="N2873">
        <v>0.111164</v>
      </c>
    </row>
    <row r="2874" spans="1:14" x14ac:dyDescent="0.2">
      <c r="A2874" s="1">
        <v>2.8719999999999999</v>
      </c>
      <c r="B2874">
        <v>0.10915999999999999</v>
      </c>
      <c r="C2874">
        <v>0.108642</v>
      </c>
      <c r="D2874">
        <v>0.10942</v>
      </c>
      <c r="E2874">
        <v>0.10938299999999999</v>
      </c>
      <c r="F2874">
        <v>0.111834</v>
      </c>
      <c r="I2874" s="1">
        <v>2.8849999999999998</v>
      </c>
      <c r="J2874">
        <v>0.10927099999999999</v>
      </c>
      <c r="K2874">
        <v>0.10849399999999999</v>
      </c>
      <c r="L2874">
        <v>0.10927099999999999</v>
      </c>
      <c r="M2874">
        <v>0.109346</v>
      </c>
      <c r="N2874">
        <v>0.11120099999999999</v>
      </c>
    </row>
    <row r="2875" spans="1:14" x14ac:dyDescent="0.2">
      <c r="A2875" s="1">
        <v>2.8730000000000002</v>
      </c>
      <c r="B2875">
        <v>0.10949399999999999</v>
      </c>
      <c r="C2875">
        <v>0.10860499999999999</v>
      </c>
      <c r="D2875">
        <v>0.109531</v>
      </c>
      <c r="E2875">
        <v>0.10927099999999999</v>
      </c>
      <c r="F2875">
        <v>0.111983</v>
      </c>
      <c r="I2875" s="1">
        <v>2.8860000000000001</v>
      </c>
      <c r="J2875">
        <v>0.10927099999999999</v>
      </c>
      <c r="K2875">
        <v>0.10827299999999999</v>
      </c>
      <c r="L2875">
        <v>0.10942</v>
      </c>
      <c r="M2875">
        <v>0.109457</v>
      </c>
      <c r="N2875">
        <v>0.11146200000000001</v>
      </c>
    </row>
    <row r="2876" spans="1:14" x14ac:dyDescent="0.2">
      <c r="A2876" s="1">
        <v>2.8740000000000001</v>
      </c>
      <c r="B2876">
        <v>0.10927099999999999</v>
      </c>
      <c r="C2876">
        <v>0.10882699999999999</v>
      </c>
      <c r="D2876">
        <v>0.109642</v>
      </c>
      <c r="E2876">
        <v>0.10942</v>
      </c>
      <c r="F2876">
        <v>0.111648</v>
      </c>
      <c r="I2876" s="1">
        <v>2.887</v>
      </c>
      <c r="J2876">
        <v>0.10915999999999999</v>
      </c>
      <c r="K2876">
        <v>0.108531</v>
      </c>
      <c r="L2876">
        <v>0.10942</v>
      </c>
      <c r="M2876">
        <v>0.109531</v>
      </c>
      <c r="N2876">
        <v>0.11135</v>
      </c>
    </row>
    <row r="2877" spans="1:14" x14ac:dyDescent="0.2">
      <c r="A2877" s="1">
        <v>2.875</v>
      </c>
      <c r="B2877">
        <v>0.109308</v>
      </c>
      <c r="C2877">
        <v>0.108753</v>
      </c>
      <c r="D2877">
        <v>0.109234</v>
      </c>
      <c r="E2877">
        <v>0.109346</v>
      </c>
      <c r="F2877">
        <v>0.111648</v>
      </c>
      <c r="I2877" s="1">
        <v>2.8879999999999999</v>
      </c>
      <c r="J2877">
        <v>0.109197</v>
      </c>
      <c r="K2877">
        <v>0.108642</v>
      </c>
      <c r="L2877">
        <v>0.109531</v>
      </c>
      <c r="M2877">
        <v>0.10915999999999999</v>
      </c>
      <c r="N2877">
        <v>0.111722</v>
      </c>
    </row>
    <row r="2878" spans="1:14" x14ac:dyDescent="0.2">
      <c r="A2878" s="1">
        <v>2.8759999999999999</v>
      </c>
      <c r="B2878">
        <v>0.109234</v>
      </c>
      <c r="C2878">
        <v>0.108642</v>
      </c>
      <c r="D2878">
        <v>0.109234</v>
      </c>
      <c r="E2878">
        <v>0.109346</v>
      </c>
      <c r="F2878">
        <v>0.111313</v>
      </c>
      <c r="I2878" s="1">
        <v>2.8889999999999998</v>
      </c>
      <c r="J2878">
        <v>0.109234</v>
      </c>
      <c r="K2878">
        <v>0.10860499999999999</v>
      </c>
      <c r="L2878">
        <v>0.10949399999999999</v>
      </c>
      <c r="M2878">
        <v>0.109012</v>
      </c>
      <c r="N2878">
        <v>0.11179699999999999</v>
      </c>
    </row>
    <row r="2879" spans="1:14" x14ac:dyDescent="0.2">
      <c r="A2879" s="1">
        <v>2.8769999999999998</v>
      </c>
      <c r="B2879">
        <v>0.109234</v>
      </c>
      <c r="C2879">
        <v>0.10827299999999999</v>
      </c>
      <c r="D2879">
        <v>0.109346</v>
      </c>
      <c r="E2879">
        <v>0.10960499999999999</v>
      </c>
      <c r="F2879">
        <v>0.111611</v>
      </c>
      <c r="I2879" s="1">
        <v>2.89</v>
      </c>
      <c r="J2879">
        <v>0.10942</v>
      </c>
      <c r="K2879">
        <v>0.108642</v>
      </c>
      <c r="L2879">
        <v>0.109531</v>
      </c>
      <c r="M2879">
        <v>0.10904899999999999</v>
      </c>
      <c r="N2879">
        <v>0.11176</v>
      </c>
    </row>
    <row r="2880" spans="1:14" x14ac:dyDescent="0.2">
      <c r="A2880" s="1">
        <v>2.8780000000000001</v>
      </c>
      <c r="B2880">
        <v>0.109123</v>
      </c>
      <c r="C2880">
        <v>0.108421</v>
      </c>
      <c r="D2880">
        <v>0.109679</v>
      </c>
      <c r="E2880">
        <v>0.109753</v>
      </c>
      <c r="F2880">
        <v>0.111834</v>
      </c>
      <c r="I2880" s="1">
        <v>2.891</v>
      </c>
      <c r="J2880">
        <v>0.109308</v>
      </c>
      <c r="K2880">
        <v>0.108642</v>
      </c>
      <c r="L2880">
        <v>0.10927099999999999</v>
      </c>
      <c r="M2880">
        <v>0.10938299999999999</v>
      </c>
      <c r="N2880">
        <v>0.111499</v>
      </c>
    </row>
    <row r="2881" spans="1:14" x14ac:dyDescent="0.2">
      <c r="A2881" s="1">
        <v>2.879</v>
      </c>
      <c r="B2881">
        <v>0.109012</v>
      </c>
      <c r="C2881">
        <v>0.108568</v>
      </c>
      <c r="D2881">
        <v>0.10949399999999999</v>
      </c>
      <c r="E2881">
        <v>0.10949399999999999</v>
      </c>
      <c r="F2881">
        <v>0.11201999999999999</v>
      </c>
      <c r="I2881" s="1">
        <v>2.8919999999999999</v>
      </c>
      <c r="J2881">
        <v>0.109123</v>
      </c>
      <c r="K2881">
        <v>0.10871599999999999</v>
      </c>
      <c r="L2881">
        <v>0.109234</v>
      </c>
      <c r="M2881">
        <v>0.109234</v>
      </c>
      <c r="N2881">
        <v>0.11120099999999999</v>
      </c>
    </row>
    <row r="2882" spans="1:14" x14ac:dyDescent="0.2">
      <c r="A2882" s="1">
        <v>2.88</v>
      </c>
      <c r="B2882">
        <v>0.109234</v>
      </c>
      <c r="C2882">
        <v>0.10879</v>
      </c>
      <c r="D2882">
        <v>0.10960499999999999</v>
      </c>
      <c r="E2882">
        <v>0.10904899999999999</v>
      </c>
      <c r="F2882">
        <v>0.11168500000000001</v>
      </c>
      <c r="I2882" s="1">
        <v>2.8929999999999998</v>
      </c>
      <c r="J2882">
        <v>0.109086</v>
      </c>
      <c r="K2882">
        <v>0.108568</v>
      </c>
      <c r="L2882">
        <v>0.109197</v>
      </c>
      <c r="M2882">
        <v>0.109457</v>
      </c>
      <c r="N2882">
        <v>0.111164</v>
      </c>
    </row>
    <row r="2883" spans="1:14" x14ac:dyDescent="0.2">
      <c r="A2883" s="1">
        <v>2.8809999999999998</v>
      </c>
      <c r="B2883">
        <v>0.109457</v>
      </c>
      <c r="C2883">
        <v>0.108568</v>
      </c>
      <c r="D2883">
        <v>0.10938299999999999</v>
      </c>
      <c r="E2883">
        <v>0.109308</v>
      </c>
      <c r="F2883">
        <v>0.11168500000000001</v>
      </c>
      <c r="I2883" s="1">
        <v>2.8940000000000001</v>
      </c>
      <c r="J2883">
        <v>0.10915999999999999</v>
      </c>
      <c r="K2883">
        <v>0.10849399999999999</v>
      </c>
      <c r="L2883">
        <v>0.10938299999999999</v>
      </c>
      <c r="M2883">
        <v>0.10942</v>
      </c>
      <c r="N2883">
        <v>0.111387</v>
      </c>
    </row>
    <row r="2884" spans="1:14" x14ac:dyDescent="0.2">
      <c r="A2884" s="1">
        <v>2.8820000000000001</v>
      </c>
      <c r="B2884">
        <v>0.10915999999999999</v>
      </c>
      <c r="C2884">
        <v>0.108679</v>
      </c>
      <c r="D2884">
        <v>0.10982699999999999</v>
      </c>
      <c r="E2884">
        <v>0.109197</v>
      </c>
      <c r="F2884">
        <v>0.11190899999999999</v>
      </c>
      <c r="I2884" s="1">
        <v>2.895</v>
      </c>
      <c r="J2884">
        <v>0.10938299999999999</v>
      </c>
      <c r="K2884">
        <v>0.10871599999999999</v>
      </c>
      <c r="L2884">
        <v>0.109197</v>
      </c>
      <c r="M2884">
        <v>0.109234</v>
      </c>
      <c r="N2884">
        <v>0.111648</v>
      </c>
    </row>
    <row r="2885" spans="1:14" x14ac:dyDescent="0.2">
      <c r="A2885" s="1">
        <v>2.883</v>
      </c>
      <c r="B2885">
        <v>0.109308</v>
      </c>
      <c r="C2885">
        <v>0.108421</v>
      </c>
      <c r="D2885">
        <v>0.109308</v>
      </c>
      <c r="E2885">
        <v>0.109308</v>
      </c>
      <c r="F2885">
        <v>0.11157400000000001</v>
      </c>
      <c r="I2885" s="1">
        <v>2.8959999999999999</v>
      </c>
      <c r="J2885">
        <v>0.109086</v>
      </c>
      <c r="K2885">
        <v>0.108421</v>
      </c>
      <c r="L2885">
        <v>0.109531</v>
      </c>
      <c r="M2885">
        <v>0.109234</v>
      </c>
      <c r="N2885">
        <v>0.111722</v>
      </c>
    </row>
    <row r="2886" spans="1:14" x14ac:dyDescent="0.2">
      <c r="A2886" s="1">
        <v>2.8839999999999999</v>
      </c>
      <c r="B2886">
        <v>0.109457</v>
      </c>
      <c r="C2886">
        <v>0.108642</v>
      </c>
      <c r="D2886">
        <v>0.10915999999999999</v>
      </c>
      <c r="E2886">
        <v>0.109346</v>
      </c>
      <c r="F2886">
        <v>0.111164</v>
      </c>
      <c r="I2886" s="1">
        <v>2.8969999999999998</v>
      </c>
      <c r="J2886">
        <v>0.109086</v>
      </c>
      <c r="K2886">
        <v>0.10849399999999999</v>
      </c>
      <c r="L2886">
        <v>0.10942</v>
      </c>
      <c r="M2886">
        <v>0.109123</v>
      </c>
      <c r="N2886">
        <v>0.11157400000000001</v>
      </c>
    </row>
    <row r="2887" spans="1:14" x14ac:dyDescent="0.2">
      <c r="A2887" s="1">
        <v>2.8849999999999998</v>
      </c>
      <c r="B2887">
        <v>0.10927099999999999</v>
      </c>
      <c r="C2887">
        <v>0.10849399999999999</v>
      </c>
      <c r="D2887">
        <v>0.10927099999999999</v>
      </c>
      <c r="E2887">
        <v>0.109346</v>
      </c>
      <c r="F2887">
        <v>0.11120099999999999</v>
      </c>
      <c r="I2887" s="1">
        <v>2.8980000000000001</v>
      </c>
      <c r="J2887">
        <v>0.10904899999999999</v>
      </c>
      <c r="K2887">
        <v>0.10838399999999999</v>
      </c>
      <c r="L2887">
        <v>0.109568</v>
      </c>
      <c r="M2887">
        <v>0.109346</v>
      </c>
      <c r="N2887">
        <v>0.111499</v>
      </c>
    </row>
    <row r="2888" spans="1:14" x14ac:dyDescent="0.2">
      <c r="A2888" s="1">
        <v>2.8860000000000001</v>
      </c>
      <c r="B2888">
        <v>0.10927099999999999</v>
      </c>
      <c r="C2888">
        <v>0.10827299999999999</v>
      </c>
      <c r="D2888">
        <v>0.10942</v>
      </c>
      <c r="E2888">
        <v>0.109457</v>
      </c>
      <c r="F2888">
        <v>0.11146200000000001</v>
      </c>
      <c r="I2888" s="1">
        <v>2.899</v>
      </c>
      <c r="J2888">
        <v>0.109197</v>
      </c>
      <c r="K2888">
        <v>0.10882699999999999</v>
      </c>
      <c r="L2888">
        <v>0.109457</v>
      </c>
      <c r="M2888">
        <v>0.10938299999999999</v>
      </c>
      <c r="N2888">
        <v>0.11157400000000001</v>
      </c>
    </row>
    <row r="2889" spans="1:14" x14ac:dyDescent="0.2">
      <c r="A2889" s="1">
        <v>2.887</v>
      </c>
      <c r="B2889">
        <v>0.10915999999999999</v>
      </c>
      <c r="C2889">
        <v>0.108531</v>
      </c>
      <c r="D2889">
        <v>0.10942</v>
      </c>
      <c r="E2889">
        <v>0.109531</v>
      </c>
      <c r="F2889">
        <v>0.11135</v>
      </c>
      <c r="I2889" s="1">
        <v>2.9</v>
      </c>
      <c r="J2889">
        <v>0.10927099999999999</v>
      </c>
      <c r="K2889">
        <v>0.10871599999999999</v>
      </c>
      <c r="L2889">
        <v>0.109197</v>
      </c>
      <c r="M2889">
        <v>0.109531</v>
      </c>
      <c r="N2889">
        <v>0.111276</v>
      </c>
    </row>
    <row r="2890" spans="1:14" x14ac:dyDescent="0.2">
      <c r="A2890" s="1">
        <v>2.8879999999999999</v>
      </c>
      <c r="B2890">
        <v>0.109197</v>
      </c>
      <c r="C2890">
        <v>0.108642</v>
      </c>
      <c r="D2890">
        <v>0.109531</v>
      </c>
      <c r="E2890">
        <v>0.10915999999999999</v>
      </c>
      <c r="F2890">
        <v>0.111722</v>
      </c>
      <c r="I2890" s="1">
        <v>2.9009999999999998</v>
      </c>
      <c r="J2890">
        <v>0.109308</v>
      </c>
      <c r="K2890">
        <v>0.108568</v>
      </c>
      <c r="L2890">
        <v>0.108975</v>
      </c>
      <c r="M2890">
        <v>0.109568</v>
      </c>
      <c r="N2890">
        <v>0.111425</v>
      </c>
    </row>
    <row r="2891" spans="1:14" x14ac:dyDescent="0.2">
      <c r="A2891" s="1">
        <v>2.8889999999999998</v>
      </c>
      <c r="B2891">
        <v>0.109234</v>
      </c>
      <c r="C2891">
        <v>0.10860499999999999</v>
      </c>
      <c r="D2891">
        <v>0.10949399999999999</v>
      </c>
      <c r="E2891">
        <v>0.109012</v>
      </c>
      <c r="F2891">
        <v>0.11179699999999999</v>
      </c>
      <c r="I2891" s="1">
        <v>2.9020000000000001</v>
      </c>
      <c r="J2891">
        <v>0.109234</v>
      </c>
      <c r="K2891">
        <v>0.10838399999999999</v>
      </c>
      <c r="L2891">
        <v>0.108975</v>
      </c>
      <c r="M2891">
        <v>0.109642</v>
      </c>
      <c r="N2891">
        <v>0.111536</v>
      </c>
    </row>
    <row r="2892" spans="1:14" x14ac:dyDescent="0.2">
      <c r="A2892" s="1">
        <v>2.89</v>
      </c>
      <c r="B2892">
        <v>0.10942</v>
      </c>
      <c r="C2892">
        <v>0.108642</v>
      </c>
      <c r="D2892">
        <v>0.109531</v>
      </c>
      <c r="E2892">
        <v>0.10904899999999999</v>
      </c>
      <c r="F2892">
        <v>0.11176</v>
      </c>
      <c r="I2892" s="1">
        <v>2.903</v>
      </c>
      <c r="J2892">
        <v>0.10904899999999999</v>
      </c>
      <c r="K2892">
        <v>0.10827299999999999</v>
      </c>
      <c r="L2892">
        <v>0.109308</v>
      </c>
      <c r="M2892">
        <v>0.109457</v>
      </c>
      <c r="N2892">
        <v>0.111611</v>
      </c>
    </row>
    <row r="2893" spans="1:14" x14ac:dyDescent="0.2">
      <c r="A2893" s="1">
        <v>2.891</v>
      </c>
      <c r="B2893">
        <v>0.109308</v>
      </c>
      <c r="C2893">
        <v>0.108642</v>
      </c>
      <c r="D2893">
        <v>0.10927099999999999</v>
      </c>
      <c r="E2893">
        <v>0.10938299999999999</v>
      </c>
      <c r="F2893">
        <v>0.111499</v>
      </c>
      <c r="I2893" s="1">
        <v>2.9039999999999999</v>
      </c>
      <c r="J2893">
        <v>0.108864</v>
      </c>
      <c r="K2893">
        <v>0.108421</v>
      </c>
      <c r="L2893">
        <v>0.109568</v>
      </c>
      <c r="M2893">
        <v>0.10927099999999999</v>
      </c>
      <c r="N2893">
        <v>0.11190899999999999</v>
      </c>
    </row>
    <row r="2894" spans="1:14" x14ac:dyDescent="0.2">
      <c r="A2894" s="1">
        <v>2.8919999999999999</v>
      </c>
      <c r="B2894">
        <v>0.109123</v>
      </c>
      <c r="C2894">
        <v>0.10871599999999999</v>
      </c>
      <c r="D2894">
        <v>0.109234</v>
      </c>
      <c r="E2894">
        <v>0.109234</v>
      </c>
      <c r="F2894">
        <v>0.11120099999999999</v>
      </c>
      <c r="I2894" s="1">
        <v>2.9049999999999998</v>
      </c>
      <c r="J2894">
        <v>0.10927099999999999</v>
      </c>
      <c r="K2894">
        <v>0.108568</v>
      </c>
      <c r="L2894">
        <v>0.109568</v>
      </c>
      <c r="M2894">
        <v>0.10927099999999999</v>
      </c>
      <c r="N2894">
        <v>0.111722</v>
      </c>
    </row>
    <row r="2895" spans="1:14" x14ac:dyDescent="0.2">
      <c r="A2895" s="1">
        <v>2.8929999999999998</v>
      </c>
      <c r="B2895">
        <v>0.109086</v>
      </c>
      <c r="C2895">
        <v>0.108568</v>
      </c>
      <c r="D2895">
        <v>0.109197</v>
      </c>
      <c r="E2895">
        <v>0.109457</v>
      </c>
      <c r="F2895">
        <v>0.111164</v>
      </c>
      <c r="I2895" s="1">
        <v>2.9060000000000001</v>
      </c>
      <c r="J2895">
        <v>0.109197</v>
      </c>
      <c r="K2895">
        <v>0.108753</v>
      </c>
      <c r="L2895">
        <v>0.109346</v>
      </c>
      <c r="M2895">
        <v>0.109197</v>
      </c>
      <c r="N2895">
        <v>0.111276</v>
      </c>
    </row>
    <row r="2896" spans="1:14" x14ac:dyDescent="0.2">
      <c r="A2896" s="1">
        <v>2.8940000000000001</v>
      </c>
      <c r="B2896">
        <v>0.10915999999999999</v>
      </c>
      <c r="C2896">
        <v>0.10849399999999999</v>
      </c>
      <c r="D2896">
        <v>0.10938299999999999</v>
      </c>
      <c r="E2896">
        <v>0.10942</v>
      </c>
      <c r="F2896">
        <v>0.111387</v>
      </c>
      <c r="I2896" s="1">
        <v>2.907</v>
      </c>
      <c r="J2896">
        <v>0.10915999999999999</v>
      </c>
      <c r="K2896">
        <v>0.10871599999999999</v>
      </c>
      <c r="L2896">
        <v>0.10927099999999999</v>
      </c>
      <c r="M2896">
        <v>0.10938299999999999</v>
      </c>
      <c r="N2896">
        <v>0.111425</v>
      </c>
    </row>
    <row r="2897" spans="1:14" x14ac:dyDescent="0.2">
      <c r="A2897" s="1">
        <v>2.895</v>
      </c>
      <c r="B2897">
        <v>0.10938299999999999</v>
      </c>
      <c r="C2897">
        <v>0.10871599999999999</v>
      </c>
      <c r="D2897">
        <v>0.109197</v>
      </c>
      <c r="E2897">
        <v>0.109234</v>
      </c>
      <c r="F2897">
        <v>0.111648</v>
      </c>
      <c r="I2897" s="1">
        <v>2.9079999999999999</v>
      </c>
      <c r="J2897">
        <v>0.10904899999999999</v>
      </c>
      <c r="K2897">
        <v>0.108421</v>
      </c>
      <c r="L2897">
        <v>0.109197</v>
      </c>
      <c r="M2897">
        <v>0.109531</v>
      </c>
      <c r="N2897">
        <v>0.111313</v>
      </c>
    </row>
    <row r="2898" spans="1:14" x14ac:dyDescent="0.2">
      <c r="A2898" s="1">
        <v>2.8959999999999999</v>
      </c>
      <c r="B2898">
        <v>0.109086</v>
      </c>
      <c r="C2898">
        <v>0.108421</v>
      </c>
      <c r="D2898">
        <v>0.109531</v>
      </c>
      <c r="E2898">
        <v>0.109234</v>
      </c>
      <c r="F2898">
        <v>0.111722</v>
      </c>
      <c r="I2898" s="1">
        <v>2.9089999999999998</v>
      </c>
      <c r="J2898">
        <v>0.10915999999999999</v>
      </c>
      <c r="K2898">
        <v>0.10831</v>
      </c>
      <c r="L2898">
        <v>0.109197</v>
      </c>
      <c r="M2898">
        <v>0.109234</v>
      </c>
      <c r="N2898">
        <v>0.11135</v>
      </c>
    </row>
    <row r="2899" spans="1:14" x14ac:dyDescent="0.2">
      <c r="A2899" s="1">
        <v>2.8969999999999998</v>
      </c>
      <c r="B2899">
        <v>0.109086</v>
      </c>
      <c r="C2899">
        <v>0.10849399999999999</v>
      </c>
      <c r="D2899">
        <v>0.10942</v>
      </c>
      <c r="E2899">
        <v>0.109123</v>
      </c>
      <c r="F2899">
        <v>0.11157400000000001</v>
      </c>
      <c r="I2899" s="1">
        <v>2.91</v>
      </c>
      <c r="J2899">
        <v>0.10915999999999999</v>
      </c>
      <c r="K2899">
        <v>0.108347</v>
      </c>
      <c r="L2899">
        <v>0.109123</v>
      </c>
      <c r="M2899">
        <v>0.109457</v>
      </c>
      <c r="N2899">
        <v>0.111313</v>
      </c>
    </row>
    <row r="2900" spans="1:14" x14ac:dyDescent="0.2">
      <c r="A2900" s="1">
        <v>2.8980000000000001</v>
      </c>
      <c r="B2900">
        <v>0.10904899999999999</v>
      </c>
      <c r="C2900">
        <v>0.10838399999999999</v>
      </c>
      <c r="D2900">
        <v>0.109568</v>
      </c>
      <c r="E2900">
        <v>0.109346</v>
      </c>
      <c r="F2900">
        <v>0.111499</v>
      </c>
      <c r="I2900" s="1">
        <v>2.911</v>
      </c>
      <c r="J2900">
        <v>0.108901</v>
      </c>
      <c r="K2900">
        <v>0.10860499999999999</v>
      </c>
      <c r="L2900">
        <v>0.109308</v>
      </c>
      <c r="M2900">
        <v>0.10927099999999999</v>
      </c>
      <c r="N2900">
        <v>0.111648</v>
      </c>
    </row>
    <row r="2901" spans="1:14" x14ac:dyDescent="0.2">
      <c r="A2901" s="1">
        <v>2.899</v>
      </c>
      <c r="B2901">
        <v>0.109197</v>
      </c>
      <c r="C2901">
        <v>0.10882699999999999</v>
      </c>
      <c r="D2901">
        <v>0.109457</v>
      </c>
      <c r="E2901">
        <v>0.10938299999999999</v>
      </c>
      <c r="F2901">
        <v>0.11157400000000001</v>
      </c>
      <c r="I2901" s="1">
        <v>2.9119999999999999</v>
      </c>
      <c r="J2901">
        <v>0.108753</v>
      </c>
      <c r="K2901">
        <v>0.10838399999999999</v>
      </c>
      <c r="L2901">
        <v>0.10942</v>
      </c>
      <c r="M2901">
        <v>0.109308</v>
      </c>
      <c r="N2901">
        <v>0.111611</v>
      </c>
    </row>
    <row r="2902" spans="1:14" x14ac:dyDescent="0.2">
      <c r="A2902" s="1">
        <v>2.9</v>
      </c>
      <c r="B2902">
        <v>0.10927099999999999</v>
      </c>
      <c r="C2902">
        <v>0.10871599999999999</v>
      </c>
      <c r="D2902">
        <v>0.109197</v>
      </c>
      <c r="E2902">
        <v>0.109531</v>
      </c>
      <c r="F2902">
        <v>0.111276</v>
      </c>
      <c r="I2902" s="1">
        <v>2.9129999999999998</v>
      </c>
      <c r="J2902">
        <v>0.108901</v>
      </c>
      <c r="K2902">
        <v>0.10849399999999999</v>
      </c>
      <c r="L2902">
        <v>0.109531</v>
      </c>
      <c r="M2902">
        <v>0.109234</v>
      </c>
      <c r="N2902">
        <v>0.11135</v>
      </c>
    </row>
    <row r="2903" spans="1:14" x14ac:dyDescent="0.2">
      <c r="A2903" s="1">
        <v>2.9009999999999998</v>
      </c>
      <c r="B2903">
        <v>0.109308</v>
      </c>
      <c r="C2903">
        <v>0.108568</v>
      </c>
      <c r="D2903">
        <v>0.108975</v>
      </c>
      <c r="E2903">
        <v>0.109568</v>
      </c>
      <c r="F2903">
        <v>0.111425</v>
      </c>
      <c r="I2903" s="1">
        <v>2.9140000000000001</v>
      </c>
      <c r="J2903">
        <v>0.109346</v>
      </c>
      <c r="K2903">
        <v>0.108679</v>
      </c>
      <c r="L2903">
        <v>0.10949399999999999</v>
      </c>
      <c r="M2903">
        <v>0.109197</v>
      </c>
      <c r="N2903">
        <v>0.111536</v>
      </c>
    </row>
    <row r="2904" spans="1:14" x14ac:dyDescent="0.2">
      <c r="A2904" s="1">
        <v>2.9020000000000001</v>
      </c>
      <c r="B2904">
        <v>0.109234</v>
      </c>
      <c r="C2904">
        <v>0.10838399999999999</v>
      </c>
      <c r="D2904">
        <v>0.108975</v>
      </c>
      <c r="E2904">
        <v>0.109642</v>
      </c>
      <c r="F2904">
        <v>0.111536</v>
      </c>
      <c r="I2904" s="1">
        <v>2.915</v>
      </c>
      <c r="J2904">
        <v>0.10927099999999999</v>
      </c>
      <c r="K2904">
        <v>0.10860499999999999</v>
      </c>
      <c r="L2904">
        <v>0.109308</v>
      </c>
      <c r="M2904">
        <v>0.109234</v>
      </c>
      <c r="N2904">
        <v>0.111425</v>
      </c>
    </row>
    <row r="2905" spans="1:14" x14ac:dyDescent="0.2">
      <c r="A2905" s="1">
        <v>2.903</v>
      </c>
      <c r="B2905">
        <v>0.10904899999999999</v>
      </c>
      <c r="C2905">
        <v>0.10827299999999999</v>
      </c>
      <c r="D2905">
        <v>0.109308</v>
      </c>
      <c r="E2905">
        <v>0.109457</v>
      </c>
      <c r="F2905">
        <v>0.111611</v>
      </c>
      <c r="I2905" s="1">
        <v>2.9159999999999999</v>
      </c>
      <c r="J2905">
        <v>0.109346</v>
      </c>
      <c r="K2905">
        <v>0.10860499999999999</v>
      </c>
      <c r="L2905">
        <v>0.109197</v>
      </c>
      <c r="M2905">
        <v>0.109346</v>
      </c>
      <c r="N2905">
        <v>0.111536</v>
      </c>
    </row>
    <row r="2906" spans="1:14" x14ac:dyDescent="0.2">
      <c r="A2906" s="1">
        <v>2.9039999999999999</v>
      </c>
      <c r="B2906">
        <v>0.108864</v>
      </c>
      <c r="C2906">
        <v>0.108421</v>
      </c>
      <c r="D2906">
        <v>0.109568</v>
      </c>
      <c r="E2906">
        <v>0.10927099999999999</v>
      </c>
      <c r="F2906">
        <v>0.11190899999999999</v>
      </c>
      <c r="I2906" s="1">
        <v>2.9169999999999998</v>
      </c>
      <c r="J2906">
        <v>0.109234</v>
      </c>
      <c r="K2906">
        <v>0.10871599999999999</v>
      </c>
      <c r="L2906">
        <v>0.109234</v>
      </c>
      <c r="M2906">
        <v>0.109531</v>
      </c>
      <c r="N2906">
        <v>0.111499</v>
      </c>
    </row>
    <row r="2907" spans="1:14" x14ac:dyDescent="0.2">
      <c r="A2907" s="1">
        <v>2.9049999999999998</v>
      </c>
      <c r="B2907">
        <v>0.10927099999999999</v>
      </c>
      <c r="C2907">
        <v>0.108568</v>
      </c>
      <c r="D2907">
        <v>0.109568</v>
      </c>
      <c r="E2907">
        <v>0.10927099999999999</v>
      </c>
      <c r="F2907">
        <v>0.111722</v>
      </c>
      <c r="I2907" s="1">
        <v>2.9180000000000001</v>
      </c>
      <c r="J2907">
        <v>0.10904899999999999</v>
      </c>
      <c r="K2907">
        <v>0.10860499999999999</v>
      </c>
      <c r="L2907">
        <v>0.109197</v>
      </c>
      <c r="M2907">
        <v>0.109234</v>
      </c>
      <c r="N2907">
        <v>0.111425</v>
      </c>
    </row>
    <row r="2908" spans="1:14" x14ac:dyDescent="0.2">
      <c r="A2908" s="1">
        <v>2.9060000000000001</v>
      </c>
      <c r="B2908">
        <v>0.109197</v>
      </c>
      <c r="C2908">
        <v>0.108753</v>
      </c>
      <c r="D2908">
        <v>0.109346</v>
      </c>
      <c r="E2908">
        <v>0.109197</v>
      </c>
      <c r="F2908">
        <v>0.111276</v>
      </c>
      <c r="I2908" s="1">
        <v>2.919</v>
      </c>
      <c r="J2908">
        <v>0.10882699999999999</v>
      </c>
      <c r="K2908">
        <v>0.108347</v>
      </c>
      <c r="L2908">
        <v>0.10938299999999999</v>
      </c>
      <c r="M2908">
        <v>0.10927099999999999</v>
      </c>
      <c r="N2908">
        <v>0.11157400000000001</v>
      </c>
    </row>
    <row r="2909" spans="1:14" x14ac:dyDescent="0.2">
      <c r="A2909" s="1">
        <v>2.907</v>
      </c>
      <c r="B2909">
        <v>0.10915999999999999</v>
      </c>
      <c r="C2909">
        <v>0.10871599999999999</v>
      </c>
      <c r="D2909">
        <v>0.10927099999999999</v>
      </c>
      <c r="E2909">
        <v>0.10938299999999999</v>
      </c>
      <c r="F2909">
        <v>0.111425</v>
      </c>
      <c r="I2909" s="1">
        <v>2.92</v>
      </c>
      <c r="J2909">
        <v>0.108901</v>
      </c>
      <c r="K2909">
        <v>0.10816199999999999</v>
      </c>
      <c r="L2909">
        <v>0.10942</v>
      </c>
      <c r="M2909">
        <v>0.109086</v>
      </c>
      <c r="N2909">
        <v>0.111611</v>
      </c>
    </row>
    <row r="2910" spans="1:14" x14ac:dyDescent="0.2">
      <c r="A2910" s="1">
        <v>2.9079999999999999</v>
      </c>
      <c r="B2910">
        <v>0.10904899999999999</v>
      </c>
      <c r="C2910">
        <v>0.108421</v>
      </c>
      <c r="D2910">
        <v>0.109197</v>
      </c>
      <c r="E2910">
        <v>0.109531</v>
      </c>
      <c r="F2910">
        <v>0.111313</v>
      </c>
      <c r="I2910" s="1">
        <v>2.9209999999999998</v>
      </c>
      <c r="J2910">
        <v>0.10893799999999999</v>
      </c>
      <c r="K2910">
        <v>0.108347</v>
      </c>
      <c r="L2910">
        <v>0.109123</v>
      </c>
      <c r="M2910">
        <v>0.109012</v>
      </c>
      <c r="N2910">
        <v>0.111499</v>
      </c>
    </row>
    <row r="2911" spans="1:14" x14ac:dyDescent="0.2">
      <c r="A2911" s="1">
        <v>2.9089999999999998</v>
      </c>
      <c r="B2911">
        <v>0.10915999999999999</v>
      </c>
      <c r="C2911">
        <v>0.10831</v>
      </c>
      <c r="D2911">
        <v>0.109197</v>
      </c>
      <c r="E2911">
        <v>0.109234</v>
      </c>
      <c r="F2911">
        <v>0.11135</v>
      </c>
      <c r="I2911" s="1">
        <v>2.9220000000000002</v>
      </c>
      <c r="J2911">
        <v>0.109012</v>
      </c>
      <c r="K2911">
        <v>0.108421</v>
      </c>
      <c r="L2911">
        <v>0.109308</v>
      </c>
      <c r="M2911">
        <v>0.109012</v>
      </c>
      <c r="N2911">
        <v>0.111127</v>
      </c>
    </row>
    <row r="2912" spans="1:14" x14ac:dyDescent="0.2">
      <c r="A2912" s="1">
        <v>2.91</v>
      </c>
      <c r="B2912">
        <v>0.10915999999999999</v>
      </c>
      <c r="C2912">
        <v>0.108347</v>
      </c>
      <c r="D2912">
        <v>0.109123</v>
      </c>
      <c r="E2912">
        <v>0.109457</v>
      </c>
      <c r="F2912">
        <v>0.111313</v>
      </c>
      <c r="I2912" s="1">
        <v>2.923</v>
      </c>
      <c r="J2912">
        <v>0.109123</v>
      </c>
      <c r="K2912">
        <v>0.108347</v>
      </c>
      <c r="L2912">
        <v>0.109308</v>
      </c>
      <c r="M2912">
        <v>0.109308</v>
      </c>
      <c r="N2912">
        <v>0.111425</v>
      </c>
    </row>
    <row r="2913" spans="1:14" x14ac:dyDescent="0.2">
      <c r="A2913" s="1">
        <v>2.911</v>
      </c>
      <c r="B2913">
        <v>0.108901</v>
      </c>
      <c r="C2913">
        <v>0.10860499999999999</v>
      </c>
      <c r="D2913">
        <v>0.109308</v>
      </c>
      <c r="E2913">
        <v>0.10927099999999999</v>
      </c>
      <c r="F2913">
        <v>0.111648</v>
      </c>
      <c r="I2913" s="1">
        <v>2.9239999999999999</v>
      </c>
      <c r="J2913">
        <v>0.109234</v>
      </c>
      <c r="K2913">
        <v>0.108421</v>
      </c>
      <c r="L2913">
        <v>0.10938299999999999</v>
      </c>
      <c r="M2913">
        <v>0.10927099999999999</v>
      </c>
      <c r="N2913">
        <v>0.111536</v>
      </c>
    </row>
    <row r="2914" spans="1:14" x14ac:dyDescent="0.2">
      <c r="A2914" s="1">
        <v>2.9119999999999999</v>
      </c>
      <c r="B2914">
        <v>0.108753</v>
      </c>
      <c r="C2914">
        <v>0.10838399999999999</v>
      </c>
      <c r="D2914">
        <v>0.10942</v>
      </c>
      <c r="E2914">
        <v>0.109308</v>
      </c>
      <c r="F2914">
        <v>0.111611</v>
      </c>
      <c r="I2914" s="1">
        <v>2.9249999999999998</v>
      </c>
      <c r="J2914">
        <v>0.109123</v>
      </c>
      <c r="K2914">
        <v>0.10860499999999999</v>
      </c>
      <c r="L2914">
        <v>0.10904899999999999</v>
      </c>
      <c r="M2914">
        <v>0.10949399999999999</v>
      </c>
      <c r="N2914">
        <v>0.111425</v>
      </c>
    </row>
    <row r="2915" spans="1:14" x14ac:dyDescent="0.2">
      <c r="A2915" s="1">
        <v>2.9129999999999998</v>
      </c>
      <c r="B2915">
        <v>0.108901</v>
      </c>
      <c r="C2915">
        <v>0.10849399999999999</v>
      </c>
      <c r="D2915">
        <v>0.109531</v>
      </c>
      <c r="E2915">
        <v>0.109234</v>
      </c>
      <c r="F2915">
        <v>0.11135</v>
      </c>
      <c r="I2915" s="1">
        <v>2.9260000000000002</v>
      </c>
      <c r="J2915">
        <v>0.108901</v>
      </c>
      <c r="K2915">
        <v>0.108347</v>
      </c>
      <c r="L2915">
        <v>0.109012</v>
      </c>
      <c r="M2915">
        <v>0.109308</v>
      </c>
      <c r="N2915">
        <v>0.11108999999999999</v>
      </c>
    </row>
    <row r="2916" spans="1:14" x14ac:dyDescent="0.2">
      <c r="A2916" s="1">
        <v>2.9140000000000001</v>
      </c>
      <c r="B2916">
        <v>0.109346</v>
      </c>
      <c r="C2916">
        <v>0.108679</v>
      </c>
      <c r="D2916">
        <v>0.10949399999999999</v>
      </c>
      <c r="E2916">
        <v>0.109197</v>
      </c>
      <c r="F2916">
        <v>0.111536</v>
      </c>
      <c r="I2916" s="1">
        <v>2.927</v>
      </c>
      <c r="J2916">
        <v>0.109012</v>
      </c>
      <c r="K2916">
        <v>0.108347</v>
      </c>
      <c r="L2916">
        <v>0.109308</v>
      </c>
      <c r="M2916">
        <v>0.109308</v>
      </c>
      <c r="N2916">
        <v>0.111387</v>
      </c>
    </row>
    <row r="2917" spans="1:14" x14ac:dyDescent="0.2">
      <c r="A2917" s="1">
        <v>2.915</v>
      </c>
      <c r="B2917">
        <v>0.10927099999999999</v>
      </c>
      <c r="C2917">
        <v>0.10860499999999999</v>
      </c>
      <c r="D2917">
        <v>0.109308</v>
      </c>
      <c r="E2917">
        <v>0.109234</v>
      </c>
      <c r="F2917">
        <v>0.111425</v>
      </c>
      <c r="I2917" s="1">
        <v>2.9279999999999999</v>
      </c>
      <c r="J2917">
        <v>0.10882699999999999</v>
      </c>
      <c r="K2917">
        <v>0.10816199999999999</v>
      </c>
      <c r="L2917">
        <v>0.109123</v>
      </c>
      <c r="M2917">
        <v>0.109234</v>
      </c>
      <c r="N2917">
        <v>0.111499</v>
      </c>
    </row>
    <row r="2918" spans="1:14" x14ac:dyDescent="0.2">
      <c r="A2918" s="1">
        <v>2.9159999999999999</v>
      </c>
      <c r="B2918">
        <v>0.109346</v>
      </c>
      <c r="C2918">
        <v>0.10860499999999999</v>
      </c>
      <c r="D2918">
        <v>0.109197</v>
      </c>
      <c r="E2918">
        <v>0.109346</v>
      </c>
      <c r="F2918">
        <v>0.111536</v>
      </c>
      <c r="I2918" s="1">
        <v>2.9289999999999998</v>
      </c>
      <c r="J2918">
        <v>0.108864</v>
      </c>
      <c r="K2918">
        <v>0.10831</v>
      </c>
      <c r="L2918">
        <v>0.109086</v>
      </c>
      <c r="M2918">
        <v>0.109086</v>
      </c>
      <c r="N2918">
        <v>0.111536</v>
      </c>
    </row>
    <row r="2919" spans="1:14" x14ac:dyDescent="0.2">
      <c r="A2919" s="1">
        <v>2.9169999999999998</v>
      </c>
      <c r="B2919">
        <v>0.109234</v>
      </c>
      <c r="C2919">
        <v>0.10871599999999999</v>
      </c>
      <c r="D2919">
        <v>0.109234</v>
      </c>
      <c r="E2919">
        <v>0.109531</v>
      </c>
      <c r="F2919">
        <v>0.111499</v>
      </c>
      <c r="I2919" s="1">
        <v>2.93</v>
      </c>
      <c r="J2919">
        <v>0.109012</v>
      </c>
      <c r="K2919">
        <v>0.108421</v>
      </c>
      <c r="L2919">
        <v>0.109308</v>
      </c>
      <c r="M2919">
        <v>0.109086</v>
      </c>
      <c r="N2919">
        <v>0.11168500000000001</v>
      </c>
    </row>
    <row r="2920" spans="1:14" x14ac:dyDescent="0.2">
      <c r="A2920" s="1">
        <v>2.9180000000000001</v>
      </c>
      <c r="B2920">
        <v>0.10904899999999999</v>
      </c>
      <c r="C2920">
        <v>0.10860499999999999</v>
      </c>
      <c r="D2920">
        <v>0.109197</v>
      </c>
      <c r="E2920">
        <v>0.109234</v>
      </c>
      <c r="F2920">
        <v>0.111425</v>
      </c>
      <c r="I2920" s="1">
        <v>2.931</v>
      </c>
      <c r="J2920">
        <v>0.10927099999999999</v>
      </c>
      <c r="K2920">
        <v>0.108421</v>
      </c>
      <c r="L2920">
        <v>0.109346</v>
      </c>
      <c r="M2920">
        <v>0.109123</v>
      </c>
      <c r="N2920">
        <v>0.11146200000000001</v>
      </c>
    </row>
    <row r="2921" spans="1:14" x14ac:dyDescent="0.2">
      <c r="A2921" s="1">
        <v>2.919</v>
      </c>
      <c r="B2921">
        <v>0.10882699999999999</v>
      </c>
      <c r="C2921">
        <v>0.108347</v>
      </c>
      <c r="D2921">
        <v>0.10938299999999999</v>
      </c>
      <c r="E2921">
        <v>0.10927099999999999</v>
      </c>
      <c r="F2921">
        <v>0.11157400000000001</v>
      </c>
      <c r="I2921" s="1">
        <v>2.9319999999999999</v>
      </c>
      <c r="J2921">
        <v>0.109012</v>
      </c>
      <c r="K2921">
        <v>0.108421</v>
      </c>
      <c r="L2921">
        <v>0.109197</v>
      </c>
      <c r="M2921">
        <v>0.109234</v>
      </c>
      <c r="N2921">
        <v>0.111722</v>
      </c>
    </row>
    <row r="2922" spans="1:14" x14ac:dyDescent="0.2">
      <c r="A2922" s="1">
        <v>2.92</v>
      </c>
      <c r="B2922">
        <v>0.108901</v>
      </c>
      <c r="C2922">
        <v>0.10816199999999999</v>
      </c>
      <c r="D2922">
        <v>0.10942</v>
      </c>
      <c r="E2922">
        <v>0.109086</v>
      </c>
      <c r="F2922">
        <v>0.111611</v>
      </c>
      <c r="I2922" s="1">
        <v>2.9329999999999998</v>
      </c>
      <c r="J2922">
        <v>0.109012</v>
      </c>
      <c r="K2922">
        <v>0.108458</v>
      </c>
      <c r="L2922">
        <v>0.109012</v>
      </c>
      <c r="M2922">
        <v>0.10927099999999999</v>
      </c>
      <c r="N2922">
        <v>0.11157400000000001</v>
      </c>
    </row>
    <row r="2923" spans="1:14" x14ac:dyDescent="0.2">
      <c r="A2923" s="1">
        <v>2.9209999999999998</v>
      </c>
      <c r="B2923">
        <v>0.10893799999999999</v>
      </c>
      <c r="C2923">
        <v>0.108347</v>
      </c>
      <c r="D2923">
        <v>0.109123</v>
      </c>
      <c r="E2923">
        <v>0.109012</v>
      </c>
      <c r="F2923">
        <v>0.111499</v>
      </c>
      <c r="I2923" s="1">
        <v>2.9340000000000002</v>
      </c>
      <c r="J2923">
        <v>0.109123</v>
      </c>
      <c r="K2923">
        <v>0.108236</v>
      </c>
      <c r="L2923">
        <v>0.10882699999999999</v>
      </c>
      <c r="M2923">
        <v>0.10942</v>
      </c>
      <c r="N2923">
        <v>0.111164</v>
      </c>
    </row>
    <row r="2924" spans="1:14" x14ac:dyDescent="0.2">
      <c r="A2924" s="1">
        <v>2.9220000000000002</v>
      </c>
      <c r="B2924">
        <v>0.109012</v>
      </c>
      <c r="C2924">
        <v>0.108421</v>
      </c>
      <c r="D2924">
        <v>0.109308</v>
      </c>
      <c r="E2924">
        <v>0.109012</v>
      </c>
      <c r="F2924">
        <v>0.111127</v>
      </c>
      <c r="I2924" s="1">
        <v>2.9350000000000001</v>
      </c>
      <c r="J2924">
        <v>0.108864</v>
      </c>
      <c r="K2924">
        <v>0.10838399999999999</v>
      </c>
      <c r="L2924">
        <v>0.109234</v>
      </c>
      <c r="M2924">
        <v>0.10938299999999999</v>
      </c>
      <c r="N2924">
        <v>0.11120099999999999</v>
      </c>
    </row>
    <row r="2925" spans="1:14" x14ac:dyDescent="0.2">
      <c r="A2925" s="1">
        <v>2.923</v>
      </c>
      <c r="B2925">
        <v>0.109123</v>
      </c>
      <c r="C2925">
        <v>0.108347</v>
      </c>
      <c r="D2925">
        <v>0.109308</v>
      </c>
      <c r="E2925">
        <v>0.109308</v>
      </c>
      <c r="F2925">
        <v>0.111425</v>
      </c>
      <c r="I2925" s="1">
        <v>2.9359999999999999</v>
      </c>
      <c r="J2925">
        <v>0.10915999999999999</v>
      </c>
      <c r="K2925">
        <v>0.108347</v>
      </c>
      <c r="L2925">
        <v>0.109123</v>
      </c>
      <c r="M2925">
        <v>0.10938299999999999</v>
      </c>
      <c r="N2925">
        <v>0.111239</v>
      </c>
    </row>
    <row r="2926" spans="1:14" x14ac:dyDescent="0.2">
      <c r="A2926" s="1">
        <v>2.9239999999999999</v>
      </c>
      <c r="B2926">
        <v>0.109234</v>
      </c>
      <c r="C2926">
        <v>0.108421</v>
      </c>
      <c r="D2926">
        <v>0.10938299999999999</v>
      </c>
      <c r="E2926">
        <v>0.10927099999999999</v>
      </c>
      <c r="F2926">
        <v>0.111536</v>
      </c>
      <c r="I2926" s="1">
        <v>2.9369999999999998</v>
      </c>
      <c r="J2926">
        <v>0.108864</v>
      </c>
      <c r="K2926">
        <v>0.10827299999999999</v>
      </c>
      <c r="L2926">
        <v>0.10942</v>
      </c>
      <c r="M2926">
        <v>0.109012</v>
      </c>
      <c r="N2926">
        <v>0.111499</v>
      </c>
    </row>
    <row r="2927" spans="1:14" x14ac:dyDescent="0.2">
      <c r="A2927" s="1">
        <v>2.9249999999999998</v>
      </c>
      <c r="B2927">
        <v>0.109123</v>
      </c>
      <c r="C2927">
        <v>0.10860499999999999</v>
      </c>
      <c r="D2927">
        <v>0.10904899999999999</v>
      </c>
      <c r="E2927">
        <v>0.10949399999999999</v>
      </c>
      <c r="F2927">
        <v>0.111425</v>
      </c>
      <c r="I2927" s="1">
        <v>2.9380000000000002</v>
      </c>
      <c r="J2927">
        <v>0.109086</v>
      </c>
      <c r="K2927">
        <v>0.10827299999999999</v>
      </c>
      <c r="L2927">
        <v>0.109197</v>
      </c>
      <c r="M2927">
        <v>0.108864</v>
      </c>
      <c r="N2927">
        <v>0.111536</v>
      </c>
    </row>
    <row r="2928" spans="1:14" x14ac:dyDescent="0.2">
      <c r="A2928" s="1">
        <v>2.9260000000000002</v>
      </c>
      <c r="B2928">
        <v>0.108901</v>
      </c>
      <c r="C2928">
        <v>0.108347</v>
      </c>
      <c r="D2928">
        <v>0.109012</v>
      </c>
      <c r="E2928">
        <v>0.109308</v>
      </c>
      <c r="F2928">
        <v>0.11108999999999999</v>
      </c>
      <c r="I2928" s="1">
        <v>2.9390000000000001</v>
      </c>
      <c r="J2928">
        <v>0.109012</v>
      </c>
      <c r="K2928">
        <v>0.108236</v>
      </c>
      <c r="L2928">
        <v>0.10927099999999999</v>
      </c>
      <c r="M2928">
        <v>0.10893799999999999</v>
      </c>
      <c r="N2928">
        <v>0.111425</v>
      </c>
    </row>
    <row r="2929" spans="1:14" x14ac:dyDescent="0.2">
      <c r="A2929" s="1">
        <v>2.927</v>
      </c>
      <c r="B2929">
        <v>0.109012</v>
      </c>
      <c r="C2929">
        <v>0.108347</v>
      </c>
      <c r="D2929">
        <v>0.109308</v>
      </c>
      <c r="E2929">
        <v>0.109308</v>
      </c>
      <c r="F2929">
        <v>0.111387</v>
      </c>
      <c r="I2929" s="1">
        <v>2.94</v>
      </c>
      <c r="J2929">
        <v>0.109197</v>
      </c>
      <c r="K2929">
        <v>0.10849399999999999</v>
      </c>
      <c r="L2929">
        <v>0.109197</v>
      </c>
      <c r="M2929">
        <v>0.109346</v>
      </c>
      <c r="N2929">
        <v>0.11135</v>
      </c>
    </row>
    <row r="2930" spans="1:14" x14ac:dyDescent="0.2">
      <c r="A2930" s="1">
        <v>2.9279999999999999</v>
      </c>
      <c r="B2930">
        <v>0.10882699999999999</v>
      </c>
      <c r="C2930">
        <v>0.10816199999999999</v>
      </c>
      <c r="D2930">
        <v>0.109123</v>
      </c>
      <c r="E2930">
        <v>0.109234</v>
      </c>
      <c r="F2930">
        <v>0.111499</v>
      </c>
      <c r="I2930" s="1">
        <v>2.9409999999999998</v>
      </c>
      <c r="J2930">
        <v>0.10893799999999999</v>
      </c>
      <c r="K2930">
        <v>0.10860499999999999</v>
      </c>
      <c r="L2930">
        <v>0.10904899999999999</v>
      </c>
      <c r="M2930">
        <v>0.109308</v>
      </c>
      <c r="N2930">
        <v>0.111164</v>
      </c>
    </row>
    <row r="2931" spans="1:14" x14ac:dyDescent="0.2">
      <c r="A2931" s="1">
        <v>2.9289999999999998</v>
      </c>
      <c r="B2931">
        <v>0.108864</v>
      </c>
      <c r="C2931">
        <v>0.10831</v>
      </c>
      <c r="D2931">
        <v>0.109086</v>
      </c>
      <c r="E2931">
        <v>0.109086</v>
      </c>
      <c r="F2931">
        <v>0.111536</v>
      </c>
      <c r="I2931" s="1">
        <v>2.9420000000000002</v>
      </c>
      <c r="J2931">
        <v>0.108679</v>
      </c>
      <c r="K2931">
        <v>0.10838399999999999</v>
      </c>
      <c r="L2931">
        <v>0.109086</v>
      </c>
      <c r="M2931">
        <v>0.10915999999999999</v>
      </c>
      <c r="N2931">
        <v>0.111053</v>
      </c>
    </row>
    <row r="2932" spans="1:14" x14ac:dyDescent="0.2">
      <c r="A2932" s="1">
        <v>2.93</v>
      </c>
      <c r="B2932">
        <v>0.109012</v>
      </c>
      <c r="C2932">
        <v>0.108421</v>
      </c>
      <c r="D2932">
        <v>0.109308</v>
      </c>
      <c r="E2932">
        <v>0.109086</v>
      </c>
      <c r="F2932">
        <v>0.11168500000000001</v>
      </c>
      <c r="I2932" s="1">
        <v>2.9430000000000001</v>
      </c>
      <c r="J2932">
        <v>0.10893799999999999</v>
      </c>
      <c r="K2932">
        <v>0.108458</v>
      </c>
      <c r="L2932">
        <v>0.109123</v>
      </c>
      <c r="M2932">
        <v>0.109123</v>
      </c>
      <c r="N2932">
        <v>0.111015</v>
      </c>
    </row>
    <row r="2933" spans="1:14" x14ac:dyDescent="0.2">
      <c r="A2933" s="1">
        <v>2.931</v>
      </c>
      <c r="B2933">
        <v>0.10927099999999999</v>
      </c>
      <c r="C2933">
        <v>0.108421</v>
      </c>
      <c r="D2933">
        <v>0.109346</v>
      </c>
      <c r="E2933">
        <v>0.109123</v>
      </c>
      <c r="F2933">
        <v>0.11146200000000001</v>
      </c>
      <c r="I2933" s="1">
        <v>2.944</v>
      </c>
      <c r="J2933">
        <v>0.10882699999999999</v>
      </c>
      <c r="K2933">
        <v>0.108199</v>
      </c>
      <c r="L2933">
        <v>0.109086</v>
      </c>
      <c r="M2933">
        <v>0.109346</v>
      </c>
      <c r="N2933">
        <v>0.111611</v>
      </c>
    </row>
    <row r="2934" spans="1:14" x14ac:dyDescent="0.2">
      <c r="A2934" s="1">
        <v>2.9319999999999999</v>
      </c>
      <c r="B2934">
        <v>0.109012</v>
      </c>
      <c r="C2934">
        <v>0.108421</v>
      </c>
      <c r="D2934">
        <v>0.109197</v>
      </c>
      <c r="E2934">
        <v>0.109234</v>
      </c>
      <c r="F2934">
        <v>0.111722</v>
      </c>
      <c r="I2934" s="1">
        <v>2.9449999999999998</v>
      </c>
      <c r="J2934">
        <v>0.108753</v>
      </c>
      <c r="K2934">
        <v>0.10816199999999999</v>
      </c>
      <c r="L2934">
        <v>0.10915999999999999</v>
      </c>
      <c r="M2934">
        <v>0.10893799999999999</v>
      </c>
      <c r="N2934">
        <v>0.11146200000000001</v>
      </c>
    </row>
    <row r="2935" spans="1:14" x14ac:dyDescent="0.2">
      <c r="A2935" s="1">
        <v>2.9329999999999998</v>
      </c>
      <c r="B2935">
        <v>0.109012</v>
      </c>
      <c r="C2935">
        <v>0.108458</v>
      </c>
      <c r="D2935">
        <v>0.109012</v>
      </c>
      <c r="E2935">
        <v>0.10927099999999999</v>
      </c>
      <c r="F2935">
        <v>0.11157400000000001</v>
      </c>
      <c r="I2935" s="1">
        <v>2.9460000000000002</v>
      </c>
      <c r="J2935">
        <v>0.10879</v>
      </c>
      <c r="K2935">
        <v>0.108347</v>
      </c>
      <c r="L2935">
        <v>0.109197</v>
      </c>
      <c r="M2935">
        <v>0.10871599999999999</v>
      </c>
      <c r="N2935">
        <v>0.111387</v>
      </c>
    </row>
    <row r="2936" spans="1:14" x14ac:dyDescent="0.2">
      <c r="A2936" s="1">
        <v>2.9340000000000002</v>
      </c>
      <c r="B2936">
        <v>0.109123</v>
      </c>
      <c r="C2936">
        <v>0.108236</v>
      </c>
      <c r="D2936">
        <v>0.10882699999999999</v>
      </c>
      <c r="E2936">
        <v>0.10942</v>
      </c>
      <c r="F2936">
        <v>0.111164</v>
      </c>
      <c r="I2936" s="1">
        <v>2.9470000000000001</v>
      </c>
      <c r="J2936">
        <v>0.109086</v>
      </c>
      <c r="K2936">
        <v>0.10838399999999999</v>
      </c>
      <c r="L2936">
        <v>0.109197</v>
      </c>
      <c r="M2936">
        <v>0.108864</v>
      </c>
      <c r="N2936">
        <v>0.11135</v>
      </c>
    </row>
    <row r="2937" spans="1:14" x14ac:dyDescent="0.2">
      <c r="A2937" s="1">
        <v>2.9350000000000001</v>
      </c>
      <c r="B2937">
        <v>0.108864</v>
      </c>
      <c r="C2937">
        <v>0.10838399999999999</v>
      </c>
      <c r="D2937">
        <v>0.109234</v>
      </c>
      <c r="E2937">
        <v>0.10938299999999999</v>
      </c>
      <c r="F2937">
        <v>0.11120099999999999</v>
      </c>
      <c r="I2937" s="1">
        <v>2.948</v>
      </c>
      <c r="J2937">
        <v>0.109012</v>
      </c>
      <c r="K2937">
        <v>0.108421</v>
      </c>
      <c r="L2937">
        <v>0.10915999999999999</v>
      </c>
      <c r="M2937">
        <v>0.109123</v>
      </c>
      <c r="N2937">
        <v>0.11108999999999999</v>
      </c>
    </row>
    <row r="2938" spans="1:14" x14ac:dyDescent="0.2">
      <c r="A2938" s="1">
        <v>2.9359999999999999</v>
      </c>
      <c r="B2938">
        <v>0.10915999999999999</v>
      </c>
      <c r="C2938">
        <v>0.108347</v>
      </c>
      <c r="D2938">
        <v>0.109123</v>
      </c>
      <c r="E2938">
        <v>0.10938299999999999</v>
      </c>
      <c r="F2938">
        <v>0.111239</v>
      </c>
      <c r="I2938" s="1">
        <v>2.9489999999999998</v>
      </c>
      <c r="J2938">
        <v>0.10893799999999999</v>
      </c>
      <c r="K2938">
        <v>0.108421</v>
      </c>
      <c r="L2938">
        <v>0.10904899999999999</v>
      </c>
      <c r="M2938">
        <v>0.10927099999999999</v>
      </c>
      <c r="N2938">
        <v>0.11135</v>
      </c>
    </row>
    <row r="2939" spans="1:14" x14ac:dyDescent="0.2">
      <c r="A2939" s="1">
        <v>2.9369999999999998</v>
      </c>
      <c r="B2939">
        <v>0.108864</v>
      </c>
      <c r="C2939">
        <v>0.10827299999999999</v>
      </c>
      <c r="D2939">
        <v>0.10942</v>
      </c>
      <c r="E2939">
        <v>0.109012</v>
      </c>
      <c r="F2939">
        <v>0.111499</v>
      </c>
      <c r="I2939" s="1">
        <v>2.95</v>
      </c>
      <c r="J2939">
        <v>0.108864</v>
      </c>
      <c r="K2939">
        <v>0.10827299999999999</v>
      </c>
      <c r="L2939">
        <v>0.109086</v>
      </c>
      <c r="M2939">
        <v>0.10927099999999999</v>
      </c>
      <c r="N2939">
        <v>0.111127</v>
      </c>
    </row>
    <row r="2940" spans="1:14" x14ac:dyDescent="0.2">
      <c r="A2940" s="1">
        <v>2.9380000000000002</v>
      </c>
      <c r="B2940">
        <v>0.109086</v>
      </c>
      <c r="C2940">
        <v>0.10827299999999999</v>
      </c>
      <c r="D2940">
        <v>0.109197</v>
      </c>
      <c r="E2940">
        <v>0.108864</v>
      </c>
      <c r="F2940">
        <v>0.111536</v>
      </c>
      <c r="I2940" s="1">
        <v>2.9510000000000001</v>
      </c>
      <c r="J2940">
        <v>0.108901</v>
      </c>
      <c r="K2940">
        <v>0.108236</v>
      </c>
      <c r="L2940">
        <v>0.10893799999999999</v>
      </c>
      <c r="M2940">
        <v>0.10942</v>
      </c>
      <c r="N2940">
        <v>0.110941</v>
      </c>
    </row>
    <row r="2941" spans="1:14" x14ac:dyDescent="0.2">
      <c r="A2941" s="1">
        <v>2.9390000000000001</v>
      </c>
      <c r="B2941">
        <v>0.109012</v>
      </c>
      <c r="C2941">
        <v>0.108236</v>
      </c>
      <c r="D2941">
        <v>0.10927099999999999</v>
      </c>
      <c r="E2941">
        <v>0.10893799999999999</v>
      </c>
      <c r="F2941">
        <v>0.111425</v>
      </c>
      <c r="I2941" s="1">
        <v>2.952</v>
      </c>
      <c r="J2941">
        <v>0.109123</v>
      </c>
      <c r="K2941">
        <v>0.108421</v>
      </c>
      <c r="L2941">
        <v>0.109234</v>
      </c>
      <c r="M2941">
        <v>0.10915999999999999</v>
      </c>
      <c r="N2941">
        <v>0.111313</v>
      </c>
    </row>
    <row r="2942" spans="1:14" x14ac:dyDescent="0.2">
      <c r="A2942" s="1">
        <v>2.94</v>
      </c>
      <c r="B2942">
        <v>0.109197</v>
      </c>
      <c r="C2942">
        <v>0.10849399999999999</v>
      </c>
      <c r="D2942">
        <v>0.109197</v>
      </c>
      <c r="E2942">
        <v>0.109346</v>
      </c>
      <c r="F2942">
        <v>0.11135</v>
      </c>
      <c r="I2942" s="1">
        <v>2.9529999999999998</v>
      </c>
      <c r="J2942">
        <v>0.108901</v>
      </c>
      <c r="K2942">
        <v>0.108125</v>
      </c>
      <c r="L2942">
        <v>0.109197</v>
      </c>
      <c r="M2942">
        <v>0.10927099999999999</v>
      </c>
      <c r="N2942">
        <v>0.111499</v>
      </c>
    </row>
    <row r="2943" spans="1:14" x14ac:dyDescent="0.2">
      <c r="A2943" s="1">
        <v>2.9409999999999998</v>
      </c>
      <c r="B2943">
        <v>0.10893799999999999</v>
      </c>
      <c r="C2943">
        <v>0.10860499999999999</v>
      </c>
      <c r="D2943">
        <v>0.10904899999999999</v>
      </c>
      <c r="E2943">
        <v>0.109308</v>
      </c>
      <c r="F2943">
        <v>0.111164</v>
      </c>
      <c r="I2943" s="1">
        <v>2.9540000000000002</v>
      </c>
      <c r="J2943">
        <v>0.10882699999999999</v>
      </c>
      <c r="K2943">
        <v>0.108236</v>
      </c>
      <c r="L2943">
        <v>0.109308</v>
      </c>
      <c r="M2943">
        <v>0.109012</v>
      </c>
      <c r="N2943">
        <v>0.11168500000000001</v>
      </c>
    </row>
    <row r="2944" spans="1:14" x14ac:dyDescent="0.2">
      <c r="A2944" s="1">
        <v>2.9420000000000002</v>
      </c>
      <c r="B2944">
        <v>0.108679</v>
      </c>
      <c r="C2944">
        <v>0.10838399999999999</v>
      </c>
      <c r="D2944">
        <v>0.109086</v>
      </c>
      <c r="E2944">
        <v>0.10915999999999999</v>
      </c>
      <c r="F2944">
        <v>0.111053</v>
      </c>
      <c r="I2944" s="1">
        <v>2.9550000000000001</v>
      </c>
      <c r="J2944">
        <v>0.108568</v>
      </c>
      <c r="K2944">
        <v>0.108421</v>
      </c>
      <c r="L2944">
        <v>0.10927099999999999</v>
      </c>
      <c r="M2944">
        <v>0.108864</v>
      </c>
      <c r="N2944">
        <v>0.11146200000000001</v>
      </c>
    </row>
    <row r="2945" spans="1:14" x14ac:dyDescent="0.2">
      <c r="A2945" s="1">
        <v>2.9430000000000001</v>
      </c>
      <c r="B2945">
        <v>0.10893799999999999</v>
      </c>
      <c r="C2945">
        <v>0.108458</v>
      </c>
      <c r="D2945">
        <v>0.109123</v>
      </c>
      <c r="E2945">
        <v>0.109123</v>
      </c>
      <c r="F2945">
        <v>0.111015</v>
      </c>
      <c r="I2945" s="1">
        <v>2.956</v>
      </c>
      <c r="J2945">
        <v>0.108864</v>
      </c>
      <c r="K2945">
        <v>0.10831</v>
      </c>
      <c r="L2945">
        <v>0.10904899999999999</v>
      </c>
      <c r="M2945">
        <v>0.10871599999999999</v>
      </c>
      <c r="N2945">
        <v>0.111239</v>
      </c>
    </row>
    <row r="2946" spans="1:14" x14ac:dyDescent="0.2">
      <c r="A2946" s="1">
        <v>2.944</v>
      </c>
      <c r="B2946">
        <v>0.10882699999999999</v>
      </c>
      <c r="C2946">
        <v>0.108199</v>
      </c>
      <c r="D2946">
        <v>0.109086</v>
      </c>
      <c r="E2946">
        <v>0.109346</v>
      </c>
      <c r="F2946">
        <v>0.111611</v>
      </c>
      <c r="I2946" s="1">
        <v>2.9569999999999999</v>
      </c>
      <c r="J2946">
        <v>0.10904899999999999</v>
      </c>
      <c r="K2946">
        <v>0.108199</v>
      </c>
      <c r="L2946">
        <v>0.109086</v>
      </c>
      <c r="M2946">
        <v>0.109234</v>
      </c>
      <c r="N2946">
        <v>0.111239</v>
      </c>
    </row>
    <row r="2947" spans="1:14" x14ac:dyDescent="0.2">
      <c r="A2947" s="1">
        <v>2.9449999999999998</v>
      </c>
      <c r="B2947">
        <v>0.108753</v>
      </c>
      <c r="C2947">
        <v>0.10816199999999999</v>
      </c>
      <c r="D2947">
        <v>0.10915999999999999</v>
      </c>
      <c r="E2947">
        <v>0.10893799999999999</v>
      </c>
      <c r="F2947">
        <v>0.11146200000000001</v>
      </c>
      <c r="I2947" s="1">
        <v>2.9580000000000002</v>
      </c>
      <c r="J2947">
        <v>0.109123</v>
      </c>
      <c r="K2947">
        <v>0.10827299999999999</v>
      </c>
      <c r="L2947">
        <v>0.108975</v>
      </c>
      <c r="M2947">
        <v>0.10927099999999999</v>
      </c>
      <c r="N2947">
        <v>0.111239</v>
      </c>
    </row>
    <row r="2948" spans="1:14" x14ac:dyDescent="0.2">
      <c r="A2948" s="1">
        <v>2.9460000000000002</v>
      </c>
      <c r="B2948">
        <v>0.10879</v>
      </c>
      <c r="C2948">
        <v>0.108347</v>
      </c>
      <c r="D2948">
        <v>0.109197</v>
      </c>
      <c r="E2948">
        <v>0.10871599999999999</v>
      </c>
      <c r="F2948">
        <v>0.111387</v>
      </c>
      <c r="I2948" s="1">
        <v>2.9590000000000001</v>
      </c>
      <c r="J2948">
        <v>0.108975</v>
      </c>
      <c r="K2948">
        <v>0.10827299999999999</v>
      </c>
      <c r="L2948">
        <v>0.109086</v>
      </c>
      <c r="M2948">
        <v>0.109123</v>
      </c>
      <c r="N2948">
        <v>0.111015</v>
      </c>
    </row>
    <row r="2949" spans="1:14" x14ac:dyDescent="0.2">
      <c r="A2949" s="1">
        <v>2.9470000000000001</v>
      </c>
      <c r="B2949">
        <v>0.109086</v>
      </c>
      <c r="C2949">
        <v>0.10838399999999999</v>
      </c>
      <c r="D2949">
        <v>0.109197</v>
      </c>
      <c r="E2949">
        <v>0.108864</v>
      </c>
      <c r="F2949">
        <v>0.11135</v>
      </c>
      <c r="I2949" s="1">
        <v>2.96</v>
      </c>
      <c r="J2949">
        <v>0.10882699999999999</v>
      </c>
      <c r="K2949">
        <v>0.10827299999999999</v>
      </c>
      <c r="L2949">
        <v>0.10949399999999999</v>
      </c>
      <c r="M2949">
        <v>0.10915999999999999</v>
      </c>
      <c r="N2949">
        <v>0.111015</v>
      </c>
    </row>
    <row r="2950" spans="1:14" x14ac:dyDescent="0.2">
      <c r="A2950" s="1">
        <v>2.948</v>
      </c>
      <c r="B2950">
        <v>0.109012</v>
      </c>
      <c r="C2950">
        <v>0.108421</v>
      </c>
      <c r="D2950">
        <v>0.10915999999999999</v>
      </c>
      <c r="E2950">
        <v>0.109123</v>
      </c>
      <c r="F2950">
        <v>0.11108999999999999</v>
      </c>
      <c r="I2950" s="1">
        <v>2.9609999999999999</v>
      </c>
      <c r="J2950">
        <v>0.108642</v>
      </c>
      <c r="K2950">
        <v>0.108014</v>
      </c>
      <c r="L2950">
        <v>0.109234</v>
      </c>
      <c r="M2950">
        <v>0.109086</v>
      </c>
      <c r="N2950">
        <v>0.11135</v>
      </c>
    </row>
    <row r="2951" spans="1:14" x14ac:dyDescent="0.2">
      <c r="A2951" s="1">
        <v>2.9489999999999998</v>
      </c>
      <c r="B2951">
        <v>0.10893799999999999</v>
      </c>
      <c r="C2951">
        <v>0.108421</v>
      </c>
      <c r="D2951">
        <v>0.10904899999999999</v>
      </c>
      <c r="E2951">
        <v>0.10927099999999999</v>
      </c>
      <c r="F2951">
        <v>0.11135</v>
      </c>
      <c r="I2951" s="1">
        <v>2.9620000000000002</v>
      </c>
      <c r="J2951">
        <v>0.108458</v>
      </c>
      <c r="K2951">
        <v>0.10838399999999999</v>
      </c>
      <c r="L2951">
        <v>0.10927099999999999</v>
      </c>
      <c r="M2951">
        <v>0.108864</v>
      </c>
      <c r="N2951">
        <v>0.111387</v>
      </c>
    </row>
    <row r="2952" spans="1:14" x14ac:dyDescent="0.2">
      <c r="A2952" s="1">
        <v>2.95</v>
      </c>
      <c r="B2952">
        <v>0.108864</v>
      </c>
      <c r="C2952">
        <v>0.10827299999999999</v>
      </c>
      <c r="D2952">
        <v>0.109086</v>
      </c>
      <c r="E2952">
        <v>0.10927099999999999</v>
      </c>
      <c r="F2952">
        <v>0.111127</v>
      </c>
      <c r="I2952" s="1">
        <v>2.9630000000000001</v>
      </c>
      <c r="J2952">
        <v>0.108568</v>
      </c>
      <c r="K2952">
        <v>0.10849399999999999</v>
      </c>
      <c r="L2952">
        <v>0.109012</v>
      </c>
      <c r="M2952">
        <v>0.108901</v>
      </c>
      <c r="N2952">
        <v>0.111499</v>
      </c>
    </row>
    <row r="2953" spans="1:14" x14ac:dyDescent="0.2">
      <c r="A2953" s="1">
        <v>2.9510000000000001</v>
      </c>
      <c r="B2953">
        <v>0.108901</v>
      </c>
      <c r="C2953">
        <v>0.108236</v>
      </c>
      <c r="D2953">
        <v>0.10893799999999999</v>
      </c>
      <c r="E2953">
        <v>0.10942</v>
      </c>
      <c r="F2953">
        <v>0.110941</v>
      </c>
      <c r="I2953" s="1">
        <v>2.964</v>
      </c>
      <c r="J2953">
        <v>0.108901</v>
      </c>
      <c r="K2953">
        <v>0.10838399999999999</v>
      </c>
      <c r="L2953">
        <v>0.108975</v>
      </c>
      <c r="M2953">
        <v>0.109012</v>
      </c>
      <c r="N2953">
        <v>0.111425</v>
      </c>
    </row>
    <row r="2954" spans="1:14" x14ac:dyDescent="0.2">
      <c r="A2954" s="1">
        <v>2.952</v>
      </c>
      <c r="B2954">
        <v>0.109123</v>
      </c>
      <c r="C2954">
        <v>0.108421</v>
      </c>
      <c r="D2954">
        <v>0.109234</v>
      </c>
      <c r="E2954">
        <v>0.10915999999999999</v>
      </c>
      <c r="F2954">
        <v>0.111313</v>
      </c>
      <c r="I2954" s="1">
        <v>2.9649999999999999</v>
      </c>
      <c r="J2954">
        <v>0.108901</v>
      </c>
      <c r="K2954">
        <v>0.108199</v>
      </c>
      <c r="L2954">
        <v>0.108975</v>
      </c>
      <c r="M2954">
        <v>0.10904899999999999</v>
      </c>
      <c r="N2954">
        <v>0.111313</v>
      </c>
    </row>
    <row r="2955" spans="1:14" x14ac:dyDescent="0.2">
      <c r="A2955" s="1">
        <v>2.9529999999999998</v>
      </c>
      <c r="B2955">
        <v>0.108901</v>
      </c>
      <c r="C2955">
        <v>0.108125</v>
      </c>
      <c r="D2955">
        <v>0.109197</v>
      </c>
      <c r="E2955">
        <v>0.10927099999999999</v>
      </c>
      <c r="F2955">
        <v>0.111499</v>
      </c>
      <c r="I2955" s="1">
        <v>2.9660000000000002</v>
      </c>
      <c r="J2955">
        <v>0.109086</v>
      </c>
      <c r="K2955">
        <v>0.108125</v>
      </c>
      <c r="L2955">
        <v>0.108975</v>
      </c>
      <c r="M2955">
        <v>0.10938299999999999</v>
      </c>
      <c r="N2955">
        <v>0.111425</v>
      </c>
    </row>
    <row r="2956" spans="1:14" x14ac:dyDescent="0.2">
      <c r="A2956" s="1">
        <v>2.9540000000000002</v>
      </c>
      <c r="B2956">
        <v>0.10882699999999999</v>
      </c>
      <c r="C2956">
        <v>0.108236</v>
      </c>
      <c r="D2956">
        <v>0.109308</v>
      </c>
      <c r="E2956">
        <v>0.109012</v>
      </c>
      <c r="F2956">
        <v>0.11168500000000001</v>
      </c>
      <c r="I2956" s="1">
        <v>2.9670000000000001</v>
      </c>
      <c r="J2956">
        <v>0.108864</v>
      </c>
      <c r="K2956">
        <v>0.108199</v>
      </c>
      <c r="L2956">
        <v>0.10882699999999999</v>
      </c>
      <c r="M2956">
        <v>0.109197</v>
      </c>
      <c r="N2956">
        <v>0.111053</v>
      </c>
    </row>
    <row r="2957" spans="1:14" x14ac:dyDescent="0.2">
      <c r="A2957" s="1">
        <v>2.9550000000000001</v>
      </c>
      <c r="B2957">
        <v>0.108568</v>
      </c>
      <c r="C2957">
        <v>0.108421</v>
      </c>
      <c r="D2957">
        <v>0.10927099999999999</v>
      </c>
      <c r="E2957">
        <v>0.108864</v>
      </c>
      <c r="F2957">
        <v>0.11146200000000001</v>
      </c>
      <c r="I2957" s="1">
        <v>2.968</v>
      </c>
      <c r="J2957">
        <v>0.10882699999999999</v>
      </c>
      <c r="K2957">
        <v>0.10816199999999999</v>
      </c>
      <c r="L2957">
        <v>0.10882699999999999</v>
      </c>
      <c r="M2957">
        <v>0.109234</v>
      </c>
      <c r="N2957">
        <v>0.111239</v>
      </c>
    </row>
    <row r="2958" spans="1:14" x14ac:dyDescent="0.2">
      <c r="A2958" s="1">
        <v>2.956</v>
      </c>
      <c r="B2958">
        <v>0.108864</v>
      </c>
      <c r="C2958">
        <v>0.10831</v>
      </c>
      <c r="D2958">
        <v>0.10904899999999999</v>
      </c>
      <c r="E2958">
        <v>0.10871599999999999</v>
      </c>
      <c r="F2958">
        <v>0.111239</v>
      </c>
      <c r="I2958" s="1">
        <v>2.9689999999999999</v>
      </c>
      <c r="J2958">
        <v>0.108753</v>
      </c>
      <c r="K2958">
        <v>0.107977</v>
      </c>
      <c r="L2958">
        <v>0.109308</v>
      </c>
      <c r="M2958">
        <v>0.10893799999999999</v>
      </c>
      <c r="N2958">
        <v>0.11108999999999999</v>
      </c>
    </row>
    <row r="2959" spans="1:14" x14ac:dyDescent="0.2">
      <c r="A2959" s="1">
        <v>2.9569999999999999</v>
      </c>
      <c r="B2959">
        <v>0.10904899999999999</v>
      </c>
      <c r="C2959">
        <v>0.108199</v>
      </c>
      <c r="D2959">
        <v>0.109086</v>
      </c>
      <c r="E2959">
        <v>0.109234</v>
      </c>
      <c r="F2959">
        <v>0.111239</v>
      </c>
      <c r="I2959" s="1">
        <v>2.97</v>
      </c>
      <c r="J2959">
        <v>0.108679</v>
      </c>
      <c r="K2959">
        <v>0.107977</v>
      </c>
      <c r="L2959">
        <v>0.109086</v>
      </c>
      <c r="M2959">
        <v>0.109012</v>
      </c>
      <c r="N2959">
        <v>0.111313</v>
      </c>
    </row>
    <row r="2960" spans="1:14" x14ac:dyDescent="0.2">
      <c r="A2960" s="1">
        <v>2.9580000000000002</v>
      </c>
      <c r="B2960">
        <v>0.109123</v>
      </c>
      <c r="C2960">
        <v>0.10827299999999999</v>
      </c>
      <c r="D2960">
        <v>0.108975</v>
      </c>
      <c r="E2960">
        <v>0.10927099999999999</v>
      </c>
      <c r="F2960">
        <v>0.111239</v>
      </c>
      <c r="I2960" s="1">
        <v>2.9710000000000001</v>
      </c>
      <c r="J2960">
        <v>0.108642</v>
      </c>
      <c r="K2960">
        <v>0.10827299999999999</v>
      </c>
      <c r="L2960">
        <v>0.109197</v>
      </c>
      <c r="M2960">
        <v>0.108864</v>
      </c>
      <c r="N2960">
        <v>0.111276</v>
      </c>
    </row>
    <row r="2961" spans="1:14" x14ac:dyDescent="0.2">
      <c r="A2961" s="1">
        <v>2.9590000000000001</v>
      </c>
      <c r="B2961">
        <v>0.108975</v>
      </c>
      <c r="C2961">
        <v>0.10827299999999999</v>
      </c>
      <c r="D2961">
        <v>0.109086</v>
      </c>
      <c r="E2961">
        <v>0.109123</v>
      </c>
      <c r="F2961">
        <v>0.111015</v>
      </c>
      <c r="I2961" s="1">
        <v>2.972</v>
      </c>
      <c r="J2961">
        <v>0.10871599999999999</v>
      </c>
      <c r="K2961">
        <v>0.108347</v>
      </c>
      <c r="L2961">
        <v>0.10915999999999999</v>
      </c>
      <c r="M2961">
        <v>0.109123</v>
      </c>
      <c r="N2961">
        <v>0.11135</v>
      </c>
    </row>
    <row r="2962" spans="1:14" x14ac:dyDescent="0.2">
      <c r="A2962" s="1">
        <v>2.96</v>
      </c>
      <c r="B2962">
        <v>0.10882699999999999</v>
      </c>
      <c r="C2962">
        <v>0.10827299999999999</v>
      </c>
      <c r="D2962">
        <v>0.10949399999999999</v>
      </c>
      <c r="E2962">
        <v>0.10915999999999999</v>
      </c>
      <c r="F2962">
        <v>0.111015</v>
      </c>
      <c r="I2962" s="1">
        <v>2.9729999999999999</v>
      </c>
      <c r="J2962">
        <v>0.10904899999999999</v>
      </c>
      <c r="K2962">
        <v>0.108458</v>
      </c>
      <c r="L2962">
        <v>0.109123</v>
      </c>
      <c r="M2962">
        <v>0.10904899999999999</v>
      </c>
      <c r="N2962">
        <v>0.11135</v>
      </c>
    </row>
    <row r="2963" spans="1:14" x14ac:dyDescent="0.2">
      <c r="A2963" s="1">
        <v>2.9609999999999999</v>
      </c>
      <c r="B2963">
        <v>0.108642</v>
      </c>
      <c r="C2963">
        <v>0.108014</v>
      </c>
      <c r="D2963">
        <v>0.109234</v>
      </c>
      <c r="E2963">
        <v>0.109086</v>
      </c>
      <c r="F2963">
        <v>0.11135</v>
      </c>
      <c r="I2963" s="1">
        <v>2.9740000000000002</v>
      </c>
      <c r="J2963">
        <v>0.109086</v>
      </c>
      <c r="K2963">
        <v>0.108347</v>
      </c>
      <c r="L2963">
        <v>0.109086</v>
      </c>
      <c r="M2963">
        <v>0.109234</v>
      </c>
      <c r="N2963">
        <v>0.11108999999999999</v>
      </c>
    </row>
    <row r="2964" spans="1:14" x14ac:dyDescent="0.2">
      <c r="A2964" s="1">
        <v>2.9620000000000002</v>
      </c>
      <c r="B2964">
        <v>0.108458</v>
      </c>
      <c r="C2964">
        <v>0.10838399999999999</v>
      </c>
      <c r="D2964">
        <v>0.10927099999999999</v>
      </c>
      <c r="E2964">
        <v>0.108864</v>
      </c>
      <c r="F2964">
        <v>0.111387</v>
      </c>
      <c r="I2964" s="1">
        <v>2.9750000000000001</v>
      </c>
      <c r="J2964">
        <v>0.108901</v>
      </c>
      <c r="K2964">
        <v>0.10827299999999999</v>
      </c>
      <c r="L2964">
        <v>0.108864</v>
      </c>
      <c r="M2964">
        <v>0.108901</v>
      </c>
      <c r="N2964">
        <v>0.11097799999999999</v>
      </c>
    </row>
    <row r="2965" spans="1:14" x14ac:dyDescent="0.2">
      <c r="A2965" s="1">
        <v>2.9630000000000001</v>
      </c>
      <c r="B2965">
        <v>0.108568</v>
      </c>
      <c r="C2965">
        <v>0.10849399999999999</v>
      </c>
      <c r="D2965">
        <v>0.109012</v>
      </c>
      <c r="E2965">
        <v>0.108901</v>
      </c>
      <c r="F2965">
        <v>0.111499</v>
      </c>
      <c r="I2965" s="1">
        <v>2.976</v>
      </c>
      <c r="J2965">
        <v>0.10879</v>
      </c>
      <c r="K2965">
        <v>0.108088</v>
      </c>
      <c r="L2965">
        <v>0.10871599999999999</v>
      </c>
      <c r="M2965">
        <v>0.109012</v>
      </c>
      <c r="N2965">
        <v>0.110792</v>
      </c>
    </row>
    <row r="2966" spans="1:14" x14ac:dyDescent="0.2">
      <c r="A2966" s="1">
        <v>2.964</v>
      </c>
      <c r="B2966">
        <v>0.108901</v>
      </c>
      <c r="C2966">
        <v>0.10838399999999999</v>
      </c>
      <c r="D2966">
        <v>0.108975</v>
      </c>
      <c r="E2966">
        <v>0.109012</v>
      </c>
      <c r="F2966">
        <v>0.111425</v>
      </c>
      <c r="I2966" s="1">
        <v>2.9769999999999999</v>
      </c>
      <c r="J2966">
        <v>0.108679</v>
      </c>
      <c r="K2966">
        <v>0.10816199999999999</v>
      </c>
      <c r="L2966">
        <v>0.109086</v>
      </c>
      <c r="M2966">
        <v>0.109123</v>
      </c>
      <c r="N2966">
        <v>0.110904</v>
      </c>
    </row>
    <row r="2967" spans="1:14" x14ac:dyDescent="0.2">
      <c r="A2967" s="1">
        <v>2.9649999999999999</v>
      </c>
      <c r="B2967">
        <v>0.108901</v>
      </c>
      <c r="C2967">
        <v>0.108199</v>
      </c>
      <c r="D2967">
        <v>0.108975</v>
      </c>
      <c r="E2967">
        <v>0.10904899999999999</v>
      </c>
      <c r="F2967">
        <v>0.111313</v>
      </c>
      <c r="I2967" s="1">
        <v>2.9780000000000002</v>
      </c>
      <c r="J2967">
        <v>0.108458</v>
      </c>
      <c r="K2967">
        <v>0.108199</v>
      </c>
      <c r="L2967">
        <v>0.10915999999999999</v>
      </c>
      <c r="M2967">
        <v>0.108864</v>
      </c>
      <c r="N2967">
        <v>0.11120099999999999</v>
      </c>
    </row>
    <row r="2968" spans="1:14" x14ac:dyDescent="0.2">
      <c r="A2968" s="1">
        <v>2.9660000000000002</v>
      </c>
      <c r="B2968">
        <v>0.109086</v>
      </c>
      <c r="C2968">
        <v>0.108125</v>
      </c>
      <c r="D2968">
        <v>0.108975</v>
      </c>
      <c r="E2968">
        <v>0.10938299999999999</v>
      </c>
      <c r="F2968">
        <v>0.111425</v>
      </c>
      <c r="I2968" s="1">
        <v>2.9790000000000001</v>
      </c>
      <c r="J2968">
        <v>0.108531</v>
      </c>
      <c r="K2968">
        <v>0.108236</v>
      </c>
      <c r="L2968">
        <v>0.109197</v>
      </c>
      <c r="M2968">
        <v>0.109234</v>
      </c>
      <c r="N2968">
        <v>0.111239</v>
      </c>
    </row>
    <row r="2969" spans="1:14" x14ac:dyDescent="0.2">
      <c r="A2969" s="1">
        <v>2.9670000000000001</v>
      </c>
      <c r="B2969">
        <v>0.108864</v>
      </c>
      <c r="C2969">
        <v>0.108199</v>
      </c>
      <c r="D2969">
        <v>0.10882699999999999</v>
      </c>
      <c r="E2969">
        <v>0.109197</v>
      </c>
      <c r="F2969">
        <v>0.111053</v>
      </c>
      <c r="I2969" s="1">
        <v>2.98</v>
      </c>
      <c r="J2969">
        <v>0.108531</v>
      </c>
      <c r="K2969">
        <v>0.10831</v>
      </c>
      <c r="L2969">
        <v>0.109308</v>
      </c>
      <c r="M2969">
        <v>0.109086</v>
      </c>
      <c r="N2969">
        <v>0.111499</v>
      </c>
    </row>
    <row r="2970" spans="1:14" x14ac:dyDescent="0.2">
      <c r="A2970" s="1">
        <v>2.968</v>
      </c>
      <c r="B2970">
        <v>0.10882699999999999</v>
      </c>
      <c r="C2970">
        <v>0.10816199999999999</v>
      </c>
      <c r="D2970">
        <v>0.10882699999999999</v>
      </c>
      <c r="E2970">
        <v>0.109234</v>
      </c>
      <c r="F2970">
        <v>0.111239</v>
      </c>
      <c r="I2970" s="1">
        <v>2.9809999999999999</v>
      </c>
      <c r="J2970">
        <v>0.109012</v>
      </c>
      <c r="K2970">
        <v>0.10838399999999999</v>
      </c>
      <c r="L2970">
        <v>0.10879</v>
      </c>
      <c r="M2970">
        <v>0.109086</v>
      </c>
      <c r="N2970">
        <v>0.111239</v>
      </c>
    </row>
    <row r="2971" spans="1:14" x14ac:dyDescent="0.2">
      <c r="A2971" s="1">
        <v>2.9689999999999999</v>
      </c>
      <c r="B2971">
        <v>0.108753</v>
      </c>
      <c r="C2971">
        <v>0.107977</v>
      </c>
      <c r="D2971">
        <v>0.109308</v>
      </c>
      <c r="E2971">
        <v>0.10893799999999999</v>
      </c>
      <c r="F2971">
        <v>0.11108999999999999</v>
      </c>
      <c r="I2971" s="1">
        <v>2.9820000000000002</v>
      </c>
      <c r="J2971">
        <v>0.10904899999999999</v>
      </c>
      <c r="K2971">
        <v>0.10827299999999999</v>
      </c>
      <c r="L2971">
        <v>0.108864</v>
      </c>
      <c r="M2971">
        <v>0.10915999999999999</v>
      </c>
      <c r="N2971">
        <v>0.111127</v>
      </c>
    </row>
    <row r="2972" spans="1:14" x14ac:dyDescent="0.2">
      <c r="A2972" s="1">
        <v>2.97</v>
      </c>
      <c r="B2972">
        <v>0.108679</v>
      </c>
      <c r="C2972">
        <v>0.107977</v>
      </c>
      <c r="D2972">
        <v>0.109086</v>
      </c>
      <c r="E2972">
        <v>0.109012</v>
      </c>
      <c r="F2972">
        <v>0.111313</v>
      </c>
      <c r="I2972" s="1">
        <v>2.9830000000000001</v>
      </c>
      <c r="J2972">
        <v>0.108753</v>
      </c>
      <c r="K2972">
        <v>0.10831</v>
      </c>
      <c r="L2972">
        <v>0.10860499999999999</v>
      </c>
      <c r="M2972">
        <v>0.109012</v>
      </c>
      <c r="N2972">
        <v>0.11097799999999999</v>
      </c>
    </row>
    <row r="2973" spans="1:14" x14ac:dyDescent="0.2">
      <c r="A2973" s="1">
        <v>2.9710000000000001</v>
      </c>
      <c r="B2973">
        <v>0.108642</v>
      </c>
      <c r="C2973">
        <v>0.10827299999999999</v>
      </c>
      <c r="D2973">
        <v>0.109197</v>
      </c>
      <c r="E2973">
        <v>0.108864</v>
      </c>
      <c r="F2973">
        <v>0.111276</v>
      </c>
      <c r="I2973" s="1">
        <v>2.984</v>
      </c>
      <c r="J2973">
        <v>0.108864</v>
      </c>
      <c r="K2973">
        <v>0.108236</v>
      </c>
      <c r="L2973">
        <v>0.108901</v>
      </c>
      <c r="M2973">
        <v>0.10879</v>
      </c>
      <c r="N2973">
        <v>0.11086699999999999</v>
      </c>
    </row>
    <row r="2974" spans="1:14" x14ac:dyDescent="0.2">
      <c r="A2974" s="1">
        <v>2.972</v>
      </c>
      <c r="B2974">
        <v>0.10871599999999999</v>
      </c>
      <c r="C2974">
        <v>0.108347</v>
      </c>
      <c r="D2974">
        <v>0.10915999999999999</v>
      </c>
      <c r="E2974">
        <v>0.109123</v>
      </c>
      <c r="F2974">
        <v>0.11135</v>
      </c>
      <c r="I2974" s="1">
        <v>2.9849999999999999</v>
      </c>
      <c r="J2974">
        <v>0.109086</v>
      </c>
      <c r="K2974">
        <v>0.108199</v>
      </c>
      <c r="L2974">
        <v>0.109308</v>
      </c>
      <c r="M2974">
        <v>0.108901</v>
      </c>
      <c r="N2974">
        <v>0.111387</v>
      </c>
    </row>
    <row r="2975" spans="1:14" x14ac:dyDescent="0.2">
      <c r="A2975" s="1">
        <v>2.9729999999999999</v>
      </c>
      <c r="B2975">
        <v>0.10904899999999999</v>
      </c>
      <c r="C2975">
        <v>0.108458</v>
      </c>
      <c r="D2975">
        <v>0.109123</v>
      </c>
      <c r="E2975">
        <v>0.10904899999999999</v>
      </c>
      <c r="F2975">
        <v>0.11135</v>
      </c>
      <c r="I2975" s="1">
        <v>2.9860000000000002</v>
      </c>
      <c r="J2975">
        <v>0.108975</v>
      </c>
      <c r="K2975">
        <v>0.107903</v>
      </c>
      <c r="L2975">
        <v>0.10904899999999999</v>
      </c>
      <c r="M2975">
        <v>0.109086</v>
      </c>
      <c r="N2975">
        <v>0.111127</v>
      </c>
    </row>
    <row r="2976" spans="1:14" x14ac:dyDescent="0.2">
      <c r="A2976" s="1">
        <v>2.9740000000000002</v>
      </c>
      <c r="B2976">
        <v>0.109086</v>
      </c>
      <c r="C2976">
        <v>0.108347</v>
      </c>
      <c r="D2976">
        <v>0.109086</v>
      </c>
      <c r="E2976">
        <v>0.109234</v>
      </c>
      <c r="F2976">
        <v>0.11108999999999999</v>
      </c>
      <c r="I2976" s="1">
        <v>2.9870000000000001</v>
      </c>
      <c r="J2976">
        <v>0.108421</v>
      </c>
      <c r="K2976">
        <v>0.107867</v>
      </c>
      <c r="L2976">
        <v>0.10893799999999999</v>
      </c>
      <c r="M2976">
        <v>0.109086</v>
      </c>
      <c r="N2976">
        <v>0.11120099999999999</v>
      </c>
    </row>
    <row r="2977" spans="1:14" x14ac:dyDescent="0.2">
      <c r="A2977" s="1">
        <v>2.9750000000000001</v>
      </c>
      <c r="B2977">
        <v>0.108901</v>
      </c>
      <c r="C2977">
        <v>0.10827299999999999</v>
      </c>
      <c r="D2977">
        <v>0.108864</v>
      </c>
      <c r="E2977">
        <v>0.108901</v>
      </c>
      <c r="F2977">
        <v>0.11097799999999999</v>
      </c>
      <c r="I2977" s="1">
        <v>2.988</v>
      </c>
      <c r="J2977">
        <v>0.108642</v>
      </c>
      <c r="K2977">
        <v>0.10831</v>
      </c>
      <c r="L2977">
        <v>0.10893799999999999</v>
      </c>
      <c r="M2977">
        <v>0.10882699999999999</v>
      </c>
      <c r="N2977">
        <v>0.11120099999999999</v>
      </c>
    </row>
    <row r="2978" spans="1:14" x14ac:dyDescent="0.2">
      <c r="A2978" s="1">
        <v>2.976</v>
      </c>
      <c r="B2978">
        <v>0.10879</v>
      </c>
      <c r="C2978">
        <v>0.108088</v>
      </c>
      <c r="D2978">
        <v>0.10871599999999999</v>
      </c>
      <c r="E2978">
        <v>0.109012</v>
      </c>
      <c r="F2978">
        <v>0.110792</v>
      </c>
      <c r="I2978" s="1">
        <v>2.9889999999999999</v>
      </c>
      <c r="J2978">
        <v>0.108864</v>
      </c>
      <c r="K2978">
        <v>0.108347</v>
      </c>
      <c r="L2978">
        <v>0.10879</v>
      </c>
      <c r="M2978">
        <v>0.10893799999999999</v>
      </c>
      <c r="N2978">
        <v>0.111127</v>
      </c>
    </row>
    <row r="2979" spans="1:14" x14ac:dyDescent="0.2">
      <c r="A2979" s="1">
        <v>2.9769999999999999</v>
      </c>
      <c r="B2979">
        <v>0.108679</v>
      </c>
      <c r="C2979">
        <v>0.10816199999999999</v>
      </c>
      <c r="D2979">
        <v>0.109086</v>
      </c>
      <c r="E2979">
        <v>0.109123</v>
      </c>
      <c r="F2979">
        <v>0.110904</v>
      </c>
      <c r="I2979" s="1">
        <v>2.99</v>
      </c>
      <c r="J2979">
        <v>0.108975</v>
      </c>
      <c r="K2979">
        <v>0.10831</v>
      </c>
      <c r="L2979">
        <v>0.10904899999999999</v>
      </c>
      <c r="M2979">
        <v>0.10879</v>
      </c>
      <c r="N2979">
        <v>0.111164</v>
      </c>
    </row>
    <row r="2980" spans="1:14" x14ac:dyDescent="0.2">
      <c r="A2980" s="1">
        <v>2.9780000000000002</v>
      </c>
      <c r="B2980">
        <v>0.108458</v>
      </c>
      <c r="C2980">
        <v>0.108199</v>
      </c>
      <c r="D2980">
        <v>0.10915999999999999</v>
      </c>
      <c r="E2980">
        <v>0.108864</v>
      </c>
      <c r="F2980">
        <v>0.11120099999999999</v>
      </c>
      <c r="I2980" s="1">
        <v>2.9910000000000001</v>
      </c>
      <c r="J2980">
        <v>0.10879</v>
      </c>
      <c r="K2980">
        <v>0.108347</v>
      </c>
      <c r="L2980">
        <v>0.108975</v>
      </c>
      <c r="M2980">
        <v>0.10882699999999999</v>
      </c>
      <c r="N2980">
        <v>0.11108999999999999</v>
      </c>
    </row>
    <row r="2981" spans="1:14" x14ac:dyDescent="0.2">
      <c r="A2981" s="1">
        <v>2.9790000000000001</v>
      </c>
      <c r="B2981">
        <v>0.108531</v>
      </c>
      <c r="C2981">
        <v>0.108236</v>
      </c>
      <c r="D2981">
        <v>0.109197</v>
      </c>
      <c r="E2981">
        <v>0.109234</v>
      </c>
      <c r="F2981">
        <v>0.111239</v>
      </c>
      <c r="I2981" s="1">
        <v>2.992</v>
      </c>
      <c r="J2981">
        <v>0.10871599999999999</v>
      </c>
      <c r="K2981">
        <v>0.108236</v>
      </c>
      <c r="L2981">
        <v>0.10893799999999999</v>
      </c>
      <c r="M2981">
        <v>0.10893799999999999</v>
      </c>
      <c r="N2981">
        <v>0.11108999999999999</v>
      </c>
    </row>
    <row r="2982" spans="1:14" x14ac:dyDescent="0.2">
      <c r="A2982" s="1">
        <v>2.98</v>
      </c>
      <c r="B2982">
        <v>0.108531</v>
      </c>
      <c r="C2982">
        <v>0.10831</v>
      </c>
      <c r="D2982">
        <v>0.109308</v>
      </c>
      <c r="E2982">
        <v>0.109086</v>
      </c>
      <c r="F2982">
        <v>0.111499</v>
      </c>
      <c r="I2982" s="1">
        <v>2.9929999999999999</v>
      </c>
      <c r="J2982">
        <v>0.108975</v>
      </c>
      <c r="K2982">
        <v>0.107977</v>
      </c>
      <c r="L2982">
        <v>0.109012</v>
      </c>
      <c r="M2982">
        <v>0.10893799999999999</v>
      </c>
      <c r="N2982">
        <v>0.111053</v>
      </c>
    </row>
    <row r="2983" spans="1:14" x14ac:dyDescent="0.2">
      <c r="A2983" s="1">
        <v>2.9809999999999999</v>
      </c>
      <c r="B2983">
        <v>0.109012</v>
      </c>
      <c r="C2983">
        <v>0.10838399999999999</v>
      </c>
      <c r="D2983">
        <v>0.10879</v>
      </c>
      <c r="E2983">
        <v>0.109086</v>
      </c>
      <c r="F2983">
        <v>0.111239</v>
      </c>
      <c r="I2983" s="1">
        <v>2.9940000000000002</v>
      </c>
      <c r="J2983">
        <v>0.10879</v>
      </c>
      <c r="K2983">
        <v>0.107867</v>
      </c>
      <c r="L2983">
        <v>0.10882699999999999</v>
      </c>
      <c r="M2983">
        <v>0.109086</v>
      </c>
      <c r="N2983">
        <v>0.111127</v>
      </c>
    </row>
    <row r="2984" spans="1:14" x14ac:dyDescent="0.2">
      <c r="A2984" s="1">
        <v>2.9820000000000002</v>
      </c>
      <c r="B2984">
        <v>0.10904899999999999</v>
      </c>
      <c r="C2984">
        <v>0.10827299999999999</v>
      </c>
      <c r="D2984">
        <v>0.108864</v>
      </c>
      <c r="E2984">
        <v>0.10915999999999999</v>
      </c>
      <c r="F2984">
        <v>0.111127</v>
      </c>
      <c r="I2984" s="1">
        <v>2.9950000000000001</v>
      </c>
      <c r="J2984">
        <v>0.10849399999999999</v>
      </c>
      <c r="K2984">
        <v>0.108199</v>
      </c>
      <c r="L2984">
        <v>0.10893799999999999</v>
      </c>
      <c r="M2984">
        <v>0.10893799999999999</v>
      </c>
      <c r="N2984">
        <v>0.11135</v>
      </c>
    </row>
    <row r="2985" spans="1:14" x14ac:dyDescent="0.2">
      <c r="A2985" s="1">
        <v>2.9830000000000001</v>
      </c>
      <c r="B2985">
        <v>0.108753</v>
      </c>
      <c r="C2985">
        <v>0.10831</v>
      </c>
      <c r="D2985">
        <v>0.10860499999999999</v>
      </c>
      <c r="E2985">
        <v>0.109012</v>
      </c>
      <c r="F2985">
        <v>0.11097799999999999</v>
      </c>
      <c r="I2985" s="1">
        <v>2.996</v>
      </c>
      <c r="J2985">
        <v>0.10831</v>
      </c>
      <c r="K2985">
        <v>0.108125</v>
      </c>
      <c r="L2985">
        <v>0.108901</v>
      </c>
      <c r="M2985">
        <v>0.108975</v>
      </c>
      <c r="N2985">
        <v>0.11120099999999999</v>
      </c>
    </row>
    <row r="2986" spans="1:14" x14ac:dyDescent="0.2">
      <c r="A2986" s="1">
        <v>2.984</v>
      </c>
      <c r="B2986">
        <v>0.108864</v>
      </c>
      <c r="C2986">
        <v>0.108236</v>
      </c>
      <c r="D2986">
        <v>0.108901</v>
      </c>
      <c r="E2986">
        <v>0.10879</v>
      </c>
      <c r="F2986">
        <v>0.11086699999999999</v>
      </c>
      <c r="I2986" s="1">
        <v>2.9969999999999999</v>
      </c>
      <c r="J2986">
        <v>0.108421</v>
      </c>
      <c r="K2986">
        <v>0.108347</v>
      </c>
      <c r="L2986">
        <v>0.10879</v>
      </c>
      <c r="M2986">
        <v>0.10904899999999999</v>
      </c>
      <c r="N2986">
        <v>0.111127</v>
      </c>
    </row>
    <row r="2987" spans="1:14" x14ac:dyDescent="0.2">
      <c r="A2987" s="1">
        <v>2.9849999999999999</v>
      </c>
      <c r="B2987">
        <v>0.109086</v>
      </c>
      <c r="C2987">
        <v>0.108199</v>
      </c>
      <c r="D2987">
        <v>0.109308</v>
      </c>
      <c r="E2987">
        <v>0.108901</v>
      </c>
      <c r="F2987">
        <v>0.111387</v>
      </c>
      <c r="I2987" s="1">
        <v>2.9980000000000002</v>
      </c>
      <c r="J2987">
        <v>0.10838399999999999</v>
      </c>
      <c r="K2987">
        <v>0.108421</v>
      </c>
      <c r="L2987">
        <v>0.10882699999999999</v>
      </c>
      <c r="M2987">
        <v>0.10879</v>
      </c>
      <c r="N2987">
        <v>0.11108999999999999</v>
      </c>
    </row>
    <row r="2988" spans="1:14" x14ac:dyDescent="0.2">
      <c r="A2988" s="1">
        <v>2.9860000000000002</v>
      </c>
      <c r="B2988">
        <v>0.108975</v>
      </c>
      <c r="C2988">
        <v>0.107903</v>
      </c>
      <c r="D2988">
        <v>0.10904899999999999</v>
      </c>
      <c r="E2988">
        <v>0.109086</v>
      </c>
      <c r="F2988">
        <v>0.111127</v>
      </c>
      <c r="I2988" s="1">
        <v>2.9990000000000001</v>
      </c>
      <c r="J2988">
        <v>0.10879</v>
      </c>
      <c r="K2988">
        <v>0.108088</v>
      </c>
      <c r="L2988">
        <v>0.108864</v>
      </c>
      <c r="M2988">
        <v>0.109086</v>
      </c>
      <c r="N2988">
        <v>0.111164</v>
      </c>
    </row>
    <row r="2989" spans="1:14" x14ac:dyDescent="0.2">
      <c r="A2989" s="1">
        <v>2.9870000000000001</v>
      </c>
      <c r="B2989">
        <v>0.108421</v>
      </c>
      <c r="C2989">
        <v>0.107867</v>
      </c>
      <c r="D2989">
        <v>0.10893799999999999</v>
      </c>
      <c r="E2989">
        <v>0.109086</v>
      </c>
      <c r="F2989">
        <v>0.11120099999999999</v>
      </c>
      <c r="I2989" s="1">
        <v>3</v>
      </c>
      <c r="J2989">
        <v>0.10871599999999999</v>
      </c>
      <c r="K2989">
        <v>0.108199</v>
      </c>
      <c r="L2989">
        <v>0.108679</v>
      </c>
      <c r="M2989">
        <v>0.10882699999999999</v>
      </c>
      <c r="N2989">
        <v>0.111127</v>
      </c>
    </row>
    <row r="2990" spans="1:14" x14ac:dyDescent="0.2">
      <c r="A2990" s="1">
        <v>2.988</v>
      </c>
      <c r="B2990">
        <v>0.108642</v>
      </c>
      <c r="C2990">
        <v>0.10831</v>
      </c>
      <c r="D2990">
        <v>0.10893799999999999</v>
      </c>
      <c r="E2990">
        <v>0.10882699999999999</v>
      </c>
      <c r="F2990">
        <v>0.11120099999999999</v>
      </c>
      <c r="I2990" s="1">
        <v>3.0009999999999999</v>
      </c>
      <c r="J2990">
        <v>0.108531</v>
      </c>
      <c r="K2990">
        <v>0.108014</v>
      </c>
      <c r="L2990">
        <v>0.10871599999999999</v>
      </c>
      <c r="M2990">
        <v>0.10927099999999999</v>
      </c>
      <c r="N2990">
        <v>0.11083</v>
      </c>
    </row>
    <row r="2991" spans="1:14" x14ac:dyDescent="0.2">
      <c r="A2991" s="1">
        <v>2.9889999999999999</v>
      </c>
      <c r="B2991">
        <v>0.108864</v>
      </c>
      <c r="C2991">
        <v>0.108347</v>
      </c>
      <c r="D2991">
        <v>0.10879</v>
      </c>
      <c r="E2991">
        <v>0.10893799999999999</v>
      </c>
      <c r="F2991">
        <v>0.111127</v>
      </c>
      <c r="I2991" s="1">
        <v>3.0019999999999998</v>
      </c>
      <c r="J2991">
        <v>0.10860499999999999</v>
      </c>
      <c r="K2991">
        <v>0.107719</v>
      </c>
      <c r="L2991">
        <v>0.10871599999999999</v>
      </c>
      <c r="M2991">
        <v>0.108901</v>
      </c>
      <c r="N2991">
        <v>0.111015</v>
      </c>
    </row>
    <row r="2992" spans="1:14" x14ac:dyDescent="0.2">
      <c r="A2992" s="1">
        <v>2.99</v>
      </c>
      <c r="B2992">
        <v>0.108975</v>
      </c>
      <c r="C2992">
        <v>0.10831</v>
      </c>
      <c r="D2992">
        <v>0.10904899999999999</v>
      </c>
      <c r="E2992">
        <v>0.10879</v>
      </c>
      <c r="F2992">
        <v>0.111164</v>
      </c>
      <c r="I2992" s="1">
        <v>3.0030000000000001</v>
      </c>
      <c r="J2992">
        <v>0.108531</v>
      </c>
      <c r="K2992">
        <v>0.107867</v>
      </c>
      <c r="L2992">
        <v>0.10882699999999999</v>
      </c>
      <c r="M2992">
        <v>0.109123</v>
      </c>
      <c r="N2992">
        <v>0.111053</v>
      </c>
    </row>
    <row r="2993" spans="1:14" x14ac:dyDescent="0.2">
      <c r="A2993" s="1">
        <v>2.9910000000000001</v>
      </c>
      <c r="B2993">
        <v>0.10879</v>
      </c>
      <c r="C2993">
        <v>0.108347</v>
      </c>
      <c r="D2993">
        <v>0.108975</v>
      </c>
      <c r="E2993">
        <v>0.10882699999999999</v>
      </c>
      <c r="F2993">
        <v>0.11108999999999999</v>
      </c>
      <c r="I2993" s="1">
        <v>3.004</v>
      </c>
      <c r="J2993">
        <v>0.10860499999999999</v>
      </c>
      <c r="K2993">
        <v>0.10805099999999999</v>
      </c>
      <c r="L2993">
        <v>0.108975</v>
      </c>
      <c r="M2993">
        <v>0.108753</v>
      </c>
      <c r="N2993">
        <v>0.111276</v>
      </c>
    </row>
    <row r="2994" spans="1:14" x14ac:dyDescent="0.2">
      <c r="A2994" s="1">
        <v>2.992</v>
      </c>
      <c r="B2994">
        <v>0.10871599999999999</v>
      </c>
      <c r="C2994">
        <v>0.108236</v>
      </c>
      <c r="D2994">
        <v>0.10893799999999999</v>
      </c>
      <c r="E2994">
        <v>0.10893799999999999</v>
      </c>
      <c r="F2994">
        <v>0.11108999999999999</v>
      </c>
      <c r="I2994" s="1">
        <v>3.0049999999999999</v>
      </c>
      <c r="J2994">
        <v>0.108347</v>
      </c>
      <c r="K2994">
        <v>0.108125</v>
      </c>
      <c r="L2994">
        <v>0.108864</v>
      </c>
      <c r="M2994">
        <v>0.108753</v>
      </c>
      <c r="N2994">
        <v>0.111127</v>
      </c>
    </row>
    <row r="2995" spans="1:14" x14ac:dyDescent="0.2">
      <c r="A2995" s="1">
        <v>2.9929999999999999</v>
      </c>
      <c r="B2995">
        <v>0.108975</v>
      </c>
      <c r="C2995">
        <v>0.107977</v>
      </c>
      <c r="D2995">
        <v>0.109012</v>
      </c>
      <c r="E2995">
        <v>0.10893799999999999</v>
      </c>
      <c r="F2995">
        <v>0.111053</v>
      </c>
      <c r="I2995" s="1">
        <v>3.0059999999999998</v>
      </c>
      <c r="J2995">
        <v>0.108568</v>
      </c>
      <c r="K2995">
        <v>0.10816199999999999</v>
      </c>
      <c r="L2995">
        <v>0.108975</v>
      </c>
      <c r="M2995">
        <v>0.10893799999999999</v>
      </c>
      <c r="N2995">
        <v>0.111053</v>
      </c>
    </row>
    <row r="2996" spans="1:14" x14ac:dyDescent="0.2">
      <c r="A2996" s="1">
        <v>2.9940000000000002</v>
      </c>
      <c r="B2996">
        <v>0.10879</v>
      </c>
      <c r="C2996">
        <v>0.107867</v>
      </c>
      <c r="D2996">
        <v>0.10882699999999999</v>
      </c>
      <c r="E2996">
        <v>0.109086</v>
      </c>
      <c r="F2996">
        <v>0.111127</v>
      </c>
      <c r="I2996" s="1">
        <v>3.0070000000000001</v>
      </c>
      <c r="J2996">
        <v>0.108679</v>
      </c>
      <c r="K2996">
        <v>0.10805099999999999</v>
      </c>
      <c r="L2996">
        <v>0.10893799999999999</v>
      </c>
      <c r="M2996">
        <v>0.109086</v>
      </c>
      <c r="N2996">
        <v>0.111127</v>
      </c>
    </row>
    <row r="2997" spans="1:14" x14ac:dyDescent="0.2">
      <c r="A2997" s="1">
        <v>2.9950000000000001</v>
      </c>
      <c r="B2997">
        <v>0.10849399999999999</v>
      </c>
      <c r="C2997">
        <v>0.108199</v>
      </c>
      <c r="D2997">
        <v>0.10893799999999999</v>
      </c>
      <c r="E2997">
        <v>0.10893799999999999</v>
      </c>
      <c r="F2997">
        <v>0.11135</v>
      </c>
      <c r="I2997" s="1">
        <v>3.008</v>
      </c>
      <c r="J2997">
        <v>0.108901</v>
      </c>
      <c r="K2997">
        <v>0.108014</v>
      </c>
      <c r="L2997">
        <v>0.10882699999999999</v>
      </c>
      <c r="M2997">
        <v>0.10904899999999999</v>
      </c>
      <c r="N2997">
        <v>0.11135</v>
      </c>
    </row>
    <row r="2998" spans="1:14" x14ac:dyDescent="0.2">
      <c r="A2998" s="1">
        <v>2.996</v>
      </c>
      <c r="B2998">
        <v>0.10831</v>
      </c>
      <c r="C2998">
        <v>0.108125</v>
      </c>
      <c r="D2998">
        <v>0.108901</v>
      </c>
      <c r="E2998">
        <v>0.108975</v>
      </c>
      <c r="F2998">
        <v>0.11120099999999999</v>
      </c>
      <c r="I2998" s="1">
        <v>3.0089999999999999</v>
      </c>
      <c r="J2998">
        <v>0.108679</v>
      </c>
      <c r="K2998">
        <v>0.108125</v>
      </c>
      <c r="L2998">
        <v>0.108531</v>
      </c>
      <c r="M2998">
        <v>0.108975</v>
      </c>
      <c r="N2998">
        <v>0.110792</v>
      </c>
    </row>
    <row r="2999" spans="1:14" x14ac:dyDescent="0.2">
      <c r="A2999" s="1">
        <v>2.9969999999999999</v>
      </c>
      <c r="B2999">
        <v>0.108421</v>
      </c>
      <c r="C2999">
        <v>0.108347</v>
      </c>
      <c r="D2999">
        <v>0.10879</v>
      </c>
      <c r="E2999">
        <v>0.10904899999999999</v>
      </c>
      <c r="F2999">
        <v>0.111127</v>
      </c>
      <c r="I2999" s="1">
        <v>3.01</v>
      </c>
      <c r="J2999">
        <v>0.108753</v>
      </c>
      <c r="K2999">
        <v>0.107903</v>
      </c>
      <c r="L2999">
        <v>0.108864</v>
      </c>
      <c r="M2999">
        <v>0.109086</v>
      </c>
      <c r="N2999">
        <v>0.110792</v>
      </c>
    </row>
    <row r="3000" spans="1:14" x14ac:dyDescent="0.2">
      <c r="A3000" s="1">
        <v>2.9980000000000002</v>
      </c>
      <c r="B3000">
        <v>0.10838399999999999</v>
      </c>
      <c r="C3000">
        <v>0.108421</v>
      </c>
      <c r="D3000">
        <v>0.10882699999999999</v>
      </c>
      <c r="E3000">
        <v>0.10879</v>
      </c>
      <c r="F3000">
        <v>0.11108999999999999</v>
      </c>
      <c r="I3000" s="1">
        <v>3.0110000000000001</v>
      </c>
      <c r="J3000">
        <v>0.108458</v>
      </c>
      <c r="K3000">
        <v>0.10793999999999999</v>
      </c>
      <c r="L3000">
        <v>0.108901</v>
      </c>
      <c r="M3000">
        <v>0.108901</v>
      </c>
      <c r="N3000">
        <v>0.11108999999999999</v>
      </c>
    </row>
    <row r="3001" spans="1:14" x14ac:dyDescent="0.2">
      <c r="A3001" s="1">
        <v>2.9990000000000001</v>
      </c>
      <c r="B3001">
        <v>0.10879</v>
      </c>
      <c r="C3001">
        <v>0.108088</v>
      </c>
      <c r="D3001">
        <v>0.108864</v>
      </c>
      <c r="E3001">
        <v>0.109086</v>
      </c>
      <c r="F3001">
        <v>0.111164</v>
      </c>
      <c r="I3001" s="1">
        <v>3.012</v>
      </c>
      <c r="J3001">
        <v>0.108568</v>
      </c>
      <c r="K3001">
        <v>0.107977</v>
      </c>
      <c r="L3001">
        <v>0.10893799999999999</v>
      </c>
      <c r="M3001">
        <v>0.108864</v>
      </c>
      <c r="N3001">
        <v>0.111127</v>
      </c>
    </row>
    <row r="3002" spans="1:14" x14ac:dyDescent="0.2">
      <c r="A3002" s="1">
        <v>3</v>
      </c>
      <c r="B3002">
        <v>0.10871599999999999</v>
      </c>
      <c r="C3002">
        <v>0.108199</v>
      </c>
      <c r="D3002">
        <v>0.108679</v>
      </c>
      <c r="E3002">
        <v>0.10882699999999999</v>
      </c>
      <c r="F3002">
        <v>0.111127</v>
      </c>
      <c r="I3002" s="1">
        <v>3.0129999999999999</v>
      </c>
      <c r="J3002">
        <v>0.108458</v>
      </c>
      <c r="K3002">
        <v>0.10805099999999999</v>
      </c>
      <c r="L3002">
        <v>0.108568</v>
      </c>
      <c r="M3002">
        <v>0.108753</v>
      </c>
      <c r="N3002">
        <v>0.11086699999999999</v>
      </c>
    </row>
    <row r="3003" spans="1:14" x14ac:dyDescent="0.2">
      <c r="A3003" s="1">
        <v>3.0009999999999999</v>
      </c>
      <c r="B3003">
        <v>0.108531</v>
      </c>
      <c r="C3003">
        <v>0.108014</v>
      </c>
      <c r="D3003">
        <v>0.10871599999999999</v>
      </c>
      <c r="E3003">
        <v>0.10927099999999999</v>
      </c>
      <c r="F3003">
        <v>0.11083</v>
      </c>
      <c r="I3003" s="1">
        <v>3.0139999999999998</v>
      </c>
      <c r="J3003">
        <v>0.108531</v>
      </c>
      <c r="K3003">
        <v>0.108125</v>
      </c>
      <c r="L3003">
        <v>0.109086</v>
      </c>
      <c r="M3003">
        <v>0.10882699999999999</v>
      </c>
      <c r="N3003">
        <v>0.111127</v>
      </c>
    </row>
    <row r="3004" spans="1:14" x14ac:dyDescent="0.2">
      <c r="A3004" s="1">
        <v>3.0019999999999998</v>
      </c>
      <c r="B3004">
        <v>0.10860499999999999</v>
      </c>
      <c r="C3004">
        <v>0.107719</v>
      </c>
      <c r="D3004">
        <v>0.10871599999999999</v>
      </c>
      <c r="E3004">
        <v>0.108901</v>
      </c>
      <c r="F3004">
        <v>0.111015</v>
      </c>
      <c r="I3004" s="1">
        <v>3.0150000000000001</v>
      </c>
      <c r="J3004">
        <v>0.10871599999999999</v>
      </c>
      <c r="K3004">
        <v>0.10838399999999999</v>
      </c>
      <c r="L3004">
        <v>0.10893799999999999</v>
      </c>
      <c r="M3004">
        <v>0.10893799999999999</v>
      </c>
      <c r="N3004">
        <v>0.111015</v>
      </c>
    </row>
    <row r="3005" spans="1:14" x14ac:dyDescent="0.2">
      <c r="A3005" s="1">
        <v>3.0030000000000001</v>
      </c>
      <c r="B3005">
        <v>0.108531</v>
      </c>
      <c r="C3005">
        <v>0.107867</v>
      </c>
      <c r="D3005">
        <v>0.10882699999999999</v>
      </c>
      <c r="E3005">
        <v>0.109123</v>
      </c>
      <c r="F3005">
        <v>0.111053</v>
      </c>
      <c r="I3005" s="1">
        <v>3.016</v>
      </c>
      <c r="J3005">
        <v>0.108679</v>
      </c>
      <c r="K3005">
        <v>0.108199</v>
      </c>
      <c r="L3005">
        <v>0.108864</v>
      </c>
      <c r="M3005">
        <v>0.10879</v>
      </c>
      <c r="N3005">
        <v>0.111015</v>
      </c>
    </row>
    <row r="3006" spans="1:14" x14ac:dyDescent="0.2">
      <c r="A3006" s="1">
        <v>3.004</v>
      </c>
      <c r="B3006">
        <v>0.10860499999999999</v>
      </c>
      <c r="C3006">
        <v>0.10805099999999999</v>
      </c>
      <c r="D3006">
        <v>0.108975</v>
      </c>
      <c r="E3006">
        <v>0.108753</v>
      </c>
      <c r="F3006">
        <v>0.111276</v>
      </c>
      <c r="I3006" s="1">
        <v>3.0169999999999999</v>
      </c>
      <c r="J3006">
        <v>0.108531</v>
      </c>
      <c r="K3006">
        <v>0.108125</v>
      </c>
      <c r="L3006">
        <v>0.10849399999999999</v>
      </c>
      <c r="M3006">
        <v>0.109012</v>
      </c>
      <c r="N3006">
        <v>0.11075500000000001</v>
      </c>
    </row>
    <row r="3007" spans="1:14" x14ac:dyDescent="0.2">
      <c r="A3007" s="1">
        <v>3.0049999999999999</v>
      </c>
      <c r="B3007">
        <v>0.108347</v>
      </c>
      <c r="C3007">
        <v>0.108125</v>
      </c>
      <c r="D3007">
        <v>0.108864</v>
      </c>
      <c r="E3007">
        <v>0.108753</v>
      </c>
      <c r="F3007">
        <v>0.111127</v>
      </c>
      <c r="I3007" s="1">
        <v>3.0179999999999998</v>
      </c>
      <c r="J3007">
        <v>0.10871599999999999</v>
      </c>
      <c r="K3007">
        <v>0.108014</v>
      </c>
      <c r="L3007">
        <v>0.10831</v>
      </c>
      <c r="M3007">
        <v>0.10882699999999999</v>
      </c>
      <c r="N3007">
        <v>0.110904</v>
      </c>
    </row>
    <row r="3008" spans="1:14" x14ac:dyDescent="0.2">
      <c r="A3008" s="1">
        <v>3.0059999999999998</v>
      </c>
      <c r="B3008">
        <v>0.108568</v>
      </c>
      <c r="C3008">
        <v>0.10816199999999999</v>
      </c>
      <c r="D3008">
        <v>0.108975</v>
      </c>
      <c r="E3008">
        <v>0.10893799999999999</v>
      </c>
      <c r="F3008">
        <v>0.111053</v>
      </c>
      <c r="I3008" s="1">
        <v>3.0190000000000001</v>
      </c>
      <c r="J3008">
        <v>0.10871599999999999</v>
      </c>
      <c r="K3008">
        <v>0.107719</v>
      </c>
      <c r="L3008">
        <v>0.108679</v>
      </c>
      <c r="M3008">
        <v>0.108901</v>
      </c>
      <c r="N3008">
        <v>0.111053</v>
      </c>
    </row>
    <row r="3009" spans="1:14" x14ac:dyDescent="0.2">
      <c r="A3009" s="1">
        <v>3.0070000000000001</v>
      </c>
      <c r="B3009">
        <v>0.108679</v>
      </c>
      <c r="C3009">
        <v>0.10805099999999999</v>
      </c>
      <c r="D3009">
        <v>0.10893799999999999</v>
      </c>
      <c r="E3009">
        <v>0.109086</v>
      </c>
      <c r="F3009">
        <v>0.111127</v>
      </c>
      <c r="I3009" s="1">
        <v>3.02</v>
      </c>
      <c r="J3009">
        <v>0.108568</v>
      </c>
      <c r="K3009">
        <v>0.10783</v>
      </c>
      <c r="L3009">
        <v>0.108568</v>
      </c>
      <c r="M3009">
        <v>0.108901</v>
      </c>
      <c r="N3009">
        <v>0.11120099999999999</v>
      </c>
    </row>
    <row r="3010" spans="1:14" x14ac:dyDescent="0.2">
      <c r="A3010" s="1">
        <v>3.008</v>
      </c>
      <c r="B3010">
        <v>0.108901</v>
      </c>
      <c r="C3010">
        <v>0.108014</v>
      </c>
      <c r="D3010">
        <v>0.10882699999999999</v>
      </c>
      <c r="E3010">
        <v>0.10904899999999999</v>
      </c>
      <c r="F3010">
        <v>0.11135</v>
      </c>
      <c r="I3010" s="1">
        <v>3.0209999999999999</v>
      </c>
      <c r="J3010">
        <v>0.108679</v>
      </c>
      <c r="K3010">
        <v>0.10805099999999999</v>
      </c>
      <c r="L3010">
        <v>0.108679</v>
      </c>
      <c r="M3010">
        <v>0.108679</v>
      </c>
      <c r="N3010">
        <v>0.11097799999999999</v>
      </c>
    </row>
    <row r="3011" spans="1:14" x14ac:dyDescent="0.2">
      <c r="A3011" s="1">
        <v>3.0089999999999999</v>
      </c>
      <c r="B3011">
        <v>0.108679</v>
      </c>
      <c r="C3011">
        <v>0.108125</v>
      </c>
      <c r="D3011">
        <v>0.108531</v>
      </c>
      <c r="E3011">
        <v>0.108975</v>
      </c>
      <c r="F3011">
        <v>0.110792</v>
      </c>
      <c r="I3011" s="1">
        <v>3.0219999999999998</v>
      </c>
      <c r="J3011">
        <v>0.108531</v>
      </c>
      <c r="K3011">
        <v>0.108014</v>
      </c>
      <c r="L3011">
        <v>0.108679</v>
      </c>
      <c r="M3011">
        <v>0.108679</v>
      </c>
      <c r="N3011">
        <v>0.110941</v>
      </c>
    </row>
    <row r="3012" spans="1:14" x14ac:dyDescent="0.2">
      <c r="A3012" s="1">
        <v>3.01</v>
      </c>
      <c r="B3012">
        <v>0.108753</v>
      </c>
      <c r="C3012">
        <v>0.107903</v>
      </c>
      <c r="D3012">
        <v>0.108864</v>
      </c>
      <c r="E3012">
        <v>0.109086</v>
      </c>
      <c r="F3012">
        <v>0.110792</v>
      </c>
      <c r="I3012" s="1">
        <v>3.0230000000000001</v>
      </c>
      <c r="J3012">
        <v>0.10860499999999999</v>
      </c>
      <c r="K3012">
        <v>0.108199</v>
      </c>
      <c r="L3012">
        <v>0.108901</v>
      </c>
      <c r="M3012">
        <v>0.108901</v>
      </c>
      <c r="N3012">
        <v>0.111053</v>
      </c>
    </row>
    <row r="3013" spans="1:14" x14ac:dyDescent="0.2">
      <c r="A3013" s="1">
        <v>3.0110000000000001</v>
      </c>
      <c r="B3013">
        <v>0.108458</v>
      </c>
      <c r="C3013">
        <v>0.10793999999999999</v>
      </c>
      <c r="D3013">
        <v>0.108901</v>
      </c>
      <c r="E3013">
        <v>0.108901</v>
      </c>
      <c r="F3013">
        <v>0.11108999999999999</v>
      </c>
      <c r="I3013" s="1">
        <v>3.024</v>
      </c>
      <c r="J3013">
        <v>0.10871599999999999</v>
      </c>
      <c r="K3013">
        <v>0.10831</v>
      </c>
      <c r="L3013">
        <v>0.10893799999999999</v>
      </c>
      <c r="M3013">
        <v>0.10893799999999999</v>
      </c>
      <c r="N3013">
        <v>0.11086699999999999</v>
      </c>
    </row>
    <row r="3014" spans="1:14" x14ac:dyDescent="0.2">
      <c r="A3014" s="1">
        <v>3.012</v>
      </c>
      <c r="B3014">
        <v>0.108568</v>
      </c>
      <c r="C3014">
        <v>0.107977</v>
      </c>
      <c r="D3014">
        <v>0.10893799999999999</v>
      </c>
      <c r="E3014">
        <v>0.108864</v>
      </c>
      <c r="F3014">
        <v>0.111127</v>
      </c>
      <c r="I3014" s="1">
        <v>3.0249999999999999</v>
      </c>
      <c r="J3014">
        <v>0.108753</v>
      </c>
      <c r="K3014">
        <v>0.107903</v>
      </c>
      <c r="L3014">
        <v>0.108568</v>
      </c>
      <c r="M3014">
        <v>0.108753</v>
      </c>
      <c r="N3014">
        <v>0.11083</v>
      </c>
    </row>
    <row r="3015" spans="1:14" x14ac:dyDescent="0.2">
      <c r="A3015" s="1">
        <v>3.0129999999999999</v>
      </c>
      <c r="B3015">
        <v>0.108458</v>
      </c>
      <c r="C3015">
        <v>0.10805099999999999</v>
      </c>
      <c r="D3015">
        <v>0.108568</v>
      </c>
      <c r="E3015">
        <v>0.108753</v>
      </c>
      <c r="F3015">
        <v>0.11086699999999999</v>
      </c>
      <c r="I3015" s="1">
        <v>3.0259999999999998</v>
      </c>
      <c r="J3015">
        <v>0.108642</v>
      </c>
      <c r="K3015">
        <v>0.108014</v>
      </c>
      <c r="L3015">
        <v>0.10860499999999999</v>
      </c>
      <c r="M3015">
        <v>0.10904899999999999</v>
      </c>
      <c r="N3015">
        <v>0.11083</v>
      </c>
    </row>
    <row r="3016" spans="1:14" x14ac:dyDescent="0.2">
      <c r="A3016" s="1">
        <v>3.0139999999999998</v>
      </c>
      <c r="B3016">
        <v>0.108531</v>
      </c>
      <c r="C3016">
        <v>0.108125</v>
      </c>
      <c r="D3016">
        <v>0.109086</v>
      </c>
      <c r="E3016">
        <v>0.10882699999999999</v>
      </c>
      <c r="F3016">
        <v>0.111127</v>
      </c>
      <c r="I3016" s="1">
        <v>3.0270000000000001</v>
      </c>
      <c r="J3016">
        <v>0.10838399999999999</v>
      </c>
      <c r="K3016">
        <v>0.108125</v>
      </c>
      <c r="L3016">
        <v>0.108753</v>
      </c>
      <c r="M3016">
        <v>0.10879</v>
      </c>
      <c r="N3016">
        <v>0.111053</v>
      </c>
    </row>
    <row r="3017" spans="1:14" x14ac:dyDescent="0.2">
      <c r="A3017" s="1">
        <v>3.0150000000000001</v>
      </c>
      <c r="B3017">
        <v>0.10871599999999999</v>
      </c>
      <c r="C3017">
        <v>0.10838399999999999</v>
      </c>
      <c r="D3017">
        <v>0.10893799999999999</v>
      </c>
      <c r="E3017">
        <v>0.10893799999999999</v>
      </c>
      <c r="F3017">
        <v>0.111015</v>
      </c>
      <c r="I3017" s="1">
        <v>3.028</v>
      </c>
      <c r="J3017">
        <v>0.108421</v>
      </c>
      <c r="K3017">
        <v>0.107719</v>
      </c>
      <c r="L3017">
        <v>0.108975</v>
      </c>
      <c r="M3017">
        <v>0.10879</v>
      </c>
      <c r="N3017">
        <v>0.111015</v>
      </c>
    </row>
    <row r="3018" spans="1:14" x14ac:dyDescent="0.2">
      <c r="A3018" s="1">
        <v>3.016</v>
      </c>
      <c r="B3018">
        <v>0.108679</v>
      </c>
      <c r="C3018">
        <v>0.108199</v>
      </c>
      <c r="D3018">
        <v>0.108864</v>
      </c>
      <c r="E3018">
        <v>0.10879</v>
      </c>
      <c r="F3018">
        <v>0.111015</v>
      </c>
      <c r="I3018" s="1">
        <v>3.0289999999999999</v>
      </c>
      <c r="J3018">
        <v>0.108458</v>
      </c>
      <c r="K3018">
        <v>0.107903</v>
      </c>
      <c r="L3018">
        <v>0.108864</v>
      </c>
      <c r="M3018">
        <v>0.10879</v>
      </c>
      <c r="N3018">
        <v>0.111053</v>
      </c>
    </row>
    <row r="3019" spans="1:14" x14ac:dyDescent="0.2">
      <c r="A3019" s="1">
        <v>3.0169999999999999</v>
      </c>
      <c r="B3019">
        <v>0.108531</v>
      </c>
      <c r="C3019">
        <v>0.108125</v>
      </c>
      <c r="D3019">
        <v>0.10849399999999999</v>
      </c>
      <c r="E3019">
        <v>0.109012</v>
      </c>
      <c r="F3019">
        <v>0.11075500000000001</v>
      </c>
      <c r="I3019" s="1">
        <v>3.03</v>
      </c>
      <c r="J3019">
        <v>0.108458</v>
      </c>
      <c r="K3019">
        <v>0.107903</v>
      </c>
      <c r="L3019">
        <v>0.10882699999999999</v>
      </c>
      <c r="M3019">
        <v>0.10871599999999999</v>
      </c>
      <c r="N3019">
        <v>0.11097799999999999</v>
      </c>
    </row>
    <row r="3020" spans="1:14" x14ac:dyDescent="0.2">
      <c r="A3020" s="1">
        <v>3.0179999999999998</v>
      </c>
      <c r="B3020">
        <v>0.10871599999999999</v>
      </c>
      <c r="C3020">
        <v>0.108014</v>
      </c>
      <c r="D3020">
        <v>0.10831</v>
      </c>
      <c r="E3020">
        <v>0.10882699999999999</v>
      </c>
      <c r="F3020">
        <v>0.110904</v>
      </c>
      <c r="I3020" s="1">
        <v>3.0310000000000001</v>
      </c>
      <c r="J3020">
        <v>0.108642</v>
      </c>
      <c r="K3020">
        <v>0.107903</v>
      </c>
      <c r="L3020">
        <v>0.108753</v>
      </c>
      <c r="M3020">
        <v>0.10893799999999999</v>
      </c>
      <c r="N3020">
        <v>0.11097799999999999</v>
      </c>
    </row>
    <row r="3021" spans="1:14" x14ac:dyDescent="0.2">
      <c r="A3021" s="1">
        <v>3.0190000000000001</v>
      </c>
      <c r="B3021">
        <v>0.10871599999999999</v>
      </c>
      <c r="C3021">
        <v>0.107719</v>
      </c>
      <c r="D3021">
        <v>0.108679</v>
      </c>
      <c r="E3021">
        <v>0.108901</v>
      </c>
      <c r="F3021">
        <v>0.111053</v>
      </c>
      <c r="I3021" s="1">
        <v>3.032</v>
      </c>
      <c r="J3021">
        <v>0.108901</v>
      </c>
      <c r="K3021">
        <v>0.10793999999999999</v>
      </c>
      <c r="L3021">
        <v>0.10882699999999999</v>
      </c>
      <c r="M3021">
        <v>0.108975</v>
      </c>
      <c r="N3021">
        <v>0.110941</v>
      </c>
    </row>
    <row r="3022" spans="1:14" x14ac:dyDescent="0.2">
      <c r="A3022" s="1">
        <v>3.02</v>
      </c>
      <c r="B3022">
        <v>0.108568</v>
      </c>
      <c r="C3022">
        <v>0.10783</v>
      </c>
      <c r="D3022">
        <v>0.108568</v>
      </c>
      <c r="E3022">
        <v>0.108901</v>
      </c>
      <c r="F3022">
        <v>0.11120099999999999</v>
      </c>
      <c r="I3022" s="1">
        <v>3.0329999999999999</v>
      </c>
      <c r="J3022">
        <v>0.10860499999999999</v>
      </c>
      <c r="K3022">
        <v>0.10805099999999999</v>
      </c>
      <c r="L3022">
        <v>0.108679</v>
      </c>
      <c r="M3022">
        <v>0.10904899999999999</v>
      </c>
      <c r="N3022">
        <v>0.111164</v>
      </c>
    </row>
    <row r="3023" spans="1:14" x14ac:dyDescent="0.2">
      <c r="A3023" s="1">
        <v>3.0209999999999999</v>
      </c>
      <c r="B3023">
        <v>0.108679</v>
      </c>
      <c r="C3023">
        <v>0.10805099999999999</v>
      </c>
      <c r="D3023">
        <v>0.108679</v>
      </c>
      <c r="E3023">
        <v>0.108679</v>
      </c>
      <c r="F3023">
        <v>0.11097799999999999</v>
      </c>
      <c r="I3023" s="1">
        <v>3.0339999999999998</v>
      </c>
      <c r="J3023">
        <v>0.10838399999999999</v>
      </c>
      <c r="K3023">
        <v>0.107977</v>
      </c>
      <c r="L3023">
        <v>0.10849399999999999</v>
      </c>
      <c r="M3023">
        <v>0.10882699999999999</v>
      </c>
      <c r="N3023">
        <v>0.110792</v>
      </c>
    </row>
    <row r="3024" spans="1:14" x14ac:dyDescent="0.2">
      <c r="A3024" s="1">
        <v>3.0219999999999998</v>
      </c>
      <c r="B3024">
        <v>0.108531</v>
      </c>
      <c r="C3024">
        <v>0.108014</v>
      </c>
      <c r="D3024">
        <v>0.108679</v>
      </c>
      <c r="E3024">
        <v>0.108679</v>
      </c>
      <c r="F3024">
        <v>0.110941</v>
      </c>
      <c r="I3024" s="1">
        <v>3.0350000000000001</v>
      </c>
      <c r="J3024">
        <v>0.10849399999999999</v>
      </c>
      <c r="K3024">
        <v>0.107719</v>
      </c>
      <c r="L3024">
        <v>0.10882699999999999</v>
      </c>
      <c r="M3024">
        <v>0.108864</v>
      </c>
      <c r="N3024">
        <v>0.11083</v>
      </c>
    </row>
    <row r="3025" spans="1:14" x14ac:dyDescent="0.2">
      <c r="A3025" s="1">
        <v>3.0230000000000001</v>
      </c>
      <c r="B3025">
        <v>0.10860499999999999</v>
      </c>
      <c r="C3025">
        <v>0.108199</v>
      </c>
      <c r="D3025">
        <v>0.108901</v>
      </c>
      <c r="E3025">
        <v>0.108901</v>
      </c>
      <c r="F3025">
        <v>0.111053</v>
      </c>
      <c r="I3025" s="1">
        <v>3.036</v>
      </c>
      <c r="J3025">
        <v>0.108347</v>
      </c>
      <c r="K3025">
        <v>0.107645</v>
      </c>
      <c r="L3025">
        <v>0.10882699999999999</v>
      </c>
      <c r="M3025">
        <v>0.108864</v>
      </c>
      <c r="N3025">
        <v>0.11097799999999999</v>
      </c>
    </row>
    <row r="3026" spans="1:14" x14ac:dyDescent="0.2">
      <c r="A3026" s="1">
        <v>3.024</v>
      </c>
      <c r="B3026">
        <v>0.10871599999999999</v>
      </c>
      <c r="C3026">
        <v>0.10831</v>
      </c>
      <c r="D3026">
        <v>0.10893799999999999</v>
      </c>
      <c r="E3026">
        <v>0.10893799999999999</v>
      </c>
      <c r="F3026">
        <v>0.11086699999999999</v>
      </c>
      <c r="I3026" s="1">
        <v>3.0369999999999999</v>
      </c>
      <c r="J3026">
        <v>0.10816199999999999</v>
      </c>
      <c r="K3026">
        <v>0.10816199999999999</v>
      </c>
      <c r="L3026">
        <v>0.10860499999999999</v>
      </c>
      <c r="M3026">
        <v>0.10882699999999999</v>
      </c>
      <c r="N3026">
        <v>0.11108999999999999</v>
      </c>
    </row>
    <row r="3027" spans="1:14" x14ac:dyDescent="0.2">
      <c r="A3027" s="1">
        <v>3.0249999999999999</v>
      </c>
      <c r="B3027">
        <v>0.108753</v>
      </c>
      <c r="C3027">
        <v>0.107903</v>
      </c>
      <c r="D3027">
        <v>0.108568</v>
      </c>
      <c r="E3027">
        <v>0.108753</v>
      </c>
      <c r="F3027">
        <v>0.11083</v>
      </c>
      <c r="I3027" s="1">
        <v>3.0379999999999998</v>
      </c>
      <c r="J3027">
        <v>0.108458</v>
      </c>
      <c r="K3027">
        <v>0.10805099999999999</v>
      </c>
      <c r="L3027">
        <v>0.108458</v>
      </c>
      <c r="M3027">
        <v>0.108642</v>
      </c>
      <c r="N3027">
        <v>0.111164</v>
      </c>
    </row>
    <row r="3028" spans="1:14" x14ac:dyDescent="0.2">
      <c r="A3028" s="1">
        <v>3.0259999999999998</v>
      </c>
      <c r="B3028">
        <v>0.108642</v>
      </c>
      <c r="C3028">
        <v>0.108014</v>
      </c>
      <c r="D3028">
        <v>0.10860499999999999</v>
      </c>
      <c r="E3028">
        <v>0.10904899999999999</v>
      </c>
      <c r="F3028">
        <v>0.11083</v>
      </c>
      <c r="I3028" s="1">
        <v>3.0390000000000001</v>
      </c>
      <c r="J3028">
        <v>0.10849399999999999</v>
      </c>
      <c r="K3028">
        <v>0.107903</v>
      </c>
      <c r="L3028">
        <v>0.108679</v>
      </c>
      <c r="M3028">
        <v>0.10860499999999999</v>
      </c>
      <c r="N3028">
        <v>0.11108999999999999</v>
      </c>
    </row>
    <row r="3029" spans="1:14" x14ac:dyDescent="0.2">
      <c r="A3029" s="1">
        <v>3.0270000000000001</v>
      </c>
      <c r="B3029">
        <v>0.10838399999999999</v>
      </c>
      <c r="C3029">
        <v>0.108125</v>
      </c>
      <c r="D3029">
        <v>0.108753</v>
      </c>
      <c r="E3029">
        <v>0.10879</v>
      </c>
      <c r="F3029">
        <v>0.111053</v>
      </c>
      <c r="I3029" s="1">
        <v>3.04</v>
      </c>
      <c r="J3029">
        <v>0.10871599999999999</v>
      </c>
      <c r="K3029">
        <v>0.10793999999999999</v>
      </c>
      <c r="L3029">
        <v>0.10879</v>
      </c>
      <c r="M3029">
        <v>0.108753</v>
      </c>
      <c r="N3029">
        <v>0.111164</v>
      </c>
    </row>
    <row r="3030" spans="1:14" x14ac:dyDescent="0.2">
      <c r="A3030" s="1">
        <v>3.028</v>
      </c>
      <c r="B3030">
        <v>0.108421</v>
      </c>
      <c r="C3030">
        <v>0.107719</v>
      </c>
      <c r="D3030">
        <v>0.108975</v>
      </c>
      <c r="E3030">
        <v>0.10879</v>
      </c>
      <c r="F3030">
        <v>0.111015</v>
      </c>
      <c r="I3030" s="1">
        <v>3.0409999999999999</v>
      </c>
      <c r="J3030">
        <v>0.10871599999999999</v>
      </c>
      <c r="K3030">
        <v>0.10805099999999999</v>
      </c>
      <c r="L3030">
        <v>0.10860499999999999</v>
      </c>
      <c r="M3030">
        <v>0.10893799999999999</v>
      </c>
      <c r="N3030">
        <v>0.111164</v>
      </c>
    </row>
    <row r="3031" spans="1:14" x14ac:dyDescent="0.2">
      <c r="A3031" s="1">
        <v>3.0289999999999999</v>
      </c>
      <c r="B3031">
        <v>0.108458</v>
      </c>
      <c r="C3031">
        <v>0.107903</v>
      </c>
      <c r="D3031">
        <v>0.108864</v>
      </c>
      <c r="E3031">
        <v>0.10879</v>
      </c>
      <c r="F3031">
        <v>0.111053</v>
      </c>
      <c r="I3031" s="1">
        <v>3.0419999999999998</v>
      </c>
      <c r="J3031">
        <v>0.10849399999999999</v>
      </c>
      <c r="K3031">
        <v>0.107903</v>
      </c>
      <c r="L3031">
        <v>0.108679</v>
      </c>
      <c r="M3031">
        <v>0.108864</v>
      </c>
      <c r="N3031">
        <v>0.11086699999999999</v>
      </c>
    </row>
    <row r="3032" spans="1:14" x14ac:dyDescent="0.2">
      <c r="A3032" s="1">
        <v>3.03</v>
      </c>
      <c r="B3032">
        <v>0.108458</v>
      </c>
      <c r="C3032">
        <v>0.107903</v>
      </c>
      <c r="D3032">
        <v>0.10882699999999999</v>
      </c>
      <c r="E3032">
        <v>0.10871599999999999</v>
      </c>
      <c r="F3032">
        <v>0.11097799999999999</v>
      </c>
      <c r="I3032" s="1">
        <v>3.0430000000000001</v>
      </c>
      <c r="J3032">
        <v>0.10838399999999999</v>
      </c>
      <c r="K3032">
        <v>0.107756</v>
      </c>
      <c r="L3032">
        <v>0.108679</v>
      </c>
      <c r="M3032">
        <v>0.109012</v>
      </c>
      <c r="N3032">
        <v>0.110495</v>
      </c>
    </row>
    <row r="3033" spans="1:14" x14ac:dyDescent="0.2">
      <c r="A3033" s="1">
        <v>3.0310000000000001</v>
      </c>
      <c r="B3033">
        <v>0.108642</v>
      </c>
      <c r="C3033">
        <v>0.107903</v>
      </c>
      <c r="D3033">
        <v>0.108753</v>
      </c>
      <c r="E3033">
        <v>0.10893799999999999</v>
      </c>
      <c r="F3033">
        <v>0.11097799999999999</v>
      </c>
      <c r="I3033" s="1">
        <v>3.044</v>
      </c>
      <c r="J3033">
        <v>0.108679</v>
      </c>
      <c r="K3033">
        <v>0.107645</v>
      </c>
      <c r="L3033">
        <v>0.108679</v>
      </c>
      <c r="M3033">
        <v>0.10879</v>
      </c>
      <c r="N3033">
        <v>0.11075500000000001</v>
      </c>
    </row>
    <row r="3034" spans="1:14" x14ac:dyDescent="0.2">
      <c r="A3034" s="1">
        <v>3.032</v>
      </c>
      <c r="B3034">
        <v>0.108901</v>
      </c>
      <c r="C3034">
        <v>0.10793999999999999</v>
      </c>
      <c r="D3034">
        <v>0.10882699999999999</v>
      </c>
      <c r="E3034">
        <v>0.108975</v>
      </c>
      <c r="F3034">
        <v>0.110941</v>
      </c>
      <c r="I3034" s="1">
        <v>3.0449999999999999</v>
      </c>
      <c r="J3034">
        <v>0.108347</v>
      </c>
      <c r="K3034">
        <v>0.108014</v>
      </c>
      <c r="L3034">
        <v>0.108864</v>
      </c>
      <c r="M3034">
        <v>0.108679</v>
      </c>
      <c r="N3034">
        <v>0.110792</v>
      </c>
    </row>
    <row r="3035" spans="1:14" x14ac:dyDescent="0.2">
      <c r="A3035" s="1">
        <v>3.0329999999999999</v>
      </c>
      <c r="B3035">
        <v>0.10860499999999999</v>
      </c>
      <c r="C3035">
        <v>0.10805099999999999</v>
      </c>
      <c r="D3035">
        <v>0.108679</v>
      </c>
      <c r="E3035">
        <v>0.10904899999999999</v>
      </c>
      <c r="F3035">
        <v>0.111164</v>
      </c>
      <c r="I3035" s="1">
        <v>3.0459999999999998</v>
      </c>
      <c r="J3035">
        <v>0.10805099999999999</v>
      </c>
      <c r="K3035">
        <v>0.107903</v>
      </c>
      <c r="L3035">
        <v>0.108753</v>
      </c>
      <c r="M3035">
        <v>0.10849399999999999</v>
      </c>
      <c r="N3035">
        <v>0.110792</v>
      </c>
    </row>
    <row r="3036" spans="1:14" x14ac:dyDescent="0.2">
      <c r="A3036" s="1">
        <v>3.0339999999999998</v>
      </c>
      <c r="B3036">
        <v>0.10838399999999999</v>
      </c>
      <c r="C3036">
        <v>0.107977</v>
      </c>
      <c r="D3036">
        <v>0.10849399999999999</v>
      </c>
      <c r="E3036">
        <v>0.10882699999999999</v>
      </c>
      <c r="F3036">
        <v>0.110792</v>
      </c>
      <c r="I3036" s="1">
        <v>3.0470000000000002</v>
      </c>
      <c r="J3036">
        <v>0.10827299999999999</v>
      </c>
      <c r="K3036">
        <v>0.108347</v>
      </c>
      <c r="L3036">
        <v>0.108531</v>
      </c>
      <c r="M3036">
        <v>0.108531</v>
      </c>
      <c r="N3036">
        <v>0.111053</v>
      </c>
    </row>
    <row r="3037" spans="1:14" x14ac:dyDescent="0.2">
      <c r="A3037" s="1">
        <v>3.0350000000000001</v>
      </c>
      <c r="B3037">
        <v>0.10849399999999999</v>
      </c>
      <c r="C3037">
        <v>0.107719</v>
      </c>
      <c r="D3037">
        <v>0.10882699999999999</v>
      </c>
      <c r="E3037">
        <v>0.108864</v>
      </c>
      <c r="F3037">
        <v>0.11083</v>
      </c>
      <c r="I3037" s="1">
        <v>3.048</v>
      </c>
      <c r="J3037">
        <v>0.108458</v>
      </c>
      <c r="K3037">
        <v>0.107903</v>
      </c>
      <c r="L3037">
        <v>0.108753</v>
      </c>
      <c r="M3037">
        <v>0.10871599999999999</v>
      </c>
      <c r="N3037">
        <v>0.110941</v>
      </c>
    </row>
    <row r="3038" spans="1:14" x14ac:dyDescent="0.2">
      <c r="A3038" s="1">
        <v>3.036</v>
      </c>
      <c r="B3038">
        <v>0.108347</v>
      </c>
      <c r="C3038">
        <v>0.107645</v>
      </c>
      <c r="D3038">
        <v>0.10882699999999999</v>
      </c>
      <c r="E3038">
        <v>0.108864</v>
      </c>
      <c r="F3038">
        <v>0.11097799999999999</v>
      </c>
      <c r="I3038" s="1">
        <v>3.0489999999999999</v>
      </c>
      <c r="J3038">
        <v>0.108531</v>
      </c>
      <c r="K3038">
        <v>0.107793</v>
      </c>
      <c r="L3038">
        <v>0.108531</v>
      </c>
      <c r="M3038">
        <v>0.10879</v>
      </c>
      <c r="N3038">
        <v>0.111015</v>
      </c>
    </row>
    <row r="3039" spans="1:14" x14ac:dyDescent="0.2">
      <c r="A3039" s="1">
        <v>3.0369999999999999</v>
      </c>
      <c r="B3039">
        <v>0.10816199999999999</v>
      </c>
      <c r="C3039">
        <v>0.10816199999999999</v>
      </c>
      <c r="D3039">
        <v>0.10860499999999999</v>
      </c>
      <c r="E3039">
        <v>0.10882699999999999</v>
      </c>
      <c r="F3039">
        <v>0.11108999999999999</v>
      </c>
      <c r="I3039" s="1">
        <v>3.05</v>
      </c>
      <c r="J3039">
        <v>0.108642</v>
      </c>
      <c r="K3039">
        <v>0.107867</v>
      </c>
      <c r="L3039">
        <v>0.108568</v>
      </c>
      <c r="M3039">
        <v>0.108901</v>
      </c>
      <c r="N3039">
        <v>0.110607</v>
      </c>
    </row>
    <row r="3040" spans="1:14" x14ac:dyDescent="0.2">
      <c r="A3040" s="1">
        <v>3.0379999999999998</v>
      </c>
      <c r="B3040">
        <v>0.108458</v>
      </c>
      <c r="C3040">
        <v>0.10805099999999999</v>
      </c>
      <c r="D3040">
        <v>0.108458</v>
      </c>
      <c r="E3040">
        <v>0.108642</v>
      </c>
      <c r="F3040">
        <v>0.111164</v>
      </c>
      <c r="I3040" s="1">
        <v>3.0510000000000002</v>
      </c>
      <c r="J3040">
        <v>0.108347</v>
      </c>
      <c r="K3040">
        <v>0.107793</v>
      </c>
      <c r="L3040">
        <v>0.108347</v>
      </c>
      <c r="M3040">
        <v>0.10882699999999999</v>
      </c>
      <c r="N3040">
        <v>0.110607</v>
      </c>
    </row>
    <row r="3041" spans="1:14" x14ac:dyDescent="0.2">
      <c r="A3041" s="1">
        <v>3.0390000000000001</v>
      </c>
      <c r="B3041">
        <v>0.10849399999999999</v>
      </c>
      <c r="C3041">
        <v>0.107903</v>
      </c>
      <c r="D3041">
        <v>0.108679</v>
      </c>
      <c r="E3041">
        <v>0.10860499999999999</v>
      </c>
      <c r="F3041">
        <v>0.11108999999999999</v>
      </c>
      <c r="I3041" s="1">
        <v>3.052</v>
      </c>
      <c r="J3041">
        <v>0.108753</v>
      </c>
      <c r="K3041">
        <v>0.107793</v>
      </c>
      <c r="L3041">
        <v>0.10838399999999999</v>
      </c>
      <c r="M3041">
        <v>0.108864</v>
      </c>
      <c r="N3041">
        <v>0.11075500000000001</v>
      </c>
    </row>
    <row r="3042" spans="1:14" x14ac:dyDescent="0.2">
      <c r="A3042" s="1">
        <v>3.04</v>
      </c>
      <c r="B3042">
        <v>0.10871599999999999</v>
      </c>
      <c r="C3042">
        <v>0.10793999999999999</v>
      </c>
      <c r="D3042">
        <v>0.10879</v>
      </c>
      <c r="E3042">
        <v>0.108753</v>
      </c>
      <c r="F3042">
        <v>0.111164</v>
      </c>
      <c r="I3042" s="1">
        <v>3.0529999999999999</v>
      </c>
      <c r="J3042">
        <v>0.108458</v>
      </c>
      <c r="K3042">
        <v>0.10793999999999999</v>
      </c>
      <c r="L3042">
        <v>0.108568</v>
      </c>
      <c r="M3042">
        <v>0.10827299999999999</v>
      </c>
      <c r="N3042">
        <v>0.110681</v>
      </c>
    </row>
    <row r="3043" spans="1:14" x14ac:dyDescent="0.2">
      <c r="A3043" s="1">
        <v>3.0409999999999999</v>
      </c>
      <c r="B3043">
        <v>0.10871599999999999</v>
      </c>
      <c r="C3043">
        <v>0.10805099999999999</v>
      </c>
      <c r="D3043">
        <v>0.10860499999999999</v>
      </c>
      <c r="E3043">
        <v>0.10893799999999999</v>
      </c>
      <c r="F3043">
        <v>0.111164</v>
      </c>
      <c r="I3043" s="1">
        <v>3.0539999999999998</v>
      </c>
      <c r="J3043">
        <v>0.108458</v>
      </c>
      <c r="K3043">
        <v>0.10793999999999999</v>
      </c>
      <c r="L3043">
        <v>0.108753</v>
      </c>
      <c r="M3043">
        <v>0.108531</v>
      </c>
      <c r="N3043">
        <v>0.11075500000000001</v>
      </c>
    </row>
    <row r="3044" spans="1:14" x14ac:dyDescent="0.2">
      <c r="A3044" s="1">
        <v>3.0419999999999998</v>
      </c>
      <c r="B3044">
        <v>0.10849399999999999</v>
      </c>
      <c r="C3044">
        <v>0.107903</v>
      </c>
      <c r="D3044">
        <v>0.108679</v>
      </c>
      <c r="E3044">
        <v>0.108864</v>
      </c>
      <c r="F3044">
        <v>0.11086699999999999</v>
      </c>
      <c r="I3044" s="1">
        <v>3.0550000000000002</v>
      </c>
      <c r="J3044">
        <v>0.108199</v>
      </c>
      <c r="K3044">
        <v>0.10805099999999999</v>
      </c>
      <c r="L3044">
        <v>0.10860499999999999</v>
      </c>
      <c r="M3044">
        <v>0.10849399999999999</v>
      </c>
      <c r="N3044">
        <v>0.11097799999999999</v>
      </c>
    </row>
    <row r="3045" spans="1:14" x14ac:dyDescent="0.2">
      <c r="A3045" s="1">
        <v>3.0430000000000001</v>
      </c>
      <c r="B3045">
        <v>0.10838399999999999</v>
      </c>
      <c r="C3045">
        <v>0.107756</v>
      </c>
      <c r="D3045">
        <v>0.108679</v>
      </c>
      <c r="E3045">
        <v>0.109012</v>
      </c>
      <c r="F3045">
        <v>0.110495</v>
      </c>
      <c r="I3045" s="1">
        <v>3.056</v>
      </c>
      <c r="J3045">
        <v>0.10816199999999999</v>
      </c>
      <c r="K3045">
        <v>0.10805099999999999</v>
      </c>
      <c r="L3045">
        <v>0.10871599999999999</v>
      </c>
      <c r="M3045">
        <v>0.108642</v>
      </c>
      <c r="N3045">
        <v>0.110904</v>
      </c>
    </row>
    <row r="3046" spans="1:14" x14ac:dyDescent="0.2">
      <c r="A3046" s="1">
        <v>3.044</v>
      </c>
      <c r="B3046">
        <v>0.108679</v>
      </c>
      <c r="C3046">
        <v>0.107645</v>
      </c>
      <c r="D3046">
        <v>0.108679</v>
      </c>
      <c r="E3046">
        <v>0.10879</v>
      </c>
      <c r="F3046">
        <v>0.11075500000000001</v>
      </c>
      <c r="I3046" s="1">
        <v>3.0569999999999999</v>
      </c>
      <c r="J3046">
        <v>0.108458</v>
      </c>
      <c r="K3046">
        <v>0.10783</v>
      </c>
      <c r="L3046">
        <v>0.108568</v>
      </c>
      <c r="M3046">
        <v>0.108864</v>
      </c>
      <c r="N3046">
        <v>0.111053</v>
      </c>
    </row>
    <row r="3047" spans="1:14" x14ac:dyDescent="0.2">
      <c r="A3047" s="1">
        <v>3.0449999999999999</v>
      </c>
      <c r="B3047">
        <v>0.108347</v>
      </c>
      <c r="C3047">
        <v>0.108014</v>
      </c>
      <c r="D3047">
        <v>0.108864</v>
      </c>
      <c r="E3047">
        <v>0.108679</v>
      </c>
      <c r="F3047">
        <v>0.110792</v>
      </c>
      <c r="I3047" s="1">
        <v>3.0579999999999998</v>
      </c>
      <c r="J3047">
        <v>0.108531</v>
      </c>
      <c r="K3047">
        <v>0.107719</v>
      </c>
      <c r="L3047">
        <v>0.10849399999999999</v>
      </c>
      <c r="M3047">
        <v>0.10879</v>
      </c>
      <c r="N3047">
        <v>0.110904</v>
      </c>
    </row>
    <row r="3048" spans="1:14" x14ac:dyDescent="0.2">
      <c r="A3048" s="1">
        <v>3.0459999999999998</v>
      </c>
      <c r="B3048">
        <v>0.10805099999999999</v>
      </c>
      <c r="C3048">
        <v>0.107903</v>
      </c>
      <c r="D3048">
        <v>0.108753</v>
      </c>
      <c r="E3048">
        <v>0.10849399999999999</v>
      </c>
      <c r="F3048">
        <v>0.110792</v>
      </c>
      <c r="I3048" s="1">
        <v>3.0590000000000002</v>
      </c>
      <c r="J3048">
        <v>0.108679</v>
      </c>
      <c r="K3048">
        <v>0.107903</v>
      </c>
      <c r="L3048">
        <v>0.108458</v>
      </c>
      <c r="M3048">
        <v>0.10879</v>
      </c>
      <c r="N3048">
        <v>0.11064400000000001</v>
      </c>
    </row>
    <row r="3049" spans="1:14" x14ac:dyDescent="0.2">
      <c r="A3049" s="1">
        <v>3.0470000000000002</v>
      </c>
      <c r="B3049">
        <v>0.10827299999999999</v>
      </c>
      <c r="C3049">
        <v>0.108347</v>
      </c>
      <c r="D3049">
        <v>0.108531</v>
      </c>
      <c r="E3049">
        <v>0.108531</v>
      </c>
      <c r="F3049">
        <v>0.111053</v>
      </c>
      <c r="I3049" s="1">
        <v>3.06</v>
      </c>
      <c r="J3049">
        <v>0.10879</v>
      </c>
      <c r="K3049">
        <v>0.10783</v>
      </c>
      <c r="L3049">
        <v>0.108347</v>
      </c>
      <c r="M3049">
        <v>0.10849399999999999</v>
      </c>
      <c r="N3049">
        <v>0.110718</v>
      </c>
    </row>
    <row r="3050" spans="1:14" x14ac:dyDescent="0.2">
      <c r="A3050" s="1">
        <v>3.048</v>
      </c>
      <c r="B3050">
        <v>0.108458</v>
      </c>
      <c r="C3050">
        <v>0.107903</v>
      </c>
      <c r="D3050">
        <v>0.108753</v>
      </c>
      <c r="E3050">
        <v>0.10871599999999999</v>
      </c>
      <c r="F3050">
        <v>0.110941</v>
      </c>
      <c r="I3050" s="1">
        <v>3.0609999999999999</v>
      </c>
      <c r="J3050">
        <v>0.108531</v>
      </c>
      <c r="K3050">
        <v>0.107977</v>
      </c>
      <c r="L3050">
        <v>0.10871599999999999</v>
      </c>
      <c r="M3050">
        <v>0.10849399999999999</v>
      </c>
      <c r="N3050">
        <v>0.110904</v>
      </c>
    </row>
    <row r="3051" spans="1:14" x14ac:dyDescent="0.2">
      <c r="A3051" s="1">
        <v>3.0489999999999999</v>
      </c>
      <c r="B3051">
        <v>0.108531</v>
      </c>
      <c r="C3051">
        <v>0.107793</v>
      </c>
      <c r="D3051">
        <v>0.108531</v>
      </c>
      <c r="E3051">
        <v>0.10879</v>
      </c>
      <c r="F3051">
        <v>0.111015</v>
      </c>
      <c r="I3051" s="1">
        <v>3.0619999999999998</v>
      </c>
      <c r="J3051">
        <v>0.108236</v>
      </c>
      <c r="K3051">
        <v>0.10783</v>
      </c>
      <c r="L3051">
        <v>0.108679</v>
      </c>
      <c r="M3051">
        <v>0.10860499999999999</v>
      </c>
      <c r="N3051">
        <v>0.11097799999999999</v>
      </c>
    </row>
    <row r="3052" spans="1:14" x14ac:dyDescent="0.2">
      <c r="A3052" s="1">
        <v>3.05</v>
      </c>
      <c r="B3052">
        <v>0.108642</v>
      </c>
      <c r="C3052">
        <v>0.107867</v>
      </c>
      <c r="D3052">
        <v>0.108568</v>
      </c>
      <c r="E3052">
        <v>0.108901</v>
      </c>
      <c r="F3052">
        <v>0.110607</v>
      </c>
      <c r="I3052" s="1">
        <v>3.0630000000000002</v>
      </c>
      <c r="J3052">
        <v>0.10827299999999999</v>
      </c>
      <c r="K3052">
        <v>0.107645</v>
      </c>
      <c r="L3052">
        <v>0.10882699999999999</v>
      </c>
      <c r="M3052">
        <v>0.10838399999999999</v>
      </c>
      <c r="N3052">
        <v>0.111127</v>
      </c>
    </row>
    <row r="3053" spans="1:14" x14ac:dyDescent="0.2">
      <c r="A3053" s="1">
        <v>3.0510000000000002</v>
      </c>
      <c r="B3053">
        <v>0.108347</v>
      </c>
      <c r="C3053">
        <v>0.107793</v>
      </c>
      <c r="D3053">
        <v>0.108347</v>
      </c>
      <c r="E3053">
        <v>0.10882699999999999</v>
      </c>
      <c r="F3053">
        <v>0.110607</v>
      </c>
      <c r="I3053" s="1">
        <v>3.0640000000000001</v>
      </c>
      <c r="J3053">
        <v>0.108347</v>
      </c>
      <c r="K3053">
        <v>0.10793999999999999</v>
      </c>
      <c r="L3053">
        <v>0.10860499999999999</v>
      </c>
      <c r="M3053">
        <v>0.108679</v>
      </c>
      <c r="N3053">
        <v>0.11083</v>
      </c>
    </row>
    <row r="3054" spans="1:14" x14ac:dyDescent="0.2">
      <c r="A3054" s="1">
        <v>3.052</v>
      </c>
      <c r="B3054">
        <v>0.108753</v>
      </c>
      <c r="C3054">
        <v>0.107793</v>
      </c>
      <c r="D3054">
        <v>0.10838399999999999</v>
      </c>
      <c r="E3054">
        <v>0.108864</v>
      </c>
      <c r="F3054">
        <v>0.11075500000000001</v>
      </c>
      <c r="I3054" s="1">
        <v>3.0649999999999999</v>
      </c>
      <c r="J3054">
        <v>0.108458</v>
      </c>
      <c r="K3054">
        <v>0.107903</v>
      </c>
      <c r="L3054">
        <v>0.10849399999999999</v>
      </c>
      <c r="M3054">
        <v>0.10871599999999999</v>
      </c>
      <c r="N3054">
        <v>0.110904</v>
      </c>
    </row>
    <row r="3055" spans="1:14" x14ac:dyDescent="0.2">
      <c r="A3055" s="1">
        <v>3.0529999999999999</v>
      </c>
      <c r="B3055">
        <v>0.108458</v>
      </c>
      <c r="C3055">
        <v>0.10793999999999999</v>
      </c>
      <c r="D3055">
        <v>0.108568</v>
      </c>
      <c r="E3055">
        <v>0.10827299999999999</v>
      </c>
      <c r="F3055">
        <v>0.110681</v>
      </c>
      <c r="I3055" s="1">
        <v>3.0659999999999998</v>
      </c>
      <c r="J3055">
        <v>0.108458</v>
      </c>
      <c r="K3055">
        <v>0.107867</v>
      </c>
      <c r="L3055">
        <v>0.108531</v>
      </c>
      <c r="M3055">
        <v>0.10893799999999999</v>
      </c>
      <c r="N3055">
        <v>0.110681</v>
      </c>
    </row>
    <row r="3056" spans="1:14" x14ac:dyDescent="0.2">
      <c r="A3056" s="1">
        <v>3.0539999999999998</v>
      </c>
      <c r="B3056">
        <v>0.108458</v>
      </c>
      <c r="C3056">
        <v>0.10793999999999999</v>
      </c>
      <c r="D3056">
        <v>0.108753</v>
      </c>
      <c r="E3056">
        <v>0.108531</v>
      </c>
      <c r="F3056">
        <v>0.11075500000000001</v>
      </c>
      <c r="I3056" s="1">
        <v>3.0670000000000002</v>
      </c>
      <c r="J3056">
        <v>0.108531</v>
      </c>
      <c r="K3056">
        <v>0.10783</v>
      </c>
      <c r="L3056">
        <v>0.10827299999999999</v>
      </c>
      <c r="M3056">
        <v>0.10882699999999999</v>
      </c>
      <c r="N3056">
        <v>0.11057</v>
      </c>
    </row>
    <row r="3057" spans="1:14" x14ac:dyDescent="0.2">
      <c r="A3057" s="1">
        <v>3.0550000000000002</v>
      </c>
      <c r="B3057">
        <v>0.108199</v>
      </c>
      <c r="C3057">
        <v>0.10805099999999999</v>
      </c>
      <c r="D3057">
        <v>0.10860499999999999</v>
      </c>
      <c r="E3057">
        <v>0.10849399999999999</v>
      </c>
      <c r="F3057">
        <v>0.11097799999999999</v>
      </c>
      <c r="I3057" s="1">
        <v>3.0680000000000001</v>
      </c>
      <c r="J3057">
        <v>0.108531</v>
      </c>
      <c r="K3057">
        <v>0.107903</v>
      </c>
      <c r="L3057">
        <v>0.108199</v>
      </c>
      <c r="M3057">
        <v>0.10882699999999999</v>
      </c>
      <c r="N3057">
        <v>0.110718</v>
      </c>
    </row>
    <row r="3058" spans="1:14" x14ac:dyDescent="0.2">
      <c r="A3058" s="1">
        <v>3.056</v>
      </c>
      <c r="B3058">
        <v>0.10816199999999999</v>
      </c>
      <c r="C3058">
        <v>0.10805099999999999</v>
      </c>
      <c r="D3058">
        <v>0.10871599999999999</v>
      </c>
      <c r="E3058">
        <v>0.108642</v>
      </c>
      <c r="F3058">
        <v>0.110904</v>
      </c>
      <c r="I3058" s="1">
        <v>3.069</v>
      </c>
      <c r="J3058">
        <v>0.108458</v>
      </c>
      <c r="K3058">
        <v>0.107719</v>
      </c>
      <c r="L3058">
        <v>0.108458</v>
      </c>
      <c r="M3058">
        <v>0.108568</v>
      </c>
      <c r="N3058">
        <v>0.11075500000000001</v>
      </c>
    </row>
    <row r="3059" spans="1:14" x14ac:dyDescent="0.2">
      <c r="A3059" s="1">
        <v>3.0569999999999999</v>
      </c>
      <c r="B3059">
        <v>0.108458</v>
      </c>
      <c r="C3059">
        <v>0.10783</v>
      </c>
      <c r="D3059">
        <v>0.108568</v>
      </c>
      <c r="E3059">
        <v>0.108864</v>
      </c>
      <c r="F3059">
        <v>0.111053</v>
      </c>
      <c r="I3059" s="1">
        <v>3.07</v>
      </c>
      <c r="J3059">
        <v>0.108125</v>
      </c>
      <c r="K3059">
        <v>0.107498</v>
      </c>
      <c r="L3059">
        <v>0.108642</v>
      </c>
      <c r="M3059">
        <v>0.108568</v>
      </c>
      <c r="N3059">
        <v>0.11097799999999999</v>
      </c>
    </row>
    <row r="3060" spans="1:14" x14ac:dyDescent="0.2">
      <c r="A3060" s="1">
        <v>3.0579999999999998</v>
      </c>
      <c r="B3060">
        <v>0.108531</v>
      </c>
      <c r="C3060">
        <v>0.107719</v>
      </c>
      <c r="D3060">
        <v>0.10849399999999999</v>
      </c>
      <c r="E3060">
        <v>0.10879</v>
      </c>
      <c r="F3060">
        <v>0.110904</v>
      </c>
      <c r="I3060" s="1">
        <v>3.0710000000000002</v>
      </c>
      <c r="J3060">
        <v>0.108125</v>
      </c>
      <c r="K3060">
        <v>0.107608</v>
      </c>
      <c r="L3060">
        <v>0.10893799999999999</v>
      </c>
      <c r="M3060">
        <v>0.10849399999999999</v>
      </c>
      <c r="N3060">
        <v>0.111053</v>
      </c>
    </row>
    <row r="3061" spans="1:14" x14ac:dyDescent="0.2">
      <c r="A3061" s="1">
        <v>3.0590000000000002</v>
      </c>
      <c r="B3061">
        <v>0.108679</v>
      </c>
      <c r="C3061">
        <v>0.107903</v>
      </c>
      <c r="D3061">
        <v>0.108458</v>
      </c>
      <c r="E3061">
        <v>0.10879</v>
      </c>
      <c r="F3061">
        <v>0.11064400000000001</v>
      </c>
      <c r="I3061" s="1">
        <v>3.0720000000000001</v>
      </c>
      <c r="J3061">
        <v>0.108125</v>
      </c>
      <c r="K3061">
        <v>0.107867</v>
      </c>
      <c r="L3061">
        <v>0.108568</v>
      </c>
      <c r="M3061">
        <v>0.108568</v>
      </c>
      <c r="N3061">
        <v>0.11083</v>
      </c>
    </row>
    <row r="3062" spans="1:14" x14ac:dyDescent="0.2">
      <c r="A3062" s="1">
        <v>3.06</v>
      </c>
      <c r="B3062">
        <v>0.10879</v>
      </c>
      <c r="C3062">
        <v>0.10783</v>
      </c>
      <c r="D3062">
        <v>0.108347</v>
      </c>
      <c r="E3062">
        <v>0.10849399999999999</v>
      </c>
      <c r="F3062">
        <v>0.110718</v>
      </c>
      <c r="I3062" s="1">
        <v>3.073</v>
      </c>
      <c r="J3062">
        <v>0.108421</v>
      </c>
      <c r="K3062">
        <v>0.10783</v>
      </c>
      <c r="L3062">
        <v>0.108679</v>
      </c>
      <c r="M3062">
        <v>0.10879</v>
      </c>
      <c r="N3062">
        <v>0.11083</v>
      </c>
    </row>
    <row r="3063" spans="1:14" x14ac:dyDescent="0.2">
      <c r="A3063" s="1">
        <v>3.0609999999999999</v>
      </c>
      <c r="B3063">
        <v>0.108531</v>
      </c>
      <c r="C3063">
        <v>0.107977</v>
      </c>
      <c r="D3063">
        <v>0.10871599999999999</v>
      </c>
      <c r="E3063">
        <v>0.10849399999999999</v>
      </c>
      <c r="F3063">
        <v>0.110904</v>
      </c>
      <c r="I3063" s="1">
        <v>3.0739999999999998</v>
      </c>
      <c r="J3063">
        <v>0.10860499999999999</v>
      </c>
      <c r="K3063">
        <v>0.107867</v>
      </c>
      <c r="L3063">
        <v>0.108531</v>
      </c>
      <c r="M3063">
        <v>0.10871599999999999</v>
      </c>
      <c r="N3063">
        <v>0.11057</v>
      </c>
    </row>
    <row r="3064" spans="1:14" x14ac:dyDescent="0.2">
      <c r="A3064" s="1">
        <v>3.0619999999999998</v>
      </c>
      <c r="B3064">
        <v>0.108236</v>
      </c>
      <c r="C3064">
        <v>0.10783</v>
      </c>
      <c r="D3064">
        <v>0.108679</v>
      </c>
      <c r="E3064">
        <v>0.10860499999999999</v>
      </c>
      <c r="F3064">
        <v>0.11097799999999999</v>
      </c>
      <c r="I3064" s="1">
        <v>3.0750000000000002</v>
      </c>
      <c r="J3064">
        <v>0.10827299999999999</v>
      </c>
      <c r="K3064">
        <v>0.107903</v>
      </c>
      <c r="L3064">
        <v>0.10816199999999999</v>
      </c>
      <c r="M3064">
        <v>0.10871599999999999</v>
      </c>
      <c r="N3064">
        <v>0.11042100000000001</v>
      </c>
    </row>
    <row r="3065" spans="1:14" x14ac:dyDescent="0.2">
      <c r="A3065" s="1">
        <v>3.0630000000000002</v>
      </c>
      <c r="B3065">
        <v>0.10827299999999999</v>
      </c>
      <c r="C3065">
        <v>0.107645</v>
      </c>
      <c r="D3065">
        <v>0.10882699999999999</v>
      </c>
      <c r="E3065">
        <v>0.10838399999999999</v>
      </c>
      <c r="F3065">
        <v>0.111127</v>
      </c>
      <c r="I3065" s="1">
        <v>3.0760000000000001</v>
      </c>
      <c r="J3065">
        <v>0.108458</v>
      </c>
      <c r="K3065">
        <v>0.107867</v>
      </c>
      <c r="L3065">
        <v>0.10831</v>
      </c>
      <c r="M3065">
        <v>0.108458</v>
      </c>
      <c r="N3065">
        <v>0.110792</v>
      </c>
    </row>
    <row r="3066" spans="1:14" x14ac:dyDescent="0.2">
      <c r="A3066" s="1">
        <v>3.0640000000000001</v>
      </c>
      <c r="B3066">
        <v>0.108347</v>
      </c>
      <c r="C3066">
        <v>0.10793999999999999</v>
      </c>
      <c r="D3066">
        <v>0.10860499999999999</v>
      </c>
      <c r="E3066">
        <v>0.108679</v>
      </c>
      <c r="F3066">
        <v>0.11083</v>
      </c>
      <c r="I3066" s="1">
        <v>3.077</v>
      </c>
      <c r="J3066">
        <v>0.108199</v>
      </c>
      <c r="K3066">
        <v>0.107719</v>
      </c>
      <c r="L3066">
        <v>0.10860499999999999</v>
      </c>
      <c r="M3066">
        <v>0.108642</v>
      </c>
      <c r="N3066">
        <v>0.110681</v>
      </c>
    </row>
    <row r="3067" spans="1:14" x14ac:dyDescent="0.2">
      <c r="A3067" s="1">
        <v>3.0649999999999999</v>
      </c>
      <c r="B3067">
        <v>0.108458</v>
      </c>
      <c r="C3067">
        <v>0.107903</v>
      </c>
      <c r="D3067">
        <v>0.10849399999999999</v>
      </c>
      <c r="E3067">
        <v>0.10871599999999999</v>
      </c>
      <c r="F3067">
        <v>0.110904</v>
      </c>
      <c r="I3067" s="1">
        <v>3.0779999999999998</v>
      </c>
      <c r="J3067">
        <v>0.108458</v>
      </c>
      <c r="K3067">
        <v>0.107534</v>
      </c>
      <c r="L3067">
        <v>0.10860499999999999</v>
      </c>
      <c r="M3067">
        <v>0.10871599999999999</v>
      </c>
      <c r="N3067">
        <v>0.11086699999999999</v>
      </c>
    </row>
    <row r="3068" spans="1:14" x14ac:dyDescent="0.2">
      <c r="A3068" s="1">
        <v>3.0659999999999998</v>
      </c>
      <c r="B3068">
        <v>0.108458</v>
      </c>
      <c r="C3068">
        <v>0.107867</v>
      </c>
      <c r="D3068">
        <v>0.108531</v>
      </c>
      <c r="E3068">
        <v>0.10893799999999999</v>
      </c>
      <c r="F3068">
        <v>0.110681</v>
      </c>
      <c r="I3068" s="1">
        <v>3.0790000000000002</v>
      </c>
      <c r="J3068">
        <v>0.108125</v>
      </c>
      <c r="K3068">
        <v>0.107498</v>
      </c>
      <c r="L3068">
        <v>0.108642</v>
      </c>
      <c r="M3068">
        <v>0.108568</v>
      </c>
      <c r="N3068">
        <v>0.110904</v>
      </c>
    </row>
    <row r="3069" spans="1:14" x14ac:dyDescent="0.2">
      <c r="A3069" s="1">
        <v>3.0670000000000002</v>
      </c>
      <c r="B3069">
        <v>0.108531</v>
      </c>
      <c r="C3069">
        <v>0.10783</v>
      </c>
      <c r="D3069">
        <v>0.10827299999999999</v>
      </c>
      <c r="E3069">
        <v>0.10882699999999999</v>
      </c>
      <c r="F3069">
        <v>0.11057</v>
      </c>
      <c r="I3069" s="1">
        <v>3.08</v>
      </c>
      <c r="J3069">
        <v>0.108088</v>
      </c>
      <c r="K3069">
        <v>0.107793</v>
      </c>
      <c r="L3069">
        <v>0.10860499999999999</v>
      </c>
      <c r="M3069">
        <v>0.10849399999999999</v>
      </c>
      <c r="N3069">
        <v>0.110941</v>
      </c>
    </row>
    <row r="3070" spans="1:14" x14ac:dyDescent="0.2">
      <c r="A3070" s="1">
        <v>3.0680000000000001</v>
      </c>
      <c r="B3070">
        <v>0.108531</v>
      </c>
      <c r="C3070">
        <v>0.107903</v>
      </c>
      <c r="D3070">
        <v>0.108199</v>
      </c>
      <c r="E3070">
        <v>0.10882699999999999</v>
      </c>
      <c r="F3070">
        <v>0.110718</v>
      </c>
      <c r="I3070" s="1">
        <v>3.081</v>
      </c>
      <c r="J3070">
        <v>0.108347</v>
      </c>
      <c r="K3070">
        <v>0.107608</v>
      </c>
      <c r="L3070">
        <v>0.108642</v>
      </c>
      <c r="M3070">
        <v>0.10860499999999999</v>
      </c>
      <c r="N3070">
        <v>0.110941</v>
      </c>
    </row>
    <row r="3071" spans="1:14" x14ac:dyDescent="0.2">
      <c r="A3071" s="1">
        <v>3.069</v>
      </c>
      <c r="B3071">
        <v>0.108458</v>
      </c>
      <c r="C3071">
        <v>0.107719</v>
      </c>
      <c r="D3071">
        <v>0.108458</v>
      </c>
      <c r="E3071">
        <v>0.108568</v>
      </c>
      <c r="F3071">
        <v>0.11075500000000001</v>
      </c>
      <c r="I3071" s="1">
        <v>3.0819999999999999</v>
      </c>
      <c r="J3071">
        <v>0.108458</v>
      </c>
      <c r="K3071">
        <v>0.108014</v>
      </c>
      <c r="L3071">
        <v>0.108421</v>
      </c>
      <c r="M3071">
        <v>0.108568</v>
      </c>
      <c r="N3071">
        <v>0.11064400000000001</v>
      </c>
    </row>
    <row r="3072" spans="1:14" x14ac:dyDescent="0.2">
      <c r="A3072" s="1">
        <v>3.07</v>
      </c>
      <c r="B3072">
        <v>0.108125</v>
      </c>
      <c r="C3072">
        <v>0.107498</v>
      </c>
      <c r="D3072">
        <v>0.108642</v>
      </c>
      <c r="E3072">
        <v>0.108568</v>
      </c>
      <c r="F3072">
        <v>0.11097799999999999</v>
      </c>
      <c r="I3072" s="1">
        <v>3.0830000000000002</v>
      </c>
      <c r="J3072">
        <v>0.108531</v>
      </c>
      <c r="K3072">
        <v>0.107719</v>
      </c>
      <c r="L3072">
        <v>0.108236</v>
      </c>
      <c r="M3072">
        <v>0.108753</v>
      </c>
      <c r="N3072">
        <v>0.11042100000000001</v>
      </c>
    </row>
    <row r="3073" spans="1:14" x14ac:dyDescent="0.2">
      <c r="A3073" s="1">
        <v>3.0710000000000002</v>
      </c>
      <c r="B3073">
        <v>0.108125</v>
      </c>
      <c r="C3073">
        <v>0.107608</v>
      </c>
      <c r="D3073">
        <v>0.10893799999999999</v>
      </c>
      <c r="E3073">
        <v>0.10849399999999999</v>
      </c>
      <c r="F3073">
        <v>0.111053</v>
      </c>
      <c r="I3073" s="1">
        <v>3.0840000000000001</v>
      </c>
      <c r="J3073">
        <v>0.10831</v>
      </c>
      <c r="K3073">
        <v>0.108014</v>
      </c>
      <c r="L3073">
        <v>0.108421</v>
      </c>
      <c r="M3073">
        <v>0.10882699999999999</v>
      </c>
      <c r="N3073">
        <v>0.110458</v>
      </c>
    </row>
    <row r="3074" spans="1:14" x14ac:dyDescent="0.2">
      <c r="A3074" s="1">
        <v>3.0720000000000001</v>
      </c>
      <c r="B3074">
        <v>0.108125</v>
      </c>
      <c r="C3074">
        <v>0.107867</v>
      </c>
      <c r="D3074">
        <v>0.108568</v>
      </c>
      <c r="E3074">
        <v>0.108568</v>
      </c>
      <c r="F3074">
        <v>0.11083</v>
      </c>
      <c r="I3074" s="1">
        <v>3.085</v>
      </c>
      <c r="J3074">
        <v>0.108531</v>
      </c>
      <c r="K3074">
        <v>0.107682</v>
      </c>
      <c r="L3074">
        <v>0.10838399999999999</v>
      </c>
      <c r="M3074">
        <v>0.10879</v>
      </c>
      <c r="N3074">
        <v>0.11064400000000001</v>
      </c>
    </row>
    <row r="3075" spans="1:14" x14ac:dyDescent="0.2">
      <c r="A3075" s="1">
        <v>3.073</v>
      </c>
      <c r="B3075">
        <v>0.108421</v>
      </c>
      <c r="C3075">
        <v>0.10783</v>
      </c>
      <c r="D3075">
        <v>0.108679</v>
      </c>
      <c r="E3075">
        <v>0.10879</v>
      </c>
      <c r="F3075">
        <v>0.11083</v>
      </c>
      <c r="I3075" s="1">
        <v>3.0859999999999999</v>
      </c>
      <c r="J3075">
        <v>0.108236</v>
      </c>
      <c r="K3075">
        <v>0.107571</v>
      </c>
      <c r="L3075">
        <v>0.10871599999999999</v>
      </c>
      <c r="M3075">
        <v>0.10860499999999999</v>
      </c>
      <c r="N3075">
        <v>0.11083</v>
      </c>
    </row>
    <row r="3076" spans="1:14" x14ac:dyDescent="0.2">
      <c r="A3076" s="1">
        <v>3.0739999999999998</v>
      </c>
      <c r="B3076">
        <v>0.10860499999999999</v>
      </c>
      <c r="C3076">
        <v>0.107867</v>
      </c>
      <c r="D3076">
        <v>0.108531</v>
      </c>
      <c r="E3076">
        <v>0.10871599999999999</v>
      </c>
      <c r="F3076">
        <v>0.11057</v>
      </c>
      <c r="I3076" s="1">
        <v>3.0870000000000002</v>
      </c>
      <c r="J3076">
        <v>0.108347</v>
      </c>
      <c r="K3076">
        <v>0.107571</v>
      </c>
      <c r="L3076">
        <v>0.10849399999999999</v>
      </c>
      <c r="M3076">
        <v>0.10860499999999999</v>
      </c>
      <c r="N3076">
        <v>0.11053200000000001</v>
      </c>
    </row>
    <row r="3077" spans="1:14" x14ac:dyDescent="0.2">
      <c r="A3077" s="1">
        <v>3.0750000000000002</v>
      </c>
      <c r="B3077">
        <v>0.10827299999999999</v>
      </c>
      <c r="C3077">
        <v>0.107903</v>
      </c>
      <c r="D3077">
        <v>0.10816199999999999</v>
      </c>
      <c r="E3077">
        <v>0.10871599999999999</v>
      </c>
      <c r="F3077">
        <v>0.11042100000000001</v>
      </c>
      <c r="I3077" s="1">
        <v>3.0880000000000001</v>
      </c>
      <c r="J3077">
        <v>0.108125</v>
      </c>
      <c r="K3077">
        <v>0.107682</v>
      </c>
      <c r="L3077">
        <v>0.108642</v>
      </c>
      <c r="M3077">
        <v>0.10849399999999999</v>
      </c>
      <c r="N3077">
        <v>0.110718</v>
      </c>
    </row>
    <row r="3078" spans="1:14" x14ac:dyDescent="0.2">
      <c r="A3078" s="1">
        <v>3.0760000000000001</v>
      </c>
      <c r="B3078">
        <v>0.108458</v>
      </c>
      <c r="C3078">
        <v>0.107867</v>
      </c>
      <c r="D3078">
        <v>0.10831</v>
      </c>
      <c r="E3078">
        <v>0.108458</v>
      </c>
      <c r="F3078">
        <v>0.110792</v>
      </c>
      <c r="I3078" s="1">
        <v>3.089</v>
      </c>
      <c r="J3078">
        <v>0.108236</v>
      </c>
      <c r="K3078">
        <v>0.107682</v>
      </c>
      <c r="L3078">
        <v>0.108458</v>
      </c>
      <c r="M3078">
        <v>0.10849399999999999</v>
      </c>
      <c r="N3078">
        <v>0.11075500000000001</v>
      </c>
    </row>
    <row r="3079" spans="1:14" x14ac:dyDescent="0.2">
      <c r="A3079" s="1">
        <v>3.077</v>
      </c>
      <c r="B3079">
        <v>0.108199</v>
      </c>
      <c r="C3079">
        <v>0.107719</v>
      </c>
      <c r="D3079">
        <v>0.10860499999999999</v>
      </c>
      <c r="E3079">
        <v>0.108642</v>
      </c>
      <c r="F3079">
        <v>0.110681</v>
      </c>
      <c r="I3079" s="1">
        <v>3.09</v>
      </c>
      <c r="J3079">
        <v>0.10838399999999999</v>
      </c>
      <c r="K3079">
        <v>0.107682</v>
      </c>
      <c r="L3079">
        <v>0.108458</v>
      </c>
      <c r="M3079">
        <v>0.10831</v>
      </c>
      <c r="N3079">
        <v>0.11086699999999999</v>
      </c>
    </row>
    <row r="3080" spans="1:14" x14ac:dyDescent="0.2">
      <c r="A3080" s="1">
        <v>3.0779999999999998</v>
      </c>
      <c r="B3080">
        <v>0.108458</v>
      </c>
      <c r="C3080">
        <v>0.107534</v>
      </c>
      <c r="D3080">
        <v>0.10860499999999999</v>
      </c>
      <c r="E3080">
        <v>0.10871599999999999</v>
      </c>
      <c r="F3080">
        <v>0.11086699999999999</v>
      </c>
      <c r="I3080" s="1">
        <v>3.0910000000000002</v>
      </c>
      <c r="J3080">
        <v>0.10831</v>
      </c>
      <c r="K3080">
        <v>0.107903</v>
      </c>
      <c r="L3080">
        <v>0.108347</v>
      </c>
      <c r="M3080">
        <v>0.10871599999999999</v>
      </c>
      <c r="N3080">
        <v>0.110384</v>
      </c>
    </row>
    <row r="3081" spans="1:14" x14ac:dyDescent="0.2">
      <c r="A3081" s="1">
        <v>3.0790000000000002</v>
      </c>
      <c r="B3081">
        <v>0.108125</v>
      </c>
      <c r="C3081">
        <v>0.107498</v>
      </c>
      <c r="D3081">
        <v>0.108642</v>
      </c>
      <c r="E3081">
        <v>0.108568</v>
      </c>
      <c r="F3081">
        <v>0.110904</v>
      </c>
      <c r="I3081" s="1">
        <v>3.0920000000000001</v>
      </c>
      <c r="J3081">
        <v>0.108568</v>
      </c>
      <c r="K3081">
        <v>0.10783</v>
      </c>
      <c r="L3081">
        <v>0.10838399999999999</v>
      </c>
      <c r="M3081">
        <v>0.10860499999999999</v>
      </c>
      <c r="N3081">
        <v>0.110607</v>
      </c>
    </row>
    <row r="3082" spans="1:14" x14ac:dyDescent="0.2">
      <c r="A3082" s="1">
        <v>3.08</v>
      </c>
      <c r="B3082">
        <v>0.108088</v>
      </c>
      <c r="C3082">
        <v>0.107793</v>
      </c>
      <c r="D3082">
        <v>0.10860499999999999</v>
      </c>
      <c r="E3082">
        <v>0.10849399999999999</v>
      </c>
      <c r="F3082">
        <v>0.110941</v>
      </c>
      <c r="I3082" s="1">
        <v>3.093</v>
      </c>
      <c r="J3082">
        <v>0.108531</v>
      </c>
      <c r="K3082">
        <v>0.107756</v>
      </c>
      <c r="L3082">
        <v>0.108347</v>
      </c>
      <c r="M3082">
        <v>0.10871599999999999</v>
      </c>
      <c r="N3082">
        <v>0.11057</v>
      </c>
    </row>
    <row r="3083" spans="1:14" x14ac:dyDescent="0.2">
      <c r="A3083" s="1">
        <v>3.081</v>
      </c>
      <c r="B3083">
        <v>0.108347</v>
      </c>
      <c r="C3083">
        <v>0.107608</v>
      </c>
      <c r="D3083">
        <v>0.108642</v>
      </c>
      <c r="E3083">
        <v>0.10860499999999999</v>
      </c>
      <c r="F3083">
        <v>0.110941</v>
      </c>
      <c r="I3083" s="1">
        <v>3.0939999999999999</v>
      </c>
      <c r="J3083">
        <v>0.108199</v>
      </c>
      <c r="K3083">
        <v>0.107534</v>
      </c>
      <c r="L3083">
        <v>0.108199</v>
      </c>
      <c r="M3083">
        <v>0.108753</v>
      </c>
      <c r="N3083">
        <v>0.11083</v>
      </c>
    </row>
    <row r="3084" spans="1:14" x14ac:dyDescent="0.2">
      <c r="A3084" s="1">
        <v>3.0819999999999999</v>
      </c>
      <c r="B3084">
        <v>0.108458</v>
      </c>
      <c r="C3084">
        <v>0.108014</v>
      </c>
      <c r="D3084">
        <v>0.108421</v>
      </c>
      <c r="E3084">
        <v>0.108568</v>
      </c>
      <c r="F3084">
        <v>0.11064400000000001</v>
      </c>
      <c r="I3084" s="1">
        <v>3.0950000000000002</v>
      </c>
      <c r="J3084">
        <v>0.107903</v>
      </c>
      <c r="K3084">
        <v>0.107461</v>
      </c>
      <c r="L3084">
        <v>0.108458</v>
      </c>
      <c r="M3084">
        <v>0.108568</v>
      </c>
      <c r="N3084">
        <v>0.11086699999999999</v>
      </c>
    </row>
    <row r="3085" spans="1:14" x14ac:dyDescent="0.2">
      <c r="A3085" s="1">
        <v>3.0830000000000002</v>
      </c>
      <c r="B3085">
        <v>0.108531</v>
      </c>
      <c r="C3085">
        <v>0.107719</v>
      </c>
      <c r="D3085">
        <v>0.108236</v>
      </c>
      <c r="E3085">
        <v>0.108753</v>
      </c>
      <c r="F3085">
        <v>0.11042100000000001</v>
      </c>
      <c r="I3085" s="1">
        <v>3.0960000000000001</v>
      </c>
      <c r="J3085">
        <v>0.10793999999999999</v>
      </c>
      <c r="K3085">
        <v>0.107571</v>
      </c>
      <c r="L3085">
        <v>0.10871599999999999</v>
      </c>
      <c r="M3085">
        <v>0.10827299999999999</v>
      </c>
      <c r="N3085">
        <v>0.110792</v>
      </c>
    </row>
    <row r="3086" spans="1:14" x14ac:dyDescent="0.2">
      <c r="A3086" s="1">
        <v>3.0840000000000001</v>
      </c>
      <c r="B3086">
        <v>0.10831</v>
      </c>
      <c r="C3086">
        <v>0.108014</v>
      </c>
      <c r="D3086">
        <v>0.108421</v>
      </c>
      <c r="E3086">
        <v>0.10882699999999999</v>
      </c>
      <c r="F3086">
        <v>0.110458</v>
      </c>
      <c r="I3086" s="1">
        <v>3.097</v>
      </c>
      <c r="J3086">
        <v>0.108014</v>
      </c>
      <c r="K3086">
        <v>0.107719</v>
      </c>
      <c r="L3086">
        <v>0.108753</v>
      </c>
      <c r="M3086">
        <v>0.108421</v>
      </c>
      <c r="N3086">
        <v>0.110458</v>
      </c>
    </row>
    <row r="3087" spans="1:14" x14ac:dyDescent="0.2">
      <c r="A3087" s="1">
        <v>3.085</v>
      </c>
      <c r="B3087">
        <v>0.108531</v>
      </c>
      <c r="C3087">
        <v>0.107682</v>
      </c>
      <c r="D3087">
        <v>0.10838399999999999</v>
      </c>
      <c r="E3087">
        <v>0.10879</v>
      </c>
      <c r="F3087">
        <v>0.11064400000000001</v>
      </c>
      <c r="I3087" s="1">
        <v>3.0979999999999999</v>
      </c>
      <c r="J3087">
        <v>0.10849399999999999</v>
      </c>
      <c r="K3087">
        <v>0.107977</v>
      </c>
      <c r="L3087">
        <v>0.10849399999999999</v>
      </c>
      <c r="M3087">
        <v>0.108458</v>
      </c>
      <c r="N3087">
        <v>0.11064400000000001</v>
      </c>
    </row>
    <row r="3088" spans="1:14" x14ac:dyDescent="0.2">
      <c r="A3088" s="1">
        <v>3.0859999999999999</v>
      </c>
      <c r="B3088">
        <v>0.108236</v>
      </c>
      <c r="C3088">
        <v>0.107571</v>
      </c>
      <c r="D3088">
        <v>0.10871599999999999</v>
      </c>
      <c r="E3088">
        <v>0.10860499999999999</v>
      </c>
      <c r="F3088">
        <v>0.11083</v>
      </c>
      <c r="I3088" s="1">
        <v>3.0990000000000002</v>
      </c>
      <c r="J3088">
        <v>0.10838399999999999</v>
      </c>
      <c r="K3088">
        <v>0.107756</v>
      </c>
      <c r="L3088">
        <v>0.108458</v>
      </c>
      <c r="M3088">
        <v>0.108458</v>
      </c>
      <c r="N3088">
        <v>0.11057</v>
      </c>
    </row>
    <row r="3089" spans="1:14" x14ac:dyDescent="0.2">
      <c r="A3089" s="1">
        <v>3.0870000000000002</v>
      </c>
      <c r="B3089">
        <v>0.108347</v>
      </c>
      <c r="C3089">
        <v>0.107571</v>
      </c>
      <c r="D3089">
        <v>0.10849399999999999</v>
      </c>
      <c r="E3089">
        <v>0.10860499999999999</v>
      </c>
      <c r="F3089">
        <v>0.11053200000000001</v>
      </c>
      <c r="I3089" s="1">
        <v>3.1</v>
      </c>
      <c r="J3089">
        <v>0.108199</v>
      </c>
      <c r="K3089">
        <v>0.107903</v>
      </c>
      <c r="L3089">
        <v>0.10831</v>
      </c>
      <c r="M3089">
        <v>0.108642</v>
      </c>
      <c r="N3089">
        <v>0.11064400000000001</v>
      </c>
    </row>
    <row r="3090" spans="1:14" x14ac:dyDescent="0.2">
      <c r="A3090" s="1">
        <v>3.0880000000000001</v>
      </c>
      <c r="B3090">
        <v>0.108125</v>
      </c>
      <c r="C3090">
        <v>0.107682</v>
      </c>
      <c r="D3090">
        <v>0.108642</v>
      </c>
      <c r="E3090">
        <v>0.10849399999999999</v>
      </c>
      <c r="F3090">
        <v>0.110718</v>
      </c>
      <c r="I3090" s="1">
        <v>3.101</v>
      </c>
      <c r="J3090">
        <v>0.10827299999999999</v>
      </c>
      <c r="K3090">
        <v>0.107756</v>
      </c>
      <c r="L3090">
        <v>0.108088</v>
      </c>
      <c r="M3090">
        <v>0.108753</v>
      </c>
      <c r="N3090">
        <v>0.11053200000000001</v>
      </c>
    </row>
    <row r="3091" spans="1:14" x14ac:dyDescent="0.2">
      <c r="A3091" s="1">
        <v>3.089</v>
      </c>
      <c r="B3091">
        <v>0.108236</v>
      </c>
      <c r="C3091">
        <v>0.107682</v>
      </c>
      <c r="D3091">
        <v>0.108458</v>
      </c>
      <c r="E3091">
        <v>0.10849399999999999</v>
      </c>
      <c r="F3091">
        <v>0.11075500000000001</v>
      </c>
      <c r="I3091" s="1">
        <v>3.1019999999999999</v>
      </c>
      <c r="J3091">
        <v>0.10838399999999999</v>
      </c>
      <c r="K3091">
        <v>0.107387</v>
      </c>
      <c r="L3091">
        <v>0.108458</v>
      </c>
      <c r="M3091">
        <v>0.108568</v>
      </c>
      <c r="N3091">
        <v>0.110792</v>
      </c>
    </row>
    <row r="3092" spans="1:14" x14ac:dyDescent="0.2">
      <c r="A3092" s="1">
        <v>3.09</v>
      </c>
      <c r="B3092">
        <v>0.10838399999999999</v>
      </c>
      <c r="C3092">
        <v>0.107682</v>
      </c>
      <c r="D3092">
        <v>0.108458</v>
      </c>
      <c r="E3092">
        <v>0.10831</v>
      </c>
      <c r="F3092">
        <v>0.11086699999999999</v>
      </c>
      <c r="I3092" s="1">
        <v>3.1030000000000002</v>
      </c>
      <c r="J3092">
        <v>0.10827299999999999</v>
      </c>
      <c r="K3092">
        <v>0.10742400000000001</v>
      </c>
      <c r="L3092">
        <v>0.108421</v>
      </c>
      <c r="M3092">
        <v>0.108642</v>
      </c>
      <c r="N3092">
        <v>0.110792</v>
      </c>
    </row>
    <row r="3093" spans="1:14" x14ac:dyDescent="0.2">
      <c r="A3093" s="1">
        <v>3.0910000000000002</v>
      </c>
      <c r="B3093">
        <v>0.10831</v>
      </c>
      <c r="C3093">
        <v>0.107903</v>
      </c>
      <c r="D3093">
        <v>0.108347</v>
      </c>
      <c r="E3093">
        <v>0.10871599999999999</v>
      </c>
      <c r="F3093">
        <v>0.110384</v>
      </c>
      <c r="I3093" s="1">
        <v>3.1040000000000001</v>
      </c>
      <c r="J3093">
        <v>0.108014</v>
      </c>
      <c r="K3093">
        <v>0.107682</v>
      </c>
      <c r="L3093">
        <v>0.108568</v>
      </c>
      <c r="M3093">
        <v>0.10831</v>
      </c>
      <c r="N3093">
        <v>0.111053</v>
      </c>
    </row>
    <row r="3094" spans="1:14" x14ac:dyDescent="0.2">
      <c r="A3094" s="1">
        <v>3.0920000000000001</v>
      </c>
      <c r="B3094">
        <v>0.108568</v>
      </c>
      <c r="C3094">
        <v>0.10783</v>
      </c>
      <c r="D3094">
        <v>0.10838399999999999</v>
      </c>
      <c r="E3094">
        <v>0.10860499999999999</v>
      </c>
      <c r="F3094">
        <v>0.110607</v>
      </c>
      <c r="I3094" s="1">
        <v>3.105</v>
      </c>
      <c r="J3094">
        <v>0.108236</v>
      </c>
      <c r="K3094">
        <v>0.107682</v>
      </c>
      <c r="L3094">
        <v>0.10849399999999999</v>
      </c>
      <c r="M3094">
        <v>0.108125</v>
      </c>
      <c r="N3094">
        <v>0.110792</v>
      </c>
    </row>
    <row r="3095" spans="1:14" x14ac:dyDescent="0.2">
      <c r="A3095" s="1">
        <v>3.093</v>
      </c>
      <c r="B3095">
        <v>0.108531</v>
      </c>
      <c r="C3095">
        <v>0.107756</v>
      </c>
      <c r="D3095">
        <v>0.108347</v>
      </c>
      <c r="E3095">
        <v>0.10871599999999999</v>
      </c>
      <c r="F3095">
        <v>0.11057</v>
      </c>
      <c r="I3095" s="1">
        <v>3.1059999999999999</v>
      </c>
      <c r="J3095">
        <v>0.108014</v>
      </c>
      <c r="K3095">
        <v>0.107867</v>
      </c>
      <c r="L3095">
        <v>0.10838399999999999</v>
      </c>
      <c r="M3095">
        <v>0.108347</v>
      </c>
      <c r="N3095">
        <v>0.110718</v>
      </c>
    </row>
    <row r="3096" spans="1:14" x14ac:dyDescent="0.2">
      <c r="A3096" s="1">
        <v>3.0939999999999999</v>
      </c>
      <c r="B3096">
        <v>0.108199</v>
      </c>
      <c r="C3096">
        <v>0.107534</v>
      </c>
      <c r="D3096">
        <v>0.108199</v>
      </c>
      <c r="E3096">
        <v>0.108753</v>
      </c>
      <c r="F3096">
        <v>0.11083</v>
      </c>
      <c r="I3096" s="1">
        <v>3.1070000000000002</v>
      </c>
      <c r="J3096">
        <v>0.10831</v>
      </c>
      <c r="K3096">
        <v>0.107719</v>
      </c>
      <c r="L3096">
        <v>0.108421</v>
      </c>
      <c r="M3096">
        <v>0.108421</v>
      </c>
      <c r="N3096">
        <v>0.11042100000000001</v>
      </c>
    </row>
    <row r="3097" spans="1:14" x14ac:dyDescent="0.2">
      <c r="A3097" s="1">
        <v>3.0950000000000002</v>
      </c>
      <c r="B3097">
        <v>0.107903</v>
      </c>
      <c r="C3097">
        <v>0.107461</v>
      </c>
      <c r="D3097">
        <v>0.108458</v>
      </c>
      <c r="E3097">
        <v>0.108568</v>
      </c>
      <c r="F3097">
        <v>0.11086699999999999</v>
      </c>
      <c r="I3097" s="1">
        <v>3.1080000000000001</v>
      </c>
      <c r="J3097">
        <v>0.10816199999999999</v>
      </c>
      <c r="K3097">
        <v>0.10783</v>
      </c>
      <c r="L3097">
        <v>0.108421</v>
      </c>
      <c r="M3097">
        <v>0.108753</v>
      </c>
      <c r="N3097">
        <v>0.110681</v>
      </c>
    </row>
    <row r="3098" spans="1:14" x14ac:dyDescent="0.2">
      <c r="A3098" s="1">
        <v>3.0960000000000001</v>
      </c>
      <c r="B3098">
        <v>0.10793999999999999</v>
      </c>
      <c r="C3098">
        <v>0.107571</v>
      </c>
      <c r="D3098">
        <v>0.10871599999999999</v>
      </c>
      <c r="E3098">
        <v>0.10827299999999999</v>
      </c>
      <c r="F3098">
        <v>0.110792</v>
      </c>
      <c r="I3098" s="1">
        <v>3.109</v>
      </c>
      <c r="J3098">
        <v>0.108236</v>
      </c>
      <c r="K3098">
        <v>0.107719</v>
      </c>
      <c r="L3098">
        <v>0.10793999999999999</v>
      </c>
      <c r="M3098">
        <v>0.108642</v>
      </c>
      <c r="N3098">
        <v>0.11042100000000001</v>
      </c>
    </row>
    <row r="3099" spans="1:14" x14ac:dyDescent="0.2">
      <c r="A3099" s="1">
        <v>3.097</v>
      </c>
      <c r="B3099">
        <v>0.108014</v>
      </c>
      <c r="C3099">
        <v>0.107719</v>
      </c>
      <c r="D3099">
        <v>0.108753</v>
      </c>
      <c r="E3099">
        <v>0.108421</v>
      </c>
      <c r="F3099">
        <v>0.110458</v>
      </c>
      <c r="I3099" s="1">
        <v>3.11</v>
      </c>
      <c r="J3099">
        <v>0.10816199999999999</v>
      </c>
      <c r="K3099">
        <v>0.107682</v>
      </c>
      <c r="L3099">
        <v>0.108421</v>
      </c>
      <c r="M3099">
        <v>0.10849399999999999</v>
      </c>
      <c r="N3099">
        <v>0.110607</v>
      </c>
    </row>
    <row r="3100" spans="1:14" x14ac:dyDescent="0.2">
      <c r="A3100" s="1">
        <v>3.0979999999999999</v>
      </c>
      <c r="B3100">
        <v>0.10849399999999999</v>
      </c>
      <c r="C3100">
        <v>0.107977</v>
      </c>
      <c r="D3100">
        <v>0.10849399999999999</v>
      </c>
      <c r="E3100">
        <v>0.108458</v>
      </c>
      <c r="F3100">
        <v>0.11064400000000001</v>
      </c>
      <c r="I3100" s="1">
        <v>3.1110000000000002</v>
      </c>
      <c r="J3100">
        <v>0.108236</v>
      </c>
      <c r="K3100">
        <v>0.107608</v>
      </c>
      <c r="L3100">
        <v>0.108458</v>
      </c>
      <c r="M3100">
        <v>0.108347</v>
      </c>
      <c r="N3100">
        <v>0.110792</v>
      </c>
    </row>
    <row r="3101" spans="1:14" x14ac:dyDescent="0.2">
      <c r="A3101" s="1">
        <v>3.0990000000000002</v>
      </c>
      <c r="B3101">
        <v>0.10838399999999999</v>
      </c>
      <c r="C3101">
        <v>0.107756</v>
      </c>
      <c r="D3101">
        <v>0.108458</v>
      </c>
      <c r="E3101">
        <v>0.108458</v>
      </c>
      <c r="F3101">
        <v>0.11057</v>
      </c>
      <c r="I3101" s="1">
        <v>3.1120000000000001</v>
      </c>
      <c r="J3101">
        <v>0.108088</v>
      </c>
      <c r="K3101">
        <v>0.107608</v>
      </c>
      <c r="L3101">
        <v>0.108679</v>
      </c>
      <c r="M3101">
        <v>0.108531</v>
      </c>
      <c r="N3101">
        <v>0.110681</v>
      </c>
    </row>
    <row r="3102" spans="1:14" x14ac:dyDescent="0.2">
      <c r="A3102" s="1">
        <v>3.1</v>
      </c>
      <c r="B3102">
        <v>0.108199</v>
      </c>
      <c r="C3102">
        <v>0.107903</v>
      </c>
      <c r="D3102">
        <v>0.10831</v>
      </c>
      <c r="E3102">
        <v>0.108642</v>
      </c>
      <c r="F3102">
        <v>0.11064400000000001</v>
      </c>
      <c r="I3102" s="1">
        <v>3.113</v>
      </c>
      <c r="J3102">
        <v>0.108088</v>
      </c>
      <c r="K3102">
        <v>0.107571</v>
      </c>
      <c r="L3102">
        <v>0.108421</v>
      </c>
      <c r="M3102">
        <v>0.10827299999999999</v>
      </c>
      <c r="N3102">
        <v>0.11075500000000001</v>
      </c>
    </row>
    <row r="3103" spans="1:14" x14ac:dyDescent="0.2">
      <c r="A3103" s="1">
        <v>3.101</v>
      </c>
      <c r="B3103">
        <v>0.10827299999999999</v>
      </c>
      <c r="C3103">
        <v>0.107756</v>
      </c>
      <c r="D3103">
        <v>0.108088</v>
      </c>
      <c r="E3103">
        <v>0.108753</v>
      </c>
      <c r="F3103">
        <v>0.11053200000000001</v>
      </c>
      <c r="I3103" s="1">
        <v>3.1139999999999999</v>
      </c>
      <c r="J3103">
        <v>0.108347</v>
      </c>
      <c r="K3103">
        <v>0.10793999999999999</v>
      </c>
      <c r="L3103">
        <v>0.10838399999999999</v>
      </c>
      <c r="M3103">
        <v>0.108236</v>
      </c>
      <c r="N3103">
        <v>0.110792</v>
      </c>
    </row>
    <row r="3104" spans="1:14" x14ac:dyDescent="0.2">
      <c r="A3104" s="1">
        <v>3.1019999999999999</v>
      </c>
      <c r="B3104">
        <v>0.10838399999999999</v>
      </c>
      <c r="C3104">
        <v>0.107387</v>
      </c>
      <c r="D3104">
        <v>0.108458</v>
      </c>
      <c r="E3104">
        <v>0.108568</v>
      </c>
      <c r="F3104">
        <v>0.110792</v>
      </c>
      <c r="I3104" s="1">
        <v>3.1150000000000002</v>
      </c>
      <c r="J3104">
        <v>0.10816199999999999</v>
      </c>
      <c r="K3104">
        <v>0.107719</v>
      </c>
      <c r="L3104">
        <v>0.10838399999999999</v>
      </c>
      <c r="M3104">
        <v>0.108347</v>
      </c>
      <c r="N3104">
        <v>0.110792</v>
      </c>
    </row>
    <row r="3105" spans="1:14" x14ac:dyDescent="0.2">
      <c r="A3105" s="1">
        <v>3.1030000000000002</v>
      </c>
      <c r="B3105">
        <v>0.10827299999999999</v>
      </c>
      <c r="C3105">
        <v>0.10742400000000001</v>
      </c>
      <c r="D3105">
        <v>0.108421</v>
      </c>
      <c r="E3105">
        <v>0.108642</v>
      </c>
      <c r="F3105">
        <v>0.110792</v>
      </c>
      <c r="I3105" s="1">
        <v>3.1160000000000001</v>
      </c>
      <c r="J3105">
        <v>0.108199</v>
      </c>
      <c r="K3105">
        <v>0.107682</v>
      </c>
      <c r="L3105">
        <v>0.108236</v>
      </c>
      <c r="M3105">
        <v>0.108679</v>
      </c>
      <c r="N3105">
        <v>0.110495</v>
      </c>
    </row>
    <row r="3106" spans="1:14" x14ac:dyDescent="0.2">
      <c r="A3106" s="1">
        <v>3.1040000000000001</v>
      </c>
      <c r="B3106">
        <v>0.108014</v>
      </c>
      <c r="C3106">
        <v>0.107682</v>
      </c>
      <c r="D3106">
        <v>0.108568</v>
      </c>
      <c r="E3106">
        <v>0.10831</v>
      </c>
      <c r="F3106">
        <v>0.111053</v>
      </c>
      <c r="I3106" s="1">
        <v>3.117</v>
      </c>
      <c r="J3106">
        <v>0.108199</v>
      </c>
      <c r="K3106">
        <v>0.107682</v>
      </c>
      <c r="L3106">
        <v>0.108125</v>
      </c>
      <c r="M3106">
        <v>0.10860499999999999</v>
      </c>
      <c r="N3106">
        <v>0.11064400000000001</v>
      </c>
    </row>
    <row r="3107" spans="1:14" x14ac:dyDescent="0.2">
      <c r="A3107" s="1">
        <v>3.105</v>
      </c>
      <c r="B3107">
        <v>0.108236</v>
      </c>
      <c r="C3107">
        <v>0.107682</v>
      </c>
      <c r="D3107">
        <v>0.10849399999999999</v>
      </c>
      <c r="E3107">
        <v>0.108125</v>
      </c>
      <c r="F3107">
        <v>0.110792</v>
      </c>
      <c r="I3107" s="1">
        <v>3.1179999999999999</v>
      </c>
      <c r="J3107">
        <v>0.108421</v>
      </c>
      <c r="K3107">
        <v>0.107719</v>
      </c>
      <c r="L3107">
        <v>0.108236</v>
      </c>
      <c r="M3107">
        <v>0.10849399999999999</v>
      </c>
      <c r="N3107">
        <v>0.11064400000000001</v>
      </c>
    </row>
    <row r="3108" spans="1:14" x14ac:dyDescent="0.2">
      <c r="A3108" s="1">
        <v>3.1059999999999999</v>
      </c>
      <c r="B3108">
        <v>0.108014</v>
      </c>
      <c r="C3108">
        <v>0.107867</v>
      </c>
      <c r="D3108">
        <v>0.10838399999999999</v>
      </c>
      <c r="E3108">
        <v>0.108347</v>
      </c>
      <c r="F3108">
        <v>0.110718</v>
      </c>
      <c r="I3108" s="1">
        <v>3.1190000000000002</v>
      </c>
      <c r="J3108">
        <v>0.10805099999999999</v>
      </c>
      <c r="K3108">
        <v>0.107498</v>
      </c>
      <c r="L3108">
        <v>0.108347</v>
      </c>
      <c r="M3108">
        <v>0.10849399999999999</v>
      </c>
      <c r="N3108">
        <v>0.11053200000000001</v>
      </c>
    </row>
    <row r="3109" spans="1:14" x14ac:dyDescent="0.2">
      <c r="A3109" s="1">
        <v>3.1070000000000002</v>
      </c>
      <c r="B3109">
        <v>0.10831</v>
      </c>
      <c r="C3109">
        <v>0.107719</v>
      </c>
      <c r="D3109">
        <v>0.108421</v>
      </c>
      <c r="E3109">
        <v>0.108421</v>
      </c>
      <c r="F3109">
        <v>0.11042100000000001</v>
      </c>
      <c r="I3109" s="1">
        <v>3.12</v>
      </c>
      <c r="J3109">
        <v>0.10816199999999999</v>
      </c>
      <c r="K3109">
        <v>0.107461</v>
      </c>
      <c r="L3109">
        <v>0.10838399999999999</v>
      </c>
      <c r="M3109">
        <v>0.108347</v>
      </c>
      <c r="N3109">
        <v>0.11064400000000001</v>
      </c>
    </row>
    <row r="3110" spans="1:14" x14ac:dyDescent="0.2">
      <c r="A3110" s="1">
        <v>3.1080000000000001</v>
      </c>
      <c r="B3110">
        <v>0.10816199999999999</v>
      </c>
      <c r="C3110">
        <v>0.10783</v>
      </c>
      <c r="D3110">
        <v>0.108421</v>
      </c>
      <c r="E3110">
        <v>0.108753</v>
      </c>
      <c r="F3110">
        <v>0.110681</v>
      </c>
      <c r="I3110" s="1">
        <v>3.121</v>
      </c>
      <c r="J3110">
        <v>0.108014</v>
      </c>
      <c r="K3110">
        <v>0.107461</v>
      </c>
      <c r="L3110">
        <v>0.10849399999999999</v>
      </c>
      <c r="M3110">
        <v>0.108199</v>
      </c>
      <c r="N3110">
        <v>0.110718</v>
      </c>
    </row>
    <row r="3111" spans="1:14" x14ac:dyDescent="0.2">
      <c r="A3111" s="1">
        <v>3.109</v>
      </c>
      <c r="B3111">
        <v>0.108236</v>
      </c>
      <c r="C3111">
        <v>0.107719</v>
      </c>
      <c r="D3111">
        <v>0.10793999999999999</v>
      </c>
      <c r="E3111">
        <v>0.108642</v>
      </c>
      <c r="F3111">
        <v>0.11042100000000001</v>
      </c>
      <c r="I3111" s="1">
        <v>3.1219999999999999</v>
      </c>
      <c r="J3111">
        <v>0.108125</v>
      </c>
      <c r="K3111">
        <v>0.107645</v>
      </c>
      <c r="L3111">
        <v>0.108347</v>
      </c>
      <c r="M3111">
        <v>0.108088</v>
      </c>
      <c r="N3111">
        <v>0.110681</v>
      </c>
    </row>
    <row r="3112" spans="1:14" x14ac:dyDescent="0.2">
      <c r="A3112" s="1">
        <v>3.11</v>
      </c>
      <c r="B3112">
        <v>0.10816199999999999</v>
      </c>
      <c r="C3112">
        <v>0.107682</v>
      </c>
      <c r="D3112">
        <v>0.108421</v>
      </c>
      <c r="E3112">
        <v>0.10849399999999999</v>
      </c>
      <c r="F3112">
        <v>0.110607</v>
      </c>
      <c r="I3112" s="1">
        <v>3.1230000000000002</v>
      </c>
      <c r="J3112">
        <v>0.108236</v>
      </c>
      <c r="K3112">
        <v>0.107534</v>
      </c>
      <c r="L3112">
        <v>0.10838399999999999</v>
      </c>
      <c r="M3112">
        <v>0.10827299999999999</v>
      </c>
      <c r="N3112">
        <v>0.110458</v>
      </c>
    </row>
    <row r="3113" spans="1:14" x14ac:dyDescent="0.2">
      <c r="A3113" s="1">
        <v>3.1110000000000002</v>
      </c>
      <c r="B3113">
        <v>0.108236</v>
      </c>
      <c r="C3113">
        <v>0.107608</v>
      </c>
      <c r="D3113">
        <v>0.108458</v>
      </c>
      <c r="E3113">
        <v>0.108347</v>
      </c>
      <c r="F3113">
        <v>0.110792</v>
      </c>
      <c r="I3113" s="1">
        <v>3.1240000000000001</v>
      </c>
      <c r="J3113">
        <v>0.108347</v>
      </c>
      <c r="K3113">
        <v>0.107719</v>
      </c>
      <c r="L3113">
        <v>0.10831</v>
      </c>
      <c r="M3113">
        <v>0.10831</v>
      </c>
      <c r="N3113">
        <v>0.11075500000000001</v>
      </c>
    </row>
    <row r="3114" spans="1:14" x14ac:dyDescent="0.2">
      <c r="A3114" s="1">
        <v>3.1120000000000001</v>
      </c>
      <c r="B3114">
        <v>0.108088</v>
      </c>
      <c r="C3114">
        <v>0.107608</v>
      </c>
      <c r="D3114">
        <v>0.108679</v>
      </c>
      <c r="E3114">
        <v>0.108531</v>
      </c>
      <c r="F3114">
        <v>0.110681</v>
      </c>
      <c r="I3114" s="1">
        <v>3.125</v>
      </c>
      <c r="J3114">
        <v>0.10838399999999999</v>
      </c>
      <c r="K3114">
        <v>0.107793</v>
      </c>
      <c r="L3114">
        <v>0.10831</v>
      </c>
      <c r="M3114">
        <v>0.10849399999999999</v>
      </c>
      <c r="N3114">
        <v>0.110607</v>
      </c>
    </row>
    <row r="3115" spans="1:14" x14ac:dyDescent="0.2">
      <c r="A3115" s="1">
        <v>3.113</v>
      </c>
      <c r="B3115">
        <v>0.108088</v>
      </c>
      <c r="C3115">
        <v>0.107571</v>
      </c>
      <c r="D3115">
        <v>0.108421</v>
      </c>
      <c r="E3115">
        <v>0.10827299999999999</v>
      </c>
      <c r="F3115">
        <v>0.11075500000000001</v>
      </c>
      <c r="I3115" s="1">
        <v>3.1259999999999999</v>
      </c>
      <c r="J3115">
        <v>0.10827299999999999</v>
      </c>
      <c r="K3115">
        <v>0.107756</v>
      </c>
      <c r="L3115">
        <v>0.108088</v>
      </c>
      <c r="M3115">
        <v>0.10838399999999999</v>
      </c>
      <c r="N3115">
        <v>0.11057</v>
      </c>
    </row>
    <row r="3116" spans="1:14" x14ac:dyDescent="0.2">
      <c r="A3116" s="1">
        <v>3.1139999999999999</v>
      </c>
      <c r="B3116">
        <v>0.108347</v>
      </c>
      <c r="C3116">
        <v>0.10793999999999999</v>
      </c>
      <c r="D3116">
        <v>0.10838399999999999</v>
      </c>
      <c r="E3116">
        <v>0.108236</v>
      </c>
      <c r="F3116">
        <v>0.110792</v>
      </c>
      <c r="I3116" s="1">
        <v>3.1269999999999998</v>
      </c>
      <c r="J3116">
        <v>0.108125</v>
      </c>
      <c r="K3116">
        <v>0.107387</v>
      </c>
      <c r="L3116">
        <v>0.108199</v>
      </c>
      <c r="M3116">
        <v>0.108236</v>
      </c>
      <c r="N3116">
        <v>0.11053200000000001</v>
      </c>
    </row>
    <row r="3117" spans="1:14" x14ac:dyDescent="0.2">
      <c r="A3117" s="1">
        <v>3.1150000000000002</v>
      </c>
      <c r="B3117">
        <v>0.10816199999999999</v>
      </c>
      <c r="C3117">
        <v>0.107719</v>
      </c>
      <c r="D3117">
        <v>0.10838399999999999</v>
      </c>
      <c r="E3117">
        <v>0.108347</v>
      </c>
      <c r="F3117">
        <v>0.110792</v>
      </c>
      <c r="I3117" s="1">
        <v>3.1280000000000001</v>
      </c>
      <c r="J3117">
        <v>0.10816199999999999</v>
      </c>
      <c r="K3117">
        <v>0.10742400000000001</v>
      </c>
      <c r="L3117">
        <v>0.108568</v>
      </c>
      <c r="M3117">
        <v>0.10831</v>
      </c>
      <c r="N3117">
        <v>0.11053200000000001</v>
      </c>
    </row>
    <row r="3118" spans="1:14" x14ac:dyDescent="0.2">
      <c r="A3118" s="1">
        <v>3.1160000000000001</v>
      </c>
      <c r="B3118">
        <v>0.108199</v>
      </c>
      <c r="C3118">
        <v>0.107682</v>
      </c>
      <c r="D3118">
        <v>0.108236</v>
      </c>
      <c r="E3118">
        <v>0.108679</v>
      </c>
      <c r="F3118">
        <v>0.110495</v>
      </c>
      <c r="I3118" s="1">
        <v>3.129</v>
      </c>
      <c r="J3118">
        <v>0.108125</v>
      </c>
      <c r="K3118">
        <v>0.10742400000000001</v>
      </c>
      <c r="L3118">
        <v>0.10860499999999999</v>
      </c>
      <c r="M3118">
        <v>0.10831</v>
      </c>
      <c r="N3118">
        <v>0.11075500000000001</v>
      </c>
    </row>
    <row r="3119" spans="1:14" x14ac:dyDescent="0.2">
      <c r="A3119" s="1">
        <v>3.117</v>
      </c>
      <c r="B3119">
        <v>0.108199</v>
      </c>
      <c r="C3119">
        <v>0.107682</v>
      </c>
      <c r="D3119">
        <v>0.108125</v>
      </c>
      <c r="E3119">
        <v>0.10860499999999999</v>
      </c>
      <c r="F3119">
        <v>0.11064400000000001</v>
      </c>
      <c r="I3119" s="1">
        <v>3.13</v>
      </c>
      <c r="J3119">
        <v>0.108088</v>
      </c>
      <c r="K3119">
        <v>0.107645</v>
      </c>
      <c r="L3119">
        <v>0.10816199999999999</v>
      </c>
      <c r="M3119">
        <v>0.10838399999999999</v>
      </c>
      <c r="N3119">
        <v>0.11064400000000001</v>
      </c>
    </row>
    <row r="3120" spans="1:14" x14ac:dyDescent="0.2">
      <c r="A3120" s="1">
        <v>3.1179999999999999</v>
      </c>
      <c r="B3120">
        <v>0.108421</v>
      </c>
      <c r="C3120">
        <v>0.107719</v>
      </c>
      <c r="D3120">
        <v>0.108236</v>
      </c>
      <c r="E3120">
        <v>0.10849399999999999</v>
      </c>
      <c r="F3120">
        <v>0.11064400000000001</v>
      </c>
      <c r="I3120" s="1">
        <v>3.1309999999999998</v>
      </c>
      <c r="J3120">
        <v>0.108088</v>
      </c>
      <c r="K3120">
        <v>0.10783</v>
      </c>
      <c r="L3120">
        <v>0.10838399999999999</v>
      </c>
      <c r="M3120">
        <v>0.108458</v>
      </c>
      <c r="N3120">
        <v>0.110607</v>
      </c>
    </row>
    <row r="3121" spans="1:14" x14ac:dyDescent="0.2">
      <c r="A3121" s="1">
        <v>3.1190000000000002</v>
      </c>
      <c r="B3121">
        <v>0.10805099999999999</v>
      </c>
      <c r="C3121">
        <v>0.107498</v>
      </c>
      <c r="D3121">
        <v>0.108347</v>
      </c>
      <c r="E3121">
        <v>0.10849399999999999</v>
      </c>
      <c r="F3121">
        <v>0.11053200000000001</v>
      </c>
      <c r="I3121" s="1">
        <v>3.1320000000000001</v>
      </c>
      <c r="J3121">
        <v>0.108236</v>
      </c>
      <c r="K3121">
        <v>0.107719</v>
      </c>
      <c r="L3121">
        <v>0.108199</v>
      </c>
      <c r="M3121">
        <v>0.108568</v>
      </c>
      <c r="N3121">
        <v>0.110681</v>
      </c>
    </row>
    <row r="3122" spans="1:14" x14ac:dyDescent="0.2">
      <c r="A3122" s="1">
        <v>3.12</v>
      </c>
      <c r="B3122">
        <v>0.10816199999999999</v>
      </c>
      <c r="C3122">
        <v>0.107461</v>
      </c>
      <c r="D3122">
        <v>0.10838399999999999</v>
      </c>
      <c r="E3122">
        <v>0.108347</v>
      </c>
      <c r="F3122">
        <v>0.11064400000000001</v>
      </c>
      <c r="I3122" s="1">
        <v>3.133</v>
      </c>
      <c r="J3122">
        <v>0.108236</v>
      </c>
      <c r="K3122">
        <v>0.107571</v>
      </c>
      <c r="L3122">
        <v>0.108125</v>
      </c>
      <c r="M3122">
        <v>0.108347</v>
      </c>
      <c r="N3122">
        <v>0.11075500000000001</v>
      </c>
    </row>
    <row r="3123" spans="1:14" x14ac:dyDescent="0.2">
      <c r="A3123" s="1">
        <v>3.121</v>
      </c>
      <c r="B3123">
        <v>0.108014</v>
      </c>
      <c r="C3123">
        <v>0.107461</v>
      </c>
      <c r="D3123">
        <v>0.10849399999999999</v>
      </c>
      <c r="E3123">
        <v>0.108199</v>
      </c>
      <c r="F3123">
        <v>0.110718</v>
      </c>
      <c r="I3123" s="1">
        <v>3.1339999999999999</v>
      </c>
      <c r="J3123">
        <v>0.108125</v>
      </c>
      <c r="K3123">
        <v>0.107461</v>
      </c>
      <c r="L3123">
        <v>0.108199</v>
      </c>
      <c r="M3123">
        <v>0.10838399999999999</v>
      </c>
      <c r="N3123">
        <v>0.110384</v>
      </c>
    </row>
    <row r="3124" spans="1:14" x14ac:dyDescent="0.2">
      <c r="A3124" s="1">
        <v>3.1219999999999999</v>
      </c>
      <c r="B3124">
        <v>0.108125</v>
      </c>
      <c r="C3124">
        <v>0.107645</v>
      </c>
      <c r="D3124">
        <v>0.108347</v>
      </c>
      <c r="E3124">
        <v>0.108088</v>
      </c>
      <c r="F3124">
        <v>0.110681</v>
      </c>
      <c r="I3124" s="1">
        <v>3.1349999999999998</v>
      </c>
      <c r="J3124">
        <v>0.10827299999999999</v>
      </c>
      <c r="K3124">
        <v>0.10709200000000001</v>
      </c>
      <c r="L3124">
        <v>0.10831</v>
      </c>
      <c r="M3124">
        <v>0.108347</v>
      </c>
      <c r="N3124">
        <v>0.11042100000000001</v>
      </c>
    </row>
    <row r="3125" spans="1:14" x14ac:dyDescent="0.2">
      <c r="A3125" s="1">
        <v>3.1230000000000002</v>
      </c>
      <c r="B3125">
        <v>0.108236</v>
      </c>
      <c r="C3125">
        <v>0.107534</v>
      </c>
      <c r="D3125">
        <v>0.10838399999999999</v>
      </c>
      <c r="E3125">
        <v>0.10827299999999999</v>
      </c>
      <c r="F3125">
        <v>0.110458</v>
      </c>
      <c r="I3125" s="1">
        <v>3.1360000000000001</v>
      </c>
      <c r="J3125">
        <v>0.10816199999999999</v>
      </c>
      <c r="K3125">
        <v>0.10731300000000001</v>
      </c>
      <c r="L3125">
        <v>0.108568</v>
      </c>
      <c r="M3125">
        <v>0.10838399999999999</v>
      </c>
      <c r="N3125">
        <v>0.110235</v>
      </c>
    </row>
    <row r="3126" spans="1:14" x14ac:dyDescent="0.2">
      <c r="A3126" s="1">
        <v>3.1240000000000001</v>
      </c>
      <c r="B3126">
        <v>0.108347</v>
      </c>
      <c r="C3126">
        <v>0.107719</v>
      </c>
      <c r="D3126">
        <v>0.10831</v>
      </c>
      <c r="E3126">
        <v>0.10831</v>
      </c>
      <c r="F3126">
        <v>0.11075500000000001</v>
      </c>
      <c r="I3126" s="1">
        <v>3.137</v>
      </c>
      <c r="J3126">
        <v>0.108088</v>
      </c>
      <c r="K3126">
        <v>0.107461</v>
      </c>
      <c r="L3126">
        <v>0.10816199999999999</v>
      </c>
      <c r="M3126">
        <v>0.108088</v>
      </c>
      <c r="N3126">
        <v>0.110347</v>
      </c>
    </row>
    <row r="3127" spans="1:14" x14ac:dyDescent="0.2">
      <c r="A3127" s="1">
        <v>3.125</v>
      </c>
      <c r="B3127">
        <v>0.10838399999999999</v>
      </c>
      <c r="C3127">
        <v>0.107793</v>
      </c>
      <c r="D3127">
        <v>0.10831</v>
      </c>
      <c r="E3127">
        <v>0.10849399999999999</v>
      </c>
      <c r="F3127">
        <v>0.110607</v>
      </c>
      <c r="I3127" s="1">
        <v>3.1379999999999999</v>
      </c>
      <c r="J3127">
        <v>0.108199</v>
      </c>
      <c r="K3127">
        <v>0.107608</v>
      </c>
      <c r="L3127">
        <v>0.10816199999999999</v>
      </c>
      <c r="M3127">
        <v>0.10827299999999999</v>
      </c>
      <c r="N3127">
        <v>0.110681</v>
      </c>
    </row>
    <row r="3128" spans="1:14" x14ac:dyDescent="0.2">
      <c r="A3128" s="1">
        <v>3.1259999999999999</v>
      </c>
      <c r="B3128">
        <v>0.10827299999999999</v>
      </c>
      <c r="C3128">
        <v>0.107756</v>
      </c>
      <c r="D3128">
        <v>0.108088</v>
      </c>
      <c r="E3128">
        <v>0.10838399999999999</v>
      </c>
      <c r="F3128">
        <v>0.11057</v>
      </c>
      <c r="I3128" s="1">
        <v>3.1389999999999998</v>
      </c>
      <c r="J3128">
        <v>0.107977</v>
      </c>
      <c r="K3128">
        <v>0.107571</v>
      </c>
      <c r="L3128">
        <v>0.108421</v>
      </c>
      <c r="M3128">
        <v>0.108199</v>
      </c>
      <c r="N3128">
        <v>0.11075500000000001</v>
      </c>
    </row>
    <row r="3129" spans="1:14" x14ac:dyDescent="0.2">
      <c r="A3129" s="1">
        <v>3.1269999999999998</v>
      </c>
      <c r="B3129">
        <v>0.108125</v>
      </c>
      <c r="C3129">
        <v>0.107387</v>
      </c>
      <c r="D3129">
        <v>0.108199</v>
      </c>
      <c r="E3129">
        <v>0.108236</v>
      </c>
      <c r="F3129">
        <v>0.11053200000000001</v>
      </c>
      <c r="I3129" s="1">
        <v>3.14</v>
      </c>
      <c r="J3129">
        <v>0.108125</v>
      </c>
      <c r="K3129">
        <v>0.107571</v>
      </c>
      <c r="L3129">
        <v>0.10827299999999999</v>
      </c>
      <c r="M3129">
        <v>0.10849399999999999</v>
      </c>
      <c r="N3129">
        <v>0.110681</v>
      </c>
    </row>
    <row r="3130" spans="1:14" x14ac:dyDescent="0.2">
      <c r="A3130" s="1">
        <v>3.1280000000000001</v>
      </c>
      <c r="B3130">
        <v>0.10816199999999999</v>
      </c>
      <c r="C3130">
        <v>0.10742400000000001</v>
      </c>
      <c r="D3130">
        <v>0.108568</v>
      </c>
      <c r="E3130">
        <v>0.10831</v>
      </c>
      <c r="F3130">
        <v>0.11053200000000001</v>
      </c>
      <c r="I3130" s="1">
        <v>3.141</v>
      </c>
      <c r="J3130">
        <v>0.10793999999999999</v>
      </c>
      <c r="K3130">
        <v>0.107534</v>
      </c>
      <c r="L3130">
        <v>0.108199</v>
      </c>
      <c r="M3130">
        <v>0.108458</v>
      </c>
      <c r="N3130">
        <v>0.110681</v>
      </c>
    </row>
    <row r="3131" spans="1:14" x14ac:dyDescent="0.2">
      <c r="A3131" s="1">
        <v>3.129</v>
      </c>
      <c r="B3131">
        <v>0.108125</v>
      </c>
      <c r="C3131">
        <v>0.10742400000000001</v>
      </c>
      <c r="D3131">
        <v>0.10860499999999999</v>
      </c>
      <c r="E3131">
        <v>0.10831</v>
      </c>
      <c r="F3131">
        <v>0.11075500000000001</v>
      </c>
      <c r="I3131" s="1">
        <v>3.1419999999999999</v>
      </c>
      <c r="J3131">
        <v>0.10793999999999999</v>
      </c>
      <c r="K3131">
        <v>0.10735</v>
      </c>
      <c r="L3131">
        <v>0.10793999999999999</v>
      </c>
      <c r="M3131">
        <v>0.108199</v>
      </c>
      <c r="N3131">
        <v>0.110198</v>
      </c>
    </row>
    <row r="3132" spans="1:14" x14ac:dyDescent="0.2">
      <c r="A3132" s="1">
        <v>3.13</v>
      </c>
      <c r="B3132">
        <v>0.108088</v>
      </c>
      <c r="C3132">
        <v>0.107645</v>
      </c>
      <c r="D3132">
        <v>0.10816199999999999</v>
      </c>
      <c r="E3132">
        <v>0.10838399999999999</v>
      </c>
      <c r="F3132">
        <v>0.11064400000000001</v>
      </c>
      <c r="I3132" s="1">
        <v>3.1429999999999998</v>
      </c>
      <c r="J3132">
        <v>0.10816199999999999</v>
      </c>
      <c r="K3132">
        <v>0.107276</v>
      </c>
      <c r="L3132">
        <v>0.108014</v>
      </c>
      <c r="M3132">
        <v>0.10816199999999999</v>
      </c>
      <c r="N3132">
        <v>0.109976</v>
      </c>
    </row>
    <row r="3133" spans="1:14" x14ac:dyDescent="0.2">
      <c r="A3133" s="1">
        <v>3.1309999999999998</v>
      </c>
      <c r="B3133">
        <v>0.108088</v>
      </c>
      <c r="C3133">
        <v>0.10783</v>
      </c>
      <c r="D3133">
        <v>0.10838399999999999</v>
      </c>
      <c r="E3133">
        <v>0.108458</v>
      </c>
      <c r="F3133">
        <v>0.110607</v>
      </c>
      <c r="I3133" s="1">
        <v>3.1440000000000001</v>
      </c>
      <c r="J3133">
        <v>0.107977</v>
      </c>
      <c r="K3133">
        <v>0.107276</v>
      </c>
      <c r="L3133">
        <v>0.10805099999999999</v>
      </c>
      <c r="M3133">
        <v>0.108347</v>
      </c>
      <c r="N3133">
        <v>0.110161</v>
      </c>
    </row>
    <row r="3134" spans="1:14" x14ac:dyDescent="0.2">
      <c r="A3134" s="1">
        <v>3.1320000000000001</v>
      </c>
      <c r="B3134">
        <v>0.108236</v>
      </c>
      <c r="C3134">
        <v>0.107719</v>
      </c>
      <c r="D3134">
        <v>0.108199</v>
      </c>
      <c r="E3134">
        <v>0.108568</v>
      </c>
      <c r="F3134">
        <v>0.110681</v>
      </c>
      <c r="I3134" s="1">
        <v>3.145</v>
      </c>
      <c r="J3134">
        <v>0.107867</v>
      </c>
      <c r="K3134">
        <v>0.107387</v>
      </c>
      <c r="L3134">
        <v>0.108236</v>
      </c>
      <c r="M3134">
        <v>0.108236</v>
      </c>
      <c r="N3134">
        <v>0.11075500000000001</v>
      </c>
    </row>
    <row r="3135" spans="1:14" x14ac:dyDescent="0.2">
      <c r="A3135" s="1">
        <v>3.133</v>
      </c>
      <c r="B3135">
        <v>0.108236</v>
      </c>
      <c r="C3135">
        <v>0.107571</v>
      </c>
      <c r="D3135">
        <v>0.108125</v>
      </c>
      <c r="E3135">
        <v>0.108347</v>
      </c>
      <c r="F3135">
        <v>0.11075500000000001</v>
      </c>
      <c r="I3135" s="1">
        <v>3.1459999999999999</v>
      </c>
      <c r="J3135">
        <v>0.107903</v>
      </c>
      <c r="K3135">
        <v>0.107387</v>
      </c>
      <c r="L3135">
        <v>0.108236</v>
      </c>
      <c r="M3135">
        <v>0.108347</v>
      </c>
      <c r="N3135">
        <v>0.110718</v>
      </c>
    </row>
    <row r="3136" spans="1:14" x14ac:dyDescent="0.2">
      <c r="A3136" s="1">
        <v>3.1339999999999999</v>
      </c>
      <c r="B3136">
        <v>0.108125</v>
      </c>
      <c r="C3136">
        <v>0.107461</v>
      </c>
      <c r="D3136">
        <v>0.108199</v>
      </c>
      <c r="E3136">
        <v>0.10838399999999999</v>
      </c>
      <c r="F3136">
        <v>0.110384</v>
      </c>
      <c r="I3136" s="1">
        <v>3.1469999999999998</v>
      </c>
      <c r="J3136">
        <v>0.10783</v>
      </c>
      <c r="K3136">
        <v>0.10731300000000001</v>
      </c>
      <c r="L3136">
        <v>0.108421</v>
      </c>
      <c r="M3136">
        <v>0.108199</v>
      </c>
      <c r="N3136">
        <v>0.11083</v>
      </c>
    </row>
    <row r="3137" spans="1:14" x14ac:dyDescent="0.2">
      <c r="A3137" s="1">
        <v>3.1349999999999998</v>
      </c>
      <c r="B3137">
        <v>0.10827299999999999</v>
      </c>
      <c r="C3137">
        <v>0.10709200000000001</v>
      </c>
      <c r="D3137">
        <v>0.10831</v>
      </c>
      <c r="E3137">
        <v>0.108347</v>
      </c>
      <c r="F3137">
        <v>0.11042100000000001</v>
      </c>
      <c r="I3137" s="1">
        <v>3.1480000000000001</v>
      </c>
      <c r="J3137">
        <v>0.10805099999999999</v>
      </c>
      <c r="K3137">
        <v>0.107645</v>
      </c>
      <c r="L3137">
        <v>0.108125</v>
      </c>
      <c r="M3137">
        <v>0.108458</v>
      </c>
      <c r="N3137">
        <v>0.110681</v>
      </c>
    </row>
    <row r="3138" spans="1:14" x14ac:dyDescent="0.2">
      <c r="A3138" s="1">
        <v>3.1360000000000001</v>
      </c>
      <c r="B3138">
        <v>0.10816199999999999</v>
      </c>
      <c r="C3138">
        <v>0.10731300000000001</v>
      </c>
      <c r="D3138">
        <v>0.108568</v>
      </c>
      <c r="E3138">
        <v>0.10838399999999999</v>
      </c>
      <c r="F3138">
        <v>0.110235</v>
      </c>
      <c r="I3138" s="1">
        <v>3.149</v>
      </c>
      <c r="J3138">
        <v>0.108088</v>
      </c>
      <c r="K3138">
        <v>0.107571</v>
      </c>
      <c r="L3138">
        <v>0.108199</v>
      </c>
      <c r="M3138">
        <v>0.108236</v>
      </c>
      <c r="N3138">
        <v>0.11064400000000001</v>
      </c>
    </row>
    <row r="3139" spans="1:14" x14ac:dyDescent="0.2">
      <c r="A3139" s="1">
        <v>3.137</v>
      </c>
      <c r="B3139">
        <v>0.108088</v>
      </c>
      <c r="C3139">
        <v>0.107461</v>
      </c>
      <c r="D3139">
        <v>0.10816199999999999</v>
      </c>
      <c r="E3139">
        <v>0.108088</v>
      </c>
      <c r="F3139">
        <v>0.110347</v>
      </c>
      <c r="I3139" s="1">
        <v>3.15</v>
      </c>
      <c r="J3139">
        <v>0.108088</v>
      </c>
      <c r="K3139">
        <v>0.10735</v>
      </c>
      <c r="L3139">
        <v>0.108199</v>
      </c>
      <c r="M3139">
        <v>0.10831</v>
      </c>
      <c r="N3139">
        <v>0.110384</v>
      </c>
    </row>
    <row r="3140" spans="1:14" x14ac:dyDescent="0.2">
      <c r="A3140" s="1">
        <v>3.1379999999999999</v>
      </c>
      <c r="B3140">
        <v>0.108199</v>
      </c>
      <c r="C3140">
        <v>0.107608</v>
      </c>
      <c r="D3140">
        <v>0.10816199999999999</v>
      </c>
      <c r="E3140">
        <v>0.10827299999999999</v>
      </c>
      <c r="F3140">
        <v>0.110681</v>
      </c>
      <c r="I3140" s="1">
        <v>3.1509999999999998</v>
      </c>
      <c r="J3140">
        <v>0.10838399999999999</v>
      </c>
      <c r="K3140">
        <v>0.107645</v>
      </c>
      <c r="L3140">
        <v>0.108014</v>
      </c>
      <c r="M3140">
        <v>0.108236</v>
      </c>
      <c r="N3140">
        <v>0.110384</v>
      </c>
    </row>
    <row r="3141" spans="1:14" x14ac:dyDescent="0.2">
      <c r="A3141" s="1">
        <v>3.1389999999999998</v>
      </c>
      <c r="B3141">
        <v>0.107977</v>
      </c>
      <c r="C3141">
        <v>0.107571</v>
      </c>
      <c r="D3141">
        <v>0.108421</v>
      </c>
      <c r="E3141">
        <v>0.108199</v>
      </c>
      <c r="F3141">
        <v>0.11075500000000001</v>
      </c>
      <c r="I3141" s="1">
        <v>3.1520000000000001</v>
      </c>
      <c r="J3141">
        <v>0.108236</v>
      </c>
      <c r="K3141">
        <v>0.107276</v>
      </c>
      <c r="L3141">
        <v>0.108088</v>
      </c>
      <c r="M3141">
        <v>0.108531</v>
      </c>
      <c r="N3141">
        <v>0.110458</v>
      </c>
    </row>
    <row r="3142" spans="1:14" x14ac:dyDescent="0.2">
      <c r="A3142" s="1">
        <v>3.14</v>
      </c>
      <c r="B3142">
        <v>0.108125</v>
      </c>
      <c r="C3142">
        <v>0.107571</v>
      </c>
      <c r="D3142">
        <v>0.10827299999999999</v>
      </c>
      <c r="E3142">
        <v>0.10849399999999999</v>
      </c>
      <c r="F3142">
        <v>0.110681</v>
      </c>
      <c r="I3142" s="1">
        <v>3.153</v>
      </c>
      <c r="J3142">
        <v>0.107903</v>
      </c>
      <c r="K3142">
        <v>0.107276</v>
      </c>
      <c r="L3142">
        <v>0.10805099999999999</v>
      </c>
      <c r="M3142">
        <v>0.108421</v>
      </c>
      <c r="N3142">
        <v>0.110681</v>
      </c>
    </row>
    <row r="3143" spans="1:14" x14ac:dyDescent="0.2">
      <c r="A3143" s="1">
        <v>3.141</v>
      </c>
      <c r="B3143">
        <v>0.10793999999999999</v>
      </c>
      <c r="C3143">
        <v>0.107534</v>
      </c>
      <c r="D3143">
        <v>0.108199</v>
      </c>
      <c r="E3143">
        <v>0.108458</v>
      </c>
      <c r="F3143">
        <v>0.110681</v>
      </c>
      <c r="I3143" s="1">
        <v>3.1539999999999999</v>
      </c>
      <c r="J3143">
        <v>0.107756</v>
      </c>
      <c r="K3143">
        <v>0.107129</v>
      </c>
      <c r="L3143">
        <v>0.108014</v>
      </c>
      <c r="M3143">
        <v>0.108458</v>
      </c>
      <c r="N3143">
        <v>0.110681</v>
      </c>
    </row>
    <row r="3144" spans="1:14" x14ac:dyDescent="0.2">
      <c r="A3144" s="1">
        <v>3.1419999999999999</v>
      </c>
      <c r="B3144">
        <v>0.10793999999999999</v>
      </c>
      <c r="C3144">
        <v>0.10735</v>
      </c>
      <c r="D3144">
        <v>0.10793999999999999</v>
      </c>
      <c r="E3144">
        <v>0.108199</v>
      </c>
      <c r="F3144">
        <v>0.110198</v>
      </c>
      <c r="I3144" s="1">
        <v>3.1549999999999998</v>
      </c>
      <c r="J3144">
        <v>0.10793999999999999</v>
      </c>
      <c r="K3144">
        <v>0.107387</v>
      </c>
      <c r="L3144">
        <v>0.10838399999999999</v>
      </c>
      <c r="M3144">
        <v>0.10827299999999999</v>
      </c>
      <c r="N3144">
        <v>0.11064400000000001</v>
      </c>
    </row>
    <row r="3145" spans="1:14" x14ac:dyDescent="0.2">
      <c r="A3145" s="1">
        <v>3.1429999999999998</v>
      </c>
      <c r="B3145">
        <v>0.10816199999999999</v>
      </c>
      <c r="C3145">
        <v>0.107276</v>
      </c>
      <c r="D3145">
        <v>0.108014</v>
      </c>
      <c r="E3145">
        <v>0.10816199999999999</v>
      </c>
      <c r="F3145">
        <v>0.109976</v>
      </c>
      <c r="I3145" s="1">
        <v>3.1560000000000001</v>
      </c>
      <c r="J3145">
        <v>0.10793999999999999</v>
      </c>
      <c r="K3145">
        <v>0.107461</v>
      </c>
      <c r="L3145">
        <v>0.10831</v>
      </c>
      <c r="M3145">
        <v>0.108236</v>
      </c>
      <c r="N3145">
        <v>0.110495</v>
      </c>
    </row>
    <row r="3146" spans="1:14" x14ac:dyDescent="0.2">
      <c r="A3146" s="1">
        <v>3.1440000000000001</v>
      </c>
      <c r="B3146">
        <v>0.107977</v>
      </c>
      <c r="C3146">
        <v>0.107276</v>
      </c>
      <c r="D3146">
        <v>0.10805099999999999</v>
      </c>
      <c r="E3146">
        <v>0.108347</v>
      </c>
      <c r="F3146">
        <v>0.110161</v>
      </c>
      <c r="I3146" s="1">
        <v>3.157</v>
      </c>
      <c r="J3146">
        <v>0.108088</v>
      </c>
      <c r="K3146">
        <v>0.107571</v>
      </c>
      <c r="L3146">
        <v>0.108125</v>
      </c>
      <c r="M3146">
        <v>0.10805099999999999</v>
      </c>
      <c r="N3146">
        <v>0.110607</v>
      </c>
    </row>
    <row r="3147" spans="1:14" x14ac:dyDescent="0.2">
      <c r="A3147" s="1">
        <v>3.145</v>
      </c>
      <c r="B3147">
        <v>0.107867</v>
      </c>
      <c r="C3147">
        <v>0.107387</v>
      </c>
      <c r="D3147">
        <v>0.108236</v>
      </c>
      <c r="E3147">
        <v>0.108236</v>
      </c>
      <c r="F3147">
        <v>0.11075500000000001</v>
      </c>
      <c r="I3147" s="1">
        <v>3.1579999999999999</v>
      </c>
      <c r="J3147">
        <v>0.10831</v>
      </c>
      <c r="K3147">
        <v>0.107534</v>
      </c>
      <c r="L3147">
        <v>0.10793999999999999</v>
      </c>
      <c r="M3147">
        <v>0.108014</v>
      </c>
      <c r="N3147">
        <v>0.110495</v>
      </c>
    </row>
    <row r="3148" spans="1:14" x14ac:dyDescent="0.2">
      <c r="A3148" s="1">
        <v>3.1459999999999999</v>
      </c>
      <c r="B3148">
        <v>0.107903</v>
      </c>
      <c r="C3148">
        <v>0.107387</v>
      </c>
      <c r="D3148">
        <v>0.108236</v>
      </c>
      <c r="E3148">
        <v>0.108347</v>
      </c>
      <c r="F3148">
        <v>0.110718</v>
      </c>
      <c r="I3148" s="1">
        <v>3.1589999999999998</v>
      </c>
      <c r="J3148">
        <v>0.108236</v>
      </c>
      <c r="K3148">
        <v>0.107534</v>
      </c>
      <c r="L3148">
        <v>0.107867</v>
      </c>
      <c r="M3148">
        <v>0.108199</v>
      </c>
      <c r="N3148">
        <v>0.110347</v>
      </c>
    </row>
    <row r="3149" spans="1:14" x14ac:dyDescent="0.2">
      <c r="A3149" s="1">
        <v>3.1469999999999998</v>
      </c>
      <c r="B3149">
        <v>0.10783</v>
      </c>
      <c r="C3149">
        <v>0.10731300000000001</v>
      </c>
      <c r="D3149">
        <v>0.108421</v>
      </c>
      <c r="E3149">
        <v>0.108199</v>
      </c>
      <c r="F3149">
        <v>0.11083</v>
      </c>
      <c r="I3149" s="1">
        <v>3.16</v>
      </c>
      <c r="J3149">
        <v>0.108125</v>
      </c>
      <c r="K3149">
        <v>0.107387</v>
      </c>
      <c r="L3149">
        <v>0.107793</v>
      </c>
      <c r="M3149">
        <v>0.10831</v>
      </c>
      <c r="N3149">
        <v>0.110718</v>
      </c>
    </row>
    <row r="3150" spans="1:14" x14ac:dyDescent="0.2">
      <c r="A3150" s="1">
        <v>3.1480000000000001</v>
      </c>
      <c r="B3150">
        <v>0.10805099999999999</v>
      </c>
      <c r="C3150">
        <v>0.107645</v>
      </c>
      <c r="D3150">
        <v>0.108125</v>
      </c>
      <c r="E3150">
        <v>0.108458</v>
      </c>
      <c r="F3150">
        <v>0.110681</v>
      </c>
      <c r="I3150" s="1">
        <v>3.161</v>
      </c>
      <c r="J3150">
        <v>0.107867</v>
      </c>
      <c r="K3150">
        <v>0.107534</v>
      </c>
      <c r="L3150">
        <v>0.10816199999999999</v>
      </c>
      <c r="M3150">
        <v>0.108236</v>
      </c>
      <c r="N3150">
        <v>0.11075500000000001</v>
      </c>
    </row>
    <row r="3151" spans="1:14" x14ac:dyDescent="0.2">
      <c r="A3151" s="1">
        <v>3.149</v>
      </c>
      <c r="B3151">
        <v>0.108088</v>
      </c>
      <c r="C3151">
        <v>0.107571</v>
      </c>
      <c r="D3151">
        <v>0.108199</v>
      </c>
      <c r="E3151">
        <v>0.108236</v>
      </c>
      <c r="F3151">
        <v>0.11064400000000001</v>
      </c>
      <c r="I3151" s="1">
        <v>3.1619999999999999</v>
      </c>
      <c r="J3151">
        <v>0.107867</v>
      </c>
      <c r="K3151">
        <v>0.10731300000000001</v>
      </c>
      <c r="L3151">
        <v>0.10831</v>
      </c>
      <c r="M3151">
        <v>0.108199</v>
      </c>
      <c r="N3151">
        <v>0.110718</v>
      </c>
    </row>
    <row r="3152" spans="1:14" x14ac:dyDescent="0.2">
      <c r="A3152" s="1">
        <v>3.15</v>
      </c>
      <c r="B3152">
        <v>0.108088</v>
      </c>
      <c r="C3152">
        <v>0.10735</v>
      </c>
      <c r="D3152">
        <v>0.108199</v>
      </c>
      <c r="E3152">
        <v>0.10831</v>
      </c>
      <c r="F3152">
        <v>0.110384</v>
      </c>
      <c r="I3152" s="1">
        <v>3.1629999999999998</v>
      </c>
      <c r="J3152">
        <v>0.10793999999999999</v>
      </c>
      <c r="K3152">
        <v>0.107608</v>
      </c>
      <c r="L3152">
        <v>0.108236</v>
      </c>
      <c r="M3152">
        <v>0.108125</v>
      </c>
      <c r="N3152">
        <v>0.110458</v>
      </c>
    </row>
    <row r="3153" spans="1:14" x14ac:dyDescent="0.2">
      <c r="A3153" s="1">
        <v>3.1509999999999998</v>
      </c>
      <c r="B3153">
        <v>0.10838399999999999</v>
      </c>
      <c r="C3153">
        <v>0.107645</v>
      </c>
      <c r="D3153">
        <v>0.108014</v>
      </c>
      <c r="E3153">
        <v>0.108236</v>
      </c>
      <c r="F3153">
        <v>0.110384</v>
      </c>
      <c r="I3153" s="1">
        <v>3.1640000000000001</v>
      </c>
      <c r="J3153">
        <v>0.108125</v>
      </c>
      <c r="K3153">
        <v>0.107534</v>
      </c>
      <c r="L3153">
        <v>0.108236</v>
      </c>
      <c r="M3153">
        <v>0.107977</v>
      </c>
      <c r="N3153">
        <v>0.110272</v>
      </c>
    </row>
    <row r="3154" spans="1:14" x14ac:dyDescent="0.2">
      <c r="A3154" s="1">
        <v>3.1520000000000001</v>
      </c>
      <c r="B3154">
        <v>0.108236</v>
      </c>
      <c r="C3154">
        <v>0.107276</v>
      </c>
      <c r="D3154">
        <v>0.108088</v>
      </c>
      <c r="E3154">
        <v>0.108531</v>
      </c>
      <c r="F3154">
        <v>0.110458</v>
      </c>
      <c r="I3154" s="1">
        <v>3.165</v>
      </c>
      <c r="J3154">
        <v>0.108236</v>
      </c>
      <c r="K3154">
        <v>0.107239</v>
      </c>
      <c r="L3154">
        <v>0.108236</v>
      </c>
      <c r="M3154">
        <v>0.108199</v>
      </c>
      <c r="N3154">
        <v>0.110235</v>
      </c>
    </row>
    <row r="3155" spans="1:14" x14ac:dyDescent="0.2">
      <c r="A3155" s="1">
        <v>3.153</v>
      </c>
      <c r="B3155">
        <v>0.107903</v>
      </c>
      <c r="C3155">
        <v>0.107276</v>
      </c>
      <c r="D3155">
        <v>0.10805099999999999</v>
      </c>
      <c r="E3155">
        <v>0.108421</v>
      </c>
      <c r="F3155">
        <v>0.110681</v>
      </c>
      <c r="I3155" s="1">
        <v>3.1659999999999999</v>
      </c>
      <c r="J3155">
        <v>0.10838399999999999</v>
      </c>
      <c r="K3155">
        <v>0.107387</v>
      </c>
      <c r="L3155">
        <v>0.108014</v>
      </c>
      <c r="M3155">
        <v>0.10827299999999999</v>
      </c>
      <c r="N3155">
        <v>0.110272</v>
      </c>
    </row>
    <row r="3156" spans="1:14" x14ac:dyDescent="0.2">
      <c r="A3156" s="1">
        <v>3.1539999999999999</v>
      </c>
      <c r="B3156">
        <v>0.107756</v>
      </c>
      <c r="C3156">
        <v>0.107129</v>
      </c>
      <c r="D3156">
        <v>0.108014</v>
      </c>
      <c r="E3156">
        <v>0.108458</v>
      </c>
      <c r="F3156">
        <v>0.110681</v>
      </c>
      <c r="I3156" s="1">
        <v>3.1669999999999998</v>
      </c>
      <c r="J3156">
        <v>0.108014</v>
      </c>
      <c r="K3156">
        <v>0.107387</v>
      </c>
      <c r="L3156">
        <v>0.107867</v>
      </c>
      <c r="M3156">
        <v>0.108236</v>
      </c>
      <c r="N3156">
        <v>0.11053200000000001</v>
      </c>
    </row>
    <row r="3157" spans="1:14" x14ac:dyDescent="0.2">
      <c r="A3157" s="1">
        <v>3.1549999999999998</v>
      </c>
      <c r="B3157">
        <v>0.10793999999999999</v>
      </c>
      <c r="C3157">
        <v>0.107387</v>
      </c>
      <c r="D3157">
        <v>0.10838399999999999</v>
      </c>
      <c r="E3157">
        <v>0.10827299999999999</v>
      </c>
      <c r="F3157">
        <v>0.11064400000000001</v>
      </c>
      <c r="I3157" s="1">
        <v>3.1680000000000001</v>
      </c>
      <c r="J3157">
        <v>0.107867</v>
      </c>
      <c r="K3157">
        <v>0.10742400000000001</v>
      </c>
      <c r="L3157">
        <v>0.107867</v>
      </c>
      <c r="M3157">
        <v>0.108458</v>
      </c>
      <c r="N3157">
        <v>0.110495</v>
      </c>
    </row>
    <row r="3158" spans="1:14" x14ac:dyDescent="0.2">
      <c r="A3158" s="1">
        <v>3.1560000000000001</v>
      </c>
      <c r="B3158">
        <v>0.10793999999999999</v>
      </c>
      <c r="C3158">
        <v>0.107461</v>
      </c>
      <c r="D3158">
        <v>0.10831</v>
      </c>
      <c r="E3158">
        <v>0.108236</v>
      </c>
      <c r="F3158">
        <v>0.110495</v>
      </c>
      <c r="I3158" s="1">
        <v>3.169</v>
      </c>
      <c r="J3158">
        <v>0.10793999999999999</v>
      </c>
      <c r="K3158">
        <v>0.107239</v>
      </c>
      <c r="L3158">
        <v>0.108347</v>
      </c>
      <c r="M3158">
        <v>0.108531</v>
      </c>
      <c r="N3158">
        <v>0.110607</v>
      </c>
    </row>
    <row r="3159" spans="1:14" x14ac:dyDescent="0.2">
      <c r="A3159" s="1">
        <v>3.157</v>
      </c>
      <c r="B3159">
        <v>0.108088</v>
      </c>
      <c r="C3159">
        <v>0.107571</v>
      </c>
      <c r="D3159">
        <v>0.108125</v>
      </c>
      <c r="E3159">
        <v>0.10805099999999999</v>
      </c>
      <c r="F3159">
        <v>0.110607</v>
      </c>
      <c r="I3159" s="1">
        <v>3.17</v>
      </c>
      <c r="J3159">
        <v>0.107682</v>
      </c>
      <c r="K3159">
        <v>0.107166</v>
      </c>
      <c r="L3159">
        <v>0.10827299999999999</v>
      </c>
      <c r="M3159">
        <v>0.108125</v>
      </c>
      <c r="N3159">
        <v>0.11057</v>
      </c>
    </row>
    <row r="3160" spans="1:14" x14ac:dyDescent="0.2">
      <c r="A3160" s="1">
        <v>3.1579999999999999</v>
      </c>
      <c r="B3160">
        <v>0.10831</v>
      </c>
      <c r="C3160">
        <v>0.107534</v>
      </c>
      <c r="D3160">
        <v>0.10793999999999999</v>
      </c>
      <c r="E3160">
        <v>0.108014</v>
      </c>
      <c r="F3160">
        <v>0.110495</v>
      </c>
      <c r="I3160" s="1">
        <v>3.1709999999999998</v>
      </c>
      <c r="J3160">
        <v>0.10805099999999999</v>
      </c>
      <c r="K3160">
        <v>0.10731300000000001</v>
      </c>
      <c r="L3160">
        <v>0.108199</v>
      </c>
      <c r="M3160">
        <v>0.10793999999999999</v>
      </c>
      <c r="N3160">
        <v>0.110347</v>
      </c>
    </row>
    <row r="3161" spans="1:14" x14ac:dyDescent="0.2">
      <c r="A3161" s="1">
        <v>3.1589999999999998</v>
      </c>
      <c r="B3161">
        <v>0.108236</v>
      </c>
      <c r="C3161">
        <v>0.107534</v>
      </c>
      <c r="D3161">
        <v>0.107867</v>
      </c>
      <c r="E3161">
        <v>0.108199</v>
      </c>
      <c r="F3161">
        <v>0.110347</v>
      </c>
      <c r="I3161" s="1">
        <v>3.1720000000000002</v>
      </c>
      <c r="J3161">
        <v>0.10827299999999999</v>
      </c>
      <c r="K3161">
        <v>0.107608</v>
      </c>
      <c r="L3161">
        <v>0.10805099999999999</v>
      </c>
      <c r="M3161">
        <v>0.107977</v>
      </c>
      <c r="N3161">
        <v>0.110235</v>
      </c>
    </row>
    <row r="3162" spans="1:14" x14ac:dyDescent="0.2">
      <c r="A3162" s="1">
        <v>3.16</v>
      </c>
      <c r="B3162">
        <v>0.108125</v>
      </c>
      <c r="C3162">
        <v>0.107387</v>
      </c>
      <c r="D3162">
        <v>0.107793</v>
      </c>
      <c r="E3162">
        <v>0.10831</v>
      </c>
      <c r="F3162">
        <v>0.110718</v>
      </c>
      <c r="I3162" s="1">
        <v>3.173</v>
      </c>
      <c r="J3162">
        <v>0.108199</v>
      </c>
      <c r="K3162">
        <v>0.10742400000000001</v>
      </c>
      <c r="L3162">
        <v>0.107977</v>
      </c>
      <c r="M3162">
        <v>0.108014</v>
      </c>
      <c r="N3162">
        <v>0.110458</v>
      </c>
    </row>
    <row r="3163" spans="1:14" x14ac:dyDescent="0.2">
      <c r="A3163" s="1">
        <v>3.161</v>
      </c>
      <c r="B3163">
        <v>0.107867</v>
      </c>
      <c r="C3163">
        <v>0.107534</v>
      </c>
      <c r="D3163">
        <v>0.10816199999999999</v>
      </c>
      <c r="E3163">
        <v>0.108236</v>
      </c>
      <c r="F3163">
        <v>0.11075500000000001</v>
      </c>
      <c r="I3163" s="1">
        <v>3.1739999999999999</v>
      </c>
      <c r="J3163">
        <v>0.108014</v>
      </c>
      <c r="K3163">
        <v>0.107608</v>
      </c>
      <c r="L3163">
        <v>0.107977</v>
      </c>
      <c r="M3163">
        <v>0.108199</v>
      </c>
      <c r="N3163">
        <v>0.110458</v>
      </c>
    </row>
    <row r="3164" spans="1:14" x14ac:dyDescent="0.2">
      <c r="A3164" s="1">
        <v>3.1619999999999999</v>
      </c>
      <c r="B3164">
        <v>0.107867</v>
      </c>
      <c r="C3164">
        <v>0.10731300000000001</v>
      </c>
      <c r="D3164">
        <v>0.10831</v>
      </c>
      <c r="E3164">
        <v>0.108199</v>
      </c>
      <c r="F3164">
        <v>0.110718</v>
      </c>
      <c r="I3164" s="1">
        <v>3.1749999999999998</v>
      </c>
      <c r="J3164">
        <v>0.107793</v>
      </c>
      <c r="K3164">
        <v>0.10742400000000001</v>
      </c>
      <c r="L3164">
        <v>0.107756</v>
      </c>
      <c r="M3164">
        <v>0.108199</v>
      </c>
      <c r="N3164">
        <v>0.11031000000000001</v>
      </c>
    </row>
    <row r="3165" spans="1:14" x14ac:dyDescent="0.2">
      <c r="A3165" s="1">
        <v>3.1629999999999998</v>
      </c>
      <c r="B3165">
        <v>0.10793999999999999</v>
      </c>
      <c r="C3165">
        <v>0.107608</v>
      </c>
      <c r="D3165">
        <v>0.108236</v>
      </c>
      <c r="E3165">
        <v>0.108125</v>
      </c>
      <c r="F3165">
        <v>0.110458</v>
      </c>
      <c r="I3165" s="1">
        <v>3.1760000000000002</v>
      </c>
      <c r="J3165">
        <v>0.10805099999999999</v>
      </c>
      <c r="K3165">
        <v>0.107239</v>
      </c>
      <c r="L3165">
        <v>0.10805099999999999</v>
      </c>
      <c r="M3165">
        <v>0.108421</v>
      </c>
      <c r="N3165">
        <v>0.110235</v>
      </c>
    </row>
    <row r="3166" spans="1:14" x14ac:dyDescent="0.2">
      <c r="A3166" s="1">
        <v>3.1640000000000001</v>
      </c>
      <c r="B3166">
        <v>0.108125</v>
      </c>
      <c r="C3166">
        <v>0.107534</v>
      </c>
      <c r="D3166">
        <v>0.108236</v>
      </c>
      <c r="E3166">
        <v>0.107977</v>
      </c>
      <c r="F3166">
        <v>0.110272</v>
      </c>
      <c r="I3166" s="1">
        <v>3.177</v>
      </c>
      <c r="J3166">
        <v>0.107903</v>
      </c>
      <c r="K3166">
        <v>0.10709200000000001</v>
      </c>
      <c r="L3166">
        <v>0.108088</v>
      </c>
      <c r="M3166">
        <v>0.108347</v>
      </c>
      <c r="N3166">
        <v>0.110198</v>
      </c>
    </row>
    <row r="3167" spans="1:14" x14ac:dyDescent="0.2">
      <c r="A3167" s="1">
        <v>3.165</v>
      </c>
      <c r="B3167">
        <v>0.108236</v>
      </c>
      <c r="C3167">
        <v>0.107239</v>
      </c>
      <c r="D3167">
        <v>0.108236</v>
      </c>
      <c r="E3167">
        <v>0.108199</v>
      </c>
      <c r="F3167">
        <v>0.110235</v>
      </c>
      <c r="I3167" s="1">
        <v>3.1779999999999999</v>
      </c>
      <c r="J3167">
        <v>0.10783</v>
      </c>
      <c r="K3167">
        <v>0.107276</v>
      </c>
      <c r="L3167">
        <v>0.108236</v>
      </c>
      <c r="M3167">
        <v>0.10838399999999999</v>
      </c>
      <c r="N3167">
        <v>0.110495</v>
      </c>
    </row>
    <row r="3168" spans="1:14" x14ac:dyDescent="0.2">
      <c r="A3168" s="1">
        <v>3.1659999999999999</v>
      </c>
      <c r="B3168">
        <v>0.10838399999999999</v>
      </c>
      <c r="C3168">
        <v>0.107387</v>
      </c>
      <c r="D3168">
        <v>0.108014</v>
      </c>
      <c r="E3168">
        <v>0.10827299999999999</v>
      </c>
      <c r="F3168">
        <v>0.110272</v>
      </c>
      <c r="I3168" s="1">
        <v>3.1789999999999998</v>
      </c>
      <c r="J3168">
        <v>0.107903</v>
      </c>
      <c r="K3168">
        <v>0.107498</v>
      </c>
      <c r="L3168">
        <v>0.108088</v>
      </c>
      <c r="M3168">
        <v>0.10805099999999999</v>
      </c>
      <c r="N3168">
        <v>0.110458</v>
      </c>
    </row>
    <row r="3169" spans="1:14" x14ac:dyDescent="0.2">
      <c r="A3169" s="1">
        <v>3.1669999999999998</v>
      </c>
      <c r="B3169">
        <v>0.108014</v>
      </c>
      <c r="C3169">
        <v>0.107387</v>
      </c>
      <c r="D3169">
        <v>0.107867</v>
      </c>
      <c r="E3169">
        <v>0.108236</v>
      </c>
      <c r="F3169">
        <v>0.11053200000000001</v>
      </c>
      <c r="I3169" s="1">
        <v>3.18</v>
      </c>
      <c r="J3169">
        <v>0.10816199999999999</v>
      </c>
      <c r="K3169">
        <v>0.10735</v>
      </c>
      <c r="L3169">
        <v>0.10793999999999999</v>
      </c>
      <c r="M3169">
        <v>0.10793999999999999</v>
      </c>
      <c r="N3169">
        <v>0.11031000000000001</v>
      </c>
    </row>
    <row r="3170" spans="1:14" x14ac:dyDescent="0.2">
      <c r="A3170" s="1">
        <v>3.1680000000000001</v>
      </c>
      <c r="B3170">
        <v>0.107867</v>
      </c>
      <c r="C3170">
        <v>0.10742400000000001</v>
      </c>
      <c r="D3170">
        <v>0.107867</v>
      </c>
      <c r="E3170">
        <v>0.108458</v>
      </c>
      <c r="F3170">
        <v>0.110495</v>
      </c>
      <c r="I3170" s="1">
        <v>3.181</v>
      </c>
      <c r="J3170">
        <v>0.108088</v>
      </c>
      <c r="K3170">
        <v>0.10742400000000001</v>
      </c>
      <c r="L3170">
        <v>0.108014</v>
      </c>
      <c r="M3170">
        <v>0.10805099999999999</v>
      </c>
      <c r="N3170">
        <v>0.11031000000000001</v>
      </c>
    </row>
    <row r="3171" spans="1:14" x14ac:dyDescent="0.2">
      <c r="A3171" s="1">
        <v>3.169</v>
      </c>
      <c r="B3171">
        <v>0.10793999999999999</v>
      </c>
      <c r="C3171">
        <v>0.107239</v>
      </c>
      <c r="D3171">
        <v>0.108347</v>
      </c>
      <c r="E3171">
        <v>0.108531</v>
      </c>
      <c r="F3171">
        <v>0.110607</v>
      </c>
      <c r="I3171" s="1">
        <v>3.1819999999999999</v>
      </c>
      <c r="J3171">
        <v>0.107867</v>
      </c>
      <c r="K3171">
        <v>0.107498</v>
      </c>
      <c r="L3171">
        <v>0.107977</v>
      </c>
      <c r="M3171">
        <v>0.108014</v>
      </c>
      <c r="N3171">
        <v>0.110495</v>
      </c>
    </row>
    <row r="3172" spans="1:14" x14ac:dyDescent="0.2">
      <c r="A3172" s="1">
        <v>3.17</v>
      </c>
      <c r="B3172">
        <v>0.107682</v>
      </c>
      <c r="C3172">
        <v>0.107166</v>
      </c>
      <c r="D3172">
        <v>0.10827299999999999</v>
      </c>
      <c r="E3172">
        <v>0.108125</v>
      </c>
      <c r="F3172">
        <v>0.11057</v>
      </c>
      <c r="I3172" s="1">
        <v>3.1829999999999998</v>
      </c>
      <c r="J3172">
        <v>0.10783</v>
      </c>
      <c r="K3172">
        <v>0.107055</v>
      </c>
      <c r="L3172">
        <v>0.107903</v>
      </c>
      <c r="M3172">
        <v>0.10831</v>
      </c>
      <c r="N3172">
        <v>0.110458</v>
      </c>
    </row>
    <row r="3173" spans="1:14" x14ac:dyDescent="0.2">
      <c r="A3173" s="1">
        <v>3.1709999999999998</v>
      </c>
      <c r="B3173">
        <v>0.10805099999999999</v>
      </c>
      <c r="C3173">
        <v>0.10731300000000001</v>
      </c>
      <c r="D3173">
        <v>0.108199</v>
      </c>
      <c r="E3173">
        <v>0.10793999999999999</v>
      </c>
      <c r="F3173">
        <v>0.110347</v>
      </c>
      <c r="I3173" s="1">
        <v>3.1840000000000002</v>
      </c>
      <c r="J3173">
        <v>0.108088</v>
      </c>
      <c r="K3173">
        <v>0.10709200000000001</v>
      </c>
      <c r="L3173">
        <v>0.10805099999999999</v>
      </c>
      <c r="M3173">
        <v>0.108347</v>
      </c>
      <c r="N3173">
        <v>0.11053200000000001</v>
      </c>
    </row>
    <row r="3174" spans="1:14" x14ac:dyDescent="0.2">
      <c r="A3174" s="1">
        <v>3.1720000000000002</v>
      </c>
      <c r="B3174">
        <v>0.10827299999999999</v>
      </c>
      <c r="C3174">
        <v>0.107608</v>
      </c>
      <c r="D3174">
        <v>0.10805099999999999</v>
      </c>
      <c r="E3174">
        <v>0.107977</v>
      </c>
      <c r="F3174">
        <v>0.110235</v>
      </c>
      <c r="I3174" s="1">
        <v>3.1850000000000001</v>
      </c>
      <c r="J3174">
        <v>0.107977</v>
      </c>
      <c r="K3174">
        <v>0.10709200000000001</v>
      </c>
      <c r="L3174">
        <v>0.108014</v>
      </c>
      <c r="M3174">
        <v>0.108347</v>
      </c>
      <c r="N3174">
        <v>0.11057</v>
      </c>
    </row>
    <row r="3175" spans="1:14" x14ac:dyDescent="0.2">
      <c r="A3175" s="1">
        <v>3.173</v>
      </c>
      <c r="B3175">
        <v>0.108199</v>
      </c>
      <c r="C3175">
        <v>0.10742400000000001</v>
      </c>
      <c r="D3175">
        <v>0.107977</v>
      </c>
      <c r="E3175">
        <v>0.108014</v>
      </c>
      <c r="F3175">
        <v>0.110458</v>
      </c>
      <c r="I3175" s="1">
        <v>3.1859999999999999</v>
      </c>
      <c r="J3175">
        <v>0.10805099999999999</v>
      </c>
      <c r="K3175">
        <v>0.106945</v>
      </c>
      <c r="L3175">
        <v>0.107867</v>
      </c>
      <c r="M3175">
        <v>0.10816199999999999</v>
      </c>
      <c r="N3175">
        <v>0.110495</v>
      </c>
    </row>
    <row r="3176" spans="1:14" x14ac:dyDescent="0.2">
      <c r="A3176" s="1">
        <v>3.1739999999999999</v>
      </c>
      <c r="B3176">
        <v>0.108014</v>
      </c>
      <c r="C3176">
        <v>0.107608</v>
      </c>
      <c r="D3176">
        <v>0.107977</v>
      </c>
      <c r="E3176">
        <v>0.108199</v>
      </c>
      <c r="F3176">
        <v>0.110458</v>
      </c>
      <c r="I3176" s="1">
        <v>3.1869999999999998</v>
      </c>
      <c r="J3176">
        <v>0.10793999999999999</v>
      </c>
      <c r="K3176">
        <v>0.10709200000000001</v>
      </c>
      <c r="L3176">
        <v>0.10793999999999999</v>
      </c>
      <c r="M3176">
        <v>0.108014</v>
      </c>
      <c r="N3176">
        <v>0.11057</v>
      </c>
    </row>
    <row r="3177" spans="1:14" x14ac:dyDescent="0.2">
      <c r="A3177" s="1">
        <v>3.1749999999999998</v>
      </c>
      <c r="B3177">
        <v>0.107793</v>
      </c>
      <c r="C3177">
        <v>0.10742400000000001</v>
      </c>
      <c r="D3177">
        <v>0.107756</v>
      </c>
      <c r="E3177">
        <v>0.108199</v>
      </c>
      <c r="F3177">
        <v>0.11031000000000001</v>
      </c>
      <c r="I3177" s="1">
        <v>3.1880000000000002</v>
      </c>
      <c r="J3177">
        <v>0.107756</v>
      </c>
      <c r="K3177">
        <v>0.107534</v>
      </c>
      <c r="L3177">
        <v>0.107645</v>
      </c>
      <c r="M3177">
        <v>0.108088</v>
      </c>
      <c r="N3177">
        <v>0.11053200000000001</v>
      </c>
    </row>
    <row r="3178" spans="1:14" x14ac:dyDescent="0.2">
      <c r="A3178" s="1">
        <v>3.1760000000000002</v>
      </c>
      <c r="B3178">
        <v>0.10805099999999999</v>
      </c>
      <c r="C3178">
        <v>0.107239</v>
      </c>
      <c r="D3178">
        <v>0.10805099999999999</v>
      </c>
      <c r="E3178">
        <v>0.108421</v>
      </c>
      <c r="F3178">
        <v>0.110235</v>
      </c>
      <c r="I3178" s="1">
        <v>3.1890000000000001</v>
      </c>
      <c r="J3178">
        <v>0.107756</v>
      </c>
      <c r="K3178">
        <v>0.107387</v>
      </c>
      <c r="L3178">
        <v>0.107719</v>
      </c>
      <c r="M3178">
        <v>0.107682</v>
      </c>
      <c r="N3178">
        <v>0.11053200000000001</v>
      </c>
    </row>
    <row r="3179" spans="1:14" x14ac:dyDescent="0.2">
      <c r="A3179" s="1">
        <v>3.177</v>
      </c>
      <c r="B3179">
        <v>0.107903</v>
      </c>
      <c r="C3179">
        <v>0.10709200000000001</v>
      </c>
      <c r="D3179">
        <v>0.108088</v>
      </c>
      <c r="E3179">
        <v>0.108347</v>
      </c>
      <c r="F3179">
        <v>0.110198</v>
      </c>
      <c r="I3179" s="1">
        <v>3.19</v>
      </c>
      <c r="J3179">
        <v>0.10793999999999999</v>
      </c>
      <c r="K3179">
        <v>0.10742400000000001</v>
      </c>
      <c r="L3179">
        <v>0.107903</v>
      </c>
      <c r="M3179">
        <v>0.108014</v>
      </c>
      <c r="N3179">
        <v>0.110384</v>
      </c>
    </row>
    <row r="3180" spans="1:14" x14ac:dyDescent="0.2">
      <c r="A3180" s="1">
        <v>3.1779999999999999</v>
      </c>
      <c r="B3180">
        <v>0.10783</v>
      </c>
      <c r="C3180">
        <v>0.107276</v>
      </c>
      <c r="D3180">
        <v>0.108236</v>
      </c>
      <c r="E3180">
        <v>0.10838399999999999</v>
      </c>
      <c r="F3180">
        <v>0.110495</v>
      </c>
      <c r="I3180" s="1">
        <v>3.1909999999999998</v>
      </c>
      <c r="J3180">
        <v>0.107867</v>
      </c>
      <c r="K3180">
        <v>0.107166</v>
      </c>
      <c r="L3180">
        <v>0.10793999999999999</v>
      </c>
      <c r="M3180">
        <v>0.10816199999999999</v>
      </c>
      <c r="N3180">
        <v>0.110384</v>
      </c>
    </row>
    <row r="3181" spans="1:14" x14ac:dyDescent="0.2">
      <c r="A3181" s="1">
        <v>3.1789999999999998</v>
      </c>
      <c r="B3181">
        <v>0.107903</v>
      </c>
      <c r="C3181">
        <v>0.107498</v>
      </c>
      <c r="D3181">
        <v>0.108088</v>
      </c>
      <c r="E3181">
        <v>0.10805099999999999</v>
      </c>
      <c r="F3181">
        <v>0.110458</v>
      </c>
      <c r="I3181" s="1">
        <v>3.1920000000000002</v>
      </c>
      <c r="J3181">
        <v>0.108014</v>
      </c>
      <c r="K3181">
        <v>0.107239</v>
      </c>
      <c r="L3181">
        <v>0.10805099999999999</v>
      </c>
      <c r="M3181">
        <v>0.108458</v>
      </c>
      <c r="N3181">
        <v>0.110013</v>
      </c>
    </row>
    <row r="3182" spans="1:14" x14ac:dyDescent="0.2">
      <c r="A3182" s="1">
        <v>3.18</v>
      </c>
      <c r="B3182">
        <v>0.10816199999999999</v>
      </c>
      <c r="C3182">
        <v>0.10735</v>
      </c>
      <c r="D3182">
        <v>0.10793999999999999</v>
      </c>
      <c r="E3182">
        <v>0.10793999999999999</v>
      </c>
      <c r="F3182">
        <v>0.11031000000000001</v>
      </c>
      <c r="I3182" s="1">
        <v>3.1930000000000001</v>
      </c>
      <c r="J3182">
        <v>0.108014</v>
      </c>
      <c r="K3182">
        <v>0.10720300000000001</v>
      </c>
      <c r="L3182">
        <v>0.107867</v>
      </c>
      <c r="M3182">
        <v>0.108125</v>
      </c>
      <c r="N3182">
        <v>0.110235</v>
      </c>
    </row>
    <row r="3183" spans="1:14" x14ac:dyDescent="0.2">
      <c r="A3183" s="1">
        <v>3.181</v>
      </c>
      <c r="B3183">
        <v>0.108088</v>
      </c>
      <c r="C3183">
        <v>0.10742400000000001</v>
      </c>
      <c r="D3183">
        <v>0.108014</v>
      </c>
      <c r="E3183">
        <v>0.10805099999999999</v>
      </c>
      <c r="F3183">
        <v>0.11031000000000001</v>
      </c>
      <c r="I3183" s="1">
        <v>3.194</v>
      </c>
      <c r="J3183">
        <v>0.108014</v>
      </c>
      <c r="K3183">
        <v>0.107129</v>
      </c>
      <c r="L3183">
        <v>0.108199</v>
      </c>
      <c r="M3183">
        <v>0.108125</v>
      </c>
      <c r="N3183">
        <v>0.11031000000000001</v>
      </c>
    </row>
    <row r="3184" spans="1:14" x14ac:dyDescent="0.2">
      <c r="A3184" s="1">
        <v>3.1819999999999999</v>
      </c>
      <c r="B3184">
        <v>0.107867</v>
      </c>
      <c r="C3184">
        <v>0.107498</v>
      </c>
      <c r="D3184">
        <v>0.107977</v>
      </c>
      <c r="E3184">
        <v>0.108014</v>
      </c>
      <c r="F3184">
        <v>0.110495</v>
      </c>
      <c r="I3184" s="1">
        <v>3.1949999999999998</v>
      </c>
      <c r="J3184">
        <v>0.107682</v>
      </c>
      <c r="K3184">
        <v>0.10735</v>
      </c>
      <c r="L3184">
        <v>0.107977</v>
      </c>
      <c r="M3184">
        <v>0.108088</v>
      </c>
      <c r="N3184">
        <v>0.110384</v>
      </c>
    </row>
    <row r="3185" spans="1:14" x14ac:dyDescent="0.2">
      <c r="A3185" s="1">
        <v>3.1829999999999998</v>
      </c>
      <c r="B3185">
        <v>0.10783</v>
      </c>
      <c r="C3185">
        <v>0.107055</v>
      </c>
      <c r="D3185">
        <v>0.107903</v>
      </c>
      <c r="E3185">
        <v>0.10831</v>
      </c>
      <c r="F3185">
        <v>0.110458</v>
      </c>
      <c r="I3185" s="1">
        <v>3.1960000000000002</v>
      </c>
      <c r="J3185">
        <v>0.107608</v>
      </c>
      <c r="K3185">
        <v>0.10731300000000001</v>
      </c>
      <c r="L3185">
        <v>0.108088</v>
      </c>
      <c r="M3185">
        <v>0.107867</v>
      </c>
      <c r="N3185">
        <v>0.110495</v>
      </c>
    </row>
    <row r="3186" spans="1:14" x14ac:dyDescent="0.2">
      <c r="A3186" s="1">
        <v>3.1840000000000002</v>
      </c>
      <c r="B3186">
        <v>0.108088</v>
      </c>
      <c r="C3186">
        <v>0.10709200000000001</v>
      </c>
      <c r="D3186">
        <v>0.10805099999999999</v>
      </c>
      <c r="E3186">
        <v>0.108347</v>
      </c>
      <c r="F3186">
        <v>0.11053200000000001</v>
      </c>
      <c r="I3186" s="1">
        <v>3.1970000000000001</v>
      </c>
      <c r="J3186">
        <v>0.10783</v>
      </c>
      <c r="K3186">
        <v>0.10720300000000001</v>
      </c>
      <c r="L3186">
        <v>0.107793</v>
      </c>
      <c r="M3186">
        <v>0.10783</v>
      </c>
      <c r="N3186">
        <v>0.110495</v>
      </c>
    </row>
    <row r="3187" spans="1:14" x14ac:dyDescent="0.2">
      <c r="A3187" s="1">
        <v>3.1850000000000001</v>
      </c>
      <c r="B3187">
        <v>0.107977</v>
      </c>
      <c r="C3187">
        <v>0.10709200000000001</v>
      </c>
      <c r="D3187">
        <v>0.108014</v>
      </c>
      <c r="E3187">
        <v>0.108347</v>
      </c>
      <c r="F3187">
        <v>0.11057</v>
      </c>
      <c r="I3187" s="1">
        <v>3.198</v>
      </c>
      <c r="J3187">
        <v>0.10805099999999999</v>
      </c>
      <c r="K3187">
        <v>0.107018</v>
      </c>
      <c r="L3187">
        <v>0.10783</v>
      </c>
      <c r="M3187">
        <v>0.107867</v>
      </c>
      <c r="N3187">
        <v>0.110458</v>
      </c>
    </row>
    <row r="3188" spans="1:14" x14ac:dyDescent="0.2">
      <c r="A3188" s="1">
        <v>3.1859999999999999</v>
      </c>
      <c r="B3188">
        <v>0.10805099999999999</v>
      </c>
      <c r="C3188">
        <v>0.106945</v>
      </c>
      <c r="D3188">
        <v>0.107867</v>
      </c>
      <c r="E3188">
        <v>0.10816199999999999</v>
      </c>
      <c r="F3188">
        <v>0.110495</v>
      </c>
      <c r="I3188" s="1">
        <v>3.1989999999999998</v>
      </c>
      <c r="J3188">
        <v>0.107756</v>
      </c>
      <c r="K3188">
        <v>0.10735</v>
      </c>
      <c r="L3188">
        <v>0.107682</v>
      </c>
      <c r="M3188">
        <v>0.108125</v>
      </c>
      <c r="N3188">
        <v>0.110495</v>
      </c>
    </row>
    <row r="3189" spans="1:14" x14ac:dyDescent="0.2">
      <c r="A3189" s="1">
        <v>3.1869999999999998</v>
      </c>
      <c r="B3189">
        <v>0.10793999999999999</v>
      </c>
      <c r="C3189">
        <v>0.10709200000000001</v>
      </c>
      <c r="D3189">
        <v>0.10793999999999999</v>
      </c>
      <c r="E3189">
        <v>0.108014</v>
      </c>
      <c r="F3189">
        <v>0.11057</v>
      </c>
      <c r="I3189" s="1">
        <v>3.2</v>
      </c>
      <c r="J3189">
        <v>0.107903</v>
      </c>
      <c r="K3189">
        <v>0.107018</v>
      </c>
      <c r="L3189">
        <v>0.107903</v>
      </c>
      <c r="M3189">
        <v>0.108088</v>
      </c>
      <c r="N3189">
        <v>0.110161</v>
      </c>
    </row>
    <row r="3190" spans="1:14" x14ac:dyDescent="0.2">
      <c r="A3190" s="1">
        <v>3.1880000000000002</v>
      </c>
      <c r="B3190">
        <v>0.107756</v>
      </c>
      <c r="C3190">
        <v>0.107534</v>
      </c>
      <c r="D3190">
        <v>0.107645</v>
      </c>
      <c r="E3190">
        <v>0.108088</v>
      </c>
      <c r="F3190">
        <v>0.11053200000000001</v>
      </c>
      <c r="I3190" s="1">
        <v>3.2010000000000001</v>
      </c>
      <c r="J3190">
        <v>0.107756</v>
      </c>
      <c r="K3190">
        <v>0.107276</v>
      </c>
      <c r="L3190">
        <v>0.107793</v>
      </c>
      <c r="M3190">
        <v>0.108125</v>
      </c>
      <c r="N3190">
        <v>0.110124</v>
      </c>
    </row>
    <row r="3191" spans="1:14" x14ac:dyDescent="0.2">
      <c r="A3191" s="1">
        <v>3.1890000000000001</v>
      </c>
      <c r="B3191">
        <v>0.107756</v>
      </c>
      <c r="C3191">
        <v>0.107387</v>
      </c>
      <c r="D3191">
        <v>0.107719</v>
      </c>
      <c r="E3191">
        <v>0.107682</v>
      </c>
      <c r="F3191">
        <v>0.11053200000000001</v>
      </c>
      <c r="I3191" s="1">
        <v>3.202</v>
      </c>
      <c r="J3191">
        <v>0.107903</v>
      </c>
      <c r="K3191">
        <v>0.107387</v>
      </c>
      <c r="L3191">
        <v>0.10783</v>
      </c>
      <c r="M3191">
        <v>0.10805099999999999</v>
      </c>
      <c r="N3191">
        <v>0.110198</v>
      </c>
    </row>
    <row r="3192" spans="1:14" x14ac:dyDescent="0.2">
      <c r="A3192" s="1">
        <v>3.19</v>
      </c>
      <c r="B3192">
        <v>0.10793999999999999</v>
      </c>
      <c r="C3192">
        <v>0.10742400000000001</v>
      </c>
      <c r="D3192">
        <v>0.107903</v>
      </c>
      <c r="E3192">
        <v>0.108014</v>
      </c>
      <c r="F3192">
        <v>0.110384</v>
      </c>
      <c r="I3192" s="1">
        <v>3.2029999999999998</v>
      </c>
      <c r="J3192">
        <v>0.107608</v>
      </c>
      <c r="K3192">
        <v>0.10709200000000001</v>
      </c>
      <c r="L3192">
        <v>0.107756</v>
      </c>
      <c r="M3192">
        <v>0.10816199999999999</v>
      </c>
      <c r="N3192">
        <v>0.110347</v>
      </c>
    </row>
    <row r="3193" spans="1:14" x14ac:dyDescent="0.2">
      <c r="A3193" s="1">
        <v>3.1909999999999998</v>
      </c>
      <c r="B3193">
        <v>0.107867</v>
      </c>
      <c r="C3193">
        <v>0.107166</v>
      </c>
      <c r="D3193">
        <v>0.10793999999999999</v>
      </c>
      <c r="E3193">
        <v>0.10816199999999999</v>
      </c>
      <c r="F3193">
        <v>0.110384</v>
      </c>
      <c r="I3193" s="1">
        <v>3.2040000000000002</v>
      </c>
      <c r="J3193">
        <v>0.107608</v>
      </c>
      <c r="K3193">
        <v>0.107239</v>
      </c>
      <c r="L3193">
        <v>0.107719</v>
      </c>
      <c r="M3193">
        <v>0.10805099999999999</v>
      </c>
      <c r="N3193">
        <v>0.110681</v>
      </c>
    </row>
    <row r="3194" spans="1:14" x14ac:dyDescent="0.2">
      <c r="A3194" s="1">
        <v>3.1920000000000002</v>
      </c>
      <c r="B3194">
        <v>0.108014</v>
      </c>
      <c r="C3194">
        <v>0.107239</v>
      </c>
      <c r="D3194">
        <v>0.10805099999999999</v>
      </c>
      <c r="E3194">
        <v>0.108458</v>
      </c>
      <c r="F3194">
        <v>0.110013</v>
      </c>
      <c r="I3194" s="1">
        <v>3.2050000000000001</v>
      </c>
      <c r="J3194">
        <v>0.10793999999999999</v>
      </c>
      <c r="K3194">
        <v>0.10720300000000001</v>
      </c>
      <c r="L3194">
        <v>0.10805099999999999</v>
      </c>
      <c r="M3194">
        <v>0.10783</v>
      </c>
      <c r="N3194">
        <v>0.11053200000000001</v>
      </c>
    </row>
    <row r="3195" spans="1:14" x14ac:dyDescent="0.2">
      <c r="A3195" s="1">
        <v>3.1930000000000001</v>
      </c>
      <c r="B3195">
        <v>0.108014</v>
      </c>
      <c r="C3195">
        <v>0.10720300000000001</v>
      </c>
      <c r="D3195">
        <v>0.107867</v>
      </c>
      <c r="E3195">
        <v>0.108125</v>
      </c>
      <c r="F3195">
        <v>0.110235</v>
      </c>
      <c r="I3195" s="1">
        <v>3.206</v>
      </c>
      <c r="J3195">
        <v>0.108014</v>
      </c>
      <c r="K3195">
        <v>0.107129</v>
      </c>
      <c r="L3195">
        <v>0.107719</v>
      </c>
      <c r="M3195">
        <v>0.107867</v>
      </c>
      <c r="N3195">
        <v>0.110384</v>
      </c>
    </row>
    <row r="3196" spans="1:14" x14ac:dyDescent="0.2">
      <c r="A3196" s="1">
        <v>3.194</v>
      </c>
      <c r="B3196">
        <v>0.108014</v>
      </c>
      <c r="C3196">
        <v>0.107129</v>
      </c>
      <c r="D3196">
        <v>0.108199</v>
      </c>
      <c r="E3196">
        <v>0.108125</v>
      </c>
      <c r="F3196">
        <v>0.11031000000000001</v>
      </c>
      <c r="I3196" s="1">
        <v>3.2069999999999999</v>
      </c>
      <c r="J3196">
        <v>0.10793999999999999</v>
      </c>
      <c r="K3196">
        <v>0.107129</v>
      </c>
      <c r="L3196">
        <v>0.10793999999999999</v>
      </c>
      <c r="M3196">
        <v>0.10783</v>
      </c>
      <c r="N3196">
        <v>0.110347</v>
      </c>
    </row>
    <row r="3197" spans="1:14" x14ac:dyDescent="0.2">
      <c r="A3197" s="1">
        <v>3.1949999999999998</v>
      </c>
      <c r="B3197">
        <v>0.107682</v>
      </c>
      <c r="C3197">
        <v>0.10735</v>
      </c>
      <c r="D3197">
        <v>0.107977</v>
      </c>
      <c r="E3197">
        <v>0.108088</v>
      </c>
      <c r="F3197">
        <v>0.110384</v>
      </c>
      <c r="I3197" s="1">
        <v>3.2080000000000002</v>
      </c>
      <c r="J3197">
        <v>0.107756</v>
      </c>
      <c r="K3197">
        <v>0.107387</v>
      </c>
      <c r="L3197">
        <v>0.107608</v>
      </c>
      <c r="M3197">
        <v>0.107903</v>
      </c>
      <c r="N3197">
        <v>0.110235</v>
      </c>
    </row>
    <row r="3198" spans="1:14" x14ac:dyDescent="0.2">
      <c r="A3198" s="1">
        <v>3.1960000000000002</v>
      </c>
      <c r="B3198">
        <v>0.107608</v>
      </c>
      <c r="C3198">
        <v>0.10731300000000001</v>
      </c>
      <c r="D3198">
        <v>0.108088</v>
      </c>
      <c r="E3198">
        <v>0.107867</v>
      </c>
      <c r="F3198">
        <v>0.110495</v>
      </c>
      <c r="I3198" s="1">
        <v>3.2090000000000001</v>
      </c>
      <c r="J3198">
        <v>0.108014</v>
      </c>
      <c r="K3198">
        <v>0.107129</v>
      </c>
      <c r="L3198">
        <v>0.107682</v>
      </c>
      <c r="M3198">
        <v>0.108088</v>
      </c>
      <c r="N3198">
        <v>0.110161</v>
      </c>
    </row>
    <row r="3199" spans="1:14" x14ac:dyDescent="0.2">
      <c r="A3199" s="1">
        <v>3.1970000000000001</v>
      </c>
      <c r="B3199">
        <v>0.10783</v>
      </c>
      <c r="C3199">
        <v>0.10720300000000001</v>
      </c>
      <c r="D3199">
        <v>0.107793</v>
      </c>
      <c r="E3199">
        <v>0.10783</v>
      </c>
      <c r="F3199">
        <v>0.110495</v>
      </c>
      <c r="I3199" s="1">
        <v>3.21</v>
      </c>
      <c r="J3199">
        <v>0.107903</v>
      </c>
      <c r="K3199">
        <v>0.107276</v>
      </c>
      <c r="L3199">
        <v>0.107793</v>
      </c>
      <c r="M3199">
        <v>0.108199</v>
      </c>
      <c r="N3199">
        <v>0.11005</v>
      </c>
    </row>
    <row r="3200" spans="1:14" x14ac:dyDescent="0.2">
      <c r="A3200" s="1">
        <v>3.198</v>
      </c>
      <c r="B3200">
        <v>0.10805099999999999</v>
      </c>
      <c r="C3200">
        <v>0.107018</v>
      </c>
      <c r="D3200">
        <v>0.10783</v>
      </c>
      <c r="E3200">
        <v>0.107867</v>
      </c>
      <c r="F3200">
        <v>0.110458</v>
      </c>
      <c r="I3200" s="1">
        <v>3.2109999999999999</v>
      </c>
      <c r="J3200">
        <v>0.107756</v>
      </c>
      <c r="K3200">
        <v>0.10709200000000001</v>
      </c>
      <c r="L3200">
        <v>0.107793</v>
      </c>
      <c r="M3200">
        <v>0.107977</v>
      </c>
      <c r="N3200">
        <v>0.110384</v>
      </c>
    </row>
    <row r="3201" spans="1:14" x14ac:dyDescent="0.2">
      <c r="A3201" s="1">
        <v>3.1989999999999998</v>
      </c>
      <c r="B3201">
        <v>0.107756</v>
      </c>
      <c r="C3201">
        <v>0.10735</v>
      </c>
      <c r="D3201">
        <v>0.107682</v>
      </c>
      <c r="E3201">
        <v>0.108125</v>
      </c>
      <c r="F3201">
        <v>0.110495</v>
      </c>
      <c r="I3201" s="1">
        <v>3.2120000000000002</v>
      </c>
      <c r="J3201">
        <v>0.107645</v>
      </c>
      <c r="K3201">
        <v>0.10687099999999999</v>
      </c>
      <c r="L3201">
        <v>0.107793</v>
      </c>
      <c r="M3201">
        <v>0.107903</v>
      </c>
      <c r="N3201">
        <v>0.110458</v>
      </c>
    </row>
    <row r="3202" spans="1:14" x14ac:dyDescent="0.2">
      <c r="A3202" s="1">
        <v>3.2</v>
      </c>
      <c r="B3202">
        <v>0.107903</v>
      </c>
      <c r="C3202">
        <v>0.107018</v>
      </c>
      <c r="D3202">
        <v>0.107903</v>
      </c>
      <c r="E3202">
        <v>0.108088</v>
      </c>
      <c r="F3202">
        <v>0.110161</v>
      </c>
      <c r="I3202" s="1">
        <v>3.2130000000000001</v>
      </c>
      <c r="J3202">
        <v>0.107756</v>
      </c>
      <c r="K3202">
        <v>0.107129</v>
      </c>
      <c r="L3202">
        <v>0.107977</v>
      </c>
      <c r="M3202">
        <v>0.107756</v>
      </c>
      <c r="N3202">
        <v>0.11031000000000001</v>
      </c>
    </row>
    <row r="3203" spans="1:14" x14ac:dyDescent="0.2">
      <c r="A3203" s="1">
        <v>3.2010000000000001</v>
      </c>
      <c r="B3203">
        <v>0.107756</v>
      </c>
      <c r="C3203">
        <v>0.107276</v>
      </c>
      <c r="D3203">
        <v>0.107793</v>
      </c>
      <c r="E3203">
        <v>0.108125</v>
      </c>
      <c r="F3203">
        <v>0.110124</v>
      </c>
      <c r="I3203" s="1">
        <v>3.214</v>
      </c>
      <c r="J3203">
        <v>0.10783</v>
      </c>
      <c r="K3203">
        <v>0.10720300000000001</v>
      </c>
      <c r="L3203">
        <v>0.107756</v>
      </c>
      <c r="M3203">
        <v>0.107608</v>
      </c>
      <c r="N3203">
        <v>0.11042100000000001</v>
      </c>
    </row>
    <row r="3204" spans="1:14" x14ac:dyDescent="0.2">
      <c r="A3204" s="1">
        <v>3.202</v>
      </c>
      <c r="B3204">
        <v>0.107903</v>
      </c>
      <c r="C3204">
        <v>0.107387</v>
      </c>
      <c r="D3204">
        <v>0.10783</v>
      </c>
      <c r="E3204">
        <v>0.10805099999999999</v>
      </c>
      <c r="F3204">
        <v>0.110198</v>
      </c>
      <c r="I3204" s="1">
        <v>3.2149999999999999</v>
      </c>
      <c r="J3204">
        <v>0.107977</v>
      </c>
      <c r="K3204">
        <v>0.10731300000000001</v>
      </c>
      <c r="L3204">
        <v>0.10805099999999999</v>
      </c>
      <c r="M3204">
        <v>0.107867</v>
      </c>
      <c r="N3204">
        <v>0.110384</v>
      </c>
    </row>
    <row r="3205" spans="1:14" x14ac:dyDescent="0.2">
      <c r="A3205" s="1">
        <v>3.2029999999999998</v>
      </c>
      <c r="B3205">
        <v>0.107608</v>
      </c>
      <c r="C3205">
        <v>0.10709200000000001</v>
      </c>
      <c r="D3205">
        <v>0.107756</v>
      </c>
      <c r="E3205">
        <v>0.10816199999999999</v>
      </c>
      <c r="F3205">
        <v>0.110347</v>
      </c>
      <c r="I3205" s="1">
        <v>3.2160000000000002</v>
      </c>
      <c r="J3205">
        <v>0.107977</v>
      </c>
      <c r="K3205">
        <v>0.107387</v>
      </c>
      <c r="L3205">
        <v>0.10793999999999999</v>
      </c>
      <c r="M3205">
        <v>0.10783</v>
      </c>
      <c r="N3205">
        <v>0.110161</v>
      </c>
    </row>
    <row r="3206" spans="1:14" x14ac:dyDescent="0.2">
      <c r="A3206" s="1">
        <v>3.2040000000000002</v>
      </c>
      <c r="B3206">
        <v>0.107608</v>
      </c>
      <c r="C3206">
        <v>0.107239</v>
      </c>
      <c r="D3206">
        <v>0.107719</v>
      </c>
      <c r="E3206">
        <v>0.10805099999999999</v>
      </c>
      <c r="F3206">
        <v>0.110681</v>
      </c>
      <c r="I3206" s="1">
        <v>3.2170000000000001</v>
      </c>
      <c r="J3206">
        <v>0.107756</v>
      </c>
      <c r="K3206">
        <v>0.107129</v>
      </c>
      <c r="L3206">
        <v>0.107571</v>
      </c>
      <c r="M3206">
        <v>0.108088</v>
      </c>
      <c r="N3206">
        <v>0.110272</v>
      </c>
    </row>
    <row r="3207" spans="1:14" x14ac:dyDescent="0.2">
      <c r="A3207" s="1">
        <v>3.2050000000000001</v>
      </c>
      <c r="B3207">
        <v>0.10793999999999999</v>
      </c>
      <c r="C3207">
        <v>0.10720300000000001</v>
      </c>
      <c r="D3207">
        <v>0.10805099999999999</v>
      </c>
      <c r="E3207">
        <v>0.10783</v>
      </c>
      <c r="F3207">
        <v>0.11053200000000001</v>
      </c>
      <c r="I3207" s="1">
        <v>3.218</v>
      </c>
      <c r="J3207">
        <v>0.107903</v>
      </c>
      <c r="K3207">
        <v>0.10698199999999999</v>
      </c>
      <c r="L3207">
        <v>0.107608</v>
      </c>
      <c r="M3207">
        <v>0.10816199999999999</v>
      </c>
      <c r="N3207">
        <v>0.110272</v>
      </c>
    </row>
    <row r="3208" spans="1:14" x14ac:dyDescent="0.2">
      <c r="A3208" s="1">
        <v>3.206</v>
      </c>
      <c r="B3208">
        <v>0.108014</v>
      </c>
      <c r="C3208">
        <v>0.107129</v>
      </c>
      <c r="D3208">
        <v>0.107719</v>
      </c>
      <c r="E3208">
        <v>0.107867</v>
      </c>
      <c r="F3208">
        <v>0.110384</v>
      </c>
      <c r="I3208" s="1">
        <v>3.2189999999999999</v>
      </c>
      <c r="J3208">
        <v>0.107867</v>
      </c>
      <c r="K3208">
        <v>0.106834</v>
      </c>
      <c r="L3208">
        <v>0.107682</v>
      </c>
      <c r="M3208">
        <v>0.108088</v>
      </c>
      <c r="N3208">
        <v>0.110124</v>
      </c>
    </row>
    <row r="3209" spans="1:14" x14ac:dyDescent="0.2">
      <c r="A3209" s="1">
        <v>3.2069999999999999</v>
      </c>
      <c r="B3209">
        <v>0.10793999999999999</v>
      </c>
      <c r="C3209">
        <v>0.107129</v>
      </c>
      <c r="D3209">
        <v>0.10793999999999999</v>
      </c>
      <c r="E3209">
        <v>0.10783</v>
      </c>
      <c r="F3209">
        <v>0.110347</v>
      </c>
      <c r="I3209" s="1">
        <v>3.22</v>
      </c>
      <c r="J3209">
        <v>0.107719</v>
      </c>
      <c r="K3209">
        <v>0.10676099999999999</v>
      </c>
      <c r="L3209">
        <v>0.10783</v>
      </c>
      <c r="M3209">
        <v>0.10793999999999999</v>
      </c>
      <c r="N3209">
        <v>0.110384</v>
      </c>
    </row>
    <row r="3210" spans="1:14" x14ac:dyDescent="0.2">
      <c r="A3210" s="1">
        <v>3.2080000000000002</v>
      </c>
      <c r="B3210">
        <v>0.107756</v>
      </c>
      <c r="C3210">
        <v>0.107387</v>
      </c>
      <c r="D3210">
        <v>0.107608</v>
      </c>
      <c r="E3210">
        <v>0.107903</v>
      </c>
      <c r="F3210">
        <v>0.110235</v>
      </c>
      <c r="I3210" s="1">
        <v>3.2210000000000001</v>
      </c>
      <c r="J3210">
        <v>0.107793</v>
      </c>
      <c r="K3210">
        <v>0.10698199999999999</v>
      </c>
      <c r="L3210">
        <v>0.107682</v>
      </c>
      <c r="M3210">
        <v>0.107645</v>
      </c>
      <c r="N3210">
        <v>0.110198</v>
      </c>
    </row>
    <row r="3211" spans="1:14" x14ac:dyDescent="0.2">
      <c r="A3211" s="1">
        <v>3.2090000000000001</v>
      </c>
      <c r="B3211">
        <v>0.108014</v>
      </c>
      <c r="C3211">
        <v>0.107129</v>
      </c>
      <c r="D3211">
        <v>0.107682</v>
      </c>
      <c r="E3211">
        <v>0.108088</v>
      </c>
      <c r="F3211">
        <v>0.110161</v>
      </c>
      <c r="I3211" s="1">
        <v>3.222</v>
      </c>
      <c r="J3211">
        <v>0.107682</v>
      </c>
      <c r="K3211">
        <v>0.107166</v>
      </c>
      <c r="L3211">
        <v>0.107903</v>
      </c>
      <c r="M3211">
        <v>0.107498</v>
      </c>
      <c r="N3211">
        <v>0.11005</v>
      </c>
    </row>
    <row r="3212" spans="1:14" x14ac:dyDescent="0.2">
      <c r="A3212" s="1">
        <v>3.21</v>
      </c>
      <c r="B3212">
        <v>0.107903</v>
      </c>
      <c r="C3212">
        <v>0.107276</v>
      </c>
      <c r="D3212">
        <v>0.107793</v>
      </c>
      <c r="E3212">
        <v>0.108199</v>
      </c>
      <c r="F3212">
        <v>0.11005</v>
      </c>
      <c r="I3212" s="1">
        <v>3.2229999999999999</v>
      </c>
      <c r="J3212">
        <v>0.10783</v>
      </c>
      <c r="K3212">
        <v>0.107498</v>
      </c>
      <c r="L3212">
        <v>0.10783</v>
      </c>
      <c r="M3212">
        <v>0.107793</v>
      </c>
      <c r="N3212">
        <v>0.110272</v>
      </c>
    </row>
    <row r="3213" spans="1:14" x14ac:dyDescent="0.2">
      <c r="A3213" s="1">
        <v>3.2109999999999999</v>
      </c>
      <c r="B3213">
        <v>0.107756</v>
      </c>
      <c r="C3213">
        <v>0.10709200000000001</v>
      </c>
      <c r="D3213">
        <v>0.107793</v>
      </c>
      <c r="E3213">
        <v>0.107977</v>
      </c>
      <c r="F3213">
        <v>0.110384</v>
      </c>
      <c r="I3213" s="1">
        <v>3.2240000000000002</v>
      </c>
      <c r="J3213">
        <v>0.10793999999999999</v>
      </c>
      <c r="K3213">
        <v>0.10735</v>
      </c>
      <c r="L3213">
        <v>0.107793</v>
      </c>
      <c r="M3213">
        <v>0.10816199999999999</v>
      </c>
      <c r="N3213">
        <v>0.110458</v>
      </c>
    </row>
    <row r="3214" spans="1:14" x14ac:dyDescent="0.2">
      <c r="A3214" s="1">
        <v>3.2120000000000002</v>
      </c>
      <c r="B3214">
        <v>0.107645</v>
      </c>
      <c r="C3214">
        <v>0.10687099999999999</v>
      </c>
      <c r="D3214">
        <v>0.107793</v>
      </c>
      <c r="E3214">
        <v>0.107903</v>
      </c>
      <c r="F3214">
        <v>0.110458</v>
      </c>
      <c r="I3214" s="1">
        <v>3.2250000000000001</v>
      </c>
      <c r="J3214">
        <v>0.107867</v>
      </c>
      <c r="K3214">
        <v>0.107166</v>
      </c>
      <c r="L3214">
        <v>0.107645</v>
      </c>
      <c r="M3214">
        <v>0.108014</v>
      </c>
      <c r="N3214">
        <v>0.110124</v>
      </c>
    </row>
    <row r="3215" spans="1:14" x14ac:dyDescent="0.2">
      <c r="A3215" s="1">
        <v>3.2130000000000001</v>
      </c>
      <c r="B3215">
        <v>0.107756</v>
      </c>
      <c r="C3215">
        <v>0.107129</v>
      </c>
      <c r="D3215">
        <v>0.107977</v>
      </c>
      <c r="E3215">
        <v>0.107756</v>
      </c>
      <c r="F3215">
        <v>0.11031000000000001</v>
      </c>
      <c r="I3215" s="1">
        <v>3.226</v>
      </c>
      <c r="J3215">
        <v>0.107903</v>
      </c>
      <c r="K3215">
        <v>0.107129</v>
      </c>
      <c r="L3215">
        <v>0.107387</v>
      </c>
      <c r="M3215">
        <v>0.108014</v>
      </c>
      <c r="N3215">
        <v>0.110235</v>
      </c>
    </row>
    <row r="3216" spans="1:14" x14ac:dyDescent="0.2">
      <c r="A3216" s="1">
        <v>3.214</v>
      </c>
      <c r="B3216">
        <v>0.10783</v>
      </c>
      <c r="C3216">
        <v>0.10720300000000001</v>
      </c>
      <c r="D3216">
        <v>0.107756</v>
      </c>
      <c r="E3216">
        <v>0.107608</v>
      </c>
      <c r="F3216">
        <v>0.11042100000000001</v>
      </c>
      <c r="I3216" s="1">
        <v>3.2269999999999999</v>
      </c>
      <c r="J3216">
        <v>0.107903</v>
      </c>
      <c r="K3216">
        <v>0.106724</v>
      </c>
      <c r="L3216">
        <v>0.107867</v>
      </c>
      <c r="M3216">
        <v>0.107867</v>
      </c>
      <c r="N3216">
        <v>0.11031000000000001</v>
      </c>
    </row>
    <row r="3217" spans="1:14" x14ac:dyDescent="0.2">
      <c r="A3217" s="1">
        <v>3.2149999999999999</v>
      </c>
      <c r="B3217">
        <v>0.107977</v>
      </c>
      <c r="C3217">
        <v>0.10731300000000001</v>
      </c>
      <c r="D3217">
        <v>0.10805099999999999</v>
      </c>
      <c r="E3217">
        <v>0.107867</v>
      </c>
      <c r="F3217">
        <v>0.110384</v>
      </c>
      <c r="I3217" s="1">
        <v>3.2280000000000002</v>
      </c>
      <c r="J3217">
        <v>0.107645</v>
      </c>
      <c r="K3217">
        <v>0.106613</v>
      </c>
      <c r="L3217">
        <v>0.107903</v>
      </c>
      <c r="M3217">
        <v>0.10783</v>
      </c>
      <c r="N3217">
        <v>0.110235</v>
      </c>
    </row>
    <row r="3218" spans="1:14" x14ac:dyDescent="0.2">
      <c r="A3218" s="1">
        <v>3.2160000000000002</v>
      </c>
      <c r="B3218">
        <v>0.107977</v>
      </c>
      <c r="C3218">
        <v>0.107387</v>
      </c>
      <c r="D3218">
        <v>0.10793999999999999</v>
      </c>
      <c r="E3218">
        <v>0.10783</v>
      </c>
      <c r="F3218">
        <v>0.110161</v>
      </c>
      <c r="I3218" s="1">
        <v>3.2290000000000001</v>
      </c>
      <c r="J3218">
        <v>0.107608</v>
      </c>
      <c r="K3218">
        <v>0.106834</v>
      </c>
      <c r="L3218">
        <v>0.107756</v>
      </c>
      <c r="M3218">
        <v>0.107756</v>
      </c>
      <c r="N3218">
        <v>0.110198</v>
      </c>
    </row>
    <row r="3219" spans="1:14" x14ac:dyDescent="0.2">
      <c r="A3219" s="1">
        <v>3.2170000000000001</v>
      </c>
      <c r="B3219">
        <v>0.107756</v>
      </c>
      <c r="C3219">
        <v>0.107129</v>
      </c>
      <c r="D3219">
        <v>0.107571</v>
      </c>
      <c r="E3219">
        <v>0.108088</v>
      </c>
      <c r="F3219">
        <v>0.110272</v>
      </c>
      <c r="I3219" s="1">
        <v>3.23</v>
      </c>
      <c r="J3219">
        <v>0.10783</v>
      </c>
      <c r="K3219">
        <v>0.10731300000000001</v>
      </c>
      <c r="L3219">
        <v>0.107793</v>
      </c>
      <c r="M3219">
        <v>0.107793</v>
      </c>
      <c r="N3219">
        <v>0.11031000000000001</v>
      </c>
    </row>
    <row r="3220" spans="1:14" x14ac:dyDescent="0.2">
      <c r="A3220" s="1">
        <v>3.218</v>
      </c>
      <c r="B3220">
        <v>0.107903</v>
      </c>
      <c r="C3220">
        <v>0.10698199999999999</v>
      </c>
      <c r="D3220">
        <v>0.107608</v>
      </c>
      <c r="E3220">
        <v>0.10816199999999999</v>
      </c>
      <c r="F3220">
        <v>0.110272</v>
      </c>
      <c r="I3220" s="1">
        <v>3.2309999999999999</v>
      </c>
      <c r="J3220">
        <v>0.107719</v>
      </c>
      <c r="K3220">
        <v>0.107055</v>
      </c>
      <c r="L3220">
        <v>0.107682</v>
      </c>
      <c r="M3220">
        <v>0.107719</v>
      </c>
      <c r="N3220">
        <v>0.110235</v>
      </c>
    </row>
    <row r="3221" spans="1:14" x14ac:dyDescent="0.2">
      <c r="A3221" s="1">
        <v>3.2189999999999999</v>
      </c>
      <c r="B3221">
        <v>0.107867</v>
      </c>
      <c r="C3221">
        <v>0.106834</v>
      </c>
      <c r="D3221">
        <v>0.107682</v>
      </c>
      <c r="E3221">
        <v>0.108088</v>
      </c>
      <c r="F3221">
        <v>0.110124</v>
      </c>
      <c r="I3221" s="1">
        <v>3.2320000000000002</v>
      </c>
      <c r="J3221">
        <v>0.107682</v>
      </c>
      <c r="K3221">
        <v>0.107129</v>
      </c>
      <c r="L3221">
        <v>0.107756</v>
      </c>
      <c r="M3221">
        <v>0.108088</v>
      </c>
      <c r="N3221">
        <v>0.110124</v>
      </c>
    </row>
    <row r="3222" spans="1:14" x14ac:dyDescent="0.2">
      <c r="A3222" s="1">
        <v>3.22</v>
      </c>
      <c r="B3222">
        <v>0.107719</v>
      </c>
      <c r="C3222">
        <v>0.10676099999999999</v>
      </c>
      <c r="D3222">
        <v>0.10783</v>
      </c>
      <c r="E3222">
        <v>0.10793999999999999</v>
      </c>
      <c r="F3222">
        <v>0.110384</v>
      </c>
      <c r="I3222" s="1">
        <v>3.2330000000000001</v>
      </c>
      <c r="J3222">
        <v>0.107793</v>
      </c>
      <c r="K3222">
        <v>0.107055</v>
      </c>
      <c r="L3222">
        <v>0.107719</v>
      </c>
      <c r="M3222">
        <v>0.10805099999999999</v>
      </c>
      <c r="N3222">
        <v>0.110161</v>
      </c>
    </row>
    <row r="3223" spans="1:14" x14ac:dyDescent="0.2">
      <c r="A3223" s="1">
        <v>3.2210000000000001</v>
      </c>
      <c r="B3223">
        <v>0.107793</v>
      </c>
      <c r="C3223">
        <v>0.10698199999999999</v>
      </c>
      <c r="D3223">
        <v>0.107682</v>
      </c>
      <c r="E3223">
        <v>0.107645</v>
      </c>
      <c r="F3223">
        <v>0.110198</v>
      </c>
      <c r="I3223" s="1">
        <v>3.234</v>
      </c>
      <c r="J3223">
        <v>0.107756</v>
      </c>
      <c r="K3223">
        <v>0.107018</v>
      </c>
      <c r="L3223">
        <v>0.10735</v>
      </c>
      <c r="M3223">
        <v>0.107756</v>
      </c>
      <c r="N3223">
        <v>0.11031000000000001</v>
      </c>
    </row>
    <row r="3224" spans="1:14" x14ac:dyDescent="0.2">
      <c r="A3224" s="1">
        <v>3.222</v>
      </c>
      <c r="B3224">
        <v>0.107682</v>
      </c>
      <c r="C3224">
        <v>0.107166</v>
      </c>
      <c r="D3224">
        <v>0.107903</v>
      </c>
      <c r="E3224">
        <v>0.107498</v>
      </c>
      <c r="F3224">
        <v>0.11005</v>
      </c>
      <c r="I3224" s="1">
        <v>3.2349999999999999</v>
      </c>
      <c r="J3224">
        <v>0.107867</v>
      </c>
      <c r="K3224">
        <v>0.10698199999999999</v>
      </c>
      <c r="L3224">
        <v>0.107534</v>
      </c>
      <c r="M3224">
        <v>0.10805099999999999</v>
      </c>
      <c r="N3224">
        <v>0.110272</v>
      </c>
    </row>
    <row r="3225" spans="1:14" x14ac:dyDescent="0.2">
      <c r="A3225" s="1">
        <v>3.2229999999999999</v>
      </c>
      <c r="B3225">
        <v>0.10783</v>
      </c>
      <c r="C3225">
        <v>0.107498</v>
      </c>
      <c r="D3225">
        <v>0.10783</v>
      </c>
      <c r="E3225">
        <v>0.107793</v>
      </c>
      <c r="F3225">
        <v>0.110272</v>
      </c>
      <c r="I3225" s="1">
        <v>3.2360000000000002</v>
      </c>
      <c r="J3225">
        <v>0.107719</v>
      </c>
      <c r="K3225">
        <v>0.106908</v>
      </c>
      <c r="L3225">
        <v>0.107756</v>
      </c>
      <c r="M3225">
        <v>0.107867</v>
      </c>
      <c r="N3225">
        <v>0.10982699999999999</v>
      </c>
    </row>
    <row r="3226" spans="1:14" x14ac:dyDescent="0.2">
      <c r="A3226" s="1">
        <v>3.2240000000000002</v>
      </c>
      <c r="B3226">
        <v>0.10793999999999999</v>
      </c>
      <c r="C3226">
        <v>0.10735</v>
      </c>
      <c r="D3226">
        <v>0.107793</v>
      </c>
      <c r="E3226">
        <v>0.10816199999999999</v>
      </c>
      <c r="F3226">
        <v>0.110458</v>
      </c>
      <c r="I3226" s="1">
        <v>3.2370000000000001</v>
      </c>
      <c r="J3226">
        <v>0.107645</v>
      </c>
      <c r="K3226">
        <v>0.106724</v>
      </c>
      <c r="L3226">
        <v>0.107608</v>
      </c>
      <c r="M3226">
        <v>0.107867</v>
      </c>
      <c r="N3226">
        <v>0.110235</v>
      </c>
    </row>
    <row r="3227" spans="1:14" x14ac:dyDescent="0.2">
      <c r="A3227" s="1">
        <v>3.2250000000000001</v>
      </c>
      <c r="B3227">
        <v>0.107867</v>
      </c>
      <c r="C3227">
        <v>0.107166</v>
      </c>
      <c r="D3227">
        <v>0.107645</v>
      </c>
      <c r="E3227">
        <v>0.108014</v>
      </c>
      <c r="F3227">
        <v>0.110124</v>
      </c>
      <c r="I3227" s="1">
        <v>3.238</v>
      </c>
      <c r="J3227">
        <v>0.107793</v>
      </c>
      <c r="K3227">
        <v>0.107018</v>
      </c>
      <c r="L3227">
        <v>0.10783</v>
      </c>
      <c r="M3227">
        <v>0.107756</v>
      </c>
      <c r="N3227">
        <v>0.10979</v>
      </c>
    </row>
    <row r="3228" spans="1:14" x14ac:dyDescent="0.2">
      <c r="A3228" s="1">
        <v>3.226</v>
      </c>
      <c r="B3228">
        <v>0.107903</v>
      </c>
      <c r="C3228">
        <v>0.107129</v>
      </c>
      <c r="D3228">
        <v>0.107387</v>
      </c>
      <c r="E3228">
        <v>0.108014</v>
      </c>
      <c r="F3228">
        <v>0.110235</v>
      </c>
      <c r="I3228" s="1">
        <v>3.2389999999999999</v>
      </c>
      <c r="J3228">
        <v>0.107756</v>
      </c>
      <c r="K3228">
        <v>0.10735</v>
      </c>
      <c r="L3228">
        <v>0.107903</v>
      </c>
      <c r="M3228">
        <v>0.107571</v>
      </c>
      <c r="N3228">
        <v>0.110013</v>
      </c>
    </row>
    <row r="3229" spans="1:14" x14ac:dyDescent="0.2">
      <c r="A3229" s="1">
        <v>3.2269999999999999</v>
      </c>
      <c r="B3229">
        <v>0.107903</v>
      </c>
      <c r="C3229">
        <v>0.106724</v>
      </c>
      <c r="D3229">
        <v>0.107867</v>
      </c>
      <c r="E3229">
        <v>0.107867</v>
      </c>
      <c r="F3229">
        <v>0.11031000000000001</v>
      </c>
      <c r="I3229" s="1">
        <v>3.24</v>
      </c>
      <c r="J3229">
        <v>0.107756</v>
      </c>
      <c r="K3229">
        <v>0.10709200000000001</v>
      </c>
      <c r="L3229">
        <v>0.10805099999999999</v>
      </c>
      <c r="M3229">
        <v>0.107793</v>
      </c>
      <c r="N3229">
        <v>0.110458</v>
      </c>
    </row>
    <row r="3230" spans="1:14" x14ac:dyDescent="0.2">
      <c r="A3230" s="1">
        <v>3.2280000000000002</v>
      </c>
      <c r="B3230">
        <v>0.107645</v>
      </c>
      <c r="C3230">
        <v>0.106613</v>
      </c>
      <c r="D3230">
        <v>0.107903</v>
      </c>
      <c r="E3230">
        <v>0.10783</v>
      </c>
      <c r="F3230">
        <v>0.110235</v>
      </c>
      <c r="I3230" s="1">
        <v>3.2410000000000001</v>
      </c>
      <c r="J3230">
        <v>0.107756</v>
      </c>
      <c r="K3230">
        <v>0.107166</v>
      </c>
      <c r="L3230">
        <v>0.107719</v>
      </c>
      <c r="M3230">
        <v>0.107903</v>
      </c>
      <c r="N3230">
        <v>0.110347</v>
      </c>
    </row>
    <row r="3231" spans="1:14" x14ac:dyDescent="0.2">
      <c r="A3231" s="1">
        <v>3.2290000000000001</v>
      </c>
      <c r="B3231">
        <v>0.107608</v>
      </c>
      <c r="C3231">
        <v>0.106834</v>
      </c>
      <c r="D3231">
        <v>0.107756</v>
      </c>
      <c r="E3231">
        <v>0.107756</v>
      </c>
      <c r="F3231">
        <v>0.110198</v>
      </c>
      <c r="I3231" s="1">
        <v>3.242</v>
      </c>
      <c r="J3231">
        <v>0.10783</v>
      </c>
      <c r="K3231">
        <v>0.10709200000000001</v>
      </c>
      <c r="L3231">
        <v>0.107276</v>
      </c>
      <c r="M3231">
        <v>0.107867</v>
      </c>
      <c r="N3231">
        <v>0.110198</v>
      </c>
    </row>
    <row r="3232" spans="1:14" x14ac:dyDescent="0.2">
      <c r="A3232" s="1">
        <v>3.23</v>
      </c>
      <c r="B3232">
        <v>0.10783</v>
      </c>
      <c r="C3232">
        <v>0.10731300000000001</v>
      </c>
      <c r="D3232">
        <v>0.107793</v>
      </c>
      <c r="E3232">
        <v>0.107793</v>
      </c>
      <c r="F3232">
        <v>0.11031000000000001</v>
      </c>
      <c r="I3232" s="1">
        <v>3.2429999999999999</v>
      </c>
      <c r="J3232">
        <v>0.107756</v>
      </c>
      <c r="K3232">
        <v>0.107129</v>
      </c>
      <c r="L3232">
        <v>0.107534</v>
      </c>
      <c r="M3232">
        <v>0.107682</v>
      </c>
      <c r="N3232">
        <v>0.10982699999999999</v>
      </c>
    </row>
    <row r="3233" spans="1:14" x14ac:dyDescent="0.2">
      <c r="A3233" s="1">
        <v>3.2309999999999999</v>
      </c>
      <c r="B3233">
        <v>0.107719</v>
      </c>
      <c r="C3233">
        <v>0.107055</v>
      </c>
      <c r="D3233">
        <v>0.107682</v>
      </c>
      <c r="E3233">
        <v>0.107719</v>
      </c>
      <c r="F3233">
        <v>0.110235</v>
      </c>
      <c r="I3233" s="1">
        <v>3.2440000000000002</v>
      </c>
      <c r="J3233">
        <v>0.107682</v>
      </c>
      <c r="K3233">
        <v>0.106724</v>
      </c>
      <c r="L3233">
        <v>0.10742400000000001</v>
      </c>
      <c r="M3233">
        <v>0.10783</v>
      </c>
      <c r="N3233">
        <v>0.109864</v>
      </c>
    </row>
    <row r="3234" spans="1:14" x14ac:dyDescent="0.2">
      <c r="A3234" s="1">
        <v>3.2320000000000002</v>
      </c>
      <c r="B3234">
        <v>0.107682</v>
      </c>
      <c r="C3234">
        <v>0.107129</v>
      </c>
      <c r="D3234">
        <v>0.107756</v>
      </c>
      <c r="E3234">
        <v>0.108088</v>
      </c>
      <c r="F3234">
        <v>0.110124</v>
      </c>
      <c r="I3234" s="1">
        <v>3.2450000000000001</v>
      </c>
      <c r="J3234">
        <v>0.107498</v>
      </c>
      <c r="K3234">
        <v>0.106908</v>
      </c>
      <c r="L3234">
        <v>0.107645</v>
      </c>
      <c r="M3234">
        <v>0.107793</v>
      </c>
      <c r="N3234">
        <v>0.110161</v>
      </c>
    </row>
    <row r="3235" spans="1:14" x14ac:dyDescent="0.2">
      <c r="A3235" s="1">
        <v>3.2330000000000001</v>
      </c>
      <c r="B3235">
        <v>0.107793</v>
      </c>
      <c r="C3235">
        <v>0.107055</v>
      </c>
      <c r="D3235">
        <v>0.107719</v>
      </c>
      <c r="E3235">
        <v>0.10805099999999999</v>
      </c>
      <c r="F3235">
        <v>0.110161</v>
      </c>
      <c r="I3235" s="1">
        <v>3.246</v>
      </c>
      <c r="J3235">
        <v>0.10731300000000001</v>
      </c>
      <c r="K3235">
        <v>0.107129</v>
      </c>
      <c r="L3235">
        <v>0.107903</v>
      </c>
      <c r="M3235">
        <v>0.107756</v>
      </c>
      <c r="N3235">
        <v>0.110235</v>
      </c>
    </row>
    <row r="3236" spans="1:14" x14ac:dyDescent="0.2">
      <c r="A3236" s="1">
        <v>3.234</v>
      </c>
      <c r="B3236">
        <v>0.107756</v>
      </c>
      <c r="C3236">
        <v>0.107018</v>
      </c>
      <c r="D3236">
        <v>0.10735</v>
      </c>
      <c r="E3236">
        <v>0.107756</v>
      </c>
      <c r="F3236">
        <v>0.11031000000000001</v>
      </c>
      <c r="I3236" s="1">
        <v>3.2469999999999999</v>
      </c>
      <c r="J3236">
        <v>0.107498</v>
      </c>
      <c r="K3236">
        <v>0.107055</v>
      </c>
      <c r="L3236">
        <v>0.107534</v>
      </c>
      <c r="M3236">
        <v>0.107498</v>
      </c>
      <c r="N3236">
        <v>0.110198</v>
      </c>
    </row>
    <row r="3237" spans="1:14" x14ac:dyDescent="0.2">
      <c r="A3237" s="1">
        <v>3.2349999999999999</v>
      </c>
      <c r="B3237">
        <v>0.107867</v>
      </c>
      <c r="C3237">
        <v>0.10698199999999999</v>
      </c>
      <c r="D3237">
        <v>0.107534</v>
      </c>
      <c r="E3237">
        <v>0.10805099999999999</v>
      </c>
      <c r="F3237">
        <v>0.110272</v>
      </c>
      <c r="I3237" s="1">
        <v>3.2480000000000002</v>
      </c>
      <c r="J3237">
        <v>0.107867</v>
      </c>
      <c r="K3237">
        <v>0.10709200000000001</v>
      </c>
      <c r="L3237">
        <v>0.107608</v>
      </c>
      <c r="M3237">
        <v>0.107719</v>
      </c>
      <c r="N3237">
        <v>0.110458</v>
      </c>
    </row>
    <row r="3238" spans="1:14" x14ac:dyDescent="0.2">
      <c r="A3238" s="1">
        <v>3.2360000000000002</v>
      </c>
      <c r="B3238">
        <v>0.107719</v>
      </c>
      <c r="C3238">
        <v>0.106908</v>
      </c>
      <c r="D3238">
        <v>0.107756</v>
      </c>
      <c r="E3238">
        <v>0.107867</v>
      </c>
      <c r="F3238">
        <v>0.10982699999999999</v>
      </c>
      <c r="I3238" s="1">
        <v>3.2490000000000001</v>
      </c>
      <c r="J3238">
        <v>0.107719</v>
      </c>
      <c r="K3238">
        <v>0.10709200000000001</v>
      </c>
      <c r="L3238">
        <v>0.107719</v>
      </c>
      <c r="M3238">
        <v>0.107756</v>
      </c>
      <c r="N3238">
        <v>0.11031000000000001</v>
      </c>
    </row>
    <row r="3239" spans="1:14" x14ac:dyDescent="0.2">
      <c r="A3239" s="1">
        <v>3.2370000000000001</v>
      </c>
      <c r="B3239">
        <v>0.107645</v>
      </c>
      <c r="C3239">
        <v>0.106724</v>
      </c>
      <c r="D3239">
        <v>0.107608</v>
      </c>
      <c r="E3239">
        <v>0.107867</v>
      </c>
      <c r="F3239">
        <v>0.110235</v>
      </c>
      <c r="I3239" s="1">
        <v>3.25</v>
      </c>
      <c r="J3239">
        <v>0.107756</v>
      </c>
      <c r="K3239">
        <v>0.10698199999999999</v>
      </c>
      <c r="L3239">
        <v>0.107534</v>
      </c>
      <c r="M3239">
        <v>0.10805099999999999</v>
      </c>
      <c r="N3239">
        <v>0.110087</v>
      </c>
    </row>
    <row r="3240" spans="1:14" x14ac:dyDescent="0.2">
      <c r="A3240" s="1">
        <v>3.238</v>
      </c>
      <c r="B3240">
        <v>0.107793</v>
      </c>
      <c r="C3240">
        <v>0.107018</v>
      </c>
      <c r="D3240">
        <v>0.10783</v>
      </c>
      <c r="E3240">
        <v>0.107756</v>
      </c>
      <c r="F3240">
        <v>0.10979</v>
      </c>
      <c r="I3240" s="1">
        <v>3.2509999999999999</v>
      </c>
      <c r="J3240">
        <v>0.107867</v>
      </c>
      <c r="K3240">
        <v>0.10687099999999999</v>
      </c>
      <c r="L3240">
        <v>0.107498</v>
      </c>
      <c r="M3240">
        <v>0.108125</v>
      </c>
      <c r="N3240">
        <v>0.109864</v>
      </c>
    </row>
    <row r="3241" spans="1:14" x14ac:dyDescent="0.2">
      <c r="A3241" s="1">
        <v>3.2389999999999999</v>
      </c>
      <c r="B3241">
        <v>0.107756</v>
      </c>
      <c r="C3241">
        <v>0.10735</v>
      </c>
      <c r="D3241">
        <v>0.107903</v>
      </c>
      <c r="E3241">
        <v>0.107571</v>
      </c>
      <c r="F3241">
        <v>0.110013</v>
      </c>
      <c r="I3241" s="1">
        <v>3.2519999999999998</v>
      </c>
      <c r="J3241">
        <v>0.10783</v>
      </c>
      <c r="K3241">
        <v>0.10676099999999999</v>
      </c>
      <c r="L3241">
        <v>0.107461</v>
      </c>
      <c r="M3241">
        <v>0.10783</v>
      </c>
      <c r="N3241">
        <v>0.109901</v>
      </c>
    </row>
    <row r="3242" spans="1:14" x14ac:dyDescent="0.2">
      <c r="A3242" s="1">
        <v>3.24</v>
      </c>
      <c r="B3242">
        <v>0.107756</v>
      </c>
      <c r="C3242">
        <v>0.10709200000000001</v>
      </c>
      <c r="D3242">
        <v>0.10805099999999999</v>
      </c>
      <c r="E3242">
        <v>0.107793</v>
      </c>
      <c r="F3242">
        <v>0.110458</v>
      </c>
      <c r="I3242" s="1">
        <v>3.2530000000000001</v>
      </c>
      <c r="J3242">
        <v>0.107719</v>
      </c>
      <c r="K3242">
        <v>0.106724</v>
      </c>
      <c r="L3242">
        <v>0.107534</v>
      </c>
      <c r="M3242">
        <v>0.107719</v>
      </c>
      <c r="N3242">
        <v>0.110198</v>
      </c>
    </row>
    <row r="3243" spans="1:14" x14ac:dyDescent="0.2">
      <c r="A3243" s="1">
        <v>3.2410000000000001</v>
      </c>
      <c r="B3243">
        <v>0.107756</v>
      </c>
      <c r="C3243">
        <v>0.107166</v>
      </c>
      <c r="D3243">
        <v>0.107719</v>
      </c>
      <c r="E3243">
        <v>0.107903</v>
      </c>
      <c r="F3243">
        <v>0.110347</v>
      </c>
      <c r="I3243" s="1">
        <v>3.254</v>
      </c>
      <c r="J3243">
        <v>0.107719</v>
      </c>
      <c r="K3243">
        <v>0.106797</v>
      </c>
      <c r="L3243">
        <v>0.107719</v>
      </c>
      <c r="M3243">
        <v>0.107571</v>
      </c>
      <c r="N3243">
        <v>0.110161</v>
      </c>
    </row>
    <row r="3244" spans="1:14" x14ac:dyDescent="0.2">
      <c r="A3244" s="1">
        <v>3.242</v>
      </c>
      <c r="B3244">
        <v>0.10783</v>
      </c>
      <c r="C3244">
        <v>0.10709200000000001</v>
      </c>
      <c r="D3244">
        <v>0.107276</v>
      </c>
      <c r="E3244">
        <v>0.107867</v>
      </c>
      <c r="F3244">
        <v>0.110198</v>
      </c>
      <c r="I3244" s="1">
        <v>3.2549999999999999</v>
      </c>
      <c r="J3244">
        <v>0.107719</v>
      </c>
      <c r="K3244">
        <v>0.107055</v>
      </c>
      <c r="L3244">
        <v>0.107682</v>
      </c>
      <c r="M3244">
        <v>0.107571</v>
      </c>
      <c r="N3244">
        <v>0.110347</v>
      </c>
    </row>
    <row r="3245" spans="1:14" x14ac:dyDescent="0.2">
      <c r="A3245" s="1">
        <v>3.2429999999999999</v>
      </c>
      <c r="B3245">
        <v>0.107756</v>
      </c>
      <c r="C3245">
        <v>0.107129</v>
      </c>
      <c r="D3245">
        <v>0.107534</v>
      </c>
      <c r="E3245">
        <v>0.107682</v>
      </c>
      <c r="F3245">
        <v>0.10982699999999999</v>
      </c>
      <c r="I3245" s="1">
        <v>3.2559999999999998</v>
      </c>
      <c r="J3245">
        <v>0.107793</v>
      </c>
      <c r="K3245">
        <v>0.107239</v>
      </c>
      <c r="L3245">
        <v>0.107461</v>
      </c>
      <c r="M3245">
        <v>0.107276</v>
      </c>
      <c r="N3245">
        <v>0.110607</v>
      </c>
    </row>
    <row r="3246" spans="1:14" x14ac:dyDescent="0.2">
      <c r="A3246" s="1">
        <v>3.2440000000000002</v>
      </c>
      <c r="B3246">
        <v>0.107682</v>
      </c>
      <c r="C3246">
        <v>0.106724</v>
      </c>
      <c r="D3246">
        <v>0.10742400000000001</v>
      </c>
      <c r="E3246">
        <v>0.10783</v>
      </c>
      <c r="F3246">
        <v>0.109864</v>
      </c>
      <c r="I3246" s="1">
        <v>3.2570000000000001</v>
      </c>
      <c r="J3246">
        <v>0.107793</v>
      </c>
      <c r="K3246">
        <v>0.106797</v>
      </c>
      <c r="L3246">
        <v>0.107645</v>
      </c>
      <c r="M3246">
        <v>0.107719</v>
      </c>
      <c r="N3246">
        <v>0.11031000000000001</v>
      </c>
    </row>
    <row r="3247" spans="1:14" x14ac:dyDescent="0.2">
      <c r="A3247" s="1">
        <v>3.2450000000000001</v>
      </c>
      <c r="B3247">
        <v>0.107498</v>
      </c>
      <c r="C3247">
        <v>0.106908</v>
      </c>
      <c r="D3247">
        <v>0.107645</v>
      </c>
      <c r="E3247">
        <v>0.107793</v>
      </c>
      <c r="F3247">
        <v>0.110161</v>
      </c>
      <c r="I3247" s="1">
        <v>3.258</v>
      </c>
      <c r="J3247">
        <v>0.107682</v>
      </c>
      <c r="K3247">
        <v>0.10687099999999999</v>
      </c>
      <c r="L3247">
        <v>0.107571</v>
      </c>
      <c r="M3247">
        <v>0.107756</v>
      </c>
      <c r="N3247">
        <v>0.110161</v>
      </c>
    </row>
    <row r="3248" spans="1:14" x14ac:dyDescent="0.2">
      <c r="A3248" s="1">
        <v>3.246</v>
      </c>
      <c r="B3248">
        <v>0.10731300000000001</v>
      </c>
      <c r="C3248">
        <v>0.107129</v>
      </c>
      <c r="D3248">
        <v>0.107903</v>
      </c>
      <c r="E3248">
        <v>0.107756</v>
      </c>
      <c r="F3248">
        <v>0.110235</v>
      </c>
      <c r="I3248" s="1">
        <v>3.2589999999999999</v>
      </c>
      <c r="J3248">
        <v>0.10783</v>
      </c>
      <c r="K3248">
        <v>0.106797</v>
      </c>
      <c r="L3248">
        <v>0.107682</v>
      </c>
      <c r="M3248">
        <v>0.108014</v>
      </c>
      <c r="N3248">
        <v>0.10979</v>
      </c>
    </row>
    <row r="3249" spans="1:14" x14ac:dyDescent="0.2">
      <c r="A3249" s="1">
        <v>3.2469999999999999</v>
      </c>
      <c r="B3249">
        <v>0.107498</v>
      </c>
      <c r="C3249">
        <v>0.107055</v>
      </c>
      <c r="D3249">
        <v>0.107534</v>
      </c>
      <c r="E3249">
        <v>0.107498</v>
      </c>
      <c r="F3249">
        <v>0.110198</v>
      </c>
      <c r="I3249" s="1">
        <v>3.26</v>
      </c>
      <c r="J3249">
        <v>0.107571</v>
      </c>
      <c r="K3249">
        <v>0.10676099999999999</v>
      </c>
      <c r="L3249">
        <v>0.107645</v>
      </c>
      <c r="M3249">
        <v>0.10793999999999999</v>
      </c>
      <c r="N3249">
        <v>0.109864</v>
      </c>
    </row>
    <row r="3250" spans="1:14" x14ac:dyDescent="0.2">
      <c r="A3250" s="1">
        <v>3.2480000000000002</v>
      </c>
      <c r="B3250">
        <v>0.107867</v>
      </c>
      <c r="C3250">
        <v>0.10709200000000001</v>
      </c>
      <c r="D3250">
        <v>0.107608</v>
      </c>
      <c r="E3250">
        <v>0.107719</v>
      </c>
      <c r="F3250">
        <v>0.110458</v>
      </c>
      <c r="I3250" s="1">
        <v>3.2610000000000001</v>
      </c>
      <c r="J3250">
        <v>0.107719</v>
      </c>
      <c r="K3250">
        <v>0.107055</v>
      </c>
      <c r="L3250">
        <v>0.107608</v>
      </c>
      <c r="M3250">
        <v>0.107719</v>
      </c>
      <c r="N3250">
        <v>0.110087</v>
      </c>
    </row>
    <row r="3251" spans="1:14" x14ac:dyDescent="0.2">
      <c r="A3251" s="1">
        <v>3.2490000000000001</v>
      </c>
      <c r="B3251">
        <v>0.107719</v>
      </c>
      <c r="C3251">
        <v>0.10709200000000001</v>
      </c>
      <c r="D3251">
        <v>0.107719</v>
      </c>
      <c r="E3251">
        <v>0.107756</v>
      </c>
      <c r="F3251">
        <v>0.11031000000000001</v>
      </c>
      <c r="I3251" s="1">
        <v>3.262</v>
      </c>
      <c r="J3251">
        <v>0.107608</v>
      </c>
      <c r="K3251">
        <v>0.10709200000000001</v>
      </c>
      <c r="L3251">
        <v>0.107793</v>
      </c>
      <c r="M3251">
        <v>0.107645</v>
      </c>
      <c r="N3251">
        <v>0.110198</v>
      </c>
    </row>
    <row r="3252" spans="1:14" x14ac:dyDescent="0.2">
      <c r="A3252" s="1">
        <v>3.25</v>
      </c>
      <c r="B3252">
        <v>0.107756</v>
      </c>
      <c r="C3252">
        <v>0.10698199999999999</v>
      </c>
      <c r="D3252">
        <v>0.107534</v>
      </c>
      <c r="E3252">
        <v>0.10805099999999999</v>
      </c>
      <c r="F3252">
        <v>0.110087</v>
      </c>
      <c r="I3252" s="1">
        <v>3.2629999999999999</v>
      </c>
      <c r="J3252">
        <v>0.107498</v>
      </c>
      <c r="K3252">
        <v>0.107018</v>
      </c>
      <c r="L3252">
        <v>0.107608</v>
      </c>
      <c r="M3252">
        <v>0.107461</v>
      </c>
      <c r="N3252">
        <v>0.11042100000000001</v>
      </c>
    </row>
    <row r="3253" spans="1:14" x14ac:dyDescent="0.2">
      <c r="A3253" s="1">
        <v>3.2509999999999999</v>
      </c>
      <c r="B3253">
        <v>0.107867</v>
      </c>
      <c r="C3253">
        <v>0.10687099999999999</v>
      </c>
      <c r="D3253">
        <v>0.107498</v>
      </c>
      <c r="E3253">
        <v>0.108125</v>
      </c>
      <c r="F3253">
        <v>0.109864</v>
      </c>
      <c r="I3253" s="1">
        <v>3.2639999999999998</v>
      </c>
      <c r="J3253">
        <v>0.107608</v>
      </c>
      <c r="K3253">
        <v>0.10698199999999999</v>
      </c>
      <c r="L3253">
        <v>0.107461</v>
      </c>
      <c r="M3253">
        <v>0.10731300000000001</v>
      </c>
      <c r="N3253">
        <v>0.110087</v>
      </c>
    </row>
    <row r="3254" spans="1:14" x14ac:dyDescent="0.2">
      <c r="A3254" s="1">
        <v>3.2519999999999998</v>
      </c>
      <c r="B3254">
        <v>0.10783</v>
      </c>
      <c r="C3254">
        <v>0.10676099999999999</v>
      </c>
      <c r="D3254">
        <v>0.107461</v>
      </c>
      <c r="E3254">
        <v>0.10783</v>
      </c>
      <c r="F3254">
        <v>0.109901</v>
      </c>
      <c r="I3254" s="1">
        <v>3.2650000000000001</v>
      </c>
      <c r="J3254">
        <v>0.107682</v>
      </c>
      <c r="K3254">
        <v>0.10687099999999999</v>
      </c>
      <c r="L3254">
        <v>0.10742400000000001</v>
      </c>
      <c r="M3254">
        <v>0.10783</v>
      </c>
      <c r="N3254">
        <v>0.11005</v>
      </c>
    </row>
    <row r="3255" spans="1:14" x14ac:dyDescent="0.2">
      <c r="A3255" s="1">
        <v>3.2530000000000001</v>
      </c>
      <c r="B3255">
        <v>0.107719</v>
      </c>
      <c r="C3255">
        <v>0.106724</v>
      </c>
      <c r="D3255">
        <v>0.107534</v>
      </c>
      <c r="E3255">
        <v>0.107719</v>
      </c>
      <c r="F3255">
        <v>0.110198</v>
      </c>
      <c r="I3255" s="1">
        <v>3.266</v>
      </c>
      <c r="J3255">
        <v>0.107645</v>
      </c>
      <c r="K3255">
        <v>0.10698199999999999</v>
      </c>
      <c r="L3255">
        <v>0.10742400000000001</v>
      </c>
      <c r="M3255">
        <v>0.108014</v>
      </c>
      <c r="N3255">
        <v>0.109901</v>
      </c>
    </row>
    <row r="3256" spans="1:14" x14ac:dyDescent="0.2">
      <c r="A3256" s="1">
        <v>3.254</v>
      </c>
      <c r="B3256">
        <v>0.107719</v>
      </c>
      <c r="C3256">
        <v>0.106797</v>
      </c>
      <c r="D3256">
        <v>0.107719</v>
      </c>
      <c r="E3256">
        <v>0.107571</v>
      </c>
      <c r="F3256">
        <v>0.110161</v>
      </c>
      <c r="I3256" s="1">
        <v>3.2669999999999999</v>
      </c>
      <c r="J3256">
        <v>0.107793</v>
      </c>
      <c r="K3256">
        <v>0.107239</v>
      </c>
      <c r="L3256">
        <v>0.107534</v>
      </c>
      <c r="M3256">
        <v>0.107793</v>
      </c>
      <c r="N3256">
        <v>0.109753</v>
      </c>
    </row>
    <row r="3257" spans="1:14" x14ac:dyDescent="0.2">
      <c r="A3257" s="1">
        <v>3.2549999999999999</v>
      </c>
      <c r="B3257">
        <v>0.107719</v>
      </c>
      <c r="C3257">
        <v>0.107055</v>
      </c>
      <c r="D3257">
        <v>0.107682</v>
      </c>
      <c r="E3257">
        <v>0.107571</v>
      </c>
      <c r="F3257">
        <v>0.110347</v>
      </c>
      <c r="I3257" s="1">
        <v>3.2679999999999998</v>
      </c>
      <c r="J3257">
        <v>0.107719</v>
      </c>
      <c r="K3257">
        <v>0.10698199999999999</v>
      </c>
      <c r="L3257">
        <v>0.107239</v>
      </c>
      <c r="M3257">
        <v>0.107571</v>
      </c>
      <c r="N3257">
        <v>0.109939</v>
      </c>
    </row>
    <row r="3258" spans="1:14" x14ac:dyDescent="0.2">
      <c r="A3258" s="1">
        <v>3.2559999999999998</v>
      </c>
      <c r="B3258">
        <v>0.107793</v>
      </c>
      <c r="C3258">
        <v>0.107239</v>
      </c>
      <c r="D3258">
        <v>0.107461</v>
      </c>
      <c r="E3258">
        <v>0.107276</v>
      </c>
      <c r="F3258">
        <v>0.110607</v>
      </c>
      <c r="I3258" s="1">
        <v>3.2690000000000001</v>
      </c>
      <c r="J3258">
        <v>0.10783</v>
      </c>
      <c r="K3258">
        <v>0.10676099999999999</v>
      </c>
      <c r="L3258">
        <v>0.107682</v>
      </c>
      <c r="M3258">
        <v>0.107682</v>
      </c>
      <c r="N3258">
        <v>0.109901</v>
      </c>
    </row>
    <row r="3259" spans="1:14" x14ac:dyDescent="0.2">
      <c r="A3259" s="1">
        <v>3.2570000000000001</v>
      </c>
      <c r="B3259">
        <v>0.107793</v>
      </c>
      <c r="C3259">
        <v>0.106797</v>
      </c>
      <c r="D3259">
        <v>0.107645</v>
      </c>
      <c r="E3259">
        <v>0.107719</v>
      </c>
      <c r="F3259">
        <v>0.11031000000000001</v>
      </c>
      <c r="I3259" s="1">
        <v>3.27</v>
      </c>
      <c r="J3259">
        <v>0.107756</v>
      </c>
      <c r="K3259">
        <v>0.106834</v>
      </c>
      <c r="L3259">
        <v>0.107903</v>
      </c>
      <c r="M3259">
        <v>0.107498</v>
      </c>
      <c r="N3259">
        <v>0.110272</v>
      </c>
    </row>
    <row r="3260" spans="1:14" x14ac:dyDescent="0.2">
      <c r="A3260" s="1">
        <v>3.258</v>
      </c>
      <c r="B3260">
        <v>0.107682</v>
      </c>
      <c r="C3260">
        <v>0.10687099999999999</v>
      </c>
      <c r="D3260">
        <v>0.107571</v>
      </c>
      <c r="E3260">
        <v>0.107756</v>
      </c>
      <c r="F3260">
        <v>0.110161</v>
      </c>
      <c r="I3260" s="1">
        <v>3.2709999999999999</v>
      </c>
      <c r="J3260">
        <v>0.107498</v>
      </c>
      <c r="K3260">
        <v>0.10676099999999999</v>
      </c>
      <c r="L3260">
        <v>0.107571</v>
      </c>
      <c r="M3260">
        <v>0.107571</v>
      </c>
      <c r="N3260">
        <v>0.110235</v>
      </c>
    </row>
    <row r="3261" spans="1:14" x14ac:dyDescent="0.2">
      <c r="A3261" s="1">
        <v>3.2589999999999999</v>
      </c>
      <c r="B3261">
        <v>0.10783</v>
      </c>
      <c r="C3261">
        <v>0.106797</v>
      </c>
      <c r="D3261">
        <v>0.107682</v>
      </c>
      <c r="E3261">
        <v>0.108014</v>
      </c>
      <c r="F3261">
        <v>0.10979</v>
      </c>
      <c r="I3261" s="1">
        <v>3.2719999999999998</v>
      </c>
      <c r="J3261">
        <v>0.10731300000000001</v>
      </c>
      <c r="K3261">
        <v>0.106724</v>
      </c>
      <c r="L3261">
        <v>0.107461</v>
      </c>
      <c r="M3261">
        <v>0.107682</v>
      </c>
      <c r="N3261">
        <v>0.110161</v>
      </c>
    </row>
    <row r="3262" spans="1:14" x14ac:dyDescent="0.2">
      <c r="A3262" s="1">
        <v>3.26</v>
      </c>
      <c r="B3262">
        <v>0.107571</v>
      </c>
      <c r="C3262">
        <v>0.10676099999999999</v>
      </c>
      <c r="D3262">
        <v>0.107645</v>
      </c>
      <c r="E3262">
        <v>0.10793999999999999</v>
      </c>
      <c r="F3262">
        <v>0.109864</v>
      </c>
      <c r="I3262" s="1">
        <v>3.2730000000000001</v>
      </c>
      <c r="J3262">
        <v>0.10742400000000001</v>
      </c>
      <c r="K3262">
        <v>0.107055</v>
      </c>
      <c r="L3262">
        <v>0.107498</v>
      </c>
      <c r="M3262">
        <v>0.107793</v>
      </c>
      <c r="N3262">
        <v>0.11005</v>
      </c>
    </row>
    <row r="3263" spans="1:14" x14ac:dyDescent="0.2">
      <c r="A3263" s="1">
        <v>3.2610000000000001</v>
      </c>
      <c r="B3263">
        <v>0.107719</v>
      </c>
      <c r="C3263">
        <v>0.107055</v>
      </c>
      <c r="D3263">
        <v>0.107608</v>
      </c>
      <c r="E3263">
        <v>0.107719</v>
      </c>
      <c r="F3263">
        <v>0.110087</v>
      </c>
      <c r="I3263" s="1">
        <v>3.274</v>
      </c>
      <c r="J3263">
        <v>0.107867</v>
      </c>
      <c r="K3263">
        <v>0.107055</v>
      </c>
      <c r="L3263">
        <v>0.107645</v>
      </c>
      <c r="M3263">
        <v>0.107903</v>
      </c>
      <c r="N3263">
        <v>0.10982699999999999</v>
      </c>
    </row>
    <row r="3264" spans="1:14" x14ac:dyDescent="0.2">
      <c r="A3264" s="1">
        <v>3.262</v>
      </c>
      <c r="B3264">
        <v>0.107608</v>
      </c>
      <c r="C3264">
        <v>0.10709200000000001</v>
      </c>
      <c r="D3264">
        <v>0.107793</v>
      </c>
      <c r="E3264">
        <v>0.107645</v>
      </c>
      <c r="F3264">
        <v>0.110198</v>
      </c>
      <c r="I3264" s="1">
        <v>3.2749999999999999</v>
      </c>
      <c r="J3264">
        <v>0.107719</v>
      </c>
      <c r="K3264">
        <v>0.107276</v>
      </c>
      <c r="L3264">
        <v>0.107534</v>
      </c>
      <c r="M3264">
        <v>0.107867</v>
      </c>
      <c r="N3264">
        <v>0.109901</v>
      </c>
    </row>
    <row r="3265" spans="1:14" x14ac:dyDescent="0.2">
      <c r="A3265" s="1">
        <v>3.2629999999999999</v>
      </c>
      <c r="B3265">
        <v>0.107498</v>
      </c>
      <c r="C3265">
        <v>0.107018</v>
      </c>
      <c r="D3265">
        <v>0.107608</v>
      </c>
      <c r="E3265">
        <v>0.107461</v>
      </c>
      <c r="F3265">
        <v>0.11042100000000001</v>
      </c>
      <c r="I3265" s="1">
        <v>3.2759999999999998</v>
      </c>
      <c r="J3265">
        <v>0.107719</v>
      </c>
      <c r="K3265">
        <v>0.10687099999999999</v>
      </c>
      <c r="L3265">
        <v>0.107534</v>
      </c>
      <c r="M3265">
        <v>0.10783</v>
      </c>
      <c r="N3265">
        <v>0.109901</v>
      </c>
    </row>
    <row r="3266" spans="1:14" x14ac:dyDescent="0.2">
      <c r="A3266" s="1">
        <v>3.2639999999999998</v>
      </c>
      <c r="B3266">
        <v>0.107608</v>
      </c>
      <c r="C3266">
        <v>0.10698199999999999</v>
      </c>
      <c r="D3266">
        <v>0.107461</v>
      </c>
      <c r="E3266">
        <v>0.10731300000000001</v>
      </c>
      <c r="F3266">
        <v>0.110087</v>
      </c>
      <c r="I3266" s="1">
        <v>3.2770000000000001</v>
      </c>
      <c r="J3266">
        <v>0.10793999999999999</v>
      </c>
      <c r="K3266">
        <v>0.106945</v>
      </c>
      <c r="L3266">
        <v>0.107571</v>
      </c>
      <c r="M3266">
        <v>0.107461</v>
      </c>
      <c r="N3266">
        <v>0.109976</v>
      </c>
    </row>
    <row r="3267" spans="1:14" x14ac:dyDescent="0.2">
      <c r="A3267" s="1">
        <v>3.2650000000000001</v>
      </c>
      <c r="B3267">
        <v>0.107682</v>
      </c>
      <c r="C3267">
        <v>0.10687099999999999</v>
      </c>
      <c r="D3267">
        <v>0.10742400000000001</v>
      </c>
      <c r="E3267">
        <v>0.10783</v>
      </c>
      <c r="F3267">
        <v>0.11005</v>
      </c>
      <c r="I3267" s="1">
        <v>3.278</v>
      </c>
      <c r="J3267">
        <v>0.107793</v>
      </c>
      <c r="K3267">
        <v>0.106797</v>
      </c>
      <c r="L3267">
        <v>0.107719</v>
      </c>
      <c r="M3267">
        <v>0.107793</v>
      </c>
      <c r="N3267">
        <v>0.110198</v>
      </c>
    </row>
    <row r="3268" spans="1:14" x14ac:dyDescent="0.2">
      <c r="A3268" s="1">
        <v>3.266</v>
      </c>
      <c r="B3268">
        <v>0.107645</v>
      </c>
      <c r="C3268">
        <v>0.10698199999999999</v>
      </c>
      <c r="D3268">
        <v>0.10742400000000001</v>
      </c>
      <c r="E3268">
        <v>0.108014</v>
      </c>
      <c r="F3268">
        <v>0.109901</v>
      </c>
      <c r="I3268" s="1">
        <v>3.2789999999999999</v>
      </c>
      <c r="J3268">
        <v>0.107534</v>
      </c>
      <c r="K3268">
        <v>0.10664999999999999</v>
      </c>
      <c r="L3268">
        <v>0.107498</v>
      </c>
      <c r="M3268">
        <v>0.107534</v>
      </c>
      <c r="N3268">
        <v>0.109976</v>
      </c>
    </row>
    <row r="3269" spans="1:14" x14ac:dyDescent="0.2">
      <c r="A3269" s="1">
        <v>3.2669999999999999</v>
      </c>
      <c r="B3269">
        <v>0.107793</v>
      </c>
      <c r="C3269">
        <v>0.107239</v>
      </c>
      <c r="D3269">
        <v>0.107534</v>
      </c>
      <c r="E3269">
        <v>0.107793</v>
      </c>
      <c r="F3269">
        <v>0.109753</v>
      </c>
      <c r="I3269" s="1">
        <v>3.28</v>
      </c>
      <c r="J3269">
        <v>0.107387</v>
      </c>
      <c r="K3269">
        <v>0.10664999999999999</v>
      </c>
      <c r="L3269">
        <v>0.10735</v>
      </c>
      <c r="M3269">
        <v>0.10742400000000001</v>
      </c>
      <c r="N3269">
        <v>0.110087</v>
      </c>
    </row>
    <row r="3270" spans="1:14" x14ac:dyDescent="0.2">
      <c r="A3270" s="1">
        <v>3.2679999999999998</v>
      </c>
      <c r="B3270">
        <v>0.107719</v>
      </c>
      <c r="C3270">
        <v>0.10698199999999999</v>
      </c>
      <c r="D3270">
        <v>0.107239</v>
      </c>
      <c r="E3270">
        <v>0.107571</v>
      </c>
      <c r="F3270">
        <v>0.109939</v>
      </c>
      <c r="I3270" s="1">
        <v>3.2810000000000001</v>
      </c>
      <c r="J3270">
        <v>0.107534</v>
      </c>
      <c r="K3270">
        <v>0.10698199999999999</v>
      </c>
      <c r="L3270">
        <v>0.10742400000000001</v>
      </c>
      <c r="M3270">
        <v>0.107571</v>
      </c>
      <c r="N3270">
        <v>0.110013</v>
      </c>
    </row>
    <row r="3271" spans="1:14" x14ac:dyDescent="0.2">
      <c r="A3271" s="1">
        <v>3.2690000000000001</v>
      </c>
      <c r="B3271">
        <v>0.10783</v>
      </c>
      <c r="C3271">
        <v>0.10676099999999999</v>
      </c>
      <c r="D3271">
        <v>0.107682</v>
      </c>
      <c r="E3271">
        <v>0.107682</v>
      </c>
      <c r="F3271">
        <v>0.109901</v>
      </c>
      <c r="I3271" s="1">
        <v>3.282</v>
      </c>
      <c r="J3271">
        <v>0.107534</v>
      </c>
      <c r="K3271">
        <v>0.10720300000000001</v>
      </c>
      <c r="L3271">
        <v>0.107645</v>
      </c>
      <c r="M3271">
        <v>0.107793</v>
      </c>
      <c r="N3271">
        <v>0.110013</v>
      </c>
    </row>
    <row r="3272" spans="1:14" x14ac:dyDescent="0.2">
      <c r="A3272" s="1">
        <v>3.27</v>
      </c>
      <c r="B3272">
        <v>0.107756</v>
      </c>
      <c r="C3272">
        <v>0.106834</v>
      </c>
      <c r="D3272">
        <v>0.107903</v>
      </c>
      <c r="E3272">
        <v>0.107498</v>
      </c>
      <c r="F3272">
        <v>0.110272</v>
      </c>
      <c r="I3272" s="1">
        <v>3.2829999999999999</v>
      </c>
      <c r="J3272">
        <v>0.107645</v>
      </c>
      <c r="K3272">
        <v>0.10698199999999999</v>
      </c>
      <c r="L3272">
        <v>0.10735</v>
      </c>
      <c r="M3272">
        <v>0.10783</v>
      </c>
      <c r="N3272">
        <v>0.110124</v>
      </c>
    </row>
    <row r="3273" spans="1:14" x14ac:dyDescent="0.2">
      <c r="A3273" s="1">
        <v>3.2709999999999999</v>
      </c>
      <c r="B3273">
        <v>0.107498</v>
      </c>
      <c r="C3273">
        <v>0.10676099999999999</v>
      </c>
      <c r="D3273">
        <v>0.107571</v>
      </c>
      <c r="E3273">
        <v>0.107571</v>
      </c>
      <c r="F3273">
        <v>0.110235</v>
      </c>
      <c r="I3273" s="1">
        <v>3.2839999999999998</v>
      </c>
      <c r="J3273">
        <v>0.10783</v>
      </c>
      <c r="K3273">
        <v>0.106797</v>
      </c>
      <c r="L3273">
        <v>0.107498</v>
      </c>
      <c r="M3273">
        <v>0.107903</v>
      </c>
      <c r="N3273">
        <v>0.109976</v>
      </c>
    </row>
    <row r="3274" spans="1:14" x14ac:dyDescent="0.2">
      <c r="A3274" s="1">
        <v>3.2719999999999998</v>
      </c>
      <c r="B3274">
        <v>0.10731300000000001</v>
      </c>
      <c r="C3274">
        <v>0.106724</v>
      </c>
      <c r="D3274">
        <v>0.107461</v>
      </c>
      <c r="E3274">
        <v>0.107682</v>
      </c>
      <c r="F3274">
        <v>0.110161</v>
      </c>
      <c r="I3274" s="1">
        <v>3.2850000000000001</v>
      </c>
      <c r="J3274">
        <v>0.107903</v>
      </c>
      <c r="K3274">
        <v>0.10687099999999999</v>
      </c>
      <c r="L3274">
        <v>0.107534</v>
      </c>
      <c r="M3274">
        <v>0.107719</v>
      </c>
      <c r="N3274">
        <v>0.110198</v>
      </c>
    </row>
    <row r="3275" spans="1:14" x14ac:dyDescent="0.2">
      <c r="A3275" s="1">
        <v>3.2730000000000001</v>
      </c>
      <c r="B3275">
        <v>0.10742400000000001</v>
      </c>
      <c r="C3275">
        <v>0.107055</v>
      </c>
      <c r="D3275">
        <v>0.107498</v>
      </c>
      <c r="E3275">
        <v>0.107793</v>
      </c>
      <c r="F3275">
        <v>0.11005</v>
      </c>
      <c r="I3275" s="1">
        <v>3.286</v>
      </c>
      <c r="J3275">
        <v>0.107608</v>
      </c>
      <c r="K3275">
        <v>0.10646600000000001</v>
      </c>
      <c r="L3275">
        <v>0.107498</v>
      </c>
      <c r="M3275">
        <v>0.107461</v>
      </c>
      <c r="N3275">
        <v>0.110272</v>
      </c>
    </row>
    <row r="3276" spans="1:14" x14ac:dyDescent="0.2">
      <c r="A3276" s="1">
        <v>3.274</v>
      </c>
      <c r="B3276">
        <v>0.107867</v>
      </c>
      <c r="C3276">
        <v>0.107055</v>
      </c>
      <c r="D3276">
        <v>0.107645</v>
      </c>
      <c r="E3276">
        <v>0.107903</v>
      </c>
      <c r="F3276">
        <v>0.10982699999999999</v>
      </c>
      <c r="I3276" s="1">
        <v>3.2869999999999999</v>
      </c>
      <c r="J3276">
        <v>0.107534</v>
      </c>
      <c r="K3276">
        <v>0.106503</v>
      </c>
      <c r="L3276">
        <v>0.10735</v>
      </c>
      <c r="M3276">
        <v>0.107608</v>
      </c>
      <c r="N3276">
        <v>0.109901</v>
      </c>
    </row>
    <row r="3277" spans="1:14" x14ac:dyDescent="0.2">
      <c r="A3277" s="1">
        <v>3.2749999999999999</v>
      </c>
      <c r="B3277">
        <v>0.107719</v>
      </c>
      <c r="C3277">
        <v>0.107276</v>
      </c>
      <c r="D3277">
        <v>0.107534</v>
      </c>
      <c r="E3277">
        <v>0.107867</v>
      </c>
      <c r="F3277">
        <v>0.109901</v>
      </c>
      <c r="I3277" s="1">
        <v>3.2879999999999998</v>
      </c>
      <c r="J3277">
        <v>0.10742400000000001</v>
      </c>
      <c r="K3277">
        <v>0.107018</v>
      </c>
      <c r="L3277">
        <v>0.107387</v>
      </c>
      <c r="M3277">
        <v>0.107387</v>
      </c>
      <c r="N3277">
        <v>0.110013</v>
      </c>
    </row>
    <row r="3278" spans="1:14" x14ac:dyDescent="0.2">
      <c r="A3278" s="1">
        <v>3.2759999999999998</v>
      </c>
      <c r="B3278">
        <v>0.107719</v>
      </c>
      <c r="C3278">
        <v>0.10687099999999999</v>
      </c>
      <c r="D3278">
        <v>0.107534</v>
      </c>
      <c r="E3278">
        <v>0.10783</v>
      </c>
      <c r="F3278">
        <v>0.109901</v>
      </c>
      <c r="I3278" s="1">
        <v>3.2890000000000001</v>
      </c>
      <c r="J3278">
        <v>0.107498</v>
      </c>
      <c r="K3278">
        <v>0.106945</v>
      </c>
      <c r="L3278">
        <v>0.107608</v>
      </c>
      <c r="M3278">
        <v>0.10731300000000001</v>
      </c>
      <c r="N3278">
        <v>0.10982699999999999</v>
      </c>
    </row>
    <row r="3279" spans="1:14" x14ac:dyDescent="0.2">
      <c r="A3279" s="1">
        <v>3.2770000000000001</v>
      </c>
      <c r="B3279">
        <v>0.10793999999999999</v>
      </c>
      <c r="C3279">
        <v>0.106945</v>
      </c>
      <c r="D3279">
        <v>0.107571</v>
      </c>
      <c r="E3279">
        <v>0.107461</v>
      </c>
      <c r="F3279">
        <v>0.109976</v>
      </c>
      <c r="I3279" s="1">
        <v>3.29</v>
      </c>
      <c r="J3279">
        <v>0.107793</v>
      </c>
      <c r="K3279">
        <v>0.106797</v>
      </c>
      <c r="L3279">
        <v>0.107682</v>
      </c>
      <c r="M3279">
        <v>0.107534</v>
      </c>
      <c r="N3279">
        <v>0.110161</v>
      </c>
    </row>
    <row r="3280" spans="1:14" x14ac:dyDescent="0.2">
      <c r="A3280" s="1">
        <v>3.278</v>
      </c>
      <c r="B3280">
        <v>0.107793</v>
      </c>
      <c r="C3280">
        <v>0.106797</v>
      </c>
      <c r="D3280">
        <v>0.107719</v>
      </c>
      <c r="E3280">
        <v>0.107793</v>
      </c>
      <c r="F3280">
        <v>0.110198</v>
      </c>
      <c r="I3280" s="1">
        <v>3.2909999999999999</v>
      </c>
      <c r="J3280">
        <v>0.108014</v>
      </c>
      <c r="K3280">
        <v>0.10687099999999999</v>
      </c>
      <c r="L3280">
        <v>0.107608</v>
      </c>
      <c r="M3280">
        <v>0.107498</v>
      </c>
      <c r="N3280">
        <v>0.110013</v>
      </c>
    </row>
    <row r="3281" spans="1:14" x14ac:dyDescent="0.2">
      <c r="A3281" s="1">
        <v>3.2789999999999999</v>
      </c>
      <c r="B3281">
        <v>0.107534</v>
      </c>
      <c r="C3281">
        <v>0.10664999999999999</v>
      </c>
      <c r="D3281">
        <v>0.107498</v>
      </c>
      <c r="E3281">
        <v>0.107534</v>
      </c>
      <c r="F3281">
        <v>0.109976</v>
      </c>
      <c r="I3281" s="1">
        <v>3.2919999999999998</v>
      </c>
      <c r="J3281">
        <v>0.107719</v>
      </c>
      <c r="K3281">
        <v>0.10687099999999999</v>
      </c>
      <c r="L3281">
        <v>0.107461</v>
      </c>
      <c r="M3281">
        <v>0.10742400000000001</v>
      </c>
      <c r="N3281">
        <v>0.10979</v>
      </c>
    </row>
    <row r="3282" spans="1:14" x14ac:dyDescent="0.2">
      <c r="A3282" s="1">
        <v>3.28</v>
      </c>
      <c r="B3282">
        <v>0.107387</v>
      </c>
      <c r="C3282">
        <v>0.10664999999999999</v>
      </c>
      <c r="D3282">
        <v>0.10735</v>
      </c>
      <c r="E3282">
        <v>0.10742400000000001</v>
      </c>
      <c r="F3282">
        <v>0.110087</v>
      </c>
      <c r="I3282" s="1">
        <v>3.2930000000000001</v>
      </c>
      <c r="J3282">
        <v>0.107867</v>
      </c>
      <c r="K3282">
        <v>0.106797</v>
      </c>
      <c r="L3282">
        <v>0.107239</v>
      </c>
      <c r="M3282">
        <v>0.107534</v>
      </c>
      <c r="N3282">
        <v>0.110272</v>
      </c>
    </row>
    <row r="3283" spans="1:14" x14ac:dyDescent="0.2">
      <c r="A3283" s="1">
        <v>3.2810000000000001</v>
      </c>
      <c r="B3283">
        <v>0.107534</v>
      </c>
      <c r="C3283">
        <v>0.10698199999999999</v>
      </c>
      <c r="D3283">
        <v>0.10742400000000001</v>
      </c>
      <c r="E3283">
        <v>0.107571</v>
      </c>
      <c r="F3283">
        <v>0.110013</v>
      </c>
      <c r="I3283" s="1">
        <v>3.294</v>
      </c>
      <c r="J3283">
        <v>0.107534</v>
      </c>
      <c r="K3283">
        <v>0.10646600000000001</v>
      </c>
      <c r="L3283">
        <v>0.10742400000000001</v>
      </c>
      <c r="M3283">
        <v>0.107682</v>
      </c>
      <c r="N3283">
        <v>0.11005</v>
      </c>
    </row>
    <row r="3284" spans="1:14" x14ac:dyDescent="0.2">
      <c r="A3284" s="1">
        <v>3.282</v>
      </c>
      <c r="B3284">
        <v>0.107534</v>
      </c>
      <c r="C3284">
        <v>0.10720300000000001</v>
      </c>
      <c r="D3284">
        <v>0.107645</v>
      </c>
      <c r="E3284">
        <v>0.107793</v>
      </c>
      <c r="F3284">
        <v>0.110013</v>
      </c>
      <c r="I3284" s="1">
        <v>3.2949999999999999</v>
      </c>
      <c r="J3284">
        <v>0.107387</v>
      </c>
      <c r="K3284">
        <v>0.106503</v>
      </c>
      <c r="L3284">
        <v>0.107498</v>
      </c>
      <c r="M3284">
        <v>0.107719</v>
      </c>
      <c r="N3284">
        <v>0.110087</v>
      </c>
    </row>
    <row r="3285" spans="1:14" x14ac:dyDescent="0.2">
      <c r="A3285" s="1">
        <v>3.2829999999999999</v>
      </c>
      <c r="B3285">
        <v>0.107645</v>
      </c>
      <c r="C3285">
        <v>0.10698199999999999</v>
      </c>
      <c r="D3285">
        <v>0.10735</v>
      </c>
      <c r="E3285">
        <v>0.10783</v>
      </c>
      <c r="F3285">
        <v>0.110124</v>
      </c>
      <c r="I3285" s="1">
        <v>3.2959999999999998</v>
      </c>
      <c r="J3285">
        <v>0.107276</v>
      </c>
      <c r="K3285">
        <v>0.106834</v>
      </c>
      <c r="L3285">
        <v>0.107461</v>
      </c>
      <c r="M3285">
        <v>0.107276</v>
      </c>
      <c r="N3285">
        <v>0.10971599999999999</v>
      </c>
    </row>
    <row r="3286" spans="1:14" x14ac:dyDescent="0.2">
      <c r="A3286" s="1">
        <v>3.2839999999999998</v>
      </c>
      <c r="B3286">
        <v>0.10783</v>
      </c>
      <c r="C3286">
        <v>0.106797</v>
      </c>
      <c r="D3286">
        <v>0.107498</v>
      </c>
      <c r="E3286">
        <v>0.107903</v>
      </c>
      <c r="F3286">
        <v>0.109976</v>
      </c>
      <c r="I3286" s="1">
        <v>3.2970000000000002</v>
      </c>
      <c r="J3286">
        <v>0.107461</v>
      </c>
      <c r="K3286">
        <v>0.106945</v>
      </c>
      <c r="L3286">
        <v>0.10742400000000001</v>
      </c>
      <c r="M3286">
        <v>0.10735</v>
      </c>
      <c r="N3286">
        <v>0.110124</v>
      </c>
    </row>
    <row r="3287" spans="1:14" x14ac:dyDescent="0.2">
      <c r="A3287" s="1">
        <v>3.2850000000000001</v>
      </c>
      <c r="B3287">
        <v>0.107903</v>
      </c>
      <c r="C3287">
        <v>0.10687099999999999</v>
      </c>
      <c r="D3287">
        <v>0.107534</v>
      </c>
      <c r="E3287">
        <v>0.107719</v>
      </c>
      <c r="F3287">
        <v>0.110198</v>
      </c>
      <c r="I3287" s="1">
        <v>3.298</v>
      </c>
      <c r="J3287">
        <v>0.10735</v>
      </c>
      <c r="K3287">
        <v>0.106945</v>
      </c>
      <c r="L3287">
        <v>0.107608</v>
      </c>
      <c r="M3287">
        <v>0.10735</v>
      </c>
      <c r="N3287">
        <v>0.109864</v>
      </c>
    </row>
    <row r="3288" spans="1:14" x14ac:dyDescent="0.2">
      <c r="A3288" s="1">
        <v>3.286</v>
      </c>
      <c r="B3288">
        <v>0.107608</v>
      </c>
      <c r="C3288">
        <v>0.10646600000000001</v>
      </c>
      <c r="D3288">
        <v>0.107498</v>
      </c>
      <c r="E3288">
        <v>0.107461</v>
      </c>
      <c r="F3288">
        <v>0.110272</v>
      </c>
      <c r="I3288" s="1">
        <v>3.2989999999999999</v>
      </c>
      <c r="J3288">
        <v>0.107682</v>
      </c>
      <c r="K3288">
        <v>0.106945</v>
      </c>
      <c r="L3288">
        <v>0.107571</v>
      </c>
      <c r="M3288">
        <v>0.107534</v>
      </c>
      <c r="N3288">
        <v>0.110272</v>
      </c>
    </row>
    <row r="3289" spans="1:14" x14ac:dyDescent="0.2">
      <c r="A3289" s="1">
        <v>3.2869999999999999</v>
      </c>
      <c r="B3289">
        <v>0.107534</v>
      </c>
      <c r="C3289">
        <v>0.106503</v>
      </c>
      <c r="D3289">
        <v>0.10735</v>
      </c>
      <c r="E3289">
        <v>0.107608</v>
      </c>
      <c r="F3289">
        <v>0.109901</v>
      </c>
      <c r="I3289" s="1">
        <v>3.3</v>
      </c>
      <c r="J3289">
        <v>0.107498</v>
      </c>
      <c r="K3289">
        <v>0.10676099999999999</v>
      </c>
      <c r="L3289">
        <v>0.10742400000000001</v>
      </c>
      <c r="M3289">
        <v>0.107571</v>
      </c>
      <c r="N3289">
        <v>0.109864</v>
      </c>
    </row>
    <row r="3290" spans="1:14" x14ac:dyDescent="0.2">
      <c r="A3290" s="1">
        <v>3.2879999999999998</v>
      </c>
      <c r="B3290">
        <v>0.10742400000000001</v>
      </c>
      <c r="C3290">
        <v>0.107018</v>
      </c>
      <c r="D3290">
        <v>0.107387</v>
      </c>
      <c r="E3290">
        <v>0.107387</v>
      </c>
      <c r="F3290">
        <v>0.110013</v>
      </c>
      <c r="I3290" s="1">
        <v>3.3010000000000002</v>
      </c>
      <c r="J3290">
        <v>0.107682</v>
      </c>
      <c r="K3290">
        <v>0.106797</v>
      </c>
      <c r="L3290">
        <v>0.107018</v>
      </c>
      <c r="M3290">
        <v>0.107756</v>
      </c>
      <c r="N3290">
        <v>0.109901</v>
      </c>
    </row>
    <row r="3291" spans="1:14" x14ac:dyDescent="0.2">
      <c r="A3291" s="1">
        <v>3.2890000000000001</v>
      </c>
      <c r="B3291">
        <v>0.107498</v>
      </c>
      <c r="C3291">
        <v>0.106945</v>
      </c>
      <c r="D3291">
        <v>0.107608</v>
      </c>
      <c r="E3291">
        <v>0.10731300000000001</v>
      </c>
      <c r="F3291">
        <v>0.10982699999999999</v>
      </c>
      <c r="I3291" s="1">
        <v>3.302</v>
      </c>
      <c r="J3291">
        <v>0.107534</v>
      </c>
      <c r="K3291">
        <v>0.10657700000000001</v>
      </c>
      <c r="L3291">
        <v>0.10720300000000001</v>
      </c>
      <c r="M3291">
        <v>0.107756</v>
      </c>
      <c r="N3291">
        <v>0.10982699999999999</v>
      </c>
    </row>
    <row r="3292" spans="1:14" x14ac:dyDescent="0.2">
      <c r="A3292" s="1">
        <v>3.29</v>
      </c>
      <c r="B3292">
        <v>0.107793</v>
      </c>
      <c r="C3292">
        <v>0.106797</v>
      </c>
      <c r="D3292">
        <v>0.107682</v>
      </c>
      <c r="E3292">
        <v>0.107534</v>
      </c>
      <c r="F3292">
        <v>0.110161</v>
      </c>
      <c r="I3292" s="1">
        <v>3.3029999999999999</v>
      </c>
      <c r="J3292">
        <v>0.107793</v>
      </c>
      <c r="K3292">
        <v>0.10657700000000001</v>
      </c>
      <c r="L3292">
        <v>0.10742400000000001</v>
      </c>
      <c r="M3292">
        <v>0.107682</v>
      </c>
      <c r="N3292">
        <v>0.110013</v>
      </c>
    </row>
    <row r="3293" spans="1:14" x14ac:dyDescent="0.2">
      <c r="A3293" s="1">
        <v>3.2909999999999999</v>
      </c>
      <c r="B3293">
        <v>0.108014</v>
      </c>
      <c r="C3293">
        <v>0.10687099999999999</v>
      </c>
      <c r="D3293">
        <v>0.107608</v>
      </c>
      <c r="E3293">
        <v>0.107498</v>
      </c>
      <c r="F3293">
        <v>0.110013</v>
      </c>
      <c r="I3293" s="1">
        <v>3.3039999999999998</v>
      </c>
      <c r="J3293">
        <v>0.10742400000000001</v>
      </c>
      <c r="K3293">
        <v>0.106908</v>
      </c>
      <c r="L3293">
        <v>0.10735</v>
      </c>
      <c r="M3293">
        <v>0.107461</v>
      </c>
      <c r="N3293">
        <v>0.10982699999999999</v>
      </c>
    </row>
    <row r="3294" spans="1:14" x14ac:dyDescent="0.2">
      <c r="A3294" s="1">
        <v>3.2919999999999998</v>
      </c>
      <c r="B3294">
        <v>0.107719</v>
      </c>
      <c r="C3294">
        <v>0.10687099999999999</v>
      </c>
      <c r="D3294">
        <v>0.107461</v>
      </c>
      <c r="E3294">
        <v>0.10742400000000001</v>
      </c>
      <c r="F3294">
        <v>0.10979</v>
      </c>
      <c r="I3294" s="1">
        <v>3.3050000000000002</v>
      </c>
      <c r="J3294">
        <v>0.107276</v>
      </c>
      <c r="K3294">
        <v>0.106945</v>
      </c>
      <c r="L3294">
        <v>0.107534</v>
      </c>
      <c r="M3294">
        <v>0.107461</v>
      </c>
      <c r="N3294">
        <v>0.109901</v>
      </c>
    </row>
    <row r="3295" spans="1:14" x14ac:dyDescent="0.2">
      <c r="A3295" s="1">
        <v>3.2930000000000001</v>
      </c>
      <c r="B3295">
        <v>0.107867</v>
      </c>
      <c r="C3295">
        <v>0.106797</v>
      </c>
      <c r="D3295">
        <v>0.107239</v>
      </c>
      <c r="E3295">
        <v>0.107534</v>
      </c>
      <c r="F3295">
        <v>0.110272</v>
      </c>
      <c r="I3295" s="1">
        <v>3.306</v>
      </c>
      <c r="J3295">
        <v>0.107682</v>
      </c>
      <c r="K3295">
        <v>0.107055</v>
      </c>
      <c r="L3295">
        <v>0.107498</v>
      </c>
      <c r="M3295">
        <v>0.10731300000000001</v>
      </c>
      <c r="N3295">
        <v>0.109939</v>
      </c>
    </row>
    <row r="3296" spans="1:14" x14ac:dyDescent="0.2">
      <c r="A3296" s="1">
        <v>3.294</v>
      </c>
      <c r="B3296">
        <v>0.107534</v>
      </c>
      <c r="C3296">
        <v>0.10646600000000001</v>
      </c>
      <c r="D3296">
        <v>0.10742400000000001</v>
      </c>
      <c r="E3296">
        <v>0.107682</v>
      </c>
      <c r="F3296">
        <v>0.11005</v>
      </c>
      <c r="I3296" s="1">
        <v>3.3069999999999999</v>
      </c>
      <c r="J3296">
        <v>0.107608</v>
      </c>
      <c r="K3296">
        <v>0.106724</v>
      </c>
      <c r="L3296">
        <v>0.10731300000000001</v>
      </c>
      <c r="M3296">
        <v>0.10742400000000001</v>
      </c>
      <c r="N3296">
        <v>0.110198</v>
      </c>
    </row>
    <row r="3297" spans="1:14" x14ac:dyDescent="0.2">
      <c r="A3297" s="1">
        <v>3.2949999999999999</v>
      </c>
      <c r="B3297">
        <v>0.107387</v>
      </c>
      <c r="C3297">
        <v>0.106503</v>
      </c>
      <c r="D3297">
        <v>0.107498</v>
      </c>
      <c r="E3297">
        <v>0.107719</v>
      </c>
      <c r="F3297">
        <v>0.110087</v>
      </c>
      <c r="I3297" s="1">
        <v>3.3079999999999998</v>
      </c>
      <c r="J3297">
        <v>0.10742400000000001</v>
      </c>
      <c r="K3297">
        <v>0.106945</v>
      </c>
      <c r="L3297">
        <v>0.107276</v>
      </c>
      <c r="M3297">
        <v>0.107534</v>
      </c>
      <c r="N3297">
        <v>0.110013</v>
      </c>
    </row>
    <row r="3298" spans="1:14" x14ac:dyDescent="0.2">
      <c r="A3298" s="1">
        <v>3.2959999999999998</v>
      </c>
      <c r="B3298">
        <v>0.107276</v>
      </c>
      <c r="C3298">
        <v>0.106834</v>
      </c>
      <c r="D3298">
        <v>0.107461</v>
      </c>
      <c r="E3298">
        <v>0.107276</v>
      </c>
      <c r="F3298">
        <v>0.10971599999999999</v>
      </c>
      <c r="I3298" s="1">
        <v>3.3090000000000002</v>
      </c>
      <c r="J3298">
        <v>0.107645</v>
      </c>
      <c r="K3298">
        <v>0.10676099999999999</v>
      </c>
      <c r="L3298">
        <v>0.107018</v>
      </c>
      <c r="M3298">
        <v>0.107682</v>
      </c>
      <c r="N3298">
        <v>0.109679</v>
      </c>
    </row>
    <row r="3299" spans="1:14" x14ac:dyDescent="0.2">
      <c r="A3299" s="1">
        <v>3.2970000000000002</v>
      </c>
      <c r="B3299">
        <v>0.107461</v>
      </c>
      <c r="C3299">
        <v>0.106945</v>
      </c>
      <c r="D3299">
        <v>0.10742400000000001</v>
      </c>
      <c r="E3299">
        <v>0.10735</v>
      </c>
      <c r="F3299">
        <v>0.110124</v>
      </c>
      <c r="I3299" s="1">
        <v>3.31</v>
      </c>
      <c r="J3299">
        <v>0.107276</v>
      </c>
      <c r="K3299">
        <v>0.106613</v>
      </c>
      <c r="L3299">
        <v>0.107276</v>
      </c>
      <c r="M3299">
        <v>0.107461</v>
      </c>
      <c r="N3299">
        <v>0.109642</v>
      </c>
    </row>
    <row r="3300" spans="1:14" x14ac:dyDescent="0.2">
      <c r="A3300" s="1">
        <v>3.298</v>
      </c>
      <c r="B3300">
        <v>0.10735</v>
      </c>
      <c r="C3300">
        <v>0.106945</v>
      </c>
      <c r="D3300">
        <v>0.107608</v>
      </c>
      <c r="E3300">
        <v>0.10735</v>
      </c>
      <c r="F3300">
        <v>0.109864</v>
      </c>
      <c r="I3300" s="1">
        <v>3.3109999999999999</v>
      </c>
      <c r="J3300">
        <v>0.107461</v>
      </c>
      <c r="K3300">
        <v>0.106724</v>
      </c>
      <c r="L3300">
        <v>0.10742400000000001</v>
      </c>
      <c r="M3300">
        <v>0.107461</v>
      </c>
      <c r="N3300">
        <v>0.110013</v>
      </c>
    </row>
    <row r="3301" spans="1:14" x14ac:dyDescent="0.2">
      <c r="A3301" s="1">
        <v>3.2989999999999999</v>
      </c>
      <c r="B3301">
        <v>0.107682</v>
      </c>
      <c r="C3301">
        <v>0.106945</v>
      </c>
      <c r="D3301">
        <v>0.107571</v>
      </c>
      <c r="E3301">
        <v>0.107534</v>
      </c>
      <c r="F3301">
        <v>0.110272</v>
      </c>
      <c r="I3301" s="1">
        <v>3.3119999999999998</v>
      </c>
      <c r="J3301">
        <v>0.107276</v>
      </c>
      <c r="K3301">
        <v>0.106724</v>
      </c>
      <c r="L3301">
        <v>0.107534</v>
      </c>
      <c r="M3301">
        <v>0.107608</v>
      </c>
      <c r="N3301">
        <v>0.110013</v>
      </c>
    </row>
    <row r="3302" spans="1:14" x14ac:dyDescent="0.2">
      <c r="A3302" s="1">
        <v>3.3</v>
      </c>
      <c r="B3302">
        <v>0.107498</v>
      </c>
      <c r="C3302">
        <v>0.10676099999999999</v>
      </c>
      <c r="D3302">
        <v>0.10742400000000001</v>
      </c>
      <c r="E3302">
        <v>0.107571</v>
      </c>
      <c r="F3302">
        <v>0.109864</v>
      </c>
      <c r="I3302" s="1">
        <v>3.3130000000000002</v>
      </c>
      <c r="J3302">
        <v>0.107239</v>
      </c>
      <c r="K3302">
        <v>0.106834</v>
      </c>
      <c r="L3302">
        <v>0.10720300000000001</v>
      </c>
      <c r="M3302">
        <v>0.107461</v>
      </c>
      <c r="N3302">
        <v>0.11005</v>
      </c>
    </row>
    <row r="3303" spans="1:14" x14ac:dyDescent="0.2">
      <c r="A3303" s="1">
        <v>3.3010000000000002</v>
      </c>
      <c r="B3303">
        <v>0.107682</v>
      </c>
      <c r="C3303">
        <v>0.106797</v>
      </c>
      <c r="D3303">
        <v>0.107018</v>
      </c>
      <c r="E3303">
        <v>0.107756</v>
      </c>
      <c r="F3303">
        <v>0.109901</v>
      </c>
      <c r="I3303" s="1">
        <v>3.3140000000000001</v>
      </c>
      <c r="J3303">
        <v>0.107534</v>
      </c>
      <c r="K3303">
        <v>0.106834</v>
      </c>
      <c r="L3303">
        <v>0.107387</v>
      </c>
      <c r="M3303">
        <v>0.107461</v>
      </c>
      <c r="N3303">
        <v>0.11005</v>
      </c>
    </row>
    <row r="3304" spans="1:14" x14ac:dyDescent="0.2">
      <c r="A3304" s="1">
        <v>3.302</v>
      </c>
      <c r="B3304">
        <v>0.107534</v>
      </c>
      <c r="C3304">
        <v>0.10657700000000001</v>
      </c>
      <c r="D3304">
        <v>0.10720300000000001</v>
      </c>
      <c r="E3304">
        <v>0.107756</v>
      </c>
      <c r="F3304">
        <v>0.10982699999999999</v>
      </c>
      <c r="I3304" s="1">
        <v>3.3149999999999999</v>
      </c>
      <c r="J3304">
        <v>0.107608</v>
      </c>
      <c r="K3304">
        <v>0.10664999999999999</v>
      </c>
      <c r="L3304">
        <v>0.107461</v>
      </c>
      <c r="M3304">
        <v>0.107461</v>
      </c>
      <c r="N3304">
        <v>0.109939</v>
      </c>
    </row>
    <row r="3305" spans="1:14" x14ac:dyDescent="0.2">
      <c r="A3305" s="1">
        <v>3.3029999999999999</v>
      </c>
      <c r="B3305">
        <v>0.107793</v>
      </c>
      <c r="C3305">
        <v>0.10657700000000001</v>
      </c>
      <c r="D3305">
        <v>0.10742400000000001</v>
      </c>
      <c r="E3305">
        <v>0.107682</v>
      </c>
      <c r="F3305">
        <v>0.110013</v>
      </c>
      <c r="I3305" s="1">
        <v>3.3159999999999998</v>
      </c>
      <c r="J3305">
        <v>0.107608</v>
      </c>
      <c r="K3305">
        <v>0.106797</v>
      </c>
      <c r="L3305">
        <v>0.10709200000000001</v>
      </c>
      <c r="M3305">
        <v>0.107498</v>
      </c>
      <c r="N3305">
        <v>0.110087</v>
      </c>
    </row>
    <row r="3306" spans="1:14" x14ac:dyDescent="0.2">
      <c r="A3306" s="1">
        <v>3.3039999999999998</v>
      </c>
      <c r="B3306">
        <v>0.10742400000000001</v>
      </c>
      <c r="C3306">
        <v>0.106908</v>
      </c>
      <c r="D3306">
        <v>0.10735</v>
      </c>
      <c r="E3306">
        <v>0.107461</v>
      </c>
      <c r="F3306">
        <v>0.10982699999999999</v>
      </c>
      <c r="I3306" s="1">
        <v>3.3170000000000002</v>
      </c>
      <c r="J3306">
        <v>0.10793999999999999</v>
      </c>
      <c r="K3306">
        <v>0.106834</v>
      </c>
      <c r="L3306">
        <v>0.10709200000000001</v>
      </c>
      <c r="M3306">
        <v>0.107461</v>
      </c>
      <c r="N3306">
        <v>0.109679</v>
      </c>
    </row>
    <row r="3307" spans="1:14" x14ac:dyDescent="0.2">
      <c r="A3307" s="1">
        <v>3.3050000000000002</v>
      </c>
      <c r="B3307">
        <v>0.107276</v>
      </c>
      <c r="C3307">
        <v>0.106945</v>
      </c>
      <c r="D3307">
        <v>0.107534</v>
      </c>
      <c r="E3307">
        <v>0.107461</v>
      </c>
      <c r="F3307">
        <v>0.109901</v>
      </c>
      <c r="I3307" s="1">
        <v>3.3180000000000001</v>
      </c>
      <c r="J3307">
        <v>0.107645</v>
      </c>
      <c r="K3307">
        <v>0.10654</v>
      </c>
      <c r="L3307">
        <v>0.107166</v>
      </c>
      <c r="M3307">
        <v>0.107608</v>
      </c>
      <c r="N3307">
        <v>0.10982699999999999</v>
      </c>
    </row>
    <row r="3308" spans="1:14" x14ac:dyDescent="0.2">
      <c r="A3308" s="1">
        <v>3.306</v>
      </c>
      <c r="B3308">
        <v>0.107682</v>
      </c>
      <c r="C3308">
        <v>0.107055</v>
      </c>
      <c r="D3308">
        <v>0.107498</v>
      </c>
      <c r="E3308">
        <v>0.10731300000000001</v>
      </c>
      <c r="F3308">
        <v>0.109939</v>
      </c>
      <c r="I3308" s="1">
        <v>3.319</v>
      </c>
      <c r="J3308">
        <v>0.107608</v>
      </c>
      <c r="K3308">
        <v>0.10664999999999999</v>
      </c>
      <c r="L3308">
        <v>0.107387</v>
      </c>
      <c r="M3308">
        <v>0.107461</v>
      </c>
      <c r="N3308">
        <v>0.10982699999999999</v>
      </c>
    </row>
    <row r="3309" spans="1:14" x14ac:dyDescent="0.2">
      <c r="A3309" s="1">
        <v>3.3069999999999999</v>
      </c>
      <c r="B3309">
        <v>0.107608</v>
      </c>
      <c r="C3309">
        <v>0.106724</v>
      </c>
      <c r="D3309">
        <v>0.10731300000000001</v>
      </c>
      <c r="E3309">
        <v>0.10742400000000001</v>
      </c>
      <c r="F3309">
        <v>0.110198</v>
      </c>
      <c r="I3309" s="1">
        <v>3.32</v>
      </c>
      <c r="J3309">
        <v>0.10735</v>
      </c>
      <c r="K3309">
        <v>0.10664999999999999</v>
      </c>
      <c r="L3309">
        <v>0.10742400000000001</v>
      </c>
      <c r="M3309">
        <v>0.10742400000000001</v>
      </c>
      <c r="N3309">
        <v>0.109939</v>
      </c>
    </row>
    <row r="3310" spans="1:14" x14ac:dyDescent="0.2">
      <c r="A3310" s="1">
        <v>3.3079999999999998</v>
      </c>
      <c r="B3310">
        <v>0.10742400000000001</v>
      </c>
      <c r="C3310">
        <v>0.106945</v>
      </c>
      <c r="D3310">
        <v>0.107276</v>
      </c>
      <c r="E3310">
        <v>0.107534</v>
      </c>
      <c r="F3310">
        <v>0.110013</v>
      </c>
      <c r="I3310" s="1">
        <v>3.3210000000000002</v>
      </c>
      <c r="J3310">
        <v>0.107461</v>
      </c>
      <c r="K3310">
        <v>0.10687099999999999</v>
      </c>
      <c r="L3310">
        <v>0.107387</v>
      </c>
      <c r="M3310">
        <v>0.107239</v>
      </c>
      <c r="N3310">
        <v>0.110124</v>
      </c>
    </row>
    <row r="3311" spans="1:14" x14ac:dyDescent="0.2">
      <c r="A3311" s="1">
        <v>3.3090000000000002</v>
      </c>
      <c r="B3311">
        <v>0.107645</v>
      </c>
      <c r="C3311">
        <v>0.10676099999999999</v>
      </c>
      <c r="D3311">
        <v>0.107018</v>
      </c>
      <c r="E3311">
        <v>0.107682</v>
      </c>
      <c r="F3311">
        <v>0.109679</v>
      </c>
      <c r="I3311" s="1">
        <v>3.3220000000000001</v>
      </c>
      <c r="J3311">
        <v>0.107387</v>
      </c>
      <c r="K3311">
        <v>0.106613</v>
      </c>
      <c r="L3311">
        <v>0.107387</v>
      </c>
      <c r="M3311">
        <v>0.107239</v>
      </c>
      <c r="N3311">
        <v>0.110013</v>
      </c>
    </row>
    <row r="3312" spans="1:14" x14ac:dyDescent="0.2">
      <c r="A3312" s="1">
        <v>3.31</v>
      </c>
      <c r="B3312">
        <v>0.107276</v>
      </c>
      <c r="C3312">
        <v>0.106613</v>
      </c>
      <c r="D3312">
        <v>0.107276</v>
      </c>
      <c r="E3312">
        <v>0.107461</v>
      </c>
      <c r="F3312">
        <v>0.109642</v>
      </c>
      <c r="I3312" s="1">
        <v>3.323</v>
      </c>
      <c r="J3312">
        <v>0.10731300000000001</v>
      </c>
      <c r="K3312">
        <v>0.10676099999999999</v>
      </c>
      <c r="L3312">
        <v>0.107276</v>
      </c>
      <c r="M3312">
        <v>0.107534</v>
      </c>
      <c r="N3312">
        <v>0.109976</v>
      </c>
    </row>
    <row r="3313" spans="1:14" x14ac:dyDescent="0.2">
      <c r="A3313" s="1">
        <v>3.3109999999999999</v>
      </c>
      <c r="B3313">
        <v>0.107461</v>
      </c>
      <c r="C3313">
        <v>0.106724</v>
      </c>
      <c r="D3313">
        <v>0.10742400000000001</v>
      </c>
      <c r="E3313">
        <v>0.107461</v>
      </c>
      <c r="F3313">
        <v>0.110013</v>
      </c>
      <c r="I3313" s="1">
        <v>3.3239999999999998</v>
      </c>
      <c r="J3313">
        <v>0.107498</v>
      </c>
      <c r="K3313">
        <v>0.106687</v>
      </c>
      <c r="L3313">
        <v>0.10731300000000001</v>
      </c>
      <c r="M3313">
        <v>0.10735</v>
      </c>
      <c r="N3313">
        <v>0.10982699999999999</v>
      </c>
    </row>
    <row r="3314" spans="1:14" x14ac:dyDescent="0.2">
      <c r="A3314" s="1">
        <v>3.3119999999999998</v>
      </c>
      <c r="B3314">
        <v>0.107276</v>
      </c>
      <c r="C3314">
        <v>0.106724</v>
      </c>
      <c r="D3314">
        <v>0.107534</v>
      </c>
      <c r="E3314">
        <v>0.107608</v>
      </c>
      <c r="F3314">
        <v>0.110013</v>
      </c>
      <c r="I3314" s="1">
        <v>3.3250000000000002</v>
      </c>
      <c r="J3314">
        <v>0.10742400000000001</v>
      </c>
      <c r="K3314">
        <v>0.10664999999999999</v>
      </c>
      <c r="L3314">
        <v>0.107018</v>
      </c>
      <c r="M3314">
        <v>0.10742400000000001</v>
      </c>
      <c r="N3314">
        <v>0.109976</v>
      </c>
    </row>
    <row r="3315" spans="1:14" x14ac:dyDescent="0.2">
      <c r="A3315" s="1">
        <v>3.3130000000000002</v>
      </c>
      <c r="B3315">
        <v>0.107239</v>
      </c>
      <c r="C3315">
        <v>0.106834</v>
      </c>
      <c r="D3315">
        <v>0.10720300000000001</v>
      </c>
      <c r="E3315">
        <v>0.107461</v>
      </c>
      <c r="F3315">
        <v>0.11005</v>
      </c>
      <c r="I3315" s="1">
        <v>3.3260000000000001</v>
      </c>
      <c r="J3315">
        <v>0.107534</v>
      </c>
      <c r="K3315">
        <v>0.10657700000000001</v>
      </c>
      <c r="L3315">
        <v>0.107166</v>
      </c>
      <c r="M3315">
        <v>0.10731300000000001</v>
      </c>
      <c r="N3315">
        <v>0.109901</v>
      </c>
    </row>
    <row r="3316" spans="1:14" x14ac:dyDescent="0.2">
      <c r="A3316" s="1">
        <v>3.3140000000000001</v>
      </c>
      <c r="B3316">
        <v>0.107534</v>
      </c>
      <c r="C3316">
        <v>0.106834</v>
      </c>
      <c r="D3316">
        <v>0.107387</v>
      </c>
      <c r="E3316">
        <v>0.107461</v>
      </c>
      <c r="F3316">
        <v>0.11005</v>
      </c>
      <c r="I3316" s="1">
        <v>3.327</v>
      </c>
      <c r="J3316">
        <v>0.10742400000000001</v>
      </c>
      <c r="K3316">
        <v>0.106613</v>
      </c>
      <c r="L3316">
        <v>0.107239</v>
      </c>
      <c r="M3316">
        <v>0.107498</v>
      </c>
      <c r="N3316">
        <v>0.109753</v>
      </c>
    </row>
    <row r="3317" spans="1:14" x14ac:dyDescent="0.2">
      <c r="A3317" s="1">
        <v>3.3149999999999999</v>
      </c>
      <c r="B3317">
        <v>0.107608</v>
      </c>
      <c r="C3317">
        <v>0.10664999999999999</v>
      </c>
      <c r="D3317">
        <v>0.107461</v>
      </c>
      <c r="E3317">
        <v>0.107461</v>
      </c>
      <c r="F3317">
        <v>0.109939</v>
      </c>
      <c r="I3317" s="1">
        <v>3.3279999999999998</v>
      </c>
      <c r="J3317">
        <v>0.10735</v>
      </c>
      <c r="K3317">
        <v>0.10654</v>
      </c>
      <c r="L3317">
        <v>0.107461</v>
      </c>
      <c r="M3317">
        <v>0.107498</v>
      </c>
      <c r="N3317">
        <v>0.109864</v>
      </c>
    </row>
    <row r="3318" spans="1:14" x14ac:dyDescent="0.2">
      <c r="A3318" s="1">
        <v>3.3159999999999998</v>
      </c>
      <c r="B3318">
        <v>0.107608</v>
      </c>
      <c r="C3318">
        <v>0.106797</v>
      </c>
      <c r="D3318">
        <v>0.10709200000000001</v>
      </c>
      <c r="E3318">
        <v>0.107498</v>
      </c>
      <c r="F3318">
        <v>0.110087</v>
      </c>
      <c r="I3318" s="1">
        <v>3.3290000000000002</v>
      </c>
      <c r="J3318">
        <v>0.107276</v>
      </c>
      <c r="K3318">
        <v>0.106613</v>
      </c>
      <c r="L3318">
        <v>0.10731300000000001</v>
      </c>
      <c r="M3318">
        <v>0.10709200000000001</v>
      </c>
      <c r="N3318">
        <v>0.10979</v>
      </c>
    </row>
    <row r="3319" spans="1:14" x14ac:dyDescent="0.2">
      <c r="A3319" s="1">
        <v>3.3170000000000002</v>
      </c>
      <c r="B3319">
        <v>0.10793999999999999</v>
      </c>
      <c r="C3319">
        <v>0.106834</v>
      </c>
      <c r="D3319">
        <v>0.10709200000000001</v>
      </c>
      <c r="E3319">
        <v>0.107461</v>
      </c>
      <c r="F3319">
        <v>0.109679</v>
      </c>
      <c r="I3319" s="1">
        <v>3.33</v>
      </c>
      <c r="J3319">
        <v>0.107129</v>
      </c>
      <c r="K3319">
        <v>0.10676099999999999</v>
      </c>
      <c r="L3319">
        <v>0.107571</v>
      </c>
      <c r="M3319">
        <v>0.107387</v>
      </c>
      <c r="N3319">
        <v>0.109753</v>
      </c>
    </row>
    <row r="3320" spans="1:14" x14ac:dyDescent="0.2">
      <c r="A3320" s="1">
        <v>3.3180000000000001</v>
      </c>
      <c r="B3320">
        <v>0.107645</v>
      </c>
      <c r="C3320">
        <v>0.10654</v>
      </c>
      <c r="D3320">
        <v>0.107166</v>
      </c>
      <c r="E3320">
        <v>0.107608</v>
      </c>
      <c r="F3320">
        <v>0.10982699999999999</v>
      </c>
      <c r="I3320" s="1">
        <v>3.331</v>
      </c>
      <c r="J3320">
        <v>0.107571</v>
      </c>
      <c r="K3320">
        <v>0.106834</v>
      </c>
      <c r="L3320">
        <v>0.107276</v>
      </c>
      <c r="M3320">
        <v>0.107498</v>
      </c>
      <c r="N3320">
        <v>0.109901</v>
      </c>
    </row>
    <row r="3321" spans="1:14" x14ac:dyDescent="0.2">
      <c r="A3321" s="1">
        <v>3.319</v>
      </c>
      <c r="B3321">
        <v>0.107608</v>
      </c>
      <c r="C3321">
        <v>0.10664999999999999</v>
      </c>
      <c r="D3321">
        <v>0.107387</v>
      </c>
      <c r="E3321">
        <v>0.107461</v>
      </c>
      <c r="F3321">
        <v>0.10982699999999999</v>
      </c>
      <c r="I3321" s="1">
        <v>3.3319999999999999</v>
      </c>
      <c r="J3321">
        <v>0.107645</v>
      </c>
      <c r="K3321">
        <v>0.106503</v>
      </c>
      <c r="L3321">
        <v>0.10698199999999999</v>
      </c>
      <c r="M3321">
        <v>0.10735</v>
      </c>
      <c r="N3321">
        <v>0.110087</v>
      </c>
    </row>
    <row r="3322" spans="1:14" x14ac:dyDescent="0.2">
      <c r="A3322" s="1">
        <v>3.32</v>
      </c>
      <c r="B3322">
        <v>0.10735</v>
      </c>
      <c r="C3322">
        <v>0.10664999999999999</v>
      </c>
      <c r="D3322">
        <v>0.10742400000000001</v>
      </c>
      <c r="E3322">
        <v>0.10742400000000001</v>
      </c>
      <c r="F3322">
        <v>0.109939</v>
      </c>
      <c r="I3322" s="1">
        <v>3.3330000000000002</v>
      </c>
      <c r="J3322">
        <v>0.107498</v>
      </c>
      <c r="K3322">
        <v>0.106687</v>
      </c>
      <c r="L3322">
        <v>0.10709200000000001</v>
      </c>
      <c r="M3322">
        <v>0.10731300000000001</v>
      </c>
      <c r="N3322">
        <v>0.110013</v>
      </c>
    </row>
    <row r="3323" spans="1:14" x14ac:dyDescent="0.2">
      <c r="A3323" s="1">
        <v>3.3210000000000002</v>
      </c>
      <c r="B3323">
        <v>0.107461</v>
      </c>
      <c r="C3323">
        <v>0.10687099999999999</v>
      </c>
      <c r="D3323">
        <v>0.107387</v>
      </c>
      <c r="E3323">
        <v>0.107239</v>
      </c>
      <c r="F3323">
        <v>0.110124</v>
      </c>
      <c r="I3323" s="1">
        <v>3.3340000000000001</v>
      </c>
      <c r="J3323">
        <v>0.107534</v>
      </c>
      <c r="K3323">
        <v>0.10657700000000001</v>
      </c>
      <c r="L3323">
        <v>0.106945</v>
      </c>
      <c r="M3323">
        <v>0.10735</v>
      </c>
      <c r="N3323">
        <v>0.109753</v>
      </c>
    </row>
    <row r="3324" spans="1:14" x14ac:dyDescent="0.2">
      <c r="A3324" s="1">
        <v>3.3220000000000001</v>
      </c>
      <c r="B3324">
        <v>0.107387</v>
      </c>
      <c r="C3324">
        <v>0.106613</v>
      </c>
      <c r="D3324">
        <v>0.107387</v>
      </c>
      <c r="E3324">
        <v>0.107239</v>
      </c>
      <c r="F3324">
        <v>0.110013</v>
      </c>
      <c r="I3324" s="1">
        <v>3.335</v>
      </c>
      <c r="J3324">
        <v>0.107608</v>
      </c>
      <c r="K3324">
        <v>0.106282</v>
      </c>
      <c r="L3324">
        <v>0.106834</v>
      </c>
      <c r="M3324">
        <v>0.107387</v>
      </c>
      <c r="N3324">
        <v>0.10979</v>
      </c>
    </row>
    <row r="3325" spans="1:14" x14ac:dyDescent="0.2">
      <c r="A3325" s="1">
        <v>3.323</v>
      </c>
      <c r="B3325">
        <v>0.10731300000000001</v>
      </c>
      <c r="C3325">
        <v>0.10676099999999999</v>
      </c>
      <c r="D3325">
        <v>0.107276</v>
      </c>
      <c r="E3325">
        <v>0.107534</v>
      </c>
      <c r="F3325">
        <v>0.109976</v>
      </c>
      <c r="I3325" s="1">
        <v>3.3359999999999999</v>
      </c>
      <c r="J3325">
        <v>0.107461</v>
      </c>
      <c r="K3325">
        <v>0.106393</v>
      </c>
      <c r="L3325">
        <v>0.107166</v>
      </c>
      <c r="M3325">
        <v>0.107571</v>
      </c>
      <c r="N3325">
        <v>0.109679</v>
      </c>
    </row>
    <row r="3326" spans="1:14" x14ac:dyDescent="0.2">
      <c r="A3326" s="1">
        <v>3.3239999999999998</v>
      </c>
      <c r="B3326">
        <v>0.107498</v>
      </c>
      <c r="C3326">
        <v>0.106687</v>
      </c>
      <c r="D3326">
        <v>0.10731300000000001</v>
      </c>
      <c r="E3326">
        <v>0.10735</v>
      </c>
      <c r="F3326">
        <v>0.10982699999999999</v>
      </c>
      <c r="I3326" s="1">
        <v>3.3370000000000002</v>
      </c>
      <c r="J3326">
        <v>0.10735</v>
      </c>
      <c r="K3326">
        <v>0.106393</v>
      </c>
      <c r="L3326">
        <v>0.107276</v>
      </c>
      <c r="M3326">
        <v>0.107534</v>
      </c>
      <c r="N3326">
        <v>0.109939</v>
      </c>
    </row>
    <row r="3327" spans="1:14" x14ac:dyDescent="0.2">
      <c r="A3327" s="1">
        <v>3.3250000000000002</v>
      </c>
      <c r="B3327">
        <v>0.10742400000000001</v>
      </c>
      <c r="C3327">
        <v>0.10664999999999999</v>
      </c>
      <c r="D3327">
        <v>0.107018</v>
      </c>
      <c r="E3327">
        <v>0.10742400000000001</v>
      </c>
      <c r="F3327">
        <v>0.109976</v>
      </c>
      <c r="I3327" s="1">
        <v>3.3380000000000001</v>
      </c>
      <c r="J3327">
        <v>0.107166</v>
      </c>
      <c r="K3327">
        <v>0.10654</v>
      </c>
      <c r="L3327">
        <v>0.107534</v>
      </c>
      <c r="M3327">
        <v>0.107276</v>
      </c>
      <c r="N3327">
        <v>0.109939</v>
      </c>
    </row>
    <row r="3328" spans="1:14" x14ac:dyDescent="0.2">
      <c r="A3328" s="1">
        <v>3.3260000000000001</v>
      </c>
      <c r="B3328">
        <v>0.107534</v>
      </c>
      <c r="C3328">
        <v>0.10657700000000001</v>
      </c>
      <c r="D3328">
        <v>0.107166</v>
      </c>
      <c r="E3328">
        <v>0.10731300000000001</v>
      </c>
      <c r="F3328">
        <v>0.109901</v>
      </c>
      <c r="I3328" s="1">
        <v>3.339</v>
      </c>
      <c r="J3328">
        <v>0.107166</v>
      </c>
      <c r="K3328">
        <v>0.106724</v>
      </c>
      <c r="L3328">
        <v>0.107276</v>
      </c>
      <c r="M3328">
        <v>0.10731300000000001</v>
      </c>
      <c r="N3328">
        <v>0.10979</v>
      </c>
    </row>
    <row r="3329" spans="1:14" x14ac:dyDescent="0.2">
      <c r="A3329" s="1">
        <v>3.327</v>
      </c>
      <c r="B3329">
        <v>0.10742400000000001</v>
      </c>
      <c r="C3329">
        <v>0.106613</v>
      </c>
      <c r="D3329">
        <v>0.107239</v>
      </c>
      <c r="E3329">
        <v>0.107498</v>
      </c>
      <c r="F3329">
        <v>0.109753</v>
      </c>
      <c r="I3329" s="1">
        <v>3.34</v>
      </c>
      <c r="J3329">
        <v>0.107571</v>
      </c>
      <c r="K3329">
        <v>0.10664999999999999</v>
      </c>
      <c r="L3329">
        <v>0.107018</v>
      </c>
      <c r="M3329">
        <v>0.10742400000000001</v>
      </c>
      <c r="N3329">
        <v>0.109976</v>
      </c>
    </row>
    <row r="3330" spans="1:14" x14ac:dyDescent="0.2">
      <c r="A3330" s="1">
        <v>3.3279999999999998</v>
      </c>
      <c r="B3330">
        <v>0.10735</v>
      </c>
      <c r="C3330">
        <v>0.10654</v>
      </c>
      <c r="D3330">
        <v>0.107461</v>
      </c>
      <c r="E3330">
        <v>0.107498</v>
      </c>
      <c r="F3330">
        <v>0.109864</v>
      </c>
      <c r="I3330" s="1">
        <v>3.3410000000000002</v>
      </c>
      <c r="J3330">
        <v>0.107387</v>
      </c>
      <c r="K3330">
        <v>0.10676099999999999</v>
      </c>
      <c r="L3330">
        <v>0.10709200000000001</v>
      </c>
      <c r="M3330">
        <v>0.107498</v>
      </c>
      <c r="N3330">
        <v>0.109901</v>
      </c>
    </row>
    <row r="3331" spans="1:14" x14ac:dyDescent="0.2">
      <c r="A3331" s="1">
        <v>3.3290000000000002</v>
      </c>
      <c r="B3331">
        <v>0.107276</v>
      </c>
      <c r="C3331">
        <v>0.106613</v>
      </c>
      <c r="D3331">
        <v>0.10731300000000001</v>
      </c>
      <c r="E3331">
        <v>0.10709200000000001</v>
      </c>
      <c r="F3331">
        <v>0.10979</v>
      </c>
      <c r="I3331" s="1">
        <v>3.3420000000000001</v>
      </c>
      <c r="J3331">
        <v>0.107461</v>
      </c>
      <c r="K3331">
        <v>0.10676099999999999</v>
      </c>
      <c r="L3331">
        <v>0.10709200000000001</v>
      </c>
      <c r="M3331">
        <v>0.107645</v>
      </c>
      <c r="N3331">
        <v>0.10949399999999999</v>
      </c>
    </row>
    <row r="3332" spans="1:14" x14ac:dyDescent="0.2">
      <c r="A3332" s="1">
        <v>3.33</v>
      </c>
      <c r="B3332">
        <v>0.107129</v>
      </c>
      <c r="C3332">
        <v>0.10676099999999999</v>
      </c>
      <c r="D3332">
        <v>0.107571</v>
      </c>
      <c r="E3332">
        <v>0.107387</v>
      </c>
      <c r="F3332">
        <v>0.109753</v>
      </c>
      <c r="I3332" s="1">
        <v>3.343</v>
      </c>
      <c r="J3332">
        <v>0.107387</v>
      </c>
      <c r="K3332">
        <v>0.106429</v>
      </c>
      <c r="L3332">
        <v>0.107239</v>
      </c>
      <c r="M3332">
        <v>0.107498</v>
      </c>
      <c r="N3332">
        <v>0.109308</v>
      </c>
    </row>
    <row r="3333" spans="1:14" x14ac:dyDescent="0.2">
      <c r="A3333" s="1">
        <v>3.331</v>
      </c>
      <c r="B3333">
        <v>0.107571</v>
      </c>
      <c r="C3333">
        <v>0.106834</v>
      </c>
      <c r="D3333">
        <v>0.107276</v>
      </c>
      <c r="E3333">
        <v>0.107498</v>
      </c>
      <c r="F3333">
        <v>0.109901</v>
      </c>
      <c r="I3333" s="1">
        <v>3.3439999999999999</v>
      </c>
      <c r="J3333">
        <v>0.107571</v>
      </c>
      <c r="K3333">
        <v>0.10654</v>
      </c>
      <c r="L3333">
        <v>0.10720300000000001</v>
      </c>
      <c r="M3333">
        <v>0.10742400000000001</v>
      </c>
      <c r="N3333">
        <v>0.10982699999999999</v>
      </c>
    </row>
    <row r="3334" spans="1:14" x14ac:dyDescent="0.2">
      <c r="A3334" s="1">
        <v>3.3319999999999999</v>
      </c>
      <c r="B3334">
        <v>0.107645</v>
      </c>
      <c r="C3334">
        <v>0.106503</v>
      </c>
      <c r="D3334">
        <v>0.10698199999999999</v>
      </c>
      <c r="E3334">
        <v>0.10735</v>
      </c>
      <c r="F3334">
        <v>0.110087</v>
      </c>
      <c r="I3334" s="1">
        <v>3.3450000000000002</v>
      </c>
      <c r="J3334">
        <v>0.107461</v>
      </c>
      <c r="K3334">
        <v>0.106393</v>
      </c>
      <c r="L3334">
        <v>0.107387</v>
      </c>
      <c r="M3334">
        <v>0.107498</v>
      </c>
      <c r="N3334">
        <v>0.109753</v>
      </c>
    </row>
    <row r="3335" spans="1:14" x14ac:dyDescent="0.2">
      <c r="A3335" s="1">
        <v>3.3330000000000002</v>
      </c>
      <c r="B3335">
        <v>0.107498</v>
      </c>
      <c r="C3335">
        <v>0.106687</v>
      </c>
      <c r="D3335">
        <v>0.10709200000000001</v>
      </c>
      <c r="E3335">
        <v>0.10731300000000001</v>
      </c>
      <c r="F3335">
        <v>0.110013</v>
      </c>
      <c r="I3335" s="1">
        <v>3.3460000000000001</v>
      </c>
      <c r="J3335">
        <v>0.10731300000000001</v>
      </c>
      <c r="K3335">
        <v>0.10635600000000001</v>
      </c>
      <c r="L3335">
        <v>0.107166</v>
      </c>
      <c r="M3335">
        <v>0.10709200000000001</v>
      </c>
      <c r="N3335">
        <v>0.10982699999999999</v>
      </c>
    </row>
    <row r="3336" spans="1:14" x14ac:dyDescent="0.2">
      <c r="A3336" s="1">
        <v>3.3340000000000001</v>
      </c>
      <c r="B3336">
        <v>0.107534</v>
      </c>
      <c r="C3336">
        <v>0.10657700000000001</v>
      </c>
      <c r="D3336">
        <v>0.106945</v>
      </c>
      <c r="E3336">
        <v>0.10735</v>
      </c>
      <c r="F3336">
        <v>0.109753</v>
      </c>
      <c r="I3336" s="1">
        <v>3.347</v>
      </c>
      <c r="J3336">
        <v>0.10735</v>
      </c>
      <c r="K3336">
        <v>0.10657700000000001</v>
      </c>
      <c r="L3336">
        <v>0.107055</v>
      </c>
      <c r="M3336">
        <v>0.107239</v>
      </c>
      <c r="N3336">
        <v>0.10979</v>
      </c>
    </row>
    <row r="3337" spans="1:14" x14ac:dyDescent="0.2">
      <c r="A3337" s="1">
        <v>3.335</v>
      </c>
      <c r="B3337">
        <v>0.107608</v>
      </c>
      <c r="C3337">
        <v>0.106282</v>
      </c>
      <c r="D3337">
        <v>0.106834</v>
      </c>
      <c r="E3337">
        <v>0.107387</v>
      </c>
      <c r="F3337">
        <v>0.10979</v>
      </c>
      <c r="I3337" s="1">
        <v>3.3479999999999999</v>
      </c>
      <c r="J3337">
        <v>0.107498</v>
      </c>
      <c r="K3337">
        <v>0.106613</v>
      </c>
      <c r="L3337">
        <v>0.107387</v>
      </c>
      <c r="M3337">
        <v>0.107129</v>
      </c>
      <c r="N3337">
        <v>0.10979</v>
      </c>
    </row>
    <row r="3338" spans="1:14" x14ac:dyDescent="0.2">
      <c r="A3338" s="1">
        <v>3.3359999999999999</v>
      </c>
      <c r="B3338">
        <v>0.107461</v>
      </c>
      <c r="C3338">
        <v>0.106393</v>
      </c>
      <c r="D3338">
        <v>0.107166</v>
      </c>
      <c r="E3338">
        <v>0.107571</v>
      </c>
      <c r="F3338">
        <v>0.109679</v>
      </c>
      <c r="I3338" s="1">
        <v>3.3490000000000002</v>
      </c>
      <c r="J3338">
        <v>0.10731300000000001</v>
      </c>
      <c r="K3338">
        <v>0.10664999999999999</v>
      </c>
      <c r="L3338">
        <v>0.10709200000000001</v>
      </c>
      <c r="M3338">
        <v>0.107239</v>
      </c>
      <c r="N3338">
        <v>0.109753</v>
      </c>
    </row>
    <row r="3339" spans="1:14" x14ac:dyDescent="0.2">
      <c r="A3339" s="1">
        <v>3.3370000000000002</v>
      </c>
      <c r="B3339">
        <v>0.10735</v>
      </c>
      <c r="C3339">
        <v>0.106393</v>
      </c>
      <c r="D3339">
        <v>0.107276</v>
      </c>
      <c r="E3339">
        <v>0.107534</v>
      </c>
      <c r="F3339">
        <v>0.109939</v>
      </c>
      <c r="I3339" s="1">
        <v>3.35</v>
      </c>
      <c r="J3339">
        <v>0.107387</v>
      </c>
      <c r="K3339">
        <v>0.106687</v>
      </c>
      <c r="L3339">
        <v>0.106945</v>
      </c>
      <c r="M3339">
        <v>0.107682</v>
      </c>
      <c r="N3339">
        <v>0.10982699999999999</v>
      </c>
    </row>
    <row r="3340" spans="1:14" x14ac:dyDescent="0.2">
      <c r="A3340" s="1">
        <v>3.3380000000000001</v>
      </c>
      <c r="B3340">
        <v>0.107166</v>
      </c>
      <c r="C3340">
        <v>0.10654</v>
      </c>
      <c r="D3340">
        <v>0.107534</v>
      </c>
      <c r="E3340">
        <v>0.107276</v>
      </c>
      <c r="F3340">
        <v>0.109939</v>
      </c>
      <c r="I3340" s="1">
        <v>3.351</v>
      </c>
      <c r="J3340">
        <v>0.107498</v>
      </c>
      <c r="K3340">
        <v>0.10657700000000001</v>
      </c>
      <c r="L3340">
        <v>0.106908</v>
      </c>
      <c r="M3340">
        <v>0.10742400000000001</v>
      </c>
      <c r="N3340">
        <v>0.10960499999999999</v>
      </c>
    </row>
    <row r="3341" spans="1:14" x14ac:dyDescent="0.2">
      <c r="A3341" s="1">
        <v>3.339</v>
      </c>
      <c r="B3341">
        <v>0.107166</v>
      </c>
      <c r="C3341">
        <v>0.106724</v>
      </c>
      <c r="D3341">
        <v>0.107276</v>
      </c>
      <c r="E3341">
        <v>0.10731300000000001</v>
      </c>
      <c r="F3341">
        <v>0.10979</v>
      </c>
      <c r="I3341" s="1">
        <v>3.3519999999999999</v>
      </c>
      <c r="J3341">
        <v>0.107645</v>
      </c>
      <c r="K3341">
        <v>0.10657700000000001</v>
      </c>
      <c r="L3341">
        <v>0.107239</v>
      </c>
      <c r="M3341">
        <v>0.10742400000000001</v>
      </c>
      <c r="N3341">
        <v>0.10971599999999999</v>
      </c>
    </row>
    <row r="3342" spans="1:14" x14ac:dyDescent="0.2">
      <c r="A3342" s="1">
        <v>3.34</v>
      </c>
      <c r="B3342">
        <v>0.107571</v>
      </c>
      <c r="C3342">
        <v>0.10664999999999999</v>
      </c>
      <c r="D3342">
        <v>0.107018</v>
      </c>
      <c r="E3342">
        <v>0.10742400000000001</v>
      </c>
      <c r="F3342">
        <v>0.109976</v>
      </c>
      <c r="I3342" s="1">
        <v>3.3530000000000002</v>
      </c>
      <c r="J3342">
        <v>0.107276</v>
      </c>
      <c r="K3342">
        <v>0.106393</v>
      </c>
      <c r="L3342">
        <v>0.107239</v>
      </c>
      <c r="M3342">
        <v>0.10742400000000001</v>
      </c>
      <c r="N3342">
        <v>0.10982699999999999</v>
      </c>
    </row>
    <row r="3343" spans="1:14" x14ac:dyDescent="0.2">
      <c r="A3343" s="1">
        <v>3.3410000000000002</v>
      </c>
      <c r="B3343">
        <v>0.107387</v>
      </c>
      <c r="C3343">
        <v>0.10676099999999999</v>
      </c>
      <c r="D3343">
        <v>0.10709200000000001</v>
      </c>
      <c r="E3343">
        <v>0.107498</v>
      </c>
      <c r="F3343">
        <v>0.109901</v>
      </c>
      <c r="I3343" s="1">
        <v>3.3540000000000001</v>
      </c>
      <c r="J3343">
        <v>0.10720300000000001</v>
      </c>
      <c r="K3343">
        <v>0.10654</v>
      </c>
      <c r="L3343">
        <v>0.107166</v>
      </c>
      <c r="M3343">
        <v>0.10709200000000001</v>
      </c>
      <c r="N3343">
        <v>0.110087</v>
      </c>
    </row>
    <row r="3344" spans="1:14" x14ac:dyDescent="0.2">
      <c r="A3344" s="1">
        <v>3.3420000000000001</v>
      </c>
      <c r="B3344">
        <v>0.107461</v>
      </c>
      <c r="C3344">
        <v>0.10676099999999999</v>
      </c>
      <c r="D3344">
        <v>0.10709200000000001</v>
      </c>
      <c r="E3344">
        <v>0.107645</v>
      </c>
      <c r="F3344">
        <v>0.10949399999999999</v>
      </c>
      <c r="I3344" s="1">
        <v>3.355</v>
      </c>
      <c r="J3344">
        <v>0.10731300000000001</v>
      </c>
      <c r="K3344">
        <v>0.106724</v>
      </c>
      <c r="L3344">
        <v>0.107239</v>
      </c>
      <c r="M3344">
        <v>0.107166</v>
      </c>
      <c r="N3344">
        <v>0.110013</v>
      </c>
    </row>
    <row r="3345" spans="1:14" x14ac:dyDescent="0.2">
      <c r="A3345" s="1">
        <v>3.343</v>
      </c>
      <c r="B3345">
        <v>0.107387</v>
      </c>
      <c r="C3345">
        <v>0.106429</v>
      </c>
      <c r="D3345">
        <v>0.107239</v>
      </c>
      <c r="E3345">
        <v>0.107498</v>
      </c>
      <c r="F3345">
        <v>0.109308</v>
      </c>
      <c r="I3345" s="1">
        <v>3.3559999999999999</v>
      </c>
      <c r="J3345">
        <v>0.107055</v>
      </c>
      <c r="K3345">
        <v>0.106724</v>
      </c>
      <c r="L3345">
        <v>0.107129</v>
      </c>
      <c r="M3345">
        <v>0.107129</v>
      </c>
      <c r="N3345">
        <v>0.109864</v>
      </c>
    </row>
    <row r="3346" spans="1:14" x14ac:dyDescent="0.2">
      <c r="A3346" s="1">
        <v>3.3439999999999999</v>
      </c>
      <c r="B3346">
        <v>0.107571</v>
      </c>
      <c r="C3346">
        <v>0.10654</v>
      </c>
      <c r="D3346">
        <v>0.10720300000000001</v>
      </c>
      <c r="E3346">
        <v>0.10742400000000001</v>
      </c>
      <c r="F3346">
        <v>0.10982699999999999</v>
      </c>
      <c r="I3346" s="1">
        <v>3.3570000000000002</v>
      </c>
      <c r="J3346">
        <v>0.107387</v>
      </c>
      <c r="K3346">
        <v>0.106393</v>
      </c>
      <c r="L3346">
        <v>0.107276</v>
      </c>
      <c r="M3346">
        <v>0.10731300000000001</v>
      </c>
      <c r="N3346">
        <v>0.109864</v>
      </c>
    </row>
    <row r="3347" spans="1:14" x14ac:dyDescent="0.2">
      <c r="A3347" s="1">
        <v>3.3450000000000002</v>
      </c>
      <c r="B3347">
        <v>0.107461</v>
      </c>
      <c r="C3347">
        <v>0.106393</v>
      </c>
      <c r="D3347">
        <v>0.107387</v>
      </c>
      <c r="E3347">
        <v>0.107498</v>
      </c>
      <c r="F3347">
        <v>0.109753</v>
      </c>
      <c r="I3347" s="1">
        <v>3.3580000000000001</v>
      </c>
      <c r="J3347">
        <v>0.107461</v>
      </c>
      <c r="K3347">
        <v>0.106503</v>
      </c>
      <c r="L3347">
        <v>0.10709200000000001</v>
      </c>
      <c r="M3347">
        <v>0.107645</v>
      </c>
      <c r="N3347">
        <v>0.109568</v>
      </c>
    </row>
    <row r="3348" spans="1:14" x14ac:dyDescent="0.2">
      <c r="A3348" s="1">
        <v>3.3460000000000001</v>
      </c>
      <c r="B3348">
        <v>0.10731300000000001</v>
      </c>
      <c r="C3348">
        <v>0.10635600000000001</v>
      </c>
      <c r="D3348">
        <v>0.107166</v>
      </c>
      <c r="E3348">
        <v>0.10709200000000001</v>
      </c>
      <c r="F3348">
        <v>0.10982699999999999</v>
      </c>
      <c r="I3348" s="1">
        <v>3.359</v>
      </c>
      <c r="J3348">
        <v>0.10742400000000001</v>
      </c>
      <c r="K3348">
        <v>0.106429</v>
      </c>
      <c r="L3348">
        <v>0.107055</v>
      </c>
      <c r="M3348">
        <v>0.107276</v>
      </c>
      <c r="N3348">
        <v>0.10942</v>
      </c>
    </row>
    <row r="3349" spans="1:14" x14ac:dyDescent="0.2">
      <c r="A3349" s="1">
        <v>3.347</v>
      </c>
      <c r="B3349">
        <v>0.10735</v>
      </c>
      <c r="C3349">
        <v>0.10657700000000001</v>
      </c>
      <c r="D3349">
        <v>0.107055</v>
      </c>
      <c r="E3349">
        <v>0.107239</v>
      </c>
      <c r="F3349">
        <v>0.10979</v>
      </c>
      <c r="I3349" s="1">
        <v>3.36</v>
      </c>
      <c r="J3349">
        <v>0.107166</v>
      </c>
      <c r="K3349">
        <v>0.106393</v>
      </c>
      <c r="L3349">
        <v>0.10698199999999999</v>
      </c>
      <c r="M3349">
        <v>0.10709200000000001</v>
      </c>
      <c r="N3349">
        <v>0.109679</v>
      </c>
    </row>
    <row r="3350" spans="1:14" x14ac:dyDescent="0.2">
      <c r="A3350" s="1">
        <v>3.3479999999999999</v>
      </c>
      <c r="B3350">
        <v>0.107498</v>
      </c>
      <c r="C3350">
        <v>0.106613</v>
      </c>
      <c r="D3350">
        <v>0.107387</v>
      </c>
      <c r="E3350">
        <v>0.107129</v>
      </c>
      <c r="F3350">
        <v>0.10979</v>
      </c>
      <c r="I3350" s="1">
        <v>3.3610000000000002</v>
      </c>
      <c r="J3350">
        <v>0.10720300000000001</v>
      </c>
      <c r="K3350">
        <v>0.106393</v>
      </c>
      <c r="L3350">
        <v>0.107166</v>
      </c>
      <c r="M3350">
        <v>0.10735</v>
      </c>
      <c r="N3350">
        <v>0.109753</v>
      </c>
    </row>
    <row r="3351" spans="1:14" x14ac:dyDescent="0.2">
      <c r="A3351" s="1">
        <v>3.3490000000000002</v>
      </c>
      <c r="B3351">
        <v>0.10731300000000001</v>
      </c>
      <c r="C3351">
        <v>0.10664999999999999</v>
      </c>
      <c r="D3351">
        <v>0.10709200000000001</v>
      </c>
      <c r="E3351">
        <v>0.107239</v>
      </c>
      <c r="F3351">
        <v>0.109753</v>
      </c>
      <c r="I3351" s="1">
        <v>3.3620000000000001</v>
      </c>
      <c r="J3351">
        <v>0.107166</v>
      </c>
      <c r="K3351">
        <v>0.10635600000000001</v>
      </c>
      <c r="L3351">
        <v>0.107276</v>
      </c>
      <c r="M3351">
        <v>0.10742400000000001</v>
      </c>
      <c r="N3351">
        <v>0.10971599999999999</v>
      </c>
    </row>
    <row r="3352" spans="1:14" x14ac:dyDescent="0.2">
      <c r="A3352" s="1">
        <v>3.35</v>
      </c>
      <c r="B3352">
        <v>0.107387</v>
      </c>
      <c r="C3352">
        <v>0.106687</v>
      </c>
      <c r="D3352">
        <v>0.106945</v>
      </c>
      <c r="E3352">
        <v>0.107682</v>
      </c>
      <c r="F3352">
        <v>0.10982699999999999</v>
      </c>
      <c r="I3352" s="1">
        <v>3.363</v>
      </c>
      <c r="J3352">
        <v>0.107166</v>
      </c>
      <c r="K3352">
        <v>0.10646600000000001</v>
      </c>
      <c r="L3352">
        <v>0.107166</v>
      </c>
      <c r="M3352">
        <v>0.107166</v>
      </c>
      <c r="N3352">
        <v>0.110013</v>
      </c>
    </row>
    <row r="3353" spans="1:14" x14ac:dyDescent="0.2">
      <c r="A3353" s="1">
        <v>3.351</v>
      </c>
      <c r="B3353">
        <v>0.107498</v>
      </c>
      <c r="C3353">
        <v>0.10657700000000001</v>
      </c>
      <c r="D3353">
        <v>0.106908</v>
      </c>
      <c r="E3353">
        <v>0.10742400000000001</v>
      </c>
      <c r="F3353">
        <v>0.10960499999999999</v>
      </c>
      <c r="I3353" s="1">
        <v>3.3639999999999999</v>
      </c>
      <c r="J3353">
        <v>0.107166</v>
      </c>
      <c r="K3353">
        <v>0.106724</v>
      </c>
      <c r="L3353">
        <v>0.107018</v>
      </c>
      <c r="M3353">
        <v>0.107239</v>
      </c>
      <c r="N3353">
        <v>0.109864</v>
      </c>
    </row>
    <row r="3354" spans="1:14" x14ac:dyDescent="0.2">
      <c r="A3354" s="1">
        <v>3.3519999999999999</v>
      </c>
      <c r="B3354">
        <v>0.107645</v>
      </c>
      <c r="C3354">
        <v>0.10657700000000001</v>
      </c>
      <c r="D3354">
        <v>0.107239</v>
      </c>
      <c r="E3354">
        <v>0.10742400000000001</v>
      </c>
      <c r="F3354">
        <v>0.10971599999999999</v>
      </c>
      <c r="I3354" s="1">
        <v>3.3650000000000002</v>
      </c>
      <c r="J3354">
        <v>0.107534</v>
      </c>
      <c r="K3354">
        <v>0.106613</v>
      </c>
      <c r="L3354">
        <v>0.106945</v>
      </c>
      <c r="M3354">
        <v>0.10735</v>
      </c>
      <c r="N3354">
        <v>0.10982699999999999</v>
      </c>
    </row>
    <row r="3355" spans="1:14" x14ac:dyDescent="0.2">
      <c r="A3355" s="1">
        <v>3.3530000000000002</v>
      </c>
      <c r="B3355">
        <v>0.107276</v>
      </c>
      <c r="C3355">
        <v>0.106393</v>
      </c>
      <c r="D3355">
        <v>0.107239</v>
      </c>
      <c r="E3355">
        <v>0.10742400000000001</v>
      </c>
      <c r="F3355">
        <v>0.10982699999999999</v>
      </c>
      <c r="I3355" s="1">
        <v>3.3660000000000001</v>
      </c>
      <c r="J3355">
        <v>0.107498</v>
      </c>
      <c r="K3355">
        <v>0.106724</v>
      </c>
      <c r="L3355">
        <v>0.10698199999999999</v>
      </c>
      <c r="M3355">
        <v>0.10731300000000001</v>
      </c>
      <c r="N3355">
        <v>0.109901</v>
      </c>
    </row>
    <row r="3356" spans="1:14" x14ac:dyDescent="0.2">
      <c r="A3356" s="1">
        <v>3.3540000000000001</v>
      </c>
      <c r="B3356">
        <v>0.10720300000000001</v>
      </c>
      <c r="C3356">
        <v>0.10654</v>
      </c>
      <c r="D3356">
        <v>0.107166</v>
      </c>
      <c r="E3356">
        <v>0.10709200000000001</v>
      </c>
      <c r="F3356">
        <v>0.110087</v>
      </c>
      <c r="I3356" s="1">
        <v>3.367</v>
      </c>
      <c r="J3356">
        <v>0.10742400000000001</v>
      </c>
      <c r="K3356">
        <v>0.10646600000000001</v>
      </c>
      <c r="L3356">
        <v>0.10709200000000001</v>
      </c>
      <c r="M3356">
        <v>0.10731300000000001</v>
      </c>
      <c r="N3356">
        <v>0.10942</v>
      </c>
    </row>
    <row r="3357" spans="1:14" x14ac:dyDescent="0.2">
      <c r="A3357" s="1">
        <v>3.355</v>
      </c>
      <c r="B3357">
        <v>0.10731300000000001</v>
      </c>
      <c r="C3357">
        <v>0.106724</v>
      </c>
      <c r="D3357">
        <v>0.107239</v>
      </c>
      <c r="E3357">
        <v>0.107166</v>
      </c>
      <c r="F3357">
        <v>0.110013</v>
      </c>
      <c r="I3357" s="1">
        <v>3.3679999999999999</v>
      </c>
      <c r="J3357">
        <v>0.10731300000000001</v>
      </c>
      <c r="K3357">
        <v>0.10635600000000001</v>
      </c>
      <c r="L3357">
        <v>0.107239</v>
      </c>
      <c r="M3357">
        <v>0.10698199999999999</v>
      </c>
      <c r="N3357">
        <v>0.109457</v>
      </c>
    </row>
    <row r="3358" spans="1:14" x14ac:dyDescent="0.2">
      <c r="A3358" s="1">
        <v>3.3559999999999999</v>
      </c>
      <c r="B3358">
        <v>0.107055</v>
      </c>
      <c r="C3358">
        <v>0.106724</v>
      </c>
      <c r="D3358">
        <v>0.107129</v>
      </c>
      <c r="E3358">
        <v>0.107129</v>
      </c>
      <c r="F3358">
        <v>0.109864</v>
      </c>
      <c r="I3358" s="1">
        <v>3.3690000000000002</v>
      </c>
      <c r="J3358">
        <v>0.10720300000000001</v>
      </c>
      <c r="K3358">
        <v>0.106429</v>
      </c>
      <c r="L3358">
        <v>0.107129</v>
      </c>
      <c r="M3358">
        <v>0.107461</v>
      </c>
      <c r="N3358">
        <v>0.10971599999999999</v>
      </c>
    </row>
    <row r="3359" spans="1:14" x14ac:dyDescent="0.2">
      <c r="A3359" s="1">
        <v>3.3570000000000002</v>
      </c>
      <c r="B3359">
        <v>0.107387</v>
      </c>
      <c r="C3359">
        <v>0.106393</v>
      </c>
      <c r="D3359">
        <v>0.107276</v>
      </c>
      <c r="E3359">
        <v>0.10731300000000001</v>
      </c>
      <c r="F3359">
        <v>0.109864</v>
      </c>
      <c r="I3359" s="1">
        <v>3.37</v>
      </c>
      <c r="J3359">
        <v>0.10731300000000001</v>
      </c>
      <c r="K3359">
        <v>0.106098</v>
      </c>
      <c r="L3359">
        <v>0.107166</v>
      </c>
      <c r="M3359">
        <v>0.107166</v>
      </c>
      <c r="N3359">
        <v>0.109753</v>
      </c>
    </row>
    <row r="3360" spans="1:14" x14ac:dyDescent="0.2">
      <c r="A3360" s="1">
        <v>3.3580000000000001</v>
      </c>
      <c r="B3360">
        <v>0.107461</v>
      </c>
      <c r="C3360">
        <v>0.106503</v>
      </c>
      <c r="D3360">
        <v>0.10709200000000001</v>
      </c>
      <c r="E3360">
        <v>0.107645</v>
      </c>
      <c r="F3360">
        <v>0.109568</v>
      </c>
      <c r="I3360" s="1">
        <v>3.371</v>
      </c>
      <c r="J3360">
        <v>0.106945</v>
      </c>
      <c r="K3360">
        <v>0.106393</v>
      </c>
      <c r="L3360">
        <v>0.107055</v>
      </c>
      <c r="M3360">
        <v>0.107239</v>
      </c>
      <c r="N3360">
        <v>0.109679</v>
      </c>
    </row>
    <row r="3361" spans="1:14" x14ac:dyDescent="0.2">
      <c r="A3361" s="1">
        <v>3.359</v>
      </c>
      <c r="B3361">
        <v>0.10742400000000001</v>
      </c>
      <c r="C3361">
        <v>0.106429</v>
      </c>
      <c r="D3361">
        <v>0.107055</v>
      </c>
      <c r="E3361">
        <v>0.107276</v>
      </c>
      <c r="F3361">
        <v>0.10942</v>
      </c>
      <c r="I3361" s="1">
        <v>3.3719999999999999</v>
      </c>
      <c r="J3361">
        <v>0.107239</v>
      </c>
      <c r="K3361">
        <v>0.106429</v>
      </c>
      <c r="L3361">
        <v>0.10676099999999999</v>
      </c>
      <c r="M3361">
        <v>0.107129</v>
      </c>
      <c r="N3361">
        <v>0.109901</v>
      </c>
    </row>
    <row r="3362" spans="1:14" x14ac:dyDescent="0.2">
      <c r="A3362" s="1">
        <v>3.36</v>
      </c>
      <c r="B3362">
        <v>0.107166</v>
      </c>
      <c r="C3362">
        <v>0.106393</v>
      </c>
      <c r="D3362">
        <v>0.10698199999999999</v>
      </c>
      <c r="E3362">
        <v>0.10709200000000001</v>
      </c>
      <c r="F3362">
        <v>0.109679</v>
      </c>
      <c r="I3362" s="1">
        <v>3.3730000000000002</v>
      </c>
      <c r="J3362">
        <v>0.107534</v>
      </c>
      <c r="K3362">
        <v>0.10635600000000001</v>
      </c>
      <c r="L3362">
        <v>0.107166</v>
      </c>
      <c r="M3362">
        <v>0.107129</v>
      </c>
      <c r="N3362">
        <v>0.11005</v>
      </c>
    </row>
    <row r="3363" spans="1:14" x14ac:dyDescent="0.2">
      <c r="A3363" s="1">
        <v>3.3610000000000002</v>
      </c>
      <c r="B3363">
        <v>0.10720300000000001</v>
      </c>
      <c r="C3363">
        <v>0.106393</v>
      </c>
      <c r="D3363">
        <v>0.107166</v>
      </c>
      <c r="E3363">
        <v>0.10735</v>
      </c>
      <c r="F3363">
        <v>0.109753</v>
      </c>
      <c r="I3363" s="1">
        <v>3.3740000000000001</v>
      </c>
      <c r="J3363">
        <v>0.107571</v>
      </c>
      <c r="K3363">
        <v>0.10657700000000001</v>
      </c>
      <c r="L3363">
        <v>0.107129</v>
      </c>
      <c r="M3363">
        <v>0.10742400000000001</v>
      </c>
      <c r="N3363">
        <v>0.109679</v>
      </c>
    </row>
    <row r="3364" spans="1:14" x14ac:dyDescent="0.2">
      <c r="A3364" s="1">
        <v>3.3620000000000001</v>
      </c>
      <c r="B3364">
        <v>0.107166</v>
      </c>
      <c r="C3364">
        <v>0.10635600000000001</v>
      </c>
      <c r="D3364">
        <v>0.107276</v>
      </c>
      <c r="E3364">
        <v>0.10742400000000001</v>
      </c>
      <c r="F3364">
        <v>0.10971599999999999</v>
      </c>
      <c r="I3364" s="1">
        <v>3.375</v>
      </c>
      <c r="J3364">
        <v>0.107276</v>
      </c>
      <c r="K3364">
        <v>0.106429</v>
      </c>
      <c r="L3364">
        <v>0.106945</v>
      </c>
      <c r="M3364">
        <v>0.10735</v>
      </c>
      <c r="N3364">
        <v>0.10942</v>
      </c>
    </row>
    <row r="3365" spans="1:14" x14ac:dyDescent="0.2">
      <c r="A3365" s="1">
        <v>3.363</v>
      </c>
      <c r="B3365">
        <v>0.107166</v>
      </c>
      <c r="C3365">
        <v>0.10646600000000001</v>
      </c>
      <c r="D3365">
        <v>0.107166</v>
      </c>
      <c r="E3365">
        <v>0.107166</v>
      </c>
      <c r="F3365">
        <v>0.110013</v>
      </c>
      <c r="I3365" s="1">
        <v>3.3759999999999999</v>
      </c>
      <c r="J3365">
        <v>0.107166</v>
      </c>
      <c r="K3365">
        <v>0.106429</v>
      </c>
      <c r="L3365">
        <v>0.106945</v>
      </c>
      <c r="M3365">
        <v>0.10731300000000001</v>
      </c>
      <c r="N3365">
        <v>0.109457</v>
      </c>
    </row>
    <row r="3366" spans="1:14" x14ac:dyDescent="0.2">
      <c r="A3366" s="1">
        <v>3.3639999999999999</v>
      </c>
      <c r="B3366">
        <v>0.107166</v>
      </c>
      <c r="C3366">
        <v>0.106724</v>
      </c>
      <c r="D3366">
        <v>0.107018</v>
      </c>
      <c r="E3366">
        <v>0.107239</v>
      </c>
      <c r="F3366">
        <v>0.109864</v>
      </c>
      <c r="I3366" s="1">
        <v>3.3769999999999998</v>
      </c>
      <c r="J3366">
        <v>0.107276</v>
      </c>
      <c r="K3366">
        <v>0.106429</v>
      </c>
      <c r="L3366">
        <v>0.107129</v>
      </c>
      <c r="M3366">
        <v>0.107276</v>
      </c>
      <c r="N3366">
        <v>0.10971599999999999</v>
      </c>
    </row>
    <row r="3367" spans="1:14" x14ac:dyDescent="0.2">
      <c r="A3367" s="1">
        <v>3.3650000000000002</v>
      </c>
      <c r="B3367">
        <v>0.107534</v>
      </c>
      <c r="C3367">
        <v>0.106613</v>
      </c>
      <c r="D3367">
        <v>0.106945</v>
      </c>
      <c r="E3367">
        <v>0.10735</v>
      </c>
      <c r="F3367">
        <v>0.10982699999999999</v>
      </c>
      <c r="I3367" s="1">
        <v>3.3780000000000001</v>
      </c>
      <c r="J3367">
        <v>0.10698199999999999</v>
      </c>
      <c r="K3367">
        <v>0.10646600000000001</v>
      </c>
      <c r="L3367">
        <v>0.10698199999999999</v>
      </c>
      <c r="M3367">
        <v>0.107534</v>
      </c>
      <c r="N3367">
        <v>0.10982699999999999</v>
      </c>
    </row>
    <row r="3368" spans="1:14" x14ac:dyDescent="0.2">
      <c r="A3368" s="1">
        <v>3.3660000000000001</v>
      </c>
      <c r="B3368">
        <v>0.107498</v>
      </c>
      <c r="C3368">
        <v>0.106724</v>
      </c>
      <c r="D3368">
        <v>0.10698199999999999</v>
      </c>
      <c r="E3368">
        <v>0.10731300000000001</v>
      </c>
      <c r="F3368">
        <v>0.109901</v>
      </c>
      <c r="I3368" s="1">
        <v>3.379</v>
      </c>
      <c r="J3368">
        <v>0.106908</v>
      </c>
      <c r="K3368">
        <v>0.106503</v>
      </c>
      <c r="L3368">
        <v>0.107018</v>
      </c>
      <c r="M3368">
        <v>0.107461</v>
      </c>
      <c r="N3368">
        <v>0.109753</v>
      </c>
    </row>
    <row r="3369" spans="1:14" x14ac:dyDescent="0.2">
      <c r="A3369" s="1">
        <v>3.367</v>
      </c>
      <c r="B3369">
        <v>0.10742400000000001</v>
      </c>
      <c r="C3369">
        <v>0.10646600000000001</v>
      </c>
      <c r="D3369">
        <v>0.10709200000000001</v>
      </c>
      <c r="E3369">
        <v>0.10731300000000001</v>
      </c>
      <c r="F3369">
        <v>0.10942</v>
      </c>
      <c r="I3369" s="1">
        <v>3.38</v>
      </c>
      <c r="J3369">
        <v>0.107239</v>
      </c>
      <c r="K3369">
        <v>0.10664999999999999</v>
      </c>
      <c r="L3369">
        <v>0.107166</v>
      </c>
      <c r="M3369">
        <v>0.107129</v>
      </c>
      <c r="N3369">
        <v>0.10979</v>
      </c>
    </row>
    <row r="3370" spans="1:14" x14ac:dyDescent="0.2">
      <c r="A3370" s="1">
        <v>3.3679999999999999</v>
      </c>
      <c r="B3370">
        <v>0.10731300000000001</v>
      </c>
      <c r="C3370">
        <v>0.10635600000000001</v>
      </c>
      <c r="D3370">
        <v>0.107239</v>
      </c>
      <c r="E3370">
        <v>0.10698199999999999</v>
      </c>
      <c r="F3370">
        <v>0.109457</v>
      </c>
      <c r="I3370" s="1">
        <v>3.3809999999999998</v>
      </c>
      <c r="J3370">
        <v>0.10731300000000001</v>
      </c>
      <c r="K3370">
        <v>0.106503</v>
      </c>
      <c r="L3370">
        <v>0.107239</v>
      </c>
      <c r="M3370">
        <v>0.107018</v>
      </c>
      <c r="N3370">
        <v>0.109753</v>
      </c>
    </row>
    <row r="3371" spans="1:14" x14ac:dyDescent="0.2">
      <c r="A3371" s="1">
        <v>3.3690000000000002</v>
      </c>
      <c r="B3371">
        <v>0.10720300000000001</v>
      </c>
      <c r="C3371">
        <v>0.106429</v>
      </c>
      <c r="D3371">
        <v>0.107129</v>
      </c>
      <c r="E3371">
        <v>0.107461</v>
      </c>
      <c r="F3371">
        <v>0.10971599999999999</v>
      </c>
      <c r="I3371" s="1">
        <v>3.3820000000000001</v>
      </c>
      <c r="J3371">
        <v>0.10742400000000001</v>
      </c>
      <c r="K3371">
        <v>0.106429</v>
      </c>
      <c r="L3371">
        <v>0.107239</v>
      </c>
      <c r="M3371">
        <v>0.10720300000000001</v>
      </c>
      <c r="N3371">
        <v>0.109753</v>
      </c>
    </row>
    <row r="3372" spans="1:14" x14ac:dyDescent="0.2">
      <c r="A3372" s="1">
        <v>3.37</v>
      </c>
      <c r="B3372">
        <v>0.10731300000000001</v>
      </c>
      <c r="C3372">
        <v>0.106098</v>
      </c>
      <c r="D3372">
        <v>0.107166</v>
      </c>
      <c r="E3372">
        <v>0.107166</v>
      </c>
      <c r="F3372">
        <v>0.109753</v>
      </c>
      <c r="I3372" s="1">
        <v>3.383</v>
      </c>
      <c r="J3372">
        <v>0.10731300000000001</v>
      </c>
      <c r="K3372">
        <v>0.106209</v>
      </c>
      <c r="L3372">
        <v>0.10720300000000001</v>
      </c>
      <c r="M3372">
        <v>0.107166</v>
      </c>
      <c r="N3372">
        <v>0.109568</v>
      </c>
    </row>
    <row r="3373" spans="1:14" x14ac:dyDescent="0.2">
      <c r="A3373" s="1">
        <v>3.371</v>
      </c>
      <c r="B3373">
        <v>0.106945</v>
      </c>
      <c r="C3373">
        <v>0.106393</v>
      </c>
      <c r="D3373">
        <v>0.107055</v>
      </c>
      <c r="E3373">
        <v>0.107239</v>
      </c>
      <c r="F3373">
        <v>0.109679</v>
      </c>
      <c r="I3373" s="1">
        <v>3.3839999999999999</v>
      </c>
      <c r="J3373">
        <v>0.107129</v>
      </c>
      <c r="K3373">
        <v>0.106393</v>
      </c>
      <c r="L3373">
        <v>0.106834</v>
      </c>
      <c r="M3373">
        <v>0.107276</v>
      </c>
      <c r="N3373">
        <v>0.10949399999999999</v>
      </c>
    </row>
    <row r="3374" spans="1:14" x14ac:dyDescent="0.2">
      <c r="A3374" s="1">
        <v>3.3719999999999999</v>
      </c>
      <c r="B3374">
        <v>0.107239</v>
      </c>
      <c r="C3374">
        <v>0.106429</v>
      </c>
      <c r="D3374">
        <v>0.10676099999999999</v>
      </c>
      <c r="E3374">
        <v>0.107129</v>
      </c>
      <c r="F3374">
        <v>0.109901</v>
      </c>
      <c r="I3374" s="1">
        <v>3.3849999999999998</v>
      </c>
      <c r="J3374">
        <v>0.107055</v>
      </c>
      <c r="K3374">
        <v>0.10635600000000001</v>
      </c>
      <c r="L3374">
        <v>0.107018</v>
      </c>
      <c r="M3374">
        <v>0.10735</v>
      </c>
      <c r="N3374">
        <v>0.109864</v>
      </c>
    </row>
    <row r="3375" spans="1:14" x14ac:dyDescent="0.2">
      <c r="A3375" s="1">
        <v>3.3730000000000002</v>
      </c>
      <c r="B3375">
        <v>0.107534</v>
      </c>
      <c r="C3375">
        <v>0.10635600000000001</v>
      </c>
      <c r="D3375">
        <v>0.107166</v>
      </c>
      <c r="E3375">
        <v>0.107129</v>
      </c>
      <c r="F3375">
        <v>0.11005</v>
      </c>
      <c r="I3375" s="1">
        <v>3.3860000000000001</v>
      </c>
      <c r="J3375">
        <v>0.107387</v>
      </c>
      <c r="K3375">
        <v>0.106319</v>
      </c>
      <c r="L3375">
        <v>0.106834</v>
      </c>
      <c r="M3375">
        <v>0.10735</v>
      </c>
      <c r="N3375">
        <v>0.109531</v>
      </c>
    </row>
    <row r="3376" spans="1:14" x14ac:dyDescent="0.2">
      <c r="A3376" s="1">
        <v>3.3740000000000001</v>
      </c>
      <c r="B3376">
        <v>0.107571</v>
      </c>
      <c r="C3376">
        <v>0.10657700000000001</v>
      </c>
      <c r="D3376">
        <v>0.107129</v>
      </c>
      <c r="E3376">
        <v>0.10742400000000001</v>
      </c>
      <c r="F3376">
        <v>0.109679</v>
      </c>
      <c r="I3376" s="1">
        <v>3.387</v>
      </c>
      <c r="J3376">
        <v>0.107276</v>
      </c>
      <c r="K3376">
        <v>0.106172</v>
      </c>
      <c r="L3376">
        <v>0.107239</v>
      </c>
      <c r="M3376">
        <v>0.10731300000000001</v>
      </c>
      <c r="N3376">
        <v>0.109753</v>
      </c>
    </row>
    <row r="3377" spans="1:14" x14ac:dyDescent="0.2">
      <c r="A3377" s="1">
        <v>3.375</v>
      </c>
      <c r="B3377">
        <v>0.107276</v>
      </c>
      <c r="C3377">
        <v>0.106429</v>
      </c>
      <c r="D3377">
        <v>0.106945</v>
      </c>
      <c r="E3377">
        <v>0.10735</v>
      </c>
      <c r="F3377">
        <v>0.10942</v>
      </c>
      <c r="I3377" s="1">
        <v>3.3879999999999999</v>
      </c>
      <c r="J3377">
        <v>0.10731300000000001</v>
      </c>
      <c r="K3377">
        <v>0.106393</v>
      </c>
      <c r="L3377">
        <v>0.107129</v>
      </c>
      <c r="M3377">
        <v>0.106945</v>
      </c>
      <c r="N3377">
        <v>0.109642</v>
      </c>
    </row>
    <row r="3378" spans="1:14" x14ac:dyDescent="0.2">
      <c r="A3378" s="1">
        <v>3.3759999999999999</v>
      </c>
      <c r="B3378">
        <v>0.107166</v>
      </c>
      <c r="C3378">
        <v>0.106429</v>
      </c>
      <c r="D3378">
        <v>0.106945</v>
      </c>
      <c r="E3378">
        <v>0.10731300000000001</v>
      </c>
      <c r="F3378">
        <v>0.109457</v>
      </c>
      <c r="I3378" s="1">
        <v>3.3889999999999998</v>
      </c>
      <c r="J3378">
        <v>0.10731300000000001</v>
      </c>
      <c r="K3378">
        <v>0.106613</v>
      </c>
      <c r="L3378">
        <v>0.107129</v>
      </c>
      <c r="M3378">
        <v>0.10676099999999999</v>
      </c>
      <c r="N3378">
        <v>0.10971599999999999</v>
      </c>
    </row>
    <row r="3379" spans="1:14" x14ac:dyDescent="0.2">
      <c r="A3379" s="1">
        <v>3.3769999999999998</v>
      </c>
      <c r="B3379">
        <v>0.107276</v>
      </c>
      <c r="C3379">
        <v>0.106429</v>
      </c>
      <c r="D3379">
        <v>0.107129</v>
      </c>
      <c r="E3379">
        <v>0.107276</v>
      </c>
      <c r="F3379">
        <v>0.10971599999999999</v>
      </c>
      <c r="I3379" s="1">
        <v>3.39</v>
      </c>
      <c r="J3379">
        <v>0.10731300000000001</v>
      </c>
      <c r="K3379">
        <v>0.106429</v>
      </c>
      <c r="L3379">
        <v>0.107018</v>
      </c>
      <c r="M3379">
        <v>0.107055</v>
      </c>
      <c r="N3379">
        <v>0.109346</v>
      </c>
    </row>
    <row r="3380" spans="1:14" x14ac:dyDescent="0.2">
      <c r="A3380" s="1">
        <v>3.3780000000000001</v>
      </c>
      <c r="B3380">
        <v>0.10698199999999999</v>
      </c>
      <c r="C3380">
        <v>0.10646600000000001</v>
      </c>
      <c r="D3380">
        <v>0.10698199999999999</v>
      </c>
      <c r="E3380">
        <v>0.107534</v>
      </c>
      <c r="F3380">
        <v>0.10982699999999999</v>
      </c>
      <c r="I3380" s="1">
        <v>3.391</v>
      </c>
      <c r="J3380">
        <v>0.10735</v>
      </c>
      <c r="K3380">
        <v>0.106503</v>
      </c>
      <c r="L3380">
        <v>0.10687099999999999</v>
      </c>
      <c r="M3380">
        <v>0.107239</v>
      </c>
      <c r="N3380">
        <v>0.109642</v>
      </c>
    </row>
    <row r="3381" spans="1:14" x14ac:dyDescent="0.2">
      <c r="A3381" s="1">
        <v>3.379</v>
      </c>
      <c r="B3381">
        <v>0.106908</v>
      </c>
      <c r="C3381">
        <v>0.106503</v>
      </c>
      <c r="D3381">
        <v>0.107018</v>
      </c>
      <c r="E3381">
        <v>0.107461</v>
      </c>
      <c r="F3381">
        <v>0.109753</v>
      </c>
      <c r="I3381" s="1">
        <v>3.3919999999999999</v>
      </c>
      <c r="J3381">
        <v>0.107276</v>
      </c>
      <c r="K3381">
        <v>0.106319</v>
      </c>
      <c r="L3381">
        <v>0.10687099999999999</v>
      </c>
      <c r="M3381">
        <v>0.107534</v>
      </c>
      <c r="N3381">
        <v>0.109531</v>
      </c>
    </row>
    <row r="3382" spans="1:14" x14ac:dyDescent="0.2">
      <c r="A3382" s="1">
        <v>3.38</v>
      </c>
      <c r="B3382">
        <v>0.107239</v>
      </c>
      <c r="C3382">
        <v>0.10664999999999999</v>
      </c>
      <c r="D3382">
        <v>0.107166</v>
      </c>
      <c r="E3382">
        <v>0.107129</v>
      </c>
      <c r="F3382">
        <v>0.10979</v>
      </c>
      <c r="I3382" s="1">
        <v>3.3929999999999998</v>
      </c>
      <c r="J3382">
        <v>0.107166</v>
      </c>
      <c r="K3382">
        <v>0.10624500000000001</v>
      </c>
      <c r="L3382">
        <v>0.10698199999999999</v>
      </c>
      <c r="M3382">
        <v>0.107239</v>
      </c>
      <c r="N3382">
        <v>0.10960499999999999</v>
      </c>
    </row>
    <row r="3383" spans="1:14" x14ac:dyDescent="0.2">
      <c r="A3383" s="1">
        <v>3.3809999999999998</v>
      </c>
      <c r="B3383">
        <v>0.10731300000000001</v>
      </c>
      <c r="C3383">
        <v>0.106503</v>
      </c>
      <c r="D3383">
        <v>0.107239</v>
      </c>
      <c r="E3383">
        <v>0.107018</v>
      </c>
      <c r="F3383">
        <v>0.109753</v>
      </c>
      <c r="I3383" s="1">
        <v>3.3940000000000001</v>
      </c>
      <c r="J3383">
        <v>0.107129</v>
      </c>
      <c r="K3383">
        <v>0.106062</v>
      </c>
      <c r="L3383">
        <v>0.106945</v>
      </c>
      <c r="M3383">
        <v>0.107166</v>
      </c>
      <c r="N3383">
        <v>0.109679</v>
      </c>
    </row>
    <row r="3384" spans="1:14" x14ac:dyDescent="0.2">
      <c r="A3384" s="1">
        <v>3.3820000000000001</v>
      </c>
      <c r="B3384">
        <v>0.10742400000000001</v>
      </c>
      <c r="C3384">
        <v>0.106429</v>
      </c>
      <c r="D3384">
        <v>0.107239</v>
      </c>
      <c r="E3384">
        <v>0.10720300000000001</v>
      </c>
      <c r="F3384">
        <v>0.109753</v>
      </c>
      <c r="I3384" s="1">
        <v>3.395</v>
      </c>
      <c r="J3384">
        <v>0.10709200000000001</v>
      </c>
      <c r="K3384">
        <v>0.10635600000000001</v>
      </c>
      <c r="L3384">
        <v>0.107239</v>
      </c>
      <c r="M3384">
        <v>0.107129</v>
      </c>
      <c r="N3384">
        <v>0.10971599999999999</v>
      </c>
    </row>
    <row r="3385" spans="1:14" x14ac:dyDescent="0.2">
      <c r="A3385" s="1">
        <v>3.383</v>
      </c>
      <c r="B3385">
        <v>0.10731300000000001</v>
      </c>
      <c r="C3385">
        <v>0.106209</v>
      </c>
      <c r="D3385">
        <v>0.10720300000000001</v>
      </c>
      <c r="E3385">
        <v>0.107166</v>
      </c>
      <c r="F3385">
        <v>0.109568</v>
      </c>
      <c r="I3385" s="1">
        <v>3.3959999999999999</v>
      </c>
      <c r="J3385">
        <v>0.10687099999999999</v>
      </c>
      <c r="K3385">
        <v>0.106209</v>
      </c>
      <c r="L3385">
        <v>0.10731300000000001</v>
      </c>
      <c r="M3385">
        <v>0.106945</v>
      </c>
      <c r="N3385">
        <v>0.109679</v>
      </c>
    </row>
    <row r="3386" spans="1:14" x14ac:dyDescent="0.2">
      <c r="A3386" s="1">
        <v>3.3839999999999999</v>
      </c>
      <c r="B3386">
        <v>0.107129</v>
      </c>
      <c r="C3386">
        <v>0.106393</v>
      </c>
      <c r="D3386">
        <v>0.106834</v>
      </c>
      <c r="E3386">
        <v>0.107276</v>
      </c>
      <c r="F3386">
        <v>0.10949399999999999</v>
      </c>
      <c r="I3386" s="1">
        <v>3.3969999999999998</v>
      </c>
      <c r="J3386">
        <v>0.107055</v>
      </c>
      <c r="K3386">
        <v>0.106503</v>
      </c>
      <c r="L3386">
        <v>0.107276</v>
      </c>
      <c r="M3386">
        <v>0.107166</v>
      </c>
      <c r="N3386">
        <v>0.109531</v>
      </c>
    </row>
    <row r="3387" spans="1:14" x14ac:dyDescent="0.2">
      <c r="A3387" s="1">
        <v>3.3849999999999998</v>
      </c>
      <c r="B3387">
        <v>0.107055</v>
      </c>
      <c r="C3387">
        <v>0.10635600000000001</v>
      </c>
      <c r="D3387">
        <v>0.107018</v>
      </c>
      <c r="E3387">
        <v>0.10735</v>
      </c>
      <c r="F3387">
        <v>0.109864</v>
      </c>
      <c r="I3387" s="1">
        <v>3.3980000000000001</v>
      </c>
      <c r="J3387">
        <v>0.10720300000000001</v>
      </c>
      <c r="K3387">
        <v>0.106319</v>
      </c>
      <c r="L3387">
        <v>0.107166</v>
      </c>
      <c r="M3387">
        <v>0.107055</v>
      </c>
      <c r="N3387">
        <v>0.109568</v>
      </c>
    </row>
    <row r="3388" spans="1:14" x14ac:dyDescent="0.2">
      <c r="A3388" s="1">
        <v>3.3860000000000001</v>
      </c>
      <c r="B3388">
        <v>0.107387</v>
      </c>
      <c r="C3388">
        <v>0.106319</v>
      </c>
      <c r="D3388">
        <v>0.106834</v>
      </c>
      <c r="E3388">
        <v>0.10735</v>
      </c>
      <c r="F3388">
        <v>0.109531</v>
      </c>
      <c r="I3388" s="1">
        <v>3.399</v>
      </c>
      <c r="J3388">
        <v>0.107055</v>
      </c>
      <c r="K3388">
        <v>0.10635600000000001</v>
      </c>
      <c r="L3388">
        <v>0.107166</v>
      </c>
      <c r="M3388">
        <v>0.10720300000000001</v>
      </c>
      <c r="N3388">
        <v>0.109568</v>
      </c>
    </row>
    <row r="3389" spans="1:14" x14ac:dyDescent="0.2">
      <c r="A3389" s="1">
        <v>3.387</v>
      </c>
      <c r="B3389">
        <v>0.107276</v>
      </c>
      <c r="C3389">
        <v>0.106172</v>
      </c>
      <c r="D3389">
        <v>0.107239</v>
      </c>
      <c r="E3389">
        <v>0.10731300000000001</v>
      </c>
      <c r="F3389">
        <v>0.109753</v>
      </c>
      <c r="I3389" s="1">
        <v>3.4</v>
      </c>
      <c r="J3389">
        <v>0.10709200000000001</v>
      </c>
      <c r="K3389">
        <v>0.106429</v>
      </c>
      <c r="L3389">
        <v>0.106724</v>
      </c>
      <c r="M3389">
        <v>0.107166</v>
      </c>
      <c r="N3389">
        <v>0.109642</v>
      </c>
    </row>
    <row r="3390" spans="1:14" x14ac:dyDescent="0.2">
      <c r="A3390" s="1">
        <v>3.3879999999999999</v>
      </c>
      <c r="B3390">
        <v>0.10731300000000001</v>
      </c>
      <c r="C3390">
        <v>0.106393</v>
      </c>
      <c r="D3390">
        <v>0.107129</v>
      </c>
      <c r="E3390">
        <v>0.106945</v>
      </c>
      <c r="F3390">
        <v>0.109642</v>
      </c>
      <c r="I3390" s="1">
        <v>3.4009999999999998</v>
      </c>
      <c r="J3390">
        <v>0.107239</v>
      </c>
      <c r="K3390">
        <v>0.106209</v>
      </c>
      <c r="L3390">
        <v>0.106724</v>
      </c>
      <c r="M3390">
        <v>0.107239</v>
      </c>
      <c r="N3390">
        <v>0.10938299999999999</v>
      </c>
    </row>
    <row r="3391" spans="1:14" x14ac:dyDescent="0.2">
      <c r="A3391" s="1">
        <v>3.3889999999999998</v>
      </c>
      <c r="B3391">
        <v>0.10731300000000001</v>
      </c>
      <c r="C3391">
        <v>0.106613</v>
      </c>
      <c r="D3391">
        <v>0.107129</v>
      </c>
      <c r="E3391">
        <v>0.10676099999999999</v>
      </c>
      <c r="F3391">
        <v>0.10971599999999999</v>
      </c>
      <c r="I3391" s="1">
        <v>3.4020000000000001</v>
      </c>
      <c r="J3391">
        <v>0.10735</v>
      </c>
      <c r="K3391">
        <v>0.106098</v>
      </c>
      <c r="L3391">
        <v>0.10709200000000001</v>
      </c>
      <c r="M3391">
        <v>0.107166</v>
      </c>
      <c r="N3391">
        <v>0.10949399999999999</v>
      </c>
    </row>
    <row r="3392" spans="1:14" x14ac:dyDescent="0.2">
      <c r="A3392" s="1">
        <v>3.39</v>
      </c>
      <c r="B3392">
        <v>0.10731300000000001</v>
      </c>
      <c r="C3392">
        <v>0.106429</v>
      </c>
      <c r="D3392">
        <v>0.107018</v>
      </c>
      <c r="E3392">
        <v>0.107055</v>
      </c>
      <c r="F3392">
        <v>0.109346</v>
      </c>
      <c r="I3392" s="1">
        <v>3.403</v>
      </c>
      <c r="J3392">
        <v>0.10731300000000001</v>
      </c>
      <c r="K3392">
        <v>0.106282</v>
      </c>
      <c r="L3392">
        <v>0.107055</v>
      </c>
      <c r="M3392">
        <v>0.107166</v>
      </c>
      <c r="N3392">
        <v>0.109457</v>
      </c>
    </row>
    <row r="3393" spans="1:14" x14ac:dyDescent="0.2">
      <c r="A3393" s="1">
        <v>3.391</v>
      </c>
      <c r="B3393">
        <v>0.10735</v>
      </c>
      <c r="C3393">
        <v>0.106503</v>
      </c>
      <c r="D3393">
        <v>0.10687099999999999</v>
      </c>
      <c r="E3393">
        <v>0.107239</v>
      </c>
      <c r="F3393">
        <v>0.109642</v>
      </c>
      <c r="I3393" s="1">
        <v>3.4039999999999999</v>
      </c>
      <c r="J3393">
        <v>0.106945</v>
      </c>
      <c r="K3393">
        <v>0.106062</v>
      </c>
      <c r="L3393">
        <v>0.10720300000000001</v>
      </c>
      <c r="M3393">
        <v>0.107018</v>
      </c>
      <c r="N3393">
        <v>0.109679</v>
      </c>
    </row>
    <row r="3394" spans="1:14" x14ac:dyDescent="0.2">
      <c r="A3394" s="1">
        <v>3.3919999999999999</v>
      </c>
      <c r="B3394">
        <v>0.107276</v>
      </c>
      <c r="C3394">
        <v>0.106319</v>
      </c>
      <c r="D3394">
        <v>0.10687099999999999</v>
      </c>
      <c r="E3394">
        <v>0.107534</v>
      </c>
      <c r="F3394">
        <v>0.109531</v>
      </c>
      <c r="I3394" s="1">
        <v>3.4049999999999998</v>
      </c>
      <c r="J3394">
        <v>0.106945</v>
      </c>
      <c r="K3394">
        <v>0.106393</v>
      </c>
      <c r="L3394">
        <v>0.107239</v>
      </c>
      <c r="M3394">
        <v>0.10720300000000001</v>
      </c>
      <c r="N3394">
        <v>0.10960499999999999</v>
      </c>
    </row>
    <row r="3395" spans="1:14" x14ac:dyDescent="0.2">
      <c r="A3395" s="1">
        <v>3.3929999999999998</v>
      </c>
      <c r="B3395">
        <v>0.107166</v>
      </c>
      <c r="C3395">
        <v>0.10624500000000001</v>
      </c>
      <c r="D3395">
        <v>0.10698199999999999</v>
      </c>
      <c r="E3395">
        <v>0.107239</v>
      </c>
      <c r="F3395">
        <v>0.10960499999999999</v>
      </c>
      <c r="I3395" s="1">
        <v>3.4060000000000001</v>
      </c>
      <c r="J3395">
        <v>0.106945</v>
      </c>
      <c r="K3395">
        <v>0.106503</v>
      </c>
      <c r="L3395">
        <v>0.10698199999999999</v>
      </c>
      <c r="M3395">
        <v>0.107129</v>
      </c>
      <c r="N3395">
        <v>0.109531</v>
      </c>
    </row>
    <row r="3396" spans="1:14" x14ac:dyDescent="0.2">
      <c r="A3396" s="1">
        <v>3.3940000000000001</v>
      </c>
      <c r="B3396">
        <v>0.107129</v>
      </c>
      <c r="C3396">
        <v>0.106062</v>
      </c>
      <c r="D3396">
        <v>0.106945</v>
      </c>
      <c r="E3396">
        <v>0.107166</v>
      </c>
      <c r="F3396">
        <v>0.109679</v>
      </c>
      <c r="I3396" s="1">
        <v>3.407</v>
      </c>
      <c r="J3396">
        <v>0.107387</v>
      </c>
      <c r="K3396">
        <v>0.106503</v>
      </c>
      <c r="L3396">
        <v>0.10698199999999999</v>
      </c>
      <c r="M3396">
        <v>0.107055</v>
      </c>
      <c r="N3396">
        <v>0.10971599999999999</v>
      </c>
    </row>
    <row r="3397" spans="1:14" x14ac:dyDescent="0.2">
      <c r="A3397" s="1">
        <v>3.395</v>
      </c>
      <c r="B3397">
        <v>0.10709200000000001</v>
      </c>
      <c r="C3397">
        <v>0.10635600000000001</v>
      </c>
      <c r="D3397">
        <v>0.107239</v>
      </c>
      <c r="E3397">
        <v>0.107129</v>
      </c>
      <c r="F3397">
        <v>0.10971599999999999</v>
      </c>
      <c r="I3397" s="1">
        <v>3.4079999999999999</v>
      </c>
      <c r="J3397">
        <v>0.107018</v>
      </c>
      <c r="K3397">
        <v>0.10646600000000001</v>
      </c>
      <c r="L3397">
        <v>0.10687099999999999</v>
      </c>
      <c r="M3397">
        <v>0.107055</v>
      </c>
      <c r="N3397">
        <v>0.109457</v>
      </c>
    </row>
    <row r="3398" spans="1:14" x14ac:dyDescent="0.2">
      <c r="A3398" s="1">
        <v>3.3959999999999999</v>
      </c>
      <c r="B3398">
        <v>0.10687099999999999</v>
      </c>
      <c r="C3398">
        <v>0.106209</v>
      </c>
      <c r="D3398">
        <v>0.10731300000000001</v>
      </c>
      <c r="E3398">
        <v>0.106945</v>
      </c>
      <c r="F3398">
        <v>0.109679</v>
      </c>
      <c r="I3398" s="1">
        <v>3.4089999999999998</v>
      </c>
      <c r="J3398">
        <v>0.107166</v>
      </c>
      <c r="K3398">
        <v>0.10624500000000001</v>
      </c>
      <c r="L3398">
        <v>0.106945</v>
      </c>
      <c r="M3398">
        <v>0.107166</v>
      </c>
      <c r="N3398">
        <v>0.109642</v>
      </c>
    </row>
    <row r="3399" spans="1:14" x14ac:dyDescent="0.2">
      <c r="A3399" s="1">
        <v>3.3969999999999998</v>
      </c>
      <c r="B3399">
        <v>0.107055</v>
      </c>
      <c r="C3399">
        <v>0.106503</v>
      </c>
      <c r="D3399">
        <v>0.107276</v>
      </c>
      <c r="E3399">
        <v>0.107166</v>
      </c>
      <c r="F3399">
        <v>0.109531</v>
      </c>
      <c r="I3399" s="1">
        <v>3.41</v>
      </c>
      <c r="J3399">
        <v>0.107276</v>
      </c>
      <c r="K3399">
        <v>0.106282</v>
      </c>
      <c r="L3399">
        <v>0.106908</v>
      </c>
      <c r="M3399">
        <v>0.107387</v>
      </c>
      <c r="N3399">
        <v>0.109642</v>
      </c>
    </row>
    <row r="3400" spans="1:14" x14ac:dyDescent="0.2">
      <c r="A3400" s="1">
        <v>3.3980000000000001</v>
      </c>
      <c r="B3400">
        <v>0.10720300000000001</v>
      </c>
      <c r="C3400">
        <v>0.106319</v>
      </c>
      <c r="D3400">
        <v>0.107166</v>
      </c>
      <c r="E3400">
        <v>0.107055</v>
      </c>
      <c r="F3400">
        <v>0.109568</v>
      </c>
      <c r="I3400" s="1">
        <v>3.411</v>
      </c>
      <c r="J3400">
        <v>0.10720300000000001</v>
      </c>
      <c r="K3400">
        <v>0.106209</v>
      </c>
      <c r="L3400">
        <v>0.10720300000000001</v>
      </c>
      <c r="M3400">
        <v>0.107276</v>
      </c>
      <c r="N3400">
        <v>0.10960499999999999</v>
      </c>
    </row>
    <row r="3401" spans="1:14" x14ac:dyDescent="0.2">
      <c r="A3401" s="1">
        <v>3.399</v>
      </c>
      <c r="B3401">
        <v>0.107055</v>
      </c>
      <c r="C3401">
        <v>0.10635600000000001</v>
      </c>
      <c r="D3401">
        <v>0.107166</v>
      </c>
      <c r="E3401">
        <v>0.10720300000000001</v>
      </c>
      <c r="F3401">
        <v>0.109568</v>
      </c>
      <c r="I3401" s="1">
        <v>3.4119999999999999</v>
      </c>
      <c r="J3401">
        <v>0.107276</v>
      </c>
      <c r="K3401">
        <v>0.10635600000000001</v>
      </c>
      <c r="L3401">
        <v>0.107055</v>
      </c>
      <c r="M3401">
        <v>0.10709200000000001</v>
      </c>
      <c r="N3401">
        <v>0.10960499999999999</v>
      </c>
    </row>
    <row r="3402" spans="1:14" x14ac:dyDescent="0.2">
      <c r="A3402" s="1">
        <v>3.4</v>
      </c>
      <c r="B3402">
        <v>0.10709200000000001</v>
      </c>
      <c r="C3402">
        <v>0.106429</v>
      </c>
      <c r="D3402">
        <v>0.106724</v>
      </c>
      <c r="E3402">
        <v>0.107166</v>
      </c>
      <c r="F3402">
        <v>0.109642</v>
      </c>
      <c r="I3402" s="1">
        <v>3.4129999999999998</v>
      </c>
      <c r="J3402">
        <v>0.107018</v>
      </c>
      <c r="K3402">
        <v>0.106319</v>
      </c>
      <c r="L3402">
        <v>0.107018</v>
      </c>
      <c r="M3402">
        <v>0.10698199999999999</v>
      </c>
      <c r="N3402">
        <v>0.109531</v>
      </c>
    </row>
    <row r="3403" spans="1:14" x14ac:dyDescent="0.2">
      <c r="A3403" s="1">
        <v>3.4009999999999998</v>
      </c>
      <c r="B3403">
        <v>0.107239</v>
      </c>
      <c r="C3403">
        <v>0.106209</v>
      </c>
      <c r="D3403">
        <v>0.106724</v>
      </c>
      <c r="E3403">
        <v>0.107239</v>
      </c>
      <c r="F3403">
        <v>0.10938299999999999</v>
      </c>
      <c r="I3403" s="1">
        <v>3.4140000000000001</v>
      </c>
      <c r="J3403">
        <v>0.107018</v>
      </c>
      <c r="K3403">
        <v>0.106319</v>
      </c>
      <c r="L3403">
        <v>0.10687099999999999</v>
      </c>
      <c r="M3403">
        <v>0.107055</v>
      </c>
      <c r="N3403">
        <v>0.109568</v>
      </c>
    </row>
    <row r="3404" spans="1:14" x14ac:dyDescent="0.2">
      <c r="A3404" s="1">
        <v>3.4020000000000001</v>
      </c>
      <c r="B3404">
        <v>0.10735</v>
      </c>
      <c r="C3404">
        <v>0.106098</v>
      </c>
      <c r="D3404">
        <v>0.10709200000000001</v>
      </c>
      <c r="E3404">
        <v>0.107166</v>
      </c>
      <c r="F3404">
        <v>0.10949399999999999</v>
      </c>
      <c r="I3404" s="1">
        <v>3.415</v>
      </c>
      <c r="J3404">
        <v>0.10709200000000001</v>
      </c>
      <c r="K3404">
        <v>0.10613499999999999</v>
      </c>
      <c r="L3404">
        <v>0.106834</v>
      </c>
      <c r="M3404">
        <v>0.10709200000000001</v>
      </c>
      <c r="N3404">
        <v>0.109531</v>
      </c>
    </row>
    <row r="3405" spans="1:14" x14ac:dyDescent="0.2">
      <c r="A3405" s="1">
        <v>3.403</v>
      </c>
      <c r="B3405">
        <v>0.10731300000000001</v>
      </c>
      <c r="C3405">
        <v>0.106282</v>
      </c>
      <c r="D3405">
        <v>0.107055</v>
      </c>
      <c r="E3405">
        <v>0.107166</v>
      </c>
      <c r="F3405">
        <v>0.109457</v>
      </c>
      <c r="I3405" s="1">
        <v>3.4159999999999999</v>
      </c>
      <c r="J3405">
        <v>0.107276</v>
      </c>
      <c r="K3405">
        <v>0.106098</v>
      </c>
      <c r="L3405">
        <v>0.10709200000000001</v>
      </c>
      <c r="M3405">
        <v>0.107166</v>
      </c>
      <c r="N3405">
        <v>0.109531</v>
      </c>
    </row>
    <row r="3406" spans="1:14" x14ac:dyDescent="0.2">
      <c r="A3406" s="1">
        <v>3.4039999999999999</v>
      </c>
      <c r="B3406">
        <v>0.106945</v>
      </c>
      <c r="C3406">
        <v>0.106062</v>
      </c>
      <c r="D3406">
        <v>0.10720300000000001</v>
      </c>
      <c r="E3406">
        <v>0.107018</v>
      </c>
      <c r="F3406">
        <v>0.109679</v>
      </c>
      <c r="I3406" s="1">
        <v>3.4169999999999998</v>
      </c>
      <c r="J3406">
        <v>0.107276</v>
      </c>
      <c r="K3406">
        <v>0.10624500000000001</v>
      </c>
      <c r="L3406">
        <v>0.107018</v>
      </c>
      <c r="M3406">
        <v>0.10731300000000001</v>
      </c>
      <c r="N3406">
        <v>0.10938299999999999</v>
      </c>
    </row>
    <row r="3407" spans="1:14" x14ac:dyDescent="0.2">
      <c r="A3407" s="1">
        <v>3.4049999999999998</v>
      </c>
      <c r="B3407">
        <v>0.106945</v>
      </c>
      <c r="C3407">
        <v>0.106393</v>
      </c>
      <c r="D3407">
        <v>0.107239</v>
      </c>
      <c r="E3407">
        <v>0.10720300000000001</v>
      </c>
      <c r="F3407">
        <v>0.10960499999999999</v>
      </c>
      <c r="I3407" s="1">
        <v>3.4180000000000001</v>
      </c>
      <c r="J3407">
        <v>0.107276</v>
      </c>
      <c r="K3407">
        <v>0.10646600000000001</v>
      </c>
      <c r="L3407">
        <v>0.10709200000000001</v>
      </c>
      <c r="M3407">
        <v>0.107276</v>
      </c>
      <c r="N3407">
        <v>0.109308</v>
      </c>
    </row>
    <row r="3408" spans="1:14" x14ac:dyDescent="0.2">
      <c r="A3408" s="1">
        <v>3.4060000000000001</v>
      </c>
      <c r="B3408">
        <v>0.106945</v>
      </c>
      <c r="C3408">
        <v>0.106503</v>
      </c>
      <c r="D3408">
        <v>0.10698199999999999</v>
      </c>
      <c r="E3408">
        <v>0.107129</v>
      </c>
      <c r="F3408">
        <v>0.109531</v>
      </c>
      <c r="I3408" s="1">
        <v>3.419</v>
      </c>
      <c r="J3408">
        <v>0.107387</v>
      </c>
      <c r="K3408">
        <v>0.106098</v>
      </c>
      <c r="L3408">
        <v>0.107055</v>
      </c>
      <c r="M3408">
        <v>0.10687099999999999</v>
      </c>
      <c r="N3408">
        <v>0.109531</v>
      </c>
    </row>
    <row r="3409" spans="1:14" x14ac:dyDescent="0.2">
      <c r="A3409" s="1">
        <v>3.407</v>
      </c>
      <c r="B3409">
        <v>0.107387</v>
      </c>
      <c r="C3409">
        <v>0.106503</v>
      </c>
      <c r="D3409">
        <v>0.10698199999999999</v>
      </c>
      <c r="E3409">
        <v>0.107055</v>
      </c>
      <c r="F3409">
        <v>0.10971599999999999</v>
      </c>
      <c r="I3409" s="1">
        <v>3.42</v>
      </c>
      <c r="J3409">
        <v>0.107018</v>
      </c>
      <c r="K3409">
        <v>0.106209</v>
      </c>
      <c r="L3409">
        <v>0.10698199999999999</v>
      </c>
      <c r="M3409">
        <v>0.10698199999999999</v>
      </c>
      <c r="N3409">
        <v>0.109568</v>
      </c>
    </row>
    <row r="3410" spans="1:14" x14ac:dyDescent="0.2">
      <c r="A3410" s="1">
        <v>3.4079999999999999</v>
      </c>
      <c r="B3410">
        <v>0.107018</v>
      </c>
      <c r="C3410">
        <v>0.10646600000000001</v>
      </c>
      <c r="D3410">
        <v>0.10687099999999999</v>
      </c>
      <c r="E3410">
        <v>0.107055</v>
      </c>
      <c r="F3410">
        <v>0.109457</v>
      </c>
      <c r="I3410" s="1">
        <v>3.4209999999999998</v>
      </c>
      <c r="J3410">
        <v>0.106945</v>
      </c>
      <c r="K3410">
        <v>0.106098</v>
      </c>
      <c r="L3410">
        <v>0.106724</v>
      </c>
      <c r="M3410">
        <v>0.106797</v>
      </c>
      <c r="N3410">
        <v>0.10979</v>
      </c>
    </row>
    <row r="3411" spans="1:14" x14ac:dyDescent="0.2">
      <c r="A3411" s="1">
        <v>3.4089999999999998</v>
      </c>
      <c r="B3411">
        <v>0.107166</v>
      </c>
      <c r="C3411">
        <v>0.10624500000000001</v>
      </c>
      <c r="D3411">
        <v>0.106945</v>
      </c>
      <c r="E3411">
        <v>0.107166</v>
      </c>
      <c r="F3411">
        <v>0.109642</v>
      </c>
      <c r="I3411" s="1">
        <v>3.4220000000000002</v>
      </c>
      <c r="J3411">
        <v>0.107055</v>
      </c>
      <c r="K3411">
        <v>0.106098</v>
      </c>
      <c r="L3411">
        <v>0.106945</v>
      </c>
      <c r="M3411">
        <v>0.10676099999999999</v>
      </c>
      <c r="N3411">
        <v>0.109679</v>
      </c>
    </row>
    <row r="3412" spans="1:14" x14ac:dyDescent="0.2">
      <c r="A3412" s="1">
        <v>3.41</v>
      </c>
      <c r="B3412">
        <v>0.107276</v>
      </c>
      <c r="C3412">
        <v>0.106282</v>
      </c>
      <c r="D3412">
        <v>0.106908</v>
      </c>
      <c r="E3412">
        <v>0.107387</v>
      </c>
      <c r="F3412">
        <v>0.109642</v>
      </c>
      <c r="I3412" s="1">
        <v>3.423</v>
      </c>
      <c r="J3412">
        <v>0.10709200000000001</v>
      </c>
      <c r="K3412">
        <v>0.10624500000000001</v>
      </c>
      <c r="L3412">
        <v>0.107166</v>
      </c>
      <c r="M3412">
        <v>0.10698199999999999</v>
      </c>
      <c r="N3412">
        <v>0.109531</v>
      </c>
    </row>
    <row r="3413" spans="1:14" x14ac:dyDescent="0.2">
      <c r="A3413" s="1">
        <v>3.411</v>
      </c>
      <c r="B3413">
        <v>0.10720300000000001</v>
      </c>
      <c r="C3413">
        <v>0.106209</v>
      </c>
      <c r="D3413">
        <v>0.10720300000000001</v>
      </c>
      <c r="E3413">
        <v>0.107276</v>
      </c>
      <c r="F3413">
        <v>0.10960499999999999</v>
      </c>
      <c r="I3413" s="1">
        <v>3.4239999999999999</v>
      </c>
      <c r="J3413">
        <v>0.10720300000000001</v>
      </c>
      <c r="K3413">
        <v>0.106282</v>
      </c>
      <c r="L3413">
        <v>0.106834</v>
      </c>
      <c r="M3413">
        <v>0.107018</v>
      </c>
      <c r="N3413">
        <v>0.109308</v>
      </c>
    </row>
    <row r="3414" spans="1:14" x14ac:dyDescent="0.2">
      <c r="A3414" s="1">
        <v>3.4119999999999999</v>
      </c>
      <c r="B3414">
        <v>0.107276</v>
      </c>
      <c r="C3414">
        <v>0.10635600000000001</v>
      </c>
      <c r="D3414">
        <v>0.107055</v>
      </c>
      <c r="E3414">
        <v>0.10709200000000001</v>
      </c>
      <c r="F3414">
        <v>0.10960499999999999</v>
      </c>
      <c r="I3414" s="1">
        <v>3.4249999999999998</v>
      </c>
      <c r="J3414">
        <v>0.10709200000000001</v>
      </c>
      <c r="K3414">
        <v>0.10635600000000001</v>
      </c>
      <c r="L3414">
        <v>0.107055</v>
      </c>
      <c r="M3414">
        <v>0.107276</v>
      </c>
      <c r="N3414">
        <v>0.10942</v>
      </c>
    </row>
    <row r="3415" spans="1:14" x14ac:dyDescent="0.2">
      <c r="A3415" s="1">
        <v>3.4129999999999998</v>
      </c>
      <c r="B3415">
        <v>0.107018</v>
      </c>
      <c r="C3415">
        <v>0.106319</v>
      </c>
      <c r="D3415">
        <v>0.107018</v>
      </c>
      <c r="E3415">
        <v>0.10698199999999999</v>
      </c>
      <c r="F3415">
        <v>0.109531</v>
      </c>
      <c r="I3415" s="1">
        <v>3.4260000000000002</v>
      </c>
      <c r="J3415">
        <v>0.10742400000000001</v>
      </c>
      <c r="K3415">
        <v>0.106319</v>
      </c>
      <c r="L3415">
        <v>0.107055</v>
      </c>
      <c r="M3415">
        <v>0.10709200000000001</v>
      </c>
      <c r="N3415">
        <v>0.10938299999999999</v>
      </c>
    </row>
    <row r="3416" spans="1:14" x14ac:dyDescent="0.2">
      <c r="A3416" s="1">
        <v>3.4140000000000001</v>
      </c>
      <c r="B3416">
        <v>0.107018</v>
      </c>
      <c r="C3416">
        <v>0.106319</v>
      </c>
      <c r="D3416">
        <v>0.10687099999999999</v>
      </c>
      <c r="E3416">
        <v>0.107055</v>
      </c>
      <c r="F3416">
        <v>0.109568</v>
      </c>
      <c r="I3416" s="1">
        <v>3.427</v>
      </c>
      <c r="J3416">
        <v>0.10698199999999999</v>
      </c>
      <c r="K3416">
        <v>0.10624500000000001</v>
      </c>
      <c r="L3416">
        <v>0.10687099999999999</v>
      </c>
      <c r="M3416">
        <v>0.107166</v>
      </c>
      <c r="N3416">
        <v>0.109346</v>
      </c>
    </row>
    <row r="3417" spans="1:14" x14ac:dyDescent="0.2">
      <c r="A3417" s="1">
        <v>3.415</v>
      </c>
      <c r="B3417">
        <v>0.10709200000000001</v>
      </c>
      <c r="C3417">
        <v>0.10613499999999999</v>
      </c>
      <c r="D3417">
        <v>0.106834</v>
      </c>
      <c r="E3417">
        <v>0.10709200000000001</v>
      </c>
      <c r="F3417">
        <v>0.109531</v>
      </c>
      <c r="I3417" s="1">
        <v>3.4279999999999999</v>
      </c>
      <c r="J3417">
        <v>0.10676099999999999</v>
      </c>
      <c r="K3417">
        <v>0.106062</v>
      </c>
      <c r="L3417">
        <v>0.106945</v>
      </c>
      <c r="M3417">
        <v>0.107055</v>
      </c>
      <c r="N3417">
        <v>0.109568</v>
      </c>
    </row>
    <row r="3418" spans="1:14" x14ac:dyDescent="0.2">
      <c r="A3418" s="1">
        <v>3.4159999999999999</v>
      </c>
      <c r="B3418">
        <v>0.107276</v>
      </c>
      <c r="C3418">
        <v>0.106098</v>
      </c>
      <c r="D3418">
        <v>0.10709200000000001</v>
      </c>
      <c r="E3418">
        <v>0.107166</v>
      </c>
      <c r="F3418">
        <v>0.109531</v>
      </c>
      <c r="I3418" s="1">
        <v>3.4289999999999998</v>
      </c>
      <c r="J3418">
        <v>0.10698199999999999</v>
      </c>
      <c r="K3418">
        <v>0.106062</v>
      </c>
      <c r="L3418">
        <v>0.10687099999999999</v>
      </c>
      <c r="M3418">
        <v>0.107018</v>
      </c>
      <c r="N3418">
        <v>0.109753</v>
      </c>
    </row>
    <row r="3419" spans="1:14" x14ac:dyDescent="0.2">
      <c r="A3419" s="1">
        <v>3.4169999999999998</v>
      </c>
      <c r="B3419">
        <v>0.107276</v>
      </c>
      <c r="C3419">
        <v>0.10624500000000001</v>
      </c>
      <c r="D3419">
        <v>0.107018</v>
      </c>
      <c r="E3419">
        <v>0.10731300000000001</v>
      </c>
      <c r="F3419">
        <v>0.10938299999999999</v>
      </c>
      <c r="I3419" s="1">
        <v>3.43</v>
      </c>
      <c r="J3419">
        <v>0.107018</v>
      </c>
      <c r="K3419">
        <v>0.106282</v>
      </c>
      <c r="L3419">
        <v>0.106724</v>
      </c>
      <c r="M3419">
        <v>0.10687099999999999</v>
      </c>
      <c r="N3419">
        <v>0.10938299999999999</v>
      </c>
    </row>
    <row r="3420" spans="1:14" x14ac:dyDescent="0.2">
      <c r="A3420" s="1">
        <v>3.4180000000000001</v>
      </c>
      <c r="B3420">
        <v>0.107276</v>
      </c>
      <c r="C3420">
        <v>0.10646600000000001</v>
      </c>
      <c r="D3420">
        <v>0.10709200000000001</v>
      </c>
      <c r="E3420">
        <v>0.107276</v>
      </c>
      <c r="F3420">
        <v>0.109308</v>
      </c>
      <c r="I3420" s="1">
        <v>3.431</v>
      </c>
      <c r="J3420">
        <v>0.10709200000000001</v>
      </c>
      <c r="K3420">
        <v>0.10646600000000001</v>
      </c>
      <c r="L3420">
        <v>0.107387</v>
      </c>
      <c r="M3420">
        <v>0.10698199999999999</v>
      </c>
      <c r="N3420">
        <v>0.10927099999999999</v>
      </c>
    </row>
    <row r="3421" spans="1:14" x14ac:dyDescent="0.2">
      <c r="A3421" s="1">
        <v>3.419</v>
      </c>
      <c r="B3421">
        <v>0.107387</v>
      </c>
      <c r="C3421">
        <v>0.106098</v>
      </c>
      <c r="D3421">
        <v>0.107055</v>
      </c>
      <c r="E3421">
        <v>0.10687099999999999</v>
      </c>
      <c r="F3421">
        <v>0.109531</v>
      </c>
      <c r="I3421" s="1">
        <v>3.4319999999999999</v>
      </c>
      <c r="J3421">
        <v>0.107276</v>
      </c>
      <c r="K3421">
        <v>0.106503</v>
      </c>
      <c r="L3421">
        <v>0.10687099999999999</v>
      </c>
      <c r="M3421">
        <v>0.10698199999999999</v>
      </c>
      <c r="N3421">
        <v>0.109346</v>
      </c>
    </row>
    <row r="3422" spans="1:14" x14ac:dyDescent="0.2">
      <c r="A3422" s="1">
        <v>3.42</v>
      </c>
      <c r="B3422">
        <v>0.107018</v>
      </c>
      <c r="C3422">
        <v>0.106209</v>
      </c>
      <c r="D3422">
        <v>0.10698199999999999</v>
      </c>
      <c r="E3422">
        <v>0.10698199999999999</v>
      </c>
      <c r="F3422">
        <v>0.109568</v>
      </c>
      <c r="I3422" s="1">
        <v>3.4329999999999998</v>
      </c>
      <c r="J3422">
        <v>0.107166</v>
      </c>
      <c r="K3422">
        <v>0.106393</v>
      </c>
      <c r="L3422">
        <v>0.106797</v>
      </c>
      <c r="M3422">
        <v>0.106908</v>
      </c>
      <c r="N3422">
        <v>0.10960499999999999</v>
      </c>
    </row>
    <row r="3423" spans="1:14" x14ac:dyDescent="0.2">
      <c r="A3423" s="1">
        <v>3.4209999999999998</v>
      </c>
      <c r="B3423">
        <v>0.106945</v>
      </c>
      <c r="C3423">
        <v>0.106098</v>
      </c>
      <c r="D3423">
        <v>0.106724</v>
      </c>
      <c r="E3423">
        <v>0.106797</v>
      </c>
      <c r="F3423">
        <v>0.10979</v>
      </c>
      <c r="I3423" s="1">
        <v>3.4340000000000002</v>
      </c>
      <c r="J3423">
        <v>0.107018</v>
      </c>
      <c r="K3423">
        <v>0.10624500000000001</v>
      </c>
      <c r="L3423">
        <v>0.106724</v>
      </c>
      <c r="M3423">
        <v>0.10709200000000001</v>
      </c>
      <c r="N3423">
        <v>0.109346</v>
      </c>
    </row>
    <row r="3424" spans="1:14" x14ac:dyDescent="0.2">
      <c r="A3424" s="1">
        <v>3.4220000000000002</v>
      </c>
      <c r="B3424">
        <v>0.107055</v>
      </c>
      <c r="C3424">
        <v>0.106098</v>
      </c>
      <c r="D3424">
        <v>0.106945</v>
      </c>
      <c r="E3424">
        <v>0.10676099999999999</v>
      </c>
      <c r="F3424">
        <v>0.109679</v>
      </c>
      <c r="I3424" s="1">
        <v>3.4350000000000001</v>
      </c>
      <c r="J3424">
        <v>0.106945</v>
      </c>
      <c r="K3424">
        <v>0.106062</v>
      </c>
      <c r="L3424">
        <v>0.10676099999999999</v>
      </c>
      <c r="M3424">
        <v>0.107129</v>
      </c>
      <c r="N3424">
        <v>0.109531</v>
      </c>
    </row>
    <row r="3425" spans="1:14" x14ac:dyDescent="0.2">
      <c r="A3425" s="1">
        <v>3.423</v>
      </c>
      <c r="B3425">
        <v>0.10709200000000001</v>
      </c>
      <c r="C3425">
        <v>0.10624500000000001</v>
      </c>
      <c r="D3425">
        <v>0.107166</v>
      </c>
      <c r="E3425">
        <v>0.10698199999999999</v>
      </c>
      <c r="F3425">
        <v>0.109531</v>
      </c>
      <c r="I3425" s="1">
        <v>3.4359999999999999</v>
      </c>
      <c r="J3425">
        <v>0.107018</v>
      </c>
      <c r="K3425">
        <v>0.105988</v>
      </c>
      <c r="L3425">
        <v>0.107129</v>
      </c>
      <c r="M3425">
        <v>0.10709200000000001</v>
      </c>
      <c r="N3425">
        <v>0.109308</v>
      </c>
    </row>
    <row r="3426" spans="1:14" x14ac:dyDescent="0.2">
      <c r="A3426" s="1">
        <v>3.4239999999999999</v>
      </c>
      <c r="B3426">
        <v>0.10720300000000001</v>
      </c>
      <c r="C3426">
        <v>0.106282</v>
      </c>
      <c r="D3426">
        <v>0.106834</v>
      </c>
      <c r="E3426">
        <v>0.107018</v>
      </c>
      <c r="F3426">
        <v>0.109308</v>
      </c>
      <c r="I3426" s="1">
        <v>3.4369999999999998</v>
      </c>
      <c r="J3426">
        <v>0.107018</v>
      </c>
      <c r="K3426">
        <v>0.10613499999999999</v>
      </c>
      <c r="L3426">
        <v>0.106945</v>
      </c>
      <c r="M3426">
        <v>0.107129</v>
      </c>
      <c r="N3426">
        <v>0.109457</v>
      </c>
    </row>
    <row r="3427" spans="1:14" x14ac:dyDescent="0.2">
      <c r="A3427" s="1">
        <v>3.4249999999999998</v>
      </c>
      <c r="B3427">
        <v>0.10709200000000001</v>
      </c>
      <c r="C3427">
        <v>0.10635600000000001</v>
      </c>
      <c r="D3427">
        <v>0.107055</v>
      </c>
      <c r="E3427">
        <v>0.107276</v>
      </c>
      <c r="F3427">
        <v>0.10942</v>
      </c>
      <c r="I3427" s="1">
        <v>3.4380000000000002</v>
      </c>
      <c r="J3427">
        <v>0.10709200000000001</v>
      </c>
      <c r="K3427">
        <v>0.106098</v>
      </c>
      <c r="L3427">
        <v>0.10698199999999999</v>
      </c>
      <c r="M3427">
        <v>0.10698199999999999</v>
      </c>
      <c r="N3427">
        <v>0.109457</v>
      </c>
    </row>
    <row r="3428" spans="1:14" x14ac:dyDescent="0.2">
      <c r="A3428" s="1">
        <v>3.4260000000000002</v>
      </c>
      <c r="B3428">
        <v>0.10742400000000001</v>
      </c>
      <c r="C3428">
        <v>0.106319</v>
      </c>
      <c r="D3428">
        <v>0.107055</v>
      </c>
      <c r="E3428">
        <v>0.10709200000000001</v>
      </c>
      <c r="F3428">
        <v>0.10938299999999999</v>
      </c>
      <c r="I3428" s="1">
        <v>3.4390000000000001</v>
      </c>
      <c r="J3428">
        <v>0.10720300000000001</v>
      </c>
      <c r="K3428">
        <v>0.10613499999999999</v>
      </c>
      <c r="L3428">
        <v>0.107276</v>
      </c>
      <c r="M3428">
        <v>0.106797</v>
      </c>
      <c r="N3428">
        <v>0.10938299999999999</v>
      </c>
    </row>
    <row r="3429" spans="1:14" x14ac:dyDescent="0.2">
      <c r="A3429" s="1">
        <v>3.427</v>
      </c>
      <c r="B3429">
        <v>0.10698199999999999</v>
      </c>
      <c r="C3429">
        <v>0.10624500000000001</v>
      </c>
      <c r="D3429">
        <v>0.10687099999999999</v>
      </c>
      <c r="E3429">
        <v>0.107166</v>
      </c>
      <c r="F3429">
        <v>0.109346</v>
      </c>
      <c r="I3429" s="1">
        <v>3.44</v>
      </c>
      <c r="J3429">
        <v>0.107276</v>
      </c>
      <c r="K3429">
        <v>0.10624500000000001</v>
      </c>
      <c r="L3429">
        <v>0.107018</v>
      </c>
      <c r="M3429">
        <v>0.10698199999999999</v>
      </c>
      <c r="N3429">
        <v>0.10960499999999999</v>
      </c>
    </row>
    <row r="3430" spans="1:14" x14ac:dyDescent="0.2">
      <c r="A3430" s="1">
        <v>3.4279999999999999</v>
      </c>
      <c r="B3430">
        <v>0.10676099999999999</v>
      </c>
      <c r="C3430">
        <v>0.106062</v>
      </c>
      <c r="D3430">
        <v>0.106945</v>
      </c>
      <c r="E3430">
        <v>0.107055</v>
      </c>
      <c r="F3430">
        <v>0.109568</v>
      </c>
      <c r="I3430" s="1">
        <v>3.4409999999999998</v>
      </c>
      <c r="J3430">
        <v>0.10687099999999999</v>
      </c>
      <c r="K3430">
        <v>0.106393</v>
      </c>
      <c r="L3430">
        <v>0.106687</v>
      </c>
      <c r="M3430">
        <v>0.10720300000000001</v>
      </c>
      <c r="N3430">
        <v>0.10942</v>
      </c>
    </row>
    <row r="3431" spans="1:14" x14ac:dyDescent="0.2">
      <c r="A3431" s="1">
        <v>3.4289999999999998</v>
      </c>
      <c r="B3431">
        <v>0.10698199999999999</v>
      </c>
      <c r="C3431">
        <v>0.106062</v>
      </c>
      <c r="D3431">
        <v>0.10687099999999999</v>
      </c>
      <c r="E3431">
        <v>0.107018</v>
      </c>
      <c r="F3431">
        <v>0.109753</v>
      </c>
      <c r="I3431" s="1">
        <v>3.4420000000000002</v>
      </c>
      <c r="J3431">
        <v>0.106908</v>
      </c>
      <c r="K3431">
        <v>0.10602499999999999</v>
      </c>
      <c r="L3431">
        <v>0.106724</v>
      </c>
      <c r="M3431">
        <v>0.107055</v>
      </c>
      <c r="N3431">
        <v>0.109234</v>
      </c>
    </row>
    <row r="3432" spans="1:14" x14ac:dyDescent="0.2">
      <c r="A3432" s="1">
        <v>3.43</v>
      </c>
      <c r="B3432">
        <v>0.107018</v>
      </c>
      <c r="C3432">
        <v>0.106282</v>
      </c>
      <c r="D3432">
        <v>0.106724</v>
      </c>
      <c r="E3432">
        <v>0.10687099999999999</v>
      </c>
      <c r="F3432">
        <v>0.10938299999999999</v>
      </c>
      <c r="I3432" s="1">
        <v>3.4430000000000001</v>
      </c>
      <c r="J3432">
        <v>0.106945</v>
      </c>
      <c r="K3432">
        <v>0.106209</v>
      </c>
      <c r="L3432">
        <v>0.106724</v>
      </c>
      <c r="M3432">
        <v>0.107018</v>
      </c>
      <c r="N3432">
        <v>0.109197</v>
      </c>
    </row>
    <row r="3433" spans="1:14" x14ac:dyDescent="0.2">
      <c r="A3433" s="1">
        <v>3.431</v>
      </c>
      <c r="B3433">
        <v>0.10709200000000001</v>
      </c>
      <c r="C3433">
        <v>0.10646600000000001</v>
      </c>
      <c r="D3433">
        <v>0.107387</v>
      </c>
      <c r="E3433">
        <v>0.10698199999999999</v>
      </c>
      <c r="F3433">
        <v>0.10927099999999999</v>
      </c>
      <c r="I3433" s="1">
        <v>3.444</v>
      </c>
      <c r="J3433">
        <v>0.107055</v>
      </c>
      <c r="K3433">
        <v>0.10602499999999999</v>
      </c>
      <c r="L3433">
        <v>0.10676099999999999</v>
      </c>
      <c r="M3433">
        <v>0.106945</v>
      </c>
      <c r="N3433">
        <v>0.109308</v>
      </c>
    </row>
    <row r="3434" spans="1:14" x14ac:dyDescent="0.2">
      <c r="A3434" s="1">
        <v>3.4319999999999999</v>
      </c>
      <c r="B3434">
        <v>0.107276</v>
      </c>
      <c r="C3434">
        <v>0.106503</v>
      </c>
      <c r="D3434">
        <v>0.10687099999999999</v>
      </c>
      <c r="E3434">
        <v>0.10698199999999999</v>
      </c>
      <c r="F3434">
        <v>0.109346</v>
      </c>
      <c r="I3434" s="1">
        <v>3.4449999999999998</v>
      </c>
      <c r="J3434">
        <v>0.107166</v>
      </c>
      <c r="K3434">
        <v>0.106062</v>
      </c>
      <c r="L3434">
        <v>0.107055</v>
      </c>
      <c r="M3434">
        <v>0.10676099999999999</v>
      </c>
      <c r="N3434">
        <v>0.10942</v>
      </c>
    </row>
    <row r="3435" spans="1:14" x14ac:dyDescent="0.2">
      <c r="A3435" s="1">
        <v>3.4329999999999998</v>
      </c>
      <c r="B3435">
        <v>0.107166</v>
      </c>
      <c r="C3435">
        <v>0.106393</v>
      </c>
      <c r="D3435">
        <v>0.106797</v>
      </c>
      <c r="E3435">
        <v>0.106908</v>
      </c>
      <c r="F3435">
        <v>0.10960499999999999</v>
      </c>
      <c r="I3435" s="1">
        <v>3.4460000000000002</v>
      </c>
      <c r="J3435">
        <v>0.106945</v>
      </c>
      <c r="K3435">
        <v>0.106172</v>
      </c>
      <c r="L3435">
        <v>0.107129</v>
      </c>
      <c r="M3435">
        <v>0.10676099999999999</v>
      </c>
      <c r="N3435">
        <v>0.109457</v>
      </c>
    </row>
    <row r="3436" spans="1:14" x14ac:dyDescent="0.2">
      <c r="A3436" s="1">
        <v>3.4340000000000002</v>
      </c>
      <c r="B3436">
        <v>0.107018</v>
      </c>
      <c r="C3436">
        <v>0.10624500000000001</v>
      </c>
      <c r="D3436">
        <v>0.106724</v>
      </c>
      <c r="E3436">
        <v>0.10709200000000001</v>
      </c>
      <c r="F3436">
        <v>0.109346</v>
      </c>
      <c r="I3436" s="1">
        <v>3.4470000000000001</v>
      </c>
      <c r="J3436">
        <v>0.106797</v>
      </c>
      <c r="K3436">
        <v>0.10624500000000001</v>
      </c>
      <c r="L3436">
        <v>0.107055</v>
      </c>
      <c r="M3436">
        <v>0.106945</v>
      </c>
      <c r="N3436">
        <v>0.109642</v>
      </c>
    </row>
    <row r="3437" spans="1:14" x14ac:dyDescent="0.2">
      <c r="A3437" s="1">
        <v>3.4350000000000001</v>
      </c>
      <c r="B3437">
        <v>0.106945</v>
      </c>
      <c r="C3437">
        <v>0.106062</v>
      </c>
      <c r="D3437">
        <v>0.10676099999999999</v>
      </c>
      <c r="E3437">
        <v>0.107129</v>
      </c>
      <c r="F3437">
        <v>0.109531</v>
      </c>
      <c r="I3437" s="1">
        <v>3.448</v>
      </c>
      <c r="J3437">
        <v>0.106945</v>
      </c>
      <c r="K3437">
        <v>0.106209</v>
      </c>
      <c r="L3437">
        <v>0.106797</v>
      </c>
      <c r="M3437">
        <v>0.107055</v>
      </c>
      <c r="N3437">
        <v>0.10942</v>
      </c>
    </row>
    <row r="3438" spans="1:14" x14ac:dyDescent="0.2">
      <c r="A3438" s="1">
        <v>3.4359999999999999</v>
      </c>
      <c r="B3438">
        <v>0.107018</v>
      </c>
      <c r="C3438">
        <v>0.105988</v>
      </c>
      <c r="D3438">
        <v>0.107129</v>
      </c>
      <c r="E3438">
        <v>0.10709200000000001</v>
      </c>
      <c r="F3438">
        <v>0.109308</v>
      </c>
      <c r="I3438" s="1">
        <v>3.4489999999999998</v>
      </c>
      <c r="J3438">
        <v>0.106945</v>
      </c>
      <c r="K3438">
        <v>0.106098</v>
      </c>
      <c r="L3438">
        <v>0.106797</v>
      </c>
      <c r="M3438">
        <v>0.107018</v>
      </c>
      <c r="N3438">
        <v>0.109531</v>
      </c>
    </row>
    <row r="3439" spans="1:14" x14ac:dyDescent="0.2">
      <c r="A3439" s="1">
        <v>3.4369999999999998</v>
      </c>
      <c r="B3439">
        <v>0.107018</v>
      </c>
      <c r="C3439">
        <v>0.10613499999999999</v>
      </c>
      <c r="D3439">
        <v>0.106945</v>
      </c>
      <c r="E3439">
        <v>0.107129</v>
      </c>
      <c r="F3439">
        <v>0.109457</v>
      </c>
      <c r="I3439" s="1">
        <v>3.45</v>
      </c>
      <c r="J3439">
        <v>0.107239</v>
      </c>
      <c r="K3439">
        <v>0.105915</v>
      </c>
      <c r="L3439">
        <v>0.106945</v>
      </c>
      <c r="M3439">
        <v>0.107276</v>
      </c>
      <c r="N3439">
        <v>0.109234</v>
      </c>
    </row>
    <row r="3440" spans="1:14" x14ac:dyDescent="0.2">
      <c r="A3440" s="1">
        <v>3.4380000000000002</v>
      </c>
      <c r="B3440">
        <v>0.10709200000000001</v>
      </c>
      <c r="C3440">
        <v>0.106098</v>
      </c>
      <c r="D3440">
        <v>0.10698199999999999</v>
      </c>
      <c r="E3440">
        <v>0.10698199999999999</v>
      </c>
      <c r="F3440">
        <v>0.109457</v>
      </c>
      <c r="I3440" s="1">
        <v>3.4510000000000001</v>
      </c>
      <c r="J3440">
        <v>0.107018</v>
      </c>
      <c r="K3440">
        <v>0.10602499999999999</v>
      </c>
      <c r="L3440">
        <v>0.107018</v>
      </c>
      <c r="M3440">
        <v>0.10709200000000001</v>
      </c>
      <c r="N3440">
        <v>0.10938299999999999</v>
      </c>
    </row>
    <row r="3441" spans="1:14" x14ac:dyDescent="0.2">
      <c r="A3441" s="1">
        <v>3.4390000000000001</v>
      </c>
      <c r="B3441">
        <v>0.10720300000000001</v>
      </c>
      <c r="C3441">
        <v>0.10613499999999999</v>
      </c>
      <c r="D3441">
        <v>0.107276</v>
      </c>
      <c r="E3441">
        <v>0.106797</v>
      </c>
      <c r="F3441">
        <v>0.10938299999999999</v>
      </c>
      <c r="I3441" s="1">
        <v>3.452</v>
      </c>
      <c r="J3441">
        <v>0.10720300000000001</v>
      </c>
      <c r="K3441">
        <v>0.106209</v>
      </c>
      <c r="L3441">
        <v>0.106945</v>
      </c>
      <c r="M3441">
        <v>0.106797</v>
      </c>
      <c r="N3441">
        <v>0.109308</v>
      </c>
    </row>
    <row r="3442" spans="1:14" x14ac:dyDescent="0.2">
      <c r="A3442" s="1">
        <v>3.44</v>
      </c>
      <c r="B3442">
        <v>0.107276</v>
      </c>
      <c r="C3442">
        <v>0.10624500000000001</v>
      </c>
      <c r="D3442">
        <v>0.107018</v>
      </c>
      <c r="E3442">
        <v>0.10698199999999999</v>
      </c>
      <c r="F3442">
        <v>0.10960499999999999</v>
      </c>
      <c r="I3442" s="1">
        <v>3.4529999999999998</v>
      </c>
      <c r="J3442">
        <v>0.106908</v>
      </c>
      <c r="K3442">
        <v>0.106282</v>
      </c>
      <c r="L3442">
        <v>0.107018</v>
      </c>
      <c r="M3442">
        <v>0.106797</v>
      </c>
      <c r="N3442">
        <v>0.109308</v>
      </c>
    </row>
    <row r="3443" spans="1:14" x14ac:dyDescent="0.2">
      <c r="A3443" s="1">
        <v>3.4409999999999998</v>
      </c>
      <c r="B3443">
        <v>0.10687099999999999</v>
      </c>
      <c r="C3443">
        <v>0.106393</v>
      </c>
      <c r="D3443">
        <v>0.106687</v>
      </c>
      <c r="E3443">
        <v>0.10720300000000001</v>
      </c>
      <c r="F3443">
        <v>0.10942</v>
      </c>
      <c r="I3443" s="1">
        <v>3.4540000000000002</v>
      </c>
      <c r="J3443">
        <v>0.10664999999999999</v>
      </c>
      <c r="K3443">
        <v>0.106098</v>
      </c>
      <c r="L3443">
        <v>0.106908</v>
      </c>
      <c r="M3443">
        <v>0.106613</v>
      </c>
      <c r="N3443">
        <v>0.109346</v>
      </c>
    </row>
    <row r="3444" spans="1:14" x14ac:dyDescent="0.2">
      <c r="A3444" s="1">
        <v>3.4420000000000002</v>
      </c>
      <c r="B3444">
        <v>0.106908</v>
      </c>
      <c r="C3444">
        <v>0.10602499999999999</v>
      </c>
      <c r="D3444">
        <v>0.106724</v>
      </c>
      <c r="E3444">
        <v>0.107055</v>
      </c>
      <c r="F3444">
        <v>0.109234</v>
      </c>
      <c r="I3444" s="1">
        <v>3.4550000000000001</v>
      </c>
      <c r="J3444">
        <v>0.10687099999999999</v>
      </c>
      <c r="K3444">
        <v>0.106209</v>
      </c>
      <c r="L3444">
        <v>0.106834</v>
      </c>
      <c r="M3444">
        <v>0.106834</v>
      </c>
      <c r="N3444">
        <v>0.109457</v>
      </c>
    </row>
    <row r="3445" spans="1:14" x14ac:dyDescent="0.2">
      <c r="A3445" s="1">
        <v>3.4430000000000001</v>
      </c>
      <c r="B3445">
        <v>0.106945</v>
      </c>
      <c r="C3445">
        <v>0.106209</v>
      </c>
      <c r="D3445">
        <v>0.106724</v>
      </c>
      <c r="E3445">
        <v>0.107018</v>
      </c>
      <c r="F3445">
        <v>0.109197</v>
      </c>
      <c r="I3445" s="1">
        <v>3.456</v>
      </c>
      <c r="J3445">
        <v>0.10676099999999999</v>
      </c>
      <c r="K3445">
        <v>0.10613499999999999</v>
      </c>
      <c r="L3445">
        <v>0.106834</v>
      </c>
      <c r="M3445">
        <v>0.107129</v>
      </c>
      <c r="N3445">
        <v>0.109531</v>
      </c>
    </row>
    <row r="3446" spans="1:14" x14ac:dyDescent="0.2">
      <c r="A3446" s="1">
        <v>3.444</v>
      </c>
      <c r="B3446">
        <v>0.107055</v>
      </c>
      <c r="C3446">
        <v>0.10602499999999999</v>
      </c>
      <c r="D3446">
        <v>0.10676099999999999</v>
      </c>
      <c r="E3446">
        <v>0.106945</v>
      </c>
      <c r="F3446">
        <v>0.109308</v>
      </c>
      <c r="I3446" s="1">
        <v>3.4569999999999999</v>
      </c>
      <c r="J3446">
        <v>0.107129</v>
      </c>
      <c r="K3446">
        <v>0.106062</v>
      </c>
      <c r="L3446">
        <v>0.10687099999999999</v>
      </c>
      <c r="M3446">
        <v>0.10742400000000001</v>
      </c>
      <c r="N3446">
        <v>0.109531</v>
      </c>
    </row>
    <row r="3447" spans="1:14" x14ac:dyDescent="0.2">
      <c r="A3447" s="1">
        <v>3.4449999999999998</v>
      </c>
      <c r="B3447">
        <v>0.107166</v>
      </c>
      <c r="C3447">
        <v>0.106062</v>
      </c>
      <c r="D3447">
        <v>0.107055</v>
      </c>
      <c r="E3447">
        <v>0.10676099999999999</v>
      </c>
      <c r="F3447">
        <v>0.10942</v>
      </c>
      <c r="I3447" s="1">
        <v>3.4580000000000002</v>
      </c>
      <c r="J3447">
        <v>0.10720300000000001</v>
      </c>
      <c r="K3447">
        <v>0.106098</v>
      </c>
      <c r="L3447">
        <v>0.106834</v>
      </c>
      <c r="M3447">
        <v>0.107018</v>
      </c>
      <c r="N3447">
        <v>0.10938299999999999</v>
      </c>
    </row>
    <row r="3448" spans="1:14" x14ac:dyDescent="0.2">
      <c r="A3448" s="1">
        <v>3.4460000000000002</v>
      </c>
      <c r="B3448">
        <v>0.106945</v>
      </c>
      <c r="C3448">
        <v>0.106172</v>
      </c>
      <c r="D3448">
        <v>0.107129</v>
      </c>
      <c r="E3448">
        <v>0.10676099999999999</v>
      </c>
      <c r="F3448">
        <v>0.109457</v>
      </c>
      <c r="I3448" s="1">
        <v>3.4590000000000001</v>
      </c>
      <c r="J3448">
        <v>0.107166</v>
      </c>
      <c r="K3448">
        <v>0.10613499999999999</v>
      </c>
      <c r="L3448">
        <v>0.10664999999999999</v>
      </c>
      <c r="M3448">
        <v>0.106945</v>
      </c>
      <c r="N3448">
        <v>0.109346</v>
      </c>
    </row>
    <row r="3449" spans="1:14" x14ac:dyDescent="0.2">
      <c r="A3449" s="1">
        <v>3.4470000000000001</v>
      </c>
      <c r="B3449">
        <v>0.106797</v>
      </c>
      <c r="C3449">
        <v>0.10624500000000001</v>
      </c>
      <c r="D3449">
        <v>0.107055</v>
      </c>
      <c r="E3449">
        <v>0.106945</v>
      </c>
      <c r="F3449">
        <v>0.109642</v>
      </c>
      <c r="I3449" s="1">
        <v>3.46</v>
      </c>
      <c r="J3449">
        <v>0.10720300000000001</v>
      </c>
      <c r="K3449">
        <v>0.106172</v>
      </c>
      <c r="L3449">
        <v>0.10664999999999999</v>
      </c>
      <c r="M3449">
        <v>0.106724</v>
      </c>
      <c r="N3449">
        <v>0.109012</v>
      </c>
    </row>
    <row r="3450" spans="1:14" x14ac:dyDescent="0.2">
      <c r="A3450" s="1">
        <v>3.448</v>
      </c>
      <c r="B3450">
        <v>0.106945</v>
      </c>
      <c r="C3450">
        <v>0.106209</v>
      </c>
      <c r="D3450">
        <v>0.106797</v>
      </c>
      <c r="E3450">
        <v>0.107055</v>
      </c>
      <c r="F3450">
        <v>0.10942</v>
      </c>
      <c r="I3450" s="1">
        <v>3.4609999999999999</v>
      </c>
      <c r="J3450">
        <v>0.107055</v>
      </c>
      <c r="K3450">
        <v>0.10602499999999999</v>
      </c>
      <c r="L3450">
        <v>0.10676099999999999</v>
      </c>
      <c r="M3450">
        <v>0.106908</v>
      </c>
      <c r="N3450">
        <v>0.109346</v>
      </c>
    </row>
    <row r="3451" spans="1:14" x14ac:dyDescent="0.2">
      <c r="A3451" s="1">
        <v>3.4489999999999998</v>
      </c>
      <c r="B3451">
        <v>0.106945</v>
      </c>
      <c r="C3451">
        <v>0.106098</v>
      </c>
      <c r="D3451">
        <v>0.106797</v>
      </c>
      <c r="E3451">
        <v>0.107018</v>
      </c>
      <c r="F3451">
        <v>0.109531</v>
      </c>
      <c r="I3451" s="1">
        <v>3.4620000000000002</v>
      </c>
      <c r="J3451">
        <v>0.106797</v>
      </c>
      <c r="K3451">
        <v>0.105988</v>
      </c>
      <c r="L3451">
        <v>0.107018</v>
      </c>
      <c r="M3451">
        <v>0.10687099999999999</v>
      </c>
      <c r="N3451">
        <v>0.109531</v>
      </c>
    </row>
    <row r="3452" spans="1:14" x14ac:dyDescent="0.2">
      <c r="A3452" s="1">
        <v>3.45</v>
      </c>
      <c r="B3452">
        <v>0.107239</v>
      </c>
      <c r="C3452">
        <v>0.105915</v>
      </c>
      <c r="D3452">
        <v>0.106945</v>
      </c>
      <c r="E3452">
        <v>0.107276</v>
      </c>
      <c r="F3452">
        <v>0.109234</v>
      </c>
      <c r="I3452" s="1">
        <v>3.4630000000000001</v>
      </c>
      <c r="J3452">
        <v>0.106687</v>
      </c>
      <c r="K3452">
        <v>0.106098</v>
      </c>
      <c r="L3452">
        <v>0.107018</v>
      </c>
      <c r="M3452">
        <v>0.10676099999999999</v>
      </c>
      <c r="N3452">
        <v>0.10971599999999999</v>
      </c>
    </row>
    <row r="3453" spans="1:14" x14ac:dyDescent="0.2">
      <c r="A3453" s="1">
        <v>3.4510000000000001</v>
      </c>
      <c r="B3453">
        <v>0.107018</v>
      </c>
      <c r="C3453">
        <v>0.10602499999999999</v>
      </c>
      <c r="D3453">
        <v>0.107018</v>
      </c>
      <c r="E3453">
        <v>0.10709200000000001</v>
      </c>
      <c r="F3453">
        <v>0.10938299999999999</v>
      </c>
      <c r="I3453" s="1">
        <v>3.464</v>
      </c>
      <c r="J3453">
        <v>0.106724</v>
      </c>
      <c r="K3453">
        <v>0.10613499999999999</v>
      </c>
      <c r="L3453">
        <v>0.106724</v>
      </c>
      <c r="M3453">
        <v>0.106797</v>
      </c>
      <c r="N3453">
        <v>0.10949399999999999</v>
      </c>
    </row>
    <row r="3454" spans="1:14" x14ac:dyDescent="0.2">
      <c r="A3454" s="1">
        <v>3.452</v>
      </c>
      <c r="B3454">
        <v>0.10720300000000001</v>
      </c>
      <c r="C3454">
        <v>0.106209</v>
      </c>
      <c r="D3454">
        <v>0.106945</v>
      </c>
      <c r="E3454">
        <v>0.106797</v>
      </c>
      <c r="F3454">
        <v>0.109308</v>
      </c>
      <c r="I3454" s="1">
        <v>3.4649999999999999</v>
      </c>
      <c r="J3454">
        <v>0.106797</v>
      </c>
      <c r="K3454">
        <v>0.10602499999999999</v>
      </c>
      <c r="L3454">
        <v>0.10687099999999999</v>
      </c>
      <c r="M3454">
        <v>0.107055</v>
      </c>
      <c r="N3454">
        <v>0.10949399999999999</v>
      </c>
    </row>
    <row r="3455" spans="1:14" x14ac:dyDescent="0.2">
      <c r="A3455" s="1">
        <v>3.4529999999999998</v>
      </c>
      <c r="B3455">
        <v>0.106908</v>
      </c>
      <c r="C3455">
        <v>0.106282</v>
      </c>
      <c r="D3455">
        <v>0.107018</v>
      </c>
      <c r="E3455">
        <v>0.106797</v>
      </c>
      <c r="F3455">
        <v>0.109308</v>
      </c>
      <c r="I3455" s="1">
        <v>3.4660000000000002</v>
      </c>
      <c r="J3455">
        <v>0.107129</v>
      </c>
      <c r="K3455">
        <v>0.10624500000000001</v>
      </c>
      <c r="L3455">
        <v>0.106797</v>
      </c>
      <c r="M3455">
        <v>0.107055</v>
      </c>
      <c r="N3455">
        <v>0.10942</v>
      </c>
    </row>
    <row r="3456" spans="1:14" x14ac:dyDescent="0.2">
      <c r="A3456" s="1">
        <v>3.4540000000000002</v>
      </c>
      <c r="B3456">
        <v>0.10664999999999999</v>
      </c>
      <c r="C3456">
        <v>0.106098</v>
      </c>
      <c r="D3456">
        <v>0.106908</v>
      </c>
      <c r="E3456">
        <v>0.106613</v>
      </c>
      <c r="F3456">
        <v>0.109346</v>
      </c>
      <c r="I3456" s="1">
        <v>3.4670000000000001</v>
      </c>
      <c r="J3456">
        <v>0.107018</v>
      </c>
      <c r="K3456">
        <v>0.106282</v>
      </c>
      <c r="L3456">
        <v>0.10687099999999999</v>
      </c>
      <c r="M3456">
        <v>0.106724</v>
      </c>
      <c r="N3456">
        <v>0.10927099999999999</v>
      </c>
    </row>
    <row r="3457" spans="1:14" x14ac:dyDescent="0.2">
      <c r="A3457" s="1">
        <v>3.4550000000000001</v>
      </c>
      <c r="B3457">
        <v>0.10687099999999999</v>
      </c>
      <c r="C3457">
        <v>0.106209</v>
      </c>
      <c r="D3457">
        <v>0.106834</v>
      </c>
      <c r="E3457">
        <v>0.106834</v>
      </c>
      <c r="F3457">
        <v>0.109457</v>
      </c>
      <c r="I3457" s="1">
        <v>3.468</v>
      </c>
      <c r="J3457">
        <v>0.107055</v>
      </c>
      <c r="K3457">
        <v>0.10602499999999999</v>
      </c>
      <c r="L3457">
        <v>0.10664999999999999</v>
      </c>
      <c r="M3457">
        <v>0.10676099999999999</v>
      </c>
      <c r="N3457">
        <v>0.109086</v>
      </c>
    </row>
    <row r="3458" spans="1:14" x14ac:dyDescent="0.2">
      <c r="A3458" s="1">
        <v>3.456</v>
      </c>
      <c r="B3458">
        <v>0.10676099999999999</v>
      </c>
      <c r="C3458">
        <v>0.10613499999999999</v>
      </c>
      <c r="D3458">
        <v>0.106834</v>
      </c>
      <c r="E3458">
        <v>0.107129</v>
      </c>
      <c r="F3458">
        <v>0.109531</v>
      </c>
      <c r="I3458" s="1">
        <v>3.4689999999999999</v>
      </c>
      <c r="J3458">
        <v>0.107276</v>
      </c>
      <c r="K3458">
        <v>0.10613499999999999</v>
      </c>
      <c r="L3458">
        <v>0.107055</v>
      </c>
      <c r="M3458">
        <v>0.106797</v>
      </c>
      <c r="N3458">
        <v>0.109346</v>
      </c>
    </row>
    <row r="3459" spans="1:14" x14ac:dyDescent="0.2">
      <c r="A3459" s="1">
        <v>3.4569999999999999</v>
      </c>
      <c r="B3459">
        <v>0.107129</v>
      </c>
      <c r="C3459">
        <v>0.106062</v>
      </c>
      <c r="D3459">
        <v>0.10687099999999999</v>
      </c>
      <c r="E3459">
        <v>0.10742400000000001</v>
      </c>
      <c r="F3459">
        <v>0.109531</v>
      </c>
      <c r="I3459" s="1">
        <v>3.47</v>
      </c>
      <c r="J3459">
        <v>0.10687099999999999</v>
      </c>
      <c r="K3459">
        <v>0.10613499999999999</v>
      </c>
      <c r="L3459">
        <v>0.106613</v>
      </c>
      <c r="M3459">
        <v>0.107239</v>
      </c>
      <c r="N3459">
        <v>0.109308</v>
      </c>
    </row>
    <row r="3460" spans="1:14" x14ac:dyDescent="0.2">
      <c r="A3460" s="1">
        <v>3.4580000000000002</v>
      </c>
      <c r="B3460">
        <v>0.10720300000000001</v>
      </c>
      <c r="C3460">
        <v>0.106098</v>
      </c>
      <c r="D3460">
        <v>0.106834</v>
      </c>
      <c r="E3460">
        <v>0.107018</v>
      </c>
      <c r="F3460">
        <v>0.10938299999999999</v>
      </c>
      <c r="I3460" s="1">
        <v>3.4710000000000001</v>
      </c>
      <c r="J3460">
        <v>0.10676099999999999</v>
      </c>
      <c r="K3460">
        <v>0.105951</v>
      </c>
      <c r="L3460">
        <v>0.10687099999999999</v>
      </c>
      <c r="M3460">
        <v>0.106724</v>
      </c>
      <c r="N3460">
        <v>0.109457</v>
      </c>
    </row>
    <row r="3461" spans="1:14" x14ac:dyDescent="0.2">
      <c r="A3461" s="1">
        <v>3.4590000000000001</v>
      </c>
      <c r="B3461">
        <v>0.107166</v>
      </c>
      <c r="C3461">
        <v>0.10613499999999999</v>
      </c>
      <c r="D3461">
        <v>0.10664999999999999</v>
      </c>
      <c r="E3461">
        <v>0.106945</v>
      </c>
      <c r="F3461">
        <v>0.109346</v>
      </c>
      <c r="I3461" s="1">
        <v>3.472</v>
      </c>
      <c r="J3461">
        <v>0.10687099999999999</v>
      </c>
      <c r="K3461">
        <v>0.105951</v>
      </c>
      <c r="L3461">
        <v>0.106908</v>
      </c>
      <c r="M3461">
        <v>0.106834</v>
      </c>
      <c r="N3461">
        <v>0.109197</v>
      </c>
    </row>
    <row r="3462" spans="1:14" x14ac:dyDescent="0.2">
      <c r="A3462" s="1">
        <v>3.46</v>
      </c>
      <c r="B3462">
        <v>0.10720300000000001</v>
      </c>
      <c r="C3462">
        <v>0.106172</v>
      </c>
      <c r="D3462">
        <v>0.10664999999999999</v>
      </c>
      <c r="E3462">
        <v>0.106724</v>
      </c>
      <c r="F3462">
        <v>0.109012</v>
      </c>
      <c r="I3462" s="1">
        <v>3.4729999999999999</v>
      </c>
      <c r="J3462">
        <v>0.106945</v>
      </c>
      <c r="K3462">
        <v>0.105951</v>
      </c>
      <c r="L3462">
        <v>0.106945</v>
      </c>
      <c r="M3462">
        <v>0.10687099999999999</v>
      </c>
      <c r="N3462">
        <v>0.10942</v>
      </c>
    </row>
    <row r="3463" spans="1:14" x14ac:dyDescent="0.2">
      <c r="A3463" s="1">
        <v>3.4609999999999999</v>
      </c>
      <c r="B3463">
        <v>0.107055</v>
      </c>
      <c r="C3463">
        <v>0.10602499999999999</v>
      </c>
      <c r="D3463">
        <v>0.10676099999999999</v>
      </c>
      <c r="E3463">
        <v>0.106908</v>
      </c>
      <c r="F3463">
        <v>0.109346</v>
      </c>
      <c r="I3463" s="1">
        <v>3.4740000000000002</v>
      </c>
      <c r="J3463">
        <v>0.107239</v>
      </c>
      <c r="K3463">
        <v>0.10613499999999999</v>
      </c>
      <c r="L3463">
        <v>0.106908</v>
      </c>
      <c r="M3463">
        <v>0.106724</v>
      </c>
      <c r="N3463">
        <v>0.10927099999999999</v>
      </c>
    </row>
    <row r="3464" spans="1:14" x14ac:dyDescent="0.2">
      <c r="A3464" s="1">
        <v>3.4620000000000002</v>
      </c>
      <c r="B3464">
        <v>0.106797</v>
      </c>
      <c r="C3464">
        <v>0.105988</v>
      </c>
      <c r="D3464">
        <v>0.107018</v>
      </c>
      <c r="E3464">
        <v>0.10687099999999999</v>
      </c>
      <c r="F3464">
        <v>0.109531</v>
      </c>
      <c r="I3464" s="1">
        <v>3.4750000000000001</v>
      </c>
      <c r="J3464">
        <v>0.10731300000000001</v>
      </c>
      <c r="K3464">
        <v>0.106062</v>
      </c>
      <c r="L3464">
        <v>0.106724</v>
      </c>
      <c r="M3464">
        <v>0.106908</v>
      </c>
      <c r="N3464">
        <v>0.109457</v>
      </c>
    </row>
    <row r="3465" spans="1:14" x14ac:dyDescent="0.2">
      <c r="A3465" s="1">
        <v>3.4630000000000001</v>
      </c>
      <c r="B3465">
        <v>0.106687</v>
      </c>
      <c r="C3465">
        <v>0.106098</v>
      </c>
      <c r="D3465">
        <v>0.107018</v>
      </c>
      <c r="E3465">
        <v>0.10676099999999999</v>
      </c>
      <c r="F3465">
        <v>0.10971599999999999</v>
      </c>
      <c r="I3465" s="1">
        <v>3.476</v>
      </c>
      <c r="J3465">
        <v>0.10720300000000001</v>
      </c>
      <c r="K3465">
        <v>0.106393</v>
      </c>
      <c r="L3465">
        <v>0.106797</v>
      </c>
      <c r="M3465">
        <v>0.10676099999999999</v>
      </c>
      <c r="N3465">
        <v>0.109197</v>
      </c>
    </row>
    <row r="3466" spans="1:14" x14ac:dyDescent="0.2">
      <c r="A3466" s="1">
        <v>3.464</v>
      </c>
      <c r="B3466">
        <v>0.106724</v>
      </c>
      <c r="C3466">
        <v>0.10613499999999999</v>
      </c>
      <c r="D3466">
        <v>0.106724</v>
      </c>
      <c r="E3466">
        <v>0.106797</v>
      </c>
      <c r="F3466">
        <v>0.10949399999999999</v>
      </c>
      <c r="I3466" s="1">
        <v>3.4769999999999999</v>
      </c>
      <c r="J3466">
        <v>0.10687099999999999</v>
      </c>
      <c r="K3466">
        <v>0.105804</v>
      </c>
      <c r="L3466">
        <v>0.106797</v>
      </c>
      <c r="M3466">
        <v>0.10676099999999999</v>
      </c>
      <c r="N3466">
        <v>0.109123</v>
      </c>
    </row>
    <row r="3467" spans="1:14" x14ac:dyDescent="0.2">
      <c r="A3467" s="1">
        <v>3.4649999999999999</v>
      </c>
      <c r="B3467">
        <v>0.106797</v>
      </c>
      <c r="C3467">
        <v>0.10602499999999999</v>
      </c>
      <c r="D3467">
        <v>0.10687099999999999</v>
      </c>
      <c r="E3467">
        <v>0.107055</v>
      </c>
      <c r="F3467">
        <v>0.10949399999999999</v>
      </c>
      <c r="I3467" s="1">
        <v>3.4780000000000002</v>
      </c>
      <c r="J3467">
        <v>0.106834</v>
      </c>
      <c r="K3467">
        <v>0.10602499999999999</v>
      </c>
      <c r="L3467">
        <v>0.106687</v>
      </c>
      <c r="M3467">
        <v>0.10698199999999999</v>
      </c>
      <c r="N3467">
        <v>0.109234</v>
      </c>
    </row>
    <row r="3468" spans="1:14" x14ac:dyDescent="0.2">
      <c r="A3468" s="1">
        <v>3.4660000000000002</v>
      </c>
      <c r="B3468">
        <v>0.107129</v>
      </c>
      <c r="C3468">
        <v>0.10624500000000001</v>
      </c>
      <c r="D3468">
        <v>0.106797</v>
      </c>
      <c r="E3468">
        <v>0.107055</v>
      </c>
      <c r="F3468">
        <v>0.10942</v>
      </c>
      <c r="I3468" s="1">
        <v>3.4790000000000001</v>
      </c>
      <c r="J3468">
        <v>0.106429</v>
      </c>
      <c r="K3468">
        <v>0.105915</v>
      </c>
      <c r="L3468">
        <v>0.106834</v>
      </c>
      <c r="M3468">
        <v>0.10676099999999999</v>
      </c>
      <c r="N3468">
        <v>0.109568</v>
      </c>
    </row>
    <row r="3469" spans="1:14" x14ac:dyDescent="0.2">
      <c r="A3469" s="1">
        <v>3.4670000000000001</v>
      </c>
      <c r="B3469">
        <v>0.107018</v>
      </c>
      <c r="C3469">
        <v>0.106282</v>
      </c>
      <c r="D3469">
        <v>0.10687099999999999</v>
      </c>
      <c r="E3469">
        <v>0.106724</v>
      </c>
      <c r="F3469">
        <v>0.10927099999999999</v>
      </c>
      <c r="I3469" s="1">
        <v>3.48</v>
      </c>
      <c r="J3469">
        <v>0.106724</v>
      </c>
      <c r="K3469">
        <v>0.10602499999999999</v>
      </c>
      <c r="L3469">
        <v>0.10664999999999999</v>
      </c>
      <c r="M3469">
        <v>0.106724</v>
      </c>
      <c r="N3469">
        <v>0.109308</v>
      </c>
    </row>
    <row r="3470" spans="1:14" x14ac:dyDescent="0.2">
      <c r="A3470" s="1">
        <v>3.468</v>
      </c>
      <c r="B3470">
        <v>0.107055</v>
      </c>
      <c r="C3470">
        <v>0.10602499999999999</v>
      </c>
      <c r="D3470">
        <v>0.10664999999999999</v>
      </c>
      <c r="E3470">
        <v>0.10676099999999999</v>
      </c>
      <c r="F3470">
        <v>0.109086</v>
      </c>
      <c r="I3470" s="1">
        <v>3.4809999999999999</v>
      </c>
      <c r="J3470">
        <v>0.107055</v>
      </c>
      <c r="K3470">
        <v>0.105988</v>
      </c>
      <c r="L3470">
        <v>0.106797</v>
      </c>
      <c r="M3470">
        <v>0.106687</v>
      </c>
      <c r="N3470">
        <v>0.10927099999999999</v>
      </c>
    </row>
    <row r="3471" spans="1:14" x14ac:dyDescent="0.2">
      <c r="A3471" s="1">
        <v>3.4689999999999999</v>
      </c>
      <c r="B3471">
        <v>0.107276</v>
      </c>
      <c r="C3471">
        <v>0.10613499999999999</v>
      </c>
      <c r="D3471">
        <v>0.107055</v>
      </c>
      <c r="E3471">
        <v>0.106797</v>
      </c>
      <c r="F3471">
        <v>0.109346</v>
      </c>
      <c r="I3471" s="1">
        <v>3.4820000000000002</v>
      </c>
      <c r="J3471">
        <v>0.10676099999999999</v>
      </c>
      <c r="K3471">
        <v>0.106062</v>
      </c>
      <c r="L3471">
        <v>0.106687</v>
      </c>
      <c r="M3471">
        <v>0.106908</v>
      </c>
      <c r="N3471">
        <v>0.10915999999999999</v>
      </c>
    </row>
    <row r="3472" spans="1:14" x14ac:dyDescent="0.2">
      <c r="A3472" s="1">
        <v>3.47</v>
      </c>
      <c r="B3472">
        <v>0.10687099999999999</v>
      </c>
      <c r="C3472">
        <v>0.10613499999999999</v>
      </c>
      <c r="D3472">
        <v>0.106613</v>
      </c>
      <c r="E3472">
        <v>0.107239</v>
      </c>
      <c r="F3472">
        <v>0.109308</v>
      </c>
      <c r="I3472" s="1">
        <v>3.4830000000000001</v>
      </c>
      <c r="J3472">
        <v>0.10698199999999999</v>
      </c>
      <c r="K3472">
        <v>0.10602499999999999</v>
      </c>
      <c r="L3472">
        <v>0.10664999999999999</v>
      </c>
      <c r="M3472">
        <v>0.107018</v>
      </c>
      <c r="N3472">
        <v>0.10927099999999999</v>
      </c>
    </row>
    <row r="3473" spans="1:14" x14ac:dyDescent="0.2">
      <c r="A3473" s="1">
        <v>3.4710000000000001</v>
      </c>
      <c r="B3473">
        <v>0.10676099999999999</v>
      </c>
      <c r="C3473">
        <v>0.105951</v>
      </c>
      <c r="D3473">
        <v>0.10687099999999999</v>
      </c>
      <c r="E3473">
        <v>0.106724</v>
      </c>
      <c r="F3473">
        <v>0.109457</v>
      </c>
      <c r="I3473" s="1">
        <v>3.484</v>
      </c>
      <c r="J3473">
        <v>0.106687</v>
      </c>
      <c r="K3473">
        <v>0.10613499999999999</v>
      </c>
      <c r="L3473">
        <v>0.10676099999999999</v>
      </c>
      <c r="M3473">
        <v>0.107018</v>
      </c>
      <c r="N3473">
        <v>0.109234</v>
      </c>
    </row>
    <row r="3474" spans="1:14" x14ac:dyDescent="0.2">
      <c r="A3474" s="1">
        <v>3.472</v>
      </c>
      <c r="B3474">
        <v>0.10687099999999999</v>
      </c>
      <c r="C3474">
        <v>0.105951</v>
      </c>
      <c r="D3474">
        <v>0.106908</v>
      </c>
      <c r="E3474">
        <v>0.106834</v>
      </c>
      <c r="F3474">
        <v>0.109197</v>
      </c>
      <c r="I3474" s="1">
        <v>3.4849999999999999</v>
      </c>
      <c r="J3474">
        <v>0.107055</v>
      </c>
      <c r="K3474">
        <v>0.105768</v>
      </c>
      <c r="L3474">
        <v>0.10654</v>
      </c>
      <c r="M3474">
        <v>0.107129</v>
      </c>
      <c r="N3474">
        <v>0.109234</v>
      </c>
    </row>
    <row r="3475" spans="1:14" x14ac:dyDescent="0.2">
      <c r="A3475" s="1">
        <v>3.4729999999999999</v>
      </c>
      <c r="B3475">
        <v>0.106945</v>
      </c>
      <c r="C3475">
        <v>0.105951</v>
      </c>
      <c r="D3475">
        <v>0.106945</v>
      </c>
      <c r="E3475">
        <v>0.10687099999999999</v>
      </c>
      <c r="F3475">
        <v>0.10942</v>
      </c>
      <c r="I3475" s="1">
        <v>3.4860000000000002</v>
      </c>
      <c r="J3475">
        <v>0.106834</v>
      </c>
      <c r="K3475">
        <v>0.105694</v>
      </c>
      <c r="L3475">
        <v>0.10654</v>
      </c>
      <c r="M3475">
        <v>0.10687099999999999</v>
      </c>
      <c r="N3475">
        <v>0.109308</v>
      </c>
    </row>
    <row r="3476" spans="1:14" x14ac:dyDescent="0.2">
      <c r="A3476" s="1">
        <v>3.4740000000000002</v>
      </c>
      <c r="B3476">
        <v>0.107239</v>
      </c>
      <c r="C3476">
        <v>0.10613499999999999</v>
      </c>
      <c r="D3476">
        <v>0.106908</v>
      </c>
      <c r="E3476">
        <v>0.106724</v>
      </c>
      <c r="F3476">
        <v>0.10927099999999999</v>
      </c>
      <c r="I3476" s="1">
        <v>3.4870000000000001</v>
      </c>
      <c r="J3476">
        <v>0.10676099999999999</v>
      </c>
      <c r="K3476">
        <v>0.105988</v>
      </c>
      <c r="L3476">
        <v>0.106908</v>
      </c>
      <c r="M3476">
        <v>0.106834</v>
      </c>
      <c r="N3476">
        <v>0.109234</v>
      </c>
    </row>
    <row r="3477" spans="1:14" x14ac:dyDescent="0.2">
      <c r="A3477" s="1">
        <v>3.4750000000000001</v>
      </c>
      <c r="B3477">
        <v>0.10731300000000001</v>
      </c>
      <c r="C3477">
        <v>0.106062</v>
      </c>
      <c r="D3477">
        <v>0.106724</v>
      </c>
      <c r="E3477">
        <v>0.106908</v>
      </c>
      <c r="F3477">
        <v>0.109457</v>
      </c>
      <c r="I3477" s="1">
        <v>3.488</v>
      </c>
      <c r="J3477">
        <v>0.106945</v>
      </c>
      <c r="K3477">
        <v>0.106172</v>
      </c>
      <c r="L3477">
        <v>0.106945</v>
      </c>
      <c r="M3477">
        <v>0.106687</v>
      </c>
      <c r="N3477">
        <v>0.10927099999999999</v>
      </c>
    </row>
    <row r="3478" spans="1:14" x14ac:dyDescent="0.2">
      <c r="A3478" s="1">
        <v>3.476</v>
      </c>
      <c r="B3478">
        <v>0.10720300000000001</v>
      </c>
      <c r="C3478">
        <v>0.106393</v>
      </c>
      <c r="D3478">
        <v>0.106797</v>
      </c>
      <c r="E3478">
        <v>0.10676099999999999</v>
      </c>
      <c r="F3478">
        <v>0.109197</v>
      </c>
      <c r="I3478" s="1">
        <v>3.4889999999999999</v>
      </c>
      <c r="J3478">
        <v>0.106613</v>
      </c>
      <c r="K3478">
        <v>0.106062</v>
      </c>
      <c r="L3478">
        <v>0.106945</v>
      </c>
      <c r="M3478">
        <v>0.106393</v>
      </c>
      <c r="N3478">
        <v>0.109308</v>
      </c>
    </row>
    <row r="3479" spans="1:14" x14ac:dyDescent="0.2">
      <c r="A3479" s="1">
        <v>3.4769999999999999</v>
      </c>
      <c r="B3479">
        <v>0.10687099999999999</v>
      </c>
      <c r="C3479">
        <v>0.105804</v>
      </c>
      <c r="D3479">
        <v>0.106797</v>
      </c>
      <c r="E3479">
        <v>0.10676099999999999</v>
      </c>
      <c r="F3479">
        <v>0.109123</v>
      </c>
      <c r="I3479" s="1">
        <v>3.49</v>
      </c>
      <c r="J3479">
        <v>0.106834</v>
      </c>
      <c r="K3479">
        <v>0.106098</v>
      </c>
      <c r="L3479">
        <v>0.107018</v>
      </c>
      <c r="M3479">
        <v>0.106797</v>
      </c>
      <c r="N3479">
        <v>0.109234</v>
      </c>
    </row>
    <row r="3480" spans="1:14" x14ac:dyDescent="0.2">
      <c r="A3480" s="1">
        <v>3.4780000000000002</v>
      </c>
      <c r="B3480">
        <v>0.106834</v>
      </c>
      <c r="C3480">
        <v>0.10602499999999999</v>
      </c>
      <c r="D3480">
        <v>0.106687</v>
      </c>
      <c r="E3480">
        <v>0.10698199999999999</v>
      </c>
      <c r="F3480">
        <v>0.109234</v>
      </c>
      <c r="I3480" s="1">
        <v>3.4910000000000001</v>
      </c>
      <c r="J3480">
        <v>0.107055</v>
      </c>
      <c r="K3480">
        <v>0.10602499999999999</v>
      </c>
      <c r="L3480">
        <v>0.10664999999999999</v>
      </c>
      <c r="M3480">
        <v>0.10698199999999999</v>
      </c>
      <c r="N3480">
        <v>0.10915999999999999</v>
      </c>
    </row>
    <row r="3481" spans="1:14" x14ac:dyDescent="0.2">
      <c r="A3481" s="1">
        <v>3.4790000000000001</v>
      </c>
      <c r="B3481">
        <v>0.106429</v>
      </c>
      <c r="C3481">
        <v>0.105915</v>
      </c>
      <c r="D3481">
        <v>0.106834</v>
      </c>
      <c r="E3481">
        <v>0.10676099999999999</v>
      </c>
      <c r="F3481">
        <v>0.109568</v>
      </c>
      <c r="I3481" s="1">
        <v>3.492</v>
      </c>
      <c r="J3481">
        <v>0.10687099999999999</v>
      </c>
      <c r="K3481">
        <v>0.10613499999999999</v>
      </c>
      <c r="L3481">
        <v>0.10664999999999999</v>
      </c>
      <c r="M3481">
        <v>0.10698199999999999</v>
      </c>
      <c r="N3481">
        <v>0.109012</v>
      </c>
    </row>
    <row r="3482" spans="1:14" x14ac:dyDescent="0.2">
      <c r="A3482" s="1">
        <v>3.48</v>
      </c>
      <c r="B3482">
        <v>0.106724</v>
      </c>
      <c r="C3482">
        <v>0.10602499999999999</v>
      </c>
      <c r="D3482">
        <v>0.10664999999999999</v>
      </c>
      <c r="E3482">
        <v>0.106724</v>
      </c>
      <c r="F3482">
        <v>0.109308</v>
      </c>
      <c r="I3482" s="1">
        <v>3.4929999999999999</v>
      </c>
      <c r="J3482">
        <v>0.107055</v>
      </c>
      <c r="K3482">
        <v>0.105878</v>
      </c>
      <c r="L3482">
        <v>0.10657700000000001</v>
      </c>
      <c r="M3482">
        <v>0.107129</v>
      </c>
      <c r="N3482">
        <v>0.10904899999999999</v>
      </c>
    </row>
    <row r="3483" spans="1:14" x14ac:dyDescent="0.2">
      <c r="A3483" s="1">
        <v>3.4809999999999999</v>
      </c>
      <c r="B3483">
        <v>0.107055</v>
      </c>
      <c r="C3483">
        <v>0.105988</v>
      </c>
      <c r="D3483">
        <v>0.106797</v>
      </c>
      <c r="E3483">
        <v>0.106687</v>
      </c>
      <c r="F3483">
        <v>0.10927099999999999</v>
      </c>
      <c r="I3483" s="1">
        <v>3.4940000000000002</v>
      </c>
      <c r="J3483">
        <v>0.106834</v>
      </c>
      <c r="K3483">
        <v>0.105841</v>
      </c>
      <c r="L3483">
        <v>0.106687</v>
      </c>
      <c r="M3483">
        <v>0.106908</v>
      </c>
      <c r="N3483">
        <v>0.109123</v>
      </c>
    </row>
    <row r="3484" spans="1:14" x14ac:dyDescent="0.2">
      <c r="A3484" s="1">
        <v>3.4820000000000002</v>
      </c>
      <c r="B3484">
        <v>0.10676099999999999</v>
      </c>
      <c r="C3484">
        <v>0.106062</v>
      </c>
      <c r="D3484">
        <v>0.106687</v>
      </c>
      <c r="E3484">
        <v>0.106908</v>
      </c>
      <c r="F3484">
        <v>0.10915999999999999</v>
      </c>
      <c r="I3484" s="1">
        <v>3.4950000000000001</v>
      </c>
      <c r="J3484">
        <v>0.10698199999999999</v>
      </c>
      <c r="K3484">
        <v>0.105951</v>
      </c>
      <c r="L3484">
        <v>0.10676099999999999</v>
      </c>
      <c r="M3484">
        <v>0.106724</v>
      </c>
      <c r="N3484">
        <v>0.109308</v>
      </c>
    </row>
    <row r="3485" spans="1:14" x14ac:dyDescent="0.2">
      <c r="A3485" s="1">
        <v>3.4830000000000001</v>
      </c>
      <c r="B3485">
        <v>0.10698199999999999</v>
      </c>
      <c r="C3485">
        <v>0.10602499999999999</v>
      </c>
      <c r="D3485">
        <v>0.10664999999999999</v>
      </c>
      <c r="E3485">
        <v>0.107018</v>
      </c>
      <c r="F3485">
        <v>0.10927099999999999</v>
      </c>
      <c r="I3485" s="1">
        <v>3.496</v>
      </c>
      <c r="J3485">
        <v>0.106687</v>
      </c>
      <c r="K3485">
        <v>0.106172</v>
      </c>
      <c r="L3485">
        <v>0.10676099999999999</v>
      </c>
      <c r="M3485">
        <v>0.106429</v>
      </c>
      <c r="N3485">
        <v>0.109234</v>
      </c>
    </row>
    <row r="3486" spans="1:14" x14ac:dyDescent="0.2">
      <c r="A3486" s="1">
        <v>3.484</v>
      </c>
      <c r="B3486">
        <v>0.106687</v>
      </c>
      <c r="C3486">
        <v>0.10613499999999999</v>
      </c>
      <c r="D3486">
        <v>0.10676099999999999</v>
      </c>
      <c r="E3486">
        <v>0.107018</v>
      </c>
      <c r="F3486">
        <v>0.109234</v>
      </c>
      <c r="I3486" s="1">
        <v>3.4969999999999999</v>
      </c>
      <c r="J3486">
        <v>0.106834</v>
      </c>
      <c r="K3486">
        <v>0.10613499999999999</v>
      </c>
      <c r="L3486">
        <v>0.106908</v>
      </c>
      <c r="M3486">
        <v>0.106503</v>
      </c>
      <c r="N3486">
        <v>0.109308</v>
      </c>
    </row>
    <row r="3487" spans="1:14" x14ac:dyDescent="0.2">
      <c r="A3487" s="1">
        <v>3.4849999999999999</v>
      </c>
      <c r="B3487">
        <v>0.107055</v>
      </c>
      <c r="C3487">
        <v>0.105768</v>
      </c>
      <c r="D3487">
        <v>0.10654</v>
      </c>
      <c r="E3487">
        <v>0.107129</v>
      </c>
      <c r="F3487">
        <v>0.109234</v>
      </c>
      <c r="I3487" s="1">
        <v>3.4980000000000002</v>
      </c>
      <c r="J3487">
        <v>0.107018</v>
      </c>
      <c r="K3487">
        <v>0.106098</v>
      </c>
      <c r="L3487">
        <v>0.106797</v>
      </c>
      <c r="M3487">
        <v>0.106613</v>
      </c>
      <c r="N3487">
        <v>0.10915999999999999</v>
      </c>
    </row>
    <row r="3488" spans="1:14" x14ac:dyDescent="0.2">
      <c r="A3488" s="1">
        <v>3.4860000000000002</v>
      </c>
      <c r="B3488">
        <v>0.106834</v>
      </c>
      <c r="C3488">
        <v>0.105694</v>
      </c>
      <c r="D3488">
        <v>0.10654</v>
      </c>
      <c r="E3488">
        <v>0.10687099999999999</v>
      </c>
      <c r="F3488">
        <v>0.109308</v>
      </c>
      <c r="I3488" s="1">
        <v>3.4990000000000001</v>
      </c>
      <c r="J3488">
        <v>0.10698199999999999</v>
      </c>
      <c r="K3488">
        <v>0.10602499999999999</v>
      </c>
      <c r="L3488">
        <v>0.106613</v>
      </c>
      <c r="M3488">
        <v>0.106908</v>
      </c>
      <c r="N3488">
        <v>0.109086</v>
      </c>
    </row>
    <row r="3489" spans="1:14" x14ac:dyDescent="0.2">
      <c r="A3489" s="1">
        <v>3.4870000000000001</v>
      </c>
      <c r="B3489">
        <v>0.10676099999999999</v>
      </c>
      <c r="C3489">
        <v>0.105988</v>
      </c>
      <c r="D3489">
        <v>0.106908</v>
      </c>
      <c r="E3489">
        <v>0.106834</v>
      </c>
      <c r="F3489">
        <v>0.109234</v>
      </c>
      <c r="I3489" s="1">
        <v>3.5</v>
      </c>
      <c r="J3489">
        <v>0.106908</v>
      </c>
      <c r="K3489">
        <v>0.105951</v>
      </c>
      <c r="L3489">
        <v>0.106724</v>
      </c>
      <c r="M3489">
        <v>0.107239</v>
      </c>
      <c r="N3489">
        <v>0.109346</v>
      </c>
    </row>
    <row r="3490" spans="1:14" x14ac:dyDescent="0.2">
      <c r="A3490" s="1">
        <v>3.488</v>
      </c>
      <c r="B3490">
        <v>0.106945</v>
      </c>
      <c r="C3490">
        <v>0.106172</v>
      </c>
      <c r="D3490">
        <v>0.106945</v>
      </c>
      <c r="E3490">
        <v>0.106687</v>
      </c>
      <c r="F3490">
        <v>0.10927099999999999</v>
      </c>
      <c r="I3490" s="1">
        <v>3.5009999999999999</v>
      </c>
      <c r="J3490">
        <v>0.106834</v>
      </c>
      <c r="K3490">
        <v>0.105841</v>
      </c>
      <c r="L3490">
        <v>0.106393</v>
      </c>
      <c r="M3490">
        <v>0.106945</v>
      </c>
      <c r="N3490">
        <v>0.10904899999999999</v>
      </c>
    </row>
    <row r="3491" spans="1:14" x14ac:dyDescent="0.2">
      <c r="A3491" s="1">
        <v>3.4889999999999999</v>
      </c>
      <c r="B3491">
        <v>0.106613</v>
      </c>
      <c r="C3491">
        <v>0.106062</v>
      </c>
      <c r="D3491">
        <v>0.106945</v>
      </c>
      <c r="E3491">
        <v>0.106393</v>
      </c>
      <c r="F3491">
        <v>0.109308</v>
      </c>
      <c r="I3491" s="1">
        <v>3.5019999999999998</v>
      </c>
      <c r="J3491">
        <v>0.106945</v>
      </c>
      <c r="K3491">
        <v>0.105841</v>
      </c>
      <c r="L3491">
        <v>0.10654</v>
      </c>
      <c r="M3491">
        <v>0.106687</v>
      </c>
      <c r="N3491">
        <v>0.109234</v>
      </c>
    </row>
    <row r="3492" spans="1:14" x14ac:dyDescent="0.2">
      <c r="A3492" s="1">
        <v>3.49</v>
      </c>
      <c r="B3492">
        <v>0.106834</v>
      </c>
      <c r="C3492">
        <v>0.106098</v>
      </c>
      <c r="D3492">
        <v>0.107018</v>
      </c>
      <c r="E3492">
        <v>0.106797</v>
      </c>
      <c r="F3492">
        <v>0.109234</v>
      </c>
      <c r="I3492" s="1">
        <v>3.5030000000000001</v>
      </c>
      <c r="J3492">
        <v>0.106908</v>
      </c>
      <c r="K3492">
        <v>0.105878</v>
      </c>
      <c r="L3492">
        <v>0.106613</v>
      </c>
      <c r="M3492">
        <v>0.10654</v>
      </c>
      <c r="N3492">
        <v>0.109234</v>
      </c>
    </row>
    <row r="3493" spans="1:14" x14ac:dyDescent="0.2">
      <c r="A3493" s="1">
        <v>3.4910000000000001</v>
      </c>
      <c r="B3493">
        <v>0.107055</v>
      </c>
      <c r="C3493">
        <v>0.10602499999999999</v>
      </c>
      <c r="D3493">
        <v>0.10664999999999999</v>
      </c>
      <c r="E3493">
        <v>0.10698199999999999</v>
      </c>
      <c r="F3493">
        <v>0.10915999999999999</v>
      </c>
      <c r="I3493" s="1">
        <v>3.504</v>
      </c>
      <c r="J3493">
        <v>0.10676099999999999</v>
      </c>
      <c r="K3493">
        <v>0.105841</v>
      </c>
      <c r="L3493">
        <v>0.106797</v>
      </c>
      <c r="M3493">
        <v>0.106797</v>
      </c>
      <c r="N3493">
        <v>0.10927099999999999</v>
      </c>
    </row>
    <row r="3494" spans="1:14" x14ac:dyDescent="0.2">
      <c r="A3494" s="1">
        <v>3.492</v>
      </c>
      <c r="B3494">
        <v>0.10687099999999999</v>
      </c>
      <c r="C3494">
        <v>0.10613499999999999</v>
      </c>
      <c r="D3494">
        <v>0.10664999999999999</v>
      </c>
      <c r="E3494">
        <v>0.10698199999999999</v>
      </c>
      <c r="F3494">
        <v>0.109012</v>
      </c>
      <c r="I3494" s="1">
        <v>3.5049999999999999</v>
      </c>
      <c r="J3494">
        <v>0.10687099999999999</v>
      </c>
      <c r="K3494">
        <v>0.10613499999999999</v>
      </c>
      <c r="L3494">
        <v>0.107018</v>
      </c>
      <c r="M3494">
        <v>0.106613</v>
      </c>
      <c r="N3494">
        <v>0.10942</v>
      </c>
    </row>
    <row r="3495" spans="1:14" x14ac:dyDescent="0.2">
      <c r="A3495" s="1">
        <v>3.4929999999999999</v>
      </c>
      <c r="B3495">
        <v>0.107055</v>
      </c>
      <c r="C3495">
        <v>0.105878</v>
      </c>
      <c r="D3495">
        <v>0.10657700000000001</v>
      </c>
      <c r="E3495">
        <v>0.107129</v>
      </c>
      <c r="F3495">
        <v>0.10904899999999999</v>
      </c>
      <c r="I3495" s="1">
        <v>3.5059999999999998</v>
      </c>
      <c r="J3495">
        <v>0.10657700000000001</v>
      </c>
      <c r="K3495">
        <v>0.105988</v>
      </c>
      <c r="L3495">
        <v>0.10664999999999999</v>
      </c>
      <c r="M3495">
        <v>0.106724</v>
      </c>
      <c r="N3495">
        <v>0.109346</v>
      </c>
    </row>
    <row r="3496" spans="1:14" x14ac:dyDescent="0.2">
      <c r="A3496" s="1">
        <v>3.4940000000000002</v>
      </c>
      <c r="B3496">
        <v>0.106834</v>
      </c>
      <c r="C3496">
        <v>0.105841</v>
      </c>
      <c r="D3496">
        <v>0.106687</v>
      </c>
      <c r="E3496">
        <v>0.106908</v>
      </c>
      <c r="F3496">
        <v>0.109123</v>
      </c>
      <c r="I3496" s="1">
        <v>3.5070000000000001</v>
      </c>
      <c r="J3496">
        <v>0.106797</v>
      </c>
      <c r="K3496">
        <v>0.105915</v>
      </c>
      <c r="L3496">
        <v>0.106908</v>
      </c>
      <c r="M3496">
        <v>0.106797</v>
      </c>
      <c r="N3496">
        <v>0.10915999999999999</v>
      </c>
    </row>
    <row r="3497" spans="1:14" x14ac:dyDescent="0.2">
      <c r="A3497" s="1">
        <v>3.4950000000000001</v>
      </c>
      <c r="B3497">
        <v>0.10698199999999999</v>
      </c>
      <c r="C3497">
        <v>0.105951</v>
      </c>
      <c r="D3497">
        <v>0.10676099999999999</v>
      </c>
      <c r="E3497">
        <v>0.106724</v>
      </c>
      <c r="F3497">
        <v>0.109308</v>
      </c>
      <c r="I3497" s="1">
        <v>3.508</v>
      </c>
      <c r="J3497">
        <v>0.107018</v>
      </c>
      <c r="K3497">
        <v>0.105878</v>
      </c>
      <c r="L3497">
        <v>0.10654</v>
      </c>
      <c r="M3497">
        <v>0.10687099999999999</v>
      </c>
      <c r="N3497">
        <v>0.109012</v>
      </c>
    </row>
    <row r="3498" spans="1:14" x14ac:dyDescent="0.2">
      <c r="A3498" s="1">
        <v>3.496</v>
      </c>
      <c r="B3498">
        <v>0.106687</v>
      </c>
      <c r="C3498">
        <v>0.106172</v>
      </c>
      <c r="D3498">
        <v>0.10676099999999999</v>
      </c>
      <c r="E3498">
        <v>0.106429</v>
      </c>
      <c r="F3498">
        <v>0.109234</v>
      </c>
      <c r="I3498" s="1">
        <v>3.5089999999999999</v>
      </c>
      <c r="J3498">
        <v>0.106908</v>
      </c>
      <c r="K3498">
        <v>0.105841</v>
      </c>
      <c r="L3498">
        <v>0.10635600000000001</v>
      </c>
      <c r="M3498">
        <v>0.107018</v>
      </c>
      <c r="N3498">
        <v>0.10915999999999999</v>
      </c>
    </row>
    <row r="3499" spans="1:14" x14ac:dyDescent="0.2">
      <c r="A3499" s="1">
        <v>3.4969999999999999</v>
      </c>
      <c r="B3499">
        <v>0.106834</v>
      </c>
      <c r="C3499">
        <v>0.10613499999999999</v>
      </c>
      <c r="D3499">
        <v>0.106908</v>
      </c>
      <c r="E3499">
        <v>0.106503</v>
      </c>
      <c r="F3499">
        <v>0.109308</v>
      </c>
      <c r="I3499" s="1">
        <v>3.51</v>
      </c>
      <c r="J3499">
        <v>0.107055</v>
      </c>
      <c r="K3499">
        <v>0.105988</v>
      </c>
      <c r="L3499">
        <v>0.10646600000000001</v>
      </c>
      <c r="M3499">
        <v>0.106834</v>
      </c>
      <c r="N3499">
        <v>0.109012</v>
      </c>
    </row>
    <row r="3500" spans="1:14" x14ac:dyDescent="0.2">
      <c r="A3500" s="1">
        <v>3.4980000000000002</v>
      </c>
      <c r="B3500">
        <v>0.107018</v>
      </c>
      <c r="C3500">
        <v>0.106098</v>
      </c>
      <c r="D3500">
        <v>0.106797</v>
      </c>
      <c r="E3500">
        <v>0.106613</v>
      </c>
      <c r="F3500">
        <v>0.10915999999999999</v>
      </c>
      <c r="I3500" s="1">
        <v>3.5110000000000001</v>
      </c>
      <c r="J3500">
        <v>0.106724</v>
      </c>
      <c r="K3500">
        <v>0.105694</v>
      </c>
      <c r="L3500">
        <v>0.106724</v>
      </c>
      <c r="M3500">
        <v>0.106724</v>
      </c>
      <c r="N3500">
        <v>0.109086</v>
      </c>
    </row>
    <row r="3501" spans="1:14" x14ac:dyDescent="0.2">
      <c r="A3501" s="1">
        <v>3.4990000000000001</v>
      </c>
      <c r="B3501">
        <v>0.10698199999999999</v>
      </c>
      <c r="C3501">
        <v>0.10602499999999999</v>
      </c>
      <c r="D3501">
        <v>0.106613</v>
      </c>
      <c r="E3501">
        <v>0.106908</v>
      </c>
      <c r="F3501">
        <v>0.109086</v>
      </c>
      <c r="I3501" s="1">
        <v>3.512</v>
      </c>
      <c r="J3501">
        <v>0.106797</v>
      </c>
      <c r="K3501">
        <v>0.105657</v>
      </c>
      <c r="L3501">
        <v>0.10687099999999999</v>
      </c>
      <c r="M3501">
        <v>0.106834</v>
      </c>
      <c r="N3501">
        <v>0.109234</v>
      </c>
    </row>
    <row r="3502" spans="1:14" x14ac:dyDescent="0.2">
      <c r="A3502" s="1">
        <v>3.5</v>
      </c>
      <c r="B3502">
        <v>0.106908</v>
      </c>
      <c r="C3502">
        <v>0.105951</v>
      </c>
      <c r="D3502">
        <v>0.106724</v>
      </c>
      <c r="E3502">
        <v>0.107239</v>
      </c>
      <c r="F3502">
        <v>0.109346</v>
      </c>
      <c r="I3502" s="1">
        <v>3.5129999999999999</v>
      </c>
      <c r="J3502">
        <v>0.10664999999999999</v>
      </c>
      <c r="K3502">
        <v>0.105878</v>
      </c>
      <c r="L3502">
        <v>0.10664999999999999</v>
      </c>
      <c r="M3502">
        <v>0.10657700000000001</v>
      </c>
      <c r="N3502">
        <v>0.109123</v>
      </c>
    </row>
    <row r="3503" spans="1:14" x14ac:dyDescent="0.2">
      <c r="A3503" s="1">
        <v>3.5009999999999999</v>
      </c>
      <c r="B3503">
        <v>0.106834</v>
      </c>
      <c r="C3503">
        <v>0.105841</v>
      </c>
      <c r="D3503">
        <v>0.106393</v>
      </c>
      <c r="E3503">
        <v>0.106945</v>
      </c>
      <c r="F3503">
        <v>0.10904899999999999</v>
      </c>
      <c r="I3503" s="1">
        <v>3.5139999999999998</v>
      </c>
      <c r="J3503">
        <v>0.10676099999999999</v>
      </c>
      <c r="K3503">
        <v>0.10613499999999999</v>
      </c>
      <c r="L3503">
        <v>0.106797</v>
      </c>
      <c r="M3503">
        <v>0.10687099999999999</v>
      </c>
      <c r="N3503">
        <v>0.109197</v>
      </c>
    </row>
    <row r="3504" spans="1:14" x14ac:dyDescent="0.2">
      <c r="A3504" s="1">
        <v>3.5019999999999998</v>
      </c>
      <c r="B3504">
        <v>0.106945</v>
      </c>
      <c r="C3504">
        <v>0.105841</v>
      </c>
      <c r="D3504">
        <v>0.10654</v>
      </c>
      <c r="E3504">
        <v>0.106687</v>
      </c>
      <c r="F3504">
        <v>0.109234</v>
      </c>
      <c r="I3504" s="1">
        <v>3.5150000000000001</v>
      </c>
      <c r="J3504">
        <v>0.106797</v>
      </c>
      <c r="K3504">
        <v>0.105768</v>
      </c>
      <c r="L3504">
        <v>0.10664999999999999</v>
      </c>
      <c r="M3504">
        <v>0.10676099999999999</v>
      </c>
      <c r="N3504">
        <v>0.10893799999999999</v>
      </c>
    </row>
    <row r="3505" spans="1:14" x14ac:dyDescent="0.2">
      <c r="A3505" s="1">
        <v>3.5030000000000001</v>
      </c>
      <c r="B3505">
        <v>0.106908</v>
      </c>
      <c r="C3505">
        <v>0.105878</v>
      </c>
      <c r="D3505">
        <v>0.106613</v>
      </c>
      <c r="E3505">
        <v>0.10654</v>
      </c>
      <c r="F3505">
        <v>0.109234</v>
      </c>
      <c r="I3505" s="1">
        <v>3.516</v>
      </c>
      <c r="J3505">
        <v>0.10664999999999999</v>
      </c>
      <c r="K3505">
        <v>0.105841</v>
      </c>
      <c r="L3505">
        <v>0.106503</v>
      </c>
      <c r="M3505">
        <v>0.106724</v>
      </c>
      <c r="N3505">
        <v>0.109308</v>
      </c>
    </row>
    <row r="3506" spans="1:14" x14ac:dyDescent="0.2">
      <c r="A3506" s="1">
        <v>3.504</v>
      </c>
      <c r="B3506">
        <v>0.10676099999999999</v>
      </c>
      <c r="C3506">
        <v>0.105841</v>
      </c>
      <c r="D3506">
        <v>0.106797</v>
      </c>
      <c r="E3506">
        <v>0.106797</v>
      </c>
      <c r="F3506">
        <v>0.10927099999999999</v>
      </c>
      <c r="I3506" s="1">
        <v>3.5169999999999999</v>
      </c>
      <c r="J3506">
        <v>0.106834</v>
      </c>
      <c r="K3506">
        <v>0.105951</v>
      </c>
      <c r="L3506">
        <v>0.10664999999999999</v>
      </c>
      <c r="M3506">
        <v>0.10676099999999999</v>
      </c>
      <c r="N3506">
        <v>0.108975</v>
      </c>
    </row>
    <row r="3507" spans="1:14" x14ac:dyDescent="0.2">
      <c r="A3507" s="1">
        <v>3.5049999999999999</v>
      </c>
      <c r="B3507">
        <v>0.10687099999999999</v>
      </c>
      <c r="C3507">
        <v>0.10613499999999999</v>
      </c>
      <c r="D3507">
        <v>0.107018</v>
      </c>
      <c r="E3507">
        <v>0.106613</v>
      </c>
      <c r="F3507">
        <v>0.10942</v>
      </c>
      <c r="I3507" s="1">
        <v>3.5179999999999998</v>
      </c>
      <c r="J3507">
        <v>0.106945</v>
      </c>
      <c r="K3507">
        <v>0.10562100000000001</v>
      </c>
      <c r="L3507">
        <v>0.10646600000000001</v>
      </c>
      <c r="M3507">
        <v>0.106908</v>
      </c>
      <c r="N3507">
        <v>0.109123</v>
      </c>
    </row>
    <row r="3508" spans="1:14" x14ac:dyDescent="0.2">
      <c r="A3508" s="1">
        <v>3.5059999999999998</v>
      </c>
      <c r="B3508">
        <v>0.10657700000000001</v>
      </c>
      <c r="C3508">
        <v>0.105988</v>
      </c>
      <c r="D3508">
        <v>0.10664999999999999</v>
      </c>
      <c r="E3508">
        <v>0.106724</v>
      </c>
      <c r="F3508">
        <v>0.109346</v>
      </c>
      <c r="I3508" s="1">
        <v>3.5190000000000001</v>
      </c>
      <c r="J3508">
        <v>0.10687099999999999</v>
      </c>
      <c r="K3508">
        <v>0.105878</v>
      </c>
      <c r="L3508">
        <v>0.106687</v>
      </c>
      <c r="M3508">
        <v>0.10687099999999999</v>
      </c>
      <c r="N3508">
        <v>0.109086</v>
      </c>
    </row>
    <row r="3509" spans="1:14" x14ac:dyDescent="0.2">
      <c r="A3509" s="1">
        <v>3.5070000000000001</v>
      </c>
      <c r="B3509">
        <v>0.106797</v>
      </c>
      <c r="C3509">
        <v>0.105915</v>
      </c>
      <c r="D3509">
        <v>0.106908</v>
      </c>
      <c r="E3509">
        <v>0.106797</v>
      </c>
      <c r="F3509">
        <v>0.10915999999999999</v>
      </c>
      <c r="I3509" s="1">
        <v>3.52</v>
      </c>
      <c r="J3509">
        <v>0.10654</v>
      </c>
      <c r="K3509">
        <v>0.105657</v>
      </c>
      <c r="L3509">
        <v>0.106834</v>
      </c>
      <c r="M3509">
        <v>0.106687</v>
      </c>
      <c r="N3509">
        <v>0.109234</v>
      </c>
    </row>
    <row r="3510" spans="1:14" x14ac:dyDescent="0.2">
      <c r="A3510" s="1">
        <v>3.508</v>
      </c>
      <c r="B3510">
        <v>0.107018</v>
      </c>
      <c r="C3510">
        <v>0.105878</v>
      </c>
      <c r="D3510">
        <v>0.10654</v>
      </c>
      <c r="E3510">
        <v>0.10687099999999999</v>
      </c>
      <c r="F3510">
        <v>0.109012</v>
      </c>
      <c r="I3510" s="1">
        <v>3.5209999999999999</v>
      </c>
      <c r="J3510">
        <v>0.10664999999999999</v>
      </c>
      <c r="K3510">
        <v>0.106062</v>
      </c>
      <c r="L3510">
        <v>0.106834</v>
      </c>
      <c r="M3510">
        <v>0.106429</v>
      </c>
      <c r="N3510">
        <v>0.109234</v>
      </c>
    </row>
    <row r="3511" spans="1:14" x14ac:dyDescent="0.2">
      <c r="A3511" s="1">
        <v>3.5089999999999999</v>
      </c>
      <c r="B3511">
        <v>0.106908</v>
      </c>
      <c r="C3511">
        <v>0.105841</v>
      </c>
      <c r="D3511">
        <v>0.10635600000000001</v>
      </c>
      <c r="E3511">
        <v>0.107018</v>
      </c>
      <c r="F3511">
        <v>0.10915999999999999</v>
      </c>
      <c r="I3511" s="1">
        <v>3.5219999999999998</v>
      </c>
      <c r="J3511">
        <v>0.106687</v>
      </c>
      <c r="K3511">
        <v>0.105951</v>
      </c>
      <c r="L3511">
        <v>0.106724</v>
      </c>
      <c r="M3511">
        <v>0.10657700000000001</v>
      </c>
      <c r="N3511">
        <v>0.10904899999999999</v>
      </c>
    </row>
    <row r="3512" spans="1:14" x14ac:dyDescent="0.2">
      <c r="A3512" s="1">
        <v>3.51</v>
      </c>
      <c r="B3512">
        <v>0.107055</v>
      </c>
      <c r="C3512">
        <v>0.105988</v>
      </c>
      <c r="D3512">
        <v>0.10646600000000001</v>
      </c>
      <c r="E3512">
        <v>0.106834</v>
      </c>
      <c r="F3512">
        <v>0.109012</v>
      </c>
      <c r="I3512" s="1">
        <v>3.5230000000000001</v>
      </c>
      <c r="J3512">
        <v>0.10676099999999999</v>
      </c>
      <c r="K3512">
        <v>0.105878</v>
      </c>
      <c r="L3512">
        <v>0.106724</v>
      </c>
      <c r="M3512">
        <v>0.10664999999999999</v>
      </c>
      <c r="N3512">
        <v>0.108864</v>
      </c>
    </row>
    <row r="3513" spans="1:14" x14ac:dyDescent="0.2">
      <c r="A3513" s="1">
        <v>3.5110000000000001</v>
      </c>
      <c r="B3513">
        <v>0.106724</v>
      </c>
      <c r="C3513">
        <v>0.105694</v>
      </c>
      <c r="D3513">
        <v>0.106724</v>
      </c>
      <c r="E3513">
        <v>0.106724</v>
      </c>
      <c r="F3513">
        <v>0.109086</v>
      </c>
      <c r="I3513" s="1">
        <v>3.524</v>
      </c>
      <c r="J3513">
        <v>0.106834</v>
      </c>
      <c r="K3513">
        <v>0.105804</v>
      </c>
      <c r="L3513">
        <v>0.106503</v>
      </c>
      <c r="M3513">
        <v>0.106834</v>
      </c>
      <c r="N3513">
        <v>0.10904899999999999</v>
      </c>
    </row>
    <row r="3514" spans="1:14" x14ac:dyDescent="0.2">
      <c r="A3514" s="1">
        <v>3.512</v>
      </c>
      <c r="B3514">
        <v>0.106797</v>
      </c>
      <c r="C3514">
        <v>0.105657</v>
      </c>
      <c r="D3514">
        <v>0.10687099999999999</v>
      </c>
      <c r="E3514">
        <v>0.106834</v>
      </c>
      <c r="F3514">
        <v>0.109234</v>
      </c>
      <c r="I3514" s="1">
        <v>3.5249999999999999</v>
      </c>
      <c r="J3514">
        <v>0.106687</v>
      </c>
      <c r="K3514">
        <v>0.105878</v>
      </c>
      <c r="L3514">
        <v>0.106393</v>
      </c>
      <c r="M3514">
        <v>0.106613</v>
      </c>
      <c r="N3514">
        <v>0.10904899999999999</v>
      </c>
    </row>
    <row r="3515" spans="1:14" x14ac:dyDescent="0.2">
      <c r="A3515" s="1">
        <v>3.5129999999999999</v>
      </c>
      <c r="B3515">
        <v>0.10664999999999999</v>
      </c>
      <c r="C3515">
        <v>0.105878</v>
      </c>
      <c r="D3515">
        <v>0.10664999999999999</v>
      </c>
      <c r="E3515">
        <v>0.10657700000000001</v>
      </c>
      <c r="F3515">
        <v>0.109123</v>
      </c>
      <c r="I3515" s="1">
        <v>3.5259999999999998</v>
      </c>
      <c r="J3515">
        <v>0.106613</v>
      </c>
      <c r="K3515">
        <v>0.105841</v>
      </c>
      <c r="L3515">
        <v>0.106908</v>
      </c>
      <c r="M3515">
        <v>0.106724</v>
      </c>
      <c r="N3515">
        <v>0.109197</v>
      </c>
    </row>
    <row r="3516" spans="1:14" x14ac:dyDescent="0.2">
      <c r="A3516" s="1">
        <v>3.5139999999999998</v>
      </c>
      <c r="B3516">
        <v>0.10676099999999999</v>
      </c>
      <c r="C3516">
        <v>0.10613499999999999</v>
      </c>
      <c r="D3516">
        <v>0.106797</v>
      </c>
      <c r="E3516">
        <v>0.10687099999999999</v>
      </c>
      <c r="F3516">
        <v>0.109197</v>
      </c>
      <c r="I3516" s="1">
        <v>3.5270000000000001</v>
      </c>
      <c r="J3516">
        <v>0.106797</v>
      </c>
      <c r="K3516">
        <v>0.10602499999999999</v>
      </c>
      <c r="L3516">
        <v>0.106724</v>
      </c>
      <c r="M3516">
        <v>0.10687099999999999</v>
      </c>
      <c r="N3516">
        <v>0.108975</v>
      </c>
    </row>
    <row r="3517" spans="1:14" x14ac:dyDescent="0.2">
      <c r="A3517" s="1">
        <v>3.5150000000000001</v>
      </c>
      <c r="B3517">
        <v>0.106797</v>
      </c>
      <c r="C3517">
        <v>0.105768</v>
      </c>
      <c r="D3517">
        <v>0.10664999999999999</v>
      </c>
      <c r="E3517">
        <v>0.10676099999999999</v>
      </c>
      <c r="F3517">
        <v>0.10893799999999999</v>
      </c>
      <c r="I3517" s="1">
        <v>3.528</v>
      </c>
      <c r="J3517">
        <v>0.106687</v>
      </c>
      <c r="K3517">
        <v>0.10573100000000001</v>
      </c>
      <c r="L3517">
        <v>0.10687099999999999</v>
      </c>
      <c r="M3517">
        <v>0.106834</v>
      </c>
      <c r="N3517">
        <v>0.10915999999999999</v>
      </c>
    </row>
    <row r="3518" spans="1:14" x14ac:dyDescent="0.2">
      <c r="A3518" s="1">
        <v>3.516</v>
      </c>
      <c r="B3518">
        <v>0.10664999999999999</v>
      </c>
      <c r="C3518">
        <v>0.105841</v>
      </c>
      <c r="D3518">
        <v>0.106503</v>
      </c>
      <c r="E3518">
        <v>0.106724</v>
      </c>
      <c r="F3518">
        <v>0.109308</v>
      </c>
      <c r="I3518" s="1">
        <v>3.5289999999999999</v>
      </c>
      <c r="J3518">
        <v>0.106319</v>
      </c>
      <c r="K3518">
        <v>0.105988</v>
      </c>
      <c r="L3518">
        <v>0.10657700000000001</v>
      </c>
      <c r="M3518">
        <v>0.106724</v>
      </c>
      <c r="N3518">
        <v>0.10915999999999999</v>
      </c>
    </row>
    <row r="3519" spans="1:14" x14ac:dyDescent="0.2">
      <c r="A3519" s="1">
        <v>3.5169999999999999</v>
      </c>
      <c r="B3519">
        <v>0.106834</v>
      </c>
      <c r="C3519">
        <v>0.105951</v>
      </c>
      <c r="D3519">
        <v>0.10664999999999999</v>
      </c>
      <c r="E3519">
        <v>0.10676099999999999</v>
      </c>
      <c r="F3519">
        <v>0.108975</v>
      </c>
      <c r="I3519" s="1">
        <v>3.53</v>
      </c>
      <c r="J3519">
        <v>0.106613</v>
      </c>
      <c r="K3519">
        <v>0.105988</v>
      </c>
      <c r="L3519">
        <v>0.10657700000000001</v>
      </c>
      <c r="M3519">
        <v>0.106613</v>
      </c>
      <c r="N3519">
        <v>0.10893799999999999</v>
      </c>
    </row>
    <row r="3520" spans="1:14" x14ac:dyDescent="0.2">
      <c r="A3520" s="1">
        <v>3.5179999999999998</v>
      </c>
      <c r="B3520">
        <v>0.106945</v>
      </c>
      <c r="C3520">
        <v>0.10562100000000001</v>
      </c>
      <c r="D3520">
        <v>0.10646600000000001</v>
      </c>
      <c r="E3520">
        <v>0.106908</v>
      </c>
      <c r="F3520">
        <v>0.109123</v>
      </c>
      <c r="I3520" s="1">
        <v>3.5310000000000001</v>
      </c>
      <c r="J3520">
        <v>0.107055</v>
      </c>
      <c r="K3520">
        <v>0.10573100000000001</v>
      </c>
      <c r="L3520">
        <v>0.106503</v>
      </c>
      <c r="M3520">
        <v>0.106503</v>
      </c>
      <c r="N3520">
        <v>0.108975</v>
      </c>
    </row>
    <row r="3521" spans="1:14" x14ac:dyDescent="0.2">
      <c r="A3521" s="1">
        <v>3.5190000000000001</v>
      </c>
      <c r="B3521">
        <v>0.10687099999999999</v>
      </c>
      <c r="C3521">
        <v>0.105878</v>
      </c>
      <c r="D3521">
        <v>0.106687</v>
      </c>
      <c r="E3521">
        <v>0.10687099999999999</v>
      </c>
      <c r="F3521">
        <v>0.109086</v>
      </c>
      <c r="I3521" s="1">
        <v>3.532</v>
      </c>
      <c r="J3521">
        <v>0.106945</v>
      </c>
      <c r="K3521">
        <v>0.105657</v>
      </c>
      <c r="L3521">
        <v>0.106687</v>
      </c>
      <c r="M3521">
        <v>0.106687</v>
      </c>
      <c r="N3521">
        <v>0.108901</v>
      </c>
    </row>
    <row r="3522" spans="1:14" x14ac:dyDescent="0.2">
      <c r="A3522" s="1">
        <v>3.52</v>
      </c>
      <c r="B3522">
        <v>0.10654</v>
      </c>
      <c r="C3522">
        <v>0.105657</v>
      </c>
      <c r="D3522">
        <v>0.106834</v>
      </c>
      <c r="E3522">
        <v>0.106687</v>
      </c>
      <c r="F3522">
        <v>0.109234</v>
      </c>
      <c r="I3522" s="1">
        <v>3.5329999999999999</v>
      </c>
      <c r="J3522">
        <v>0.10687099999999999</v>
      </c>
      <c r="K3522">
        <v>0.105694</v>
      </c>
      <c r="L3522">
        <v>0.106613</v>
      </c>
      <c r="M3522">
        <v>0.106613</v>
      </c>
      <c r="N3522">
        <v>0.109086</v>
      </c>
    </row>
    <row r="3523" spans="1:14" x14ac:dyDescent="0.2">
      <c r="A3523" s="1">
        <v>3.5209999999999999</v>
      </c>
      <c r="B3523">
        <v>0.10664999999999999</v>
      </c>
      <c r="C3523">
        <v>0.106062</v>
      </c>
      <c r="D3523">
        <v>0.106834</v>
      </c>
      <c r="E3523">
        <v>0.106429</v>
      </c>
      <c r="F3523">
        <v>0.109234</v>
      </c>
      <c r="I3523" s="1">
        <v>3.5339999999999998</v>
      </c>
      <c r="J3523">
        <v>0.10664999999999999</v>
      </c>
      <c r="K3523">
        <v>0.105841</v>
      </c>
      <c r="L3523">
        <v>0.106429</v>
      </c>
      <c r="M3523">
        <v>0.106797</v>
      </c>
      <c r="N3523">
        <v>0.108901</v>
      </c>
    </row>
    <row r="3524" spans="1:14" x14ac:dyDescent="0.2">
      <c r="A3524" s="1">
        <v>3.5219999999999998</v>
      </c>
      <c r="B3524">
        <v>0.106687</v>
      </c>
      <c r="C3524">
        <v>0.105951</v>
      </c>
      <c r="D3524">
        <v>0.106724</v>
      </c>
      <c r="E3524">
        <v>0.10657700000000001</v>
      </c>
      <c r="F3524">
        <v>0.10904899999999999</v>
      </c>
      <c r="I3524" s="1">
        <v>3.5350000000000001</v>
      </c>
      <c r="J3524">
        <v>0.10687099999999999</v>
      </c>
      <c r="K3524">
        <v>0.105804</v>
      </c>
      <c r="L3524">
        <v>0.106503</v>
      </c>
      <c r="M3524">
        <v>0.106797</v>
      </c>
      <c r="N3524">
        <v>0.109086</v>
      </c>
    </row>
    <row r="3525" spans="1:14" x14ac:dyDescent="0.2">
      <c r="A3525" s="1">
        <v>3.5230000000000001</v>
      </c>
      <c r="B3525">
        <v>0.10676099999999999</v>
      </c>
      <c r="C3525">
        <v>0.105878</v>
      </c>
      <c r="D3525">
        <v>0.106724</v>
      </c>
      <c r="E3525">
        <v>0.10664999999999999</v>
      </c>
      <c r="F3525">
        <v>0.108864</v>
      </c>
      <c r="I3525" s="1">
        <v>3.536</v>
      </c>
      <c r="J3525">
        <v>0.106613</v>
      </c>
      <c r="K3525">
        <v>0.105841</v>
      </c>
      <c r="L3525">
        <v>0.106687</v>
      </c>
      <c r="M3525">
        <v>0.10698199999999999</v>
      </c>
      <c r="N3525">
        <v>0.109123</v>
      </c>
    </row>
    <row r="3526" spans="1:14" x14ac:dyDescent="0.2">
      <c r="A3526" s="1">
        <v>3.524</v>
      </c>
      <c r="B3526">
        <v>0.106834</v>
      </c>
      <c r="C3526">
        <v>0.105804</v>
      </c>
      <c r="D3526">
        <v>0.106503</v>
      </c>
      <c r="E3526">
        <v>0.106834</v>
      </c>
      <c r="F3526">
        <v>0.10904899999999999</v>
      </c>
      <c r="I3526" s="1">
        <v>3.5369999999999999</v>
      </c>
      <c r="J3526">
        <v>0.106724</v>
      </c>
      <c r="K3526">
        <v>0.105657</v>
      </c>
      <c r="L3526">
        <v>0.106393</v>
      </c>
      <c r="M3526">
        <v>0.106724</v>
      </c>
      <c r="N3526">
        <v>0.109012</v>
      </c>
    </row>
    <row r="3527" spans="1:14" x14ac:dyDescent="0.2">
      <c r="A3527" s="1">
        <v>3.5249999999999999</v>
      </c>
      <c r="B3527">
        <v>0.106687</v>
      </c>
      <c r="C3527">
        <v>0.105878</v>
      </c>
      <c r="D3527">
        <v>0.106393</v>
      </c>
      <c r="E3527">
        <v>0.106613</v>
      </c>
      <c r="F3527">
        <v>0.10904899999999999</v>
      </c>
      <c r="I3527" s="1">
        <v>3.5379999999999998</v>
      </c>
      <c r="J3527">
        <v>0.10676099999999999</v>
      </c>
      <c r="K3527">
        <v>0.10573100000000001</v>
      </c>
      <c r="L3527">
        <v>0.10657700000000001</v>
      </c>
      <c r="M3527">
        <v>0.10664999999999999</v>
      </c>
      <c r="N3527">
        <v>0.10915999999999999</v>
      </c>
    </row>
    <row r="3528" spans="1:14" x14ac:dyDescent="0.2">
      <c r="A3528" s="1">
        <v>3.5259999999999998</v>
      </c>
      <c r="B3528">
        <v>0.106613</v>
      </c>
      <c r="C3528">
        <v>0.105841</v>
      </c>
      <c r="D3528">
        <v>0.106908</v>
      </c>
      <c r="E3528">
        <v>0.106724</v>
      </c>
      <c r="F3528">
        <v>0.109197</v>
      </c>
      <c r="I3528" s="1">
        <v>3.5390000000000001</v>
      </c>
      <c r="J3528">
        <v>0.10676099999999999</v>
      </c>
      <c r="K3528">
        <v>0.10573100000000001</v>
      </c>
      <c r="L3528">
        <v>0.106908</v>
      </c>
      <c r="M3528">
        <v>0.106282</v>
      </c>
      <c r="N3528">
        <v>0.10882699999999999</v>
      </c>
    </row>
    <row r="3529" spans="1:14" x14ac:dyDescent="0.2">
      <c r="A3529" s="1">
        <v>3.5270000000000001</v>
      </c>
      <c r="B3529">
        <v>0.106797</v>
      </c>
      <c r="C3529">
        <v>0.10602499999999999</v>
      </c>
      <c r="D3529">
        <v>0.106724</v>
      </c>
      <c r="E3529">
        <v>0.10687099999999999</v>
      </c>
      <c r="F3529">
        <v>0.108975</v>
      </c>
      <c r="I3529" s="1">
        <v>3.54</v>
      </c>
      <c r="J3529">
        <v>0.10687099999999999</v>
      </c>
      <c r="K3529">
        <v>0.105657</v>
      </c>
      <c r="L3529">
        <v>0.106687</v>
      </c>
      <c r="M3529">
        <v>0.106503</v>
      </c>
      <c r="N3529">
        <v>0.109197</v>
      </c>
    </row>
    <row r="3530" spans="1:14" x14ac:dyDescent="0.2">
      <c r="A3530" s="1">
        <v>3.528</v>
      </c>
      <c r="B3530">
        <v>0.106687</v>
      </c>
      <c r="C3530">
        <v>0.10573100000000001</v>
      </c>
      <c r="D3530">
        <v>0.10687099999999999</v>
      </c>
      <c r="E3530">
        <v>0.106834</v>
      </c>
      <c r="F3530">
        <v>0.10915999999999999</v>
      </c>
      <c r="I3530" s="1">
        <v>3.5409999999999999</v>
      </c>
      <c r="J3530">
        <v>0.106687</v>
      </c>
      <c r="K3530">
        <v>0.105804</v>
      </c>
      <c r="L3530">
        <v>0.106724</v>
      </c>
      <c r="M3530">
        <v>0.106613</v>
      </c>
      <c r="N3530">
        <v>0.109197</v>
      </c>
    </row>
    <row r="3531" spans="1:14" x14ac:dyDescent="0.2">
      <c r="A3531" s="1">
        <v>3.5289999999999999</v>
      </c>
      <c r="B3531">
        <v>0.106319</v>
      </c>
      <c r="C3531">
        <v>0.105988</v>
      </c>
      <c r="D3531">
        <v>0.10657700000000001</v>
      </c>
      <c r="E3531">
        <v>0.106724</v>
      </c>
      <c r="F3531">
        <v>0.10915999999999999</v>
      </c>
      <c r="I3531" s="1">
        <v>3.5419999999999998</v>
      </c>
      <c r="J3531">
        <v>0.106613</v>
      </c>
      <c r="K3531">
        <v>0.105768</v>
      </c>
      <c r="L3531">
        <v>0.106429</v>
      </c>
      <c r="M3531">
        <v>0.106687</v>
      </c>
      <c r="N3531">
        <v>0.108864</v>
      </c>
    </row>
    <row r="3532" spans="1:14" x14ac:dyDescent="0.2">
      <c r="A3532" s="1">
        <v>3.53</v>
      </c>
      <c r="B3532">
        <v>0.106613</v>
      </c>
      <c r="C3532">
        <v>0.105988</v>
      </c>
      <c r="D3532">
        <v>0.10657700000000001</v>
      </c>
      <c r="E3532">
        <v>0.106613</v>
      </c>
      <c r="F3532">
        <v>0.10893799999999999</v>
      </c>
      <c r="I3532" s="1">
        <v>3.5430000000000001</v>
      </c>
      <c r="J3532">
        <v>0.10664999999999999</v>
      </c>
      <c r="K3532">
        <v>0.105878</v>
      </c>
      <c r="L3532">
        <v>0.106319</v>
      </c>
      <c r="M3532">
        <v>0.106724</v>
      </c>
      <c r="N3532">
        <v>0.10879</v>
      </c>
    </row>
    <row r="3533" spans="1:14" x14ac:dyDescent="0.2">
      <c r="A3533" s="1">
        <v>3.5310000000000001</v>
      </c>
      <c r="B3533">
        <v>0.107055</v>
      </c>
      <c r="C3533">
        <v>0.10573100000000001</v>
      </c>
      <c r="D3533">
        <v>0.106503</v>
      </c>
      <c r="E3533">
        <v>0.106503</v>
      </c>
      <c r="F3533">
        <v>0.108975</v>
      </c>
      <c r="I3533" s="1">
        <v>3.544</v>
      </c>
      <c r="J3533">
        <v>0.106613</v>
      </c>
      <c r="K3533">
        <v>0.105584</v>
      </c>
      <c r="L3533">
        <v>0.106613</v>
      </c>
      <c r="M3533">
        <v>0.106724</v>
      </c>
      <c r="N3533">
        <v>0.10879</v>
      </c>
    </row>
    <row r="3534" spans="1:14" x14ac:dyDescent="0.2">
      <c r="A3534" s="1">
        <v>3.532</v>
      </c>
      <c r="B3534">
        <v>0.106945</v>
      </c>
      <c r="C3534">
        <v>0.105657</v>
      </c>
      <c r="D3534">
        <v>0.106687</v>
      </c>
      <c r="E3534">
        <v>0.106687</v>
      </c>
      <c r="F3534">
        <v>0.108901</v>
      </c>
      <c r="I3534" s="1">
        <v>3.5449999999999999</v>
      </c>
      <c r="J3534">
        <v>0.10664999999999999</v>
      </c>
      <c r="K3534">
        <v>0.10551099999999999</v>
      </c>
      <c r="L3534">
        <v>0.10664999999999999</v>
      </c>
      <c r="M3534">
        <v>0.10676099999999999</v>
      </c>
      <c r="N3534">
        <v>0.108864</v>
      </c>
    </row>
    <row r="3535" spans="1:14" x14ac:dyDescent="0.2">
      <c r="A3535" s="1">
        <v>3.5329999999999999</v>
      </c>
      <c r="B3535">
        <v>0.10687099999999999</v>
      </c>
      <c r="C3535">
        <v>0.105694</v>
      </c>
      <c r="D3535">
        <v>0.106613</v>
      </c>
      <c r="E3535">
        <v>0.106613</v>
      </c>
      <c r="F3535">
        <v>0.109086</v>
      </c>
      <c r="I3535" s="1">
        <v>3.5459999999999998</v>
      </c>
      <c r="J3535">
        <v>0.10646600000000001</v>
      </c>
      <c r="K3535">
        <v>0.105547</v>
      </c>
      <c r="L3535">
        <v>0.10664999999999999</v>
      </c>
      <c r="M3535">
        <v>0.10646600000000001</v>
      </c>
      <c r="N3535">
        <v>0.10915999999999999</v>
      </c>
    </row>
    <row r="3536" spans="1:14" x14ac:dyDescent="0.2">
      <c r="A3536" s="1">
        <v>3.5339999999999998</v>
      </c>
      <c r="B3536">
        <v>0.10664999999999999</v>
      </c>
      <c r="C3536">
        <v>0.105841</v>
      </c>
      <c r="D3536">
        <v>0.106429</v>
      </c>
      <c r="E3536">
        <v>0.106797</v>
      </c>
      <c r="F3536">
        <v>0.108901</v>
      </c>
      <c r="I3536" s="1">
        <v>3.5470000000000002</v>
      </c>
      <c r="J3536">
        <v>0.10664999999999999</v>
      </c>
      <c r="K3536">
        <v>0.105657</v>
      </c>
      <c r="L3536">
        <v>0.106687</v>
      </c>
      <c r="M3536">
        <v>0.106393</v>
      </c>
      <c r="N3536">
        <v>0.10893799999999999</v>
      </c>
    </row>
    <row r="3537" spans="1:14" x14ac:dyDescent="0.2">
      <c r="A3537" s="1">
        <v>3.5350000000000001</v>
      </c>
      <c r="B3537">
        <v>0.10687099999999999</v>
      </c>
      <c r="C3537">
        <v>0.105804</v>
      </c>
      <c r="D3537">
        <v>0.106503</v>
      </c>
      <c r="E3537">
        <v>0.106797</v>
      </c>
      <c r="F3537">
        <v>0.109086</v>
      </c>
      <c r="I3537" s="1">
        <v>3.548</v>
      </c>
      <c r="J3537">
        <v>0.106687</v>
      </c>
      <c r="K3537">
        <v>0.10573100000000001</v>
      </c>
      <c r="L3537">
        <v>0.106687</v>
      </c>
      <c r="M3537">
        <v>0.106687</v>
      </c>
      <c r="N3537">
        <v>0.10915999999999999</v>
      </c>
    </row>
    <row r="3538" spans="1:14" x14ac:dyDescent="0.2">
      <c r="A3538" s="1">
        <v>3.536</v>
      </c>
      <c r="B3538">
        <v>0.106613</v>
      </c>
      <c r="C3538">
        <v>0.105841</v>
      </c>
      <c r="D3538">
        <v>0.106687</v>
      </c>
      <c r="E3538">
        <v>0.10698199999999999</v>
      </c>
      <c r="F3538">
        <v>0.109123</v>
      </c>
      <c r="I3538" s="1">
        <v>3.5489999999999999</v>
      </c>
      <c r="J3538">
        <v>0.106908</v>
      </c>
      <c r="K3538">
        <v>0.105657</v>
      </c>
      <c r="L3538">
        <v>0.10657700000000001</v>
      </c>
      <c r="M3538">
        <v>0.106797</v>
      </c>
      <c r="N3538">
        <v>0.10904899999999999</v>
      </c>
    </row>
    <row r="3539" spans="1:14" x14ac:dyDescent="0.2">
      <c r="A3539" s="1">
        <v>3.5369999999999999</v>
      </c>
      <c r="B3539">
        <v>0.106724</v>
      </c>
      <c r="C3539">
        <v>0.105657</v>
      </c>
      <c r="D3539">
        <v>0.106393</v>
      </c>
      <c r="E3539">
        <v>0.106724</v>
      </c>
      <c r="F3539">
        <v>0.109012</v>
      </c>
      <c r="I3539" s="1">
        <v>3.55</v>
      </c>
      <c r="J3539">
        <v>0.10676099999999999</v>
      </c>
      <c r="K3539">
        <v>0.105768</v>
      </c>
      <c r="L3539">
        <v>0.10654</v>
      </c>
      <c r="M3539">
        <v>0.10664999999999999</v>
      </c>
      <c r="N3539">
        <v>0.109012</v>
      </c>
    </row>
    <row r="3540" spans="1:14" x14ac:dyDescent="0.2">
      <c r="A3540" s="1">
        <v>3.5379999999999998</v>
      </c>
      <c r="B3540">
        <v>0.10676099999999999</v>
      </c>
      <c r="C3540">
        <v>0.10573100000000001</v>
      </c>
      <c r="D3540">
        <v>0.10657700000000001</v>
      </c>
      <c r="E3540">
        <v>0.10664999999999999</v>
      </c>
      <c r="F3540">
        <v>0.10915999999999999</v>
      </c>
      <c r="I3540" s="1">
        <v>3.5510000000000002</v>
      </c>
      <c r="J3540">
        <v>0.106613</v>
      </c>
      <c r="K3540">
        <v>0.10602499999999999</v>
      </c>
      <c r="L3540">
        <v>0.10654</v>
      </c>
      <c r="M3540">
        <v>0.106908</v>
      </c>
      <c r="N3540">
        <v>0.10871599999999999</v>
      </c>
    </row>
    <row r="3541" spans="1:14" x14ac:dyDescent="0.2">
      <c r="A3541" s="1">
        <v>3.5390000000000001</v>
      </c>
      <c r="B3541">
        <v>0.10676099999999999</v>
      </c>
      <c r="C3541">
        <v>0.10573100000000001</v>
      </c>
      <c r="D3541">
        <v>0.106908</v>
      </c>
      <c r="E3541">
        <v>0.106282</v>
      </c>
      <c r="F3541">
        <v>0.10882699999999999</v>
      </c>
      <c r="I3541" s="1">
        <v>3.552</v>
      </c>
      <c r="J3541">
        <v>0.106834</v>
      </c>
      <c r="K3541">
        <v>0.105768</v>
      </c>
      <c r="L3541">
        <v>0.10654</v>
      </c>
      <c r="M3541">
        <v>0.106724</v>
      </c>
      <c r="N3541">
        <v>0.10882699999999999</v>
      </c>
    </row>
    <row r="3542" spans="1:14" x14ac:dyDescent="0.2">
      <c r="A3542" s="1">
        <v>3.54</v>
      </c>
      <c r="B3542">
        <v>0.10687099999999999</v>
      </c>
      <c r="C3542">
        <v>0.105657</v>
      </c>
      <c r="D3542">
        <v>0.106687</v>
      </c>
      <c r="E3542">
        <v>0.106503</v>
      </c>
      <c r="F3542">
        <v>0.109197</v>
      </c>
      <c r="I3542" s="1">
        <v>3.5529999999999999</v>
      </c>
      <c r="J3542">
        <v>0.106613</v>
      </c>
      <c r="K3542">
        <v>0.10562100000000001</v>
      </c>
      <c r="L3542">
        <v>0.10664999999999999</v>
      </c>
      <c r="M3542">
        <v>0.106834</v>
      </c>
      <c r="N3542">
        <v>0.10893799999999999</v>
      </c>
    </row>
    <row r="3543" spans="1:14" x14ac:dyDescent="0.2">
      <c r="A3543" s="1">
        <v>3.5409999999999999</v>
      </c>
      <c r="B3543">
        <v>0.106687</v>
      </c>
      <c r="C3543">
        <v>0.105804</v>
      </c>
      <c r="D3543">
        <v>0.106724</v>
      </c>
      <c r="E3543">
        <v>0.106613</v>
      </c>
      <c r="F3543">
        <v>0.109197</v>
      </c>
      <c r="I3543" s="1">
        <v>3.5539999999999998</v>
      </c>
      <c r="J3543">
        <v>0.106503</v>
      </c>
      <c r="K3543">
        <v>0.10551099999999999</v>
      </c>
      <c r="L3543">
        <v>0.106503</v>
      </c>
      <c r="M3543">
        <v>0.106503</v>
      </c>
      <c r="N3543">
        <v>0.109012</v>
      </c>
    </row>
    <row r="3544" spans="1:14" x14ac:dyDescent="0.2">
      <c r="A3544" s="1">
        <v>3.5419999999999998</v>
      </c>
      <c r="B3544">
        <v>0.106613</v>
      </c>
      <c r="C3544">
        <v>0.105768</v>
      </c>
      <c r="D3544">
        <v>0.106429</v>
      </c>
      <c r="E3544">
        <v>0.106687</v>
      </c>
      <c r="F3544">
        <v>0.108864</v>
      </c>
      <c r="I3544" s="1">
        <v>3.5550000000000002</v>
      </c>
      <c r="J3544">
        <v>0.106724</v>
      </c>
      <c r="K3544">
        <v>0.105694</v>
      </c>
      <c r="L3544">
        <v>0.10657700000000001</v>
      </c>
      <c r="M3544">
        <v>0.106429</v>
      </c>
      <c r="N3544">
        <v>0.10915999999999999</v>
      </c>
    </row>
    <row r="3545" spans="1:14" x14ac:dyDescent="0.2">
      <c r="A3545" s="1">
        <v>3.5430000000000001</v>
      </c>
      <c r="B3545">
        <v>0.10664999999999999</v>
      </c>
      <c r="C3545">
        <v>0.105878</v>
      </c>
      <c r="D3545">
        <v>0.106319</v>
      </c>
      <c r="E3545">
        <v>0.106724</v>
      </c>
      <c r="F3545">
        <v>0.10879</v>
      </c>
      <c r="I3545" s="1">
        <v>3.556</v>
      </c>
      <c r="J3545">
        <v>0.106724</v>
      </c>
      <c r="K3545">
        <v>0.105878</v>
      </c>
      <c r="L3545">
        <v>0.106503</v>
      </c>
      <c r="M3545">
        <v>0.106393</v>
      </c>
      <c r="N3545">
        <v>0.109123</v>
      </c>
    </row>
    <row r="3546" spans="1:14" x14ac:dyDescent="0.2">
      <c r="A3546" s="1">
        <v>3.544</v>
      </c>
      <c r="B3546">
        <v>0.106613</v>
      </c>
      <c r="C3546">
        <v>0.105584</v>
      </c>
      <c r="D3546">
        <v>0.106613</v>
      </c>
      <c r="E3546">
        <v>0.106724</v>
      </c>
      <c r="F3546">
        <v>0.10879</v>
      </c>
      <c r="I3546" s="1">
        <v>3.5569999999999999</v>
      </c>
      <c r="J3546">
        <v>0.10654</v>
      </c>
      <c r="K3546">
        <v>0.105951</v>
      </c>
      <c r="L3546">
        <v>0.106687</v>
      </c>
      <c r="M3546">
        <v>0.106687</v>
      </c>
      <c r="N3546">
        <v>0.10893799999999999</v>
      </c>
    </row>
    <row r="3547" spans="1:14" x14ac:dyDescent="0.2">
      <c r="A3547" s="1">
        <v>3.5449999999999999</v>
      </c>
      <c r="B3547">
        <v>0.10664999999999999</v>
      </c>
      <c r="C3547">
        <v>0.10551099999999999</v>
      </c>
      <c r="D3547">
        <v>0.10664999999999999</v>
      </c>
      <c r="E3547">
        <v>0.10676099999999999</v>
      </c>
      <c r="F3547">
        <v>0.108864</v>
      </c>
      <c r="I3547" s="1">
        <v>3.5579999999999998</v>
      </c>
      <c r="J3547">
        <v>0.106687</v>
      </c>
      <c r="K3547">
        <v>0.105804</v>
      </c>
      <c r="L3547">
        <v>0.106613</v>
      </c>
      <c r="M3547">
        <v>0.106613</v>
      </c>
      <c r="N3547">
        <v>0.109012</v>
      </c>
    </row>
    <row r="3548" spans="1:14" x14ac:dyDescent="0.2">
      <c r="A3548" s="1">
        <v>3.5459999999999998</v>
      </c>
      <c r="B3548">
        <v>0.10646600000000001</v>
      </c>
      <c r="C3548">
        <v>0.105547</v>
      </c>
      <c r="D3548">
        <v>0.10664999999999999</v>
      </c>
      <c r="E3548">
        <v>0.10646600000000001</v>
      </c>
      <c r="F3548">
        <v>0.10915999999999999</v>
      </c>
      <c r="I3548" s="1">
        <v>3.5590000000000002</v>
      </c>
      <c r="J3548">
        <v>0.106797</v>
      </c>
      <c r="K3548">
        <v>0.105915</v>
      </c>
      <c r="L3548">
        <v>0.106429</v>
      </c>
      <c r="M3548">
        <v>0.106503</v>
      </c>
      <c r="N3548">
        <v>0.108642</v>
      </c>
    </row>
    <row r="3549" spans="1:14" x14ac:dyDescent="0.2">
      <c r="A3549" s="1">
        <v>3.5470000000000002</v>
      </c>
      <c r="B3549">
        <v>0.10664999999999999</v>
      </c>
      <c r="C3549">
        <v>0.105657</v>
      </c>
      <c r="D3549">
        <v>0.106687</v>
      </c>
      <c r="E3549">
        <v>0.106393</v>
      </c>
      <c r="F3549">
        <v>0.10893799999999999</v>
      </c>
      <c r="I3549" s="1">
        <v>3.56</v>
      </c>
      <c r="J3549">
        <v>0.106687</v>
      </c>
      <c r="K3549">
        <v>0.105694</v>
      </c>
      <c r="L3549">
        <v>0.10635600000000001</v>
      </c>
      <c r="M3549">
        <v>0.106834</v>
      </c>
      <c r="N3549">
        <v>0.10879</v>
      </c>
    </row>
    <row r="3550" spans="1:14" x14ac:dyDescent="0.2">
      <c r="A3550" s="1">
        <v>3.548</v>
      </c>
      <c r="B3550">
        <v>0.106687</v>
      </c>
      <c r="C3550">
        <v>0.10573100000000001</v>
      </c>
      <c r="D3550">
        <v>0.106687</v>
      </c>
      <c r="E3550">
        <v>0.106687</v>
      </c>
      <c r="F3550">
        <v>0.10915999999999999</v>
      </c>
      <c r="I3550" s="1">
        <v>3.5609999999999999</v>
      </c>
      <c r="J3550">
        <v>0.106797</v>
      </c>
      <c r="K3550">
        <v>0.10551099999999999</v>
      </c>
      <c r="L3550">
        <v>0.106503</v>
      </c>
      <c r="M3550">
        <v>0.10664999999999999</v>
      </c>
      <c r="N3550">
        <v>0.108679</v>
      </c>
    </row>
    <row r="3551" spans="1:14" x14ac:dyDescent="0.2">
      <c r="A3551" s="1">
        <v>3.5489999999999999</v>
      </c>
      <c r="B3551">
        <v>0.106908</v>
      </c>
      <c r="C3551">
        <v>0.105657</v>
      </c>
      <c r="D3551">
        <v>0.10657700000000001</v>
      </c>
      <c r="E3551">
        <v>0.106797</v>
      </c>
      <c r="F3551">
        <v>0.10904899999999999</v>
      </c>
      <c r="I3551" s="1">
        <v>3.5619999999999998</v>
      </c>
      <c r="J3551">
        <v>0.106724</v>
      </c>
      <c r="K3551">
        <v>0.105364</v>
      </c>
      <c r="L3551">
        <v>0.10654</v>
      </c>
      <c r="M3551">
        <v>0.10654</v>
      </c>
      <c r="N3551">
        <v>0.108975</v>
      </c>
    </row>
    <row r="3552" spans="1:14" x14ac:dyDescent="0.2">
      <c r="A3552" s="1">
        <v>3.55</v>
      </c>
      <c r="B3552">
        <v>0.10676099999999999</v>
      </c>
      <c r="C3552">
        <v>0.105768</v>
      </c>
      <c r="D3552">
        <v>0.10654</v>
      </c>
      <c r="E3552">
        <v>0.10664999999999999</v>
      </c>
      <c r="F3552">
        <v>0.109012</v>
      </c>
      <c r="I3552" s="1">
        <v>3.5630000000000002</v>
      </c>
      <c r="J3552">
        <v>0.10646600000000001</v>
      </c>
      <c r="K3552">
        <v>0.10562100000000001</v>
      </c>
      <c r="L3552">
        <v>0.10676099999999999</v>
      </c>
      <c r="M3552">
        <v>0.106393</v>
      </c>
      <c r="N3552">
        <v>0.109123</v>
      </c>
    </row>
    <row r="3553" spans="1:14" x14ac:dyDescent="0.2">
      <c r="A3553" s="1">
        <v>3.5510000000000002</v>
      </c>
      <c r="B3553">
        <v>0.106613</v>
      </c>
      <c r="C3553">
        <v>0.10602499999999999</v>
      </c>
      <c r="D3553">
        <v>0.10654</v>
      </c>
      <c r="E3553">
        <v>0.106908</v>
      </c>
      <c r="F3553">
        <v>0.10871599999999999</v>
      </c>
      <c r="I3553" s="1">
        <v>3.5640000000000001</v>
      </c>
      <c r="J3553">
        <v>0.10657700000000001</v>
      </c>
      <c r="K3553">
        <v>0.105915</v>
      </c>
      <c r="L3553">
        <v>0.106503</v>
      </c>
      <c r="M3553">
        <v>0.106393</v>
      </c>
      <c r="N3553">
        <v>0.109012</v>
      </c>
    </row>
    <row r="3554" spans="1:14" x14ac:dyDescent="0.2">
      <c r="A3554" s="1">
        <v>3.552</v>
      </c>
      <c r="B3554">
        <v>0.106834</v>
      </c>
      <c r="C3554">
        <v>0.105768</v>
      </c>
      <c r="D3554">
        <v>0.10654</v>
      </c>
      <c r="E3554">
        <v>0.106724</v>
      </c>
      <c r="F3554">
        <v>0.10882699999999999</v>
      </c>
      <c r="I3554" s="1">
        <v>3.5649999999999999</v>
      </c>
      <c r="J3554">
        <v>0.106503</v>
      </c>
      <c r="K3554">
        <v>0.105915</v>
      </c>
      <c r="L3554">
        <v>0.10657700000000001</v>
      </c>
      <c r="M3554">
        <v>0.10657700000000001</v>
      </c>
      <c r="N3554">
        <v>0.10893799999999999</v>
      </c>
    </row>
    <row r="3555" spans="1:14" x14ac:dyDescent="0.2">
      <c r="A3555" s="1">
        <v>3.5529999999999999</v>
      </c>
      <c r="B3555">
        <v>0.106613</v>
      </c>
      <c r="C3555">
        <v>0.10562100000000001</v>
      </c>
      <c r="D3555">
        <v>0.10664999999999999</v>
      </c>
      <c r="E3555">
        <v>0.106834</v>
      </c>
      <c r="F3555">
        <v>0.10893799999999999</v>
      </c>
      <c r="I3555" s="1">
        <v>3.5659999999999998</v>
      </c>
      <c r="J3555">
        <v>0.10664999999999999</v>
      </c>
      <c r="K3555">
        <v>0.105768</v>
      </c>
      <c r="L3555">
        <v>0.10664999999999999</v>
      </c>
      <c r="M3555">
        <v>0.106429</v>
      </c>
      <c r="N3555">
        <v>0.108901</v>
      </c>
    </row>
    <row r="3556" spans="1:14" x14ac:dyDescent="0.2">
      <c r="A3556" s="1">
        <v>3.5539999999999998</v>
      </c>
      <c r="B3556">
        <v>0.106503</v>
      </c>
      <c r="C3556">
        <v>0.10551099999999999</v>
      </c>
      <c r="D3556">
        <v>0.106503</v>
      </c>
      <c r="E3556">
        <v>0.106503</v>
      </c>
      <c r="F3556">
        <v>0.109012</v>
      </c>
      <c r="I3556" s="1">
        <v>3.5670000000000002</v>
      </c>
      <c r="J3556">
        <v>0.10664999999999999</v>
      </c>
      <c r="K3556">
        <v>0.10573100000000001</v>
      </c>
      <c r="L3556">
        <v>0.106429</v>
      </c>
      <c r="M3556">
        <v>0.10664999999999999</v>
      </c>
      <c r="N3556">
        <v>0.10882699999999999</v>
      </c>
    </row>
    <row r="3557" spans="1:14" x14ac:dyDescent="0.2">
      <c r="A3557" s="1">
        <v>3.5550000000000002</v>
      </c>
      <c r="B3557">
        <v>0.106724</v>
      </c>
      <c r="C3557">
        <v>0.105694</v>
      </c>
      <c r="D3557">
        <v>0.10657700000000001</v>
      </c>
      <c r="E3557">
        <v>0.106429</v>
      </c>
      <c r="F3557">
        <v>0.10915999999999999</v>
      </c>
      <c r="I3557" s="1">
        <v>3.5680000000000001</v>
      </c>
      <c r="J3557">
        <v>0.106613</v>
      </c>
      <c r="K3557">
        <v>0.10573100000000001</v>
      </c>
      <c r="L3557">
        <v>0.10646600000000001</v>
      </c>
      <c r="M3557">
        <v>0.10654</v>
      </c>
      <c r="N3557">
        <v>0.108568</v>
      </c>
    </row>
    <row r="3558" spans="1:14" x14ac:dyDescent="0.2">
      <c r="A3558" s="1">
        <v>3.556</v>
      </c>
      <c r="B3558">
        <v>0.106724</v>
      </c>
      <c r="C3558">
        <v>0.105878</v>
      </c>
      <c r="D3558">
        <v>0.106503</v>
      </c>
      <c r="E3558">
        <v>0.106393</v>
      </c>
      <c r="F3558">
        <v>0.109123</v>
      </c>
      <c r="I3558" s="1">
        <v>3.569</v>
      </c>
      <c r="J3558">
        <v>0.106797</v>
      </c>
      <c r="K3558">
        <v>0.105327</v>
      </c>
      <c r="L3558">
        <v>0.10646600000000001</v>
      </c>
      <c r="M3558">
        <v>0.106503</v>
      </c>
      <c r="N3558">
        <v>0.10871599999999999</v>
      </c>
    </row>
    <row r="3559" spans="1:14" x14ac:dyDescent="0.2">
      <c r="A3559" s="1">
        <v>3.5569999999999999</v>
      </c>
      <c r="B3559">
        <v>0.10654</v>
      </c>
      <c r="C3559">
        <v>0.105951</v>
      </c>
      <c r="D3559">
        <v>0.106687</v>
      </c>
      <c r="E3559">
        <v>0.106687</v>
      </c>
      <c r="F3559">
        <v>0.10893799999999999</v>
      </c>
      <c r="I3559" s="1">
        <v>3.57</v>
      </c>
      <c r="J3559">
        <v>0.106613</v>
      </c>
      <c r="K3559">
        <v>0.105474</v>
      </c>
      <c r="L3559">
        <v>0.106393</v>
      </c>
      <c r="M3559">
        <v>0.10664999999999999</v>
      </c>
      <c r="N3559">
        <v>0.109012</v>
      </c>
    </row>
    <row r="3560" spans="1:14" x14ac:dyDescent="0.2">
      <c r="A3560" s="1">
        <v>3.5579999999999998</v>
      </c>
      <c r="B3560">
        <v>0.106687</v>
      </c>
      <c r="C3560">
        <v>0.105804</v>
      </c>
      <c r="D3560">
        <v>0.106613</v>
      </c>
      <c r="E3560">
        <v>0.106613</v>
      </c>
      <c r="F3560">
        <v>0.109012</v>
      </c>
      <c r="I3560" s="1">
        <v>3.5710000000000002</v>
      </c>
      <c r="J3560">
        <v>0.106429</v>
      </c>
      <c r="K3560">
        <v>0.105768</v>
      </c>
      <c r="L3560">
        <v>0.106687</v>
      </c>
      <c r="M3560">
        <v>0.106393</v>
      </c>
      <c r="N3560">
        <v>0.109123</v>
      </c>
    </row>
    <row r="3561" spans="1:14" x14ac:dyDescent="0.2">
      <c r="A3561" s="1">
        <v>3.5590000000000002</v>
      </c>
      <c r="B3561">
        <v>0.106797</v>
      </c>
      <c r="C3561">
        <v>0.105915</v>
      </c>
      <c r="D3561">
        <v>0.106429</v>
      </c>
      <c r="E3561">
        <v>0.106503</v>
      </c>
      <c r="F3561">
        <v>0.108642</v>
      </c>
      <c r="I3561" s="1">
        <v>3.5720000000000001</v>
      </c>
      <c r="J3561">
        <v>0.106503</v>
      </c>
      <c r="K3561">
        <v>0.105804</v>
      </c>
      <c r="L3561">
        <v>0.10654</v>
      </c>
      <c r="M3561">
        <v>0.10646600000000001</v>
      </c>
      <c r="N3561">
        <v>0.109012</v>
      </c>
    </row>
    <row r="3562" spans="1:14" x14ac:dyDescent="0.2">
      <c r="A3562" s="1">
        <v>3.56</v>
      </c>
      <c r="B3562">
        <v>0.106687</v>
      </c>
      <c r="C3562">
        <v>0.105694</v>
      </c>
      <c r="D3562">
        <v>0.10635600000000001</v>
      </c>
      <c r="E3562">
        <v>0.106834</v>
      </c>
      <c r="F3562">
        <v>0.10879</v>
      </c>
      <c r="I3562" s="1">
        <v>3.573</v>
      </c>
      <c r="J3562">
        <v>0.10654</v>
      </c>
      <c r="K3562">
        <v>0.105694</v>
      </c>
      <c r="L3562">
        <v>0.10657700000000001</v>
      </c>
      <c r="M3562">
        <v>0.106503</v>
      </c>
      <c r="N3562">
        <v>0.109123</v>
      </c>
    </row>
    <row r="3563" spans="1:14" x14ac:dyDescent="0.2">
      <c r="A3563" s="1">
        <v>3.5609999999999999</v>
      </c>
      <c r="B3563">
        <v>0.106797</v>
      </c>
      <c r="C3563">
        <v>0.10551099999999999</v>
      </c>
      <c r="D3563">
        <v>0.106503</v>
      </c>
      <c r="E3563">
        <v>0.10664999999999999</v>
      </c>
      <c r="F3563">
        <v>0.108679</v>
      </c>
      <c r="I3563" s="1">
        <v>3.5739999999999998</v>
      </c>
      <c r="J3563">
        <v>0.106797</v>
      </c>
      <c r="K3563">
        <v>0.105657</v>
      </c>
      <c r="L3563">
        <v>0.10676099999999999</v>
      </c>
      <c r="M3563">
        <v>0.10664999999999999</v>
      </c>
      <c r="N3563">
        <v>0.108864</v>
      </c>
    </row>
    <row r="3564" spans="1:14" x14ac:dyDescent="0.2">
      <c r="A3564" s="1">
        <v>3.5619999999999998</v>
      </c>
      <c r="B3564">
        <v>0.106724</v>
      </c>
      <c r="C3564">
        <v>0.105364</v>
      </c>
      <c r="D3564">
        <v>0.10654</v>
      </c>
      <c r="E3564">
        <v>0.10654</v>
      </c>
      <c r="F3564">
        <v>0.108975</v>
      </c>
      <c r="I3564" s="1">
        <v>3.5750000000000002</v>
      </c>
      <c r="J3564">
        <v>0.10664999999999999</v>
      </c>
      <c r="K3564">
        <v>0.10539999999999999</v>
      </c>
      <c r="L3564">
        <v>0.10646600000000001</v>
      </c>
      <c r="M3564">
        <v>0.10664999999999999</v>
      </c>
      <c r="N3564">
        <v>0.108568</v>
      </c>
    </row>
    <row r="3565" spans="1:14" x14ac:dyDescent="0.2">
      <c r="A3565" s="1">
        <v>3.5630000000000002</v>
      </c>
      <c r="B3565">
        <v>0.10646600000000001</v>
      </c>
      <c r="C3565">
        <v>0.10562100000000001</v>
      </c>
      <c r="D3565">
        <v>0.10676099999999999</v>
      </c>
      <c r="E3565">
        <v>0.106393</v>
      </c>
      <c r="F3565">
        <v>0.109123</v>
      </c>
      <c r="I3565" s="1">
        <v>3.5760000000000001</v>
      </c>
      <c r="J3565">
        <v>0.106724</v>
      </c>
      <c r="K3565">
        <v>0.105547</v>
      </c>
      <c r="L3565">
        <v>0.106319</v>
      </c>
      <c r="M3565">
        <v>0.106503</v>
      </c>
      <c r="N3565">
        <v>0.108679</v>
      </c>
    </row>
    <row r="3566" spans="1:14" x14ac:dyDescent="0.2">
      <c r="A3566" s="1">
        <v>3.5640000000000001</v>
      </c>
      <c r="B3566">
        <v>0.10657700000000001</v>
      </c>
      <c r="C3566">
        <v>0.105915</v>
      </c>
      <c r="D3566">
        <v>0.106503</v>
      </c>
      <c r="E3566">
        <v>0.106393</v>
      </c>
      <c r="F3566">
        <v>0.109012</v>
      </c>
      <c r="I3566" s="1">
        <v>3.577</v>
      </c>
      <c r="J3566">
        <v>0.10654</v>
      </c>
      <c r="K3566">
        <v>0.105474</v>
      </c>
      <c r="L3566">
        <v>0.10635600000000001</v>
      </c>
      <c r="M3566">
        <v>0.106503</v>
      </c>
      <c r="N3566">
        <v>0.108642</v>
      </c>
    </row>
    <row r="3567" spans="1:14" x14ac:dyDescent="0.2">
      <c r="A3567" s="1">
        <v>3.5649999999999999</v>
      </c>
      <c r="B3567">
        <v>0.106503</v>
      </c>
      <c r="C3567">
        <v>0.105915</v>
      </c>
      <c r="D3567">
        <v>0.10657700000000001</v>
      </c>
      <c r="E3567">
        <v>0.10657700000000001</v>
      </c>
      <c r="F3567">
        <v>0.10893799999999999</v>
      </c>
      <c r="I3567" s="1">
        <v>3.5779999999999998</v>
      </c>
      <c r="J3567">
        <v>0.10646600000000001</v>
      </c>
      <c r="K3567">
        <v>0.105584</v>
      </c>
      <c r="L3567">
        <v>0.10646600000000001</v>
      </c>
      <c r="M3567">
        <v>0.106613</v>
      </c>
      <c r="N3567">
        <v>0.10893799999999999</v>
      </c>
    </row>
    <row r="3568" spans="1:14" x14ac:dyDescent="0.2">
      <c r="A3568" s="1">
        <v>3.5659999999999998</v>
      </c>
      <c r="B3568">
        <v>0.10664999999999999</v>
      </c>
      <c r="C3568">
        <v>0.105768</v>
      </c>
      <c r="D3568">
        <v>0.10664999999999999</v>
      </c>
      <c r="E3568">
        <v>0.106429</v>
      </c>
      <c r="F3568">
        <v>0.108901</v>
      </c>
      <c r="I3568" s="1">
        <v>3.5790000000000002</v>
      </c>
      <c r="J3568">
        <v>0.10613499999999999</v>
      </c>
      <c r="K3568">
        <v>0.10573100000000001</v>
      </c>
      <c r="L3568">
        <v>0.106503</v>
      </c>
      <c r="M3568">
        <v>0.106503</v>
      </c>
      <c r="N3568">
        <v>0.10904899999999999</v>
      </c>
    </row>
    <row r="3569" spans="1:14" x14ac:dyDescent="0.2">
      <c r="A3569" s="1">
        <v>3.5670000000000002</v>
      </c>
      <c r="B3569">
        <v>0.10664999999999999</v>
      </c>
      <c r="C3569">
        <v>0.10573100000000001</v>
      </c>
      <c r="D3569">
        <v>0.106429</v>
      </c>
      <c r="E3569">
        <v>0.10664999999999999</v>
      </c>
      <c r="F3569">
        <v>0.10882699999999999</v>
      </c>
      <c r="I3569" s="1">
        <v>3.58</v>
      </c>
      <c r="J3569">
        <v>0.10624500000000001</v>
      </c>
      <c r="K3569">
        <v>0.10562100000000001</v>
      </c>
      <c r="L3569">
        <v>0.106724</v>
      </c>
      <c r="M3569">
        <v>0.106282</v>
      </c>
      <c r="N3569">
        <v>0.10904899999999999</v>
      </c>
    </row>
    <row r="3570" spans="1:14" x14ac:dyDescent="0.2">
      <c r="A3570" s="1">
        <v>3.5680000000000001</v>
      </c>
      <c r="B3570">
        <v>0.106613</v>
      </c>
      <c r="C3570">
        <v>0.10573100000000001</v>
      </c>
      <c r="D3570">
        <v>0.10646600000000001</v>
      </c>
      <c r="E3570">
        <v>0.10654</v>
      </c>
      <c r="F3570">
        <v>0.108568</v>
      </c>
      <c r="I3570" s="1">
        <v>3.581</v>
      </c>
      <c r="J3570">
        <v>0.10635600000000001</v>
      </c>
      <c r="K3570">
        <v>0.105584</v>
      </c>
      <c r="L3570">
        <v>0.106503</v>
      </c>
      <c r="M3570">
        <v>0.106503</v>
      </c>
      <c r="N3570">
        <v>0.108975</v>
      </c>
    </row>
    <row r="3571" spans="1:14" x14ac:dyDescent="0.2">
      <c r="A3571" s="1">
        <v>3.569</v>
      </c>
      <c r="B3571">
        <v>0.106797</v>
      </c>
      <c r="C3571">
        <v>0.105327</v>
      </c>
      <c r="D3571">
        <v>0.10646600000000001</v>
      </c>
      <c r="E3571">
        <v>0.106503</v>
      </c>
      <c r="F3571">
        <v>0.10871599999999999</v>
      </c>
      <c r="I3571" s="1">
        <v>3.5819999999999999</v>
      </c>
      <c r="J3571">
        <v>0.106724</v>
      </c>
      <c r="K3571">
        <v>0.105584</v>
      </c>
      <c r="L3571">
        <v>0.10657700000000001</v>
      </c>
      <c r="M3571">
        <v>0.10624500000000001</v>
      </c>
      <c r="N3571">
        <v>0.109012</v>
      </c>
    </row>
    <row r="3572" spans="1:14" x14ac:dyDescent="0.2">
      <c r="A3572" s="1">
        <v>3.57</v>
      </c>
      <c r="B3572">
        <v>0.106613</v>
      </c>
      <c r="C3572">
        <v>0.105474</v>
      </c>
      <c r="D3572">
        <v>0.106393</v>
      </c>
      <c r="E3572">
        <v>0.10664999999999999</v>
      </c>
      <c r="F3572">
        <v>0.109012</v>
      </c>
      <c r="I3572" s="1">
        <v>3.5830000000000002</v>
      </c>
      <c r="J3572">
        <v>0.106724</v>
      </c>
      <c r="K3572">
        <v>0.105474</v>
      </c>
      <c r="L3572">
        <v>0.106282</v>
      </c>
      <c r="M3572">
        <v>0.10657700000000001</v>
      </c>
      <c r="N3572">
        <v>0.10871599999999999</v>
      </c>
    </row>
    <row r="3573" spans="1:14" x14ac:dyDescent="0.2">
      <c r="A3573" s="1">
        <v>3.5710000000000002</v>
      </c>
      <c r="B3573">
        <v>0.106429</v>
      </c>
      <c r="C3573">
        <v>0.105768</v>
      </c>
      <c r="D3573">
        <v>0.106687</v>
      </c>
      <c r="E3573">
        <v>0.106393</v>
      </c>
      <c r="F3573">
        <v>0.109123</v>
      </c>
      <c r="I3573" s="1">
        <v>3.5840000000000001</v>
      </c>
      <c r="J3573">
        <v>0.106687</v>
      </c>
      <c r="K3573">
        <v>0.105694</v>
      </c>
      <c r="L3573">
        <v>0.10624500000000001</v>
      </c>
      <c r="M3573">
        <v>0.10654</v>
      </c>
      <c r="N3573">
        <v>0.10871599999999999</v>
      </c>
    </row>
    <row r="3574" spans="1:14" x14ac:dyDescent="0.2">
      <c r="A3574" s="1">
        <v>3.5720000000000001</v>
      </c>
      <c r="B3574">
        <v>0.106503</v>
      </c>
      <c r="C3574">
        <v>0.105804</v>
      </c>
      <c r="D3574">
        <v>0.10654</v>
      </c>
      <c r="E3574">
        <v>0.10646600000000001</v>
      </c>
      <c r="F3574">
        <v>0.109012</v>
      </c>
      <c r="I3574" s="1">
        <v>3.585</v>
      </c>
      <c r="J3574">
        <v>0.106687</v>
      </c>
      <c r="K3574">
        <v>0.105694</v>
      </c>
      <c r="L3574">
        <v>0.10624500000000001</v>
      </c>
      <c r="M3574">
        <v>0.106724</v>
      </c>
      <c r="N3574">
        <v>0.10838399999999999</v>
      </c>
    </row>
    <row r="3575" spans="1:14" x14ac:dyDescent="0.2">
      <c r="A3575" s="1">
        <v>3.573</v>
      </c>
      <c r="B3575">
        <v>0.10654</v>
      </c>
      <c r="C3575">
        <v>0.105694</v>
      </c>
      <c r="D3575">
        <v>0.10657700000000001</v>
      </c>
      <c r="E3575">
        <v>0.106503</v>
      </c>
      <c r="F3575">
        <v>0.109123</v>
      </c>
      <c r="I3575" s="1">
        <v>3.5859999999999999</v>
      </c>
      <c r="J3575">
        <v>0.10657700000000001</v>
      </c>
      <c r="K3575">
        <v>0.105547</v>
      </c>
      <c r="L3575">
        <v>0.106503</v>
      </c>
      <c r="M3575">
        <v>0.10664999999999999</v>
      </c>
      <c r="N3575">
        <v>0.10871599999999999</v>
      </c>
    </row>
    <row r="3576" spans="1:14" x14ac:dyDescent="0.2">
      <c r="A3576" s="1">
        <v>3.5739999999999998</v>
      </c>
      <c r="B3576">
        <v>0.106797</v>
      </c>
      <c r="C3576">
        <v>0.105657</v>
      </c>
      <c r="D3576">
        <v>0.10676099999999999</v>
      </c>
      <c r="E3576">
        <v>0.10664999999999999</v>
      </c>
      <c r="F3576">
        <v>0.108864</v>
      </c>
      <c r="I3576" s="1">
        <v>3.5870000000000002</v>
      </c>
      <c r="J3576">
        <v>0.10654</v>
      </c>
      <c r="K3576">
        <v>0.105547</v>
      </c>
      <c r="L3576">
        <v>0.10646600000000001</v>
      </c>
      <c r="M3576">
        <v>0.106429</v>
      </c>
      <c r="N3576">
        <v>0.109123</v>
      </c>
    </row>
    <row r="3577" spans="1:14" x14ac:dyDescent="0.2">
      <c r="A3577" s="1">
        <v>3.5750000000000002</v>
      </c>
      <c r="B3577">
        <v>0.10664999999999999</v>
      </c>
      <c r="C3577">
        <v>0.10539999999999999</v>
      </c>
      <c r="D3577">
        <v>0.10646600000000001</v>
      </c>
      <c r="E3577">
        <v>0.10664999999999999</v>
      </c>
      <c r="F3577">
        <v>0.108568</v>
      </c>
      <c r="I3577" s="1">
        <v>3.5880000000000001</v>
      </c>
      <c r="J3577">
        <v>0.10646600000000001</v>
      </c>
      <c r="K3577">
        <v>0.10573100000000001</v>
      </c>
      <c r="L3577">
        <v>0.106503</v>
      </c>
      <c r="M3577">
        <v>0.106613</v>
      </c>
      <c r="N3577">
        <v>0.109012</v>
      </c>
    </row>
    <row r="3578" spans="1:14" x14ac:dyDescent="0.2">
      <c r="A3578" s="1">
        <v>3.5760000000000001</v>
      </c>
      <c r="B3578">
        <v>0.106724</v>
      </c>
      <c r="C3578">
        <v>0.105547</v>
      </c>
      <c r="D3578">
        <v>0.106319</v>
      </c>
      <c r="E3578">
        <v>0.106503</v>
      </c>
      <c r="F3578">
        <v>0.108679</v>
      </c>
      <c r="I3578" s="1">
        <v>3.589</v>
      </c>
      <c r="J3578">
        <v>0.10624500000000001</v>
      </c>
      <c r="K3578">
        <v>0.105694</v>
      </c>
      <c r="L3578">
        <v>0.10664999999999999</v>
      </c>
      <c r="M3578">
        <v>0.10613499999999999</v>
      </c>
      <c r="N3578">
        <v>0.108901</v>
      </c>
    </row>
    <row r="3579" spans="1:14" x14ac:dyDescent="0.2">
      <c r="A3579" s="1">
        <v>3.577</v>
      </c>
      <c r="B3579">
        <v>0.10654</v>
      </c>
      <c r="C3579">
        <v>0.105474</v>
      </c>
      <c r="D3579">
        <v>0.10635600000000001</v>
      </c>
      <c r="E3579">
        <v>0.106503</v>
      </c>
      <c r="F3579">
        <v>0.108642</v>
      </c>
      <c r="I3579" s="1">
        <v>3.59</v>
      </c>
      <c r="J3579">
        <v>0.106282</v>
      </c>
      <c r="K3579">
        <v>0.105584</v>
      </c>
      <c r="L3579">
        <v>0.106503</v>
      </c>
      <c r="M3579">
        <v>0.106282</v>
      </c>
      <c r="N3579">
        <v>0.108568</v>
      </c>
    </row>
    <row r="3580" spans="1:14" x14ac:dyDescent="0.2">
      <c r="A3580" s="1">
        <v>3.5779999999999998</v>
      </c>
      <c r="B3580">
        <v>0.10646600000000001</v>
      </c>
      <c r="C3580">
        <v>0.105584</v>
      </c>
      <c r="D3580">
        <v>0.10646600000000001</v>
      </c>
      <c r="E3580">
        <v>0.106613</v>
      </c>
      <c r="F3580">
        <v>0.10893799999999999</v>
      </c>
      <c r="I3580" s="1">
        <v>3.5910000000000002</v>
      </c>
      <c r="J3580">
        <v>0.106724</v>
      </c>
      <c r="K3580">
        <v>0.105694</v>
      </c>
      <c r="L3580">
        <v>0.106687</v>
      </c>
      <c r="M3580">
        <v>0.10657700000000001</v>
      </c>
      <c r="N3580">
        <v>0.10879</v>
      </c>
    </row>
    <row r="3581" spans="1:14" x14ac:dyDescent="0.2">
      <c r="A3581" s="1">
        <v>3.5790000000000002</v>
      </c>
      <c r="B3581">
        <v>0.10613499999999999</v>
      </c>
      <c r="C3581">
        <v>0.10573100000000001</v>
      </c>
      <c r="D3581">
        <v>0.106503</v>
      </c>
      <c r="E3581">
        <v>0.106503</v>
      </c>
      <c r="F3581">
        <v>0.10904899999999999</v>
      </c>
      <c r="I3581" s="1">
        <v>3.5920000000000001</v>
      </c>
      <c r="J3581">
        <v>0.106613</v>
      </c>
      <c r="K3581">
        <v>0.105657</v>
      </c>
      <c r="L3581">
        <v>0.106429</v>
      </c>
      <c r="M3581">
        <v>0.106687</v>
      </c>
      <c r="N3581">
        <v>0.108642</v>
      </c>
    </row>
    <row r="3582" spans="1:14" x14ac:dyDescent="0.2">
      <c r="A3582" s="1">
        <v>3.58</v>
      </c>
      <c r="B3582">
        <v>0.10624500000000001</v>
      </c>
      <c r="C3582">
        <v>0.10562100000000001</v>
      </c>
      <c r="D3582">
        <v>0.106724</v>
      </c>
      <c r="E3582">
        <v>0.106282</v>
      </c>
      <c r="F3582">
        <v>0.10904899999999999</v>
      </c>
      <c r="I3582" s="1">
        <v>3.593</v>
      </c>
      <c r="J3582">
        <v>0.10687099999999999</v>
      </c>
      <c r="K3582">
        <v>0.10551099999999999</v>
      </c>
      <c r="L3582">
        <v>0.10624500000000001</v>
      </c>
      <c r="M3582">
        <v>0.10657700000000001</v>
      </c>
      <c r="N3582">
        <v>0.108642</v>
      </c>
    </row>
    <row r="3583" spans="1:14" x14ac:dyDescent="0.2">
      <c r="A3583" s="1">
        <v>3.581</v>
      </c>
      <c r="B3583">
        <v>0.10635600000000001</v>
      </c>
      <c r="C3583">
        <v>0.105584</v>
      </c>
      <c r="D3583">
        <v>0.106503</v>
      </c>
      <c r="E3583">
        <v>0.106503</v>
      </c>
      <c r="F3583">
        <v>0.108975</v>
      </c>
      <c r="I3583" s="1">
        <v>3.5939999999999999</v>
      </c>
      <c r="J3583">
        <v>0.106429</v>
      </c>
      <c r="K3583">
        <v>0.105474</v>
      </c>
      <c r="L3583">
        <v>0.10646600000000001</v>
      </c>
      <c r="M3583">
        <v>0.10664999999999999</v>
      </c>
      <c r="N3583">
        <v>0.108642</v>
      </c>
    </row>
    <row r="3584" spans="1:14" x14ac:dyDescent="0.2">
      <c r="A3584" s="1">
        <v>3.5819999999999999</v>
      </c>
      <c r="B3584">
        <v>0.106724</v>
      </c>
      <c r="C3584">
        <v>0.105584</v>
      </c>
      <c r="D3584">
        <v>0.10657700000000001</v>
      </c>
      <c r="E3584">
        <v>0.10624500000000001</v>
      </c>
      <c r="F3584">
        <v>0.109012</v>
      </c>
      <c r="I3584" s="1">
        <v>3.5950000000000002</v>
      </c>
      <c r="J3584">
        <v>0.106282</v>
      </c>
      <c r="K3584">
        <v>0.10528999999999999</v>
      </c>
      <c r="L3584">
        <v>0.10664999999999999</v>
      </c>
      <c r="M3584">
        <v>0.106429</v>
      </c>
      <c r="N3584">
        <v>0.10882699999999999</v>
      </c>
    </row>
    <row r="3585" spans="1:14" x14ac:dyDescent="0.2">
      <c r="A3585" s="1">
        <v>3.5830000000000002</v>
      </c>
      <c r="B3585">
        <v>0.106724</v>
      </c>
      <c r="C3585">
        <v>0.105474</v>
      </c>
      <c r="D3585">
        <v>0.106282</v>
      </c>
      <c r="E3585">
        <v>0.10657700000000001</v>
      </c>
      <c r="F3585">
        <v>0.10871599999999999</v>
      </c>
      <c r="I3585" s="1">
        <v>3.5960000000000001</v>
      </c>
      <c r="J3585">
        <v>0.10635600000000001</v>
      </c>
      <c r="K3585">
        <v>0.105657</v>
      </c>
      <c r="L3585">
        <v>0.10646600000000001</v>
      </c>
      <c r="M3585">
        <v>0.106393</v>
      </c>
      <c r="N3585">
        <v>0.108975</v>
      </c>
    </row>
    <row r="3586" spans="1:14" x14ac:dyDescent="0.2">
      <c r="A3586" s="1">
        <v>3.5840000000000001</v>
      </c>
      <c r="B3586">
        <v>0.106687</v>
      </c>
      <c r="C3586">
        <v>0.105694</v>
      </c>
      <c r="D3586">
        <v>0.10624500000000001</v>
      </c>
      <c r="E3586">
        <v>0.10654</v>
      </c>
      <c r="F3586">
        <v>0.10871599999999999</v>
      </c>
      <c r="I3586" s="1">
        <v>3.597</v>
      </c>
      <c r="J3586">
        <v>0.10624500000000001</v>
      </c>
      <c r="K3586">
        <v>0.105657</v>
      </c>
      <c r="L3586">
        <v>0.10657700000000001</v>
      </c>
      <c r="M3586">
        <v>0.10613499999999999</v>
      </c>
      <c r="N3586">
        <v>0.108679</v>
      </c>
    </row>
    <row r="3587" spans="1:14" x14ac:dyDescent="0.2">
      <c r="A3587" s="1">
        <v>3.585</v>
      </c>
      <c r="B3587">
        <v>0.106687</v>
      </c>
      <c r="C3587">
        <v>0.105694</v>
      </c>
      <c r="D3587">
        <v>0.10624500000000001</v>
      </c>
      <c r="E3587">
        <v>0.106724</v>
      </c>
      <c r="F3587">
        <v>0.10838399999999999</v>
      </c>
      <c r="I3587" s="1">
        <v>3.5979999999999999</v>
      </c>
      <c r="J3587">
        <v>0.106613</v>
      </c>
      <c r="K3587">
        <v>0.10562100000000001</v>
      </c>
      <c r="L3587">
        <v>0.106687</v>
      </c>
      <c r="M3587">
        <v>0.106319</v>
      </c>
      <c r="N3587">
        <v>0.10879</v>
      </c>
    </row>
    <row r="3588" spans="1:14" x14ac:dyDescent="0.2">
      <c r="A3588" s="1">
        <v>3.5859999999999999</v>
      </c>
      <c r="B3588">
        <v>0.10657700000000001</v>
      </c>
      <c r="C3588">
        <v>0.105547</v>
      </c>
      <c r="D3588">
        <v>0.106503</v>
      </c>
      <c r="E3588">
        <v>0.10664999999999999</v>
      </c>
      <c r="F3588">
        <v>0.10871599999999999</v>
      </c>
      <c r="I3588" s="1">
        <v>3.5990000000000002</v>
      </c>
      <c r="J3588">
        <v>0.106613</v>
      </c>
      <c r="K3588">
        <v>0.105437</v>
      </c>
      <c r="L3588">
        <v>0.106319</v>
      </c>
      <c r="M3588">
        <v>0.10657700000000001</v>
      </c>
      <c r="N3588">
        <v>0.108679</v>
      </c>
    </row>
    <row r="3589" spans="1:14" x14ac:dyDescent="0.2">
      <c r="A3589" s="1">
        <v>3.5870000000000002</v>
      </c>
      <c r="B3589">
        <v>0.10654</v>
      </c>
      <c r="C3589">
        <v>0.105547</v>
      </c>
      <c r="D3589">
        <v>0.10646600000000001</v>
      </c>
      <c r="E3589">
        <v>0.106429</v>
      </c>
      <c r="F3589">
        <v>0.109123</v>
      </c>
      <c r="I3589" s="1">
        <v>3.6</v>
      </c>
      <c r="J3589">
        <v>0.10676099999999999</v>
      </c>
      <c r="K3589">
        <v>0.105547</v>
      </c>
      <c r="L3589">
        <v>0.106172</v>
      </c>
      <c r="M3589">
        <v>0.106834</v>
      </c>
      <c r="N3589">
        <v>0.10860499999999999</v>
      </c>
    </row>
    <row r="3590" spans="1:14" x14ac:dyDescent="0.2">
      <c r="A3590" s="1">
        <v>3.5880000000000001</v>
      </c>
      <c r="B3590">
        <v>0.10646600000000001</v>
      </c>
      <c r="C3590">
        <v>0.10573100000000001</v>
      </c>
      <c r="D3590">
        <v>0.106503</v>
      </c>
      <c r="E3590">
        <v>0.106613</v>
      </c>
      <c r="F3590">
        <v>0.109012</v>
      </c>
      <c r="I3590" s="1">
        <v>3.601</v>
      </c>
      <c r="J3590">
        <v>0.106797</v>
      </c>
      <c r="K3590">
        <v>0.105547</v>
      </c>
      <c r="L3590">
        <v>0.106172</v>
      </c>
      <c r="M3590">
        <v>0.106687</v>
      </c>
      <c r="N3590">
        <v>0.10879</v>
      </c>
    </row>
    <row r="3591" spans="1:14" x14ac:dyDescent="0.2">
      <c r="A3591" s="1">
        <v>3.589</v>
      </c>
      <c r="B3591">
        <v>0.10624500000000001</v>
      </c>
      <c r="C3591">
        <v>0.105694</v>
      </c>
      <c r="D3591">
        <v>0.10664999999999999</v>
      </c>
      <c r="E3591">
        <v>0.10613499999999999</v>
      </c>
      <c r="F3591">
        <v>0.108901</v>
      </c>
      <c r="I3591" s="1">
        <v>3.6019999999999999</v>
      </c>
      <c r="J3591">
        <v>0.10654</v>
      </c>
      <c r="K3591">
        <v>0.105437</v>
      </c>
      <c r="L3591">
        <v>0.106319</v>
      </c>
      <c r="M3591">
        <v>0.10646600000000001</v>
      </c>
      <c r="N3591">
        <v>0.108901</v>
      </c>
    </row>
    <row r="3592" spans="1:14" x14ac:dyDescent="0.2">
      <c r="A3592" s="1">
        <v>3.59</v>
      </c>
      <c r="B3592">
        <v>0.106282</v>
      </c>
      <c r="C3592">
        <v>0.105584</v>
      </c>
      <c r="D3592">
        <v>0.106503</v>
      </c>
      <c r="E3592">
        <v>0.106282</v>
      </c>
      <c r="F3592">
        <v>0.108568</v>
      </c>
      <c r="I3592" s="1">
        <v>3.6030000000000002</v>
      </c>
      <c r="J3592">
        <v>0.106209</v>
      </c>
      <c r="K3592">
        <v>0.105437</v>
      </c>
      <c r="L3592">
        <v>0.10654</v>
      </c>
      <c r="M3592">
        <v>0.10635600000000001</v>
      </c>
      <c r="N3592">
        <v>0.10879</v>
      </c>
    </row>
    <row r="3593" spans="1:14" x14ac:dyDescent="0.2">
      <c r="A3593" s="1">
        <v>3.5910000000000002</v>
      </c>
      <c r="B3593">
        <v>0.106724</v>
      </c>
      <c r="C3593">
        <v>0.105694</v>
      </c>
      <c r="D3593">
        <v>0.106687</v>
      </c>
      <c r="E3593">
        <v>0.10657700000000001</v>
      </c>
      <c r="F3593">
        <v>0.10879</v>
      </c>
      <c r="I3593" s="1">
        <v>3.6040000000000001</v>
      </c>
      <c r="J3593">
        <v>0.10624500000000001</v>
      </c>
      <c r="K3593">
        <v>0.10539999999999999</v>
      </c>
      <c r="L3593">
        <v>0.106429</v>
      </c>
      <c r="M3593">
        <v>0.10613499999999999</v>
      </c>
      <c r="N3593">
        <v>0.10882699999999999</v>
      </c>
    </row>
    <row r="3594" spans="1:14" x14ac:dyDescent="0.2">
      <c r="A3594" s="1">
        <v>3.5920000000000001</v>
      </c>
      <c r="B3594">
        <v>0.106613</v>
      </c>
      <c r="C3594">
        <v>0.105657</v>
      </c>
      <c r="D3594">
        <v>0.106429</v>
      </c>
      <c r="E3594">
        <v>0.106687</v>
      </c>
      <c r="F3594">
        <v>0.108642</v>
      </c>
      <c r="I3594" s="1">
        <v>3.605</v>
      </c>
      <c r="J3594">
        <v>0.106319</v>
      </c>
      <c r="K3594">
        <v>0.105584</v>
      </c>
      <c r="L3594">
        <v>0.10646600000000001</v>
      </c>
      <c r="M3594">
        <v>0.10613499999999999</v>
      </c>
      <c r="N3594">
        <v>0.10871599999999999</v>
      </c>
    </row>
    <row r="3595" spans="1:14" x14ac:dyDescent="0.2">
      <c r="A3595" s="1">
        <v>3.593</v>
      </c>
      <c r="B3595">
        <v>0.10687099999999999</v>
      </c>
      <c r="C3595">
        <v>0.10551099999999999</v>
      </c>
      <c r="D3595">
        <v>0.10624500000000001</v>
      </c>
      <c r="E3595">
        <v>0.10657700000000001</v>
      </c>
      <c r="F3595">
        <v>0.108642</v>
      </c>
      <c r="I3595" s="1">
        <v>3.6059999999999999</v>
      </c>
      <c r="J3595">
        <v>0.10657700000000001</v>
      </c>
      <c r="K3595">
        <v>0.10573100000000001</v>
      </c>
      <c r="L3595">
        <v>0.106503</v>
      </c>
      <c r="M3595">
        <v>0.106429</v>
      </c>
      <c r="N3595">
        <v>0.10879</v>
      </c>
    </row>
    <row r="3596" spans="1:14" x14ac:dyDescent="0.2">
      <c r="A3596" s="1">
        <v>3.5939999999999999</v>
      </c>
      <c r="B3596">
        <v>0.106429</v>
      </c>
      <c r="C3596">
        <v>0.105474</v>
      </c>
      <c r="D3596">
        <v>0.10646600000000001</v>
      </c>
      <c r="E3596">
        <v>0.10664999999999999</v>
      </c>
      <c r="F3596">
        <v>0.108642</v>
      </c>
      <c r="I3596" s="1">
        <v>3.6070000000000002</v>
      </c>
      <c r="J3596">
        <v>0.10657700000000001</v>
      </c>
      <c r="K3596">
        <v>0.105878</v>
      </c>
      <c r="L3596">
        <v>0.10624500000000001</v>
      </c>
      <c r="M3596">
        <v>0.10657700000000001</v>
      </c>
      <c r="N3596">
        <v>0.108679</v>
      </c>
    </row>
    <row r="3597" spans="1:14" x14ac:dyDescent="0.2">
      <c r="A3597" s="1">
        <v>3.5950000000000002</v>
      </c>
      <c r="B3597">
        <v>0.106282</v>
      </c>
      <c r="C3597">
        <v>0.10528999999999999</v>
      </c>
      <c r="D3597">
        <v>0.10664999999999999</v>
      </c>
      <c r="E3597">
        <v>0.106429</v>
      </c>
      <c r="F3597">
        <v>0.10882699999999999</v>
      </c>
      <c r="I3597" s="1">
        <v>3.6080000000000001</v>
      </c>
      <c r="J3597">
        <v>0.106613</v>
      </c>
      <c r="K3597">
        <v>0.105584</v>
      </c>
      <c r="L3597">
        <v>0.106172</v>
      </c>
      <c r="M3597">
        <v>0.10676099999999999</v>
      </c>
      <c r="N3597">
        <v>0.108531</v>
      </c>
    </row>
    <row r="3598" spans="1:14" x14ac:dyDescent="0.2">
      <c r="A3598" s="1">
        <v>3.5960000000000001</v>
      </c>
      <c r="B3598">
        <v>0.10635600000000001</v>
      </c>
      <c r="C3598">
        <v>0.105657</v>
      </c>
      <c r="D3598">
        <v>0.10646600000000001</v>
      </c>
      <c r="E3598">
        <v>0.106393</v>
      </c>
      <c r="F3598">
        <v>0.108975</v>
      </c>
      <c r="I3598" s="1">
        <v>3.609</v>
      </c>
      <c r="J3598">
        <v>0.106613</v>
      </c>
      <c r="K3598">
        <v>0.10562100000000001</v>
      </c>
      <c r="L3598">
        <v>0.106319</v>
      </c>
      <c r="M3598">
        <v>0.106834</v>
      </c>
      <c r="N3598">
        <v>0.10879</v>
      </c>
    </row>
    <row r="3599" spans="1:14" x14ac:dyDescent="0.2">
      <c r="A3599" s="1">
        <v>3.597</v>
      </c>
      <c r="B3599">
        <v>0.10624500000000001</v>
      </c>
      <c r="C3599">
        <v>0.105657</v>
      </c>
      <c r="D3599">
        <v>0.10657700000000001</v>
      </c>
      <c r="E3599">
        <v>0.10613499999999999</v>
      </c>
      <c r="F3599">
        <v>0.108679</v>
      </c>
      <c r="I3599" s="1">
        <v>3.61</v>
      </c>
      <c r="J3599">
        <v>0.106429</v>
      </c>
      <c r="K3599">
        <v>0.10539999999999999</v>
      </c>
      <c r="L3599">
        <v>0.106319</v>
      </c>
      <c r="M3599">
        <v>0.10657700000000001</v>
      </c>
      <c r="N3599">
        <v>0.108568</v>
      </c>
    </row>
    <row r="3600" spans="1:14" x14ac:dyDescent="0.2">
      <c r="A3600" s="1">
        <v>3.5979999999999999</v>
      </c>
      <c r="B3600">
        <v>0.106613</v>
      </c>
      <c r="C3600">
        <v>0.10562100000000001</v>
      </c>
      <c r="D3600">
        <v>0.106687</v>
      </c>
      <c r="E3600">
        <v>0.106319</v>
      </c>
      <c r="F3600">
        <v>0.10879</v>
      </c>
      <c r="I3600" s="1">
        <v>3.6110000000000002</v>
      </c>
      <c r="J3600">
        <v>0.10624500000000001</v>
      </c>
      <c r="K3600">
        <v>0.10528999999999999</v>
      </c>
      <c r="L3600">
        <v>0.106429</v>
      </c>
      <c r="M3600">
        <v>0.106393</v>
      </c>
      <c r="N3600">
        <v>0.108642</v>
      </c>
    </row>
    <row r="3601" spans="1:14" x14ac:dyDescent="0.2">
      <c r="A3601" s="1">
        <v>3.5990000000000002</v>
      </c>
      <c r="B3601">
        <v>0.106613</v>
      </c>
      <c r="C3601">
        <v>0.105437</v>
      </c>
      <c r="D3601">
        <v>0.106319</v>
      </c>
      <c r="E3601">
        <v>0.10657700000000001</v>
      </c>
      <c r="F3601">
        <v>0.108679</v>
      </c>
      <c r="I3601" s="1">
        <v>3.6120000000000001</v>
      </c>
      <c r="J3601">
        <v>0.106172</v>
      </c>
      <c r="K3601">
        <v>0.105474</v>
      </c>
      <c r="L3601">
        <v>0.106209</v>
      </c>
      <c r="M3601">
        <v>0.106429</v>
      </c>
      <c r="N3601">
        <v>0.108901</v>
      </c>
    </row>
    <row r="3602" spans="1:14" x14ac:dyDescent="0.2">
      <c r="A3602" s="1">
        <v>3.6</v>
      </c>
      <c r="B3602">
        <v>0.10676099999999999</v>
      </c>
      <c r="C3602">
        <v>0.105547</v>
      </c>
      <c r="D3602">
        <v>0.106172</v>
      </c>
      <c r="E3602">
        <v>0.106834</v>
      </c>
      <c r="F3602">
        <v>0.10860499999999999</v>
      </c>
      <c r="I3602" s="1">
        <v>3.613</v>
      </c>
      <c r="J3602">
        <v>0.106319</v>
      </c>
      <c r="K3602">
        <v>0.10562100000000001</v>
      </c>
      <c r="L3602">
        <v>0.106503</v>
      </c>
      <c r="M3602">
        <v>0.106098</v>
      </c>
      <c r="N3602">
        <v>0.10879</v>
      </c>
    </row>
    <row r="3603" spans="1:14" x14ac:dyDescent="0.2">
      <c r="A3603" s="1">
        <v>3.601</v>
      </c>
      <c r="B3603">
        <v>0.106797</v>
      </c>
      <c r="C3603">
        <v>0.105547</v>
      </c>
      <c r="D3603">
        <v>0.106172</v>
      </c>
      <c r="E3603">
        <v>0.106687</v>
      </c>
      <c r="F3603">
        <v>0.10879</v>
      </c>
      <c r="I3603" s="1">
        <v>3.6139999999999999</v>
      </c>
      <c r="J3603">
        <v>0.106393</v>
      </c>
      <c r="K3603">
        <v>0.105547</v>
      </c>
      <c r="L3603">
        <v>0.10654</v>
      </c>
      <c r="M3603">
        <v>0.106319</v>
      </c>
      <c r="N3603">
        <v>0.10849399999999999</v>
      </c>
    </row>
    <row r="3604" spans="1:14" x14ac:dyDescent="0.2">
      <c r="A3604" s="1">
        <v>3.6019999999999999</v>
      </c>
      <c r="B3604">
        <v>0.10654</v>
      </c>
      <c r="C3604">
        <v>0.105437</v>
      </c>
      <c r="D3604">
        <v>0.106319</v>
      </c>
      <c r="E3604">
        <v>0.10646600000000001</v>
      </c>
      <c r="F3604">
        <v>0.108901</v>
      </c>
      <c r="I3604" s="1">
        <v>3.6150000000000002</v>
      </c>
      <c r="J3604">
        <v>0.106724</v>
      </c>
      <c r="K3604">
        <v>0.105915</v>
      </c>
      <c r="L3604">
        <v>0.10657700000000001</v>
      </c>
      <c r="M3604">
        <v>0.10654</v>
      </c>
      <c r="N3604">
        <v>0.10882699999999999</v>
      </c>
    </row>
    <row r="3605" spans="1:14" x14ac:dyDescent="0.2">
      <c r="A3605" s="1">
        <v>3.6030000000000002</v>
      </c>
      <c r="B3605">
        <v>0.106209</v>
      </c>
      <c r="C3605">
        <v>0.105437</v>
      </c>
      <c r="D3605">
        <v>0.10654</v>
      </c>
      <c r="E3605">
        <v>0.10635600000000001</v>
      </c>
      <c r="F3605">
        <v>0.10879</v>
      </c>
      <c r="I3605" s="1">
        <v>3.6160000000000001</v>
      </c>
      <c r="J3605">
        <v>0.10654</v>
      </c>
      <c r="K3605">
        <v>0.105327</v>
      </c>
      <c r="L3605">
        <v>0.10624500000000001</v>
      </c>
      <c r="M3605">
        <v>0.10657700000000001</v>
      </c>
      <c r="N3605">
        <v>0.10849399999999999</v>
      </c>
    </row>
    <row r="3606" spans="1:14" x14ac:dyDescent="0.2">
      <c r="A3606" s="1">
        <v>3.6040000000000001</v>
      </c>
      <c r="B3606">
        <v>0.10624500000000001</v>
      </c>
      <c r="C3606">
        <v>0.10539999999999999</v>
      </c>
      <c r="D3606">
        <v>0.106429</v>
      </c>
      <c r="E3606">
        <v>0.10613499999999999</v>
      </c>
      <c r="F3606">
        <v>0.10882699999999999</v>
      </c>
      <c r="I3606" s="1">
        <v>3.617</v>
      </c>
      <c r="J3606">
        <v>0.106319</v>
      </c>
      <c r="K3606">
        <v>0.10562100000000001</v>
      </c>
      <c r="L3606">
        <v>0.106282</v>
      </c>
      <c r="M3606">
        <v>0.106503</v>
      </c>
      <c r="N3606">
        <v>0.108531</v>
      </c>
    </row>
    <row r="3607" spans="1:14" x14ac:dyDescent="0.2">
      <c r="A3607" s="1">
        <v>3.605</v>
      </c>
      <c r="B3607">
        <v>0.106319</v>
      </c>
      <c r="C3607">
        <v>0.105584</v>
      </c>
      <c r="D3607">
        <v>0.10646600000000001</v>
      </c>
      <c r="E3607">
        <v>0.10613499999999999</v>
      </c>
      <c r="F3607">
        <v>0.10871599999999999</v>
      </c>
      <c r="I3607" s="1">
        <v>3.6179999999999999</v>
      </c>
      <c r="J3607">
        <v>0.10646600000000001</v>
      </c>
      <c r="K3607">
        <v>0.105327</v>
      </c>
      <c r="L3607">
        <v>0.10624500000000001</v>
      </c>
      <c r="M3607">
        <v>0.106503</v>
      </c>
      <c r="N3607">
        <v>0.108421</v>
      </c>
    </row>
    <row r="3608" spans="1:14" x14ac:dyDescent="0.2">
      <c r="A3608" s="1">
        <v>3.6059999999999999</v>
      </c>
      <c r="B3608">
        <v>0.10657700000000001</v>
      </c>
      <c r="C3608">
        <v>0.10573100000000001</v>
      </c>
      <c r="D3608">
        <v>0.106503</v>
      </c>
      <c r="E3608">
        <v>0.106429</v>
      </c>
      <c r="F3608">
        <v>0.10879</v>
      </c>
      <c r="I3608" s="1">
        <v>3.6190000000000002</v>
      </c>
      <c r="J3608">
        <v>0.106282</v>
      </c>
      <c r="K3608">
        <v>0.10551099999999999</v>
      </c>
      <c r="L3608">
        <v>0.106282</v>
      </c>
      <c r="M3608">
        <v>0.10646600000000001</v>
      </c>
      <c r="N3608">
        <v>0.108458</v>
      </c>
    </row>
    <row r="3609" spans="1:14" x14ac:dyDescent="0.2">
      <c r="A3609" s="1">
        <v>3.6070000000000002</v>
      </c>
      <c r="B3609">
        <v>0.10657700000000001</v>
      </c>
      <c r="C3609">
        <v>0.105878</v>
      </c>
      <c r="D3609">
        <v>0.10624500000000001</v>
      </c>
      <c r="E3609">
        <v>0.10657700000000001</v>
      </c>
      <c r="F3609">
        <v>0.108679</v>
      </c>
      <c r="I3609" s="1">
        <v>3.62</v>
      </c>
      <c r="J3609">
        <v>0.106282</v>
      </c>
      <c r="K3609">
        <v>0.105584</v>
      </c>
      <c r="L3609">
        <v>0.10646600000000001</v>
      </c>
      <c r="M3609">
        <v>0.10657700000000001</v>
      </c>
      <c r="N3609">
        <v>0.108864</v>
      </c>
    </row>
    <row r="3610" spans="1:14" x14ac:dyDescent="0.2">
      <c r="A3610" s="1">
        <v>3.6080000000000001</v>
      </c>
      <c r="B3610">
        <v>0.106613</v>
      </c>
      <c r="C3610">
        <v>0.105584</v>
      </c>
      <c r="D3610">
        <v>0.106172</v>
      </c>
      <c r="E3610">
        <v>0.10676099999999999</v>
      </c>
      <c r="F3610">
        <v>0.108531</v>
      </c>
      <c r="I3610" s="1">
        <v>3.621</v>
      </c>
      <c r="J3610">
        <v>0.106319</v>
      </c>
      <c r="K3610">
        <v>0.105474</v>
      </c>
      <c r="L3610">
        <v>0.106503</v>
      </c>
      <c r="M3610">
        <v>0.10624500000000001</v>
      </c>
      <c r="N3610">
        <v>0.108568</v>
      </c>
    </row>
    <row r="3611" spans="1:14" x14ac:dyDescent="0.2">
      <c r="A3611" s="1">
        <v>3.609</v>
      </c>
      <c r="B3611">
        <v>0.106613</v>
      </c>
      <c r="C3611">
        <v>0.10562100000000001</v>
      </c>
      <c r="D3611">
        <v>0.106319</v>
      </c>
      <c r="E3611">
        <v>0.106834</v>
      </c>
      <c r="F3611">
        <v>0.10879</v>
      </c>
      <c r="I3611" s="1">
        <v>3.6219999999999999</v>
      </c>
      <c r="J3611">
        <v>0.10646600000000001</v>
      </c>
      <c r="K3611">
        <v>0.105768</v>
      </c>
      <c r="L3611">
        <v>0.106319</v>
      </c>
      <c r="M3611">
        <v>0.10635600000000001</v>
      </c>
      <c r="N3611">
        <v>0.10860499999999999</v>
      </c>
    </row>
    <row r="3612" spans="1:14" x14ac:dyDescent="0.2">
      <c r="A3612" s="1">
        <v>3.61</v>
      </c>
      <c r="B3612">
        <v>0.106429</v>
      </c>
      <c r="C3612">
        <v>0.10539999999999999</v>
      </c>
      <c r="D3612">
        <v>0.106319</v>
      </c>
      <c r="E3612">
        <v>0.10657700000000001</v>
      </c>
      <c r="F3612">
        <v>0.108568</v>
      </c>
      <c r="I3612" s="1">
        <v>3.6230000000000002</v>
      </c>
      <c r="J3612">
        <v>0.10664999999999999</v>
      </c>
      <c r="K3612">
        <v>0.10562100000000001</v>
      </c>
      <c r="L3612">
        <v>0.10654</v>
      </c>
      <c r="M3612">
        <v>0.10646600000000001</v>
      </c>
      <c r="N3612">
        <v>0.10849399999999999</v>
      </c>
    </row>
    <row r="3613" spans="1:14" x14ac:dyDescent="0.2">
      <c r="A3613" s="1">
        <v>3.6110000000000002</v>
      </c>
      <c r="B3613">
        <v>0.10624500000000001</v>
      </c>
      <c r="C3613">
        <v>0.10528999999999999</v>
      </c>
      <c r="D3613">
        <v>0.106429</v>
      </c>
      <c r="E3613">
        <v>0.106393</v>
      </c>
      <c r="F3613">
        <v>0.108642</v>
      </c>
      <c r="I3613" s="1">
        <v>3.6240000000000001</v>
      </c>
      <c r="J3613">
        <v>0.106393</v>
      </c>
      <c r="K3613">
        <v>0.105547</v>
      </c>
      <c r="L3613">
        <v>0.106209</v>
      </c>
      <c r="M3613">
        <v>0.10646600000000001</v>
      </c>
      <c r="N3613">
        <v>0.10860499999999999</v>
      </c>
    </row>
    <row r="3614" spans="1:14" x14ac:dyDescent="0.2">
      <c r="A3614" s="1">
        <v>3.6120000000000001</v>
      </c>
      <c r="B3614">
        <v>0.106172</v>
      </c>
      <c r="C3614">
        <v>0.105474</v>
      </c>
      <c r="D3614">
        <v>0.106209</v>
      </c>
      <c r="E3614">
        <v>0.106429</v>
      </c>
      <c r="F3614">
        <v>0.108901</v>
      </c>
      <c r="I3614" s="1">
        <v>3.625</v>
      </c>
      <c r="J3614">
        <v>0.10635600000000001</v>
      </c>
      <c r="K3614">
        <v>0.105584</v>
      </c>
      <c r="L3614">
        <v>0.106098</v>
      </c>
      <c r="M3614">
        <v>0.10654</v>
      </c>
      <c r="N3614">
        <v>0.108679</v>
      </c>
    </row>
    <row r="3615" spans="1:14" x14ac:dyDescent="0.2">
      <c r="A3615" s="1">
        <v>3.613</v>
      </c>
      <c r="B3615">
        <v>0.106319</v>
      </c>
      <c r="C3615">
        <v>0.10562100000000001</v>
      </c>
      <c r="D3615">
        <v>0.106503</v>
      </c>
      <c r="E3615">
        <v>0.106098</v>
      </c>
      <c r="F3615">
        <v>0.10879</v>
      </c>
      <c r="I3615" s="1">
        <v>3.6259999999999999</v>
      </c>
      <c r="J3615">
        <v>0.10654</v>
      </c>
      <c r="K3615">
        <v>0.105657</v>
      </c>
      <c r="L3615">
        <v>0.106172</v>
      </c>
      <c r="M3615">
        <v>0.10624500000000001</v>
      </c>
      <c r="N3615">
        <v>0.108568</v>
      </c>
    </row>
    <row r="3616" spans="1:14" x14ac:dyDescent="0.2">
      <c r="A3616" s="1">
        <v>3.6139999999999999</v>
      </c>
      <c r="B3616">
        <v>0.106393</v>
      </c>
      <c r="C3616">
        <v>0.105547</v>
      </c>
      <c r="D3616">
        <v>0.10654</v>
      </c>
      <c r="E3616">
        <v>0.106319</v>
      </c>
      <c r="F3616">
        <v>0.10849399999999999</v>
      </c>
      <c r="I3616" s="1">
        <v>3.6269999999999998</v>
      </c>
      <c r="J3616">
        <v>0.106503</v>
      </c>
      <c r="K3616">
        <v>0.105584</v>
      </c>
      <c r="L3616">
        <v>0.106319</v>
      </c>
      <c r="M3616">
        <v>0.10646600000000001</v>
      </c>
      <c r="N3616">
        <v>0.108753</v>
      </c>
    </row>
    <row r="3617" spans="1:14" x14ac:dyDescent="0.2">
      <c r="A3617" s="1">
        <v>3.6150000000000002</v>
      </c>
      <c r="B3617">
        <v>0.106724</v>
      </c>
      <c r="C3617">
        <v>0.105915</v>
      </c>
      <c r="D3617">
        <v>0.10657700000000001</v>
      </c>
      <c r="E3617">
        <v>0.10654</v>
      </c>
      <c r="F3617">
        <v>0.10882699999999999</v>
      </c>
      <c r="I3617" s="1">
        <v>3.6280000000000001</v>
      </c>
      <c r="J3617">
        <v>0.10657700000000001</v>
      </c>
      <c r="K3617">
        <v>0.10528999999999999</v>
      </c>
      <c r="L3617">
        <v>0.10635600000000001</v>
      </c>
      <c r="M3617">
        <v>0.10646600000000001</v>
      </c>
      <c r="N3617">
        <v>0.108753</v>
      </c>
    </row>
    <row r="3618" spans="1:14" x14ac:dyDescent="0.2">
      <c r="A3618" s="1">
        <v>3.6160000000000001</v>
      </c>
      <c r="B3618">
        <v>0.10654</v>
      </c>
      <c r="C3618">
        <v>0.105327</v>
      </c>
      <c r="D3618">
        <v>0.10624500000000001</v>
      </c>
      <c r="E3618">
        <v>0.10657700000000001</v>
      </c>
      <c r="F3618">
        <v>0.10849399999999999</v>
      </c>
      <c r="I3618" s="1">
        <v>3.629</v>
      </c>
      <c r="J3618">
        <v>0.106282</v>
      </c>
      <c r="K3618">
        <v>0.105547</v>
      </c>
      <c r="L3618">
        <v>0.106282</v>
      </c>
      <c r="M3618">
        <v>0.106429</v>
      </c>
      <c r="N3618">
        <v>0.108679</v>
      </c>
    </row>
    <row r="3619" spans="1:14" x14ac:dyDescent="0.2">
      <c r="A3619" s="1">
        <v>3.617</v>
      </c>
      <c r="B3619">
        <v>0.106319</v>
      </c>
      <c r="C3619">
        <v>0.10562100000000001</v>
      </c>
      <c r="D3619">
        <v>0.106282</v>
      </c>
      <c r="E3619">
        <v>0.106503</v>
      </c>
      <c r="F3619">
        <v>0.108531</v>
      </c>
      <c r="I3619" s="1">
        <v>3.63</v>
      </c>
      <c r="J3619">
        <v>0.10624500000000001</v>
      </c>
      <c r="K3619">
        <v>0.105547</v>
      </c>
      <c r="L3619">
        <v>0.106613</v>
      </c>
      <c r="M3619">
        <v>0.106209</v>
      </c>
      <c r="N3619">
        <v>0.108642</v>
      </c>
    </row>
    <row r="3620" spans="1:14" x14ac:dyDescent="0.2">
      <c r="A3620" s="1">
        <v>3.6179999999999999</v>
      </c>
      <c r="B3620">
        <v>0.10646600000000001</v>
      </c>
      <c r="C3620">
        <v>0.105327</v>
      </c>
      <c r="D3620">
        <v>0.10624500000000001</v>
      </c>
      <c r="E3620">
        <v>0.106503</v>
      </c>
      <c r="F3620">
        <v>0.108421</v>
      </c>
      <c r="I3620" s="1">
        <v>3.6309999999999998</v>
      </c>
      <c r="J3620">
        <v>0.10635600000000001</v>
      </c>
      <c r="K3620">
        <v>0.105584</v>
      </c>
      <c r="L3620">
        <v>0.106319</v>
      </c>
      <c r="M3620">
        <v>0.10654</v>
      </c>
      <c r="N3620">
        <v>0.108421</v>
      </c>
    </row>
    <row r="3621" spans="1:14" x14ac:dyDescent="0.2">
      <c r="A3621" s="1">
        <v>3.6190000000000002</v>
      </c>
      <c r="B3621">
        <v>0.106282</v>
      </c>
      <c r="C3621">
        <v>0.10551099999999999</v>
      </c>
      <c r="D3621">
        <v>0.106282</v>
      </c>
      <c r="E3621">
        <v>0.10646600000000001</v>
      </c>
      <c r="F3621">
        <v>0.108458</v>
      </c>
      <c r="I3621" s="1">
        <v>3.6320000000000001</v>
      </c>
      <c r="J3621">
        <v>0.106319</v>
      </c>
      <c r="K3621">
        <v>0.10562100000000001</v>
      </c>
      <c r="L3621">
        <v>0.10635600000000001</v>
      </c>
      <c r="M3621">
        <v>0.10624500000000001</v>
      </c>
      <c r="N3621">
        <v>0.108421</v>
      </c>
    </row>
    <row r="3622" spans="1:14" x14ac:dyDescent="0.2">
      <c r="A3622" s="1">
        <v>3.62</v>
      </c>
      <c r="B3622">
        <v>0.106282</v>
      </c>
      <c r="C3622">
        <v>0.105584</v>
      </c>
      <c r="D3622">
        <v>0.10646600000000001</v>
      </c>
      <c r="E3622">
        <v>0.10657700000000001</v>
      </c>
      <c r="F3622">
        <v>0.108864</v>
      </c>
      <c r="I3622" s="1">
        <v>3.633</v>
      </c>
      <c r="J3622">
        <v>0.106319</v>
      </c>
      <c r="K3622">
        <v>0.105768</v>
      </c>
      <c r="L3622">
        <v>0.10635600000000001</v>
      </c>
      <c r="M3622">
        <v>0.106172</v>
      </c>
      <c r="N3622">
        <v>0.108679</v>
      </c>
    </row>
    <row r="3623" spans="1:14" x14ac:dyDescent="0.2">
      <c r="A3623" s="1">
        <v>3.621</v>
      </c>
      <c r="B3623">
        <v>0.106319</v>
      </c>
      <c r="C3623">
        <v>0.105474</v>
      </c>
      <c r="D3623">
        <v>0.106503</v>
      </c>
      <c r="E3623">
        <v>0.10624500000000001</v>
      </c>
      <c r="F3623">
        <v>0.108568</v>
      </c>
      <c r="I3623" s="1">
        <v>3.6339999999999999</v>
      </c>
      <c r="J3623">
        <v>0.10657700000000001</v>
      </c>
      <c r="K3623">
        <v>0.10562100000000001</v>
      </c>
      <c r="L3623">
        <v>0.106098</v>
      </c>
      <c r="M3623">
        <v>0.106098</v>
      </c>
      <c r="N3623">
        <v>0.108679</v>
      </c>
    </row>
    <row r="3624" spans="1:14" x14ac:dyDescent="0.2">
      <c r="A3624" s="1">
        <v>3.6219999999999999</v>
      </c>
      <c r="B3624">
        <v>0.10646600000000001</v>
      </c>
      <c r="C3624">
        <v>0.105768</v>
      </c>
      <c r="D3624">
        <v>0.106319</v>
      </c>
      <c r="E3624">
        <v>0.10635600000000001</v>
      </c>
      <c r="F3624">
        <v>0.10860499999999999</v>
      </c>
      <c r="I3624" s="1">
        <v>3.6349999999999998</v>
      </c>
      <c r="J3624">
        <v>0.10657700000000001</v>
      </c>
      <c r="K3624">
        <v>0.105437</v>
      </c>
      <c r="L3624">
        <v>0.106062</v>
      </c>
      <c r="M3624">
        <v>0.106429</v>
      </c>
      <c r="N3624">
        <v>0.108642</v>
      </c>
    </row>
    <row r="3625" spans="1:14" x14ac:dyDescent="0.2">
      <c r="A3625" s="1">
        <v>3.6230000000000002</v>
      </c>
      <c r="B3625">
        <v>0.10664999999999999</v>
      </c>
      <c r="C3625">
        <v>0.10562100000000001</v>
      </c>
      <c r="D3625">
        <v>0.10654</v>
      </c>
      <c r="E3625">
        <v>0.10646600000000001</v>
      </c>
      <c r="F3625">
        <v>0.10849399999999999</v>
      </c>
      <c r="I3625" s="1">
        <v>3.6360000000000001</v>
      </c>
      <c r="J3625">
        <v>0.106319</v>
      </c>
      <c r="K3625">
        <v>0.105217</v>
      </c>
      <c r="L3625">
        <v>0.10657700000000001</v>
      </c>
      <c r="M3625">
        <v>0.10646600000000001</v>
      </c>
      <c r="N3625">
        <v>0.108642</v>
      </c>
    </row>
    <row r="3626" spans="1:14" x14ac:dyDescent="0.2">
      <c r="A3626" s="1">
        <v>3.6240000000000001</v>
      </c>
      <c r="B3626">
        <v>0.106393</v>
      </c>
      <c r="C3626">
        <v>0.105547</v>
      </c>
      <c r="D3626">
        <v>0.106209</v>
      </c>
      <c r="E3626">
        <v>0.10646600000000001</v>
      </c>
      <c r="F3626">
        <v>0.10860499999999999</v>
      </c>
      <c r="I3626" s="1">
        <v>3.637</v>
      </c>
      <c r="J3626">
        <v>0.106282</v>
      </c>
      <c r="K3626">
        <v>0.10518</v>
      </c>
      <c r="L3626">
        <v>0.10624500000000001</v>
      </c>
      <c r="M3626">
        <v>0.106503</v>
      </c>
      <c r="N3626">
        <v>0.10849399999999999</v>
      </c>
    </row>
    <row r="3627" spans="1:14" x14ac:dyDescent="0.2">
      <c r="A3627" s="1">
        <v>3.625</v>
      </c>
      <c r="B3627">
        <v>0.10635600000000001</v>
      </c>
      <c r="C3627">
        <v>0.105584</v>
      </c>
      <c r="D3627">
        <v>0.106098</v>
      </c>
      <c r="E3627">
        <v>0.10654</v>
      </c>
      <c r="F3627">
        <v>0.108679</v>
      </c>
      <c r="I3627" s="1">
        <v>3.6379999999999999</v>
      </c>
      <c r="J3627">
        <v>0.105988</v>
      </c>
      <c r="K3627">
        <v>0.105474</v>
      </c>
      <c r="L3627">
        <v>0.10624500000000001</v>
      </c>
      <c r="M3627">
        <v>0.106209</v>
      </c>
      <c r="N3627">
        <v>0.108642</v>
      </c>
    </row>
    <row r="3628" spans="1:14" x14ac:dyDescent="0.2">
      <c r="A3628" s="1">
        <v>3.6259999999999999</v>
      </c>
      <c r="B3628">
        <v>0.10654</v>
      </c>
      <c r="C3628">
        <v>0.105657</v>
      </c>
      <c r="D3628">
        <v>0.106172</v>
      </c>
      <c r="E3628">
        <v>0.10624500000000001</v>
      </c>
      <c r="F3628">
        <v>0.108568</v>
      </c>
      <c r="I3628" s="1">
        <v>3.6389999999999998</v>
      </c>
      <c r="J3628">
        <v>0.10613499999999999</v>
      </c>
      <c r="K3628">
        <v>0.105217</v>
      </c>
      <c r="L3628">
        <v>0.10646600000000001</v>
      </c>
      <c r="M3628">
        <v>0.106062</v>
      </c>
      <c r="N3628">
        <v>0.108568</v>
      </c>
    </row>
    <row r="3629" spans="1:14" x14ac:dyDescent="0.2">
      <c r="A3629" s="1">
        <v>3.6269999999999998</v>
      </c>
      <c r="B3629">
        <v>0.106503</v>
      </c>
      <c r="C3629">
        <v>0.105584</v>
      </c>
      <c r="D3629">
        <v>0.106319</v>
      </c>
      <c r="E3629">
        <v>0.10646600000000001</v>
      </c>
      <c r="F3629">
        <v>0.108753</v>
      </c>
      <c r="I3629" s="1">
        <v>3.64</v>
      </c>
      <c r="J3629">
        <v>0.106319</v>
      </c>
      <c r="K3629">
        <v>0.105437</v>
      </c>
      <c r="L3629">
        <v>0.106503</v>
      </c>
      <c r="M3629">
        <v>0.106282</v>
      </c>
      <c r="N3629">
        <v>0.108347</v>
      </c>
    </row>
    <row r="3630" spans="1:14" x14ac:dyDescent="0.2">
      <c r="A3630" s="1">
        <v>3.6280000000000001</v>
      </c>
      <c r="B3630">
        <v>0.10657700000000001</v>
      </c>
      <c r="C3630">
        <v>0.10528999999999999</v>
      </c>
      <c r="D3630">
        <v>0.10635600000000001</v>
      </c>
      <c r="E3630">
        <v>0.10646600000000001</v>
      </c>
      <c r="F3630">
        <v>0.108753</v>
      </c>
      <c r="I3630" s="1">
        <v>3.641</v>
      </c>
      <c r="J3630">
        <v>0.10654</v>
      </c>
      <c r="K3630">
        <v>0.10562100000000001</v>
      </c>
      <c r="L3630">
        <v>0.106282</v>
      </c>
      <c r="M3630">
        <v>0.106393</v>
      </c>
      <c r="N3630">
        <v>0.10860499999999999</v>
      </c>
    </row>
    <row r="3631" spans="1:14" x14ac:dyDescent="0.2">
      <c r="A3631" s="1">
        <v>3.629</v>
      </c>
      <c r="B3631">
        <v>0.106282</v>
      </c>
      <c r="C3631">
        <v>0.105547</v>
      </c>
      <c r="D3631">
        <v>0.106282</v>
      </c>
      <c r="E3631">
        <v>0.106429</v>
      </c>
      <c r="F3631">
        <v>0.108679</v>
      </c>
      <c r="I3631" s="1">
        <v>3.6419999999999999</v>
      </c>
      <c r="J3631">
        <v>0.106687</v>
      </c>
      <c r="K3631">
        <v>0.105584</v>
      </c>
      <c r="L3631">
        <v>0.106282</v>
      </c>
      <c r="M3631">
        <v>0.10624500000000001</v>
      </c>
      <c r="N3631">
        <v>0.10838399999999999</v>
      </c>
    </row>
    <row r="3632" spans="1:14" x14ac:dyDescent="0.2">
      <c r="A3632" s="1">
        <v>3.63</v>
      </c>
      <c r="B3632">
        <v>0.10624500000000001</v>
      </c>
      <c r="C3632">
        <v>0.105547</v>
      </c>
      <c r="D3632">
        <v>0.106613</v>
      </c>
      <c r="E3632">
        <v>0.106209</v>
      </c>
      <c r="F3632">
        <v>0.108642</v>
      </c>
      <c r="I3632" s="1">
        <v>3.6429999999999998</v>
      </c>
      <c r="J3632">
        <v>0.106393</v>
      </c>
      <c r="K3632">
        <v>0.105327</v>
      </c>
      <c r="L3632">
        <v>0.106209</v>
      </c>
      <c r="M3632">
        <v>0.10657700000000001</v>
      </c>
      <c r="N3632">
        <v>0.108347</v>
      </c>
    </row>
    <row r="3633" spans="1:14" x14ac:dyDescent="0.2">
      <c r="A3633" s="1">
        <v>3.6309999999999998</v>
      </c>
      <c r="B3633">
        <v>0.10635600000000001</v>
      </c>
      <c r="C3633">
        <v>0.105584</v>
      </c>
      <c r="D3633">
        <v>0.106319</v>
      </c>
      <c r="E3633">
        <v>0.10654</v>
      </c>
      <c r="F3633">
        <v>0.108421</v>
      </c>
      <c r="I3633" s="1">
        <v>3.6440000000000001</v>
      </c>
      <c r="J3633">
        <v>0.10654</v>
      </c>
      <c r="K3633">
        <v>0.10528999999999999</v>
      </c>
      <c r="L3633">
        <v>0.106393</v>
      </c>
      <c r="M3633">
        <v>0.106724</v>
      </c>
      <c r="N3633">
        <v>0.108421</v>
      </c>
    </row>
    <row r="3634" spans="1:14" x14ac:dyDescent="0.2">
      <c r="A3634" s="1">
        <v>3.6320000000000001</v>
      </c>
      <c r="B3634">
        <v>0.106319</v>
      </c>
      <c r="C3634">
        <v>0.10562100000000001</v>
      </c>
      <c r="D3634">
        <v>0.10635600000000001</v>
      </c>
      <c r="E3634">
        <v>0.10624500000000001</v>
      </c>
      <c r="F3634">
        <v>0.108421</v>
      </c>
      <c r="I3634" s="1">
        <v>3.645</v>
      </c>
      <c r="J3634">
        <v>0.106098</v>
      </c>
      <c r="K3634">
        <v>0.105327</v>
      </c>
      <c r="L3634">
        <v>0.106319</v>
      </c>
      <c r="M3634">
        <v>0.10654</v>
      </c>
      <c r="N3634">
        <v>0.108458</v>
      </c>
    </row>
    <row r="3635" spans="1:14" x14ac:dyDescent="0.2">
      <c r="A3635" s="1">
        <v>3.633</v>
      </c>
      <c r="B3635">
        <v>0.106319</v>
      </c>
      <c r="C3635">
        <v>0.105768</v>
      </c>
      <c r="D3635">
        <v>0.10635600000000001</v>
      </c>
      <c r="E3635">
        <v>0.106172</v>
      </c>
      <c r="F3635">
        <v>0.108679</v>
      </c>
      <c r="I3635" s="1">
        <v>3.6459999999999999</v>
      </c>
      <c r="J3635">
        <v>0.106062</v>
      </c>
      <c r="K3635">
        <v>0.10551099999999999</v>
      </c>
      <c r="L3635">
        <v>0.10635600000000001</v>
      </c>
      <c r="M3635">
        <v>0.106319</v>
      </c>
      <c r="N3635">
        <v>0.108568</v>
      </c>
    </row>
    <row r="3636" spans="1:14" x14ac:dyDescent="0.2">
      <c r="A3636" s="1">
        <v>3.6339999999999999</v>
      </c>
      <c r="B3636">
        <v>0.10657700000000001</v>
      </c>
      <c r="C3636">
        <v>0.10562100000000001</v>
      </c>
      <c r="D3636">
        <v>0.106098</v>
      </c>
      <c r="E3636">
        <v>0.106098</v>
      </c>
      <c r="F3636">
        <v>0.108679</v>
      </c>
      <c r="I3636" s="1">
        <v>3.6469999999999998</v>
      </c>
      <c r="J3636">
        <v>0.10613499999999999</v>
      </c>
      <c r="K3636">
        <v>0.105474</v>
      </c>
      <c r="L3636">
        <v>0.106393</v>
      </c>
      <c r="M3636">
        <v>0.10624500000000001</v>
      </c>
      <c r="N3636">
        <v>0.108642</v>
      </c>
    </row>
    <row r="3637" spans="1:14" x14ac:dyDescent="0.2">
      <c r="A3637" s="1">
        <v>3.6349999999999998</v>
      </c>
      <c r="B3637">
        <v>0.10657700000000001</v>
      </c>
      <c r="C3637">
        <v>0.105437</v>
      </c>
      <c r="D3637">
        <v>0.106062</v>
      </c>
      <c r="E3637">
        <v>0.106429</v>
      </c>
      <c r="F3637">
        <v>0.108642</v>
      </c>
      <c r="I3637" s="1">
        <v>3.6480000000000001</v>
      </c>
      <c r="J3637">
        <v>0.106393</v>
      </c>
      <c r="K3637">
        <v>0.105584</v>
      </c>
      <c r="L3637">
        <v>0.106209</v>
      </c>
      <c r="M3637">
        <v>0.10624500000000001</v>
      </c>
      <c r="N3637">
        <v>0.108568</v>
      </c>
    </row>
    <row r="3638" spans="1:14" x14ac:dyDescent="0.2">
      <c r="A3638" s="1">
        <v>3.6360000000000001</v>
      </c>
      <c r="B3638">
        <v>0.106319</v>
      </c>
      <c r="C3638">
        <v>0.105217</v>
      </c>
      <c r="D3638">
        <v>0.10657700000000001</v>
      </c>
      <c r="E3638">
        <v>0.10646600000000001</v>
      </c>
      <c r="F3638">
        <v>0.108642</v>
      </c>
      <c r="I3638" s="1">
        <v>3.649</v>
      </c>
      <c r="J3638">
        <v>0.10646600000000001</v>
      </c>
      <c r="K3638">
        <v>0.105584</v>
      </c>
      <c r="L3638">
        <v>0.106209</v>
      </c>
      <c r="M3638">
        <v>0.10646600000000001</v>
      </c>
      <c r="N3638">
        <v>0.108753</v>
      </c>
    </row>
    <row r="3639" spans="1:14" x14ac:dyDescent="0.2">
      <c r="A3639" s="1">
        <v>3.637</v>
      </c>
      <c r="B3639">
        <v>0.106282</v>
      </c>
      <c r="C3639">
        <v>0.10518</v>
      </c>
      <c r="D3639">
        <v>0.10624500000000001</v>
      </c>
      <c r="E3639">
        <v>0.106503</v>
      </c>
      <c r="F3639">
        <v>0.10849399999999999</v>
      </c>
      <c r="I3639" s="1">
        <v>3.65</v>
      </c>
      <c r="J3639">
        <v>0.106429</v>
      </c>
      <c r="K3639">
        <v>0.105694</v>
      </c>
      <c r="L3639">
        <v>0.106282</v>
      </c>
      <c r="M3639">
        <v>0.10635600000000001</v>
      </c>
      <c r="N3639">
        <v>0.10827299999999999</v>
      </c>
    </row>
    <row r="3640" spans="1:14" x14ac:dyDescent="0.2">
      <c r="A3640" s="1">
        <v>3.6379999999999999</v>
      </c>
      <c r="B3640">
        <v>0.105988</v>
      </c>
      <c r="C3640">
        <v>0.105474</v>
      </c>
      <c r="D3640">
        <v>0.10624500000000001</v>
      </c>
      <c r="E3640">
        <v>0.106209</v>
      </c>
      <c r="F3640">
        <v>0.108642</v>
      </c>
      <c r="I3640" s="1">
        <v>3.6509999999999998</v>
      </c>
      <c r="J3640">
        <v>0.10646600000000001</v>
      </c>
      <c r="K3640">
        <v>0.10528999999999999</v>
      </c>
      <c r="L3640">
        <v>0.106429</v>
      </c>
      <c r="M3640">
        <v>0.105915</v>
      </c>
      <c r="N3640">
        <v>0.10849399999999999</v>
      </c>
    </row>
    <row r="3641" spans="1:14" x14ac:dyDescent="0.2">
      <c r="A3641" s="1">
        <v>3.6389999999999998</v>
      </c>
      <c r="B3641">
        <v>0.10613499999999999</v>
      </c>
      <c r="C3641">
        <v>0.105217</v>
      </c>
      <c r="D3641">
        <v>0.10646600000000001</v>
      </c>
      <c r="E3641">
        <v>0.106062</v>
      </c>
      <c r="F3641">
        <v>0.108568</v>
      </c>
      <c r="I3641" s="1">
        <v>3.6520000000000001</v>
      </c>
      <c r="J3641">
        <v>0.106429</v>
      </c>
      <c r="K3641">
        <v>0.105217</v>
      </c>
      <c r="L3641">
        <v>0.106098</v>
      </c>
      <c r="M3641">
        <v>0.106429</v>
      </c>
      <c r="N3641">
        <v>0.108125</v>
      </c>
    </row>
    <row r="3642" spans="1:14" x14ac:dyDescent="0.2">
      <c r="A3642" s="1">
        <v>3.64</v>
      </c>
      <c r="B3642">
        <v>0.106319</v>
      </c>
      <c r="C3642">
        <v>0.105437</v>
      </c>
      <c r="D3642">
        <v>0.106503</v>
      </c>
      <c r="E3642">
        <v>0.106282</v>
      </c>
      <c r="F3642">
        <v>0.108347</v>
      </c>
      <c r="I3642" s="1">
        <v>3.653</v>
      </c>
      <c r="J3642">
        <v>0.106209</v>
      </c>
      <c r="K3642">
        <v>0.105217</v>
      </c>
      <c r="L3642">
        <v>0.106503</v>
      </c>
      <c r="M3642">
        <v>0.10654</v>
      </c>
      <c r="N3642">
        <v>0.10849399999999999</v>
      </c>
    </row>
    <row r="3643" spans="1:14" x14ac:dyDescent="0.2">
      <c r="A3643" s="1">
        <v>3.641</v>
      </c>
      <c r="B3643">
        <v>0.10654</v>
      </c>
      <c r="C3643">
        <v>0.10562100000000001</v>
      </c>
      <c r="D3643">
        <v>0.106282</v>
      </c>
      <c r="E3643">
        <v>0.106393</v>
      </c>
      <c r="F3643">
        <v>0.10860499999999999</v>
      </c>
      <c r="I3643" s="1">
        <v>3.6539999999999999</v>
      </c>
      <c r="J3643">
        <v>0.106098</v>
      </c>
      <c r="K3643">
        <v>0.105254</v>
      </c>
      <c r="L3643">
        <v>0.10624500000000001</v>
      </c>
      <c r="M3643">
        <v>0.10602499999999999</v>
      </c>
      <c r="N3643">
        <v>0.108458</v>
      </c>
    </row>
    <row r="3644" spans="1:14" x14ac:dyDescent="0.2">
      <c r="A3644" s="1">
        <v>3.6419999999999999</v>
      </c>
      <c r="B3644">
        <v>0.106687</v>
      </c>
      <c r="C3644">
        <v>0.105584</v>
      </c>
      <c r="D3644">
        <v>0.106282</v>
      </c>
      <c r="E3644">
        <v>0.10624500000000001</v>
      </c>
      <c r="F3644">
        <v>0.10838399999999999</v>
      </c>
      <c r="I3644" s="1">
        <v>3.6549999999999998</v>
      </c>
      <c r="J3644">
        <v>0.10602499999999999</v>
      </c>
      <c r="K3644">
        <v>0.105437</v>
      </c>
      <c r="L3644">
        <v>0.106282</v>
      </c>
      <c r="M3644">
        <v>0.10602499999999999</v>
      </c>
      <c r="N3644">
        <v>0.108531</v>
      </c>
    </row>
    <row r="3645" spans="1:14" x14ac:dyDescent="0.2">
      <c r="A3645" s="1">
        <v>3.6429999999999998</v>
      </c>
      <c r="B3645">
        <v>0.106393</v>
      </c>
      <c r="C3645">
        <v>0.105327</v>
      </c>
      <c r="D3645">
        <v>0.106209</v>
      </c>
      <c r="E3645">
        <v>0.10657700000000001</v>
      </c>
      <c r="F3645">
        <v>0.108347</v>
      </c>
      <c r="I3645" s="1">
        <v>3.6560000000000001</v>
      </c>
      <c r="J3645">
        <v>0.106282</v>
      </c>
      <c r="K3645">
        <v>0.105437</v>
      </c>
      <c r="L3645">
        <v>0.106429</v>
      </c>
      <c r="M3645">
        <v>0.10624500000000001</v>
      </c>
      <c r="N3645">
        <v>0.108531</v>
      </c>
    </row>
    <row r="3646" spans="1:14" x14ac:dyDescent="0.2">
      <c r="A3646" s="1">
        <v>3.6440000000000001</v>
      </c>
      <c r="B3646">
        <v>0.10654</v>
      </c>
      <c r="C3646">
        <v>0.10528999999999999</v>
      </c>
      <c r="D3646">
        <v>0.106393</v>
      </c>
      <c r="E3646">
        <v>0.106724</v>
      </c>
      <c r="F3646">
        <v>0.108421</v>
      </c>
      <c r="I3646" s="1">
        <v>3.657</v>
      </c>
      <c r="J3646">
        <v>0.106429</v>
      </c>
      <c r="K3646">
        <v>0.10539999999999999</v>
      </c>
      <c r="L3646">
        <v>0.10624500000000001</v>
      </c>
      <c r="M3646">
        <v>0.106319</v>
      </c>
      <c r="N3646">
        <v>0.108679</v>
      </c>
    </row>
    <row r="3647" spans="1:14" x14ac:dyDescent="0.2">
      <c r="A3647" s="1">
        <v>3.645</v>
      </c>
      <c r="B3647">
        <v>0.106098</v>
      </c>
      <c r="C3647">
        <v>0.105327</v>
      </c>
      <c r="D3647">
        <v>0.106319</v>
      </c>
      <c r="E3647">
        <v>0.10654</v>
      </c>
      <c r="F3647">
        <v>0.108458</v>
      </c>
      <c r="I3647" s="1">
        <v>3.6579999999999999</v>
      </c>
      <c r="J3647">
        <v>0.106172</v>
      </c>
      <c r="K3647">
        <v>0.105474</v>
      </c>
      <c r="L3647">
        <v>0.106172</v>
      </c>
      <c r="M3647">
        <v>0.10654</v>
      </c>
      <c r="N3647">
        <v>0.108421</v>
      </c>
    </row>
    <row r="3648" spans="1:14" x14ac:dyDescent="0.2">
      <c r="A3648" s="1">
        <v>3.6459999999999999</v>
      </c>
      <c r="B3648">
        <v>0.106062</v>
      </c>
      <c r="C3648">
        <v>0.10551099999999999</v>
      </c>
      <c r="D3648">
        <v>0.10635600000000001</v>
      </c>
      <c r="E3648">
        <v>0.106319</v>
      </c>
      <c r="F3648">
        <v>0.108568</v>
      </c>
      <c r="I3648" s="1">
        <v>3.6589999999999998</v>
      </c>
      <c r="J3648">
        <v>0.106393</v>
      </c>
      <c r="K3648">
        <v>0.105437</v>
      </c>
      <c r="L3648">
        <v>0.10602499999999999</v>
      </c>
      <c r="M3648">
        <v>0.10657700000000001</v>
      </c>
      <c r="N3648">
        <v>0.108458</v>
      </c>
    </row>
    <row r="3649" spans="1:14" x14ac:dyDescent="0.2">
      <c r="A3649" s="1">
        <v>3.6469999999999998</v>
      </c>
      <c r="B3649">
        <v>0.10613499999999999</v>
      </c>
      <c r="C3649">
        <v>0.105474</v>
      </c>
      <c r="D3649">
        <v>0.106393</v>
      </c>
      <c r="E3649">
        <v>0.10624500000000001</v>
      </c>
      <c r="F3649">
        <v>0.108642</v>
      </c>
      <c r="I3649" s="1">
        <v>3.66</v>
      </c>
      <c r="J3649">
        <v>0.10624500000000001</v>
      </c>
      <c r="K3649">
        <v>0.10551099999999999</v>
      </c>
      <c r="L3649">
        <v>0.10635600000000001</v>
      </c>
      <c r="M3649">
        <v>0.106319</v>
      </c>
      <c r="N3649">
        <v>0.108236</v>
      </c>
    </row>
    <row r="3650" spans="1:14" x14ac:dyDescent="0.2">
      <c r="A3650" s="1">
        <v>3.6480000000000001</v>
      </c>
      <c r="B3650">
        <v>0.106393</v>
      </c>
      <c r="C3650">
        <v>0.105584</v>
      </c>
      <c r="D3650">
        <v>0.106209</v>
      </c>
      <c r="E3650">
        <v>0.10624500000000001</v>
      </c>
      <c r="F3650">
        <v>0.108568</v>
      </c>
      <c r="I3650" s="1">
        <v>3.661</v>
      </c>
      <c r="J3650">
        <v>0.106098</v>
      </c>
      <c r="K3650">
        <v>0.105364</v>
      </c>
      <c r="L3650">
        <v>0.106282</v>
      </c>
      <c r="M3650">
        <v>0.106282</v>
      </c>
      <c r="N3650">
        <v>0.10831</v>
      </c>
    </row>
    <row r="3651" spans="1:14" x14ac:dyDescent="0.2">
      <c r="A3651" s="1">
        <v>3.649</v>
      </c>
      <c r="B3651">
        <v>0.10646600000000001</v>
      </c>
      <c r="C3651">
        <v>0.105584</v>
      </c>
      <c r="D3651">
        <v>0.106209</v>
      </c>
      <c r="E3651">
        <v>0.10646600000000001</v>
      </c>
      <c r="F3651">
        <v>0.108753</v>
      </c>
      <c r="I3651" s="1">
        <v>3.6619999999999999</v>
      </c>
      <c r="J3651">
        <v>0.105878</v>
      </c>
      <c r="K3651">
        <v>0.105437</v>
      </c>
      <c r="L3651">
        <v>0.106172</v>
      </c>
      <c r="M3651">
        <v>0.106282</v>
      </c>
      <c r="N3651">
        <v>0.108531</v>
      </c>
    </row>
    <row r="3652" spans="1:14" x14ac:dyDescent="0.2">
      <c r="A3652" s="1">
        <v>3.65</v>
      </c>
      <c r="B3652">
        <v>0.106429</v>
      </c>
      <c r="C3652">
        <v>0.105694</v>
      </c>
      <c r="D3652">
        <v>0.106282</v>
      </c>
      <c r="E3652">
        <v>0.10635600000000001</v>
      </c>
      <c r="F3652">
        <v>0.10827299999999999</v>
      </c>
      <c r="I3652" s="1">
        <v>3.6629999999999998</v>
      </c>
      <c r="J3652">
        <v>0.106098</v>
      </c>
      <c r="K3652">
        <v>0.105474</v>
      </c>
      <c r="L3652">
        <v>0.10613499999999999</v>
      </c>
      <c r="M3652">
        <v>0.10613499999999999</v>
      </c>
      <c r="N3652">
        <v>0.10860499999999999</v>
      </c>
    </row>
    <row r="3653" spans="1:14" x14ac:dyDescent="0.2">
      <c r="A3653" s="1">
        <v>3.6509999999999998</v>
      </c>
      <c r="B3653">
        <v>0.10646600000000001</v>
      </c>
      <c r="C3653">
        <v>0.10528999999999999</v>
      </c>
      <c r="D3653">
        <v>0.106429</v>
      </c>
      <c r="E3653">
        <v>0.105915</v>
      </c>
      <c r="F3653">
        <v>0.10849399999999999</v>
      </c>
      <c r="I3653" s="1">
        <v>3.6640000000000001</v>
      </c>
      <c r="J3653">
        <v>0.106429</v>
      </c>
      <c r="K3653">
        <v>0.105474</v>
      </c>
      <c r="L3653">
        <v>0.10635600000000001</v>
      </c>
      <c r="M3653">
        <v>0.106209</v>
      </c>
      <c r="N3653">
        <v>0.10849399999999999</v>
      </c>
    </row>
    <row r="3654" spans="1:14" x14ac:dyDescent="0.2">
      <c r="A3654" s="1">
        <v>3.6520000000000001</v>
      </c>
      <c r="B3654">
        <v>0.106429</v>
      </c>
      <c r="C3654">
        <v>0.105217</v>
      </c>
      <c r="D3654">
        <v>0.106098</v>
      </c>
      <c r="E3654">
        <v>0.106429</v>
      </c>
      <c r="F3654">
        <v>0.108125</v>
      </c>
      <c r="I3654" s="1">
        <v>3.665</v>
      </c>
      <c r="J3654">
        <v>0.10635600000000001</v>
      </c>
      <c r="K3654">
        <v>0.10528999999999999</v>
      </c>
      <c r="L3654">
        <v>0.10635600000000001</v>
      </c>
      <c r="M3654">
        <v>0.106282</v>
      </c>
      <c r="N3654">
        <v>0.10838399999999999</v>
      </c>
    </row>
    <row r="3655" spans="1:14" x14ac:dyDescent="0.2">
      <c r="A3655" s="1">
        <v>3.653</v>
      </c>
      <c r="B3655">
        <v>0.106209</v>
      </c>
      <c r="C3655">
        <v>0.105217</v>
      </c>
      <c r="D3655">
        <v>0.106503</v>
      </c>
      <c r="E3655">
        <v>0.10654</v>
      </c>
      <c r="F3655">
        <v>0.10849399999999999</v>
      </c>
      <c r="I3655" s="1">
        <v>3.6659999999999999</v>
      </c>
      <c r="J3655">
        <v>0.106503</v>
      </c>
      <c r="K3655">
        <v>0.105437</v>
      </c>
      <c r="L3655">
        <v>0.10613499999999999</v>
      </c>
      <c r="M3655">
        <v>0.10613499999999999</v>
      </c>
      <c r="N3655">
        <v>0.108347</v>
      </c>
    </row>
    <row r="3656" spans="1:14" x14ac:dyDescent="0.2">
      <c r="A3656" s="1">
        <v>3.6539999999999999</v>
      </c>
      <c r="B3656">
        <v>0.106098</v>
      </c>
      <c r="C3656">
        <v>0.105254</v>
      </c>
      <c r="D3656">
        <v>0.10624500000000001</v>
      </c>
      <c r="E3656">
        <v>0.10602499999999999</v>
      </c>
      <c r="F3656">
        <v>0.108458</v>
      </c>
      <c r="I3656" s="1">
        <v>3.6669999999999998</v>
      </c>
      <c r="J3656">
        <v>0.106429</v>
      </c>
      <c r="K3656">
        <v>0.10539999999999999</v>
      </c>
      <c r="L3656">
        <v>0.106062</v>
      </c>
      <c r="M3656">
        <v>0.10624500000000001</v>
      </c>
      <c r="N3656">
        <v>0.10816199999999999</v>
      </c>
    </row>
    <row r="3657" spans="1:14" x14ac:dyDescent="0.2">
      <c r="A3657" s="1">
        <v>3.6549999999999998</v>
      </c>
      <c r="B3657">
        <v>0.10602499999999999</v>
      </c>
      <c r="C3657">
        <v>0.105437</v>
      </c>
      <c r="D3657">
        <v>0.106282</v>
      </c>
      <c r="E3657">
        <v>0.10602499999999999</v>
      </c>
      <c r="F3657">
        <v>0.108531</v>
      </c>
      <c r="I3657" s="1">
        <v>3.6680000000000001</v>
      </c>
      <c r="J3657">
        <v>0.10602499999999999</v>
      </c>
      <c r="K3657">
        <v>0.105437</v>
      </c>
      <c r="L3657">
        <v>0.10613499999999999</v>
      </c>
      <c r="M3657">
        <v>0.106393</v>
      </c>
      <c r="N3657">
        <v>0.108347</v>
      </c>
    </row>
    <row r="3658" spans="1:14" x14ac:dyDescent="0.2">
      <c r="A3658" s="1">
        <v>3.6560000000000001</v>
      </c>
      <c r="B3658">
        <v>0.106282</v>
      </c>
      <c r="C3658">
        <v>0.105437</v>
      </c>
      <c r="D3658">
        <v>0.106429</v>
      </c>
      <c r="E3658">
        <v>0.10624500000000001</v>
      </c>
      <c r="F3658">
        <v>0.108531</v>
      </c>
      <c r="I3658" s="1">
        <v>3.669</v>
      </c>
      <c r="J3658">
        <v>0.10635600000000001</v>
      </c>
      <c r="K3658">
        <v>0.10507</v>
      </c>
      <c r="L3658">
        <v>0.10624500000000001</v>
      </c>
      <c r="M3658">
        <v>0.106393</v>
      </c>
      <c r="N3658">
        <v>0.108421</v>
      </c>
    </row>
    <row r="3659" spans="1:14" x14ac:dyDescent="0.2">
      <c r="A3659" s="1">
        <v>3.657</v>
      </c>
      <c r="B3659">
        <v>0.106429</v>
      </c>
      <c r="C3659">
        <v>0.10539999999999999</v>
      </c>
      <c r="D3659">
        <v>0.10624500000000001</v>
      </c>
      <c r="E3659">
        <v>0.106319</v>
      </c>
      <c r="F3659">
        <v>0.108679</v>
      </c>
      <c r="I3659" s="1">
        <v>3.67</v>
      </c>
      <c r="J3659">
        <v>0.106098</v>
      </c>
      <c r="K3659">
        <v>0.10510700000000001</v>
      </c>
      <c r="L3659">
        <v>0.106319</v>
      </c>
      <c r="M3659">
        <v>0.106503</v>
      </c>
      <c r="N3659">
        <v>0.108642</v>
      </c>
    </row>
    <row r="3660" spans="1:14" x14ac:dyDescent="0.2">
      <c r="A3660" s="1">
        <v>3.6579999999999999</v>
      </c>
      <c r="B3660">
        <v>0.106172</v>
      </c>
      <c r="C3660">
        <v>0.105474</v>
      </c>
      <c r="D3660">
        <v>0.106172</v>
      </c>
      <c r="E3660">
        <v>0.10654</v>
      </c>
      <c r="F3660">
        <v>0.108421</v>
      </c>
      <c r="I3660" s="1">
        <v>3.6709999999999998</v>
      </c>
      <c r="J3660">
        <v>0.105951</v>
      </c>
      <c r="K3660">
        <v>0.10539999999999999</v>
      </c>
      <c r="L3660">
        <v>0.106282</v>
      </c>
      <c r="M3660">
        <v>0.106209</v>
      </c>
      <c r="N3660">
        <v>0.10871599999999999</v>
      </c>
    </row>
    <row r="3661" spans="1:14" x14ac:dyDescent="0.2">
      <c r="A3661" s="1">
        <v>3.6589999999999998</v>
      </c>
      <c r="B3661">
        <v>0.106393</v>
      </c>
      <c r="C3661">
        <v>0.105437</v>
      </c>
      <c r="D3661">
        <v>0.10602499999999999</v>
      </c>
      <c r="E3661">
        <v>0.10657700000000001</v>
      </c>
      <c r="F3661">
        <v>0.108458</v>
      </c>
      <c r="I3661" s="1">
        <v>3.6720000000000002</v>
      </c>
      <c r="J3661">
        <v>0.10613499999999999</v>
      </c>
      <c r="K3661">
        <v>0.105437</v>
      </c>
      <c r="L3661">
        <v>0.10624500000000001</v>
      </c>
      <c r="M3661">
        <v>0.105768</v>
      </c>
      <c r="N3661">
        <v>0.10831</v>
      </c>
    </row>
    <row r="3662" spans="1:14" x14ac:dyDescent="0.2">
      <c r="A3662" s="1">
        <v>3.66</v>
      </c>
      <c r="B3662">
        <v>0.10624500000000001</v>
      </c>
      <c r="C3662">
        <v>0.10551099999999999</v>
      </c>
      <c r="D3662">
        <v>0.10635600000000001</v>
      </c>
      <c r="E3662">
        <v>0.106319</v>
      </c>
      <c r="F3662">
        <v>0.108236</v>
      </c>
      <c r="I3662" s="1">
        <v>3.673</v>
      </c>
      <c r="J3662">
        <v>0.106429</v>
      </c>
      <c r="K3662">
        <v>0.105364</v>
      </c>
      <c r="L3662">
        <v>0.10654</v>
      </c>
      <c r="M3662">
        <v>0.10602499999999999</v>
      </c>
      <c r="N3662">
        <v>0.108347</v>
      </c>
    </row>
    <row r="3663" spans="1:14" x14ac:dyDescent="0.2">
      <c r="A3663" s="1">
        <v>3.661</v>
      </c>
      <c r="B3663">
        <v>0.106098</v>
      </c>
      <c r="C3663">
        <v>0.105364</v>
      </c>
      <c r="D3663">
        <v>0.106282</v>
      </c>
      <c r="E3663">
        <v>0.106282</v>
      </c>
      <c r="F3663">
        <v>0.10831</v>
      </c>
      <c r="I3663" s="1">
        <v>3.6739999999999999</v>
      </c>
      <c r="J3663">
        <v>0.10646600000000001</v>
      </c>
      <c r="K3663">
        <v>0.105364</v>
      </c>
      <c r="L3663">
        <v>0.10635600000000001</v>
      </c>
      <c r="M3663">
        <v>0.106282</v>
      </c>
      <c r="N3663">
        <v>0.10831</v>
      </c>
    </row>
    <row r="3664" spans="1:14" x14ac:dyDescent="0.2">
      <c r="A3664" s="1">
        <v>3.6619999999999999</v>
      </c>
      <c r="B3664">
        <v>0.105878</v>
      </c>
      <c r="C3664">
        <v>0.105437</v>
      </c>
      <c r="D3664">
        <v>0.106172</v>
      </c>
      <c r="E3664">
        <v>0.106282</v>
      </c>
      <c r="F3664">
        <v>0.108531</v>
      </c>
      <c r="I3664" s="1">
        <v>3.6749999999999998</v>
      </c>
      <c r="J3664">
        <v>0.10635600000000001</v>
      </c>
      <c r="K3664">
        <v>0.10528999999999999</v>
      </c>
      <c r="L3664">
        <v>0.106209</v>
      </c>
      <c r="M3664">
        <v>0.106503</v>
      </c>
      <c r="N3664">
        <v>0.10816199999999999</v>
      </c>
    </row>
    <row r="3665" spans="1:14" x14ac:dyDescent="0.2">
      <c r="A3665" s="1">
        <v>3.6629999999999998</v>
      </c>
      <c r="B3665">
        <v>0.106098</v>
      </c>
      <c r="C3665">
        <v>0.105474</v>
      </c>
      <c r="D3665">
        <v>0.10613499999999999</v>
      </c>
      <c r="E3665">
        <v>0.10613499999999999</v>
      </c>
      <c r="F3665">
        <v>0.10860499999999999</v>
      </c>
      <c r="I3665" s="1">
        <v>3.6760000000000002</v>
      </c>
      <c r="J3665">
        <v>0.10613499999999999</v>
      </c>
      <c r="K3665">
        <v>0.105364</v>
      </c>
      <c r="L3665">
        <v>0.105878</v>
      </c>
      <c r="M3665">
        <v>0.106834</v>
      </c>
      <c r="N3665">
        <v>0.10827299999999999</v>
      </c>
    </row>
    <row r="3666" spans="1:14" x14ac:dyDescent="0.2">
      <c r="A3666" s="1">
        <v>3.6640000000000001</v>
      </c>
      <c r="B3666">
        <v>0.106429</v>
      </c>
      <c r="C3666">
        <v>0.105474</v>
      </c>
      <c r="D3666">
        <v>0.10635600000000001</v>
      </c>
      <c r="E3666">
        <v>0.106209</v>
      </c>
      <c r="F3666">
        <v>0.10849399999999999</v>
      </c>
      <c r="I3666" s="1">
        <v>3.677</v>
      </c>
      <c r="J3666">
        <v>0.106282</v>
      </c>
      <c r="K3666">
        <v>0.10528999999999999</v>
      </c>
      <c r="L3666">
        <v>0.106098</v>
      </c>
      <c r="M3666">
        <v>0.106724</v>
      </c>
      <c r="N3666">
        <v>0.10831</v>
      </c>
    </row>
    <row r="3667" spans="1:14" x14ac:dyDescent="0.2">
      <c r="A3667" s="1">
        <v>3.665</v>
      </c>
      <c r="B3667">
        <v>0.10635600000000001</v>
      </c>
      <c r="C3667">
        <v>0.10528999999999999</v>
      </c>
      <c r="D3667">
        <v>0.10635600000000001</v>
      </c>
      <c r="E3667">
        <v>0.106282</v>
      </c>
      <c r="F3667">
        <v>0.10838399999999999</v>
      </c>
      <c r="I3667" s="1">
        <v>3.6779999999999999</v>
      </c>
      <c r="J3667">
        <v>0.10613499999999999</v>
      </c>
      <c r="K3667">
        <v>0.10510700000000001</v>
      </c>
      <c r="L3667">
        <v>0.10624500000000001</v>
      </c>
      <c r="M3667">
        <v>0.10646600000000001</v>
      </c>
      <c r="N3667">
        <v>0.108421</v>
      </c>
    </row>
    <row r="3668" spans="1:14" x14ac:dyDescent="0.2">
      <c r="A3668" s="1">
        <v>3.6659999999999999</v>
      </c>
      <c r="B3668">
        <v>0.106503</v>
      </c>
      <c r="C3668">
        <v>0.105437</v>
      </c>
      <c r="D3668">
        <v>0.10613499999999999</v>
      </c>
      <c r="E3668">
        <v>0.10613499999999999</v>
      </c>
      <c r="F3668">
        <v>0.108347</v>
      </c>
      <c r="I3668" s="1">
        <v>3.6789999999999998</v>
      </c>
      <c r="J3668">
        <v>0.105915</v>
      </c>
      <c r="K3668">
        <v>0.105327</v>
      </c>
      <c r="L3668">
        <v>0.106429</v>
      </c>
      <c r="M3668">
        <v>0.106172</v>
      </c>
      <c r="N3668">
        <v>0.10882699999999999</v>
      </c>
    </row>
    <row r="3669" spans="1:14" x14ac:dyDescent="0.2">
      <c r="A3669" s="1">
        <v>3.6669999999999998</v>
      </c>
      <c r="B3669">
        <v>0.106429</v>
      </c>
      <c r="C3669">
        <v>0.10539999999999999</v>
      </c>
      <c r="D3669">
        <v>0.106062</v>
      </c>
      <c r="E3669">
        <v>0.10624500000000001</v>
      </c>
      <c r="F3669">
        <v>0.10816199999999999</v>
      </c>
      <c r="I3669" s="1">
        <v>3.68</v>
      </c>
      <c r="J3669">
        <v>0.105951</v>
      </c>
      <c r="K3669">
        <v>0.10551099999999999</v>
      </c>
      <c r="L3669">
        <v>0.106209</v>
      </c>
      <c r="M3669">
        <v>0.105768</v>
      </c>
      <c r="N3669">
        <v>0.108421</v>
      </c>
    </row>
    <row r="3670" spans="1:14" x14ac:dyDescent="0.2">
      <c r="A3670" s="1">
        <v>3.6680000000000001</v>
      </c>
      <c r="B3670">
        <v>0.10602499999999999</v>
      </c>
      <c r="C3670">
        <v>0.105437</v>
      </c>
      <c r="D3670">
        <v>0.10613499999999999</v>
      </c>
      <c r="E3670">
        <v>0.106393</v>
      </c>
      <c r="F3670">
        <v>0.108347</v>
      </c>
      <c r="I3670" s="1">
        <v>3.681</v>
      </c>
      <c r="J3670">
        <v>0.106393</v>
      </c>
      <c r="K3670">
        <v>0.105547</v>
      </c>
      <c r="L3670">
        <v>0.106613</v>
      </c>
      <c r="M3670">
        <v>0.10613499999999999</v>
      </c>
      <c r="N3670">
        <v>0.108421</v>
      </c>
    </row>
    <row r="3671" spans="1:14" x14ac:dyDescent="0.2">
      <c r="A3671" s="1">
        <v>3.669</v>
      </c>
      <c r="B3671">
        <v>0.10635600000000001</v>
      </c>
      <c r="C3671">
        <v>0.10507</v>
      </c>
      <c r="D3671">
        <v>0.10624500000000001</v>
      </c>
      <c r="E3671">
        <v>0.106393</v>
      </c>
      <c r="F3671">
        <v>0.108421</v>
      </c>
      <c r="I3671" s="1">
        <v>3.6819999999999999</v>
      </c>
      <c r="J3671">
        <v>0.10635600000000001</v>
      </c>
      <c r="K3671">
        <v>0.105474</v>
      </c>
      <c r="L3671">
        <v>0.106319</v>
      </c>
      <c r="M3671">
        <v>0.106319</v>
      </c>
      <c r="N3671">
        <v>0.108421</v>
      </c>
    </row>
    <row r="3672" spans="1:14" x14ac:dyDescent="0.2">
      <c r="A3672" s="1">
        <v>3.67</v>
      </c>
      <c r="B3672">
        <v>0.106098</v>
      </c>
      <c r="C3672">
        <v>0.10510700000000001</v>
      </c>
      <c r="D3672">
        <v>0.106319</v>
      </c>
      <c r="E3672">
        <v>0.106503</v>
      </c>
      <c r="F3672">
        <v>0.108642</v>
      </c>
      <c r="I3672" s="1">
        <v>3.6829999999999998</v>
      </c>
      <c r="J3672">
        <v>0.10613499999999999</v>
      </c>
      <c r="K3672">
        <v>0.10528999999999999</v>
      </c>
      <c r="L3672">
        <v>0.10613499999999999</v>
      </c>
      <c r="M3672">
        <v>0.106429</v>
      </c>
      <c r="N3672">
        <v>0.10827299999999999</v>
      </c>
    </row>
    <row r="3673" spans="1:14" x14ac:dyDescent="0.2">
      <c r="A3673" s="1">
        <v>3.6709999999999998</v>
      </c>
      <c r="B3673">
        <v>0.105951</v>
      </c>
      <c r="C3673">
        <v>0.10539999999999999</v>
      </c>
      <c r="D3673">
        <v>0.106282</v>
      </c>
      <c r="E3673">
        <v>0.106209</v>
      </c>
      <c r="F3673">
        <v>0.10871599999999999</v>
      </c>
      <c r="I3673" s="1">
        <v>3.6840000000000002</v>
      </c>
      <c r="J3673">
        <v>0.106209</v>
      </c>
      <c r="K3673">
        <v>0.105364</v>
      </c>
      <c r="L3673">
        <v>0.105878</v>
      </c>
      <c r="M3673">
        <v>0.106209</v>
      </c>
      <c r="N3673">
        <v>0.108236</v>
      </c>
    </row>
    <row r="3674" spans="1:14" x14ac:dyDescent="0.2">
      <c r="A3674" s="1">
        <v>3.6720000000000002</v>
      </c>
      <c r="B3674">
        <v>0.10613499999999999</v>
      </c>
      <c r="C3674">
        <v>0.105437</v>
      </c>
      <c r="D3674">
        <v>0.10624500000000001</v>
      </c>
      <c r="E3674">
        <v>0.105768</v>
      </c>
      <c r="F3674">
        <v>0.10831</v>
      </c>
      <c r="I3674" s="1">
        <v>3.6850000000000001</v>
      </c>
      <c r="J3674">
        <v>0.10635600000000001</v>
      </c>
      <c r="K3674">
        <v>0.105364</v>
      </c>
      <c r="L3674">
        <v>0.105804</v>
      </c>
      <c r="M3674">
        <v>0.106503</v>
      </c>
      <c r="N3674">
        <v>0.108347</v>
      </c>
    </row>
    <row r="3675" spans="1:14" x14ac:dyDescent="0.2">
      <c r="A3675" s="1">
        <v>3.673</v>
      </c>
      <c r="B3675">
        <v>0.106429</v>
      </c>
      <c r="C3675">
        <v>0.105364</v>
      </c>
      <c r="D3675">
        <v>0.10654</v>
      </c>
      <c r="E3675">
        <v>0.10602499999999999</v>
      </c>
      <c r="F3675">
        <v>0.108347</v>
      </c>
      <c r="I3675" s="1">
        <v>3.6859999999999999</v>
      </c>
      <c r="J3675">
        <v>0.106429</v>
      </c>
      <c r="K3675">
        <v>0.105144</v>
      </c>
      <c r="L3675">
        <v>0.106209</v>
      </c>
      <c r="M3675">
        <v>0.106172</v>
      </c>
      <c r="N3675">
        <v>0.10849399999999999</v>
      </c>
    </row>
    <row r="3676" spans="1:14" x14ac:dyDescent="0.2">
      <c r="A3676" s="1">
        <v>3.6739999999999999</v>
      </c>
      <c r="B3676">
        <v>0.10646600000000001</v>
      </c>
      <c r="C3676">
        <v>0.105364</v>
      </c>
      <c r="D3676">
        <v>0.10635600000000001</v>
      </c>
      <c r="E3676">
        <v>0.106282</v>
      </c>
      <c r="F3676">
        <v>0.10831</v>
      </c>
      <c r="I3676" s="1">
        <v>3.6869999999999998</v>
      </c>
      <c r="J3676">
        <v>0.106098</v>
      </c>
      <c r="K3676">
        <v>0.105034</v>
      </c>
      <c r="L3676">
        <v>0.10624500000000001</v>
      </c>
      <c r="M3676">
        <v>0.105988</v>
      </c>
      <c r="N3676">
        <v>0.10879</v>
      </c>
    </row>
    <row r="3677" spans="1:14" x14ac:dyDescent="0.2">
      <c r="A3677" s="1">
        <v>3.6749999999999998</v>
      </c>
      <c r="B3677">
        <v>0.10635600000000001</v>
      </c>
      <c r="C3677">
        <v>0.10528999999999999</v>
      </c>
      <c r="D3677">
        <v>0.106209</v>
      </c>
      <c r="E3677">
        <v>0.106503</v>
      </c>
      <c r="F3677">
        <v>0.10816199999999999</v>
      </c>
      <c r="I3677" s="1">
        <v>3.6880000000000002</v>
      </c>
      <c r="J3677">
        <v>0.105915</v>
      </c>
      <c r="K3677">
        <v>0.105584</v>
      </c>
      <c r="L3677">
        <v>0.106319</v>
      </c>
      <c r="M3677">
        <v>0.106062</v>
      </c>
      <c r="N3677">
        <v>0.10816199999999999</v>
      </c>
    </row>
    <row r="3678" spans="1:14" x14ac:dyDescent="0.2">
      <c r="A3678" s="1">
        <v>3.6760000000000002</v>
      </c>
      <c r="B3678">
        <v>0.10613499999999999</v>
      </c>
      <c r="C3678">
        <v>0.105364</v>
      </c>
      <c r="D3678">
        <v>0.105878</v>
      </c>
      <c r="E3678">
        <v>0.106834</v>
      </c>
      <c r="F3678">
        <v>0.10827299999999999</v>
      </c>
      <c r="I3678" s="1">
        <v>3.6890000000000001</v>
      </c>
      <c r="J3678">
        <v>0.106172</v>
      </c>
      <c r="K3678">
        <v>0.105547</v>
      </c>
      <c r="L3678">
        <v>0.10635600000000001</v>
      </c>
      <c r="M3678">
        <v>0.10613499999999999</v>
      </c>
      <c r="N3678">
        <v>0.108347</v>
      </c>
    </row>
    <row r="3679" spans="1:14" x14ac:dyDescent="0.2">
      <c r="A3679" s="1">
        <v>3.677</v>
      </c>
      <c r="B3679">
        <v>0.106282</v>
      </c>
      <c r="C3679">
        <v>0.10528999999999999</v>
      </c>
      <c r="D3679">
        <v>0.106098</v>
      </c>
      <c r="E3679">
        <v>0.106724</v>
      </c>
      <c r="F3679">
        <v>0.10831</v>
      </c>
      <c r="I3679" s="1">
        <v>3.69</v>
      </c>
      <c r="J3679">
        <v>0.106209</v>
      </c>
      <c r="K3679">
        <v>0.105327</v>
      </c>
      <c r="L3679">
        <v>0.106098</v>
      </c>
      <c r="M3679">
        <v>0.106429</v>
      </c>
      <c r="N3679">
        <v>0.10831</v>
      </c>
    </row>
    <row r="3680" spans="1:14" x14ac:dyDescent="0.2">
      <c r="A3680" s="1">
        <v>3.6779999999999999</v>
      </c>
      <c r="B3680">
        <v>0.10613499999999999</v>
      </c>
      <c r="C3680">
        <v>0.10510700000000001</v>
      </c>
      <c r="D3680">
        <v>0.10624500000000001</v>
      </c>
      <c r="E3680">
        <v>0.10646600000000001</v>
      </c>
      <c r="F3680">
        <v>0.108421</v>
      </c>
      <c r="I3680" s="1">
        <v>3.6909999999999998</v>
      </c>
      <c r="J3680">
        <v>0.10654</v>
      </c>
      <c r="K3680">
        <v>0.105584</v>
      </c>
      <c r="L3680">
        <v>0.105988</v>
      </c>
      <c r="M3680">
        <v>0.106393</v>
      </c>
      <c r="N3680">
        <v>0.10838399999999999</v>
      </c>
    </row>
    <row r="3681" spans="1:14" x14ac:dyDescent="0.2">
      <c r="A3681" s="1">
        <v>3.6789999999999998</v>
      </c>
      <c r="B3681">
        <v>0.105915</v>
      </c>
      <c r="C3681">
        <v>0.105327</v>
      </c>
      <c r="D3681">
        <v>0.106429</v>
      </c>
      <c r="E3681">
        <v>0.106172</v>
      </c>
      <c r="F3681">
        <v>0.10882699999999999</v>
      </c>
      <c r="I3681" s="1">
        <v>3.6920000000000002</v>
      </c>
      <c r="J3681">
        <v>0.106393</v>
      </c>
      <c r="K3681">
        <v>0.105474</v>
      </c>
      <c r="L3681">
        <v>0.105988</v>
      </c>
      <c r="M3681">
        <v>0.106429</v>
      </c>
      <c r="N3681">
        <v>0.10838399999999999</v>
      </c>
    </row>
    <row r="3682" spans="1:14" x14ac:dyDescent="0.2">
      <c r="A3682" s="1">
        <v>3.68</v>
      </c>
      <c r="B3682">
        <v>0.105951</v>
      </c>
      <c r="C3682">
        <v>0.10551099999999999</v>
      </c>
      <c r="D3682">
        <v>0.106209</v>
      </c>
      <c r="E3682">
        <v>0.105768</v>
      </c>
      <c r="F3682">
        <v>0.108421</v>
      </c>
      <c r="I3682" s="1">
        <v>3.6930000000000001</v>
      </c>
      <c r="J3682">
        <v>0.106209</v>
      </c>
      <c r="K3682">
        <v>0.105327</v>
      </c>
      <c r="L3682">
        <v>0.105988</v>
      </c>
      <c r="M3682">
        <v>0.106172</v>
      </c>
      <c r="N3682">
        <v>0.108125</v>
      </c>
    </row>
    <row r="3683" spans="1:14" x14ac:dyDescent="0.2">
      <c r="A3683" s="1">
        <v>3.681</v>
      </c>
      <c r="B3683">
        <v>0.106393</v>
      </c>
      <c r="C3683">
        <v>0.105547</v>
      </c>
      <c r="D3683">
        <v>0.106613</v>
      </c>
      <c r="E3683">
        <v>0.10613499999999999</v>
      </c>
      <c r="F3683">
        <v>0.108421</v>
      </c>
      <c r="I3683" s="1">
        <v>3.694</v>
      </c>
      <c r="J3683">
        <v>0.106062</v>
      </c>
      <c r="K3683">
        <v>0.105217</v>
      </c>
      <c r="L3683">
        <v>0.106098</v>
      </c>
      <c r="M3683">
        <v>0.106282</v>
      </c>
      <c r="N3683">
        <v>0.108014</v>
      </c>
    </row>
    <row r="3684" spans="1:14" x14ac:dyDescent="0.2">
      <c r="A3684" s="1">
        <v>3.6819999999999999</v>
      </c>
      <c r="B3684">
        <v>0.10635600000000001</v>
      </c>
      <c r="C3684">
        <v>0.105474</v>
      </c>
      <c r="D3684">
        <v>0.106319</v>
      </c>
      <c r="E3684">
        <v>0.106319</v>
      </c>
      <c r="F3684">
        <v>0.108421</v>
      </c>
      <c r="I3684" s="1">
        <v>3.6949999999999998</v>
      </c>
      <c r="J3684">
        <v>0.106393</v>
      </c>
      <c r="K3684">
        <v>0.10539999999999999</v>
      </c>
      <c r="L3684">
        <v>0.106503</v>
      </c>
      <c r="M3684">
        <v>0.10635600000000001</v>
      </c>
      <c r="N3684">
        <v>0.10849399999999999</v>
      </c>
    </row>
    <row r="3685" spans="1:14" x14ac:dyDescent="0.2">
      <c r="A3685" s="1">
        <v>3.6829999999999998</v>
      </c>
      <c r="B3685">
        <v>0.10613499999999999</v>
      </c>
      <c r="C3685">
        <v>0.10528999999999999</v>
      </c>
      <c r="D3685">
        <v>0.10613499999999999</v>
      </c>
      <c r="E3685">
        <v>0.106429</v>
      </c>
      <c r="F3685">
        <v>0.10827299999999999</v>
      </c>
      <c r="I3685" s="1">
        <v>3.6960000000000002</v>
      </c>
      <c r="J3685">
        <v>0.10602499999999999</v>
      </c>
      <c r="K3685">
        <v>0.105327</v>
      </c>
      <c r="L3685">
        <v>0.106393</v>
      </c>
      <c r="M3685">
        <v>0.10602499999999999</v>
      </c>
      <c r="N3685">
        <v>0.10838399999999999</v>
      </c>
    </row>
    <row r="3686" spans="1:14" x14ac:dyDescent="0.2">
      <c r="A3686" s="1">
        <v>3.6840000000000002</v>
      </c>
      <c r="B3686">
        <v>0.106209</v>
      </c>
      <c r="C3686">
        <v>0.105364</v>
      </c>
      <c r="D3686">
        <v>0.105878</v>
      </c>
      <c r="E3686">
        <v>0.106209</v>
      </c>
      <c r="F3686">
        <v>0.108236</v>
      </c>
      <c r="I3686" s="1">
        <v>3.6970000000000001</v>
      </c>
      <c r="J3686">
        <v>0.106172</v>
      </c>
      <c r="K3686">
        <v>0.105217</v>
      </c>
      <c r="L3686">
        <v>0.10654</v>
      </c>
      <c r="M3686">
        <v>0.10624500000000001</v>
      </c>
      <c r="N3686">
        <v>0.108125</v>
      </c>
    </row>
    <row r="3687" spans="1:14" x14ac:dyDescent="0.2">
      <c r="A3687" s="1">
        <v>3.6850000000000001</v>
      </c>
      <c r="B3687">
        <v>0.10635600000000001</v>
      </c>
      <c r="C3687">
        <v>0.105364</v>
      </c>
      <c r="D3687">
        <v>0.105804</v>
      </c>
      <c r="E3687">
        <v>0.106503</v>
      </c>
      <c r="F3687">
        <v>0.108347</v>
      </c>
      <c r="I3687" s="1">
        <v>3.698</v>
      </c>
      <c r="J3687">
        <v>0.106209</v>
      </c>
      <c r="K3687">
        <v>0.105327</v>
      </c>
      <c r="L3687">
        <v>0.106172</v>
      </c>
      <c r="M3687">
        <v>0.10624500000000001</v>
      </c>
      <c r="N3687">
        <v>0.10827299999999999</v>
      </c>
    </row>
    <row r="3688" spans="1:14" x14ac:dyDescent="0.2">
      <c r="A3688" s="1">
        <v>3.6859999999999999</v>
      </c>
      <c r="B3688">
        <v>0.106429</v>
      </c>
      <c r="C3688">
        <v>0.105144</v>
      </c>
      <c r="D3688">
        <v>0.106209</v>
      </c>
      <c r="E3688">
        <v>0.106172</v>
      </c>
      <c r="F3688">
        <v>0.10849399999999999</v>
      </c>
      <c r="I3688" s="1">
        <v>3.6989999999999998</v>
      </c>
      <c r="J3688">
        <v>0.10624500000000001</v>
      </c>
      <c r="K3688">
        <v>0.105547</v>
      </c>
      <c r="L3688">
        <v>0.106172</v>
      </c>
      <c r="M3688">
        <v>0.106319</v>
      </c>
      <c r="N3688">
        <v>0.10838399999999999</v>
      </c>
    </row>
    <row r="3689" spans="1:14" x14ac:dyDescent="0.2">
      <c r="A3689" s="1">
        <v>3.6869999999999998</v>
      </c>
      <c r="B3689">
        <v>0.106098</v>
      </c>
      <c r="C3689">
        <v>0.105034</v>
      </c>
      <c r="D3689">
        <v>0.10624500000000001</v>
      </c>
      <c r="E3689">
        <v>0.105988</v>
      </c>
      <c r="F3689">
        <v>0.10879</v>
      </c>
      <c r="I3689" s="1">
        <v>3.7</v>
      </c>
      <c r="J3689">
        <v>0.106282</v>
      </c>
      <c r="K3689">
        <v>0.10551099999999999</v>
      </c>
      <c r="L3689">
        <v>0.10613499999999999</v>
      </c>
      <c r="M3689">
        <v>0.106172</v>
      </c>
      <c r="N3689">
        <v>0.10816199999999999</v>
      </c>
    </row>
    <row r="3690" spans="1:14" x14ac:dyDescent="0.2">
      <c r="A3690" s="1">
        <v>3.6880000000000002</v>
      </c>
      <c r="B3690">
        <v>0.105915</v>
      </c>
      <c r="C3690">
        <v>0.105584</v>
      </c>
      <c r="D3690">
        <v>0.106319</v>
      </c>
      <c r="E3690">
        <v>0.106062</v>
      </c>
      <c r="F3690">
        <v>0.10816199999999999</v>
      </c>
      <c r="I3690" s="1">
        <v>3.7010000000000001</v>
      </c>
      <c r="J3690">
        <v>0.106209</v>
      </c>
      <c r="K3690">
        <v>0.105584</v>
      </c>
      <c r="L3690">
        <v>0.105915</v>
      </c>
      <c r="M3690">
        <v>0.106062</v>
      </c>
      <c r="N3690">
        <v>0.10831</v>
      </c>
    </row>
    <row r="3691" spans="1:14" x14ac:dyDescent="0.2">
      <c r="A3691" s="1">
        <v>3.6890000000000001</v>
      </c>
      <c r="B3691">
        <v>0.106172</v>
      </c>
      <c r="C3691">
        <v>0.105547</v>
      </c>
      <c r="D3691">
        <v>0.10635600000000001</v>
      </c>
      <c r="E3691">
        <v>0.10613499999999999</v>
      </c>
      <c r="F3691">
        <v>0.108347</v>
      </c>
      <c r="I3691" s="1">
        <v>3.702</v>
      </c>
      <c r="J3691">
        <v>0.106172</v>
      </c>
      <c r="K3691">
        <v>0.105144</v>
      </c>
      <c r="L3691">
        <v>0.106062</v>
      </c>
      <c r="M3691">
        <v>0.106282</v>
      </c>
      <c r="N3691">
        <v>0.108199</v>
      </c>
    </row>
    <row r="3692" spans="1:14" x14ac:dyDescent="0.2">
      <c r="A3692" s="1">
        <v>3.69</v>
      </c>
      <c r="B3692">
        <v>0.106209</v>
      </c>
      <c r="C3692">
        <v>0.105327</v>
      </c>
      <c r="D3692">
        <v>0.106098</v>
      </c>
      <c r="E3692">
        <v>0.106429</v>
      </c>
      <c r="F3692">
        <v>0.10831</v>
      </c>
      <c r="I3692" s="1">
        <v>3.7029999999999998</v>
      </c>
      <c r="J3692">
        <v>0.10602499999999999</v>
      </c>
      <c r="K3692">
        <v>0.10510700000000001</v>
      </c>
      <c r="L3692">
        <v>0.106319</v>
      </c>
      <c r="M3692">
        <v>0.10635600000000001</v>
      </c>
      <c r="N3692">
        <v>0.108199</v>
      </c>
    </row>
    <row r="3693" spans="1:14" x14ac:dyDescent="0.2">
      <c r="A3693" s="1">
        <v>3.6909999999999998</v>
      </c>
      <c r="B3693">
        <v>0.10654</v>
      </c>
      <c r="C3693">
        <v>0.105584</v>
      </c>
      <c r="D3693">
        <v>0.105988</v>
      </c>
      <c r="E3693">
        <v>0.106393</v>
      </c>
      <c r="F3693">
        <v>0.10838399999999999</v>
      </c>
      <c r="I3693" s="1">
        <v>3.7040000000000002</v>
      </c>
      <c r="J3693">
        <v>0.106098</v>
      </c>
      <c r="K3693">
        <v>0.10528999999999999</v>
      </c>
      <c r="L3693">
        <v>0.105988</v>
      </c>
      <c r="M3693">
        <v>0.106282</v>
      </c>
      <c r="N3693">
        <v>0.108236</v>
      </c>
    </row>
    <row r="3694" spans="1:14" x14ac:dyDescent="0.2">
      <c r="A3694" s="1">
        <v>3.6920000000000002</v>
      </c>
      <c r="B3694">
        <v>0.106393</v>
      </c>
      <c r="C3694">
        <v>0.105474</v>
      </c>
      <c r="D3694">
        <v>0.105988</v>
      </c>
      <c r="E3694">
        <v>0.106429</v>
      </c>
      <c r="F3694">
        <v>0.10838399999999999</v>
      </c>
      <c r="I3694" s="1">
        <v>3.7050000000000001</v>
      </c>
      <c r="J3694">
        <v>0.10602499999999999</v>
      </c>
      <c r="K3694">
        <v>0.105437</v>
      </c>
      <c r="L3694">
        <v>0.106062</v>
      </c>
      <c r="M3694">
        <v>0.106209</v>
      </c>
      <c r="N3694">
        <v>0.108199</v>
      </c>
    </row>
    <row r="3695" spans="1:14" x14ac:dyDescent="0.2">
      <c r="A3695" s="1">
        <v>3.6930000000000001</v>
      </c>
      <c r="B3695">
        <v>0.106209</v>
      </c>
      <c r="C3695">
        <v>0.105327</v>
      </c>
      <c r="D3695">
        <v>0.105988</v>
      </c>
      <c r="E3695">
        <v>0.106172</v>
      </c>
      <c r="F3695">
        <v>0.108125</v>
      </c>
      <c r="I3695" s="1">
        <v>3.706</v>
      </c>
      <c r="J3695">
        <v>0.10602499999999999</v>
      </c>
      <c r="K3695">
        <v>0.105327</v>
      </c>
      <c r="L3695">
        <v>0.106393</v>
      </c>
      <c r="M3695">
        <v>0.106062</v>
      </c>
      <c r="N3695">
        <v>0.10838399999999999</v>
      </c>
    </row>
    <row r="3696" spans="1:14" x14ac:dyDescent="0.2">
      <c r="A3696" s="1">
        <v>3.694</v>
      </c>
      <c r="B3696">
        <v>0.106062</v>
      </c>
      <c r="C3696">
        <v>0.105217</v>
      </c>
      <c r="D3696">
        <v>0.106098</v>
      </c>
      <c r="E3696">
        <v>0.106282</v>
      </c>
      <c r="F3696">
        <v>0.108014</v>
      </c>
      <c r="I3696" s="1">
        <v>3.7069999999999999</v>
      </c>
      <c r="J3696">
        <v>0.10613499999999999</v>
      </c>
      <c r="K3696">
        <v>0.105474</v>
      </c>
      <c r="L3696">
        <v>0.106282</v>
      </c>
      <c r="M3696">
        <v>0.106393</v>
      </c>
      <c r="N3696">
        <v>0.108347</v>
      </c>
    </row>
    <row r="3697" spans="1:14" x14ac:dyDescent="0.2">
      <c r="A3697" s="1">
        <v>3.6949999999999998</v>
      </c>
      <c r="B3697">
        <v>0.106393</v>
      </c>
      <c r="C3697">
        <v>0.10539999999999999</v>
      </c>
      <c r="D3697">
        <v>0.106503</v>
      </c>
      <c r="E3697">
        <v>0.10635600000000001</v>
      </c>
      <c r="F3697">
        <v>0.10849399999999999</v>
      </c>
      <c r="I3697" s="1">
        <v>3.7080000000000002</v>
      </c>
      <c r="J3697">
        <v>0.10646600000000001</v>
      </c>
      <c r="K3697">
        <v>0.105437</v>
      </c>
      <c r="L3697">
        <v>0.10613499999999999</v>
      </c>
      <c r="M3697">
        <v>0.10613499999999999</v>
      </c>
      <c r="N3697">
        <v>0.10827299999999999</v>
      </c>
    </row>
    <row r="3698" spans="1:14" x14ac:dyDescent="0.2">
      <c r="A3698" s="1">
        <v>3.6960000000000002</v>
      </c>
      <c r="B3698">
        <v>0.10602499999999999</v>
      </c>
      <c r="C3698">
        <v>0.105327</v>
      </c>
      <c r="D3698">
        <v>0.106393</v>
      </c>
      <c r="E3698">
        <v>0.10602499999999999</v>
      </c>
      <c r="F3698">
        <v>0.10838399999999999</v>
      </c>
      <c r="I3698" s="1">
        <v>3.7090000000000001</v>
      </c>
      <c r="J3698">
        <v>0.106319</v>
      </c>
      <c r="K3698">
        <v>0.105364</v>
      </c>
      <c r="L3698">
        <v>0.105951</v>
      </c>
      <c r="M3698">
        <v>0.10624500000000001</v>
      </c>
      <c r="N3698">
        <v>0.10831</v>
      </c>
    </row>
    <row r="3699" spans="1:14" x14ac:dyDescent="0.2">
      <c r="A3699" s="1">
        <v>3.6970000000000001</v>
      </c>
      <c r="B3699">
        <v>0.106172</v>
      </c>
      <c r="C3699">
        <v>0.105217</v>
      </c>
      <c r="D3699">
        <v>0.10654</v>
      </c>
      <c r="E3699">
        <v>0.10624500000000001</v>
      </c>
      <c r="F3699">
        <v>0.108125</v>
      </c>
      <c r="I3699" s="1">
        <v>3.71</v>
      </c>
      <c r="J3699">
        <v>0.106319</v>
      </c>
      <c r="K3699">
        <v>0.105254</v>
      </c>
      <c r="L3699">
        <v>0.106062</v>
      </c>
      <c r="M3699">
        <v>0.106172</v>
      </c>
      <c r="N3699">
        <v>0.10793999999999999</v>
      </c>
    </row>
    <row r="3700" spans="1:14" x14ac:dyDescent="0.2">
      <c r="A3700" s="1">
        <v>3.698</v>
      </c>
      <c r="B3700">
        <v>0.106209</v>
      </c>
      <c r="C3700">
        <v>0.105327</v>
      </c>
      <c r="D3700">
        <v>0.106172</v>
      </c>
      <c r="E3700">
        <v>0.10624500000000001</v>
      </c>
      <c r="F3700">
        <v>0.10827299999999999</v>
      </c>
      <c r="I3700" s="1">
        <v>3.7109999999999999</v>
      </c>
      <c r="J3700">
        <v>0.10613499999999999</v>
      </c>
      <c r="K3700">
        <v>0.10507</v>
      </c>
      <c r="L3700">
        <v>0.106172</v>
      </c>
      <c r="M3700">
        <v>0.10635600000000001</v>
      </c>
      <c r="N3700">
        <v>0.108199</v>
      </c>
    </row>
    <row r="3701" spans="1:14" x14ac:dyDescent="0.2">
      <c r="A3701" s="1">
        <v>3.6989999999999998</v>
      </c>
      <c r="B3701">
        <v>0.10624500000000001</v>
      </c>
      <c r="C3701">
        <v>0.105547</v>
      </c>
      <c r="D3701">
        <v>0.106172</v>
      </c>
      <c r="E3701">
        <v>0.106319</v>
      </c>
      <c r="F3701">
        <v>0.10838399999999999</v>
      </c>
      <c r="I3701" s="1">
        <v>3.7120000000000002</v>
      </c>
      <c r="J3701">
        <v>0.105768</v>
      </c>
      <c r="K3701">
        <v>0.10528999999999999</v>
      </c>
      <c r="L3701">
        <v>0.106172</v>
      </c>
      <c r="M3701">
        <v>0.106172</v>
      </c>
      <c r="N3701">
        <v>0.108125</v>
      </c>
    </row>
    <row r="3702" spans="1:14" x14ac:dyDescent="0.2">
      <c r="A3702" s="1">
        <v>3.7</v>
      </c>
      <c r="B3702">
        <v>0.106282</v>
      </c>
      <c r="C3702">
        <v>0.10551099999999999</v>
      </c>
      <c r="D3702">
        <v>0.10613499999999999</v>
      </c>
      <c r="E3702">
        <v>0.106172</v>
      </c>
      <c r="F3702">
        <v>0.10816199999999999</v>
      </c>
      <c r="I3702" s="1">
        <v>3.7130000000000001</v>
      </c>
      <c r="J3702">
        <v>0.105915</v>
      </c>
      <c r="K3702">
        <v>0.105254</v>
      </c>
      <c r="L3702">
        <v>0.106282</v>
      </c>
      <c r="M3702">
        <v>0.105988</v>
      </c>
      <c r="N3702">
        <v>0.10849399999999999</v>
      </c>
    </row>
    <row r="3703" spans="1:14" x14ac:dyDescent="0.2">
      <c r="A3703" s="1">
        <v>3.7010000000000001</v>
      </c>
      <c r="B3703">
        <v>0.106209</v>
      </c>
      <c r="C3703">
        <v>0.105584</v>
      </c>
      <c r="D3703">
        <v>0.105915</v>
      </c>
      <c r="E3703">
        <v>0.106062</v>
      </c>
      <c r="F3703">
        <v>0.10831</v>
      </c>
      <c r="I3703" s="1">
        <v>3.714</v>
      </c>
      <c r="J3703">
        <v>0.106098</v>
      </c>
      <c r="K3703">
        <v>0.105364</v>
      </c>
      <c r="L3703">
        <v>0.10657700000000001</v>
      </c>
      <c r="M3703">
        <v>0.106098</v>
      </c>
      <c r="N3703">
        <v>0.108458</v>
      </c>
    </row>
    <row r="3704" spans="1:14" x14ac:dyDescent="0.2">
      <c r="A3704" s="1">
        <v>3.702</v>
      </c>
      <c r="B3704">
        <v>0.106172</v>
      </c>
      <c r="C3704">
        <v>0.105144</v>
      </c>
      <c r="D3704">
        <v>0.106062</v>
      </c>
      <c r="E3704">
        <v>0.106282</v>
      </c>
      <c r="F3704">
        <v>0.108199</v>
      </c>
      <c r="I3704" s="1">
        <v>3.7149999999999999</v>
      </c>
      <c r="J3704">
        <v>0.10602499999999999</v>
      </c>
      <c r="K3704">
        <v>0.105327</v>
      </c>
      <c r="L3704">
        <v>0.10613499999999999</v>
      </c>
      <c r="M3704">
        <v>0.10613499999999999</v>
      </c>
      <c r="N3704">
        <v>0.10838399999999999</v>
      </c>
    </row>
    <row r="3705" spans="1:14" x14ac:dyDescent="0.2">
      <c r="A3705" s="1">
        <v>3.7029999999999998</v>
      </c>
      <c r="B3705">
        <v>0.10602499999999999</v>
      </c>
      <c r="C3705">
        <v>0.10510700000000001</v>
      </c>
      <c r="D3705">
        <v>0.106319</v>
      </c>
      <c r="E3705">
        <v>0.10635600000000001</v>
      </c>
      <c r="F3705">
        <v>0.108199</v>
      </c>
      <c r="I3705" s="1">
        <v>3.7160000000000002</v>
      </c>
      <c r="J3705">
        <v>0.10613499999999999</v>
      </c>
      <c r="K3705">
        <v>0.105474</v>
      </c>
      <c r="L3705">
        <v>0.10602499999999999</v>
      </c>
      <c r="M3705">
        <v>0.10624500000000001</v>
      </c>
      <c r="N3705">
        <v>0.108347</v>
      </c>
    </row>
    <row r="3706" spans="1:14" x14ac:dyDescent="0.2">
      <c r="A3706" s="1">
        <v>3.7040000000000002</v>
      </c>
      <c r="B3706">
        <v>0.106098</v>
      </c>
      <c r="C3706">
        <v>0.10528999999999999</v>
      </c>
      <c r="D3706">
        <v>0.105988</v>
      </c>
      <c r="E3706">
        <v>0.106282</v>
      </c>
      <c r="F3706">
        <v>0.108236</v>
      </c>
      <c r="I3706" s="1">
        <v>3.7170000000000001</v>
      </c>
      <c r="J3706">
        <v>0.106282</v>
      </c>
      <c r="K3706">
        <v>0.105217</v>
      </c>
      <c r="L3706">
        <v>0.105951</v>
      </c>
      <c r="M3706">
        <v>0.10624500000000001</v>
      </c>
      <c r="N3706">
        <v>0.10827299999999999</v>
      </c>
    </row>
    <row r="3707" spans="1:14" x14ac:dyDescent="0.2">
      <c r="A3707" s="1">
        <v>3.7050000000000001</v>
      </c>
      <c r="B3707">
        <v>0.10602499999999999</v>
      </c>
      <c r="C3707">
        <v>0.105437</v>
      </c>
      <c r="D3707">
        <v>0.106062</v>
      </c>
      <c r="E3707">
        <v>0.106209</v>
      </c>
      <c r="F3707">
        <v>0.108199</v>
      </c>
      <c r="I3707" s="1">
        <v>3.718</v>
      </c>
      <c r="J3707">
        <v>0.106062</v>
      </c>
      <c r="K3707">
        <v>0.10518</v>
      </c>
      <c r="L3707">
        <v>0.105804</v>
      </c>
      <c r="M3707">
        <v>0.10624500000000001</v>
      </c>
      <c r="N3707">
        <v>0.10827299999999999</v>
      </c>
    </row>
    <row r="3708" spans="1:14" x14ac:dyDescent="0.2">
      <c r="A3708" s="1">
        <v>3.706</v>
      </c>
      <c r="B3708">
        <v>0.10602499999999999</v>
      </c>
      <c r="C3708">
        <v>0.105327</v>
      </c>
      <c r="D3708">
        <v>0.106393</v>
      </c>
      <c r="E3708">
        <v>0.106062</v>
      </c>
      <c r="F3708">
        <v>0.10838399999999999</v>
      </c>
      <c r="I3708" s="1">
        <v>3.7189999999999999</v>
      </c>
      <c r="J3708">
        <v>0.105951</v>
      </c>
      <c r="K3708">
        <v>0.10496</v>
      </c>
      <c r="L3708">
        <v>0.106062</v>
      </c>
      <c r="M3708">
        <v>0.106319</v>
      </c>
      <c r="N3708">
        <v>0.108088</v>
      </c>
    </row>
    <row r="3709" spans="1:14" x14ac:dyDescent="0.2">
      <c r="A3709" s="1">
        <v>3.7069999999999999</v>
      </c>
      <c r="B3709">
        <v>0.10613499999999999</v>
      </c>
      <c r="C3709">
        <v>0.105474</v>
      </c>
      <c r="D3709">
        <v>0.106282</v>
      </c>
      <c r="E3709">
        <v>0.106393</v>
      </c>
      <c r="F3709">
        <v>0.108347</v>
      </c>
      <c r="I3709" s="1">
        <v>3.72</v>
      </c>
      <c r="J3709">
        <v>0.105841</v>
      </c>
      <c r="K3709">
        <v>0.10499699999999999</v>
      </c>
      <c r="L3709">
        <v>0.106062</v>
      </c>
      <c r="M3709">
        <v>0.10613499999999999</v>
      </c>
      <c r="N3709">
        <v>0.108347</v>
      </c>
    </row>
    <row r="3710" spans="1:14" x14ac:dyDescent="0.2">
      <c r="A3710" s="1">
        <v>3.7080000000000002</v>
      </c>
      <c r="B3710">
        <v>0.10646600000000001</v>
      </c>
      <c r="C3710">
        <v>0.105437</v>
      </c>
      <c r="D3710">
        <v>0.10613499999999999</v>
      </c>
      <c r="E3710">
        <v>0.10613499999999999</v>
      </c>
      <c r="F3710">
        <v>0.10827299999999999</v>
      </c>
      <c r="I3710" s="1">
        <v>3.7210000000000001</v>
      </c>
      <c r="J3710">
        <v>0.105804</v>
      </c>
      <c r="K3710">
        <v>0.10518</v>
      </c>
      <c r="L3710">
        <v>0.106098</v>
      </c>
      <c r="M3710">
        <v>0.105988</v>
      </c>
      <c r="N3710">
        <v>0.10849399999999999</v>
      </c>
    </row>
    <row r="3711" spans="1:14" x14ac:dyDescent="0.2">
      <c r="A3711" s="1">
        <v>3.7090000000000001</v>
      </c>
      <c r="B3711">
        <v>0.106319</v>
      </c>
      <c r="C3711">
        <v>0.105364</v>
      </c>
      <c r="D3711">
        <v>0.105951</v>
      </c>
      <c r="E3711">
        <v>0.10624500000000001</v>
      </c>
      <c r="F3711">
        <v>0.10831</v>
      </c>
      <c r="I3711" s="1">
        <v>3.722</v>
      </c>
      <c r="J3711">
        <v>0.106172</v>
      </c>
      <c r="K3711">
        <v>0.10528999999999999</v>
      </c>
      <c r="L3711">
        <v>0.106209</v>
      </c>
      <c r="M3711">
        <v>0.105951</v>
      </c>
      <c r="N3711">
        <v>0.108531</v>
      </c>
    </row>
    <row r="3712" spans="1:14" x14ac:dyDescent="0.2">
      <c r="A3712" s="1">
        <v>3.71</v>
      </c>
      <c r="B3712">
        <v>0.106319</v>
      </c>
      <c r="C3712">
        <v>0.105254</v>
      </c>
      <c r="D3712">
        <v>0.106062</v>
      </c>
      <c r="E3712">
        <v>0.106172</v>
      </c>
      <c r="F3712">
        <v>0.10793999999999999</v>
      </c>
      <c r="I3712" s="1">
        <v>3.7229999999999999</v>
      </c>
      <c r="J3712">
        <v>0.106062</v>
      </c>
      <c r="K3712">
        <v>0.10539999999999999</v>
      </c>
      <c r="L3712">
        <v>0.106098</v>
      </c>
      <c r="M3712">
        <v>0.10602499999999999</v>
      </c>
      <c r="N3712">
        <v>0.108421</v>
      </c>
    </row>
    <row r="3713" spans="1:14" x14ac:dyDescent="0.2">
      <c r="A3713" s="1">
        <v>3.7109999999999999</v>
      </c>
      <c r="B3713">
        <v>0.10613499999999999</v>
      </c>
      <c r="C3713">
        <v>0.10507</v>
      </c>
      <c r="D3713">
        <v>0.106172</v>
      </c>
      <c r="E3713">
        <v>0.10635600000000001</v>
      </c>
      <c r="F3713">
        <v>0.108199</v>
      </c>
      <c r="I3713" s="1">
        <v>3.7240000000000002</v>
      </c>
      <c r="J3713">
        <v>0.106319</v>
      </c>
      <c r="K3713">
        <v>0.105217</v>
      </c>
      <c r="L3713">
        <v>0.106098</v>
      </c>
      <c r="M3713">
        <v>0.10602499999999999</v>
      </c>
      <c r="N3713">
        <v>0.108125</v>
      </c>
    </row>
    <row r="3714" spans="1:14" x14ac:dyDescent="0.2">
      <c r="A3714" s="1">
        <v>3.7120000000000002</v>
      </c>
      <c r="B3714">
        <v>0.105768</v>
      </c>
      <c r="C3714">
        <v>0.10528999999999999</v>
      </c>
      <c r="D3714">
        <v>0.106172</v>
      </c>
      <c r="E3714">
        <v>0.106172</v>
      </c>
      <c r="F3714">
        <v>0.108125</v>
      </c>
      <c r="I3714" s="1">
        <v>3.7250000000000001</v>
      </c>
      <c r="J3714">
        <v>0.106062</v>
      </c>
      <c r="K3714">
        <v>0.105254</v>
      </c>
      <c r="L3714">
        <v>0.105804</v>
      </c>
      <c r="M3714">
        <v>0.106282</v>
      </c>
      <c r="N3714">
        <v>0.10827299999999999</v>
      </c>
    </row>
    <row r="3715" spans="1:14" x14ac:dyDescent="0.2">
      <c r="A3715" s="1">
        <v>3.7130000000000001</v>
      </c>
      <c r="B3715">
        <v>0.105915</v>
      </c>
      <c r="C3715">
        <v>0.105254</v>
      </c>
      <c r="D3715">
        <v>0.106282</v>
      </c>
      <c r="E3715">
        <v>0.105988</v>
      </c>
      <c r="F3715">
        <v>0.10849399999999999</v>
      </c>
      <c r="I3715" s="1">
        <v>3.726</v>
      </c>
      <c r="J3715">
        <v>0.10602499999999999</v>
      </c>
      <c r="K3715">
        <v>0.105254</v>
      </c>
      <c r="L3715">
        <v>0.105915</v>
      </c>
      <c r="M3715">
        <v>0.106098</v>
      </c>
      <c r="N3715">
        <v>0.10805099999999999</v>
      </c>
    </row>
    <row r="3716" spans="1:14" x14ac:dyDescent="0.2">
      <c r="A3716" s="1">
        <v>3.714</v>
      </c>
      <c r="B3716">
        <v>0.106098</v>
      </c>
      <c r="C3716">
        <v>0.105364</v>
      </c>
      <c r="D3716">
        <v>0.10657700000000001</v>
      </c>
      <c r="E3716">
        <v>0.106098</v>
      </c>
      <c r="F3716">
        <v>0.108458</v>
      </c>
      <c r="I3716" s="1">
        <v>3.7269999999999999</v>
      </c>
      <c r="J3716">
        <v>0.10602499999999999</v>
      </c>
      <c r="K3716">
        <v>0.105254</v>
      </c>
      <c r="L3716">
        <v>0.10635600000000001</v>
      </c>
      <c r="M3716">
        <v>0.106319</v>
      </c>
      <c r="N3716">
        <v>0.10793999999999999</v>
      </c>
    </row>
    <row r="3717" spans="1:14" x14ac:dyDescent="0.2">
      <c r="A3717" s="1">
        <v>3.7149999999999999</v>
      </c>
      <c r="B3717">
        <v>0.10602499999999999</v>
      </c>
      <c r="C3717">
        <v>0.105327</v>
      </c>
      <c r="D3717">
        <v>0.10613499999999999</v>
      </c>
      <c r="E3717">
        <v>0.10613499999999999</v>
      </c>
      <c r="F3717">
        <v>0.10838399999999999</v>
      </c>
      <c r="I3717" s="1">
        <v>3.7280000000000002</v>
      </c>
      <c r="J3717">
        <v>0.10602499999999999</v>
      </c>
      <c r="K3717">
        <v>0.10488699999999999</v>
      </c>
      <c r="L3717">
        <v>0.10602499999999999</v>
      </c>
      <c r="M3717">
        <v>0.106098</v>
      </c>
      <c r="N3717">
        <v>0.108199</v>
      </c>
    </row>
    <row r="3718" spans="1:14" x14ac:dyDescent="0.2">
      <c r="A3718" s="1">
        <v>3.7160000000000002</v>
      </c>
      <c r="B3718">
        <v>0.10613499999999999</v>
      </c>
      <c r="C3718">
        <v>0.105474</v>
      </c>
      <c r="D3718">
        <v>0.10602499999999999</v>
      </c>
      <c r="E3718">
        <v>0.10624500000000001</v>
      </c>
      <c r="F3718">
        <v>0.108347</v>
      </c>
      <c r="I3718" s="1">
        <v>3.7290000000000001</v>
      </c>
      <c r="J3718">
        <v>0.10613499999999999</v>
      </c>
      <c r="K3718">
        <v>0.105144</v>
      </c>
      <c r="L3718">
        <v>0.10624500000000001</v>
      </c>
      <c r="M3718">
        <v>0.106209</v>
      </c>
      <c r="N3718">
        <v>0.108421</v>
      </c>
    </row>
    <row r="3719" spans="1:14" x14ac:dyDescent="0.2">
      <c r="A3719" s="1">
        <v>3.7170000000000001</v>
      </c>
      <c r="B3719">
        <v>0.106282</v>
      </c>
      <c r="C3719">
        <v>0.105217</v>
      </c>
      <c r="D3719">
        <v>0.105951</v>
      </c>
      <c r="E3719">
        <v>0.10624500000000001</v>
      </c>
      <c r="F3719">
        <v>0.10827299999999999</v>
      </c>
      <c r="I3719" s="1">
        <v>3.73</v>
      </c>
      <c r="J3719">
        <v>0.106062</v>
      </c>
      <c r="K3719">
        <v>0.10528999999999999</v>
      </c>
      <c r="L3719">
        <v>0.106172</v>
      </c>
      <c r="M3719">
        <v>0.105951</v>
      </c>
      <c r="N3719">
        <v>0.10831</v>
      </c>
    </row>
    <row r="3720" spans="1:14" x14ac:dyDescent="0.2">
      <c r="A3720" s="1">
        <v>3.718</v>
      </c>
      <c r="B3720">
        <v>0.106062</v>
      </c>
      <c r="C3720">
        <v>0.10518</v>
      </c>
      <c r="D3720">
        <v>0.105804</v>
      </c>
      <c r="E3720">
        <v>0.10624500000000001</v>
      </c>
      <c r="F3720">
        <v>0.10827299999999999</v>
      </c>
      <c r="I3720" s="1">
        <v>3.7309999999999999</v>
      </c>
      <c r="J3720">
        <v>0.106062</v>
      </c>
      <c r="K3720">
        <v>0.10539999999999999</v>
      </c>
      <c r="L3720">
        <v>0.106282</v>
      </c>
      <c r="M3720">
        <v>0.10602499999999999</v>
      </c>
      <c r="N3720">
        <v>0.108014</v>
      </c>
    </row>
    <row r="3721" spans="1:14" x14ac:dyDescent="0.2">
      <c r="A3721" s="1">
        <v>3.7189999999999999</v>
      </c>
      <c r="B3721">
        <v>0.105951</v>
      </c>
      <c r="C3721">
        <v>0.10496</v>
      </c>
      <c r="D3721">
        <v>0.106062</v>
      </c>
      <c r="E3721">
        <v>0.106319</v>
      </c>
      <c r="F3721">
        <v>0.108088</v>
      </c>
      <c r="I3721" s="1">
        <v>3.7320000000000002</v>
      </c>
      <c r="J3721">
        <v>0.106098</v>
      </c>
      <c r="K3721">
        <v>0.105254</v>
      </c>
      <c r="L3721">
        <v>0.106062</v>
      </c>
      <c r="M3721">
        <v>0.10602499999999999</v>
      </c>
      <c r="N3721">
        <v>0.108125</v>
      </c>
    </row>
    <row r="3722" spans="1:14" x14ac:dyDescent="0.2">
      <c r="A3722" s="1">
        <v>3.72</v>
      </c>
      <c r="B3722">
        <v>0.105841</v>
      </c>
      <c r="C3722">
        <v>0.10499699999999999</v>
      </c>
      <c r="D3722">
        <v>0.106062</v>
      </c>
      <c r="E3722">
        <v>0.10613499999999999</v>
      </c>
      <c r="F3722">
        <v>0.108347</v>
      </c>
      <c r="I3722" s="1">
        <v>3.7330000000000001</v>
      </c>
      <c r="J3722">
        <v>0.106282</v>
      </c>
      <c r="K3722">
        <v>0.10510700000000001</v>
      </c>
      <c r="L3722">
        <v>0.10602499999999999</v>
      </c>
      <c r="M3722">
        <v>0.106209</v>
      </c>
      <c r="N3722">
        <v>0.108088</v>
      </c>
    </row>
    <row r="3723" spans="1:14" x14ac:dyDescent="0.2">
      <c r="A3723" s="1">
        <v>3.7210000000000001</v>
      </c>
      <c r="B3723">
        <v>0.105804</v>
      </c>
      <c r="C3723">
        <v>0.10518</v>
      </c>
      <c r="D3723">
        <v>0.106098</v>
      </c>
      <c r="E3723">
        <v>0.105988</v>
      </c>
      <c r="F3723">
        <v>0.10849399999999999</v>
      </c>
      <c r="I3723" s="1">
        <v>3.734</v>
      </c>
      <c r="J3723">
        <v>0.106282</v>
      </c>
      <c r="K3723">
        <v>0.10518</v>
      </c>
      <c r="L3723">
        <v>0.106062</v>
      </c>
      <c r="M3723">
        <v>0.10624500000000001</v>
      </c>
      <c r="N3723">
        <v>0.108236</v>
      </c>
    </row>
    <row r="3724" spans="1:14" x14ac:dyDescent="0.2">
      <c r="A3724" s="1">
        <v>3.722</v>
      </c>
      <c r="B3724">
        <v>0.106172</v>
      </c>
      <c r="C3724">
        <v>0.10528999999999999</v>
      </c>
      <c r="D3724">
        <v>0.106209</v>
      </c>
      <c r="E3724">
        <v>0.105951</v>
      </c>
      <c r="F3724">
        <v>0.108531</v>
      </c>
      <c r="I3724" s="1">
        <v>3.7349999999999999</v>
      </c>
      <c r="J3724">
        <v>0.106172</v>
      </c>
      <c r="K3724">
        <v>0.10507</v>
      </c>
      <c r="L3724">
        <v>0.105878</v>
      </c>
      <c r="M3724">
        <v>0.106209</v>
      </c>
      <c r="N3724">
        <v>0.108125</v>
      </c>
    </row>
    <row r="3725" spans="1:14" x14ac:dyDescent="0.2">
      <c r="A3725" s="1">
        <v>3.7229999999999999</v>
      </c>
      <c r="B3725">
        <v>0.106062</v>
      </c>
      <c r="C3725">
        <v>0.10539999999999999</v>
      </c>
      <c r="D3725">
        <v>0.106098</v>
      </c>
      <c r="E3725">
        <v>0.10602499999999999</v>
      </c>
      <c r="F3725">
        <v>0.108421</v>
      </c>
      <c r="I3725" s="1">
        <v>3.7360000000000002</v>
      </c>
      <c r="J3725">
        <v>0.106098</v>
      </c>
      <c r="K3725">
        <v>0.10485</v>
      </c>
      <c r="L3725">
        <v>0.10613499999999999</v>
      </c>
      <c r="M3725">
        <v>0.10613499999999999</v>
      </c>
      <c r="N3725">
        <v>0.108125</v>
      </c>
    </row>
    <row r="3726" spans="1:14" x14ac:dyDescent="0.2">
      <c r="A3726" s="1">
        <v>3.7240000000000002</v>
      </c>
      <c r="B3726">
        <v>0.106319</v>
      </c>
      <c r="C3726">
        <v>0.105217</v>
      </c>
      <c r="D3726">
        <v>0.106098</v>
      </c>
      <c r="E3726">
        <v>0.10602499999999999</v>
      </c>
      <c r="F3726">
        <v>0.108125</v>
      </c>
      <c r="I3726" s="1">
        <v>3.7370000000000001</v>
      </c>
      <c r="J3726">
        <v>0.105988</v>
      </c>
      <c r="K3726">
        <v>0.10510700000000001</v>
      </c>
      <c r="L3726">
        <v>0.106282</v>
      </c>
      <c r="M3726">
        <v>0.106319</v>
      </c>
      <c r="N3726">
        <v>0.108236</v>
      </c>
    </row>
    <row r="3727" spans="1:14" x14ac:dyDescent="0.2">
      <c r="A3727" s="1">
        <v>3.7250000000000001</v>
      </c>
      <c r="B3727">
        <v>0.106062</v>
      </c>
      <c r="C3727">
        <v>0.105254</v>
      </c>
      <c r="D3727">
        <v>0.105804</v>
      </c>
      <c r="E3727">
        <v>0.106282</v>
      </c>
      <c r="F3727">
        <v>0.10827299999999999</v>
      </c>
      <c r="I3727" s="1">
        <v>3.738</v>
      </c>
      <c r="J3727">
        <v>0.106172</v>
      </c>
      <c r="K3727">
        <v>0.10539999999999999</v>
      </c>
      <c r="L3727">
        <v>0.10613499999999999</v>
      </c>
      <c r="M3727">
        <v>0.10613499999999999</v>
      </c>
      <c r="N3727">
        <v>0.10816199999999999</v>
      </c>
    </row>
    <row r="3728" spans="1:14" x14ac:dyDescent="0.2">
      <c r="A3728" s="1">
        <v>3.726</v>
      </c>
      <c r="B3728">
        <v>0.10602499999999999</v>
      </c>
      <c r="C3728">
        <v>0.105254</v>
      </c>
      <c r="D3728">
        <v>0.105915</v>
      </c>
      <c r="E3728">
        <v>0.106098</v>
      </c>
      <c r="F3728">
        <v>0.10805099999999999</v>
      </c>
      <c r="I3728" s="1">
        <v>3.7389999999999999</v>
      </c>
      <c r="J3728">
        <v>0.106172</v>
      </c>
      <c r="K3728">
        <v>0.105437</v>
      </c>
      <c r="L3728">
        <v>0.10635600000000001</v>
      </c>
      <c r="M3728">
        <v>0.106098</v>
      </c>
      <c r="N3728">
        <v>0.108236</v>
      </c>
    </row>
    <row r="3729" spans="1:14" x14ac:dyDescent="0.2">
      <c r="A3729" s="1">
        <v>3.7269999999999999</v>
      </c>
      <c r="B3729">
        <v>0.10602499999999999</v>
      </c>
      <c r="C3729">
        <v>0.105254</v>
      </c>
      <c r="D3729">
        <v>0.10635600000000001</v>
      </c>
      <c r="E3729">
        <v>0.106319</v>
      </c>
      <c r="F3729">
        <v>0.10793999999999999</v>
      </c>
      <c r="I3729" s="1">
        <v>3.74</v>
      </c>
      <c r="J3729">
        <v>0.105988</v>
      </c>
      <c r="K3729">
        <v>0.105327</v>
      </c>
      <c r="L3729">
        <v>0.106172</v>
      </c>
      <c r="M3729">
        <v>0.10613499999999999</v>
      </c>
      <c r="N3729">
        <v>0.108236</v>
      </c>
    </row>
    <row r="3730" spans="1:14" x14ac:dyDescent="0.2">
      <c r="A3730" s="1">
        <v>3.7280000000000002</v>
      </c>
      <c r="B3730">
        <v>0.10602499999999999</v>
      </c>
      <c r="C3730">
        <v>0.10488699999999999</v>
      </c>
      <c r="D3730">
        <v>0.10602499999999999</v>
      </c>
      <c r="E3730">
        <v>0.106098</v>
      </c>
      <c r="F3730">
        <v>0.108199</v>
      </c>
      <c r="I3730" s="1">
        <v>3.7410000000000001</v>
      </c>
      <c r="J3730">
        <v>0.106172</v>
      </c>
      <c r="K3730">
        <v>0.105217</v>
      </c>
      <c r="L3730">
        <v>0.10613499999999999</v>
      </c>
      <c r="M3730">
        <v>0.105951</v>
      </c>
      <c r="N3730">
        <v>0.108088</v>
      </c>
    </row>
    <row r="3731" spans="1:14" x14ac:dyDescent="0.2">
      <c r="A3731" s="1">
        <v>3.7290000000000001</v>
      </c>
      <c r="B3731">
        <v>0.10613499999999999</v>
      </c>
      <c r="C3731">
        <v>0.105144</v>
      </c>
      <c r="D3731">
        <v>0.10624500000000001</v>
      </c>
      <c r="E3731">
        <v>0.106209</v>
      </c>
      <c r="F3731">
        <v>0.108421</v>
      </c>
      <c r="I3731" s="1">
        <v>3.742</v>
      </c>
      <c r="J3731">
        <v>0.105988</v>
      </c>
      <c r="K3731">
        <v>0.10518</v>
      </c>
      <c r="L3731">
        <v>0.10573100000000001</v>
      </c>
      <c r="M3731">
        <v>0.105951</v>
      </c>
      <c r="N3731">
        <v>0.107903</v>
      </c>
    </row>
    <row r="3732" spans="1:14" x14ac:dyDescent="0.2">
      <c r="A3732" s="1">
        <v>3.73</v>
      </c>
      <c r="B3732">
        <v>0.106062</v>
      </c>
      <c r="C3732">
        <v>0.10528999999999999</v>
      </c>
      <c r="D3732">
        <v>0.106172</v>
      </c>
      <c r="E3732">
        <v>0.105951</v>
      </c>
      <c r="F3732">
        <v>0.10831</v>
      </c>
      <c r="I3732" s="1">
        <v>3.7429999999999999</v>
      </c>
      <c r="J3732">
        <v>0.105878</v>
      </c>
      <c r="K3732">
        <v>0.10539999999999999</v>
      </c>
      <c r="L3732">
        <v>0.105841</v>
      </c>
      <c r="M3732">
        <v>0.105841</v>
      </c>
      <c r="N3732">
        <v>0.108088</v>
      </c>
    </row>
    <row r="3733" spans="1:14" x14ac:dyDescent="0.2">
      <c r="A3733" s="1">
        <v>3.7309999999999999</v>
      </c>
      <c r="B3733">
        <v>0.106062</v>
      </c>
      <c r="C3733">
        <v>0.10539999999999999</v>
      </c>
      <c r="D3733">
        <v>0.106282</v>
      </c>
      <c r="E3733">
        <v>0.10602499999999999</v>
      </c>
      <c r="F3733">
        <v>0.108014</v>
      </c>
      <c r="I3733" s="1">
        <v>3.7440000000000002</v>
      </c>
      <c r="J3733">
        <v>0.106319</v>
      </c>
      <c r="K3733">
        <v>0.10499699999999999</v>
      </c>
      <c r="L3733">
        <v>0.10602499999999999</v>
      </c>
      <c r="M3733">
        <v>0.10635600000000001</v>
      </c>
      <c r="N3733">
        <v>0.108125</v>
      </c>
    </row>
    <row r="3734" spans="1:14" x14ac:dyDescent="0.2">
      <c r="A3734" s="1">
        <v>3.7320000000000002</v>
      </c>
      <c r="B3734">
        <v>0.106098</v>
      </c>
      <c r="C3734">
        <v>0.105254</v>
      </c>
      <c r="D3734">
        <v>0.106062</v>
      </c>
      <c r="E3734">
        <v>0.10602499999999999</v>
      </c>
      <c r="F3734">
        <v>0.108125</v>
      </c>
      <c r="I3734" s="1">
        <v>3.7450000000000001</v>
      </c>
      <c r="J3734">
        <v>0.105988</v>
      </c>
      <c r="K3734">
        <v>0.105144</v>
      </c>
      <c r="L3734">
        <v>0.106393</v>
      </c>
      <c r="M3734">
        <v>0.106393</v>
      </c>
      <c r="N3734">
        <v>0.108088</v>
      </c>
    </row>
    <row r="3735" spans="1:14" x14ac:dyDescent="0.2">
      <c r="A3735" s="1">
        <v>3.7330000000000001</v>
      </c>
      <c r="B3735">
        <v>0.106282</v>
      </c>
      <c r="C3735">
        <v>0.10510700000000001</v>
      </c>
      <c r="D3735">
        <v>0.10602499999999999</v>
      </c>
      <c r="E3735">
        <v>0.106209</v>
      </c>
      <c r="F3735">
        <v>0.108088</v>
      </c>
      <c r="I3735" s="1">
        <v>3.746</v>
      </c>
      <c r="J3735">
        <v>0.105951</v>
      </c>
      <c r="K3735">
        <v>0.10507</v>
      </c>
      <c r="L3735">
        <v>0.10613499999999999</v>
      </c>
      <c r="M3735">
        <v>0.106172</v>
      </c>
      <c r="N3735">
        <v>0.107977</v>
      </c>
    </row>
    <row r="3736" spans="1:14" x14ac:dyDescent="0.2">
      <c r="A3736" s="1">
        <v>3.734</v>
      </c>
      <c r="B3736">
        <v>0.106282</v>
      </c>
      <c r="C3736">
        <v>0.10518</v>
      </c>
      <c r="D3736">
        <v>0.106062</v>
      </c>
      <c r="E3736">
        <v>0.10624500000000001</v>
      </c>
      <c r="F3736">
        <v>0.108236</v>
      </c>
      <c r="I3736" s="1">
        <v>3.7469999999999999</v>
      </c>
      <c r="J3736">
        <v>0.105804</v>
      </c>
      <c r="K3736">
        <v>0.105217</v>
      </c>
      <c r="L3736">
        <v>0.10602499999999999</v>
      </c>
      <c r="M3736">
        <v>0.10602499999999999</v>
      </c>
      <c r="N3736">
        <v>0.108236</v>
      </c>
    </row>
    <row r="3737" spans="1:14" x14ac:dyDescent="0.2">
      <c r="A3737" s="1">
        <v>3.7349999999999999</v>
      </c>
      <c r="B3737">
        <v>0.106172</v>
      </c>
      <c r="C3737">
        <v>0.10507</v>
      </c>
      <c r="D3737">
        <v>0.105878</v>
      </c>
      <c r="E3737">
        <v>0.106209</v>
      </c>
      <c r="F3737">
        <v>0.108125</v>
      </c>
      <c r="I3737" s="1">
        <v>3.7480000000000002</v>
      </c>
      <c r="J3737">
        <v>0.105878</v>
      </c>
      <c r="K3737">
        <v>0.105144</v>
      </c>
      <c r="L3737">
        <v>0.10602499999999999</v>
      </c>
      <c r="M3737">
        <v>0.106319</v>
      </c>
      <c r="N3737">
        <v>0.108236</v>
      </c>
    </row>
    <row r="3738" spans="1:14" x14ac:dyDescent="0.2">
      <c r="A3738" s="1">
        <v>3.7360000000000002</v>
      </c>
      <c r="B3738">
        <v>0.106098</v>
      </c>
      <c r="C3738">
        <v>0.10485</v>
      </c>
      <c r="D3738">
        <v>0.10613499999999999</v>
      </c>
      <c r="E3738">
        <v>0.10613499999999999</v>
      </c>
      <c r="F3738">
        <v>0.108125</v>
      </c>
      <c r="I3738" s="1">
        <v>3.7490000000000001</v>
      </c>
      <c r="J3738">
        <v>0.105988</v>
      </c>
      <c r="K3738">
        <v>0.10539999999999999</v>
      </c>
      <c r="L3738">
        <v>0.106209</v>
      </c>
      <c r="M3738">
        <v>0.106098</v>
      </c>
      <c r="N3738">
        <v>0.10827299999999999</v>
      </c>
    </row>
    <row r="3739" spans="1:14" x14ac:dyDescent="0.2">
      <c r="A3739" s="1">
        <v>3.7370000000000001</v>
      </c>
      <c r="B3739">
        <v>0.105988</v>
      </c>
      <c r="C3739">
        <v>0.10510700000000001</v>
      </c>
      <c r="D3739">
        <v>0.106282</v>
      </c>
      <c r="E3739">
        <v>0.106319</v>
      </c>
      <c r="F3739">
        <v>0.108236</v>
      </c>
      <c r="I3739" s="1">
        <v>3.75</v>
      </c>
      <c r="J3739">
        <v>0.105878</v>
      </c>
      <c r="K3739">
        <v>0.105217</v>
      </c>
      <c r="L3739">
        <v>0.105878</v>
      </c>
      <c r="M3739">
        <v>0.105988</v>
      </c>
      <c r="N3739">
        <v>0.108125</v>
      </c>
    </row>
    <row r="3740" spans="1:14" x14ac:dyDescent="0.2">
      <c r="A3740" s="1">
        <v>3.738</v>
      </c>
      <c r="B3740">
        <v>0.106172</v>
      </c>
      <c r="C3740">
        <v>0.10539999999999999</v>
      </c>
      <c r="D3740">
        <v>0.10613499999999999</v>
      </c>
      <c r="E3740">
        <v>0.10613499999999999</v>
      </c>
      <c r="F3740">
        <v>0.10816199999999999</v>
      </c>
      <c r="I3740" s="1">
        <v>3.7509999999999999</v>
      </c>
      <c r="J3740">
        <v>0.105951</v>
      </c>
      <c r="K3740">
        <v>0.105254</v>
      </c>
      <c r="L3740">
        <v>0.105804</v>
      </c>
      <c r="M3740">
        <v>0.10613499999999999</v>
      </c>
      <c r="N3740">
        <v>0.10783</v>
      </c>
    </row>
    <row r="3741" spans="1:14" x14ac:dyDescent="0.2">
      <c r="A3741" s="1">
        <v>3.7389999999999999</v>
      </c>
      <c r="B3741">
        <v>0.106172</v>
      </c>
      <c r="C3741">
        <v>0.105437</v>
      </c>
      <c r="D3741">
        <v>0.10635600000000001</v>
      </c>
      <c r="E3741">
        <v>0.106098</v>
      </c>
      <c r="F3741">
        <v>0.108236</v>
      </c>
      <c r="I3741" s="1">
        <v>3.7519999999999998</v>
      </c>
      <c r="J3741">
        <v>0.106393</v>
      </c>
      <c r="K3741">
        <v>0.104777</v>
      </c>
      <c r="L3741">
        <v>0.10613499999999999</v>
      </c>
      <c r="M3741">
        <v>0.106209</v>
      </c>
      <c r="N3741">
        <v>0.10805099999999999</v>
      </c>
    </row>
    <row r="3742" spans="1:14" x14ac:dyDescent="0.2">
      <c r="A3742" s="1">
        <v>3.74</v>
      </c>
      <c r="B3742">
        <v>0.105988</v>
      </c>
      <c r="C3742">
        <v>0.105327</v>
      </c>
      <c r="D3742">
        <v>0.106172</v>
      </c>
      <c r="E3742">
        <v>0.10613499999999999</v>
      </c>
      <c r="F3742">
        <v>0.108236</v>
      </c>
      <c r="I3742" s="1">
        <v>3.7530000000000001</v>
      </c>
      <c r="J3742">
        <v>0.106098</v>
      </c>
      <c r="K3742">
        <v>0.10485</v>
      </c>
      <c r="L3742">
        <v>0.105988</v>
      </c>
      <c r="M3742">
        <v>0.106319</v>
      </c>
      <c r="N3742">
        <v>0.10816199999999999</v>
      </c>
    </row>
    <row r="3743" spans="1:14" x14ac:dyDescent="0.2">
      <c r="A3743" s="1">
        <v>3.7410000000000001</v>
      </c>
      <c r="B3743">
        <v>0.106172</v>
      </c>
      <c r="C3743">
        <v>0.105217</v>
      </c>
      <c r="D3743">
        <v>0.10613499999999999</v>
      </c>
      <c r="E3743">
        <v>0.105951</v>
      </c>
      <c r="F3743">
        <v>0.108088</v>
      </c>
      <c r="I3743" s="1">
        <v>3.754</v>
      </c>
      <c r="J3743">
        <v>0.105988</v>
      </c>
      <c r="K3743">
        <v>0.10496</v>
      </c>
      <c r="L3743">
        <v>0.106098</v>
      </c>
      <c r="M3743">
        <v>0.10624500000000001</v>
      </c>
      <c r="N3743">
        <v>0.108199</v>
      </c>
    </row>
    <row r="3744" spans="1:14" x14ac:dyDescent="0.2">
      <c r="A3744" s="1">
        <v>3.742</v>
      </c>
      <c r="B3744">
        <v>0.105988</v>
      </c>
      <c r="C3744">
        <v>0.10518</v>
      </c>
      <c r="D3744">
        <v>0.10573100000000001</v>
      </c>
      <c r="E3744">
        <v>0.105951</v>
      </c>
      <c r="F3744">
        <v>0.107903</v>
      </c>
      <c r="I3744" s="1">
        <v>3.7549999999999999</v>
      </c>
      <c r="J3744">
        <v>0.10602499999999999</v>
      </c>
      <c r="K3744">
        <v>0.10518</v>
      </c>
      <c r="L3744">
        <v>0.10635600000000001</v>
      </c>
      <c r="M3744">
        <v>0.105951</v>
      </c>
      <c r="N3744">
        <v>0.10831</v>
      </c>
    </row>
    <row r="3745" spans="1:14" x14ac:dyDescent="0.2">
      <c r="A3745" s="1">
        <v>3.7429999999999999</v>
      </c>
      <c r="B3745">
        <v>0.105878</v>
      </c>
      <c r="C3745">
        <v>0.10539999999999999</v>
      </c>
      <c r="D3745">
        <v>0.105841</v>
      </c>
      <c r="E3745">
        <v>0.105841</v>
      </c>
      <c r="F3745">
        <v>0.108088</v>
      </c>
      <c r="I3745" s="1">
        <v>3.7559999999999998</v>
      </c>
      <c r="J3745">
        <v>0.105915</v>
      </c>
      <c r="K3745">
        <v>0.105327</v>
      </c>
      <c r="L3745">
        <v>0.105988</v>
      </c>
      <c r="M3745">
        <v>0.105951</v>
      </c>
      <c r="N3745">
        <v>0.10831</v>
      </c>
    </row>
    <row r="3746" spans="1:14" x14ac:dyDescent="0.2">
      <c r="A3746" s="1">
        <v>3.7440000000000002</v>
      </c>
      <c r="B3746">
        <v>0.106319</v>
      </c>
      <c r="C3746">
        <v>0.10499699999999999</v>
      </c>
      <c r="D3746">
        <v>0.10602499999999999</v>
      </c>
      <c r="E3746">
        <v>0.10635600000000001</v>
      </c>
      <c r="F3746">
        <v>0.108125</v>
      </c>
      <c r="I3746" s="1">
        <v>3.7570000000000001</v>
      </c>
      <c r="J3746">
        <v>0.105951</v>
      </c>
      <c r="K3746">
        <v>0.105437</v>
      </c>
      <c r="L3746">
        <v>0.106062</v>
      </c>
      <c r="M3746">
        <v>0.106098</v>
      </c>
      <c r="N3746">
        <v>0.108125</v>
      </c>
    </row>
    <row r="3747" spans="1:14" x14ac:dyDescent="0.2">
      <c r="A3747" s="1">
        <v>3.7450000000000001</v>
      </c>
      <c r="B3747">
        <v>0.105988</v>
      </c>
      <c r="C3747">
        <v>0.105144</v>
      </c>
      <c r="D3747">
        <v>0.106393</v>
      </c>
      <c r="E3747">
        <v>0.106393</v>
      </c>
      <c r="F3747">
        <v>0.108088</v>
      </c>
      <c r="I3747" s="1">
        <v>3.758</v>
      </c>
      <c r="J3747">
        <v>0.105951</v>
      </c>
      <c r="K3747">
        <v>0.105474</v>
      </c>
      <c r="L3747">
        <v>0.105951</v>
      </c>
      <c r="M3747">
        <v>0.106062</v>
      </c>
      <c r="N3747">
        <v>0.108014</v>
      </c>
    </row>
    <row r="3748" spans="1:14" x14ac:dyDescent="0.2">
      <c r="A3748" s="1">
        <v>3.746</v>
      </c>
      <c r="B3748">
        <v>0.105951</v>
      </c>
      <c r="C3748">
        <v>0.10507</v>
      </c>
      <c r="D3748">
        <v>0.10613499999999999</v>
      </c>
      <c r="E3748">
        <v>0.106172</v>
      </c>
      <c r="F3748">
        <v>0.107977</v>
      </c>
      <c r="I3748" s="1">
        <v>3.7589999999999999</v>
      </c>
      <c r="J3748">
        <v>0.106098</v>
      </c>
      <c r="K3748">
        <v>0.10499699999999999</v>
      </c>
      <c r="L3748">
        <v>0.105951</v>
      </c>
      <c r="M3748">
        <v>0.10613499999999999</v>
      </c>
      <c r="N3748">
        <v>0.107867</v>
      </c>
    </row>
    <row r="3749" spans="1:14" x14ac:dyDescent="0.2">
      <c r="A3749" s="1">
        <v>3.7469999999999999</v>
      </c>
      <c r="B3749">
        <v>0.105804</v>
      </c>
      <c r="C3749">
        <v>0.105217</v>
      </c>
      <c r="D3749">
        <v>0.10602499999999999</v>
      </c>
      <c r="E3749">
        <v>0.10602499999999999</v>
      </c>
      <c r="F3749">
        <v>0.108236</v>
      </c>
      <c r="I3749" s="1">
        <v>3.76</v>
      </c>
      <c r="J3749">
        <v>0.106062</v>
      </c>
      <c r="K3749">
        <v>0.104777</v>
      </c>
      <c r="L3749">
        <v>0.105768</v>
      </c>
      <c r="M3749">
        <v>0.105951</v>
      </c>
      <c r="N3749">
        <v>0.107867</v>
      </c>
    </row>
    <row r="3750" spans="1:14" x14ac:dyDescent="0.2">
      <c r="A3750" s="1">
        <v>3.7480000000000002</v>
      </c>
      <c r="B3750">
        <v>0.105878</v>
      </c>
      <c r="C3750">
        <v>0.105144</v>
      </c>
      <c r="D3750">
        <v>0.10602499999999999</v>
      </c>
      <c r="E3750">
        <v>0.106319</v>
      </c>
      <c r="F3750">
        <v>0.108236</v>
      </c>
      <c r="I3750" s="1">
        <v>3.7610000000000001</v>
      </c>
      <c r="J3750">
        <v>0.106319</v>
      </c>
      <c r="K3750">
        <v>0.104924</v>
      </c>
      <c r="L3750">
        <v>0.10613499999999999</v>
      </c>
      <c r="M3750">
        <v>0.106062</v>
      </c>
      <c r="N3750">
        <v>0.107867</v>
      </c>
    </row>
    <row r="3751" spans="1:14" x14ac:dyDescent="0.2">
      <c r="A3751" s="1">
        <v>3.7490000000000001</v>
      </c>
      <c r="B3751">
        <v>0.105988</v>
      </c>
      <c r="C3751">
        <v>0.10539999999999999</v>
      </c>
      <c r="D3751">
        <v>0.106209</v>
      </c>
      <c r="E3751">
        <v>0.106098</v>
      </c>
      <c r="F3751">
        <v>0.10827299999999999</v>
      </c>
      <c r="I3751" s="1">
        <v>3.762</v>
      </c>
      <c r="J3751">
        <v>0.105988</v>
      </c>
      <c r="K3751">
        <v>0.10510700000000001</v>
      </c>
      <c r="L3751">
        <v>0.10602499999999999</v>
      </c>
      <c r="M3751">
        <v>0.105951</v>
      </c>
      <c r="N3751">
        <v>0.108088</v>
      </c>
    </row>
    <row r="3752" spans="1:14" x14ac:dyDescent="0.2">
      <c r="A3752" s="1">
        <v>3.75</v>
      </c>
      <c r="B3752">
        <v>0.105878</v>
      </c>
      <c r="C3752">
        <v>0.105217</v>
      </c>
      <c r="D3752">
        <v>0.105878</v>
      </c>
      <c r="E3752">
        <v>0.105988</v>
      </c>
      <c r="F3752">
        <v>0.108125</v>
      </c>
      <c r="I3752" s="1">
        <v>3.7629999999999999</v>
      </c>
      <c r="J3752">
        <v>0.105915</v>
      </c>
      <c r="K3752">
        <v>0.10507</v>
      </c>
      <c r="L3752">
        <v>0.105878</v>
      </c>
      <c r="M3752">
        <v>0.10573100000000001</v>
      </c>
      <c r="N3752">
        <v>0.107867</v>
      </c>
    </row>
    <row r="3753" spans="1:14" x14ac:dyDescent="0.2">
      <c r="A3753" s="1">
        <v>3.7509999999999999</v>
      </c>
      <c r="B3753">
        <v>0.105951</v>
      </c>
      <c r="C3753">
        <v>0.105254</v>
      </c>
      <c r="D3753">
        <v>0.105804</v>
      </c>
      <c r="E3753">
        <v>0.10613499999999999</v>
      </c>
      <c r="F3753">
        <v>0.10783</v>
      </c>
      <c r="I3753" s="1">
        <v>3.7639999999999998</v>
      </c>
      <c r="J3753">
        <v>0.105988</v>
      </c>
      <c r="K3753">
        <v>0.105217</v>
      </c>
      <c r="L3753">
        <v>0.106062</v>
      </c>
      <c r="M3753">
        <v>0.105915</v>
      </c>
      <c r="N3753">
        <v>0.108014</v>
      </c>
    </row>
    <row r="3754" spans="1:14" x14ac:dyDescent="0.2">
      <c r="A3754" s="1">
        <v>3.7519999999999998</v>
      </c>
      <c r="B3754">
        <v>0.106393</v>
      </c>
      <c r="C3754">
        <v>0.104777</v>
      </c>
      <c r="D3754">
        <v>0.10613499999999999</v>
      </c>
      <c r="E3754">
        <v>0.106209</v>
      </c>
      <c r="F3754">
        <v>0.10805099999999999</v>
      </c>
      <c r="I3754" s="1">
        <v>3.7650000000000001</v>
      </c>
      <c r="J3754">
        <v>0.105841</v>
      </c>
      <c r="K3754">
        <v>0.10528999999999999</v>
      </c>
      <c r="L3754">
        <v>0.10602499999999999</v>
      </c>
      <c r="M3754">
        <v>0.106172</v>
      </c>
      <c r="N3754">
        <v>0.108088</v>
      </c>
    </row>
    <row r="3755" spans="1:14" x14ac:dyDescent="0.2">
      <c r="A3755" s="1">
        <v>3.7530000000000001</v>
      </c>
      <c r="B3755">
        <v>0.106098</v>
      </c>
      <c r="C3755">
        <v>0.10485</v>
      </c>
      <c r="D3755">
        <v>0.105988</v>
      </c>
      <c r="E3755">
        <v>0.106319</v>
      </c>
      <c r="F3755">
        <v>0.10816199999999999</v>
      </c>
      <c r="I3755" s="1">
        <v>3.766</v>
      </c>
      <c r="J3755">
        <v>0.105915</v>
      </c>
      <c r="K3755">
        <v>0.10528999999999999</v>
      </c>
      <c r="L3755">
        <v>0.105988</v>
      </c>
      <c r="M3755">
        <v>0.106319</v>
      </c>
      <c r="N3755">
        <v>0.10816199999999999</v>
      </c>
    </row>
    <row r="3756" spans="1:14" x14ac:dyDescent="0.2">
      <c r="A3756" s="1">
        <v>3.754</v>
      </c>
      <c r="B3756">
        <v>0.105988</v>
      </c>
      <c r="C3756">
        <v>0.10496</v>
      </c>
      <c r="D3756">
        <v>0.106098</v>
      </c>
      <c r="E3756">
        <v>0.10624500000000001</v>
      </c>
      <c r="F3756">
        <v>0.108199</v>
      </c>
      <c r="I3756" s="1">
        <v>3.7669999999999999</v>
      </c>
      <c r="J3756">
        <v>0.10573100000000001</v>
      </c>
      <c r="K3756">
        <v>0.105364</v>
      </c>
      <c r="L3756">
        <v>0.105804</v>
      </c>
      <c r="M3756">
        <v>0.106393</v>
      </c>
      <c r="N3756">
        <v>0.107793</v>
      </c>
    </row>
    <row r="3757" spans="1:14" x14ac:dyDescent="0.2">
      <c r="A3757" s="1">
        <v>3.7549999999999999</v>
      </c>
      <c r="B3757">
        <v>0.10602499999999999</v>
      </c>
      <c r="C3757">
        <v>0.10518</v>
      </c>
      <c r="D3757">
        <v>0.10635600000000001</v>
      </c>
      <c r="E3757">
        <v>0.105951</v>
      </c>
      <c r="F3757">
        <v>0.10831</v>
      </c>
      <c r="I3757" s="1">
        <v>3.7679999999999998</v>
      </c>
      <c r="J3757">
        <v>0.106098</v>
      </c>
      <c r="K3757">
        <v>0.10510700000000001</v>
      </c>
      <c r="L3757">
        <v>0.105841</v>
      </c>
      <c r="M3757">
        <v>0.10624500000000001</v>
      </c>
      <c r="N3757">
        <v>0.108088</v>
      </c>
    </row>
    <row r="3758" spans="1:14" x14ac:dyDescent="0.2">
      <c r="A3758" s="1">
        <v>3.7559999999999998</v>
      </c>
      <c r="B3758">
        <v>0.105915</v>
      </c>
      <c r="C3758">
        <v>0.105327</v>
      </c>
      <c r="D3758">
        <v>0.105988</v>
      </c>
      <c r="E3758">
        <v>0.105951</v>
      </c>
      <c r="F3758">
        <v>0.10831</v>
      </c>
      <c r="I3758" s="1">
        <v>3.7690000000000001</v>
      </c>
      <c r="J3758">
        <v>0.10635600000000001</v>
      </c>
      <c r="K3758">
        <v>0.104814</v>
      </c>
      <c r="L3758">
        <v>0.105878</v>
      </c>
      <c r="M3758">
        <v>0.105841</v>
      </c>
      <c r="N3758">
        <v>0.10793999999999999</v>
      </c>
    </row>
    <row r="3759" spans="1:14" x14ac:dyDescent="0.2">
      <c r="A3759" s="1">
        <v>3.7570000000000001</v>
      </c>
      <c r="B3759">
        <v>0.105951</v>
      </c>
      <c r="C3759">
        <v>0.105437</v>
      </c>
      <c r="D3759">
        <v>0.106062</v>
      </c>
      <c r="E3759">
        <v>0.106098</v>
      </c>
      <c r="F3759">
        <v>0.108125</v>
      </c>
      <c r="I3759" s="1">
        <v>3.77</v>
      </c>
      <c r="J3759">
        <v>0.105841</v>
      </c>
      <c r="K3759">
        <v>0.10488699999999999</v>
      </c>
      <c r="L3759">
        <v>0.105915</v>
      </c>
      <c r="M3759">
        <v>0.10602499999999999</v>
      </c>
      <c r="N3759">
        <v>0.108199</v>
      </c>
    </row>
    <row r="3760" spans="1:14" x14ac:dyDescent="0.2">
      <c r="A3760" s="1">
        <v>3.758</v>
      </c>
      <c r="B3760">
        <v>0.105951</v>
      </c>
      <c r="C3760">
        <v>0.105474</v>
      </c>
      <c r="D3760">
        <v>0.105951</v>
      </c>
      <c r="E3760">
        <v>0.106062</v>
      </c>
      <c r="F3760">
        <v>0.108014</v>
      </c>
      <c r="I3760" s="1">
        <v>3.7709999999999999</v>
      </c>
      <c r="J3760">
        <v>0.10573100000000001</v>
      </c>
      <c r="K3760">
        <v>0.10518</v>
      </c>
      <c r="L3760">
        <v>0.105841</v>
      </c>
      <c r="M3760">
        <v>0.105988</v>
      </c>
      <c r="N3760">
        <v>0.10793999999999999</v>
      </c>
    </row>
    <row r="3761" spans="1:14" x14ac:dyDescent="0.2">
      <c r="A3761" s="1">
        <v>3.7589999999999999</v>
      </c>
      <c r="B3761">
        <v>0.106098</v>
      </c>
      <c r="C3761">
        <v>0.10499699999999999</v>
      </c>
      <c r="D3761">
        <v>0.105951</v>
      </c>
      <c r="E3761">
        <v>0.10613499999999999</v>
      </c>
      <c r="F3761">
        <v>0.107867</v>
      </c>
      <c r="I3761" s="1">
        <v>3.7719999999999998</v>
      </c>
      <c r="J3761">
        <v>0.105878</v>
      </c>
      <c r="K3761">
        <v>0.105327</v>
      </c>
      <c r="L3761">
        <v>0.10602499999999999</v>
      </c>
      <c r="M3761">
        <v>0.105768</v>
      </c>
      <c r="N3761">
        <v>0.10805099999999999</v>
      </c>
    </row>
    <row r="3762" spans="1:14" x14ac:dyDescent="0.2">
      <c r="A3762" s="1">
        <v>3.76</v>
      </c>
      <c r="B3762">
        <v>0.106062</v>
      </c>
      <c r="C3762">
        <v>0.104777</v>
      </c>
      <c r="D3762">
        <v>0.105768</v>
      </c>
      <c r="E3762">
        <v>0.105951</v>
      </c>
      <c r="F3762">
        <v>0.107867</v>
      </c>
      <c r="I3762" s="1">
        <v>3.7730000000000001</v>
      </c>
      <c r="J3762">
        <v>0.105804</v>
      </c>
      <c r="K3762">
        <v>0.10539999999999999</v>
      </c>
      <c r="L3762">
        <v>0.106098</v>
      </c>
      <c r="M3762">
        <v>0.105951</v>
      </c>
      <c r="N3762">
        <v>0.108236</v>
      </c>
    </row>
    <row r="3763" spans="1:14" x14ac:dyDescent="0.2">
      <c r="A3763" s="1">
        <v>3.7610000000000001</v>
      </c>
      <c r="B3763">
        <v>0.106319</v>
      </c>
      <c r="C3763">
        <v>0.104924</v>
      </c>
      <c r="D3763">
        <v>0.10613499999999999</v>
      </c>
      <c r="E3763">
        <v>0.106062</v>
      </c>
      <c r="F3763">
        <v>0.107867</v>
      </c>
      <c r="I3763" s="1">
        <v>3.774</v>
      </c>
      <c r="J3763">
        <v>0.105915</v>
      </c>
      <c r="K3763">
        <v>0.10528999999999999</v>
      </c>
      <c r="L3763">
        <v>0.105951</v>
      </c>
      <c r="M3763">
        <v>0.106429</v>
      </c>
      <c r="N3763">
        <v>0.108199</v>
      </c>
    </row>
    <row r="3764" spans="1:14" x14ac:dyDescent="0.2">
      <c r="A3764" s="1">
        <v>3.762</v>
      </c>
      <c r="B3764">
        <v>0.105988</v>
      </c>
      <c r="C3764">
        <v>0.10510700000000001</v>
      </c>
      <c r="D3764">
        <v>0.10602499999999999</v>
      </c>
      <c r="E3764">
        <v>0.105951</v>
      </c>
      <c r="F3764">
        <v>0.108088</v>
      </c>
      <c r="I3764" s="1">
        <v>3.7749999999999999</v>
      </c>
      <c r="J3764">
        <v>0.10613499999999999</v>
      </c>
      <c r="K3764">
        <v>0.10507</v>
      </c>
      <c r="L3764">
        <v>0.105915</v>
      </c>
      <c r="M3764">
        <v>0.105878</v>
      </c>
      <c r="N3764">
        <v>0.108088</v>
      </c>
    </row>
    <row r="3765" spans="1:14" x14ac:dyDescent="0.2">
      <c r="A3765" s="1">
        <v>3.7629999999999999</v>
      </c>
      <c r="B3765">
        <v>0.105915</v>
      </c>
      <c r="C3765">
        <v>0.10507</v>
      </c>
      <c r="D3765">
        <v>0.105878</v>
      </c>
      <c r="E3765">
        <v>0.10573100000000001</v>
      </c>
      <c r="F3765">
        <v>0.107867</v>
      </c>
      <c r="I3765" s="1">
        <v>3.7759999999999998</v>
      </c>
      <c r="J3765">
        <v>0.105841</v>
      </c>
      <c r="K3765">
        <v>0.10485</v>
      </c>
      <c r="L3765">
        <v>0.105841</v>
      </c>
      <c r="M3765">
        <v>0.105988</v>
      </c>
      <c r="N3765">
        <v>0.10805099999999999</v>
      </c>
    </row>
    <row r="3766" spans="1:14" x14ac:dyDescent="0.2">
      <c r="A3766" s="1">
        <v>3.7639999999999998</v>
      </c>
      <c r="B3766">
        <v>0.105988</v>
      </c>
      <c r="C3766">
        <v>0.105217</v>
      </c>
      <c r="D3766">
        <v>0.106062</v>
      </c>
      <c r="E3766">
        <v>0.105915</v>
      </c>
      <c r="F3766">
        <v>0.108014</v>
      </c>
      <c r="I3766" s="1">
        <v>3.7770000000000001</v>
      </c>
      <c r="J3766">
        <v>0.10602499999999999</v>
      </c>
      <c r="K3766">
        <v>0.10499699999999999</v>
      </c>
      <c r="L3766">
        <v>0.105547</v>
      </c>
      <c r="M3766">
        <v>0.105768</v>
      </c>
      <c r="N3766">
        <v>0.107793</v>
      </c>
    </row>
    <row r="3767" spans="1:14" x14ac:dyDescent="0.2">
      <c r="A3767" s="1">
        <v>3.7650000000000001</v>
      </c>
      <c r="B3767">
        <v>0.105841</v>
      </c>
      <c r="C3767">
        <v>0.10528999999999999</v>
      </c>
      <c r="D3767">
        <v>0.10602499999999999</v>
      </c>
      <c r="E3767">
        <v>0.106172</v>
      </c>
      <c r="F3767">
        <v>0.108088</v>
      </c>
      <c r="I3767" s="1">
        <v>3.778</v>
      </c>
      <c r="J3767">
        <v>0.105841</v>
      </c>
      <c r="K3767">
        <v>0.104814</v>
      </c>
      <c r="L3767">
        <v>0.10602499999999999</v>
      </c>
      <c r="M3767">
        <v>0.105951</v>
      </c>
      <c r="N3767">
        <v>0.10783</v>
      </c>
    </row>
    <row r="3768" spans="1:14" x14ac:dyDescent="0.2">
      <c r="A3768" s="1">
        <v>3.766</v>
      </c>
      <c r="B3768">
        <v>0.105915</v>
      </c>
      <c r="C3768">
        <v>0.10528999999999999</v>
      </c>
      <c r="D3768">
        <v>0.105988</v>
      </c>
      <c r="E3768">
        <v>0.106319</v>
      </c>
      <c r="F3768">
        <v>0.10816199999999999</v>
      </c>
      <c r="I3768" s="1">
        <v>3.7789999999999999</v>
      </c>
      <c r="J3768">
        <v>0.105657</v>
      </c>
      <c r="K3768">
        <v>0.105217</v>
      </c>
      <c r="L3768">
        <v>0.105915</v>
      </c>
      <c r="M3768">
        <v>0.105915</v>
      </c>
      <c r="N3768">
        <v>0.107756</v>
      </c>
    </row>
    <row r="3769" spans="1:14" x14ac:dyDescent="0.2">
      <c r="A3769" s="1">
        <v>3.7669999999999999</v>
      </c>
      <c r="B3769">
        <v>0.10573100000000001</v>
      </c>
      <c r="C3769">
        <v>0.105364</v>
      </c>
      <c r="D3769">
        <v>0.105804</v>
      </c>
      <c r="E3769">
        <v>0.106393</v>
      </c>
      <c r="F3769">
        <v>0.107793</v>
      </c>
      <c r="I3769" s="1">
        <v>3.78</v>
      </c>
      <c r="J3769">
        <v>0.105694</v>
      </c>
      <c r="K3769">
        <v>0.10539999999999999</v>
      </c>
      <c r="L3769">
        <v>0.106062</v>
      </c>
      <c r="M3769">
        <v>0.105915</v>
      </c>
      <c r="N3769">
        <v>0.108014</v>
      </c>
    </row>
    <row r="3770" spans="1:14" x14ac:dyDescent="0.2">
      <c r="A3770" s="1">
        <v>3.7679999999999998</v>
      </c>
      <c r="B3770">
        <v>0.106098</v>
      </c>
      <c r="C3770">
        <v>0.10510700000000001</v>
      </c>
      <c r="D3770">
        <v>0.105841</v>
      </c>
      <c r="E3770">
        <v>0.10624500000000001</v>
      </c>
      <c r="F3770">
        <v>0.108088</v>
      </c>
      <c r="I3770" s="1">
        <v>3.7810000000000001</v>
      </c>
      <c r="J3770">
        <v>0.105804</v>
      </c>
      <c r="K3770">
        <v>0.10518</v>
      </c>
      <c r="L3770">
        <v>0.105878</v>
      </c>
      <c r="M3770">
        <v>0.105804</v>
      </c>
      <c r="N3770">
        <v>0.108199</v>
      </c>
    </row>
    <row r="3771" spans="1:14" x14ac:dyDescent="0.2">
      <c r="A3771" s="1">
        <v>3.7690000000000001</v>
      </c>
      <c r="B3771">
        <v>0.10635600000000001</v>
      </c>
      <c r="C3771">
        <v>0.104814</v>
      </c>
      <c r="D3771">
        <v>0.105878</v>
      </c>
      <c r="E3771">
        <v>0.105841</v>
      </c>
      <c r="F3771">
        <v>0.10793999999999999</v>
      </c>
      <c r="I3771" s="1">
        <v>3.782</v>
      </c>
      <c r="J3771">
        <v>0.10613499999999999</v>
      </c>
      <c r="K3771">
        <v>0.10510700000000001</v>
      </c>
      <c r="L3771">
        <v>0.10602499999999999</v>
      </c>
      <c r="M3771">
        <v>0.105988</v>
      </c>
      <c r="N3771">
        <v>0.108125</v>
      </c>
    </row>
    <row r="3772" spans="1:14" x14ac:dyDescent="0.2">
      <c r="A3772" s="1">
        <v>3.77</v>
      </c>
      <c r="B3772">
        <v>0.105841</v>
      </c>
      <c r="C3772">
        <v>0.10488699999999999</v>
      </c>
      <c r="D3772">
        <v>0.105915</v>
      </c>
      <c r="E3772">
        <v>0.10602499999999999</v>
      </c>
      <c r="F3772">
        <v>0.108199</v>
      </c>
      <c r="I3772" s="1">
        <v>3.7829999999999999</v>
      </c>
      <c r="J3772">
        <v>0.106098</v>
      </c>
      <c r="K3772">
        <v>0.105034</v>
      </c>
      <c r="L3772">
        <v>0.105878</v>
      </c>
      <c r="M3772">
        <v>0.106098</v>
      </c>
      <c r="N3772">
        <v>0.108199</v>
      </c>
    </row>
    <row r="3773" spans="1:14" x14ac:dyDescent="0.2">
      <c r="A3773" s="1">
        <v>3.7709999999999999</v>
      </c>
      <c r="B3773">
        <v>0.10573100000000001</v>
      </c>
      <c r="C3773">
        <v>0.10518</v>
      </c>
      <c r="D3773">
        <v>0.105841</v>
      </c>
      <c r="E3773">
        <v>0.105988</v>
      </c>
      <c r="F3773">
        <v>0.10793999999999999</v>
      </c>
      <c r="I3773" s="1">
        <v>3.7839999999999998</v>
      </c>
      <c r="J3773">
        <v>0.106062</v>
      </c>
      <c r="K3773">
        <v>0.10496</v>
      </c>
      <c r="L3773">
        <v>0.105547</v>
      </c>
      <c r="M3773">
        <v>0.105878</v>
      </c>
      <c r="N3773">
        <v>0.107867</v>
      </c>
    </row>
    <row r="3774" spans="1:14" x14ac:dyDescent="0.2">
      <c r="A3774" s="1">
        <v>3.7719999999999998</v>
      </c>
      <c r="B3774">
        <v>0.105878</v>
      </c>
      <c r="C3774">
        <v>0.105327</v>
      </c>
      <c r="D3774">
        <v>0.10602499999999999</v>
      </c>
      <c r="E3774">
        <v>0.105768</v>
      </c>
      <c r="F3774">
        <v>0.10805099999999999</v>
      </c>
      <c r="I3774" s="1">
        <v>3.7850000000000001</v>
      </c>
      <c r="J3774">
        <v>0.106098</v>
      </c>
      <c r="K3774">
        <v>0.104924</v>
      </c>
      <c r="L3774">
        <v>0.105804</v>
      </c>
      <c r="M3774">
        <v>0.106172</v>
      </c>
      <c r="N3774">
        <v>0.10783</v>
      </c>
    </row>
    <row r="3775" spans="1:14" x14ac:dyDescent="0.2">
      <c r="A3775" s="1">
        <v>3.7730000000000001</v>
      </c>
      <c r="B3775">
        <v>0.105804</v>
      </c>
      <c r="C3775">
        <v>0.10539999999999999</v>
      </c>
      <c r="D3775">
        <v>0.106098</v>
      </c>
      <c r="E3775">
        <v>0.105951</v>
      </c>
      <c r="F3775">
        <v>0.108236</v>
      </c>
      <c r="I3775" s="1">
        <v>3.786</v>
      </c>
      <c r="J3775">
        <v>0.105841</v>
      </c>
      <c r="K3775">
        <v>0.10507</v>
      </c>
      <c r="L3775">
        <v>0.105804</v>
      </c>
      <c r="M3775">
        <v>0.105915</v>
      </c>
      <c r="N3775">
        <v>0.107903</v>
      </c>
    </row>
    <row r="3776" spans="1:14" x14ac:dyDescent="0.2">
      <c r="A3776" s="1">
        <v>3.774</v>
      </c>
      <c r="B3776">
        <v>0.105915</v>
      </c>
      <c r="C3776">
        <v>0.10528999999999999</v>
      </c>
      <c r="D3776">
        <v>0.105951</v>
      </c>
      <c r="E3776">
        <v>0.106429</v>
      </c>
      <c r="F3776">
        <v>0.108199</v>
      </c>
      <c r="I3776" s="1">
        <v>3.7869999999999999</v>
      </c>
      <c r="J3776">
        <v>0.10562100000000001</v>
      </c>
      <c r="K3776">
        <v>0.10507</v>
      </c>
      <c r="L3776">
        <v>0.105915</v>
      </c>
      <c r="M3776">
        <v>0.10602499999999999</v>
      </c>
      <c r="N3776">
        <v>0.10805099999999999</v>
      </c>
    </row>
    <row r="3777" spans="1:14" x14ac:dyDescent="0.2">
      <c r="A3777" s="1">
        <v>3.7749999999999999</v>
      </c>
      <c r="B3777">
        <v>0.10613499999999999</v>
      </c>
      <c r="C3777">
        <v>0.10507</v>
      </c>
      <c r="D3777">
        <v>0.105915</v>
      </c>
      <c r="E3777">
        <v>0.105878</v>
      </c>
      <c r="F3777">
        <v>0.108088</v>
      </c>
      <c r="I3777" s="1">
        <v>3.7879999999999998</v>
      </c>
      <c r="J3777">
        <v>0.105694</v>
      </c>
      <c r="K3777">
        <v>0.105327</v>
      </c>
      <c r="L3777">
        <v>0.105951</v>
      </c>
      <c r="M3777">
        <v>0.105768</v>
      </c>
      <c r="N3777">
        <v>0.108014</v>
      </c>
    </row>
    <row r="3778" spans="1:14" x14ac:dyDescent="0.2">
      <c r="A3778" s="1">
        <v>3.7759999999999998</v>
      </c>
      <c r="B3778">
        <v>0.105841</v>
      </c>
      <c r="C3778">
        <v>0.10485</v>
      </c>
      <c r="D3778">
        <v>0.105841</v>
      </c>
      <c r="E3778">
        <v>0.105988</v>
      </c>
      <c r="F3778">
        <v>0.10805099999999999</v>
      </c>
      <c r="I3778" s="1">
        <v>3.7890000000000001</v>
      </c>
      <c r="J3778">
        <v>0.105768</v>
      </c>
      <c r="K3778">
        <v>0.105254</v>
      </c>
      <c r="L3778">
        <v>0.10613499999999999</v>
      </c>
      <c r="M3778">
        <v>0.105768</v>
      </c>
      <c r="N3778">
        <v>0.107903</v>
      </c>
    </row>
    <row r="3779" spans="1:14" x14ac:dyDescent="0.2">
      <c r="A3779" s="1">
        <v>3.7770000000000001</v>
      </c>
      <c r="B3779">
        <v>0.10602499999999999</v>
      </c>
      <c r="C3779">
        <v>0.10499699999999999</v>
      </c>
      <c r="D3779">
        <v>0.105547</v>
      </c>
      <c r="E3779">
        <v>0.105768</v>
      </c>
      <c r="F3779">
        <v>0.107793</v>
      </c>
      <c r="I3779" s="1">
        <v>3.79</v>
      </c>
      <c r="J3779">
        <v>0.105804</v>
      </c>
      <c r="K3779">
        <v>0.10510700000000001</v>
      </c>
      <c r="L3779">
        <v>0.10624500000000001</v>
      </c>
      <c r="M3779">
        <v>0.106098</v>
      </c>
      <c r="N3779">
        <v>0.10805099999999999</v>
      </c>
    </row>
    <row r="3780" spans="1:14" x14ac:dyDescent="0.2">
      <c r="A3780" s="1">
        <v>3.778</v>
      </c>
      <c r="B3780">
        <v>0.105841</v>
      </c>
      <c r="C3780">
        <v>0.104814</v>
      </c>
      <c r="D3780">
        <v>0.10602499999999999</v>
      </c>
      <c r="E3780">
        <v>0.105951</v>
      </c>
      <c r="F3780">
        <v>0.10783</v>
      </c>
      <c r="I3780" s="1">
        <v>3.7909999999999999</v>
      </c>
      <c r="J3780">
        <v>0.106172</v>
      </c>
      <c r="K3780">
        <v>0.104924</v>
      </c>
      <c r="L3780">
        <v>0.10613499999999999</v>
      </c>
      <c r="M3780">
        <v>0.106098</v>
      </c>
      <c r="N3780">
        <v>0.107977</v>
      </c>
    </row>
    <row r="3781" spans="1:14" x14ac:dyDescent="0.2">
      <c r="A3781" s="1">
        <v>3.7789999999999999</v>
      </c>
      <c r="B3781">
        <v>0.105657</v>
      </c>
      <c r="C3781">
        <v>0.105217</v>
      </c>
      <c r="D3781">
        <v>0.105915</v>
      </c>
      <c r="E3781">
        <v>0.105915</v>
      </c>
      <c r="F3781">
        <v>0.107756</v>
      </c>
      <c r="I3781" s="1">
        <v>3.7919999999999998</v>
      </c>
      <c r="J3781">
        <v>0.10613499999999999</v>
      </c>
      <c r="K3781">
        <v>0.105144</v>
      </c>
      <c r="L3781">
        <v>0.105694</v>
      </c>
      <c r="M3781">
        <v>0.105915</v>
      </c>
      <c r="N3781">
        <v>0.107793</v>
      </c>
    </row>
    <row r="3782" spans="1:14" x14ac:dyDescent="0.2">
      <c r="A3782" s="1">
        <v>3.78</v>
      </c>
      <c r="B3782">
        <v>0.105694</v>
      </c>
      <c r="C3782">
        <v>0.10539999999999999</v>
      </c>
      <c r="D3782">
        <v>0.106062</v>
      </c>
      <c r="E3782">
        <v>0.105915</v>
      </c>
      <c r="F3782">
        <v>0.108014</v>
      </c>
      <c r="I3782" s="1">
        <v>3.7930000000000001</v>
      </c>
      <c r="J3782">
        <v>0.106098</v>
      </c>
      <c r="K3782">
        <v>0.105254</v>
      </c>
      <c r="L3782">
        <v>0.10573100000000001</v>
      </c>
      <c r="M3782">
        <v>0.105988</v>
      </c>
      <c r="N3782">
        <v>0.107903</v>
      </c>
    </row>
    <row r="3783" spans="1:14" x14ac:dyDescent="0.2">
      <c r="A3783" s="1">
        <v>3.7810000000000001</v>
      </c>
      <c r="B3783">
        <v>0.105804</v>
      </c>
      <c r="C3783">
        <v>0.10518</v>
      </c>
      <c r="D3783">
        <v>0.105878</v>
      </c>
      <c r="E3783">
        <v>0.105804</v>
      </c>
      <c r="F3783">
        <v>0.108199</v>
      </c>
      <c r="I3783" s="1">
        <v>3.794</v>
      </c>
      <c r="J3783">
        <v>0.105657</v>
      </c>
      <c r="K3783">
        <v>0.10510700000000001</v>
      </c>
      <c r="L3783">
        <v>0.105694</v>
      </c>
      <c r="M3783">
        <v>0.10602499999999999</v>
      </c>
      <c r="N3783">
        <v>0.10805099999999999</v>
      </c>
    </row>
    <row r="3784" spans="1:14" x14ac:dyDescent="0.2">
      <c r="A3784" s="1">
        <v>3.782</v>
      </c>
      <c r="B3784">
        <v>0.10613499999999999</v>
      </c>
      <c r="C3784">
        <v>0.10510700000000001</v>
      </c>
      <c r="D3784">
        <v>0.10602499999999999</v>
      </c>
      <c r="E3784">
        <v>0.105988</v>
      </c>
      <c r="F3784">
        <v>0.108125</v>
      </c>
      <c r="I3784" s="1">
        <v>3.7949999999999999</v>
      </c>
      <c r="J3784">
        <v>0.10539999999999999</v>
      </c>
      <c r="K3784">
        <v>0.105144</v>
      </c>
      <c r="L3784">
        <v>0.105841</v>
      </c>
      <c r="M3784">
        <v>0.105951</v>
      </c>
      <c r="N3784">
        <v>0.108014</v>
      </c>
    </row>
    <row r="3785" spans="1:14" x14ac:dyDescent="0.2">
      <c r="A3785" s="1">
        <v>3.7829999999999999</v>
      </c>
      <c r="B3785">
        <v>0.106098</v>
      </c>
      <c r="C3785">
        <v>0.105034</v>
      </c>
      <c r="D3785">
        <v>0.105878</v>
      </c>
      <c r="E3785">
        <v>0.106098</v>
      </c>
      <c r="F3785">
        <v>0.108199</v>
      </c>
      <c r="I3785" s="1">
        <v>3.7959999999999998</v>
      </c>
      <c r="J3785">
        <v>0.105364</v>
      </c>
      <c r="K3785">
        <v>0.105034</v>
      </c>
      <c r="L3785">
        <v>0.10602499999999999</v>
      </c>
      <c r="M3785">
        <v>0.105804</v>
      </c>
      <c r="N3785">
        <v>0.10816199999999999</v>
      </c>
    </row>
    <row r="3786" spans="1:14" x14ac:dyDescent="0.2">
      <c r="A3786" s="1">
        <v>3.7839999999999998</v>
      </c>
      <c r="B3786">
        <v>0.106062</v>
      </c>
      <c r="C3786">
        <v>0.10496</v>
      </c>
      <c r="D3786">
        <v>0.105547</v>
      </c>
      <c r="E3786">
        <v>0.105878</v>
      </c>
      <c r="F3786">
        <v>0.107867</v>
      </c>
      <c r="I3786" s="1">
        <v>3.7970000000000002</v>
      </c>
      <c r="J3786">
        <v>0.105768</v>
      </c>
      <c r="K3786">
        <v>0.10507</v>
      </c>
      <c r="L3786">
        <v>0.105878</v>
      </c>
      <c r="M3786">
        <v>0.105841</v>
      </c>
      <c r="N3786">
        <v>0.10816199999999999</v>
      </c>
    </row>
    <row r="3787" spans="1:14" x14ac:dyDescent="0.2">
      <c r="A3787" s="1">
        <v>3.7850000000000001</v>
      </c>
      <c r="B3787">
        <v>0.106098</v>
      </c>
      <c r="C3787">
        <v>0.104924</v>
      </c>
      <c r="D3787">
        <v>0.105804</v>
      </c>
      <c r="E3787">
        <v>0.106172</v>
      </c>
      <c r="F3787">
        <v>0.10783</v>
      </c>
      <c r="I3787" s="1">
        <v>3.798</v>
      </c>
      <c r="J3787">
        <v>0.106172</v>
      </c>
      <c r="K3787">
        <v>0.10485</v>
      </c>
      <c r="L3787">
        <v>0.105768</v>
      </c>
      <c r="M3787">
        <v>0.106098</v>
      </c>
      <c r="N3787">
        <v>0.108014</v>
      </c>
    </row>
    <row r="3788" spans="1:14" x14ac:dyDescent="0.2">
      <c r="A3788" s="1">
        <v>3.786</v>
      </c>
      <c r="B3788">
        <v>0.105841</v>
      </c>
      <c r="C3788">
        <v>0.10507</v>
      </c>
      <c r="D3788">
        <v>0.105804</v>
      </c>
      <c r="E3788">
        <v>0.105915</v>
      </c>
      <c r="F3788">
        <v>0.107903</v>
      </c>
      <c r="I3788" s="1">
        <v>3.7989999999999999</v>
      </c>
      <c r="J3788">
        <v>0.10613499999999999</v>
      </c>
      <c r="K3788">
        <v>0.104777</v>
      </c>
      <c r="L3788">
        <v>0.10562100000000001</v>
      </c>
      <c r="M3788">
        <v>0.105878</v>
      </c>
      <c r="N3788">
        <v>0.108199</v>
      </c>
    </row>
    <row r="3789" spans="1:14" x14ac:dyDescent="0.2">
      <c r="A3789" s="1">
        <v>3.7869999999999999</v>
      </c>
      <c r="B3789">
        <v>0.10562100000000001</v>
      </c>
      <c r="C3789">
        <v>0.10507</v>
      </c>
      <c r="D3789">
        <v>0.105915</v>
      </c>
      <c r="E3789">
        <v>0.10602499999999999</v>
      </c>
      <c r="F3789">
        <v>0.10805099999999999</v>
      </c>
      <c r="I3789" s="1">
        <v>3.8</v>
      </c>
      <c r="J3789">
        <v>0.106098</v>
      </c>
      <c r="K3789">
        <v>0.10518</v>
      </c>
      <c r="L3789">
        <v>0.105657</v>
      </c>
      <c r="M3789">
        <v>0.105951</v>
      </c>
      <c r="N3789">
        <v>0.108014</v>
      </c>
    </row>
    <row r="3790" spans="1:14" x14ac:dyDescent="0.2">
      <c r="A3790" s="1">
        <v>3.7879999999999998</v>
      </c>
      <c r="B3790">
        <v>0.105694</v>
      </c>
      <c r="C3790">
        <v>0.105327</v>
      </c>
      <c r="D3790">
        <v>0.105951</v>
      </c>
      <c r="E3790">
        <v>0.105768</v>
      </c>
      <c r="F3790">
        <v>0.108014</v>
      </c>
      <c r="I3790" s="1">
        <v>3.8010000000000002</v>
      </c>
      <c r="J3790">
        <v>0.10562100000000001</v>
      </c>
      <c r="K3790">
        <v>0.105144</v>
      </c>
      <c r="L3790">
        <v>0.10573100000000001</v>
      </c>
      <c r="M3790">
        <v>0.105804</v>
      </c>
      <c r="N3790">
        <v>0.107793</v>
      </c>
    </row>
    <row r="3791" spans="1:14" x14ac:dyDescent="0.2">
      <c r="A3791" s="1">
        <v>3.7890000000000001</v>
      </c>
      <c r="B3791">
        <v>0.105768</v>
      </c>
      <c r="C3791">
        <v>0.105254</v>
      </c>
      <c r="D3791">
        <v>0.10613499999999999</v>
      </c>
      <c r="E3791">
        <v>0.105768</v>
      </c>
      <c r="F3791">
        <v>0.107903</v>
      </c>
      <c r="I3791" s="1">
        <v>3.802</v>
      </c>
      <c r="J3791">
        <v>0.105841</v>
      </c>
      <c r="K3791">
        <v>0.10518</v>
      </c>
      <c r="L3791">
        <v>0.10573100000000001</v>
      </c>
      <c r="M3791">
        <v>0.10613499999999999</v>
      </c>
      <c r="N3791">
        <v>0.10783</v>
      </c>
    </row>
    <row r="3792" spans="1:14" x14ac:dyDescent="0.2">
      <c r="A3792" s="1">
        <v>3.79</v>
      </c>
      <c r="B3792">
        <v>0.105804</v>
      </c>
      <c r="C3792">
        <v>0.10510700000000001</v>
      </c>
      <c r="D3792">
        <v>0.10624500000000001</v>
      </c>
      <c r="E3792">
        <v>0.106098</v>
      </c>
      <c r="F3792">
        <v>0.10805099999999999</v>
      </c>
      <c r="I3792" s="1">
        <v>3.8029999999999999</v>
      </c>
      <c r="J3792">
        <v>0.105768</v>
      </c>
      <c r="K3792">
        <v>0.10496</v>
      </c>
      <c r="L3792">
        <v>0.10613499999999999</v>
      </c>
      <c r="M3792">
        <v>0.106062</v>
      </c>
      <c r="N3792">
        <v>0.107867</v>
      </c>
    </row>
    <row r="3793" spans="1:14" x14ac:dyDescent="0.2">
      <c r="A3793" s="1">
        <v>3.7909999999999999</v>
      </c>
      <c r="B3793">
        <v>0.106172</v>
      </c>
      <c r="C3793">
        <v>0.104924</v>
      </c>
      <c r="D3793">
        <v>0.10613499999999999</v>
      </c>
      <c r="E3793">
        <v>0.106098</v>
      </c>
      <c r="F3793">
        <v>0.107977</v>
      </c>
      <c r="I3793" s="1">
        <v>3.8039999999999998</v>
      </c>
      <c r="J3793">
        <v>0.105768</v>
      </c>
      <c r="K3793">
        <v>0.10474</v>
      </c>
      <c r="L3793">
        <v>0.105951</v>
      </c>
      <c r="M3793">
        <v>0.105804</v>
      </c>
      <c r="N3793">
        <v>0.10805099999999999</v>
      </c>
    </row>
    <row r="3794" spans="1:14" x14ac:dyDescent="0.2">
      <c r="A3794" s="1">
        <v>3.7919999999999998</v>
      </c>
      <c r="B3794">
        <v>0.10613499999999999</v>
      </c>
      <c r="C3794">
        <v>0.105144</v>
      </c>
      <c r="D3794">
        <v>0.105694</v>
      </c>
      <c r="E3794">
        <v>0.105915</v>
      </c>
      <c r="F3794">
        <v>0.107793</v>
      </c>
      <c r="I3794" s="1">
        <v>3.8050000000000002</v>
      </c>
      <c r="J3794">
        <v>0.10573100000000001</v>
      </c>
      <c r="K3794">
        <v>0.10499699999999999</v>
      </c>
      <c r="L3794">
        <v>0.105768</v>
      </c>
      <c r="M3794">
        <v>0.105804</v>
      </c>
      <c r="N3794">
        <v>0.108125</v>
      </c>
    </row>
    <row r="3795" spans="1:14" x14ac:dyDescent="0.2">
      <c r="A3795" s="1">
        <v>3.7930000000000001</v>
      </c>
      <c r="B3795">
        <v>0.106098</v>
      </c>
      <c r="C3795">
        <v>0.105254</v>
      </c>
      <c r="D3795">
        <v>0.10573100000000001</v>
      </c>
      <c r="E3795">
        <v>0.105988</v>
      </c>
      <c r="F3795">
        <v>0.107903</v>
      </c>
      <c r="I3795" s="1">
        <v>3.806</v>
      </c>
      <c r="J3795">
        <v>0.106209</v>
      </c>
      <c r="K3795">
        <v>0.104777</v>
      </c>
      <c r="L3795">
        <v>0.105804</v>
      </c>
      <c r="M3795">
        <v>0.10562100000000001</v>
      </c>
      <c r="N3795">
        <v>0.108125</v>
      </c>
    </row>
    <row r="3796" spans="1:14" x14ac:dyDescent="0.2">
      <c r="A3796" s="1">
        <v>3.794</v>
      </c>
      <c r="B3796">
        <v>0.105657</v>
      </c>
      <c r="C3796">
        <v>0.10510700000000001</v>
      </c>
      <c r="D3796">
        <v>0.105694</v>
      </c>
      <c r="E3796">
        <v>0.10602499999999999</v>
      </c>
      <c r="F3796">
        <v>0.10805099999999999</v>
      </c>
      <c r="I3796" s="1">
        <v>3.8069999999999999</v>
      </c>
      <c r="J3796">
        <v>0.106172</v>
      </c>
      <c r="K3796">
        <v>0.105144</v>
      </c>
      <c r="L3796">
        <v>0.105694</v>
      </c>
      <c r="M3796">
        <v>0.105768</v>
      </c>
      <c r="N3796">
        <v>0.108088</v>
      </c>
    </row>
    <row r="3797" spans="1:14" x14ac:dyDescent="0.2">
      <c r="A3797" s="1">
        <v>3.7949999999999999</v>
      </c>
      <c r="B3797">
        <v>0.10539999999999999</v>
      </c>
      <c r="C3797">
        <v>0.105144</v>
      </c>
      <c r="D3797">
        <v>0.105841</v>
      </c>
      <c r="E3797">
        <v>0.105951</v>
      </c>
      <c r="F3797">
        <v>0.108014</v>
      </c>
      <c r="I3797" s="1">
        <v>3.8079999999999998</v>
      </c>
      <c r="J3797">
        <v>0.10551099999999999</v>
      </c>
      <c r="K3797">
        <v>0.10539999999999999</v>
      </c>
      <c r="L3797">
        <v>0.105804</v>
      </c>
      <c r="M3797">
        <v>0.105951</v>
      </c>
      <c r="N3797">
        <v>0.107719</v>
      </c>
    </row>
    <row r="3798" spans="1:14" x14ac:dyDescent="0.2">
      <c r="A3798" s="1">
        <v>3.7959999999999998</v>
      </c>
      <c r="B3798">
        <v>0.105364</v>
      </c>
      <c r="C3798">
        <v>0.105034</v>
      </c>
      <c r="D3798">
        <v>0.10602499999999999</v>
      </c>
      <c r="E3798">
        <v>0.105804</v>
      </c>
      <c r="F3798">
        <v>0.10816199999999999</v>
      </c>
      <c r="I3798" s="1">
        <v>3.8090000000000002</v>
      </c>
      <c r="J3798">
        <v>0.105547</v>
      </c>
      <c r="K3798">
        <v>0.10551099999999999</v>
      </c>
      <c r="L3798">
        <v>0.10573100000000001</v>
      </c>
      <c r="M3798">
        <v>0.10613499999999999</v>
      </c>
      <c r="N3798">
        <v>0.107645</v>
      </c>
    </row>
    <row r="3799" spans="1:14" x14ac:dyDescent="0.2">
      <c r="A3799" s="1">
        <v>3.7970000000000002</v>
      </c>
      <c r="B3799">
        <v>0.105768</v>
      </c>
      <c r="C3799">
        <v>0.10507</v>
      </c>
      <c r="D3799">
        <v>0.105878</v>
      </c>
      <c r="E3799">
        <v>0.105841</v>
      </c>
      <c r="F3799">
        <v>0.10816199999999999</v>
      </c>
      <c r="I3799" s="1">
        <v>3.81</v>
      </c>
      <c r="J3799">
        <v>0.105694</v>
      </c>
      <c r="K3799">
        <v>0.10518</v>
      </c>
      <c r="L3799">
        <v>0.105841</v>
      </c>
      <c r="M3799">
        <v>0.106172</v>
      </c>
      <c r="N3799">
        <v>0.107793</v>
      </c>
    </row>
    <row r="3800" spans="1:14" x14ac:dyDescent="0.2">
      <c r="A3800" s="1">
        <v>3.798</v>
      </c>
      <c r="B3800">
        <v>0.106172</v>
      </c>
      <c r="C3800">
        <v>0.10485</v>
      </c>
      <c r="D3800">
        <v>0.105768</v>
      </c>
      <c r="E3800">
        <v>0.106098</v>
      </c>
      <c r="F3800">
        <v>0.108014</v>
      </c>
      <c r="I3800" s="1">
        <v>3.8109999999999999</v>
      </c>
      <c r="J3800">
        <v>0.10602499999999999</v>
      </c>
      <c r="K3800">
        <v>0.10496</v>
      </c>
      <c r="L3800">
        <v>0.105951</v>
      </c>
      <c r="M3800">
        <v>0.106098</v>
      </c>
      <c r="N3800">
        <v>0.107867</v>
      </c>
    </row>
    <row r="3801" spans="1:14" x14ac:dyDescent="0.2">
      <c r="A3801" s="1">
        <v>3.7989999999999999</v>
      </c>
      <c r="B3801">
        <v>0.10613499999999999</v>
      </c>
      <c r="C3801">
        <v>0.104777</v>
      </c>
      <c r="D3801">
        <v>0.10562100000000001</v>
      </c>
      <c r="E3801">
        <v>0.105878</v>
      </c>
      <c r="F3801">
        <v>0.108199</v>
      </c>
      <c r="I3801" s="1">
        <v>3.8119999999999998</v>
      </c>
      <c r="J3801">
        <v>0.105951</v>
      </c>
      <c r="K3801">
        <v>0.104777</v>
      </c>
      <c r="L3801">
        <v>0.106172</v>
      </c>
      <c r="M3801">
        <v>0.106172</v>
      </c>
      <c r="N3801">
        <v>0.10793999999999999</v>
      </c>
    </row>
    <row r="3802" spans="1:14" x14ac:dyDescent="0.2">
      <c r="A3802" s="1">
        <v>3.8</v>
      </c>
      <c r="B3802">
        <v>0.106098</v>
      </c>
      <c r="C3802">
        <v>0.10518</v>
      </c>
      <c r="D3802">
        <v>0.105657</v>
      </c>
      <c r="E3802">
        <v>0.105951</v>
      </c>
      <c r="F3802">
        <v>0.108014</v>
      </c>
      <c r="I3802" s="1">
        <v>3.8130000000000002</v>
      </c>
      <c r="J3802">
        <v>0.10573100000000001</v>
      </c>
      <c r="K3802">
        <v>0.104814</v>
      </c>
      <c r="L3802">
        <v>0.105878</v>
      </c>
      <c r="M3802">
        <v>0.105768</v>
      </c>
      <c r="N3802">
        <v>0.10793999999999999</v>
      </c>
    </row>
    <row r="3803" spans="1:14" x14ac:dyDescent="0.2">
      <c r="A3803" s="1">
        <v>3.8010000000000002</v>
      </c>
      <c r="B3803">
        <v>0.10562100000000001</v>
      </c>
      <c r="C3803">
        <v>0.105144</v>
      </c>
      <c r="D3803">
        <v>0.10573100000000001</v>
      </c>
      <c r="E3803">
        <v>0.105804</v>
      </c>
      <c r="F3803">
        <v>0.107793</v>
      </c>
      <c r="I3803" s="1">
        <v>3.8140000000000001</v>
      </c>
      <c r="J3803">
        <v>0.105768</v>
      </c>
      <c r="K3803">
        <v>0.105144</v>
      </c>
      <c r="L3803">
        <v>0.10573100000000001</v>
      </c>
      <c r="M3803">
        <v>0.105768</v>
      </c>
      <c r="N3803">
        <v>0.108014</v>
      </c>
    </row>
    <row r="3804" spans="1:14" x14ac:dyDescent="0.2">
      <c r="A3804" s="1">
        <v>3.802</v>
      </c>
      <c r="B3804">
        <v>0.105841</v>
      </c>
      <c r="C3804">
        <v>0.10518</v>
      </c>
      <c r="D3804">
        <v>0.10573100000000001</v>
      </c>
      <c r="E3804">
        <v>0.10613499999999999</v>
      </c>
      <c r="F3804">
        <v>0.10783</v>
      </c>
      <c r="I3804" s="1">
        <v>3.8149999999999999</v>
      </c>
      <c r="J3804">
        <v>0.105694</v>
      </c>
      <c r="K3804">
        <v>0.10518</v>
      </c>
      <c r="L3804">
        <v>0.10573100000000001</v>
      </c>
      <c r="M3804">
        <v>0.105841</v>
      </c>
      <c r="N3804">
        <v>0.108088</v>
      </c>
    </row>
    <row r="3805" spans="1:14" x14ac:dyDescent="0.2">
      <c r="A3805" s="1">
        <v>3.8029999999999999</v>
      </c>
      <c r="B3805">
        <v>0.105768</v>
      </c>
      <c r="C3805">
        <v>0.10496</v>
      </c>
      <c r="D3805">
        <v>0.10613499999999999</v>
      </c>
      <c r="E3805">
        <v>0.106062</v>
      </c>
      <c r="F3805">
        <v>0.107867</v>
      </c>
      <c r="I3805" s="1">
        <v>3.8159999999999998</v>
      </c>
      <c r="J3805">
        <v>0.10573100000000001</v>
      </c>
      <c r="K3805">
        <v>0.105217</v>
      </c>
      <c r="L3805">
        <v>0.105768</v>
      </c>
      <c r="M3805">
        <v>0.105841</v>
      </c>
      <c r="N3805">
        <v>0.107903</v>
      </c>
    </row>
    <row r="3806" spans="1:14" x14ac:dyDescent="0.2">
      <c r="A3806" s="1">
        <v>3.8039999999999998</v>
      </c>
      <c r="B3806">
        <v>0.105768</v>
      </c>
      <c r="C3806">
        <v>0.10474</v>
      </c>
      <c r="D3806">
        <v>0.105951</v>
      </c>
      <c r="E3806">
        <v>0.105804</v>
      </c>
      <c r="F3806">
        <v>0.10805099999999999</v>
      </c>
      <c r="I3806" s="1">
        <v>3.8170000000000002</v>
      </c>
      <c r="J3806">
        <v>0.105804</v>
      </c>
      <c r="K3806">
        <v>0.105327</v>
      </c>
      <c r="L3806">
        <v>0.10562100000000001</v>
      </c>
      <c r="M3806">
        <v>0.105878</v>
      </c>
      <c r="N3806">
        <v>0.107608</v>
      </c>
    </row>
    <row r="3807" spans="1:14" x14ac:dyDescent="0.2">
      <c r="A3807" s="1">
        <v>3.8050000000000002</v>
      </c>
      <c r="B3807">
        <v>0.10573100000000001</v>
      </c>
      <c r="C3807">
        <v>0.10499699999999999</v>
      </c>
      <c r="D3807">
        <v>0.105768</v>
      </c>
      <c r="E3807">
        <v>0.105804</v>
      </c>
      <c r="F3807">
        <v>0.108125</v>
      </c>
      <c r="I3807" s="1">
        <v>3.8180000000000001</v>
      </c>
      <c r="J3807">
        <v>0.105878</v>
      </c>
      <c r="K3807">
        <v>0.10485</v>
      </c>
      <c r="L3807">
        <v>0.105768</v>
      </c>
      <c r="M3807">
        <v>0.106098</v>
      </c>
      <c r="N3807">
        <v>0.107719</v>
      </c>
    </row>
    <row r="3808" spans="1:14" x14ac:dyDescent="0.2">
      <c r="A3808" s="1">
        <v>3.806</v>
      </c>
      <c r="B3808">
        <v>0.106209</v>
      </c>
      <c r="C3808">
        <v>0.104777</v>
      </c>
      <c r="D3808">
        <v>0.105804</v>
      </c>
      <c r="E3808">
        <v>0.10562100000000001</v>
      </c>
      <c r="F3808">
        <v>0.108125</v>
      </c>
      <c r="I3808" s="1">
        <v>3.819</v>
      </c>
      <c r="J3808">
        <v>0.105768</v>
      </c>
      <c r="K3808">
        <v>0.10459400000000001</v>
      </c>
      <c r="L3808">
        <v>0.106062</v>
      </c>
      <c r="M3808">
        <v>0.106172</v>
      </c>
      <c r="N3808">
        <v>0.107571</v>
      </c>
    </row>
    <row r="3809" spans="1:14" x14ac:dyDescent="0.2">
      <c r="A3809" s="1">
        <v>3.8069999999999999</v>
      </c>
      <c r="B3809">
        <v>0.106172</v>
      </c>
      <c r="C3809">
        <v>0.105144</v>
      </c>
      <c r="D3809">
        <v>0.105694</v>
      </c>
      <c r="E3809">
        <v>0.105768</v>
      </c>
      <c r="F3809">
        <v>0.108088</v>
      </c>
      <c r="I3809" s="1">
        <v>3.82</v>
      </c>
      <c r="J3809">
        <v>0.10573100000000001</v>
      </c>
      <c r="K3809">
        <v>0.10448399999999999</v>
      </c>
      <c r="L3809">
        <v>0.105841</v>
      </c>
      <c r="M3809">
        <v>0.10613499999999999</v>
      </c>
      <c r="N3809">
        <v>0.107977</v>
      </c>
    </row>
    <row r="3810" spans="1:14" x14ac:dyDescent="0.2">
      <c r="A3810" s="1">
        <v>3.8079999999999998</v>
      </c>
      <c r="B3810">
        <v>0.10551099999999999</v>
      </c>
      <c r="C3810">
        <v>0.10539999999999999</v>
      </c>
      <c r="D3810">
        <v>0.105804</v>
      </c>
      <c r="E3810">
        <v>0.105951</v>
      </c>
      <c r="F3810">
        <v>0.107719</v>
      </c>
      <c r="I3810" s="1">
        <v>3.8210000000000002</v>
      </c>
      <c r="J3810">
        <v>0.105547</v>
      </c>
      <c r="K3810">
        <v>0.10485</v>
      </c>
      <c r="L3810">
        <v>0.105768</v>
      </c>
      <c r="M3810">
        <v>0.105915</v>
      </c>
      <c r="N3810">
        <v>0.10816199999999999</v>
      </c>
    </row>
    <row r="3811" spans="1:14" x14ac:dyDescent="0.2">
      <c r="A3811" s="1">
        <v>3.8090000000000002</v>
      </c>
      <c r="B3811">
        <v>0.105547</v>
      </c>
      <c r="C3811">
        <v>0.10551099999999999</v>
      </c>
      <c r="D3811">
        <v>0.10573100000000001</v>
      </c>
      <c r="E3811">
        <v>0.10613499999999999</v>
      </c>
      <c r="F3811">
        <v>0.107645</v>
      </c>
      <c r="I3811" s="1">
        <v>3.8220000000000001</v>
      </c>
      <c r="J3811">
        <v>0.105437</v>
      </c>
      <c r="K3811">
        <v>0.10518</v>
      </c>
      <c r="L3811">
        <v>0.105768</v>
      </c>
      <c r="M3811">
        <v>0.105841</v>
      </c>
      <c r="N3811">
        <v>0.108088</v>
      </c>
    </row>
    <row r="3812" spans="1:14" x14ac:dyDescent="0.2">
      <c r="A3812" s="1">
        <v>3.81</v>
      </c>
      <c r="B3812">
        <v>0.105694</v>
      </c>
      <c r="C3812">
        <v>0.10518</v>
      </c>
      <c r="D3812">
        <v>0.105841</v>
      </c>
      <c r="E3812">
        <v>0.106172</v>
      </c>
      <c r="F3812">
        <v>0.107793</v>
      </c>
      <c r="I3812" s="1">
        <v>3.823</v>
      </c>
      <c r="J3812">
        <v>0.105694</v>
      </c>
      <c r="K3812">
        <v>0.105254</v>
      </c>
      <c r="L3812">
        <v>0.105768</v>
      </c>
      <c r="M3812">
        <v>0.105841</v>
      </c>
      <c r="N3812">
        <v>0.10793999999999999</v>
      </c>
    </row>
    <row r="3813" spans="1:14" x14ac:dyDescent="0.2">
      <c r="A3813" s="1">
        <v>3.8109999999999999</v>
      </c>
      <c r="B3813">
        <v>0.10602499999999999</v>
      </c>
      <c r="C3813">
        <v>0.10496</v>
      </c>
      <c r="D3813">
        <v>0.105951</v>
      </c>
      <c r="E3813">
        <v>0.106098</v>
      </c>
      <c r="F3813">
        <v>0.107867</v>
      </c>
      <c r="I3813" s="1">
        <v>3.8239999999999998</v>
      </c>
      <c r="J3813">
        <v>0.10551099999999999</v>
      </c>
      <c r="K3813">
        <v>0.10518</v>
      </c>
      <c r="L3813">
        <v>0.105988</v>
      </c>
      <c r="M3813">
        <v>0.105841</v>
      </c>
      <c r="N3813">
        <v>0.107793</v>
      </c>
    </row>
    <row r="3814" spans="1:14" x14ac:dyDescent="0.2">
      <c r="A3814" s="1">
        <v>3.8119999999999998</v>
      </c>
      <c r="B3814">
        <v>0.105951</v>
      </c>
      <c r="C3814">
        <v>0.104777</v>
      </c>
      <c r="D3814">
        <v>0.106172</v>
      </c>
      <c r="E3814">
        <v>0.106172</v>
      </c>
      <c r="F3814">
        <v>0.10793999999999999</v>
      </c>
      <c r="I3814" s="1">
        <v>3.8250000000000002</v>
      </c>
      <c r="J3814">
        <v>0.105657</v>
      </c>
      <c r="K3814">
        <v>0.10507</v>
      </c>
      <c r="L3814">
        <v>0.105768</v>
      </c>
      <c r="M3814">
        <v>0.105915</v>
      </c>
      <c r="N3814">
        <v>0.107793</v>
      </c>
    </row>
    <row r="3815" spans="1:14" x14ac:dyDescent="0.2">
      <c r="A3815" s="1">
        <v>3.8130000000000002</v>
      </c>
      <c r="B3815">
        <v>0.10573100000000001</v>
      </c>
      <c r="C3815">
        <v>0.104814</v>
      </c>
      <c r="D3815">
        <v>0.105878</v>
      </c>
      <c r="E3815">
        <v>0.105768</v>
      </c>
      <c r="F3815">
        <v>0.10793999999999999</v>
      </c>
      <c r="I3815" s="1">
        <v>3.8260000000000001</v>
      </c>
      <c r="J3815">
        <v>0.105694</v>
      </c>
      <c r="K3815">
        <v>0.10488699999999999</v>
      </c>
      <c r="L3815">
        <v>0.105915</v>
      </c>
      <c r="M3815">
        <v>0.105951</v>
      </c>
      <c r="N3815">
        <v>0.107608</v>
      </c>
    </row>
    <row r="3816" spans="1:14" x14ac:dyDescent="0.2">
      <c r="A3816" s="1">
        <v>3.8140000000000001</v>
      </c>
      <c r="B3816">
        <v>0.105768</v>
      </c>
      <c r="C3816">
        <v>0.105144</v>
      </c>
      <c r="D3816">
        <v>0.10573100000000001</v>
      </c>
      <c r="E3816">
        <v>0.105768</v>
      </c>
      <c r="F3816">
        <v>0.108014</v>
      </c>
      <c r="I3816" s="1">
        <v>3.827</v>
      </c>
      <c r="J3816">
        <v>0.105694</v>
      </c>
      <c r="K3816">
        <v>0.10463</v>
      </c>
      <c r="L3816">
        <v>0.105878</v>
      </c>
      <c r="M3816">
        <v>0.105951</v>
      </c>
      <c r="N3816">
        <v>0.107682</v>
      </c>
    </row>
    <row r="3817" spans="1:14" x14ac:dyDescent="0.2">
      <c r="A3817" s="1">
        <v>3.8149999999999999</v>
      </c>
      <c r="B3817">
        <v>0.105694</v>
      </c>
      <c r="C3817">
        <v>0.10518</v>
      </c>
      <c r="D3817">
        <v>0.10573100000000001</v>
      </c>
      <c r="E3817">
        <v>0.105841</v>
      </c>
      <c r="F3817">
        <v>0.108088</v>
      </c>
      <c r="I3817" s="1">
        <v>3.8279999999999998</v>
      </c>
      <c r="J3817">
        <v>0.105657</v>
      </c>
      <c r="K3817">
        <v>0.104777</v>
      </c>
      <c r="L3817">
        <v>0.105694</v>
      </c>
      <c r="M3817">
        <v>0.105915</v>
      </c>
      <c r="N3817">
        <v>0.10793999999999999</v>
      </c>
    </row>
    <row r="3818" spans="1:14" x14ac:dyDescent="0.2">
      <c r="A3818" s="1">
        <v>3.8159999999999998</v>
      </c>
      <c r="B3818">
        <v>0.10573100000000001</v>
      </c>
      <c r="C3818">
        <v>0.105217</v>
      </c>
      <c r="D3818">
        <v>0.105768</v>
      </c>
      <c r="E3818">
        <v>0.105841</v>
      </c>
      <c r="F3818">
        <v>0.107903</v>
      </c>
      <c r="I3818" s="1">
        <v>3.8290000000000002</v>
      </c>
      <c r="J3818">
        <v>0.10562100000000001</v>
      </c>
      <c r="K3818">
        <v>0.10488699999999999</v>
      </c>
      <c r="L3818">
        <v>0.105657</v>
      </c>
      <c r="M3818">
        <v>0.105768</v>
      </c>
      <c r="N3818">
        <v>0.107867</v>
      </c>
    </row>
    <row r="3819" spans="1:14" x14ac:dyDescent="0.2">
      <c r="A3819" s="1">
        <v>3.8170000000000002</v>
      </c>
      <c r="B3819">
        <v>0.105804</v>
      </c>
      <c r="C3819">
        <v>0.105327</v>
      </c>
      <c r="D3819">
        <v>0.10562100000000001</v>
      </c>
      <c r="E3819">
        <v>0.105878</v>
      </c>
      <c r="F3819">
        <v>0.107608</v>
      </c>
      <c r="I3819" s="1">
        <v>3.83</v>
      </c>
      <c r="J3819">
        <v>0.105437</v>
      </c>
      <c r="K3819">
        <v>0.105034</v>
      </c>
      <c r="L3819">
        <v>0.105878</v>
      </c>
      <c r="M3819">
        <v>0.10573100000000001</v>
      </c>
      <c r="N3819">
        <v>0.107756</v>
      </c>
    </row>
    <row r="3820" spans="1:14" x14ac:dyDescent="0.2">
      <c r="A3820" s="1">
        <v>3.8180000000000001</v>
      </c>
      <c r="B3820">
        <v>0.105878</v>
      </c>
      <c r="C3820">
        <v>0.10485</v>
      </c>
      <c r="D3820">
        <v>0.105768</v>
      </c>
      <c r="E3820">
        <v>0.106098</v>
      </c>
      <c r="F3820">
        <v>0.107719</v>
      </c>
      <c r="I3820" s="1">
        <v>3.831</v>
      </c>
      <c r="J3820">
        <v>0.105841</v>
      </c>
      <c r="K3820">
        <v>0.10496</v>
      </c>
      <c r="L3820">
        <v>0.105768</v>
      </c>
      <c r="M3820">
        <v>0.10551099999999999</v>
      </c>
      <c r="N3820">
        <v>0.10783</v>
      </c>
    </row>
    <row r="3821" spans="1:14" x14ac:dyDescent="0.2">
      <c r="A3821" s="1">
        <v>3.819</v>
      </c>
      <c r="B3821">
        <v>0.105768</v>
      </c>
      <c r="C3821">
        <v>0.10459400000000001</v>
      </c>
      <c r="D3821">
        <v>0.106062</v>
      </c>
      <c r="E3821">
        <v>0.106172</v>
      </c>
      <c r="F3821">
        <v>0.107571</v>
      </c>
      <c r="I3821" s="1">
        <v>3.8319999999999999</v>
      </c>
      <c r="J3821">
        <v>0.105694</v>
      </c>
      <c r="K3821">
        <v>0.10485</v>
      </c>
      <c r="L3821">
        <v>0.106062</v>
      </c>
      <c r="M3821">
        <v>0.105841</v>
      </c>
      <c r="N3821">
        <v>0.107903</v>
      </c>
    </row>
    <row r="3822" spans="1:14" x14ac:dyDescent="0.2">
      <c r="A3822" s="1">
        <v>3.82</v>
      </c>
      <c r="B3822">
        <v>0.10573100000000001</v>
      </c>
      <c r="C3822">
        <v>0.10448399999999999</v>
      </c>
      <c r="D3822">
        <v>0.105841</v>
      </c>
      <c r="E3822">
        <v>0.10613499999999999</v>
      </c>
      <c r="F3822">
        <v>0.107977</v>
      </c>
      <c r="I3822" s="1">
        <v>3.8330000000000002</v>
      </c>
      <c r="J3822">
        <v>0.105694</v>
      </c>
      <c r="K3822">
        <v>0.10488699999999999</v>
      </c>
      <c r="L3822">
        <v>0.105768</v>
      </c>
      <c r="M3822">
        <v>0.105878</v>
      </c>
      <c r="N3822">
        <v>0.107867</v>
      </c>
    </row>
    <row r="3823" spans="1:14" x14ac:dyDescent="0.2">
      <c r="A3823" s="1">
        <v>3.8210000000000002</v>
      </c>
      <c r="B3823">
        <v>0.105547</v>
      </c>
      <c r="C3823">
        <v>0.10485</v>
      </c>
      <c r="D3823">
        <v>0.105768</v>
      </c>
      <c r="E3823">
        <v>0.105915</v>
      </c>
      <c r="F3823">
        <v>0.10816199999999999</v>
      </c>
      <c r="I3823" s="1">
        <v>3.8340000000000001</v>
      </c>
      <c r="J3823">
        <v>0.105657</v>
      </c>
      <c r="K3823">
        <v>0.10499699999999999</v>
      </c>
      <c r="L3823">
        <v>0.10573100000000001</v>
      </c>
      <c r="M3823">
        <v>0.105915</v>
      </c>
      <c r="N3823">
        <v>0.107756</v>
      </c>
    </row>
    <row r="3824" spans="1:14" x14ac:dyDescent="0.2">
      <c r="A3824" s="1">
        <v>3.8220000000000001</v>
      </c>
      <c r="B3824">
        <v>0.105437</v>
      </c>
      <c r="C3824">
        <v>0.10518</v>
      </c>
      <c r="D3824">
        <v>0.105768</v>
      </c>
      <c r="E3824">
        <v>0.105841</v>
      </c>
      <c r="F3824">
        <v>0.108088</v>
      </c>
      <c r="I3824" s="1">
        <v>3.835</v>
      </c>
      <c r="J3824">
        <v>0.105841</v>
      </c>
      <c r="K3824">
        <v>0.10496</v>
      </c>
      <c r="L3824">
        <v>0.105474</v>
      </c>
      <c r="M3824">
        <v>0.10602499999999999</v>
      </c>
      <c r="N3824">
        <v>0.107719</v>
      </c>
    </row>
    <row r="3825" spans="1:14" x14ac:dyDescent="0.2">
      <c r="A3825" s="1">
        <v>3.823</v>
      </c>
      <c r="B3825">
        <v>0.105694</v>
      </c>
      <c r="C3825">
        <v>0.105254</v>
      </c>
      <c r="D3825">
        <v>0.105768</v>
      </c>
      <c r="E3825">
        <v>0.105841</v>
      </c>
      <c r="F3825">
        <v>0.10793999999999999</v>
      </c>
      <c r="I3825" s="1">
        <v>3.8359999999999999</v>
      </c>
      <c r="J3825">
        <v>0.105694</v>
      </c>
      <c r="K3825">
        <v>0.104777</v>
      </c>
      <c r="L3825">
        <v>0.105584</v>
      </c>
      <c r="M3825">
        <v>0.105951</v>
      </c>
      <c r="N3825">
        <v>0.10783</v>
      </c>
    </row>
    <row r="3826" spans="1:14" x14ac:dyDescent="0.2">
      <c r="A3826" s="1">
        <v>3.8239999999999998</v>
      </c>
      <c r="B3826">
        <v>0.10551099999999999</v>
      </c>
      <c r="C3826">
        <v>0.10518</v>
      </c>
      <c r="D3826">
        <v>0.105988</v>
      </c>
      <c r="E3826">
        <v>0.105841</v>
      </c>
      <c r="F3826">
        <v>0.107793</v>
      </c>
      <c r="I3826" s="1">
        <v>3.8370000000000002</v>
      </c>
      <c r="J3826">
        <v>0.105547</v>
      </c>
      <c r="K3826">
        <v>0.104777</v>
      </c>
      <c r="L3826">
        <v>0.105657</v>
      </c>
      <c r="M3826">
        <v>0.105657</v>
      </c>
      <c r="N3826">
        <v>0.10783</v>
      </c>
    </row>
    <row r="3827" spans="1:14" x14ac:dyDescent="0.2">
      <c r="A3827" s="1">
        <v>3.8250000000000002</v>
      </c>
      <c r="B3827">
        <v>0.105657</v>
      </c>
      <c r="C3827">
        <v>0.10507</v>
      </c>
      <c r="D3827">
        <v>0.105768</v>
      </c>
      <c r="E3827">
        <v>0.105915</v>
      </c>
      <c r="F3827">
        <v>0.107793</v>
      </c>
      <c r="I3827" s="1">
        <v>3.8380000000000001</v>
      </c>
      <c r="J3827">
        <v>0.105694</v>
      </c>
      <c r="K3827">
        <v>0.105034</v>
      </c>
      <c r="L3827">
        <v>0.105878</v>
      </c>
      <c r="M3827">
        <v>0.105474</v>
      </c>
      <c r="N3827">
        <v>0.107903</v>
      </c>
    </row>
    <row r="3828" spans="1:14" x14ac:dyDescent="0.2">
      <c r="A3828" s="1">
        <v>3.8260000000000001</v>
      </c>
      <c r="B3828">
        <v>0.105694</v>
      </c>
      <c r="C3828">
        <v>0.10488699999999999</v>
      </c>
      <c r="D3828">
        <v>0.105915</v>
      </c>
      <c r="E3828">
        <v>0.105951</v>
      </c>
      <c r="F3828">
        <v>0.107608</v>
      </c>
      <c r="I3828" s="1">
        <v>3.839</v>
      </c>
      <c r="J3828">
        <v>0.105657</v>
      </c>
      <c r="K3828">
        <v>0.10496</v>
      </c>
      <c r="L3828">
        <v>0.106062</v>
      </c>
      <c r="M3828">
        <v>0.105474</v>
      </c>
      <c r="N3828">
        <v>0.107977</v>
      </c>
    </row>
    <row r="3829" spans="1:14" x14ac:dyDescent="0.2">
      <c r="A3829" s="1">
        <v>3.827</v>
      </c>
      <c r="B3829">
        <v>0.105694</v>
      </c>
      <c r="C3829">
        <v>0.10463</v>
      </c>
      <c r="D3829">
        <v>0.105878</v>
      </c>
      <c r="E3829">
        <v>0.105951</v>
      </c>
      <c r="F3829">
        <v>0.107682</v>
      </c>
      <c r="I3829" s="1">
        <v>3.84</v>
      </c>
      <c r="J3829">
        <v>0.105694</v>
      </c>
      <c r="K3829">
        <v>0.104814</v>
      </c>
      <c r="L3829">
        <v>0.106172</v>
      </c>
      <c r="M3829">
        <v>0.10573100000000001</v>
      </c>
      <c r="N3829">
        <v>0.107756</v>
      </c>
    </row>
    <row r="3830" spans="1:14" x14ac:dyDescent="0.2">
      <c r="A3830" s="1">
        <v>3.8279999999999998</v>
      </c>
      <c r="B3830">
        <v>0.105657</v>
      </c>
      <c r="C3830">
        <v>0.104777</v>
      </c>
      <c r="D3830">
        <v>0.105694</v>
      </c>
      <c r="E3830">
        <v>0.105915</v>
      </c>
      <c r="F3830">
        <v>0.10793999999999999</v>
      </c>
      <c r="I3830" s="1">
        <v>3.8410000000000002</v>
      </c>
      <c r="J3830">
        <v>0.105694</v>
      </c>
      <c r="K3830">
        <v>0.10485</v>
      </c>
      <c r="L3830">
        <v>0.105951</v>
      </c>
      <c r="M3830">
        <v>0.105768</v>
      </c>
      <c r="N3830">
        <v>0.107608</v>
      </c>
    </row>
    <row r="3831" spans="1:14" x14ac:dyDescent="0.2">
      <c r="A3831" s="1">
        <v>3.8290000000000002</v>
      </c>
      <c r="B3831">
        <v>0.10562100000000001</v>
      </c>
      <c r="C3831">
        <v>0.10488699999999999</v>
      </c>
      <c r="D3831">
        <v>0.105657</v>
      </c>
      <c r="E3831">
        <v>0.105768</v>
      </c>
      <c r="F3831">
        <v>0.107867</v>
      </c>
      <c r="I3831" s="1">
        <v>3.8420000000000001</v>
      </c>
      <c r="J3831">
        <v>0.105694</v>
      </c>
      <c r="K3831">
        <v>0.104777</v>
      </c>
      <c r="L3831">
        <v>0.10539999999999999</v>
      </c>
      <c r="M3831">
        <v>0.105915</v>
      </c>
      <c r="N3831">
        <v>0.107682</v>
      </c>
    </row>
    <row r="3832" spans="1:14" x14ac:dyDescent="0.2">
      <c r="A3832" s="1">
        <v>3.83</v>
      </c>
      <c r="B3832">
        <v>0.105437</v>
      </c>
      <c r="C3832">
        <v>0.105034</v>
      </c>
      <c r="D3832">
        <v>0.105878</v>
      </c>
      <c r="E3832">
        <v>0.10573100000000001</v>
      </c>
      <c r="F3832">
        <v>0.107756</v>
      </c>
      <c r="I3832" s="1">
        <v>3.843</v>
      </c>
      <c r="J3832">
        <v>0.10573100000000001</v>
      </c>
      <c r="K3832">
        <v>0.10474</v>
      </c>
      <c r="L3832">
        <v>0.105327</v>
      </c>
      <c r="M3832">
        <v>0.105804</v>
      </c>
      <c r="N3832">
        <v>0.107682</v>
      </c>
    </row>
    <row r="3833" spans="1:14" x14ac:dyDescent="0.2">
      <c r="A3833" s="1">
        <v>3.831</v>
      </c>
      <c r="B3833">
        <v>0.105841</v>
      </c>
      <c r="C3833">
        <v>0.10496</v>
      </c>
      <c r="D3833">
        <v>0.105768</v>
      </c>
      <c r="E3833">
        <v>0.10551099999999999</v>
      </c>
      <c r="F3833">
        <v>0.10783</v>
      </c>
      <c r="I3833" s="1">
        <v>3.8439999999999999</v>
      </c>
      <c r="J3833">
        <v>0.105768</v>
      </c>
      <c r="K3833">
        <v>0.10496</v>
      </c>
      <c r="L3833">
        <v>0.10539999999999999</v>
      </c>
      <c r="M3833">
        <v>0.10573100000000001</v>
      </c>
      <c r="N3833">
        <v>0.107756</v>
      </c>
    </row>
    <row r="3834" spans="1:14" x14ac:dyDescent="0.2">
      <c r="A3834" s="1">
        <v>3.8319999999999999</v>
      </c>
      <c r="B3834">
        <v>0.105694</v>
      </c>
      <c r="C3834">
        <v>0.10485</v>
      </c>
      <c r="D3834">
        <v>0.106062</v>
      </c>
      <c r="E3834">
        <v>0.105841</v>
      </c>
      <c r="F3834">
        <v>0.107903</v>
      </c>
      <c r="I3834" s="1">
        <v>3.8450000000000002</v>
      </c>
      <c r="J3834">
        <v>0.105547</v>
      </c>
      <c r="K3834">
        <v>0.104814</v>
      </c>
      <c r="L3834">
        <v>0.105915</v>
      </c>
      <c r="M3834">
        <v>0.105694</v>
      </c>
      <c r="N3834">
        <v>0.10793999999999999</v>
      </c>
    </row>
    <row r="3835" spans="1:14" x14ac:dyDescent="0.2">
      <c r="A3835" s="1">
        <v>3.8330000000000002</v>
      </c>
      <c r="B3835">
        <v>0.105694</v>
      </c>
      <c r="C3835">
        <v>0.10488699999999999</v>
      </c>
      <c r="D3835">
        <v>0.105768</v>
      </c>
      <c r="E3835">
        <v>0.105878</v>
      </c>
      <c r="F3835">
        <v>0.107867</v>
      </c>
      <c r="I3835" s="1">
        <v>3.8460000000000001</v>
      </c>
      <c r="J3835">
        <v>0.105474</v>
      </c>
      <c r="K3835">
        <v>0.10499699999999999</v>
      </c>
      <c r="L3835">
        <v>0.105878</v>
      </c>
      <c r="M3835">
        <v>0.105657</v>
      </c>
      <c r="N3835">
        <v>0.10783</v>
      </c>
    </row>
    <row r="3836" spans="1:14" x14ac:dyDescent="0.2">
      <c r="A3836" s="1">
        <v>3.8340000000000001</v>
      </c>
      <c r="B3836">
        <v>0.105657</v>
      </c>
      <c r="C3836">
        <v>0.10499699999999999</v>
      </c>
      <c r="D3836">
        <v>0.10573100000000001</v>
      </c>
      <c r="E3836">
        <v>0.105915</v>
      </c>
      <c r="F3836">
        <v>0.107756</v>
      </c>
      <c r="I3836" s="1">
        <v>3.847</v>
      </c>
      <c r="J3836">
        <v>0.105474</v>
      </c>
      <c r="K3836">
        <v>0.10496</v>
      </c>
      <c r="L3836">
        <v>0.105878</v>
      </c>
      <c r="M3836">
        <v>0.10562100000000001</v>
      </c>
      <c r="N3836">
        <v>0.107977</v>
      </c>
    </row>
    <row r="3837" spans="1:14" x14ac:dyDescent="0.2">
      <c r="A3837" s="1">
        <v>3.835</v>
      </c>
      <c r="B3837">
        <v>0.105841</v>
      </c>
      <c r="C3837">
        <v>0.10496</v>
      </c>
      <c r="D3837">
        <v>0.105474</v>
      </c>
      <c r="E3837">
        <v>0.10602499999999999</v>
      </c>
      <c r="F3837">
        <v>0.107719</v>
      </c>
      <c r="I3837" s="1">
        <v>3.8479999999999999</v>
      </c>
      <c r="J3837">
        <v>0.105474</v>
      </c>
      <c r="K3837">
        <v>0.10496</v>
      </c>
      <c r="L3837">
        <v>0.105768</v>
      </c>
      <c r="M3837">
        <v>0.105951</v>
      </c>
      <c r="N3837">
        <v>0.10783</v>
      </c>
    </row>
    <row r="3838" spans="1:14" x14ac:dyDescent="0.2">
      <c r="A3838" s="1">
        <v>3.8359999999999999</v>
      </c>
      <c r="B3838">
        <v>0.105694</v>
      </c>
      <c r="C3838">
        <v>0.104777</v>
      </c>
      <c r="D3838">
        <v>0.105584</v>
      </c>
      <c r="E3838">
        <v>0.105951</v>
      </c>
      <c r="F3838">
        <v>0.10783</v>
      </c>
      <c r="I3838" s="1">
        <v>3.8490000000000002</v>
      </c>
      <c r="J3838">
        <v>0.105915</v>
      </c>
      <c r="K3838">
        <v>0.10488699999999999</v>
      </c>
      <c r="L3838">
        <v>0.105915</v>
      </c>
      <c r="M3838">
        <v>0.10573100000000001</v>
      </c>
      <c r="N3838">
        <v>0.10783</v>
      </c>
    </row>
    <row r="3839" spans="1:14" x14ac:dyDescent="0.2">
      <c r="A3839" s="1">
        <v>3.8370000000000002</v>
      </c>
      <c r="B3839">
        <v>0.105547</v>
      </c>
      <c r="C3839">
        <v>0.104777</v>
      </c>
      <c r="D3839">
        <v>0.105657</v>
      </c>
      <c r="E3839">
        <v>0.105657</v>
      </c>
      <c r="F3839">
        <v>0.10783</v>
      </c>
      <c r="I3839" s="1">
        <v>3.85</v>
      </c>
      <c r="J3839">
        <v>0.105878</v>
      </c>
      <c r="K3839">
        <v>0.104924</v>
      </c>
      <c r="L3839">
        <v>0.105474</v>
      </c>
      <c r="M3839">
        <v>0.105547</v>
      </c>
      <c r="N3839">
        <v>0.107867</v>
      </c>
    </row>
    <row r="3840" spans="1:14" x14ac:dyDescent="0.2">
      <c r="A3840" s="1">
        <v>3.8380000000000001</v>
      </c>
      <c r="B3840">
        <v>0.105694</v>
      </c>
      <c r="C3840">
        <v>0.105034</v>
      </c>
      <c r="D3840">
        <v>0.105878</v>
      </c>
      <c r="E3840">
        <v>0.105474</v>
      </c>
      <c r="F3840">
        <v>0.107903</v>
      </c>
      <c r="I3840" s="1">
        <v>3.851</v>
      </c>
      <c r="J3840">
        <v>0.105878</v>
      </c>
      <c r="K3840">
        <v>0.10507</v>
      </c>
      <c r="L3840">
        <v>0.105364</v>
      </c>
      <c r="M3840">
        <v>0.10551099999999999</v>
      </c>
      <c r="N3840">
        <v>0.107756</v>
      </c>
    </row>
    <row r="3841" spans="1:14" x14ac:dyDescent="0.2">
      <c r="A3841" s="1">
        <v>3.839</v>
      </c>
      <c r="B3841">
        <v>0.105657</v>
      </c>
      <c r="C3841">
        <v>0.10496</v>
      </c>
      <c r="D3841">
        <v>0.106062</v>
      </c>
      <c r="E3841">
        <v>0.105474</v>
      </c>
      <c r="F3841">
        <v>0.107977</v>
      </c>
      <c r="I3841" s="1">
        <v>3.8519999999999999</v>
      </c>
      <c r="J3841">
        <v>0.10573100000000001</v>
      </c>
      <c r="K3841">
        <v>0.104924</v>
      </c>
      <c r="L3841">
        <v>0.105547</v>
      </c>
      <c r="M3841">
        <v>0.105657</v>
      </c>
      <c r="N3841">
        <v>0.107645</v>
      </c>
    </row>
    <row r="3842" spans="1:14" x14ac:dyDescent="0.2">
      <c r="A3842" s="1">
        <v>3.84</v>
      </c>
      <c r="B3842">
        <v>0.105694</v>
      </c>
      <c r="C3842">
        <v>0.104814</v>
      </c>
      <c r="D3842">
        <v>0.106172</v>
      </c>
      <c r="E3842">
        <v>0.10573100000000001</v>
      </c>
      <c r="F3842">
        <v>0.107756</v>
      </c>
      <c r="I3842" s="1">
        <v>3.8530000000000002</v>
      </c>
      <c r="J3842">
        <v>0.105768</v>
      </c>
      <c r="K3842">
        <v>0.104667</v>
      </c>
      <c r="L3842">
        <v>0.105951</v>
      </c>
      <c r="M3842">
        <v>0.105694</v>
      </c>
      <c r="N3842">
        <v>0.107793</v>
      </c>
    </row>
    <row r="3843" spans="1:14" x14ac:dyDescent="0.2">
      <c r="A3843" s="1">
        <v>3.8410000000000002</v>
      </c>
      <c r="B3843">
        <v>0.105694</v>
      </c>
      <c r="C3843">
        <v>0.10485</v>
      </c>
      <c r="D3843">
        <v>0.105951</v>
      </c>
      <c r="E3843">
        <v>0.105768</v>
      </c>
      <c r="F3843">
        <v>0.107608</v>
      </c>
      <c r="I3843" s="1">
        <v>3.8540000000000001</v>
      </c>
      <c r="J3843">
        <v>0.105474</v>
      </c>
      <c r="K3843">
        <v>0.10474</v>
      </c>
      <c r="L3843">
        <v>0.105915</v>
      </c>
      <c r="M3843">
        <v>0.105694</v>
      </c>
      <c r="N3843">
        <v>0.10805099999999999</v>
      </c>
    </row>
    <row r="3844" spans="1:14" x14ac:dyDescent="0.2">
      <c r="A3844" s="1">
        <v>3.8420000000000001</v>
      </c>
      <c r="B3844">
        <v>0.105694</v>
      </c>
      <c r="C3844">
        <v>0.104777</v>
      </c>
      <c r="D3844">
        <v>0.10539999999999999</v>
      </c>
      <c r="E3844">
        <v>0.105915</v>
      </c>
      <c r="F3844">
        <v>0.107682</v>
      </c>
      <c r="I3844" s="1">
        <v>3.855</v>
      </c>
      <c r="J3844">
        <v>0.105364</v>
      </c>
      <c r="K3844">
        <v>0.104814</v>
      </c>
      <c r="L3844">
        <v>0.105768</v>
      </c>
      <c r="M3844">
        <v>0.10573100000000001</v>
      </c>
      <c r="N3844">
        <v>0.108014</v>
      </c>
    </row>
    <row r="3845" spans="1:14" x14ac:dyDescent="0.2">
      <c r="A3845" s="1">
        <v>3.843</v>
      </c>
      <c r="B3845">
        <v>0.10573100000000001</v>
      </c>
      <c r="C3845">
        <v>0.10474</v>
      </c>
      <c r="D3845">
        <v>0.105327</v>
      </c>
      <c r="E3845">
        <v>0.105804</v>
      </c>
      <c r="F3845">
        <v>0.107682</v>
      </c>
      <c r="I3845" s="1">
        <v>3.8559999999999999</v>
      </c>
      <c r="J3845">
        <v>0.10573100000000001</v>
      </c>
      <c r="K3845">
        <v>0.10507</v>
      </c>
      <c r="L3845">
        <v>0.105841</v>
      </c>
      <c r="M3845">
        <v>0.10562100000000001</v>
      </c>
      <c r="N3845">
        <v>0.10793999999999999</v>
      </c>
    </row>
    <row r="3846" spans="1:14" x14ac:dyDescent="0.2">
      <c r="A3846" s="1">
        <v>3.8439999999999999</v>
      </c>
      <c r="B3846">
        <v>0.105768</v>
      </c>
      <c r="C3846">
        <v>0.10496</v>
      </c>
      <c r="D3846">
        <v>0.10539999999999999</v>
      </c>
      <c r="E3846">
        <v>0.10573100000000001</v>
      </c>
      <c r="F3846">
        <v>0.107756</v>
      </c>
      <c r="I3846" s="1">
        <v>3.8570000000000002</v>
      </c>
      <c r="J3846">
        <v>0.105768</v>
      </c>
      <c r="K3846">
        <v>0.104814</v>
      </c>
      <c r="L3846">
        <v>0.10562100000000001</v>
      </c>
      <c r="M3846">
        <v>0.105657</v>
      </c>
      <c r="N3846">
        <v>0.107903</v>
      </c>
    </row>
    <row r="3847" spans="1:14" x14ac:dyDescent="0.2">
      <c r="A3847" s="1">
        <v>3.8450000000000002</v>
      </c>
      <c r="B3847">
        <v>0.105547</v>
      </c>
      <c r="C3847">
        <v>0.104814</v>
      </c>
      <c r="D3847">
        <v>0.105915</v>
      </c>
      <c r="E3847">
        <v>0.105694</v>
      </c>
      <c r="F3847">
        <v>0.10793999999999999</v>
      </c>
      <c r="I3847" s="1">
        <v>3.8580000000000001</v>
      </c>
      <c r="J3847">
        <v>0.105841</v>
      </c>
      <c r="K3847">
        <v>0.105034</v>
      </c>
      <c r="L3847">
        <v>0.105547</v>
      </c>
      <c r="M3847">
        <v>0.105694</v>
      </c>
      <c r="N3847">
        <v>0.107793</v>
      </c>
    </row>
    <row r="3848" spans="1:14" x14ac:dyDescent="0.2">
      <c r="A3848" s="1">
        <v>3.8460000000000001</v>
      </c>
      <c r="B3848">
        <v>0.105474</v>
      </c>
      <c r="C3848">
        <v>0.10499699999999999</v>
      </c>
      <c r="D3848">
        <v>0.105878</v>
      </c>
      <c r="E3848">
        <v>0.105657</v>
      </c>
      <c r="F3848">
        <v>0.10783</v>
      </c>
      <c r="I3848" s="1">
        <v>3.859</v>
      </c>
      <c r="J3848">
        <v>0.105547</v>
      </c>
      <c r="K3848">
        <v>0.10488699999999999</v>
      </c>
      <c r="L3848">
        <v>0.105474</v>
      </c>
      <c r="M3848">
        <v>0.10573100000000001</v>
      </c>
      <c r="N3848">
        <v>0.107571</v>
      </c>
    </row>
    <row r="3849" spans="1:14" x14ac:dyDescent="0.2">
      <c r="A3849" s="1">
        <v>3.847</v>
      </c>
      <c r="B3849">
        <v>0.105474</v>
      </c>
      <c r="C3849">
        <v>0.10496</v>
      </c>
      <c r="D3849">
        <v>0.105878</v>
      </c>
      <c r="E3849">
        <v>0.10562100000000001</v>
      </c>
      <c r="F3849">
        <v>0.107977</v>
      </c>
      <c r="I3849" s="1">
        <v>3.86</v>
      </c>
      <c r="J3849">
        <v>0.105584</v>
      </c>
      <c r="K3849">
        <v>0.104667</v>
      </c>
      <c r="L3849">
        <v>0.105841</v>
      </c>
      <c r="M3849">
        <v>0.105804</v>
      </c>
      <c r="N3849">
        <v>0.107571</v>
      </c>
    </row>
    <row r="3850" spans="1:14" x14ac:dyDescent="0.2">
      <c r="A3850" s="1">
        <v>3.8479999999999999</v>
      </c>
      <c r="B3850">
        <v>0.105474</v>
      </c>
      <c r="C3850">
        <v>0.10496</v>
      </c>
      <c r="D3850">
        <v>0.105768</v>
      </c>
      <c r="E3850">
        <v>0.105951</v>
      </c>
      <c r="F3850">
        <v>0.10783</v>
      </c>
      <c r="I3850" s="1">
        <v>3.8610000000000002</v>
      </c>
      <c r="J3850">
        <v>0.105474</v>
      </c>
      <c r="K3850">
        <v>0.10463</v>
      </c>
      <c r="L3850">
        <v>0.10573100000000001</v>
      </c>
      <c r="M3850">
        <v>0.10562100000000001</v>
      </c>
      <c r="N3850">
        <v>0.107719</v>
      </c>
    </row>
    <row r="3851" spans="1:14" x14ac:dyDescent="0.2">
      <c r="A3851" s="1">
        <v>3.8490000000000002</v>
      </c>
      <c r="B3851">
        <v>0.105915</v>
      </c>
      <c r="C3851">
        <v>0.10488699999999999</v>
      </c>
      <c r="D3851">
        <v>0.105915</v>
      </c>
      <c r="E3851">
        <v>0.10573100000000001</v>
      </c>
      <c r="F3851">
        <v>0.10783</v>
      </c>
      <c r="I3851" s="1">
        <v>3.8620000000000001</v>
      </c>
      <c r="J3851">
        <v>0.10539999999999999</v>
      </c>
      <c r="K3851">
        <v>0.10463</v>
      </c>
      <c r="L3851">
        <v>0.105694</v>
      </c>
      <c r="M3851">
        <v>0.10573100000000001</v>
      </c>
      <c r="N3851">
        <v>0.10805099999999999</v>
      </c>
    </row>
    <row r="3852" spans="1:14" x14ac:dyDescent="0.2">
      <c r="A3852" s="1">
        <v>3.85</v>
      </c>
      <c r="B3852">
        <v>0.105878</v>
      </c>
      <c r="C3852">
        <v>0.104924</v>
      </c>
      <c r="D3852">
        <v>0.105474</v>
      </c>
      <c r="E3852">
        <v>0.105547</v>
      </c>
      <c r="F3852">
        <v>0.107867</v>
      </c>
      <c r="I3852" s="1">
        <v>3.863</v>
      </c>
      <c r="J3852">
        <v>0.105327</v>
      </c>
      <c r="K3852">
        <v>0.104777</v>
      </c>
      <c r="L3852">
        <v>0.105657</v>
      </c>
      <c r="M3852">
        <v>0.105841</v>
      </c>
      <c r="N3852">
        <v>0.108125</v>
      </c>
    </row>
    <row r="3853" spans="1:14" x14ac:dyDescent="0.2">
      <c r="A3853" s="1">
        <v>3.851</v>
      </c>
      <c r="B3853">
        <v>0.105878</v>
      </c>
      <c r="C3853">
        <v>0.10507</v>
      </c>
      <c r="D3853">
        <v>0.105364</v>
      </c>
      <c r="E3853">
        <v>0.10551099999999999</v>
      </c>
      <c r="F3853">
        <v>0.107756</v>
      </c>
      <c r="I3853" s="1">
        <v>3.8639999999999999</v>
      </c>
      <c r="J3853">
        <v>0.105584</v>
      </c>
      <c r="K3853">
        <v>0.10507</v>
      </c>
      <c r="L3853">
        <v>0.105584</v>
      </c>
      <c r="M3853">
        <v>0.105547</v>
      </c>
      <c r="N3853">
        <v>0.10793999999999999</v>
      </c>
    </row>
    <row r="3854" spans="1:14" x14ac:dyDescent="0.2">
      <c r="A3854" s="1">
        <v>3.8519999999999999</v>
      </c>
      <c r="B3854">
        <v>0.10573100000000001</v>
      </c>
      <c r="C3854">
        <v>0.104924</v>
      </c>
      <c r="D3854">
        <v>0.105547</v>
      </c>
      <c r="E3854">
        <v>0.105657</v>
      </c>
      <c r="F3854">
        <v>0.107645</v>
      </c>
      <c r="I3854" s="1">
        <v>3.8650000000000002</v>
      </c>
      <c r="J3854">
        <v>0.105915</v>
      </c>
      <c r="K3854">
        <v>0.10488699999999999</v>
      </c>
      <c r="L3854">
        <v>0.10562100000000001</v>
      </c>
      <c r="M3854">
        <v>0.105547</v>
      </c>
      <c r="N3854">
        <v>0.108125</v>
      </c>
    </row>
    <row r="3855" spans="1:14" x14ac:dyDescent="0.2">
      <c r="A3855" s="1">
        <v>3.8530000000000002</v>
      </c>
      <c r="B3855">
        <v>0.105768</v>
      </c>
      <c r="C3855">
        <v>0.104667</v>
      </c>
      <c r="D3855">
        <v>0.105951</v>
      </c>
      <c r="E3855">
        <v>0.105694</v>
      </c>
      <c r="F3855">
        <v>0.107793</v>
      </c>
      <c r="I3855" s="1">
        <v>3.8660000000000001</v>
      </c>
      <c r="J3855">
        <v>0.105694</v>
      </c>
      <c r="K3855">
        <v>0.10488699999999999</v>
      </c>
      <c r="L3855">
        <v>0.105584</v>
      </c>
      <c r="M3855">
        <v>0.105547</v>
      </c>
      <c r="N3855">
        <v>0.107903</v>
      </c>
    </row>
    <row r="3856" spans="1:14" x14ac:dyDescent="0.2">
      <c r="A3856" s="1">
        <v>3.8540000000000001</v>
      </c>
      <c r="B3856">
        <v>0.105474</v>
      </c>
      <c r="C3856">
        <v>0.10474</v>
      </c>
      <c r="D3856">
        <v>0.105915</v>
      </c>
      <c r="E3856">
        <v>0.105694</v>
      </c>
      <c r="F3856">
        <v>0.10805099999999999</v>
      </c>
      <c r="I3856" s="1">
        <v>3.867</v>
      </c>
      <c r="J3856">
        <v>0.10562100000000001</v>
      </c>
      <c r="K3856">
        <v>0.104814</v>
      </c>
      <c r="L3856">
        <v>0.10551099999999999</v>
      </c>
      <c r="M3856">
        <v>0.105694</v>
      </c>
      <c r="N3856">
        <v>0.107534</v>
      </c>
    </row>
    <row r="3857" spans="1:14" x14ac:dyDescent="0.2">
      <c r="A3857" s="1">
        <v>3.855</v>
      </c>
      <c r="B3857">
        <v>0.105364</v>
      </c>
      <c r="C3857">
        <v>0.104814</v>
      </c>
      <c r="D3857">
        <v>0.105768</v>
      </c>
      <c r="E3857">
        <v>0.10573100000000001</v>
      </c>
      <c r="F3857">
        <v>0.108014</v>
      </c>
      <c r="I3857" s="1">
        <v>3.8679999999999999</v>
      </c>
      <c r="J3857">
        <v>0.105657</v>
      </c>
      <c r="K3857">
        <v>0.104814</v>
      </c>
      <c r="L3857">
        <v>0.105768</v>
      </c>
      <c r="M3857">
        <v>0.105657</v>
      </c>
      <c r="N3857">
        <v>0.10742400000000001</v>
      </c>
    </row>
    <row r="3858" spans="1:14" x14ac:dyDescent="0.2">
      <c r="A3858" s="1">
        <v>3.8559999999999999</v>
      </c>
      <c r="B3858">
        <v>0.10573100000000001</v>
      </c>
      <c r="C3858">
        <v>0.10507</v>
      </c>
      <c r="D3858">
        <v>0.105841</v>
      </c>
      <c r="E3858">
        <v>0.10562100000000001</v>
      </c>
      <c r="F3858">
        <v>0.10793999999999999</v>
      </c>
      <c r="I3858" s="1">
        <v>3.8690000000000002</v>
      </c>
      <c r="J3858">
        <v>0.10539999999999999</v>
      </c>
      <c r="K3858">
        <v>0.10452</v>
      </c>
      <c r="L3858">
        <v>0.105694</v>
      </c>
      <c r="M3858">
        <v>0.105584</v>
      </c>
      <c r="N3858">
        <v>0.107571</v>
      </c>
    </row>
    <row r="3859" spans="1:14" x14ac:dyDescent="0.2">
      <c r="A3859" s="1">
        <v>3.8570000000000002</v>
      </c>
      <c r="B3859">
        <v>0.105768</v>
      </c>
      <c r="C3859">
        <v>0.104814</v>
      </c>
      <c r="D3859">
        <v>0.10562100000000001</v>
      </c>
      <c r="E3859">
        <v>0.105657</v>
      </c>
      <c r="F3859">
        <v>0.107903</v>
      </c>
      <c r="I3859" s="1">
        <v>3.87</v>
      </c>
      <c r="J3859">
        <v>0.105327</v>
      </c>
      <c r="K3859">
        <v>0.10485</v>
      </c>
      <c r="L3859">
        <v>0.105694</v>
      </c>
      <c r="M3859">
        <v>0.105584</v>
      </c>
      <c r="N3859">
        <v>0.107756</v>
      </c>
    </row>
    <row r="3860" spans="1:14" x14ac:dyDescent="0.2">
      <c r="A3860" s="1">
        <v>3.8580000000000001</v>
      </c>
      <c r="B3860">
        <v>0.105841</v>
      </c>
      <c r="C3860">
        <v>0.105034</v>
      </c>
      <c r="D3860">
        <v>0.105547</v>
      </c>
      <c r="E3860">
        <v>0.105694</v>
      </c>
      <c r="F3860">
        <v>0.107793</v>
      </c>
      <c r="I3860" s="1">
        <v>3.871</v>
      </c>
      <c r="J3860">
        <v>0.105144</v>
      </c>
      <c r="K3860">
        <v>0.104777</v>
      </c>
      <c r="L3860">
        <v>0.105547</v>
      </c>
      <c r="M3860">
        <v>0.105768</v>
      </c>
      <c r="N3860">
        <v>0.107977</v>
      </c>
    </row>
    <row r="3861" spans="1:14" x14ac:dyDescent="0.2">
      <c r="A3861" s="1">
        <v>3.859</v>
      </c>
      <c r="B3861">
        <v>0.105547</v>
      </c>
      <c r="C3861">
        <v>0.10488699999999999</v>
      </c>
      <c r="D3861">
        <v>0.105474</v>
      </c>
      <c r="E3861">
        <v>0.10573100000000001</v>
      </c>
      <c r="F3861">
        <v>0.107571</v>
      </c>
      <c r="I3861" s="1">
        <v>3.8719999999999999</v>
      </c>
      <c r="J3861">
        <v>0.10573100000000001</v>
      </c>
      <c r="K3861">
        <v>0.10499699999999999</v>
      </c>
      <c r="L3861">
        <v>0.105474</v>
      </c>
      <c r="M3861">
        <v>0.105364</v>
      </c>
      <c r="N3861">
        <v>0.107719</v>
      </c>
    </row>
    <row r="3862" spans="1:14" x14ac:dyDescent="0.2">
      <c r="A3862" s="1">
        <v>3.86</v>
      </c>
      <c r="B3862">
        <v>0.105584</v>
      </c>
      <c r="C3862">
        <v>0.104667</v>
      </c>
      <c r="D3862">
        <v>0.105841</v>
      </c>
      <c r="E3862">
        <v>0.105804</v>
      </c>
      <c r="F3862">
        <v>0.107571</v>
      </c>
      <c r="I3862" s="1">
        <v>3.8730000000000002</v>
      </c>
      <c r="J3862">
        <v>0.105694</v>
      </c>
      <c r="K3862">
        <v>0.10488699999999999</v>
      </c>
      <c r="L3862">
        <v>0.105768</v>
      </c>
      <c r="M3862">
        <v>0.105327</v>
      </c>
      <c r="N3862">
        <v>0.107793</v>
      </c>
    </row>
    <row r="3863" spans="1:14" x14ac:dyDescent="0.2">
      <c r="A3863" s="1">
        <v>3.8610000000000002</v>
      </c>
      <c r="B3863">
        <v>0.105474</v>
      </c>
      <c r="C3863">
        <v>0.10463</v>
      </c>
      <c r="D3863">
        <v>0.10573100000000001</v>
      </c>
      <c r="E3863">
        <v>0.10562100000000001</v>
      </c>
      <c r="F3863">
        <v>0.107719</v>
      </c>
      <c r="I3863" s="1">
        <v>3.8740000000000001</v>
      </c>
      <c r="J3863">
        <v>0.105841</v>
      </c>
      <c r="K3863">
        <v>0.105034</v>
      </c>
      <c r="L3863">
        <v>0.105768</v>
      </c>
      <c r="M3863">
        <v>0.105657</v>
      </c>
      <c r="N3863">
        <v>0.107719</v>
      </c>
    </row>
    <row r="3864" spans="1:14" x14ac:dyDescent="0.2">
      <c r="A3864" s="1">
        <v>3.8620000000000001</v>
      </c>
      <c r="B3864">
        <v>0.10539999999999999</v>
      </c>
      <c r="C3864">
        <v>0.10463</v>
      </c>
      <c r="D3864">
        <v>0.105694</v>
      </c>
      <c r="E3864">
        <v>0.10573100000000001</v>
      </c>
      <c r="F3864">
        <v>0.10805099999999999</v>
      </c>
      <c r="I3864" s="1">
        <v>3.875</v>
      </c>
      <c r="J3864">
        <v>0.105657</v>
      </c>
      <c r="K3864">
        <v>0.10485</v>
      </c>
      <c r="L3864">
        <v>0.105694</v>
      </c>
      <c r="M3864">
        <v>0.105768</v>
      </c>
      <c r="N3864">
        <v>0.107756</v>
      </c>
    </row>
    <row r="3865" spans="1:14" x14ac:dyDescent="0.2">
      <c r="A3865" s="1">
        <v>3.863</v>
      </c>
      <c r="B3865">
        <v>0.105327</v>
      </c>
      <c r="C3865">
        <v>0.104777</v>
      </c>
      <c r="D3865">
        <v>0.105657</v>
      </c>
      <c r="E3865">
        <v>0.105841</v>
      </c>
      <c r="F3865">
        <v>0.108125</v>
      </c>
      <c r="I3865" s="1">
        <v>3.8759999999999999</v>
      </c>
      <c r="J3865">
        <v>0.10562100000000001</v>
      </c>
      <c r="K3865">
        <v>0.104814</v>
      </c>
      <c r="L3865">
        <v>0.105474</v>
      </c>
      <c r="M3865">
        <v>0.105841</v>
      </c>
      <c r="N3865">
        <v>0.107719</v>
      </c>
    </row>
    <row r="3866" spans="1:14" x14ac:dyDescent="0.2">
      <c r="A3866" s="1">
        <v>3.8639999999999999</v>
      </c>
      <c r="B3866">
        <v>0.105584</v>
      </c>
      <c r="C3866">
        <v>0.10507</v>
      </c>
      <c r="D3866">
        <v>0.105584</v>
      </c>
      <c r="E3866">
        <v>0.105547</v>
      </c>
      <c r="F3866">
        <v>0.10793999999999999</v>
      </c>
      <c r="I3866" s="1">
        <v>3.8769999999999998</v>
      </c>
      <c r="J3866">
        <v>0.10551099999999999</v>
      </c>
      <c r="K3866">
        <v>0.104557</v>
      </c>
      <c r="L3866">
        <v>0.105657</v>
      </c>
      <c r="M3866">
        <v>0.105841</v>
      </c>
      <c r="N3866">
        <v>0.107608</v>
      </c>
    </row>
    <row r="3867" spans="1:14" x14ac:dyDescent="0.2">
      <c r="A3867" s="1">
        <v>3.8650000000000002</v>
      </c>
      <c r="B3867">
        <v>0.105915</v>
      </c>
      <c r="C3867">
        <v>0.10488699999999999</v>
      </c>
      <c r="D3867">
        <v>0.10562100000000001</v>
      </c>
      <c r="E3867">
        <v>0.105547</v>
      </c>
      <c r="F3867">
        <v>0.108125</v>
      </c>
      <c r="I3867" s="1">
        <v>3.8780000000000001</v>
      </c>
      <c r="J3867">
        <v>0.105474</v>
      </c>
      <c r="K3867">
        <v>0.10496</v>
      </c>
      <c r="L3867">
        <v>0.105547</v>
      </c>
      <c r="M3867">
        <v>0.105841</v>
      </c>
      <c r="N3867">
        <v>0.107793</v>
      </c>
    </row>
    <row r="3868" spans="1:14" x14ac:dyDescent="0.2">
      <c r="A3868" s="1">
        <v>3.8660000000000001</v>
      </c>
      <c r="B3868">
        <v>0.105694</v>
      </c>
      <c r="C3868">
        <v>0.10488699999999999</v>
      </c>
      <c r="D3868">
        <v>0.105584</v>
      </c>
      <c r="E3868">
        <v>0.105547</v>
      </c>
      <c r="F3868">
        <v>0.107903</v>
      </c>
      <c r="I3868" s="1">
        <v>3.879</v>
      </c>
      <c r="J3868">
        <v>0.105474</v>
      </c>
      <c r="K3868">
        <v>0.10485</v>
      </c>
      <c r="L3868">
        <v>0.10551099999999999</v>
      </c>
      <c r="M3868">
        <v>0.105657</v>
      </c>
      <c r="N3868">
        <v>0.107756</v>
      </c>
    </row>
    <row r="3869" spans="1:14" x14ac:dyDescent="0.2">
      <c r="A3869" s="1">
        <v>3.867</v>
      </c>
      <c r="B3869">
        <v>0.10562100000000001</v>
      </c>
      <c r="C3869">
        <v>0.104814</v>
      </c>
      <c r="D3869">
        <v>0.10551099999999999</v>
      </c>
      <c r="E3869">
        <v>0.105694</v>
      </c>
      <c r="F3869">
        <v>0.107534</v>
      </c>
      <c r="I3869" s="1">
        <v>3.88</v>
      </c>
      <c r="J3869">
        <v>0.105437</v>
      </c>
      <c r="K3869">
        <v>0.10488699999999999</v>
      </c>
      <c r="L3869">
        <v>0.10539999999999999</v>
      </c>
      <c r="M3869">
        <v>0.10539999999999999</v>
      </c>
      <c r="N3869">
        <v>0.107793</v>
      </c>
    </row>
    <row r="3870" spans="1:14" x14ac:dyDescent="0.2">
      <c r="A3870" s="1">
        <v>3.8679999999999999</v>
      </c>
      <c r="B3870">
        <v>0.105657</v>
      </c>
      <c r="C3870">
        <v>0.104814</v>
      </c>
      <c r="D3870">
        <v>0.105768</v>
      </c>
      <c r="E3870">
        <v>0.105657</v>
      </c>
      <c r="F3870">
        <v>0.10742400000000001</v>
      </c>
      <c r="I3870" s="1">
        <v>3.8809999999999998</v>
      </c>
      <c r="J3870">
        <v>0.105474</v>
      </c>
      <c r="K3870">
        <v>0.104667</v>
      </c>
      <c r="L3870">
        <v>0.105694</v>
      </c>
      <c r="M3870">
        <v>0.105217</v>
      </c>
      <c r="N3870">
        <v>0.107756</v>
      </c>
    </row>
    <row r="3871" spans="1:14" x14ac:dyDescent="0.2">
      <c r="A3871" s="1">
        <v>3.8690000000000002</v>
      </c>
      <c r="B3871">
        <v>0.10539999999999999</v>
      </c>
      <c r="C3871">
        <v>0.10452</v>
      </c>
      <c r="D3871">
        <v>0.105694</v>
      </c>
      <c r="E3871">
        <v>0.105584</v>
      </c>
      <c r="F3871">
        <v>0.107571</v>
      </c>
      <c r="I3871" s="1">
        <v>3.8820000000000001</v>
      </c>
      <c r="J3871">
        <v>0.105547</v>
      </c>
      <c r="K3871">
        <v>0.10459400000000001</v>
      </c>
      <c r="L3871">
        <v>0.105878</v>
      </c>
      <c r="M3871">
        <v>0.105547</v>
      </c>
      <c r="N3871">
        <v>0.107571</v>
      </c>
    </row>
    <row r="3872" spans="1:14" x14ac:dyDescent="0.2">
      <c r="A3872" s="1">
        <v>3.87</v>
      </c>
      <c r="B3872">
        <v>0.105327</v>
      </c>
      <c r="C3872">
        <v>0.10485</v>
      </c>
      <c r="D3872">
        <v>0.105694</v>
      </c>
      <c r="E3872">
        <v>0.105584</v>
      </c>
      <c r="F3872">
        <v>0.107756</v>
      </c>
      <c r="I3872" s="1">
        <v>3.883</v>
      </c>
      <c r="J3872">
        <v>0.10551099999999999</v>
      </c>
      <c r="K3872">
        <v>0.104924</v>
      </c>
      <c r="L3872">
        <v>0.105878</v>
      </c>
      <c r="M3872">
        <v>0.105768</v>
      </c>
      <c r="N3872">
        <v>0.107608</v>
      </c>
    </row>
    <row r="3873" spans="1:14" x14ac:dyDescent="0.2">
      <c r="A3873" s="1">
        <v>3.871</v>
      </c>
      <c r="B3873">
        <v>0.105144</v>
      </c>
      <c r="C3873">
        <v>0.104777</v>
      </c>
      <c r="D3873">
        <v>0.105547</v>
      </c>
      <c r="E3873">
        <v>0.105768</v>
      </c>
      <c r="F3873">
        <v>0.107977</v>
      </c>
      <c r="I3873" s="1">
        <v>3.8839999999999999</v>
      </c>
      <c r="J3873">
        <v>0.105584</v>
      </c>
      <c r="K3873">
        <v>0.10470400000000001</v>
      </c>
      <c r="L3873">
        <v>0.105584</v>
      </c>
      <c r="M3873">
        <v>0.105657</v>
      </c>
      <c r="N3873">
        <v>0.10735</v>
      </c>
    </row>
    <row r="3874" spans="1:14" x14ac:dyDescent="0.2">
      <c r="A3874" s="1">
        <v>3.8719999999999999</v>
      </c>
      <c r="B3874">
        <v>0.10573100000000001</v>
      </c>
      <c r="C3874">
        <v>0.10499699999999999</v>
      </c>
      <c r="D3874">
        <v>0.105474</v>
      </c>
      <c r="E3874">
        <v>0.105364</v>
      </c>
      <c r="F3874">
        <v>0.107719</v>
      </c>
      <c r="I3874" s="1">
        <v>3.8849999999999998</v>
      </c>
      <c r="J3874">
        <v>0.105547</v>
      </c>
      <c r="K3874">
        <v>0.104777</v>
      </c>
      <c r="L3874">
        <v>0.10562100000000001</v>
      </c>
      <c r="M3874">
        <v>0.105841</v>
      </c>
      <c r="N3874">
        <v>0.107608</v>
      </c>
    </row>
    <row r="3875" spans="1:14" x14ac:dyDescent="0.2">
      <c r="A3875" s="1">
        <v>3.8730000000000002</v>
      </c>
      <c r="B3875">
        <v>0.105694</v>
      </c>
      <c r="C3875">
        <v>0.10488699999999999</v>
      </c>
      <c r="D3875">
        <v>0.105768</v>
      </c>
      <c r="E3875">
        <v>0.105327</v>
      </c>
      <c r="F3875">
        <v>0.107793</v>
      </c>
      <c r="I3875" s="1">
        <v>3.8860000000000001</v>
      </c>
      <c r="J3875">
        <v>0.10573100000000001</v>
      </c>
      <c r="K3875">
        <v>0.104777</v>
      </c>
      <c r="L3875">
        <v>0.10539999999999999</v>
      </c>
      <c r="M3875">
        <v>0.105768</v>
      </c>
      <c r="N3875">
        <v>0.107719</v>
      </c>
    </row>
    <row r="3876" spans="1:14" x14ac:dyDescent="0.2">
      <c r="A3876" s="1">
        <v>3.8740000000000001</v>
      </c>
      <c r="B3876">
        <v>0.105841</v>
      </c>
      <c r="C3876">
        <v>0.105034</v>
      </c>
      <c r="D3876">
        <v>0.105768</v>
      </c>
      <c r="E3876">
        <v>0.105657</v>
      </c>
      <c r="F3876">
        <v>0.107719</v>
      </c>
      <c r="I3876" s="1">
        <v>3.887</v>
      </c>
      <c r="J3876">
        <v>0.105474</v>
      </c>
      <c r="K3876">
        <v>0.104557</v>
      </c>
      <c r="L3876">
        <v>0.105547</v>
      </c>
      <c r="M3876">
        <v>0.105474</v>
      </c>
      <c r="N3876">
        <v>0.107793</v>
      </c>
    </row>
    <row r="3877" spans="1:14" x14ac:dyDescent="0.2">
      <c r="A3877" s="1">
        <v>3.875</v>
      </c>
      <c r="B3877">
        <v>0.105657</v>
      </c>
      <c r="C3877">
        <v>0.10485</v>
      </c>
      <c r="D3877">
        <v>0.105694</v>
      </c>
      <c r="E3877">
        <v>0.105768</v>
      </c>
      <c r="F3877">
        <v>0.107756</v>
      </c>
      <c r="I3877" s="1">
        <v>3.8879999999999999</v>
      </c>
      <c r="J3877">
        <v>0.105474</v>
      </c>
      <c r="K3877">
        <v>0.10470400000000001</v>
      </c>
      <c r="L3877">
        <v>0.10562100000000001</v>
      </c>
      <c r="M3877">
        <v>0.10539999999999999</v>
      </c>
      <c r="N3877">
        <v>0.107793</v>
      </c>
    </row>
    <row r="3878" spans="1:14" x14ac:dyDescent="0.2">
      <c r="A3878" s="1">
        <v>3.8759999999999999</v>
      </c>
      <c r="B3878">
        <v>0.10562100000000001</v>
      </c>
      <c r="C3878">
        <v>0.104814</v>
      </c>
      <c r="D3878">
        <v>0.105474</v>
      </c>
      <c r="E3878">
        <v>0.105841</v>
      </c>
      <c r="F3878">
        <v>0.107719</v>
      </c>
      <c r="I3878" s="1">
        <v>3.8889999999999998</v>
      </c>
      <c r="J3878">
        <v>0.10551099999999999</v>
      </c>
      <c r="K3878">
        <v>0.104777</v>
      </c>
      <c r="L3878">
        <v>0.105988</v>
      </c>
      <c r="M3878">
        <v>0.105364</v>
      </c>
      <c r="N3878">
        <v>0.107682</v>
      </c>
    </row>
    <row r="3879" spans="1:14" x14ac:dyDescent="0.2">
      <c r="A3879" s="1">
        <v>3.8769999999999998</v>
      </c>
      <c r="B3879">
        <v>0.10551099999999999</v>
      </c>
      <c r="C3879">
        <v>0.104557</v>
      </c>
      <c r="D3879">
        <v>0.105657</v>
      </c>
      <c r="E3879">
        <v>0.105841</v>
      </c>
      <c r="F3879">
        <v>0.107608</v>
      </c>
      <c r="I3879" s="1">
        <v>3.89</v>
      </c>
      <c r="J3879">
        <v>0.10551099999999999</v>
      </c>
      <c r="K3879">
        <v>0.10496</v>
      </c>
      <c r="L3879">
        <v>0.105841</v>
      </c>
      <c r="M3879">
        <v>0.105584</v>
      </c>
      <c r="N3879">
        <v>0.107793</v>
      </c>
    </row>
    <row r="3880" spans="1:14" x14ac:dyDescent="0.2">
      <c r="A3880" s="1">
        <v>3.8780000000000001</v>
      </c>
      <c r="B3880">
        <v>0.105474</v>
      </c>
      <c r="C3880">
        <v>0.10496</v>
      </c>
      <c r="D3880">
        <v>0.105547</v>
      </c>
      <c r="E3880">
        <v>0.105841</v>
      </c>
      <c r="F3880">
        <v>0.107793</v>
      </c>
      <c r="I3880" s="1">
        <v>3.891</v>
      </c>
      <c r="J3880">
        <v>0.105584</v>
      </c>
      <c r="K3880">
        <v>0.104814</v>
      </c>
      <c r="L3880">
        <v>0.105768</v>
      </c>
      <c r="M3880">
        <v>0.105804</v>
      </c>
      <c r="N3880">
        <v>0.107571</v>
      </c>
    </row>
    <row r="3881" spans="1:14" x14ac:dyDescent="0.2">
      <c r="A3881" s="1">
        <v>3.879</v>
      </c>
      <c r="B3881">
        <v>0.105474</v>
      </c>
      <c r="C3881">
        <v>0.10485</v>
      </c>
      <c r="D3881">
        <v>0.10551099999999999</v>
      </c>
      <c r="E3881">
        <v>0.105657</v>
      </c>
      <c r="F3881">
        <v>0.107756</v>
      </c>
      <c r="I3881" s="1">
        <v>3.8919999999999999</v>
      </c>
      <c r="J3881">
        <v>0.10562100000000001</v>
      </c>
      <c r="K3881">
        <v>0.104924</v>
      </c>
      <c r="L3881">
        <v>0.105364</v>
      </c>
      <c r="M3881">
        <v>0.105584</v>
      </c>
      <c r="N3881">
        <v>0.107498</v>
      </c>
    </row>
    <row r="3882" spans="1:14" x14ac:dyDescent="0.2">
      <c r="A3882" s="1">
        <v>3.88</v>
      </c>
      <c r="B3882">
        <v>0.105437</v>
      </c>
      <c r="C3882">
        <v>0.10488699999999999</v>
      </c>
      <c r="D3882">
        <v>0.10539999999999999</v>
      </c>
      <c r="E3882">
        <v>0.10539999999999999</v>
      </c>
      <c r="F3882">
        <v>0.107793</v>
      </c>
      <c r="I3882" s="1">
        <v>3.8929999999999998</v>
      </c>
      <c r="J3882">
        <v>0.105694</v>
      </c>
      <c r="K3882">
        <v>0.10485</v>
      </c>
      <c r="L3882">
        <v>0.105364</v>
      </c>
      <c r="M3882">
        <v>0.10551099999999999</v>
      </c>
      <c r="N3882">
        <v>0.107608</v>
      </c>
    </row>
    <row r="3883" spans="1:14" x14ac:dyDescent="0.2">
      <c r="A3883" s="1">
        <v>3.8809999999999998</v>
      </c>
      <c r="B3883">
        <v>0.105474</v>
      </c>
      <c r="C3883">
        <v>0.104667</v>
      </c>
      <c r="D3883">
        <v>0.105694</v>
      </c>
      <c r="E3883">
        <v>0.105217</v>
      </c>
      <c r="F3883">
        <v>0.107756</v>
      </c>
      <c r="I3883" s="1">
        <v>3.8940000000000001</v>
      </c>
      <c r="J3883">
        <v>0.105547</v>
      </c>
      <c r="K3883">
        <v>0.104814</v>
      </c>
      <c r="L3883">
        <v>0.10551099999999999</v>
      </c>
      <c r="M3883">
        <v>0.105547</v>
      </c>
      <c r="N3883">
        <v>0.107682</v>
      </c>
    </row>
    <row r="3884" spans="1:14" x14ac:dyDescent="0.2">
      <c r="A3884" s="1">
        <v>3.8820000000000001</v>
      </c>
      <c r="B3884">
        <v>0.105547</v>
      </c>
      <c r="C3884">
        <v>0.10459400000000001</v>
      </c>
      <c r="D3884">
        <v>0.105878</v>
      </c>
      <c r="E3884">
        <v>0.105547</v>
      </c>
      <c r="F3884">
        <v>0.107571</v>
      </c>
      <c r="I3884" s="1">
        <v>3.895</v>
      </c>
      <c r="J3884">
        <v>0.105584</v>
      </c>
      <c r="K3884">
        <v>0.10474</v>
      </c>
      <c r="L3884">
        <v>0.105657</v>
      </c>
      <c r="M3884">
        <v>0.105547</v>
      </c>
      <c r="N3884">
        <v>0.10793999999999999</v>
      </c>
    </row>
    <row r="3885" spans="1:14" x14ac:dyDescent="0.2">
      <c r="A3885" s="1">
        <v>3.883</v>
      </c>
      <c r="B3885">
        <v>0.10551099999999999</v>
      </c>
      <c r="C3885">
        <v>0.104924</v>
      </c>
      <c r="D3885">
        <v>0.105878</v>
      </c>
      <c r="E3885">
        <v>0.105768</v>
      </c>
      <c r="F3885">
        <v>0.107608</v>
      </c>
      <c r="I3885" s="1">
        <v>3.8959999999999999</v>
      </c>
      <c r="J3885">
        <v>0.105474</v>
      </c>
      <c r="K3885">
        <v>0.104411</v>
      </c>
      <c r="L3885">
        <v>0.105474</v>
      </c>
      <c r="M3885">
        <v>0.105547</v>
      </c>
      <c r="N3885">
        <v>0.107645</v>
      </c>
    </row>
    <row r="3886" spans="1:14" x14ac:dyDescent="0.2">
      <c r="A3886" s="1">
        <v>3.8839999999999999</v>
      </c>
      <c r="B3886">
        <v>0.105584</v>
      </c>
      <c r="C3886">
        <v>0.10470400000000001</v>
      </c>
      <c r="D3886">
        <v>0.105584</v>
      </c>
      <c r="E3886">
        <v>0.105657</v>
      </c>
      <c r="F3886">
        <v>0.10735</v>
      </c>
      <c r="I3886" s="1">
        <v>3.8969999999999998</v>
      </c>
      <c r="J3886">
        <v>0.10539999999999999</v>
      </c>
      <c r="K3886">
        <v>0.10459400000000001</v>
      </c>
      <c r="L3886">
        <v>0.105951</v>
      </c>
      <c r="M3886">
        <v>0.105657</v>
      </c>
      <c r="N3886">
        <v>0.107461</v>
      </c>
    </row>
    <row r="3887" spans="1:14" x14ac:dyDescent="0.2">
      <c r="A3887" s="1">
        <v>3.8849999999999998</v>
      </c>
      <c r="B3887">
        <v>0.105547</v>
      </c>
      <c r="C3887">
        <v>0.104777</v>
      </c>
      <c r="D3887">
        <v>0.10562100000000001</v>
      </c>
      <c r="E3887">
        <v>0.105841</v>
      </c>
      <c r="F3887">
        <v>0.107608</v>
      </c>
      <c r="I3887" s="1">
        <v>3.8980000000000001</v>
      </c>
      <c r="J3887">
        <v>0.10562100000000001</v>
      </c>
      <c r="K3887">
        <v>0.10470400000000001</v>
      </c>
      <c r="L3887">
        <v>0.105547</v>
      </c>
      <c r="M3887">
        <v>0.105657</v>
      </c>
      <c r="N3887">
        <v>0.107903</v>
      </c>
    </row>
    <row r="3888" spans="1:14" x14ac:dyDescent="0.2">
      <c r="A3888" s="1">
        <v>3.8860000000000001</v>
      </c>
      <c r="B3888">
        <v>0.10573100000000001</v>
      </c>
      <c r="C3888">
        <v>0.104777</v>
      </c>
      <c r="D3888">
        <v>0.10539999999999999</v>
      </c>
      <c r="E3888">
        <v>0.105768</v>
      </c>
      <c r="F3888">
        <v>0.107719</v>
      </c>
      <c r="I3888" s="1">
        <v>3.899</v>
      </c>
      <c r="J3888">
        <v>0.105768</v>
      </c>
      <c r="K3888">
        <v>0.10474</v>
      </c>
      <c r="L3888">
        <v>0.10562100000000001</v>
      </c>
      <c r="M3888">
        <v>0.105841</v>
      </c>
      <c r="N3888">
        <v>0.107756</v>
      </c>
    </row>
    <row r="3889" spans="1:14" x14ac:dyDescent="0.2">
      <c r="A3889" s="1">
        <v>3.887</v>
      </c>
      <c r="B3889">
        <v>0.105474</v>
      </c>
      <c r="C3889">
        <v>0.104557</v>
      </c>
      <c r="D3889">
        <v>0.105547</v>
      </c>
      <c r="E3889">
        <v>0.105474</v>
      </c>
      <c r="F3889">
        <v>0.107793</v>
      </c>
      <c r="I3889" s="1">
        <v>3.9</v>
      </c>
      <c r="J3889">
        <v>0.105657</v>
      </c>
      <c r="K3889">
        <v>0.10474</v>
      </c>
      <c r="L3889">
        <v>0.105254</v>
      </c>
      <c r="M3889">
        <v>0.105327</v>
      </c>
      <c r="N3889">
        <v>0.107756</v>
      </c>
    </row>
    <row r="3890" spans="1:14" x14ac:dyDescent="0.2">
      <c r="A3890" s="1">
        <v>3.8879999999999999</v>
      </c>
      <c r="B3890">
        <v>0.105474</v>
      </c>
      <c r="C3890">
        <v>0.10470400000000001</v>
      </c>
      <c r="D3890">
        <v>0.10562100000000001</v>
      </c>
      <c r="E3890">
        <v>0.10539999999999999</v>
      </c>
      <c r="F3890">
        <v>0.107793</v>
      </c>
      <c r="I3890" s="1">
        <v>3.9009999999999998</v>
      </c>
      <c r="J3890">
        <v>0.105547</v>
      </c>
      <c r="K3890">
        <v>0.104814</v>
      </c>
      <c r="L3890">
        <v>0.10539999999999999</v>
      </c>
      <c r="M3890">
        <v>0.105474</v>
      </c>
      <c r="N3890">
        <v>0.107608</v>
      </c>
    </row>
    <row r="3891" spans="1:14" x14ac:dyDescent="0.2">
      <c r="A3891" s="1">
        <v>3.8889999999999998</v>
      </c>
      <c r="B3891">
        <v>0.10551099999999999</v>
      </c>
      <c r="C3891">
        <v>0.104777</v>
      </c>
      <c r="D3891">
        <v>0.105988</v>
      </c>
      <c r="E3891">
        <v>0.105364</v>
      </c>
      <c r="F3891">
        <v>0.107682</v>
      </c>
      <c r="I3891" s="1">
        <v>3.9020000000000001</v>
      </c>
      <c r="J3891">
        <v>0.105547</v>
      </c>
      <c r="K3891">
        <v>0.10448399999999999</v>
      </c>
      <c r="L3891">
        <v>0.10518</v>
      </c>
      <c r="M3891">
        <v>0.10539999999999999</v>
      </c>
      <c r="N3891">
        <v>0.107571</v>
      </c>
    </row>
    <row r="3892" spans="1:14" x14ac:dyDescent="0.2">
      <c r="A3892" s="1">
        <v>3.89</v>
      </c>
      <c r="B3892">
        <v>0.10551099999999999</v>
      </c>
      <c r="C3892">
        <v>0.10496</v>
      </c>
      <c r="D3892">
        <v>0.105841</v>
      </c>
      <c r="E3892">
        <v>0.105584</v>
      </c>
      <c r="F3892">
        <v>0.107793</v>
      </c>
      <c r="I3892" s="1">
        <v>3.903</v>
      </c>
      <c r="J3892">
        <v>0.105254</v>
      </c>
      <c r="K3892">
        <v>0.104337</v>
      </c>
      <c r="L3892">
        <v>0.105584</v>
      </c>
      <c r="M3892">
        <v>0.10551099999999999</v>
      </c>
      <c r="N3892">
        <v>0.107608</v>
      </c>
    </row>
    <row r="3893" spans="1:14" x14ac:dyDescent="0.2">
      <c r="A3893" s="1">
        <v>3.891</v>
      </c>
      <c r="B3893">
        <v>0.105584</v>
      </c>
      <c r="C3893">
        <v>0.104814</v>
      </c>
      <c r="D3893">
        <v>0.105768</v>
      </c>
      <c r="E3893">
        <v>0.105804</v>
      </c>
      <c r="F3893">
        <v>0.107571</v>
      </c>
      <c r="I3893" s="1">
        <v>3.9039999999999999</v>
      </c>
      <c r="J3893">
        <v>0.105364</v>
      </c>
      <c r="K3893">
        <v>0.10463</v>
      </c>
      <c r="L3893">
        <v>0.105694</v>
      </c>
      <c r="M3893">
        <v>0.105474</v>
      </c>
      <c r="N3893">
        <v>0.107682</v>
      </c>
    </row>
    <row r="3894" spans="1:14" x14ac:dyDescent="0.2">
      <c r="A3894" s="1">
        <v>3.8919999999999999</v>
      </c>
      <c r="B3894">
        <v>0.10562100000000001</v>
      </c>
      <c r="C3894">
        <v>0.104924</v>
      </c>
      <c r="D3894">
        <v>0.105364</v>
      </c>
      <c r="E3894">
        <v>0.105584</v>
      </c>
      <c r="F3894">
        <v>0.107498</v>
      </c>
      <c r="I3894" s="1">
        <v>3.9049999999999998</v>
      </c>
      <c r="J3894">
        <v>0.10539999999999999</v>
      </c>
      <c r="K3894">
        <v>0.104557</v>
      </c>
      <c r="L3894">
        <v>0.105657</v>
      </c>
      <c r="M3894">
        <v>0.105474</v>
      </c>
      <c r="N3894">
        <v>0.107645</v>
      </c>
    </row>
    <row r="3895" spans="1:14" x14ac:dyDescent="0.2">
      <c r="A3895" s="1">
        <v>3.8929999999999998</v>
      </c>
      <c r="B3895">
        <v>0.105694</v>
      </c>
      <c r="C3895">
        <v>0.10485</v>
      </c>
      <c r="D3895">
        <v>0.105364</v>
      </c>
      <c r="E3895">
        <v>0.10551099999999999</v>
      </c>
      <c r="F3895">
        <v>0.107608</v>
      </c>
      <c r="I3895" s="1">
        <v>3.9060000000000001</v>
      </c>
      <c r="J3895">
        <v>0.105584</v>
      </c>
      <c r="K3895">
        <v>0.10488699999999999</v>
      </c>
      <c r="L3895">
        <v>0.10573100000000001</v>
      </c>
      <c r="M3895">
        <v>0.105694</v>
      </c>
      <c r="N3895">
        <v>0.107793</v>
      </c>
    </row>
    <row r="3896" spans="1:14" x14ac:dyDescent="0.2">
      <c r="A3896" s="1">
        <v>3.8940000000000001</v>
      </c>
      <c r="B3896">
        <v>0.105547</v>
      </c>
      <c r="C3896">
        <v>0.104814</v>
      </c>
      <c r="D3896">
        <v>0.10551099999999999</v>
      </c>
      <c r="E3896">
        <v>0.105547</v>
      </c>
      <c r="F3896">
        <v>0.107682</v>
      </c>
      <c r="I3896" s="1">
        <v>3.907</v>
      </c>
      <c r="J3896">
        <v>0.10562100000000001</v>
      </c>
      <c r="K3896">
        <v>0.10474</v>
      </c>
      <c r="L3896">
        <v>0.105364</v>
      </c>
      <c r="M3896">
        <v>0.10551099999999999</v>
      </c>
      <c r="N3896">
        <v>0.107645</v>
      </c>
    </row>
    <row r="3897" spans="1:14" x14ac:dyDescent="0.2">
      <c r="A3897" s="1">
        <v>3.895</v>
      </c>
      <c r="B3897">
        <v>0.105584</v>
      </c>
      <c r="C3897">
        <v>0.10474</v>
      </c>
      <c r="D3897">
        <v>0.105657</v>
      </c>
      <c r="E3897">
        <v>0.105547</v>
      </c>
      <c r="F3897">
        <v>0.10793999999999999</v>
      </c>
      <c r="I3897" s="1">
        <v>3.9079999999999999</v>
      </c>
      <c r="J3897">
        <v>0.105768</v>
      </c>
      <c r="K3897">
        <v>0.104777</v>
      </c>
      <c r="L3897">
        <v>0.105547</v>
      </c>
      <c r="M3897">
        <v>0.10573100000000001</v>
      </c>
      <c r="N3897">
        <v>0.107719</v>
      </c>
    </row>
    <row r="3898" spans="1:14" x14ac:dyDescent="0.2">
      <c r="A3898" s="1">
        <v>3.8959999999999999</v>
      </c>
      <c r="B3898">
        <v>0.105474</v>
      </c>
      <c r="C3898">
        <v>0.104411</v>
      </c>
      <c r="D3898">
        <v>0.105474</v>
      </c>
      <c r="E3898">
        <v>0.105547</v>
      </c>
      <c r="F3898">
        <v>0.107645</v>
      </c>
      <c r="I3898" s="1">
        <v>3.9089999999999998</v>
      </c>
      <c r="J3898">
        <v>0.105437</v>
      </c>
      <c r="K3898">
        <v>0.104777</v>
      </c>
      <c r="L3898">
        <v>0.10551099999999999</v>
      </c>
      <c r="M3898">
        <v>0.105657</v>
      </c>
      <c r="N3898">
        <v>0.107719</v>
      </c>
    </row>
    <row r="3899" spans="1:14" x14ac:dyDescent="0.2">
      <c r="A3899" s="1">
        <v>3.8969999999999998</v>
      </c>
      <c r="B3899">
        <v>0.10539999999999999</v>
      </c>
      <c r="C3899">
        <v>0.10459400000000001</v>
      </c>
      <c r="D3899">
        <v>0.105951</v>
      </c>
      <c r="E3899">
        <v>0.105657</v>
      </c>
      <c r="F3899">
        <v>0.107461</v>
      </c>
      <c r="I3899" s="1">
        <v>3.91</v>
      </c>
      <c r="J3899">
        <v>0.105437</v>
      </c>
      <c r="K3899">
        <v>0.104667</v>
      </c>
      <c r="L3899">
        <v>0.105474</v>
      </c>
      <c r="M3899">
        <v>0.105584</v>
      </c>
      <c r="N3899">
        <v>0.10783</v>
      </c>
    </row>
    <row r="3900" spans="1:14" x14ac:dyDescent="0.2">
      <c r="A3900" s="1">
        <v>3.8980000000000001</v>
      </c>
      <c r="B3900">
        <v>0.10562100000000001</v>
      </c>
      <c r="C3900">
        <v>0.10470400000000001</v>
      </c>
      <c r="D3900">
        <v>0.105547</v>
      </c>
      <c r="E3900">
        <v>0.105657</v>
      </c>
      <c r="F3900">
        <v>0.107903</v>
      </c>
      <c r="I3900" s="1">
        <v>3.911</v>
      </c>
      <c r="J3900">
        <v>0.105254</v>
      </c>
      <c r="K3900">
        <v>0.10459400000000001</v>
      </c>
      <c r="L3900">
        <v>0.105657</v>
      </c>
      <c r="M3900">
        <v>0.105584</v>
      </c>
      <c r="N3900">
        <v>0.107534</v>
      </c>
    </row>
    <row r="3901" spans="1:14" x14ac:dyDescent="0.2">
      <c r="A3901" s="1">
        <v>3.899</v>
      </c>
      <c r="B3901">
        <v>0.105768</v>
      </c>
      <c r="C3901">
        <v>0.10474</v>
      </c>
      <c r="D3901">
        <v>0.10562100000000001</v>
      </c>
      <c r="E3901">
        <v>0.105841</v>
      </c>
      <c r="F3901">
        <v>0.107756</v>
      </c>
      <c r="I3901" s="1">
        <v>3.9119999999999999</v>
      </c>
      <c r="J3901">
        <v>0.105364</v>
      </c>
      <c r="K3901">
        <v>0.10470400000000001</v>
      </c>
      <c r="L3901">
        <v>0.105694</v>
      </c>
      <c r="M3901">
        <v>0.105437</v>
      </c>
      <c r="N3901">
        <v>0.107756</v>
      </c>
    </row>
    <row r="3902" spans="1:14" x14ac:dyDescent="0.2">
      <c r="A3902" s="1">
        <v>3.9</v>
      </c>
      <c r="B3902">
        <v>0.105657</v>
      </c>
      <c r="C3902">
        <v>0.10474</v>
      </c>
      <c r="D3902">
        <v>0.105254</v>
      </c>
      <c r="E3902">
        <v>0.105327</v>
      </c>
      <c r="F3902">
        <v>0.107756</v>
      </c>
      <c r="I3902" s="1">
        <v>3.9129999999999998</v>
      </c>
      <c r="J3902">
        <v>0.10518</v>
      </c>
      <c r="K3902">
        <v>0.10463</v>
      </c>
      <c r="L3902">
        <v>0.105474</v>
      </c>
      <c r="M3902">
        <v>0.10539999999999999</v>
      </c>
      <c r="N3902">
        <v>0.107645</v>
      </c>
    </row>
    <row r="3903" spans="1:14" x14ac:dyDescent="0.2">
      <c r="A3903" s="1">
        <v>3.9009999999999998</v>
      </c>
      <c r="B3903">
        <v>0.105547</v>
      </c>
      <c r="C3903">
        <v>0.104814</v>
      </c>
      <c r="D3903">
        <v>0.10539999999999999</v>
      </c>
      <c r="E3903">
        <v>0.105474</v>
      </c>
      <c r="F3903">
        <v>0.107608</v>
      </c>
      <c r="I3903" s="1">
        <v>3.9140000000000001</v>
      </c>
      <c r="J3903">
        <v>0.10551099999999999</v>
      </c>
      <c r="K3903">
        <v>0.104557</v>
      </c>
      <c r="L3903">
        <v>0.10551099999999999</v>
      </c>
      <c r="M3903">
        <v>0.105474</v>
      </c>
      <c r="N3903">
        <v>0.107682</v>
      </c>
    </row>
    <row r="3904" spans="1:14" x14ac:dyDescent="0.2">
      <c r="A3904" s="1">
        <v>3.9020000000000001</v>
      </c>
      <c r="B3904">
        <v>0.105547</v>
      </c>
      <c r="C3904">
        <v>0.10448399999999999</v>
      </c>
      <c r="D3904">
        <v>0.10518</v>
      </c>
      <c r="E3904">
        <v>0.10539999999999999</v>
      </c>
      <c r="F3904">
        <v>0.107571</v>
      </c>
      <c r="I3904" s="1">
        <v>3.915</v>
      </c>
      <c r="J3904">
        <v>0.10562100000000001</v>
      </c>
      <c r="K3904">
        <v>0.104924</v>
      </c>
      <c r="L3904">
        <v>0.10518</v>
      </c>
      <c r="M3904">
        <v>0.105657</v>
      </c>
      <c r="N3904">
        <v>0.107867</v>
      </c>
    </row>
    <row r="3905" spans="1:14" x14ac:dyDescent="0.2">
      <c r="A3905" s="1">
        <v>3.903</v>
      </c>
      <c r="B3905">
        <v>0.105254</v>
      </c>
      <c r="C3905">
        <v>0.104337</v>
      </c>
      <c r="D3905">
        <v>0.105584</v>
      </c>
      <c r="E3905">
        <v>0.10551099999999999</v>
      </c>
      <c r="F3905">
        <v>0.107608</v>
      </c>
      <c r="I3905" s="1">
        <v>3.9159999999999999</v>
      </c>
      <c r="J3905">
        <v>0.105474</v>
      </c>
      <c r="K3905">
        <v>0.10496</v>
      </c>
      <c r="L3905">
        <v>0.105584</v>
      </c>
      <c r="M3905">
        <v>0.105584</v>
      </c>
      <c r="N3905">
        <v>0.10783</v>
      </c>
    </row>
    <row r="3906" spans="1:14" x14ac:dyDescent="0.2">
      <c r="A3906" s="1">
        <v>3.9039999999999999</v>
      </c>
      <c r="B3906">
        <v>0.105364</v>
      </c>
      <c r="C3906">
        <v>0.10463</v>
      </c>
      <c r="D3906">
        <v>0.105694</v>
      </c>
      <c r="E3906">
        <v>0.105474</v>
      </c>
      <c r="F3906">
        <v>0.107682</v>
      </c>
      <c r="I3906" s="1">
        <v>3.9169999999999998</v>
      </c>
      <c r="J3906">
        <v>0.105327</v>
      </c>
      <c r="K3906">
        <v>0.10485</v>
      </c>
      <c r="L3906">
        <v>0.10539999999999999</v>
      </c>
      <c r="M3906">
        <v>0.105584</v>
      </c>
      <c r="N3906">
        <v>0.107534</v>
      </c>
    </row>
    <row r="3907" spans="1:14" x14ac:dyDescent="0.2">
      <c r="A3907" s="1">
        <v>3.9049999999999998</v>
      </c>
      <c r="B3907">
        <v>0.10539999999999999</v>
      </c>
      <c r="C3907">
        <v>0.104557</v>
      </c>
      <c r="D3907">
        <v>0.105657</v>
      </c>
      <c r="E3907">
        <v>0.105474</v>
      </c>
      <c r="F3907">
        <v>0.107645</v>
      </c>
      <c r="I3907" s="1">
        <v>3.9180000000000001</v>
      </c>
      <c r="J3907">
        <v>0.10539999999999999</v>
      </c>
      <c r="K3907">
        <v>0.10452</v>
      </c>
      <c r="L3907">
        <v>0.105474</v>
      </c>
      <c r="M3907">
        <v>0.105547</v>
      </c>
      <c r="N3907">
        <v>0.107682</v>
      </c>
    </row>
    <row r="3908" spans="1:14" x14ac:dyDescent="0.2">
      <c r="A3908" s="1">
        <v>3.9060000000000001</v>
      </c>
      <c r="B3908">
        <v>0.105584</v>
      </c>
      <c r="C3908">
        <v>0.10488699999999999</v>
      </c>
      <c r="D3908">
        <v>0.10573100000000001</v>
      </c>
      <c r="E3908">
        <v>0.105694</v>
      </c>
      <c r="F3908">
        <v>0.107793</v>
      </c>
      <c r="I3908" s="1">
        <v>3.919</v>
      </c>
      <c r="J3908">
        <v>0.105584</v>
      </c>
      <c r="K3908">
        <v>0.104447</v>
      </c>
      <c r="L3908">
        <v>0.105547</v>
      </c>
      <c r="M3908">
        <v>0.10573100000000001</v>
      </c>
      <c r="N3908">
        <v>0.107534</v>
      </c>
    </row>
    <row r="3909" spans="1:14" x14ac:dyDescent="0.2">
      <c r="A3909" s="1">
        <v>3.907</v>
      </c>
      <c r="B3909">
        <v>0.10562100000000001</v>
      </c>
      <c r="C3909">
        <v>0.10474</v>
      </c>
      <c r="D3909">
        <v>0.105364</v>
      </c>
      <c r="E3909">
        <v>0.10551099999999999</v>
      </c>
      <c r="F3909">
        <v>0.107645</v>
      </c>
      <c r="I3909" s="1">
        <v>3.92</v>
      </c>
      <c r="J3909">
        <v>0.105327</v>
      </c>
      <c r="K3909">
        <v>0.104301</v>
      </c>
      <c r="L3909">
        <v>0.105694</v>
      </c>
      <c r="M3909">
        <v>0.105694</v>
      </c>
      <c r="N3909">
        <v>0.107608</v>
      </c>
    </row>
    <row r="3910" spans="1:14" x14ac:dyDescent="0.2">
      <c r="A3910" s="1">
        <v>3.9079999999999999</v>
      </c>
      <c r="B3910">
        <v>0.105768</v>
      </c>
      <c r="C3910">
        <v>0.104777</v>
      </c>
      <c r="D3910">
        <v>0.105547</v>
      </c>
      <c r="E3910">
        <v>0.10573100000000001</v>
      </c>
      <c r="F3910">
        <v>0.107719</v>
      </c>
      <c r="I3910" s="1">
        <v>3.9209999999999998</v>
      </c>
      <c r="J3910">
        <v>0.105254</v>
      </c>
      <c r="K3910">
        <v>0.104557</v>
      </c>
      <c r="L3910">
        <v>0.105437</v>
      </c>
      <c r="M3910">
        <v>0.105474</v>
      </c>
      <c r="N3910">
        <v>0.107608</v>
      </c>
    </row>
    <row r="3911" spans="1:14" x14ac:dyDescent="0.2">
      <c r="A3911" s="1">
        <v>3.9089999999999998</v>
      </c>
      <c r="B3911">
        <v>0.105437</v>
      </c>
      <c r="C3911">
        <v>0.104777</v>
      </c>
      <c r="D3911">
        <v>0.10551099999999999</v>
      </c>
      <c r="E3911">
        <v>0.105657</v>
      </c>
      <c r="F3911">
        <v>0.107719</v>
      </c>
      <c r="I3911" s="1">
        <v>3.9220000000000002</v>
      </c>
      <c r="J3911">
        <v>0.105474</v>
      </c>
      <c r="K3911">
        <v>0.104557</v>
      </c>
      <c r="L3911">
        <v>0.105547</v>
      </c>
      <c r="M3911">
        <v>0.10539999999999999</v>
      </c>
      <c r="N3911">
        <v>0.107645</v>
      </c>
    </row>
    <row r="3912" spans="1:14" x14ac:dyDescent="0.2">
      <c r="A3912" s="1">
        <v>3.91</v>
      </c>
      <c r="B3912">
        <v>0.105437</v>
      </c>
      <c r="C3912">
        <v>0.104667</v>
      </c>
      <c r="D3912">
        <v>0.105474</v>
      </c>
      <c r="E3912">
        <v>0.105584</v>
      </c>
      <c r="F3912">
        <v>0.10783</v>
      </c>
      <c r="I3912" s="1">
        <v>3.923</v>
      </c>
      <c r="J3912">
        <v>0.105437</v>
      </c>
      <c r="K3912">
        <v>0.10459400000000001</v>
      </c>
      <c r="L3912">
        <v>0.105547</v>
      </c>
      <c r="M3912">
        <v>0.10528999999999999</v>
      </c>
      <c r="N3912">
        <v>0.108199</v>
      </c>
    </row>
    <row r="3913" spans="1:14" x14ac:dyDescent="0.2">
      <c r="A3913" s="1">
        <v>3.911</v>
      </c>
      <c r="B3913">
        <v>0.105254</v>
      </c>
      <c r="C3913">
        <v>0.10459400000000001</v>
      </c>
      <c r="D3913">
        <v>0.105657</v>
      </c>
      <c r="E3913">
        <v>0.105584</v>
      </c>
      <c r="F3913">
        <v>0.107534</v>
      </c>
      <c r="I3913" s="1">
        <v>3.9239999999999999</v>
      </c>
      <c r="J3913">
        <v>0.105437</v>
      </c>
      <c r="K3913">
        <v>0.104667</v>
      </c>
      <c r="L3913">
        <v>0.10551099999999999</v>
      </c>
      <c r="M3913">
        <v>0.105437</v>
      </c>
      <c r="N3913">
        <v>0.107756</v>
      </c>
    </row>
    <row r="3914" spans="1:14" x14ac:dyDescent="0.2">
      <c r="A3914" s="1">
        <v>3.9119999999999999</v>
      </c>
      <c r="B3914">
        <v>0.105364</v>
      </c>
      <c r="C3914">
        <v>0.10470400000000001</v>
      </c>
      <c r="D3914">
        <v>0.105694</v>
      </c>
      <c r="E3914">
        <v>0.105437</v>
      </c>
      <c r="F3914">
        <v>0.107756</v>
      </c>
      <c r="I3914" s="1">
        <v>3.9249999999999998</v>
      </c>
      <c r="J3914">
        <v>0.105327</v>
      </c>
      <c r="K3914">
        <v>0.10470400000000001</v>
      </c>
      <c r="L3914">
        <v>0.105657</v>
      </c>
      <c r="M3914">
        <v>0.105437</v>
      </c>
      <c r="N3914">
        <v>0.107571</v>
      </c>
    </row>
    <row r="3915" spans="1:14" x14ac:dyDescent="0.2">
      <c r="A3915" s="1">
        <v>3.9129999999999998</v>
      </c>
      <c r="B3915">
        <v>0.10518</v>
      </c>
      <c r="C3915">
        <v>0.10463</v>
      </c>
      <c r="D3915">
        <v>0.105474</v>
      </c>
      <c r="E3915">
        <v>0.10539999999999999</v>
      </c>
      <c r="F3915">
        <v>0.107645</v>
      </c>
      <c r="I3915" s="1">
        <v>3.9260000000000002</v>
      </c>
      <c r="J3915">
        <v>0.10539999999999999</v>
      </c>
      <c r="K3915">
        <v>0.104667</v>
      </c>
      <c r="L3915">
        <v>0.10528999999999999</v>
      </c>
      <c r="M3915">
        <v>0.10562100000000001</v>
      </c>
      <c r="N3915">
        <v>0.107756</v>
      </c>
    </row>
    <row r="3916" spans="1:14" x14ac:dyDescent="0.2">
      <c r="A3916" s="1">
        <v>3.9140000000000001</v>
      </c>
      <c r="B3916">
        <v>0.10551099999999999</v>
      </c>
      <c r="C3916">
        <v>0.104557</v>
      </c>
      <c r="D3916">
        <v>0.10551099999999999</v>
      </c>
      <c r="E3916">
        <v>0.105474</v>
      </c>
      <c r="F3916">
        <v>0.107682</v>
      </c>
      <c r="I3916" s="1">
        <v>3.927</v>
      </c>
      <c r="J3916">
        <v>0.105217</v>
      </c>
      <c r="K3916">
        <v>0.10448399999999999</v>
      </c>
      <c r="L3916">
        <v>0.10551099999999999</v>
      </c>
      <c r="M3916">
        <v>0.10573100000000001</v>
      </c>
      <c r="N3916">
        <v>0.107534</v>
      </c>
    </row>
    <row r="3917" spans="1:14" x14ac:dyDescent="0.2">
      <c r="A3917" s="1">
        <v>3.915</v>
      </c>
      <c r="B3917">
        <v>0.10562100000000001</v>
      </c>
      <c r="C3917">
        <v>0.104924</v>
      </c>
      <c r="D3917">
        <v>0.10518</v>
      </c>
      <c r="E3917">
        <v>0.105657</v>
      </c>
      <c r="F3917">
        <v>0.107867</v>
      </c>
      <c r="I3917" s="1">
        <v>3.9279999999999999</v>
      </c>
      <c r="J3917">
        <v>0.105437</v>
      </c>
      <c r="K3917">
        <v>0.10448399999999999</v>
      </c>
      <c r="L3917">
        <v>0.105584</v>
      </c>
      <c r="M3917">
        <v>0.105584</v>
      </c>
      <c r="N3917">
        <v>0.107461</v>
      </c>
    </row>
    <row r="3918" spans="1:14" x14ac:dyDescent="0.2">
      <c r="A3918" s="1">
        <v>3.9159999999999999</v>
      </c>
      <c r="B3918">
        <v>0.105474</v>
      </c>
      <c r="C3918">
        <v>0.10496</v>
      </c>
      <c r="D3918">
        <v>0.105584</v>
      </c>
      <c r="E3918">
        <v>0.105584</v>
      </c>
      <c r="F3918">
        <v>0.10783</v>
      </c>
      <c r="I3918" s="1">
        <v>3.9289999999999998</v>
      </c>
      <c r="J3918">
        <v>0.10510700000000001</v>
      </c>
      <c r="K3918">
        <v>0.104777</v>
      </c>
      <c r="L3918">
        <v>0.105474</v>
      </c>
      <c r="M3918">
        <v>0.105474</v>
      </c>
      <c r="N3918">
        <v>0.107645</v>
      </c>
    </row>
    <row r="3919" spans="1:14" x14ac:dyDescent="0.2">
      <c r="A3919" s="1">
        <v>3.9169999999999998</v>
      </c>
      <c r="B3919">
        <v>0.105327</v>
      </c>
      <c r="C3919">
        <v>0.10485</v>
      </c>
      <c r="D3919">
        <v>0.10539999999999999</v>
      </c>
      <c r="E3919">
        <v>0.105584</v>
      </c>
      <c r="F3919">
        <v>0.107534</v>
      </c>
      <c r="I3919" s="1">
        <v>3.93</v>
      </c>
      <c r="J3919">
        <v>0.105254</v>
      </c>
      <c r="K3919">
        <v>0.10470400000000001</v>
      </c>
      <c r="L3919">
        <v>0.105584</v>
      </c>
      <c r="M3919">
        <v>0.105327</v>
      </c>
      <c r="N3919">
        <v>0.107793</v>
      </c>
    </row>
    <row r="3920" spans="1:14" x14ac:dyDescent="0.2">
      <c r="A3920" s="1">
        <v>3.9180000000000001</v>
      </c>
      <c r="B3920">
        <v>0.10539999999999999</v>
      </c>
      <c r="C3920">
        <v>0.10452</v>
      </c>
      <c r="D3920">
        <v>0.105474</v>
      </c>
      <c r="E3920">
        <v>0.105547</v>
      </c>
      <c r="F3920">
        <v>0.107682</v>
      </c>
      <c r="I3920" s="1">
        <v>3.931</v>
      </c>
      <c r="J3920">
        <v>0.105327</v>
      </c>
      <c r="K3920">
        <v>0.10448399999999999</v>
      </c>
      <c r="L3920">
        <v>0.105694</v>
      </c>
      <c r="M3920">
        <v>0.105474</v>
      </c>
      <c r="N3920">
        <v>0.107756</v>
      </c>
    </row>
    <row r="3921" spans="1:14" x14ac:dyDescent="0.2">
      <c r="A3921" s="1">
        <v>3.919</v>
      </c>
      <c r="B3921">
        <v>0.105584</v>
      </c>
      <c r="C3921">
        <v>0.104447</v>
      </c>
      <c r="D3921">
        <v>0.105547</v>
      </c>
      <c r="E3921">
        <v>0.10573100000000001</v>
      </c>
      <c r="F3921">
        <v>0.107534</v>
      </c>
      <c r="I3921" s="1">
        <v>3.9319999999999999</v>
      </c>
      <c r="J3921">
        <v>0.105437</v>
      </c>
      <c r="K3921">
        <v>0.10474</v>
      </c>
      <c r="L3921">
        <v>0.105657</v>
      </c>
      <c r="M3921">
        <v>0.105254</v>
      </c>
      <c r="N3921">
        <v>0.10783</v>
      </c>
    </row>
    <row r="3922" spans="1:14" x14ac:dyDescent="0.2">
      <c r="A3922" s="1">
        <v>3.92</v>
      </c>
      <c r="B3922">
        <v>0.105327</v>
      </c>
      <c r="C3922">
        <v>0.104301</v>
      </c>
      <c r="D3922">
        <v>0.105694</v>
      </c>
      <c r="E3922">
        <v>0.105694</v>
      </c>
      <c r="F3922">
        <v>0.107608</v>
      </c>
      <c r="I3922" s="1">
        <v>3.9329999999999998</v>
      </c>
      <c r="J3922">
        <v>0.10539999999999999</v>
      </c>
      <c r="K3922">
        <v>0.104667</v>
      </c>
      <c r="L3922">
        <v>0.105364</v>
      </c>
      <c r="M3922">
        <v>0.10539999999999999</v>
      </c>
      <c r="N3922">
        <v>0.107534</v>
      </c>
    </row>
    <row r="3923" spans="1:14" x14ac:dyDescent="0.2">
      <c r="A3923" s="1">
        <v>3.9209999999999998</v>
      </c>
      <c r="B3923">
        <v>0.105254</v>
      </c>
      <c r="C3923">
        <v>0.104557</v>
      </c>
      <c r="D3923">
        <v>0.105437</v>
      </c>
      <c r="E3923">
        <v>0.105474</v>
      </c>
      <c r="F3923">
        <v>0.107608</v>
      </c>
      <c r="I3923" s="1">
        <v>3.9340000000000002</v>
      </c>
      <c r="J3923">
        <v>0.105474</v>
      </c>
      <c r="K3923">
        <v>0.10470400000000001</v>
      </c>
      <c r="L3923">
        <v>0.105034</v>
      </c>
      <c r="M3923">
        <v>0.105547</v>
      </c>
      <c r="N3923">
        <v>0.107608</v>
      </c>
    </row>
    <row r="3924" spans="1:14" x14ac:dyDescent="0.2">
      <c r="A3924" s="1">
        <v>3.9220000000000002</v>
      </c>
      <c r="B3924">
        <v>0.105474</v>
      </c>
      <c r="C3924">
        <v>0.104557</v>
      </c>
      <c r="D3924">
        <v>0.105547</v>
      </c>
      <c r="E3924">
        <v>0.10539999999999999</v>
      </c>
      <c r="F3924">
        <v>0.107645</v>
      </c>
      <c r="I3924" s="1">
        <v>3.9350000000000001</v>
      </c>
      <c r="J3924">
        <v>0.105364</v>
      </c>
      <c r="K3924">
        <v>0.104411</v>
      </c>
      <c r="L3924">
        <v>0.105437</v>
      </c>
      <c r="M3924">
        <v>0.105584</v>
      </c>
      <c r="N3924">
        <v>0.107239</v>
      </c>
    </row>
    <row r="3925" spans="1:14" x14ac:dyDescent="0.2">
      <c r="A3925" s="1">
        <v>3.923</v>
      </c>
      <c r="B3925">
        <v>0.105437</v>
      </c>
      <c r="C3925">
        <v>0.10459400000000001</v>
      </c>
      <c r="D3925">
        <v>0.105547</v>
      </c>
      <c r="E3925">
        <v>0.10528999999999999</v>
      </c>
      <c r="F3925">
        <v>0.108199</v>
      </c>
      <c r="I3925" s="1">
        <v>3.9359999999999999</v>
      </c>
      <c r="J3925">
        <v>0.105364</v>
      </c>
      <c r="K3925">
        <v>0.104264</v>
      </c>
      <c r="L3925">
        <v>0.105474</v>
      </c>
      <c r="M3925">
        <v>0.105584</v>
      </c>
      <c r="N3925">
        <v>0.10742400000000001</v>
      </c>
    </row>
    <row r="3926" spans="1:14" x14ac:dyDescent="0.2">
      <c r="A3926" s="1">
        <v>3.9239999999999999</v>
      </c>
      <c r="B3926">
        <v>0.105437</v>
      </c>
      <c r="C3926">
        <v>0.104667</v>
      </c>
      <c r="D3926">
        <v>0.10551099999999999</v>
      </c>
      <c r="E3926">
        <v>0.105437</v>
      </c>
      <c r="F3926">
        <v>0.107756</v>
      </c>
      <c r="I3926" s="1">
        <v>3.9369999999999998</v>
      </c>
      <c r="J3926">
        <v>0.10528999999999999</v>
      </c>
      <c r="K3926">
        <v>0.104557</v>
      </c>
      <c r="L3926">
        <v>0.105217</v>
      </c>
      <c r="M3926">
        <v>0.105364</v>
      </c>
      <c r="N3926">
        <v>0.107719</v>
      </c>
    </row>
    <row r="3927" spans="1:14" x14ac:dyDescent="0.2">
      <c r="A3927" s="1">
        <v>3.9249999999999998</v>
      </c>
      <c r="B3927">
        <v>0.105327</v>
      </c>
      <c r="C3927">
        <v>0.10470400000000001</v>
      </c>
      <c r="D3927">
        <v>0.105657</v>
      </c>
      <c r="E3927">
        <v>0.105437</v>
      </c>
      <c r="F3927">
        <v>0.107571</v>
      </c>
      <c r="I3927" s="1">
        <v>3.9380000000000002</v>
      </c>
      <c r="J3927">
        <v>0.10507</v>
      </c>
      <c r="K3927">
        <v>0.10459400000000001</v>
      </c>
      <c r="L3927">
        <v>0.105364</v>
      </c>
      <c r="M3927">
        <v>0.10510700000000001</v>
      </c>
      <c r="N3927">
        <v>0.107793</v>
      </c>
    </row>
    <row r="3928" spans="1:14" x14ac:dyDescent="0.2">
      <c r="A3928" s="1">
        <v>3.9260000000000002</v>
      </c>
      <c r="B3928">
        <v>0.10539999999999999</v>
      </c>
      <c r="C3928">
        <v>0.104667</v>
      </c>
      <c r="D3928">
        <v>0.10528999999999999</v>
      </c>
      <c r="E3928">
        <v>0.10562100000000001</v>
      </c>
      <c r="F3928">
        <v>0.107756</v>
      </c>
      <c r="I3928" s="1">
        <v>3.9390000000000001</v>
      </c>
      <c r="J3928">
        <v>0.10539999999999999</v>
      </c>
      <c r="K3928">
        <v>0.10485</v>
      </c>
      <c r="L3928">
        <v>0.105474</v>
      </c>
      <c r="M3928">
        <v>0.105254</v>
      </c>
      <c r="N3928">
        <v>0.107719</v>
      </c>
    </row>
    <row r="3929" spans="1:14" x14ac:dyDescent="0.2">
      <c r="A3929" s="1">
        <v>3.927</v>
      </c>
      <c r="B3929">
        <v>0.105217</v>
      </c>
      <c r="C3929">
        <v>0.10448399999999999</v>
      </c>
      <c r="D3929">
        <v>0.10551099999999999</v>
      </c>
      <c r="E3929">
        <v>0.10573100000000001</v>
      </c>
      <c r="F3929">
        <v>0.107534</v>
      </c>
      <c r="I3929" s="1">
        <v>3.94</v>
      </c>
      <c r="J3929">
        <v>0.105474</v>
      </c>
      <c r="K3929">
        <v>0.104447</v>
      </c>
      <c r="L3929">
        <v>0.10551099999999999</v>
      </c>
      <c r="M3929">
        <v>0.10551099999999999</v>
      </c>
      <c r="N3929">
        <v>0.107571</v>
      </c>
    </row>
    <row r="3930" spans="1:14" x14ac:dyDescent="0.2">
      <c r="A3930" s="1">
        <v>3.9279999999999999</v>
      </c>
      <c r="B3930">
        <v>0.105437</v>
      </c>
      <c r="C3930">
        <v>0.10448399999999999</v>
      </c>
      <c r="D3930">
        <v>0.105584</v>
      </c>
      <c r="E3930">
        <v>0.105584</v>
      </c>
      <c r="F3930">
        <v>0.107461</v>
      </c>
      <c r="I3930" s="1">
        <v>3.9409999999999998</v>
      </c>
      <c r="J3930">
        <v>0.105547</v>
      </c>
      <c r="K3930">
        <v>0.104777</v>
      </c>
      <c r="L3930">
        <v>0.105364</v>
      </c>
      <c r="M3930">
        <v>0.105584</v>
      </c>
      <c r="N3930">
        <v>0.10735</v>
      </c>
    </row>
    <row r="3931" spans="1:14" x14ac:dyDescent="0.2">
      <c r="A3931" s="1">
        <v>3.9289999999999998</v>
      </c>
      <c r="B3931">
        <v>0.10510700000000001</v>
      </c>
      <c r="C3931">
        <v>0.104777</v>
      </c>
      <c r="D3931">
        <v>0.105474</v>
      </c>
      <c r="E3931">
        <v>0.105474</v>
      </c>
      <c r="F3931">
        <v>0.107645</v>
      </c>
      <c r="I3931" s="1">
        <v>3.9420000000000002</v>
      </c>
      <c r="J3931">
        <v>0.105437</v>
      </c>
      <c r="K3931">
        <v>0.104557</v>
      </c>
      <c r="L3931">
        <v>0.105327</v>
      </c>
      <c r="M3931">
        <v>0.105547</v>
      </c>
      <c r="N3931">
        <v>0.107498</v>
      </c>
    </row>
    <row r="3932" spans="1:14" x14ac:dyDescent="0.2">
      <c r="A3932" s="1">
        <v>3.93</v>
      </c>
      <c r="B3932">
        <v>0.105254</v>
      </c>
      <c r="C3932">
        <v>0.10470400000000001</v>
      </c>
      <c r="D3932">
        <v>0.105584</v>
      </c>
      <c r="E3932">
        <v>0.105327</v>
      </c>
      <c r="F3932">
        <v>0.107793</v>
      </c>
      <c r="I3932" s="1">
        <v>3.9430000000000001</v>
      </c>
      <c r="J3932">
        <v>0.105254</v>
      </c>
      <c r="K3932">
        <v>0.104337</v>
      </c>
      <c r="L3932">
        <v>0.10528999999999999</v>
      </c>
      <c r="M3932">
        <v>0.105364</v>
      </c>
      <c r="N3932">
        <v>0.107461</v>
      </c>
    </row>
    <row r="3933" spans="1:14" x14ac:dyDescent="0.2">
      <c r="A3933" s="1">
        <v>3.931</v>
      </c>
      <c r="B3933">
        <v>0.105327</v>
      </c>
      <c r="C3933">
        <v>0.10448399999999999</v>
      </c>
      <c r="D3933">
        <v>0.105694</v>
      </c>
      <c r="E3933">
        <v>0.105474</v>
      </c>
      <c r="F3933">
        <v>0.107756</v>
      </c>
      <c r="I3933" s="1">
        <v>3.944</v>
      </c>
      <c r="J3933">
        <v>0.105217</v>
      </c>
      <c r="K3933">
        <v>0.104228</v>
      </c>
      <c r="L3933">
        <v>0.105217</v>
      </c>
      <c r="M3933">
        <v>0.105327</v>
      </c>
      <c r="N3933">
        <v>0.107571</v>
      </c>
    </row>
    <row r="3934" spans="1:14" x14ac:dyDescent="0.2">
      <c r="A3934" s="1">
        <v>3.9319999999999999</v>
      </c>
      <c r="B3934">
        <v>0.105437</v>
      </c>
      <c r="C3934">
        <v>0.10474</v>
      </c>
      <c r="D3934">
        <v>0.105657</v>
      </c>
      <c r="E3934">
        <v>0.105254</v>
      </c>
      <c r="F3934">
        <v>0.10783</v>
      </c>
      <c r="I3934" s="1">
        <v>3.9449999999999998</v>
      </c>
      <c r="J3934">
        <v>0.105254</v>
      </c>
      <c r="K3934">
        <v>0.104557</v>
      </c>
      <c r="L3934">
        <v>0.105878</v>
      </c>
      <c r="M3934">
        <v>0.105437</v>
      </c>
      <c r="N3934">
        <v>0.107461</v>
      </c>
    </row>
    <row r="3935" spans="1:14" x14ac:dyDescent="0.2">
      <c r="A3935" s="1">
        <v>3.9329999999999998</v>
      </c>
      <c r="B3935">
        <v>0.10539999999999999</v>
      </c>
      <c r="C3935">
        <v>0.104667</v>
      </c>
      <c r="D3935">
        <v>0.105364</v>
      </c>
      <c r="E3935">
        <v>0.10539999999999999</v>
      </c>
      <c r="F3935">
        <v>0.107534</v>
      </c>
      <c r="I3935" s="1">
        <v>3.9460000000000002</v>
      </c>
      <c r="J3935">
        <v>0.10518</v>
      </c>
      <c r="K3935">
        <v>0.10463</v>
      </c>
      <c r="L3935">
        <v>0.105657</v>
      </c>
      <c r="M3935">
        <v>0.105217</v>
      </c>
      <c r="N3935">
        <v>0.107608</v>
      </c>
    </row>
    <row r="3936" spans="1:14" x14ac:dyDescent="0.2">
      <c r="A3936" s="1">
        <v>3.9340000000000002</v>
      </c>
      <c r="B3936">
        <v>0.105474</v>
      </c>
      <c r="C3936">
        <v>0.10470400000000001</v>
      </c>
      <c r="D3936">
        <v>0.105034</v>
      </c>
      <c r="E3936">
        <v>0.105547</v>
      </c>
      <c r="F3936">
        <v>0.107608</v>
      </c>
      <c r="I3936" s="1">
        <v>3.9470000000000001</v>
      </c>
      <c r="J3936">
        <v>0.105254</v>
      </c>
      <c r="K3936">
        <v>0.104667</v>
      </c>
      <c r="L3936">
        <v>0.10551099999999999</v>
      </c>
      <c r="M3936">
        <v>0.105364</v>
      </c>
      <c r="N3936">
        <v>0.10742400000000001</v>
      </c>
    </row>
    <row r="3937" spans="1:14" x14ac:dyDescent="0.2">
      <c r="A3937" s="1">
        <v>3.9350000000000001</v>
      </c>
      <c r="B3937">
        <v>0.105364</v>
      </c>
      <c r="C3937">
        <v>0.104411</v>
      </c>
      <c r="D3937">
        <v>0.105437</v>
      </c>
      <c r="E3937">
        <v>0.105584</v>
      </c>
      <c r="F3937">
        <v>0.107239</v>
      </c>
      <c r="I3937" s="1">
        <v>3.948</v>
      </c>
      <c r="J3937">
        <v>0.10518</v>
      </c>
      <c r="K3937">
        <v>0.10448399999999999</v>
      </c>
      <c r="L3937">
        <v>0.105437</v>
      </c>
      <c r="M3937">
        <v>0.10551099999999999</v>
      </c>
      <c r="N3937">
        <v>0.107571</v>
      </c>
    </row>
    <row r="3938" spans="1:14" x14ac:dyDescent="0.2">
      <c r="A3938" s="1">
        <v>3.9359999999999999</v>
      </c>
      <c r="B3938">
        <v>0.105364</v>
      </c>
      <c r="C3938">
        <v>0.104264</v>
      </c>
      <c r="D3938">
        <v>0.105474</v>
      </c>
      <c r="E3938">
        <v>0.105584</v>
      </c>
      <c r="F3938">
        <v>0.10742400000000001</v>
      </c>
      <c r="I3938" s="1">
        <v>3.9489999999999998</v>
      </c>
      <c r="J3938">
        <v>0.10528999999999999</v>
      </c>
      <c r="K3938">
        <v>0.104667</v>
      </c>
      <c r="L3938">
        <v>0.105657</v>
      </c>
      <c r="M3938">
        <v>0.10539999999999999</v>
      </c>
      <c r="N3938">
        <v>0.107534</v>
      </c>
    </row>
    <row r="3939" spans="1:14" x14ac:dyDescent="0.2">
      <c r="A3939" s="1">
        <v>3.9369999999999998</v>
      </c>
      <c r="B3939">
        <v>0.10528999999999999</v>
      </c>
      <c r="C3939">
        <v>0.104557</v>
      </c>
      <c r="D3939">
        <v>0.105217</v>
      </c>
      <c r="E3939">
        <v>0.105364</v>
      </c>
      <c r="F3939">
        <v>0.107719</v>
      </c>
      <c r="I3939" s="1">
        <v>3.95</v>
      </c>
      <c r="J3939">
        <v>0.105547</v>
      </c>
      <c r="K3939">
        <v>0.104777</v>
      </c>
      <c r="L3939">
        <v>0.105364</v>
      </c>
      <c r="M3939">
        <v>0.105584</v>
      </c>
      <c r="N3939">
        <v>0.107608</v>
      </c>
    </row>
    <row r="3940" spans="1:14" x14ac:dyDescent="0.2">
      <c r="A3940" s="1">
        <v>3.9380000000000002</v>
      </c>
      <c r="B3940">
        <v>0.10507</v>
      </c>
      <c r="C3940">
        <v>0.10459400000000001</v>
      </c>
      <c r="D3940">
        <v>0.105364</v>
      </c>
      <c r="E3940">
        <v>0.10510700000000001</v>
      </c>
      <c r="F3940">
        <v>0.107793</v>
      </c>
      <c r="I3940" s="1">
        <v>3.9510000000000001</v>
      </c>
      <c r="J3940">
        <v>0.105327</v>
      </c>
      <c r="K3940">
        <v>0.10459400000000001</v>
      </c>
      <c r="L3940">
        <v>0.104814</v>
      </c>
      <c r="M3940">
        <v>0.105437</v>
      </c>
      <c r="N3940">
        <v>0.107387</v>
      </c>
    </row>
    <row r="3941" spans="1:14" x14ac:dyDescent="0.2">
      <c r="A3941" s="1">
        <v>3.9390000000000001</v>
      </c>
      <c r="B3941">
        <v>0.10539999999999999</v>
      </c>
      <c r="C3941">
        <v>0.10485</v>
      </c>
      <c r="D3941">
        <v>0.105474</v>
      </c>
      <c r="E3941">
        <v>0.105254</v>
      </c>
      <c r="F3941">
        <v>0.107719</v>
      </c>
      <c r="I3941" s="1">
        <v>3.952</v>
      </c>
      <c r="J3941">
        <v>0.105254</v>
      </c>
      <c r="K3941">
        <v>0.10437399999999999</v>
      </c>
      <c r="L3941">
        <v>0.10518</v>
      </c>
      <c r="M3941">
        <v>0.10518</v>
      </c>
      <c r="N3941">
        <v>0.107498</v>
      </c>
    </row>
    <row r="3942" spans="1:14" x14ac:dyDescent="0.2">
      <c r="A3942" s="1">
        <v>3.94</v>
      </c>
      <c r="B3942">
        <v>0.105474</v>
      </c>
      <c r="C3942">
        <v>0.104447</v>
      </c>
      <c r="D3942">
        <v>0.10551099999999999</v>
      </c>
      <c r="E3942">
        <v>0.10551099999999999</v>
      </c>
      <c r="F3942">
        <v>0.107571</v>
      </c>
      <c r="I3942" s="1">
        <v>3.9529999999999998</v>
      </c>
      <c r="J3942">
        <v>0.105217</v>
      </c>
      <c r="K3942">
        <v>0.104228</v>
      </c>
      <c r="L3942">
        <v>0.105144</v>
      </c>
      <c r="M3942">
        <v>0.105474</v>
      </c>
      <c r="N3942">
        <v>0.107645</v>
      </c>
    </row>
    <row r="3943" spans="1:14" x14ac:dyDescent="0.2">
      <c r="A3943" s="1">
        <v>3.9409999999999998</v>
      </c>
      <c r="B3943">
        <v>0.105547</v>
      </c>
      <c r="C3943">
        <v>0.104777</v>
      </c>
      <c r="D3943">
        <v>0.105364</v>
      </c>
      <c r="E3943">
        <v>0.105584</v>
      </c>
      <c r="F3943">
        <v>0.10735</v>
      </c>
      <c r="I3943" s="1">
        <v>3.9540000000000002</v>
      </c>
      <c r="J3943">
        <v>0.10518</v>
      </c>
      <c r="K3943">
        <v>0.10419100000000001</v>
      </c>
      <c r="L3943">
        <v>0.105327</v>
      </c>
      <c r="M3943">
        <v>0.105437</v>
      </c>
      <c r="N3943">
        <v>0.107571</v>
      </c>
    </row>
    <row r="3944" spans="1:14" x14ac:dyDescent="0.2">
      <c r="A3944" s="1">
        <v>3.9420000000000002</v>
      </c>
      <c r="B3944">
        <v>0.105437</v>
      </c>
      <c r="C3944">
        <v>0.104557</v>
      </c>
      <c r="D3944">
        <v>0.105327</v>
      </c>
      <c r="E3944">
        <v>0.105547</v>
      </c>
      <c r="F3944">
        <v>0.107498</v>
      </c>
      <c r="I3944" s="1">
        <v>3.9550000000000001</v>
      </c>
      <c r="J3944">
        <v>0.10499699999999999</v>
      </c>
      <c r="K3944">
        <v>0.104411</v>
      </c>
      <c r="L3944">
        <v>0.105547</v>
      </c>
      <c r="M3944">
        <v>0.105217</v>
      </c>
      <c r="N3944">
        <v>0.107608</v>
      </c>
    </row>
    <row r="3945" spans="1:14" x14ac:dyDescent="0.2">
      <c r="A3945" s="1">
        <v>3.9430000000000001</v>
      </c>
      <c r="B3945">
        <v>0.105254</v>
      </c>
      <c r="C3945">
        <v>0.104337</v>
      </c>
      <c r="D3945">
        <v>0.10528999999999999</v>
      </c>
      <c r="E3945">
        <v>0.105364</v>
      </c>
      <c r="F3945">
        <v>0.107461</v>
      </c>
      <c r="I3945" s="1">
        <v>3.956</v>
      </c>
      <c r="J3945">
        <v>0.105474</v>
      </c>
      <c r="K3945">
        <v>0.10463</v>
      </c>
      <c r="L3945">
        <v>0.105474</v>
      </c>
      <c r="M3945">
        <v>0.105254</v>
      </c>
      <c r="N3945">
        <v>0.107682</v>
      </c>
    </row>
    <row r="3946" spans="1:14" x14ac:dyDescent="0.2">
      <c r="A3946" s="1">
        <v>3.944</v>
      </c>
      <c r="B3946">
        <v>0.105217</v>
      </c>
      <c r="C3946">
        <v>0.104228</v>
      </c>
      <c r="D3946">
        <v>0.105217</v>
      </c>
      <c r="E3946">
        <v>0.105327</v>
      </c>
      <c r="F3946">
        <v>0.107571</v>
      </c>
      <c r="I3946" s="1">
        <v>3.9569999999999999</v>
      </c>
      <c r="J3946">
        <v>0.105547</v>
      </c>
      <c r="K3946">
        <v>0.10470400000000001</v>
      </c>
      <c r="L3946">
        <v>0.10562100000000001</v>
      </c>
      <c r="M3946">
        <v>0.105144</v>
      </c>
      <c r="N3946">
        <v>0.107793</v>
      </c>
    </row>
    <row r="3947" spans="1:14" x14ac:dyDescent="0.2">
      <c r="A3947" s="1">
        <v>3.9449999999999998</v>
      </c>
      <c r="B3947">
        <v>0.105254</v>
      </c>
      <c r="C3947">
        <v>0.104557</v>
      </c>
      <c r="D3947">
        <v>0.105878</v>
      </c>
      <c r="E3947">
        <v>0.105437</v>
      </c>
      <c r="F3947">
        <v>0.107461</v>
      </c>
      <c r="I3947" s="1">
        <v>3.9580000000000002</v>
      </c>
      <c r="J3947">
        <v>0.10551099999999999</v>
      </c>
      <c r="K3947">
        <v>0.104814</v>
      </c>
      <c r="L3947">
        <v>0.105364</v>
      </c>
      <c r="M3947">
        <v>0.105327</v>
      </c>
      <c r="N3947">
        <v>0.107571</v>
      </c>
    </row>
    <row r="3948" spans="1:14" x14ac:dyDescent="0.2">
      <c r="A3948" s="1">
        <v>3.9460000000000002</v>
      </c>
      <c r="B3948">
        <v>0.10518</v>
      </c>
      <c r="C3948">
        <v>0.10463</v>
      </c>
      <c r="D3948">
        <v>0.105657</v>
      </c>
      <c r="E3948">
        <v>0.105217</v>
      </c>
      <c r="F3948">
        <v>0.107608</v>
      </c>
      <c r="I3948" s="1">
        <v>3.9590000000000001</v>
      </c>
      <c r="J3948">
        <v>0.105327</v>
      </c>
      <c r="K3948">
        <v>0.10474</v>
      </c>
      <c r="L3948">
        <v>0.105364</v>
      </c>
      <c r="M3948">
        <v>0.10539999999999999</v>
      </c>
      <c r="N3948">
        <v>0.107682</v>
      </c>
    </row>
    <row r="3949" spans="1:14" x14ac:dyDescent="0.2">
      <c r="A3949" s="1">
        <v>3.9470000000000001</v>
      </c>
      <c r="B3949">
        <v>0.105254</v>
      </c>
      <c r="C3949">
        <v>0.104667</v>
      </c>
      <c r="D3949">
        <v>0.10551099999999999</v>
      </c>
      <c r="E3949">
        <v>0.105364</v>
      </c>
      <c r="F3949">
        <v>0.10742400000000001</v>
      </c>
      <c r="I3949" s="1">
        <v>3.96</v>
      </c>
      <c r="J3949">
        <v>0.105254</v>
      </c>
      <c r="K3949">
        <v>0.10448399999999999</v>
      </c>
      <c r="L3949">
        <v>0.105364</v>
      </c>
      <c r="M3949">
        <v>0.10528999999999999</v>
      </c>
      <c r="N3949">
        <v>0.10742400000000001</v>
      </c>
    </row>
    <row r="3950" spans="1:14" x14ac:dyDescent="0.2">
      <c r="A3950" s="1">
        <v>3.948</v>
      </c>
      <c r="B3950">
        <v>0.10518</v>
      </c>
      <c r="C3950">
        <v>0.10448399999999999</v>
      </c>
      <c r="D3950">
        <v>0.105437</v>
      </c>
      <c r="E3950">
        <v>0.10551099999999999</v>
      </c>
      <c r="F3950">
        <v>0.107571</v>
      </c>
      <c r="I3950" s="1">
        <v>3.9609999999999999</v>
      </c>
      <c r="J3950">
        <v>0.105144</v>
      </c>
      <c r="K3950">
        <v>0.104228</v>
      </c>
      <c r="L3950">
        <v>0.105254</v>
      </c>
      <c r="M3950">
        <v>0.10562100000000001</v>
      </c>
      <c r="N3950">
        <v>0.107387</v>
      </c>
    </row>
    <row r="3951" spans="1:14" x14ac:dyDescent="0.2">
      <c r="A3951" s="1">
        <v>3.9489999999999998</v>
      </c>
      <c r="B3951">
        <v>0.10528999999999999</v>
      </c>
      <c r="C3951">
        <v>0.104667</v>
      </c>
      <c r="D3951">
        <v>0.105657</v>
      </c>
      <c r="E3951">
        <v>0.10539999999999999</v>
      </c>
      <c r="F3951">
        <v>0.107534</v>
      </c>
      <c r="I3951" s="1">
        <v>3.9620000000000002</v>
      </c>
      <c r="J3951">
        <v>0.105034</v>
      </c>
      <c r="K3951">
        <v>0.104301</v>
      </c>
      <c r="L3951">
        <v>0.105437</v>
      </c>
      <c r="M3951">
        <v>0.105547</v>
      </c>
      <c r="N3951">
        <v>0.107498</v>
      </c>
    </row>
    <row r="3952" spans="1:14" x14ac:dyDescent="0.2">
      <c r="A3952" s="1">
        <v>3.95</v>
      </c>
      <c r="B3952">
        <v>0.105547</v>
      </c>
      <c r="C3952">
        <v>0.104777</v>
      </c>
      <c r="D3952">
        <v>0.105364</v>
      </c>
      <c r="E3952">
        <v>0.105584</v>
      </c>
      <c r="F3952">
        <v>0.107608</v>
      </c>
      <c r="I3952" s="1">
        <v>3.9630000000000001</v>
      </c>
      <c r="J3952">
        <v>0.10528999999999999</v>
      </c>
      <c r="K3952">
        <v>0.104447</v>
      </c>
      <c r="L3952">
        <v>0.10551099999999999</v>
      </c>
      <c r="M3952">
        <v>0.105474</v>
      </c>
      <c r="N3952">
        <v>0.107498</v>
      </c>
    </row>
    <row r="3953" spans="1:14" x14ac:dyDescent="0.2">
      <c r="A3953" s="1">
        <v>3.9510000000000001</v>
      </c>
      <c r="B3953">
        <v>0.105327</v>
      </c>
      <c r="C3953">
        <v>0.10459400000000001</v>
      </c>
      <c r="D3953">
        <v>0.104814</v>
      </c>
      <c r="E3953">
        <v>0.105437</v>
      </c>
      <c r="F3953">
        <v>0.107387</v>
      </c>
      <c r="I3953" s="1">
        <v>3.964</v>
      </c>
      <c r="J3953">
        <v>0.10551099999999999</v>
      </c>
      <c r="K3953">
        <v>0.10452</v>
      </c>
      <c r="L3953">
        <v>0.105437</v>
      </c>
      <c r="M3953">
        <v>0.10518</v>
      </c>
      <c r="N3953">
        <v>0.107645</v>
      </c>
    </row>
    <row r="3954" spans="1:14" x14ac:dyDescent="0.2">
      <c r="A3954" s="1">
        <v>3.952</v>
      </c>
      <c r="B3954">
        <v>0.105254</v>
      </c>
      <c r="C3954">
        <v>0.10437399999999999</v>
      </c>
      <c r="D3954">
        <v>0.10518</v>
      </c>
      <c r="E3954">
        <v>0.10518</v>
      </c>
      <c r="F3954">
        <v>0.107498</v>
      </c>
      <c r="I3954" s="1">
        <v>3.9649999999999999</v>
      </c>
      <c r="J3954">
        <v>0.105547</v>
      </c>
      <c r="K3954">
        <v>0.10463</v>
      </c>
      <c r="L3954">
        <v>0.105547</v>
      </c>
      <c r="M3954">
        <v>0.105254</v>
      </c>
      <c r="N3954">
        <v>0.107719</v>
      </c>
    </row>
    <row r="3955" spans="1:14" x14ac:dyDescent="0.2">
      <c r="A3955" s="1">
        <v>3.9529999999999998</v>
      </c>
      <c r="B3955">
        <v>0.105217</v>
      </c>
      <c r="C3955">
        <v>0.104228</v>
      </c>
      <c r="D3955">
        <v>0.105144</v>
      </c>
      <c r="E3955">
        <v>0.105474</v>
      </c>
      <c r="F3955">
        <v>0.107645</v>
      </c>
      <c r="I3955" s="1">
        <v>3.9660000000000002</v>
      </c>
      <c r="J3955">
        <v>0.10562100000000001</v>
      </c>
      <c r="K3955">
        <v>0.104301</v>
      </c>
      <c r="L3955">
        <v>0.105327</v>
      </c>
      <c r="M3955">
        <v>0.105364</v>
      </c>
      <c r="N3955">
        <v>0.107756</v>
      </c>
    </row>
    <row r="3956" spans="1:14" x14ac:dyDescent="0.2">
      <c r="A3956" s="1">
        <v>3.9540000000000002</v>
      </c>
      <c r="B3956">
        <v>0.10518</v>
      </c>
      <c r="C3956">
        <v>0.10419100000000001</v>
      </c>
      <c r="D3956">
        <v>0.105327</v>
      </c>
      <c r="E3956">
        <v>0.105437</v>
      </c>
      <c r="F3956">
        <v>0.107571</v>
      </c>
      <c r="I3956" s="1">
        <v>3.9670000000000001</v>
      </c>
      <c r="J3956">
        <v>0.105254</v>
      </c>
      <c r="K3956">
        <v>0.104557</v>
      </c>
      <c r="L3956">
        <v>0.10488699999999999</v>
      </c>
      <c r="M3956">
        <v>0.105437</v>
      </c>
      <c r="N3956">
        <v>0.107534</v>
      </c>
    </row>
    <row r="3957" spans="1:14" x14ac:dyDescent="0.2">
      <c r="A3957" s="1">
        <v>3.9550000000000001</v>
      </c>
      <c r="B3957">
        <v>0.10499699999999999</v>
      </c>
      <c r="C3957">
        <v>0.104411</v>
      </c>
      <c r="D3957">
        <v>0.105547</v>
      </c>
      <c r="E3957">
        <v>0.105217</v>
      </c>
      <c r="F3957">
        <v>0.107608</v>
      </c>
      <c r="I3957" s="1">
        <v>3.968</v>
      </c>
      <c r="J3957">
        <v>0.10518</v>
      </c>
      <c r="K3957">
        <v>0.104228</v>
      </c>
      <c r="L3957">
        <v>0.104814</v>
      </c>
      <c r="M3957">
        <v>0.105364</v>
      </c>
      <c r="N3957">
        <v>0.10735</v>
      </c>
    </row>
    <row r="3958" spans="1:14" x14ac:dyDescent="0.2">
      <c r="A3958" s="1">
        <v>3.956</v>
      </c>
      <c r="B3958">
        <v>0.105474</v>
      </c>
      <c r="C3958">
        <v>0.10463</v>
      </c>
      <c r="D3958">
        <v>0.105474</v>
      </c>
      <c r="E3958">
        <v>0.105254</v>
      </c>
      <c r="F3958">
        <v>0.107682</v>
      </c>
      <c r="I3958" s="1">
        <v>3.9689999999999999</v>
      </c>
      <c r="J3958">
        <v>0.105254</v>
      </c>
      <c r="K3958">
        <v>0.104447</v>
      </c>
      <c r="L3958">
        <v>0.105364</v>
      </c>
      <c r="M3958">
        <v>0.105474</v>
      </c>
      <c r="N3958">
        <v>0.10735</v>
      </c>
    </row>
    <row r="3959" spans="1:14" x14ac:dyDescent="0.2">
      <c r="A3959" s="1">
        <v>3.9569999999999999</v>
      </c>
      <c r="B3959">
        <v>0.105547</v>
      </c>
      <c r="C3959">
        <v>0.10470400000000001</v>
      </c>
      <c r="D3959">
        <v>0.10562100000000001</v>
      </c>
      <c r="E3959">
        <v>0.105144</v>
      </c>
      <c r="F3959">
        <v>0.107793</v>
      </c>
      <c r="I3959" s="1">
        <v>3.97</v>
      </c>
      <c r="J3959">
        <v>0.105327</v>
      </c>
      <c r="K3959">
        <v>0.104008</v>
      </c>
      <c r="L3959">
        <v>0.105364</v>
      </c>
      <c r="M3959">
        <v>0.105474</v>
      </c>
      <c r="N3959">
        <v>0.107498</v>
      </c>
    </row>
    <row r="3960" spans="1:14" x14ac:dyDescent="0.2">
      <c r="A3960" s="1">
        <v>3.9580000000000002</v>
      </c>
      <c r="B3960">
        <v>0.10551099999999999</v>
      </c>
      <c r="C3960">
        <v>0.104814</v>
      </c>
      <c r="D3960">
        <v>0.105364</v>
      </c>
      <c r="E3960">
        <v>0.105327</v>
      </c>
      <c r="F3960">
        <v>0.107571</v>
      </c>
      <c r="I3960" s="1">
        <v>3.9710000000000001</v>
      </c>
      <c r="J3960">
        <v>0.105144</v>
      </c>
      <c r="K3960">
        <v>0.104447</v>
      </c>
      <c r="L3960">
        <v>0.105768</v>
      </c>
      <c r="M3960">
        <v>0.10510700000000001</v>
      </c>
      <c r="N3960">
        <v>0.107719</v>
      </c>
    </row>
    <row r="3961" spans="1:14" x14ac:dyDescent="0.2">
      <c r="A3961" s="1">
        <v>3.9590000000000001</v>
      </c>
      <c r="B3961">
        <v>0.105327</v>
      </c>
      <c r="C3961">
        <v>0.10474</v>
      </c>
      <c r="D3961">
        <v>0.105364</v>
      </c>
      <c r="E3961">
        <v>0.10539999999999999</v>
      </c>
      <c r="F3961">
        <v>0.107682</v>
      </c>
      <c r="I3961" s="1">
        <v>3.972</v>
      </c>
      <c r="J3961">
        <v>0.10528999999999999</v>
      </c>
      <c r="K3961">
        <v>0.104447</v>
      </c>
      <c r="L3961">
        <v>0.10528999999999999</v>
      </c>
      <c r="M3961">
        <v>0.10499699999999999</v>
      </c>
      <c r="N3961">
        <v>0.107571</v>
      </c>
    </row>
    <row r="3962" spans="1:14" x14ac:dyDescent="0.2">
      <c r="A3962" s="1">
        <v>3.96</v>
      </c>
      <c r="B3962">
        <v>0.105254</v>
      </c>
      <c r="C3962">
        <v>0.10448399999999999</v>
      </c>
      <c r="D3962">
        <v>0.105364</v>
      </c>
      <c r="E3962">
        <v>0.10528999999999999</v>
      </c>
      <c r="F3962">
        <v>0.10742400000000001</v>
      </c>
      <c r="I3962" s="1">
        <v>3.9729999999999999</v>
      </c>
      <c r="J3962">
        <v>0.105144</v>
      </c>
      <c r="K3962">
        <v>0.10470400000000001</v>
      </c>
      <c r="L3962">
        <v>0.10507</v>
      </c>
      <c r="M3962">
        <v>0.105034</v>
      </c>
      <c r="N3962">
        <v>0.107719</v>
      </c>
    </row>
    <row r="3963" spans="1:14" x14ac:dyDescent="0.2">
      <c r="A3963" s="1">
        <v>3.9609999999999999</v>
      </c>
      <c r="B3963">
        <v>0.105144</v>
      </c>
      <c r="C3963">
        <v>0.104228</v>
      </c>
      <c r="D3963">
        <v>0.105254</v>
      </c>
      <c r="E3963">
        <v>0.10562100000000001</v>
      </c>
      <c r="F3963">
        <v>0.107387</v>
      </c>
      <c r="I3963" s="1">
        <v>3.9740000000000002</v>
      </c>
      <c r="J3963">
        <v>0.10528999999999999</v>
      </c>
      <c r="K3963">
        <v>0.10463</v>
      </c>
      <c r="L3963">
        <v>0.105364</v>
      </c>
      <c r="M3963">
        <v>0.105437</v>
      </c>
      <c r="N3963">
        <v>0.107608</v>
      </c>
    </row>
    <row r="3964" spans="1:14" x14ac:dyDescent="0.2">
      <c r="A3964" s="1">
        <v>3.9620000000000002</v>
      </c>
      <c r="B3964">
        <v>0.105034</v>
      </c>
      <c r="C3964">
        <v>0.104301</v>
      </c>
      <c r="D3964">
        <v>0.105437</v>
      </c>
      <c r="E3964">
        <v>0.105547</v>
      </c>
      <c r="F3964">
        <v>0.107498</v>
      </c>
      <c r="I3964" s="1">
        <v>3.9750000000000001</v>
      </c>
      <c r="J3964">
        <v>0.10528999999999999</v>
      </c>
      <c r="K3964">
        <v>0.10452</v>
      </c>
      <c r="L3964">
        <v>0.105254</v>
      </c>
      <c r="M3964">
        <v>0.10539999999999999</v>
      </c>
      <c r="N3964">
        <v>0.107461</v>
      </c>
    </row>
    <row r="3965" spans="1:14" x14ac:dyDescent="0.2">
      <c r="A3965" s="1">
        <v>3.9630000000000001</v>
      </c>
      <c r="B3965">
        <v>0.10528999999999999</v>
      </c>
      <c r="C3965">
        <v>0.104447</v>
      </c>
      <c r="D3965">
        <v>0.10551099999999999</v>
      </c>
      <c r="E3965">
        <v>0.105474</v>
      </c>
      <c r="F3965">
        <v>0.107498</v>
      </c>
      <c r="I3965" s="1">
        <v>3.976</v>
      </c>
      <c r="J3965">
        <v>0.10507</v>
      </c>
      <c r="K3965">
        <v>0.104557</v>
      </c>
      <c r="L3965">
        <v>0.105254</v>
      </c>
      <c r="M3965">
        <v>0.105584</v>
      </c>
      <c r="N3965">
        <v>0.10731300000000001</v>
      </c>
    </row>
    <row r="3966" spans="1:14" x14ac:dyDescent="0.2">
      <c r="A3966" s="1">
        <v>3.964</v>
      </c>
      <c r="B3966">
        <v>0.10551099999999999</v>
      </c>
      <c r="C3966">
        <v>0.10452</v>
      </c>
      <c r="D3966">
        <v>0.105437</v>
      </c>
      <c r="E3966">
        <v>0.10518</v>
      </c>
      <c r="F3966">
        <v>0.107645</v>
      </c>
      <c r="I3966" s="1">
        <v>3.9769999999999999</v>
      </c>
      <c r="J3966">
        <v>0.10528999999999999</v>
      </c>
      <c r="K3966">
        <v>0.104301</v>
      </c>
      <c r="L3966">
        <v>0.10510700000000001</v>
      </c>
      <c r="M3966">
        <v>0.105437</v>
      </c>
      <c r="N3966">
        <v>0.107129</v>
      </c>
    </row>
    <row r="3967" spans="1:14" x14ac:dyDescent="0.2">
      <c r="A3967" s="1">
        <v>3.9649999999999999</v>
      </c>
      <c r="B3967">
        <v>0.105547</v>
      </c>
      <c r="C3967">
        <v>0.10463</v>
      </c>
      <c r="D3967">
        <v>0.105547</v>
      </c>
      <c r="E3967">
        <v>0.105254</v>
      </c>
      <c r="F3967">
        <v>0.107719</v>
      </c>
      <c r="I3967" s="1">
        <v>3.9780000000000002</v>
      </c>
      <c r="J3967">
        <v>0.105474</v>
      </c>
      <c r="K3967">
        <v>0.104228</v>
      </c>
      <c r="L3967">
        <v>0.105327</v>
      </c>
      <c r="M3967">
        <v>0.105254</v>
      </c>
      <c r="N3967">
        <v>0.107461</v>
      </c>
    </row>
    <row r="3968" spans="1:14" x14ac:dyDescent="0.2">
      <c r="A3968" s="1">
        <v>3.9660000000000002</v>
      </c>
      <c r="B3968">
        <v>0.10562100000000001</v>
      </c>
      <c r="C3968">
        <v>0.104301</v>
      </c>
      <c r="D3968">
        <v>0.105327</v>
      </c>
      <c r="E3968">
        <v>0.105364</v>
      </c>
      <c r="F3968">
        <v>0.107756</v>
      </c>
      <c r="I3968" s="1">
        <v>3.9790000000000001</v>
      </c>
      <c r="J3968">
        <v>0.10499699999999999</v>
      </c>
      <c r="K3968">
        <v>0.104557</v>
      </c>
      <c r="L3968">
        <v>0.105437</v>
      </c>
      <c r="M3968">
        <v>0.10528999999999999</v>
      </c>
      <c r="N3968">
        <v>0.107645</v>
      </c>
    </row>
    <row r="3969" spans="1:14" x14ac:dyDescent="0.2">
      <c r="A3969" s="1">
        <v>3.9670000000000001</v>
      </c>
      <c r="B3969">
        <v>0.105254</v>
      </c>
      <c r="C3969">
        <v>0.104557</v>
      </c>
      <c r="D3969">
        <v>0.10488699999999999</v>
      </c>
      <c r="E3969">
        <v>0.105437</v>
      </c>
      <c r="F3969">
        <v>0.107534</v>
      </c>
      <c r="I3969" s="1">
        <v>3.98</v>
      </c>
      <c r="J3969">
        <v>0.105034</v>
      </c>
      <c r="K3969">
        <v>0.10463</v>
      </c>
      <c r="L3969">
        <v>0.105144</v>
      </c>
      <c r="M3969">
        <v>0.105144</v>
      </c>
      <c r="N3969">
        <v>0.10742400000000001</v>
      </c>
    </row>
    <row r="3970" spans="1:14" x14ac:dyDescent="0.2">
      <c r="A3970" s="1">
        <v>3.968</v>
      </c>
      <c r="B3970">
        <v>0.10518</v>
      </c>
      <c r="C3970">
        <v>0.104228</v>
      </c>
      <c r="D3970">
        <v>0.104814</v>
      </c>
      <c r="E3970">
        <v>0.105364</v>
      </c>
      <c r="F3970">
        <v>0.10735</v>
      </c>
      <c r="I3970" s="1">
        <v>3.9809999999999999</v>
      </c>
      <c r="J3970">
        <v>0.10488699999999999</v>
      </c>
      <c r="K3970">
        <v>0.104411</v>
      </c>
      <c r="L3970">
        <v>0.105327</v>
      </c>
      <c r="M3970">
        <v>0.105327</v>
      </c>
      <c r="N3970">
        <v>0.107387</v>
      </c>
    </row>
    <row r="3971" spans="1:14" x14ac:dyDescent="0.2">
      <c r="A3971" s="1">
        <v>3.9689999999999999</v>
      </c>
      <c r="B3971">
        <v>0.105254</v>
      </c>
      <c r="C3971">
        <v>0.104447</v>
      </c>
      <c r="D3971">
        <v>0.105364</v>
      </c>
      <c r="E3971">
        <v>0.105474</v>
      </c>
      <c r="F3971">
        <v>0.10735</v>
      </c>
      <c r="I3971" s="1">
        <v>3.9820000000000002</v>
      </c>
      <c r="J3971">
        <v>0.105254</v>
      </c>
      <c r="K3971">
        <v>0.10452</v>
      </c>
      <c r="L3971">
        <v>0.10539999999999999</v>
      </c>
      <c r="M3971">
        <v>0.10539999999999999</v>
      </c>
      <c r="N3971">
        <v>0.107498</v>
      </c>
    </row>
    <row r="3972" spans="1:14" x14ac:dyDescent="0.2">
      <c r="A3972" s="1">
        <v>3.97</v>
      </c>
      <c r="B3972">
        <v>0.105327</v>
      </c>
      <c r="C3972">
        <v>0.104008</v>
      </c>
      <c r="D3972">
        <v>0.105364</v>
      </c>
      <c r="E3972">
        <v>0.105474</v>
      </c>
      <c r="F3972">
        <v>0.107498</v>
      </c>
      <c r="I3972" s="1">
        <v>3.9830000000000001</v>
      </c>
      <c r="J3972">
        <v>0.10539999999999999</v>
      </c>
      <c r="K3972">
        <v>0.104301</v>
      </c>
      <c r="L3972">
        <v>0.10499699999999999</v>
      </c>
      <c r="M3972">
        <v>0.105144</v>
      </c>
      <c r="N3972">
        <v>0.107645</v>
      </c>
    </row>
    <row r="3973" spans="1:14" x14ac:dyDescent="0.2">
      <c r="A3973" s="1">
        <v>3.9710000000000001</v>
      </c>
      <c r="B3973">
        <v>0.105144</v>
      </c>
      <c r="C3973">
        <v>0.104447</v>
      </c>
      <c r="D3973">
        <v>0.105768</v>
      </c>
      <c r="E3973">
        <v>0.10510700000000001</v>
      </c>
      <c r="F3973">
        <v>0.107719</v>
      </c>
      <c r="I3973" s="1">
        <v>3.984</v>
      </c>
      <c r="J3973">
        <v>0.105364</v>
      </c>
      <c r="K3973">
        <v>0.10452</v>
      </c>
      <c r="L3973">
        <v>0.10507</v>
      </c>
      <c r="M3973">
        <v>0.10528999999999999</v>
      </c>
      <c r="N3973">
        <v>0.107387</v>
      </c>
    </row>
    <row r="3974" spans="1:14" x14ac:dyDescent="0.2">
      <c r="A3974" s="1">
        <v>3.972</v>
      </c>
      <c r="B3974">
        <v>0.10528999999999999</v>
      </c>
      <c r="C3974">
        <v>0.104447</v>
      </c>
      <c r="D3974">
        <v>0.10528999999999999</v>
      </c>
      <c r="E3974">
        <v>0.10499699999999999</v>
      </c>
      <c r="F3974">
        <v>0.107571</v>
      </c>
      <c r="I3974" s="1">
        <v>3.9849999999999999</v>
      </c>
      <c r="J3974">
        <v>0.105437</v>
      </c>
      <c r="K3974">
        <v>0.10452</v>
      </c>
      <c r="L3974">
        <v>0.105217</v>
      </c>
      <c r="M3974">
        <v>0.10518</v>
      </c>
      <c r="N3974">
        <v>0.107571</v>
      </c>
    </row>
    <row r="3975" spans="1:14" x14ac:dyDescent="0.2">
      <c r="A3975" s="1">
        <v>3.9729999999999999</v>
      </c>
      <c r="B3975">
        <v>0.105144</v>
      </c>
      <c r="C3975">
        <v>0.10470400000000001</v>
      </c>
      <c r="D3975">
        <v>0.10507</v>
      </c>
      <c r="E3975">
        <v>0.105034</v>
      </c>
      <c r="F3975">
        <v>0.107719</v>
      </c>
      <c r="I3975" s="1">
        <v>3.9860000000000002</v>
      </c>
      <c r="J3975">
        <v>0.10518</v>
      </c>
      <c r="K3975">
        <v>0.104447</v>
      </c>
      <c r="L3975">
        <v>0.105437</v>
      </c>
      <c r="M3975">
        <v>0.10539999999999999</v>
      </c>
      <c r="N3975">
        <v>0.107608</v>
      </c>
    </row>
    <row r="3976" spans="1:14" x14ac:dyDescent="0.2">
      <c r="A3976" s="1">
        <v>3.9740000000000002</v>
      </c>
      <c r="B3976">
        <v>0.10528999999999999</v>
      </c>
      <c r="C3976">
        <v>0.10463</v>
      </c>
      <c r="D3976">
        <v>0.105364</v>
      </c>
      <c r="E3976">
        <v>0.105437</v>
      </c>
      <c r="F3976">
        <v>0.107608</v>
      </c>
      <c r="I3976" s="1">
        <v>3.9870000000000001</v>
      </c>
      <c r="J3976">
        <v>0.10499699999999999</v>
      </c>
      <c r="K3976">
        <v>0.104264</v>
      </c>
      <c r="L3976">
        <v>0.105364</v>
      </c>
      <c r="M3976">
        <v>0.10539999999999999</v>
      </c>
      <c r="N3976">
        <v>0.107571</v>
      </c>
    </row>
    <row r="3977" spans="1:14" x14ac:dyDescent="0.2">
      <c r="A3977" s="1">
        <v>3.9750000000000001</v>
      </c>
      <c r="B3977">
        <v>0.10528999999999999</v>
      </c>
      <c r="C3977">
        <v>0.10452</v>
      </c>
      <c r="D3977">
        <v>0.105254</v>
      </c>
      <c r="E3977">
        <v>0.10539999999999999</v>
      </c>
      <c r="F3977">
        <v>0.107461</v>
      </c>
      <c r="I3977" s="1">
        <v>3.988</v>
      </c>
      <c r="J3977">
        <v>0.10488699999999999</v>
      </c>
      <c r="K3977">
        <v>0.104447</v>
      </c>
      <c r="L3977">
        <v>0.10510700000000001</v>
      </c>
      <c r="M3977">
        <v>0.105217</v>
      </c>
      <c r="N3977">
        <v>0.107571</v>
      </c>
    </row>
    <row r="3978" spans="1:14" x14ac:dyDescent="0.2">
      <c r="A3978" s="1">
        <v>3.976</v>
      </c>
      <c r="B3978">
        <v>0.10507</v>
      </c>
      <c r="C3978">
        <v>0.104557</v>
      </c>
      <c r="D3978">
        <v>0.105254</v>
      </c>
      <c r="E3978">
        <v>0.105584</v>
      </c>
      <c r="F3978">
        <v>0.10731300000000001</v>
      </c>
      <c r="I3978" s="1">
        <v>3.9889999999999999</v>
      </c>
      <c r="J3978">
        <v>0.10507</v>
      </c>
      <c r="K3978">
        <v>0.10419100000000001</v>
      </c>
      <c r="L3978">
        <v>0.10528999999999999</v>
      </c>
      <c r="M3978">
        <v>0.10499699999999999</v>
      </c>
      <c r="N3978">
        <v>0.107534</v>
      </c>
    </row>
    <row r="3979" spans="1:14" x14ac:dyDescent="0.2">
      <c r="A3979" s="1">
        <v>3.9769999999999999</v>
      </c>
      <c r="B3979">
        <v>0.10528999999999999</v>
      </c>
      <c r="C3979">
        <v>0.104301</v>
      </c>
      <c r="D3979">
        <v>0.10510700000000001</v>
      </c>
      <c r="E3979">
        <v>0.105437</v>
      </c>
      <c r="F3979">
        <v>0.107129</v>
      </c>
      <c r="I3979" s="1">
        <v>3.99</v>
      </c>
      <c r="J3979">
        <v>0.105254</v>
      </c>
      <c r="K3979">
        <v>0.104447</v>
      </c>
      <c r="L3979">
        <v>0.10539999999999999</v>
      </c>
      <c r="M3979">
        <v>0.10510700000000001</v>
      </c>
      <c r="N3979">
        <v>0.107682</v>
      </c>
    </row>
    <row r="3980" spans="1:14" x14ac:dyDescent="0.2">
      <c r="A3980" s="1">
        <v>3.9780000000000002</v>
      </c>
      <c r="B3980">
        <v>0.105474</v>
      </c>
      <c r="C3980">
        <v>0.104228</v>
      </c>
      <c r="D3980">
        <v>0.105327</v>
      </c>
      <c r="E3980">
        <v>0.105254</v>
      </c>
      <c r="F3980">
        <v>0.107461</v>
      </c>
      <c r="I3980" s="1">
        <v>3.9910000000000001</v>
      </c>
      <c r="J3980">
        <v>0.105437</v>
      </c>
      <c r="K3980">
        <v>0.104557</v>
      </c>
      <c r="L3980">
        <v>0.10551099999999999</v>
      </c>
      <c r="M3980">
        <v>0.10507</v>
      </c>
      <c r="N3980">
        <v>0.107682</v>
      </c>
    </row>
    <row r="3981" spans="1:14" x14ac:dyDescent="0.2">
      <c r="A3981" s="1">
        <v>3.9790000000000001</v>
      </c>
      <c r="B3981">
        <v>0.10499699999999999</v>
      </c>
      <c r="C3981">
        <v>0.104557</v>
      </c>
      <c r="D3981">
        <v>0.105437</v>
      </c>
      <c r="E3981">
        <v>0.10528999999999999</v>
      </c>
      <c r="F3981">
        <v>0.107645</v>
      </c>
      <c r="I3981" s="1">
        <v>3.992</v>
      </c>
      <c r="J3981">
        <v>0.105217</v>
      </c>
      <c r="K3981">
        <v>0.10459400000000001</v>
      </c>
      <c r="L3981">
        <v>0.105217</v>
      </c>
      <c r="M3981">
        <v>0.105327</v>
      </c>
      <c r="N3981">
        <v>0.107645</v>
      </c>
    </row>
    <row r="3982" spans="1:14" x14ac:dyDescent="0.2">
      <c r="A3982" s="1">
        <v>3.98</v>
      </c>
      <c r="B3982">
        <v>0.105034</v>
      </c>
      <c r="C3982">
        <v>0.10463</v>
      </c>
      <c r="D3982">
        <v>0.105144</v>
      </c>
      <c r="E3982">
        <v>0.105144</v>
      </c>
      <c r="F3982">
        <v>0.10742400000000001</v>
      </c>
      <c r="I3982" s="1">
        <v>3.9929999999999999</v>
      </c>
      <c r="J3982">
        <v>0.105034</v>
      </c>
      <c r="K3982">
        <v>0.10452</v>
      </c>
      <c r="L3982">
        <v>0.10518</v>
      </c>
      <c r="M3982">
        <v>0.105217</v>
      </c>
      <c r="N3982">
        <v>0.107534</v>
      </c>
    </row>
    <row r="3983" spans="1:14" x14ac:dyDescent="0.2">
      <c r="A3983" s="1">
        <v>3.9809999999999999</v>
      </c>
      <c r="B3983">
        <v>0.10488699999999999</v>
      </c>
      <c r="C3983">
        <v>0.104411</v>
      </c>
      <c r="D3983">
        <v>0.105327</v>
      </c>
      <c r="E3983">
        <v>0.105327</v>
      </c>
      <c r="F3983">
        <v>0.107387</v>
      </c>
      <c r="I3983" s="1">
        <v>3.9940000000000002</v>
      </c>
      <c r="J3983">
        <v>0.10496</v>
      </c>
      <c r="K3983">
        <v>0.104118</v>
      </c>
      <c r="L3983">
        <v>0.105327</v>
      </c>
      <c r="M3983">
        <v>0.105327</v>
      </c>
      <c r="N3983">
        <v>0.107608</v>
      </c>
    </row>
    <row r="3984" spans="1:14" x14ac:dyDescent="0.2">
      <c r="A3984" s="1">
        <v>3.9820000000000002</v>
      </c>
      <c r="B3984">
        <v>0.105254</v>
      </c>
      <c r="C3984">
        <v>0.10452</v>
      </c>
      <c r="D3984">
        <v>0.10539999999999999</v>
      </c>
      <c r="E3984">
        <v>0.10539999999999999</v>
      </c>
      <c r="F3984">
        <v>0.107498</v>
      </c>
      <c r="I3984" s="1">
        <v>3.9950000000000001</v>
      </c>
      <c r="J3984">
        <v>0.105034</v>
      </c>
      <c r="K3984">
        <v>0.104411</v>
      </c>
      <c r="L3984">
        <v>0.105254</v>
      </c>
      <c r="M3984">
        <v>0.105217</v>
      </c>
      <c r="N3984">
        <v>0.107571</v>
      </c>
    </row>
    <row r="3985" spans="1:14" x14ac:dyDescent="0.2">
      <c r="A3985" s="1">
        <v>3.9830000000000001</v>
      </c>
      <c r="B3985">
        <v>0.10539999999999999</v>
      </c>
      <c r="C3985">
        <v>0.104301</v>
      </c>
      <c r="D3985">
        <v>0.10499699999999999</v>
      </c>
      <c r="E3985">
        <v>0.105144</v>
      </c>
      <c r="F3985">
        <v>0.107645</v>
      </c>
      <c r="I3985" s="1">
        <v>3.996</v>
      </c>
      <c r="J3985">
        <v>0.10488699999999999</v>
      </c>
      <c r="K3985">
        <v>0.104264</v>
      </c>
      <c r="L3985">
        <v>0.105034</v>
      </c>
      <c r="M3985">
        <v>0.10485</v>
      </c>
      <c r="N3985">
        <v>0.10735</v>
      </c>
    </row>
    <row r="3986" spans="1:14" x14ac:dyDescent="0.2">
      <c r="A3986" s="1">
        <v>3.984</v>
      </c>
      <c r="B3986">
        <v>0.105364</v>
      </c>
      <c r="C3986">
        <v>0.10452</v>
      </c>
      <c r="D3986">
        <v>0.10507</v>
      </c>
      <c r="E3986">
        <v>0.10528999999999999</v>
      </c>
      <c r="F3986">
        <v>0.107387</v>
      </c>
      <c r="I3986" s="1">
        <v>3.9969999999999999</v>
      </c>
      <c r="J3986">
        <v>0.104924</v>
      </c>
      <c r="K3986">
        <v>0.104264</v>
      </c>
      <c r="L3986">
        <v>0.105217</v>
      </c>
      <c r="M3986">
        <v>0.10488699999999999</v>
      </c>
      <c r="N3986">
        <v>0.107498</v>
      </c>
    </row>
    <row r="3987" spans="1:14" x14ac:dyDescent="0.2">
      <c r="A3987" s="1">
        <v>3.9849999999999999</v>
      </c>
      <c r="B3987">
        <v>0.105437</v>
      </c>
      <c r="C3987">
        <v>0.10452</v>
      </c>
      <c r="D3987">
        <v>0.105217</v>
      </c>
      <c r="E3987">
        <v>0.10518</v>
      </c>
      <c r="F3987">
        <v>0.107571</v>
      </c>
      <c r="I3987" s="1">
        <v>3.9980000000000002</v>
      </c>
      <c r="J3987">
        <v>0.105327</v>
      </c>
      <c r="K3987">
        <v>0.104447</v>
      </c>
      <c r="L3987">
        <v>0.105364</v>
      </c>
      <c r="M3987">
        <v>0.105217</v>
      </c>
      <c r="N3987">
        <v>0.107645</v>
      </c>
    </row>
    <row r="3988" spans="1:14" x14ac:dyDescent="0.2">
      <c r="A3988" s="1">
        <v>3.9860000000000002</v>
      </c>
      <c r="B3988">
        <v>0.10518</v>
      </c>
      <c r="C3988">
        <v>0.104447</v>
      </c>
      <c r="D3988">
        <v>0.105437</v>
      </c>
      <c r="E3988">
        <v>0.10539999999999999</v>
      </c>
      <c r="F3988">
        <v>0.107608</v>
      </c>
      <c r="I3988" s="1">
        <v>3.9990000000000001</v>
      </c>
      <c r="J3988">
        <v>0.10551099999999999</v>
      </c>
      <c r="K3988">
        <v>0.10452</v>
      </c>
      <c r="L3988">
        <v>0.105474</v>
      </c>
      <c r="M3988">
        <v>0.105254</v>
      </c>
      <c r="N3988">
        <v>0.107534</v>
      </c>
    </row>
    <row r="3989" spans="1:14" x14ac:dyDescent="0.2">
      <c r="A3989" s="1">
        <v>3.9870000000000001</v>
      </c>
      <c r="B3989">
        <v>0.10499699999999999</v>
      </c>
      <c r="C3989">
        <v>0.104264</v>
      </c>
      <c r="D3989">
        <v>0.105364</v>
      </c>
      <c r="E3989">
        <v>0.10539999999999999</v>
      </c>
      <c r="F3989">
        <v>0.107571</v>
      </c>
      <c r="I3989" s="1">
        <v>4</v>
      </c>
      <c r="J3989">
        <v>0.105364</v>
      </c>
      <c r="K3989">
        <v>0.10452</v>
      </c>
      <c r="L3989">
        <v>0.10528999999999999</v>
      </c>
      <c r="M3989">
        <v>0.105327</v>
      </c>
      <c r="N3989">
        <v>0.107571</v>
      </c>
    </row>
    <row r="3990" spans="1:14" x14ac:dyDescent="0.2">
      <c r="A3990" s="1">
        <v>3.988</v>
      </c>
      <c r="B3990">
        <v>0.10488699999999999</v>
      </c>
      <c r="C3990">
        <v>0.104447</v>
      </c>
      <c r="D3990">
        <v>0.10510700000000001</v>
      </c>
      <c r="E3990">
        <v>0.105217</v>
      </c>
      <c r="F3990">
        <v>0.107571</v>
      </c>
      <c r="I3990" s="1">
        <v>4.0010000000000003</v>
      </c>
      <c r="J3990">
        <v>0.105254</v>
      </c>
      <c r="K3990">
        <v>0.10459400000000001</v>
      </c>
      <c r="L3990">
        <v>0.10507</v>
      </c>
      <c r="M3990">
        <v>0.105437</v>
      </c>
      <c r="N3990">
        <v>0.107571</v>
      </c>
    </row>
    <row r="3991" spans="1:14" x14ac:dyDescent="0.2">
      <c r="A3991" s="1">
        <v>3.9889999999999999</v>
      </c>
      <c r="B3991">
        <v>0.10507</v>
      </c>
      <c r="C3991">
        <v>0.10419100000000001</v>
      </c>
      <c r="D3991">
        <v>0.10528999999999999</v>
      </c>
      <c r="E3991">
        <v>0.10499699999999999</v>
      </c>
      <c r="F3991">
        <v>0.107534</v>
      </c>
      <c r="I3991" s="1">
        <v>4.0019999999999998</v>
      </c>
      <c r="J3991">
        <v>0.10510700000000001</v>
      </c>
      <c r="K3991">
        <v>0.10448399999999999</v>
      </c>
      <c r="L3991">
        <v>0.10510700000000001</v>
      </c>
      <c r="M3991">
        <v>0.10551099999999999</v>
      </c>
      <c r="N3991">
        <v>0.107129</v>
      </c>
    </row>
    <row r="3992" spans="1:14" x14ac:dyDescent="0.2">
      <c r="A3992" s="1">
        <v>3.99</v>
      </c>
      <c r="B3992">
        <v>0.105254</v>
      </c>
      <c r="C3992">
        <v>0.104447</v>
      </c>
      <c r="D3992">
        <v>0.10539999999999999</v>
      </c>
      <c r="E3992">
        <v>0.10510700000000001</v>
      </c>
      <c r="F3992">
        <v>0.107682</v>
      </c>
      <c r="I3992" s="1">
        <v>4.0030000000000001</v>
      </c>
      <c r="J3992">
        <v>0.105364</v>
      </c>
      <c r="K3992">
        <v>0.10419100000000001</v>
      </c>
      <c r="L3992">
        <v>0.10496</v>
      </c>
      <c r="M3992">
        <v>0.10507</v>
      </c>
      <c r="N3992">
        <v>0.10735</v>
      </c>
    </row>
    <row r="3993" spans="1:14" x14ac:dyDescent="0.2">
      <c r="A3993" s="1">
        <v>3.9910000000000001</v>
      </c>
      <c r="B3993">
        <v>0.105437</v>
      </c>
      <c r="C3993">
        <v>0.104557</v>
      </c>
      <c r="D3993">
        <v>0.10551099999999999</v>
      </c>
      <c r="E3993">
        <v>0.10507</v>
      </c>
      <c r="F3993">
        <v>0.107682</v>
      </c>
      <c r="I3993" s="1">
        <v>4.0039999999999996</v>
      </c>
      <c r="J3993">
        <v>0.10510700000000001</v>
      </c>
      <c r="K3993">
        <v>0.10408100000000001</v>
      </c>
      <c r="L3993">
        <v>0.105217</v>
      </c>
      <c r="M3993">
        <v>0.105144</v>
      </c>
      <c r="N3993">
        <v>0.107387</v>
      </c>
    </row>
    <row r="3994" spans="1:14" x14ac:dyDescent="0.2">
      <c r="A3994" s="1">
        <v>3.992</v>
      </c>
      <c r="B3994">
        <v>0.105217</v>
      </c>
      <c r="C3994">
        <v>0.10459400000000001</v>
      </c>
      <c r="D3994">
        <v>0.105217</v>
      </c>
      <c r="E3994">
        <v>0.105327</v>
      </c>
      <c r="F3994">
        <v>0.107645</v>
      </c>
      <c r="I3994" s="1">
        <v>4.0049999999999999</v>
      </c>
      <c r="J3994">
        <v>0.10510700000000001</v>
      </c>
      <c r="K3994">
        <v>0.104154</v>
      </c>
      <c r="L3994">
        <v>0.10528999999999999</v>
      </c>
      <c r="M3994">
        <v>0.10496</v>
      </c>
      <c r="N3994">
        <v>0.107608</v>
      </c>
    </row>
    <row r="3995" spans="1:14" x14ac:dyDescent="0.2">
      <c r="A3995" s="1">
        <v>3.9929999999999999</v>
      </c>
      <c r="B3995">
        <v>0.105034</v>
      </c>
      <c r="C3995">
        <v>0.10452</v>
      </c>
      <c r="D3995">
        <v>0.10518</v>
      </c>
      <c r="E3995">
        <v>0.105217</v>
      </c>
      <c r="F3995">
        <v>0.107534</v>
      </c>
      <c r="I3995" s="1">
        <v>4.0060000000000002</v>
      </c>
      <c r="J3995">
        <v>0.105254</v>
      </c>
      <c r="K3995">
        <v>0.10452</v>
      </c>
      <c r="L3995">
        <v>0.105584</v>
      </c>
      <c r="M3995">
        <v>0.105144</v>
      </c>
      <c r="N3995">
        <v>0.107608</v>
      </c>
    </row>
    <row r="3996" spans="1:14" x14ac:dyDescent="0.2">
      <c r="A3996" s="1">
        <v>3.9940000000000002</v>
      </c>
      <c r="B3996">
        <v>0.10496</v>
      </c>
      <c r="C3996">
        <v>0.104118</v>
      </c>
      <c r="D3996">
        <v>0.105327</v>
      </c>
      <c r="E3996">
        <v>0.105327</v>
      </c>
      <c r="F3996">
        <v>0.107608</v>
      </c>
      <c r="I3996" s="1">
        <v>4.0069999999999997</v>
      </c>
      <c r="J3996">
        <v>0.105364</v>
      </c>
      <c r="K3996">
        <v>0.10470400000000001</v>
      </c>
      <c r="L3996">
        <v>0.10551099999999999</v>
      </c>
      <c r="M3996">
        <v>0.10510700000000001</v>
      </c>
      <c r="N3996">
        <v>0.107867</v>
      </c>
    </row>
    <row r="3997" spans="1:14" x14ac:dyDescent="0.2">
      <c r="A3997" s="1">
        <v>3.9950000000000001</v>
      </c>
      <c r="B3997">
        <v>0.105034</v>
      </c>
      <c r="C3997">
        <v>0.104411</v>
      </c>
      <c r="D3997">
        <v>0.105254</v>
      </c>
      <c r="E3997">
        <v>0.105217</v>
      </c>
      <c r="F3997">
        <v>0.107571</v>
      </c>
      <c r="I3997" s="1">
        <v>4.008</v>
      </c>
      <c r="J3997">
        <v>0.10518</v>
      </c>
      <c r="K3997">
        <v>0.10452</v>
      </c>
      <c r="L3997">
        <v>0.10499699999999999</v>
      </c>
      <c r="M3997">
        <v>0.105364</v>
      </c>
      <c r="N3997">
        <v>0.107498</v>
      </c>
    </row>
    <row r="3998" spans="1:14" x14ac:dyDescent="0.2">
      <c r="A3998" s="1">
        <v>3.996</v>
      </c>
      <c r="B3998">
        <v>0.10488699999999999</v>
      </c>
      <c r="C3998">
        <v>0.104264</v>
      </c>
      <c r="D3998">
        <v>0.105034</v>
      </c>
      <c r="E3998">
        <v>0.10485</v>
      </c>
      <c r="F3998">
        <v>0.10735</v>
      </c>
      <c r="I3998" s="1">
        <v>4.0090000000000003</v>
      </c>
      <c r="J3998">
        <v>0.105217</v>
      </c>
      <c r="K3998">
        <v>0.104447</v>
      </c>
      <c r="L3998">
        <v>0.10499699999999999</v>
      </c>
      <c r="M3998">
        <v>0.105327</v>
      </c>
      <c r="N3998">
        <v>0.107166</v>
      </c>
    </row>
    <row r="3999" spans="1:14" x14ac:dyDescent="0.2">
      <c r="A3999" s="1">
        <v>3.9969999999999999</v>
      </c>
      <c r="B3999">
        <v>0.104924</v>
      </c>
      <c r="C3999">
        <v>0.104264</v>
      </c>
      <c r="D3999">
        <v>0.105217</v>
      </c>
      <c r="E3999">
        <v>0.10488699999999999</v>
      </c>
      <c r="F3999">
        <v>0.107498</v>
      </c>
      <c r="I3999" s="1">
        <v>4.01</v>
      </c>
      <c r="J3999">
        <v>0.10510700000000001</v>
      </c>
      <c r="K3999">
        <v>0.10419100000000001</v>
      </c>
      <c r="L3999">
        <v>0.10507</v>
      </c>
      <c r="M3999">
        <v>0.105254</v>
      </c>
      <c r="N3999">
        <v>0.10731300000000001</v>
      </c>
    </row>
    <row r="4000" spans="1:14" x14ac:dyDescent="0.2">
      <c r="A4000" s="1">
        <v>3.9980000000000002</v>
      </c>
      <c r="B4000">
        <v>0.105327</v>
      </c>
      <c r="C4000">
        <v>0.104447</v>
      </c>
      <c r="D4000">
        <v>0.105364</v>
      </c>
      <c r="E4000">
        <v>0.105217</v>
      </c>
      <c r="F4000">
        <v>0.107645</v>
      </c>
      <c r="I4000" s="1">
        <v>4.0110000000000001</v>
      </c>
      <c r="J4000">
        <v>0.10496</v>
      </c>
      <c r="K4000">
        <v>0.104008</v>
      </c>
      <c r="L4000">
        <v>0.10499699999999999</v>
      </c>
      <c r="M4000">
        <v>0.105217</v>
      </c>
      <c r="N4000">
        <v>0.10720300000000001</v>
      </c>
    </row>
    <row r="4001" spans="1:14" x14ac:dyDescent="0.2">
      <c r="A4001" s="1">
        <v>3.9990000000000001</v>
      </c>
      <c r="B4001">
        <v>0.10551099999999999</v>
      </c>
      <c r="C4001">
        <v>0.10452</v>
      </c>
      <c r="D4001">
        <v>0.105474</v>
      </c>
      <c r="E4001">
        <v>0.105254</v>
      </c>
      <c r="F4001">
        <v>0.107534</v>
      </c>
      <c r="I4001" s="1">
        <v>4.0119999999999996</v>
      </c>
      <c r="J4001">
        <v>0.104924</v>
      </c>
      <c r="K4001">
        <v>0.104154</v>
      </c>
      <c r="L4001">
        <v>0.105437</v>
      </c>
      <c r="M4001">
        <v>0.10507</v>
      </c>
      <c r="N4001">
        <v>0.107534</v>
      </c>
    </row>
    <row r="4002" spans="1:14" x14ac:dyDescent="0.2">
      <c r="A4002" s="1">
        <v>4</v>
      </c>
      <c r="B4002">
        <v>0.105364</v>
      </c>
      <c r="C4002">
        <v>0.10452</v>
      </c>
      <c r="D4002">
        <v>0.10528999999999999</v>
      </c>
      <c r="E4002">
        <v>0.105327</v>
      </c>
      <c r="F4002">
        <v>0.107571</v>
      </c>
      <c r="I4002" s="1">
        <v>4.0129999999999999</v>
      </c>
      <c r="J4002">
        <v>0.104777</v>
      </c>
      <c r="K4002">
        <v>0.104301</v>
      </c>
      <c r="L4002">
        <v>0.105364</v>
      </c>
      <c r="M4002">
        <v>0.105144</v>
      </c>
      <c r="N4002">
        <v>0.107645</v>
      </c>
    </row>
    <row r="4003" spans="1:14" x14ac:dyDescent="0.2">
      <c r="A4003" s="1">
        <v>4.0010000000000003</v>
      </c>
      <c r="B4003">
        <v>0.105254</v>
      </c>
      <c r="C4003">
        <v>0.10459400000000001</v>
      </c>
      <c r="D4003">
        <v>0.10507</v>
      </c>
      <c r="E4003">
        <v>0.105437</v>
      </c>
      <c r="F4003">
        <v>0.107571</v>
      </c>
      <c r="I4003" s="1">
        <v>4.0140000000000002</v>
      </c>
      <c r="J4003">
        <v>0.10518</v>
      </c>
      <c r="K4003">
        <v>0.10459400000000001</v>
      </c>
      <c r="L4003">
        <v>0.105437</v>
      </c>
      <c r="M4003">
        <v>0.10499699999999999</v>
      </c>
      <c r="N4003">
        <v>0.107682</v>
      </c>
    </row>
    <row r="4004" spans="1:14" x14ac:dyDescent="0.2">
      <c r="A4004" s="1">
        <v>4.0019999999999998</v>
      </c>
      <c r="B4004">
        <v>0.10510700000000001</v>
      </c>
      <c r="C4004">
        <v>0.10448399999999999</v>
      </c>
      <c r="D4004">
        <v>0.10510700000000001</v>
      </c>
      <c r="E4004">
        <v>0.10551099999999999</v>
      </c>
      <c r="F4004">
        <v>0.107129</v>
      </c>
      <c r="I4004" s="1">
        <v>4.0149999999999997</v>
      </c>
      <c r="J4004">
        <v>0.10539999999999999</v>
      </c>
      <c r="K4004">
        <v>0.10470400000000001</v>
      </c>
      <c r="L4004">
        <v>0.105327</v>
      </c>
      <c r="M4004">
        <v>0.10528999999999999</v>
      </c>
      <c r="N4004">
        <v>0.107608</v>
      </c>
    </row>
    <row r="4005" spans="1:14" x14ac:dyDescent="0.2">
      <c r="A4005" s="1">
        <v>4.0030000000000001</v>
      </c>
      <c r="B4005">
        <v>0.105364</v>
      </c>
      <c r="C4005">
        <v>0.10419100000000001</v>
      </c>
      <c r="D4005">
        <v>0.10496</v>
      </c>
      <c r="E4005">
        <v>0.10507</v>
      </c>
      <c r="F4005">
        <v>0.10735</v>
      </c>
      <c r="I4005" s="1">
        <v>4.016</v>
      </c>
      <c r="J4005">
        <v>0.105364</v>
      </c>
      <c r="K4005">
        <v>0.10452</v>
      </c>
      <c r="L4005">
        <v>0.10488699999999999</v>
      </c>
      <c r="M4005">
        <v>0.105437</v>
      </c>
      <c r="N4005">
        <v>0.107534</v>
      </c>
    </row>
    <row r="4006" spans="1:14" x14ac:dyDescent="0.2">
      <c r="A4006" s="1">
        <v>4.0039999999999996</v>
      </c>
      <c r="B4006">
        <v>0.10510700000000001</v>
      </c>
      <c r="C4006">
        <v>0.10408100000000001</v>
      </c>
      <c r="D4006">
        <v>0.105217</v>
      </c>
      <c r="E4006">
        <v>0.105144</v>
      </c>
      <c r="F4006">
        <v>0.107387</v>
      </c>
      <c r="I4006" s="1">
        <v>4.0170000000000003</v>
      </c>
      <c r="J4006">
        <v>0.10510700000000001</v>
      </c>
      <c r="K4006">
        <v>0.104264</v>
      </c>
      <c r="L4006">
        <v>0.10474</v>
      </c>
      <c r="M4006">
        <v>0.105254</v>
      </c>
      <c r="N4006">
        <v>0.107534</v>
      </c>
    </row>
    <row r="4007" spans="1:14" x14ac:dyDescent="0.2">
      <c r="A4007" s="1">
        <v>4.0049999999999999</v>
      </c>
      <c r="B4007">
        <v>0.10510700000000001</v>
      </c>
      <c r="C4007">
        <v>0.104154</v>
      </c>
      <c r="D4007">
        <v>0.10528999999999999</v>
      </c>
      <c r="E4007">
        <v>0.10496</v>
      </c>
      <c r="F4007">
        <v>0.107608</v>
      </c>
      <c r="I4007" s="1">
        <v>4.0179999999999998</v>
      </c>
      <c r="J4007">
        <v>0.105144</v>
      </c>
      <c r="K4007">
        <v>0.104118</v>
      </c>
      <c r="L4007">
        <v>0.10488699999999999</v>
      </c>
      <c r="M4007">
        <v>0.105254</v>
      </c>
      <c r="N4007">
        <v>0.107166</v>
      </c>
    </row>
    <row r="4008" spans="1:14" x14ac:dyDescent="0.2">
      <c r="A4008" s="1">
        <v>4.0060000000000002</v>
      </c>
      <c r="B4008">
        <v>0.105254</v>
      </c>
      <c r="C4008">
        <v>0.10452</v>
      </c>
      <c r="D4008">
        <v>0.105584</v>
      </c>
      <c r="E4008">
        <v>0.105144</v>
      </c>
      <c r="F4008">
        <v>0.107608</v>
      </c>
      <c r="I4008" s="1">
        <v>4.0190000000000001</v>
      </c>
      <c r="J4008">
        <v>0.10518</v>
      </c>
      <c r="K4008">
        <v>0.104008</v>
      </c>
      <c r="L4008">
        <v>0.105034</v>
      </c>
      <c r="M4008">
        <v>0.105217</v>
      </c>
      <c r="N4008">
        <v>0.10720300000000001</v>
      </c>
    </row>
    <row r="4009" spans="1:14" x14ac:dyDescent="0.2">
      <c r="A4009" s="1">
        <v>4.0069999999999997</v>
      </c>
      <c r="B4009">
        <v>0.105364</v>
      </c>
      <c r="C4009">
        <v>0.10470400000000001</v>
      </c>
      <c r="D4009">
        <v>0.10551099999999999</v>
      </c>
      <c r="E4009">
        <v>0.10510700000000001</v>
      </c>
      <c r="F4009">
        <v>0.107867</v>
      </c>
      <c r="I4009" s="1">
        <v>4.0199999999999996</v>
      </c>
      <c r="J4009">
        <v>0.104814</v>
      </c>
      <c r="K4009">
        <v>0.104045</v>
      </c>
      <c r="L4009">
        <v>0.105364</v>
      </c>
      <c r="M4009">
        <v>0.105364</v>
      </c>
      <c r="N4009">
        <v>0.107239</v>
      </c>
    </row>
    <row r="4010" spans="1:14" x14ac:dyDescent="0.2">
      <c r="A4010" s="1">
        <v>4.008</v>
      </c>
      <c r="B4010">
        <v>0.10518</v>
      </c>
      <c r="C4010">
        <v>0.10452</v>
      </c>
      <c r="D4010">
        <v>0.10499699999999999</v>
      </c>
      <c r="E4010">
        <v>0.105364</v>
      </c>
      <c r="F4010">
        <v>0.107498</v>
      </c>
      <c r="I4010" s="1">
        <v>4.0209999999999999</v>
      </c>
      <c r="J4010">
        <v>0.10507</v>
      </c>
      <c r="K4010">
        <v>0.104264</v>
      </c>
      <c r="L4010">
        <v>0.105327</v>
      </c>
      <c r="M4010">
        <v>0.10499699999999999</v>
      </c>
      <c r="N4010">
        <v>0.107461</v>
      </c>
    </row>
    <row r="4011" spans="1:14" x14ac:dyDescent="0.2">
      <c r="A4011" s="1">
        <v>4.0090000000000003</v>
      </c>
      <c r="B4011">
        <v>0.105217</v>
      </c>
      <c r="C4011">
        <v>0.104447</v>
      </c>
      <c r="D4011">
        <v>0.10499699999999999</v>
      </c>
      <c r="E4011">
        <v>0.105327</v>
      </c>
      <c r="F4011">
        <v>0.107166</v>
      </c>
      <c r="I4011" s="1">
        <v>4.0220000000000002</v>
      </c>
      <c r="J4011">
        <v>0.10488699999999999</v>
      </c>
      <c r="K4011">
        <v>0.10448399999999999</v>
      </c>
      <c r="L4011">
        <v>0.10539999999999999</v>
      </c>
      <c r="M4011">
        <v>0.10496</v>
      </c>
      <c r="N4011">
        <v>0.107534</v>
      </c>
    </row>
    <row r="4012" spans="1:14" x14ac:dyDescent="0.2">
      <c r="A4012" s="1">
        <v>4.01</v>
      </c>
      <c r="B4012">
        <v>0.10510700000000001</v>
      </c>
      <c r="C4012">
        <v>0.10419100000000001</v>
      </c>
      <c r="D4012">
        <v>0.10507</v>
      </c>
      <c r="E4012">
        <v>0.105254</v>
      </c>
      <c r="F4012">
        <v>0.10731300000000001</v>
      </c>
      <c r="I4012" s="1">
        <v>4.0229999999999997</v>
      </c>
      <c r="J4012">
        <v>0.10518</v>
      </c>
      <c r="K4012">
        <v>0.104337</v>
      </c>
      <c r="L4012">
        <v>0.10485</v>
      </c>
      <c r="M4012">
        <v>0.105144</v>
      </c>
      <c r="N4012">
        <v>0.107571</v>
      </c>
    </row>
    <row r="4013" spans="1:14" x14ac:dyDescent="0.2">
      <c r="A4013" s="1">
        <v>4.0110000000000001</v>
      </c>
      <c r="B4013">
        <v>0.10496</v>
      </c>
      <c r="C4013">
        <v>0.104008</v>
      </c>
      <c r="D4013">
        <v>0.10499699999999999</v>
      </c>
      <c r="E4013">
        <v>0.105217</v>
      </c>
      <c r="F4013">
        <v>0.10720300000000001</v>
      </c>
      <c r="I4013" s="1">
        <v>4.024</v>
      </c>
      <c r="J4013">
        <v>0.105327</v>
      </c>
      <c r="K4013">
        <v>0.104301</v>
      </c>
      <c r="L4013">
        <v>0.105144</v>
      </c>
      <c r="M4013">
        <v>0.10510700000000001</v>
      </c>
      <c r="N4013">
        <v>0.10742400000000001</v>
      </c>
    </row>
    <row r="4014" spans="1:14" x14ac:dyDescent="0.2">
      <c r="A4014" s="1">
        <v>4.0119999999999996</v>
      </c>
      <c r="B4014">
        <v>0.104924</v>
      </c>
      <c r="C4014">
        <v>0.104154</v>
      </c>
      <c r="D4014">
        <v>0.105437</v>
      </c>
      <c r="E4014">
        <v>0.10507</v>
      </c>
      <c r="F4014">
        <v>0.107534</v>
      </c>
      <c r="I4014" s="1">
        <v>4.0250000000000004</v>
      </c>
      <c r="J4014">
        <v>0.10528999999999999</v>
      </c>
      <c r="K4014">
        <v>0.10408100000000001</v>
      </c>
      <c r="L4014">
        <v>0.105034</v>
      </c>
      <c r="M4014">
        <v>0.10528999999999999</v>
      </c>
      <c r="N4014">
        <v>0.107387</v>
      </c>
    </row>
    <row r="4015" spans="1:14" x14ac:dyDescent="0.2">
      <c r="A4015" s="1">
        <v>4.0129999999999999</v>
      </c>
      <c r="B4015">
        <v>0.104777</v>
      </c>
      <c r="C4015">
        <v>0.104301</v>
      </c>
      <c r="D4015">
        <v>0.105364</v>
      </c>
      <c r="E4015">
        <v>0.105144</v>
      </c>
      <c r="F4015">
        <v>0.107645</v>
      </c>
      <c r="I4015" s="1">
        <v>4.0259999999999998</v>
      </c>
      <c r="J4015">
        <v>0.105034</v>
      </c>
      <c r="K4015">
        <v>0.10408100000000001</v>
      </c>
      <c r="L4015">
        <v>0.10507</v>
      </c>
      <c r="M4015">
        <v>0.10528999999999999</v>
      </c>
      <c r="N4015">
        <v>0.107276</v>
      </c>
    </row>
    <row r="4016" spans="1:14" x14ac:dyDescent="0.2">
      <c r="A4016" s="1">
        <v>4.0140000000000002</v>
      </c>
      <c r="B4016">
        <v>0.10518</v>
      </c>
      <c r="C4016">
        <v>0.10459400000000001</v>
      </c>
      <c r="D4016">
        <v>0.105437</v>
      </c>
      <c r="E4016">
        <v>0.10499699999999999</v>
      </c>
      <c r="F4016">
        <v>0.107682</v>
      </c>
      <c r="I4016" s="1">
        <v>4.0270000000000001</v>
      </c>
      <c r="J4016">
        <v>0.10507</v>
      </c>
      <c r="K4016">
        <v>0.104045</v>
      </c>
      <c r="L4016">
        <v>0.105034</v>
      </c>
      <c r="M4016">
        <v>0.10551099999999999</v>
      </c>
      <c r="N4016">
        <v>0.10735</v>
      </c>
    </row>
    <row r="4017" spans="1:14" x14ac:dyDescent="0.2">
      <c r="A4017" s="1">
        <v>4.0149999999999997</v>
      </c>
      <c r="B4017">
        <v>0.10539999999999999</v>
      </c>
      <c r="C4017">
        <v>0.10470400000000001</v>
      </c>
      <c r="D4017">
        <v>0.105327</v>
      </c>
      <c r="E4017">
        <v>0.10528999999999999</v>
      </c>
      <c r="F4017">
        <v>0.107608</v>
      </c>
      <c r="I4017" s="1">
        <v>4.0279999999999996</v>
      </c>
      <c r="J4017">
        <v>0.10485</v>
      </c>
      <c r="K4017">
        <v>0.103935</v>
      </c>
      <c r="L4017">
        <v>0.105327</v>
      </c>
      <c r="M4017">
        <v>0.105034</v>
      </c>
      <c r="N4017">
        <v>0.107571</v>
      </c>
    </row>
    <row r="4018" spans="1:14" x14ac:dyDescent="0.2">
      <c r="A4018" s="1">
        <v>4.016</v>
      </c>
      <c r="B4018">
        <v>0.105364</v>
      </c>
      <c r="C4018">
        <v>0.10452</v>
      </c>
      <c r="D4018">
        <v>0.10488699999999999</v>
      </c>
      <c r="E4018">
        <v>0.105437</v>
      </c>
      <c r="F4018">
        <v>0.107534</v>
      </c>
      <c r="I4018" s="1">
        <v>4.0289999999999999</v>
      </c>
      <c r="J4018">
        <v>0.10485</v>
      </c>
      <c r="K4018">
        <v>0.10419100000000001</v>
      </c>
      <c r="L4018">
        <v>0.105254</v>
      </c>
      <c r="M4018">
        <v>0.10510700000000001</v>
      </c>
      <c r="N4018">
        <v>0.107608</v>
      </c>
    </row>
    <row r="4019" spans="1:14" x14ac:dyDescent="0.2">
      <c r="A4019" s="1">
        <v>4.0170000000000003</v>
      </c>
      <c r="B4019">
        <v>0.10510700000000001</v>
      </c>
      <c r="C4019">
        <v>0.104264</v>
      </c>
      <c r="D4019">
        <v>0.10474</v>
      </c>
      <c r="E4019">
        <v>0.105254</v>
      </c>
      <c r="F4019">
        <v>0.107534</v>
      </c>
      <c r="I4019" s="1">
        <v>4.03</v>
      </c>
      <c r="J4019">
        <v>0.10518</v>
      </c>
      <c r="K4019">
        <v>0.104301</v>
      </c>
      <c r="L4019">
        <v>0.10507</v>
      </c>
      <c r="M4019">
        <v>0.104814</v>
      </c>
      <c r="N4019">
        <v>0.107387</v>
      </c>
    </row>
    <row r="4020" spans="1:14" x14ac:dyDescent="0.2">
      <c r="A4020" s="1">
        <v>4.0179999999999998</v>
      </c>
      <c r="B4020">
        <v>0.105144</v>
      </c>
      <c r="C4020">
        <v>0.104118</v>
      </c>
      <c r="D4020">
        <v>0.10488699999999999</v>
      </c>
      <c r="E4020">
        <v>0.105254</v>
      </c>
      <c r="F4020">
        <v>0.107166</v>
      </c>
      <c r="I4020" s="1">
        <v>4.0309999999999997</v>
      </c>
      <c r="J4020">
        <v>0.105327</v>
      </c>
      <c r="K4020">
        <v>0.104301</v>
      </c>
      <c r="L4020">
        <v>0.105144</v>
      </c>
      <c r="M4020">
        <v>0.105254</v>
      </c>
      <c r="N4020">
        <v>0.10731300000000001</v>
      </c>
    </row>
    <row r="4021" spans="1:14" x14ac:dyDescent="0.2">
      <c r="A4021" s="1">
        <v>4.0190000000000001</v>
      </c>
      <c r="B4021">
        <v>0.10518</v>
      </c>
      <c r="C4021">
        <v>0.104008</v>
      </c>
      <c r="D4021">
        <v>0.105034</v>
      </c>
      <c r="E4021">
        <v>0.105217</v>
      </c>
      <c r="F4021">
        <v>0.10720300000000001</v>
      </c>
      <c r="I4021" s="1">
        <v>4.032</v>
      </c>
      <c r="J4021">
        <v>0.10528999999999999</v>
      </c>
      <c r="K4021">
        <v>0.104411</v>
      </c>
      <c r="L4021">
        <v>0.10499699999999999</v>
      </c>
      <c r="M4021">
        <v>0.105217</v>
      </c>
      <c r="N4021">
        <v>0.10731300000000001</v>
      </c>
    </row>
    <row r="4022" spans="1:14" x14ac:dyDescent="0.2">
      <c r="A4022" s="1">
        <v>4.0199999999999996</v>
      </c>
      <c r="B4022">
        <v>0.104814</v>
      </c>
      <c r="C4022">
        <v>0.104045</v>
      </c>
      <c r="D4022">
        <v>0.105364</v>
      </c>
      <c r="E4022">
        <v>0.105364</v>
      </c>
      <c r="F4022">
        <v>0.107239</v>
      </c>
      <c r="I4022" s="1">
        <v>4.0330000000000004</v>
      </c>
      <c r="J4022">
        <v>0.105144</v>
      </c>
      <c r="K4022">
        <v>0.104118</v>
      </c>
      <c r="L4022">
        <v>0.10488699999999999</v>
      </c>
      <c r="M4022">
        <v>0.10510700000000001</v>
      </c>
      <c r="N4022">
        <v>0.10731300000000001</v>
      </c>
    </row>
    <row r="4023" spans="1:14" x14ac:dyDescent="0.2">
      <c r="A4023" s="1">
        <v>4.0209999999999999</v>
      </c>
      <c r="B4023">
        <v>0.10507</v>
      </c>
      <c r="C4023">
        <v>0.104264</v>
      </c>
      <c r="D4023">
        <v>0.105327</v>
      </c>
      <c r="E4023">
        <v>0.10499699999999999</v>
      </c>
      <c r="F4023">
        <v>0.107461</v>
      </c>
      <c r="I4023" s="1">
        <v>4.0339999999999998</v>
      </c>
      <c r="J4023">
        <v>0.10496</v>
      </c>
      <c r="K4023">
        <v>0.104337</v>
      </c>
      <c r="L4023">
        <v>0.10488699999999999</v>
      </c>
      <c r="M4023">
        <v>0.10510700000000001</v>
      </c>
      <c r="N4023">
        <v>0.107166</v>
      </c>
    </row>
    <row r="4024" spans="1:14" x14ac:dyDescent="0.2">
      <c r="A4024" s="1">
        <v>4.0220000000000002</v>
      </c>
      <c r="B4024">
        <v>0.10488699999999999</v>
      </c>
      <c r="C4024">
        <v>0.10448399999999999</v>
      </c>
      <c r="D4024">
        <v>0.10539999999999999</v>
      </c>
      <c r="E4024">
        <v>0.10496</v>
      </c>
      <c r="F4024">
        <v>0.107534</v>
      </c>
      <c r="I4024" s="1">
        <v>4.0350000000000001</v>
      </c>
      <c r="J4024">
        <v>0.10510700000000001</v>
      </c>
      <c r="K4024">
        <v>0.104337</v>
      </c>
      <c r="L4024">
        <v>0.10488699999999999</v>
      </c>
      <c r="M4024">
        <v>0.105254</v>
      </c>
      <c r="N4024">
        <v>0.10735</v>
      </c>
    </row>
    <row r="4025" spans="1:14" x14ac:dyDescent="0.2">
      <c r="A4025" s="1">
        <v>4.0229999999999997</v>
      </c>
      <c r="B4025">
        <v>0.10518</v>
      </c>
      <c r="C4025">
        <v>0.104337</v>
      </c>
      <c r="D4025">
        <v>0.10485</v>
      </c>
      <c r="E4025">
        <v>0.105144</v>
      </c>
      <c r="F4025">
        <v>0.107571</v>
      </c>
      <c r="I4025" s="1">
        <v>4.0359999999999996</v>
      </c>
      <c r="J4025">
        <v>0.10518</v>
      </c>
      <c r="K4025">
        <v>0.104118</v>
      </c>
      <c r="L4025">
        <v>0.105327</v>
      </c>
      <c r="M4025">
        <v>0.10499699999999999</v>
      </c>
      <c r="N4025">
        <v>0.107461</v>
      </c>
    </row>
    <row r="4026" spans="1:14" x14ac:dyDescent="0.2">
      <c r="A4026" s="1">
        <v>4.024</v>
      </c>
      <c r="B4026">
        <v>0.105327</v>
      </c>
      <c r="C4026">
        <v>0.104301</v>
      </c>
      <c r="D4026">
        <v>0.105144</v>
      </c>
      <c r="E4026">
        <v>0.10510700000000001</v>
      </c>
      <c r="F4026">
        <v>0.10742400000000001</v>
      </c>
      <c r="I4026" s="1">
        <v>4.0369999999999999</v>
      </c>
      <c r="J4026">
        <v>0.105144</v>
      </c>
      <c r="K4026">
        <v>0.10408100000000001</v>
      </c>
      <c r="L4026">
        <v>0.10539999999999999</v>
      </c>
      <c r="M4026">
        <v>0.10510700000000001</v>
      </c>
      <c r="N4026">
        <v>0.107387</v>
      </c>
    </row>
    <row r="4027" spans="1:14" x14ac:dyDescent="0.2">
      <c r="A4027" s="1">
        <v>4.0250000000000004</v>
      </c>
      <c r="B4027">
        <v>0.10528999999999999</v>
      </c>
      <c r="C4027">
        <v>0.10408100000000001</v>
      </c>
      <c r="D4027">
        <v>0.105034</v>
      </c>
      <c r="E4027">
        <v>0.10528999999999999</v>
      </c>
      <c r="F4027">
        <v>0.107387</v>
      </c>
      <c r="I4027" s="1">
        <v>4.0380000000000003</v>
      </c>
      <c r="J4027">
        <v>0.10496</v>
      </c>
      <c r="K4027">
        <v>0.104264</v>
      </c>
      <c r="L4027">
        <v>0.10510700000000001</v>
      </c>
      <c r="M4027">
        <v>0.10510700000000001</v>
      </c>
      <c r="N4027">
        <v>0.107387</v>
      </c>
    </row>
    <row r="4028" spans="1:14" x14ac:dyDescent="0.2">
      <c r="A4028" s="1">
        <v>4.0259999999999998</v>
      </c>
      <c r="B4028">
        <v>0.105034</v>
      </c>
      <c r="C4028">
        <v>0.10408100000000001</v>
      </c>
      <c r="D4028">
        <v>0.10507</v>
      </c>
      <c r="E4028">
        <v>0.10528999999999999</v>
      </c>
      <c r="F4028">
        <v>0.107276</v>
      </c>
      <c r="I4028" s="1">
        <v>4.0389999999999997</v>
      </c>
      <c r="J4028">
        <v>0.10518</v>
      </c>
      <c r="K4028">
        <v>0.104154</v>
      </c>
      <c r="L4028">
        <v>0.104924</v>
      </c>
      <c r="M4028">
        <v>0.10510700000000001</v>
      </c>
      <c r="N4028">
        <v>0.10735</v>
      </c>
    </row>
    <row r="4029" spans="1:14" x14ac:dyDescent="0.2">
      <c r="A4029" s="1">
        <v>4.0270000000000001</v>
      </c>
      <c r="B4029">
        <v>0.10507</v>
      </c>
      <c r="C4029">
        <v>0.104045</v>
      </c>
      <c r="D4029">
        <v>0.105034</v>
      </c>
      <c r="E4029">
        <v>0.10551099999999999</v>
      </c>
      <c r="F4029">
        <v>0.10735</v>
      </c>
      <c r="I4029" s="1">
        <v>4.04</v>
      </c>
      <c r="J4029">
        <v>0.10496</v>
      </c>
      <c r="K4029">
        <v>0.103935</v>
      </c>
      <c r="L4029">
        <v>0.105034</v>
      </c>
      <c r="M4029">
        <v>0.10510700000000001</v>
      </c>
      <c r="N4029">
        <v>0.10742400000000001</v>
      </c>
    </row>
    <row r="4030" spans="1:14" x14ac:dyDescent="0.2">
      <c r="A4030" s="1">
        <v>4.0279999999999996</v>
      </c>
      <c r="B4030">
        <v>0.10485</v>
      </c>
      <c r="C4030">
        <v>0.103935</v>
      </c>
      <c r="D4030">
        <v>0.105327</v>
      </c>
      <c r="E4030">
        <v>0.105034</v>
      </c>
      <c r="F4030">
        <v>0.107571</v>
      </c>
      <c r="I4030" s="1">
        <v>4.0410000000000004</v>
      </c>
      <c r="J4030">
        <v>0.10510700000000001</v>
      </c>
      <c r="K4030">
        <v>0.104154</v>
      </c>
      <c r="L4030">
        <v>0.10499699999999999</v>
      </c>
      <c r="M4030">
        <v>0.105144</v>
      </c>
      <c r="N4030">
        <v>0.10731300000000001</v>
      </c>
    </row>
    <row r="4031" spans="1:14" x14ac:dyDescent="0.2">
      <c r="A4031" s="1">
        <v>4.0289999999999999</v>
      </c>
      <c r="B4031">
        <v>0.10485</v>
      </c>
      <c r="C4031">
        <v>0.10419100000000001</v>
      </c>
      <c r="D4031">
        <v>0.105254</v>
      </c>
      <c r="E4031">
        <v>0.10510700000000001</v>
      </c>
      <c r="F4031">
        <v>0.107608</v>
      </c>
      <c r="I4031" s="1">
        <v>4.0419999999999998</v>
      </c>
      <c r="J4031">
        <v>0.10507</v>
      </c>
      <c r="K4031">
        <v>0.10448399999999999</v>
      </c>
      <c r="L4031">
        <v>0.10499699999999999</v>
      </c>
      <c r="M4031">
        <v>0.10510700000000001</v>
      </c>
      <c r="N4031">
        <v>0.107387</v>
      </c>
    </row>
    <row r="4032" spans="1:14" x14ac:dyDescent="0.2">
      <c r="A4032" s="1">
        <v>4.03</v>
      </c>
      <c r="B4032">
        <v>0.10518</v>
      </c>
      <c r="C4032">
        <v>0.104301</v>
      </c>
      <c r="D4032">
        <v>0.10507</v>
      </c>
      <c r="E4032">
        <v>0.104814</v>
      </c>
      <c r="F4032">
        <v>0.107387</v>
      </c>
      <c r="I4032" s="1">
        <v>4.0430000000000001</v>
      </c>
      <c r="J4032">
        <v>0.10507</v>
      </c>
      <c r="K4032">
        <v>0.104264</v>
      </c>
      <c r="L4032">
        <v>0.10507</v>
      </c>
      <c r="M4032">
        <v>0.10507</v>
      </c>
      <c r="N4032">
        <v>0.10735</v>
      </c>
    </row>
    <row r="4033" spans="1:14" x14ac:dyDescent="0.2">
      <c r="A4033" s="1">
        <v>4.0309999999999997</v>
      </c>
      <c r="B4033">
        <v>0.105327</v>
      </c>
      <c r="C4033">
        <v>0.104301</v>
      </c>
      <c r="D4033">
        <v>0.105144</v>
      </c>
      <c r="E4033">
        <v>0.105254</v>
      </c>
      <c r="F4033">
        <v>0.10731300000000001</v>
      </c>
      <c r="I4033" s="1">
        <v>4.0439999999999996</v>
      </c>
      <c r="J4033">
        <v>0.105034</v>
      </c>
      <c r="K4033">
        <v>0.10419100000000001</v>
      </c>
      <c r="L4033">
        <v>0.10518</v>
      </c>
      <c r="M4033">
        <v>0.10518</v>
      </c>
      <c r="N4033">
        <v>0.107276</v>
      </c>
    </row>
    <row r="4034" spans="1:14" x14ac:dyDescent="0.2">
      <c r="A4034" s="1">
        <v>4.032</v>
      </c>
      <c r="B4034">
        <v>0.10528999999999999</v>
      </c>
      <c r="C4034">
        <v>0.104411</v>
      </c>
      <c r="D4034">
        <v>0.10499699999999999</v>
      </c>
      <c r="E4034">
        <v>0.105217</v>
      </c>
      <c r="F4034">
        <v>0.10731300000000001</v>
      </c>
      <c r="I4034" s="1">
        <v>4.0449999999999999</v>
      </c>
      <c r="J4034">
        <v>0.104924</v>
      </c>
      <c r="K4034">
        <v>0.104045</v>
      </c>
      <c r="L4034">
        <v>0.105144</v>
      </c>
      <c r="M4034">
        <v>0.105144</v>
      </c>
      <c r="N4034">
        <v>0.107682</v>
      </c>
    </row>
    <row r="4035" spans="1:14" x14ac:dyDescent="0.2">
      <c r="A4035" s="1">
        <v>4.0330000000000004</v>
      </c>
      <c r="B4035">
        <v>0.105144</v>
      </c>
      <c r="C4035">
        <v>0.104118</v>
      </c>
      <c r="D4035">
        <v>0.10488699999999999</v>
      </c>
      <c r="E4035">
        <v>0.10510700000000001</v>
      </c>
      <c r="F4035">
        <v>0.10731300000000001</v>
      </c>
      <c r="I4035" s="1">
        <v>4.0460000000000003</v>
      </c>
      <c r="J4035">
        <v>0.104777</v>
      </c>
      <c r="K4035">
        <v>0.103898</v>
      </c>
      <c r="L4035">
        <v>0.104924</v>
      </c>
      <c r="M4035">
        <v>0.10510700000000001</v>
      </c>
      <c r="N4035">
        <v>0.107498</v>
      </c>
    </row>
    <row r="4036" spans="1:14" x14ac:dyDescent="0.2">
      <c r="A4036" s="1">
        <v>4.0339999999999998</v>
      </c>
      <c r="B4036">
        <v>0.10496</v>
      </c>
      <c r="C4036">
        <v>0.104337</v>
      </c>
      <c r="D4036">
        <v>0.10488699999999999</v>
      </c>
      <c r="E4036">
        <v>0.10510700000000001</v>
      </c>
      <c r="F4036">
        <v>0.107166</v>
      </c>
      <c r="I4036" s="1">
        <v>4.0469999999999997</v>
      </c>
      <c r="J4036">
        <v>0.105034</v>
      </c>
      <c r="K4036">
        <v>0.104154</v>
      </c>
      <c r="L4036">
        <v>0.10518</v>
      </c>
      <c r="M4036">
        <v>0.104814</v>
      </c>
      <c r="N4036">
        <v>0.107498</v>
      </c>
    </row>
    <row r="4037" spans="1:14" x14ac:dyDescent="0.2">
      <c r="A4037" s="1">
        <v>4.0350000000000001</v>
      </c>
      <c r="B4037">
        <v>0.10510700000000001</v>
      </c>
      <c r="C4037">
        <v>0.104337</v>
      </c>
      <c r="D4037">
        <v>0.10488699999999999</v>
      </c>
      <c r="E4037">
        <v>0.105254</v>
      </c>
      <c r="F4037">
        <v>0.10735</v>
      </c>
      <c r="I4037" s="1">
        <v>4.048</v>
      </c>
      <c r="J4037">
        <v>0.10496</v>
      </c>
      <c r="K4037">
        <v>0.10437399999999999</v>
      </c>
      <c r="L4037">
        <v>0.10507</v>
      </c>
      <c r="M4037">
        <v>0.10499699999999999</v>
      </c>
      <c r="N4037">
        <v>0.107534</v>
      </c>
    </row>
    <row r="4038" spans="1:14" x14ac:dyDescent="0.2">
      <c r="A4038" s="1">
        <v>4.0359999999999996</v>
      </c>
      <c r="B4038">
        <v>0.10518</v>
      </c>
      <c r="C4038">
        <v>0.104118</v>
      </c>
      <c r="D4038">
        <v>0.105327</v>
      </c>
      <c r="E4038">
        <v>0.10499699999999999</v>
      </c>
      <c r="F4038">
        <v>0.107461</v>
      </c>
      <c r="I4038" s="1">
        <v>4.0490000000000004</v>
      </c>
      <c r="J4038">
        <v>0.104924</v>
      </c>
      <c r="K4038">
        <v>0.104154</v>
      </c>
      <c r="L4038">
        <v>0.105034</v>
      </c>
      <c r="M4038">
        <v>0.10510700000000001</v>
      </c>
      <c r="N4038">
        <v>0.107129</v>
      </c>
    </row>
    <row r="4039" spans="1:14" x14ac:dyDescent="0.2">
      <c r="A4039" s="1">
        <v>4.0369999999999999</v>
      </c>
      <c r="B4039">
        <v>0.105144</v>
      </c>
      <c r="C4039">
        <v>0.10408100000000001</v>
      </c>
      <c r="D4039">
        <v>0.10539999999999999</v>
      </c>
      <c r="E4039">
        <v>0.10510700000000001</v>
      </c>
      <c r="F4039">
        <v>0.107387</v>
      </c>
      <c r="I4039" s="1">
        <v>4.05</v>
      </c>
      <c r="J4039">
        <v>0.10499699999999999</v>
      </c>
      <c r="K4039">
        <v>0.10408100000000001</v>
      </c>
      <c r="L4039">
        <v>0.10496</v>
      </c>
      <c r="M4039">
        <v>0.105217</v>
      </c>
      <c r="N4039">
        <v>0.107387</v>
      </c>
    </row>
    <row r="4040" spans="1:14" x14ac:dyDescent="0.2">
      <c r="A4040" s="1">
        <v>4.0380000000000003</v>
      </c>
      <c r="B4040">
        <v>0.10496</v>
      </c>
      <c r="C4040">
        <v>0.104264</v>
      </c>
      <c r="D4040">
        <v>0.10510700000000001</v>
      </c>
      <c r="E4040">
        <v>0.10510700000000001</v>
      </c>
      <c r="F4040">
        <v>0.107387</v>
      </c>
      <c r="I4040" s="1">
        <v>4.0510000000000002</v>
      </c>
      <c r="J4040">
        <v>0.10507</v>
      </c>
      <c r="K4040">
        <v>0.104228</v>
      </c>
      <c r="L4040">
        <v>0.10499699999999999</v>
      </c>
      <c r="M4040">
        <v>0.105034</v>
      </c>
      <c r="N4040">
        <v>0.107166</v>
      </c>
    </row>
    <row r="4041" spans="1:14" x14ac:dyDescent="0.2">
      <c r="A4041" s="1">
        <v>4.0389999999999997</v>
      </c>
      <c r="B4041">
        <v>0.10518</v>
      </c>
      <c r="C4041">
        <v>0.104154</v>
      </c>
      <c r="D4041">
        <v>0.104924</v>
      </c>
      <c r="E4041">
        <v>0.10510700000000001</v>
      </c>
      <c r="F4041">
        <v>0.10735</v>
      </c>
      <c r="I4041" s="1">
        <v>4.0519999999999996</v>
      </c>
      <c r="J4041">
        <v>0.10499699999999999</v>
      </c>
      <c r="K4041">
        <v>0.103862</v>
      </c>
      <c r="L4041">
        <v>0.10496</v>
      </c>
      <c r="M4041">
        <v>0.105217</v>
      </c>
      <c r="N4041">
        <v>0.107276</v>
      </c>
    </row>
    <row r="4042" spans="1:14" x14ac:dyDescent="0.2">
      <c r="A4042" s="1">
        <v>4.04</v>
      </c>
      <c r="B4042">
        <v>0.10496</v>
      </c>
      <c r="C4042">
        <v>0.103935</v>
      </c>
      <c r="D4042">
        <v>0.105034</v>
      </c>
      <c r="E4042">
        <v>0.10510700000000001</v>
      </c>
      <c r="F4042">
        <v>0.10742400000000001</v>
      </c>
      <c r="I4042" s="1">
        <v>4.0529999999999999</v>
      </c>
      <c r="J4042">
        <v>0.10499699999999999</v>
      </c>
      <c r="K4042">
        <v>0.103935</v>
      </c>
      <c r="L4042">
        <v>0.105217</v>
      </c>
      <c r="M4042">
        <v>0.10510700000000001</v>
      </c>
      <c r="N4042">
        <v>0.107129</v>
      </c>
    </row>
    <row r="4043" spans="1:14" x14ac:dyDescent="0.2">
      <c r="A4043" s="1">
        <v>4.0410000000000004</v>
      </c>
      <c r="B4043">
        <v>0.10510700000000001</v>
      </c>
      <c r="C4043">
        <v>0.104154</v>
      </c>
      <c r="D4043">
        <v>0.10499699999999999</v>
      </c>
      <c r="E4043">
        <v>0.105144</v>
      </c>
      <c r="F4043">
        <v>0.10731300000000001</v>
      </c>
      <c r="I4043" s="1">
        <v>4.0540000000000003</v>
      </c>
      <c r="J4043">
        <v>0.10510700000000001</v>
      </c>
      <c r="K4043">
        <v>0.10408100000000001</v>
      </c>
      <c r="L4043">
        <v>0.10488699999999999</v>
      </c>
      <c r="M4043">
        <v>0.105217</v>
      </c>
      <c r="N4043">
        <v>0.107276</v>
      </c>
    </row>
    <row r="4044" spans="1:14" x14ac:dyDescent="0.2">
      <c r="A4044" s="1">
        <v>4.0419999999999998</v>
      </c>
      <c r="B4044">
        <v>0.10507</v>
      </c>
      <c r="C4044">
        <v>0.10448399999999999</v>
      </c>
      <c r="D4044">
        <v>0.10499699999999999</v>
      </c>
      <c r="E4044">
        <v>0.10510700000000001</v>
      </c>
      <c r="F4044">
        <v>0.107387</v>
      </c>
      <c r="I4044" s="1">
        <v>4.0549999999999997</v>
      </c>
      <c r="J4044">
        <v>0.10496</v>
      </c>
      <c r="K4044">
        <v>0.104411</v>
      </c>
      <c r="L4044">
        <v>0.10507</v>
      </c>
      <c r="M4044">
        <v>0.10496</v>
      </c>
      <c r="N4044">
        <v>0.107166</v>
      </c>
    </row>
    <row r="4045" spans="1:14" x14ac:dyDescent="0.2">
      <c r="A4045" s="1">
        <v>4.0430000000000001</v>
      </c>
      <c r="B4045">
        <v>0.10507</v>
      </c>
      <c r="C4045">
        <v>0.104264</v>
      </c>
      <c r="D4045">
        <v>0.10507</v>
      </c>
      <c r="E4045">
        <v>0.10507</v>
      </c>
      <c r="F4045">
        <v>0.10735</v>
      </c>
      <c r="I4045" s="1">
        <v>4.056</v>
      </c>
      <c r="J4045">
        <v>0.10518</v>
      </c>
      <c r="K4045">
        <v>0.104411</v>
      </c>
      <c r="L4045">
        <v>0.10488699999999999</v>
      </c>
      <c r="M4045">
        <v>0.105034</v>
      </c>
      <c r="N4045">
        <v>0.107166</v>
      </c>
    </row>
    <row r="4046" spans="1:14" x14ac:dyDescent="0.2">
      <c r="A4046" s="1">
        <v>4.0439999999999996</v>
      </c>
      <c r="B4046">
        <v>0.105034</v>
      </c>
      <c r="C4046">
        <v>0.10419100000000001</v>
      </c>
      <c r="D4046">
        <v>0.10518</v>
      </c>
      <c r="E4046">
        <v>0.10518</v>
      </c>
      <c r="F4046">
        <v>0.107276</v>
      </c>
      <c r="I4046" s="1">
        <v>4.0570000000000004</v>
      </c>
      <c r="J4046">
        <v>0.10518</v>
      </c>
      <c r="K4046">
        <v>0.104264</v>
      </c>
      <c r="L4046">
        <v>0.105364</v>
      </c>
      <c r="M4046">
        <v>0.10510700000000001</v>
      </c>
      <c r="N4046">
        <v>0.107608</v>
      </c>
    </row>
    <row r="4047" spans="1:14" x14ac:dyDescent="0.2">
      <c r="A4047" s="1">
        <v>4.0449999999999999</v>
      </c>
      <c r="B4047">
        <v>0.104924</v>
      </c>
      <c r="C4047">
        <v>0.104045</v>
      </c>
      <c r="D4047">
        <v>0.105144</v>
      </c>
      <c r="E4047">
        <v>0.105144</v>
      </c>
      <c r="F4047">
        <v>0.107682</v>
      </c>
      <c r="I4047" s="1">
        <v>4.0579999999999998</v>
      </c>
      <c r="J4047">
        <v>0.10488699999999999</v>
      </c>
      <c r="K4047">
        <v>0.10419100000000001</v>
      </c>
      <c r="L4047">
        <v>0.105144</v>
      </c>
      <c r="M4047">
        <v>0.105144</v>
      </c>
      <c r="N4047">
        <v>0.107461</v>
      </c>
    </row>
    <row r="4048" spans="1:14" x14ac:dyDescent="0.2">
      <c r="A4048" s="1">
        <v>4.0460000000000003</v>
      </c>
      <c r="B4048">
        <v>0.104777</v>
      </c>
      <c r="C4048">
        <v>0.103898</v>
      </c>
      <c r="D4048">
        <v>0.104924</v>
      </c>
      <c r="E4048">
        <v>0.10510700000000001</v>
      </c>
      <c r="F4048">
        <v>0.107498</v>
      </c>
      <c r="I4048" s="1">
        <v>4.0590000000000002</v>
      </c>
      <c r="J4048">
        <v>0.10496</v>
      </c>
      <c r="K4048">
        <v>0.104264</v>
      </c>
      <c r="L4048">
        <v>0.10485</v>
      </c>
      <c r="M4048">
        <v>0.10518</v>
      </c>
      <c r="N4048">
        <v>0.10735</v>
      </c>
    </row>
    <row r="4049" spans="1:14" x14ac:dyDescent="0.2">
      <c r="A4049" s="1">
        <v>4.0469999999999997</v>
      </c>
      <c r="B4049">
        <v>0.105034</v>
      </c>
      <c r="C4049">
        <v>0.104154</v>
      </c>
      <c r="D4049">
        <v>0.10518</v>
      </c>
      <c r="E4049">
        <v>0.104814</v>
      </c>
      <c r="F4049">
        <v>0.107498</v>
      </c>
      <c r="I4049" s="1">
        <v>4.0599999999999996</v>
      </c>
      <c r="J4049">
        <v>0.105034</v>
      </c>
      <c r="K4049">
        <v>0.103898</v>
      </c>
      <c r="L4049">
        <v>0.10485</v>
      </c>
      <c r="M4049">
        <v>0.10510700000000001</v>
      </c>
      <c r="N4049">
        <v>0.10731300000000001</v>
      </c>
    </row>
    <row r="4050" spans="1:14" x14ac:dyDescent="0.2">
      <c r="A4050" s="1">
        <v>4.048</v>
      </c>
      <c r="B4050">
        <v>0.10496</v>
      </c>
      <c r="C4050">
        <v>0.10437399999999999</v>
      </c>
      <c r="D4050">
        <v>0.10507</v>
      </c>
      <c r="E4050">
        <v>0.10499699999999999</v>
      </c>
      <c r="F4050">
        <v>0.107534</v>
      </c>
      <c r="I4050" s="1">
        <v>4.0609999999999999</v>
      </c>
      <c r="J4050">
        <v>0.10507</v>
      </c>
      <c r="K4050">
        <v>0.103825</v>
      </c>
      <c r="L4050">
        <v>0.10485</v>
      </c>
      <c r="M4050">
        <v>0.105034</v>
      </c>
      <c r="N4050">
        <v>0.10720300000000001</v>
      </c>
    </row>
    <row r="4051" spans="1:14" x14ac:dyDescent="0.2">
      <c r="A4051" s="1">
        <v>4.0490000000000004</v>
      </c>
      <c r="B4051">
        <v>0.104924</v>
      </c>
      <c r="C4051">
        <v>0.104154</v>
      </c>
      <c r="D4051">
        <v>0.105034</v>
      </c>
      <c r="E4051">
        <v>0.10510700000000001</v>
      </c>
      <c r="F4051">
        <v>0.107129</v>
      </c>
      <c r="I4051" s="1">
        <v>4.0620000000000003</v>
      </c>
      <c r="J4051">
        <v>0.10488699999999999</v>
      </c>
      <c r="K4051">
        <v>0.104228</v>
      </c>
      <c r="L4051">
        <v>0.105034</v>
      </c>
      <c r="M4051">
        <v>0.10496</v>
      </c>
      <c r="N4051">
        <v>0.107129</v>
      </c>
    </row>
    <row r="4052" spans="1:14" x14ac:dyDescent="0.2">
      <c r="A4052" s="1">
        <v>4.05</v>
      </c>
      <c r="B4052">
        <v>0.10499699999999999</v>
      </c>
      <c r="C4052">
        <v>0.10408100000000001</v>
      </c>
      <c r="D4052">
        <v>0.10496</v>
      </c>
      <c r="E4052">
        <v>0.105217</v>
      </c>
      <c r="F4052">
        <v>0.107387</v>
      </c>
      <c r="I4052" s="1">
        <v>4.0629999999999997</v>
      </c>
      <c r="J4052">
        <v>0.10474</v>
      </c>
      <c r="K4052">
        <v>0.10419100000000001</v>
      </c>
      <c r="L4052">
        <v>0.10507</v>
      </c>
      <c r="M4052">
        <v>0.10499699999999999</v>
      </c>
      <c r="N4052">
        <v>0.107166</v>
      </c>
    </row>
    <row r="4053" spans="1:14" x14ac:dyDescent="0.2">
      <c r="A4053" s="1">
        <v>4.0510000000000002</v>
      </c>
      <c r="B4053">
        <v>0.10507</v>
      </c>
      <c r="C4053">
        <v>0.104228</v>
      </c>
      <c r="D4053">
        <v>0.10499699999999999</v>
      </c>
      <c r="E4053">
        <v>0.105034</v>
      </c>
      <c r="F4053">
        <v>0.107166</v>
      </c>
      <c r="I4053" s="1">
        <v>4.0640000000000001</v>
      </c>
      <c r="J4053">
        <v>0.10518</v>
      </c>
      <c r="K4053">
        <v>0.10419100000000001</v>
      </c>
      <c r="L4053">
        <v>0.105254</v>
      </c>
      <c r="M4053">
        <v>0.104777</v>
      </c>
      <c r="N4053">
        <v>0.107608</v>
      </c>
    </row>
    <row r="4054" spans="1:14" x14ac:dyDescent="0.2">
      <c r="A4054" s="1">
        <v>4.0519999999999996</v>
      </c>
      <c r="B4054">
        <v>0.10499699999999999</v>
      </c>
      <c r="C4054">
        <v>0.103862</v>
      </c>
      <c r="D4054">
        <v>0.10496</v>
      </c>
      <c r="E4054">
        <v>0.105217</v>
      </c>
      <c r="F4054">
        <v>0.107276</v>
      </c>
      <c r="I4054" s="1">
        <v>4.0650000000000004</v>
      </c>
      <c r="J4054">
        <v>0.10510700000000001</v>
      </c>
      <c r="K4054">
        <v>0.103898</v>
      </c>
      <c r="L4054">
        <v>0.105144</v>
      </c>
      <c r="M4054">
        <v>0.105144</v>
      </c>
      <c r="N4054">
        <v>0.10735</v>
      </c>
    </row>
    <row r="4055" spans="1:14" x14ac:dyDescent="0.2">
      <c r="A4055" s="1">
        <v>4.0529999999999999</v>
      </c>
      <c r="B4055">
        <v>0.10499699999999999</v>
      </c>
      <c r="C4055">
        <v>0.103935</v>
      </c>
      <c r="D4055">
        <v>0.105217</v>
      </c>
      <c r="E4055">
        <v>0.10510700000000001</v>
      </c>
      <c r="F4055">
        <v>0.107129</v>
      </c>
      <c r="I4055" s="1">
        <v>4.0659999999999998</v>
      </c>
      <c r="J4055">
        <v>0.10496</v>
      </c>
      <c r="K4055">
        <v>0.104154</v>
      </c>
      <c r="L4055">
        <v>0.10507</v>
      </c>
      <c r="M4055">
        <v>0.10518</v>
      </c>
      <c r="N4055">
        <v>0.107276</v>
      </c>
    </row>
    <row r="4056" spans="1:14" x14ac:dyDescent="0.2">
      <c r="A4056" s="1">
        <v>4.0540000000000003</v>
      </c>
      <c r="B4056">
        <v>0.10510700000000001</v>
      </c>
      <c r="C4056">
        <v>0.10408100000000001</v>
      </c>
      <c r="D4056">
        <v>0.10488699999999999</v>
      </c>
      <c r="E4056">
        <v>0.105217</v>
      </c>
      <c r="F4056">
        <v>0.107276</v>
      </c>
      <c r="I4056" s="1">
        <v>4.0670000000000002</v>
      </c>
      <c r="J4056">
        <v>0.10488699999999999</v>
      </c>
      <c r="K4056">
        <v>0.103752</v>
      </c>
      <c r="L4056">
        <v>0.104777</v>
      </c>
      <c r="M4056">
        <v>0.104814</v>
      </c>
      <c r="N4056">
        <v>0.107129</v>
      </c>
    </row>
    <row r="4057" spans="1:14" x14ac:dyDescent="0.2">
      <c r="A4057" s="1">
        <v>4.0549999999999997</v>
      </c>
      <c r="B4057">
        <v>0.10496</v>
      </c>
      <c r="C4057">
        <v>0.104411</v>
      </c>
      <c r="D4057">
        <v>0.10507</v>
      </c>
      <c r="E4057">
        <v>0.10496</v>
      </c>
      <c r="F4057">
        <v>0.107166</v>
      </c>
      <c r="I4057" s="1">
        <v>4.0679999999999996</v>
      </c>
      <c r="J4057">
        <v>0.10507</v>
      </c>
      <c r="K4057">
        <v>0.103715</v>
      </c>
      <c r="L4057">
        <v>0.104814</v>
      </c>
      <c r="M4057">
        <v>0.10488699999999999</v>
      </c>
      <c r="N4057">
        <v>0.10731300000000001</v>
      </c>
    </row>
    <row r="4058" spans="1:14" x14ac:dyDescent="0.2">
      <c r="A4058" s="1">
        <v>4.056</v>
      </c>
      <c r="B4058">
        <v>0.10518</v>
      </c>
      <c r="C4058">
        <v>0.104411</v>
      </c>
      <c r="D4058">
        <v>0.10488699999999999</v>
      </c>
      <c r="E4058">
        <v>0.105034</v>
      </c>
      <c r="F4058">
        <v>0.107166</v>
      </c>
      <c r="I4058" s="1">
        <v>4.069</v>
      </c>
      <c r="J4058">
        <v>0.10488699999999999</v>
      </c>
      <c r="K4058">
        <v>0.10397099999999999</v>
      </c>
      <c r="L4058">
        <v>0.104814</v>
      </c>
      <c r="M4058">
        <v>0.10510700000000001</v>
      </c>
      <c r="N4058">
        <v>0.107239</v>
      </c>
    </row>
    <row r="4059" spans="1:14" x14ac:dyDescent="0.2">
      <c r="A4059" s="1">
        <v>4.0570000000000004</v>
      </c>
      <c r="B4059">
        <v>0.10518</v>
      </c>
      <c r="C4059">
        <v>0.104264</v>
      </c>
      <c r="D4059">
        <v>0.105364</v>
      </c>
      <c r="E4059">
        <v>0.10510700000000001</v>
      </c>
      <c r="F4059">
        <v>0.107608</v>
      </c>
      <c r="I4059" s="1">
        <v>4.07</v>
      </c>
      <c r="J4059">
        <v>0.104924</v>
      </c>
      <c r="K4059">
        <v>0.10397099999999999</v>
      </c>
      <c r="L4059">
        <v>0.104924</v>
      </c>
      <c r="M4059">
        <v>0.10499699999999999</v>
      </c>
      <c r="N4059">
        <v>0.107129</v>
      </c>
    </row>
    <row r="4060" spans="1:14" x14ac:dyDescent="0.2">
      <c r="A4060" s="1">
        <v>4.0579999999999998</v>
      </c>
      <c r="B4060">
        <v>0.10488699999999999</v>
      </c>
      <c r="C4060">
        <v>0.10419100000000001</v>
      </c>
      <c r="D4060">
        <v>0.105144</v>
      </c>
      <c r="E4060">
        <v>0.105144</v>
      </c>
      <c r="F4060">
        <v>0.107461</v>
      </c>
      <c r="I4060" s="1">
        <v>4.0709999999999997</v>
      </c>
      <c r="J4060">
        <v>0.10488699999999999</v>
      </c>
      <c r="K4060">
        <v>0.10419100000000001</v>
      </c>
      <c r="L4060">
        <v>0.10510700000000001</v>
      </c>
      <c r="M4060">
        <v>0.10488699999999999</v>
      </c>
      <c r="N4060">
        <v>0.10731300000000001</v>
      </c>
    </row>
    <row r="4061" spans="1:14" x14ac:dyDescent="0.2">
      <c r="A4061" s="1">
        <v>4.0590000000000002</v>
      </c>
      <c r="B4061">
        <v>0.10496</v>
      </c>
      <c r="C4061">
        <v>0.104264</v>
      </c>
      <c r="D4061">
        <v>0.10485</v>
      </c>
      <c r="E4061">
        <v>0.10518</v>
      </c>
      <c r="F4061">
        <v>0.10735</v>
      </c>
      <c r="I4061" s="1">
        <v>4.0720000000000001</v>
      </c>
      <c r="J4061">
        <v>0.10499699999999999</v>
      </c>
      <c r="K4061">
        <v>0.10419100000000001</v>
      </c>
      <c r="L4061">
        <v>0.10470400000000001</v>
      </c>
      <c r="M4061">
        <v>0.10485</v>
      </c>
      <c r="N4061">
        <v>0.10709200000000001</v>
      </c>
    </row>
    <row r="4062" spans="1:14" x14ac:dyDescent="0.2">
      <c r="A4062" s="1">
        <v>4.0599999999999996</v>
      </c>
      <c r="B4062">
        <v>0.105034</v>
      </c>
      <c r="C4062">
        <v>0.103898</v>
      </c>
      <c r="D4062">
        <v>0.10485</v>
      </c>
      <c r="E4062">
        <v>0.10510700000000001</v>
      </c>
      <c r="F4062">
        <v>0.10731300000000001</v>
      </c>
      <c r="I4062" s="1">
        <v>4.0730000000000004</v>
      </c>
      <c r="J4062">
        <v>0.105144</v>
      </c>
      <c r="K4062">
        <v>0.104154</v>
      </c>
      <c r="L4062">
        <v>0.104924</v>
      </c>
      <c r="M4062">
        <v>0.10488699999999999</v>
      </c>
      <c r="N4062">
        <v>0.107239</v>
      </c>
    </row>
    <row r="4063" spans="1:14" x14ac:dyDescent="0.2">
      <c r="A4063" s="1">
        <v>4.0609999999999999</v>
      </c>
      <c r="B4063">
        <v>0.10507</v>
      </c>
      <c r="C4063">
        <v>0.103825</v>
      </c>
      <c r="D4063">
        <v>0.10485</v>
      </c>
      <c r="E4063">
        <v>0.105034</v>
      </c>
      <c r="F4063">
        <v>0.10720300000000001</v>
      </c>
      <c r="I4063" s="1">
        <v>4.0739999999999998</v>
      </c>
      <c r="J4063">
        <v>0.105217</v>
      </c>
      <c r="K4063">
        <v>0.10397099999999999</v>
      </c>
      <c r="L4063">
        <v>0.10488699999999999</v>
      </c>
      <c r="M4063">
        <v>0.10499699999999999</v>
      </c>
      <c r="N4063">
        <v>0.107387</v>
      </c>
    </row>
    <row r="4064" spans="1:14" x14ac:dyDescent="0.2">
      <c r="A4064" s="1">
        <v>4.0620000000000003</v>
      </c>
      <c r="B4064">
        <v>0.10488699999999999</v>
      </c>
      <c r="C4064">
        <v>0.104228</v>
      </c>
      <c r="D4064">
        <v>0.105034</v>
      </c>
      <c r="E4064">
        <v>0.10496</v>
      </c>
      <c r="F4064">
        <v>0.107129</v>
      </c>
      <c r="I4064" s="1">
        <v>4.0750000000000002</v>
      </c>
      <c r="J4064">
        <v>0.10488699999999999</v>
      </c>
      <c r="K4064">
        <v>0.104008</v>
      </c>
      <c r="L4064">
        <v>0.104777</v>
      </c>
      <c r="M4064">
        <v>0.10496</v>
      </c>
      <c r="N4064">
        <v>0.107166</v>
      </c>
    </row>
    <row r="4065" spans="1:14" x14ac:dyDescent="0.2">
      <c r="A4065" s="1">
        <v>4.0629999999999997</v>
      </c>
      <c r="B4065">
        <v>0.10474</v>
      </c>
      <c r="C4065">
        <v>0.10419100000000001</v>
      </c>
      <c r="D4065">
        <v>0.10507</v>
      </c>
      <c r="E4065">
        <v>0.10499699999999999</v>
      </c>
      <c r="F4065">
        <v>0.107166</v>
      </c>
      <c r="I4065" s="1">
        <v>4.0759999999999996</v>
      </c>
      <c r="J4065">
        <v>0.10488699999999999</v>
      </c>
      <c r="K4065">
        <v>0.104008</v>
      </c>
      <c r="L4065">
        <v>0.104777</v>
      </c>
      <c r="M4065">
        <v>0.105144</v>
      </c>
      <c r="N4065">
        <v>0.106945</v>
      </c>
    </row>
    <row r="4066" spans="1:14" x14ac:dyDescent="0.2">
      <c r="A4066" s="1">
        <v>4.0640000000000001</v>
      </c>
      <c r="B4066">
        <v>0.10518</v>
      </c>
      <c r="C4066">
        <v>0.10419100000000001</v>
      </c>
      <c r="D4066">
        <v>0.105254</v>
      </c>
      <c r="E4066">
        <v>0.104777</v>
      </c>
      <c r="F4066">
        <v>0.107608</v>
      </c>
      <c r="I4066" s="1">
        <v>4.077</v>
      </c>
      <c r="J4066">
        <v>0.105144</v>
      </c>
      <c r="K4066">
        <v>0.104008</v>
      </c>
      <c r="L4066">
        <v>0.104814</v>
      </c>
      <c r="M4066">
        <v>0.10488699999999999</v>
      </c>
      <c r="N4066">
        <v>0.10698199999999999</v>
      </c>
    </row>
    <row r="4067" spans="1:14" x14ac:dyDescent="0.2">
      <c r="A4067" s="1">
        <v>4.0650000000000004</v>
      </c>
      <c r="B4067">
        <v>0.10510700000000001</v>
      </c>
      <c r="C4067">
        <v>0.103898</v>
      </c>
      <c r="D4067">
        <v>0.105144</v>
      </c>
      <c r="E4067">
        <v>0.105144</v>
      </c>
      <c r="F4067">
        <v>0.10735</v>
      </c>
      <c r="I4067" s="1">
        <v>4.0780000000000003</v>
      </c>
      <c r="J4067">
        <v>0.10510700000000001</v>
      </c>
      <c r="K4067">
        <v>0.104045</v>
      </c>
      <c r="L4067">
        <v>0.10510700000000001</v>
      </c>
      <c r="M4067">
        <v>0.10499699999999999</v>
      </c>
      <c r="N4067">
        <v>0.10720300000000001</v>
      </c>
    </row>
    <row r="4068" spans="1:14" x14ac:dyDescent="0.2">
      <c r="A4068" s="1">
        <v>4.0659999999999998</v>
      </c>
      <c r="B4068">
        <v>0.10496</v>
      </c>
      <c r="C4068">
        <v>0.104154</v>
      </c>
      <c r="D4068">
        <v>0.10507</v>
      </c>
      <c r="E4068">
        <v>0.10518</v>
      </c>
      <c r="F4068">
        <v>0.107276</v>
      </c>
      <c r="I4068" s="1">
        <v>4.0789999999999997</v>
      </c>
      <c r="J4068">
        <v>0.104667</v>
      </c>
      <c r="K4068">
        <v>0.104118</v>
      </c>
      <c r="L4068">
        <v>0.105144</v>
      </c>
      <c r="M4068">
        <v>0.10507</v>
      </c>
      <c r="N4068">
        <v>0.107018</v>
      </c>
    </row>
    <row r="4069" spans="1:14" x14ac:dyDescent="0.2">
      <c r="A4069" s="1">
        <v>4.0670000000000002</v>
      </c>
      <c r="B4069">
        <v>0.10488699999999999</v>
      </c>
      <c r="C4069">
        <v>0.103752</v>
      </c>
      <c r="D4069">
        <v>0.104777</v>
      </c>
      <c r="E4069">
        <v>0.104814</v>
      </c>
      <c r="F4069">
        <v>0.107129</v>
      </c>
      <c r="I4069" s="1">
        <v>4.08</v>
      </c>
      <c r="J4069">
        <v>0.10474</v>
      </c>
      <c r="K4069">
        <v>0.103825</v>
      </c>
      <c r="L4069">
        <v>0.105144</v>
      </c>
      <c r="M4069">
        <v>0.10488699999999999</v>
      </c>
      <c r="N4069">
        <v>0.10720300000000001</v>
      </c>
    </row>
    <row r="4070" spans="1:14" x14ac:dyDescent="0.2">
      <c r="A4070" s="1">
        <v>4.0679999999999996</v>
      </c>
      <c r="B4070">
        <v>0.10507</v>
      </c>
      <c r="C4070">
        <v>0.103715</v>
      </c>
      <c r="D4070">
        <v>0.104814</v>
      </c>
      <c r="E4070">
        <v>0.10488699999999999</v>
      </c>
      <c r="F4070">
        <v>0.10731300000000001</v>
      </c>
      <c r="I4070" s="1">
        <v>4.0810000000000004</v>
      </c>
      <c r="J4070">
        <v>0.10496</v>
      </c>
      <c r="K4070">
        <v>0.10397099999999999</v>
      </c>
      <c r="L4070">
        <v>0.105144</v>
      </c>
      <c r="M4070">
        <v>0.10485</v>
      </c>
      <c r="N4070">
        <v>0.107239</v>
      </c>
    </row>
    <row r="4071" spans="1:14" x14ac:dyDescent="0.2">
      <c r="A4071" s="1">
        <v>4.069</v>
      </c>
      <c r="B4071">
        <v>0.10488699999999999</v>
      </c>
      <c r="C4071">
        <v>0.10397099999999999</v>
      </c>
      <c r="D4071">
        <v>0.104814</v>
      </c>
      <c r="E4071">
        <v>0.10510700000000001</v>
      </c>
      <c r="F4071">
        <v>0.107239</v>
      </c>
      <c r="I4071" s="1">
        <v>4.0819999999999999</v>
      </c>
      <c r="J4071">
        <v>0.10485</v>
      </c>
      <c r="K4071">
        <v>0.103935</v>
      </c>
      <c r="L4071">
        <v>0.104924</v>
      </c>
      <c r="M4071">
        <v>0.10499699999999999</v>
      </c>
      <c r="N4071">
        <v>0.107239</v>
      </c>
    </row>
    <row r="4072" spans="1:14" x14ac:dyDescent="0.2">
      <c r="A4072" s="1">
        <v>4.07</v>
      </c>
      <c r="B4072">
        <v>0.104924</v>
      </c>
      <c r="C4072">
        <v>0.10397099999999999</v>
      </c>
      <c r="D4072">
        <v>0.104924</v>
      </c>
      <c r="E4072">
        <v>0.10499699999999999</v>
      </c>
      <c r="F4072">
        <v>0.107129</v>
      </c>
      <c r="I4072" s="1">
        <v>4.0830000000000002</v>
      </c>
      <c r="J4072">
        <v>0.10510700000000001</v>
      </c>
      <c r="K4072">
        <v>0.10408100000000001</v>
      </c>
      <c r="L4072">
        <v>0.10496</v>
      </c>
      <c r="M4072">
        <v>0.105034</v>
      </c>
      <c r="N4072">
        <v>0.107571</v>
      </c>
    </row>
    <row r="4073" spans="1:14" x14ac:dyDescent="0.2">
      <c r="A4073" s="1">
        <v>4.0709999999999997</v>
      </c>
      <c r="B4073">
        <v>0.10488699999999999</v>
      </c>
      <c r="C4073">
        <v>0.10419100000000001</v>
      </c>
      <c r="D4073">
        <v>0.10510700000000001</v>
      </c>
      <c r="E4073">
        <v>0.10488699999999999</v>
      </c>
      <c r="F4073">
        <v>0.10731300000000001</v>
      </c>
      <c r="I4073" s="1">
        <v>4.0839999999999996</v>
      </c>
      <c r="J4073">
        <v>0.10510700000000001</v>
      </c>
      <c r="K4073">
        <v>0.104228</v>
      </c>
      <c r="L4073">
        <v>0.10459400000000001</v>
      </c>
      <c r="M4073">
        <v>0.10474</v>
      </c>
      <c r="N4073">
        <v>0.10687099999999999</v>
      </c>
    </row>
    <row r="4074" spans="1:14" x14ac:dyDescent="0.2">
      <c r="A4074" s="1">
        <v>4.0720000000000001</v>
      </c>
      <c r="B4074">
        <v>0.10499699999999999</v>
      </c>
      <c r="C4074">
        <v>0.10419100000000001</v>
      </c>
      <c r="D4074">
        <v>0.10470400000000001</v>
      </c>
      <c r="E4074">
        <v>0.10485</v>
      </c>
      <c r="F4074">
        <v>0.10709200000000001</v>
      </c>
      <c r="I4074" s="1">
        <v>4.085</v>
      </c>
      <c r="J4074">
        <v>0.10488699999999999</v>
      </c>
      <c r="K4074">
        <v>0.104008</v>
      </c>
      <c r="L4074">
        <v>0.10496</v>
      </c>
      <c r="M4074">
        <v>0.10496</v>
      </c>
      <c r="N4074">
        <v>0.107129</v>
      </c>
    </row>
    <row r="4075" spans="1:14" x14ac:dyDescent="0.2">
      <c r="A4075" s="1">
        <v>4.0730000000000004</v>
      </c>
      <c r="B4075">
        <v>0.105144</v>
      </c>
      <c r="C4075">
        <v>0.104154</v>
      </c>
      <c r="D4075">
        <v>0.104924</v>
      </c>
      <c r="E4075">
        <v>0.10488699999999999</v>
      </c>
      <c r="F4075">
        <v>0.107239</v>
      </c>
      <c r="I4075" s="1">
        <v>4.0860000000000003</v>
      </c>
      <c r="J4075">
        <v>0.10496</v>
      </c>
      <c r="K4075">
        <v>0.103825</v>
      </c>
      <c r="L4075">
        <v>0.10510700000000001</v>
      </c>
      <c r="M4075">
        <v>0.10507</v>
      </c>
      <c r="N4075">
        <v>0.10709200000000001</v>
      </c>
    </row>
    <row r="4076" spans="1:14" x14ac:dyDescent="0.2">
      <c r="A4076" s="1">
        <v>4.0739999999999998</v>
      </c>
      <c r="B4076">
        <v>0.105217</v>
      </c>
      <c r="C4076">
        <v>0.10397099999999999</v>
      </c>
      <c r="D4076">
        <v>0.10488699999999999</v>
      </c>
      <c r="E4076">
        <v>0.10499699999999999</v>
      </c>
      <c r="F4076">
        <v>0.107387</v>
      </c>
      <c r="I4076" s="1">
        <v>4.0869999999999997</v>
      </c>
      <c r="J4076">
        <v>0.10496</v>
      </c>
      <c r="K4076">
        <v>0.10378900000000001</v>
      </c>
      <c r="L4076">
        <v>0.10510700000000001</v>
      </c>
      <c r="M4076">
        <v>0.10496</v>
      </c>
      <c r="N4076">
        <v>0.107276</v>
      </c>
    </row>
    <row r="4077" spans="1:14" x14ac:dyDescent="0.2">
      <c r="A4077" s="1">
        <v>4.0750000000000002</v>
      </c>
      <c r="B4077">
        <v>0.10488699999999999</v>
      </c>
      <c r="C4077">
        <v>0.104008</v>
      </c>
      <c r="D4077">
        <v>0.104777</v>
      </c>
      <c r="E4077">
        <v>0.10496</v>
      </c>
      <c r="F4077">
        <v>0.107166</v>
      </c>
      <c r="I4077" s="1">
        <v>4.0880000000000001</v>
      </c>
      <c r="J4077">
        <v>0.10459400000000001</v>
      </c>
      <c r="K4077">
        <v>0.10408100000000001</v>
      </c>
      <c r="L4077">
        <v>0.105217</v>
      </c>
      <c r="M4077">
        <v>0.10496</v>
      </c>
      <c r="N4077">
        <v>0.10735</v>
      </c>
    </row>
    <row r="4078" spans="1:14" x14ac:dyDescent="0.2">
      <c r="A4078" s="1">
        <v>4.0759999999999996</v>
      </c>
      <c r="B4078">
        <v>0.10488699999999999</v>
      </c>
      <c r="C4078">
        <v>0.104008</v>
      </c>
      <c r="D4078">
        <v>0.104777</v>
      </c>
      <c r="E4078">
        <v>0.105144</v>
      </c>
      <c r="F4078">
        <v>0.106945</v>
      </c>
      <c r="I4078" s="1">
        <v>4.0890000000000004</v>
      </c>
      <c r="J4078">
        <v>0.104777</v>
      </c>
      <c r="K4078">
        <v>0.10397099999999999</v>
      </c>
      <c r="L4078">
        <v>0.105034</v>
      </c>
      <c r="M4078">
        <v>0.10474</v>
      </c>
      <c r="N4078">
        <v>0.107461</v>
      </c>
    </row>
    <row r="4079" spans="1:14" x14ac:dyDescent="0.2">
      <c r="A4079" s="1">
        <v>4.077</v>
      </c>
      <c r="B4079">
        <v>0.105144</v>
      </c>
      <c r="C4079">
        <v>0.104008</v>
      </c>
      <c r="D4079">
        <v>0.104814</v>
      </c>
      <c r="E4079">
        <v>0.10488699999999999</v>
      </c>
      <c r="F4079">
        <v>0.10698199999999999</v>
      </c>
      <c r="I4079" s="1">
        <v>4.09</v>
      </c>
      <c r="J4079">
        <v>0.10507</v>
      </c>
      <c r="K4079">
        <v>0.103935</v>
      </c>
      <c r="L4079">
        <v>0.10499699999999999</v>
      </c>
      <c r="M4079">
        <v>0.10507</v>
      </c>
      <c r="N4079">
        <v>0.107129</v>
      </c>
    </row>
    <row r="4080" spans="1:14" x14ac:dyDescent="0.2">
      <c r="A4080" s="1">
        <v>4.0780000000000003</v>
      </c>
      <c r="B4080">
        <v>0.10510700000000001</v>
      </c>
      <c r="C4080">
        <v>0.104045</v>
      </c>
      <c r="D4080">
        <v>0.10510700000000001</v>
      </c>
      <c r="E4080">
        <v>0.10499699999999999</v>
      </c>
      <c r="F4080">
        <v>0.10720300000000001</v>
      </c>
      <c r="I4080" s="1">
        <v>4.0910000000000002</v>
      </c>
      <c r="J4080">
        <v>0.10507</v>
      </c>
      <c r="K4080">
        <v>0.10419100000000001</v>
      </c>
      <c r="L4080">
        <v>0.104924</v>
      </c>
      <c r="M4080">
        <v>0.10485</v>
      </c>
      <c r="N4080">
        <v>0.107498</v>
      </c>
    </row>
    <row r="4081" spans="1:14" x14ac:dyDescent="0.2">
      <c r="A4081" s="1">
        <v>4.0789999999999997</v>
      </c>
      <c r="B4081">
        <v>0.104667</v>
      </c>
      <c r="C4081">
        <v>0.104118</v>
      </c>
      <c r="D4081">
        <v>0.105144</v>
      </c>
      <c r="E4081">
        <v>0.10507</v>
      </c>
      <c r="F4081">
        <v>0.107018</v>
      </c>
      <c r="I4081" s="1">
        <v>4.0919999999999996</v>
      </c>
      <c r="J4081">
        <v>0.104814</v>
      </c>
      <c r="K4081">
        <v>0.104264</v>
      </c>
      <c r="L4081">
        <v>0.104667</v>
      </c>
      <c r="M4081">
        <v>0.105034</v>
      </c>
      <c r="N4081">
        <v>0.107129</v>
      </c>
    </row>
    <row r="4082" spans="1:14" x14ac:dyDescent="0.2">
      <c r="A4082" s="1">
        <v>4.08</v>
      </c>
      <c r="B4082">
        <v>0.10474</v>
      </c>
      <c r="C4082">
        <v>0.103825</v>
      </c>
      <c r="D4082">
        <v>0.105144</v>
      </c>
      <c r="E4082">
        <v>0.10488699999999999</v>
      </c>
      <c r="F4082">
        <v>0.10720300000000001</v>
      </c>
      <c r="I4082" s="1">
        <v>4.093</v>
      </c>
      <c r="J4082">
        <v>0.104924</v>
      </c>
      <c r="K4082">
        <v>0.104154</v>
      </c>
      <c r="L4082">
        <v>0.104924</v>
      </c>
      <c r="M4082">
        <v>0.10496</v>
      </c>
      <c r="N4082">
        <v>0.106908</v>
      </c>
    </row>
    <row r="4083" spans="1:14" x14ac:dyDescent="0.2">
      <c r="A4083" s="1">
        <v>4.0810000000000004</v>
      </c>
      <c r="B4083">
        <v>0.10496</v>
      </c>
      <c r="C4083">
        <v>0.10397099999999999</v>
      </c>
      <c r="D4083">
        <v>0.105144</v>
      </c>
      <c r="E4083">
        <v>0.10485</v>
      </c>
      <c r="F4083">
        <v>0.107239</v>
      </c>
      <c r="I4083" s="1">
        <v>4.0940000000000003</v>
      </c>
      <c r="J4083">
        <v>0.105144</v>
      </c>
      <c r="K4083">
        <v>0.103862</v>
      </c>
      <c r="L4083">
        <v>0.10499699999999999</v>
      </c>
      <c r="M4083">
        <v>0.10496</v>
      </c>
      <c r="N4083">
        <v>0.106908</v>
      </c>
    </row>
    <row r="4084" spans="1:14" x14ac:dyDescent="0.2">
      <c r="A4084" s="1">
        <v>4.0819999999999999</v>
      </c>
      <c r="B4084">
        <v>0.10485</v>
      </c>
      <c r="C4084">
        <v>0.103935</v>
      </c>
      <c r="D4084">
        <v>0.104924</v>
      </c>
      <c r="E4084">
        <v>0.10499699999999999</v>
      </c>
      <c r="F4084">
        <v>0.107239</v>
      </c>
      <c r="I4084" s="1">
        <v>4.0949999999999998</v>
      </c>
      <c r="J4084">
        <v>0.104814</v>
      </c>
      <c r="K4084">
        <v>0.103935</v>
      </c>
      <c r="L4084">
        <v>0.10510700000000001</v>
      </c>
      <c r="M4084">
        <v>0.10488699999999999</v>
      </c>
      <c r="N4084">
        <v>0.107239</v>
      </c>
    </row>
    <row r="4085" spans="1:14" x14ac:dyDescent="0.2">
      <c r="A4085" s="1">
        <v>4.0830000000000002</v>
      </c>
      <c r="B4085">
        <v>0.10510700000000001</v>
      </c>
      <c r="C4085">
        <v>0.10408100000000001</v>
      </c>
      <c r="D4085">
        <v>0.10496</v>
      </c>
      <c r="E4085">
        <v>0.105034</v>
      </c>
      <c r="F4085">
        <v>0.107571</v>
      </c>
      <c r="I4085" s="1">
        <v>4.0960000000000001</v>
      </c>
      <c r="J4085">
        <v>0.10459400000000001</v>
      </c>
      <c r="K4085">
        <v>0.103606</v>
      </c>
      <c r="L4085">
        <v>0.10499699999999999</v>
      </c>
      <c r="M4085">
        <v>0.10474</v>
      </c>
      <c r="N4085">
        <v>0.107276</v>
      </c>
    </row>
    <row r="4086" spans="1:14" x14ac:dyDescent="0.2">
      <c r="A4086" s="1">
        <v>4.0839999999999996</v>
      </c>
      <c r="B4086">
        <v>0.10510700000000001</v>
      </c>
      <c r="C4086">
        <v>0.104228</v>
      </c>
      <c r="D4086">
        <v>0.10459400000000001</v>
      </c>
      <c r="E4086">
        <v>0.10474</v>
      </c>
      <c r="F4086">
        <v>0.10687099999999999</v>
      </c>
      <c r="I4086" s="1">
        <v>4.0970000000000004</v>
      </c>
      <c r="J4086">
        <v>0.10496</v>
      </c>
      <c r="K4086">
        <v>0.103825</v>
      </c>
      <c r="L4086">
        <v>0.105034</v>
      </c>
      <c r="M4086">
        <v>0.10488699999999999</v>
      </c>
      <c r="N4086">
        <v>0.107166</v>
      </c>
    </row>
    <row r="4087" spans="1:14" x14ac:dyDescent="0.2">
      <c r="A4087" s="1">
        <v>4.085</v>
      </c>
      <c r="B4087">
        <v>0.10488699999999999</v>
      </c>
      <c r="C4087">
        <v>0.104008</v>
      </c>
      <c r="D4087">
        <v>0.10496</v>
      </c>
      <c r="E4087">
        <v>0.10496</v>
      </c>
      <c r="F4087">
        <v>0.107129</v>
      </c>
      <c r="I4087" s="1">
        <v>4.0979999999999999</v>
      </c>
      <c r="J4087">
        <v>0.105034</v>
      </c>
      <c r="K4087">
        <v>0.103898</v>
      </c>
      <c r="L4087">
        <v>0.105034</v>
      </c>
      <c r="M4087">
        <v>0.10485</v>
      </c>
      <c r="N4087">
        <v>0.10742400000000001</v>
      </c>
    </row>
    <row r="4088" spans="1:14" x14ac:dyDescent="0.2">
      <c r="A4088" s="1">
        <v>4.0860000000000003</v>
      </c>
      <c r="B4088">
        <v>0.10496</v>
      </c>
      <c r="C4088">
        <v>0.103825</v>
      </c>
      <c r="D4088">
        <v>0.10510700000000001</v>
      </c>
      <c r="E4088">
        <v>0.10507</v>
      </c>
      <c r="F4088">
        <v>0.10709200000000001</v>
      </c>
      <c r="I4088" s="1">
        <v>4.0990000000000002</v>
      </c>
      <c r="J4088">
        <v>0.105034</v>
      </c>
      <c r="K4088">
        <v>0.10397099999999999</v>
      </c>
      <c r="L4088">
        <v>0.104814</v>
      </c>
      <c r="M4088">
        <v>0.10488699999999999</v>
      </c>
      <c r="N4088">
        <v>0.10709200000000001</v>
      </c>
    </row>
    <row r="4089" spans="1:14" x14ac:dyDescent="0.2">
      <c r="A4089" s="1">
        <v>4.0869999999999997</v>
      </c>
      <c r="B4089">
        <v>0.10496</v>
      </c>
      <c r="C4089">
        <v>0.10378900000000001</v>
      </c>
      <c r="D4089">
        <v>0.10510700000000001</v>
      </c>
      <c r="E4089">
        <v>0.10496</v>
      </c>
      <c r="F4089">
        <v>0.107276</v>
      </c>
      <c r="I4089" s="1">
        <v>4.0999999999999996</v>
      </c>
      <c r="J4089">
        <v>0.10510700000000001</v>
      </c>
      <c r="K4089">
        <v>0.104045</v>
      </c>
      <c r="L4089">
        <v>0.104777</v>
      </c>
      <c r="M4089">
        <v>0.10485</v>
      </c>
      <c r="N4089">
        <v>0.107276</v>
      </c>
    </row>
    <row r="4090" spans="1:14" x14ac:dyDescent="0.2">
      <c r="A4090" s="1">
        <v>4.0880000000000001</v>
      </c>
      <c r="B4090">
        <v>0.10459400000000001</v>
      </c>
      <c r="C4090">
        <v>0.10408100000000001</v>
      </c>
      <c r="D4090">
        <v>0.105217</v>
      </c>
      <c r="E4090">
        <v>0.10496</v>
      </c>
      <c r="F4090">
        <v>0.10735</v>
      </c>
      <c r="I4090" s="1">
        <v>4.101</v>
      </c>
      <c r="J4090">
        <v>0.10507</v>
      </c>
      <c r="K4090">
        <v>0.104118</v>
      </c>
      <c r="L4090">
        <v>0.104667</v>
      </c>
      <c r="M4090">
        <v>0.104924</v>
      </c>
      <c r="N4090">
        <v>0.107166</v>
      </c>
    </row>
    <row r="4091" spans="1:14" x14ac:dyDescent="0.2">
      <c r="A4091" s="1">
        <v>4.0890000000000004</v>
      </c>
      <c r="B4091">
        <v>0.104777</v>
      </c>
      <c r="C4091">
        <v>0.10397099999999999</v>
      </c>
      <c r="D4091">
        <v>0.105034</v>
      </c>
      <c r="E4091">
        <v>0.10474</v>
      </c>
      <c r="F4091">
        <v>0.107461</v>
      </c>
      <c r="I4091" s="1">
        <v>4.1020000000000003</v>
      </c>
      <c r="J4091">
        <v>0.104924</v>
      </c>
      <c r="K4091">
        <v>0.10397099999999999</v>
      </c>
      <c r="L4091">
        <v>0.10485</v>
      </c>
      <c r="M4091">
        <v>0.10507</v>
      </c>
      <c r="N4091">
        <v>0.107055</v>
      </c>
    </row>
    <row r="4092" spans="1:14" x14ac:dyDescent="0.2">
      <c r="A4092" s="1">
        <v>4.09</v>
      </c>
      <c r="B4092">
        <v>0.10507</v>
      </c>
      <c r="C4092">
        <v>0.103935</v>
      </c>
      <c r="D4092">
        <v>0.10499699999999999</v>
      </c>
      <c r="E4092">
        <v>0.10507</v>
      </c>
      <c r="F4092">
        <v>0.107129</v>
      </c>
      <c r="I4092" s="1">
        <v>4.1029999999999998</v>
      </c>
      <c r="J4092">
        <v>0.10470400000000001</v>
      </c>
      <c r="K4092">
        <v>0.103715</v>
      </c>
      <c r="L4092">
        <v>0.105144</v>
      </c>
      <c r="M4092">
        <v>0.10496</v>
      </c>
      <c r="N4092">
        <v>0.10735</v>
      </c>
    </row>
    <row r="4093" spans="1:14" x14ac:dyDescent="0.2">
      <c r="A4093" s="1">
        <v>4.0910000000000002</v>
      </c>
      <c r="B4093">
        <v>0.10507</v>
      </c>
      <c r="C4093">
        <v>0.10419100000000001</v>
      </c>
      <c r="D4093">
        <v>0.104924</v>
      </c>
      <c r="E4093">
        <v>0.10485</v>
      </c>
      <c r="F4093">
        <v>0.107498</v>
      </c>
      <c r="I4093" s="1">
        <v>4.1040000000000001</v>
      </c>
      <c r="J4093">
        <v>0.104667</v>
      </c>
      <c r="K4093">
        <v>0.10346</v>
      </c>
      <c r="L4093">
        <v>0.10551099999999999</v>
      </c>
      <c r="M4093">
        <v>0.10485</v>
      </c>
      <c r="N4093">
        <v>0.10720300000000001</v>
      </c>
    </row>
    <row r="4094" spans="1:14" x14ac:dyDescent="0.2">
      <c r="A4094" s="1">
        <v>4.0919999999999996</v>
      </c>
      <c r="B4094">
        <v>0.104814</v>
      </c>
      <c r="C4094">
        <v>0.104264</v>
      </c>
      <c r="D4094">
        <v>0.104667</v>
      </c>
      <c r="E4094">
        <v>0.105034</v>
      </c>
      <c r="F4094">
        <v>0.107129</v>
      </c>
      <c r="I4094" s="1">
        <v>4.1050000000000004</v>
      </c>
      <c r="J4094">
        <v>0.104814</v>
      </c>
      <c r="K4094">
        <v>0.10378900000000001</v>
      </c>
      <c r="L4094">
        <v>0.104777</v>
      </c>
      <c r="M4094">
        <v>0.104667</v>
      </c>
      <c r="N4094">
        <v>0.10735</v>
      </c>
    </row>
    <row r="4095" spans="1:14" x14ac:dyDescent="0.2">
      <c r="A4095" s="1">
        <v>4.093</v>
      </c>
      <c r="B4095">
        <v>0.104924</v>
      </c>
      <c r="C4095">
        <v>0.104154</v>
      </c>
      <c r="D4095">
        <v>0.104924</v>
      </c>
      <c r="E4095">
        <v>0.10496</v>
      </c>
      <c r="F4095">
        <v>0.106908</v>
      </c>
      <c r="I4095" s="1">
        <v>4.1059999999999999</v>
      </c>
      <c r="J4095">
        <v>0.10499699999999999</v>
      </c>
      <c r="K4095">
        <v>0.10408100000000001</v>
      </c>
      <c r="L4095">
        <v>0.10463</v>
      </c>
      <c r="M4095">
        <v>0.10474</v>
      </c>
      <c r="N4095">
        <v>0.10720300000000001</v>
      </c>
    </row>
    <row r="4096" spans="1:14" x14ac:dyDescent="0.2">
      <c r="A4096" s="1">
        <v>4.0940000000000003</v>
      </c>
      <c r="B4096">
        <v>0.105144</v>
      </c>
      <c r="C4096">
        <v>0.103862</v>
      </c>
      <c r="D4096">
        <v>0.10499699999999999</v>
      </c>
      <c r="E4096">
        <v>0.10496</v>
      </c>
      <c r="F4096">
        <v>0.106908</v>
      </c>
      <c r="I4096" s="1">
        <v>4.1070000000000002</v>
      </c>
      <c r="J4096">
        <v>0.10518</v>
      </c>
      <c r="K4096">
        <v>0.104118</v>
      </c>
      <c r="L4096">
        <v>0.10488699999999999</v>
      </c>
      <c r="M4096">
        <v>0.10470400000000001</v>
      </c>
      <c r="N4096">
        <v>0.107276</v>
      </c>
    </row>
    <row r="4097" spans="1:14" x14ac:dyDescent="0.2">
      <c r="A4097" s="1">
        <v>4.0949999999999998</v>
      </c>
      <c r="B4097">
        <v>0.104814</v>
      </c>
      <c r="C4097">
        <v>0.103935</v>
      </c>
      <c r="D4097">
        <v>0.10510700000000001</v>
      </c>
      <c r="E4097">
        <v>0.10488699999999999</v>
      </c>
      <c r="F4097">
        <v>0.107239</v>
      </c>
      <c r="I4097" s="1">
        <v>4.1079999999999997</v>
      </c>
      <c r="J4097">
        <v>0.10499699999999999</v>
      </c>
      <c r="K4097">
        <v>0.10419100000000001</v>
      </c>
      <c r="L4097">
        <v>0.104814</v>
      </c>
      <c r="M4097">
        <v>0.10474</v>
      </c>
      <c r="N4097">
        <v>0.107166</v>
      </c>
    </row>
    <row r="4098" spans="1:14" x14ac:dyDescent="0.2">
      <c r="A4098" s="1">
        <v>4.0960000000000001</v>
      </c>
      <c r="B4098">
        <v>0.10459400000000001</v>
      </c>
      <c r="C4098">
        <v>0.103606</v>
      </c>
      <c r="D4098">
        <v>0.10499699999999999</v>
      </c>
      <c r="E4098">
        <v>0.10474</v>
      </c>
      <c r="F4098">
        <v>0.107276</v>
      </c>
      <c r="I4098" s="1">
        <v>4.109</v>
      </c>
      <c r="J4098">
        <v>0.10499699999999999</v>
      </c>
      <c r="K4098">
        <v>0.104008</v>
      </c>
      <c r="L4098">
        <v>0.10459400000000001</v>
      </c>
      <c r="M4098">
        <v>0.10488699999999999</v>
      </c>
      <c r="N4098">
        <v>0.10687099999999999</v>
      </c>
    </row>
    <row r="4099" spans="1:14" x14ac:dyDescent="0.2">
      <c r="A4099" s="1">
        <v>4.0970000000000004</v>
      </c>
      <c r="B4099">
        <v>0.10496</v>
      </c>
      <c r="C4099">
        <v>0.103825</v>
      </c>
      <c r="D4099">
        <v>0.105034</v>
      </c>
      <c r="E4099">
        <v>0.10488699999999999</v>
      </c>
      <c r="F4099">
        <v>0.107166</v>
      </c>
      <c r="I4099" s="1">
        <v>4.1100000000000003</v>
      </c>
      <c r="J4099">
        <v>0.104814</v>
      </c>
      <c r="K4099">
        <v>0.103825</v>
      </c>
      <c r="L4099">
        <v>0.10474</v>
      </c>
      <c r="M4099">
        <v>0.10499699999999999</v>
      </c>
      <c r="N4099">
        <v>0.106834</v>
      </c>
    </row>
    <row r="4100" spans="1:14" x14ac:dyDescent="0.2">
      <c r="A4100" s="1">
        <v>4.0979999999999999</v>
      </c>
      <c r="B4100">
        <v>0.105034</v>
      </c>
      <c r="C4100">
        <v>0.103898</v>
      </c>
      <c r="D4100">
        <v>0.105034</v>
      </c>
      <c r="E4100">
        <v>0.10485</v>
      </c>
      <c r="F4100">
        <v>0.10742400000000001</v>
      </c>
      <c r="I4100" s="1">
        <v>4.1109999999999998</v>
      </c>
      <c r="J4100">
        <v>0.10463</v>
      </c>
      <c r="K4100">
        <v>0.10378900000000001</v>
      </c>
      <c r="L4100">
        <v>0.10488699999999999</v>
      </c>
      <c r="M4100">
        <v>0.105144</v>
      </c>
      <c r="N4100">
        <v>0.106908</v>
      </c>
    </row>
    <row r="4101" spans="1:14" x14ac:dyDescent="0.2">
      <c r="A4101" s="1">
        <v>4.0990000000000002</v>
      </c>
      <c r="B4101">
        <v>0.105034</v>
      </c>
      <c r="C4101">
        <v>0.10397099999999999</v>
      </c>
      <c r="D4101">
        <v>0.104814</v>
      </c>
      <c r="E4101">
        <v>0.10488699999999999</v>
      </c>
      <c r="F4101">
        <v>0.10709200000000001</v>
      </c>
      <c r="I4101" s="1">
        <v>4.1120000000000001</v>
      </c>
      <c r="J4101">
        <v>0.10470400000000001</v>
      </c>
      <c r="K4101">
        <v>0.103825</v>
      </c>
      <c r="L4101">
        <v>0.104924</v>
      </c>
      <c r="M4101">
        <v>0.10499699999999999</v>
      </c>
      <c r="N4101">
        <v>0.10709200000000001</v>
      </c>
    </row>
    <row r="4102" spans="1:14" x14ac:dyDescent="0.2">
      <c r="A4102" s="1">
        <v>4.0999999999999996</v>
      </c>
      <c r="B4102">
        <v>0.10510700000000001</v>
      </c>
      <c r="C4102">
        <v>0.104045</v>
      </c>
      <c r="D4102">
        <v>0.104777</v>
      </c>
      <c r="E4102">
        <v>0.10485</v>
      </c>
      <c r="F4102">
        <v>0.107276</v>
      </c>
      <c r="I4102" s="1">
        <v>4.1130000000000004</v>
      </c>
      <c r="J4102">
        <v>0.10485</v>
      </c>
      <c r="K4102">
        <v>0.10378900000000001</v>
      </c>
      <c r="L4102">
        <v>0.10496</v>
      </c>
      <c r="M4102">
        <v>0.10474</v>
      </c>
      <c r="N4102">
        <v>0.107129</v>
      </c>
    </row>
    <row r="4103" spans="1:14" x14ac:dyDescent="0.2">
      <c r="A4103" s="1">
        <v>4.101</v>
      </c>
      <c r="B4103">
        <v>0.10507</v>
      </c>
      <c r="C4103">
        <v>0.104118</v>
      </c>
      <c r="D4103">
        <v>0.104667</v>
      </c>
      <c r="E4103">
        <v>0.104924</v>
      </c>
      <c r="F4103">
        <v>0.107166</v>
      </c>
      <c r="I4103" s="1">
        <v>4.1139999999999999</v>
      </c>
      <c r="J4103">
        <v>0.10488699999999999</v>
      </c>
      <c r="K4103">
        <v>0.104154</v>
      </c>
      <c r="L4103">
        <v>0.10485</v>
      </c>
      <c r="M4103">
        <v>0.104557</v>
      </c>
      <c r="N4103">
        <v>0.10709200000000001</v>
      </c>
    </row>
    <row r="4104" spans="1:14" x14ac:dyDescent="0.2">
      <c r="A4104" s="1">
        <v>4.1020000000000003</v>
      </c>
      <c r="B4104">
        <v>0.104924</v>
      </c>
      <c r="C4104">
        <v>0.10397099999999999</v>
      </c>
      <c r="D4104">
        <v>0.10485</v>
      </c>
      <c r="E4104">
        <v>0.10507</v>
      </c>
      <c r="F4104">
        <v>0.107055</v>
      </c>
      <c r="I4104" s="1">
        <v>4.1150000000000002</v>
      </c>
      <c r="J4104">
        <v>0.10474</v>
      </c>
      <c r="K4104">
        <v>0.10419100000000001</v>
      </c>
      <c r="L4104">
        <v>0.104777</v>
      </c>
      <c r="M4104">
        <v>0.104667</v>
      </c>
      <c r="N4104">
        <v>0.10731300000000001</v>
      </c>
    </row>
    <row r="4105" spans="1:14" x14ac:dyDescent="0.2">
      <c r="A4105" s="1">
        <v>4.1029999999999998</v>
      </c>
      <c r="B4105">
        <v>0.10470400000000001</v>
      </c>
      <c r="C4105">
        <v>0.103715</v>
      </c>
      <c r="D4105">
        <v>0.105144</v>
      </c>
      <c r="E4105">
        <v>0.10496</v>
      </c>
      <c r="F4105">
        <v>0.10735</v>
      </c>
      <c r="I4105" s="1">
        <v>4.1159999999999997</v>
      </c>
      <c r="J4105">
        <v>0.104667</v>
      </c>
      <c r="K4105">
        <v>0.104008</v>
      </c>
      <c r="L4105">
        <v>0.10470400000000001</v>
      </c>
      <c r="M4105">
        <v>0.10510700000000001</v>
      </c>
      <c r="N4105">
        <v>0.106945</v>
      </c>
    </row>
    <row r="4106" spans="1:14" x14ac:dyDescent="0.2">
      <c r="A4106" s="1">
        <v>4.1040000000000001</v>
      </c>
      <c r="B4106">
        <v>0.104667</v>
      </c>
      <c r="C4106">
        <v>0.10346</v>
      </c>
      <c r="D4106">
        <v>0.10551099999999999</v>
      </c>
      <c r="E4106">
        <v>0.10485</v>
      </c>
      <c r="F4106">
        <v>0.10720300000000001</v>
      </c>
      <c r="I4106" s="1">
        <v>4.117</v>
      </c>
      <c r="J4106">
        <v>0.10452</v>
      </c>
      <c r="K4106">
        <v>0.103862</v>
      </c>
      <c r="L4106">
        <v>0.10459400000000001</v>
      </c>
      <c r="M4106">
        <v>0.105254</v>
      </c>
      <c r="N4106">
        <v>0.107129</v>
      </c>
    </row>
    <row r="4107" spans="1:14" x14ac:dyDescent="0.2">
      <c r="A4107" s="1">
        <v>4.1050000000000004</v>
      </c>
      <c r="B4107">
        <v>0.104814</v>
      </c>
      <c r="C4107">
        <v>0.10378900000000001</v>
      </c>
      <c r="D4107">
        <v>0.104777</v>
      </c>
      <c r="E4107">
        <v>0.104667</v>
      </c>
      <c r="F4107">
        <v>0.10735</v>
      </c>
      <c r="I4107" s="1">
        <v>4.1180000000000003</v>
      </c>
      <c r="J4107">
        <v>0.10474</v>
      </c>
      <c r="K4107">
        <v>0.103715</v>
      </c>
      <c r="L4107">
        <v>0.10459400000000001</v>
      </c>
      <c r="M4107">
        <v>0.10496</v>
      </c>
      <c r="N4107">
        <v>0.106908</v>
      </c>
    </row>
    <row r="4108" spans="1:14" x14ac:dyDescent="0.2">
      <c r="A4108" s="1">
        <v>4.1059999999999999</v>
      </c>
      <c r="B4108">
        <v>0.10499699999999999</v>
      </c>
      <c r="C4108">
        <v>0.10408100000000001</v>
      </c>
      <c r="D4108">
        <v>0.10463</v>
      </c>
      <c r="E4108">
        <v>0.10474</v>
      </c>
      <c r="F4108">
        <v>0.10720300000000001</v>
      </c>
      <c r="I4108" s="1">
        <v>4.1189999999999998</v>
      </c>
      <c r="J4108">
        <v>0.10488699999999999</v>
      </c>
      <c r="K4108">
        <v>0.103533</v>
      </c>
      <c r="L4108">
        <v>0.104777</v>
      </c>
      <c r="M4108">
        <v>0.10496</v>
      </c>
      <c r="N4108">
        <v>0.106908</v>
      </c>
    </row>
    <row r="4109" spans="1:14" x14ac:dyDescent="0.2">
      <c r="A4109" s="1">
        <v>4.1070000000000002</v>
      </c>
      <c r="B4109">
        <v>0.10518</v>
      </c>
      <c r="C4109">
        <v>0.104118</v>
      </c>
      <c r="D4109">
        <v>0.10488699999999999</v>
      </c>
      <c r="E4109">
        <v>0.10470400000000001</v>
      </c>
      <c r="F4109">
        <v>0.107276</v>
      </c>
      <c r="I4109" s="1">
        <v>4.12</v>
      </c>
      <c r="J4109">
        <v>0.10485</v>
      </c>
      <c r="K4109">
        <v>0.10356899999999999</v>
      </c>
      <c r="L4109">
        <v>0.104814</v>
      </c>
      <c r="M4109">
        <v>0.10488699999999999</v>
      </c>
      <c r="N4109">
        <v>0.107387</v>
      </c>
    </row>
    <row r="4110" spans="1:14" x14ac:dyDescent="0.2">
      <c r="A4110" s="1">
        <v>4.1079999999999997</v>
      </c>
      <c r="B4110">
        <v>0.10499699999999999</v>
      </c>
      <c r="C4110">
        <v>0.10419100000000001</v>
      </c>
      <c r="D4110">
        <v>0.104814</v>
      </c>
      <c r="E4110">
        <v>0.10474</v>
      </c>
      <c r="F4110">
        <v>0.107166</v>
      </c>
      <c r="I4110" s="1">
        <v>4.1210000000000004</v>
      </c>
      <c r="J4110">
        <v>0.10485</v>
      </c>
      <c r="K4110">
        <v>0.10397099999999999</v>
      </c>
      <c r="L4110">
        <v>0.104924</v>
      </c>
      <c r="M4110">
        <v>0.10452</v>
      </c>
      <c r="N4110">
        <v>0.107166</v>
      </c>
    </row>
    <row r="4111" spans="1:14" x14ac:dyDescent="0.2">
      <c r="A4111" s="1">
        <v>4.109</v>
      </c>
      <c r="B4111">
        <v>0.10499699999999999</v>
      </c>
      <c r="C4111">
        <v>0.104008</v>
      </c>
      <c r="D4111">
        <v>0.10459400000000001</v>
      </c>
      <c r="E4111">
        <v>0.10488699999999999</v>
      </c>
      <c r="F4111">
        <v>0.10687099999999999</v>
      </c>
      <c r="I4111" s="1">
        <v>4.1219999999999999</v>
      </c>
      <c r="J4111">
        <v>0.10485</v>
      </c>
      <c r="K4111">
        <v>0.104154</v>
      </c>
      <c r="L4111">
        <v>0.10488699999999999</v>
      </c>
      <c r="M4111">
        <v>0.104411</v>
      </c>
      <c r="N4111">
        <v>0.107018</v>
      </c>
    </row>
    <row r="4112" spans="1:14" x14ac:dyDescent="0.2">
      <c r="A4112" s="1">
        <v>4.1100000000000003</v>
      </c>
      <c r="B4112">
        <v>0.104814</v>
      </c>
      <c r="C4112">
        <v>0.103825</v>
      </c>
      <c r="D4112">
        <v>0.10474</v>
      </c>
      <c r="E4112">
        <v>0.10499699999999999</v>
      </c>
      <c r="F4112">
        <v>0.106834</v>
      </c>
      <c r="I4112" s="1">
        <v>4.1230000000000002</v>
      </c>
      <c r="J4112">
        <v>0.104777</v>
      </c>
      <c r="K4112">
        <v>0.103862</v>
      </c>
      <c r="L4112">
        <v>0.104924</v>
      </c>
      <c r="M4112">
        <v>0.10463</v>
      </c>
      <c r="N4112">
        <v>0.10709200000000001</v>
      </c>
    </row>
    <row r="4113" spans="1:14" x14ac:dyDescent="0.2">
      <c r="A4113" s="1">
        <v>4.1109999999999998</v>
      </c>
      <c r="B4113">
        <v>0.10463</v>
      </c>
      <c r="C4113">
        <v>0.10378900000000001</v>
      </c>
      <c r="D4113">
        <v>0.10488699999999999</v>
      </c>
      <c r="E4113">
        <v>0.105144</v>
      </c>
      <c r="F4113">
        <v>0.106908</v>
      </c>
      <c r="I4113" s="1">
        <v>4.1239999999999997</v>
      </c>
      <c r="J4113">
        <v>0.104777</v>
      </c>
      <c r="K4113">
        <v>0.10419100000000001</v>
      </c>
      <c r="L4113">
        <v>0.10496</v>
      </c>
      <c r="M4113">
        <v>0.10470400000000001</v>
      </c>
      <c r="N4113">
        <v>0.10720300000000001</v>
      </c>
    </row>
    <row r="4114" spans="1:14" x14ac:dyDescent="0.2">
      <c r="A4114" s="1">
        <v>4.1120000000000001</v>
      </c>
      <c r="B4114">
        <v>0.10470400000000001</v>
      </c>
      <c r="C4114">
        <v>0.103825</v>
      </c>
      <c r="D4114">
        <v>0.104924</v>
      </c>
      <c r="E4114">
        <v>0.10499699999999999</v>
      </c>
      <c r="F4114">
        <v>0.10709200000000001</v>
      </c>
      <c r="I4114" s="1">
        <v>4.125</v>
      </c>
      <c r="J4114">
        <v>0.10485</v>
      </c>
      <c r="K4114">
        <v>0.103862</v>
      </c>
      <c r="L4114">
        <v>0.10463</v>
      </c>
      <c r="M4114">
        <v>0.10510700000000001</v>
      </c>
      <c r="N4114">
        <v>0.107276</v>
      </c>
    </row>
    <row r="4115" spans="1:14" x14ac:dyDescent="0.2">
      <c r="A4115" s="1">
        <v>4.1130000000000004</v>
      </c>
      <c r="B4115">
        <v>0.10485</v>
      </c>
      <c r="C4115">
        <v>0.10378900000000001</v>
      </c>
      <c r="D4115">
        <v>0.10496</v>
      </c>
      <c r="E4115">
        <v>0.10474</v>
      </c>
      <c r="F4115">
        <v>0.107129</v>
      </c>
      <c r="I4115" s="1">
        <v>4.1260000000000003</v>
      </c>
      <c r="J4115">
        <v>0.10474</v>
      </c>
      <c r="K4115">
        <v>0.103715</v>
      </c>
      <c r="L4115">
        <v>0.10485</v>
      </c>
      <c r="M4115">
        <v>0.10496</v>
      </c>
      <c r="N4115">
        <v>0.10698199999999999</v>
      </c>
    </row>
    <row r="4116" spans="1:14" x14ac:dyDescent="0.2">
      <c r="A4116" s="1">
        <v>4.1139999999999999</v>
      </c>
      <c r="B4116">
        <v>0.10488699999999999</v>
      </c>
      <c r="C4116">
        <v>0.104154</v>
      </c>
      <c r="D4116">
        <v>0.10485</v>
      </c>
      <c r="E4116">
        <v>0.104557</v>
      </c>
      <c r="F4116">
        <v>0.10709200000000001</v>
      </c>
      <c r="I4116" s="1">
        <v>4.1269999999999998</v>
      </c>
      <c r="J4116">
        <v>0.10488699999999999</v>
      </c>
      <c r="K4116">
        <v>0.103715</v>
      </c>
      <c r="L4116">
        <v>0.104814</v>
      </c>
      <c r="M4116">
        <v>0.10488699999999999</v>
      </c>
      <c r="N4116">
        <v>0.106908</v>
      </c>
    </row>
    <row r="4117" spans="1:14" x14ac:dyDescent="0.2">
      <c r="A4117" s="1">
        <v>4.1150000000000002</v>
      </c>
      <c r="B4117">
        <v>0.10474</v>
      </c>
      <c r="C4117">
        <v>0.10419100000000001</v>
      </c>
      <c r="D4117">
        <v>0.104777</v>
      </c>
      <c r="E4117">
        <v>0.104667</v>
      </c>
      <c r="F4117">
        <v>0.10731300000000001</v>
      </c>
      <c r="I4117" s="1">
        <v>4.1280000000000001</v>
      </c>
      <c r="J4117">
        <v>0.104777</v>
      </c>
      <c r="K4117">
        <v>0.10367899999999999</v>
      </c>
      <c r="L4117">
        <v>0.10496</v>
      </c>
      <c r="M4117">
        <v>0.104777</v>
      </c>
      <c r="N4117">
        <v>0.107018</v>
      </c>
    </row>
    <row r="4118" spans="1:14" x14ac:dyDescent="0.2">
      <c r="A4118" s="1">
        <v>4.1159999999999997</v>
      </c>
      <c r="B4118">
        <v>0.104667</v>
      </c>
      <c r="C4118">
        <v>0.104008</v>
      </c>
      <c r="D4118">
        <v>0.10470400000000001</v>
      </c>
      <c r="E4118">
        <v>0.10510700000000001</v>
      </c>
      <c r="F4118">
        <v>0.106945</v>
      </c>
      <c r="I4118" s="1">
        <v>4.1289999999999996</v>
      </c>
      <c r="J4118">
        <v>0.10485</v>
      </c>
      <c r="K4118">
        <v>0.103862</v>
      </c>
      <c r="L4118">
        <v>0.10474</v>
      </c>
      <c r="M4118">
        <v>0.104814</v>
      </c>
      <c r="N4118">
        <v>0.107461</v>
      </c>
    </row>
    <row r="4119" spans="1:14" x14ac:dyDescent="0.2">
      <c r="A4119" s="1">
        <v>4.117</v>
      </c>
      <c r="B4119">
        <v>0.10452</v>
      </c>
      <c r="C4119">
        <v>0.103862</v>
      </c>
      <c r="D4119">
        <v>0.10459400000000001</v>
      </c>
      <c r="E4119">
        <v>0.105254</v>
      </c>
      <c r="F4119">
        <v>0.107129</v>
      </c>
      <c r="I4119" s="1">
        <v>4.13</v>
      </c>
      <c r="J4119">
        <v>0.104557</v>
      </c>
      <c r="K4119">
        <v>0.104045</v>
      </c>
      <c r="L4119">
        <v>0.10474</v>
      </c>
      <c r="M4119">
        <v>0.10452</v>
      </c>
      <c r="N4119">
        <v>0.10742400000000001</v>
      </c>
    </row>
    <row r="4120" spans="1:14" x14ac:dyDescent="0.2">
      <c r="A4120" s="1">
        <v>4.1180000000000003</v>
      </c>
      <c r="B4120">
        <v>0.10474</v>
      </c>
      <c r="C4120">
        <v>0.103715</v>
      </c>
      <c r="D4120">
        <v>0.10459400000000001</v>
      </c>
      <c r="E4120">
        <v>0.10496</v>
      </c>
      <c r="F4120">
        <v>0.106908</v>
      </c>
      <c r="I4120" s="1">
        <v>4.1310000000000002</v>
      </c>
      <c r="J4120">
        <v>0.104557</v>
      </c>
      <c r="K4120">
        <v>0.10397099999999999</v>
      </c>
      <c r="L4120">
        <v>0.10474</v>
      </c>
      <c r="M4120">
        <v>0.10463</v>
      </c>
      <c r="N4120">
        <v>0.10720300000000001</v>
      </c>
    </row>
    <row r="4121" spans="1:14" x14ac:dyDescent="0.2">
      <c r="A4121" s="1">
        <v>4.1189999999999998</v>
      </c>
      <c r="B4121">
        <v>0.10488699999999999</v>
      </c>
      <c r="C4121">
        <v>0.103533</v>
      </c>
      <c r="D4121">
        <v>0.104777</v>
      </c>
      <c r="E4121">
        <v>0.10496</v>
      </c>
      <c r="F4121">
        <v>0.106908</v>
      </c>
      <c r="I4121" s="1">
        <v>4.1319999999999997</v>
      </c>
      <c r="J4121">
        <v>0.10474</v>
      </c>
      <c r="K4121">
        <v>0.103752</v>
      </c>
      <c r="L4121">
        <v>0.104411</v>
      </c>
      <c r="M4121">
        <v>0.10463</v>
      </c>
      <c r="N4121">
        <v>0.107018</v>
      </c>
    </row>
    <row r="4122" spans="1:14" x14ac:dyDescent="0.2">
      <c r="A4122" s="1">
        <v>4.12</v>
      </c>
      <c r="B4122">
        <v>0.10485</v>
      </c>
      <c r="C4122">
        <v>0.10356899999999999</v>
      </c>
      <c r="D4122">
        <v>0.104814</v>
      </c>
      <c r="E4122">
        <v>0.10488699999999999</v>
      </c>
      <c r="F4122">
        <v>0.107387</v>
      </c>
      <c r="I4122" s="1">
        <v>4.133</v>
      </c>
      <c r="J4122">
        <v>0.10496</v>
      </c>
      <c r="K4122">
        <v>0.103862</v>
      </c>
      <c r="L4122">
        <v>0.104777</v>
      </c>
      <c r="M4122">
        <v>0.104777</v>
      </c>
      <c r="N4122">
        <v>0.107018</v>
      </c>
    </row>
    <row r="4123" spans="1:14" x14ac:dyDescent="0.2">
      <c r="A4123" s="1">
        <v>4.1210000000000004</v>
      </c>
      <c r="B4123">
        <v>0.10485</v>
      </c>
      <c r="C4123">
        <v>0.10397099999999999</v>
      </c>
      <c r="D4123">
        <v>0.104924</v>
      </c>
      <c r="E4123">
        <v>0.10452</v>
      </c>
      <c r="F4123">
        <v>0.107166</v>
      </c>
      <c r="I4123" s="1">
        <v>4.1340000000000003</v>
      </c>
      <c r="J4123">
        <v>0.104924</v>
      </c>
      <c r="K4123">
        <v>0.103752</v>
      </c>
      <c r="L4123">
        <v>0.104777</v>
      </c>
      <c r="M4123">
        <v>0.10488699999999999</v>
      </c>
      <c r="N4123">
        <v>0.106945</v>
      </c>
    </row>
    <row r="4124" spans="1:14" x14ac:dyDescent="0.2">
      <c r="A4124" s="1">
        <v>4.1219999999999999</v>
      </c>
      <c r="B4124">
        <v>0.10485</v>
      </c>
      <c r="C4124">
        <v>0.104154</v>
      </c>
      <c r="D4124">
        <v>0.10488699999999999</v>
      </c>
      <c r="E4124">
        <v>0.104411</v>
      </c>
      <c r="F4124">
        <v>0.107018</v>
      </c>
      <c r="I4124" s="1">
        <v>4.1349999999999998</v>
      </c>
      <c r="J4124">
        <v>0.10485</v>
      </c>
      <c r="K4124">
        <v>0.103715</v>
      </c>
      <c r="L4124">
        <v>0.10470400000000001</v>
      </c>
      <c r="M4124">
        <v>0.104814</v>
      </c>
      <c r="N4124">
        <v>0.106834</v>
      </c>
    </row>
    <row r="4125" spans="1:14" x14ac:dyDescent="0.2">
      <c r="A4125" s="1">
        <v>4.1230000000000002</v>
      </c>
      <c r="B4125">
        <v>0.104777</v>
      </c>
      <c r="C4125">
        <v>0.103862</v>
      </c>
      <c r="D4125">
        <v>0.104924</v>
      </c>
      <c r="E4125">
        <v>0.10463</v>
      </c>
      <c r="F4125">
        <v>0.10709200000000001</v>
      </c>
      <c r="I4125" s="1">
        <v>4.1360000000000001</v>
      </c>
      <c r="J4125">
        <v>0.10488699999999999</v>
      </c>
      <c r="K4125">
        <v>0.10367899999999999</v>
      </c>
      <c r="L4125">
        <v>0.10488699999999999</v>
      </c>
      <c r="M4125">
        <v>0.104814</v>
      </c>
      <c r="N4125">
        <v>0.10720300000000001</v>
      </c>
    </row>
    <row r="4126" spans="1:14" x14ac:dyDescent="0.2">
      <c r="A4126" s="1">
        <v>4.1239999999999997</v>
      </c>
      <c r="B4126">
        <v>0.104777</v>
      </c>
      <c r="C4126">
        <v>0.10419100000000001</v>
      </c>
      <c r="D4126">
        <v>0.10496</v>
      </c>
      <c r="E4126">
        <v>0.10470400000000001</v>
      </c>
      <c r="F4126">
        <v>0.10720300000000001</v>
      </c>
      <c r="I4126" s="1">
        <v>4.1369999999999996</v>
      </c>
      <c r="J4126">
        <v>0.10463</v>
      </c>
      <c r="K4126">
        <v>0.103715</v>
      </c>
      <c r="L4126">
        <v>0.10485</v>
      </c>
      <c r="M4126">
        <v>0.104557</v>
      </c>
      <c r="N4126">
        <v>0.107239</v>
      </c>
    </row>
    <row r="4127" spans="1:14" x14ac:dyDescent="0.2">
      <c r="A4127" s="1">
        <v>4.125</v>
      </c>
      <c r="B4127">
        <v>0.10485</v>
      </c>
      <c r="C4127">
        <v>0.103862</v>
      </c>
      <c r="D4127">
        <v>0.10463</v>
      </c>
      <c r="E4127">
        <v>0.10510700000000001</v>
      </c>
      <c r="F4127">
        <v>0.107276</v>
      </c>
      <c r="I4127" s="1">
        <v>4.1379999999999999</v>
      </c>
      <c r="J4127">
        <v>0.104447</v>
      </c>
      <c r="K4127">
        <v>0.103496</v>
      </c>
      <c r="L4127">
        <v>0.10485</v>
      </c>
      <c r="M4127">
        <v>0.10459400000000001</v>
      </c>
      <c r="N4127">
        <v>0.10720300000000001</v>
      </c>
    </row>
    <row r="4128" spans="1:14" x14ac:dyDescent="0.2">
      <c r="A4128" s="1">
        <v>4.1260000000000003</v>
      </c>
      <c r="B4128">
        <v>0.10474</v>
      </c>
      <c r="C4128">
        <v>0.103715</v>
      </c>
      <c r="D4128">
        <v>0.10485</v>
      </c>
      <c r="E4128">
        <v>0.10496</v>
      </c>
      <c r="F4128">
        <v>0.10698199999999999</v>
      </c>
      <c r="I4128" s="1">
        <v>4.1390000000000002</v>
      </c>
      <c r="J4128">
        <v>0.10470400000000001</v>
      </c>
      <c r="K4128">
        <v>0.103642</v>
      </c>
      <c r="L4128">
        <v>0.10470400000000001</v>
      </c>
      <c r="M4128">
        <v>0.104557</v>
      </c>
      <c r="N4128">
        <v>0.107055</v>
      </c>
    </row>
    <row r="4129" spans="1:14" x14ac:dyDescent="0.2">
      <c r="A4129" s="1">
        <v>4.1269999999999998</v>
      </c>
      <c r="B4129">
        <v>0.10488699999999999</v>
      </c>
      <c r="C4129">
        <v>0.103715</v>
      </c>
      <c r="D4129">
        <v>0.104814</v>
      </c>
      <c r="E4129">
        <v>0.10488699999999999</v>
      </c>
      <c r="F4129">
        <v>0.106908</v>
      </c>
      <c r="I4129" s="1">
        <v>4.1399999999999997</v>
      </c>
      <c r="J4129">
        <v>0.104447</v>
      </c>
      <c r="K4129">
        <v>0.103862</v>
      </c>
      <c r="L4129">
        <v>0.10485</v>
      </c>
      <c r="M4129">
        <v>0.104814</v>
      </c>
      <c r="N4129">
        <v>0.107018</v>
      </c>
    </row>
    <row r="4130" spans="1:14" x14ac:dyDescent="0.2">
      <c r="A4130" s="1">
        <v>4.1280000000000001</v>
      </c>
      <c r="B4130">
        <v>0.104777</v>
      </c>
      <c r="C4130">
        <v>0.10367899999999999</v>
      </c>
      <c r="D4130">
        <v>0.10496</v>
      </c>
      <c r="E4130">
        <v>0.104777</v>
      </c>
      <c r="F4130">
        <v>0.107018</v>
      </c>
      <c r="I4130" s="1">
        <v>4.141</v>
      </c>
      <c r="J4130">
        <v>0.10499699999999999</v>
      </c>
      <c r="K4130">
        <v>0.103935</v>
      </c>
      <c r="L4130">
        <v>0.10488699999999999</v>
      </c>
      <c r="M4130">
        <v>0.10496</v>
      </c>
      <c r="N4130">
        <v>0.10687099999999999</v>
      </c>
    </row>
    <row r="4131" spans="1:14" x14ac:dyDescent="0.2">
      <c r="A4131" s="1">
        <v>4.1289999999999996</v>
      </c>
      <c r="B4131">
        <v>0.10485</v>
      </c>
      <c r="C4131">
        <v>0.103862</v>
      </c>
      <c r="D4131">
        <v>0.10474</v>
      </c>
      <c r="E4131">
        <v>0.104814</v>
      </c>
      <c r="F4131">
        <v>0.107461</v>
      </c>
      <c r="I4131" s="1">
        <v>4.1420000000000003</v>
      </c>
      <c r="J4131">
        <v>0.10496</v>
      </c>
      <c r="K4131">
        <v>0.104045</v>
      </c>
      <c r="L4131">
        <v>0.104777</v>
      </c>
      <c r="M4131">
        <v>0.10470400000000001</v>
      </c>
      <c r="N4131">
        <v>0.106945</v>
      </c>
    </row>
    <row r="4132" spans="1:14" x14ac:dyDescent="0.2">
      <c r="A4132" s="1">
        <v>4.13</v>
      </c>
      <c r="B4132">
        <v>0.104557</v>
      </c>
      <c r="C4132">
        <v>0.104045</v>
      </c>
      <c r="D4132">
        <v>0.10474</v>
      </c>
      <c r="E4132">
        <v>0.10452</v>
      </c>
      <c r="F4132">
        <v>0.10742400000000001</v>
      </c>
      <c r="I4132" s="1">
        <v>4.1429999999999998</v>
      </c>
      <c r="J4132">
        <v>0.104667</v>
      </c>
      <c r="K4132">
        <v>0.103862</v>
      </c>
      <c r="L4132">
        <v>0.10452</v>
      </c>
      <c r="M4132">
        <v>0.104447</v>
      </c>
      <c r="N4132">
        <v>0.106908</v>
      </c>
    </row>
    <row r="4133" spans="1:14" x14ac:dyDescent="0.2">
      <c r="A4133" s="1">
        <v>4.1310000000000002</v>
      </c>
      <c r="B4133">
        <v>0.104557</v>
      </c>
      <c r="C4133">
        <v>0.10397099999999999</v>
      </c>
      <c r="D4133">
        <v>0.10474</v>
      </c>
      <c r="E4133">
        <v>0.10463</v>
      </c>
      <c r="F4133">
        <v>0.10720300000000001</v>
      </c>
      <c r="I4133" s="1">
        <v>4.1440000000000001</v>
      </c>
      <c r="J4133">
        <v>0.104777</v>
      </c>
      <c r="K4133">
        <v>0.10378900000000001</v>
      </c>
      <c r="L4133">
        <v>0.10485</v>
      </c>
      <c r="M4133">
        <v>0.10459400000000001</v>
      </c>
      <c r="N4133">
        <v>0.10687099999999999</v>
      </c>
    </row>
    <row r="4134" spans="1:14" x14ac:dyDescent="0.2">
      <c r="A4134" s="1">
        <v>4.1319999999999997</v>
      </c>
      <c r="B4134">
        <v>0.10474</v>
      </c>
      <c r="C4134">
        <v>0.103752</v>
      </c>
      <c r="D4134">
        <v>0.104411</v>
      </c>
      <c r="E4134">
        <v>0.10463</v>
      </c>
      <c r="F4134">
        <v>0.107018</v>
      </c>
      <c r="I4134" s="1">
        <v>4.1449999999999996</v>
      </c>
      <c r="J4134">
        <v>0.10459400000000001</v>
      </c>
      <c r="K4134">
        <v>0.10367899999999999</v>
      </c>
      <c r="L4134">
        <v>0.10474</v>
      </c>
      <c r="M4134">
        <v>0.10459400000000001</v>
      </c>
      <c r="N4134">
        <v>0.107166</v>
      </c>
    </row>
    <row r="4135" spans="1:14" x14ac:dyDescent="0.2">
      <c r="A4135" s="1">
        <v>4.133</v>
      </c>
      <c r="B4135">
        <v>0.10496</v>
      </c>
      <c r="C4135">
        <v>0.103862</v>
      </c>
      <c r="D4135">
        <v>0.104777</v>
      </c>
      <c r="E4135">
        <v>0.104777</v>
      </c>
      <c r="F4135">
        <v>0.107018</v>
      </c>
      <c r="I4135" s="1">
        <v>4.1459999999999999</v>
      </c>
      <c r="J4135">
        <v>0.104411</v>
      </c>
      <c r="K4135">
        <v>0.103642</v>
      </c>
      <c r="L4135">
        <v>0.10507</v>
      </c>
      <c r="M4135">
        <v>0.104667</v>
      </c>
      <c r="N4135">
        <v>0.107166</v>
      </c>
    </row>
    <row r="4136" spans="1:14" x14ac:dyDescent="0.2">
      <c r="A4136" s="1">
        <v>4.1340000000000003</v>
      </c>
      <c r="B4136">
        <v>0.104924</v>
      </c>
      <c r="C4136">
        <v>0.103752</v>
      </c>
      <c r="D4136">
        <v>0.104777</v>
      </c>
      <c r="E4136">
        <v>0.10488699999999999</v>
      </c>
      <c r="F4136">
        <v>0.106945</v>
      </c>
      <c r="I4136" s="1">
        <v>4.1470000000000002</v>
      </c>
      <c r="J4136">
        <v>0.104337</v>
      </c>
      <c r="K4136">
        <v>0.10397099999999999</v>
      </c>
      <c r="L4136">
        <v>0.10485</v>
      </c>
      <c r="M4136">
        <v>0.10470400000000001</v>
      </c>
      <c r="N4136">
        <v>0.10698199999999999</v>
      </c>
    </row>
    <row r="4137" spans="1:14" x14ac:dyDescent="0.2">
      <c r="A4137" s="1">
        <v>4.1349999999999998</v>
      </c>
      <c r="B4137">
        <v>0.10485</v>
      </c>
      <c r="C4137">
        <v>0.103715</v>
      </c>
      <c r="D4137">
        <v>0.10470400000000001</v>
      </c>
      <c r="E4137">
        <v>0.104814</v>
      </c>
      <c r="F4137">
        <v>0.106834</v>
      </c>
      <c r="I4137" s="1">
        <v>4.1479999999999997</v>
      </c>
      <c r="J4137">
        <v>0.104777</v>
      </c>
      <c r="K4137">
        <v>0.10408100000000001</v>
      </c>
      <c r="L4137">
        <v>0.10470400000000001</v>
      </c>
      <c r="M4137">
        <v>0.10474</v>
      </c>
      <c r="N4137">
        <v>0.10687099999999999</v>
      </c>
    </row>
    <row r="4138" spans="1:14" x14ac:dyDescent="0.2">
      <c r="A4138" s="1">
        <v>4.1360000000000001</v>
      </c>
      <c r="B4138">
        <v>0.10488699999999999</v>
      </c>
      <c r="C4138">
        <v>0.10367899999999999</v>
      </c>
      <c r="D4138">
        <v>0.10488699999999999</v>
      </c>
      <c r="E4138">
        <v>0.104814</v>
      </c>
      <c r="F4138">
        <v>0.10720300000000001</v>
      </c>
      <c r="I4138" s="1">
        <v>4.149</v>
      </c>
      <c r="J4138">
        <v>0.104814</v>
      </c>
      <c r="K4138">
        <v>0.10378900000000001</v>
      </c>
      <c r="L4138">
        <v>0.104814</v>
      </c>
      <c r="M4138">
        <v>0.104777</v>
      </c>
      <c r="N4138">
        <v>0.107055</v>
      </c>
    </row>
    <row r="4139" spans="1:14" x14ac:dyDescent="0.2">
      <c r="A4139" s="1">
        <v>4.1369999999999996</v>
      </c>
      <c r="B4139">
        <v>0.10463</v>
      </c>
      <c r="C4139">
        <v>0.103715</v>
      </c>
      <c r="D4139">
        <v>0.10485</v>
      </c>
      <c r="E4139">
        <v>0.104557</v>
      </c>
      <c r="F4139">
        <v>0.107239</v>
      </c>
      <c r="I4139" s="1">
        <v>4.1500000000000004</v>
      </c>
      <c r="J4139">
        <v>0.104557</v>
      </c>
      <c r="K4139">
        <v>0.103715</v>
      </c>
      <c r="L4139">
        <v>0.104667</v>
      </c>
      <c r="M4139">
        <v>0.10470400000000001</v>
      </c>
      <c r="N4139">
        <v>0.106797</v>
      </c>
    </row>
    <row r="4140" spans="1:14" x14ac:dyDescent="0.2">
      <c r="A4140" s="1">
        <v>4.1379999999999999</v>
      </c>
      <c r="B4140">
        <v>0.104447</v>
      </c>
      <c r="C4140">
        <v>0.103496</v>
      </c>
      <c r="D4140">
        <v>0.10485</v>
      </c>
      <c r="E4140">
        <v>0.10459400000000001</v>
      </c>
      <c r="F4140">
        <v>0.10720300000000001</v>
      </c>
      <c r="I4140" s="1">
        <v>4.1509999999999998</v>
      </c>
      <c r="J4140">
        <v>0.104814</v>
      </c>
      <c r="K4140">
        <v>0.10378900000000001</v>
      </c>
      <c r="L4140">
        <v>0.104557</v>
      </c>
      <c r="M4140">
        <v>0.10463</v>
      </c>
      <c r="N4140">
        <v>0.10687099999999999</v>
      </c>
    </row>
    <row r="4141" spans="1:14" x14ac:dyDescent="0.2">
      <c r="A4141" s="1">
        <v>4.1390000000000002</v>
      </c>
      <c r="B4141">
        <v>0.10470400000000001</v>
      </c>
      <c r="C4141">
        <v>0.103642</v>
      </c>
      <c r="D4141">
        <v>0.10470400000000001</v>
      </c>
      <c r="E4141">
        <v>0.104557</v>
      </c>
      <c r="F4141">
        <v>0.107055</v>
      </c>
      <c r="I4141" s="1">
        <v>4.1520000000000001</v>
      </c>
      <c r="J4141">
        <v>0.104667</v>
      </c>
      <c r="K4141">
        <v>0.103606</v>
      </c>
      <c r="L4141">
        <v>0.10459400000000001</v>
      </c>
      <c r="M4141">
        <v>0.10463</v>
      </c>
      <c r="N4141">
        <v>0.10687099999999999</v>
      </c>
    </row>
    <row r="4142" spans="1:14" x14ac:dyDescent="0.2">
      <c r="A4142" s="1">
        <v>4.1399999999999997</v>
      </c>
      <c r="B4142">
        <v>0.104447</v>
      </c>
      <c r="C4142">
        <v>0.103862</v>
      </c>
      <c r="D4142">
        <v>0.10485</v>
      </c>
      <c r="E4142">
        <v>0.104814</v>
      </c>
      <c r="F4142">
        <v>0.107018</v>
      </c>
      <c r="I4142" s="1">
        <v>4.1529999999999996</v>
      </c>
      <c r="J4142">
        <v>0.10463</v>
      </c>
      <c r="K4142">
        <v>0.103825</v>
      </c>
      <c r="L4142">
        <v>0.10459400000000001</v>
      </c>
      <c r="M4142">
        <v>0.10474</v>
      </c>
      <c r="N4142">
        <v>0.107018</v>
      </c>
    </row>
    <row r="4143" spans="1:14" x14ac:dyDescent="0.2">
      <c r="A4143" s="1">
        <v>4.141</v>
      </c>
      <c r="B4143">
        <v>0.10499699999999999</v>
      </c>
      <c r="C4143">
        <v>0.103935</v>
      </c>
      <c r="D4143">
        <v>0.10488699999999999</v>
      </c>
      <c r="E4143">
        <v>0.10496</v>
      </c>
      <c r="F4143">
        <v>0.10687099999999999</v>
      </c>
      <c r="I4143" s="1">
        <v>4.1539999999999999</v>
      </c>
      <c r="J4143">
        <v>0.10459400000000001</v>
      </c>
      <c r="K4143">
        <v>0.103606</v>
      </c>
      <c r="L4143">
        <v>0.10463</v>
      </c>
      <c r="M4143">
        <v>0.10485</v>
      </c>
      <c r="N4143">
        <v>0.10687099999999999</v>
      </c>
    </row>
    <row r="4144" spans="1:14" x14ac:dyDescent="0.2">
      <c r="A4144" s="1">
        <v>4.1420000000000003</v>
      </c>
      <c r="B4144">
        <v>0.10496</v>
      </c>
      <c r="C4144">
        <v>0.104045</v>
      </c>
      <c r="D4144">
        <v>0.104777</v>
      </c>
      <c r="E4144">
        <v>0.10470400000000001</v>
      </c>
      <c r="F4144">
        <v>0.106945</v>
      </c>
      <c r="I4144" s="1">
        <v>4.1550000000000002</v>
      </c>
      <c r="J4144">
        <v>0.104557</v>
      </c>
      <c r="K4144">
        <v>0.103898</v>
      </c>
      <c r="L4144">
        <v>0.10499699999999999</v>
      </c>
      <c r="M4144">
        <v>0.10463</v>
      </c>
      <c r="N4144">
        <v>0.107055</v>
      </c>
    </row>
    <row r="4145" spans="1:14" x14ac:dyDescent="0.2">
      <c r="A4145" s="1">
        <v>4.1429999999999998</v>
      </c>
      <c r="B4145">
        <v>0.104667</v>
      </c>
      <c r="C4145">
        <v>0.103862</v>
      </c>
      <c r="D4145">
        <v>0.10452</v>
      </c>
      <c r="E4145">
        <v>0.104447</v>
      </c>
      <c r="F4145">
        <v>0.106908</v>
      </c>
      <c r="I4145" s="1">
        <v>4.1559999999999997</v>
      </c>
      <c r="J4145">
        <v>0.10463</v>
      </c>
      <c r="K4145">
        <v>0.103935</v>
      </c>
      <c r="L4145">
        <v>0.10459400000000001</v>
      </c>
      <c r="M4145">
        <v>0.10463</v>
      </c>
      <c r="N4145">
        <v>0.106945</v>
      </c>
    </row>
    <row r="4146" spans="1:14" x14ac:dyDescent="0.2">
      <c r="A4146" s="1">
        <v>4.1440000000000001</v>
      </c>
      <c r="B4146">
        <v>0.104777</v>
      </c>
      <c r="C4146">
        <v>0.10378900000000001</v>
      </c>
      <c r="D4146">
        <v>0.10485</v>
      </c>
      <c r="E4146">
        <v>0.10459400000000001</v>
      </c>
      <c r="F4146">
        <v>0.10687099999999999</v>
      </c>
      <c r="I4146" s="1">
        <v>4.157</v>
      </c>
      <c r="J4146">
        <v>0.104667</v>
      </c>
      <c r="K4146">
        <v>0.103715</v>
      </c>
      <c r="L4146">
        <v>0.10470400000000001</v>
      </c>
      <c r="M4146">
        <v>0.10463</v>
      </c>
      <c r="N4146">
        <v>0.106945</v>
      </c>
    </row>
    <row r="4147" spans="1:14" x14ac:dyDescent="0.2">
      <c r="A4147" s="1">
        <v>4.1449999999999996</v>
      </c>
      <c r="B4147">
        <v>0.10459400000000001</v>
      </c>
      <c r="C4147">
        <v>0.10367899999999999</v>
      </c>
      <c r="D4147">
        <v>0.10474</v>
      </c>
      <c r="E4147">
        <v>0.10459400000000001</v>
      </c>
      <c r="F4147">
        <v>0.107166</v>
      </c>
      <c r="I4147" s="1">
        <v>4.1580000000000004</v>
      </c>
      <c r="J4147">
        <v>0.10448399999999999</v>
      </c>
      <c r="K4147">
        <v>0.103825</v>
      </c>
      <c r="L4147">
        <v>0.10474</v>
      </c>
      <c r="M4147">
        <v>0.104924</v>
      </c>
      <c r="N4147">
        <v>0.10698199999999999</v>
      </c>
    </row>
    <row r="4148" spans="1:14" x14ac:dyDescent="0.2">
      <c r="A4148" s="1">
        <v>4.1459999999999999</v>
      </c>
      <c r="B4148">
        <v>0.104411</v>
      </c>
      <c r="C4148">
        <v>0.103642</v>
      </c>
      <c r="D4148">
        <v>0.10507</v>
      </c>
      <c r="E4148">
        <v>0.104667</v>
      </c>
      <c r="F4148">
        <v>0.107166</v>
      </c>
      <c r="I4148" s="1">
        <v>4.1589999999999998</v>
      </c>
      <c r="J4148">
        <v>0.10463</v>
      </c>
      <c r="K4148">
        <v>0.103862</v>
      </c>
      <c r="L4148">
        <v>0.10485</v>
      </c>
      <c r="M4148">
        <v>0.10452</v>
      </c>
      <c r="N4148">
        <v>0.10676099999999999</v>
      </c>
    </row>
    <row r="4149" spans="1:14" x14ac:dyDescent="0.2">
      <c r="A4149" s="1">
        <v>4.1470000000000002</v>
      </c>
      <c r="B4149">
        <v>0.104337</v>
      </c>
      <c r="C4149">
        <v>0.10397099999999999</v>
      </c>
      <c r="D4149">
        <v>0.10485</v>
      </c>
      <c r="E4149">
        <v>0.10470400000000001</v>
      </c>
      <c r="F4149">
        <v>0.10698199999999999</v>
      </c>
      <c r="I4149" s="1">
        <v>4.16</v>
      </c>
      <c r="J4149">
        <v>0.10488699999999999</v>
      </c>
      <c r="K4149">
        <v>0.103642</v>
      </c>
      <c r="L4149">
        <v>0.10452</v>
      </c>
      <c r="M4149">
        <v>0.10463</v>
      </c>
      <c r="N4149">
        <v>0.10687099999999999</v>
      </c>
    </row>
    <row r="4150" spans="1:14" x14ac:dyDescent="0.2">
      <c r="A4150" s="1">
        <v>4.1479999999999997</v>
      </c>
      <c r="B4150">
        <v>0.104777</v>
      </c>
      <c r="C4150">
        <v>0.10408100000000001</v>
      </c>
      <c r="D4150">
        <v>0.10470400000000001</v>
      </c>
      <c r="E4150">
        <v>0.10474</v>
      </c>
      <c r="F4150">
        <v>0.10687099999999999</v>
      </c>
      <c r="I4150" s="1">
        <v>4.1609999999999996</v>
      </c>
      <c r="J4150">
        <v>0.104667</v>
      </c>
      <c r="K4150">
        <v>0.10356899999999999</v>
      </c>
      <c r="L4150">
        <v>0.10437399999999999</v>
      </c>
      <c r="M4150">
        <v>0.104924</v>
      </c>
      <c r="N4150">
        <v>0.10676099999999999</v>
      </c>
    </row>
    <row r="4151" spans="1:14" x14ac:dyDescent="0.2">
      <c r="A4151" s="1">
        <v>4.149</v>
      </c>
      <c r="B4151">
        <v>0.104814</v>
      </c>
      <c r="C4151">
        <v>0.10378900000000001</v>
      </c>
      <c r="D4151">
        <v>0.104814</v>
      </c>
      <c r="E4151">
        <v>0.104777</v>
      </c>
      <c r="F4151">
        <v>0.107055</v>
      </c>
      <c r="I4151" s="1">
        <v>4.1619999999999999</v>
      </c>
      <c r="J4151">
        <v>0.104557</v>
      </c>
      <c r="K4151">
        <v>0.10367899999999999</v>
      </c>
      <c r="L4151">
        <v>0.10470400000000001</v>
      </c>
      <c r="M4151">
        <v>0.104924</v>
      </c>
      <c r="N4151">
        <v>0.107276</v>
      </c>
    </row>
    <row r="4152" spans="1:14" x14ac:dyDescent="0.2">
      <c r="A4152" s="1">
        <v>4.1500000000000004</v>
      </c>
      <c r="B4152">
        <v>0.104557</v>
      </c>
      <c r="C4152">
        <v>0.103715</v>
      </c>
      <c r="D4152">
        <v>0.104667</v>
      </c>
      <c r="E4152">
        <v>0.10470400000000001</v>
      </c>
      <c r="F4152">
        <v>0.106797</v>
      </c>
      <c r="I4152" s="1">
        <v>4.1630000000000003</v>
      </c>
      <c r="J4152">
        <v>0.104228</v>
      </c>
      <c r="K4152">
        <v>0.103606</v>
      </c>
      <c r="L4152">
        <v>0.10485</v>
      </c>
      <c r="M4152">
        <v>0.104814</v>
      </c>
      <c r="N4152">
        <v>0.106945</v>
      </c>
    </row>
    <row r="4153" spans="1:14" x14ac:dyDescent="0.2">
      <c r="A4153" s="1">
        <v>4.1509999999999998</v>
      </c>
      <c r="B4153">
        <v>0.104814</v>
      </c>
      <c r="C4153">
        <v>0.10378900000000001</v>
      </c>
      <c r="D4153">
        <v>0.104557</v>
      </c>
      <c r="E4153">
        <v>0.10463</v>
      </c>
      <c r="F4153">
        <v>0.10687099999999999</v>
      </c>
      <c r="I4153" s="1">
        <v>4.1639999999999997</v>
      </c>
      <c r="J4153">
        <v>0.10437399999999999</v>
      </c>
      <c r="K4153">
        <v>0.103606</v>
      </c>
      <c r="L4153">
        <v>0.10485</v>
      </c>
      <c r="M4153">
        <v>0.104447</v>
      </c>
      <c r="N4153">
        <v>0.106908</v>
      </c>
    </row>
    <row r="4154" spans="1:14" x14ac:dyDescent="0.2">
      <c r="A4154" s="1">
        <v>4.1520000000000001</v>
      </c>
      <c r="B4154">
        <v>0.104667</v>
      </c>
      <c r="C4154">
        <v>0.103606</v>
      </c>
      <c r="D4154">
        <v>0.10459400000000001</v>
      </c>
      <c r="E4154">
        <v>0.10463</v>
      </c>
      <c r="F4154">
        <v>0.10687099999999999</v>
      </c>
      <c r="I4154" s="1">
        <v>4.165</v>
      </c>
      <c r="J4154">
        <v>0.10474</v>
      </c>
      <c r="K4154">
        <v>0.103496</v>
      </c>
      <c r="L4154">
        <v>0.10496</v>
      </c>
      <c r="M4154">
        <v>0.10452</v>
      </c>
      <c r="N4154">
        <v>0.106834</v>
      </c>
    </row>
    <row r="4155" spans="1:14" x14ac:dyDescent="0.2">
      <c r="A4155" s="1">
        <v>4.1529999999999996</v>
      </c>
      <c r="B4155">
        <v>0.10463</v>
      </c>
      <c r="C4155">
        <v>0.103825</v>
      </c>
      <c r="D4155">
        <v>0.10459400000000001</v>
      </c>
      <c r="E4155">
        <v>0.10474</v>
      </c>
      <c r="F4155">
        <v>0.107018</v>
      </c>
      <c r="I4155" s="1">
        <v>4.1660000000000004</v>
      </c>
      <c r="J4155">
        <v>0.104777</v>
      </c>
      <c r="K4155">
        <v>0.103935</v>
      </c>
      <c r="L4155">
        <v>0.104777</v>
      </c>
      <c r="M4155">
        <v>0.104447</v>
      </c>
      <c r="N4155">
        <v>0.10698199999999999</v>
      </c>
    </row>
    <row r="4156" spans="1:14" x14ac:dyDescent="0.2">
      <c r="A4156" s="1">
        <v>4.1539999999999999</v>
      </c>
      <c r="B4156">
        <v>0.10459400000000001</v>
      </c>
      <c r="C4156">
        <v>0.103606</v>
      </c>
      <c r="D4156">
        <v>0.10463</v>
      </c>
      <c r="E4156">
        <v>0.10485</v>
      </c>
      <c r="F4156">
        <v>0.10687099999999999</v>
      </c>
      <c r="I4156" s="1">
        <v>4.1669999999999998</v>
      </c>
      <c r="J4156">
        <v>0.10474</v>
      </c>
      <c r="K4156">
        <v>0.103862</v>
      </c>
      <c r="L4156">
        <v>0.10474</v>
      </c>
      <c r="M4156">
        <v>0.10470400000000001</v>
      </c>
      <c r="N4156">
        <v>0.106687</v>
      </c>
    </row>
    <row r="4157" spans="1:14" x14ac:dyDescent="0.2">
      <c r="A4157" s="1">
        <v>4.1550000000000002</v>
      </c>
      <c r="B4157">
        <v>0.104557</v>
      </c>
      <c r="C4157">
        <v>0.103898</v>
      </c>
      <c r="D4157">
        <v>0.10499699999999999</v>
      </c>
      <c r="E4157">
        <v>0.10463</v>
      </c>
      <c r="F4157">
        <v>0.107055</v>
      </c>
      <c r="I4157" s="1">
        <v>4.1680000000000001</v>
      </c>
      <c r="J4157">
        <v>0.104777</v>
      </c>
      <c r="K4157">
        <v>0.10378900000000001</v>
      </c>
      <c r="L4157">
        <v>0.10437399999999999</v>
      </c>
      <c r="M4157">
        <v>0.104777</v>
      </c>
      <c r="N4157">
        <v>0.106834</v>
      </c>
    </row>
    <row r="4158" spans="1:14" x14ac:dyDescent="0.2">
      <c r="A4158" s="1">
        <v>4.1559999999999997</v>
      </c>
      <c r="B4158">
        <v>0.10463</v>
      </c>
      <c r="C4158">
        <v>0.103935</v>
      </c>
      <c r="D4158">
        <v>0.10459400000000001</v>
      </c>
      <c r="E4158">
        <v>0.10463</v>
      </c>
      <c r="F4158">
        <v>0.106945</v>
      </c>
      <c r="I4158" s="1">
        <v>4.1689999999999996</v>
      </c>
      <c r="J4158">
        <v>0.104777</v>
      </c>
      <c r="K4158">
        <v>0.103715</v>
      </c>
      <c r="L4158">
        <v>0.104411</v>
      </c>
      <c r="M4158">
        <v>0.10485</v>
      </c>
      <c r="N4158">
        <v>0.10698199999999999</v>
      </c>
    </row>
    <row r="4159" spans="1:14" x14ac:dyDescent="0.2">
      <c r="A4159" s="1">
        <v>4.157</v>
      </c>
      <c r="B4159">
        <v>0.104667</v>
      </c>
      <c r="C4159">
        <v>0.103715</v>
      </c>
      <c r="D4159">
        <v>0.10470400000000001</v>
      </c>
      <c r="E4159">
        <v>0.10463</v>
      </c>
      <c r="F4159">
        <v>0.106945</v>
      </c>
      <c r="I4159" s="1">
        <v>4.17</v>
      </c>
      <c r="J4159">
        <v>0.104447</v>
      </c>
      <c r="K4159">
        <v>0.103533</v>
      </c>
      <c r="L4159">
        <v>0.10448399999999999</v>
      </c>
      <c r="M4159">
        <v>0.104814</v>
      </c>
      <c r="N4159">
        <v>0.106908</v>
      </c>
    </row>
    <row r="4160" spans="1:14" x14ac:dyDescent="0.2">
      <c r="A4160" s="1">
        <v>4.1580000000000004</v>
      </c>
      <c r="B4160">
        <v>0.10448399999999999</v>
      </c>
      <c r="C4160">
        <v>0.103825</v>
      </c>
      <c r="D4160">
        <v>0.10474</v>
      </c>
      <c r="E4160">
        <v>0.104924</v>
      </c>
      <c r="F4160">
        <v>0.10698199999999999</v>
      </c>
      <c r="I4160" s="1">
        <v>4.1710000000000003</v>
      </c>
      <c r="J4160">
        <v>0.10448399999999999</v>
      </c>
      <c r="K4160">
        <v>0.10367899999999999</v>
      </c>
      <c r="L4160">
        <v>0.104667</v>
      </c>
      <c r="M4160">
        <v>0.104337</v>
      </c>
      <c r="N4160">
        <v>0.107055</v>
      </c>
    </row>
    <row r="4161" spans="1:14" x14ac:dyDescent="0.2">
      <c r="A4161" s="1">
        <v>4.1589999999999998</v>
      </c>
      <c r="B4161">
        <v>0.10463</v>
      </c>
      <c r="C4161">
        <v>0.103862</v>
      </c>
      <c r="D4161">
        <v>0.10485</v>
      </c>
      <c r="E4161">
        <v>0.10452</v>
      </c>
      <c r="F4161">
        <v>0.10676099999999999</v>
      </c>
      <c r="I4161" s="1">
        <v>4.1719999999999997</v>
      </c>
      <c r="J4161">
        <v>0.104447</v>
      </c>
      <c r="K4161">
        <v>0.10397099999999999</v>
      </c>
      <c r="L4161">
        <v>0.104777</v>
      </c>
      <c r="M4161">
        <v>0.10437399999999999</v>
      </c>
      <c r="N4161">
        <v>0.10687099999999999</v>
      </c>
    </row>
    <row r="4162" spans="1:14" x14ac:dyDescent="0.2">
      <c r="A4162" s="1">
        <v>4.16</v>
      </c>
      <c r="B4162">
        <v>0.10488699999999999</v>
      </c>
      <c r="C4162">
        <v>0.103642</v>
      </c>
      <c r="D4162">
        <v>0.10452</v>
      </c>
      <c r="E4162">
        <v>0.10463</v>
      </c>
      <c r="F4162">
        <v>0.10687099999999999</v>
      </c>
      <c r="I4162" s="1">
        <v>4.173</v>
      </c>
      <c r="J4162">
        <v>0.10485</v>
      </c>
      <c r="K4162">
        <v>0.103606</v>
      </c>
      <c r="L4162">
        <v>0.10470400000000001</v>
      </c>
      <c r="M4162">
        <v>0.104557</v>
      </c>
      <c r="N4162">
        <v>0.106908</v>
      </c>
    </row>
    <row r="4163" spans="1:14" x14ac:dyDescent="0.2">
      <c r="A4163" s="1">
        <v>4.1609999999999996</v>
      </c>
      <c r="B4163">
        <v>0.104667</v>
      </c>
      <c r="C4163">
        <v>0.10356899999999999</v>
      </c>
      <c r="D4163">
        <v>0.10437399999999999</v>
      </c>
      <c r="E4163">
        <v>0.104924</v>
      </c>
      <c r="F4163">
        <v>0.10676099999999999</v>
      </c>
      <c r="I4163" s="1">
        <v>4.1740000000000004</v>
      </c>
      <c r="J4163">
        <v>0.10485</v>
      </c>
      <c r="K4163">
        <v>0.103825</v>
      </c>
      <c r="L4163">
        <v>0.104777</v>
      </c>
      <c r="M4163">
        <v>0.104777</v>
      </c>
      <c r="N4163">
        <v>0.107018</v>
      </c>
    </row>
    <row r="4164" spans="1:14" x14ac:dyDescent="0.2">
      <c r="A4164" s="1">
        <v>4.1619999999999999</v>
      </c>
      <c r="B4164">
        <v>0.104557</v>
      </c>
      <c r="C4164">
        <v>0.10367899999999999</v>
      </c>
      <c r="D4164">
        <v>0.10470400000000001</v>
      </c>
      <c r="E4164">
        <v>0.104924</v>
      </c>
      <c r="F4164">
        <v>0.107276</v>
      </c>
      <c r="I4164" s="1">
        <v>4.1749999999999998</v>
      </c>
      <c r="J4164">
        <v>0.104777</v>
      </c>
      <c r="K4164">
        <v>0.103715</v>
      </c>
      <c r="L4164">
        <v>0.10459400000000001</v>
      </c>
      <c r="M4164">
        <v>0.104814</v>
      </c>
      <c r="N4164">
        <v>0.106945</v>
      </c>
    </row>
    <row r="4165" spans="1:14" x14ac:dyDescent="0.2">
      <c r="A4165" s="1">
        <v>4.1630000000000003</v>
      </c>
      <c r="B4165">
        <v>0.104228</v>
      </c>
      <c r="C4165">
        <v>0.103606</v>
      </c>
      <c r="D4165">
        <v>0.10485</v>
      </c>
      <c r="E4165">
        <v>0.104814</v>
      </c>
      <c r="F4165">
        <v>0.106945</v>
      </c>
      <c r="I4165" s="1">
        <v>4.1760000000000002</v>
      </c>
      <c r="J4165">
        <v>0.10452</v>
      </c>
      <c r="K4165">
        <v>0.103935</v>
      </c>
      <c r="L4165">
        <v>0.104154</v>
      </c>
      <c r="M4165">
        <v>0.10474</v>
      </c>
      <c r="N4165">
        <v>0.106945</v>
      </c>
    </row>
    <row r="4166" spans="1:14" x14ac:dyDescent="0.2">
      <c r="A4166" s="1">
        <v>4.1639999999999997</v>
      </c>
      <c r="B4166">
        <v>0.10437399999999999</v>
      </c>
      <c r="C4166">
        <v>0.103606</v>
      </c>
      <c r="D4166">
        <v>0.10485</v>
      </c>
      <c r="E4166">
        <v>0.104447</v>
      </c>
      <c r="F4166">
        <v>0.106908</v>
      </c>
      <c r="I4166" s="1">
        <v>4.1769999999999996</v>
      </c>
      <c r="J4166">
        <v>0.10463</v>
      </c>
      <c r="K4166">
        <v>0.103642</v>
      </c>
      <c r="L4166">
        <v>0.104301</v>
      </c>
      <c r="M4166">
        <v>0.10496</v>
      </c>
      <c r="N4166">
        <v>0.10676099999999999</v>
      </c>
    </row>
    <row r="4167" spans="1:14" x14ac:dyDescent="0.2">
      <c r="A4167" s="1">
        <v>4.165</v>
      </c>
      <c r="B4167">
        <v>0.10474</v>
      </c>
      <c r="C4167">
        <v>0.103496</v>
      </c>
      <c r="D4167">
        <v>0.10496</v>
      </c>
      <c r="E4167">
        <v>0.10452</v>
      </c>
      <c r="F4167">
        <v>0.106834</v>
      </c>
      <c r="I4167" s="1">
        <v>4.1779999999999999</v>
      </c>
      <c r="J4167">
        <v>0.104667</v>
      </c>
      <c r="K4167">
        <v>0.10356899999999999</v>
      </c>
      <c r="L4167">
        <v>0.104557</v>
      </c>
      <c r="M4167">
        <v>0.10448399999999999</v>
      </c>
      <c r="N4167">
        <v>0.10676099999999999</v>
      </c>
    </row>
    <row r="4168" spans="1:14" x14ac:dyDescent="0.2">
      <c r="A4168" s="1">
        <v>4.1660000000000004</v>
      </c>
      <c r="B4168">
        <v>0.104777</v>
      </c>
      <c r="C4168">
        <v>0.103935</v>
      </c>
      <c r="D4168">
        <v>0.104777</v>
      </c>
      <c r="E4168">
        <v>0.104447</v>
      </c>
      <c r="F4168">
        <v>0.10698199999999999</v>
      </c>
      <c r="I4168" s="1">
        <v>4.1790000000000003</v>
      </c>
      <c r="J4168">
        <v>0.104411</v>
      </c>
      <c r="K4168">
        <v>0.103533</v>
      </c>
      <c r="L4168">
        <v>0.104667</v>
      </c>
      <c r="M4168">
        <v>0.104557</v>
      </c>
      <c r="N4168">
        <v>0.10687099999999999</v>
      </c>
    </row>
    <row r="4169" spans="1:14" x14ac:dyDescent="0.2">
      <c r="A4169" s="1">
        <v>4.1669999999999998</v>
      </c>
      <c r="B4169">
        <v>0.10474</v>
      </c>
      <c r="C4169">
        <v>0.103862</v>
      </c>
      <c r="D4169">
        <v>0.10474</v>
      </c>
      <c r="E4169">
        <v>0.10470400000000001</v>
      </c>
      <c r="F4169">
        <v>0.106687</v>
      </c>
      <c r="I4169" s="1">
        <v>4.18</v>
      </c>
      <c r="J4169">
        <v>0.104447</v>
      </c>
      <c r="K4169">
        <v>0.10367899999999999</v>
      </c>
      <c r="L4169">
        <v>0.10470400000000001</v>
      </c>
      <c r="M4169">
        <v>0.10452</v>
      </c>
      <c r="N4169">
        <v>0.10698199999999999</v>
      </c>
    </row>
    <row r="4170" spans="1:14" x14ac:dyDescent="0.2">
      <c r="A4170" s="1">
        <v>4.1680000000000001</v>
      </c>
      <c r="B4170">
        <v>0.104777</v>
      </c>
      <c r="C4170">
        <v>0.10378900000000001</v>
      </c>
      <c r="D4170">
        <v>0.10437399999999999</v>
      </c>
      <c r="E4170">
        <v>0.104777</v>
      </c>
      <c r="F4170">
        <v>0.106834</v>
      </c>
      <c r="I4170" s="1">
        <v>4.181</v>
      </c>
      <c r="J4170">
        <v>0.10448399999999999</v>
      </c>
      <c r="K4170">
        <v>0.103935</v>
      </c>
      <c r="L4170">
        <v>0.10470400000000001</v>
      </c>
      <c r="M4170">
        <v>0.10448399999999999</v>
      </c>
      <c r="N4170">
        <v>0.106834</v>
      </c>
    </row>
    <row r="4171" spans="1:14" x14ac:dyDescent="0.2">
      <c r="A4171" s="1">
        <v>4.1689999999999996</v>
      </c>
      <c r="B4171">
        <v>0.104777</v>
      </c>
      <c r="C4171">
        <v>0.103715</v>
      </c>
      <c r="D4171">
        <v>0.104411</v>
      </c>
      <c r="E4171">
        <v>0.10485</v>
      </c>
      <c r="F4171">
        <v>0.10698199999999999</v>
      </c>
      <c r="I4171" s="1">
        <v>4.1820000000000004</v>
      </c>
      <c r="J4171">
        <v>0.10474</v>
      </c>
      <c r="K4171">
        <v>0.103715</v>
      </c>
      <c r="L4171">
        <v>0.104777</v>
      </c>
      <c r="M4171">
        <v>0.10452</v>
      </c>
      <c r="N4171">
        <v>0.107018</v>
      </c>
    </row>
    <row r="4172" spans="1:14" x14ac:dyDescent="0.2">
      <c r="A4172" s="1">
        <v>4.17</v>
      </c>
      <c r="B4172">
        <v>0.104447</v>
      </c>
      <c r="C4172">
        <v>0.103533</v>
      </c>
      <c r="D4172">
        <v>0.10448399999999999</v>
      </c>
      <c r="E4172">
        <v>0.104814</v>
      </c>
      <c r="F4172">
        <v>0.106908</v>
      </c>
      <c r="I4172" s="1">
        <v>4.1829999999999998</v>
      </c>
      <c r="J4172">
        <v>0.10463</v>
      </c>
      <c r="K4172">
        <v>0.103715</v>
      </c>
      <c r="L4172">
        <v>0.104557</v>
      </c>
      <c r="M4172">
        <v>0.104814</v>
      </c>
      <c r="N4172">
        <v>0.106834</v>
      </c>
    </row>
    <row r="4173" spans="1:14" x14ac:dyDescent="0.2">
      <c r="A4173" s="1">
        <v>4.1710000000000003</v>
      </c>
      <c r="B4173">
        <v>0.10448399999999999</v>
      </c>
      <c r="C4173">
        <v>0.10367899999999999</v>
      </c>
      <c r="D4173">
        <v>0.104667</v>
      </c>
      <c r="E4173">
        <v>0.104337</v>
      </c>
      <c r="F4173">
        <v>0.107055</v>
      </c>
      <c r="I4173" s="1">
        <v>4.1840000000000002</v>
      </c>
      <c r="J4173">
        <v>0.10452</v>
      </c>
      <c r="K4173">
        <v>0.10378900000000001</v>
      </c>
      <c r="L4173">
        <v>0.104264</v>
      </c>
      <c r="M4173">
        <v>0.104814</v>
      </c>
      <c r="N4173">
        <v>0.10687099999999999</v>
      </c>
    </row>
    <row r="4174" spans="1:14" x14ac:dyDescent="0.2">
      <c r="A4174" s="1">
        <v>4.1719999999999997</v>
      </c>
      <c r="B4174">
        <v>0.104447</v>
      </c>
      <c r="C4174">
        <v>0.10397099999999999</v>
      </c>
      <c r="D4174">
        <v>0.104777</v>
      </c>
      <c r="E4174">
        <v>0.10437399999999999</v>
      </c>
      <c r="F4174">
        <v>0.10687099999999999</v>
      </c>
      <c r="I4174" s="1">
        <v>4.1849999999999996</v>
      </c>
      <c r="J4174">
        <v>0.10448399999999999</v>
      </c>
      <c r="K4174">
        <v>0.10367899999999999</v>
      </c>
      <c r="L4174">
        <v>0.10437399999999999</v>
      </c>
      <c r="M4174">
        <v>0.104924</v>
      </c>
      <c r="N4174">
        <v>0.106834</v>
      </c>
    </row>
    <row r="4175" spans="1:14" x14ac:dyDescent="0.2">
      <c r="A4175" s="1">
        <v>4.173</v>
      </c>
      <c r="B4175">
        <v>0.10485</v>
      </c>
      <c r="C4175">
        <v>0.103606</v>
      </c>
      <c r="D4175">
        <v>0.10470400000000001</v>
      </c>
      <c r="E4175">
        <v>0.104557</v>
      </c>
      <c r="F4175">
        <v>0.106908</v>
      </c>
      <c r="I4175" s="1">
        <v>4.1859999999999999</v>
      </c>
      <c r="J4175">
        <v>0.10448399999999999</v>
      </c>
      <c r="K4175">
        <v>0.103423</v>
      </c>
      <c r="L4175">
        <v>0.104777</v>
      </c>
      <c r="M4175">
        <v>0.104814</v>
      </c>
      <c r="N4175">
        <v>0.106613</v>
      </c>
    </row>
    <row r="4176" spans="1:14" x14ac:dyDescent="0.2">
      <c r="A4176" s="1">
        <v>4.1740000000000004</v>
      </c>
      <c r="B4176">
        <v>0.10485</v>
      </c>
      <c r="C4176">
        <v>0.103825</v>
      </c>
      <c r="D4176">
        <v>0.104777</v>
      </c>
      <c r="E4176">
        <v>0.104777</v>
      </c>
      <c r="F4176">
        <v>0.107018</v>
      </c>
      <c r="I4176" s="1">
        <v>4.1870000000000003</v>
      </c>
      <c r="J4176">
        <v>0.104301</v>
      </c>
      <c r="K4176">
        <v>0.103533</v>
      </c>
      <c r="L4176">
        <v>0.104447</v>
      </c>
      <c r="M4176">
        <v>0.10459400000000001</v>
      </c>
      <c r="N4176">
        <v>0.10676099999999999</v>
      </c>
    </row>
    <row r="4177" spans="1:14" x14ac:dyDescent="0.2">
      <c r="A4177" s="1">
        <v>4.1749999999999998</v>
      </c>
      <c r="B4177">
        <v>0.104777</v>
      </c>
      <c r="C4177">
        <v>0.103715</v>
      </c>
      <c r="D4177">
        <v>0.10459400000000001</v>
      </c>
      <c r="E4177">
        <v>0.104814</v>
      </c>
      <c r="F4177">
        <v>0.106945</v>
      </c>
      <c r="I4177" s="1">
        <v>4.1879999999999997</v>
      </c>
      <c r="J4177">
        <v>0.10459400000000001</v>
      </c>
      <c r="K4177">
        <v>0.103606</v>
      </c>
      <c r="L4177">
        <v>0.10452</v>
      </c>
      <c r="M4177">
        <v>0.104228</v>
      </c>
      <c r="N4177">
        <v>0.106908</v>
      </c>
    </row>
    <row r="4178" spans="1:14" x14ac:dyDescent="0.2">
      <c r="A4178" s="1">
        <v>4.1760000000000002</v>
      </c>
      <c r="B4178">
        <v>0.10452</v>
      </c>
      <c r="C4178">
        <v>0.103935</v>
      </c>
      <c r="D4178">
        <v>0.104154</v>
      </c>
      <c r="E4178">
        <v>0.10474</v>
      </c>
      <c r="F4178">
        <v>0.106945</v>
      </c>
      <c r="I4178" s="1">
        <v>4.1890000000000001</v>
      </c>
      <c r="J4178">
        <v>0.104667</v>
      </c>
      <c r="K4178">
        <v>0.103715</v>
      </c>
      <c r="L4178">
        <v>0.10463</v>
      </c>
      <c r="M4178">
        <v>0.104411</v>
      </c>
      <c r="N4178">
        <v>0.106908</v>
      </c>
    </row>
    <row r="4179" spans="1:14" x14ac:dyDescent="0.2">
      <c r="A4179" s="1">
        <v>4.1769999999999996</v>
      </c>
      <c r="B4179">
        <v>0.10463</v>
      </c>
      <c r="C4179">
        <v>0.103642</v>
      </c>
      <c r="D4179">
        <v>0.104301</v>
      </c>
      <c r="E4179">
        <v>0.10496</v>
      </c>
      <c r="F4179">
        <v>0.10676099999999999</v>
      </c>
      <c r="I4179" s="1">
        <v>4.1900000000000004</v>
      </c>
      <c r="J4179">
        <v>0.10474</v>
      </c>
      <c r="K4179">
        <v>0.10356899999999999</v>
      </c>
      <c r="L4179">
        <v>0.10470400000000001</v>
      </c>
      <c r="M4179">
        <v>0.10452</v>
      </c>
      <c r="N4179">
        <v>0.106908</v>
      </c>
    </row>
    <row r="4180" spans="1:14" x14ac:dyDescent="0.2">
      <c r="A4180" s="1">
        <v>4.1779999999999999</v>
      </c>
      <c r="B4180">
        <v>0.104667</v>
      </c>
      <c r="C4180">
        <v>0.10356899999999999</v>
      </c>
      <c r="D4180">
        <v>0.104557</v>
      </c>
      <c r="E4180">
        <v>0.10448399999999999</v>
      </c>
      <c r="F4180">
        <v>0.10676099999999999</v>
      </c>
      <c r="I4180" s="1">
        <v>4.1909999999999998</v>
      </c>
      <c r="J4180">
        <v>0.104667</v>
      </c>
      <c r="K4180">
        <v>0.103715</v>
      </c>
      <c r="L4180">
        <v>0.10452</v>
      </c>
      <c r="M4180">
        <v>0.104777</v>
      </c>
      <c r="N4180">
        <v>0.106834</v>
      </c>
    </row>
    <row r="4181" spans="1:14" x14ac:dyDescent="0.2">
      <c r="A4181" s="1">
        <v>4.1790000000000003</v>
      </c>
      <c r="B4181">
        <v>0.104411</v>
      </c>
      <c r="C4181">
        <v>0.103533</v>
      </c>
      <c r="D4181">
        <v>0.104667</v>
      </c>
      <c r="E4181">
        <v>0.104557</v>
      </c>
      <c r="F4181">
        <v>0.10687099999999999</v>
      </c>
      <c r="I4181" s="1">
        <v>4.1920000000000002</v>
      </c>
      <c r="J4181">
        <v>0.104447</v>
      </c>
      <c r="K4181">
        <v>0.10367899999999999</v>
      </c>
      <c r="L4181">
        <v>0.104337</v>
      </c>
      <c r="M4181">
        <v>0.10470400000000001</v>
      </c>
      <c r="N4181">
        <v>0.106797</v>
      </c>
    </row>
    <row r="4182" spans="1:14" x14ac:dyDescent="0.2">
      <c r="A4182" s="1">
        <v>4.18</v>
      </c>
      <c r="B4182">
        <v>0.104447</v>
      </c>
      <c r="C4182">
        <v>0.10367899999999999</v>
      </c>
      <c r="D4182">
        <v>0.10470400000000001</v>
      </c>
      <c r="E4182">
        <v>0.10452</v>
      </c>
      <c r="F4182">
        <v>0.10698199999999999</v>
      </c>
      <c r="I4182" s="1">
        <v>4.1929999999999996</v>
      </c>
      <c r="J4182">
        <v>0.104447</v>
      </c>
      <c r="K4182">
        <v>0.10367899999999999</v>
      </c>
      <c r="L4182">
        <v>0.104301</v>
      </c>
      <c r="M4182">
        <v>0.10463</v>
      </c>
      <c r="N4182">
        <v>0.106503</v>
      </c>
    </row>
    <row r="4183" spans="1:14" x14ac:dyDescent="0.2">
      <c r="A4183" s="1">
        <v>4.181</v>
      </c>
      <c r="B4183">
        <v>0.10448399999999999</v>
      </c>
      <c r="C4183">
        <v>0.103935</v>
      </c>
      <c r="D4183">
        <v>0.10470400000000001</v>
      </c>
      <c r="E4183">
        <v>0.10448399999999999</v>
      </c>
      <c r="F4183">
        <v>0.106834</v>
      </c>
      <c r="I4183" s="1">
        <v>4.194</v>
      </c>
      <c r="J4183">
        <v>0.104447</v>
      </c>
      <c r="K4183">
        <v>0.10367899999999999</v>
      </c>
      <c r="L4183">
        <v>0.104447</v>
      </c>
      <c r="M4183">
        <v>0.10463</v>
      </c>
      <c r="N4183">
        <v>0.106429</v>
      </c>
    </row>
    <row r="4184" spans="1:14" x14ac:dyDescent="0.2">
      <c r="A4184" s="1">
        <v>4.1820000000000004</v>
      </c>
      <c r="B4184">
        <v>0.10474</v>
      </c>
      <c r="C4184">
        <v>0.103715</v>
      </c>
      <c r="D4184">
        <v>0.104777</v>
      </c>
      <c r="E4184">
        <v>0.10452</v>
      </c>
      <c r="F4184">
        <v>0.107018</v>
      </c>
      <c r="I4184" s="1">
        <v>4.1950000000000003</v>
      </c>
      <c r="J4184">
        <v>0.10448399999999999</v>
      </c>
      <c r="K4184">
        <v>0.10367899999999999</v>
      </c>
      <c r="L4184">
        <v>0.104777</v>
      </c>
      <c r="M4184">
        <v>0.104777</v>
      </c>
      <c r="N4184">
        <v>0.106908</v>
      </c>
    </row>
    <row r="4185" spans="1:14" x14ac:dyDescent="0.2">
      <c r="A4185" s="1">
        <v>4.1829999999999998</v>
      </c>
      <c r="B4185">
        <v>0.10463</v>
      </c>
      <c r="C4185">
        <v>0.103715</v>
      </c>
      <c r="D4185">
        <v>0.104557</v>
      </c>
      <c r="E4185">
        <v>0.104814</v>
      </c>
      <c r="F4185">
        <v>0.106834</v>
      </c>
      <c r="I4185" s="1">
        <v>4.1959999999999997</v>
      </c>
      <c r="J4185">
        <v>0.10459400000000001</v>
      </c>
      <c r="K4185">
        <v>0.10378900000000001</v>
      </c>
      <c r="L4185">
        <v>0.10485</v>
      </c>
      <c r="M4185">
        <v>0.104447</v>
      </c>
      <c r="N4185">
        <v>0.10698199999999999</v>
      </c>
    </row>
    <row r="4186" spans="1:14" x14ac:dyDescent="0.2">
      <c r="A4186" s="1">
        <v>4.1840000000000002</v>
      </c>
      <c r="B4186">
        <v>0.10452</v>
      </c>
      <c r="C4186">
        <v>0.10378900000000001</v>
      </c>
      <c r="D4186">
        <v>0.104264</v>
      </c>
      <c r="E4186">
        <v>0.104814</v>
      </c>
      <c r="F4186">
        <v>0.10687099999999999</v>
      </c>
      <c r="I4186" s="1">
        <v>4.1970000000000001</v>
      </c>
      <c r="J4186">
        <v>0.10437399999999999</v>
      </c>
      <c r="K4186">
        <v>0.10378900000000001</v>
      </c>
      <c r="L4186">
        <v>0.10459400000000001</v>
      </c>
      <c r="M4186">
        <v>0.10452</v>
      </c>
      <c r="N4186">
        <v>0.106945</v>
      </c>
    </row>
    <row r="4187" spans="1:14" x14ac:dyDescent="0.2">
      <c r="A4187" s="1">
        <v>4.1849999999999996</v>
      </c>
      <c r="B4187">
        <v>0.10448399999999999</v>
      </c>
      <c r="C4187">
        <v>0.10367899999999999</v>
      </c>
      <c r="D4187">
        <v>0.10437399999999999</v>
      </c>
      <c r="E4187">
        <v>0.104924</v>
      </c>
      <c r="F4187">
        <v>0.106834</v>
      </c>
      <c r="I4187" s="1">
        <v>4.1980000000000004</v>
      </c>
      <c r="J4187">
        <v>0.104557</v>
      </c>
      <c r="K4187">
        <v>0.103642</v>
      </c>
      <c r="L4187">
        <v>0.10463</v>
      </c>
      <c r="M4187">
        <v>0.104557</v>
      </c>
      <c r="N4187">
        <v>0.107055</v>
      </c>
    </row>
    <row r="4188" spans="1:14" x14ac:dyDescent="0.2">
      <c r="A4188" s="1">
        <v>4.1859999999999999</v>
      </c>
      <c r="B4188">
        <v>0.10448399999999999</v>
      </c>
      <c r="C4188">
        <v>0.103423</v>
      </c>
      <c r="D4188">
        <v>0.104777</v>
      </c>
      <c r="E4188">
        <v>0.104814</v>
      </c>
      <c r="F4188">
        <v>0.106613</v>
      </c>
      <c r="I4188" s="1">
        <v>4.1989999999999998</v>
      </c>
      <c r="J4188">
        <v>0.104557</v>
      </c>
      <c r="K4188">
        <v>0.103642</v>
      </c>
      <c r="L4188">
        <v>0.10459400000000001</v>
      </c>
      <c r="M4188">
        <v>0.10463</v>
      </c>
      <c r="N4188">
        <v>0.10687099999999999</v>
      </c>
    </row>
    <row r="4189" spans="1:14" x14ac:dyDescent="0.2">
      <c r="A4189" s="1">
        <v>4.1870000000000003</v>
      </c>
      <c r="B4189">
        <v>0.104301</v>
      </c>
      <c r="C4189">
        <v>0.103533</v>
      </c>
      <c r="D4189">
        <v>0.104447</v>
      </c>
      <c r="E4189">
        <v>0.10459400000000001</v>
      </c>
      <c r="F4189">
        <v>0.10676099999999999</v>
      </c>
      <c r="I4189" s="1">
        <v>4.2</v>
      </c>
      <c r="J4189">
        <v>0.104411</v>
      </c>
      <c r="K4189">
        <v>0.103642</v>
      </c>
      <c r="L4189">
        <v>0.104447</v>
      </c>
      <c r="M4189">
        <v>0.104667</v>
      </c>
      <c r="N4189">
        <v>0.106797</v>
      </c>
    </row>
    <row r="4190" spans="1:14" x14ac:dyDescent="0.2">
      <c r="A4190" s="1">
        <v>4.1879999999999997</v>
      </c>
      <c r="B4190">
        <v>0.10459400000000001</v>
      </c>
      <c r="C4190">
        <v>0.103606</v>
      </c>
      <c r="D4190">
        <v>0.10452</v>
      </c>
      <c r="E4190">
        <v>0.104228</v>
      </c>
      <c r="F4190">
        <v>0.106908</v>
      </c>
      <c r="I4190" s="1">
        <v>4.2009999999999996</v>
      </c>
      <c r="J4190">
        <v>0.104411</v>
      </c>
      <c r="K4190">
        <v>0.104045</v>
      </c>
      <c r="L4190">
        <v>0.10452</v>
      </c>
      <c r="M4190">
        <v>0.10488699999999999</v>
      </c>
      <c r="N4190">
        <v>0.10646600000000001</v>
      </c>
    </row>
    <row r="4191" spans="1:14" x14ac:dyDescent="0.2">
      <c r="A4191" s="1">
        <v>4.1890000000000001</v>
      </c>
      <c r="B4191">
        <v>0.104667</v>
      </c>
      <c r="C4191">
        <v>0.103715</v>
      </c>
      <c r="D4191">
        <v>0.10463</v>
      </c>
      <c r="E4191">
        <v>0.104411</v>
      </c>
      <c r="F4191">
        <v>0.106908</v>
      </c>
      <c r="I4191" s="1">
        <v>4.202</v>
      </c>
      <c r="J4191">
        <v>0.10463</v>
      </c>
      <c r="K4191">
        <v>0.103496</v>
      </c>
      <c r="L4191">
        <v>0.104411</v>
      </c>
      <c r="M4191">
        <v>0.10448399999999999</v>
      </c>
      <c r="N4191">
        <v>0.10664999999999999</v>
      </c>
    </row>
    <row r="4192" spans="1:14" x14ac:dyDescent="0.2">
      <c r="A4192" s="1">
        <v>4.1900000000000004</v>
      </c>
      <c r="B4192">
        <v>0.10474</v>
      </c>
      <c r="C4192">
        <v>0.10356899999999999</v>
      </c>
      <c r="D4192">
        <v>0.10470400000000001</v>
      </c>
      <c r="E4192">
        <v>0.10452</v>
      </c>
      <c r="F4192">
        <v>0.106908</v>
      </c>
      <c r="I4192" s="1">
        <v>4.2030000000000003</v>
      </c>
      <c r="J4192">
        <v>0.104447</v>
      </c>
      <c r="K4192">
        <v>0.103606</v>
      </c>
      <c r="L4192">
        <v>0.104667</v>
      </c>
      <c r="M4192">
        <v>0.104447</v>
      </c>
      <c r="N4192">
        <v>0.106834</v>
      </c>
    </row>
    <row r="4193" spans="1:14" x14ac:dyDescent="0.2">
      <c r="A4193" s="1">
        <v>4.1909999999999998</v>
      </c>
      <c r="B4193">
        <v>0.104667</v>
      </c>
      <c r="C4193">
        <v>0.103715</v>
      </c>
      <c r="D4193">
        <v>0.10452</v>
      </c>
      <c r="E4193">
        <v>0.104777</v>
      </c>
      <c r="F4193">
        <v>0.106834</v>
      </c>
      <c r="I4193" s="1">
        <v>4.2039999999999997</v>
      </c>
      <c r="J4193">
        <v>0.104557</v>
      </c>
      <c r="K4193">
        <v>0.103642</v>
      </c>
      <c r="L4193">
        <v>0.10474</v>
      </c>
      <c r="M4193">
        <v>0.104301</v>
      </c>
      <c r="N4193">
        <v>0.106908</v>
      </c>
    </row>
    <row r="4194" spans="1:14" x14ac:dyDescent="0.2">
      <c r="A4194" s="1">
        <v>4.1920000000000002</v>
      </c>
      <c r="B4194">
        <v>0.104447</v>
      </c>
      <c r="C4194">
        <v>0.10367899999999999</v>
      </c>
      <c r="D4194">
        <v>0.104337</v>
      </c>
      <c r="E4194">
        <v>0.10470400000000001</v>
      </c>
      <c r="F4194">
        <v>0.106797</v>
      </c>
      <c r="I4194" s="1">
        <v>4.2050000000000001</v>
      </c>
      <c r="J4194">
        <v>0.10470400000000001</v>
      </c>
      <c r="K4194">
        <v>0.10346</v>
      </c>
      <c r="L4194">
        <v>0.104777</v>
      </c>
      <c r="M4194">
        <v>0.10437399999999999</v>
      </c>
      <c r="N4194">
        <v>0.10687099999999999</v>
      </c>
    </row>
    <row r="4195" spans="1:14" x14ac:dyDescent="0.2">
      <c r="A4195" s="1">
        <v>4.1929999999999996</v>
      </c>
      <c r="B4195">
        <v>0.104447</v>
      </c>
      <c r="C4195">
        <v>0.10367899999999999</v>
      </c>
      <c r="D4195">
        <v>0.104301</v>
      </c>
      <c r="E4195">
        <v>0.10463</v>
      </c>
      <c r="F4195">
        <v>0.106503</v>
      </c>
      <c r="I4195" s="1">
        <v>4.2060000000000004</v>
      </c>
      <c r="J4195">
        <v>0.104557</v>
      </c>
      <c r="K4195">
        <v>0.103862</v>
      </c>
      <c r="L4195">
        <v>0.104667</v>
      </c>
      <c r="M4195">
        <v>0.104447</v>
      </c>
      <c r="N4195">
        <v>0.106797</v>
      </c>
    </row>
    <row r="4196" spans="1:14" x14ac:dyDescent="0.2">
      <c r="A4196" s="1">
        <v>4.194</v>
      </c>
      <c r="B4196">
        <v>0.104447</v>
      </c>
      <c r="C4196">
        <v>0.10367899999999999</v>
      </c>
      <c r="D4196">
        <v>0.104447</v>
      </c>
      <c r="E4196">
        <v>0.10463</v>
      </c>
      <c r="F4196">
        <v>0.106429</v>
      </c>
      <c r="I4196" s="1">
        <v>4.2069999999999999</v>
      </c>
      <c r="J4196">
        <v>0.104667</v>
      </c>
      <c r="K4196">
        <v>0.103642</v>
      </c>
      <c r="L4196">
        <v>0.10459400000000001</v>
      </c>
      <c r="M4196">
        <v>0.10485</v>
      </c>
      <c r="N4196">
        <v>0.106724</v>
      </c>
    </row>
    <row r="4197" spans="1:14" x14ac:dyDescent="0.2">
      <c r="A4197" s="1">
        <v>4.1950000000000003</v>
      </c>
      <c r="B4197">
        <v>0.10448399999999999</v>
      </c>
      <c r="C4197">
        <v>0.10367899999999999</v>
      </c>
      <c r="D4197">
        <v>0.104777</v>
      </c>
      <c r="E4197">
        <v>0.104777</v>
      </c>
      <c r="F4197">
        <v>0.106908</v>
      </c>
      <c r="I4197" s="1">
        <v>4.2080000000000002</v>
      </c>
      <c r="J4197">
        <v>0.10452</v>
      </c>
      <c r="K4197">
        <v>0.10356899999999999</v>
      </c>
      <c r="L4197">
        <v>0.10452</v>
      </c>
      <c r="M4197">
        <v>0.10470400000000001</v>
      </c>
      <c r="N4197">
        <v>0.10657700000000001</v>
      </c>
    </row>
    <row r="4198" spans="1:14" x14ac:dyDescent="0.2">
      <c r="A4198" s="1">
        <v>4.1959999999999997</v>
      </c>
      <c r="B4198">
        <v>0.10459400000000001</v>
      </c>
      <c r="C4198">
        <v>0.10378900000000001</v>
      </c>
      <c r="D4198">
        <v>0.10485</v>
      </c>
      <c r="E4198">
        <v>0.104447</v>
      </c>
      <c r="F4198">
        <v>0.10698199999999999</v>
      </c>
      <c r="I4198" s="1">
        <v>4.2089999999999996</v>
      </c>
      <c r="J4198">
        <v>0.10463</v>
      </c>
      <c r="K4198">
        <v>0.103533</v>
      </c>
      <c r="L4198">
        <v>0.104264</v>
      </c>
      <c r="M4198">
        <v>0.104814</v>
      </c>
      <c r="N4198">
        <v>0.10657700000000001</v>
      </c>
    </row>
    <row r="4199" spans="1:14" x14ac:dyDescent="0.2">
      <c r="A4199" s="1">
        <v>4.1970000000000001</v>
      </c>
      <c r="B4199">
        <v>0.10437399999999999</v>
      </c>
      <c r="C4199">
        <v>0.10378900000000001</v>
      </c>
      <c r="D4199">
        <v>0.10459400000000001</v>
      </c>
      <c r="E4199">
        <v>0.10452</v>
      </c>
      <c r="F4199">
        <v>0.106945</v>
      </c>
      <c r="I4199" s="1">
        <v>4.21</v>
      </c>
      <c r="J4199">
        <v>0.10459400000000001</v>
      </c>
      <c r="K4199">
        <v>0.103533</v>
      </c>
      <c r="L4199">
        <v>0.104264</v>
      </c>
      <c r="M4199">
        <v>0.10448399999999999</v>
      </c>
      <c r="N4199">
        <v>0.10657700000000001</v>
      </c>
    </row>
    <row r="4200" spans="1:14" x14ac:dyDescent="0.2">
      <c r="A4200" s="1">
        <v>4.1980000000000004</v>
      </c>
      <c r="B4200">
        <v>0.104557</v>
      </c>
      <c r="C4200">
        <v>0.103642</v>
      </c>
      <c r="D4200">
        <v>0.10463</v>
      </c>
      <c r="E4200">
        <v>0.104557</v>
      </c>
      <c r="F4200">
        <v>0.107055</v>
      </c>
      <c r="I4200" s="1">
        <v>4.2110000000000003</v>
      </c>
      <c r="J4200">
        <v>0.104777</v>
      </c>
      <c r="K4200">
        <v>0.103313</v>
      </c>
      <c r="L4200">
        <v>0.10470400000000001</v>
      </c>
      <c r="M4200">
        <v>0.10459400000000001</v>
      </c>
      <c r="N4200">
        <v>0.10676099999999999</v>
      </c>
    </row>
    <row r="4201" spans="1:14" x14ac:dyDescent="0.2">
      <c r="A4201" s="1">
        <v>4.1989999999999998</v>
      </c>
      <c r="B4201">
        <v>0.104557</v>
      </c>
      <c r="C4201">
        <v>0.103642</v>
      </c>
      <c r="D4201">
        <v>0.10459400000000001</v>
      </c>
      <c r="E4201">
        <v>0.10463</v>
      </c>
      <c r="F4201">
        <v>0.10687099999999999</v>
      </c>
      <c r="I4201" s="1">
        <v>4.2119999999999997</v>
      </c>
      <c r="J4201">
        <v>0.104557</v>
      </c>
      <c r="K4201">
        <v>0.103606</v>
      </c>
      <c r="L4201">
        <v>0.104667</v>
      </c>
      <c r="M4201">
        <v>0.104411</v>
      </c>
      <c r="N4201">
        <v>0.106724</v>
      </c>
    </row>
    <row r="4202" spans="1:14" x14ac:dyDescent="0.2">
      <c r="A4202" s="1">
        <v>4.2</v>
      </c>
      <c r="B4202">
        <v>0.104411</v>
      </c>
      <c r="C4202">
        <v>0.103642</v>
      </c>
      <c r="D4202">
        <v>0.104447</v>
      </c>
      <c r="E4202">
        <v>0.104667</v>
      </c>
      <c r="F4202">
        <v>0.106797</v>
      </c>
      <c r="I4202" s="1">
        <v>4.2130000000000001</v>
      </c>
      <c r="J4202">
        <v>0.104228</v>
      </c>
      <c r="K4202">
        <v>0.103642</v>
      </c>
      <c r="L4202">
        <v>0.104557</v>
      </c>
      <c r="M4202">
        <v>0.104337</v>
      </c>
      <c r="N4202">
        <v>0.106945</v>
      </c>
    </row>
    <row r="4203" spans="1:14" x14ac:dyDescent="0.2">
      <c r="A4203" s="1">
        <v>4.2009999999999996</v>
      </c>
      <c r="B4203">
        <v>0.104411</v>
      </c>
      <c r="C4203">
        <v>0.104045</v>
      </c>
      <c r="D4203">
        <v>0.10452</v>
      </c>
      <c r="E4203">
        <v>0.10488699999999999</v>
      </c>
      <c r="F4203">
        <v>0.10646600000000001</v>
      </c>
      <c r="I4203" s="1">
        <v>4.2140000000000004</v>
      </c>
      <c r="J4203">
        <v>0.10437399999999999</v>
      </c>
      <c r="K4203">
        <v>0.103642</v>
      </c>
      <c r="L4203">
        <v>0.10459400000000001</v>
      </c>
      <c r="M4203">
        <v>0.104557</v>
      </c>
      <c r="N4203">
        <v>0.106945</v>
      </c>
    </row>
    <row r="4204" spans="1:14" x14ac:dyDescent="0.2">
      <c r="A4204" s="1">
        <v>4.202</v>
      </c>
      <c r="B4204">
        <v>0.10463</v>
      </c>
      <c r="C4204">
        <v>0.103496</v>
      </c>
      <c r="D4204">
        <v>0.104411</v>
      </c>
      <c r="E4204">
        <v>0.10448399999999999</v>
      </c>
      <c r="F4204">
        <v>0.10664999999999999</v>
      </c>
      <c r="I4204" s="1">
        <v>4.2149999999999999</v>
      </c>
      <c r="J4204">
        <v>0.104337</v>
      </c>
      <c r="K4204">
        <v>0.10378900000000001</v>
      </c>
      <c r="L4204">
        <v>0.10437399999999999</v>
      </c>
      <c r="M4204">
        <v>0.104777</v>
      </c>
      <c r="N4204">
        <v>0.106797</v>
      </c>
    </row>
    <row r="4205" spans="1:14" x14ac:dyDescent="0.2">
      <c r="A4205" s="1">
        <v>4.2030000000000003</v>
      </c>
      <c r="B4205">
        <v>0.104447</v>
      </c>
      <c r="C4205">
        <v>0.103606</v>
      </c>
      <c r="D4205">
        <v>0.104667</v>
      </c>
      <c r="E4205">
        <v>0.104447</v>
      </c>
      <c r="F4205">
        <v>0.106834</v>
      </c>
      <c r="I4205" s="1">
        <v>4.2160000000000002</v>
      </c>
      <c r="J4205">
        <v>0.10452</v>
      </c>
      <c r="K4205">
        <v>0.103642</v>
      </c>
      <c r="L4205">
        <v>0.10452</v>
      </c>
      <c r="M4205">
        <v>0.10474</v>
      </c>
      <c r="N4205">
        <v>0.106687</v>
      </c>
    </row>
    <row r="4206" spans="1:14" x14ac:dyDescent="0.2">
      <c r="A4206" s="1">
        <v>4.2039999999999997</v>
      </c>
      <c r="B4206">
        <v>0.104557</v>
      </c>
      <c r="C4206">
        <v>0.103642</v>
      </c>
      <c r="D4206">
        <v>0.10474</v>
      </c>
      <c r="E4206">
        <v>0.104301</v>
      </c>
      <c r="F4206">
        <v>0.106908</v>
      </c>
      <c r="I4206" s="1">
        <v>4.2169999999999996</v>
      </c>
      <c r="J4206">
        <v>0.10452</v>
      </c>
      <c r="K4206">
        <v>0.103606</v>
      </c>
      <c r="L4206">
        <v>0.104301</v>
      </c>
      <c r="M4206">
        <v>0.104447</v>
      </c>
      <c r="N4206">
        <v>0.106429</v>
      </c>
    </row>
    <row r="4207" spans="1:14" x14ac:dyDescent="0.2">
      <c r="A4207" s="1">
        <v>4.2050000000000001</v>
      </c>
      <c r="B4207">
        <v>0.10470400000000001</v>
      </c>
      <c r="C4207">
        <v>0.10346</v>
      </c>
      <c r="D4207">
        <v>0.104777</v>
      </c>
      <c r="E4207">
        <v>0.10437399999999999</v>
      </c>
      <c r="F4207">
        <v>0.10687099999999999</v>
      </c>
      <c r="I4207" s="1">
        <v>4.218</v>
      </c>
      <c r="J4207">
        <v>0.10437399999999999</v>
      </c>
      <c r="K4207">
        <v>0.103715</v>
      </c>
      <c r="L4207">
        <v>0.104264</v>
      </c>
      <c r="M4207">
        <v>0.104447</v>
      </c>
      <c r="N4207">
        <v>0.106687</v>
      </c>
    </row>
    <row r="4208" spans="1:14" x14ac:dyDescent="0.2">
      <c r="A4208" s="1">
        <v>4.2060000000000004</v>
      </c>
      <c r="B4208">
        <v>0.104557</v>
      </c>
      <c r="C4208">
        <v>0.103862</v>
      </c>
      <c r="D4208">
        <v>0.104667</v>
      </c>
      <c r="E4208">
        <v>0.104447</v>
      </c>
      <c r="F4208">
        <v>0.106797</v>
      </c>
      <c r="I4208" s="1">
        <v>4.2190000000000003</v>
      </c>
      <c r="J4208">
        <v>0.10437399999999999</v>
      </c>
      <c r="K4208">
        <v>0.10356899999999999</v>
      </c>
      <c r="L4208">
        <v>0.10474</v>
      </c>
      <c r="M4208">
        <v>0.10437399999999999</v>
      </c>
      <c r="N4208">
        <v>0.10676099999999999</v>
      </c>
    </row>
    <row r="4209" spans="1:14" x14ac:dyDescent="0.2">
      <c r="A4209" s="1">
        <v>4.2069999999999999</v>
      </c>
      <c r="B4209">
        <v>0.104667</v>
      </c>
      <c r="C4209">
        <v>0.103642</v>
      </c>
      <c r="D4209">
        <v>0.10459400000000001</v>
      </c>
      <c r="E4209">
        <v>0.10485</v>
      </c>
      <c r="F4209">
        <v>0.106724</v>
      </c>
      <c r="I4209" s="1">
        <v>4.22</v>
      </c>
      <c r="J4209">
        <v>0.10437399999999999</v>
      </c>
      <c r="K4209">
        <v>0.103606</v>
      </c>
      <c r="L4209">
        <v>0.104557</v>
      </c>
      <c r="M4209">
        <v>0.10452</v>
      </c>
      <c r="N4209">
        <v>0.106834</v>
      </c>
    </row>
    <row r="4210" spans="1:14" x14ac:dyDescent="0.2">
      <c r="A4210" s="1">
        <v>4.2080000000000002</v>
      </c>
      <c r="B4210">
        <v>0.10452</v>
      </c>
      <c r="C4210">
        <v>0.10356899999999999</v>
      </c>
      <c r="D4210">
        <v>0.10452</v>
      </c>
      <c r="E4210">
        <v>0.10470400000000001</v>
      </c>
      <c r="F4210">
        <v>0.10657700000000001</v>
      </c>
      <c r="I4210" s="1">
        <v>4.2210000000000001</v>
      </c>
      <c r="J4210">
        <v>0.104264</v>
      </c>
      <c r="K4210">
        <v>0.10338600000000001</v>
      </c>
      <c r="L4210">
        <v>0.104411</v>
      </c>
      <c r="M4210">
        <v>0.104557</v>
      </c>
      <c r="N4210">
        <v>0.106797</v>
      </c>
    </row>
    <row r="4211" spans="1:14" x14ac:dyDescent="0.2">
      <c r="A4211" s="1">
        <v>4.2089999999999996</v>
      </c>
      <c r="B4211">
        <v>0.10463</v>
      </c>
      <c r="C4211">
        <v>0.103533</v>
      </c>
      <c r="D4211">
        <v>0.104264</v>
      </c>
      <c r="E4211">
        <v>0.104814</v>
      </c>
      <c r="F4211">
        <v>0.10657700000000001</v>
      </c>
      <c r="I4211" s="1">
        <v>4.2220000000000004</v>
      </c>
      <c r="J4211">
        <v>0.10459400000000001</v>
      </c>
      <c r="K4211">
        <v>0.103825</v>
      </c>
      <c r="L4211">
        <v>0.10463</v>
      </c>
      <c r="M4211">
        <v>0.104411</v>
      </c>
      <c r="N4211">
        <v>0.106797</v>
      </c>
    </row>
    <row r="4212" spans="1:14" x14ac:dyDescent="0.2">
      <c r="A4212" s="1">
        <v>4.21</v>
      </c>
      <c r="B4212">
        <v>0.10459400000000001</v>
      </c>
      <c r="C4212">
        <v>0.103533</v>
      </c>
      <c r="D4212">
        <v>0.104264</v>
      </c>
      <c r="E4212">
        <v>0.10448399999999999</v>
      </c>
      <c r="F4212">
        <v>0.10657700000000001</v>
      </c>
      <c r="I4212" s="1">
        <v>4.2229999999999999</v>
      </c>
      <c r="J4212">
        <v>0.10452</v>
      </c>
      <c r="K4212">
        <v>0.103715</v>
      </c>
      <c r="L4212">
        <v>0.104411</v>
      </c>
      <c r="M4212">
        <v>0.10452</v>
      </c>
      <c r="N4212">
        <v>0.10654</v>
      </c>
    </row>
    <row r="4213" spans="1:14" x14ac:dyDescent="0.2">
      <c r="A4213" s="1">
        <v>4.2110000000000003</v>
      </c>
      <c r="B4213">
        <v>0.104777</v>
      </c>
      <c r="C4213">
        <v>0.103313</v>
      </c>
      <c r="D4213">
        <v>0.10470400000000001</v>
      </c>
      <c r="E4213">
        <v>0.10459400000000001</v>
      </c>
      <c r="F4213">
        <v>0.10676099999999999</v>
      </c>
      <c r="I4213" s="1">
        <v>4.2240000000000002</v>
      </c>
      <c r="J4213">
        <v>0.10437399999999999</v>
      </c>
      <c r="K4213">
        <v>0.103752</v>
      </c>
      <c r="L4213">
        <v>0.104667</v>
      </c>
      <c r="M4213">
        <v>0.10463</v>
      </c>
      <c r="N4213">
        <v>0.10687099999999999</v>
      </c>
    </row>
    <row r="4214" spans="1:14" x14ac:dyDescent="0.2">
      <c r="A4214" s="1">
        <v>4.2119999999999997</v>
      </c>
      <c r="B4214">
        <v>0.104557</v>
      </c>
      <c r="C4214">
        <v>0.103606</v>
      </c>
      <c r="D4214">
        <v>0.104667</v>
      </c>
      <c r="E4214">
        <v>0.104411</v>
      </c>
      <c r="F4214">
        <v>0.106724</v>
      </c>
      <c r="I4214" s="1">
        <v>4.2249999999999996</v>
      </c>
      <c r="J4214">
        <v>0.104301</v>
      </c>
      <c r="K4214">
        <v>0.10338600000000001</v>
      </c>
      <c r="L4214">
        <v>0.104447</v>
      </c>
      <c r="M4214">
        <v>0.104411</v>
      </c>
      <c r="N4214">
        <v>0.10657700000000001</v>
      </c>
    </row>
    <row r="4215" spans="1:14" x14ac:dyDescent="0.2">
      <c r="A4215" s="1">
        <v>4.2130000000000001</v>
      </c>
      <c r="B4215">
        <v>0.104228</v>
      </c>
      <c r="C4215">
        <v>0.103642</v>
      </c>
      <c r="D4215">
        <v>0.104557</v>
      </c>
      <c r="E4215">
        <v>0.104337</v>
      </c>
      <c r="F4215">
        <v>0.106945</v>
      </c>
      <c r="I4215" s="1">
        <v>4.226</v>
      </c>
      <c r="J4215">
        <v>0.10419100000000001</v>
      </c>
      <c r="K4215">
        <v>0.10356899999999999</v>
      </c>
      <c r="L4215">
        <v>0.104447</v>
      </c>
      <c r="M4215">
        <v>0.10437399999999999</v>
      </c>
      <c r="N4215">
        <v>0.10676099999999999</v>
      </c>
    </row>
    <row r="4216" spans="1:14" x14ac:dyDescent="0.2">
      <c r="A4216" s="1">
        <v>4.2140000000000004</v>
      </c>
      <c r="B4216">
        <v>0.10437399999999999</v>
      </c>
      <c r="C4216">
        <v>0.103642</v>
      </c>
      <c r="D4216">
        <v>0.10459400000000001</v>
      </c>
      <c r="E4216">
        <v>0.104557</v>
      </c>
      <c r="F4216">
        <v>0.106945</v>
      </c>
      <c r="I4216" s="1">
        <v>4.2270000000000003</v>
      </c>
      <c r="J4216">
        <v>0.104447</v>
      </c>
      <c r="K4216">
        <v>0.103533</v>
      </c>
      <c r="L4216">
        <v>0.10459400000000001</v>
      </c>
      <c r="M4216">
        <v>0.10452</v>
      </c>
      <c r="N4216">
        <v>0.10657700000000001</v>
      </c>
    </row>
    <row r="4217" spans="1:14" x14ac:dyDescent="0.2">
      <c r="A4217" s="1">
        <v>4.2149999999999999</v>
      </c>
      <c r="B4217">
        <v>0.104337</v>
      </c>
      <c r="C4217">
        <v>0.10378900000000001</v>
      </c>
      <c r="D4217">
        <v>0.10437399999999999</v>
      </c>
      <c r="E4217">
        <v>0.104777</v>
      </c>
      <c r="F4217">
        <v>0.106797</v>
      </c>
      <c r="I4217" s="1">
        <v>4.2279999999999998</v>
      </c>
      <c r="J4217">
        <v>0.104337</v>
      </c>
      <c r="K4217">
        <v>0.103496</v>
      </c>
      <c r="L4217">
        <v>0.104337</v>
      </c>
      <c r="M4217">
        <v>0.10463</v>
      </c>
      <c r="N4217">
        <v>0.10676099999999999</v>
      </c>
    </row>
    <row r="4218" spans="1:14" x14ac:dyDescent="0.2">
      <c r="A4218" s="1">
        <v>4.2160000000000002</v>
      </c>
      <c r="B4218">
        <v>0.10452</v>
      </c>
      <c r="C4218">
        <v>0.103642</v>
      </c>
      <c r="D4218">
        <v>0.10452</v>
      </c>
      <c r="E4218">
        <v>0.10474</v>
      </c>
      <c r="F4218">
        <v>0.106687</v>
      </c>
      <c r="I4218" s="1">
        <v>4.2290000000000001</v>
      </c>
      <c r="J4218">
        <v>0.104228</v>
      </c>
      <c r="K4218">
        <v>0.103313</v>
      </c>
      <c r="L4218">
        <v>0.104411</v>
      </c>
      <c r="M4218">
        <v>0.104667</v>
      </c>
      <c r="N4218">
        <v>0.106613</v>
      </c>
    </row>
    <row r="4219" spans="1:14" x14ac:dyDescent="0.2">
      <c r="A4219" s="1">
        <v>4.2169999999999996</v>
      </c>
      <c r="B4219">
        <v>0.10452</v>
      </c>
      <c r="C4219">
        <v>0.103606</v>
      </c>
      <c r="D4219">
        <v>0.104301</v>
      </c>
      <c r="E4219">
        <v>0.104447</v>
      </c>
      <c r="F4219">
        <v>0.106429</v>
      </c>
      <c r="I4219" s="1">
        <v>4.2300000000000004</v>
      </c>
      <c r="J4219">
        <v>0.10452</v>
      </c>
      <c r="K4219">
        <v>0.10338600000000001</v>
      </c>
      <c r="L4219">
        <v>0.104228</v>
      </c>
      <c r="M4219">
        <v>0.10452</v>
      </c>
      <c r="N4219">
        <v>0.10657700000000001</v>
      </c>
    </row>
    <row r="4220" spans="1:14" x14ac:dyDescent="0.2">
      <c r="A4220" s="1">
        <v>4.218</v>
      </c>
      <c r="B4220">
        <v>0.10437399999999999</v>
      </c>
      <c r="C4220">
        <v>0.103715</v>
      </c>
      <c r="D4220">
        <v>0.104264</v>
      </c>
      <c r="E4220">
        <v>0.104447</v>
      </c>
      <c r="F4220">
        <v>0.106687</v>
      </c>
      <c r="I4220" s="1">
        <v>4.2309999999999999</v>
      </c>
      <c r="J4220">
        <v>0.104337</v>
      </c>
      <c r="K4220">
        <v>0.10367899999999999</v>
      </c>
      <c r="L4220">
        <v>0.104447</v>
      </c>
      <c r="M4220">
        <v>0.104557</v>
      </c>
      <c r="N4220">
        <v>0.10654</v>
      </c>
    </row>
    <row r="4221" spans="1:14" x14ac:dyDescent="0.2">
      <c r="A4221" s="1">
        <v>4.2190000000000003</v>
      </c>
      <c r="B4221">
        <v>0.10437399999999999</v>
      </c>
      <c r="C4221">
        <v>0.10356899999999999</v>
      </c>
      <c r="D4221">
        <v>0.10474</v>
      </c>
      <c r="E4221">
        <v>0.10437399999999999</v>
      </c>
      <c r="F4221">
        <v>0.10676099999999999</v>
      </c>
      <c r="I4221" s="1">
        <v>4.2320000000000002</v>
      </c>
      <c r="J4221">
        <v>0.10437399999999999</v>
      </c>
      <c r="K4221">
        <v>0.10367899999999999</v>
      </c>
      <c r="L4221">
        <v>0.10463</v>
      </c>
      <c r="M4221">
        <v>0.104447</v>
      </c>
      <c r="N4221">
        <v>0.10654</v>
      </c>
    </row>
    <row r="4222" spans="1:14" x14ac:dyDescent="0.2">
      <c r="A4222" s="1">
        <v>4.22</v>
      </c>
      <c r="B4222">
        <v>0.10437399999999999</v>
      </c>
      <c r="C4222">
        <v>0.103606</v>
      </c>
      <c r="D4222">
        <v>0.104557</v>
      </c>
      <c r="E4222">
        <v>0.10452</v>
      </c>
      <c r="F4222">
        <v>0.106834</v>
      </c>
      <c r="I4222" s="1">
        <v>4.2329999999999997</v>
      </c>
      <c r="J4222">
        <v>0.10448399999999999</v>
      </c>
      <c r="K4222">
        <v>0.10367899999999999</v>
      </c>
      <c r="L4222">
        <v>0.104228</v>
      </c>
      <c r="M4222">
        <v>0.104411</v>
      </c>
      <c r="N4222">
        <v>0.106797</v>
      </c>
    </row>
    <row r="4223" spans="1:14" x14ac:dyDescent="0.2">
      <c r="A4223" s="1">
        <v>4.2210000000000001</v>
      </c>
      <c r="B4223">
        <v>0.104264</v>
      </c>
      <c r="C4223">
        <v>0.10338600000000001</v>
      </c>
      <c r="D4223">
        <v>0.104411</v>
      </c>
      <c r="E4223">
        <v>0.104557</v>
      </c>
      <c r="F4223">
        <v>0.106797</v>
      </c>
      <c r="I4223" s="1">
        <v>4.234</v>
      </c>
      <c r="J4223">
        <v>0.10448399999999999</v>
      </c>
      <c r="K4223">
        <v>0.10378900000000001</v>
      </c>
      <c r="L4223">
        <v>0.104264</v>
      </c>
      <c r="M4223">
        <v>0.10448399999999999</v>
      </c>
      <c r="N4223">
        <v>0.106908</v>
      </c>
    </row>
    <row r="4224" spans="1:14" x14ac:dyDescent="0.2">
      <c r="A4224" s="1">
        <v>4.2220000000000004</v>
      </c>
      <c r="B4224">
        <v>0.10459400000000001</v>
      </c>
      <c r="C4224">
        <v>0.103825</v>
      </c>
      <c r="D4224">
        <v>0.10463</v>
      </c>
      <c r="E4224">
        <v>0.104411</v>
      </c>
      <c r="F4224">
        <v>0.106797</v>
      </c>
      <c r="I4224" s="1">
        <v>4.2350000000000003</v>
      </c>
      <c r="J4224">
        <v>0.10452</v>
      </c>
      <c r="K4224">
        <v>0.103496</v>
      </c>
      <c r="L4224">
        <v>0.104264</v>
      </c>
      <c r="M4224">
        <v>0.10437399999999999</v>
      </c>
      <c r="N4224">
        <v>0.10698199999999999</v>
      </c>
    </row>
    <row r="4225" spans="1:14" x14ac:dyDescent="0.2">
      <c r="A4225" s="1">
        <v>4.2229999999999999</v>
      </c>
      <c r="B4225">
        <v>0.10452</v>
      </c>
      <c r="C4225">
        <v>0.103715</v>
      </c>
      <c r="D4225">
        <v>0.104411</v>
      </c>
      <c r="E4225">
        <v>0.10452</v>
      </c>
      <c r="F4225">
        <v>0.10654</v>
      </c>
      <c r="I4225" s="1">
        <v>4.2359999999999998</v>
      </c>
      <c r="J4225">
        <v>0.10452</v>
      </c>
      <c r="K4225">
        <v>0.103496</v>
      </c>
      <c r="L4225">
        <v>0.104411</v>
      </c>
      <c r="M4225">
        <v>0.10452</v>
      </c>
      <c r="N4225">
        <v>0.106834</v>
      </c>
    </row>
    <row r="4226" spans="1:14" x14ac:dyDescent="0.2">
      <c r="A4226" s="1">
        <v>4.2240000000000002</v>
      </c>
      <c r="B4226">
        <v>0.10437399999999999</v>
      </c>
      <c r="C4226">
        <v>0.103752</v>
      </c>
      <c r="D4226">
        <v>0.104667</v>
      </c>
      <c r="E4226">
        <v>0.10463</v>
      </c>
      <c r="F4226">
        <v>0.10687099999999999</v>
      </c>
      <c r="I4226" s="1">
        <v>4.2370000000000001</v>
      </c>
      <c r="J4226">
        <v>0.10437399999999999</v>
      </c>
      <c r="K4226">
        <v>0.10338600000000001</v>
      </c>
      <c r="L4226">
        <v>0.10463</v>
      </c>
      <c r="M4226">
        <v>0.10463</v>
      </c>
      <c r="N4226">
        <v>0.106687</v>
      </c>
    </row>
    <row r="4227" spans="1:14" x14ac:dyDescent="0.2">
      <c r="A4227" s="1">
        <v>4.2249999999999996</v>
      </c>
      <c r="B4227">
        <v>0.104301</v>
      </c>
      <c r="C4227">
        <v>0.10338600000000001</v>
      </c>
      <c r="D4227">
        <v>0.104447</v>
      </c>
      <c r="E4227">
        <v>0.104411</v>
      </c>
      <c r="F4227">
        <v>0.10657700000000001</v>
      </c>
      <c r="I4227" s="1">
        <v>4.2380000000000004</v>
      </c>
      <c r="J4227">
        <v>0.10408100000000001</v>
      </c>
      <c r="K4227">
        <v>0.10346</v>
      </c>
      <c r="L4227">
        <v>0.104814</v>
      </c>
      <c r="M4227">
        <v>0.104447</v>
      </c>
      <c r="N4227">
        <v>0.10664999999999999</v>
      </c>
    </row>
    <row r="4228" spans="1:14" x14ac:dyDescent="0.2">
      <c r="A4228" s="1">
        <v>4.226</v>
      </c>
      <c r="B4228">
        <v>0.10419100000000001</v>
      </c>
      <c r="C4228">
        <v>0.10356899999999999</v>
      </c>
      <c r="D4228">
        <v>0.104447</v>
      </c>
      <c r="E4228">
        <v>0.10437399999999999</v>
      </c>
      <c r="F4228">
        <v>0.10676099999999999</v>
      </c>
      <c r="I4228" s="1">
        <v>4.2389999999999999</v>
      </c>
      <c r="J4228">
        <v>0.104301</v>
      </c>
      <c r="K4228">
        <v>0.10367899999999999</v>
      </c>
      <c r="L4228">
        <v>0.104557</v>
      </c>
      <c r="M4228">
        <v>0.104264</v>
      </c>
      <c r="N4228">
        <v>0.106613</v>
      </c>
    </row>
    <row r="4229" spans="1:14" x14ac:dyDescent="0.2">
      <c r="A4229" s="1">
        <v>4.2270000000000003</v>
      </c>
      <c r="B4229">
        <v>0.104447</v>
      </c>
      <c r="C4229">
        <v>0.103533</v>
      </c>
      <c r="D4229">
        <v>0.10459400000000001</v>
      </c>
      <c r="E4229">
        <v>0.10452</v>
      </c>
      <c r="F4229">
        <v>0.10657700000000001</v>
      </c>
      <c r="I4229" s="1">
        <v>4.24</v>
      </c>
      <c r="J4229">
        <v>0.104337</v>
      </c>
      <c r="K4229">
        <v>0.103752</v>
      </c>
      <c r="L4229">
        <v>0.10452</v>
      </c>
      <c r="M4229">
        <v>0.104337</v>
      </c>
      <c r="N4229">
        <v>0.106834</v>
      </c>
    </row>
    <row r="4230" spans="1:14" x14ac:dyDescent="0.2">
      <c r="A4230" s="1">
        <v>4.2279999999999998</v>
      </c>
      <c r="B4230">
        <v>0.104337</v>
      </c>
      <c r="C4230">
        <v>0.103496</v>
      </c>
      <c r="D4230">
        <v>0.104337</v>
      </c>
      <c r="E4230">
        <v>0.10463</v>
      </c>
      <c r="F4230">
        <v>0.10676099999999999</v>
      </c>
      <c r="I4230" s="1">
        <v>4.2409999999999997</v>
      </c>
      <c r="J4230">
        <v>0.10452</v>
      </c>
      <c r="K4230">
        <v>0.10378900000000001</v>
      </c>
      <c r="L4230">
        <v>0.104447</v>
      </c>
      <c r="M4230">
        <v>0.104557</v>
      </c>
      <c r="N4230">
        <v>0.10687099999999999</v>
      </c>
    </row>
    <row r="4231" spans="1:14" x14ac:dyDescent="0.2">
      <c r="A4231" s="1">
        <v>4.2290000000000001</v>
      </c>
      <c r="B4231">
        <v>0.104228</v>
      </c>
      <c r="C4231">
        <v>0.103313</v>
      </c>
      <c r="D4231">
        <v>0.104411</v>
      </c>
      <c r="E4231">
        <v>0.104667</v>
      </c>
      <c r="F4231">
        <v>0.106613</v>
      </c>
      <c r="I4231" s="1">
        <v>4.242</v>
      </c>
      <c r="J4231">
        <v>0.104557</v>
      </c>
      <c r="K4231">
        <v>0.10338600000000001</v>
      </c>
      <c r="L4231">
        <v>0.104118</v>
      </c>
      <c r="M4231">
        <v>0.10448399999999999</v>
      </c>
      <c r="N4231">
        <v>0.10698199999999999</v>
      </c>
    </row>
    <row r="4232" spans="1:14" x14ac:dyDescent="0.2">
      <c r="A4232" s="1">
        <v>4.2300000000000004</v>
      </c>
      <c r="B4232">
        <v>0.10452</v>
      </c>
      <c r="C4232">
        <v>0.10338600000000001</v>
      </c>
      <c r="D4232">
        <v>0.104228</v>
      </c>
      <c r="E4232">
        <v>0.10452</v>
      </c>
      <c r="F4232">
        <v>0.10657700000000001</v>
      </c>
      <c r="I4232" s="1">
        <v>4.2430000000000003</v>
      </c>
      <c r="J4232">
        <v>0.104447</v>
      </c>
      <c r="K4232">
        <v>0.103313</v>
      </c>
      <c r="L4232">
        <v>0.104301</v>
      </c>
      <c r="M4232">
        <v>0.10452</v>
      </c>
      <c r="N4232">
        <v>0.10654</v>
      </c>
    </row>
    <row r="4233" spans="1:14" x14ac:dyDescent="0.2">
      <c r="A4233" s="1">
        <v>4.2309999999999999</v>
      </c>
      <c r="B4233">
        <v>0.104337</v>
      </c>
      <c r="C4233">
        <v>0.10367899999999999</v>
      </c>
      <c r="D4233">
        <v>0.104447</v>
      </c>
      <c r="E4233">
        <v>0.104557</v>
      </c>
      <c r="F4233">
        <v>0.10654</v>
      </c>
      <c r="I4233" s="1">
        <v>4.2439999999999998</v>
      </c>
      <c r="J4233">
        <v>0.10459400000000001</v>
      </c>
      <c r="K4233">
        <v>0.103313</v>
      </c>
      <c r="L4233">
        <v>0.104447</v>
      </c>
      <c r="M4233">
        <v>0.10459400000000001</v>
      </c>
      <c r="N4233">
        <v>0.106503</v>
      </c>
    </row>
    <row r="4234" spans="1:14" x14ac:dyDescent="0.2">
      <c r="A4234" s="1">
        <v>4.2320000000000002</v>
      </c>
      <c r="B4234">
        <v>0.10437399999999999</v>
      </c>
      <c r="C4234">
        <v>0.10367899999999999</v>
      </c>
      <c r="D4234">
        <v>0.10463</v>
      </c>
      <c r="E4234">
        <v>0.104447</v>
      </c>
      <c r="F4234">
        <v>0.10654</v>
      </c>
      <c r="I4234" s="1">
        <v>4.2450000000000001</v>
      </c>
      <c r="J4234">
        <v>0.104337</v>
      </c>
      <c r="K4234">
        <v>0.10309400000000001</v>
      </c>
      <c r="L4234">
        <v>0.10452</v>
      </c>
      <c r="M4234">
        <v>0.104411</v>
      </c>
      <c r="N4234">
        <v>0.10635600000000001</v>
      </c>
    </row>
    <row r="4235" spans="1:14" x14ac:dyDescent="0.2">
      <c r="A4235" s="1">
        <v>4.2329999999999997</v>
      </c>
      <c r="B4235">
        <v>0.10448399999999999</v>
      </c>
      <c r="C4235">
        <v>0.10367899999999999</v>
      </c>
      <c r="D4235">
        <v>0.104228</v>
      </c>
      <c r="E4235">
        <v>0.104411</v>
      </c>
      <c r="F4235">
        <v>0.106797</v>
      </c>
      <c r="I4235" s="1">
        <v>4.2460000000000004</v>
      </c>
      <c r="J4235">
        <v>0.10419100000000001</v>
      </c>
      <c r="K4235">
        <v>0.103496</v>
      </c>
      <c r="L4235">
        <v>0.104411</v>
      </c>
      <c r="M4235">
        <v>0.104337</v>
      </c>
      <c r="N4235">
        <v>0.10654</v>
      </c>
    </row>
    <row r="4236" spans="1:14" x14ac:dyDescent="0.2">
      <c r="A4236" s="1">
        <v>4.234</v>
      </c>
      <c r="B4236">
        <v>0.10448399999999999</v>
      </c>
      <c r="C4236">
        <v>0.10378900000000001</v>
      </c>
      <c r="D4236">
        <v>0.104264</v>
      </c>
      <c r="E4236">
        <v>0.10448399999999999</v>
      </c>
      <c r="F4236">
        <v>0.106908</v>
      </c>
      <c r="I4236" s="1">
        <v>4.2469999999999999</v>
      </c>
      <c r="J4236">
        <v>0.104045</v>
      </c>
      <c r="K4236">
        <v>0.103606</v>
      </c>
      <c r="L4236">
        <v>0.104337</v>
      </c>
      <c r="M4236">
        <v>0.104447</v>
      </c>
      <c r="N4236">
        <v>0.10654</v>
      </c>
    </row>
    <row r="4237" spans="1:14" x14ac:dyDescent="0.2">
      <c r="A4237" s="1">
        <v>4.2350000000000003</v>
      </c>
      <c r="B4237">
        <v>0.10452</v>
      </c>
      <c r="C4237">
        <v>0.103496</v>
      </c>
      <c r="D4237">
        <v>0.104264</v>
      </c>
      <c r="E4237">
        <v>0.10437399999999999</v>
      </c>
      <c r="F4237">
        <v>0.10698199999999999</v>
      </c>
      <c r="I4237" s="1">
        <v>4.2480000000000002</v>
      </c>
      <c r="J4237">
        <v>0.104264</v>
      </c>
      <c r="K4237">
        <v>0.103642</v>
      </c>
      <c r="L4237">
        <v>0.10452</v>
      </c>
      <c r="M4237">
        <v>0.104337</v>
      </c>
      <c r="N4237">
        <v>0.106724</v>
      </c>
    </row>
    <row r="4238" spans="1:14" x14ac:dyDescent="0.2">
      <c r="A4238" s="1">
        <v>4.2359999999999998</v>
      </c>
      <c r="B4238">
        <v>0.10452</v>
      </c>
      <c r="C4238">
        <v>0.103496</v>
      </c>
      <c r="D4238">
        <v>0.104411</v>
      </c>
      <c r="E4238">
        <v>0.10452</v>
      </c>
      <c r="F4238">
        <v>0.106834</v>
      </c>
      <c r="I4238" s="1">
        <v>4.2489999999999997</v>
      </c>
      <c r="J4238">
        <v>0.104411</v>
      </c>
      <c r="K4238">
        <v>0.103496</v>
      </c>
      <c r="L4238">
        <v>0.10459400000000001</v>
      </c>
      <c r="M4238">
        <v>0.104557</v>
      </c>
      <c r="N4238">
        <v>0.106908</v>
      </c>
    </row>
    <row r="4239" spans="1:14" x14ac:dyDescent="0.2">
      <c r="A4239" s="1">
        <v>4.2370000000000001</v>
      </c>
      <c r="B4239">
        <v>0.10437399999999999</v>
      </c>
      <c r="C4239">
        <v>0.10338600000000001</v>
      </c>
      <c r="D4239">
        <v>0.10463</v>
      </c>
      <c r="E4239">
        <v>0.10463</v>
      </c>
      <c r="F4239">
        <v>0.106687</v>
      </c>
      <c r="I4239" s="1">
        <v>4.25</v>
      </c>
      <c r="J4239">
        <v>0.10437399999999999</v>
      </c>
      <c r="K4239">
        <v>0.103715</v>
      </c>
      <c r="L4239">
        <v>0.10419100000000001</v>
      </c>
      <c r="M4239">
        <v>0.10463</v>
      </c>
      <c r="N4239">
        <v>0.10687099999999999</v>
      </c>
    </row>
    <row r="4240" spans="1:14" x14ac:dyDescent="0.2">
      <c r="A4240" s="1">
        <v>4.2380000000000004</v>
      </c>
      <c r="B4240">
        <v>0.10408100000000001</v>
      </c>
      <c r="C4240">
        <v>0.10346</v>
      </c>
      <c r="D4240">
        <v>0.104814</v>
      </c>
      <c r="E4240">
        <v>0.104447</v>
      </c>
      <c r="F4240">
        <v>0.10664999999999999</v>
      </c>
      <c r="I4240" s="1">
        <v>4.2510000000000003</v>
      </c>
      <c r="J4240">
        <v>0.104154</v>
      </c>
      <c r="K4240">
        <v>0.103313</v>
      </c>
      <c r="L4240">
        <v>0.104228</v>
      </c>
      <c r="M4240">
        <v>0.10459400000000001</v>
      </c>
      <c r="N4240">
        <v>0.10635600000000001</v>
      </c>
    </row>
    <row r="4241" spans="1:14" x14ac:dyDescent="0.2">
      <c r="A4241" s="1">
        <v>4.2389999999999999</v>
      </c>
      <c r="B4241">
        <v>0.104301</v>
      </c>
      <c r="C4241">
        <v>0.10367899999999999</v>
      </c>
      <c r="D4241">
        <v>0.104557</v>
      </c>
      <c r="E4241">
        <v>0.104264</v>
      </c>
      <c r="F4241">
        <v>0.106613</v>
      </c>
      <c r="I4241" s="1">
        <v>4.2519999999999998</v>
      </c>
      <c r="J4241">
        <v>0.10408100000000001</v>
      </c>
      <c r="K4241">
        <v>0.103423</v>
      </c>
      <c r="L4241">
        <v>0.104447</v>
      </c>
      <c r="M4241">
        <v>0.104667</v>
      </c>
      <c r="N4241">
        <v>0.106282</v>
      </c>
    </row>
    <row r="4242" spans="1:14" x14ac:dyDescent="0.2">
      <c r="A4242" s="1">
        <v>4.24</v>
      </c>
      <c r="B4242">
        <v>0.104337</v>
      </c>
      <c r="C4242">
        <v>0.103752</v>
      </c>
      <c r="D4242">
        <v>0.10452</v>
      </c>
      <c r="E4242">
        <v>0.104337</v>
      </c>
      <c r="F4242">
        <v>0.106834</v>
      </c>
      <c r="I4242" s="1">
        <v>4.2530000000000001</v>
      </c>
      <c r="J4242">
        <v>0.103898</v>
      </c>
      <c r="K4242">
        <v>0.10335</v>
      </c>
      <c r="L4242">
        <v>0.104228</v>
      </c>
      <c r="M4242">
        <v>0.104557</v>
      </c>
      <c r="N4242">
        <v>0.106429</v>
      </c>
    </row>
    <row r="4243" spans="1:14" x14ac:dyDescent="0.2">
      <c r="A4243" s="1">
        <v>4.2409999999999997</v>
      </c>
      <c r="B4243">
        <v>0.10452</v>
      </c>
      <c r="C4243">
        <v>0.10378900000000001</v>
      </c>
      <c r="D4243">
        <v>0.104447</v>
      </c>
      <c r="E4243">
        <v>0.104557</v>
      </c>
      <c r="F4243">
        <v>0.10687099999999999</v>
      </c>
      <c r="I4243" s="1">
        <v>4.2539999999999996</v>
      </c>
      <c r="J4243">
        <v>0.10408100000000001</v>
      </c>
      <c r="K4243">
        <v>0.10338600000000001</v>
      </c>
      <c r="L4243">
        <v>0.104557</v>
      </c>
      <c r="M4243">
        <v>0.10459400000000001</v>
      </c>
      <c r="N4243">
        <v>0.106724</v>
      </c>
    </row>
    <row r="4244" spans="1:14" x14ac:dyDescent="0.2">
      <c r="A4244" s="1">
        <v>4.242</v>
      </c>
      <c r="B4244">
        <v>0.104557</v>
      </c>
      <c r="C4244">
        <v>0.10338600000000001</v>
      </c>
      <c r="D4244">
        <v>0.104118</v>
      </c>
      <c r="E4244">
        <v>0.10448399999999999</v>
      </c>
      <c r="F4244">
        <v>0.10698199999999999</v>
      </c>
      <c r="I4244" s="1">
        <v>4.2549999999999999</v>
      </c>
      <c r="J4244">
        <v>0.104228</v>
      </c>
      <c r="K4244">
        <v>0.10338600000000001</v>
      </c>
      <c r="L4244">
        <v>0.10448399999999999</v>
      </c>
      <c r="M4244">
        <v>0.104337</v>
      </c>
      <c r="N4244">
        <v>0.106834</v>
      </c>
    </row>
    <row r="4245" spans="1:14" x14ac:dyDescent="0.2">
      <c r="A4245" s="1">
        <v>4.2430000000000003</v>
      </c>
      <c r="B4245">
        <v>0.104447</v>
      </c>
      <c r="C4245">
        <v>0.103313</v>
      </c>
      <c r="D4245">
        <v>0.104301</v>
      </c>
      <c r="E4245">
        <v>0.10452</v>
      </c>
      <c r="F4245">
        <v>0.10654</v>
      </c>
      <c r="I4245" s="1">
        <v>4.2560000000000002</v>
      </c>
      <c r="J4245">
        <v>0.10452</v>
      </c>
      <c r="K4245">
        <v>0.103533</v>
      </c>
      <c r="L4245">
        <v>0.10459400000000001</v>
      </c>
      <c r="M4245">
        <v>0.10419100000000001</v>
      </c>
      <c r="N4245">
        <v>0.106797</v>
      </c>
    </row>
    <row r="4246" spans="1:14" x14ac:dyDescent="0.2">
      <c r="A4246" s="1">
        <v>4.2439999999999998</v>
      </c>
      <c r="B4246">
        <v>0.10459400000000001</v>
      </c>
      <c r="C4246">
        <v>0.103313</v>
      </c>
      <c r="D4246">
        <v>0.104447</v>
      </c>
      <c r="E4246">
        <v>0.10459400000000001</v>
      </c>
      <c r="F4246">
        <v>0.106503</v>
      </c>
      <c r="I4246" s="1">
        <v>4.2569999999999997</v>
      </c>
      <c r="J4246">
        <v>0.10452</v>
      </c>
      <c r="K4246">
        <v>0.103533</v>
      </c>
      <c r="L4246">
        <v>0.10452</v>
      </c>
      <c r="M4246">
        <v>0.10437399999999999</v>
      </c>
      <c r="N4246">
        <v>0.10664999999999999</v>
      </c>
    </row>
    <row r="4247" spans="1:14" x14ac:dyDescent="0.2">
      <c r="A4247" s="1">
        <v>4.2450000000000001</v>
      </c>
      <c r="B4247">
        <v>0.104337</v>
      </c>
      <c r="C4247">
        <v>0.10309400000000001</v>
      </c>
      <c r="D4247">
        <v>0.10452</v>
      </c>
      <c r="E4247">
        <v>0.104411</v>
      </c>
      <c r="F4247">
        <v>0.10635600000000001</v>
      </c>
      <c r="I4247" s="1">
        <v>4.258</v>
      </c>
      <c r="J4247">
        <v>0.104228</v>
      </c>
      <c r="K4247">
        <v>0.103533</v>
      </c>
      <c r="L4247">
        <v>0.104301</v>
      </c>
      <c r="M4247">
        <v>0.10463</v>
      </c>
      <c r="N4247">
        <v>0.106687</v>
      </c>
    </row>
    <row r="4248" spans="1:14" x14ac:dyDescent="0.2">
      <c r="A4248" s="1">
        <v>4.2460000000000004</v>
      </c>
      <c r="B4248">
        <v>0.10419100000000001</v>
      </c>
      <c r="C4248">
        <v>0.103496</v>
      </c>
      <c r="D4248">
        <v>0.104411</v>
      </c>
      <c r="E4248">
        <v>0.104337</v>
      </c>
      <c r="F4248">
        <v>0.10654</v>
      </c>
      <c r="I4248" s="1">
        <v>4.2590000000000003</v>
      </c>
      <c r="J4248">
        <v>0.10437399999999999</v>
      </c>
      <c r="K4248">
        <v>0.10367899999999999</v>
      </c>
      <c r="L4248">
        <v>0.10408100000000001</v>
      </c>
      <c r="M4248">
        <v>0.10459400000000001</v>
      </c>
      <c r="N4248">
        <v>0.106429</v>
      </c>
    </row>
    <row r="4249" spans="1:14" x14ac:dyDescent="0.2">
      <c r="A4249" s="1">
        <v>4.2469999999999999</v>
      </c>
      <c r="B4249">
        <v>0.104045</v>
      </c>
      <c r="C4249">
        <v>0.103606</v>
      </c>
      <c r="D4249">
        <v>0.104337</v>
      </c>
      <c r="E4249">
        <v>0.104447</v>
      </c>
      <c r="F4249">
        <v>0.10654</v>
      </c>
      <c r="I4249" s="1">
        <v>4.26</v>
      </c>
      <c r="J4249">
        <v>0.10419100000000001</v>
      </c>
      <c r="K4249">
        <v>0.103496</v>
      </c>
      <c r="L4249">
        <v>0.104264</v>
      </c>
      <c r="M4249">
        <v>0.104557</v>
      </c>
      <c r="N4249">
        <v>0.106098</v>
      </c>
    </row>
    <row r="4250" spans="1:14" x14ac:dyDescent="0.2">
      <c r="A4250" s="1">
        <v>4.2480000000000002</v>
      </c>
      <c r="B4250">
        <v>0.104264</v>
      </c>
      <c r="C4250">
        <v>0.103642</v>
      </c>
      <c r="D4250">
        <v>0.10452</v>
      </c>
      <c r="E4250">
        <v>0.104337</v>
      </c>
      <c r="F4250">
        <v>0.106724</v>
      </c>
      <c r="I4250" s="1">
        <v>4.2610000000000001</v>
      </c>
      <c r="J4250">
        <v>0.104154</v>
      </c>
      <c r="K4250">
        <v>0.103204</v>
      </c>
      <c r="L4250">
        <v>0.104337</v>
      </c>
      <c r="M4250">
        <v>0.10488699999999999</v>
      </c>
      <c r="N4250">
        <v>0.106393</v>
      </c>
    </row>
    <row r="4251" spans="1:14" x14ac:dyDescent="0.2">
      <c r="A4251" s="1">
        <v>4.2489999999999997</v>
      </c>
      <c r="B4251">
        <v>0.104411</v>
      </c>
      <c r="C4251">
        <v>0.103496</v>
      </c>
      <c r="D4251">
        <v>0.10459400000000001</v>
      </c>
      <c r="E4251">
        <v>0.104557</v>
      </c>
      <c r="F4251">
        <v>0.106908</v>
      </c>
      <c r="I4251" s="1">
        <v>4.2619999999999996</v>
      </c>
      <c r="J4251">
        <v>0.10408100000000001</v>
      </c>
      <c r="K4251">
        <v>0.10335</v>
      </c>
      <c r="L4251">
        <v>0.104411</v>
      </c>
      <c r="M4251">
        <v>0.10448399999999999</v>
      </c>
      <c r="N4251">
        <v>0.106797</v>
      </c>
    </row>
    <row r="4252" spans="1:14" x14ac:dyDescent="0.2">
      <c r="A4252" s="1">
        <v>4.25</v>
      </c>
      <c r="B4252">
        <v>0.10437399999999999</v>
      </c>
      <c r="C4252">
        <v>0.103715</v>
      </c>
      <c r="D4252">
        <v>0.10419100000000001</v>
      </c>
      <c r="E4252">
        <v>0.10463</v>
      </c>
      <c r="F4252">
        <v>0.10687099999999999</v>
      </c>
      <c r="I4252" s="1">
        <v>4.2629999999999999</v>
      </c>
      <c r="J4252">
        <v>0.10419100000000001</v>
      </c>
      <c r="K4252">
        <v>0.103533</v>
      </c>
      <c r="L4252">
        <v>0.104557</v>
      </c>
      <c r="M4252">
        <v>0.104118</v>
      </c>
      <c r="N4252">
        <v>0.106797</v>
      </c>
    </row>
    <row r="4253" spans="1:14" x14ac:dyDescent="0.2">
      <c r="A4253" s="1">
        <v>4.2510000000000003</v>
      </c>
      <c r="B4253">
        <v>0.104154</v>
      </c>
      <c r="C4253">
        <v>0.103313</v>
      </c>
      <c r="D4253">
        <v>0.104228</v>
      </c>
      <c r="E4253">
        <v>0.10459400000000001</v>
      </c>
      <c r="F4253">
        <v>0.10635600000000001</v>
      </c>
      <c r="I4253" s="1">
        <v>4.2640000000000002</v>
      </c>
      <c r="J4253">
        <v>0.104228</v>
      </c>
      <c r="K4253">
        <v>0.103606</v>
      </c>
      <c r="L4253">
        <v>0.104667</v>
      </c>
      <c r="M4253">
        <v>0.10419100000000001</v>
      </c>
      <c r="N4253">
        <v>0.106908</v>
      </c>
    </row>
    <row r="4254" spans="1:14" x14ac:dyDescent="0.2">
      <c r="A4254" s="1">
        <v>4.2519999999999998</v>
      </c>
      <c r="B4254">
        <v>0.10408100000000001</v>
      </c>
      <c r="C4254">
        <v>0.103423</v>
      </c>
      <c r="D4254">
        <v>0.104447</v>
      </c>
      <c r="E4254">
        <v>0.104667</v>
      </c>
      <c r="F4254">
        <v>0.106282</v>
      </c>
      <c r="I4254" s="1">
        <v>4.2649999999999997</v>
      </c>
      <c r="J4254">
        <v>0.10459400000000001</v>
      </c>
      <c r="K4254">
        <v>0.103496</v>
      </c>
      <c r="L4254">
        <v>0.104447</v>
      </c>
      <c r="M4254">
        <v>0.104154</v>
      </c>
      <c r="N4254">
        <v>0.106834</v>
      </c>
    </row>
    <row r="4255" spans="1:14" x14ac:dyDescent="0.2">
      <c r="A4255" s="1">
        <v>4.2530000000000001</v>
      </c>
      <c r="B4255">
        <v>0.103898</v>
      </c>
      <c r="C4255">
        <v>0.10335</v>
      </c>
      <c r="D4255">
        <v>0.104228</v>
      </c>
      <c r="E4255">
        <v>0.104557</v>
      </c>
      <c r="F4255">
        <v>0.106429</v>
      </c>
      <c r="I4255" s="1">
        <v>4.266</v>
      </c>
      <c r="J4255">
        <v>0.10448399999999999</v>
      </c>
      <c r="K4255">
        <v>0.103533</v>
      </c>
      <c r="L4255">
        <v>0.10448399999999999</v>
      </c>
      <c r="M4255">
        <v>0.10463</v>
      </c>
      <c r="N4255">
        <v>0.10646600000000001</v>
      </c>
    </row>
    <row r="4256" spans="1:14" x14ac:dyDescent="0.2">
      <c r="A4256" s="1">
        <v>4.2539999999999996</v>
      </c>
      <c r="B4256">
        <v>0.10408100000000001</v>
      </c>
      <c r="C4256">
        <v>0.10338600000000001</v>
      </c>
      <c r="D4256">
        <v>0.104557</v>
      </c>
      <c r="E4256">
        <v>0.10459400000000001</v>
      </c>
      <c r="F4256">
        <v>0.106724</v>
      </c>
      <c r="I4256" s="1">
        <v>4.2670000000000003</v>
      </c>
      <c r="J4256">
        <v>0.104264</v>
      </c>
      <c r="K4256">
        <v>0.10367899999999999</v>
      </c>
      <c r="L4256">
        <v>0.104411</v>
      </c>
      <c r="M4256">
        <v>0.104411</v>
      </c>
      <c r="N4256">
        <v>0.106429</v>
      </c>
    </row>
    <row r="4257" spans="1:14" x14ac:dyDescent="0.2">
      <c r="A4257" s="1">
        <v>4.2549999999999999</v>
      </c>
      <c r="B4257">
        <v>0.104228</v>
      </c>
      <c r="C4257">
        <v>0.10338600000000001</v>
      </c>
      <c r="D4257">
        <v>0.10448399999999999</v>
      </c>
      <c r="E4257">
        <v>0.104337</v>
      </c>
      <c r="F4257">
        <v>0.106834</v>
      </c>
      <c r="I4257" s="1">
        <v>4.2679999999999998</v>
      </c>
      <c r="J4257">
        <v>0.10408100000000001</v>
      </c>
      <c r="K4257">
        <v>0.10346</v>
      </c>
      <c r="L4257">
        <v>0.104154</v>
      </c>
      <c r="M4257">
        <v>0.104557</v>
      </c>
      <c r="N4257">
        <v>0.10635600000000001</v>
      </c>
    </row>
    <row r="4258" spans="1:14" x14ac:dyDescent="0.2">
      <c r="A4258" s="1">
        <v>4.2560000000000002</v>
      </c>
      <c r="B4258">
        <v>0.10452</v>
      </c>
      <c r="C4258">
        <v>0.103533</v>
      </c>
      <c r="D4258">
        <v>0.10459400000000001</v>
      </c>
      <c r="E4258">
        <v>0.10419100000000001</v>
      </c>
      <c r="F4258">
        <v>0.106797</v>
      </c>
      <c r="I4258" s="1">
        <v>4.2690000000000001</v>
      </c>
      <c r="J4258">
        <v>0.104228</v>
      </c>
      <c r="K4258">
        <v>0.103204</v>
      </c>
      <c r="L4258">
        <v>0.10452</v>
      </c>
      <c r="M4258">
        <v>0.10452</v>
      </c>
      <c r="N4258">
        <v>0.106319</v>
      </c>
    </row>
    <row r="4259" spans="1:14" x14ac:dyDescent="0.2">
      <c r="A4259" s="1">
        <v>4.2569999999999997</v>
      </c>
      <c r="B4259">
        <v>0.10452</v>
      </c>
      <c r="C4259">
        <v>0.103533</v>
      </c>
      <c r="D4259">
        <v>0.10452</v>
      </c>
      <c r="E4259">
        <v>0.10437399999999999</v>
      </c>
      <c r="F4259">
        <v>0.10664999999999999</v>
      </c>
      <c r="I4259" s="1">
        <v>4.2699999999999996</v>
      </c>
      <c r="J4259">
        <v>0.10419100000000001</v>
      </c>
      <c r="K4259">
        <v>0.10316699999999999</v>
      </c>
      <c r="L4259">
        <v>0.104337</v>
      </c>
      <c r="M4259">
        <v>0.10437399999999999</v>
      </c>
      <c r="N4259">
        <v>0.106687</v>
      </c>
    </row>
    <row r="4260" spans="1:14" x14ac:dyDescent="0.2">
      <c r="A4260" s="1">
        <v>4.258</v>
      </c>
      <c r="B4260">
        <v>0.104228</v>
      </c>
      <c r="C4260">
        <v>0.103533</v>
      </c>
      <c r="D4260">
        <v>0.104301</v>
      </c>
      <c r="E4260">
        <v>0.10463</v>
      </c>
      <c r="F4260">
        <v>0.106687</v>
      </c>
      <c r="I4260" s="1">
        <v>4.2709999999999999</v>
      </c>
      <c r="J4260">
        <v>0.104118</v>
      </c>
      <c r="K4260">
        <v>0.10316699999999999</v>
      </c>
      <c r="L4260">
        <v>0.104264</v>
      </c>
      <c r="M4260">
        <v>0.104411</v>
      </c>
      <c r="N4260">
        <v>0.106834</v>
      </c>
    </row>
    <row r="4261" spans="1:14" x14ac:dyDescent="0.2">
      <c r="A4261" s="1">
        <v>4.2590000000000003</v>
      </c>
      <c r="B4261">
        <v>0.10437399999999999</v>
      </c>
      <c r="C4261">
        <v>0.10367899999999999</v>
      </c>
      <c r="D4261">
        <v>0.10408100000000001</v>
      </c>
      <c r="E4261">
        <v>0.10459400000000001</v>
      </c>
      <c r="F4261">
        <v>0.106429</v>
      </c>
      <c r="I4261" s="1">
        <v>4.2720000000000002</v>
      </c>
      <c r="J4261">
        <v>0.104118</v>
      </c>
      <c r="K4261">
        <v>0.10356899999999999</v>
      </c>
      <c r="L4261">
        <v>0.104411</v>
      </c>
      <c r="M4261">
        <v>0.104118</v>
      </c>
      <c r="N4261">
        <v>0.10687099999999999</v>
      </c>
    </row>
    <row r="4262" spans="1:14" x14ac:dyDescent="0.2">
      <c r="A4262" s="1">
        <v>4.26</v>
      </c>
      <c r="B4262">
        <v>0.10419100000000001</v>
      </c>
      <c r="C4262">
        <v>0.103496</v>
      </c>
      <c r="D4262">
        <v>0.104264</v>
      </c>
      <c r="E4262">
        <v>0.104557</v>
      </c>
      <c r="F4262">
        <v>0.106098</v>
      </c>
      <c r="I4262" s="1">
        <v>4.2729999999999997</v>
      </c>
      <c r="J4262">
        <v>0.104008</v>
      </c>
      <c r="K4262">
        <v>0.10346</v>
      </c>
      <c r="L4262">
        <v>0.10437399999999999</v>
      </c>
      <c r="M4262">
        <v>0.103935</v>
      </c>
      <c r="N4262">
        <v>0.10657700000000001</v>
      </c>
    </row>
    <row r="4263" spans="1:14" x14ac:dyDescent="0.2">
      <c r="A4263" s="1">
        <v>4.2610000000000001</v>
      </c>
      <c r="B4263">
        <v>0.104154</v>
      </c>
      <c r="C4263">
        <v>0.103204</v>
      </c>
      <c r="D4263">
        <v>0.104337</v>
      </c>
      <c r="E4263">
        <v>0.10488699999999999</v>
      </c>
      <c r="F4263">
        <v>0.106393</v>
      </c>
      <c r="I4263" s="1">
        <v>4.274</v>
      </c>
      <c r="J4263">
        <v>0.104228</v>
      </c>
      <c r="K4263">
        <v>0.103533</v>
      </c>
      <c r="L4263">
        <v>0.104301</v>
      </c>
      <c r="M4263">
        <v>0.104337</v>
      </c>
      <c r="N4263">
        <v>0.106319</v>
      </c>
    </row>
    <row r="4264" spans="1:14" x14ac:dyDescent="0.2">
      <c r="A4264" s="1">
        <v>4.2619999999999996</v>
      </c>
      <c r="B4264">
        <v>0.10408100000000001</v>
      </c>
      <c r="C4264">
        <v>0.10335</v>
      </c>
      <c r="D4264">
        <v>0.104411</v>
      </c>
      <c r="E4264">
        <v>0.10448399999999999</v>
      </c>
      <c r="F4264">
        <v>0.106797</v>
      </c>
      <c r="I4264" s="1">
        <v>4.2750000000000004</v>
      </c>
      <c r="J4264">
        <v>0.10419100000000001</v>
      </c>
      <c r="K4264">
        <v>0.10367899999999999</v>
      </c>
      <c r="L4264">
        <v>0.10408100000000001</v>
      </c>
      <c r="M4264">
        <v>0.10448399999999999</v>
      </c>
      <c r="N4264">
        <v>0.106503</v>
      </c>
    </row>
    <row r="4265" spans="1:14" x14ac:dyDescent="0.2">
      <c r="A4265" s="1">
        <v>4.2629999999999999</v>
      </c>
      <c r="B4265">
        <v>0.10419100000000001</v>
      </c>
      <c r="C4265">
        <v>0.103533</v>
      </c>
      <c r="D4265">
        <v>0.104557</v>
      </c>
      <c r="E4265">
        <v>0.104118</v>
      </c>
      <c r="F4265">
        <v>0.106797</v>
      </c>
      <c r="I4265" s="1">
        <v>4.2759999999999998</v>
      </c>
      <c r="J4265">
        <v>0.104118</v>
      </c>
      <c r="K4265">
        <v>0.103533</v>
      </c>
      <c r="L4265">
        <v>0.104447</v>
      </c>
      <c r="M4265">
        <v>0.104337</v>
      </c>
      <c r="N4265">
        <v>0.106282</v>
      </c>
    </row>
    <row r="4266" spans="1:14" x14ac:dyDescent="0.2">
      <c r="A4266" s="1">
        <v>4.2640000000000002</v>
      </c>
      <c r="B4266">
        <v>0.104228</v>
      </c>
      <c r="C4266">
        <v>0.103606</v>
      </c>
      <c r="D4266">
        <v>0.104667</v>
      </c>
      <c r="E4266">
        <v>0.10419100000000001</v>
      </c>
      <c r="F4266">
        <v>0.106908</v>
      </c>
      <c r="I4266" s="1">
        <v>4.2770000000000001</v>
      </c>
      <c r="J4266">
        <v>0.104264</v>
      </c>
      <c r="K4266">
        <v>0.103313</v>
      </c>
      <c r="L4266">
        <v>0.104301</v>
      </c>
      <c r="M4266">
        <v>0.104228</v>
      </c>
      <c r="N4266">
        <v>0.106429</v>
      </c>
    </row>
    <row r="4267" spans="1:14" x14ac:dyDescent="0.2">
      <c r="A4267" s="1">
        <v>4.2649999999999997</v>
      </c>
      <c r="B4267">
        <v>0.10459400000000001</v>
      </c>
      <c r="C4267">
        <v>0.103496</v>
      </c>
      <c r="D4267">
        <v>0.104447</v>
      </c>
      <c r="E4267">
        <v>0.104154</v>
      </c>
      <c r="F4267">
        <v>0.106834</v>
      </c>
      <c r="I4267" s="1">
        <v>4.2779999999999996</v>
      </c>
      <c r="J4267">
        <v>0.10419100000000001</v>
      </c>
      <c r="K4267">
        <v>0.103131</v>
      </c>
      <c r="L4267">
        <v>0.104667</v>
      </c>
      <c r="M4267">
        <v>0.104337</v>
      </c>
      <c r="N4267">
        <v>0.10664999999999999</v>
      </c>
    </row>
    <row r="4268" spans="1:14" x14ac:dyDescent="0.2">
      <c r="A4268" s="1">
        <v>4.266</v>
      </c>
      <c r="B4268">
        <v>0.10448399999999999</v>
      </c>
      <c r="C4268">
        <v>0.103533</v>
      </c>
      <c r="D4268">
        <v>0.10448399999999999</v>
      </c>
      <c r="E4268">
        <v>0.10463</v>
      </c>
      <c r="F4268">
        <v>0.10646600000000001</v>
      </c>
      <c r="I4268" s="1">
        <v>4.2789999999999999</v>
      </c>
      <c r="J4268">
        <v>0.10408100000000001</v>
      </c>
      <c r="K4268">
        <v>0.10327699999999999</v>
      </c>
      <c r="L4268">
        <v>0.104447</v>
      </c>
      <c r="M4268">
        <v>0.104154</v>
      </c>
      <c r="N4268">
        <v>0.106834</v>
      </c>
    </row>
    <row r="4269" spans="1:14" x14ac:dyDescent="0.2">
      <c r="A4269" s="1">
        <v>4.2670000000000003</v>
      </c>
      <c r="B4269">
        <v>0.104264</v>
      </c>
      <c r="C4269">
        <v>0.10367899999999999</v>
      </c>
      <c r="D4269">
        <v>0.104411</v>
      </c>
      <c r="E4269">
        <v>0.104411</v>
      </c>
      <c r="F4269">
        <v>0.106429</v>
      </c>
      <c r="I4269" s="1">
        <v>4.28</v>
      </c>
      <c r="J4269">
        <v>0.104008</v>
      </c>
      <c r="K4269">
        <v>0.10356899999999999</v>
      </c>
      <c r="L4269">
        <v>0.104337</v>
      </c>
      <c r="M4269">
        <v>0.10408100000000001</v>
      </c>
      <c r="N4269">
        <v>0.106613</v>
      </c>
    </row>
    <row r="4270" spans="1:14" x14ac:dyDescent="0.2">
      <c r="A4270" s="1">
        <v>4.2679999999999998</v>
      </c>
      <c r="B4270">
        <v>0.10408100000000001</v>
      </c>
      <c r="C4270">
        <v>0.10346</v>
      </c>
      <c r="D4270">
        <v>0.104154</v>
      </c>
      <c r="E4270">
        <v>0.104557</v>
      </c>
      <c r="F4270">
        <v>0.10635600000000001</v>
      </c>
      <c r="I4270" s="1">
        <v>4.2809999999999997</v>
      </c>
      <c r="J4270">
        <v>0.10408100000000001</v>
      </c>
      <c r="K4270">
        <v>0.10367899999999999</v>
      </c>
      <c r="L4270">
        <v>0.104118</v>
      </c>
      <c r="M4270">
        <v>0.104264</v>
      </c>
      <c r="N4270">
        <v>0.10664999999999999</v>
      </c>
    </row>
    <row r="4271" spans="1:14" x14ac:dyDescent="0.2">
      <c r="A4271" s="1">
        <v>4.2690000000000001</v>
      </c>
      <c r="B4271">
        <v>0.104228</v>
      </c>
      <c r="C4271">
        <v>0.103204</v>
      </c>
      <c r="D4271">
        <v>0.10452</v>
      </c>
      <c r="E4271">
        <v>0.10452</v>
      </c>
      <c r="F4271">
        <v>0.106319</v>
      </c>
      <c r="I4271" s="1">
        <v>4.282</v>
      </c>
      <c r="J4271">
        <v>0.104154</v>
      </c>
      <c r="K4271">
        <v>0.10367899999999999</v>
      </c>
      <c r="L4271">
        <v>0.10437399999999999</v>
      </c>
      <c r="M4271">
        <v>0.10437399999999999</v>
      </c>
      <c r="N4271">
        <v>0.10646600000000001</v>
      </c>
    </row>
    <row r="4272" spans="1:14" x14ac:dyDescent="0.2">
      <c r="A4272" s="1">
        <v>4.2699999999999996</v>
      </c>
      <c r="B4272">
        <v>0.10419100000000001</v>
      </c>
      <c r="C4272">
        <v>0.10316699999999999</v>
      </c>
      <c r="D4272">
        <v>0.104337</v>
      </c>
      <c r="E4272">
        <v>0.10437399999999999</v>
      </c>
      <c r="F4272">
        <v>0.106687</v>
      </c>
      <c r="I4272" s="1">
        <v>4.2830000000000004</v>
      </c>
      <c r="J4272">
        <v>0.104154</v>
      </c>
      <c r="K4272">
        <v>0.103533</v>
      </c>
      <c r="L4272">
        <v>0.104301</v>
      </c>
      <c r="M4272">
        <v>0.104667</v>
      </c>
      <c r="N4272">
        <v>0.10654</v>
      </c>
    </row>
    <row r="4273" spans="1:14" x14ac:dyDescent="0.2">
      <c r="A4273" s="1">
        <v>4.2709999999999999</v>
      </c>
      <c r="B4273">
        <v>0.104118</v>
      </c>
      <c r="C4273">
        <v>0.10316699999999999</v>
      </c>
      <c r="D4273">
        <v>0.104264</v>
      </c>
      <c r="E4273">
        <v>0.104411</v>
      </c>
      <c r="F4273">
        <v>0.106834</v>
      </c>
      <c r="I4273" s="1">
        <v>4.2839999999999998</v>
      </c>
      <c r="J4273">
        <v>0.10452</v>
      </c>
      <c r="K4273">
        <v>0.10356899999999999</v>
      </c>
      <c r="L4273">
        <v>0.104154</v>
      </c>
      <c r="M4273">
        <v>0.10448399999999999</v>
      </c>
      <c r="N4273">
        <v>0.10657700000000001</v>
      </c>
    </row>
    <row r="4274" spans="1:14" x14ac:dyDescent="0.2">
      <c r="A4274" s="1">
        <v>4.2720000000000002</v>
      </c>
      <c r="B4274">
        <v>0.104118</v>
      </c>
      <c r="C4274">
        <v>0.10356899999999999</v>
      </c>
      <c r="D4274">
        <v>0.104411</v>
      </c>
      <c r="E4274">
        <v>0.104118</v>
      </c>
      <c r="F4274">
        <v>0.10687099999999999</v>
      </c>
      <c r="I4274" s="1">
        <v>4.2850000000000001</v>
      </c>
      <c r="J4274">
        <v>0.104337</v>
      </c>
      <c r="K4274">
        <v>0.103313</v>
      </c>
      <c r="L4274">
        <v>0.104301</v>
      </c>
      <c r="M4274">
        <v>0.10448399999999999</v>
      </c>
      <c r="N4274">
        <v>0.106503</v>
      </c>
    </row>
    <row r="4275" spans="1:14" x14ac:dyDescent="0.2">
      <c r="A4275" s="1">
        <v>4.2729999999999997</v>
      </c>
      <c r="B4275">
        <v>0.104008</v>
      </c>
      <c r="C4275">
        <v>0.10346</v>
      </c>
      <c r="D4275">
        <v>0.10437399999999999</v>
      </c>
      <c r="E4275">
        <v>0.103935</v>
      </c>
      <c r="F4275">
        <v>0.10657700000000001</v>
      </c>
      <c r="I4275" s="1">
        <v>4.2859999999999996</v>
      </c>
      <c r="J4275">
        <v>0.104264</v>
      </c>
      <c r="K4275">
        <v>0.10309400000000001</v>
      </c>
      <c r="L4275">
        <v>0.10452</v>
      </c>
      <c r="M4275">
        <v>0.10419100000000001</v>
      </c>
      <c r="N4275">
        <v>0.106429</v>
      </c>
    </row>
    <row r="4276" spans="1:14" x14ac:dyDescent="0.2">
      <c r="A4276" s="1">
        <v>4.274</v>
      </c>
      <c r="B4276">
        <v>0.104228</v>
      </c>
      <c r="C4276">
        <v>0.103533</v>
      </c>
      <c r="D4276">
        <v>0.104301</v>
      </c>
      <c r="E4276">
        <v>0.104337</v>
      </c>
      <c r="F4276">
        <v>0.106319</v>
      </c>
      <c r="I4276" s="1">
        <v>4.2869999999999999</v>
      </c>
      <c r="J4276">
        <v>0.104045</v>
      </c>
      <c r="K4276">
        <v>0.103204</v>
      </c>
      <c r="L4276">
        <v>0.10459400000000001</v>
      </c>
      <c r="M4276">
        <v>0.104337</v>
      </c>
      <c r="N4276">
        <v>0.106613</v>
      </c>
    </row>
    <row r="4277" spans="1:14" x14ac:dyDescent="0.2">
      <c r="A4277" s="1">
        <v>4.2750000000000004</v>
      </c>
      <c r="B4277">
        <v>0.10419100000000001</v>
      </c>
      <c r="C4277">
        <v>0.10367899999999999</v>
      </c>
      <c r="D4277">
        <v>0.10408100000000001</v>
      </c>
      <c r="E4277">
        <v>0.10448399999999999</v>
      </c>
      <c r="F4277">
        <v>0.106503</v>
      </c>
      <c r="I4277" s="1">
        <v>4.2880000000000003</v>
      </c>
      <c r="J4277">
        <v>0.10367899999999999</v>
      </c>
      <c r="K4277">
        <v>0.10346</v>
      </c>
      <c r="L4277">
        <v>0.10437399999999999</v>
      </c>
      <c r="M4277">
        <v>0.104045</v>
      </c>
      <c r="N4277">
        <v>0.10657700000000001</v>
      </c>
    </row>
    <row r="4278" spans="1:14" x14ac:dyDescent="0.2">
      <c r="A4278" s="1">
        <v>4.2759999999999998</v>
      </c>
      <c r="B4278">
        <v>0.104118</v>
      </c>
      <c r="C4278">
        <v>0.103533</v>
      </c>
      <c r="D4278">
        <v>0.104447</v>
      </c>
      <c r="E4278">
        <v>0.104337</v>
      </c>
      <c r="F4278">
        <v>0.106282</v>
      </c>
      <c r="I4278" s="1">
        <v>4.2889999999999997</v>
      </c>
      <c r="J4278">
        <v>0.104008</v>
      </c>
      <c r="K4278">
        <v>0.103204</v>
      </c>
      <c r="L4278">
        <v>0.104154</v>
      </c>
      <c r="M4278">
        <v>0.104008</v>
      </c>
      <c r="N4278">
        <v>0.10664999999999999</v>
      </c>
    </row>
    <row r="4279" spans="1:14" x14ac:dyDescent="0.2">
      <c r="A4279" s="1">
        <v>4.2770000000000001</v>
      </c>
      <c r="B4279">
        <v>0.104264</v>
      </c>
      <c r="C4279">
        <v>0.103313</v>
      </c>
      <c r="D4279">
        <v>0.104301</v>
      </c>
      <c r="E4279">
        <v>0.104228</v>
      </c>
      <c r="F4279">
        <v>0.106429</v>
      </c>
      <c r="I4279" s="1">
        <v>4.29</v>
      </c>
      <c r="J4279">
        <v>0.104045</v>
      </c>
      <c r="K4279">
        <v>0.103313</v>
      </c>
      <c r="L4279">
        <v>0.104337</v>
      </c>
      <c r="M4279">
        <v>0.10419100000000001</v>
      </c>
      <c r="N4279">
        <v>0.10654</v>
      </c>
    </row>
    <row r="4280" spans="1:14" x14ac:dyDescent="0.2">
      <c r="A4280" s="1">
        <v>4.2779999999999996</v>
      </c>
      <c r="B4280">
        <v>0.10419100000000001</v>
      </c>
      <c r="C4280">
        <v>0.103131</v>
      </c>
      <c r="D4280">
        <v>0.104667</v>
      </c>
      <c r="E4280">
        <v>0.104337</v>
      </c>
      <c r="F4280">
        <v>0.10664999999999999</v>
      </c>
      <c r="I4280" s="1">
        <v>4.2910000000000004</v>
      </c>
      <c r="J4280">
        <v>0.10419100000000001</v>
      </c>
      <c r="K4280">
        <v>0.103533</v>
      </c>
      <c r="L4280">
        <v>0.104411</v>
      </c>
      <c r="M4280">
        <v>0.104447</v>
      </c>
      <c r="N4280">
        <v>0.106613</v>
      </c>
    </row>
    <row r="4281" spans="1:14" x14ac:dyDescent="0.2">
      <c r="A4281" s="1">
        <v>4.2789999999999999</v>
      </c>
      <c r="B4281">
        <v>0.10408100000000001</v>
      </c>
      <c r="C4281">
        <v>0.10327699999999999</v>
      </c>
      <c r="D4281">
        <v>0.104447</v>
      </c>
      <c r="E4281">
        <v>0.104154</v>
      </c>
      <c r="F4281">
        <v>0.106834</v>
      </c>
      <c r="I4281" s="1">
        <v>4.2919999999999998</v>
      </c>
      <c r="J4281">
        <v>0.10419100000000001</v>
      </c>
      <c r="K4281">
        <v>0.103496</v>
      </c>
      <c r="L4281">
        <v>0.104264</v>
      </c>
      <c r="M4281">
        <v>0.10470400000000001</v>
      </c>
      <c r="N4281">
        <v>0.10654</v>
      </c>
    </row>
    <row r="4282" spans="1:14" x14ac:dyDescent="0.2">
      <c r="A4282" s="1">
        <v>4.28</v>
      </c>
      <c r="B4282">
        <v>0.104008</v>
      </c>
      <c r="C4282">
        <v>0.10356899999999999</v>
      </c>
      <c r="D4282">
        <v>0.104337</v>
      </c>
      <c r="E4282">
        <v>0.10408100000000001</v>
      </c>
      <c r="F4282">
        <v>0.106613</v>
      </c>
      <c r="I4282" s="1">
        <v>4.2930000000000001</v>
      </c>
      <c r="J4282">
        <v>0.104411</v>
      </c>
      <c r="K4282">
        <v>0.10356899999999999</v>
      </c>
      <c r="L4282">
        <v>0.104154</v>
      </c>
      <c r="M4282">
        <v>0.104118</v>
      </c>
      <c r="N4282">
        <v>0.106282</v>
      </c>
    </row>
    <row r="4283" spans="1:14" x14ac:dyDescent="0.2">
      <c r="A4283" s="1">
        <v>4.2809999999999997</v>
      </c>
      <c r="B4283">
        <v>0.10408100000000001</v>
      </c>
      <c r="C4283">
        <v>0.10367899999999999</v>
      </c>
      <c r="D4283">
        <v>0.104118</v>
      </c>
      <c r="E4283">
        <v>0.104264</v>
      </c>
      <c r="F4283">
        <v>0.10664999999999999</v>
      </c>
      <c r="I4283" s="1">
        <v>4.2939999999999996</v>
      </c>
      <c r="J4283">
        <v>0.104264</v>
      </c>
      <c r="K4283">
        <v>0.10324</v>
      </c>
      <c r="L4283">
        <v>0.104337</v>
      </c>
      <c r="M4283">
        <v>0.104154</v>
      </c>
      <c r="N4283">
        <v>0.10635600000000001</v>
      </c>
    </row>
    <row r="4284" spans="1:14" x14ac:dyDescent="0.2">
      <c r="A4284" s="1">
        <v>4.282</v>
      </c>
      <c r="B4284">
        <v>0.104154</v>
      </c>
      <c r="C4284">
        <v>0.10367899999999999</v>
      </c>
      <c r="D4284">
        <v>0.10437399999999999</v>
      </c>
      <c r="E4284">
        <v>0.10437399999999999</v>
      </c>
      <c r="F4284">
        <v>0.10646600000000001</v>
      </c>
      <c r="I4284" s="1">
        <v>4.2949999999999999</v>
      </c>
      <c r="J4284">
        <v>0.104337</v>
      </c>
      <c r="K4284">
        <v>0.103642</v>
      </c>
      <c r="L4284">
        <v>0.10408100000000001</v>
      </c>
      <c r="M4284">
        <v>0.104228</v>
      </c>
      <c r="N4284">
        <v>0.106613</v>
      </c>
    </row>
    <row r="4285" spans="1:14" x14ac:dyDescent="0.2">
      <c r="A4285" s="1">
        <v>4.2830000000000004</v>
      </c>
      <c r="B4285">
        <v>0.104154</v>
      </c>
      <c r="C4285">
        <v>0.103533</v>
      </c>
      <c r="D4285">
        <v>0.104301</v>
      </c>
      <c r="E4285">
        <v>0.104667</v>
      </c>
      <c r="F4285">
        <v>0.10654</v>
      </c>
      <c r="I4285" s="1">
        <v>4.2960000000000003</v>
      </c>
      <c r="J4285">
        <v>0.103935</v>
      </c>
      <c r="K4285">
        <v>0.10335</v>
      </c>
      <c r="L4285">
        <v>0.104411</v>
      </c>
      <c r="M4285">
        <v>0.104411</v>
      </c>
      <c r="N4285">
        <v>0.10635600000000001</v>
      </c>
    </row>
    <row r="4286" spans="1:14" x14ac:dyDescent="0.2">
      <c r="A4286" s="1">
        <v>4.2839999999999998</v>
      </c>
      <c r="B4286">
        <v>0.10452</v>
      </c>
      <c r="C4286">
        <v>0.10356899999999999</v>
      </c>
      <c r="D4286">
        <v>0.104154</v>
      </c>
      <c r="E4286">
        <v>0.10448399999999999</v>
      </c>
      <c r="F4286">
        <v>0.10657700000000001</v>
      </c>
      <c r="I4286" s="1">
        <v>4.2969999999999997</v>
      </c>
      <c r="J4286">
        <v>0.10397099999999999</v>
      </c>
      <c r="K4286">
        <v>0.10335</v>
      </c>
      <c r="L4286">
        <v>0.10452</v>
      </c>
      <c r="M4286">
        <v>0.104228</v>
      </c>
      <c r="N4286">
        <v>0.10654</v>
      </c>
    </row>
    <row r="4287" spans="1:14" x14ac:dyDescent="0.2">
      <c r="A4287" s="1">
        <v>4.2850000000000001</v>
      </c>
      <c r="B4287">
        <v>0.104337</v>
      </c>
      <c r="C4287">
        <v>0.103313</v>
      </c>
      <c r="D4287">
        <v>0.104301</v>
      </c>
      <c r="E4287">
        <v>0.10448399999999999</v>
      </c>
      <c r="F4287">
        <v>0.106503</v>
      </c>
      <c r="I4287" s="1">
        <v>4.298</v>
      </c>
      <c r="J4287">
        <v>0.10408100000000001</v>
      </c>
      <c r="K4287">
        <v>0.10356899999999999</v>
      </c>
      <c r="L4287">
        <v>0.10448399999999999</v>
      </c>
      <c r="M4287">
        <v>0.10437399999999999</v>
      </c>
      <c r="N4287">
        <v>0.106429</v>
      </c>
    </row>
    <row r="4288" spans="1:14" x14ac:dyDescent="0.2">
      <c r="A4288" s="1">
        <v>4.2859999999999996</v>
      </c>
      <c r="B4288">
        <v>0.104264</v>
      </c>
      <c r="C4288">
        <v>0.10309400000000001</v>
      </c>
      <c r="D4288">
        <v>0.10452</v>
      </c>
      <c r="E4288">
        <v>0.10419100000000001</v>
      </c>
      <c r="F4288">
        <v>0.106429</v>
      </c>
      <c r="I4288" s="1">
        <v>4.2990000000000004</v>
      </c>
      <c r="J4288">
        <v>0.104264</v>
      </c>
      <c r="K4288">
        <v>0.103496</v>
      </c>
      <c r="L4288">
        <v>0.104154</v>
      </c>
      <c r="M4288">
        <v>0.104447</v>
      </c>
      <c r="N4288">
        <v>0.106503</v>
      </c>
    </row>
    <row r="4289" spans="1:14" x14ac:dyDescent="0.2">
      <c r="A4289" s="1">
        <v>4.2869999999999999</v>
      </c>
      <c r="B4289">
        <v>0.104045</v>
      </c>
      <c r="C4289">
        <v>0.103204</v>
      </c>
      <c r="D4289">
        <v>0.10459400000000001</v>
      </c>
      <c r="E4289">
        <v>0.104337</v>
      </c>
      <c r="F4289">
        <v>0.106613</v>
      </c>
      <c r="I4289" s="1">
        <v>4.3</v>
      </c>
      <c r="J4289">
        <v>0.104447</v>
      </c>
      <c r="K4289">
        <v>0.10356899999999999</v>
      </c>
      <c r="L4289">
        <v>0.104045</v>
      </c>
      <c r="M4289">
        <v>0.104337</v>
      </c>
      <c r="N4289">
        <v>0.10664999999999999</v>
      </c>
    </row>
    <row r="4290" spans="1:14" x14ac:dyDescent="0.2">
      <c r="A4290" s="1">
        <v>4.2880000000000003</v>
      </c>
      <c r="B4290">
        <v>0.10367899999999999</v>
      </c>
      <c r="C4290">
        <v>0.10346</v>
      </c>
      <c r="D4290">
        <v>0.10437399999999999</v>
      </c>
      <c r="E4290">
        <v>0.104045</v>
      </c>
      <c r="F4290">
        <v>0.10657700000000001</v>
      </c>
      <c r="I4290" s="1">
        <v>4.3010000000000002</v>
      </c>
      <c r="J4290">
        <v>0.104264</v>
      </c>
      <c r="K4290">
        <v>0.103496</v>
      </c>
      <c r="L4290">
        <v>0.10397099999999999</v>
      </c>
      <c r="M4290">
        <v>0.104228</v>
      </c>
      <c r="N4290">
        <v>0.10646600000000001</v>
      </c>
    </row>
    <row r="4291" spans="1:14" x14ac:dyDescent="0.2">
      <c r="A4291" s="1">
        <v>4.2889999999999997</v>
      </c>
      <c r="B4291">
        <v>0.104008</v>
      </c>
      <c r="C4291">
        <v>0.103204</v>
      </c>
      <c r="D4291">
        <v>0.104154</v>
      </c>
      <c r="E4291">
        <v>0.104008</v>
      </c>
      <c r="F4291">
        <v>0.10664999999999999</v>
      </c>
      <c r="I4291" s="1">
        <v>4.3019999999999996</v>
      </c>
      <c r="J4291">
        <v>0.10419100000000001</v>
      </c>
      <c r="K4291">
        <v>0.103131</v>
      </c>
      <c r="L4291">
        <v>0.104008</v>
      </c>
      <c r="M4291">
        <v>0.104264</v>
      </c>
      <c r="N4291">
        <v>0.10646600000000001</v>
      </c>
    </row>
    <row r="4292" spans="1:14" x14ac:dyDescent="0.2">
      <c r="A4292" s="1">
        <v>4.29</v>
      </c>
      <c r="B4292">
        <v>0.104045</v>
      </c>
      <c r="C4292">
        <v>0.103313</v>
      </c>
      <c r="D4292">
        <v>0.104337</v>
      </c>
      <c r="E4292">
        <v>0.10419100000000001</v>
      </c>
      <c r="F4292">
        <v>0.10654</v>
      </c>
      <c r="I4292" s="1">
        <v>4.3029999999999999</v>
      </c>
      <c r="J4292">
        <v>0.104118</v>
      </c>
      <c r="K4292">
        <v>0.103021</v>
      </c>
      <c r="L4292">
        <v>0.10419100000000001</v>
      </c>
      <c r="M4292">
        <v>0.104557</v>
      </c>
      <c r="N4292">
        <v>0.106209</v>
      </c>
    </row>
    <row r="4293" spans="1:14" x14ac:dyDescent="0.2">
      <c r="A4293" s="1">
        <v>4.2910000000000004</v>
      </c>
      <c r="B4293">
        <v>0.10419100000000001</v>
      </c>
      <c r="C4293">
        <v>0.103533</v>
      </c>
      <c r="D4293">
        <v>0.104411</v>
      </c>
      <c r="E4293">
        <v>0.104447</v>
      </c>
      <c r="F4293">
        <v>0.106613</v>
      </c>
      <c r="I4293" s="1">
        <v>4.3040000000000003</v>
      </c>
      <c r="J4293">
        <v>0.104045</v>
      </c>
      <c r="K4293">
        <v>0.10335</v>
      </c>
      <c r="L4293">
        <v>0.104447</v>
      </c>
      <c r="M4293">
        <v>0.10437399999999999</v>
      </c>
      <c r="N4293">
        <v>0.10657700000000001</v>
      </c>
    </row>
    <row r="4294" spans="1:14" x14ac:dyDescent="0.2">
      <c r="A4294" s="1">
        <v>4.2919999999999998</v>
      </c>
      <c r="B4294">
        <v>0.10419100000000001</v>
      </c>
      <c r="C4294">
        <v>0.103496</v>
      </c>
      <c r="D4294">
        <v>0.104264</v>
      </c>
      <c r="E4294">
        <v>0.10470400000000001</v>
      </c>
      <c r="F4294">
        <v>0.10654</v>
      </c>
      <c r="I4294" s="1">
        <v>4.3049999999999997</v>
      </c>
      <c r="J4294">
        <v>0.104045</v>
      </c>
      <c r="K4294">
        <v>0.103533</v>
      </c>
      <c r="L4294">
        <v>0.104118</v>
      </c>
      <c r="M4294">
        <v>0.104264</v>
      </c>
      <c r="N4294">
        <v>0.106503</v>
      </c>
    </row>
    <row r="4295" spans="1:14" x14ac:dyDescent="0.2">
      <c r="A4295" s="1">
        <v>4.2930000000000001</v>
      </c>
      <c r="B4295">
        <v>0.104411</v>
      </c>
      <c r="C4295">
        <v>0.10356899999999999</v>
      </c>
      <c r="D4295">
        <v>0.104154</v>
      </c>
      <c r="E4295">
        <v>0.104118</v>
      </c>
      <c r="F4295">
        <v>0.106282</v>
      </c>
      <c r="I4295" s="1">
        <v>4.306</v>
      </c>
      <c r="J4295">
        <v>0.104228</v>
      </c>
      <c r="K4295">
        <v>0.10346</v>
      </c>
      <c r="L4295">
        <v>0.10437399999999999</v>
      </c>
      <c r="M4295">
        <v>0.104045</v>
      </c>
      <c r="N4295">
        <v>0.106503</v>
      </c>
    </row>
    <row r="4296" spans="1:14" x14ac:dyDescent="0.2">
      <c r="A4296" s="1">
        <v>4.2939999999999996</v>
      </c>
      <c r="B4296">
        <v>0.104264</v>
      </c>
      <c r="C4296">
        <v>0.10324</v>
      </c>
      <c r="D4296">
        <v>0.104337</v>
      </c>
      <c r="E4296">
        <v>0.104154</v>
      </c>
      <c r="F4296">
        <v>0.10635600000000001</v>
      </c>
      <c r="I4296" s="1">
        <v>4.3070000000000004</v>
      </c>
      <c r="J4296">
        <v>0.104447</v>
      </c>
      <c r="K4296">
        <v>0.10327699999999999</v>
      </c>
      <c r="L4296">
        <v>0.104301</v>
      </c>
      <c r="M4296">
        <v>0.104228</v>
      </c>
      <c r="N4296">
        <v>0.10664999999999999</v>
      </c>
    </row>
    <row r="4297" spans="1:14" x14ac:dyDescent="0.2">
      <c r="A4297" s="1">
        <v>4.2949999999999999</v>
      </c>
      <c r="B4297">
        <v>0.104337</v>
      </c>
      <c r="C4297">
        <v>0.103642</v>
      </c>
      <c r="D4297">
        <v>0.10408100000000001</v>
      </c>
      <c r="E4297">
        <v>0.104228</v>
      </c>
      <c r="F4297">
        <v>0.106613</v>
      </c>
      <c r="I4297" s="1">
        <v>4.3079999999999998</v>
      </c>
      <c r="J4297">
        <v>0.10419100000000001</v>
      </c>
      <c r="K4297">
        <v>0.103313</v>
      </c>
      <c r="L4297">
        <v>0.104228</v>
      </c>
      <c r="M4297">
        <v>0.104228</v>
      </c>
      <c r="N4297">
        <v>0.106724</v>
      </c>
    </row>
    <row r="4298" spans="1:14" x14ac:dyDescent="0.2">
      <c r="A4298" s="1">
        <v>4.2960000000000003</v>
      </c>
      <c r="B4298">
        <v>0.103935</v>
      </c>
      <c r="C4298">
        <v>0.10335</v>
      </c>
      <c r="D4298">
        <v>0.104411</v>
      </c>
      <c r="E4298">
        <v>0.104411</v>
      </c>
      <c r="F4298">
        <v>0.10635600000000001</v>
      </c>
      <c r="I4298" s="1">
        <v>4.3090000000000002</v>
      </c>
      <c r="J4298">
        <v>0.10437399999999999</v>
      </c>
      <c r="K4298">
        <v>0.10338600000000001</v>
      </c>
      <c r="L4298">
        <v>0.104118</v>
      </c>
      <c r="M4298">
        <v>0.10419100000000001</v>
      </c>
      <c r="N4298">
        <v>0.106429</v>
      </c>
    </row>
    <row r="4299" spans="1:14" x14ac:dyDescent="0.2">
      <c r="A4299" s="1">
        <v>4.2969999999999997</v>
      </c>
      <c r="B4299">
        <v>0.10397099999999999</v>
      </c>
      <c r="C4299">
        <v>0.10335</v>
      </c>
      <c r="D4299">
        <v>0.10452</v>
      </c>
      <c r="E4299">
        <v>0.104228</v>
      </c>
      <c r="F4299">
        <v>0.10654</v>
      </c>
      <c r="I4299" s="1">
        <v>4.3099999999999996</v>
      </c>
      <c r="J4299">
        <v>0.103935</v>
      </c>
      <c r="K4299">
        <v>0.10316699999999999</v>
      </c>
      <c r="L4299">
        <v>0.103862</v>
      </c>
      <c r="M4299">
        <v>0.104411</v>
      </c>
      <c r="N4299">
        <v>0.105951</v>
      </c>
    </row>
    <row r="4300" spans="1:14" x14ac:dyDescent="0.2">
      <c r="A4300" s="1">
        <v>4.298</v>
      </c>
      <c r="B4300">
        <v>0.10408100000000001</v>
      </c>
      <c r="C4300">
        <v>0.10356899999999999</v>
      </c>
      <c r="D4300">
        <v>0.10448399999999999</v>
      </c>
      <c r="E4300">
        <v>0.10437399999999999</v>
      </c>
      <c r="F4300">
        <v>0.106429</v>
      </c>
      <c r="I4300" s="1">
        <v>4.3109999999999999</v>
      </c>
      <c r="J4300">
        <v>0.104118</v>
      </c>
      <c r="K4300">
        <v>0.103204</v>
      </c>
      <c r="L4300">
        <v>0.104228</v>
      </c>
      <c r="M4300">
        <v>0.104264</v>
      </c>
      <c r="N4300">
        <v>0.106098</v>
      </c>
    </row>
    <row r="4301" spans="1:14" x14ac:dyDescent="0.2">
      <c r="A4301" s="1">
        <v>4.2990000000000004</v>
      </c>
      <c r="B4301">
        <v>0.104264</v>
      </c>
      <c r="C4301">
        <v>0.103496</v>
      </c>
      <c r="D4301">
        <v>0.104154</v>
      </c>
      <c r="E4301">
        <v>0.104447</v>
      </c>
      <c r="F4301">
        <v>0.106503</v>
      </c>
      <c r="I4301" s="1">
        <v>4.3120000000000003</v>
      </c>
      <c r="J4301">
        <v>0.10408100000000001</v>
      </c>
      <c r="K4301">
        <v>0.103313</v>
      </c>
      <c r="L4301">
        <v>0.104118</v>
      </c>
      <c r="M4301">
        <v>0.10448399999999999</v>
      </c>
      <c r="N4301">
        <v>0.10635600000000001</v>
      </c>
    </row>
    <row r="4302" spans="1:14" x14ac:dyDescent="0.2">
      <c r="A4302" s="1">
        <v>4.3</v>
      </c>
      <c r="B4302">
        <v>0.104447</v>
      </c>
      <c r="C4302">
        <v>0.10356899999999999</v>
      </c>
      <c r="D4302">
        <v>0.104045</v>
      </c>
      <c r="E4302">
        <v>0.104337</v>
      </c>
      <c r="F4302">
        <v>0.10664999999999999</v>
      </c>
      <c r="I4302" s="1">
        <v>4.3129999999999997</v>
      </c>
      <c r="J4302">
        <v>0.103935</v>
      </c>
      <c r="K4302">
        <v>0.103204</v>
      </c>
      <c r="L4302">
        <v>0.10452</v>
      </c>
      <c r="M4302">
        <v>0.10419100000000001</v>
      </c>
      <c r="N4302">
        <v>0.106393</v>
      </c>
    </row>
    <row r="4303" spans="1:14" x14ac:dyDescent="0.2">
      <c r="A4303" s="1">
        <v>4.3010000000000002</v>
      </c>
      <c r="B4303">
        <v>0.104264</v>
      </c>
      <c r="C4303">
        <v>0.103496</v>
      </c>
      <c r="D4303">
        <v>0.10397099999999999</v>
      </c>
      <c r="E4303">
        <v>0.104228</v>
      </c>
      <c r="F4303">
        <v>0.10646600000000001</v>
      </c>
      <c r="I4303" s="1">
        <v>4.3140000000000001</v>
      </c>
      <c r="J4303">
        <v>0.10408100000000001</v>
      </c>
      <c r="K4303">
        <v>0.103642</v>
      </c>
      <c r="L4303">
        <v>0.104337</v>
      </c>
      <c r="M4303">
        <v>0.104008</v>
      </c>
      <c r="N4303">
        <v>0.10646600000000001</v>
      </c>
    </row>
    <row r="4304" spans="1:14" x14ac:dyDescent="0.2">
      <c r="A4304" s="1">
        <v>4.3019999999999996</v>
      </c>
      <c r="B4304">
        <v>0.10419100000000001</v>
      </c>
      <c r="C4304">
        <v>0.103131</v>
      </c>
      <c r="D4304">
        <v>0.104008</v>
      </c>
      <c r="E4304">
        <v>0.104264</v>
      </c>
      <c r="F4304">
        <v>0.10646600000000001</v>
      </c>
      <c r="I4304" s="1">
        <v>4.3150000000000004</v>
      </c>
      <c r="J4304">
        <v>0.104228</v>
      </c>
      <c r="K4304">
        <v>0.10356899999999999</v>
      </c>
      <c r="L4304">
        <v>0.104008</v>
      </c>
      <c r="M4304">
        <v>0.104337</v>
      </c>
      <c r="N4304">
        <v>0.106613</v>
      </c>
    </row>
    <row r="4305" spans="1:14" x14ac:dyDescent="0.2">
      <c r="A4305" s="1">
        <v>4.3029999999999999</v>
      </c>
      <c r="B4305">
        <v>0.104118</v>
      </c>
      <c r="C4305">
        <v>0.103021</v>
      </c>
      <c r="D4305">
        <v>0.10419100000000001</v>
      </c>
      <c r="E4305">
        <v>0.104557</v>
      </c>
      <c r="F4305">
        <v>0.106209</v>
      </c>
      <c r="I4305" s="1">
        <v>4.3159999999999998</v>
      </c>
      <c r="J4305">
        <v>0.104228</v>
      </c>
      <c r="K4305">
        <v>0.10346</v>
      </c>
      <c r="L4305">
        <v>0.104118</v>
      </c>
      <c r="M4305">
        <v>0.104264</v>
      </c>
      <c r="N4305">
        <v>0.106613</v>
      </c>
    </row>
    <row r="4306" spans="1:14" x14ac:dyDescent="0.2">
      <c r="A4306" s="1">
        <v>4.3040000000000003</v>
      </c>
      <c r="B4306">
        <v>0.104045</v>
      </c>
      <c r="C4306">
        <v>0.10335</v>
      </c>
      <c r="D4306">
        <v>0.104447</v>
      </c>
      <c r="E4306">
        <v>0.10437399999999999</v>
      </c>
      <c r="F4306">
        <v>0.10657700000000001</v>
      </c>
      <c r="I4306" s="1">
        <v>4.3170000000000002</v>
      </c>
      <c r="J4306">
        <v>0.104264</v>
      </c>
      <c r="K4306">
        <v>0.103496</v>
      </c>
      <c r="L4306">
        <v>0.104045</v>
      </c>
      <c r="M4306">
        <v>0.104301</v>
      </c>
      <c r="N4306">
        <v>0.10613499999999999</v>
      </c>
    </row>
    <row r="4307" spans="1:14" x14ac:dyDescent="0.2">
      <c r="A4307" s="1">
        <v>4.3049999999999997</v>
      </c>
      <c r="B4307">
        <v>0.104045</v>
      </c>
      <c r="C4307">
        <v>0.103533</v>
      </c>
      <c r="D4307">
        <v>0.104118</v>
      </c>
      <c r="E4307">
        <v>0.104264</v>
      </c>
      <c r="F4307">
        <v>0.106503</v>
      </c>
      <c r="I4307" s="1">
        <v>4.3179999999999996</v>
      </c>
      <c r="J4307">
        <v>0.104118</v>
      </c>
      <c r="K4307">
        <v>0.10335</v>
      </c>
      <c r="L4307">
        <v>0.10408100000000001</v>
      </c>
      <c r="M4307">
        <v>0.10459400000000001</v>
      </c>
      <c r="N4307">
        <v>0.106393</v>
      </c>
    </row>
    <row r="4308" spans="1:14" x14ac:dyDescent="0.2">
      <c r="A4308" s="1">
        <v>4.306</v>
      </c>
      <c r="B4308">
        <v>0.104228</v>
      </c>
      <c r="C4308">
        <v>0.10346</v>
      </c>
      <c r="D4308">
        <v>0.10437399999999999</v>
      </c>
      <c r="E4308">
        <v>0.104045</v>
      </c>
      <c r="F4308">
        <v>0.106503</v>
      </c>
      <c r="I4308" s="1">
        <v>4.319</v>
      </c>
      <c r="J4308">
        <v>0.104008</v>
      </c>
      <c r="K4308">
        <v>0.10327699999999999</v>
      </c>
      <c r="L4308">
        <v>0.10419100000000001</v>
      </c>
      <c r="M4308">
        <v>0.10452</v>
      </c>
      <c r="N4308">
        <v>0.10624500000000001</v>
      </c>
    </row>
    <row r="4309" spans="1:14" x14ac:dyDescent="0.2">
      <c r="A4309" s="1">
        <v>4.3070000000000004</v>
      </c>
      <c r="B4309">
        <v>0.104447</v>
      </c>
      <c r="C4309">
        <v>0.10327699999999999</v>
      </c>
      <c r="D4309">
        <v>0.104301</v>
      </c>
      <c r="E4309">
        <v>0.104228</v>
      </c>
      <c r="F4309">
        <v>0.10664999999999999</v>
      </c>
      <c r="I4309" s="1">
        <v>4.32</v>
      </c>
      <c r="J4309">
        <v>0.103862</v>
      </c>
      <c r="K4309">
        <v>0.10309400000000001</v>
      </c>
      <c r="L4309">
        <v>0.10448399999999999</v>
      </c>
      <c r="M4309">
        <v>0.104411</v>
      </c>
      <c r="N4309">
        <v>0.10635600000000001</v>
      </c>
    </row>
    <row r="4310" spans="1:14" x14ac:dyDescent="0.2">
      <c r="A4310" s="1">
        <v>4.3079999999999998</v>
      </c>
      <c r="B4310">
        <v>0.10419100000000001</v>
      </c>
      <c r="C4310">
        <v>0.103313</v>
      </c>
      <c r="D4310">
        <v>0.104228</v>
      </c>
      <c r="E4310">
        <v>0.104228</v>
      </c>
      <c r="F4310">
        <v>0.106724</v>
      </c>
      <c r="I4310" s="1">
        <v>4.3209999999999997</v>
      </c>
      <c r="J4310">
        <v>0.104118</v>
      </c>
      <c r="K4310">
        <v>0.103204</v>
      </c>
      <c r="L4310">
        <v>0.104228</v>
      </c>
      <c r="M4310">
        <v>0.10408100000000001</v>
      </c>
      <c r="N4310">
        <v>0.10654</v>
      </c>
    </row>
    <row r="4311" spans="1:14" x14ac:dyDescent="0.2">
      <c r="A4311" s="1">
        <v>4.3090000000000002</v>
      </c>
      <c r="B4311">
        <v>0.10437399999999999</v>
      </c>
      <c r="C4311">
        <v>0.10338600000000001</v>
      </c>
      <c r="D4311">
        <v>0.104118</v>
      </c>
      <c r="E4311">
        <v>0.10419100000000001</v>
      </c>
      <c r="F4311">
        <v>0.106429</v>
      </c>
      <c r="I4311" s="1">
        <v>4.3220000000000001</v>
      </c>
      <c r="J4311">
        <v>0.104008</v>
      </c>
      <c r="K4311">
        <v>0.103642</v>
      </c>
      <c r="L4311">
        <v>0.104154</v>
      </c>
      <c r="M4311">
        <v>0.103898</v>
      </c>
      <c r="N4311">
        <v>0.10635600000000001</v>
      </c>
    </row>
    <row r="4312" spans="1:14" x14ac:dyDescent="0.2">
      <c r="A4312" s="1">
        <v>4.3099999999999996</v>
      </c>
      <c r="B4312">
        <v>0.103935</v>
      </c>
      <c r="C4312">
        <v>0.10316699999999999</v>
      </c>
      <c r="D4312">
        <v>0.103862</v>
      </c>
      <c r="E4312">
        <v>0.104411</v>
      </c>
      <c r="F4312">
        <v>0.105951</v>
      </c>
      <c r="I4312" s="1">
        <v>4.3230000000000004</v>
      </c>
      <c r="J4312">
        <v>0.10408100000000001</v>
      </c>
      <c r="K4312">
        <v>0.103606</v>
      </c>
      <c r="L4312">
        <v>0.104154</v>
      </c>
      <c r="M4312">
        <v>0.104264</v>
      </c>
      <c r="N4312">
        <v>0.10654</v>
      </c>
    </row>
    <row r="4313" spans="1:14" x14ac:dyDescent="0.2">
      <c r="A4313" s="1">
        <v>4.3109999999999999</v>
      </c>
      <c r="B4313">
        <v>0.104118</v>
      </c>
      <c r="C4313">
        <v>0.103204</v>
      </c>
      <c r="D4313">
        <v>0.104228</v>
      </c>
      <c r="E4313">
        <v>0.104264</v>
      </c>
      <c r="F4313">
        <v>0.106098</v>
      </c>
      <c r="I4313" s="1">
        <v>4.3239999999999998</v>
      </c>
      <c r="J4313">
        <v>0.104154</v>
      </c>
      <c r="K4313">
        <v>0.103606</v>
      </c>
      <c r="L4313">
        <v>0.104228</v>
      </c>
      <c r="M4313">
        <v>0.104228</v>
      </c>
      <c r="N4313">
        <v>0.106172</v>
      </c>
    </row>
    <row r="4314" spans="1:14" x14ac:dyDescent="0.2">
      <c r="A4314" s="1">
        <v>4.3120000000000003</v>
      </c>
      <c r="B4314">
        <v>0.10408100000000001</v>
      </c>
      <c r="C4314">
        <v>0.103313</v>
      </c>
      <c r="D4314">
        <v>0.104118</v>
      </c>
      <c r="E4314">
        <v>0.10448399999999999</v>
      </c>
      <c r="F4314">
        <v>0.10635600000000001</v>
      </c>
      <c r="I4314" s="1">
        <v>4.3250000000000002</v>
      </c>
      <c r="J4314">
        <v>0.104008</v>
      </c>
      <c r="K4314">
        <v>0.103496</v>
      </c>
      <c r="L4314">
        <v>0.104118</v>
      </c>
      <c r="M4314">
        <v>0.104118</v>
      </c>
      <c r="N4314">
        <v>0.10635600000000001</v>
      </c>
    </row>
    <row r="4315" spans="1:14" x14ac:dyDescent="0.2">
      <c r="A4315" s="1">
        <v>4.3129999999999997</v>
      </c>
      <c r="B4315">
        <v>0.103935</v>
      </c>
      <c r="C4315">
        <v>0.103204</v>
      </c>
      <c r="D4315">
        <v>0.10452</v>
      </c>
      <c r="E4315">
        <v>0.10419100000000001</v>
      </c>
      <c r="F4315">
        <v>0.106393</v>
      </c>
      <c r="I4315" s="1">
        <v>4.3259999999999996</v>
      </c>
      <c r="J4315">
        <v>0.104008</v>
      </c>
      <c r="K4315">
        <v>0.103423</v>
      </c>
      <c r="L4315">
        <v>0.104118</v>
      </c>
      <c r="M4315">
        <v>0.10419100000000001</v>
      </c>
      <c r="N4315">
        <v>0.106062</v>
      </c>
    </row>
    <row r="4316" spans="1:14" x14ac:dyDescent="0.2">
      <c r="A4316" s="1">
        <v>4.3140000000000001</v>
      </c>
      <c r="B4316">
        <v>0.10408100000000001</v>
      </c>
      <c r="C4316">
        <v>0.103642</v>
      </c>
      <c r="D4316">
        <v>0.104337</v>
      </c>
      <c r="E4316">
        <v>0.104008</v>
      </c>
      <c r="F4316">
        <v>0.10646600000000001</v>
      </c>
      <c r="I4316" s="1">
        <v>4.327</v>
      </c>
      <c r="J4316">
        <v>0.103935</v>
      </c>
      <c r="K4316">
        <v>0.103204</v>
      </c>
      <c r="L4316">
        <v>0.104228</v>
      </c>
      <c r="M4316">
        <v>0.104411</v>
      </c>
      <c r="N4316">
        <v>0.106098</v>
      </c>
    </row>
    <row r="4317" spans="1:14" x14ac:dyDescent="0.2">
      <c r="A4317" s="1">
        <v>4.3150000000000004</v>
      </c>
      <c r="B4317">
        <v>0.104228</v>
      </c>
      <c r="C4317">
        <v>0.10356899999999999</v>
      </c>
      <c r="D4317">
        <v>0.104008</v>
      </c>
      <c r="E4317">
        <v>0.104337</v>
      </c>
      <c r="F4317">
        <v>0.106613</v>
      </c>
      <c r="I4317" s="1">
        <v>4.3280000000000003</v>
      </c>
      <c r="J4317">
        <v>0.104118</v>
      </c>
      <c r="K4317">
        <v>0.103204</v>
      </c>
      <c r="L4317">
        <v>0.104301</v>
      </c>
      <c r="M4317">
        <v>0.10419100000000001</v>
      </c>
      <c r="N4317">
        <v>0.10646600000000001</v>
      </c>
    </row>
    <row r="4318" spans="1:14" x14ac:dyDescent="0.2">
      <c r="A4318" s="1">
        <v>4.3159999999999998</v>
      </c>
      <c r="B4318">
        <v>0.104228</v>
      </c>
      <c r="C4318">
        <v>0.10346</v>
      </c>
      <c r="D4318">
        <v>0.104118</v>
      </c>
      <c r="E4318">
        <v>0.104264</v>
      </c>
      <c r="F4318">
        <v>0.106613</v>
      </c>
      <c r="I4318" s="1">
        <v>4.3289999999999997</v>
      </c>
      <c r="J4318">
        <v>0.103935</v>
      </c>
      <c r="K4318">
        <v>0.10338600000000001</v>
      </c>
      <c r="L4318">
        <v>0.10437399999999999</v>
      </c>
      <c r="M4318">
        <v>0.104154</v>
      </c>
      <c r="N4318">
        <v>0.10635600000000001</v>
      </c>
    </row>
    <row r="4319" spans="1:14" x14ac:dyDescent="0.2">
      <c r="A4319" s="1">
        <v>4.3170000000000002</v>
      </c>
      <c r="B4319">
        <v>0.104264</v>
      </c>
      <c r="C4319">
        <v>0.103496</v>
      </c>
      <c r="D4319">
        <v>0.104045</v>
      </c>
      <c r="E4319">
        <v>0.104301</v>
      </c>
      <c r="F4319">
        <v>0.10613499999999999</v>
      </c>
      <c r="I4319" s="1">
        <v>4.33</v>
      </c>
      <c r="J4319">
        <v>0.10378900000000001</v>
      </c>
      <c r="K4319">
        <v>0.10346</v>
      </c>
      <c r="L4319">
        <v>0.104337</v>
      </c>
      <c r="M4319">
        <v>0.104118</v>
      </c>
      <c r="N4319">
        <v>0.106282</v>
      </c>
    </row>
    <row r="4320" spans="1:14" x14ac:dyDescent="0.2">
      <c r="A4320" s="1">
        <v>4.3179999999999996</v>
      </c>
      <c r="B4320">
        <v>0.104118</v>
      </c>
      <c r="C4320">
        <v>0.10335</v>
      </c>
      <c r="D4320">
        <v>0.10408100000000001</v>
      </c>
      <c r="E4320">
        <v>0.10459400000000001</v>
      </c>
      <c r="F4320">
        <v>0.106393</v>
      </c>
      <c r="I4320" s="1">
        <v>4.3310000000000004</v>
      </c>
      <c r="J4320">
        <v>0.104008</v>
      </c>
      <c r="K4320">
        <v>0.103313</v>
      </c>
      <c r="L4320">
        <v>0.104337</v>
      </c>
      <c r="M4320">
        <v>0.104118</v>
      </c>
      <c r="N4320">
        <v>0.106429</v>
      </c>
    </row>
    <row r="4321" spans="1:14" x14ac:dyDescent="0.2">
      <c r="A4321" s="1">
        <v>4.319</v>
      </c>
      <c r="B4321">
        <v>0.104008</v>
      </c>
      <c r="C4321">
        <v>0.10327699999999999</v>
      </c>
      <c r="D4321">
        <v>0.10419100000000001</v>
      </c>
      <c r="E4321">
        <v>0.10452</v>
      </c>
      <c r="F4321">
        <v>0.10624500000000001</v>
      </c>
      <c r="I4321" s="1">
        <v>4.3319999999999999</v>
      </c>
      <c r="J4321">
        <v>0.10397099999999999</v>
      </c>
      <c r="K4321">
        <v>0.10367899999999999</v>
      </c>
      <c r="L4321">
        <v>0.104301</v>
      </c>
      <c r="M4321">
        <v>0.10408100000000001</v>
      </c>
      <c r="N4321">
        <v>0.10635600000000001</v>
      </c>
    </row>
    <row r="4322" spans="1:14" x14ac:dyDescent="0.2">
      <c r="A4322" s="1">
        <v>4.32</v>
      </c>
      <c r="B4322">
        <v>0.103862</v>
      </c>
      <c r="C4322">
        <v>0.10309400000000001</v>
      </c>
      <c r="D4322">
        <v>0.10448399999999999</v>
      </c>
      <c r="E4322">
        <v>0.104411</v>
      </c>
      <c r="F4322">
        <v>0.10635600000000001</v>
      </c>
      <c r="I4322" s="1">
        <v>4.3330000000000002</v>
      </c>
      <c r="J4322">
        <v>0.10419100000000001</v>
      </c>
      <c r="K4322">
        <v>0.103496</v>
      </c>
      <c r="L4322">
        <v>0.104154</v>
      </c>
      <c r="M4322">
        <v>0.104337</v>
      </c>
      <c r="N4322">
        <v>0.106209</v>
      </c>
    </row>
    <row r="4323" spans="1:14" x14ac:dyDescent="0.2">
      <c r="A4323" s="1">
        <v>4.3209999999999997</v>
      </c>
      <c r="B4323">
        <v>0.104118</v>
      </c>
      <c r="C4323">
        <v>0.103204</v>
      </c>
      <c r="D4323">
        <v>0.104228</v>
      </c>
      <c r="E4323">
        <v>0.10408100000000001</v>
      </c>
      <c r="F4323">
        <v>0.10654</v>
      </c>
      <c r="I4323" s="1">
        <v>4.3339999999999996</v>
      </c>
      <c r="J4323">
        <v>0.10397099999999999</v>
      </c>
      <c r="K4323">
        <v>0.10327699999999999</v>
      </c>
      <c r="L4323">
        <v>0.103715</v>
      </c>
      <c r="M4323">
        <v>0.10437399999999999</v>
      </c>
      <c r="N4323">
        <v>0.106209</v>
      </c>
    </row>
    <row r="4324" spans="1:14" x14ac:dyDescent="0.2">
      <c r="A4324" s="1">
        <v>4.3220000000000001</v>
      </c>
      <c r="B4324">
        <v>0.104008</v>
      </c>
      <c r="C4324">
        <v>0.103642</v>
      </c>
      <c r="D4324">
        <v>0.104154</v>
      </c>
      <c r="E4324">
        <v>0.103898</v>
      </c>
      <c r="F4324">
        <v>0.10635600000000001</v>
      </c>
      <c r="I4324" s="1">
        <v>4.335</v>
      </c>
      <c r="J4324">
        <v>0.104154</v>
      </c>
      <c r="K4324">
        <v>0.103313</v>
      </c>
      <c r="L4324">
        <v>0.10408100000000001</v>
      </c>
      <c r="M4324">
        <v>0.104301</v>
      </c>
      <c r="N4324">
        <v>0.10646600000000001</v>
      </c>
    </row>
    <row r="4325" spans="1:14" x14ac:dyDescent="0.2">
      <c r="A4325" s="1">
        <v>4.3230000000000004</v>
      </c>
      <c r="B4325">
        <v>0.10408100000000001</v>
      </c>
      <c r="C4325">
        <v>0.103606</v>
      </c>
      <c r="D4325">
        <v>0.104154</v>
      </c>
      <c r="E4325">
        <v>0.104264</v>
      </c>
      <c r="F4325">
        <v>0.10654</v>
      </c>
      <c r="I4325" s="1">
        <v>4.3360000000000003</v>
      </c>
      <c r="J4325">
        <v>0.103935</v>
      </c>
      <c r="K4325">
        <v>0.103021</v>
      </c>
      <c r="L4325">
        <v>0.104228</v>
      </c>
      <c r="M4325">
        <v>0.10408100000000001</v>
      </c>
      <c r="N4325">
        <v>0.10646600000000001</v>
      </c>
    </row>
    <row r="4326" spans="1:14" x14ac:dyDescent="0.2">
      <c r="A4326" s="1">
        <v>4.3239999999999998</v>
      </c>
      <c r="B4326">
        <v>0.104154</v>
      </c>
      <c r="C4326">
        <v>0.103606</v>
      </c>
      <c r="D4326">
        <v>0.104228</v>
      </c>
      <c r="E4326">
        <v>0.104228</v>
      </c>
      <c r="F4326">
        <v>0.106172</v>
      </c>
      <c r="I4326" s="1">
        <v>4.3369999999999997</v>
      </c>
      <c r="J4326">
        <v>0.103862</v>
      </c>
      <c r="K4326">
        <v>0.10324</v>
      </c>
      <c r="L4326">
        <v>0.104301</v>
      </c>
      <c r="M4326">
        <v>0.10408100000000001</v>
      </c>
      <c r="N4326">
        <v>0.106503</v>
      </c>
    </row>
    <row r="4327" spans="1:14" x14ac:dyDescent="0.2">
      <c r="A4327" s="1">
        <v>4.3250000000000002</v>
      </c>
      <c r="B4327">
        <v>0.104008</v>
      </c>
      <c r="C4327">
        <v>0.103496</v>
      </c>
      <c r="D4327">
        <v>0.104118</v>
      </c>
      <c r="E4327">
        <v>0.104118</v>
      </c>
      <c r="F4327">
        <v>0.10635600000000001</v>
      </c>
      <c r="I4327" s="1">
        <v>4.3380000000000001</v>
      </c>
      <c r="J4327">
        <v>0.10378900000000001</v>
      </c>
      <c r="K4327">
        <v>0.103131</v>
      </c>
      <c r="L4327">
        <v>0.10419100000000001</v>
      </c>
      <c r="M4327">
        <v>0.103862</v>
      </c>
      <c r="N4327">
        <v>0.106429</v>
      </c>
    </row>
    <row r="4328" spans="1:14" x14ac:dyDescent="0.2">
      <c r="A4328" s="1">
        <v>4.3259999999999996</v>
      </c>
      <c r="B4328">
        <v>0.104008</v>
      </c>
      <c r="C4328">
        <v>0.103423</v>
      </c>
      <c r="D4328">
        <v>0.104118</v>
      </c>
      <c r="E4328">
        <v>0.10419100000000001</v>
      </c>
      <c r="F4328">
        <v>0.106062</v>
      </c>
      <c r="I4328" s="1">
        <v>4.3390000000000004</v>
      </c>
      <c r="J4328">
        <v>0.104118</v>
      </c>
      <c r="K4328">
        <v>0.103423</v>
      </c>
      <c r="L4328">
        <v>0.104045</v>
      </c>
      <c r="M4328">
        <v>0.103898</v>
      </c>
      <c r="N4328">
        <v>0.106282</v>
      </c>
    </row>
    <row r="4329" spans="1:14" x14ac:dyDescent="0.2">
      <c r="A4329" s="1">
        <v>4.327</v>
      </c>
      <c r="B4329">
        <v>0.103935</v>
      </c>
      <c r="C4329">
        <v>0.103204</v>
      </c>
      <c r="D4329">
        <v>0.104228</v>
      </c>
      <c r="E4329">
        <v>0.104411</v>
      </c>
      <c r="F4329">
        <v>0.106098</v>
      </c>
      <c r="I4329" s="1">
        <v>4.34</v>
      </c>
      <c r="J4329">
        <v>0.104045</v>
      </c>
      <c r="K4329">
        <v>0.103533</v>
      </c>
      <c r="L4329">
        <v>0.10408100000000001</v>
      </c>
      <c r="M4329">
        <v>0.104228</v>
      </c>
      <c r="N4329">
        <v>0.106282</v>
      </c>
    </row>
    <row r="4330" spans="1:14" x14ac:dyDescent="0.2">
      <c r="A4330" s="1">
        <v>4.3280000000000003</v>
      </c>
      <c r="B4330">
        <v>0.104118</v>
      </c>
      <c r="C4330">
        <v>0.103204</v>
      </c>
      <c r="D4330">
        <v>0.104301</v>
      </c>
      <c r="E4330">
        <v>0.10419100000000001</v>
      </c>
      <c r="F4330">
        <v>0.10646600000000001</v>
      </c>
      <c r="I4330" s="1">
        <v>4.3410000000000002</v>
      </c>
      <c r="J4330">
        <v>0.104228</v>
      </c>
      <c r="K4330">
        <v>0.10324</v>
      </c>
      <c r="L4330">
        <v>0.104154</v>
      </c>
      <c r="M4330">
        <v>0.104301</v>
      </c>
      <c r="N4330">
        <v>0.106429</v>
      </c>
    </row>
    <row r="4331" spans="1:14" x14ac:dyDescent="0.2">
      <c r="A4331" s="1">
        <v>4.3289999999999997</v>
      </c>
      <c r="B4331">
        <v>0.103935</v>
      </c>
      <c r="C4331">
        <v>0.10338600000000001</v>
      </c>
      <c r="D4331">
        <v>0.10437399999999999</v>
      </c>
      <c r="E4331">
        <v>0.104154</v>
      </c>
      <c r="F4331">
        <v>0.10635600000000001</v>
      </c>
      <c r="I4331" s="1">
        <v>4.3419999999999996</v>
      </c>
      <c r="J4331">
        <v>0.104045</v>
      </c>
      <c r="K4331">
        <v>0.10327699999999999</v>
      </c>
      <c r="L4331">
        <v>0.103862</v>
      </c>
      <c r="M4331">
        <v>0.104118</v>
      </c>
      <c r="N4331">
        <v>0.10635600000000001</v>
      </c>
    </row>
    <row r="4332" spans="1:14" x14ac:dyDescent="0.2">
      <c r="A4332" s="1">
        <v>4.33</v>
      </c>
      <c r="B4332">
        <v>0.10378900000000001</v>
      </c>
      <c r="C4332">
        <v>0.10346</v>
      </c>
      <c r="D4332">
        <v>0.104337</v>
      </c>
      <c r="E4332">
        <v>0.104118</v>
      </c>
      <c r="F4332">
        <v>0.106282</v>
      </c>
      <c r="I4332" s="1">
        <v>4.343</v>
      </c>
      <c r="J4332">
        <v>0.104045</v>
      </c>
      <c r="K4332">
        <v>0.10338600000000001</v>
      </c>
      <c r="L4332">
        <v>0.104045</v>
      </c>
      <c r="M4332">
        <v>0.10408100000000001</v>
      </c>
      <c r="N4332">
        <v>0.106062</v>
      </c>
    </row>
    <row r="4333" spans="1:14" x14ac:dyDescent="0.2">
      <c r="A4333" s="1">
        <v>4.3310000000000004</v>
      </c>
      <c r="B4333">
        <v>0.104008</v>
      </c>
      <c r="C4333">
        <v>0.103313</v>
      </c>
      <c r="D4333">
        <v>0.104337</v>
      </c>
      <c r="E4333">
        <v>0.104118</v>
      </c>
      <c r="F4333">
        <v>0.106429</v>
      </c>
      <c r="I4333" s="1">
        <v>4.3440000000000003</v>
      </c>
      <c r="J4333">
        <v>0.104045</v>
      </c>
      <c r="K4333">
        <v>0.10316699999999999</v>
      </c>
      <c r="L4333">
        <v>0.10397099999999999</v>
      </c>
      <c r="M4333">
        <v>0.104008</v>
      </c>
      <c r="N4333">
        <v>0.10635600000000001</v>
      </c>
    </row>
    <row r="4334" spans="1:14" x14ac:dyDescent="0.2">
      <c r="A4334" s="1">
        <v>4.3319999999999999</v>
      </c>
      <c r="B4334">
        <v>0.10397099999999999</v>
      </c>
      <c r="C4334">
        <v>0.10367899999999999</v>
      </c>
      <c r="D4334">
        <v>0.104301</v>
      </c>
      <c r="E4334">
        <v>0.10408100000000001</v>
      </c>
      <c r="F4334">
        <v>0.10635600000000001</v>
      </c>
      <c r="I4334" s="1">
        <v>4.3449999999999998</v>
      </c>
      <c r="J4334">
        <v>0.103935</v>
      </c>
      <c r="K4334">
        <v>0.10327699999999999</v>
      </c>
      <c r="L4334">
        <v>0.10419100000000001</v>
      </c>
      <c r="M4334">
        <v>0.10408100000000001</v>
      </c>
      <c r="N4334">
        <v>0.106319</v>
      </c>
    </row>
    <row r="4335" spans="1:14" x14ac:dyDescent="0.2">
      <c r="A4335" s="1">
        <v>4.3330000000000002</v>
      </c>
      <c r="B4335">
        <v>0.10419100000000001</v>
      </c>
      <c r="C4335">
        <v>0.103496</v>
      </c>
      <c r="D4335">
        <v>0.104154</v>
      </c>
      <c r="E4335">
        <v>0.104337</v>
      </c>
      <c r="F4335">
        <v>0.106209</v>
      </c>
      <c r="I4335" s="1">
        <v>4.3460000000000001</v>
      </c>
      <c r="J4335">
        <v>0.10397099999999999</v>
      </c>
      <c r="K4335">
        <v>0.103496</v>
      </c>
      <c r="L4335">
        <v>0.104301</v>
      </c>
      <c r="M4335">
        <v>0.104045</v>
      </c>
      <c r="N4335">
        <v>0.10635600000000001</v>
      </c>
    </row>
    <row r="4336" spans="1:14" x14ac:dyDescent="0.2">
      <c r="A4336" s="1">
        <v>4.3339999999999996</v>
      </c>
      <c r="B4336">
        <v>0.10397099999999999</v>
      </c>
      <c r="C4336">
        <v>0.10327699999999999</v>
      </c>
      <c r="D4336">
        <v>0.103715</v>
      </c>
      <c r="E4336">
        <v>0.10437399999999999</v>
      </c>
      <c r="F4336">
        <v>0.106209</v>
      </c>
      <c r="I4336" s="1">
        <v>4.3470000000000004</v>
      </c>
      <c r="J4336">
        <v>0.103715</v>
      </c>
      <c r="K4336">
        <v>0.103752</v>
      </c>
      <c r="L4336">
        <v>0.10437399999999999</v>
      </c>
      <c r="M4336">
        <v>0.104154</v>
      </c>
      <c r="N4336">
        <v>0.10602499999999999</v>
      </c>
    </row>
    <row r="4337" spans="1:14" x14ac:dyDescent="0.2">
      <c r="A4337" s="1">
        <v>4.335</v>
      </c>
      <c r="B4337">
        <v>0.104154</v>
      </c>
      <c r="C4337">
        <v>0.103313</v>
      </c>
      <c r="D4337">
        <v>0.10408100000000001</v>
      </c>
      <c r="E4337">
        <v>0.104301</v>
      </c>
      <c r="F4337">
        <v>0.10646600000000001</v>
      </c>
      <c r="I4337" s="1">
        <v>4.3479999999999999</v>
      </c>
      <c r="J4337">
        <v>0.103935</v>
      </c>
      <c r="K4337">
        <v>0.103496</v>
      </c>
      <c r="L4337">
        <v>0.104264</v>
      </c>
      <c r="M4337">
        <v>0.104008</v>
      </c>
      <c r="N4337">
        <v>0.10624500000000001</v>
      </c>
    </row>
    <row r="4338" spans="1:14" x14ac:dyDescent="0.2">
      <c r="A4338" s="1">
        <v>4.3360000000000003</v>
      </c>
      <c r="B4338">
        <v>0.103935</v>
      </c>
      <c r="C4338">
        <v>0.103021</v>
      </c>
      <c r="D4338">
        <v>0.104228</v>
      </c>
      <c r="E4338">
        <v>0.10408100000000001</v>
      </c>
      <c r="F4338">
        <v>0.10646600000000001</v>
      </c>
      <c r="I4338" s="1">
        <v>4.3490000000000002</v>
      </c>
      <c r="J4338">
        <v>0.104154</v>
      </c>
      <c r="K4338">
        <v>0.10316699999999999</v>
      </c>
      <c r="L4338">
        <v>0.10408100000000001</v>
      </c>
      <c r="M4338">
        <v>0.104118</v>
      </c>
      <c r="N4338">
        <v>0.10635600000000001</v>
      </c>
    </row>
    <row r="4339" spans="1:14" x14ac:dyDescent="0.2">
      <c r="A4339" s="1">
        <v>4.3369999999999997</v>
      </c>
      <c r="B4339">
        <v>0.103862</v>
      </c>
      <c r="C4339">
        <v>0.10324</v>
      </c>
      <c r="D4339">
        <v>0.104301</v>
      </c>
      <c r="E4339">
        <v>0.10408100000000001</v>
      </c>
      <c r="F4339">
        <v>0.106503</v>
      </c>
      <c r="I4339" s="1">
        <v>4.3499999999999996</v>
      </c>
      <c r="J4339">
        <v>0.104008</v>
      </c>
      <c r="K4339">
        <v>0.103058</v>
      </c>
      <c r="L4339">
        <v>0.10367899999999999</v>
      </c>
      <c r="M4339">
        <v>0.104228</v>
      </c>
      <c r="N4339">
        <v>0.10646600000000001</v>
      </c>
    </row>
    <row r="4340" spans="1:14" x14ac:dyDescent="0.2">
      <c r="A4340" s="1">
        <v>4.3380000000000001</v>
      </c>
      <c r="B4340">
        <v>0.10378900000000001</v>
      </c>
      <c r="C4340">
        <v>0.103131</v>
      </c>
      <c r="D4340">
        <v>0.10419100000000001</v>
      </c>
      <c r="E4340">
        <v>0.103862</v>
      </c>
      <c r="F4340">
        <v>0.106429</v>
      </c>
      <c r="I4340" s="1">
        <v>4.351</v>
      </c>
      <c r="J4340">
        <v>0.10408100000000001</v>
      </c>
      <c r="K4340">
        <v>0.10316699999999999</v>
      </c>
      <c r="L4340">
        <v>0.103898</v>
      </c>
      <c r="M4340">
        <v>0.104228</v>
      </c>
      <c r="N4340">
        <v>0.106062</v>
      </c>
    </row>
    <row r="4341" spans="1:14" x14ac:dyDescent="0.2">
      <c r="A4341" s="1">
        <v>4.3390000000000004</v>
      </c>
      <c r="B4341">
        <v>0.104118</v>
      </c>
      <c r="C4341">
        <v>0.103423</v>
      </c>
      <c r="D4341">
        <v>0.104045</v>
      </c>
      <c r="E4341">
        <v>0.103898</v>
      </c>
      <c r="F4341">
        <v>0.106282</v>
      </c>
      <c r="I4341" s="1">
        <v>4.3520000000000003</v>
      </c>
      <c r="J4341">
        <v>0.10419100000000001</v>
      </c>
      <c r="K4341">
        <v>0.10316699999999999</v>
      </c>
      <c r="L4341">
        <v>0.104008</v>
      </c>
      <c r="M4341">
        <v>0.10437399999999999</v>
      </c>
      <c r="N4341">
        <v>0.10635600000000001</v>
      </c>
    </row>
    <row r="4342" spans="1:14" x14ac:dyDescent="0.2">
      <c r="A4342" s="1">
        <v>4.34</v>
      </c>
      <c r="B4342">
        <v>0.104045</v>
      </c>
      <c r="C4342">
        <v>0.103533</v>
      </c>
      <c r="D4342">
        <v>0.10408100000000001</v>
      </c>
      <c r="E4342">
        <v>0.104228</v>
      </c>
      <c r="F4342">
        <v>0.106282</v>
      </c>
      <c r="I4342" s="1">
        <v>4.3529999999999998</v>
      </c>
      <c r="J4342">
        <v>0.10378900000000001</v>
      </c>
      <c r="K4342">
        <v>0.10327699999999999</v>
      </c>
      <c r="L4342">
        <v>0.10419100000000001</v>
      </c>
      <c r="M4342">
        <v>0.104154</v>
      </c>
      <c r="N4342">
        <v>0.10624500000000001</v>
      </c>
    </row>
    <row r="4343" spans="1:14" x14ac:dyDescent="0.2">
      <c r="A4343" s="1">
        <v>4.3410000000000002</v>
      </c>
      <c r="B4343">
        <v>0.104228</v>
      </c>
      <c r="C4343">
        <v>0.10324</v>
      </c>
      <c r="D4343">
        <v>0.104154</v>
      </c>
      <c r="E4343">
        <v>0.104301</v>
      </c>
      <c r="F4343">
        <v>0.106429</v>
      </c>
      <c r="I4343" s="1">
        <v>4.3540000000000001</v>
      </c>
      <c r="J4343">
        <v>0.10378900000000001</v>
      </c>
      <c r="K4343">
        <v>0.103496</v>
      </c>
      <c r="L4343">
        <v>0.104337</v>
      </c>
      <c r="M4343">
        <v>0.104154</v>
      </c>
      <c r="N4343">
        <v>0.10635600000000001</v>
      </c>
    </row>
    <row r="4344" spans="1:14" x14ac:dyDescent="0.2">
      <c r="A4344" s="1">
        <v>4.3419999999999996</v>
      </c>
      <c r="B4344">
        <v>0.104045</v>
      </c>
      <c r="C4344">
        <v>0.10327699999999999</v>
      </c>
      <c r="D4344">
        <v>0.103862</v>
      </c>
      <c r="E4344">
        <v>0.104118</v>
      </c>
      <c r="F4344">
        <v>0.10635600000000001</v>
      </c>
      <c r="I4344" s="1">
        <v>4.3550000000000004</v>
      </c>
      <c r="J4344">
        <v>0.103752</v>
      </c>
      <c r="K4344">
        <v>0.103533</v>
      </c>
      <c r="L4344">
        <v>0.10419100000000001</v>
      </c>
      <c r="M4344">
        <v>0.10408100000000001</v>
      </c>
      <c r="N4344">
        <v>0.106209</v>
      </c>
    </row>
    <row r="4345" spans="1:14" x14ac:dyDescent="0.2">
      <c r="A4345" s="1">
        <v>4.343</v>
      </c>
      <c r="B4345">
        <v>0.104045</v>
      </c>
      <c r="C4345">
        <v>0.10338600000000001</v>
      </c>
      <c r="D4345">
        <v>0.104045</v>
      </c>
      <c r="E4345">
        <v>0.10408100000000001</v>
      </c>
      <c r="F4345">
        <v>0.106062</v>
      </c>
      <c r="I4345" s="1">
        <v>4.3559999999999999</v>
      </c>
      <c r="J4345">
        <v>0.104154</v>
      </c>
      <c r="K4345">
        <v>0.10338600000000001</v>
      </c>
      <c r="L4345">
        <v>0.10437399999999999</v>
      </c>
      <c r="M4345">
        <v>0.103825</v>
      </c>
      <c r="N4345">
        <v>0.106172</v>
      </c>
    </row>
    <row r="4346" spans="1:14" x14ac:dyDescent="0.2">
      <c r="A4346" s="1">
        <v>4.3440000000000003</v>
      </c>
      <c r="B4346">
        <v>0.104045</v>
      </c>
      <c r="C4346">
        <v>0.10316699999999999</v>
      </c>
      <c r="D4346">
        <v>0.10397099999999999</v>
      </c>
      <c r="E4346">
        <v>0.104008</v>
      </c>
      <c r="F4346">
        <v>0.10635600000000001</v>
      </c>
      <c r="I4346" s="1">
        <v>4.3570000000000002</v>
      </c>
      <c r="J4346">
        <v>0.104118</v>
      </c>
      <c r="K4346">
        <v>0.103204</v>
      </c>
      <c r="L4346">
        <v>0.104118</v>
      </c>
      <c r="M4346">
        <v>0.103935</v>
      </c>
      <c r="N4346">
        <v>0.106429</v>
      </c>
    </row>
    <row r="4347" spans="1:14" x14ac:dyDescent="0.2">
      <c r="A4347" s="1">
        <v>4.3449999999999998</v>
      </c>
      <c r="B4347">
        <v>0.103935</v>
      </c>
      <c r="C4347">
        <v>0.10327699999999999</v>
      </c>
      <c r="D4347">
        <v>0.10419100000000001</v>
      </c>
      <c r="E4347">
        <v>0.10408100000000001</v>
      </c>
      <c r="F4347">
        <v>0.106319</v>
      </c>
      <c r="I4347" s="1">
        <v>4.3579999999999997</v>
      </c>
      <c r="J4347">
        <v>0.104154</v>
      </c>
      <c r="K4347">
        <v>0.103423</v>
      </c>
      <c r="L4347">
        <v>0.10378900000000001</v>
      </c>
      <c r="M4347">
        <v>0.10408100000000001</v>
      </c>
      <c r="N4347">
        <v>0.106393</v>
      </c>
    </row>
    <row r="4348" spans="1:14" x14ac:dyDescent="0.2">
      <c r="A4348" s="1">
        <v>4.3460000000000001</v>
      </c>
      <c r="B4348">
        <v>0.10397099999999999</v>
      </c>
      <c r="C4348">
        <v>0.103496</v>
      </c>
      <c r="D4348">
        <v>0.104301</v>
      </c>
      <c r="E4348">
        <v>0.104045</v>
      </c>
      <c r="F4348">
        <v>0.10635600000000001</v>
      </c>
      <c r="I4348" s="1">
        <v>4.359</v>
      </c>
      <c r="J4348">
        <v>0.104008</v>
      </c>
      <c r="K4348">
        <v>0.103423</v>
      </c>
      <c r="L4348">
        <v>0.103752</v>
      </c>
      <c r="M4348">
        <v>0.10419100000000001</v>
      </c>
      <c r="N4348">
        <v>0.106319</v>
      </c>
    </row>
    <row r="4349" spans="1:14" x14ac:dyDescent="0.2">
      <c r="A4349" s="1">
        <v>4.3470000000000004</v>
      </c>
      <c r="B4349">
        <v>0.103715</v>
      </c>
      <c r="C4349">
        <v>0.103752</v>
      </c>
      <c r="D4349">
        <v>0.10437399999999999</v>
      </c>
      <c r="E4349">
        <v>0.104154</v>
      </c>
      <c r="F4349">
        <v>0.10602499999999999</v>
      </c>
      <c r="I4349" s="1">
        <v>4.3600000000000003</v>
      </c>
      <c r="J4349">
        <v>0.103898</v>
      </c>
      <c r="K4349">
        <v>0.10356899999999999</v>
      </c>
      <c r="L4349">
        <v>0.103752</v>
      </c>
      <c r="M4349">
        <v>0.10408100000000001</v>
      </c>
      <c r="N4349">
        <v>0.106098</v>
      </c>
    </row>
    <row r="4350" spans="1:14" x14ac:dyDescent="0.2">
      <c r="A4350" s="1">
        <v>4.3479999999999999</v>
      </c>
      <c r="B4350">
        <v>0.103935</v>
      </c>
      <c r="C4350">
        <v>0.103496</v>
      </c>
      <c r="D4350">
        <v>0.104264</v>
      </c>
      <c r="E4350">
        <v>0.104008</v>
      </c>
      <c r="F4350">
        <v>0.10624500000000001</v>
      </c>
      <c r="I4350" s="1">
        <v>4.3609999999999998</v>
      </c>
      <c r="J4350">
        <v>0.104045</v>
      </c>
      <c r="K4350">
        <v>0.103496</v>
      </c>
      <c r="L4350">
        <v>0.104154</v>
      </c>
      <c r="M4350">
        <v>0.104228</v>
      </c>
      <c r="N4350">
        <v>0.106098</v>
      </c>
    </row>
    <row r="4351" spans="1:14" x14ac:dyDescent="0.2">
      <c r="A4351" s="1">
        <v>4.3490000000000002</v>
      </c>
      <c r="B4351">
        <v>0.104154</v>
      </c>
      <c r="C4351">
        <v>0.10316699999999999</v>
      </c>
      <c r="D4351">
        <v>0.10408100000000001</v>
      </c>
      <c r="E4351">
        <v>0.104118</v>
      </c>
      <c r="F4351">
        <v>0.10635600000000001</v>
      </c>
      <c r="I4351" s="1">
        <v>4.3620000000000001</v>
      </c>
      <c r="J4351">
        <v>0.103862</v>
      </c>
      <c r="K4351">
        <v>0.10335</v>
      </c>
      <c r="L4351">
        <v>0.104301</v>
      </c>
      <c r="M4351">
        <v>0.104118</v>
      </c>
      <c r="N4351">
        <v>0.106098</v>
      </c>
    </row>
    <row r="4352" spans="1:14" x14ac:dyDescent="0.2">
      <c r="A4352" s="1">
        <v>4.3499999999999996</v>
      </c>
      <c r="B4352">
        <v>0.104008</v>
      </c>
      <c r="C4352">
        <v>0.103058</v>
      </c>
      <c r="D4352">
        <v>0.10367899999999999</v>
      </c>
      <c r="E4352">
        <v>0.104228</v>
      </c>
      <c r="F4352">
        <v>0.10646600000000001</v>
      </c>
      <c r="I4352" s="1">
        <v>4.3630000000000004</v>
      </c>
      <c r="J4352">
        <v>0.10408100000000001</v>
      </c>
      <c r="K4352">
        <v>0.10316699999999999</v>
      </c>
      <c r="L4352">
        <v>0.10437399999999999</v>
      </c>
      <c r="M4352">
        <v>0.103935</v>
      </c>
      <c r="N4352">
        <v>0.106319</v>
      </c>
    </row>
    <row r="4353" spans="1:14" x14ac:dyDescent="0.2">
      <c r="A4353" s="1">
        <v>4.351</v>
      </c>
      <c r="B4353">
        <v>0.10408100000000001</v>
      </c>
      <c r="C4353">
        <v>0.10316699999999999</v>
      </c>
      <c r="D4353">
        <v>0.103898</v>
      </c>
      <c r="E4353">
        <v>0.104228</v>
      </c>
      <c r="F4353">
        <v>0.106062</v>
      </c>
      <c r="I4353" s="1">
        <v>4.3639999999999999</v>
      </c>
      <c r="J4353">
        <v>0.103715</v>
      </c>
      <c r="K4353">
        <v>0.103131</v>
      </c>
      <c r="L4353">
        <v>0.104118</v>
      </c>
      <c r="M4353">
        <v>0.104118</v>
      </c>
      <c r="N4353">
        <v>0.106393</v>
      </c>
    </row>
    <row r="4354" spans="1:14" x14ac:dyDescent="0.2">
      <c r="A4354" s="1">
        <v>4.3520000000000003</v>
      </c>
      <c r="B4354">
        <v>0.10419100000000001</v>
      </c>
      <c r="C4354">
        <v>0.10316699999999999</v>
      </c>
      <c r="D4354">
        <v>0.104008</v>
      </c>
      <c r="E4354">
        <v>0.10437399999999999</v>
      </c>
      <c r="F4354">
        <v>0.10635600000000001</v>
      </c>
      <c r="I4354" s="1">
        <v>4.3650000000000002</v>
      </c>
      <c r="J4354">
        <v>0.103862</v>
      </c>
      <c r="K4354">
        <v>0.103021</v>
      </c>
      <c r="L4354">
        <v>0.10408100000000001</v>
      </c>
      <c r="M4354">
        <v>0.104154</v>
      </c>
      <c r="N4354">
        <v>0.10654</v>
      </c>
    </row>
    <row r="4355" spans="1:14" x14ac:dyDescent="0.2">
      <c r="A4355" s="1">
        <v>4.3529999999999998</v>
      </c>
      <c r="B4355">
        <v>0.10378900000000001</v>
      </c>
      <c r="C4355">
        <v>0.10327699999999999</v>
      </c>
      <c r="D4355">
        <v>0.10419100000000001</v>
      </c>
      <c r="E4355">
        <v>0.104154</v>
      </c>
      <c r="F4355">
        <v>0.10624500000000001</v>
      </c>
      <c r="I4355" s="1">
        <v>4.3659999999999997</v>
      </c>
      <c r="J4355">
        <v>0.104118</v>
      </c>
      <c r="K4355">
        <v>0.103496</v>
      </c>
      <c r="L4355">
        <v>0.104008</v>
      </c>
      <c r="M4355">
        <v>0.104045</v>
      </c>
      <c r="N4355">
        <v>0.10654</v>
      </c>
    </row>
    <row r="4356" spans="1:14" x14ac:dyDescent="0.2">
      <c r="A4356" s="1">
        <v>4.3540000000000001</v>
      </c>
      <c r="B4356">
        <v>0.10378900000000001</v>
      </c>
      <c r="C4356">
        <v>0.103496</v>
      </c>
      <c r="D4356">
        <v>0.104337</v>
      </c>
      <c r="E4356">
        <v>0.104154</v>
      </c>
      <c r="F4356">
        <v>0.10635600000000001</v>
      </c>
      <c r="I4356" s="1">
        <v>4.367</v>
      </c>
      <c r="J4356">
        <v>0.103898</v>
      </c>
      <c r="K4356">
        <v>0.103313</v>
      </c>
      <c r="L4356">
        <v>0.103935</v>
      </c>
      <c r="M4356">
        <v>0.10419100000000001</v>
      </c>
      <c r="N4356">
        <v>0.106062</v>
      </c>
    </row>
    <row r="4357" spans="1:14" x14ac:dyDescent="0.2">
      <c r="A4357" s="1">
        <v>4.3550000000000004</v>
      </c>
      <c r="B4357">
        <v>0.103752</v>
      </c>
      <c r="C4357">
        <v>0.103533</v>
      </c>
      <c r="D4357">
        <v>0.10419100000000001</v>
      </c>
      <c r="E4357">
        <v>0.10408100000000001</v>
      </c>
      <c r="F4357">
        <v>0.106209</v>
      </c>
      <c r="I4357" s="1">
        <v>4.3680000000000003</v>
      </c>
      <c r="J4357">
        <v>0.10419100000000001</v>
      </c>
      <c r="K4357">
        <v>0.103423</v>
      </c>
      <c r="L4357">
        <v>0.103825</v>
      </c>
      <c r="M4357">
        <v>0.104337</v>
      </c>
      <c r="N4357">
        <v>0.105951</v>
      </c>
    </row>
    <row r="4358" spans="1:14" x14ac:dyDescent="0.2">
      <c r="A4358" s="1">
        <v>4.3559999999999999</v>
      </c>
      <c r="B4358">
        <v>0.104154</v>
      </c>
      <c r="C4358">
        <v>0.10338600000000001</v>
      </c>
      <c r="D4358">
        <v>0.10437399999999999</v>
      </c>
      <c r="E4358">
        <v>0.103825</v>
      </c>
      <c r="F4358">
        <v>0.106172</v>
      </c>
      <c r="I4358" s="1">
        <v>4.3689999999999998</v>
      </c>
      <c r="J4358">
        <v>0.104118</v>
      </c>
      <c r="K4358">
        <v>0.103533</v>
      </c>
      <c r="L4358">
        <v>0.104228</v>
      </c>
      <c r="M4358">
        <v>0.104045</v>
      </c>
      <c r="N4358">
        <v>0.105915</v>
      </c>
    </row>
    <row r="4359" spans="1:14" x14ac:dyDescent="0.2">
      <c r="A4359" s="1">
        <v>4.3570000000000002</v>
      </c>
      <c r="B4359">
        <v>0.104118</v>
      </c>
      <c r="C4359">
        <v>0.103204</v>
      </c>
      <c r="D4359">
        <v>0.104118</v>
      </c>
      <c r="E4359">
        <v>0.103935</v>
      </c>
      <c r="F4359">
        <v>0.106429</v>
      </c>
      <c r="I4359" s="1">
        <v>4.37</v>
      </c>
      <c r="J4359">
        <v>0.103898</v>
      </c>
      <c r="K4359">
        <v>0.103021</v>
      </c>
      <c r="L4359">
        <v>0.104154</v>
      </c>
      <c r="M4359">
        <v>0.104301</v>
      </c>
      <c r="N4359">
        <v>0.106062</v>
      </c>
    </row>
    <row r="4360" spans="1:14" x14ac:dyDescent="0.2">
      <c r="A4360" s="1">
        <v>4.3579999999999997</v>
      </c>
      <c r="B4360">
        <v>0.104154</v>
      </c>
      <c r="C4360">
        <v>0.103423</v>
      </c>
      <c r="D4360">
        <v>0.10378900000000001</v>
      </c>
      <c r="E4360">
        <v>0.10408100000000001</v>
      </c>
      <c r="F4360">
        <v>0.106393</v>
      </c>
      <c r="I4360" s="1">
        <v>4.3710000000000004</v>
      </c>
      <c r="J4360">
        <v>0.103715</v>
      </c>
      <c r="K4360">
        <v>0.10287499999999999</v>
      </c>
      <c r="L4360">
        <v>0.10408100000000001</v>
      </c>
      <c r="M4360">
        <v>0.104045</v>
      </c>
      <c r="N4360">
        <v>0.106393</v>
      </c>
    </row>
    <row r="4361" spans="1:14" x14ac:dyDescent="0.2">
      <c r="A4361" s="1">
        <v>4.359</v>
      </c>
      <c r="B4361">
        <v>0.104008</v>
      </c>
      <c r="C4361">
        <v>0.103423</v>
      </c>
      <c r="D4361">
        <v>0.103752</v>
      </c>
      <c r="E4361">
        <v>0.10419100000000001</v>
      </c>
      <c r="F4361">
        <v>0.106319</v>
      </c>
      <c r="I4361" s="1">
        <v>4.3719999999999999</v>
      </c>
      <c r="J4361">
        <v>0.10378900000000001</v>
      </c>
      <c r="K4361">
        <v>0.103058</v>
      </c>
      <c r="L4361">
        <v>0.104154</v>
      </c>
      <c r="M4361">
        <v>0.103898</v>
      </c>
      <c r="N4361">
        <v>0.106319</v>
      </c>
    </row>
    <row r="4362" spans="1:14" x14ac:dyDescent="0.2">
      <c r="A4362" s="1">
        <v>4.3600000000000003</v>
      </c>
      <c r="B4362">
        <v>0.103898</v>
      </c>
      <c r="C4362">
        <v>0.10356899999999999</v>
      </c>
      <c r="D4362">
        <v>0.103752</v>
      </c>
      <c r="E4362">
        <v>0.10408100000000001</v>
      </c>
      <c r="F4362">
        <v>0.106098</v>
      </c>
      <c r="I4362" s="1">
        <v>4.3730000000000002</v>
      </c>
      <c r="J4362">
        <v>0.103898</v>
      </c>
      <c r="K4362">
        <v>0.103204</v>
      </c>
      <c r="L4362">
        <v>0.104045</v>
      </c>
      <c r="M4362">
        <v>0.104045</v>
      </c>
      <c r="N4362">
        <v>0.10654</v>
      </c>
    </row>
    <row r="4363" spans="1:14" x14ac:dyDescent="0.2">
      <c r="A4363" s="1">
        <v>4.3609999999999998</v>
      </c>
      <c r="B4363">
        <v>0.104045</v>
      </c>
      <c r="C4363">
        <v>0.103496</v>
      </c>
      <c r="D4363">
        <v>0.104154</v>
      </c>
      <c r="E4363">
        <v>0.104228</v>
      </c>
      <c r="F4363">
        <v>0.106098</v>
      </c>
      <c r="I4363" s="1">
        <v>4.3739999999999997</v>
      </c>
      <c r="J4363">
        <v>0.10397099999999999</v>
      </c>
      <c r="K4363">
        <v>0.10316699999999999</v>
      </c>
      <c r="L4363">
        <v>0.104228</v>
      </c>
      <c r="M4363">
        <v>0.104118</v>
      </c>
      <c r="N4363">
        <v>0.10602499999999999</v>
      </c>
    </row>
    <row r="4364" spans="1:14" x14ac:dyDescent="0.2">
      <c r="A4364" s="1">
        <v>4.3620000000000001</v>
      </c>
      <c r="B4364">
        <v>0.103862</v>
      </c>
      <c r="C4364">
        <v>0.10335</v>
      </c>
      <c r="D4364">
        <v>0.104301</v>
      </c>
      <c r="E4364">
        <v>0.104118</v>
      </c>
      <c r="F4364">
        <v>0.106098</v>
      </c>
      <c r="I4364" s="1">
        <v>4.375</v>
      </c>
      <c r="J4364">
        <v>0.10397099999999999</v>
      </c>
      <c r="K4364">
        <v>0.10338600000000001</v>
      </c>
      <c r="L4364">
        <v>0.104008</v>
      </c>
      <c r="M4364">
        <v>0.104264</v>
      </c>
      <c r="N4364">
        <v>0.106062</v>
      </c>
    </row>
    <row r="4365" spans="1:14" x14ac:dyDescent="0.2">
      <c r="A4365" s="1">
        <v>4.3630000000000004</v>
      </c>
      <c r="B4365">
        <v>0.10408100000000001</v>
      </c>
      <c r="C4365">
        <v>0.10316699999999999</v>
      </c>
      <c r="D4365">
        <v>0.10437399999999999</v>
      </c>
      <c r="E4365">
        <v>0.103935</v>
      </c>
      <c r="F4365">
        <v>0.106319</v>
      </c>
      <c r="I4365" s="1">
        <v>4.3760000000000003</v>
      </c>
      <c r="J4365">
        <v>0.104301</v>
      </c>
      <c r="K4365">
        <v>0.103423</v>
      </c>
      <c r="L4365">
        <v>0.104008</v>
      </c>
      <c r="M4365">
        <v>0.104118</v>
      </c>
      <c r="N4365">
        <v>0.10602499999999999</v>
      </c>
    </row>
    <row r="4366" spans="1:14" x14ac:dyDescent="0.2">
      <c r="A4366" s="1">
        <v>4.3639999999999999</v>
      </c>
      <c r="B4366">
        <v>0.103715</v>
      </c>
      <c r="C4366">
        <v>0.103131</v>
      </c>
      <c r="D4366">
        <v>0.104118</v>
      </c>
      <c r="E4366">
        <v>0.104118</v>
      </c>
      <c r="F4366">
        <v>0.106393</v>
      </c>
      <c r="I4366" s="1">
        <v>4.3769999999999998</v>
      </c>
      <c r="J4366">
        <v>0.103898</v>
      </c>
      <c r="K4366">
        <v>0.10324</v>
      </c>
      <c r="L4366">
        <v>0.104008</v>
      </c>
      <c r="M4366">
        <v>0.10419100000000001</v>
      </c>
      <c r="N4366">
        <v>0.105878</v>
      </c>
    </row>
    <row r="4367" spans="1:14" x14ac:dyDescent="0.2">
      <c r="A4367" s="1">
        <v>4.3650000000000002</v>
      </c>
      <c r="B4367">
        <v>0.103862</v>
      </c>
      <c r="C4367">
        <v>0.103021</v>
      </c>
      <c r="D4367">
        <v>0.10408100000000001</v>
      </c>
      <c r="E4367">
        <v>0.104154</v>
      </c>
      <c r="F4367">
        <v>0.10654</v>
      </c>
      <c r="I4367" s="1">
        <v>4.3780000000000001</v>
      </c>
      <c r="J4367">
        <v>0.10397099999999999</v>
      </c>
      <c r="K4367">
        <v>0.102839</v>
      </c>
      <c r="L4367">
        <v>0.104301</v>
      </c>
      <c r="M4367">
        <v>0.104154</v>
      </c>
      <c r="N4367">
        <v>0.106062</v>
      </c>
    </row>
    <row r="4368" spans="1:14" x14ac:dyDescent="0.2">
      <c r="A4368" s="1">
        <v>4.3659999999999997</v>
      </c>
      <c r="B4368">
        <v>0.104118</v>
      </c>
      <c r="C4368">
        <v>0.103496</v>
      </c>
      <c r="D4368">
        <v>0.104008</v>
      </c>
      <c r="E4368">
        <v>0.104045</v>
      </c>
      <c r="F4368">
        <v>0.10654</v>
      </c>
      <c r="I4368" s="1">
        <v>4.3789999999999996</v>
      </c>
      <c r="J4368">
        <v>0.103825</v>
      </c>
      <c r="K4368">
        <v>0.103313</v>
      </c>
      <c r="L4368">
        <v>0.104118</v>
      </c>
      <c r="M4368">
        <v>0.104154</v>
      </c>
      <c r="N4368">
        <v>0.10624500000000001</v>
      </c>
    </row>
    <row r="4369" spans="1:14" x14ac:dyDescent="0.2">
      <c r="A4369" s="1">
        <v>4.367</v>
      </c>
      <c r="B4369">
        <v>0.103898</v>
      </c>
      <c r="C4369">
        <v>0.103313</v>
      </c>
      <c r="D4369">
        <v>0.103935</v>
      </c>
      <c r="E4369">
        <v>0.10419100000000001</v>
      </c>
      <c r="F4369">
        <v>0.106062</v>
      </c>
      <c r="I4369" s="1">
        <v>4.38</v>
      </c>
      <c r="J4369">
        <v>0.103496</v>
      </c>
      <c r="K4369">
        <v>0.10287499999999999</v>
      </c>
      <c r="L4369">
        <v>0.104228</v>
      </c>
      <c r="M4369">
        <v>0.10408100000000001</v>
      </c>
      <c r="N4369">
        <v>0.106282</v>
      </c>
    </row>
    <row r="4370" spans="1:14" x14ac:dyDescent="0.2">
      <c r="A4370" s="1">
        <v>4.3680000000000003</v>
      </c>
      <c r="B4370">
        <v>0.10419100000000001</v>
      </c>
      <c r="C4370">
        <v>0.103423</v>
      </c>
      <c r="D4370">
        <v>0.103825</v>
      </c>
      <c r="E4370">
        <v>0.104337</v>
      </c>
      <c r="F4370">
        <v>0.105951</v>
      </c>
      <c r="I4370" s="1">
        <v>4.3810000000000002</v>
      </c>
      <c r="J4370">
        <v>0.10378900000000001</v>
      </c>
      <c r="K4370">
        <v>0.10338600000000001</v>
      </c>
      <c r="L4370">
        <v>0.10419100000000001</v>
      </c>
      <c r="M4370">
        <v>0.103825</v>
      </c>
      <c r="N4370">
        <v>0.106282</v>
      </c>
    </row>
    <row r="4371" spans="1:14" x14ac:dyDescent="0.2">
      <c r="A4371" s="1">
        <v>4.3689999999999998</v>
      </c>
      <c r="B4371">
        <v>0.104118</v>
      </c>
      <c r="C4371">
        <v>0.103533</v>
      </c>
      <c r="D4371">
        <v>0.104228</v>
      </c>
      <c r="E4371">
        <v>0.104045</v>
      </c>
      <c r="F4371">
        <v>0.105915</v>
      </c>
      <c r="I4371" s="1">
        <v>4.3819999999999997</v>
      </c>
      <c r="J4371">
        <v>0.103752</v>
      </c>
      <c r="K4371">
        <v>0.10324</v>
      </c>
      <c r="L4371">
        <v>0.104008</v>
      </c>
      <c r="M4371">
        <v>0.104045</v>
      </c>
      <c r="N4371">
        <v>0.106209</v>
      </c>
    </row>
    <row r="4372" spans="1:14" x14ac:dyDescent="0.2">
      <c r="A4372" s="1">
        <v>4.37</v>
      </c>
      <c r="B4372">
        <v>0.103898</v>
      </c>
      <c r="C4372">
        <v>0.103021</v>
      </c>
      <c r="D4372">
        <v>0.104154</v>
      </c>
      <c r="E4372">
        <v>0.104301</v>
      </c>
      <c r="F4372">
        <v>0.106062</v>
      </c>
      <c r="I4372" s="1">
        <v>4.383</v>
      </c>
      <c r="J4372">
        <v>0.10397099999999999</v>
      </c>
      <c r="K4372">
        <v>0.103423</v>
      </c>
      <c r="L4372">
        <v>0.10408100000000001</v>
      </c>
      <c r="M4372">
        <v>0.104264</v>
      </c>
      <c r="N4372">
        <v>0.10624500000000001</v>
      </c>
    </row>
    <row r="4373" spans="1:14" x14ac:dyDescent="0.2">
      <c r="A4373" s="1">
        <v>4.3710000000000004</v>
      </c>
      <c r="B4373">
        <v>0.103715</v>
      </c>
      <c r="C4373">
        <v>0.10287499999999999</v>
      </c>
      <c r="D4373">
        <v>0.10408100000000001</v>
      </c>
      <c r="E4373">
        <v>0.104045</v>
      </c>
      <c r="F4373">
        <v>0.106393</v>
      </c>
      <c r="I4373" s="1">
        <v>4.3840000000000003</v>
      </c>
      <c r="J4373">
        <v>0.10408100000000001</v>
      </c>
      <c r="K4373">
        <v>0.103642</v>
      </c>
      <c r="L4373">
        <v>0.103935</v>
      </c>
      <c r="M4373">
        <v>0.104118</v>
      </c>
      <c r="N4373">
        <v>0.105988</v>
      </c>
    </row>
    <row r="4374" spans="1:14" x14ac:dyDescent="0.2">
      <c r="A4374" s="1">
        <v>4.3719999999999999</v>
      </c>
      <c r="B4374">
        <v>0.10378900000000001</v>
      </c>
      <c r="C4374">
        <v>0.103058</v>
      </c>
      <c r="D4374">
        <v>0.104154</v>
      </c>
      <c r="E4374">
        <v>0.103898</v>
      </c>
      <c r="F4374">
        <v>0.106319</v>
      </c>
      <c r="I4374" s="1">
        <v>4.3849999999999998</v>
      </c>
      <c r="J4374">
        <v>0.104008</v>
      </c>
      <c r="K4374">
        <v>0.103423</v>
      </c>
      <c r="L4374">
        <v>0.103935</v>
      </c>
      <c r="M4374">
        <v>0.104337</v>
      </c>
      <c r="N4374">
        <v>0.106319</v>
      </c>
    </row>
    <row r="4375" spans="1:14" x14ac:dyDescent="0.2">
      <c r="A4375" s="1">
        <v>4.3730000000000002</v>
      </c>
      <c r="B4375">
        <v>0.103898</v>
      </c>
      <c r="C4375">
        <v>0.103204</v>
      </c>
      <c r="D4375">
        <v>0.104045</v>
      </c>
      <c r="E4375">
        <v>0.104045</v>
      </c>
      <c r="F4375">
        <v>0.10654</v>
      </c>
      <c r="I4375" s="1">
        <v>4.3860000000000001</v>
      </c>
      <c r="J4375">
        <v>0.10378900000000001</v>
      </c>
      <c r="K4375">
        <v>0.10309400000000001</v>
      </c>
      <c r="L4375">
        <v>0.10419100000000001</v>
      </c>
      <c r="M4375">
        <v>0.104118</v>
      </c>
      <c r="N4375">
        <v>0.10602499999999999</v>
      </c>
    </row>
    <row r="4376" spans="1:14" x14ac:dyDescent="0.2">
      <c r="A4376" s="1">
        <v>4.3739999999999997</v>
      </c>
      <c r="B4376">
        <v>0.10397099999999999</v>
      </c>
      <c r="C4376">
        <v>0.10316699999999999</v>
      </c>
      <c r="D4376">
        <v>0.104228</v>
      </c>
      <c r="E4376">
        <v>0.104118</v>
      </c>
      <c r="F4376">
        <v>0.10602499999999999</v>
      </c>
      <c r="I4376" s="1">
        <v>4.3869999999999996</v>
      </c>
      <c r="J4376">
        <v>0.103752</v>
      </c>
      <c r="K4376">
        <v>0.10298499999999999</v>
      </c>
      <c r="L4376">
        <v>0.104045</v>
      </c>
      <c r="M4376">
        <v>0.103935</v>
      </c>
      <c r="N4376">
        <v>0.10624500000000001</v>
      </c>
    </row>
    <row r="4377" spans="1:14" x14ac:dyDescent="0.2">
      <c r="A4377" s="1">
        <v>4.375</v>
      </c>
      <c r="B4377">
        <v>0.10397099999999999</v>
      </c>
      <c r="C4377">
        <v>0.10338600000000001</v>
      </c>
      <c r="D4377">
        <v>0.104008</v>
      </c>
      <c r="E4377">
        <v>0.104264</v>
      </c>
      <c r="F4377">
        <v>0.106062</v>
      </c>
      <c r="I4377" s="1">
        <v>4.3879999999999999</v>
      </c>
      <c r="J4377">
        <v>0.103606</v>
      </c>
      <c r="K4377">
        <v>0.103313</v>
      </c>
      <c r="L4377">
        <v>0.10397099999999999</v>
      </c>
      <c r="M4377">
        <v>0.103862</v>
      </c>
      <c r="N4377">
        <v>0.106282</v>
      </c>
    </row>
    <row r="4378" spans="1:14" x14ac:dyDescent="0.2">
      <c r="A4378" s="1">
        <v>4.3760000000000003</v>
      </c>
      <c r="B4378">
        <v>0.104301</v>
      </c>
      <c r="C4378">
        <v>0.103423</v>
      </c>
      <c r="D4378">
        <v>0.104008</v>
      </c>
      <c r="E4378">
        <v>0.104118</v>
      </c>
      <c r="F4378">
        <v>0.10602499999999999</v>
      </c>
      <c r="I4378" s="1">
        <v>4.3890000000000002</v>
      </c>
      <c r="J4378">
        <v>0.103606</v>
      </c>
      <c r="K4378">
        <v>0.10316699999999999</v>
      </c>
      <c r="L4378">
        <v>0.10408100000000001</v>
      </c>
      <c r="M4378">
        <v>0.103898</v>
      </c>
      <c r="N4378">
        <v>0.106319</v>
      </c>
    </row>
    <row r="4379" spans="1:14" x14ac:dyDescent="0.2">
      <c r="A4379" s="1">
        <v>4.3769999999999998</v>
      </c>
      <c r="B4379">
        <v>0.103898</v>
      </c>
      <c r="C4379">
        <v>0.10324</v>
      </c>
      <c r="D4379">
        <v>0.104008</v>
      </c>
      <c r="E4379">
        <v>0.10419100000000001</v>
      </c>
      <c r="F4379">
        <v>0.105878</v>
      </c>
      <c r="I4379" s="1">
        <v>4.3899999999999997</v>
      </c>
      <c r="J4379">
        <v>0.10397099999999999</v>
      </c>
      <c r="K4379">
        <v>0.10335</v>
      </c>
      <c r="L4379">
        <v>0.104118</v>
      </c>
      <c r="M4379">
        <v>0.104045</v>
      </c>
      <c r="N4379">
        <v>0.10613499999999999</v>
      </c>
    </row>
    <row r="4380" spans="1:14" x14ac:dyDescent="0.2">
      <c r="A4380" s="1">
        <v>4.3780000000000001</v>
      </c>
      <c r="B4380">
        <v>0.10397099999999999</v>
      </c>
      <c r="C4380">
        <v>0.102839</v>
      </c>
      <c r="D4380">
        <v>0.104301</v>
      </c>
      <c r="E4380">
        <v>0.104154</v>
      </c>
      <c r="F4380">
        <v>0.106062</v>
      </c>
      <c r="I4380" s="1">
        <v>4.391</v>
      </c>
      <c r="J4380">
        <v>0.10408100000000001</v>
      </c>
      <c r="K4380">
        <v>0.10335</v>
      </c>
      <c r="L4380">
        <v>0.10408100000000001</v>
      </c>
      <c r="M4380">
        <v>0.104118</v>
      </c>
      <c r="N4380">
        <v>0.10602499999999999</v>
      </c>
    </row>
    <row r="4381" spans="1:14" x14ac:dyDescent="0.2">
      <c r="A4381" s="1">
        <v>4.3789999999999996</v>
      </c>
      <c r="B4381">
        <v>0.103825</v>
      </c>
      <c r="C4381">
        <v>0.103313</v>
      </c>
      <c r="D4381">
        <v>0.104118</v>
      </c>
      <c r="E4381">
        <v>0.104154</v>
      </c>
      <c r="F4381">
        <v>0.10624500000000001</v>
      </c>
      <c r="I4381" s="1">
        <v>4.3920000000000003</v>
      </c>
      <c r="J4381">
        <v>0.103898</v>
      </c>
      <c r="K4381">
        <v>0.10335</v>
      </c>
      <c r="L4381">
        <v>0.10378900000000001</v>
      </c>
      <c r="M4381">
        <v>0.104118</v>
      </c>
      <c r="N4381">
        <v>0.105988</v>
      </c>
    </row>
    <row r="4382" spans="1:14" x14ac:dyDescent="0.2">
      <c r="A4382" s="1">
        <v>4.38</v>
      </c>
      <c r="B4382">
        <v>0.103496</v>
      </c>
      <c r="C4382">
        <v>0.10287499999999999</v>
      </c>
      <c r="D4382">
        <v>0.104228</v>
      </c>
      <c r="E4382">
        <v>0.10408100000000001</v>
      </c>
      <c r="F4382">
        <v>0.106282</v>
      </c>
      <c r="I4382" s="1">
        <v>4.3929999999999998</v>
      </c>
      <c r="J4382">
        <v>0.103898</v>
      </c>
      <c r="K4382">
        <v>0.10298499999999999</v>
      </c>
      <c r="L4382">
        <v>0.103825</v>
      </c>
      <c r="M4382">
        <v>0.104264</v>
      </c>
      <c r="N4382">
        <v>0.105951</v>
      </c>
    </row>
    <row r="4383" spans="1:14" x14ac:dyDescent="0.2">
      <c r="A4383" s="1">
        <v>4.3810000000000002</v>
      </c>
      <c r="B4383">
        <v>0.10378900000000001</v>
      </c>
      <c r="C4383">
        <v>0.10338600000000001</v>
      </c>
      <c r="D4383">
        <v>0.10419100000000001</v>
      </c>
      <c r="E4383">
        <v>0.103825</v>
      </c>
      <c r="F4383">
        <v>0.106282</v>
      </c>
      <c r="I4383" s="1">
        <v>4.3940000000000001</v>
      </c>
      <c r="J4383">
        <v>0.103642</v>
      </c>
      <c r="K4383">
        <v>0.103021</v>
      </c>
      <c r="L4383">
        <v>0.104008</v>
      </c>
      <c r="M4383">
        <v>0.104118</v>
      </c>
      <c r="N4383">
        <v>0.105988</v>
      </c>
    </row>
    <row r="4384" spans="1:14" x14ac:dyDescent="0.2">
      <c r="A4384" s="1">
        <v>4.3819999999999997</v>
      </c>
      <c r="B4384">
        <v>0.103752</v>
      </c>
      <c r="C4384">
        <v>0.10324</v>
      </c>
      <c r="D4384">
        <v>0.104008</v>
      </c>
      <c r="E4384">
        <v>0.104045</v>
      </c>
      <c r="F4384">
        <v>0.106209</v>
      </c>
      <c r="I4384" s="1">
        <v>4.3949999999999996</v>
      </c>
      <c r="J4384">
        <v>0.103752</v>
      </c>
      <c r="K4384">
        <v>0.102839</v>
      </c>
      <c r="L4384">
        <v>0.104301</v>
      </c>
      <c r="M4384">
        <v>0.103898</v>
      </c>
      <c r="N4384">
        <v>0.106282</v>
      </c>
    </row>
    <row r="4385" spans="1:14" x14ac:dyDescent="0.2">
      <c r="A4385" s="1">
        <v>4.383</v>
      </c>
      <c r="B4385">
        <v>0.10397099999999999</v>
      </c>
      <c r="C4385">
        <v>0.103423</v>
      </c>
      <c r="D4385">
        <v>0.10408100000000001</v>
      </c>
      <c r="E4385">
        <v>0.104264</v>
      </c>
      <c r="F4385">
        <v>0.10624500000000001</v>
      </c>
      <c r="I4385" s="1">
        <v>4.3959999999999999</v>
      </c>
      <c r="J4385">
        <v>0.103533</v>
      </c>
      <c r="K4385">
        <v>0.10316699999999999</v>
      </c>
      <c r="L4385">
        <v>0.103898</v>
      </c>
      <c r="M4385">
        <v>0.103825</v>
      </c>
      <c r="N4385">
        <v>0.106393</v>
      </c>
    </row>
    <row r="4386" spans="1:14" x14ac:dyDescent="0.2">
      <c r="A4386" s="1">
        <v>4.3840000000000003</v>
      </c>
      <c r="B4386">
        <v>0.10408100000000001</v>
      </c>
      <c r="C4386">
        <v>0.103642</v>
      </c>
      <c r="D4386">
        <v>0.103935</v>
      </c>
      <c r="E4386">
        <v>0.104118</v>
      </c>
      <c r="F4386">
        <v>0.105988</v>
      </c>
      <c r="I4386" s="1">
        <v>4.3970000000000002</v>
      </c>
      <c r="J4386">
        <v>0.10367899999999999</v>
      </c>
      <c r="K4386">
        <v>0.10338600000000001</v>
      </c>
      <c r="L4386">
        <v>0.10408100000000001</v>
      </c>
      <c r="M4386">
        <v>0.103825</v>
      </c>
      <c r="N4386">
        <v>0.106209</v>
      </c>
    </row>
    <row r="4387" spans="1:14" x14ac:dyDescent="0.2">
      <c r="A4387" s="1">
        <v>4.3849999999999998</v>
      </c>
      <c r="B4387">
        <v>0.104008</v>
      </c>
      <c r="C4387">
        <v>0.103423</v>
      </c>
      <c r="D4387">
        <v>0.103935</v>
      </c>
      <c r="E4387">
        <v>0.104337</v>
      </c>
      <c r="F4387">
        <v>0.106319</v>
      </c>
      <c r="I4387" s="1">
        <v>4.3979999999999997</v>
      </c>
      <c r="J4387">
        <v>0.104008</v>
      </c>
      <c r="K4387">
        <v>0.10346</v>
      </c>
      <c r="L4387">
        <v>0.104008</v>
      </c>
      <c r="M4387">
        <v>0.10408100000000001</v>
      </c>
      <c r="N4387">
        <v>0.10613499999999999</v>
      </c>
    </row>
    <row r="4388" spans="1:14" x14ac:dyDescent="0.2">
      <c r="A4388" s="1">
        <v>4.3860000000000001</v>
      </c>
      <c r="B4388">
        <v>0.10378900000000001</v>
      </c>
      <c r="C4388">
        <v>0.10309400000000001</v>
      </c>
      <c r="D4388">
        <v>0.10419100000000001</v>
      </c>
      <c r="E4388">
        <v>0.104118</v>
      </c>
      <c r="F4388">
        <v>0.10602499999999999</v>
      </c>
      <c r="I4388" s="1">
        <v>4.399</v>
      </c>
      <c r="J4388">
        <v>0.104008</v>
      </c>
      <c r="K4388">
        <v>0.10346</v>
      </c>
      <c r="L4388">
        <v>0.104045</v>
      </c>
      <c r="M4388">
        <v>0.10397099999999999</v>
      </c>
      <c r="N4388">
        <v>0.105951</v>
      </c>
    </row>
    <row r="4389" spans="1:14" x14ac:dyDescent="0.2">
      <c r="A4389" s="1">
        <v>4.3869999999999996</v>
      </c>
      <c r="B4389">
        <v>0.103752</v>
      </c>
      <c r="C4389">
        <v>0.10298499999999999</v>
      </c>
      <c r="D4389">
        <v>0.104045</v>
      </c>
      <c r="E4389">
        <v>0.103935</v>
      </c>
      <c r="F4389">
        <v>0.10624500000000001</v>
      </c>
      <c r="I4389" s="1">
        <v>4.4000000000000004</v>
      </c>
      <c r="J4389">
        <v>0.104008</v>
      </c>
      <c r="K4389">
        <v>0.103021</v>
      </c>
      <c r="L4389">
        <v>0.10367899999999999</v>
      </c>
      <c r="M4389">
        <v>0.104118</v>
      </c>
      <c r="N4389">
        <v>0.105804</v>
      </c>
    </row>
    <row r="4390" spans="1:14" x14ac:dyDescent="0.2">
      <c r="A4390" s="1">
        <v>4.3879999999999999</v>
      </c>
      <c r="B4390">
        <v>0.103606</v>
      </c>
      <c r="C4390">
        <v>0.103313</v>
      </c>
      <c r="D4390">
        <v>0.10397099999999999</v>
      </c>
      <c r="E4390">
        <v>0.103862</v>
      </c>
      <c r="F4390">
        <v>0.106282</v>
      </c>
      <c r="I4390" s="1">
        <v>4.4009999999999998</v>
      </c>
      <c r="J4390">
        <v>0.104045</v>
      </c>
      <c r="K4390">
        <v>0.10324</v>
      </c>
      <c r="L4390">
        <v>0.103935</v>
      </c>
      <c r="M4390">
        <v>0.103825</v>
      </c>
      <c r="N4390">
        <v>0.106062</v>
      </c>
    </row>
    <row r="4391" spans="1:14" x14ac:dyDescent="0.2">
      <c r="A4391" s="1">
        <v>4.3890000000000002</v>
      </c>
      <c r="B4391">
        <v>0.103606</v>
      </c>
      <c r="C4391">
        <v>0.10316699999999999</v>
      </c>
      <c r="D4391">
        <v>0.10408100000000001</v>
      </c>
      <c r="E4391">
        <v>0.103898</v>
      </c>
      <c r="F4391">
        <v>0.106319</v>
      </c>
      <c r="I4391" s="1">
        <v>4.4020000000000001</v>
      </c>
      <c r="J4391">
        <v>0.104008</v>
      </c>
      <c r="K4391">
        <v>0.103021</v>
      </c>
      <c r="L4391">
        <v>0.104045</v>
      </c>
      <c r="M4391">
        <v>0.103825</v>
      </c>
      <c r="N4391">
        <v>0.106062</v>
      </c>
    </row>
    <row r="4392" spans="1:14" x14ac:dyDescent="0.2">
      <c r="A4392" s="1">
        <v>4.3899999999999997</v>
      </c>
      <c r="B4392">
        <v>0.10397099999999999</v>
      </c>
      <c r="C4392">
        <v>0.10335</v>
      </c>
      <c r="D4392">
        <v>0.104118</v>
      </c>
      <c r="E4392">
        <v>0.104045</v>
      </c>
      <c r="F4392">
        <v>0.10613499999999999</v>
      </c>
      <c r="I4392" s="1">
        <v>4.4029999999999996</v>
      </c>
      <c r="J4392">
        <v>0.103715</v>
      </c>
      <c r="K4392">
        <v>0.10316699999999999</v>
      </c>
      <c r="L4392">
        <v>0.104228</v>
      </c>
      <c r="M4392">
        <v>0.10397099999999999</v>
      </c>
      <c r="N4392">
        <v>0.106209</v>
      </c>
    </row>
    <row r="4393" spans="1:14" x14ac:dyDescent="0.2">
      <c r="A4393" s="1">
        <v>4.391</v>
      </c>
      <c r="B4393">
        <v>0.10408100000000001</v>
      </c>
      <c r="C4393">
        <v>0.10335</v>
      </c>
      <c r="D4393">
        <v>0.10408100000000001</v>
      </c>
      <c r="E4393">
        <v>0.104118</v>
      </c>
      <c r="F4393">
        <v>0.10602499999999999</v>
      </c>
      <c r="I4393" s="1">
        <v>4.4039999999999999</v>
      </c>
      <c r="J4393">
        <v>0.103642</v>
      </c>
      <c r="K4393">
        <v>0.103131</v>
      </c>
      <c r="L4393">
        <v>0.10408100000000001</v>
      </c>
      <c r="M4393">
        <v>0.103825</v>
      </c>
      <c r="N4393">
        <v>0.106282</v>
      </c>
    </row>
    <row r="4394" spans="1:14" x14ac:dyDescent="0.2">
      <c r="A4394" s="1">
        <v>4.3920000000000003</v>
      </c>
      <c r="B4394">
        <v>0.103898</v>
      </c>
      <c r="C4394">
        <v>0.10335</v>
      </c>
      <c r="D4394">
        <v>0.10378900000000001</v>
      </c>
      <c r="E4394">
        <v>0.104118</v>
      </c>
      <c r="F4394">
        <v>0.105988</v>
      </c>
      <c r="I4394" s="1">
        <v>4.4050000000000002</v>
      </c>
      <c r="J4394">
        <v>0.103533</v>
      </c>
      <c r="K4394">
        <v>0.103423</v>
      </c>
      <c r="L4394">
        <v>0.103898</v>
      </c>
      <c r="M4394">
        <v>0.104045</v>
      </c>
      <c r="N4394">
        <v>0.106282</v>
      </c>
    </row>
    <row r="4395" spans="1:14" x14ac:dyDescent="0.2">
      <c r="A4395" s="1">
        <v>4.3929999999999998</v>
      </c>
      <c r="B4395">
        <v>0.103898</v>
      </c>
      <c r="C4395">
        <v>0.10298499999999999</v>
      </c>
      <c r="D4395">
        <v>0.103825</v>
      </c>
      <c r="E4395">
        <v>0.104264</v>
      </c>
      <c r="F4395">
        <v>0.105951</v>
      </c>
      <c r="I4395" s="1">
        <v>4.4059999999999997</v>
      </c>
      <c r="J4395">
        <v>0.10378900000000001</v>
      </c>
      <c r="K4395">
        <v>0.10324</v>
      </c>
      <c r="L4395">
        <v>0.10408100000000001</v>
      </c>
      <c r="M4395">
        <v>0.104045</v>
      </c>
      <c r="N4395">
        <v>0.106429</v>
      </c>
    </row>
    <row r="4396" spans="1:14" x14ac:dyDescent="0.2">
      <c r="A4396" s="1">
        <v>4.3940000000000001</v>
      </c>
      <c r="B4396">
        <v>0.103642</v>
      </c>
      <c r="C4396">
        <v>0.103021</v>
      </c>
      <c r="D4396">
        <v>0.104008</v>
      </c>
      <c r="E4396">
        <v>0.104118</v>
      </c>
      <c r="F4396">
        <v>0.105988</v>
      </c>
      <c r="I4396" s="1">
        <v>4.407</v>
      </c>
      <c r="J4396">
        <v>0.103862</v>
      </c>
      <c r="K4396">
        <v>0.103021</v>
      </c>
      <c r="L4396">
        <v>0.103862</v>
      </c>
      <c r="M4396">
        <v>0.10419100000000001</v>
      </c>
      <c r="N4396">
        <v>0.106172</v>
      </c>
    </row>
    <row r="4397" spans="1:14" x14ac:dyDescent="0.2">
      <c r="A4397" s="1">
        <v>4.3949999999999996</v>
      </c>
      <c r="B4397">
        <v>0.103752</v>
      </c>
      <c r="C4397">
        <v>0.102839</v>
      </c>
      <c r="D4397">
        <v>0.104301</v>
      </c>
      <c r="E4397">
        <v>0.103898</v>
      </c>
      <c r="F4397">
        <v>0.106282</v>
      </c>
      <c r="I4397" s="1">
        <v>4.4080000000000004</v>
      </c>
      <c r="J4397">
        <v>0.103862</v>
      </c>
      <c r="K4397">
        <v>0.10316699999999999</v>
      </c>
      <c r="L4397">
        <v>0.104008</v>
      </c>
      <c r="M4397">
        <v>0.104045</v>
      </c>
      <c r="N4397">
        <v>0.106098</v>
      </c>
    </row>
    <row r="4398" spans="1:14" x14ac:dyDescent="0.2">
      <c r="A4398" s="1">
        <v>4.3959999999999999</v>
      </c>
      <c r="B4398">
        <v>0.103533</v>
      </c>
      <c r="C4398">
        <v>0.10316699999999999</v>
      </c>
      <c r="D4398">
        <v>0.103898</v>
      </c>
      <c r="E4398">
        <v>0.103825</v>
      </c>
      <c r="F4398">
        <v>0.106393</v>
      </c>
      <c r="I4398" s="1">
        <v>4.4089999999999998</v>
      </c>
      <c r="J4398">
        <v>0.103898</v>
      </c>
      <c r="K4398">
        <v>0.103058</v>
      </c>
      <c r="L4398">
        <v>0.103752</v>
      </c>
      <c r="M4398">
        <v>0.10397099999999999</v>
      </c>
      <c r="N4398">
        <v>0.105988</v>
      </c>
    </row>
    <row r="4399" spans="1:14" x14ac:dyDescent="0.2">
      <c r="A4399" s="1">
        <v>4.3970000000000002</v>
      </c>
      <c r="B4399">
        <v>0.10367899999999999</v>
      </c>
      <c r="C4399">
        <v>0.10338600000000001</v>
      </c>
      <c r="D4399">
        <v>0.10408100000000001</v>
      </c>
      <c r="E4399">
        <v>0.103825</v>
      </c>
      <c r="F4399">
        <v>0.106209</v>
      </c>
      <c r="I4399" s="1">
        <v>4.41</v>
      </c>
      <c r="J4399">
        <v>0.104045</v>
      </c>
      <c r="K4399">
        <v>0.103313</v>
      </c>
      <c r="L4399">
        <v>0.103825</v>
      </c>
      <c r="M4399">
        <v>0.104008</v>
      </c>
      <c r="N4399">
        <v>0.10573100000000001</v>
      </c>
    </row>
    <row r="4400" spans="1:14" x14ac:dyDescent="0.2">
      <c r="A4400" s="1">
        <v>4.3979999999999997</v>
      </c>
      <c r="B4400">
        <v>0.104008</v>
      </c>
      <c r="C4400">
        <v>0.10346</v>
      </c>
      <c r="D4400">
        <v>0.104008</v>
      </c>
      <c r="E4400">
        <v>0.10408100000000001</v>
      </c>
      <c r="F4400">
        <v>0.10613499999999999</v>
      </c>
      <c r="I4400" s="1">
        <v>4.4109999999999996</v>
      </c>
      <c r="J4400">
        <v>0.103715</v>
      </c>
      <c r="K4400">
        <v>0.10309400000000001</v>
      </c>
      <c r="L4400">
        <v>0.103862</v>
      </c>
      <c r="M4400">
        <v>0.103935</v>
      </c>
      <c r="N4400">
        <v>0.105657</v>
      </c>
    </row>
    <row r="4401" spans="1:14" x14ac:dyDescent="0.2">
      <c r="A4401" s="1">
        <v>4.399</v>
      </c>
      <c r="B4401">
        <v>0.104008</v>
      </c>
      <c r="C4401">
        <v>0.10346</v>
      </c>
      <c r="D4401">
        <v>0.104045</v>
      </c>
      <c r="E4401">
        <v>0.10397099999999999</v>
      </c>
      <c r="F4401">
        <v>0.105951</v>
      </c>
      <c r="I4401" s="1">
        <v>4.4119999999999999</v>
      </c>
      <c r="J4401">
        <v>0.104008</v>
      </c>
      <c r="K4401">
        <v>0.103021</v>
      </c>
      <c r="L4401">
        <v>0.104154</v>
      </c>
      <c r="M4401">
        <v>0.10408100000000001</v>
      </c>
      <c r="N4401">
        <v>0.10602499999999999</v>
      </c>
    </row>
    <row r="4402" spans="1:14" x14ac:dyDescent="0.2">
      <c r="A4402" s="1">
        <v>4.4000000000000004</v>
      </c>
      <c r="B4402">
        <v>0.104008</v>
      </c>
      <c r="C4402">
        <v>0.103021</v>
      </c>
      <c r="D4402">
        <v>0.10367899999999999</v>
      </c>
      <c r="E4402">
        <v>0.104118</v>
      </c>
      <c r="F4402">
        <v>0.105804</v>
      </c>
      <c r="I4402" s="1">
        <v>4.4130000000000003</v>
      </c>
      <c r="J4402">
        <v>0.103606</v>
      </c>
      <c r="K4402">
        <v>0.10316699999999999</v>
      </c>
      <c r="L4402">
        <v>0.104264</v>
      </c>
      <c r="M4402">
        <v>0.103715</v>
      </c>
      <c r="N4402">
        <v>0.106098</v>
      </c>
    </row>
    <row r="4403" spans="1:14" x14ac:dyDescent="0.2">
      <c r="A4403" s="1">
        <v>4.4009999999999998</v>
      </c>
      <c r="B4403">
        <v>0.104045</v>
      </c>
      <c r="C4403">
        <v>0.10324</v>
      </c>
      <c r="D4403">
        <v>0.103935</v>
      </c>
      <c r="E4403">
        <v>0.103825</v>
      </c>
      <c r="F4403">
        <v>0.106062</v>
      </c>
      <c r="I4403" s="1">
        <v>4.4139999999999997</v>
      </c>
      <c r="J4403">
        <v>0.10367899999999999</v>
      </c>
      <c r="K4403">
        <v>0.10335</v>
      </c>
      <c r="L4403">
        <v>0.103752</v>
      </c>
      <c r="M4403">
        <v>0.103825</v>
      </c>
      <c r="N4403">
        <v>0.106319</v>
      </c>
    </row>
    <row r="4404" spans="1:14" x14ac:dyDescent="0.2">
      <c r="A4404" s="1">
        <v>4.4020000000000001</v>
      </c>
      <c r="B4404">
        <v>0.104008</v>
      </c>
      <c r="C4404">
        <v>0.103021</v>
      </c>
      <c r="D4404">
        <v>0.104045</v>
      </c>
      <c r="E4404">
        <v>0.103825</v>
      </c>
      <c r="F4404">
        <v>0.106062</v>
      </c>
      <c r="I4404" s="1">
        <v>4.415</v>
      </c>
      <c r="J4404">
        <v>0.103862</v>
      </c>
      <c r="K4404">
        <v>0.10316699999999999</v>
      </c>
      <c r="L4404">
        <v>0.103935</v>
      </c>
      <c r="M4404">
        <v>0.103862</v>
      </c>
      <c r="N4404">
        <v>0.10635600000000001</v>
      </c>
    </row>
    <row r="4405" spans="1:14" x14ac:dyDescent="0.2">
      <c r="A4405" s="1">
        <v>4.4029999999999996</v>
      </c>
      <c r="B4405">
        <v>0.103715</v>
      </c>
      <c r="C4405">
        <v>0.10316699999999999</v>
      </c>
      <c r="D4405">
        <v>0.104228</v>
      </c>
      <c r="E4405">
        <v>0.10397099999999999</v>
      </c>
      <c r="F4405">
        <v>0.106209</v>
      </c>
      <c r="I4405" s="1">
        <v>4.4160000000000004</v>
      </c>
      <c r="J4405">
        <v>0.104228</v>
      </c>
      <c r="K4405">
        <v>0.10327699999999999</v>
      </c>
      <c r="L4405">
        <v>0.103825</v>
      </c>
      <c r="M4405">
        <v>0.103935</v>
      </c>
      <c r="N4405">
        <v>0.106062</v>
      </c>
    </row>
    <row r="4406" spans="1:14" x14ac:dyDescent="0.2">
      <c r="A4406" s="1">
        <v>4.4039999999999999</v>
      </c>
      <c r="B4406">
        <v>0.103642</v>
      </c>
      <c r="C4406">
        <v>0.103131</v>
      </c>
      <c r="D4406">
        <v>0.10408100000000001</v>
      </c>
      <c r="E4406">
        <v>0.103825</v>
      </c>
      <c r="F4406">
        <v>0.106282</v>
      </c>
      <c r="I4406" s="1">
        <v>4.4169999999999998</v>
      </c>
      <c r="J4406">
        <v>0.103715</v>
      </c>
      <c r="K4406">
        <v>0.103313</v>
      </c>
      <c r="L4406">
        <v>0.10367899999999999</v>
      </c>
      <c r="M4406">
        <v>0.104118</v>
      </c>
      <c r="N4406">
        <v>0.10602499999999999</v>
      </c>
    </row>
    <row r="4407" spans="1:14" x14ac:dyDescent="0.2">
      <c r="A4407" s="1">
        <v>4.4050000000000002</v>
      </c>
      <c r="B4407">
        <v>0.103533</v>
      </c>
      <c r="C4407">
        <v>0.103423</v>
      </c>
      <c r="D4407">
        <v>0.103898</v>
      </c>
      <c r="E4407">
        <v>0.104045</v>
      </c>
      <c r="F4407">
        <v>0.106282</v>
      </c>
      <c r="I4407" s="1">
        <v>4.4180000000000001</v>
      </c>
      <c r="J4407">
        <v>0.103642</v>
      </c>
      <c r="K4407">
        <v>0.10327699999999999</v>
      </c>
      <c r="L4407">
        <v>0.10378900000000001</v>
      </c>
      <c r="M4407">
        <v>0.104154</v>
      </c>
      <c r="N4407">
        <v>0.106062</v>
      </c>
    </row>
    <row r="4408" spans="1:14" x14ac:dyDescent="0.2">
      <c r="A4408" s="1">
        <v>4.4059999999999997</v>
      </c>
      <c r="B4408">
        <v>0.10378900000000001</v>
      </c>
      <c r="C4408">
        <v>0.10324</v>
      </c>
      <c r="D4408">
        <v>0.10408100000000001</v>
      </c>
      <c r="E4408">
        <v>0.104045</v>
      </c>
      <c r="F4408">
        <v>0.106429</v>
      </c>
      <c r="I4408" s="1">
        <v>4.4189999999999996</v>
      </c>
      <c r="J4408">
        <v>0.10378900000000001</v>
      </c>
      <c r="K4408">
        <v>0.103058</v>
      </c>
      <c r="L4408">
        <v>0.10378900000000001</v>
      </c>
      <c r="M4408">
        <v>0.104008</v>
      </c>
      <c r="N4408">
        <v>0.105804</v>
      </c>
    </row>
    <row r="4409" spans="1:14" x14ac:dyDescent="0.2">
      <c r="A4409" s="1">
        <v>4.407</v>
      </c>
      <c r="B4409">
        <v>0.103862</v>
      </c>
      <c r="C4409">
        <v>0.103021</v>
      </c>
      <c r="D4409">
        <v>0.103862</v>
      </c>
      <c r="E4409">
        <v>0.10419100000000001</v>
      </c>
      <c r="F4409">
        <v>0.106172</v>
      </c>
      <c r="I4409" s="1">
        <v>4.42</v>
      </c>
      <c r="J4409">
        <v>0.10367899999999999</v>
      </c>
      <c r="K4409">
        <v>0.102948</v>
      </c>
      <c r="L4409">
        <v>0.104045</v>
      </c>
      <c r="M4409">
        <v>0.10408100000000001</v>
      </c>
      <c r="N4409">
        <v>0.105915</v>
      </c>
    </row>
    <row r="4410" spans="1:14" x14ac:dyDescent="0.2">
      <c r="A4410" s="1">
        <v>4.4080000000000004</v>
      </c>
      <c r="B4410">
        <v>0.103862</v>
      </c>
      <c r="C4410">
        <v>0.10316699999999999</v>
      </c>
      <c r="D4410">
        <v>0.104008</v>
      </c>
      <c r="E4410">
        <v>0.104045</v>
      </c>
      <c r="F4410">
        <v>0.106098</v>
      </c>
      <c r="I4410" s="1">
        <v>4.4210000000000003</v>
      </c>
      <c r="J4410">
        <v>0.10356899999999999</v>
      </c>
      <c r="K4410">
        <v>0.103131</v>
      </c>
      <c r="L4410">
        <v>0.103898</v>
      </c>
      <c r="M4410">
        <v>0.104045</v>
      </c>
      <c r="N4410">
        <v>0.106282</v>
      </c>
    </row>
    <row r="4411" spans="1:14" x14ac:dyDescent="0.2">
      <c r="A4411" s="1">
        <v>4.4089999999999998</v>
      </c>
      <c r="B4411">
        <v>0.103898</v>
      </c>
      <c r="C4411">
        <v>0.103058</v>
      </c>
      <c r="D4411">
        <v>0.103752</v>
      </c>
      <c r="E4411">
        <v>0.10397099999999999</v>
      </c>
      <c r="F4411">
        <v>0.105988</v>
      </c>
      <c r="I4411" s="1">
        <v>4.4219999999999997</v>
      </c>
      <c r="J4411">
        <v>0.103496</v>
      </c>
      <c r="K4411">
        <v>0.102948</v>
      </c>
      <c r="L4411">
        <v>0.104154</v>
      </c>
      <c r="M4411">
        <v>0.103606</v>
      </c>
      <c r="N4411">
        <v>0.10624500000000001</v>
      </c>
    </row>
    <row r="4412" spans="1:14" x14ac:dyDescent="0.2">
      <c r="A4412" s="1">
        <v>4.41</v>
      </c>
      <c r="B4412">
        <v>0.104045</v>
      </c>
      <c r="C4412">
        <v>0.103313</v>
      </c>
      <c r="D4412">
        <v>0.103825</v>
      </c>
      <c r="E4412">
        <v>0.104008</v>
      </c>
      <c r="F4412">
        <v>0.10573100000000001</v>
      </c>
      <c r="I4412" s="1">
        <v>4.423</v>
      </c>
      <c r="J4412">
        <v>0.103825</v>
      </c>
      <c r="K4412">
        <v>0.103058</v>
      </c>
      <c r="L4412">
        <v>0.104008</v>
      </c>
      <c r="M4412">
        <v>0.103862</v>
      </c>
      <c r="N4412">
        <v>0.10602499999999999</v>
      </c>
    </row>
    <row r="4413" spans="1:14" x14ac:dyDescent="0.2">
      <c r="A4413" s="1">
        <v>4.4109999999999996</v>
      </c>
      <c r="B4413">
        <v>0.103715</v>
      </c>
      <c r="C4413">
        <v>0.10309400000000001</v>
      </c>
      <c r="D4413">
        <v>0.103862</v>
      </c>
      <c r="E4413">
        <v>0.103935</v>
      </c>
      <c r="F4413">
        <v>0.105657</v>
      </c>
      <c r="I4413" s="1">
        <v>4.4240000000000004</v>
      </c>
      <c r="J4413">
        <v>0.103862</v>
      </c>
      <c r="K4413">
        <v>0.103021</v>
      </c>
      <c r="L4413">
        <v>0.103825</v>
      </c>
      <c r="M4413">
        <v>0.103935</v>
      </c>
      <c r="N4413">
        <v>0.106172</v>
      </c>
    </row>
    <row r="4414" spans="1:14" x14ac:dyDescent="0.2">
      <c r="A4414" s="1">
        <v>4.4119999999999999</v>
      </c>
      <c r="B4414">
        <v>0.104008</v>
      </c>
      <c r="C4414">
        <v>0.103021</v>
      </c>
      <c r="D4414">
        <v>0.104154</v>
      </c>
      <c r="E4414">
        <v>0.10408100000000001</v>
      </c>
      <c r="F4414">
        <v>0.10602499999999999</v>
      </c>
      <c r="I4414" s="1">
        <v>4.4249999999999998</v>
      </c>
      <c r="J4414">
        <v>0.103496</v>
      </c>
      <c r="K4414">
        <v>0.10309400000000001</v>
      </c>
      <c r="L4414">
        <v>0.103642</v>
      </c>
      <c r="M4414">
        <v>0.104118</v>
      </c>
      <c r="N4414">
        <v>0.105951</v>
      </c>
    </row>
    <row r="4415" spans="1:14" x14ac:dyDescent="0.2">
      <c r="A4415" s="1">
        <v>4.4130000000000003</v>
      </c>
      <c r="B4415">
        <v>0.103606</v>
      </c>
      <c r="C4415">
        <v>0.10316699999999999</v>
      </c>
      <c r="D4415">
        <v>0.104264</v>
      </c>
      <c r="E4415">
        <v>0.103715</v>
      </c>
      <c r="F4415">
        <v>0.106098</v>
      </c>
      <c r="I4415" s="1">
        <v>4.4260000000000002</v>
      </c>
      <c r="J4415">
        <v>0.10367899999999999</v>
      </c>
      <c r="K4415">
        <v>0.10338600000000001</v>
      </c>
      <c r="L4415">
        <v>0.103642</v>
      </c>
      <c r="M4415">
        <v>0.10397099999999999</v>
      </c>
      <c r="N4415">
        <v>0.105988</v>
      </c>
    </row>
    <row r="4416" spans="1:14" x14ac:dyDescent="0.2">
      <c r="A4416" s="1">
        <v>4.4139999999999997</v>
      </c>
      <c r="B4416">
        <v>0.10367899999999999</v>
      </c>
      <c r="C4416">
        <v>0.10335</v>
      </c>
      <c r="D4416">
        <v>0.103752</v>
      </c>
      <c r="E4416">
        <v>0.103825</v>
      </c>
      <c r="F4416">
        <v>0.106319</v>
      </c>
      <c r="I4416" s="1">
        <v>4.4269999999999996</v>
      </c>
      <c r="J4416">
        <v>0.10378900000000001</v>
      </c>
      <c r="K4416">
        <v>0.103021</v>
      </c>
      <c r="L4416">
        <v>0.103825</v>
      </c>
      <c r="M4416">
        <v>0.104154</v>
      </c>
      <c r="N4416">
        <v>0.105804</v>
      </c>
    </row>
    <row r="4417" spans="1:14" x14ac:dyDescent="0.2">
      <c r="A4417" s="1">
        <v>4.415</v>
      </c>
      <c r="B4417">
        <v>0.103862</v>
      </c>
      <c r="C4417">
        <v>0.10316699999999999</v>
      </c>
      <c r="D4417">
        <v>0.103935</v>
      </c>
      <c r="E4417">
        <v>0.103862</v>
      </c>
      <c r="F4417">
        <v>0.10635600000000001</v>
      </c>
      <c r="I4417" s="1">
        <v>4.4279999999999999</v>
      </c>
      <c r="J4417">
        <v>0.103642</v>
      </c>
      <c r="K4417">
        <v>0.102802</v>
      </c>
      <c r="L4417">
        <v>0.10408100000000001</v>
      </c>
      <c r="M4417">
        <v>0.103935</v>
      </c>
      <c r="N4417">
        <v>0.105804</v>
      </c>
    </row>
    <row r="4418" spans="1:14" x14ac:dyDescent="0.2">
      <c r="A4418" s="1">
        <v>4.4160000000000004</v>
      </c>
      <c r="B4418">
        <v>0.104228</v>
      </c>
      <c r="C4418">
        <v>0.10327699999999999</v>
      </c>
      <c r="D4418">
        <v>0.103825</v>
      </c>
      <c r="E4418">
        <v>0.103935</v>
      </c>
      <c r="F4418">
        <v>0.106062</v>
      </c>
      <c r="I4418" s="1">
        <v>4.4290000000000003</v>
      </c>
      <c r="J4418">
        <v>0.10346</v>
      </c>
      <c r="K4418">
        <v>0.10298499999999999</v>
      </c>
      <c r="L4418">
        <v>0.103898</v>
      </c>
      <c r="M4418">
        <v>0.10378900000000001</v>
      </c>
      <c r="N4418">
        <v>0.106098</v>
      </c>
    </row>
    <row r="4419" spans="1:14" x14ac:dyDescent="0.2">
      <c r="A4419" s="1">
        <v>4.4169999999999998</v>
      </c>
      <c r="B4419">
        <v>0.103715</v>
      </c>
      <c r="C4419">
        <v>0.103313</v>
      </c>
      <c r="D4419">
        <v>0.10367899999999999</v>
      </c>
      <c r="E4419">
        <v>0.104118</v>
      </c>
      <c r="F4419">
        <v>0.10602499999999999</v>
      </c>
      <c r="I4419" s="1">
        <v>4.43</v>
      </c>
      <c r="J4419">
        <v>0.103313</v>
      </c>
      <c r="K4419">
        <v>0.10324</v>
      </c>
      <c r="L4419">
        <v>0.103898</v>
      </c>
      <c r="M4419">
        <v>0.10356899999999999</v>
      </c>
      <c r="N4419">
        <v>0.10624500000000001</v>
      </c>
    </row>
    <row r="4420" spans="1:14" x14ac:dyDescent="0.2">
      <c r="A4420" s="1">
        <v>4.4180000000000001</v>
      </c>
      <c r="B4420">
        <v>0.103642</v>
      </c>
      <c r="C4420">
        <v>0.10327699999999999</v>
      </c>
      <c r="D4420">
        <v>0.10378900000000001</v>
      </c>
      <c r="E4420">
        <v>0.104154</v>
      </c>
      <c r="F4420">
        <v>0.106062</v>
      </c>
      <c r="I4420" s="1">
        <v>4.431</v>
      </c>
      <c r="J4420">
        <v>0.103606</v>
      </c>
      <c r="K4420">
        <v>0.10324</v>
      </c>
      <c r="L4420">
        <v>0.10367899999999999</v>
      </c>
      <c r="M4420">
        <v>0.103825</v>
      </c>
      <c r="N4420">
        <v>0.10613499999999999</v>
      </c>
    </row>
    <row r="4421" spans="1:14" x14ac:dyDescent="0.2">
      <c r="A4421" s="1">
        <v>4.4189999999999996</v>
      </c>
      <c r="B4421">
        <v>0.10378900000000001</v>
      </c>
      <c r="C4421">
        <v>0.103058</v>
      </c>
      <c r="D4421">
        <v>0.10378900000000001</v>
      </c>
      <c r="E4421">
        <v>0.104008</v>
      </c>
      <c r="F4421">
        <v>0.105804</v>
      </c>
      <c r="I4421" s="1">
        <v>4.4320000000000004</v>
      </c>
      <c r="J4421">
        <v>0.103715</v>
      </c>
      <c r="K4421">
        <v>0.10309400000000001</v>
      </c>
      <c r="L4421">
        <v>0.104008</v>
      </c>
      <c r="M4421">
        <v>0.104008</v>
      </c>
      <c r="N4421">
        <v>0.10613499999999999</v>
      </c>
    </row>
    <row r="4422" spans="1:14" x14ac:dyDescent="0.2">
      <c r="A4422" s="1">
        <v>4.42</v>
      </c>
      <c r="B4422">
        <v>0.10367899999999999</v>
      </c>
      <c r="C4422">
        <v>0.102948</v>
      </c>
      <c r="D4422">
        <v>0.104045</v>
      </c>
      <c r="E4422">
        <v>0.10408100000000001</v>
      </c>
      <c r="F4422">
        <v>0.105915</v>
      </c>
      <c r="I4422" s="1">
        <v>4.4329999999999998</v>
      </c>
      <c r="J4422">
        <v>0.103533</v>
      </c>
      <c r="K4422">
        <v>0.10324</v>
      </c>
      <c r="L4422">
        <v>0.103898</v>
      </c>
      <c r="M4422">
        <v>0.104045</v>
      </c>
      <c r="N4422">
        <v>0.106393</v>
      </c>
    </row>
    <row r="4423" spans="1:14" x14ac:dyDescent="0.2">
      <c r="A4423" s="1">
        <v>4.4210000000000003</v>
      </c>
      <c r="B4423">
        <v>0.10356899999999999</v>
      </c>
      <c r="C4423">
        <v>0.103131</v>
      </c>
      <c r="D4423">
        <v>0.103898</v>
      </c>
      <c r="E4423">
        <v>0.104045</v>
      </c>
      <c r="F4423">
        <v>0.106282</v>
      </c>
      <c r="I4423" s="1">
        <v>4.4340000000000002</v>
      </c>
      <c r="J4423">
        <v>0.103862</v>
      </c>
      <c r="K4423">
        <v>0.102912</v>
      </c>
      <c r="L4423">
        <v>0.103752</v>
      </c>
      <c r="M4423">
        <v>0.10408100000000001</v>
      </c>
      <c r="N4423">
        <v>0.10602499999999999</v>
      </c>
    </row>
    <row r="4424" spans="1:14" x14ac:dyDescent="0.2">
      <c r="A4424" s="1">
        <v>4.4219999999999997</v>
      </c>
      <c r="B4424">
        <v>0.103496</v>
      </c>
      <c r="C4424">
        <v>0.102948</v>
      </c>
      <c r="D4424">
        <v>0.104154</v>
      </c>
      <c r="E4424">
        <v>0.103606</v>
      </c>
      <c r="F4424">
        <v>0.10624500000000001</v>
      </c>
      <c r="I4424" s="1">
        <v>4.4349999999999996</v>
      </c>
      <c r="J4424">
        <v>0.10397099999999999</v>
      </c>
      <c r="K4424">
        <v>0.103058</v>
      </c>
      <c r="L4424">
        <v>0.10356899999999999</v>
      </c>
      <c r="M4424">
        <v>0.10367899999999999</v>
      </c>
      <c r="N4424">
        <v>0.105915</v>
      </c>
    </row>
    <row r="4425" spans="1:14" x14ac:dyDescent="0.2">
      <c r="A4425" s="1">
        <v>4.423</v>
      </c>
      <c r="B4425">
        <v>0.103825</v>
      </c>
      <c r="C4425">
        <v>0.103058</v>
      </c>
      <c r="D4425">
        <v>0.104008</v>
      </c>
      <c r="E4425">
        <v>0.103862</v>
      </c>
      <c r="F4425">
        <v>0.10602499999999999</v>
      </c>
      <c r="I4425" s="1">
        <v>4.4359999999999999</v>
      </c>
      <c r="J4425">
        <v>0.103752</v>
      </c>
      <c r="K4425">
        <v>0.102839</v>
      </c>
      <c r="L4425">
        <v>0.103935</v>
      </c>
      <c r="M4425">
        <v>0.104008</v>
      </c>
      <c r="N4425">
        <v>0.105988</v>
      </c>
    </row>
    <row r="4426" spans="1:14" x14ac:dyDescent="0.2">
      <c r="A4426" s="1">
        <v>4.4240000000000004</v>
      </c>
      <c r="B4426">
        <v>0.103862</v>
      </c>
      <c r="C4426">
        <v>0.103021</v>
      </c>
      <c r="D4426">
        <v>0.103825</v>
      </c>
      <c r="E4426">
        <v>0.103935</v>
      </c>
      <c r="F4426">
        <v>0.106172</v>
      </c>
      <c r="I4426" s="1">
        <v>4.4370000000000003</v>
      </c>
      <c r="J4426">
        <v>0.103862</v>
      </c>
      <c r="K4426">
        <v>0.102912</v>
      </c>
      <c r="L4426">
        <v>0.103825</v>
      </c>
      <c r="M4426">
        <v>0.103825</v>
      </c>
      <c r="N4426">
        <v>0.105988</v>
      </c>
    </row>
    <row r="4427" spans="1:14" x14ac:dyDescent="0.2">
      <c r="A4427" s="1">
        <v>4.4249999999999998</v>
      </c>
      <c r="B4427">
        <v>0.103496</v>
      </c>
      <c r="C4427">
        <v>0.10309400000000001</v>
      </c>
      <c r="D4427">
        <v>0.103642</v>
      </c>
      <c r="E4427">
        <v>0.104118</v>
      </c>
      <c r="F4427">
        <v>0.105951</v>
      </c>
      <c r="I4427" s="1">
        <v>4.4379999999999997</v>
      </c>
      <c r="J4427">
        <v>0.10356899999999999</v>
      </c>
      <c r="K4427">
        <v>0.103204</v>
      </c>
      <c r="L4427">
        <v>0.103642</v>
      </c>
      <c r="M4427">
        <v>0.103496</v>
      </c>
      <c r="N4427">
        <v>0.106319</v>
      </c>
    </row>
    <row r="4428" spans="1:14" x14ac:dyDescent="0.2">
      <c r="A4428" s="1">
        <v>4.4260000000000002</v>
      </c>
      <c r="B4428">
        <v>0.10367899999999999</v>
      </c>
      <c r="C4428">
        <v>0.10338600000000001</v>
      </c>
      <c r="D4428">
        <v>0.103642</v>
      </c>
      <c r="E4428">
        <v>0.10397099999999999</v>
      </c>
      <c r="F4428">
        <v>0.105988</v>
      </c>
      <c r="I4428" s="1">
        <v>4.4390000000000001</v>
      </c>
      <c r="J4428">
        <v>0.10346</v>
      </c>
      <c r="K4428">
        <v>0.10327699999999999</v>
      </c>
      <c r="L4428">
        <v>0.104008</v>
      </c>
      <c r="M4428">
        <v>0.10378900000000001</v>
      </c>
      <c r="N4428">
        <v>0.10624500000000001</v>
      </c>
    </row>
    <row r="4429" spans="1:14" x14ac:dyDescent="0.2">
      <c r="A4429" s="1">
        <v>4.4269999999999996</v>
      </c>
      <c r="B4429">
        <v>0.10378900000000001</v>
      </c>
      <c r="C4429">
        <v>0.103021</v>
      </c>
      <c r="D4429">
        <v>0.103825</v>
      </c>
      <c r="E4429">
        <v>0.104154</v>
      </c>
      <c r="F4429">
        <v>0.105804</v>
      </c>
      <c r="I4429" s="1">
        <v>4.4400000000000004</v>
      </c>
      <c r="J4429">
        <v>0.103642</v>
      </c>
      <c r="K4429">
        <v>0.10316699999999999</v>
      </c>
      <c r="L4429">
        <v>0.103862</v>
      </c>
      <c r="M4429">
        <v>0.103898</v>
      </c>
      <c r="N4429">
        <v>0.106209</v>
      </c>
    </row>
    <row r="4430" spans="1:14" x14ac:dyDescent="0.2">
      <c r="A4430" s="1">
        <v>4.4279999999999999</v>
      </c>
      <c r="B4430">
        <v>0.103642</v>
      </c>
      <c r="C4430">
        <v>0.102802</v>
      </c>
      <c r="D4430">
        <v>0.10408100000000001</v>
      </c>
      <c r="E4430">
        <v>0.103935</v>
      </c>
      <c r="F4430">
        <v>0.105804</v>
      </c>
      <c r="I4430" s="1">
        <v>4.4409999999999998</v>
      </c>
      <c r="J4430">
        <v>0.10356899999999999</v>
      </c>
      <c r="K4430">
        <v>0.10327699999999999</v>
      </c>
      <c r="L4430">
        <v>0.103825</v>
      </c>
      <c r="M4430">
        <v>0.103898</v>
      </c>
      <c r="N4430">
        <v>0.106172</v>
      </c>
    </row>
    <row r="4431" spans="1:14" x14ac:dyDescent="0.2">
      <c r="A4431" s="1">
        <v>4.4290000000000003</v>
      </c>
      <c r="B4431">
        <v>0.10346</v>
      </c>
      <c r="C4431">
        <v>0.10298499999999999</v>
      </c>
      <c r="D4431">
        <v>0.103898</v>
      </c>
      <c r="E4431">
        <v>0.10378900000000001</v>
      </c>
      <c r="F4431">
        <v>0.106098</v>
      </c>
      <c r="I4431" s="1">
        <v>4.4420000000000002</v>
      </c>
      <c r="J4431">
        <v>0.10367899999999999</v>
      </c>
      <c r="K4431">
        <v>0.103131</v>
      </c>
      <c r="L4431">
        <v>0.10367899999999999</v>
      </c>
      <c r="M4431">
        <v>0.104045</v>
      </c>
      <c r="N4431">
        <v>0.105988</v>
      </c>
    </row>
    <row r="4432" spans="1:14" x14ac:dyDescent="0.2">
      <c r="A4432" s="1">
        <v>4.43</v>
      </c>
      <c r="B4432">
        <v>0.103313</v>
      </c>
      <c r="C4432">
        <v>0.10324</v>
      </c>
      <c r="D4432">
        <v>0.103898</v>
      </c>
      <c r="E4432">
        <v>0.10356899999999999</v>
      </c>
      <c r="F4432">
        <v>0.10624500000000001</v>
      </c>
      <c r="I4432" s="1">
        <v>4.4429999999999996</v>
      </c>
      <c r="J4432">
        <v>0.103935</v>
      </c>
      <c r="K4432">
        <v>0.103021</v>
      </c>
      <c r="L4432">
        <v>0.103825</v>
      </c>
      <c r="M4432">
        <v>0.10408100000000001</v>
      </c>
      <c r="N4432">
        <v>0.105657</v>
      </c>
    </row>
    <row r="4433" spans="1:14" x14ac:dyDescent="0.2">
      <c r="A4433" s="1">
        <v>4.431</v>
      </c>
      <c r="B4433">
        <v>0.103606</v>
      </c>
      <c r="C4433">
        <v>0.10324</v>
      </c>
      <c r="D4433">
        <v>0.10367899999999999</v>
      </c>
      <c r="E4433">
        <v>0.103825</v>
      </c>
      <c r="F4433">
        <v>0.10613499999999999</v>
      </c>
      <c r="I4433" s="1">
        <v>4.444</v>
      </c>
      <c r="J4433">
        <v>0.104008</v>
      </c>
      <c r="K4433">
        <v>0.10287499999999999</v>
      </c>
      <c r="L4433">
        <v>0.103935</v>
      </c>
      <c r="M4433">
        <v>0.104008</v>
      </c>
      <c r="N4433">
        <v>0.105804</v>
      </c>
    </row>
    <row r="4434" spans="1:14" x14ac:dyDescent="0.2">
      <c r="A4434" s="1">
        <v>4.4320000000000004</v>
      </c>
      <c r="B4434">
        <v>0.103715</v>
      </c>
      <c r="C4434">
        <v>0.10309400000000001</v>
      </c>
      <c r="D4434">
        <v>0.104008</v>
      </c>
      <c r="E4434">
        <v>0.104008</v>
      </c>
      <c r="F4434">
        <v>0.10613499999999999</v>
      </c>
      <c r="I4434" s="1">
        <v>4.4450000000000003</v>
      </c>
      <c r="J4434">
        <v>0.10378900000000001</v>
      </c>
      <c r="K4434">
        <v>0.103058</v>
      </c>
      <c r="L4434">
        <v>0.103715</v>
      </c>
      <c r="M4434">
        <v>0.103752</v>
      </c>
      <c r="N4434">
        <v>0.10602499999999999</v>
      </c>
    </row>
    <row r="4435" spans="1:14" x14ac:dyDescent="0.2">
      <c r="A4435" s="1">
        <v>4.4329999999999998</v>
      </c>
      <c r="B4435">
        <v>0.103533</v>
      </c>
      <c r="C4435">
        <v>0.10324</v>
      </c>
      <c r="D4435">
        <v>0.103898</v>
      </c>
      <c r="E4435">
        <v>0.104045</v>
      </c>
      <c r="F4435">
        <v>0.106393</v>
      </c>
      <c r="I4435" s="1">
        <v>4.4459999999999997</v>
      </c>
      <c r="J4435">
        <v>0.103533</v>
      </c>
      <c r="K4435">
        <v>0.10309400000000001</v>
      </c>
      <c r="L4435">
        <v>0.103935</v>
      </c>
      <c r="M4435">
        <v>0.103752</v>
      </c>
      <c r="N4435">
        <v>0.106429</v>
      </c>
    </row>
    <row r="4436" spans="1:14" x14ac:dyDescent="0.2">
      <c r="A4436" s="1">
        <v>4.4340000000000002</v>
      </c>
      <c r="B4436">
        <v>0.103862</v>
      </c>
      <c r="C4436">
        <v>0.102912</v>
      </c>
      <c r="D4436">
        <v>0.103752</v>
      </c>
      <c r="E4436">
        <v>0.10408100000000001</v>
      </c>
      <c r="F4436">
        <v>0.10602499999999999</v>
      </c>
      <c r="I4436" s="1">
        <v>4.4470000000000001</v>
      </c>
      <c r="J4436">
        <v>0.103533</v>
      </c>
      <c r="K4436">
        <v>0.10327699999999999</v>
      </c>
      <c r="L4436">
        <v>0.103862</v>
      </c>
      <c r="M4436">
        <v>0.103752</v>
      </c>
      <c r="N4436">
        <v>0.106209</v>
      </c>
    </row>
    <row r="4437" spans="1:14" x14ac:dyDescent="0.2">
      <c r="A4437" s="1">
        <v>4.4349999999999996</v>
      </c>
      <c r="B4437">
        <v>0.10397099999999999</v>
      </c>
      <c r="C4437">
        <v>0.103058</v>
      </c>
      <c r="D4437">
        <v>0.10356899999999999</v>
      </c>
      <c r="E4437">
        <v>0.10367899999999999</v>
      </c>
      <c r="F4437">
        <v>0.105915</v>
      </c>
      <c r="I4437" s="1">
        <v>4.4480000000000004</v>
      </c>
      <c r="J4437">
        <v>0.103752</v>
      </c>
      <c r="K4437">
        <v>0.10335</v>
      </c>
      <c r="L4437">
        <v>0.103935</v>
      </c>
      <c r="M4437">
        <v>0.103862</v>
      </c>
      <c r="N4437">
        <v>0.10602499999999999</v>
      </c>
    </row>
    <row r="4438" spans="1:14" x14ac:dyDescent="0.2">
      <c r="A4438" s="1">
        <v>4.4359999999999999</v>
      </c>
      <c r="B4438">
        <v>0.103752</v>
      </c>
      <c r="C4438">
        <v>0.102839</v>
      </c>
      <c r="D4438">
        <v>0.103935</v>
      </c>
      <c r="E4438">
        <v>0.104008</v>
      </c>
      <c r="F4438">
        <v>0.105988</v>
      </c>
      <c r="I4438" s="1">
        <v>4.4489999999999998</v>
      </c>
      <c r="J4438">
        <v>0.104008</v>
      </c>
      <c r="K4438">
        <v>0.10309400000000001</v>
      </c>
      <c r="L4438">
        <v>0.103825</v>
      </c>
      <c r="M4438">
        <v>0.103898</v>
      </c>
      <c r="N4438">
        <v>0.105878</v>
      </c>
    </row>
    <row r="4439" spans="1:14" x14ac:dyDescent="0.2">
      <c r="A4439" s="1">
        <v>4.4370000000000003</v>
      </c>
      <c r="B4439">
        <v>0.103862</v>
      </c>
      <c r="C4439">
        <v>0.102912</v>
      </c>
      <c r="D4439">
        <v>0.103825</v>
      </c>
      <c r="E4439">
        <v>0.103825</v>
      </c>
      <c r="F4439">
        <v>0.105988</v>
      </c>
      <c r="I4439" s="1">
        <v>4.45</v>
      </c>
      <c r="J4439">
        <v>0.10378900000000001</v>
      </c>
      <c r="K4439">
        <v>0.103058</v>
      </c>
      <c r="L4439">
        <v>0.103752</v>
      </c>
      <c r="M4439">
        <v>0.104045</v>
      </c>
      <c r="N4439">
        <v>0.105841</v>
      </c>
    </row>
    <row r="4440" spans="1:14" x14ac:dyDescent="0.2">
      <c r="A4440" s="1">
        <v>4.4379999999999997</v>
      </c>
      <c r="B4440">
        <v>0.10356899999999999</v>
      </c>
      <c r="C4440">
        <v>0.103204</v>
      </c>
      <c r="D4440">
        <v>0.103642</v>
      </c>
      <c r="E4440">
        <v>0.103496</v>
      </c>
      <c r="F4440">
        <v>0.106319</v>
      </c>
      <c r="I4440" s="1">
        <v>4.4509999999999996</v>
      </c>
      <c r="J4440">
        <v>0.103862</v>
      </c>
      <c r="K4440">
        <v>0.10316699999999999</v>
      </c>
      <c r="L4440">
        <v>0.103423</v>
      </c>
      <c r="M4440">
        <v>0.103862</v>
      </c>
      <c r="N4440">
        <v>0.10562100000000001</v>
      </c>
    </row>
    <row r="4441" spans="1:14" x14ac:dyDescent="0.2">
      <c r="A4441" s="1">
        <v>4.4390000000000001</v>
      </c>
      <c r="B4441">
        <v>0.10346</v>
      </c>
      <c r="C4441">
        <v>0.10327699999999999</v>
      </c>
      <c r="D4441">
        <v>0.104008</v>
      </c>
      <c r="E4441">
        <v>0.10378900000000001</v>
      </c>
      <c r="F4441">
        <v>0.10624500000000001</v>
      </c>
      <c r="I4441" s="1">
        <v>4.452</v>
      </c>
      <c r="J4441">
        <v>0.103825</v>
      </c>
      <c r="K4441">
        <v>0.102948</v>
      </c>
      <c r="L4441">
        <v>0.103423</v>
      </c>
      <c r="M4441">
        <v>0.103898</v>
      </c>
      <c r="N4441">
        <v>0.106098</v>
      </c>
    </row>
    <row r="4442" spans="1:14" x14ac:dyDescent="0.2">
      <c r="A4442" s="1">
        <v>4.4400000000000004</v>
      </c>
      <c r="B4442">
        <v>0.103642</v>
      </c>
      <c r="C4442">
        <v>0.10316699999999999</v>
      </c>
      <c r="D4442">
        <v>0.103862</v>
      </c>
      <c r="E4442">
        <v>0.103898</v>
      </c>
      <c r="F4442">
        <v>0.106209</v>
      </c>
      <c r="I4442" s="1">
        <v>4.4530000000000003</v>
      </c>
      <c r="J4442">
        <v>0.10356899999999999</v>
      </c>
      <c r="K4442">
        <v>0.102839</v>
      </c>
      <c r="L4442">
        <v>0.103898</v>
      </c>
      <c r="M4442">
        <v>0.103715</v>
      </c>
      <c r="N4442">
        <v>0.10613499999999999</v>
      </c>
    </row>
    <row r="4443" spans="1:14" x14ac:dyDescent="0.2">
      <c r="A4443" s="1">
        <v>4.4409999999999998</v>
      </c>
      <c r="B4443">
        <v>0.10356899999999999</v>
      </c>
      <c r="C4443">
        <v>0.10327699999999999</v>
      </c>
      <c r="D4443">
        <v>0.103825</v>
      </c>
      <c r="E4443">
        <v>0.103898</v>
      </c>
      <c r="F4443">
        <v>0.106172</v>
      </c>
      <c r="I4443" s="1">
        <v>4.4539999999999997</v>
      </c>
      <c r="J4443">
        <v>0.103423</v>
      </c>
      <c r="K4443">
        <v>0.10309400000000001</v>
      </c>
      <c r="L4443">
        <v>0.10378900000000001</v>
      </c>
      <c r="M4443">
        <v>0.10397099999999999</v>
      </c>
      <c r="N4443">
        <v>0.10613499999999999</v>
      </c>
    </row>
    <row r="4444" spans="1:14" x14ac:dyDescent="0.2">
      <c r="A4444" s="1">
        <v>4.4420000000000002</v>
      </c>
      <c r="B4444">
        <v>0.10367899999999999</v>
      </c>
      <c r="C4444">
        <v>0.103131</v>
      </c>
      <c r="D4444">
        <v>0.10367899999999999</v>
      </c>
      <c r="E4444">
        <v>0.104045</v>
      </c>
      <c r="F4444">
        <v>0.105988</v>
      </c>
      <c r="I4444" s="1">
        <v>4.4550000000000001</v>
      </c>
      <c r="J4444">
        <v>0.10338600000000001</v>
      </c>
      <c r="K4444">
        <v>0.10309400000000001</v>
      </c>
      <c r="L4444">
        <v>0.103935</v>
      </c>
      <c r="M4444">
        <v>0.103825</v>
      </c>
      <c r="N4444">
        <v>0.105951</v>
      </c>
    </row>
    <row r="4445" spans="1:14" x14ac:dyDescent="0.2">
      <c r="A4445" s="1">
        <v>4.4429999999999996</v>
      </c>
      <c r="B4445">
        <v>0.103935</v>
      </c>
      <c r="C4445">
        <v>0.103021</v>
      </c>
      <c r="D4445">
        <v>0.103825</v>
      </c>
      <c r="E4445">
        <v>0.10408100000000001</v>
      </c>
      <c r="F4445">
        <v>0.105657</v>
      </c>
      <c r="I4445" s="1">
        <v>4.4560000000000004</v>
      </c>
      <c r="J4445">
        <v>0.103606</v>
      </c>
      <c r="K4445">
        <v>0.10309400000000001</v>
      </c>
      <c r="L4445">
        <v>0.103898</v>
      </c>
      <c r="M4445">
        <v>0.103898</v>
      </c>
      <c r="N4445">
        <v>0.105951</v>
      </c>
    </row>
    <row r="4446" spans="1:14" x14ac:dyDescent="0.2">
      <c r="A4446" s="1">
        <v>4.444</v>
      </c>
      <c r="B4446">
        <v>0.104008</v>
      </c>
      <c r="C4446">
        <v>0.10287499999999999</v>
      </c>
      <c r="D4446">
        <v>0.103935</v>
      </c>
      <c r="E4446">
        <v>0.104008</v>
      </c>
      <c r="F4446">
        <v>0.105804</v>
      </c>
      <c r="I4446" s="1">
        <v>4.4569999999999999</v>
      </c>
      <c r="J4446">
        <v>0.103642</v>
      </c>
      <c r="K4446">
        <v>0.102766</v>
      </c>
      <c r="L4446">
        <v>0.104008</v>
      </c>
      <c r="M4446">
        <v>0.103935</v>
      </c>
      <c r="N4446">
        <v>0.105988</v>
      </c>
    </row>
    <row r="4447" spans="1:14" x14ac:dyDescent="0.2">
      <c r="A4447" s="1">
        <v>4.4450000000000003</v>
      </c>
      <c r="B4447">
        <v>0.10378900000000001</v>
      </c>
      <c r="C4447">
        <v>0.103058</v>
      </c>
      <c r="D4447">
        <v>0.103715</v>
      </c>
      <c r="E4447">
        <v>0.103752</v>
      </c>
      <c r="F4447">
        <v>0.10602499999999999</v>
      </c>
      <c r="I4447" s="1">
        <v>4.4580000000000002</v>
      </c>
      <c r="J4447">
        <v>0.103825</v>
      </c>
      <c r="K4447">
        <v>0.103021</v>
      </c>
      <c r="L4447">
        <v>0.10378900000000001</v>
      </c>
      <c r="M4447">
        <v>0.103752</v>
      </c>
      <c r="N4447">
        <v>0.105804</v>
      </c>
    </row>
    <row r="4448" spans="1:14" x14ac:dyDescent="0.2">
      <c r="A4448" s="1">
        <v>4.4459999999999997</v>
      </c>
      <c r="B4448">
        <v>0.103533</v>
      </c>
      <c r="C4448">
        <v>0.10309400000000001</v>
      </c>
      <c r="D4448">
        <v>0.103935</v>
      </c>
      <c r="E4448">
        <v>0.103752</v>
      </c>
      <c r="F4448">
        <v>0.106429</v>
      </c>
      <c r="I4448" s="1">
        <v>4.4589999999999996</v>
      </c>
      <c r="J4448">
        <v>0.10378900000000001</v>
      </c>
      <c r="K4448">
        <v>0.103131</v>
      </c>
      <c r="L4448">
        <v>0.103496</v>
      </c>
      <c r="M4448">
        <v>0.103935</v>
      </c>
      <c r="N4448">
        <v>0.105988</v>
      </c>
    </row>
    <row r="4449" spans="1:14" x14ac:dyDescent="0.2">
      <c r="A4449" s="1">
        <v>4.4470000000000001</v>
      </c>
      <c r="B4449">
        <v>0.103533</v>
      </c>
      <c r="C4449">
        <v>0.10327699999999999</v>
      </c>
      <c r="D4449">
        <v>0.103862</v>
      </c>
      <c r="E4449">
        <v>0.103752</v>
      </c>
      <c r="F4449">
        <v>0.106209</v>
      </c>
      <c r="I4449" s="1">
        <v>4.46</v>
      </c>
      <c r="J4449">
        <v>0.10367899999999999</v>
      </c>
      <c r="K4449">
        <v>0.10298499999999999</v>
      </c>
      <c r="L4449">
        <v>0.103533</v>
      </c>
      <c r="M4449">
        <v>0.10367899999999999</v>
      </c>
      <c r="N4449">
        <v>0.105878</v>
      </c>
    </row>
    <row r="4450" spans="1:14" x14ac:dyDescent="0.2">
      <c r="A4450" s="1">
        <v>4.4480000000000004</v>
      </c>
      <c r="B4450">
        <v>0.103752</v>
      </c>
      <c r="C4450">
        <v>0.10335</v>
      </c>
      <c r="D4450">
        <v>0.103935</v>
      </c>
      <c r="E4450">
        <v>0.103862</v>
      </c>
      <c r="F4450">
        <v>0.10602499999999999</v>
      </c>
      <c r="I4450" s="1">
        <v>4.4610000000000003</v>
      </c>
      <c r="J4450">
        <v>0.103496</v>
      </c>
      <c r="K4450">
        <v>0.102729</v>
      </c>
      <c r="L4450">
        <v>0.104008</v>
      </c>
      <c r="M4450">
        <v>0.103898</v>
      </c>
      <c r="N4450">
        <v>0.105878</v>
      </c>
    </row>
    <row r="4451" spans="1:14" x14ac:dyDescent="0.2">
      <c r="A4451" s="1">
        <v>4.4489999999999998</v>
      </c>
      <c r="B4451">
        <v>0.104008</v>
      </c>
      <c r="C4451">
        <v>0.10309400000000001</v>
      </c>
      <c r="D4451">
        <v>0.103825</v>
      </c>
      <c r="E4451">
        <v>0.103898</v>
      </c>
      <c r="F4451">
        <v>0.105878</v>
      </c>
      <c r="I4451" s="1">
        <v>4.4619999999999997</v>
      </c>
      <c r="J4451">
        <v>0.10346</v>
      </c>
      <c r="K4451">
        <v>0.103131</v>
      </c>
      <c r="L4451">
        <v>0.10397099999999999</v>
      </c>
      <c r="M4451">
        <v>0.104228</v>
      </c>
      <c r="N4451">
        <v>0.105988</v>
      </c>
    </row>
    <row r="4452" spans="1:14" x14ac:dyDescent="0.2">
      <c r="A4452" s="1">
        <v>4.45</v>
      </c>
      <c r="B4452">
        <v>0.10378900000000001</v>
      </c>
      <c r="C4452">
        <v>0.103058</v>
      </c>
      <c r="D4452">
        <v>0.103752</v>
      </c>
      <c r="E4452">
        <v>0.104045</v>
      </c>
      <c r="F4452">
        <v>0.105841</v>
      </c>
      <c r="I4452" s="1">
        <v>4.4630000000000001</v>
      </c>
      <c r="J4452">
        <v>0.10346</v>
      </c>
      <c r="K4452">
        <v>0.102912</v>
      </c>
      <c r="L4452">
        <v>0.103752</v>
      </c>
      <c r="M4452">
        <v>0.103533</v>
      </c>
      <c r="N4452">
        <v>0.105915</v>
      </c>
    </row>
    <row r="4453" spans="1:14" x14ac:dyDescent="0.2">
      <c r="A4453" s="1">
        <v>4.4509999999999996</v>
      </c>
      <c r="B4453">
        <v>0.103862</v>
      </c>
      <c r="C4453">
        <v>0.10316699999999999</v>
      </c>
      <c r="D4453">
        <v>0.103423</v>
      </c>
      <c r="E4453">
        <v>0.103862</v>
      </c>
      <c r="F4453">
        <v>0.10562100000000001</v>
      </c>
      <c r="I4453" s="1">
        <v>4.4640000000000004</v>
      </c>
      <c r="J4453">
        <v>0.103496</v>
      </c>
      <c r="K4453">
        <v>0.10309400000000001</v>
      </c>
      <c r="L4453">
        <v>0.10378900000000001</v>
      </c>
      <c r="M4453">
        <v>0.103533</v>
      </c>
      <c r="N4453">
        <v>0.105951</v>
      </c>
    </row>
    <row r="4454" spans="1:14" x14ac:dyDescent="0.2">
      <c r="A4454" s="1">
        <v>4.452</v>
      </c>
      <c r="B4454">
        <v>0.103825</v>
      </c>
      <c r="C4454">
        <v>0.102948</v>
      </c>
      <c r="D4454">
        <v>0.103423</v>
      </c>
      <c r="E4454">
        <v>0.103898</v>
      </c>
      <c r="F4454">
        <v>0.106098</v>
      </c>
      <c r="I4454" s="1">
        <v>4.4649999999999999</v>
      </c>
      <c r="J4454">
        <v>0.103715</v>
      </c>
      <c r="K4454">
        <v>0.103021</v>
      </c>
      <c r="L4454">
        <v>0.103715</v>
      </c>
      <c r="M4454">
        <v>0.103533</v>
      </c>
      <c r="N4454">
        <v>0.105915</v>
      </c>
    </row>
    <row r="4455" spans="1:14" x14ac:dyDescent="0.2">
      <c r="A4455" s="1">
        <v>4.4530000000000003</v>
      </c>
      <c r="B4455">
        <v>0.10356899999999999</v>
      </c>
      <c r="C4455">
        <v>0.102839</v>
      </c>
      <c r="D4455">
        <v>0.103898</v>
      </c>
      <c r="E4455">
        <v>0.103715</v>
      </c>
      <c r="F4455">
        <v>0.10613499999999999</v>
      </c>
      <c r="I4455" s="1">
        <v>4.4660000000000002</v>
      </c>
      <c r="J4455">
        <v>0.10397099999999999</v>
      </c>
      <c r="K4455">
        <v>0.102912</v>
      </c>
      <c r="L4455">
        <v>0.10367899999999999</v>
      </c>
      <c r="M4455">
        <v>0.103862</v>
      </c>
      <c r="N4455">
        <v>0.10602499999999999</v>
      </c>
    </row>
    <row r="4456" spans="1:14" x14ac:dyDescent="0.2">
      <c r="A4456" s="1">
        <v>4.4539999999999997</v>
      </c>
      <c r="B4456">
        <v>0.103423</v>
      </c>
      <c r="C4456">
        <v>0.10309400000000001</v>
      </c>
      <c r="D4456">
        <v>0.10378900000000001</v>
      </c>
      <c r="E4456">
        <v>0.10397099999999999</v>
      </c>
      <c r="F4456">
        <v>0.10613499999999999</v>
      </c>
      <c r="I4456" s="1">
        <v>4.4669999999999996</v>
      </c>
      <c r="J4456">
        <v>0.10356899999999999</v>
      </c>
      <c r="K4456">
        <v>0.10298499999999999</v>
      </c>
      <c r="L4456">
        <v>0.103642</v>
      </c>
      <c r="M4456">
        <v>0.103862</v>
      </c>
      <c r="N4456">
        <v>0.106098</v>
      </c>
    </row>
    <row r="4457" spans="1:14" x14ac:dyDescent="0.2">
      <c r="A4457" s="1">
        <v>4.4550000000000001</v>
      </c>
      <c r="B4457">
        <v>0.10338600000000001</v>
      </c>
      <c r="C4457">
        <v>0.10309400000000001</v>
      </c>
      <c r="D4457">
        <v>0.103935</v>
      </c>
      <c r="E4457">
        <v>0.103825</v>
      </c>
      <c r="F4457">
        <v>0.105951</v>
      </c>
      <c r="I4457" s="1">
        <v>4.468</v>
      </c>
      <c r="J4457">
        <v>0.103606</v>
      </c>
      <c r="K4457">
        <v>0.103204</v>
      </c>
      <c r="L4457">
        <v>0.103715</v>
      </c>
      <c r="M4457">
        <v>0.104008</v>
      </c>
      <c r="N4457">
        <v>0.105988</v>
      </c>
    </row>
    <row r="4458" spans="1:14" x14ac:dyDescent="0.2">
      <c r="A4458" s="1">
        <v>4.4560000000000004</v>
      </c>
      <c r="B4458">
        <v>0.103606</v>
      </c>
      <c r="C4458">
        <v>0.10309400000000001</v>
      </c>
      <c r="D4458">
        <v>0.103898</v>
      </c>
      <c r="E4458">
        <v>0.103898</v>
      </c>
      <c r="F4458">
        <v>0.105951</v>
      </c>
      <c r="I4458" s="1">
        <v>4.4690000000000003</v>
      </c>
      <c r="J4458">
        <v>0.103642</v>
      </c>
      <c r="K4458">
        <v>0.10287499999999999</v>
      </c>
      <c r="L4458">
        <v>0.103715</v>
      </c>
      <c r="M4458">
        <v>0.103898</v>
      </c>
      <c r="N4458">
        <v>0.106098</v>
      </c>
    </row>
    <row r="4459" spans="1:14" x14ac:dyDescent="0.2">
      <c r="A4459" s="1">
        <v>4.4569999999999999</v>
      </c>
      <c r="B4459">
        <v>0.103642</v>
      </c>
      <c r="C4459">
        <v>0.102766</v>
      </c>
      <c r="D4459">
        <v>0.104008</v>
      </c>
      <c r="E4459">
        <v>0.103935</v>
      </c>
      <c r="F4459">
        <v>0.105988</v>
      </c>
      <c r="I4459" s="1">
        <v>4.47</v>
      </c>
      <c r="J4459">
        <v>0.10356899999999999</v>
      </c>
      <c r="K4459">
        <v>0.102912</v>
      </c>
      <c r="L4459">
        <v>0.103642</v>
      </c>
      <c r="M4459">
        <v>0.103898</v>
      </c>
      <c r="N4459">
        <v>0.10602499999999999</v>
      </c>
    </row>
    <row r="4460" spans="1:14" x14ac:dyDescent="0.2">
      <c r="A4460" s="1">
        <v>4.4580000000000002</v>
      </c>
      <c r="B4460">
        <v>0.103825</v>
      </c>
      <c r="C4460">
        <v>0.103021</v>
      </c>
      <c r="D4460">
        <v>0.10378900000000001</v>
      </c>
      <c r="E4460">
        <v>0.103752</v>
      </c>
      <c r="F4460">
        <v>0.105804</v>
      </c>
      <c r="I4460" s="1">
        <v>4.4710000000000001</v>
      </c>
      <c r="J4460">
        <v>0.103533</v>
      </c>
      <c r="K4460">
        <v>0.103058</v>
      </c>
      <c r="L4460">
        <v>0.10397099999999999</v>
      </c>
      <c r="M4460">
        <v>0.103715</v>
      </c>
      <c r="N4460">
        <v>0.106098</v>
      </c>
    </row>
    <row r="4461" spans="1:14" x14ac:dyDescent="0.2">
      <c r="A4461" s="1">
        <v>4.4589999999999996</v>
      </c>
      <c r="B4461">
        <v>0.10378900000000001</v>
      </c>
      <c r="C4461">
        <v>0.103131</v>
      </c>
      <c r="D4461">
        <v>0.103496</v>
      </c>
      <c r="E4461">
        <v>0.103935</v>
      </c>
      <c r="F4461">
        <v>0.105988</v>
      </c>
      <c r="I4461" s="1">
        <v>4.4720000000000004</v>
      </c>
      <c r="J4461">
        <v>0.103423</v>
      </c>
      <c r="K4461">
        <v>0.102729</v>
      </c>
      <c r="L4461">
        <v>0.103715</v>
      </c>
      <c r="M4461">
        <v>0.103606</v>
      </c>
      <c r="N4461">
        <v>0.10602499999999999</v>
      </c>
    </row>
    <row r="4462" spans="1:14" x14ac:dyDescent="0.2">
      <c r="A4462" s="1">
        <v>4.46</v>
      </c>
      <c r="B4462">
        <v>0.10367899999999999</v>
      </c>
      <c r="C4462">
        <v>0.10298499999999999</v>
      </c>
      <c r="D4462">
        <v>0.103533</v>
      </c>
      <c r="E4462">
        <v>0.10367899999999999</v>
      </c>
      <c r="F4462">
        <v>0.105878</v>
      </c>
      <c r="I4462" s="1">
        <v>4.4729999999999999</v>
      </c>
      <c r="J4462">
        <v>0.103642</v>
      </c>
      <c r="K4462">
        <v>0.103131</v>
      </c>
      <c r="L4462">
        <v>0.103752</v>
      </c>
      <c r="M4462">
        <v>0.103642</v>
      </c>
      <c r="N4462">
        <v>0.106062</v>
      </c>
    </row>
    <row r="4463" spans="1:14" x14ac:dyDescent="0.2">
      <c r="A4463" s="1">
        <v>4.4610000000000003</v>
      </c>
      <c r="B4463">
        <v>0.103496</v>
      </c>
      <c r="C4463">
        <v>0.102729</v>
      </c>
      <c r="D4463">
        <v>0.104008</v>
      </c>
      <c r="E4463">
        <v>0.103898</v>
      </c>
      <c r="F4463">
        <v>0.105878</v>
      </c>
      <c r="I4463" s="1">
        <v>4.4740000000000002</v>
      </c>
      <c r="J4463">
        <v>0.103642</v>
      </c>
      <c r="K4463">
        <v>0.103021</v>
      </c>
      <c r="L4463">
        <v>0.103642</v>
      </c>
      <c r="M4463">
        <v>0.103935</v>
      </c>
      <c r="N4463">
        <v>0.10624500000000001</v>
      </c>
    </row>
    <row r="4464" spans="1:14" x14ac:dyDescent="0.2">
      <c r="A4464" s="1">
        <v>4.4619999999999997</v>
      </c>
      <c r="B4464">
        <v>0.10346</v>
      </c>
      <c r="C4464">
        <v>0.103131</v>
      </c>
      <c r="D4464">
        <v>0.10397099999999999</v>
      </c>
      <c r="E4464">
        <v>0.104228</v>
      </c>
      <c r="F4464">
        <v>0.105988</v>
      </c>
      <c r="I4464" s="1">
        <v>4.4749999999999996</v>
      </c>
      <c r="J4464">
        <v>0.103862</v>
      </c>
      <c r="K4464">
        <v>0.10309400000000001</v>
      </c>
      <c r="L4464">
        <v>0.10397099999999999</v>
      </c>
      <c r="M4464">
        <v>0.104008</v>
      </c>
      <c r="N4464">
        <v>0.106282</v>
      </c>
    </row>
    <row r="4465" spans="1:14" x14ac:dyDescent="0.2">
      <c r="A4465" s="1">
        <v>4.4630000000000001</v>
      </c>
      <c r="B4465">
        <v>0.10346</v>
      </c>
      <c r="C4465">
        <v>0.102912</v>
      </c>
      <c r="D4465">
        <v>0.103752</v>
      </c>
      <c r="E4465">
        <v>0.103533</v>
      </c>
      <c r="F4465">
        <v>0.105915</v>
      </c>
      <c r="I4465" s="1">
        <v>4.476</v>
      </c>
      <c r="J4465">
        <v>0.10378900000000001</v>
      </c>
      <c r="K4465">
        <v>0.102948</v>
      </c>
      <c r="L4465">
        <v>0.103715</v>
      </c>
      <c r="M4465">
        <v>0.103935</v>
      </c>
      <c r="N4465">
        <v>0.105841</v>
      </c>
    </row>
    <row r="4466" spans="1:14" x14ac:dyDescent="0.2">
      <c r="A4466" s="1">
        <v>4.4640000000000004</v>
      </c>
      <c r="B4466">
        <v>0.103496</v>
      </c>
      <c r="C4466">
        <v>0.10309400000000001</v>
      </c>
      <c r="D4466">
        <v>0.10378900000000001</v>
      </c>
      <c r="E4466">
        <v>0.103533</v>
      </c>
      <c r="F4466">
        <v>0.105951</v>
      </c>
      <c r="I4466" s="1">
        <v>4.4770000000000003</v>
      </c>
      <c r="J4466">
        <v>0.103898</v>
      </c>
      <c r="K4466">
        <v>0.10298499999999999</v>
      </c>
      <c r="L4466">
        <v>0.103642</v>
      </c>
      <c r="M4466">
        <v>0.103935</v>
      </c>
      <c r="N4466">
        <v>0.105547</v>
      </c>
    </row>
    <row r="4467" spans="1:14" x14ac:dyDescent="0.2">
      <c r="A4467" s="1">
        <v>4.4649999999999999</v>
      </c>
      <c r="B4467">
        <v>0.103715</v>
      </c>
      <c r="C4467">
        <v>0.103021</v>
      </c>
      <c r="D4467">
        <v>0.103715</v>
      </c>
      <c r="E4467">
        <v>0.103533</v>
      </c>
      <c r="F4467">
        <v>0.105915</v>
      </c>
      <c r="I4467" s="1">
        <v>4.4779999999999998</v>
      </c>
      <c r="J4467">
        <v>0.103533</v>
      </c>
      <c r="K4467">
        <v>0.102839</v>
      </c>
      <c r="L4467">
        <v>0.103715</v>
      </c>
      <c r="M4467">
        <v>0.10397099999999999</v>
      </c>
      <c r="N4467">
        <v>0.10573100000000001</v>
      </c>
    </row>
    <row r="4468" spans="1:14" x14ac:dyDescent="0.2">
      <c r="A4468" s="1">
        <v>4.4660000000000002</v>
      </c>
      <c r="B4468">
        <v>0.10397099999999999</v>
      </c>
      <c r="C4468">
        <v>0.102912</v>
      </c>
      <c r="D4468">
        <v>0.10367899999999999</v>
      </c>
      <c r="E4468">
        <v>0.103862</v>
      </c>
      <c r="F4468">
        <v>0.10602499999999999</v>
      </c>
      <c r="I4468" s="1">
        <v>4.4790000000000001</v>
      </c>
      <c r="J4468">
        <v>0.10327699999999999</v>
      </c>
      <c r="K4468">
        <v>0.10269300000000001</v>
      </c>
      <c r="L4468">
        <v>0.103825</v>
      </c>
      <c r="M4468">
        <v>0.103606</v>
      </c>
      <c r="N4468">
        <v>0.105768</v>
      </c>
    </row>
    <row r="4469" spans="1:14" x14ac:dyDescent="0.2">
      <c r="A4469" s="1">
        <v>4.4669999999999996</v>
      </c>
      <c r="B4469">
        <v>0.10356899999999999</v>
      </c>
      <c r="C4469">
        <v>0.10298499999999999</v>
      </c>
      <c r="D4469">
        <v>0.103642</v>
      </c>
      <c r="E4469">
        <v>0.103862</v>
      </c>
      <c r="F4469">
        <v>0.106098</v>
      </c>
      <c r="I4469" s="1">
        <v>4.4800000000000004</v>
      </c>
      <c r="J4469">
        <v>0.103058</v>
      </c>
      <c r="K4469">
        <v>0.102839</v>
      </c>
      <c r="L4469">
        <v>0.10408100000000001</v>
      </c>
      <c r="M4469">
        <v>0.10346</v>
      </c>
      <c r="N4469">
        <v>0.106098</v>
      </c>
    </row>
    <row r="4470" spans="1:14" x14ac:dyDescent="0.2">
      <c r="A4470" s="1">
        <v>4.468</v>
      </c>
      <c r="B4470">
        <v>0.103606</v>
      </c>
      <c r="C4470">
        <v>0.103204</v>
      </c>
      <c r="D4470">
        <v>0.103715</v>
      </c>
      <c r="E4470">
        <v>0.104008</v>
      </c>
      <c r="F4470">
        <v>0.105988</v>
      </c>
      <c r="I4470" s="1">
        <v>4.4809999999999999</v>
      </c>
      <c r="J4470">
        <v>0.10356899999999999</v>
      </c>
      <c r="K4470">
        <v>0.10309400000000001</v>
      </c>
      <c r="L4470">
        <v>0.10397099999999999</v>
      </c>
      <c r="M4470">
        <v>0.103423</v>
      </c>
      <c r="N4470">
        <v>0.106098</v>
      </c>
    </row>
    <row r="4471" spans="1:14" x14ac:dyDescent="0.2">
      <c r="A4471" s="1">
        <v>4.4690000000000003</v>
      </c>
      <c r="B4471">
        <v>0.103642</v>
      </c>
      <c r="C4471">
        <v>0.10287499999999999</v>
      </c>
      <c r="D4471">
        <v>0.103715</v>
      </c>
      <c r="E4471">
        <v>0.103898</v>
      </c>
      <c r="F4471">
        <v>0.106098</v>
      </c>
      <c r="I4471" s="1">
        <v>4.4820000000000002</v>
      </c>
      <c r="J4471">
        <v>0.103752</v>
      </c>
      <c r="K4471">
        <v>0.10298499999999999</v>
      </c>
      <c r="L4471">
        <v>0.103496</v>
      </c>
      <c r="M4471">
        <v>0.10367899999999999</v>
      </c>
      <c r="N4471">
        <v>0.106282</v>
      </c>
    </row>
    <row r="4472" spans="1:14" x14ac:dyDescent="0.2">
      <c r="A4472" s="1">
        <v>4.47</v>
      </c>
      <c r="B4472">
        <v>0.10356899999999999</v>
      </c>
      <c r="C4472">
        <v>0.102912</v>
      </c>
      <c r="D4472">
        <v>0.103642</v>
      </c>
      <c r="E4472">
        <v>0.103898</v>
      </c>
      <c r="F4472">
        <v>0.10602499999999999</v>
      </c>
      <c r="I4472" s="1">
        <v>4.4829999999999997</v>
      </c>
      <c r="J4472">
        <v>0.103752</v>
      </c>
      <c r="K4472">
        <v>0.10316699999999999</v>
      </c>
      <c r="L4472">
        <v>0.10356899999999999</v>
      </c>
      <c r="M4472">
        <v>0.103715</v>
      </c>
      <c r="N4472">
        <v>0.10624500000000001</v>
      </c>
    </row>
    <row r="4473" spans="1:14" x14ac:dyDescent="0.2">
      <c r="A4473" s="1">
        <v>4.4710000000000001</v>
      </c>
      <c r="B4473">
        <v>0.103533</v>
      </c>
      <c r="C4473">
        <v>0.103058</v>
      </c>
      <c r="D4473">
        <v>0.10397099999999999</v>
      </c>
      <c r="E4473">
        <v>0.103715</v>
      </c>
      <c r="F4473">
        <v>0.106098</v>
      </c>
      <c r="I4473" s="1">
        <v>4.484</v>
      </c>
      <c r="J4473">
        <v>0.103715</v>
      </c>
      <c r="K4473">
        <v>0.102948</v>
      </c>
      <c r="L4473">
        <v>0.10338600000000001</v>
      </c>
      <c r="M4473">
        <v>0.103825</v>
      </c>
      <c r="N4473">
        <v>0.105804</v>
      </c>
    </row>
    <row r="4474" spans="1:14" x14ac:dyDescent="0.2">
      <c r="A4474" s="1">
        <v>4.4720000000000004</v>
      </c>
      <c r="B4474">
        <v>0.103423</v>
      </c>
      <c r="C4474">
        <v>0.102729</v>
      </c>
      <c r="D4474">
        <v>0.103715</v>
      </c>
      <c r="E4474">
        <v>0.103606</v>
      </c>
      <c r="F4474">
        <v>0.10602499999999999</v>
      </c>
      <c r="I4474" s="1">
        <v>4.4850000000000003</v>
      </c>
      <c r="J4474">
        <v>0.103642</v>
      </c>
      <c r="K4474">
        <v>0.102839</v>
      </c>
      <c r="L4474">
        <v>0.103533</v>
      </c>
      <c r="M4474">
        <v>0.10397099999999999</v>
      </c>
      <c r="N4474">
        <v>0.10573100000000001</v>
      </c>
    </row>
    <row r="4475" spans="1:14" x14ac:dyDescent="0.2">
      <c r="A4475" s="1">
        <v>4.4729999999999999</v>
      </c>
      <c r="B4475">
        <v>0.103642</v>
      </c>
      <c r="C4475">
        <v>0.103131</v>
      </c>
      <c r="D4475">
        <v>0.103752</v>
      </c>
      <c r="E4475">
        <v>0.103642</v>
      </c>
      <c r="F4475">
        <v>0.106062</v>
      </c>
      <c r="I4475" s="1">
        <v>4.4859999999999998</v>
      </c>
      <c r="J4475">
        <v>0.10356899999999999</v>
      </c>
      <c r="K4475">
        <v>0.102839</v>
      </c>
      <c r="L4475">
        <v>0.10367899999999999</v>
      </c>
      <c r="M4475">
        <v>0.103825</v>
      </c>
      <c r="N4475">
        <v>0.10573100000000001</v>
      </c>
    </row>
    <row r="4476" spans="1:14" x14ac:dyDescent="0.2">
      <c r="A4476" s="1">
        <v>4.4740000000000002</v>
      </c>
      <c r="B4476">
        <v>0.103642</v>
      </c>
      <c r="C4476">
        <v>0.103021</v>
      </c>
      <c r="D4476">
        <v>0.103642</v>
      </c>
      <c r="E4476">
        <v>0.103935</v>
      </c>
      <c r="F4476">
        <v>0.10624500000000001</v>
      </c>
      <c r="I4476" s="1">
        <v>4.4870000000000001</v>
      </c>
      <c r="J4476">
        <v>0.103423</v>
      </c>
      <c r="K4476">
        <v>0.102802</v>
      </c>
      <c r="L4476">
        <v>0.103862</v>
      </c>
      <c r="M4476">
        <v>0.103752</v>
      </c>
      <c r="N4476">
        <v>0.105804</v>
      </c>
    </row>
    <row r="4477" spans="1:14" x14ac:dyDescent="0.2">
      <c r="A4477" s="1">
        <v>4.4749999999999996</v>
      </c>
      <c r="B4477">
        <v>0.103862</v>
      </c>
      <c r="C4477">
        <v>0.10309400000000001</v>
      </c>
      <c r="D4477">
        <v>0.10397099999999999</v>
      </c>
      <c r="E4477">
        <v>0.104008</v>
      </c>
      <c r="F4477">
        <v>0.106282</v>
      </c>
      <c r="I4477" s="1">
        <v>4.4880000000000004</v>
      </c>
      <c r="J4477">
        <v>0.10324</v>
      </c>
      <c r="K4477">
        <v>0.102839</v>
      </c>
      <c r="L4477">
        <v>0.103935</v>
      </c>
      <c r="M4477">
        <v>0.103642</v>
      </c>
      <c r="N4477">
        <v>0.105951</v>
      </c>
    </row>
    <row r="4478" spans="1:14" x14ac:dyDescent="0.2">
      <c r="A4478" s="1">
        <v>4.476</v>
      </c>
      <c r="B4478">
        <v>0.10378900000000001</v>
      </c>
      <c r="C4478">
        <v>0.102948</v>
      </c>
      <c r="D4478">
        <v>0.103715</v>
      </c>
      <c r="E4478">
        <v>0.103935</v>
      </c>
      <c r="F4478">
        <v>0.105841</v>
      </c>
      <c r="I4478" s="1">
        <v>4.4889999999999999</v>
      </c>
      <c r="J4478">
        <v>0.103313</v>
      </c>
      <c r="K4478">
        <v>0.10327699999999999</v>
      </c>
      <c r="L4478">
        <v>0.103862</v>
      </c>
      <c r="M4478">
        <v>0.10356899999999999</v>
      </c>
      <c r="N4478">
        <v>0.106282</v>
      </c>
    </row>
    <row r="4479" spans="1:14" x14ac:dyDescent="0.2">
      <c r="A4479" s="1">
        <v>4.4770000000000003</v>
      </c>
      <c r="B4479">
        <v>0.103898</v>
      </c>
      <c r="C4479">
        <v>0.10298499999999999</v>
      </c>
      <c r="D4479">
        <v>0.103642</v>
      </c>
      <c r="E4479">
        <v>0.103935</v>
      </c>
      <c r="F4479">
        <v>0.105547</v>
      </c>
      <c r="I4479" s="1">
        <v>4.49</v>
      </c>
      <c r="J4479">
        <v>0.103642</v>
      </c>
      <c r="K4479">
        <v>0.103058</v>
      </c>
      <c r="L4479">
        <v>0.10378900000000001</v>
      </c>
      <c r="M4479">
        <v>0.103533</v>
      </c>
      <c r="N4479">
        <v>0.10624500000000001</v>
      </c>
    </row>
    <row r="4480" spans="1:14" x14ac:dyDescent="0.2">
      <c r="A4480" s="1">
        <v>4.4779999999999998</v>
      </c>
      <c r="B4480">
        <v>0.103533</v>
      </c>
      <c r="C4480">
        <v>0.102839</v>
      </c>
      <c r="D4480">
        <v>0.103715</v>
      </c>
      <c r="E4480">
        <v>0.10397099999999999</v>
      </c>
      <c r="F4480">
        <v>0.10573100000000001</v>
      </c>
      <c r="I4480" s="1">
        <v>4.4909999999999997</v>
      </c>
      <c r="J4480">
        <v>0.10338600000000001</v>
      </c>
      <c r="K4480">
        <v>0.103058</v>
      </c>
      <c r="L4480">
        <v>0.10338600000000001</v>
      </c>
      <c r="M4480">
        <v>0.10367899999999999</v>
      </c>
      <c r="N4480">
        <v>0.105878</v>
      </c>
    </row>
    <row r="4481" spans="1:14" x14ac:dyDescent="0.2">
      <c r="A4481" s="1">
        <v>4.4790000000000001</v>
      </c>
      <c r="B4481">
        <v>0.10327699999999999</v>
      </c>
      <c r="C4481">
        <v>0.10269300000000001</v>
      </c>
      <c r="D4481">
        <v>0.103825</v>
      </c>
      <c r="E4481">
        <v>0.103606</v>
      </c>
      <c r="F4481">
        <v>0.105768</v>
      </c>
      <c r="I4481" s="1">
        <v>4.492</v>
      </c>
      <c r="J4481">
        <v>0.103715</v>
      </c>
      <c r="K4481">
        <v>0.102802</v>
      </c>
      <c r="L4481">
        <v>0.103752</v>
      </c>
      <c r="M4481">
        <v>0.10378900000000001</v>
      </c>
      <c r="N4481">
        <v>0.105951</v>
      </c>
    </row>
    <row r="4482" spans="1:14" x14ac:dyDescent="0.2">
      <c r="A4482" s="1">
        <v>4.4800000000000004</v>
      </c>
      <c r="B4482">
        <v>0.103058</v>
      </c>
      <c r="C4482">
        <v>0.102839</v>
      </c>
      <c r="D4482">
        <v>0.10408100000000001</v>
      </c>
      <c r="E4482">
        <v>0.10346</v>
      </c>
      <c r="F4482">
        <v>0.106098</v>
      </c>
      <c r="I4482" s="1">
        <v>4.4930000000000003</v>
      </c>
      <c r="J4482">
        <v>0.103642</v>
      </c>
      <c r="K4482">
        <v>0.102802</v>
      </c>
      <c r="L4482">
        <v>0.103496</v>
      </c>
      <c r="M4482">
        <v>0.104045</v>
      </c>
      <c r="N4482">
        <v>0.105657</v>
      </c>
    </row>
    <row r="4483" spans="1:14" x14ac:dyDescent="0.2">
      <c r="A4483" s="1">
        <v>4.4809999999999999</v>
      </c>
      <c r="B4483">
        <v>0.10356899999999999</v>
      </c>
      <c r="C4483">
        <v>0.10309400000000001</v>
      </c>
      <c r="D4483">
        <v>0.10397099999999999</v>
      </c>
      <c r="E4483">
        <v>0.103423</v>
      </c>
      <c r="F4483">
        <v>0.106098</v>
      </c>
      <c r="I4483" s="1">
        <v>4.4939999999999998</v>
      </c>
      <c r="J4483">
        <v>0.103533</v>
      </c>
      <c r="K4483">
        <v>0.102766</v>
      </c>
      <c r="L4483">
        <v>0.103862</v>
      </c>
      <c r="M4483">
        <v>0.103825</v>
      </c>
      <c r="N4483">
        <v>0.105841</v>
      </c>
    </row>
    <row r="4484" spans="1:14" x14ac:dyDescent="0.2">
      <c r="A4484" s="1">
        <v>4.4820000000000002</v>
      </c>
      <c r="B4484">
        <v>0.103752</v>
      </c>
      <c r="C4484">
        <v>0.10298499999999999</v>
      </c>
      <c r="D4484">
        <v>0.103496</v>
      </c>
      <c r="E4484">
        <v>0.10367899999999999</v>
      </c>
      <c r="F4484">
        <v>0.106282</v>
      </c>
      <c r="I4484" s="1">
        <v>4.4950000000000001</v>
      </c>
      <c r="J4484">
        <v>0.10356899999999999</v>
      </c>
      <c r="K4484">
        <v>0.102912</v>
      </c>
      <c r="L4484">
        <v>0.103862</v>
      </c>
      <c r="M4484">
        <v>0.103862</v>
      </c>
      <c r="N4484">
        <v>0.105988</v>
      </c>
    </row>
    <row r="4485" spans="1:14" x14ac:dyDescent="0.2">
      <c r="A4485" s="1">
        <v>4.4829999999999997</v>
      </c>
      <c r="B4485">
        <v>0.103752</v>
      </c>
      <c r="C4485">
        <v>0.10316699999999999</v>
      </c>
      <c r="D4485">
        <v>0.10356899999999999</v>
      </c>
      <c r="E4485">
        <v>0.103715</v>
      </c>
      <c r="F4485">
        <v>0.10624500000000001</v>
      </c>
      <c r="I4485" s="1">
        <v>4.4960000000000004</v>
      </c>
      <c r="J4485">
        <v>0.10338600000000001</v>
      </c>
      <c r="K4485">
        <v>0.102948</v>
      </c>
      <c r="L4485">
        <v>0.103862</v>
      </c>
      <c r="M4485">
        <v>0.103606</v>
      </c>
      <c r="N4485">
        <v>0.105915</v>
      </c>
    </row>
    <row r="4486" spans="1:14" x14ac:dyDescent="0.2">
      <c r="A4486" s="1">
        <v>4.484</v>
      </c>
      <c r="B4486">
        <v>0.103715</v>
      </c>
      <c r="C4486">
        <v>0.102948</v>
      </c>
      <c r="D4486">
        <v>0.10338600000000001</v>
      </c>
      <c r="E4486">
        <v>0.103825</v>
      </c>
      <c r="F4486">
        <v>0.105804</v>
      </c>
      <c r="I4486" s="1">
        <v>4.4969999999999999</v>
      </c>
      <c r="J4486">
        <v>0.103204</v>
      </c>
      <c r="K4486">
        <v>0.10298499999999999</v>
      </c>
      <c r="L4486">
        <v>0.103715</v>
      </c>
      <c r="M4486">
        <v>0.103496</v>
      </c>
      <c r="N4486">
        <v>0.10602499999999999</v>
      </c>
    </row>
    <row r="4487" spans="1:14" x14ac:dyDescent="0.2">
      <c r="A4487" s="1">
        <v>4.4850000000000003</v>
      </c>
      <c r="B4487">
        <v>0.103642</v>
      </c>
      <c r="C4487">
        <v>0.102839</v>
      </c>
      <c r="D4487">
        <v>0.103533</v>
      </c>
      <c r="E4487">
        <v>0.10397099999999999</v>
      </c>
      <c r="F4487">
        <v>0.10573100000000001</v>
      </c>
      <c r="I4487" s="1">
        <v>4.4980000000000002</v>
      </c>
      <c r="J4487">
        <v>0.10346</v>
      </c>
      <c r="K4487">
        <v>0.102912</v>
      </c>
      <c r="L4487">
        <v>0.10338600000000001</v>
      </c>
      <c r="M4487">
        <v>0.103642</v>
      </c>
      <c r="N4487">
        <v>0.105878</v>
      </c>
    </row>
    <row r="4488" spans="1:14" x14ac:dyDescent="0.2">
      <c r="A4488" s="1">
        <v>4.4859999999999998</v>
      </c>
      <c r="B4488">
        <v>0.10356899999999999</v>
      </c>
      <c r="C4488">
        <v>0.102839</v>
      </c>
      <c r="D4488">
        <v>0.10367899999999999</v>
      </c>
      <c r="E4488">
        <v>0.103825</v>
      </c>
      <c r="F4488">
        <v>0.10573100000000001</v>
      </c>
      <c r="I4488" s="1">
        <v>4.4989999999999997</v>
      </c>
      <c r="J4488">
        <v>0.10356899999999999</v>
      </c>
      <c r="K4488">
        <v>0.102948</v>
      </c>
      <c r="L4488">
        <v>0.10356899999999999</v>
      </c>
      <c r="M4488">
        <v>0.103606</v>
      </c>
      <c r="N4488">
        <v>0.105951</v>
      </c>
    </row>
    <row r="4489" spans="1:14" x14ac:dyDescent="0.2">
      <c r="A4489" s="1">
        <v>4.4870000000000001</v>
      </c>
      <c r="B4489">
        <v>0.103423</v>
      </c>
      <c r="C4489">
        <v>0.102802</v>
      </c>
      <c r="D4489">
        <v>0.103862</v>
      </c>
      <c r="E4489">
        <v>0.103752</v>
      </c>
      <c r="F4489">
        <v>0.105804</v>
      </c>
      <c r="I4489" s="1">
        <v>4.5</v>
      </c>
      <c r="J4489">
        <v>0.10367899999999999</v>
      </c>
      <c r="K4489">
        <v>0.10298499999999999</v>
      </c>
      <c r="L4489">
        <v>0.10367899999999999</v>
      </c>
      <c r="M4489">
        <v>0.103642</v>
      </c>
      <c r="N4489">
        <v>0.105841</v>
      </c>
    </row>
    <row r="4490" spans="1:14" x14ac:dyDescent="0.2">
      <c r="A4490" s="1">
        <v>4.4880000000000004</v>
      </c>
      <c r="B4490">
        <v>0.10324</v>
      </c>
      <c r="C4490">
        <v>0.102839</v>
      </c>
      <c r="D4490">
        <v>0.103935</v>
      </c>
      <c r="E4490">
        <v>0.103642</v>
      </c>
      <c r="F4490">
        <v>0.105951</v>
      </c>
      <c r="I4490" s="1">
        <v>4.5010000000000003</v>
      </c>
      <c r="J4490">
        <v>0.103606</v>
      </c>
      <c r="K4490">
        <v>0.10298499999999999</v>
      </c>
      <c r="L4490">
        <v>0.103533</v>
      </c>
      <c r="M4490">
        <v>0.10378900000000001</v>
      </c>
      <c r="N4490">
        <v>0.10562100000000001</v>
      </c>
    </row>
    <row r="4491" spans="1:14" x14ac:dyDescent="0.2">
      <c r="A4491" s="1">
        <v>4.4889999999999999</v>
      </c>
      <c r="B4491">
        <v>0.103313</v>
      </c>
      <c r="C4491">
        <v>0.10327699999999999</v>
      </c>
      <c r="D4491">
        <v>0.103862</v>
      </c>
      <c r="E4491">
        <v>0.10356899999999999</v>
      </c>
      <c r="F4491">
        <v>0.106282</v>
      </c>
      <c r="I4491" s="1">
        <v>4.5019999999999998</v>
      </c>
      <c r="J4491">
        <v>0.103533</v>
      </c>
      <c r="K4491">
        <v>0.102839</v>
      </c>
      <c r="L4491">
        <v>0.10356899999999999</v>
      </c>
      <c r="M4491">
        <v>0.103862</v>
      </c>
      <c r="N4491">
        <v>0.105915</v>
      </c>
    </row>
    <row r="4492" spans="1:14" x14ac:dyDescent="0.2">
      <c r="A4492" s="1">
        <v>4.49</v>
      </c>
      <c r="B4492">
        <v>0.103642</v>
      </c>
      <c r="C4492">
        <v>0.103058</v>
      </c>
      <c r="D4492">
        <v>0.10378900000000001</v>
      </c>
      <c r="E4492">
        <v>0.103533</v>
      </c>
      <c r="F4492">
        <v>0.10624500000000001</v>
      </c>
      <c r="I4492" s="1">
        <v>4.5030000000000001</v>
      </c>
      <c r="J4492">
        <v>0.10335</v>
      </c>
      <c r="K4492">
        <v>0.10298499999999999</v>
      </c>
      <c r="L4492">
        <v>0.103752</v>
      </c>
      <c r="M4492">
        <v>0.10378900000000001</v>
      </c>
      <c r="N4492">
        <v>0.105694</v>
      </c>
    </row>
    <row r="4493" spans="1:14" x14ac:dyDescent="0.2">
      <c r="A4493" s="1">
        <v>4.4909999999999997</v>
      </c>
      <c r="B4493">
        <v>0.10338600000000001</v>
      </c>
      <c r="C4493">
        <v>0.103058</v>
      </c>
      <c r="D4493">
        <v>0.10338600000000001</v>
      </c>
      <c r="E4493">
        <v>0.10367899999999999</v>
      </c>
      <c r="F4493">
        <v>0.105878</v>
      </c>
      <c r="I4493" s="1">
        <v>4.5039999999999996</v>
      </c>
      <c r="J4493">
        <v>0.10346</v>
      </c>
      <c r="K4493">
        <v>0.103021</v>
      </c>
      <c r="L4493">
        <v>0.10367899999999999</v>
      </c>
      <c r="M4493">
        <v>0.103715</v>
      </c>
      <c r="N4493">
        <v>0.105951</v>
      </c>
    </row>
    <row r="4494" spans="1:14" x14ac:dyDescent="0.2">
      <c r="A4494" s="1">
        <v>4.492</v>
      </c>
      <c r="B4494">
        <v>0.103715</v>
      </c>
      <c r="C4494">
        <v>0.102802</v>
      </c>
      <c r="D4494">
        <v>0.103752</v>
      </c>
      <c r="E4494">
        <v>0.10378900000000001</v>
      </c>
      <c r="F4494">
        <v>0.105951</v>
      </c>
      <c r="I4494" s="1">
        <v>4.5049999999999999</v>
      </c>
      <c r="J4494">
        <v>0.103313</v>
      </c>
      <c r="K4494">
        <v>0.102912</v>
      </c>
      <c r="L4494">
        <v>0.103752</v>
      </c>
      <c r="M4494">
        <v>0.103606</v>
      </c>
      <c r="N4494">
        <v>0.105804</v>
      </c>
    </row>
    <row r="4495" spans="1:14" x14ac:dyDescent="0.2">
      <c r="A4495" s="1">
        <v>4.4930000000000003</v>
      </c>
      <c r="B4495">
        <v>0.103642</v>
      </c>
      <c r="C4495">
        <v>0.102802</v>
      </c>
      <c r="D4495">
        <v>0.103496</v>
      </c>
      <c r="E4495">
        <v>0.104045</v>
      </c>
      <c r="F4495">
        <v>0.105657</v>
      </c>
      <c r="I4495" s="1">
        <v>4.5060000000000002</v>
      </c>
      <c r="J4495">
        <v>0.10356899999999999</v>
      </c>
      <c r="K4495">
        <v>0.102802</v>
      </c>
      <c r="L4495">
        <v>0.103496</v>
      </c>
      <c r="M4495">
        <v>0.10356899999999999</v>
      </c>
      <c r="N4495">
        <v>0.10613499999999999</v>
      </c>
    </row>
    <row r="4496" spans="1:14" x14ac:dyDescent="0.2">
      <c r="A4496" s="1">
        <v>4.4939999999999998</v>
      </c>
      <c r="B4496">
        <v>0.103533</v>
      </c>
      <c r="C4496">
        <v>0.102766</v>
      </c>
      <c r="D4496">
        <v>0.103862</v>
      </c>
      <c r="E4496">
        <v>0.103825</v>
      </c>
      <c r="F4496">
        <v>0.105841</v>
      </c>
      <c r="I4496" s="1">
        <v>4.5069999999999997</v>
      </c>
      <c r="J4496">
        <v>0.10378900000000001</v>
      </c>
      <c r="K4496">
        <v>0.102948</v>
      </c>
      <c r="L4496">
        <v>0.103935</v>
      </c>
      <c r="M4496">
        <v>0.103862</v>
      </c>
      <c r="N4496">
        <v>0.105804</v>
      </c>
    </row>
    <row r="4497" spans="1:14" x14ac:dyDescent="0.2">
      <c r="A4497" s="1">
        <v>4.4950000000000001</v>
      </c>
      <c r="B4497">
        <v>0.10356899999999999</v>
      </c>
      <c r="C4497">
        <v>0.102912</v>
      </c>
      <c r="D4497">
        <v>0.103862</v>
      </c>
      <c r="E4497">
        <v>0.103862</v>
      </c>
      <c r="F4497">
        <v>0.105988</v>
      </c>
      <c r="I4497" s="1">
        <v>4.508</v>
      </c>
      <c r="J4497">
        <v>0.10367899999999999</v>
      </c>
      <c r="K4497">
        <v>0.10309400000000001</v>
      </c>
      <c r="L4497">
        <v>0.103825</v>
      </c>
      <c r="M4497">
        <v>0.103825</v>
      </c>
      <c r="N4497">
        <v>0.105841</v>
      </c>
    </row>
    <row r="4498" spans="1:14" x14ac:dyDescent="0.2">
      <c r="A4498" s="1">
        <v>4.4960000000000004</v>
      </c>
      <c r="B4498">
        <v>0.10338600000000001</v>
      </c>
      <c r="C4498">
        <v>0.102948</v>
      </c>
      <c r="D4498">
        <v>0.103862</v>
      </c>
      <c r="E4498">
        <v>0.103606</v>
      </c>
      <c r="F4498">
        <v>0.105915</v>
      </c>
      <c r="I4498" s="1">
        <v>4.5090000000000003</v>
      </c>
      <c r="J4498">
        <v>0.103606</v>
      </c>
      <c r="K4498">
        <v>0.10287499999999999</v>
      </c>
      <c r="L4498">
        <v>0.10367899999999999</v>
      </c>
      <c r="M4498">
        <v>0.103898</v>
      </c>
      <c r="N4498">
        <v>0.106098</v>
      </c>
    </row>
    <row r="4499" spans="1:14" x14ac:dyDescent="0.2">
      <c r="A4499" s="1">
        <v>4.4969999999999999</v>
      </c>
      <c r="B4499">
        <v>0.103204</v>
      </c>
      <c r="C4499">
        <v>0.10298499999999999</v>
      </c>
      <c r="D4499">
        <v>0.103715</v>
      </c>
      <c r="E4499">
        <v>0.103496</v>
      </c>
      <c r="F4499">
        <v>0.10602499999999999</v>
      </c>
      <c r="I4499" s="1">
        <v>4.51</v>
      </c>
      <c r="J4499">
        <v>0.103533</v>
      </c>
      <c r="K4499">
        <v>0.103058</v>
      </c>
      <c r="L4499">
        <v>0.103533</v>
      </c>
      <c r="M4499">
        <v>0.103533</v>
      </c>
      <c r="N4499">
        <v>0.105657</v>
      </c>
    </row>
    <row r="4500" spans="1:14" x14ac:dyDescent="0.2">
      <c r="A4500" s="1">
        <v>4.4980000000000002</v>
      </c>
      <c r="B4500">
        <v>0.10346</v>
      </c>
      <c r="C4500">
        <v>0.102912</v>
      </c>
      <c r="D4500">
        <v>0.10338600000000001</v>
      </c>
      <c r="E4500">
        <v>0.103642</v>
      </c>
      <c r="F4500">
        <v>0.105878</v>
      </c>
      <c r="I4500" s="1">
        <v>4.5110000000000001</v>
      </c>
      <c r="J4500">
        <v>0.10356899999999999</v>
      </c>
      <c r="K4500">
        <v>0.10269300000000001</v>
      </c>
      <c r="L4500">
        <v>0.103642</v>
      </c>
      <c r="M4500">
        <v>0.10378900000000001</v>
      </c>
      <c r="N4500">
        <v>0.10573100000000001</v>
      </c>
    </row>
    <row r="4501" spans="1:14" x14ac:dyDescent="0.2">
      <c r="A4501" s="1">
        <v>4.4989999999999997</v>
      </c>
      <c r="B4501">
        <v>0.10356899999999999</v>
      </c>
      <c r="C4501">
        <v>0.102948</v>
      </c>
      <c r="D4501">
        <v>0.10356899999999999</v>
      </c>
      <c r="E4501">
        <v>0.103606</v>
      </c>
      <c r="F4501">
        <v>0.105951</v>
      </c>
      <c r="I4501" s="1">
        <v>4.5119999999999996</v>
      </c>
      <c r="J4501">
        <v>0.103423</v>
      </c>
      <c r="K4501">
        <v>0.102766</v>
      </c>
      <c r="L4501">
        <v>0.10346</v>
      </c>
      <c r="M4501">
        <v>0.103533</v>
      </c>
      <c r="N4501">
        <v>0.105878</v>
      </c>
    </row>
    <row r="4502" spans="1:14" x14ac:dyDescent="0.2">
      <c r="A4502" s="1">
        <v>4.5</v>
      </c>
      <c r="B4502">
        <v>0.10367899999999999</v>
      </c>
      <c r="C4502">
        <v>0.10298499999999999</v>
      </c>
      <c r="D4502">
        <v>0.10367899999999999</v>
      </c>
      <c r="E4502">
        <v>0.103642</v>
      </c>
      <c r="F4502">
        <v>0.105841</v>
      </c>
      <c r="I4502" s="1">
        <v>4.5129999999999999</v>
      </c>
      <c r="J4502">
        <v>0.103423</v>
      </c>
      <c r="K4502">
        <v>0.10269300000000001</v>
      </c>
      <c r="L4502">
        <v>0.10346</v>
      </c>
      <c r="M4502">
        <v>0.103533</v>
      </c>
      <c r="N4502">
        <v>0.105841</v>
      </c>
    </row>
    <row r="4503" spans="1:14" x14ac:dyDescent="0.2">
      <c r="A4503" s="1">
        <v>4.5010000000000003</v>
      </c>
      <c r="B4503">
        <v>0.103606</v>
      </c>
      <c r="C4503">
        <v>0.10298499999999999</v>
      </c>
      <c r="D4503">
        <v>0.103533</v>
      </c>
      <c r="E4503">
        <v>0.10378900000000001</v>
      </c>
      <c r="F4503">
        <v>0.10562100000000001</v>
      </c>
      <c r="I4503" s="1">
        <v>4.5140000000000002</v>
      </c>
      <c r="J4503">
        <v>0.10324</v>
      </c>
      <c r="K4503">
        <v>0.103021</v>
      </c>
      <c r="L4503">
        <v>0.103533</v>
      </c>
      <c r="M4503">
        <v>0.10356899999999999</v>
      </c>
      <c r="N4503">
        <v>0.105951</v>
      </c>
    </row>
    <row r="4504" spans="1:14" x14ac:dyDescent="0.2">
      <c r="A4504" s="1">
        <v>4.5019999999999998</v>
      </c>
      <c r="B4504">
        <v>0.103533</v>
      </c>
      <c r="C4504">
        <v>0.102839</v>
      </c>
      <c r="D4504">
        <v>0.10356899999999999</v>
      </c>
      <c r="E4504">
        <v>0.103862</v>
      </c>
      <c r="F4504">
        <v>0.105915</v>
      </c>
      <c r="I4504" s="1">
        <v>4.5149999999999997</v>
      </c>
      <c r="J4504">
        <v>0.103496</v>
      </c>
      <c r="K4504">
        <v>0.102802</v>
      </c>
      <c r="L4504">
        <v>0.104008</v>
      </c>
      <c r="M4504">
        <v>0.103642</v>
      </c>
      <c r="N4504">
        <v>0.105768</v>
      </c>
    </row>
    <row r="4505" spans="1:14" x14ac:dyDescent="0.2">
      <c r="A4505" s="1">
        <v>4.5030000000000001</v>
      </c>
      <c r="B4505">
        <v>0.10335</v>
      </c>
      <c r="C4505">
        <v>0.10298499999999999</v>
      </c>
      <c r="D4505">
        <v>0.103752</v>
      </c>
      <c r="E4505">
        <v>0.10378900000000001</v>
      </c>
      <c r="F4505">
        <v>0.105694</v>
      </c>
      <c r="I4505" s="1">
        <v>4.516</v>
      </c>
      <c r="J4505">
        <v>0.10346</v>
      </c>
      <c r="K4505">
        <v>0.102948</v>
      </c>
      <c r="L4505">
        <v>0.103825</v>
      </c>
      <c r="M4505">
        <v>0.103752</v>
      </c>
      <c r="N4505">
        <v>0.10573100000000001</v>
      </c>
    </row>
    <row r="4506" spans="1:14" x14ac:dyDescent="0.2">
      <c r="A4506" s="1">
        <v>4.5039999999999996</v>
      </c>
      <c r="B4506">
        <v>0.10346</v>
      </c>
      <c r="C4506">
        <v>0.103021</v>
      </c>
      <c r="D4506">
        <v>0.10367899999999999</v>
      </c>
      <c r="E4506">
        <v>0.103715</v>
      </c>
      <c r="F4506">
        <v>0.105951</v>
      </c>
      <c r="I4506" s="1">
        <v>4.5170000000000003</v>
      </c>
      <c r="J4506">
        <v>0.10367899999999999</v>
      </c>
      <c r="K4506">
        <v>0.10269300000000001</v>
      </c>
      <c r="L4506">
        <v>0.103606</v>
      </c>
      <c r="M4506">
        <v>0.103752</v>
      </c>
      <c r="N4506">
        <v>0.105694</v>
      </c>
    </row>
    <row r="4507" spans="1:14" x14ac:dyDescent="0.2">
      <c r="A4507" s="1">
        <v>4.5049999999999999</v>
      </c>
      <c r="B4507">
        <v>0.103313</v>
      </c>
      <c r="C4507">
        <v>0.102912</v>
      </c>
      <c r="D4507">
        <v>0.103752</v>
      </c>
      <c r="E4507">
        <v>0.103606</v>
      </c>
      <c r="F4507">
        <v>0.105804</v>
      </c>
      <c r="I4507" s="1">
        <v>4.5179999999999998</v>
      </c>
      <c r="J4507">
        <v>0.103423</v>
      </c>
      <c r="K4507">
        <v>0.102948</v>
      </c>
      <c r="L4507">
        <v>0.103423</v>
      </c>
      <c r="M4507">
        <v>0.10356899999999999</v>
      </c>
      <c r="N4507">
        <v>0.105657</v>
      </c>
    </row>
    <row r="4508" spans="1:14" x14ac:dyDescent="0.2">
      <c r="A4508" s="1">
        <v>4.5060000000000002</v>
      </c>
      <c r="B4508">
        <v>0.10356899999999999</v>
      </c>
      <c r="C4508">
        <v>0.102802</v>
      </c>
      <c r="D4508">
        <v>0.103496</v>
      </c>
      <c r="E4508">
        <v>0.10356899999999999</v>
      </c>
      <c r="F4508">
        <v>0.10613499999999999</v>
      </c>
      <c r="I4508" s="1">
        <v>4.5190000000000001</v>
      </c>
      <c r="J4508">
        <v>0.10367899999999999</v>
      </c>
      <c r="K4508">
        <v>0.10287499999999999</v>
      </c>
      <c r="L4508">
        <v>0.10324</v>
      </c>
      <c r="M4508">
        <v>0.103715</v>
      </c>
      <c r="N4508">
        <v>0.105768</v>
      </c>
    </row>
    <row r="4509" spans="1:14" x14ac:dyDescent="0.2">
      <c r="A4509" s="1">
        <v>4.5069999999999997</v>
      </c>
      <c r="B4509">
        <v>0.10378900000000001</v>
      </c>
      <c r="C4509">
        <v>0.102948</v>
      </c>
      <c r="D4509">
        <v>0.103935</v>
      </c>
      <c r="E4509">
        <v>0.103862</v>
      </c>
      <c r="F4509">
        <v>0.105804</v>
      </c>
      <c r="I4509" s="1">
        <v>4.5199999999999996</v>
      </c>
      <c r="J4509">
        <v>0.10346</v>
      </c>
      <c r="K4509">
        <v>0.10262</v>
      </c>
      <c r="L4509">
        <v>0.10346</v>
      </c>
      <c r="M4509">
        <v>0.103533</v>
      </c>
      <c r="N4509">
        <v>0.105584</v>
      </c>
    </row>
    <row r="4510" spans="1:14" x14ac:dyDescent="0.2">
      <c r="A4510" s="1">
        <v>4.508</v>
      </c>
      <c r="B4510">
        <v>0.10367899999999999</v>
      </c>
      <c r="C4510">
        <v>0.10309400000000001</v>
      </c>
      <c r="D4510">
        <v>0.103825</v>
      </c>
      <c r="E4510">
        <v>0.103825</v>
      </c>
      <c r="F4510">
        <v>0.105841</v>
      </c>
      <c r="I4510" s="1">
        <v>4.5209999999999999</v>
      </c>
      <c r="J4510">
        <v>0.10327699999999999</v>
      </c>
      <c r="K4510">
        <v>0.10269300000000001</v>
      </c>
      <c r="L4510">
        <v>0.103642</v>
      </c>
      <c r="M4510">
        <v>0.103715</v>
      </c>
      <c r="N4510">
        <v>0.106172</v>
      </c>
    </row>
    <row r="4511" spans="1:14" x14ac:dyDescent="0.2">
      <c r="A4511" s="1">
        <v>4.5090000000000003</v>
      </c>
      <c r="B4511">
        <v>0.103606</v>
      </c>
      <c r="C4511">
        <v>0.10287499999999999</v>
      </c>
      <c r="D4511">
        <v>0.10367899999999999</v>
      </c>
      <c r="E4511">
        <v>0.103898</v>
      </c>
      <c r="F4511">
        <v>0.106098</v>
      </c>
      <c r="I4511" s="1">
        <v>4.5220000000000002</v>
      </c>
      <c r="J4511">
        <v>0.10316699999999999</v>
      </c>
      <c r="K4511">
        <v>0.103058</v>
      </c>
      <c r="L4511">
        <v>0.103825</v>
      </c>
      <c r="M4511">
        <v>0.10346</v>
      </c>
      <c r="N4511">
        <v>0.105804</v>
      </c>
    </row>
    <row r="4512" spans="1:14" x14ac:dyDescent="0.2">
      <c r="A4512" s="1">
        <v>4.51</v>
      </c>
      <c r="B4512">
        <v>0.103533</v>
      </c>
      <c r="C4512">
        <v>0.103058</v>
      </c>
      <c r="D4512">
        <v>0.103533</v>
      </c>
      <c r="E4512">
        <v>0.103533</v>
      </c>
      <c r="F4512">
        <v>0.105657</v>
      </c>
      <c r="I4512" s="1">
        <v>4.5229999999999997</v>
      </c>
      <c r="J4512">
        <v>0.10335</v>
      </c>
      <c r="K4512">
        <v>0.103058</v>
      </c>
      <c r="L4512">
        <v>0.103862</v>
      </c>
      <c r="M4512">
        <v>0.10356899999999999</v>
      </c>
      <c r="N4512">
        <v>0.105804</v>
      </c>
    </row>
    <row r="4513" spans="1:14" x14ac:dyDescent="0.2">
      <c r="A4513" s="1">
        <v>4.5110000000000001</v>
      </c>
      <c r="B4513">
        <v>0.10356899999999999</v>
      </c>
      <c r="C4513">
        <v>0.10269300000000001</v>
      </c>
      <c r="D4513">
        <v>0.103642</v>
      </c>
      <c r="E4513">
        <v>0.10378900000000001</v>
      </c>
      <c r="F4513">
        <v>0.10573100000000001</v>
      </c>
      <c r="I4513" s="1">
        <v>4.524</v>
      </c>
      <c r="J4513">
        <v>0.103496</v>
      </c>
      <c r="K4513">
        <v>0.10287499999999999</v>
      </c>
      <c r="L4513">
        <v>0.10367899999999999</v>
      </c>
      <c r="M4513">
        <v>0.103715</v>
      </c>
      <c r="N4513">
        <v>0.105951</v>
      </c>
    </row>
    <row r="4514" spans="1:14" x14ac:dyDescent="0.2">
      <c r="A4514" s="1">
        <v>4.5119999999999996</v>
      </c>
      <c r="B4514">
        <v>0.103423</v>
      </c>
      <c r="C4514">
        <v>0.102766</v>
      </c>
      <c r="D4514">
        <v>0.10346</v>
      </c>
      <c r="E4514">
        <v>0.103533</v>
      </c>
      <c r="F4514">
        <v>0.105878</v>
      </c>
      <c r="I4514" s="1">
        <v>4.5250000000000004</v>
      </c>
      <c r="J4514">
        <v>0.103606</v>
      </c>
      <c r="K4514">
        <v>0.10309400000000001</v>
      </c>
      <c r="L4514">
        <v>0.103606</v>
      </c>
      <c r="M4514">
        <v>0.103715</v>
      </c>
      <c r="N4514">
        <v>0.105584</v>
      </c>
    </row>
    <row r="4515" spans="1:14" x14ac:dyDescent="0.2">
      <c r="A4515" s="1">
        <v>4.5129999999999999</v>
      </c>
      <c r="B4515">
        <v>0.103423</v>
      </c>
      <c r="C4515">
        <v>0.10269300000000001</v>
      </c>
      <c r="D4515">
        <v>0.10346</v>
      </c>
      <c r="E4515">
        <v>0.103533</v>
      </c>
      <c r="F4515">
        <v>0.105841</v>
      </c>
      <c r="I4515" s="1">
        <v>4.5259999999999998</v>
      </c>
      <c r="J4515">
        <v>0.103642</v>
      </c>
      <c r="K4515">
        <v>0.102802</v>
      </c>
      <c r="L4515">
        <v>0.103423</v>
      </c>
      <c r="M4515">
        <v>0.10378900000000001</v>
      </c>
      <c r="N4515">
        <v>0.10573100000000001</v>
      </c>
    </row>
    <row r="4516" spans="1:14" x14ac:dyDescent="0.2">
      <c r="A4516" s="1">
        <v>4.5140000000000002</v>
      </c>
      <c r="B4516">
        <v>0.10324</v>
      </c>
      <c r="C4516">
        <v>0.103021</v>
      </c>
      <c r="D4516">
        <v>0.103533</v>
      </c>
      <c r="E4516">
        <v>0.10356899999999999</v>
      </c>
      <c r="F4516">
        <v>0.105951</v>
      </c>
      <c r="I4516" s="1">
        <v>4.5270000000000001</v>
      </c>
      <c r="J4516">
        <v>0.10335</v>
      </c>
      <c r="K4516">
        <v>0.10269300000000001</v>
      </c>
      <c r="L4516">
        <v>0.10346</v>
      </c>
      <c r="M4516">
        <v>0.103898</v>
      </c>
      <c r="N4516">
        <v>0.105547</v>
      </c>
    </row>
    <row r="4517" spans="1:14" x14ac:dyDescent="0.2">
      <c r="A4517" s="1">
        <v>4.5149999999999997</v>
      </c>
      <c r="B4517">
        <v>0.103496</v>
      </c>
      <c r="C4517">
        <v>0.102802</v>
      </c>
      <c r="D4517">
        <v>0.104008</v>
      </c>
      <c r="E4517">
        <v>0.103642</v>
      </c>
      <c r="F4517">
        <v>0.105768</v>
      </c>
      <c r="I4517" s="1">
        <v>4.5279999999999996</v>
      </c>
      <c r="J4517">
        <v>0.103496</v>
      </c>
      <c r="K4517">
        <v>0.102839</v>
      </c>
      <c r="L4517">
        <v>0.103898</v>
      </c>
      <c r="M4517">
        <v>0.103606</v>
      </c>
      <c r="N4517">
        <v>0.105694</v>
      </c>
    </row>
    <row r="4518" spans="1:14" x14ac:dyDescent="0.2">
      <c r="A4518" s="1">
        <v>4.516</v>
      </c>
      <c r="B4518">
        <v>0.10346</v>
      </c>
      <c r="C4518">
        <v>0.102948</v>
      </c>
      <c r="D4518">
        <v>0.103825</v>
      </c>
      <c r="E4518">
        <v>0.103752</v>
      </c>
      <c r="F4518">
        <v>0.10573100000000001</v>
      </c>
      <c r="I4518" s="1">
        <v>4.5289999999999999</v>
      </c>
      <c r="J4518">
        <v>0.103131</v>
      </c>
      <c r="K4518">
        <v>0.102766</v>
      </c>
      <c r="L4518">
        <v>0.10378900000000001</v>
      </c>
      <c r="M4518">
        <v>0.10356899999999999</v>
      </c>
      <c r="N4518">
        <v>0.105878</v>
      </c>
    </row>
    <row r="4519" spans="1:14" x14ac:dyDescent="0.2">
      <c r="A4519" s="1">
        <v>4.5170000000000003</v>
      </c>
      <c r="B4519">
        <v>0.10367899999999999</v>
      </c>
      <c r="C4519">
        <v>0.10269300000000001</v>
      </c>
      <c r="D4519">
        <v>0.103606</v>
      </c>
      <c r="E4519">
        <v>0.103752</v>
      </c>
      <c r="F4519">
        <v>0.105694</v>
      </c>
      <c r="I4519" s="1">
        <v>4.53</v>
      </c>
      <c r="J4519">
        <v>0.103423</v>
      </c>
      <c r="K4519">
        <v>0.10287499999999999</v>
      </c>
      <c r="L4519">
        <v>0.10356899999999999</v>
      </c>
      <c r="M4519">
        <v>0.103423</v>
      </c>
      <c r="N4519">
        <v>0.105951</v>
      </c>
    </row>
    <row r="4520" spans="1:14" x14ac:dyDescent="0.2">
      <c r="A4520" s="1">
        <v>4.5179999999999998</v>
      </c>
      <c r="B4520">
        <v>0.103423</v>
      </c>
      <c r="C4520">
        <v>0.102948</v>
      </c>
      <c r="D4520">
        <v>0.103423</v>
      </c>
      <c r="E4520">
        <v>0.10356899999999999</v>
      </c>
      <c r="F4520">
        <v>0.105657</v>
      </c>
      <c r="I4520" s="1">
        <v>4.5309999999999997</v>
      </c>
      <c r="J4520">
        <v>0.103204</v>
      </c>
      <c r="K4520">
        <v>0.102729</v>
      </c>
      <c r="L4520">
        <v>0.103606</v>
      </c>
      <c r="M4520">
        <v>0.103496</v>
      </c>
      <c r="N4520">
        <v>0.106172</v>
      </c>
    </row>
    <row r="4521" spans="1:14" x14ac:dyDescent="0.2">
      <c r="A4521" s="1">
        <v>4.5190000000000001</v>
      </c>
      <c r="B4521">
        <v>0.10367899999999999</v>
      </c>
      <c r="C4521">
        <v>0.10287499999999999</v>
      </c>
      <c r="D4521">
        <v>0.10324</v>
      </c>
      <c r="E4521">
        <v>0.103715</v>
      </c>
      <c r="F4521">
        <v>0.105768</v>
      </c>
      <c r="I4521" s="1">
        <v>4.532</v>
      </c>
      <c r="J4521">
        <v>0.103496</v>
      </c>
      <c r="K4521">
        <v>0.103021</v>
      </c>
      <c r="L4521">
        <v>0.10378900000000001</v>
      </c>
      <c r="M4521">
        <v>0.10356899999999999</v>
      </c>
      <c r="N4521">
        <v>0.105915</v>
      </c>
    </row>
    <row r="4522" spans="1:14" x14ac:dyDescent="0.2">
      <c r="A4522" s="1">
        <v>4.5199999999999996</v>
      </c>
      <c r="B4522">
        <v>0.10346</v>
      </c>
      <c r="C4522">
        <v>0.10262</v>
      </c>
      <c r="D4522">
        <v>0.10346</v>
      </c>
      <c r="E4522">
        <v>0.103533</v>
      </c>
      <c r="F4522">
        <v>0.105584</v>
      </c>
      <c r="I4522" s="1">
        <v>4.5330000000000004</v>
      </c>
      <c r="J4522">
        <v>0.103423</v>
      </c>
      <c r="K4522">
        <v>0.102729</v>
      </c>
      <c r="L4522">
        <v>0.10356899999999999</v>
      </c>
      <c r="M4522">
        <v>0.103898</v>
      </c>
      <c r="N4522">
        <v>0.105841</v>
      </c>
    </row>
    <row r="4523" spans="1:14" x14ac:dyDescent="0.2">
      <c r="A4523" s="1">
        <v>4.5209999999999999</v>
      </c>
      <c r="B4523">
        <v>0.10327699999999999</v>
      </c>
      <c r="C4523">
        <v>0.10269300000000001</v>
      </c>
      <c r="D4523">
        <v>0.103642</v>
      </c>
      <c r="E4523">
        <v>0.103715</v>
      </c>
      <c r="F4523">
        <v>0.106172</v>
      </c>
      <c r="I4523" s="1">
        <v>4.5339999999999998</v>
      </c>
      <c r="J4523">
        <v>0.103533</v>
      </c>
      <c r="K4523">
        <v>0.10287499999999999</v>
      </c>
      <c r="L4523">
        <v>0.103423</v>
      </c>
      <c r="M4523">
        <v>0.103752</v>
      </c>
      <c r="N4523">
        <v>0.105547</v>
      </c>
    </row>
    <row r="4524" spans="1:14" x14ac:dyDescent="0.2">
      <c r="A4524" s="1">
        <v>4.5220000000000002</v>
      </c>
      <c r="B4524">
        <v>0.10316699999999999</v>
      </c>
      <c r="C4524">
        <v>0.103058</v>
      </c>
      <c r="D4524">
        <v>0.103825</v>
      </c>
      <c r="E4524">
        <v>0.10346</v>
      </c>
      <c r="F4524">
        <v>0.105804</v>
      </c>
      <c r="I4524" s="1">
        <v>4.5350000000000001</v>
      </c>
      <c r="J4524">
        <v>0.103423</v>
      </c>
      <c r="K4524">
        <v>0.102912</v>
      </c>
      <c r="L4524">
        <v>0.10346</v>
      </c>
      <c r="M4524">
        <v>0.103606</v>
      </c>
      <c r="N4524">
        <v>0.105657</v>
      </c>
    </row>
    <row r="4525" spans="1:14" x14ac:dyDescent="0.2">
      <c r="A4525" s="1">
        <v>4.5229999999999997</v>
      </c>
      <c r="B4525">
        <v>0.10335</v>
      </c>
      <c r="C4525">
        <v>0.103058</v>
      </c>
      <c r="D4525">
        <v>0.103862</v>
      </c>
      <c r="E4525">
        <v>0.10356899999999999</v>
      </c>
      <c r="F4525">
        <v>0.105804</v>
      </c>
      <c r="I4525" s="1">
        <v>4.5359999999999996</v>
      </c>
      <c r="J4525">
        <v>0.10346</v>
      </c>
      <c r="K4525">
        <v>0.10269300000000001</v>
      </c>
      <c r="L4525">
        <v>0.103642</v>
      </c>
      <c r="M4525">
        <v>0.10367899999999999</v>
      </c>
      <c r="N4525">
        <v>0.105584</v>
      </c>
    </row>
    <row r="4526" spans="1:14" x14ac:dyDescent="0.2">
      <c r="A4526" s="1">
        <v>4.524</v>
      </c>
      <c r="B4526">
        <v>0.103496</v>
      </c>
      <c r="C4526">
        <v>0.10287499999999999</v>
      </c>
      <c r="D4526">
        <v>0.10367899999999999</v>
      </c>
      <c r="E4526">
        <v>0.103715</v>
      </c>
      <c r="F4526">
        <v>0.105951</v>
      </c>
      <c r="I4526" s="1">
        <v>4.5369999999999999</v>
      </c>
      <c r="J4526">
        <v>0.103313</v>
      </c>
      <c r="K4526">
        <v>0.102547</v>
      </c>
      <c r="L4526">
        <v>0.103715</v>
      </c>
      <c r="M4526">
        <v>0.103533</v>
      </c>
      <c r="N4526">
        <v>0.105804</v>
      </c>
    </row>
    <row r="4527" spans="1:14" x14ac:dyDescent="0.2">
      <c r="A4527" s="1">
        <v>4.5250000000000004</v>
      </c>
      <c r="B4527">
        <v>0.103606</v>
      </c>
      <c r="C4527">
        <v>0.10309400000000001</v>
      </c>
      <c r="D4527">
        <v>0.103606</v>
      </c>
      <c r="E4527">
        <v>0.103715</v>
      </c>
      <c r="F4527">
        <v>0.105584</v>
      </c>
      <c r="I4527" s="1">
        <v>4.5380000000000003</v>
      </c>
      <c r="J4527">
        <v>0.103423</v>
      </c>
      <c r="K4527">
        <v>0.102802</v>
      </c>
      <c r="L4527">
        <v>0.10378900000000001</v>
      </c>
      <c r="M4527">
        <v>0.10338600000000001</v>
      </c>
      <c r="N4527">
        <v>0.105804</v>
      </c>
    </row>
    <row r="4528" spans="1:14" x14ac:dyDescent="0.2">
      <c r="A4528" s="1">
        <v>4.5259999999999998</v>
      </c>
      <c r="B4528">
        <v>0.103642</v>
      </c>
      <c r="C4528">
        <v>0.102802</v>
      </c>
      <c r="D4528">
        <v>0.103423</v>
      </c>
      <c r="E4528">
        <v>0.10378900000000001</v>
      </c>
      <c r="F4528">
        <v>0.10573100000000001</v>
      </c>
      <c r="I4528" s="1">
        <v>4.5389999999999997</v>
      </c>
      <c r="J4528">
        <v>0.10356899999999999</v>
      </c>
      <c r="K4528">
        <v>0.102912</v>
      </c>
      <c r="L4528">
        <v>0.103862</v>
      </c>
      <c r="M4528">
        <v>0.10346</v>
      </c>
      <c r="N4528">
        <v>0.105768</v>
      </c>
    </row>
    <row r="4529" spans="1:14" x14ac:dyDescent="0.2">
      <c r="A4529" s="1">
        <v>4.5270000000000001</v>
      </c>
      <c r="B4529">
        <v>0.10335</v>
      </c>
      <c r="C4529">
        <v>0.10269300000000001</v>
      </c>
      <c r="D4529">
        <v>0.10346</v>
      </c>
      <c r="E4529">
        <v>0.103898</v>
      </c>
      <c r="F4529">
        <v>0.105547</v>
      </c>
      <c r="I4529" s="1">
        <v>4.54</v>
      </c>
      <c r="J4529">
        <v>0.103642</v>
      </c>
      <c r="K4529">
        <v>0.10287499999999999</v>
      </c>
      <c r="L4529">
        <v>0.103715</v>
      </c>
      <c r="M4529">
        <v>0.103496</v>
      </c>
      <c r="N4529">
        <v>0.105768</v>
      </c>
    </row>
    <row r="4530" spans="1:14" x14ac:dyDescent="0.2">
      <c r="A4530" s="1">
        <v>4.5279999999999996</v>
      </c>
      <c r="B4530">
        <v>0.103496</v>
      </c>
      <c r="C4530">
        <v>0.102839</v>
      </c>
      <c r="D4530">
        <v>0.103898</v>
      </c>
      <c r="E4530">
        <v>0.103606</v>
      </c>
      <c r="F4530">
        <v>0.105694</v>
      </c>
      <c r="I4530" s="1">
        <v>4.5410000000000004</v>
      </c>
      <c r="J4530">
        <v>0.103496</v>
      </c>
      <c r="K4530">
        <v>0.102912</v>
      </c>
      <c r="L4530">
        <v>0.103533</v>
      </c>
      <c r="M4530">
        <v>0.10367899999999999</v>
      </c>
      <c r="N4530">
        <v>0.105878</v>
      </c>
    </row>
    <row r="4531" spans="1:14" x14ac:dyDescent="0.2">
      <c r="A4531" s="1">
        <v>4.5289999999999999</v>
      </c>
      <c r="B4531">
        <v>0.103131</v>
      </c>
      <c r="C4531">
        <v>0.102766</v>
      </c>
      <c r="D4531">
        <v>0.10378900000000001</v>
      </c>
      <c r="E4531">
        <v>0.10356899999999999</v>
      </c>
      <c r="F4531">
        <v>0.105878</v>
      </c>
      <c r="I4531" s="1">
        <v>4.5419999999999998</v>
      </c>
      <c r="J4531">
        <v>0.103131</v>
      </c>
      <c r="K4531">
        <v>0.102912</v>
      </c>
      <c r="L4531">
        <v>0.103642</v>
      </c>
      <c r="M4531">
        <v>0.103715</v>
      </c>
      <c r="N4531">
        <v>0.105584</v>
      </c>
    </row>
    <row r="4532" spans="1:14" x14ac:dyDescent="0.2">
      <c r="A4532" s="1">
        <v>4.53</v>
      </c>
      <c r="B4532">
        <v>0.103423</v>
      </c>
      <c r="C4532">
        <v>0.10287499999999999</v>
      </c>
      <c r="D4532">
        <v>0.10356899999999999</v>
      </c>
      <c r="E4532">
        <v>0.103423</v>
      </c>
      <c r="F4532">
        <v>0.105951</v>
      </c>
      <c r="I4532" s="1">
        <v>4.5430000000000001</v>
      </c>
      <c r="J4532">
        <v>0.103204</v>
      </c>
      <c r="K4532">
        <v>0.10298499999999999</v>
      </c>
      <c r="L4532">
        <v>0.10324</v>
      </c>
      <c r="M4532">
        <v>0.103642</v>
      </c>
      <c r="N4532">
        <v>0.105547</v>
      </c>
    </row>
    <row r="4533" spans="1:14" x14ac:dyDescent="0.2">
      <c r="A4533" s="1">
        <v>4.5309999999999997</v>
      </c>
      <c r="B4533">
        <v>0.103204</v>
      </c>
      <c r="C4533">
        <v>0.102729</v>
      </c>
      <c r="D4533">
        <v>0.103606</v>
      </c>
      <c r="E4533">
        <v>0.103496</v>
      </c>
      <c r="F4533">
        <v>0.106172</v>
      </c>
      <c r="I4533" s="1">
        <v>4.5439999999999996</v>
      </c>
      <c r="J4533">
        <v>0.103313</v>
      </c>
      <c r="K4533">
        <v>0.102656</v>
      </c>
      <c r="L4533">
        <v>0.103533</v>
      </c>
      <c r="M4533">
        <v>0.10356899999999999</v>
      </c>
      <c r="N4533">
        <v>0.105768</v>
      </c>
    </row>
    <row r="4534" spans="1:14" x14ac:dyDescent="0.2">
      <c r="A4534" s="1">
        <v>4.532</v>
      </c>
      <c r="B4534">
        <v>0.103496</v>
      </c>
      <c r="C4534">
        <v>0.103021</v>
      </c>
      <c r="D4534">
        <v>0.10378900000000001</v>
      </c>
      <c r="E4534">
        <v>0.10356899999999999</v>
      </c>
      <c r="F4534">
        <v>0.105915</v>
      </c>
      <c r="I4534" s="1">
        <v>4.5449999999999999</v>
      </c>
      <c r="J4534">
        <v>0.103533</v>
      </c>
      <c r="K4534">
        <v>0.102511</v>
      </c>
      <c r="L4534">
        <v>0.103752</v>
      </c>
      <c r="M4534">
        <v>0.10356899999999999</v>
      </c>
      <c r="N4534">
        <v>0.105841</v>
      </c>
    </row>
    <row r="4535" spans="1:14" x14ac:dyDescent="0.2">
      <c r="A4535" s="1">
        <v>4.5330000000000004</v>
      </c>
      <c r="B4535">
        <v>0.103423</v>
      </c>
      <c r="C4535">
        <v>0.102729</v>
      </c>
      <c r="D4535">
        <v>0.10356899999999999</v>
      </c>
      <c r="E4535">
        <v>0.103898</v>
      </c>
      <c r="F4535">
        <v>0.105841</v>
      </c>
      <c r="I4535" s="1">
        <v>4.5460000000000003</v>
      </c>
      <c r="J4535">
        <v>0.103496</v>
      </c>
      <c r="K4535">
        <v>0.10258299999999999</v>
      </c>
      <c r="L4535">
        <v>0.103752</v>
      </c>
      <c r="M4535">
        <v>0.10335</v>
      </c>
      <c r="N4535">
        <v>0.105804</v>
      </c>
    </row>
    <row r="4536" spans="1:14" x14ac:dyDescent="0.2">
      <c r="A4536" s="1">
        <v>4.5339999999999998</v>
      </c>
      <c r="B4536">
        <v>0.103533</v>
      </c>
      <c r="C4536">
        <v>0.10287499999999999</v>
      </c>
      <c r="D4536">
        <v>0.103423</v>
      </c>
      <c r="E4536">
        <v>0.103752</v>
      </c>
      <c r="F4536">
        <v>0.105547</v>
      </c>
      <c r="I4536" s="1">
        <v>4.5469999999999997</v>
      </c>
      <c r="J4536">
        <v>0.10324</v>
      </c>
      <c r="K4536">
        <v>0.10287499999999999</v>
      </c>
      <c r="L4536">
        <v>0.103935</v>
      </c>
      <c r="M4536">
        <v>0.103313</v>
      </c>
      <c r="N4536">
        <v>0.105657</v>
      </c>
    </row>
    <row r="4537" spans="1:14" x14ac:dyDescent="0.2">
      <c r="A4537" s="1">
        <v>4.5350000000000001</v>
      </c>
      <c r="B4537">
        <v>0.103423</v>
      </c>
      <c r="C4537">
        <v>0.102912</v>
      </c>
      <c r="D4537">
        <v>0.10346</v>
      </c>
      <c r="E4537">
        <v>0.103606</v>
      </c>
      <c r="F4537">
        <v>0.105657</v>
      </c>
      <c r="I4537" s="1">
        <v>4.548</v>
      </c>
      <c r="J4537">
        <v>0.103313</v>
      </c>
      <c r="K4537">
        <v>0.102948</v>
      </c>
      <c r="L4537">
        <v>0.103935</v>
      </c>
      <c r="M4537">
        <v>0.103642</v>
      </c>
      <c r="N4537">
        <v>0.105841</v>
      </c>
    </row>
    <row r="4538" spans="1:14" x14ac:dyDescent="0.2">
      <c r="A4538" s="1">
        <v>4.5359999999999996</v>
      </c>
      <c r="B4538">
        <v>0.10346</v>
      </c>
      <c r="C4538">
        <v>0.10269300000000001</v>
      </c>
      <c r="D4538">
        <v>0.103642</v>
      </c>
      <c r="E4538">
        <v>0.10367899999999999</v>
      </c>
      <c r="F4538">
        <v>0.105584</v>
      </c>
      <c r="I4538" s="1">
        <v>4.5490000000000004</v>
      </c>
      <c r="J4538">
        <v>0.103496</v>
      </c>
      <c r="K4538">
        <v>0.102948</v>
      </c>
      <c r="L4538">
        <v>0.103642</v>
      </c>
      <c r="M4538">
        <v>0.10378900000000001</v>
      </c>
      <c r="N4538">
        <v>0.105804</v>
      </c>
    </row>
    <row r="4539" spans="1:14" x14ac:dyDescent="0.2">
      <c r="A4539" s="1">
        <v>4.5369999999999999</v>
      </c>
      <c r="B4539">
        <v>0.103313</v>
      </c>
      <c r="C4539">
        <v>0.102547</v>
      </c>
      <c r="D4539">
        <v>0.103715</v>
      </c>
      <c r="E4539">
        <v>0.103533</v>
      </c>
      <c r="F4539">
        <v>0.105804</v>
      </c>
      <c r="I4539" s="1">
        <v>4.55</v>
      </c>
      <c r="J4539">
        <v>0.103313</v>
      </c>
      <c r="K4539">
        <v>0.102912</v>
      </c>
      <c r="L4539">
        <v>0.103204</v>
      </c>
      <c r="M4539">
        <v>0.103898</v>
      </c>
      <c r="N4539">
        <v>0.10573100000000001</v>
      </c>
    </row>
    <row r="4540" spans="1:14" x14ac:dyDescent="0.2">
      <c r="A4540" s="1">
        <v>4.5380000000000003</v>
      </c>
      <c r="B4540">
        <v>0.103423</v>
      </c>
      <c r="C4540">
        <v>0.102802</v>
      </c>
      <c r="D4540">
        <v>0.10378900000000001</v>
      </c>
      <c r="E4540">
        <v>0.10338600000000001</v>
      </c>
      <c r="F4540">
        <v>0.105804</v>
      </c>
      <c r="I4540" s="1">
        <v>4.5510000000000002</v>
      </c>
      <c r="J4540">
        <v>0.103313</v>
      </c>
      <c r="K4540">
        <v>0.102802</v>
      </c>
      <c r="L4540">
        <v>0.103313</v>
      </c>
      <c r="M4540">
        <v>0.103715</v>
      </c>
      <c r="N4540">
        <v>0.105804</v>
      </c>
    </row>
    <row r="4541" spans="1:14" x14ac:dyDescent="0.2">
      <c r="A4541" s="1">
        <v>4.5389999999999997</v>
      </c>
      <c r="B4541">
        <v>0.10356899999999999</v>
      </c>
      <c r="C4541">
        <v>0.102912</v>
      </c>
      <c r="D4541">
        <v>0.103862</v>
      </c>
      <c r="E4541">
        <v>0.10346</v>
      </c>
      <c r="F4541">
        <v>0.105768</v>
      </c>
      <c r="I4541" s="1">
        <v>4.5519999999999996</v>
      </c>
      <c r="J4541">
        <v>0.10338600000000001</v>
      </c>
      <c r="K4541">
        <v>0.102511</v>
      </c>
      <c r="L4541">
        <v>0.103496</v>
      </c>
      <c r="M4541">
        <v>0.103606</v>
      </c>
      <c r="N4541">
        <v>0.105584</v>
      </c>
    </row>
    <row r="4542" spans="1:14" x14ac:dyDescent="0.2">
      <c r="A4542" s="1">
        <v>4.54</v>
      </c>
      <c r="B4542">
        <v>0.103642</v>
      </c>
      <c r="C4542">
        <v>0.10287499999999999</v>
      </c>
      <c r="D4542">
        <v>0.103715</v>
      </c>
      <c r="E4542">
        <v>0.103496</v>
      </c>
      <c r="F4542">
        <v>0.105768</v>
      </c>
      <c r="I4542" s="1">
        <v>4.5529999999999999</v>
      </c>
      <c r="J4542">
        <v>0.103423</v>
      </c>
      <c r="K4542">
        <v>0.102729</v>
      </c>
      <c r="L4542">
        <v>0.10356899999999999</v>
      </c>
      <c r="M4542">
        <v>0.10338600000000001</v>
      </c>
      <c r="N4542">
        <v>0.105768</v>
      </c>
    </row>
    <row r="4543" spans="1:14" x14ac:dyDescent="0.2">
      <c r="A4543" s="1">
        <v>4.5410000000000004</v>
      </c>
      <c r="B4543">
        <v>0.103496</v>
      </c>
      <c r="C4543">
        <v>0.102912</v>
      </c>
      <c r="D4543">
        <v>0.103533</v>
      </c>
      <c r="E4543">
        <v>0.10367899999999999</v>
      </c>
      <c r="F4543">
        <v>0.105878</v>
      </c>
      <c r="I4543" s="1">
        <v>4.5540000000000003</v>
      </c>
      <c r="J4543">
        <v>0.10335</v>
      </c>
      <c r="K4543">
        <v>0.102839</v>
      </c>
      <c r="L4543">
        <v>0.103642</v>
      </c>
      <c r="M4543">
        <v>0.10324</v>
      </c>
      <c r="N4543">
        <v>0.105915</v>
      </c>
    </row>
    <row r="4544" spans="1:14" x14ac:dyDescent="0.2">
      <c r="A4544" s="1">
        <v>4.5419999999999998</v>
      </c>
      <c r="B4544">
        <v>0.103131</v>
      </c>
      <c r="C4544">
        <v>0.102912</v>
      </c>
      <c r="D4544">
        <v>0.103642</v>
      </c>
      <c r="E4544">
        <v>0.103715</v>
      </c>
      <c r="F4544">
        <v>0.105584</v>
      </c>
      <c r="I4544" s="1">
        <v>4.5549999999999997</v>
      </c>
      <c r="J4544">
        <v>0.103642</v>
      </c>
      <c r="K4544">
        <v>0.102802</v>
      </c>
      <c r="L4544">
        <v>0.103496</v>
      </c>
      <c r="M4544">
        <v>0.103423</v>
      </c>
      <c r="N4544">
        <v>0.105768</v>
      </c>
    </row>
    <row r="4545" spans="1:14" x14ac:dyDescent="0.2">
      <c r="A4545" s="1">
        <v>4.5430000000000001</v>
      </c>
      <c r="B4545">
        <v>0.103204</v>
      </c>
      <c r="C4545">
        <v>0.10298499999999999</v>
      </c>
      <c r="D4545">
        <v>0.10324</v>
      </c>
      <c r="E4545">
        <v>0.103642</v>
      </c>
      <c r="F4545">
        <v>0.105547</v>
      </c>
      <c r="I4545" s="1">
        <v>4.556</v>
      </c>
      <c r="J4545">
        <v>0.103423</v>
      </c>
      <c r="K4545">
        <v>0.102656</v>
      </c>
      <c r="L4545">
        <v>0.103533</v>
      </c>
      <c r="M4545">
        <v>0.103533</v>
      </c>
      <c r="N4545">
        <v>0.105657</v>
      </c>
    </row>
    <row r="4546" spans="1:14" x14ac:dyDescent="0.2">
      <c r="A4546" s="1">
        <v>4.5439999999999996</v>
      </c>
      <c r="B4546">
        <v>0.103313</v>
      </c>
      <c r="C4546">
        <v>0.102656</v>
      </c>
      <c r="D4546">
        <v>0.103533</v>
      </c>
      <c r="E4546">
        <v>0.10356899999999999</v>
      </c>
      <c r="F4546">
        <v>0.105768</v>
      </c>
      <c r="I4546" s="1">
        <v>4.5570000000000004</v>
      </c>
      <c r="J4546">
        <v>0.103313</v>
      </c>
      <c r="K4546">
        <v>0.102766</v>
      </c>
      <c r="L4546">
        <v>0.103715</v>
      </c>
      <c r="M4546">
        <v>0.103752</v>
      </c>
      <c r="N4546">
        <v>0.10573100000000001</v>
      </c>
    </row>
    <row r="4547" spans="1:14" x14ac:dyDescent="0.2">
      <c r="A4547" s="1">
        <v>4.5449999999999999</v>
      </c>
      <c r="B4547">
        <v>0.103533</v>
      </c>
      <c r="C4547">
        <v>0.102511</v>
      </c>
      <c r="D4547">
        <v>0.103752</v>
      </c>
      <c r="E4547">
        <v>0.10356899999999999</v>
      </c>
      <c r="F4547">
        <v>0.105841</v>
      </c>
      <c r="I4547" s="1">
        <v>4.5579999999999998</v>
      </c>
      <c r="J4547">
        <v>0.103131</v>
      </c>
      <c r="K4547">
        <v>0.102766</v>
      </c>
      <c r="L4547">
        <v>0.103423</v>
      </c>
      <c r="M4547">
        <v>0.103752</v>
      </c>
      <c r="N4547">
        <v>0.105768</v>
      </c>
    </row>
    <row r="4548" spans="1:14" x14ac:dyDescent="0.2">
      <c r="A4548" s="1">
        <v>4.5460000000000003</v>
      </c>
      <c r="B4548">
        <v>0.103496</v>
      </c>
      <c r="C4548">
        <v>0.10258299999999999</v>
      </c>
      <c r="D4548">
        <v>0.103752</v>
      </c>
      <c r="E4548">
        <v>0.10335</v>
      </c>
      <c r="F4548">
        <v>0.105804</v>
      </c>
      <c r="I4548" s="1">
        <v>4.5590000000000002</v>
      </c>
      <c r="J4548">
        <v>0.10335</v>
      </c>
      <c r="K4548">
        <v>0.102729</v>
      </c>
      <c r="L4548">
        <v>0.10327699999999999</v>
      </c>
      <c r="M4548">
        <v>0.103752</v>
      </c>
      <c r="N4548">
        <v>0.105694</v>
      </c>
    </row>
    <row r="4549" spans="1:14" x14ac:dyDescent="0.2">
      <c r="A4549" s="1">
        <v>4.5469999999999997</v>
      </c>
      <c r="B4549">
        <v>0.10324</v>
      </c>
      <c r="C4549">
        <v>0.10287499999999999</v>
      </c>
      <c r="D4549">
        <v>0.103935</v>
      </c>
      <c r="E4549">
        <v>0.103313</v>
      </c>
      <c r="F4549">
        <v>0.105657</v>
      </c>
      <c r="I4549" s="1">
        <v>4.5599999999999996</v>
      </c>
      <c r="J4549">
        <v>0.103496</v>
      </c>
      <c r="K4549">
        <v>0.102912</v>
      </c>
      <c r="L4549">
        <v>0.103533</v>
      </c>
      <c r="M4549">
        <v>0.103533</v>
      </c>
      <c r="N4549">
        <v>0.10551099999999999</v>
      </c>
    </row>
    <row r="4550" spans="1:14" x14ac:dyDescent="0.2">
      <c r="A4550" s="1">
        <v>4.548</v>
      </c>
      <c r="B4550">
        <v>0.103313</v>
      </c>
      <c r="C4550">
        <v>0.102948</v>
      </c>
      <c r="D4550">
        <v>0.103935</v>
      </c>
      <c r="E4550">
        <v>0.103642</v>
      </c>
      <c r="F4550">
        <v>0.105841</v>
      </c>
      <c r="I4550" s="1">
        <v>4.5609999999999999</v>
      </c>
      <c r="J4550">
        <v>0.10324</v>
      </c>
      <c r="K4550">
        <v>0.102729</v>
      </c>
      <c r="L4550">
        <v>0.103313</v>
      </c>
      <c r="M4550">
        <v>0.10346</v>
      </c>
      <c r="N4550">
        <v>0.105657</v>
      </c>
    </row>
    <row r="4551" spans="1:14" x14ac:dyDescent="0.2">
      <c r="A4551" s="1">
        <v>4.5490000000000004</v>
      </c>
      <c r="B4551">
        <v>0.103496</v>
      </c>
      <c r="C4551">
        <v>0.102948</v>
      </c>
      <c r="D4551">
        <v>0.103642</v>
      </c>
      <c r="E4551">
        <v>0.10378900000000001</v>
      </c>
      <c r="F4551">
        <v>0.105804</v>
      </c>
      <c r="I4551" s="1">
        <v>4.5620000000000003</v>
      </c>
      <c r="J4551">
        <v>0.10335</v>
      </c>
      <c r="K4551">
        <v>0.10258299999999999</v>
      </c>
      <c r="L4551">
        <v>0.103606</v>
      </c>
      <c r="M4551">
        <v>0.10316699999999999</v>
      </c>
      <c r="N4551">
        <v>0.105804</v>
      </c>
    </row>
    <row r="4552" spans="1:14" x14ac:dyDescent="0.2">
      <c r="A4552" s="1">
        <v>4.55</v>
      </c>
      <c r="B4552">
        <v>0.103313</v>
      </c>
      <c r="C4552">
        <v>0.102912</v>
      </c>
      <c r="D4552">
        <v>0.103204</v>
      </c>
      <c r="E4552">
        <v>0.103898</v>
      </c>
      <c r="F4552">
        <v>0.10573100000000001</v>
      </c>
      <c r="I4552" s="1">
        <v>4.5629999999999997</v>
      </c>
      <c r="J4552">
        <v>0.10335</v>
      </c>
      <c r="K4552">
        <v>0.102438</v>
      </c>
      <c r="L4552">
        <v>0.103533</v>
      </c>
      <c r="M4552">
        <v>0.10335</v>
      </c>
      <c r="N4552">
        <v>0.105768</v>
      </c>
    </row>
    <row r="4553" spans="1:14" x14ac:dyDescent="0.2">
      <c r="A4553" s="1">
        <v>4.5510000000000002</v>
      </c>
      <c r="B4553">
        <v>0.103313</v>
      </c>
      <c r="C4553">
        <v>0.102802</v>
      </c>
      <c r="D4553">
        <v>0.103313</v>
      </c>
      <c r="E4553">
        <v>0.103715</v>
      </c>
      <c r="F4553">
        <v>0.105804</v>
      </c>
      <c r="I4553" s="1">
        <v>4.5640000000000001</v>
      </c>
      <c r="J4553">
        <v>0.10327699999999999</v>
      </c>
      <c r="K4553">
        <v>0.102912</v>
      </c>
      <c r="L4553">
        <v>0.10367899999999999</v>
      </c>
      <c r="M4553">
        <v>0.103533</v>
      </c>
      <c r="N4553">
        <v>0.105878</v>
      </c>
    </row>
    <row r="4554" spans="1:14" x14ac:dyDescent="0.2">
      <c r="A4554" s="1">
        <v>4.5519999999999996</v>
      </c>
      <c r="B4554">
        <v>0.10338600000000001</v>
      </c>
      <c r="C4554">
        <v>0.102511</v>
      </c>
      <c r="D4554">
        <v>0.103496</v>
      </c>
      <c r="E4554">
        <v>0.103606</v>
      </c>
      <c r="F4554">
        <v>0.105584</v>
      </c>
      <c r="I4554" s="1">
        <v>4.5650000000000004</v>
      </c>
      <c r="J4554">
        <v>0.103313</v>
      </c>
      <c r="K4554">
        <v>0.102802</v>
      </c>
      <c r="L4554">
        <v>0.10346</v>
      </c>
      <c r="M4554">
        <v>0.103642</v>
      </c>
      <c r="N4554">
        <v>0.10573100000000001</v>
      </c>
    </row>
    <row r="4555" spans="1:14" x14ac:dyDescent="0.2">
      <c r="A4555" s="1">
        <v>4.5529999999999999</v>
      </c>
      <c r="B4555">
        <v>0.103423</v>
      </c>
      <c r="C4555">
        <v>0.102729</v>
      </c>
      <c r="D4555">
        <v>0.10356899999999999</v>
      </c>
      <c r="E4555">
        <v>0.10338600000000001</v>
      </c>
      <c r="F4555">
        <v>0.105768</v>
      </c>
      <c r="I4555" s="1">
        <v>4.5659999999999998</v>
      </c>
      <c r="J4555">
        <v>0.10324</v>
      </c>
      <c r="K4555">
        <v>0.102766</v>
      </c>
      <c r="L4555">
        <v>0.103533</v>
      </c>
      <c r="M4555">
        <v>0.10367899999999999</v>
      </c>
      <c r="N4555">
        <v>0.105878</v>
      </c>
    </row>
    <row r="4556" spans="1:14" x14ac:dyDescent="0.2">
      <c r="A4556" s="1">
        <v>4.5540000000000003</v>
      </c>
      <c r="B4556">
        <v>0.10335</v>
      </c>
      <c r="C4556">
        <v>0.102839</v>
      </c>
      <c r="D4556">
        <v>0.103642</v>
      </c>
      <c r="E4556">
        <v>0.10324</v>
      </c>
      <c r="F4556">
        <v>0.105915</v>
      </c>
      <c r="I4556" s="1">
        <v>4.5670000000000002</v>
      </c>
      <c r="J4556">
        <v>0.10335</v>
      </c>
      <c r="K4556">
        <v>0.102729</v>
      </c>
      <c r="L4556">
        <v>0.103533</v>
      </c>
      <c r="M4556">
        <v>0.10356899999999999</v>
      </c>
      <c r="N4556">
        <v>0.105768</v>
      </c>
    </row>
    <row r="4557" spans="1:14" x14ac:dyDescent="0.2">
      <c r="A4557" s="1">
        <v>4.5549999999999997</v>
      </c>
      <c r="B4557">
        <v>0.103642</v>
      </c>
      <c r="C4557">
        <v>0.102802</v>
      </c>
      <c r="D4557">
        <v>0.103496</v>
      </c>
      <c r="E4557">
        <v>0.103423</v>
      </c>
      <c r="F4557">
        <v>0.105768</v>
      </c>
      <c r="I4557" s="1">
        <v>4.5679999999999996</v>
      </c>
      <c r="J4557">
        <v>0.10327699999999999</v>
      </c>
      <c r="K4557">
        <v>0.10262</v>
      </c>
      <c r="L4557">
        <v>0.10309400000000001</v>
      </c>
      <c r="M4557">
        <v>0.10356899999999999</v>
      </c>
      <c r="N4557">
        <v>0.10573100000000001</v>
      </c>
    </row>
    <row r="4558" spans="1:14" x14ac:dyDescent="0.2">
      <c r="A4558" s="1">
        <v>4.556</v>
      </c>
      <c r="B4558">
        <v>0.103423</v>
      </c>
      <c r="C4558">
        <v>0.102656</v>
      </c>
      <c r="D4558">
        <v>0.103533</v>
      </c>
      <c r="E4558">
        <v>0.103533</v>
      </c>
      <c r="F4558">
        <v>0.105657</v>
      </c>
      <c r="I4558" s="1">
        <v>4.569</v>
      </c>
      <c r="J4558">
        <v>0.10367899999999999</v>
      </c>
      <c r="K4558">
        <v>0.10269300000000001</v>
      </c>
      <c r="L4558">
        <v>0.103423</v>
      </c>
      <c r="M4558">
        <v>0.10356899999999999</v>
      </c>
      <c r="N4558">
        <v>0.10573100000000001</v>
      </c>
    </row>
    <row r="4559" spans="1:14" x14ac:dyDescent="0.2">
      <c r="A4559" s="1">
        <v>4.5570000000000004</v>
      </c>
      <c r="B4559">
        <v>0.103313</v>
      </c>
      <c r="C4559">
        <v>0.102766</v>
      </c>
      <c r="D4559">
        <v>0.103715</v>
      </c>
      <c r="E4559">
        <v>0.103752</v>
      </c>
      <c r="F4559">
        <v>0.10573100000000001</v>
      </c>
      <c r="I4559" s="1">
        <v>4.57</v>
      </c>
      <c r="J4559">
        <v>0.10335</v>
      </c>
      <c r="K4559">
        <v>0.10262</v>
      </c>
      <c r="L4559">
        <v>0.10346</v>
      </c>
      <c r="M4559">
        <v>0.103606</v>
      </c>
      <c r="N4559">
        <v>0.10562100000000001</v>
      </c>
    </row>
    <row r="4560" spans="1:14" x14ac:dyDescent="0.2">
      <c r="A4560" s="1">
        <v>4.5579999999999998</v>
      </c>
      <c r="B4560">
        <v>0.103131</v>
      </c>
      <c r="C4560">
        <v>0.102766</v>
      </c>
      <c r="D4560">
        <v>0.103423</v>
      </c>
      <c r="E4560">
        <v>0.103752</v>
      </c>
      <c r="F4560">
        <v>0.105768</v>
      </c>
      <c r="I4560" s="1">
        <v>4.5709999999999997</v>
      </c>
      <c r="J4560">
        <v>0.103496</v>
      </c>
      <c r="K4560">
        <v>0.102766</v>
      </c>
      <c r="L4560">
        <v>0.103642</v>
      </c>
      <c r="M4560">
        <v>0.103496</v>
      </c>
      <c r="N4560">
        <v>0.105915</v>
      </c>
    </row>
    <row r="4561" spans="1:14" x14ac:dyDescent="0.2">
      <c r="A4561" s="1">
        <v>4.5590000000000002</v>
      </c>
      <c r="B4561">
        <v>0.10335</v>
      </c>
      <c r="C4561">
        <v>0.102729</v>
      </c>
      <c r="D4561">
        <v>0.10327699999999999</v>
      </c>
      <c r="E4561">
        <v>0.103752</v>
      </c>
      <c r="F4561">
        <v>0.105694</v>
      </c>
      <c r="I4561" s="1">
        <v>4.5720000000000001</v>
      </c>
      <c r="J4561">
        <v>0.10324</v>
      </c>
      <c r="K4561">
        <v>0.10287499999999999</v>
      </c>
      <c r="L4561">
        <v>0.10356899999999999</v>
      </c>
      <c r="M4561">
        <v>0.103533</v>
      </c>
      <c r="N4561">
        <v>0.10573100000000001</v>
      </c>
    </row>
    <row r="4562" spans="1:14" x14ac:dyDescent="0.2">
      <c r="A4562" s="1">
        <v>4.5599999999999996</v>
      </c>
      <c r="B4562">
        <v>0.103496</v>
      </c>
      <c r="C4562">
        <v>0.102912</v>
      </c>
      <c r="D4562">
        <v>0.103533</v>
      </c>
      <c r="E4562">
        <v>0.103533</v>
      </c>
      <c r="F4562">
        <v>0.10551099999999999</v>
      </c>
      <c r="I4562" s="1">
        <v>4.5730000000000004</v>
      </c>
      <c r="J4562">
        <v>0.103313</v>
      </c>
      <c r="K4562">
        <v>0.102948</v>
      </c>
      <c r="L4562">
        <v>0.10367899999999999</v>
      </c>
      <c r="M4562">
        <v>0.10338600000000001</v>
      </c>
      <c r="N4562">
        <v>0.105841</v>
      </c>
    </row>
    <row r="4563" spans="1:14" x14ac:dyDescent="0.2">
      <c r="A4563" s="1">
        <v>4.5609999999999999</v>
      </c>
      <c r="B4563">
        <v>0.10324</v>
      </c>
      <c r="C4563">
        <v>0.102729</v>
      </c>
      <c r="D4563">
        <v>0.103313</v>
      </c>
      <c r="E4563">
        <v>0.10346</v>
      </c>
      <c r="F4563">
        <v>0.105657</v>
      </c>
      <c r="I4563" s="1">
        <v>4.5739999999999998</v>
      </c>
      <c r="J4563">
        <v>0.103496</v>
      </c>
      <c r="K4563">
        <v>0.10262</v>
      </c>
      <c r="L4563">
        <v>0.103496</v>
      </c>
      <c r="M4563">
        <v>0.103496</v>
      </c>
      <c r="N4563">
        <v>0.105878</v>
      </c>
    </row>
    <row r="4564" spans="1:14" x14ac:dyDescent="0.2">
      <c r="A4564" s="1">
        <v>4.5620000000000003</v>
      </c>
      <c r="B4564">
        <v>0.10335</v>
      </c>
      <c r="C4564">
        <v>0.10258299999999999</v>
      </c>
      <c r="D4564">
        <v>0.103606</v>
      </c>
      <c r="E4564">
        <v>0.10316699999999999</v>
      </c>
      <c r="F4564">
        <v>0.105804</v>
      </c>
      <c r="I4564" s="1">
        <v>4.5750000000000002</v>
      </c>
      <c r="J4564">
        <v>0.10335</v>
      </c>
      <c r="K4564">
        <v>0.102948</v>
      </c>
      <c r="L4564">
        <v>0.103313</v>
      </c>
      <c r="M4564">
        <v>0.103131</v>
      </c>
      <c r="N4564">
        <v>0.105841</v>
      </c>
    </row>
    <row r="4565" spans="1:14" x14ac:dyDescent="0.2">
      <c r="A4565" s="1">
        <v>4.5629999999999997</v>
      </c>
      <c r="B4565">
        <v>0.10335</v>
      </c>
      <c r="C4565">
        <v>0.102438</v>
      </c>
      <c r="D4565">
        <v>0.103533</v>
      </c>
      <c r="E4565">
        <v>0.10335</v>
      </c>
      <c r="F4565">
        <v>0.105768</v>
      </c>
      <c r="I4565" s="1">
        <v>4.5759999999999996</v>
      </c>
      <c r="J4565">
        <v>0.10356899999999999</v>
      </c>
      <c r="K4565">
        <v>0.102656</v>
      </c>
      <c r="L4565">
        <v>0.10324</v>
      </c>
      <c r="M4565">
        <v>0.103642</v>
      </c>
      <c r="N4565">
        <v>0.10573100000000001</v>
      </c>
    </row>
    <row r="4566" spans="1:14" x14ac:dyDescent="0.2">
      <c r="A4566" s="1">
        <v>4.5640000000000001</v>
      </c>
      <c r="B4566">
        <v>0.10327699999999999</v>
      </c>
      <c r="C4566">
        <v>0.102912</v>
      </c>
      <c r="D4566">
        <v>0.10367899999999999</v>
      </c>
      <c r="E4566">
        <v>0.103533</v>
      </c>
      <c r="F4566">
        <v>0.105878</v>
      </c>
      <c r="I4566" s="1">
        <v>4.577</v>
      </c>
      <c r="J4566">
        <v>0.103313</v>
      </c>
      <c r="K4566">
        <v>0.102474</v>
      </c>
      <c r="L4566">
        <v>0.103313</v>
      </c>
      <c r="M4566">
        <v>0.10356899999999999</v>
      </c>
      <c r="N4566">
        <v>0.105584</v>
      </c>
    </row>
    <row r="4567" spans="1:14" x14ac:dyDescent="0.2">
      <c r="A4567" s="1">
        <v>4.5650000000000004</v>
      </c>
      <c r="B4567">
        <v>0.103313</v>
      </c>
      <c r="C4567">
        <v>0.102802</v>
      </c>
      <c r="D4567">
        <v>0.10346</v>
      </c>
      <c r="E4567">
        <v>0.103642</v>
      </c>
      <c r="F4567">
        <v>0.10573100000000001</v>
      </c>
      <c r="I4567" s="1">
        <v>4.5780000000000003</v>
      </c>
      <c r="J4567">
        <v>0.103533</v>
      </c>
      <c r="K4567">
        <v>0.102547</v>
      </c>
      <c r="L4567">
        <v>0.103313</v>
      </c>
      <c r="M4567">
        <v>0.103715</v>
      </c>
      <c r="N4567">
        <v>0.10562100000000001</v>
      </c>
    </row>
    <row r="4568" spans="1:14" x14ac:dyDescent="0.2">
      <c r="A4568" s="1">
        <v>4.5659999999999998</v>
      </c>
      <c r="B4568">
        <v>0.10324</v>
      </c>
      <c r="C4568">
        <v>0.102766</v>
      </c>
      <c r="D4568">
        <v>0.103533</v>
      </c>
      <c r="E4568">
        <v>0.10367899999999999</v>
      </c>
      <c r="F4568">
        <v>0.105878</v>
      </c>
      <c r="I4568" s="1">
        <v>4.5789999999999997</v>
      </c>
      <c r="J4568">
        <v>0.10324</v>
      </c>
      <c r="K4568">
        <v>0.102511</v>
      </c>
      <c r="L4568">
        <v>0.10378900000000001</v>
      </c>
      <c r="M4568">
        <v>0.103715</v>
      </c>
      <c r="N4568">
        <v>0.105768</v>
      </c>
    </row>
    <row r="4569" spans="1:14" x14ac:dyDescent="0.2">
      <c r="A4569" s="1">
        <v>4.5670000000000002</v>
      </c>
      <c r="B4569">
        <v>0.10335</v>
      </c>
      <c r="C4569">
        <v>0.102729</v>
      </c>
      <c r="D4569">
        <v>0.103533</v>
      </c>
      <c r="E4569">
        <v>0.10356899999999999</v>
      </c>
      <c r="F4569">
        <v>0.105768</v>
      </c>
      <c r="I4569" s="1">
        <v>4.58</v>
      </c>
      <c r="J4569">
        <v>0.102912</v>
      </c>
      <c r="K4569">
        <v>0.102802</v>
      </c>
      <c r="L4569">
        <v>0.103496</v>
      </c>
      <c r="M4569">
        <v>0.103423</v>
      </c>
      <c r="N4569">
        <v>0.105841</v>
      </c>
    </row>
    <row r="4570" spans="1:14" x14ac:dyDescent="0.2">
      <c r="A4570" s="1">
        <v>4.5679999999999996</v>
      </c>
      <c r="B4570">
        <v>0.10327699999999999</v>
      </c>
      <c r="C4570">
        <v>0.10262</v>
      </c>
      <c r="D4570">
        <v>0.10309400000000001</v>
      </c>
      <c r="E4570">
        <v>0.10356899999999999</v>
      </c>
      <c r="F4570">
        <v>0.10573100000000001</v>
      </c>
      <c r="I4570" s="1">
        <v>4.5810000000000004</v>
      </c>
      <c r="J4570">
        <v>0.10316699999999999</v>
      </c>
      <c r="K4570">
        <v>0.10258299999999999</v>
      </c>
      <c r="L4570">
        <v>0.103496</v>
      </c>
      <c r="M4570">
        <v>0.10316699999999999</v>
      </c>
      <c r="N4570">
        <v>0.105841</v>
      </c>
    </row>
    <row r="4571" spans="1:14" x14ac:dyDescent="0.2">
      <c r="A4571" s="1">
        <v>4.569</v>
      </c>
      <c r="B4571">
        <v>0.10367899999999999</v>
      </c>
      <c r="C4571">
        <v>0.10269300000000001</v>
      </c>
      <c r="D4571">
        <v>0.103423</v>
      </c>
      <c r="E4571">
        <v>0.10356899999999999</v>
      </c>
      <c r="F4571">
        <v>0.10573100000000001</v>
      </c>
      <c r="I4571" s="1">
        <v>4.5819999999999999</v>
      </c>
      <c r="J4571">
        <v>0.103496</v>
      </c>
      <c r="K4571">
        <v>0.10262</v>
      </c>
      <c r="L4571">
        <v>0.103533</v>
      </c>
      <c r="M4571">
        <v>0.10309400000000001</v>
      </c>
      <c r="N4571">
        <v>0.105657</v>
      </c>
    </row>
    <row r="4572" spans="1:14" x14ac:dyDescent="0.2">
      <c r="A4572" s="1">
        <v>4.57</v>
      </c>
      <c r="B4572">
        <v>0.10335</v>
      </c>
      <c r="C4572">
        <v>0.10262</v>
      </c>
      <c r="D4572">
        <v>0.10346</v>
      </c>
      <c r="E4572">
        <v>0.103606</v>
      </c>
      <c r="F4572">
        <v>0.10562100000000001</v>
      </c>
      <c r="I4572" s="1">
        <v>4.5830000000000002</v>
      </c>
      <c r="J4572">
        <v>0.10346</v>
      </c>
      <c r="K4572">
        <v>0.102729</v>
      </c>
      <c r="L4572">
        <v>0.103496</v>
      </c>
      <c r="M4572">
        <v>0.10346</v>
      </c>
      <c r="N4572">
        <v>0.105657</v>
      </c>
    </row>
    <row r="4573" spans="1:14" x14ac:dyDescent="0.2">
      <c r="A4573" s="1">
        <v>4.5709999999999997</v>
      </c>
      <c r="B4573">
        <v>0.103496</v>
      </c>
      <c r="C4573">
        <v>0.102766</v>
      </c>
      <c r="D4573">
        <v>0.103642</v>
      </c>
      <c r="E4573">
        <v>0.103496</v>
      </c>
      <c r="F4573">
        <v>0.105915</v>
      </c>
      <c r="I4573" s="1">
        <v>4.5839999999999996</v>
      </c>
      <c r="J4573">
        <v>0.10316699999999999</v>
      </c>
      <c r="K4573">
        <v>0.102802</v>
      </c>
      <c r="L4573">
        <v>0.103204</v>
      </c>
      <c r="M4573">
        <v>0.10338600000000001</v>
      </c>
      <c r="N4573">
        <v>0.105584</v>
      </c>
    </row>
    <row r="4574" spans="1:14" x14ac:dyDescent="0.2">
      <c r="A4574" s="1">
        <v>4.5720000000000001</v>
      </c>
      <c r="B4574">
        <v>0.10324</v>
      </c>
      <c r="C4574">
        <v>0.10287499999999999</v>
      </c>
      <c r="D4574">
        <v>0.10356899999999999</v>
      </c>
      <c r="E4574">
        <v>0.103533</v>
      </c>
      <c r="F4574">
        <v>0.10573100000000001</v>
      </c>
      <c r="I4574" s="1">
        <v>4.585</v>
      </c>
      <c r="J4574">
        <v>0.103313</v>
      </c>
      <c r="K4574">
        <v>0.10269300000000001</v>
      </c>
      <c r="L4574">
        <v>0.10316699999999999</v>
      </c>
      <c r="M4574">
        <v>0.10367899999999999</v>
      </c>
      <c r="N4574">
        <v>0.105364</v>
      </c>
    </row>
    <row r="4575" spans="1:14" x14ac:dyDescent="0.2">
      <c r="A4575" s="1">
        <v>4.5730000000000004</v>
      </c>
      <c r="B4575">
        <v>0.103313</v>
      </c>
      <c r="C4575">
        <v>0.102948</v>
      </c>
      <c r="D4575">
        <v>0.10367899999999999</v>
      </c>
      <c r="E4575">
        <v>0.10338600000000001</v>
      </c>
      <c r="F4575">
        <v>0.105841</v>
      </c>
      <c r="I4575" s="1">
        <v>4.5860000000000003</v>
      </c>
      <c r="J4575">
        <v>0.103204</v>
      </c>
      <c r="K4575">
        <v>0.10262</v>
      </c>
      <c r="L4575">
        <v>0.10356899999999999</v>
      </c>
      <c r="M4575">
        <v>0.103606</v>
      </c>
      <c r="N4575">
        <v>0.105364</v>
      </c>
    </row>
    <row r="4576" spans="1:14" x14ac:dyDescent="0.2">
      <c r="A4576" s="1">
        <v>4.5739999999999998</v>
      </c>
      <c r="B4576">
        <v>0.103496</v>
      </c>
      <c r="C4576">
        <v>0.10262</v>
      </c>
      <c r="D4576">
        <v>0.103496</v>
      </c>
      <c r="E4576">
        <v>0.103496</v>
      </c>
      <c r="F4576">
        <v>0.105878</v>
      </c>
      <c r="I4576" s="1">
        <v>4.5869999999999997</v>
      </c>
      <c r="J4576">
        <v>0.103204</v>
      </c>
      <c r="K4576">
        <v>0.102255</v>
      </c>
      <c r="L4576">
        <v>0.10378900000000001</v>
      </c>
      <c r="M4576">
        <v>0.103898</v>
      </c>
      <c r="N4576">
        <v>0.105584</v>
      </c>
    </row>
    <row r="4577" spans="1:14" x14ac:dyDescent="0.2">
      <c r="A4577" s="1">
        <v>4.5750000000000002</v>
      </c>
      <c r="B4577">
        <v>0.10335</v>
      </c>
      <c r="C4577">
        <v>0.102948</v>
      </c>
      <c r="D4577">
        <v>0.103313</v>
      </c>
      <c r="E4577">
        <v>0.103131</v>
      </c>
      <c r="F4577">
        <v>0.105841</v>
      </c>
      <c r="I4577" s="1">
        <v>4.5880000000000001</v>
      </c>
      <c r="J4577">
        <v>0.10316699999999999</v>
      </c>
      <c r="K4577">
        <v>0.10240100000000001</v>
      </c>
      <c r="L4577">
        <v>0.103496</v>
      </c>
      <c r="M4577">
        <v>0.10338600000000001</v>
      </c>
      <c r="N4577">
        <v>0.106062</v>
      </c>
    </row>
    <row r="4578" spans="1:14" x14ac:dyDescent="0.2">
      <c r="A4578" s="1">
        <v>4.5759999999999996</v>
      </c>
      <c r="B4578">
        <v>0.10356899999999999</v>
      </c>
      <c r="C4578">
        <v>0.102656</v>
      </c>
      <c r="D4578">
        <v>0.10324</v>
      </c>
      <c r="E4578">
        <v>0.103642</v>
      </c>
      <c r="F4578">
        <v>0.10573100000000001</v>
      </c>
      <c r="I4578" s="1">
        <v>4.5890000000000004</v>
      </c>
      <c r="J4578">
        <v>0.103423</v>
      </c>
      <c r="K4578">
        <v>0.102802</v>
      </c>
      <c r="L4578">
        <v>0.103752</v>
      </c>
      <c r="M4578">
        <v>0.103204</v>
      </c>
      <c r="N4578">
        <v>0.105804</v>
      </c>
    </row>
    <row r="4579" spans="1:14" x14ac:dyDescent="0.2">
      <c r="A4579" s="1">
        <v>4.577</v>
      </c>
      <c r="B4579">
        <v>0.103313</v>
      </c>
      <c r="C4579">
        <v>0.102474</v>
      </c>
      <c r="D4579">
        <v>0.103313</v>
      </c>
      <c r="E4579">
        <v>0.10356899999999999</v>
      </c>
      <c r="F4579">
        <v>0.105584</v>
      </c>
      <c r="I4579" s="1">
        <v>4.59</v>
      </c>
      <c r="J4579">
        <v>0.10338600000000001</v>
      </c>
      <c r="K4579">
        <v>0.10258299999999999</v>
      </c>
      <c r="L4579">
        <v>0.10346</v>
      </c>
      <c r="M4579">
        <v>0.10346</v>
      </c>
      <c r="N4579">
        <v>0.105584</v>
      </c>
    </row>
    <row r="4580" spans="1:14" x14ac:dyDescent="0.2">
      <c r="A4580" s="1">
        <v>4.5780000000000003</v>
      </c>
      <c r="B4580">
        <v>0.103533</v>
      </c>
      <c r="C4580">
        <v>0.102547</v>
      </c>
      <c r="D4580">
        <v>0.103313</v>
      </c>
      <c r="E4580">
        <v>0.103715</v>
      </c>
      <c r="F4580">
        <v>0.10562100000000001</v>
      </c>
      <c r="I4580" s="1">
        <v>4.5910000000000002</v>
      </c>
      <c r="J4580">
        <v>0.103423</v>
      </c>
      <c r="K4580">
        <v>0.102656</v>
      </c>
      <c r="L4580">
        <v>0.10335</v>
      </c>
      <c r="M4580">
        <v>0.10335</v>
      </c>
      <c r="N4580">
        <v>0.10562100000000001</v>
      </c>
    </row>
    <row r="4581" spans="1:14" x14ac:dyDescent="0.2">
      <c r="A4581" s="1">
        <v>4.5789999999999997</v>
      </c>
      <c r="B4581">
        <v>0.10324</v>
      </c>
      <c r="C4581">
        <v>0.102511</v>
      </c>
      <c r="D4581">
        <v>0.10378900000000001</v>
      </c>
      <c r="E4581">
        <v>0.103715</v>
      </c>
      <c r="F4581">
        <v>0.105768</v>
      </c>
      <c r="I4581" s="1">
        <v>4.5919999999999996</v>
      </c>
      <c r="J4581">
        <v>0.103496</v>
      </c>
      <c r="K4581">
        <v>0.102802</v>
      </c>
      <c r="L4581">
        <v>0.10316699999999999</v>
      </c>
      <c r="M4581">
        <v>0.103496</v>
      </c>
      <c r="N4581">
        <v>0.10551099999999999</v>
      </c>
    </row>
    <row r="4582" spans="1:14" x14ac:dyDescent="0.2">
      <c r="A4582" s="1">
        <v>4.58</v>
      </c>
      <c r="B4582">
        <v>0.102912</v>
      </c>
      <c r="C4582">
        <v>0.102802</v>
      </c>
      <c r="D4582">
        <v>0.103496</v>
      </c>
      <c r="E4582">
        <v>0.103423</v>
      </c>
      <c r="F4582">
        <v>0.105841</v>
      </c>
      <c r="I4582" s="1">
        <v>4.593</v>
      </c>
      <c r="J4582">
        <v>0.10335</v>
      </c>
      <c r="K4582">
        <v>0.102547</v>
      </c>
      <c r="L4582">
        <v>0.10316699999999999</v>
      </c>
      <c r="M4582">
        <v>0.10356899999999999</v>
      </c>
      <c r="N4582">
        <v>0.105437</v>
      </c>
    </row>
    <row r="4583" spans="1:14" x14ac:dyDescent="0.2">
      <c r="A4583" s="1">
        <v>4.5810000000000004</v>
      </c>
      <c r="B4583">
        <v>0.10316699999999999</v>
      </c>
      <c r="C4583">
        <v>0.10258299999999999</v>
      </c>
      <c r="D4583">
        <v>0.103496</v>
      </c>
      <c r="E4583">
        <v>0.10316699999999999</v>
      </c>
      <c r="F4583">
        <v>0.105841</v>
      </c>
      <c r="I4583" s="1">
        <v>4.5940000000000003</v>
      </c>
      <c r="J4583">
        <v>0.10346</v>
      </c>
      <c r="K4583">
        <v>0.10258299999999999</v>
      </c>
      <c r="L4583">
        <v>0.10338600000000001</v>
      </c>
      <c r="M4583">
        <v>0.103825</v>
      </c>
      <c r="N4583">
        <v>0.105327</v>
      </c>
    </row>
    <row r="4584" spans="1:14" x14ac:dyDescent="0.2">
      <c r="A4584" s="1">
        <v>4.5819999999999999</v>
      </c>
      <c r="B4584">
        <v>0.103496</v>
      </c>
      <c r="C4584">
        <v>0.10262</v>
      </c>
      <c r="D4584">
        <v>0.103533</v>
      </c>
      <c r="E4584">
        <v>0.10309400000000001</v>
      </c>
      <c r="F4584">
        <v>0.105657</v>
      </c>
      <c r="I4584" s="1">
        <v>4.5949999999999998</v>
      </c>
      <c r="J4584">
        <v>0.10324</v>
      </c>
      <c r="K4584">
        <v>0.10229199999999999</v>
      </c>
      <c r="L4584">
        <v>0.10356899999999999</v>
      </c>
      <c r="M4584">
        <v>0.103496</v>
      </c>
      <c r="N4584">
        <v>0.10562100000000001</v>
      </c>
    </row>
    <row r="4585" spans="1:14" x14ac:dyDescent="0.2">
      <c r="A4585" s="1">
        <v>4.5830000000000002</v>
      </c>
      <c r="B4585">
        <v>0.10346</v>
      </c>
      <c r="C4585">
        <v>0.102729</v>
      </c>
      <c r="D4585">
        <v>0.103496</v>
      </c>
      <c r="E4585">
        <v>0.10346</v>
      </c>
      <c r="F4585">
        <v>0.105657</v>
      </c>
      <c r="I4585" s="1">
        <v>4.5960000000000001</v>
      </c>
      <c r="J4585">
        <v>0.102839</v>
      </c>
      <c r="K4585">
        <v>0.102729</v>
      </c>
      <c r="L4585">
        <v>0.103533</v>
      </c>
      <c r="M4585">
        <v>0.10346</v>
      </c>
      <c r="N4585">
        <v>0.105841</v>
      </c>
    </row>
    <row r="4586" spans="1:14" x14ac:dyDescent="0.2">
      <c r="A4586" s="1">
        <v>4.5839999999999996</v>
      </c>
      <c r="B4586">
        <v>0.10316699999999999</v>
      </c>
      <c r="C4586">
        <v>0.102802</v>
      </c>
      <c r="D4586">
        <v>0.103204</v>
      </c>
      <c r="E4586">
        <v>0.10338600000000001</v>
      </c>
      <c r="F4586">
        <v>0.105584</v>
      </c>
      <c r="I4586" s="1">
        <v>4.5970000000000004</v>
      </c>
      <c r="J4586">
        <v>0.103058</v>
      </c>
      <c r="K4586">
        <v>0.10298499999999999</v>
      </c>
      <c r="L4586">
        <v>0.10346</v>
      </c>
      <c r="M4586">
        <v>0.103313</v>
      </c>
      <c r="N4586">
        <v>0.105657</v>
      </c>
    </row>
    <row r="4587" spans="1:14" x14ac:dyDescent="0.2">
      <c r="A4587" s="1">
        <v>4.585</v>
      </c>
      <c r="B4587">
        <v>0.103313</v>
      </c>
      <c r="C4587">
        <v>0.10269300000000001</v>
      </c>
      <c r="D4587">
        <v>0.10316699999999999</v>
      </c>
      <c r="E4587">
        <v>0.10367899999999999</v>
      </c>
      <c r="F4587">
        <v>0.105364</v>
      </c>
      <c r="I4587" s="1">
        <v>4.5979999999999999</v>
      </c>
      <c r="J4587">
        <v>0.10335</v>
      </c>
      <c r="K4587">
        <v>0.102766</v>
      </c>
      <c r="L4587">
        <v>0.10338600000000001</v>
      </c>
      <c r="M4587">
        <v>0.10335</v>
      </c>
      <c r="N4587">
        <v>0.10573100000000001</v>
      </c>
    </row>
    <row r="4588" spans="1:14" x14ac:dyDescent="0.2">
      <c r="A4588" s="1">
        <v>4.5860000000000003</v>
      </c>
      <c r="B4588">
        <v>0.103204</v>
      </c>
      <c r="C4588">
        <v>0.10262</v>
      </c>
      <c r="D4588">
        <v>0.10356899999999999</v>
      </c>
      <c r="E4588">
        <v>0.103606</v>
      </c>
      <c r="F4588">
        <v>0.105364</v>
      </c>
      <c r="I4588" s="1">
        <v>4.5990000000000002</v>
      </c>
      <c r="J4588">
        <v>0.103313</v>
      </c>
      <c r="K4588">
        <v>0.102912</v>
      </c>
      <c r="L4588">
        <v>0.10338600000000001</v>
      </c>
      <c r="M4588">
        <v>0.103533</v>
      </c>
      <c r="N4588">
        <v>0.105694</v>
      </c>
    </row>
    <row r="4589" spans="1:14" x14ac:dyDescent="0.2">
      <c r="A4589" s="1">
        <v>4.5869999999999997</v>
      </c>
      <c r="B4589">
        <v>0.103204</v>
      </c>
      <c r="C4589">
        <v>0.102255</v>
      </c>
      <c r="D4589">
        <v>0.10378900000000001</v>
      </c>
      <c r="E4589">
        <v>0.103898</v>
      </c>
      <c r="F4589">
        <v>0.105584</v>
      </c>
      <c r="I4589" s="1">
        <v>4.5999999999999996</v>
      </c>
      <c r="J4589">
        <v>0.10335</v>
      </c>
      <c r="K4589">
        <v>0.102912</v>
      </c>
      <c r="L4589">
        <v>0.10324</v>
      </c>
      <c r="M4589">
        <v>0.103533</v>
      </c>
      <c r="N4589">
        <v>0.10573100000000001</v>
      </c>
    </row>
    <row r="4590" spans="1:14" x14ac:dyDescent="0.2">
      <c r="A4590" s="1">
        <v>4.5880000000000001</v>
      </c>
      <c r="B4590">
        <v>0.10316699999999999</v>
      </c>
      <c r="C4590">
        <v>0.10240100000000001</v>
      </c>
      <c r="D4590">
        <v>0.103496</v>
      </c>
      <c r="E4590">
        <v>0.10338600000000001</v>
      </c>
      <c r="F4590">
        <v>0.106062</v>
      </c>
      <c r="I4590" s="1">
        <v>4.601</v>
      </c>
      <c r="J4590">
        <v>0.103533</v>
      </c>
      <c r="K4590">
        <v>0.102547</v>
      </c>
      <c r="L4590">
        <v>0.10316699999999999</v>
      </c>
      <c r="M4590">
        <v>0.10356899999999999</v>
      </c>
      <c r="N4590">
        <v>0.10551099999999999</v>
      </c>
    </row>
    <row r="4591" spans="1:14" x14ac:dyDescent="0.2">
      <c r="A4591" s="1">
        <v>4.5890000000000004</v>
      </c>
      <c r="B4591">
        <v>0.103423</v>
      </c>
      <c r="C4591">
        <v>0.102802</v>
      </c>
      <c r="D4591">
        <v>0.103752</v>
      </c>
      <c r="E4591">
        <v>0.103204</v>
      </c>
      <c r="F4591">
        <v>0.105804</v>
      </c>
      <c r="I4591" s="1">
        <v>4.6020000000000003</v>
      </c>
      <c r="J4591">
        <v>0.10324</v>
      </c>
      <c r="K4591">
        <v>0.102511</v>
      </c>
      <c r="L4591">
        <v>0.10338600000000001</v>
      </c>
      <c r="M4591">
        <v>0.10367899999999999</v>
      </c>
      <c r="N4591">
        <v>0.105437</v>
      </c>
    </row>
    <row r="4592" spans="1:14" x14ac:dyDescent="0.2">
      <c r="A4592" s="1">
        <v>4.59</v>
      </c>
      <c r="B4592">
        <v>0.10338600000000001</v>
      </c>
      <c r="C4592">
        <v>0.10258299999999999</v>
      </c>
      <c r="D4592">
        <v>0.10346</v>
      </c>
      <c r="E4592">
        <v>0.10346</v>
      </c>
      <c r="F4592">
        <v>0.105584</v>
      </c>
      <c r="I4592" s="1">
        <v>4.6029999999999998</v>
      </c>
      <c r="J4592">
        <v>0.103204</v>
      </c>
      <c r="K4592">
        <v>0.102328</v>
      </c>
      <c r="L4592">
        <v>0.103423</v>
      </c>
      <c r="M4592">
        <v>0.103533</v>
      </c>
      <c r="N4592">
        <v>0.105694</v>
      </c>
    </row>
    <row r="4593" spans="1:14" x14ac:dyDescent="0.2">
      <c r="A4593" s="1">
        <v>4.5910000000000002</v>
      </c>
      <c r="B4593">
        <v>0.103423</v>
      </c>
      <c r="C4593">
        <v>0.102656</v>
      </c>
      <c r="D4593">
        <v>0.10335</v>
      </c>
      <c r="E4593">
        <v>0.10335</v>
      </c>
      <c r="F4593">
        <v>0.10562100000000001</v>
      </c>
      <c r="I4593" s="1">
        <v>4.6040000000000001</v>
      </c>
      <c r="J4593">
        <v>0.10298499999999999</v>
      </c>
      <c r="K4593">
        <v>0.102547</v>
      </c>
      <c r="L4593">
        <v>0.103606</v>
      </c>
      <c r="M4593">
        <v>0.103204</v>
      </c>
      <c r="N4593">
        <v>0.105804</v>
      </c>
    </row>
    <row r="4594" spans="1:14" x14ac:dyDescent="0.2">
      <c r="A4594" s="1">
        <v>4.5919999999999996</v>
      </c>
      <c r="B4594">
        <v>0.103496</v>
      </c>
      <c r="C4594">
        <v>0.102802</v>
      </c>
      <c r="D4594">
        <v>0.10316699999999999</v>
      </c>
      <c r="E4594">
        <v>0.103496</v>
      </c>
      <c r="F4594">
        <v>0.10551099999999999</v>
      </c>
      <c r="I4594" s="1">
        <v>4.6050000000000004</v>
      </c>
      <c r="J4594">
        <v>0.103021</v>
      </c>
      <c r="K4594">
        <v>0.102656</v>
      </c>
      <c r="L4594">
        <v>0.103496</v>
      </c>
      <c r="M4594">
        <v>0.103058</v>
      </c>
      <c r="N4594">
        <v>0.105841</v>
      </c>
    </row>
    <row r="4595" spans="1:14" x14ac:dyDescent="0.2">
      <c r="A4595" s="1">
        <v>4.593</v>
      </c>
      <c r="B4595">
        <v>0.10335</v>
      </c>
      <c r="C4595">
        <v>0.102547</v>
      </c>
      <c r="D4595">
        <v>0.10316699999999999</v>
      </c>
      <c r="E4595">
        <v>0.10356899999999999</v>
      </c>
      <c r="F4595">
        <v>0.105437</v>
      </c>
      <c r="I4595" s="1">
        <v>4.6059999999999999</v>
      </c>
      <c r="J4595">
        <v>0.103204</v>
      </c>
      <c r="K4595">
        <v>0.102912</v>
      </c>
      <c r="L4595">
        <v>0.10346</v>
      </c>
      <c r="M4595">
        <v>0.10327699999999999</v>
      </c>
      <c r="N4595">
        <v>0.105841</v>
      </c>
    </row>
    <row r="4596" spans="1:14" x14ac:dyDescent="0.2">
      <c r="A4596" s="1">
        <v>4.5940000000000003</v>
      </c>
      <c r="B4596">
        <v>0.10346</v>
      </c>
      <c r="C4596">
        <v>0.10258299999999999</v>
      </c>
      <c r="D4596">
        <v>0.10338600000000001</v>
      </c>
      <c r="E4596">
        <v>0.103825</v>
      </c>
      <c r="F4596">
        <v>0.105327</v>
      </c>
      <c r="I4596" s="1">
        <v>4.6070000000000002</v>
      </c>
      <c r="J4596">
        <v>0.10338600000000001</v>
      </c>
      <c r="K4596">
        <v>0.10269300000000001</v>
      </c>
      <c r="L4596">
        <v>0.10324</v>
      </c>
      <c r="M4596">
        <v>0.10346</v>
      </c>
      <c r="N4596">
        <v>0.105694</v>
      </c>
    </row>
    <row r="4597" spans="1:14" x14ac:dyDescent="0.2">
      <c r="A4597" s="1">
        <v>4.5949999999999998</v>
      </c>
      <c r="B4597">
        <v>0.10324</v>
      </c>
      <c r="C4597">
        <v>0.10229199999999999</v>
      </c>
      <c r="D4597">
        <v>0.10356899999999999</v>
      </c>
      <c r="E4597">
        <v>0.103496</v>
      </c>
      <c r="F4597">
        <v>0.10562100000000001</v>
      </c>
      <c r="I4597" s="1">
        <v>4.6079999999999997</v>
      </c>
      <c r="J4597">
        <v>0.103752</v>
      </c>
      <c r="K4597">
        <v>0.10258299999999999</v>
      </c>
      <c r="L4597">
        <v>0.10346</v>
      </c>
      <c r="M4597">
        <v>0.103642</v>
      </c>
      <c r="N4597">
        <v>0.10562100000000001</v>
      </c>
    </row>
    <row r="4598" spans="1:14" x14ac:dyDescent="0.2">
      <c r="A4598" s="1">
        <v>4.5960000000000001</v>
      </c>
      <c r="B4598">
        <v>0.102839</v>
      </c>
      <c r="C4598">
        <v>0.102729</v>
      </c>
      <c r="D4598">
        <v>0.103533</v>
      </c>
      <c r="E4598">
        <v>0.10346</v>
      </c>
      <c r="F4598">
        <v>0.105841</v>
      </c>
      <c r="I4598" s="1">
        <v>4.609</v>
      </c>
      <c r="J4598">
        <v>0.10335</v>
      </c>
      <c r="K4598">
        <v>0.10258299999999999</v>
      </c>
      <c r="L4598">
        <v>0.103642</v>
      </c>
      <c r="M4598">
        <v>0.103606</v>
      </c>
      <c r="N4598">
        <v>0.105474</v>
      </c>
    </row>
    <row r="4599" spans="1:14" x14ac:dyDescent="0.2">
      <c r="A4599" s="1">
        <v>4.5970000000000004</v>
      </c>
      <c r="B4599">
        <v>0.103058</v>
      </c>
      <c r="C4599">
        <v>0.10298499999999999</v>
      </c>
      <c r="D4599">
        <v>0.10346</v>
      </c>
      <c r="E4599">
        <v>0.103313</v>
      </c>
      <c r="F4599">
        <v>0.105657</v>
      </c>
      <c r="I4599" s="1">
        <v>4.6100000000000003</v>
      </c>
      <c r="J4599">
        <v>0.103131</v>
      </c>
      <c r="K4599">
        <v>0.10258299999999999</v>
      </c>
      <c r="L4599">
        <v>0.10346</v>
      </c>
      <c r="M4599">
        <v>0.103313</v>
      </c>
      <c r="N4599">
        <v>0.105217</v>
      </c>
    </row>
    <row r="4600" spans="1:14" x14ac:dyDescent="0.2">
      <c r="A4600" s="1">
        <v>4.5979999999999999</v>
      </c>
      <c r="B4600">
        <v>0.10335</v>
      </c>
      <c r="C4600">
        <v>0.102766</v>
      </c>
      <c r="D4600">
        <v>0.10338600000000001</v>
      </c>
      <c r="E4600">
        <v>0.10335</v>
      </c>
      <c r="F4600">
        <v>0.10573100000000001</v>
      </c>
      <c r="I4600" s="1">
        <v>4.6109999999999998</v>
      </c>
      <c r="J4600">
        <v>0.10327699999999999</v>
      </c>
      <c r="K4600">
        <v>0.102438</v>
      </c>
      <c r="L4600">
        <v>0.10335</v>
      </c>
      <c r="M4600">
        <v>0.10335</v>
      </c>
      <c r="N4600">
        <v>0.105694</v>
      </c>
    </row>
    <row r="4601" spans="1:14" x14ac:dyDescent="0.2">
      <c r="A4601" s="1">
        <v>4.5990000000000002</v>
      </c>
      <c r="B4601">
        <v>0.103313</v>
      </c>
      <c r="C4601">
        <v>0.102912</v>
      </c>
      <c r="D4601">
        <v>0.10338600000000001</v>
      </c>
      <c r="E4601">
        <v>0.103533</v>
      </c>
      <c r="F4601">
        <v>0.105694</v>
      </c>
      <c r="I4601" s="1">
        <v>4.6120000000000001</v>
      </c>
      <c r="J4601">
        <v>0.10309400000000001</v>
      </c>
      <c r="K4601">
        <v>0.10240100000000001</v>
      </c>
      <c r="L4601">
        <v>0.103313</v>
      </c>
      <c r="M4601">
        <v>0.10327699999999999</v>
      </c>
      <c r="N4601">
        <v>0.105951</v>
      </c>
    </row>
    <row r="4602" spans="1:14" x14ac:dyDescent="0.2">
      <c r="A4602" s="1">
        <v>4.5999999999999996</v>
      </c>
      <c r="B4602">
        <v>0.10335</v>
      </c>
      <c r="C4602">
        <v>0.102912</v>
      </c>
      <c r="D4602">
        <v>0.10324</v>
      </c>
      <c r="E4602">
        <v>0.103533</v>
      </c>
      <c r="F4602">
        <v>0.10573100000000001</v>
      </c>
      <c r="I4602" s="1">
        <v>4.6130000000000004</v>
      </c>
      <c r="J4602">
        <v>0.102802</v>
      </c>
      <c r="K4602">
        <v>0.102802</v>
      </c>
      <c r="L4602">
        <v>0.103313</v>
      </c>
      <c r="M4602">
        <v>0.103021</v>
      </c>
      <c r="N4602">
        <v>0.105841</v>
      </c>
    </row>
    <row r="4603" spans="1:14" x14ac:dyDescent="0.2">
      <c r="A4603" s="1">
        <v>4.601</v>
      </c>
      <c r="B4603">
        <v>0.103533</v>
      </c>
      <c r="C4603">
        <v>0.102547</v>
      </c>
      <c r="D4603">
        <v>0.10316699999999999</v>
      </c>
      <c r="E4603">
        <v>0.10356899999999999</v>
      </c>
      <c r="F4603">
        <v>0.10551099999999999</v>
      </c>
      <c r="I4603" s="1">
        <v>4.6139999999999999</v>
      </c>
      <c r="J4603">
        <v>0.10316699999999999</v>
      </c>
      <c r="K4603">
        <v>0.10258299999999999</v>
      </c>
      <c r="L4603">
        <v>0.10338600000000001</v>
      </c>
      <c r="M4603">
        <v>0.10316699999999999</v>
      </c>
      <c r="N4603">
        <v>0.10573100000000001</v>
      </c>
    </row>
    <row r="4604" spans="1:14" x14ac:dyDescent="0.2">
      <c r="A4604" s="1">
        <v>4.6020000000000003</v>
      </c>
      <c r="B4604">
        <v>0.10324</v>
      </c>
      <c r="C4604">
        <v>0.102511</v>
      </c>
      <c r="D4604">
        <v>0.10338600000000001</v>
      </c>
      <c r="E4604">
        <v>0.10367899999999999</v>
      </c>
      <c r="F4604">
        <v>0.105437</v>
      </c>
      <c r="I4604" s="1">
        <v>4.6150000000000002</v>
      </c>
      <c r="J4604">
        <v>0.103496</v>
      </c>
      <c r="K4604">
        <v>0.102656</v>
      </c>
      <c r="L4604">
        <v>0.10335</v>
      </c>
      <c r="M4604">
        <v>0.103423</v>
      </c>
      <c r="N4604">
        <v>0.105878</v>
      </c>
    </row>
    <row r="4605" spans="1:14" x14ac:dyDescent="0.2">
      <c r="A4605" s="1">
        <v>4.6029999999999998</v>
      </c>
      <c r="B4605">
        <v>0.103204</v>
      </c>
      <c r="C4605">
        <v>0.102328</v>
      </c>
      <c r="D4605">
        <v>0.103423</v>
      </c>
      <c r="E4605">
        <v>0.103533</v>
      </c>
      <c r="F4605">
        <v>0.105694</v>
      </c>
      <c r="I4605" s="1">
        <v>4.6159999999999997</v>
      </c>
      <c r="J4605">
        <v>0.103606</v>
      </c>
      <c r="K4605">
        <v>0.10269300000000001</v>
      </c>
      <c r="L4605">
        <v>0.10324</v>
      </c>
      <c r="M4605">
        <v>0.10356899999999999</v>
      </c>
      <c r="N4605">
        <v>0.105768</v>
      </c>
    </row>
    <row r="4606" spans="1:14" x14ac:dyDescent="0.2">
      <c r="A4606" s="1">
        <v>4.6040000000000001</v>
      </c>
      <c r="B4606">
        <v>0.10298499999999999</v>
      </c>
      <c r="C4606">
        <v>0.102547</v>
      </c>
      <c r="D4606">
        <v>0.103606</v>
      </c>
      <c r="E4606">
        <v>0.103204</v>
      </c>
      <c r="F4606">
        <v>0.105804</v>
      </c>
      <c r="I4606" s="1">
        <v>4.617</v>
      </c>
      <c r="J4606">
        <v>0.10335</v>
      </c>
      <c r="K4606">
        <v>0.102656</v>
      </c>
      <c r="L4606">
        <v>0.10316699999999999</v>
      </c>
      <c r="M4606">
        <v>0.103533</v>
      </c>
      <c r="N4606">
        <v>0.105657</v>
      </c>
    </row>
    <row r="4607" spans="1:14" x14ac:dyDescent="0.2">
      <c r="A4607" s="1">
        <v>4.6050000000000004</v>
      </c>
      <c r="B4607">
        <v>0.103021</v>
      </c>
      <c r="C4607">
        <v>0.102656</v>
      </c>
      <c r="D4607">
        <v>0.103496</v>
      </c>
      <c r="E4607">
        <v>0.103058</v>
      </c>
      <c r="F4607">
        <v>0.105841</v>
      </c>
      <c r="I4607" s="1">
        <v>4.6180000000000003</v>
      </c>
      <c r="J4607">
        <v>0.10324</v>
      </c>
      <c r="K4607">
        <v>0.102656</v>
      </c>
      <c r="L4607">
        <v>0.103131</v>
      </c>
      <c r="M4607">
        <v>0.103533</v>
      </c>
      <c r="N4607">
        <v>0.105474</v>
      </c>
    </row>
    <row r="4608" spans="1:14" x14ac:dyDescent="0.2">
      <c r="A4608" s="1">
        <v>4.6059999999999999</v>
      </c>
      <c r="B4608">
        <v>0.103204</v>
      </c>
      <c r="C4608">
        <v>0.102912</v>
      </c>
      <c r="D4608">
        <v>0.10346</v>
      </c>
      <c r="E4608">
        <v>0.10327699999999999</v>
      </c>
      <c r="F4608">
        <v>0.105841</v>
      </c>
      <c r="I4608" s="1">
        <v>4.6189999999999998</v>
      </c>
      <c r="J4608">
        <v>0.10327699999999999</v>
      </c>
      <c r="K4608">
        <v>0.102511</v>
      </c>
      <c r="L4608">
        <v>0.103131</v>
      </c>
      <c r="M4608">
        <v>0.10335</v>
      </c>
      <c r="N4608">
        <v>0.10562100000000001</v>
      </c>
    </row>
    <row r="4609" spans="1:14" x14ac:dyDescent="0.2">
      <c r="A4609" s="1">
        <v>4.6070000000000002</v>
      </c>
      <c r="B4609">
        <v>0.10338600000000001</v>
      </c>
      <c r="C4609">
        <v>0.10269300000000001</v>
      </c>
      <c r="D4609">
        <v>0.10324</v>
      </c>
      <c r="E4609">
        <v>0.10346</v>
      </c>
      <c r="F4609">
        <v>0.105694</v>
      </c>
      <c r="I4609" s="1">
        <v>4.62</v>
      </c>
      <c r="J4609">
        <v>0.103204</v>
      </c>
      <c r="K4609">
        <v>0.102547</v>
      </c>
      <c r="L4609">
        <v>0.10327699999999999</v>
      </c>
      <c r="M4609">
        <v>0.103313</v>
      </c>
      <c r="N4609">
        <v>0.105547</v>
      </c>
    </row>
    <row r="4610" spans="1:14" x14ac:dyDescent="0.2">
      <c r="A4610" s="1">
        <v>4.6079999999999997</v>
      </c>
      <c r="B4610">
        <v>0.103752</v>
      </c>
      <c r="C4610">
        <v>0.10258299999999999</v>
      </c>
      <c r="D4610">
        <v>0.10346</v>
      </c>
      <c r="E4610">
        <v>0.103642</v>
      </c>
      <c r="F4610">
        <v>0.10562100000000001</v>
      </c>
      <c r="I4610" s="1">
        <v>4.6210000000000004</v>
      </c>
      <c r="J4610">
        <v>0.10309400000000001</v>
      </c>
      <c r="K4610">
        <v>0.10262</v>
      </c>
      <c r="L4610">
        <v>0.10338600000000001</v>
      </c>
      <c r="M4610">
        <v>0.103131</v>
      </c>
      <c r="N4610">
        <v>0.105804</v>
      </c>
    </row>
    <row r="4611" spans="1:14" x14ac:dyDescent="0.2">
      <c r="A4611" s="1">
        <v>4.609</v>
      </c>
      <c r="B4611">
        <v>0.10335</v>
      </c>
      <c r="C4611">
        <v>0.10258299999999999</v>
      </c>
      <c r="D4611">
        <v>0.103642</v>
      </c>
      <c r="E4611">
        <v>0.103606</v>
      </c>
      <c r="F4611">
        <v>0.105474</v>
      </c>
      <c r="I4611" s="1">
        <v>4.6219999999999999</v>
      </c>
      <c r="J4611">
        <v>0.103058</v>
      </c>
      <c r="K4611">
        <v>0.10258299999999999</v>
      </c>
      <c r="L4611">
        <v>0.103533</v>
      </c>
      <c r="M4611">
        <v>0.10324</v>
      </c>
      <c r="N4611">
        <v>0.105657</v>
      </c>
    </row>
    <row r="4612" spans="1:14" x14ac:dyDescent="0.2">
      <c r="A4612" s="1">
        <v>4.6100000000000003</v>
      </c>
      <c r="B4612">
        <v>0.103131</v>
      </c>
      <c r="C4612">
        <v>0.10258299999999999</v>
      </c>
      <c r="D4612">
        <v>0.10346</v>
      </c>
      <c r="E4612">
        <v>0.103313</v>
      </c>
      <c r="F4612">
        <v>0.105217</v>
      </c>
      <c r="I4612" s="1">
        <v>4.6230000000000002</v>
      </c>
      <c r="J4612">
        <v>0.103204</v>
      </c>
      <c r="K4612">
        <v>0.10262</v>
      </c>
      <c r="L4612">
        <v>0.103423</v>
      </c>
      <c r="M4612">
        <v>0.10309400000000001</v>
      </c>
      <c r="N4612">
        <v>0.105657</v>
      </c>
    </row>
    <row r="4613" spans="1:14" x14ac:dyDescent="0.2">
      <c r="A4613" s="1">
        <v>4.6109999999999998</v>
      </c>
      <c r="B4613">
        <v>0.10327699999999999</v>
      </c>
      <c r="C4613">
        <v>0.102438</v>
      </c>
      <c r="D4613">
        <v>0.10335</v>
      </c>
      <c r="E4613">
        <v>0.10335</v>
      </c>
      <c r="F4613">
        <v>0.105694</v>
      </c>
      <c r="I4613" s="1">
        <v>4.6239999999999997</v>
      </c>
      <c r="J4613">
        <v>0.103021</v>
      </c>
      <c r="K4613">
        <v>0.102328</v>
      </c>
      <c r="L4613">
        <v>0.10335</v>
      </c>
      <c r="M4613">
        <v>0.10346</v>
      </c>
      <c r="N4613">
        <v>0.105584</v>
      </c>
    </row>
    <row r="4614" spans="1:14" x14ac:dyDescent="0.2">
      <c r="A4614" s="1">
        <v>4.6120000000000001</v>
      </c>
      <c r="B4614">
        <v>0.10309400000000001</v>
      </c>
      <c r="C4614">
        <v>0.10240100000000001</v>
      </c>
      <c r="D4614">
        <v>0.103313</v>
      </c>
      <c r="E4614">
        <v>0.10327699999999999</v>
      </c>
      <c r="F4614">
        <v>0.105951</v>
      </c>
      <c r="I4614" s="1">
        <v>4.625</v>
      </c>
      <c r="J4614">
        <v>0.10324</v>
      </c>
      <c r="K4614">
        <v>0.102511</v>
      </c>
      <c r="L4614">
        <v>0.10309400000000001</v>
      </c>
      <c r="M4614">
        <v>0.103606</v>
      </c>
      <c r="N4614">
        <v>0.105547</v>
      </c>
    </row>
    <row r="4615" spans="1:14" x14ac:dyDescent="0.2">
      <c r="A4615" s="1">
        <v>4.6130000000000004</v>
      </c>
      <c r="B4615">
        <v>0.102802</v>
      </c>
      <c r="C4615">
        <v>0.102802</v>
      </c>
      <c r="D4615">
        <v>0.103313</v>
      </c>
      <c r="E4615">
        <v>0.103021</v>
      </c>
      <c r="F4615">
        <v>0.105841</v>
      </c>
      <c r="I4615" s="1">
        <v>4.6260000000000003</v>
      </c>
      <c r="J4615">
        <v>0.10324</v>
      </c>
      <c r="K4615">
        <v>0.102474</v>
      </c>
      <c r="L4615">
        <v>0.103058</v>
      </c>
      <c r="M4615">
        <v>0.10356899999999999</v>
      </c>
      <c r="N4615">
        <v>0.105327</v>
      </c>
    </row>
    <row r="4616" spans="1:14" x14ac:dyDescent="0.2">
      <c r="A4616" s="1">
        <v>4.6139999999999999</v>
      </c>
      <c r="B4616">
        <v>0.10316699999999999</v>
      </c>
      <c r="C4616">
        <v>0.10258299999999999</v>
      </c>
      <c r="D4616">
        <v>0.10338600000000001</v>
      </c>
      <c r="E4616">
        <v>0.10316699999999999</v>
      </c>
      <c r="F4616">
        <v>0.10573100000000001</v>
      </c>
      <c r="I4616" s="1">
        <v>4.6269999999999998</v>
      </c>
      <c r="J4616">
        <v>0.10338600000000001</v>
      </c>
      <c r="K4616">
        <v>0.102438</v>
      </c>
      <c r="L4616">
        <v>0.10338600000000001</v>
      </c>
      <c r="M4616">
        <v>0.103204</v>
      </c>
      <c r="N4616">
        <v>0.105584</v>
      </c>
    </row>
    <row r="4617" spans="1:14" x14ac:dyDescent="0.2">
      <c r="A4617" s="1">
        <v>4.6150000000000002</v>
      </c>
      <c r="B4617">
        <v>0.103496</v>
      </c>
      <c r="C4617">
        <v>0.102656</v>
      </c>
      <c r="D4617">
        <v>0.10335</v>
      </c>
      <c r="E4617">
        <v>0.103423</v>
      </c>
      <c r="F4617">
        <v>0.105878</v>
      </c>
      <c r="I4617" s="1">
        <v>4.6280000000000001</v>
      </c>
      <c r="J4617">
        <v>0.102948</v>
      </c>
      <c r="K4617">
        <v>0.102474</v>
      </c>
      <c r="L4617">
        <v>0.10356899999999999</v>
      </c>
      <c r="M4617">
        <v>0.103313</v>
      </c>
      <c r="N4617">
        <v>0.10562100000000001</v>
      </c>
    </row>
    <row r="4618" spans="1:14" x14ac:dyDescent="0.2">
      <c r="A4618" s="1">
        <v>4.6159999999999997</v>
      </c>
      <c r="B4618">
        <v>0.103606</v>
      </c>
      <c r="C4618">
        <v>0.10269300000000001</v>
      </c>
      <c r="D4618">
        <v>0.10324</v>
      </c>
      <c r="E4618">
        <v>0.10356899999999999</v>
      </c>
      <c r="F4618">
        <v>0.105768</v>
      </c>
      <c r="I4618" s="1">
        <v>4.6289999999999996</v>
      </c>
      <c r="J4618">
        <v>0.10316699999999999</v>
      </c>
      <c r="K4618">
        <v>0.10258299999999999</v>
      </c>
      <c r="L4618">
        <v>0.10338600000000001</v>
      </c>
      <c r="M4618">
        <v>0.103204</v>
      </c>
      <c r="N4618">
        <v>0.105804</v>
      </c>
    </row>
    <row r="4619" spans="1:14" x14ac:dyDescent="0.2">
      <c r="A4619" s="1">
        <v>4.617</v>
      </c>
      <c r="B4619">
        <v>0.10335</v>
      </c>
      <c r="C4619">
        <v>0.102656</v>
      </c>
      <c r="D4619">
        <v>0.10316699999999999</v>
      </c>
      <c r="E4619">
        <v>0.103533</v>
      </c>
      <c r="F4619">
        <v>0.105657</v>
      </c>
      <c r="I4619" s="1">
        <v>4.63</v>
      </c>
      <c r="J4619">
        <v>0.103021</v>
      </c>
      <c r="K4619">
        <v>0.10240100000000001</v>
      </c>
      <c r="L4619">
        <v>0.103204</v>
      </c>
      <c r="M4619">
        <v>0.10316699999999999</v>
      </c>
      <c r="N4619">
        <v>0.10573100000000001</v>
      </c>
    </row>
    <row r="4620" spans="1:14" x14ac:dyDescent="0.2">
      <c r="A4620" s="1">
        <v>4.6180000000000003</v>
      </c>
      <c r="B4620">
        <v>0.10324</v>
      </c>
      <c r="C4620">
        <v>0.102656</v>
      </c>
      <c r="D4620">
        <v>0.103131</v>
      </c>
      <c r="E4620">
        <v>0.103533</v>
      </c>
      <c r="F4620">
        <v>0.105474</v>
      </c>
      <c r="I4620" s="1">
        <v>4.6310000000000002</v>
      </c>
      <c r="J4620">
        <v>0.103021</v>
      </c>
      <c r="K4620">
        <v>0.102656</v>
      </c>
      <c r="L4620">
        <v>0.10335</v>
      </c>
      <c r="M4620">
        <v>0.10338600000000001</v>
      </c>
      <c r="N4620">
        <v>0.10528999999999999</v>
      </c>
    </row>
    <row r="4621" spans="1:14" x14ac:dyDescent="0.2">
      <c r="A4621" s="1">
        <v>4.6189999999999998</v>
      </c>
      <c r="B4621">
        <v>0.10327699999999999</v>
      </c>
      <c r="C4621">
        <v>0.102511</v>
      </c>
      <c r="D4621">
        <v>0.103131</v>
      </c>
      <c r="E4621">
        <v>0.10335</v>
      </c>
      <c r="F4621">
        <v>0.10562100000000001</v>
      </c>
      <c r="I4621" s="1">
        <v>4.6319999999999997</v>
      </c>
      <c r="J4621">
        <v>0.10324</v>
      </c>
      <c r="K4621">
        <v>0.102729</v>
      </c>
      <c r="L4621">
        <v>0.103533</v>
      </c>
      <c r="M4621">
        <v>0.103496</v>
      </c>
      <c r="N4621">
        <v>0.105547</v>
      </c>
    </row>
    <row r="4622" spans="1:14" x14ac:dyDescent="0.2">
      <c r="A4622" s="1">
        <v>4.62</v>
      </c>
      <c r="B4622">
        <v>0.103204</v>
      </c>
      <c r="C4622">
        <v>0.102547</v>
      </c>
      <c r="D4622">
        <v>0.10327699999999999</v>
      </c>
      <c r="E4622">
        <v>0.103313</v>
      </c>
      <c r="F4622">
        <v>0.105547</v>
      </c>
      <c r="I4622" s="1">
        <v>4.633</v>
      </c>
      <c r="J4622">
        <v>0.10324</v>
      </c>
      <c r="K4622">
        <v>0.102511</v>
      </c>
      <c r="L4622">
        <v>0.103204</v>
      </c>
      <c r="M4622">
        <v>0.103496</v>
      </c>
      <c r="N4622">
        <v>0.105584</v>
      </c>
    </row>
    <row r="4623" spans="1:14" x14ac:dyDescent="0.2">
      <c r="A4623" s="1">
        <v>4.6210000000000004</v>
      </c>
      <c r="B4623">
        <v>0.10309400000000001</v>
      </c>
      <c r="C4623">
        <v>0.10262</v>
      </c>
      <c r="D4623">
        <v>0.10338600000000001</v>
      </c>
      <c r="E4623">
        <v>0.103131</v>
      </c>
      <c r="F4623">
        <v>0.105804</v>
      </c>
      <c r="I4623" s="1">
        <v>4.6340000000000003</v>
      </c>
      <c r="J4623">
        <v>0.10327699999999999</v>
      </c>
      <c r="K4623">
        <v>0.102511</v>
      </c>
      <c r="L4623">
        <v>0.103131</v>
      </c>
      <c r="M4623">
        <v>0.103642</v>
      </c>
      <c r="N4623">
        <v>0.10573100000000001</v>
      </c>
    </row>
    <row r="4624" spans="1:14" x14ac:dyDescent="0.2">
      <c r="A4624" s="1">
        <v>4.6219999999999999</v>
      </c>
      <c r="B4624">
        <v>0.103058</v>
      </c>
      <c r="C4624">
        <v>0.10258299999999999</v>
      </c>
      <c r="D4624">
        <v>0.103533</v>
      </c>
      <c r="E4624">
        <v>0.10324</v>
      </c>
      <c r="F4624">
        <v>0.105657</v>
      </c>
      <c r="I4624" s="1">
        <v>4.6349999999999998</v>
      </c>
      <c r="J4624">
        <v>0.10346</v>
      </c>
      <c r="K4624">
        <v>0.102328</v>
      </c>
      <c r="L4624">
        <v>0.102839</v>
      </c>
      <c r="M4624">
        <v>0.10338600000000001</v>
      </c>
      <c r="N4624">
        <v>0.105584</v>
      </c>
    </row>
    <row r="4625" spans="1:14" x14ac:dyDescent="0.2">
      <c r="A4625" s="1">
        <v>4.6230000000000002</v>
      </c>
      <c r="B4625">
        <v>0.103204</v>
      </c>
      <c r="C4625">
        <v>0.10262</v>
      </c>
      <c r="D4625">
        <v>0.103423</v>
      </c>
      <c r="E4625">
        <v>0.10309400000000001</v>
      </c>
      <c r="F4625">
        <v>0.105657</v>
      </c>
      <c r="I4625" s="1">
        <v>4.6360000000000001</v>
      </c>
      <c r="J4625">
        <v>0.10324</v>
      </c>
      <c r="K4625">
        <v>0.102547</v>
      </c>
      <c r="L4625">
        <v>0.10327699999999999</v>
      </c>
      <c r="M4625">
        <v>0.103131</v>
      </c>
      <c r="N4625">
        <v>0.105437</v>
      </c>
    </row>
    <row r="4626" spans="1:14" x14ac:dyDescent="0.2">
      <c r="A4626" s="1">
        <v>4.6239999999999997</v>
      </c>
      <c r="B4626">
        <v>0.103021</v>
      </c>
      <c r="C4626">
        <v>0.102328</v>
      </c>
      <c r="D4626">
        <v>0.10335</v>
      </c>
      <c r="E4626">
        <v>0.10346</v>
      </c>
      <c r="F4626">
        <v>0.105584</v>
      </c>
      <c r="I4626" s="1">
        <v>4.6369999999999996</v>
      </c>
      <c r="J4626">
        <v>0.10316699999999999</v>
      </c>
      <c r="K4626">
        <v>0.10262</v>
      </c>
      <c r="L4626">
        <v>0.103423</v>
      </c>
      <c r="M4626">
        <v>0.10327699999999999</v>
      </c>
      <c r="N4626">
        <v>0.10573100000000001</v>
      </c>
    </row>
    <row r="4627" spans="1:14" x14ac:dyDescent="0.2">
      <c r="A4627" s="1">
        <v>4.625</v>
      </c>
      <c r="B4627">
        <v>0.10324</v>
      </c>
      <c r="C4627">
        <v>0.102511</v>
      </c>
      <c r="D4627">
        <v>0.10309400000000001</v>
      </c>
      <c r="E4627">
        <v>0.103606</v>
      </c>
      <c r="F4627">
        <v>0.105547</v>
      </c>
      <c r="I4627" s="1">
        <v>4.6379999999999999</v>
      </c>
      <c r="J4627">
        <v>0.103058</v>
      </c>
      <c r="K4627">
        <v>0.10240100000000001</v>
      </c>
      <c r="L4627">
        <v>0.103496</v>
      </c>
      <c r="M4627">
        <v>0.103058</v>
      </c>
      <c r="N4627">
        <v>0.10573100000000001</v>
      </c>
    </row>
    <row r="4628" spans="1:14" x14ac:dyDescent="0.2">
      <c r="A4628" s="1">
        <v>4.6260000000000003</v>
      </c>
      <c r="B4628">
        <v>0.10324</v>
      </c>
      <c r="C4628">
        <v>0.102474</v>
      </c>
      <c r="D4628">
        <v>0.103058</v>
      </c>
      <c r="E4628">
        <v>0.10356899999999999</v>
      </c>
      <c r="F4628">
        <v>0.105327</v>
      </c>
      <c r="I4628" s="1">
        <v>4.6390000000000002</v>
      </c>
      <c r="J4628">
        <v>0.103058</v>
      </c>
      <c r="K4628">
        <v>0.10240100000000001</v>
      </c>
      <c r="L4628">
        <v>0.10335</v>
      </c>
      <c r="M4628">
        <v>0.10327699999999999</v>
      </c>
      <c r="N4628">
        <v>0.105841</v>
      </c>
    </row>
    <row r="4629" spans="1:14" x14ac:dyDescent="0.2">
      <c r="A4629" s="1">
        <v>4.6269999999999998</v>
      </c>
      <c r="B4629">
        <v>0.10338600000000001</v>
      </c>
      <c r="C4629">
        <v>0.102438</v>
      </c>
      <c r="D4629">
        <v>0.10338600000000001</v>
      </c>
      <c r="E4629">
        <v>0.103204</v>
      </c>
      <c r="F4629">
        <v>0.105584</v>
      </c>
      <c r="I4629" s="1">
        <v>4.6399999999999997</v>
      </c>
      <c r="J4629">
        <v>0.103131</v>
      </c>
      <c r="K4629">
        <v>0.102328</v>
      </c>
      <c r="L4629">
        <v>0.103606</v>
      </c>
      <c r="M4629">
        <v>0.10335</v>
      </c>
      <c r="N4629">
        <v>0.10562100000000001</v>
      </c>
    </row>
    <row r="4630" spans="1:14" x14ac:dyDescent="0.2">
      <c r="A4630" s="1">
        <v>4.6280000000000001</v>
      </c>
      <c r="B4630">
        <v>0.102948</v>
      </c>
      <c r="C4630">
        <v>0.102474</v>
      </c>
      <c r="D4630">
        <v>0.10356899999999999</v>
      </c>
      <c r="E4630">
        <v>0.103313</v>
      </c>
      <c r="F4630">
        <v>0.10562100000000001</v>
      </c>
      <c r="I4630" s="1">
        <v>4.641</v>
      </c>
      <c r="J4630">
        <v>0.103058</v>
      </c>
      <c r="K4630">
        <v>0.102219</v>
      </c>
      <c r="L4630">
        <v>0.10324</v>
      </c>
      <c r="M4630">
        <v>0.10324</v>
      </c>
      <c r="N4630">
        <v>0.10562100000000001</v>
      </c>
    </row>
    <row r="4631" spans="1:14" x14ac:dyDescent="0.2">
      <c r="A4631" s="1">
        <v>4.6289999999999996</v>
      </c>
      <c r="B4631">
        <v>0.10316699999999999</v>
      </c>
      <c r="C4631">
        <v>0.10258299999999999</v>
      </c>
      <c r="D4631">
        <v>0.10338600000000001</v>
      </c>
      <c r="E4631">
        <v>0.103204</v>
      </c>
      <c r="F4631">
        <v>0.105804</v>
      </c>
      <c r="I4631" s="1">
        <v>4.6420000000000003</v>
      </c>
      <c r="J4631">
        <v>0.10316699999999999</v>
      </c>
      <c r="K4631">
        <v>0.102547</v>
      </c>
      <c r="L4631">
        <v>0.10327699999999999</v>
      </c>
      <c r="M4631">
        <v>0.103313</v>
      </c>
      <c r="N4631">
        <v>0.10551099999999999</v>
      </c>
    </row>
    <row r="4632" spans="1:14" x14ac:dyDescent="0.2">
      <c r="A4632" s="1">
        <v>4.63</v>
      </c>
      <c r="B4632">
        <v>0.103021</v>
      </c>
      <c r="C4632">
        <v>0.10240100000000001</v>
      </c>
      <c r="D4632">
        <v>0.103204</v>
      </c>
      <c r="E4632">
        <v>0.10316699999999999</v>
      </c>
      <c r="F4632">
        <v>0.10573100000000001</v>
      </c>
      <c r="I4632" s="1">
        <v>4.6429999999999998</v>
      </c>
      <c r="J4632">
        <v>0.103204</v>
      </c>
      <c r="K4632">
        <v>0.102656</v>
      </c>
      <c r="L4632">
        <v>0.103058</v>
      </c>
      <c r="M4632">
        <v>0.10338600000000001</v>
      </c>
      <c r="N4632">
        <v>0.105144</v>
      </c>
    </row>
    <row r="4633" spans="1:14" x14ac:dyDescent="0.2">
      <c r="A4633" s="1">
        <v>4.6310000000000002</v>
      </c>
      <c r="B4633">
        <v>0.103021</v>
      </c>
      <c r="C4633">
        <v>0.102656</v>
      </c>
      <c r="D4633">
        <v>0.10335</v>
      </c>
      <c r="E4633">
        <v>0.10338600000000001</v>
      </c>
      <c r="F4633">
        <v>0.10528999999999999</v>
      </c>
      <c r="I4633" s="1">
        <v>4.6440000000000001</v>
      </c>
      <c r="J4633">
        <v>0.10335</v>
      </c>
      <c r="K4633">
        <v>0.102365</v>
      </c>
      <c r="L4633">
        <v>0.10309400000000001</v>
      </c>
      <c r="M4633">
        <v>0.10335</v>
      </c>
      <c r="N4633">
        <v>0.105474</v>
      </c>
    </row>
    <row r="4634" spans="1:14" x14ac:dyDescent="0.2">
      <c r="A4634" s="1">
        <v>4.6319999999999997</v>
      </c>
      <c r="B4634">
        <v>0.10324</v>
      </c>
      <c r="C4634">
        <v>0.102729</v>
      </c>
      <c r="D4634">
        <v>0.103533</v>
      </c>
      <c r="E4634">
        <v>0.103496</v>
      </c>
      <c r="F4634">
        <v>0.105547</v>
      </c>
      <c r="I4634" s="1">
        <v>4.6449999999999996</v>
      </c>
      <c r="J4634">
        <v>0.10327699999999999</v>
      </c>
      <c r="K4634">
        <v>0.102328</v>
      </c>
      <c r="L4634">
        <v>0.103423</v>
      </c>
      <c r="M4634">
        <v>0.103204</v>
      </c>
      <c r="N4634">
        <v>0.105584</v>
      </c>
    </row>
    <row r="4635" spans="1:14" x14ac:dyDescent="0.2">
      <c r="A4635" s="1">
        <v>4.633</v>
      </c>
      <c r="B4635">
        <v>0.10324</v>
      </c>
      <c r="C4635">
        <v>0.102511</v>
      </c>
      <c r="D4635">
        <v>0.103204</v>
      </c>
      <c r="E4635">
        <v>0.103496</v>
      </c>
      <c r="F4635">
        <v>0.105584</v>
      </c>
      <c r="I4635" s="1">
        <v>4.6459999999999999</v>
      </c>
      <c r="J4635">
        <v>0.103131</v>
      </c>
      <c r="K4635">
        <v>0.102547</v>
      </c>
      <c r="L4635">
        <v>0.103131</v>
      </c>
      <c r="M4635">
        <v>0.10324</v>
      </c>
      <c r="N4635">
        <v>0.10573100000000001</v>
      </c>
    </row>
    <row r="4636" spans="1:14" x14ac:dyDescent="0.2">
      <c r="A4636" s="1">
        <v>4.6340000000000003</v>
      </c>
      <c r="B4636">
        <v>0.10327699999999999</v>
      </c>
      <c r="C4636">
        <v>0.102511</v>
      </c>
      <c r="D4636">
        <v>0.103131</v>
      </c>
      <c r="E4636">
        <v>0.103642</v>
      </c>
      <c r="F4636">
        <v>0.10573100000000001</v>
      </c>
      <c r="I4636" s="1">
        <v>4.6470000000000002</v>
      </c>
      <c r="J4636">
        <v>0.102948</v>
      </c>
      <c r="K4636">
        <v>0.102438</v>
      </c>
      <c r="L4636">
        <v>0.10324</v>
      </c>
      <c r="M4636">
        <v>0.10316699999999999</v>
      </c>
      <c r="N4636">
        <v>0.105804</v>
      </c>
    </row>
    <row r="4637" spans="1:14" x14ac:dyDescent="0.2">
      <c r="A4637" s="1">
        <v>4.6349999999999998</v>
      </c>
      <c r="B4637">
        <v>0.10346</v>
      </c>
      <c r="C4637">
        <v>0.102328</v>
      </c>
      <c r="D4637">
        <v>0.102839</v>
      </c>
      <c r="E4637">
        <v>0.10338600000000001</v>
      </c>
      <c r="F4637">
        <v>0.105584</v>
      </c>
      <c r="I4637" s="1">
        <v>4.6479999999999997</v>
      </c>
      <c r="J4637">
        <v>0.103204</v>
      </c>
      <c r="K4637">
        <v>0.102183</v>
      </c>
      <c r="L4637">
        <v>0.103423</v>
      </c>
      <c r="M4637">
        <v>0.10309400000000001</v>
      </c>
      <c r="N4637">
        <v>0.105547</v>
      </c>
    </row>
    <row r="4638" spans="1:14" x14ac:dyDescent="0.2">
      <c r="A4638" s="1">
        <v>4.6360000000000001</v>
      </c>
      <c r="B4638">
        <v>0.10324</v>
      </c>
      <c r="C4638">
        <v>0.102547</v>
      </c>
      <c r="D4638">
        <v>0.10327699999999999</v>
      </c>
      <c r="E4638">
        <v>0.103131</v>
      </c>
      <c r="F4638">
        <v>0.105437</v>
      </c>
      <c r="I4638" s="1">
        <v>4.649</v>
      </c>
      <c r="J4638">
        <v>0.10324</v>
      </c>
      <c r="K4638">
        <v>0.102438</v>
      </c>
      <c r="L4638">
        <v>0.10338600000000001</v>
      </c>
      <c r="M4638">
        <v>0.103131</v>
      </c>
      <c r="N4638">
        <v>0.105657</v>
      </c>
    </row>
    <row r="4639" spans="1:14" x14ac:dyDescent="0.2">
      <c r="A4639" s="1">
        <v>4.6369999999999996</v>
      </c>
      <c r="B4639">
        <v>0.10316699999999999</v>
      </c>
      <c r="C4639">
        <v>0.10262</v>
      </c>
      <c r="D4639">
        <v>0.103423</v>
      </c>
      <c r="E4639">
        <v>0.10327699999999999</v>
      </c>
      <c r="F4639">
        <v>0.10573100000000001</v>
      </c>
      <c r="I4639" s="1">
        <v>4.6500000000000004</v>
      </c>
      <c r="J4639">
        <v>0.10346</v>
      </c>
      <c r="K4639">
        <v>0.102474</v>
      </c>
      <c r="L4639">
        <v>0.10324</v>
      </c>
      <c r="M4639">
        <v>0.103496</v>
      </c>
      <c r="N4639">
        <v>0.10539999999999999</v>
      </c>
    </row>
    <row r="4640" spans="1:14" x14ac:dyDescent="0.2">
      <c r="A4640" s="1">
        <v>4.6379999999999999</v>
      </c>
      <c r="B4640">
        <v>0.103058</v>
      </c>
      <c r="C4640">
        <v>0.10240100000000001</v>
      </c>
      <c r="D4640">
        <v>0.103496</v>
      </c>
      <c r="E4640">
        <v>0.103058</v>
      </c>
      <c r="F4640">
        <v>0.10573100000000001</v>
      </c>
      <c r="I4640" s="1">
        <v>4.6509999999999998</v>
      </c>
      <c r="J4640">
        <v>0.10324</v>
      </c>
      <c r="K4640">
        <v>0.102729</v>
      </c>
      <c r="L4640">
        <v>0.102948</v>
      </c>
      <c r="M4640">
        <v>0.103204</v>
      </c>
      <c r="N4640">
        <v>0.10539999999999999</v>
      </c>
    </row>
    <row r="4641" spans="1:14" x14ac:dyDescent="0.2">
      <c r="A4641" s="1">
        <v>4.6390000000000002</v>
      </c>
      <c r="B4641">
        <v>0.103058</v>
      </c>
      <c r="C4641">
        <v>0.10240100000000001</v>
      </c>
      <c r="D4641">
        <v>0.10335</v>
      </c>
      <c r="E4641">
        <v>0.10327699999999999</v>
      </c>
      <c r="F4641">
        <v>0.105841</v>
      </c>
      <c r="I4641" s="1">
        <v>4.6520000000000001</v>
      </c>
      <c r="J4641">
        <v>0.103313</v>
      </c>
      <c r="K4641">
        <v>0.102511</v>
      </c>
      <c r="L4641">
        <v>0.10298499999999999</v>
      </c>
      <c r="M4641">
        <v>0.103131</v>
      </c>
      <c r="N4641">
        <v>0.105547</v>
      </c>
    </row>
    <row r="4642" spans="1:14" x14ac:dyDescent="0.2">
      <c r="A4642" s="1">
        <v>4.6399999999999997</v>
      </c>
      <c r="B4642">
        <v>0.103131</v>
      </c>
      <c r="C4642">
        <v>0.102328</v>
      </c>
      <c r="D4642">
        <v>0.103606</v>
      </c>
      <c r="E4642">
        <v>0.10335</v>
      </c>
      <c r="F4642">
        <v>0.10562100000000001</v>
      </c>
      <c r="I4642" s="1">
        <v>4.6529999999999996</v>
      </c>
      <c r="J4642">
        <v>0.10324</v>
      </c>
      <c r="K4642">
        <v>0.102365</v>
      </c>
      <c r="L4642">
        <v>0.103313</v>
      </c>
      <c r="M4642">
        <v>0.10316699999999999</v>
      </c>
      <c r="N4642">
        <v>0.105657</v>
      </c>
    </row>
    <row r="4643" spans="1:14" x14ac:dyDescent="0.2">
      <c r="A4643" s="1">
        <v>4.641</v>
      </c>
      <c r="B4643">
        <v>0.103058</v>
      </c>
      <c r="C4643">
        <v>0.102219</v>
      </c>
      <c r="D4643">
        <v>0.10324</v>
      </c>
      <c r="E4643">
        <v>0.10324</v>
      </c>
      <c r="F4643">
        <v>0.10562100000000001</v>
      </c>
      <c r="I4643" s="1">
        <v>4.6539999999999999</v>
      </c>
      <c r="J4643">
        <v>0.103021</v>
      </c>
      <c r="K4643">
        <v>0.10229199999999999</v>
      </c>
      <c r="L4643">
        <v>0.10335</v>
      </c>
      <c r="M4643">
        <v>0.103313</v>
      </c>
      <c r="N4643">
        <v>0.10562100000000001</v>
      </c>
    </row>
    <row r="4644" spans="1:14" x14ac:dyDescent="0.2">
      <c r="A4644" s="1">
        <v>4.6420000000000003</v>
      </c>
      <c r="B4644">
        <v>0.10316699999999999</v>
      </c>
      <c r="C4644">
        <v>0.102547</v>
      </c>
      <c r="D4644">
        <v>0.10327699999999999</v>
      </c>
      <c r="E4644">
        <v>0.103313</v>
      </c>
      <c r="F4644">
        <v>0.10551099999999999</v>
      </c>
      <c r="I4644" s="1">
        <v>4.6550000000000002</v>
      </c>
      <c r="J4644">
        <v>0.102948</v>
      </c>
      <c r="K4644">
        <v>0.10262</v>
      </c>
      <c r="L4644">
        <v>0.103313</v>
      </c>
      <c r="M4644">
        <v>0.103131</v>
      </c>
      <c r="N4644">
        <v>0.10573100000000001</v>
      </c>
    </row>
    <row r="4645" spans="1:14" x14ac:dyDescent="0.2">
      <c r="A4645" s="1">
        <v>4.6429999999999998</v>
      </c>
      <c r="B4645">
        <v>0.103204</v>
      </c>
      <c r="C4645">
        <v>0.102656</v>
      </c>
      <c r="D4645">
        <v>0.103058</v>
      </c>
      <c r="E4645">
        <v>0.10338600000000001</v>
      </c>
      <c r="F4645">
        <v>0.105144</v>
      </c>
      <c r="I4645" s="1">
        <v>4.6559999999999997</v>
      </c>
      <c r="J4645">
        <v>0.10316699999999999</v>
      </c>
      <c r="K4645">
        <v>0.10240100000000001</v>
      </c>
      <c r="L4645">
        <v>0.103496</v>
      </c>
      <c r="M4645">
        <v>0.103021</v>
      </c>
      <c r="N4645">
        <v>0.105584</v>
      </c>
    </row>
    <row r="4646" spans="1:14" x14ac:dyDescent="0.2">
      <c r="A4646" s="1">
        <v>4.6440000000000001</v>
      </c>
      <c r="B4646">
        <v>0.10335</v>
      </c>
      <c r="C4646">
        <v>0.102365</v>
      </c>
      <c r="D4646">
        <v>0.10309400000000001</v>
      </c>
      <c r="E4646">
        <v>0.10335</v>
      </c>
      <c r="F4646">
        <v>0.105474</v>
      </c>
      <c r="I4646" s="1">
        <v>4.657</v>
      </c>
      <c r="J4646">
        <v>0.10309400000000001</v>
      </c>
      <c r="K4646">
        <v>0.102547</v>
      </c>
      <c r="L4646">
        <v>0.103423</v>
      </c>
      <c r="M4646">
        <v>0.10338600000000001</v>
      </c>
      <c r="N4646">
        <v>0.10562100000000001</v>
      </c>
    </row>
    <row r="4647" spans="1:14" x14ac:dyDescent="0.2">
      <c r="A4647" s="1">
        <v>4.6449999999999996</v>
      </c>
      <c r="B4647">
        <v>0.10327699999999999</v>
      </c>
      <c r="C4647">
        <v>0.102328</v>
      </c>
      <c r="D4647">
        <v>0.103423</v>
      </c>
      <c r="E4647">
        <v>0.103204</v>
      </c>
      <c r="F4647">
        <v>0.105584</v>
      </c>
      <c r="I4647" s="1">
        <v>4.6580000000000004</v>
      </c>
      <c r="J4647">
        <v>0.10309400000000001</v>
      </c>
      <c r="K4647">
        <v>0.102328</v>
      </c>
      <c r="L4647">
        <v>0.10338600000000001</v>
      </c>
      <c r="M4647">
        <v>0.10324</v>
      </c>
      <c r="N4647">
        <v>0.105437</v>
      </c>
    </row>
    <row r="4648" spans="1:14" x14ac:dyDescent="0.2">
      <c r="A4648" s="1">
        <v>4.6459999999999999</v>
      </c>
      <c r="B4648">
        <v>0.103131</v>
      </c>
      <c r="C4648">
        <v>0.102547</v>
      </c>
      <c r="D4648">
        <v>0.103131</v>
      </c>
      <c r="E4648">
        <v>0.10324</v>
      </c>
      <c r="F4648">
        <v>0.10573100000000001</v>
      </c>
      <c r="I4648" s="1">
        <v>4.6589999999999998</v>
      </c>
      <c r="J4648">
        <v>0.10335</v>
      </c>
      <c r="K4648">
        <v>0.102438</v>
      </c>
      <c r="L4648">
        <v>0.10316699999999999</v>
      </c>
      <c r="M4648">
        <v>0.10324</v>
      </c>
      <c r="N4648">
        <v>0.105254</v>
      </c>
    </row>
    <row r="4649" spans="1:14" x14ac:dyDescent="0.2">
      <c r="A4649" s="1">
        <v>4.6470000000000002</v>
      </c>
      <c r="B4649">
        <v>0.102948</v>
      </c>
      <c r="C4649">
        <v>0.102438</v>
      </c>
      <c r="D4649">
        <v>0.10324</v>
      </c>
      <c r="E4649">
        <v>0.10316699999999999</v>
      </c>
      <c r="F4649">
        <v>0.105804</v>
      </c>
      <c r="I4649" s="1">
        <v>4.66</v>
      </c>
      <c r="J4649">
        <v>0.10338600000000001</v>
      </c>
      <c r="K4649">
        <v>0.10262</v>
      </c>
      <c r="L4649">
        <v>0.10324</v>
      </c>
      <c r="M4649">
        <v>0.10316699999999999</v>
      </c>
      <c r="N4649">
        <v>0.105364</v>
      </c>
    </row>
    <row r="4650" spans="1:14" x14ac:dyDescent="0.2">
      <c r="A4650" s="1">
        <v>4.6479999999999997</v>
      </c>
      <c r="B4650">
        <v>0.103204</v>
      </c>
      <c r="C4650">
        <v>0.102183</v>
      </c>
      <c r="D4650">
        <v>0.103423</v>
      </c>
      <c r="E4650">
        <v>0.10309400000000001</v>
      </c>
      <c r="F4650">
        <v>0.105547</v>
      </c>
      <c r="I4650" s="1">
        <v>4.6609999999999996</v>
      </c>
      <c r="J4650">
        <v>0.10335</v>
      </c>
      <c r="K4650">
        <v>0.10262</v>
      </c>
      <c r="L4650">
        <v>0.103131</v>
      </c>
      <c r="M4650">
        <v>0.103313</v>
      </c>
      <c r="N4650">
        <v>0.105327</v>
      </c>
    </row>
    <row r="4651" spans="1:14" x14ac:dyDescent="0.2">
      <c r="A4651" s="1">
        <v>4.649</v>
      </c>
      <c r="B4651">
        <v>0.10324</v>
      </c>
      <c r="C4651">
        <v>0.102438</v>
      </c>
      <c r="D4651">
        <v>0.10338600000000001</v>
      </c>
      <c r="E4651">
        <v>0.103131</v>
      </c>
      <c r="F4651">
        <v>0.105657</v>
      </c>
      <c r="I4651" s="1">
        <v>4.6619999999999999</v>
      </c>
      <c r="J4651">
        <v>0.10309400000000001</v>
      </c>
      <c r="K4651">
        <v>0.102183</v>
      </c>
      <c r="L4651">
        <v>0.10346</v>
      </c>
      <c r="M4651">
        <v>0.10335</v>
      </c>
      <c r="N4651">
        <v>0.105364</v>
      </c>
    </row>
    <row r="4652" spans="1:14" x14ac:dyDescent="0.2">
      <c r="A4652" s="1">
        <v>4.6500000000000004</v>
      </c>
      <c r="B4652">
        <v>0.10346</v>
      </c>
      <c r="C4652">
        <v>0.102474</v>
      </c>
      <c r="D4652">
        <v>0.10324</v>
      </c>
      <c r="E4652">
        <v>0.103496</v>
      </c>
      <c r="F4652">
        <v>0.10539999999999999</v>
      </c>
      <c r="I4652" s="1">
        <v>4.6630000000000003</v>
      </c>
      <c r="J4652">
        <v>0.10287499999999999</v>
      </c>
      <c r="K4652">
        <v>0.102365</v>
      </c>
      <c r="L4652">
        <v>0.10335</v>
      </c>
      <c r="M4652">
        <v>0.10324</v>
      </c>
      <c r="N4652">
        <v>0.10562100000000001</v>
      </c>
    </row>
    <row r="4653" spans="1:14" x14ac:dyDescent="0.2">
      <c r="A4653" s="1">
        <v>4.6509999999999998</v>
      </c>
      <c r="B4653">
        <v>0.10324</v>
      </c>
      <c r="C4653">
        <v>0.102729</v>
      </c>
      <c r="D4653">
        <v>0.102948</v>
      </c>
      <c r="E4653">
        <v>0.103204</v>
      </c>
      <c r="F4653">
        <v>0.10539999999999999</v>
      </c>
      <c r="I4653" s="1">
        <v>4.6639999999999997</v>
      </c>
      <c r="J4653">
        <v>0.10316699999999999</v>
      </c>
      <c r="K4653">
        <v>0.102511</v>
      </c>
      <c r="L4653">
        <v>0.103313</v>
      </c>
      <c r="M4653">
        <v>0.102912</v>
      </c>
      <c r="N4653">
        <v>0.105584</v>
      </c>
    </row>
    <row r="4654" spans="1:14" x14ac:dyDescent="0.2">
      <c r="A4654" s="1">
        <v>4.6520000000000001</v>
      </c>
      <c r="B4654">
        <v>0.103313</v>
      </c>
      <c r="C4654">
        <v>0.102511</v>
      </c>
      <c r="D4654">
        <v>0.10298499999999999</v>
      </c>
      <c r="E4654">
        <v>0.103131</v>
      </c>
      <c r="F4654">
        <v>0.105547</v>
      </c>
      <c r="I4654" s="1">
        <v>4.665</v>
      </c>
      <c r="J4654">
        <v>0.10324</v>
      </c>
      <c r="K4654">
        <v>0.102511</v>
      </c>
      <c r="L4654">
        <v>0.10335</v>
      </c>
      <c r="M4654">
        <v>0.103021</v>
      </c>
      <c r="N4654">
        <v>0.105584</v>
      </c>
    </row>
    <row r="4655" spans="1:14" x14ac:dyDescent="0.2">
      <c r="A4655" s="1">
        <v>4.6529999999999996</v>
      </c>
      <c r="B4655">
        <v>0.10324</v>
      </c>
      <c r="C4655">
        <v>0.102365</v>
      </c>
      <c r="D4655">
        <v>0.103313</v>
      </c>
      <c r="E4655">
        <v>0.10316699999999999</v>
      </c>
      <c r="F4655">
        <v>0.105657</v>
      </c>
      <c r="I4655" s="1">
        <v>4.6660000000000004</v>
      </c>
      <c r="J4655">
        <v>0.10335</v>
      </c>
      <c r="K4655">
        <v>0.102511</v>
      </c>
      <c r="L4655">
        <v>0.10309400000000001</v>
      </c>
      <c r="M4655">
        <v>0.10338600000000001</v>
      </c>
      <c r="N4655">
        <v>0.10562100000000001</v>
      </c>
    </row>
    <row r="4656" spans="1:14" x14ac:dyDescent="0.2">
      <c r="A4656" s="1">
        <v>4.6539999999999999</v>
      </c>
      <c r="B4656">
        <v>0.103021</v>
      </c>
      <c r="C4656">
        <v>0.10229199999999999</v>
      </c>
      <c r="D4656">
        <v>0.10335</v>
      </c>
      <c r="E4656">
        <v>0.103313</v>
      </c>
      <c r="F4656">
        <v>0.10562100000000001</v>
      </c>
      <c r="I4656" s="1">
        <v>4.6669999999999998</v>
      </c>
      <c r="J4656">
        <v>0.10309400000000001</v>
      </c>
      <c r="K4656">
        <v>0.102511</v>
      </c>
      <c r="L4656">
        <v>0.102912</v>
      </c>
      <c r="M4656">
        <v>0.10316699999999999</v>
      </c>
      <c r="N4656">
        <v>0.105474</v>
      </c>
    </row>
    <row r="4657" spans="1:14" x14ac:dyDescent="0.2">
      <c r="A4657" s="1">
        <v>4.6550000000000002</v>
      </c>
      <c r="B4657">
        <v>0.102948</v>
      </c>
      <c r="C4657">
        <v>0.10262</v>
      </c>
      <c r="D4657">
        <v>0.103313</v>
      </c>
      <c r="E4657">
        <v>0.103131</v>
      </c>
      <c r="F4657">
        <v>0.10573100000000001</v>
      </c>
      <c r="I4657" s="1">
        <v>4.6680000000000001</v>
      </c>
      <c r="J4657">
        <v>0.10298499999999999</v>
      </c>
      <c r="K4657">
        <v>0.102547</v>
      </c>
      <c r="L4657">
        <v>0.10309400000000001</v>
      </c>
      <c r="M4657">
        <v>0.103313</v>
      </c>
      <c r="N4657">
        <v>0.10528999999999999</v>
      </c>
    </row>
    <row r="4658" spans="1:14" x14ac:dyDescent="0.2">
      <c r="A4658" s="1">
        <v>4.6559999999999997</v>
      </c>
      <c r="B4658">
        <v>0.10316699999999999</v>
      </c>
      <c r="C4658">
        <v>0.10240100000000001</v>
      </c>
      <c r="D4658">
        <v>0.103496</v>
      </c>
      <c r="E4658">
        <v>0.103021</v>
      </c>
      <c r="F4658">
        <v>0.105584</v>
      </c>
      <c r="I4658" s="1">
        <v>4.6689999999999996</v>
      </c>
      <c r="J4658">
        <v>0.103021</v>
      </c>
      <c r="K4658">
        <v>0.10240100000000001</v>
      </c>
      <c r="L4658">
        <v>0.10324</v>
      </c>
      <c r="M4658">
        <v>0.103423</v>
      </c>
      <c r="N4658">
        <v>0.10539999999999999</v>
      </c>
    </row>
    <row r="4659" spans="1:14" x14ac:dyDescent="0.2">
      <c r="A4659" s="1">
        <v>4.657</v>
      </c>
      <c r="B4659">
        <v>0.10309400000000001</v>
      </c>
      <c r="C4659">
        <v>0.102547</v>
      </c>
      <c r="D4659">
        <v>0.103423</v>
      </c>
      <c r="E4659">
        <v>0.10338600000000001</v>
      </c>
      <c r="F4659">
        <v>0.10562100000000001</v>
      </c>
      <c r="I4659" s="1">
        <v>4.67</v>
      </c>
      <c r="J4659">
        <v>0.103131</v>
      </c>
      <c r="K4659">
        <v>0.102146</v>
      </c>
      <c r="L4659">
        <v>0.10338600000000001</v>
      </c>
      <c r="M4659">
        <v>0.103423</v>
      </c>
      <c r="N4659">
        <v>0.10539999999999999</v>
      </c>
    </row>
    <row r="4660" spans="1:14" x14ac:dyDescent="0.2">
      <c r="A4660" s="1">
        <v>4.6580000000000004</v>
      </c>
      <c r="B4660">
        <v>0.10309400000000001</v>
      </c>
      <c r="C4660">
        <v>0.102328</v>
      </c>
      <c r="D4660">
        <v>0.10338600000000001</v>
      </c>
      <c r="E4660">
        <v>0.10324</v>
      </c>
      <c r="F4660">
        <v>0.105437</v>
      </c>
      <c r="I4660" s="1">
        <v>4.6710000000000003</v>
      </c>
      <c r="J4660">
        <v>0.10287499999999999</v>
      </c>
      <c r="K4660">
        <v>0.10258299999999999</v>
      </c>
      <c r="L4660">
        <v>0.10335</v>
      </c>
      <c r="M4660">
        <v>0.103204</v>
      </c>
      <c r="N4660">
        <v>0.10562100000000001</v>
      </c>
    </row>
    <row r="4661" spans="1:14" x14ac:dyDescent="0.2">
      <c r="A4661" s="1">
        <v>4.6589999999999998</v>
      </c>
      <c r="B4661">
        <v>0.10335</v>
      </c>
      <c r="C4661">
        <v>0.102438</v>
      </c>
      <c r="D4661">
        <v>0.10316699999999999</v>
      </c>
      <c r="E4661">
        <v>0.10324</v>
      </c>
      <c r="F4661">
        <v>0.105254</v>
      </c>
      <c r="I4661" s="1">
        <v>4.6719999999999997</v>
      </c>
      <c r="J4661">
        <v>0.103131</v>
      </c>
      <c r="K4661">
        <v>0.102547</v>
      </c>
      <c r="L4661">
        <v>0.10338600000000001</v>
      </c>
      <c r="M4661">
        <v>0.10287499999999999</v>
      </c>
      <c r="N4661">
        <v>0.105437</v>
      </c>
    </row>
    <row r="4662" spans="1:14" x14ac:dyDescent="0.2">
      <c r="A4662" s="1">
        <v>4.66</v>
      </c>
      <c r="B4662">
        <v>0.10338600000000001</v>
      </c>
      <c r="C4662">
        <v>0.10262</v>
      </c>
      <c r="D4662">
        <v>0.10324</v>
      </c>
      <c r="E4662">
        <v>0.10316699999999999</v>
      </c>
      <c r="F4662">
        <v>0.105364</v>
      </c>
      <c r="I4662" s="1">
        <v>4.673</v>
      </c>
      <c r="J4662">
        <v>0.10327699999999999</v>
      </c>
      <c r="K4662">
        <v>0.10240100000000001</v>
      </c>
      <c r="L4662">
        <v>0.10316699999999999</v>
      </c>
      <c r="M4662">
        <v>0.103058</v>
      </c>
      <c r="N4662">
        <v>0.105657</v>
      </c>
    </row>
    <row r="4663" spans="1:14" x14ac:dyDescent="0.2">
      <c r="A4663" s="1">
        <v>4.6609999999999996</v>
      </c>
      <c r="B4663">
        <v>0.10335</v>
      </c>
      <c r="C4663">
        <v>0.10262</v>
      </c>
      <c r="D4663">
        <v>0.103131</v>
      </c>
      <c r="E4663">
        <v>0.103313</v>
      </c>
      <c r="F4663">
        <v>0.105327</v>
      </c>
      <c r="I4663" s="1">
        <v>4.6740000000000004</v>
      </c>
      <c r="J4663">
        <v>0.10327699999999999</v>
      </c>
      <c r="K4663">
        <v>0.10240100000000001</v>
      </c>
      <c r="L4663">
        <v>0.10327699999999999</v>
      </c>
      <c r="M4663">
        <v>0.10335</v>
      </c>
      <c r="N4663">
        <v>0.105584</v>
      </c>
    </row>
    <row r="4664" spans="1:14" x14ac:dyDescent="0.2">
      <c r="A4664" s="1">
        <v>4.6619999999999999</v>
      </c>
      <c r="B4664">
        <v>0.10309400000000001</v>
      </c>
      <c r="C4664">
        <v>0.102183</v>
      </c>
      <c r="D4664">
        <v>0.10346</v>
      </c>
      <c r="E4664">
        <v>0.10335</v>
      </c>
      <c r="F4664">
        <v>0.105364</v>
      </c>
      <c r="I4664" s="1">
        <v>4.6749999999999998</v>
      </c>
      <c r="J4664">
        <v>0.103021</v>
      </c>
      <c r="K4664">
        <v>0.102328</v>
      </c>
      <c r="L4664">
        <v>0.103131</v>
      </c>
      <c r="M4664">
        <v>0.10346</v>
      </c>
      <c r="N4664">
        <v>0.105547</v>
      </c>
    </row>
    <row r="4665" spans="1:14" x14ac:dyDescent="0.2">
      <c r="A4665" s="1">
        <v>4.6630000000000003</v>
      </c>
      <c r="B4665">
        <v>0.10287499999999999</v>
      </c>
      <c r="C4665">
        <v>0.102365</v>
      </c>
      <c r="D4665">
        <v>0.10335</v>
      </c>
      <c r="E4665">
        <v>0.10324</v>
      </c>
      <c r="F4665">
        <v>0.10562100000000001</v>
      </c>
      <c r="I4665" s="1">
        <v>4.6760000000000002</v>
      </c>
      <c r="J4665">
        <v>0.103131</v>
      </c>
      <c r="K4665">
        <v>0.102511</v>
      </c>
      <c r="L4665">
        <v>0.103204</v>
      </c>
      <c r="M4665">
        <v>0.103533</v>
      </c>
      <c r="N4665">
        <v>0.105254</v>
      </c>
    </row>
    <row r="4666" spans="1:14" x14ac:dyDescent="0.2">
      <c r="A4666" s="1">
        <v>4.6639999999999997</v>
      </c>
      <c r="B4666">
        <v>0.10316699999999999</v>
      </c>
      <c r="C4666">
        <v>0.102511</v>
      </c>
      <c r="D4666">
        <v>0.103313</v>
      </c>
      <c r="E4666">
        <v>0.102912</v>
      </c>
      <c r="F4666">
        <v>0.105584</v>
      </c>
      <c r="I4666" s="1">
        <v>4.6769999999999996</v>
      </c>
      <c r="J4666">
        <v>0.102839</v>
      </c>
      <c r="K4666">
        <v>0.102511</v>
      </c>
      <c r="L4666">
        <v>0.103131</v>
      </c>
      <c r="M4666">
        <v>0.10324</v>
      </c>
      <c r="N4666">
        <v>0.105217</v>
      </c>
    </row>
    <row r="4667" spans="1:14" x14ac:dyDescent="0.2">
      <c r="A4667" s="1">
        <v>4.665</v>
      </c>
      <c r="B4667">
        <v>0.10324</v>
      </c>
      <c r="C4667">
        <v>0.102511</v>
      </c>
      <c r="D4667">
        <v>0.10335</v>
      </c>
      <c r="E4667">
        <v>0.103021</v>
      </c>
      <c r="F4667">
        <v>0.105584</v>
      </c>
      <c r="I4667" s="1">
        <v>4.6779999999999999</v>
      </c>
      <c r="J4667">
        <v>0.10309400000000001</v>
      </c>
      <c r="K4667">
        <v>0.102365</v>
      </c>
      <c r="L4667">
        <v>0.10327699999999999</v>
      </c>
      <c r="M4667">
        <v>0.10309400000000001</v>
      </c>
      <c r="N4667">
        <v>0.10539999999999999</v>
      </c>
    </row>
    <row r="4668" spans="1:14" x14ac:dyDescent="0.2">
      <c r="A4668" s="1">
        <v>4.6660000000000004</v>
      </c>
      <c r="B4668">
        <v>0.10335</v>
      </c>
      <c r="C4668">
        <v>0.102511</v>
      </c>
      <c r="D4668">
        <v>0.10309400000000001</v>
      </c>
      <c r="E4668">
        <v>0.10338600000000001</v>
      </c>
      <c r="F4668">
        <v>0.10562100000000001</v>
      </c>
      <c r="I4668" s="1">
        <v>4.6790000000000003</v>
      </c>
      <c r="J4668">
        <v>0.103021</v>
      </c>
      <c r="K4668">
        <v>0.10229199999999999</v>
      </c>
      <c r="L4668">
        <v>0.10327699999999999</v>
      </c>
      <c r="M4668">
        <v>0.10287499999999999</v>
      </c>
      <c r="N4668">
        <v>0.10562100000000001</v>
      </c>
    </row>
    <row r="4669" spans="1:14" x14ac:dyDescent="0.2">
      <c r="A4669" s="1">
        <v>4.6669999999999998</v>
      </c>
      <c r="B4669">
        <v>0.10309400000000001</v>
      </c>
      <c r="C4669">
        <v>0.102511</v>
      </c>
      <c r="D4669">
        <v>0.102912</v>
      </c>
      <c r="E4669">
        <v>0.10316699999999999</v>
      </c>
      <c r="F4669">
        <v>0.105474</v>
      </c>
      <c r="I4669" s="1">
        <v>4.68</v>
      </c>
      <c r="J4669">
        <v>0.103313</v>
      </c>
      <c r="K4669">
        <v>0.102255</v>
      </c>
      <c r="L4669">
        <v>0.10327699999999999</v>
      </c>
      <c r="M4669">
        <v>0.10287499999999999</v>
      </c>
      <c r="N4669">
        <v>0.105584</v>
      </c>
    </row>
    <row r="4670" spans="1:14" x14ac:dyDescent="0.2">
      <c r="A4670" s="1">
        <v>4.6680000000000001</v>
      </c>
      <c r="B4670">
        <v>0.10298499999999999</v>
      </c>
      <c r="C4670">
        <v>0.102547</v>
      </c>
      <c r="D4670">
        <v>0.10309400000000001</v>
      </c>
      <c r="E4670">
        <v>0.103313</v>
      </c>
      <c r="F4670">
        <v>0.10528999999999999</v>
      </c>
      <c r="I4670" s="1">
        <v>4.681</v>
      </c>
      <c r="J4670">
        <v>0.103058</v>
      </c>
      <c r="K4670">
        <v>0.102328</v>
      </c>
      <c r="L4670">
        <v>0.10335</v>
      </c>
      <c r="M4670">
        <v>0.103204</v>
      </c>
      <c r="N4670">
        <v>0.10551099999999999</v>
      </c>
    </row>
    <row r="4671" spans="1:14" x14ac:dyDescent="0.2">
      <c r="A4671" s="1">
        <v>4.6689999999999996</v>
      </c>
      <c r="B4671">
        <v>0.103021</v>
      </c>
      <c r="C4671">
        <v>0.10240100000000001</v>
      </c>
      <c r="D4671">
        <v>0.10324</v>
      </c>
      <c r="E4671">
        <v>0.103423</v>
      </c>
      <c r="F4671">
        <v>0.10539999999999999</v>
      </c>
      <c r="I4671" s="1">
        <v>4.6820000000000004</v>
      </c>
      <c r="J4671">
        <v>0.103021</v>
      </c>
      <c r="K4671">
        <v>0.102547</v>
      </c>
      <c r="L4671">
        <v>0.103131</v>
      </c>
      <c r="M4671">
        <v>0.103313</v>
      </c>
      <c r="N4671">
        <v>0.105657</v>
      </c>
    </row>
    <row r="4672" spans="1:14" x14ac:dyDescent="0.2">
      <c r="A4672" s="1">
        <v>4.67</v>
      </c>
      <c r="B4672">
        <v>0.103131</v>
      </c>
      <c r="C4672">
        <v>0.102146</v>
      </c>
      <c r="D4672">
        <v>0.10338600000000001</v>
      </c>
      <c r="E4672">
        <v>0.103423</v>
      </c>
      <c r="F4672">
        <v>0.10539999999999999</v>
      </c>
      <c r="I4672" s="1">
        <v>4.6829999999999998</v>
      </c>
      <c r="J4672">
        <v>0.103131</v>
      </c>
      <c r="K4672">
        <v>0.102474</v>
      </c>
      <c r="L4672">
        <v>0.103204</v>
      </c>
      <c r="M4672">
        <v>0.10335</v>
      </c>
      <c r="N4672">
        <v>0.105437</v>
      </c>
    </row>
    <row r="4673" spans="1:14" x14ac:dyDescent="0.2">
      <c r="A4673" s="1">
        <v>4.6710000000000003</v>
      </c>
      <c r="B4673">
        <v>0.10287499999999999</v>
      </c>
      <c r="C4673">
        <v>0.10258299999999999</v>
      </c>
      <c r="D4673">
        <v>0.10335</v>
      </c>
      <c r="E4673">
        <v>0.103204</v>
      </c>
      <c r="F4673">
        <v>0.10562100000000001</v>
      </c>
      <c r="I4673" s="1">
        <v>4.6840000000000002</v>
      </c>
      <c r="J4673">
        <v>0.10316699999999999</v>
      </c>
      <c r="K4673">
        <v>0.102438</v>
      </c>
      <c r="L4673">
        <v>0.10298499999999999</v>
      </c>
      <c r="M4673">
        <v>0.103496</v>
      </c>
      <c r="N4673">
        <v>0.105474</v>
      </c>
    </row>
    <row r="4674" spans="1:14" x14ac:dyDescent="0.2">
      <c r="A4674" s="1">
        <v>4.6719999999999997</v>
      </c>
      <c r="B4674">
        <v>0.103131</v>
      </c>
      <c r="C4674">
        <v>0.102547</v>
      </c>
      <c r="D4674">
        <v>0.10338600000000001</v>
      </c>
      <c r="E4674">
        <v>0.10287499999999999</v>
      </c>
      <c r="F4674">
        <v>0.105437</v>
      </c>
      <c r="I4674" s="1">
        <v>4.6849999999999996</v>
      </c>
      <c r="J4674">
        <v>0.10324</v>
      </c>
      <c r="K4674">
        <v>0.102438</v>
      </c>
      <c r="L4674">
        <v>0.103131</v>
      </c>
      <c r="M4674">
        <v>0.103204</v>
      </c>
      <c r="N4674">
        <v>0.105034</v>
      </c>
    </row>
    <row r="4675" spans="1:14" x14ac:dyDescent="0.2">
      <c r="A4675" s="1">
        <v>4.673</v>
      </c>
      <c r="B4675">
        <v>0.10327699999999999</v>
      </c>
      <c r="C4675">
        <v>0.10240100000000001</v>
      </c>
      <c r="D4675">
        <v>0.10316699999999999</v>
      </c>
      <c r="E4675">
        <v>0.103058</v>
      </c>
      <c r="F4675">
        <v>0.105657</v>
      </c>
      <c r="I4675" s="1">
        <v>4.6859999999999999</v>
      </c>
      <c r="J4675">
        <v>0.103313</v>
      </c>
      <c r="K4675">
        <v>0.102183</v>
      </c>
      <c r="L4675">
        <v>0.103204</v>
      </c>
      <c r="M4675">
        <v>0.10298499999999999</v>
      </c>
      <c r="N4675">
        <v>0.10551099999999999</v>
      </c>
    </row>
    <row r="4676" spans="1:14" x14ac:dyDescent="0.2">
      <c r="A4676" s="1">
        <v>4.6740000000000004</v>
      </c>
      <c r="B4676">
        <v>0.10327699999999999</v>
      </c>
      <c r="C4676">
        <v>0.10240100000000001</v>
      </c>
      <c r="D4676">
        <v>0.10327699999999999</v>
      </c>
      <c r="E4676">
        <v>0.10335</v>
      </c>
      <c r="F4676">
        <v>0.105584</v>
      </c>
      <c r="I4676" s="1">
        <v>4.6870000000000003</v>
      </c>
      <c r="J4676">
        <v>0.10309400000000001</v>
      </c>
      <c r="K4676">
        <v>0.102183</v>
      </c>
      <c r="L4676">
        <v>0.10327699999999999</v>
      </c>
      <c r="M4676">
        <v>0.102912</v>
      </c>
      <c r="N4676">
        <v>0.105547</v>
      </c>
    </row>
    <row r="4677" spans="1:14" x14ac:dyDescent="0.2">
      <c r="A4677" s="1">
        <v>4.6749999999999998</v>
      </c>
      <c r="B4677">
        <v>0.103021</v>
      </c>
      <c r="C4677">
        <v>0.102328</v>
      </c>
      <c r="D4677">
        <v>0.103131</v>
      </c>
      <c r="E4677">
        <v>0.10346</v>
      </c>
      <c r="F4677">
        <v>0.105547</v>
      </c>
      <c r="I4677" s="1">
        <v>4.6879999999999997</v>
      </c>
      <c r="J4677">
        <v>0.103204</v>
      </c>
      <c r="K4677">
        <v>0.10229199999999999</v>
      </c>
      <c r="L4677">
        <v>0.103204</v>
      </c>
      <c r="M4677">
        <v>0.10298499999999999</v>
      </c>
      <c r="N4677">
        <v>0.10573100000000001</v>
      </c>
    </row>
    <row r="4678" spans="1:14" x14ac:dyDescent="0.2">
      <c r="A4678" s="1">
        <v>4.6760000000000002</v>
      </c>
      <c r="B4678">
        <v>0.103131</v>
      </c>
      <c r="C4678">
        <v>0.102511</v>
      </c>
      <c r="D4678">
        <v>0.103204</v>
      </c>
      <c r="E4678">
        <v>0.103533</v>
      </c>
      <c r="F4678">
        <v>0.105254</v>
      </c>
      <c r="I4678" s="1">
        <v>4.6890000000000001</v>
      </c>
      <c r="J4678">
        <v>0.10327699999999999</v>
      </c>
      <c r="K4678">
        <v>0.102474</v>
      </c>
      <c r="L4678">
        <v>0.10335</v>
      </c>
      <c r="M4678">
        <v>0.10316699999999999</v>
      </c>
      <c r="N4678">
        <v>0.10562100000000001</v>
      </c>
    </row>
    <row r="4679" spans="1:14" x14ac:dyDescent="0.2">
      <c r="A4679" s="1">
        <v>4.6769999999999996</v>
      </c>
      <c r="B4679">
        <v>0.102839</v>
      </c>
      <c r="C4679">
        <v>0.102511</v>
      </c>
      <c r="D4679">
        <v>0.103131</v>
      </c>
      <c r="E4679">
        <v>0.10324</v>
      </c>
      <c r="F4679">
        <v>0.105217</v>
      </c>
      <c r="I4679" s="1">
        <v>4.6900000000000004</v>
      </c>
      <c r="J4679">
        <v>0.10309400000000001</v>
      </c>
      <c r="K4679">
        <v>0.102547</v>
      </c>
      <c r="L4679">
        <v>0.10327699999999999</v>
      </c>
      <c r="M4679">
        <v>0.103131</v>
      </c>
      <c r="N4679">
        <v>0.105437</v>
      </c>
    </row>
    <row r="4680" spans="1:14" x14ac:dyDescent="0.2">
      <c r="A4680" s="1">
        <v>4.6779999999999999</v>
      </c>
      <c r="B4680">
        <v>0.10309400000000001</v>
      </c>
      <c r="C4680">
        <v>0.102365</v>
      </c>
      <c r="D4680">
        <v>0.10327699999999999</v>
      </c>
      <c r="E4680">
        <v>0.10309400000000001</v>
      </c>
      <c r="F4680">
        <v>0.10539999999999999</v>
      </c>
      <c r="I4680" s="1">
        <v>4.6909999999999998</v>
      </c>
      <c r="J4680">
        <v>0.102912</v>
      </c>
      <c r="K4680">
        <v>0.102511</v>
      </c>
      <c r="L4680">
        <v>0.10324</v>
      </c>
      <c r="M4680">
        <v>0.10338600000000001</v>
      </c>
      <c r="N4680">
        <v>0.10539999999999999</v>
      </c>
    </row>
    <row r="4681" spans="1:14" x14ac:dyDescent="0.2">
      <c r="A4681" s="1">
        <v>4.6790000000000003</v>
      </c>
      <c r="B4681">
        <v>0.103021</v>
      </c>
      <c r="C4681">
        <v>0.10229199999999999</v>
      </c>
      <c r="D4681">
        <v>0.10327699999999999</v>
      </c>
      <c r="E4681">
        <v>0.10287499999999999</v>
      </c>
      <c r="F4681">
        <v>0.10562100000000001</v>
      </c>
      <c r="I4681" s="1">
        <v>4.6920000000000002</v>
      </c>
      <c r="J4681">
        <v>0.103204</v>
      </c>
      <c r="K4681">
        <v>0.10258299999999999</v>
      </c>
      <c r="L4681">
        <v>0.10309400000000001</v>
      </c>
      <c r="M4681">
        <v>0.10327699999999999</v>
      </c>
      <c r="N4681">
        <v>0.10528999999999999</v>
      </c>
    </row>
    <row r="4682" spans="1:14" x14ac:dyDescent="0.2">
      <c r="A4682" s="1">
        <v>4.68</v>
      </c>
      <c r="B4682">
        <v>0.103313</v>
      </c>
      <c r="C4682">
        <v>0.102255</v>
      </c>
      <c r="D4682">
        <v>0.10327699999999999</v>
      </c>
      <c r="E4682">
        <v>0.10287499999999999</v>
      </c>
      <c r="F4682">
        <v>0.105584</v>
      </c>
      <c r="I4682" s="1">
        <v>4.6929999999999996</v>
      </c>
      <c r="J4682">
        <v>0.10309400000000001</v>
      </c>
      <c r="K4682">
        <v>0.102438</v>
      </c>
      <c r="L4682">
        <v>0.10324</v>
      </c>
      <c r="M4682">
        <v>0.103204</v>
      </c>
      <c r="N4682">
        <v>0.105217</v>
      </c>
    </row>
    <row r="4683" spans="1:14" x14ac:dyDescent="0.2">
      <c r="A4683" s="1">
        <v>4.681</v>
      </c>
      <c r="B4683">
        <v>0.103058</v>
      </c>
      <c r="C4683">
        <v>0.102328</v>
      </c>
      <c r="D4683">
        <v>0.10335</v>
      </c>
      <c r="E4683">
        <v>0.103204</v>
      </c>
      <c r="F4683">
        <v>0.10551099999999999</v>
      </c>
      <c r="I4683" s="1">
        <v>4.694</v>
      </c>
      <c r="J4683">
        <v>0.103313</v>
      </c>
      <c r="K4683">
        <v>0.102328</v>
      </c>
      <c r="L4683">
        <v>0.103313</v>
      </c>
      <c r="M4683">
        <v>0.103058</v>
      </c>
      <c r="N4683">
        <v>0.105254</v>
      </c>
    </row>
    <row r="4684" spans="1:14" x14ac:dyDescent="0.2">
      <c r="A4684" s="1">
        <v>4.6820000000000004</v>
      </c>
      <c r="B4684">
        <v>0.103021</v>
      </c>
      <c r="C4684">
        <v>0.102547</v>
      </c>
      <c r="D4684">
        <v>0.103131</v>
      </c>
      <c r="E4684">
        <v>0.103313</v>
      </c>
      <c r="F4684">
        <v>0.105657</v>
      </c>
      <c r="I4684" s="1">
        <v>4.6950000000000003</v>
      </c>
      <c r="J4684">
        <v>0.103313</v>
      </c>
      <c r="K4684">
        <v>0.10229199999999999</v>
      </c>
      <c r="L4684">
        <v>0.103204</v>
      </c>
      <c r="M4684">
        <v>0.103131</v>
      </c>
      <c r="N4684">
        <v>0.105584</v>
      </c>
    </row>
    <row r="4685" spans="1:14" x14ac:dyDescent="0.2">
      <c r="A4685" s="1">
        <v>4.6829999999999998</v>
      </c>
      <c r="B4685">
        <v>0.103131</v>
      </c>
      <c r="C4685">
        <v>0.102474</v>
      </c>
      <c r="D4685">
        <v>0.103204</v>
      </c>
      <c r="E4685">
        <v>0.10335</v>
      </c>
      <c r="F4685">
        <v>0.105437</v>
      </c>
      <c r="I4685" s="1">
        <v>4.6959999999999997</v>
      </c>
      <c r="J4685">
        <v>0.102839</v>
      </c>
      <c r="K4685">
        <v>0.10211000000000001</v>
      </c>
      <c r="L4685">
        <v>0.10335</v>
      </c>
      <c r="M4685">
        <v>0.102912</v>
      </c>
      <c r="N4685">
        <v>0.105474</v>
      </c>
    </row>
    <row r="4686" spans="1:14" x14ac:dyDescent="0.2">
      <c r="A4686" s="1">
        <v>4.6840000000000002</v>
      </c>
      <c r="B4686">
        <v>0.10316699999999999</v>
      </c>
      <c r="C4686">
        <v>0.102438</v>
      </c>
      <c r="D4686">
        <v>0.10298499999999999</v>
      </c>
      <c r="E4686">
        <v>0.103496</v>
      </c>
      <c r="F4686">
        <v>0.105474</v>
      </c>
      <c r="I4686" s="1">
        <v>4.6970000000000001</v>
      </c>
      <c r="J4686">
        <v>0.10298499999999999</v>
      </c>
      <c r="K4686">
        <v>0.102547</v>
      </c>
      <c r="L4686">
        <v>0.10316699999999999</v>
      </c>
      <c r="M4686">
        <v>0.103204</v>
      </c>
      <c r="N4686">
        <v>0.105364</v>
      </c>
    </row>
    <row r="4687" spans="1:14" x14ac:dyDescent="0.2">
      <c r="A4687" s="1">
        <v>4.6849999999999996</v>
      </c>
      <c r="B4687">
        <v>0.10324</v>
      </c>
      <c r="C4687">
        <v>0.102438</v>
      </c>
      <c r="D4687">
        <v>0.103131</v>
      </c>
      <c r="E4687">
        <v>0.103204</v>
      </c>
      <c r="F4687">
        <v>0.105034</v>
      </c>
      <c r="I4687" s="1">
        <v>4.6980000000000004</v>
      </c>
      <c r="J4687">
        <v>0.102839</v>
      </c>
      <c r="K4687">
        <v>0.102365</v>
      </c>
      <c r="L4687">
        <v>0.10316699999999999</v>
      </c>
      <c r="M4687">
        <v>0.103204</v>
      </c>
      <c r="N4687">
        <v>0.10518</v>
      </c>
    </row>
    <row r="4688" spans="1:14" x14ac:dyDescent="0.2">
      <c r="A4688" s="1">
        <v>4.6859999999999999</v>
      </c>
      <c r="B4688">
        <v>0.103313</v>
      </c>
      <c r="C4688">
        <v>0.102183</v>
      </c>
      <c r="D4688">
        <v>0.103204</v>
      </c>
      <c r="E4688">
        <v>0.10298499999999999</v>
      </c>
      <c r="F4688">
        <v>0.10551099999999999</v>
      </c>
      <c r="I4688" s="1">
        <v>4.6989999999999998</v>
      </c>
      <c r="J4688">
        <v>0.10298499999999999</v>
      </c>
      <c r="K4688">
        <v>0.102328</v>
      </c>
      <c r="L4688">
        <v>0.10316699999999999</v>
      </c>
      <c r="M4688">
        <v>0.103021</v>
      </c>
      <c r="N4688">
        <v>0.105364</v>
      </c>
    </row>
    <row r="4689" spans="1:14" x14ac:dyDescent="0.2">
      <c r="A4689" s="1">
        <v>4.6870000000000003</v>
      </c>
      <c r="B4689">
        <v>0.10309400000000001</v>
      </c>
      <c r="C4689">
        <v>0.102183</v>
      </c>
      <c r="D4689">
        <v>0.10327699999999999</v>
      </c>
      <c r="E4689">
        <v>0.102912</v>
      </c>
      <c r="F4689">
        <v>0.105547</v>
      </c>
      <c r="I4689" s="1">
        <v>4.7</v>
      </c>
      <c r="J4689">
        <v>0.103021</v>
      </c>
      <c r="K4689">
        <v>0.102328</v>
      </c>
      <c r="L4689">
        <v>0.103204</v>
      </c>
      <c r="M4689">
        <v>0.103313</v>
      </c>
      <c r="N4689">
        <v>0.105547</v>
      </c>
    </row>
    <row r="4690" spans="1:14" x14ac:dyDescent="0.2">
      <c r="A4690" s="1">
        <v>4.6879999999999997</v>
      </c>
      <c r="B4690">
        <v>0.103204</v>
      </c>
      <c r="C4690">
        <v>0.10229199999999999</v>
      </c>
      <c r="D4690">
        <v>0.103204</v>
      </c>
      <c r="E4690">
        <v>0.10298499999999999</v>
      </c>
      <c r="F4690">
        <v>0.10573100000000001</v>
      </c>
      <c r="I4690" s="1">
        <v>4.7009999999999996</v>
      </c>
      <c r="J4690">
        <v>0.10316699999999999</v>
      </c>
      <c r="K4690">
        <v>0.102183</v>
      </c>
      <c r="L4690">
        <v>0.103058</v>
      </c>
      <c r="M4690">
        <v>0.10316699999999999</v>
      </c>
      <c r="N4690">
        <v>0.10562100000000001</v>
      </c>
    </row>
    <row r="4691" spans="1:14" x14ac:dyDescent="0.2">
      <c r="A4691" s="1">
        <v>4.6890000000000001</v>
      </c>
      <c r="B4691">
        <v>0.10327699999999999</v>
      </c>
      <c r="C4691">
        <v>0.102474</v>
      </c>
      <c r="D4691">
        <v>0.10335</v>
      </c>
      <c r="E4691">
        <v>0.10316699999999999</v>
      </c>
      <c r="F4691">
        <v>0.10562100000000001</v>
      </c>
      <c r="I4691" s="1">
        <v>4.702</v>
      </c>
      <c r="J4691">
        <v>0.103058</v>
      </c>
      <c r="K4691">
        <v>0.102511</v>
      </c>
      <c r="L4691">
        <v>0.103131</v>
      </c>
      <c r="M4691">
        <v>0.10309400000000001</v>
      </c>
      <c r="N4691">
        <v>0.10539999999999999</v>
      </c>
    </row>
    <row r="4692" spans="1:14" x14ac:dyDescent="0.2">
      <c r="A4692" s="1">
        <v>4.6900000000000004</v>
      </c>
      <c r="B4692">
        <v>0.10309400000000001</v>
      </c>
      <c r="C4692">
        <v>0.102547</v>
      </c>
      <c r="D4692">
        <v>0.10327699999999999</v>
      </c>
      <c r="E4692">
        <v>0.103131</v>
      </c>
      <c r="F4692">
        <v>0.105437</v>
      </c>
      <c r="I4692" s="1">
        <v>4.7030000000000003</v>
      </c>
      <c r="J4692">
        <v>0.103021</v>
      </c>
      <c r="K4692">
        <v>0.102146</v>
      </c>
      <c r="L4692">
        <v>0.10327699999999999</v>
      </c>
      <c r="M4692">
        <v>0.103021</v>
      </c>
      <c r="N4692">
        <v>0.105657</v>
      </c>
    </row>
    <row r="4693" spans="1:14" x14ac:dyDescent="0.2">
      <c r="A4693" s="1">
        <v>4.6909999999999998</v>
      </c>
      <c r="B4693">
        <v>0.102912</v>
      </c>
      <c r="C4693">
        <v>0.102511</v>
      </c>
      <c r="D4693">
        <v>0.10324</v>
      </c>
      <c r="E4693">
        <v>0.10338600000000001</v>
      </c>
      <c r="F4693">
        <v>0.10539999999999999</v>
      </c>
      <c r="I4693" s="1">
        <v>4.7039999999999997</v>
      </c>
      <c r="J4693">
        <v>0.102802</v>
      </c>
      <c r="K4693">
        <v>0.10229199999999999</v>
      </c>
      <c r="L4693">
        <v>0.10327699999999999</v>
      </c>
      <c r="M4693">
        <v>0.10316699999999999</v>
      </c>
      <c r="N4693">
        <v>0.105584</v>
      </c>
    </row>
    <row r="4694" spans="1:14" x14ac:dyDescent="0.2">
      <c r="A4694" s="1">
        <v>4.6920000000000002</v>
      </c>
      <c r="B4694">
        <v>0.103204</v>
      </c>
      <c r="C4694">
        <v>0.10258299999999999</v>
      </c>
      <c r="D4694">
        <v>0.10309400000000001</v>
      </c>
      <c r="E4694">
        <v>0.10327699999999999</v>
      </c>
      <c r="F4694">
        <v>0.10528999999999999</v>
      </c>
      <c r="I4694" s="1">
        <v>4.7050000000000001</v>
      </c>
      <c r="J4694">
        <v>0.102656</v>
      </c>
      <c r="K4694">
        <v>0.10229199999999999</v>
      </c>
      <c r="L4694">
        <v>0.103204</v>
      </c>
      <c r="M4694">
        <v>0.103058</v>
      </c>
      <c r="N4694">
        <v>0.10518</v>
      </c>
    </row>
    <row r="4695" spans="1:14" x14ac:dyDescent="0.2">
      <c r="A4695" s="1">
        <v>4.6929999999999996</v>
      </c>
      <c r="B4695">
        <v>0.10309400000000001</v>
      </c>
      <c r="C4695">
        <v>0.102438</v>
      </c>
      <c r="D4695">
        <v>0.10324</v>
      </c>
      <c r="E4695">
        <v>0.103204</v>
      </c>
      <c r="F4695">
        <v>0.105217</v>
      </c>
      <c r="I4695" s="1">
        <v>4.7060000000000004</v>
      </c>
      <c r="J4695">
        <v>0.102839</v>
      </c>
      <c r="K4695">
        <v>0.102511</v>
      </c>
      <c r="L4695">
        <v>0.10346</v>
      </c>
      <c r="M4695">
        <v>0.103021</v>
      </c>
      <c r="N4695">
        <v>0.105327</v>
      </c>
    </row>
    <row r="4696" spans="1:14" x14ac:dyDescent="0.2">
      <c r="A4696" s="1">
        <v>4.694</v>
      </c>
      <c r="B4696">
        <v>0.103313</v>
      </c>
      <c r="C4696">
        <v>0.102328</v>
      </c>
      <c r="D4696">
        <v>0.103313</v>
      </c>
      <c r="E4696">
        <v>0.103058</v>
      </c>
      <c r="F4696">
        <v>0.105254</v>
      </c>
      <c r="I4696" s="1">
        <v>4.7069999999999999</v>
      </c>
      <c r="J4696">
        <v>0.10316699999999999</v>
      </c>
      <c r="K4696">
        <v>0.102656</v>
      </c>
      <c r="L4696">
        <v>0.10327699999999999</v>
      </c>
      <c r="M4696">
        <v>0.102948</v>
      </c>
      <c r="N4696">
        <v>0.105437</v>
      </c>
    </row>
    <row r="4697" spans="1:14" x14ac:dyDescent="0.2">
      <c r="A4697" s="1">
        <v>4.6950000000000003</v>
      </c>
      <c r="B4697">
        <v>0.103313</v>
      </c>
      <c r="C4697">
        <v>0.10229199999999999</v>
      </c>
      <c r="D4697">
        <v>0.103204</v>
      </c>
      <c r="E4697">
        <v>0.103131</v>
      </c>
      <c r="F4697">
        <v>0.105584</v>
      </c>
      <c r="I4697" s="1">
        <v>4.7080000000000002</v>
      </c>
      <c r="J4697">
        <v>0.103131</v>
      </c>
      <c r="K4697">
        <v>0.102474</v>
      </c>
      <c r="L4697">
        <v>0.103131</v>
      </c>
      <c r="M4697">
        <v>0.103204</v>
      </c>
      <c r="N4697">
        <v>0.105584</v>
      </c>
    </row>
    <row r="4698" spans="1:14" x14ac:dyDescent="0.2">
      <c r="A4698" s="1">
        <v>4.6959999999999997</v>
      </c>
      <c r="B4698">
        <v>0.102839</v>
      </c>
      <c r="C4698">
        <v>0.10211000000000001</v>
      </c>
      <c r="D4698">
        <v>0.10335</v>
      </c>
      <c r="E4698">
        <v>0.102912</v>
      </c>
      <c r="F4698">
        <v>0.105474</v>
      </c>
      <c r="I4698" s="1">
        <v>4.7089999999999996</v>
      </c>
      <c r="J4698">
        <v>0.10338600000000001</v>
      </c>
      <c r="K4698">
        <v>0.102438</v>
      </c>
      <c r="L4698">
        <v>0.103058</v>
      </c>
      <c r="M4698">
        <v>0.10327699999999999</v>
      </c>
      <c r="N4698">
        <v>0.105584</v>
      </c>
    </row>
    <row r="4699" spans="1:14" x14ac:dyDescent="0.2">
      <c r="A4699" s="1">
        <v>4.6970000000000001</v>
      </c>
      <c r="B4699">
        <v>0.10298499999999999</v>
      </c>
      <c r="C4699">
        <v>0.102547</v>
      </c>
      <c r="D4699">
        <v>0.10316699999999999</v>
      </c>
      <c r="E4699">
        <v>0.103204</v>
      </c>
      <c r="F4699">
        <v>0.105364</v>
      </c>
      <c r="I4699" s="1">
        <v>4.71</v>
      </c>
      <c r="J4699">
        <v>0.10327699999999999</v>
      </c>
      <c r="K4699">
        <v>0.102183</v>
      </c>
      <c r="L4699">
        <v>0.10327699999999999</v>
      </c>
      <c r="M4699">
        <v>0.10324</v>
      </c>
      <c r="N4699">
        <v>0.10539999999999999</v>
      </c>
    </row>
    <row r="4700" spans="1:14" x14ac:dyDescent="0.2">
      <c r="A4700" s="1">
        <v>4.6980000000000004</v>
      </c>
      <c r="B4700">
        <v>0.102839</v>
      </c>
      <c r="C4700">
        <v>0.102365</v>
      </c>
      <c r="D4700">
        <v>0.10316699999999999</v>
      </c>
      <c r="E4700">
        <v>0.103204</v>
      </c>
      <c r="F4700">
        <v>0.10518</v>
      </c>
      <c r="I4700" s="1">
        <v>4.7110000000000003</v>
      </c>
      <c r="J4700">
        <v>0.10298499999999999</v>
      </c>
      <c r="K4700">
        <v>0.102073</v>
      </c>
      <c r="L4700">
        <v>0.103204</v>
      </c>
      <c r="M4700">
        <v>0.10327699999999999</v>
      </c>
      <c r="N4700">
        <v>0.10528999999999999</v>
      </c>
    </row>
    <row r="4701" spans="1:14" x14ac:dyDescent="0.2">
      <c r="A4701" s="1">
        <v>4.6989999999999998</v>
      </c>
      <c r="B4701">
        <v>0.10298499999999999</v>
      </c>
      <c r="C4701">
        <v>0.102328</v>
      </c>
      <c r="D4701">
        <v>0.10316699999999999</v>
      </c>
      <c r="E4701">
        <v>0.103021</v>
      </c>
      <c r="F4701">
        <v>0.105364</v>
      </c>
      <c r="I4701" s="1">
        <v>4.7119999999999997</v>
      </c>
      <c r="J4701">
        <v>0.102766</v>
      </c>
      <c r="K4701">
        <v>0.102365</v>
      </c>
      <c r="L4701">
        <v>0.10338600000000001</v>
      </c>
      <c r="M4701">
        <v>0.103204</v>
      </c>
      <c r="N4701">
        <v>0.10551099999999999</v>
      </c>
    </row>
    <row r="4702" spans="1:14" x14ac:dyDescent="0.2">
      <c r="A4702" s="1">
        <v>4.7</v>
      </c>
      <c r="B4702">
        <v>0.103021</v>
      </c>
      <c r="C4702">
        <v>0.102328</v>
      </c>
      <c r="D4702">
        <v>0.103204</v>
      </c>
      <c r="E4702">
        <v>0.103313</v>
      </c>
      <c r="F4702">
        <v>0.105547</v>
      </c>
      <c r="I4702" s="1">
        <v>4.7130000000000001</v>
      </c>
      <c r="J4702">
        <v>0.102912</v>
      </c>
      <c r="K4702">
        <v>0.102365</v>
      </c>
      <c r="L4702">
        <v>0.10338600000000001</v>
      </c>
      <c r="M4702">
        <v>0.103021</v>
      </c>
      <c r="N4702">
        <v>0.10539999999999999</v>
      </c>
    </row>
    <row r="4703" spans="1:14" x14ac:dyDescent="0.2">
      <c r="A4703" s="1">
        <v>4.7009999999999996</v>
      </c>
      <c r="B4703">
        <v>0.10316699999999999</v>
      </c>
      <c r="C4703">
        <v>0.102183</v>
      </c>
      <c r="D4703">
        <v>0.103058</v>
      </c>
      <c r="E4703">
        <v>0.10316699999999999</v>
      </c>
      <c r="F4703">
        <v>0.10562100000000001</v>
      </c>
      <c r="I4703" s="1">
        <v>4.7140000000000004</v>
      </c>
      <c r="J4703">
        <v>0.10298499999999999</v>
      </c>
      <c r="K4703">
        <v>0.102511</v>
      </c>
      <c r="L4703">
        <v>0.103131</v>
      </c>
      <c r="M4703">
        <v>0.102948</v>
      </c>
      <c r="N4703">
        <v>0.105437</v>
      </c>
    </row>
    <row r="4704" spans="1:14" x14ac:dyDescent="0.2">
      <c r="A4704" s="1">
        <v>4.702</v>
      </c>
      <c r="B4704">
        <v>0.103058</v>
      </c>
      <c r="C4704">
        <v>0.102511</v>
      </c>
      <c r="D4704">
        <v>0.103131</v>
      </c>
      <c r="E4704">
        <v>0.10309400000000001</v>
      </c>
      <c r="F4704">
        <v>0.10539999999999999</v>
      </c>
      <c r="I4704" s="1">
        <v>4.7149999999999999</v>
      </c>
      <c r="J4704">
        <v>0.10327699999999999</v>
      </c>
      <c r="K4704">
        <v>0.10258299999999999</v>
      </c>
      <c r="L4704">
        <v>0.10324</v>
      </c>
      <c r="M4704">
        <v>0.10298499999999999</v>
      </c>
      <c r="N4704">
        <v>0.105584</v>
      </c>
    </row>
    <row r="4705" spans="1:14" x14ac:dyDescent="0.2">
      <c r="A4705" s="1">
        <v>4.7030000000000003</v>
      </c>
      <c r="B4705">
        <v>0.103021</v>
      </c>
      <c r="C4705">
        <v>0.102146</v>
      </c>
      <c r="D4705">
        <v>0.10327699999999999</v>
      </c>
      <c r="E4705">
        <v>0.103021</v>
      </c>
      <c r="F4705">
        <v>0.105657</v>
      </c>
      <c r="I4705" s="1">
        <v>4.7160000000000002</v>
      </c>
      <c r="J4705">
        <v>0.103313</v>
      </c>
      <c r="K4705">
        <v>0.10262</v>
      </c>
      <c r="L4705">
        <v>0.103204</v>
      </c>
      <c r="M4705">
        <v>0.10335</v>
      </c>
      <c r="N4705">
        <v>0.10562100000000001</v>
      </c>
    </row>
    <row r="4706" spans="1:14" x14ac:dyDescent="0.2">
      <c r="A4706" s="1">
        <v>4.7039999999999997</v>
      </c>
      <c r="B4706">
        <v>0.102802</v>
      </c>
      <c r="C4706">
        <v>0.10229199999999999</v>
      </c>
      <c r="D4706">
        <v>0.10327699999999999</v>
      </c>
      <c r="E4706">
        <v>0.10316699999999999</v>
      </c>
      <c r="F4706">
        <v>0.105584</v>
      </c>
      <c r="I4706" s="1">
        <v>4.7169999999999996</v>
      </c>
      <c r="J4706">
        <v>0.10309400000000001</v>
      </c>
      <c r="K4706">
        <v>0.102328</v>
      </c>
      <c r="L4706">
        <v>0.10298499999999999</v>
      </c>
      <c r="M4706">
        <v>0.10316699999999999</v>
      </c>
      <c r="N4706">
        <v>0.105437</v>
      </c>
    </row>
    <row r="4707" spans="1:14" x14ac:dyDescent="0.2">
      <c r="A4707" s="1">
        <v>4.7050000000000001</v>
      </c>
      <c r="B4707">
        <v>0.102656</v>
      </c>
      <c r="C4707">
        <v>0.10229199999999999</v>
      </c>
      <c r="D4707">
        <v>0.103204</v>
      </c>
      <c r="E4707">
        <v>0.103058</v>
      </c>
      <c r="F4707">
        <v>0.10518</v>
      </c>
      <c r="I4707" s="1">
        <v>4.718</v>
      </c>
      <c r="J4707">
        <v>0.10287499999999999</v>
      </c>
      <c r="K4707">
        <v>0.102438</v>
      </c>
      <c r="L4707">
        <v>0.102802</v>
      </c>
      <c r="M4707">
        <v>0.10338600000000001</v>
      </c>
      <c r="N4707">
        <v>0.105217</v>
      </c>
    </row>
    <row r="4708" spans="1:14" x14ac:dyDescent="0.2">
      <c r="A4708" s="1">
        <v>4.7060000000000004</v>
      </c>
      <c r="B4708">
        <v>0.102839</v>
      </c>
      <c r="C4708">
        <v>0.102511</v>
      </c>
      <c r="D4708">
        <v>0.10346</v>
      </c>
      <c r="E4708">
        <v>0.103021</v>
      </c>
      <c r="F4708">
        <v>0.105327</v>
      </c>
      <c r="I4708" s="1">
        <v>4.7190000000000003</v>
      </c>
      <c r="J4708">
        <v>0.102912</v>
      </c>
      <c r="K4708">
        <v>0.102073</v>
      </c>
      <c r="L4708">
        <v>0.102948</v>
      </c>
      <c r="M4708">
        <v>0.10335</v>
      </c>
      <c r="N4708">
        <v>0.10528999999999999</v>
      </c>
    </row>
    <row r="4709" spans="1:14" x14ac:dyDescent="0.2">
      <c r="A4709" s="1">
        <v>4.7069999999999999</v>
      </c>
      <c r="B4709">
        <v>0.10316699999999999</v>
      </c>
      <c r="C4709">
        <v>0.102656</v>
      </c>
      <c r="D4709">
        <v>0.10327699999999999</v>
      </c>
      <c r="E4709">
        <v>0.102948</v>
      </c>
      <c r="F4709">
        <v>0.105437</v>
      </c>
      <c r="I4709" s="1">
        <v>4.72</v>
      </c>
      <c r="J4709">
        <v>0.103058</v>
      </c>
      <c r="K4709">
        <v>0.102328</v>
      </c>
      <c r="L4709">
        <v>0.103131</v>
      </c>
      <c r="M4709">
        <v>0.103058</v>
      </c>
      <c r="N4709">
        <v>0.105217</v>
      </c>
    </row>
    <row r="4710" spans="1:14" x14ac:dyDescent="0.2">
      <c r="A4710" s="1">
        <v>4.7080000000000002</v>
      </c>
      <c r="B4710">
        <v>0.103131</v>
      </c>
      <c r="C4710">
        <v>0.102474</v>
      </c>
      <c r="D4710">
        <v>0.103131</v>
      </c>
      <c r="E4710">
        <v>0.103204</v>
      </c>
      <c r="F4710">
        <v>0.105584</v>
      </c>
      <c r="I4710" s="1">
        <v>4.7210000000000001</v>
      </c>
      <c r="J4710">
        <v>0.102948</v>
      </c>
      <c r="K4710">
        <v>0.10229199999999999</v>
      </c>
      <c r="L4710">
        <v>0.10335</v>
      </c>
      <c r="M4710">
        <v>0.102948</v>
      </c>
      <c r="N4710">
        <v>0.10551099999999999</v>
      </c>
    </row>
    <row r="4711" spans="1:14" x14ac:dyDescent="0.2">
      <c r="A4711" s="1">
        <v>4.7089999999999996</v>
      </c>
      <c r="B4711">
        <v>0.10338600000000001</v>
      </c>
      <c r="C4711">
        <v>0.102438</v>
      </c>
      <c r="D4711">
        <v>0.103058</v>
      </c>
      <c r="E4711">
        <v>0.10327699999999999</v>
      </c>
      <c r="F4711">
        <v>0.105584</v>
      </c>
      <c r="I4711" s="1">
        <v>4.7220000000000004</v>
      </c>
      <c r="J4711">
        <v>0.10327699999999999</v>
      </c>
      <c r="K4711">
        <v>0.102474</v>
      </c>
      <c r="L4711">
        <v>0.10298499999999999</v>
      </c>
      <c r="M4711">
        <v>0.102912</v>
      </c>
      <c r="N4711">
        <v>0.10573100000000001</v>
      </c>
    </row>
    <row r="4712" spans="1:14" x14ac:dyDescent="0.2">
      <c r="A4712" s="1">
        <v>4.71</v>
      </c>
      <c r="B4712">
        <v>0.10327699999999999</v>
      </c>
      <c r="C4712">
        <v>0.102183</v>
      </c>
      <c r="D4712">
        <v>0.10327699999999999</v>
      </c>
      <c r="E4712">
        <v>0.10324</v>
      </c>
      <c r="F4712">
        <v>0.10539999999999999</v>
      </c>
      <c r="I4712" s="1">
        <v>4.7229999999999999</v>
      </c>
      <c r="J4712">
        <v>0.10309400000000001</v>
      </c>
      <c r="K4712">
        <v>0.10269300000000001</v>
      </c>
      <c r="L4712">
        <v>0.103313</v>
      </c>
      <c r="M4712">
        <v>0.103021</v>
      </c>
      <c r="N4712">
        <v>0.105804</v>
      </c>
    </row>
    <row r="4713" spans="1:14" x14ac:dyDescent="0.2">
      <c r="A4713" s="1">
        <v>4.7110000000000003</v>
      </c>
      <c r="B4713">
        <v>0.10298499999999999</v>
      </c>
      <c r="C4713">
        <v>0.102073</v>
      </c>
      <c r="D4713">
        <v>0.103204</v>
      </c>
      <c r="E4713">
        <v>0.10327699999999999</v>
      </c>
      <c r="F4713">
        <v>0.10528999999999999</v>
      </c>
      <c r="I4713" s="1">
        <v>4.7240000000000002</v>
      </c>
      <c r="J4713">
        <v>0.10324</v>
      </c>
      <c r="K4713">
        <v>0.102438</v>
      </c>
      <c r="L4713">
        <v>0.103423</v>
      </c>
      <c r="M4713">
        <v>0.10309400000000001</v>
      </c>
      <c r="N4713">
        <v>0.105437</v>
      </c>
    </row>
    <row r="4714" spans="1:14" x14ac:dyDescent="0.2">
      <c r="A4714" s="1">
        <v>4.7119999999999997</v>
      </c>
      <c r="B4714">
        <v>0.102766</v>
      </c>
      <c r="C4714">
        <v>0.102365</v>
      </c>
      <c r="D4714">
        <v>0.10338600000000001</v>
      </c>
      <c r="E4714">
        <v>0.103204</v>
      </c>
      <c r="F4714">
        <v>0.10551099999999999</v>
      </c>
      <c r="I4714" s="1">
        <v>4.7249999999999996</v>
      </c>
      <c r="J4714">
        <v>0.10309400000000001</v>
      </c>
      <c r="K4714">
        <v>0.102183</v>
      </c>
      <c r="L4714">
        <v>0.103131</v>
      </c>
      <c r="M4714">
        <v>0.103204</v>
      </c>
      <c r="N4714">
        <v>0.105768</v>
      </c>
    </row>
    <row r="4715" spans="1:14" x14ac:dyDescent="0.2">
      <c r="A4715" s="1">
        <v>4.7130000000000001</v>
      </c>
      <c r="B4715">
        <v>0.102912</v>
      </c>
      <c r="C4715">
        <v>0.102365</v>
      </c>
      <c r="D4715">
        <v>0.10338600000000001</v>
      </c>
      <c r="E4715">
        <v>0.103021</v>
      </c>
      <c r="F4715">
        <v>0.10539999999999999</v>
      </c>
      <c r="I4715" s="1">
        <v>4.726</v>
      </c>
      <c r="J4715">
        <v>0.103021</v>
      </c>
      <c r="K4715">
        <v>0.102255</v>
      </c>
      <c r="L4715">
        <v>0.102729</v>
      </c>
      <c r="M4715">
        <v>0.103058</v>
      </c>
      <c r="N4715">
        <v>0.10510700000000001</v>
      </c>
    </row>
    <row r="4716" spans="1:14" x14ac:dyDescent="0.2">
      <c r="A4716" s="1">
        <v>4.7140000000000004</v>
      </c>
      <c r="B4716">
        <v>0.10298499999999999</v>
      </c>
      <c r="C4716">
        <v>0.102511</v>
      </c>
      <c r="D4716">
        <v>0.103131</v>
      </c>
      <c r="E4716">
        <v>0.102948</v>
      </c>
      <c r="F4716">
        <v>0.105437</v>
      </c>
      <c r="I4716" s="1">
        <v>4.7270000000000003</v>
      </c>
      <c r="J4716">
        <v>0.103131</v>
      </c>
      <c r="K4716">
        <v>0.102037</v>
      </c>
      <c r="L4716">
        <v>0.10287499999999999</v>
      </c>
      <c r="M4716">
        <v>0.102948</v>
      </c>
      <c r="N4716">
        <v>0.10499699999999999</v>
      </c>
    </row>
    <row r="4717" spans="1:14" x14ac:dyDescent="0.2">
      <c r="A4717" s="1">
        <v>4.7149999999999999</v>
      </c>
      <c r="B4717">
        <v>0.10327699999999999</v>
      </c>
      <c r="C4717">
        <v>0.10258299999999999</v>
      </c>
      <c r="D4717">
        <v>0.10324</v>
      </c>
      <c r="E4717">
        <v>0.10298499999999999</v>
      </c>
      <c r="F4717">
        <v>0.105584</v>
      </c>
      <c r="I4717" s="1">
        <v>4.7279999999999998</v>
      </c>
      <c r="J4717">
        <v>0.103131</v>
      </c>
      <c r="K4717">
        <v>0.102037</v>
      </c>
      <c r="L4717">
        <v>0.103021</v>
      </c>
      <c r="M4717">
        <v>0.103204</v>
      </c>
      <c r="N4717">
        <v>0.105254</v>
      </c>
    </row>
    <row r="4718" spans="1:14" x14ac:dyDescent="0.2">
      <c r="A4718" s="1">
        <v>4.7160000000000002</v>
      </c>
      <c r="B4718">
        <v>0.103313</v>
      </c>
      <c r="C4718">
        <v>0.10262</v>
      </c>
      <c r="D4718">
        <v>0.103204</v>
      </c>
      <c r="E4718">
        <v>0.10335</v>
      </c>
      <c r="F4718">
        <v>0.10562100000000001</v>
      </c>
      <c r="I4718" s="1">
        <v>4.7290000000000001</v>
      </c>
      <c r="J4718">
        <v>0.103021</v>
      </c>
      <c r="K4718">
        <v>0.102328</v>
      </c>
      <c r="L4718">
        <v>0.103021</v>
      </c>
      <c r="M4718">
        <v>0.10287499999999999</v>
      </c>
      <c r="N4718">
        <v>0.105364</v>
      </c>
    </row>
    <row r="4719" spans="1:14" x14ac:dyDescent="0.2">
      <c r="A4719" s="1">
        <v>4.7169999999999996</v>
      </c>
      <c r="B4719">
        <v>0.10309400000000001</v>
      </c>
      <c r="C4719">
        <v>0.102328</v>
      </c>
      <c r="D4719">
        <v>0.10298499999999999</v>
      </c>
      <c r="E4719">
        <v>0.10316699999999999</v>
      </c>
      <c r="F4719">
        <v>0.105437</v>
      </c>
      <c r="I4719" s="1">
        <v>4.7300000000000004</v>
      </c>
      <c r="J4719">
        <v>0.10287499999999999</v>
      </c>
      <c r="K4719">
        <v>0.10240100000000001</v>
      </c>
      <c r="L4719">
        <v>0.103423</v>
      </c>
      <c r="M4719">
        <v>0.10298499999999999</v>
      </c>
      <c r="N4719">
        <v>0.10562100000000001</v>
      </c>
    </row>
    <row r="4720" spans="1:14" x14ac:dyDescent="0.2">
      <c r="A4720" s="1">
        <v>4.718</v>
      </c>
      <c r="B4720">
        <v>0.10287499999999999</v>
      </c>
      <c r="C4720">
        <v>0.102438</v>
      </c>
      <c r="D4720">
        <v>0.102802</v>
      </c>
      <c r="E4720">
        <v>0.10338600000000001</v>
      </c>
      <c r="F4720">
        <v>0.105217</v>
      </c>
      <c r="I4720" s="1">
        <v>4.7309999999999999</v>
      </c>
      <c r="J4720">
        <v>0.102948</v>
      </c>
      <c r="K4720">
        <v>0.102511</v>
      </c>
      <c r="L4720">
        <v>0.103204</v>
      </c>
      <c r="M4720">
        <v>0.10298499999999999</v>
      </c>
      <c r="N4720">
        <v>0.10573100000000001</v>
      </c>
    </row>
    <row r="4721" spans="1:14" x14ac:dyDescent="0.2">
      <c r="A4721" s="1">
        <v>4.7190000000000003</v>
      </c>
      <c r="B4721">
        <v>0.102912</v>
      </c>
      <c r="C4721">
        <v>0.102073</v>
      </c>
      <c r="D4721">
        <v>0.102948</v>
      </c>
      <c r="E4721">
        <v>0.10335</v>
      </c>
      <c r="F4721">
        <v>0.10528999999999999</v>
      </c>
      <c r="I4721" s="1">
        <v>4.7320000000000002</v>
      </c>
      <c r="J4721">
        <v>0.102948</v>
      </c>
      <c r="K4721">
        <v>0.102511</v>
      </c>
      <c r="L4721">
        <v>0.103313</v>
      </c>
      <c r="M4721">
        <v>0.103204</v>
      </c>
      <c r="N4721">
        <v>0.105768</v>
      </c>
    </row>
    <row r="4722" spans="1:14" x14ac:dyDescent="0.2">
      <c r="A4722" s="1">
        <v>4.72</v>
      </c>
      <c r="B4722">
        <v>0.103058</v>
      </c>
      <c r="C4722">
        <v>0.102328</v>
      </c>
      <c r="D4722">
        <v>0.103131</v>
      </c>
      <c r="E4722">
        <v>0.103058</v>
      </c>
      <c r="F4722">
        <v>0.105217</v>
      </c>
      <c r="I4722" s="1">
        <v>4.7329999999999997</v>
      </c>
      <c r="J4722">
        <v>0.103021</v>
      </c>
      <c r="K4722">
        <v>0.102365</v>
      </c>
      <c r="L4722">
        <v>0.102729</v>
      </c>
      <c r="M4722">
        <v>0.103021</v>
      </c>
      <c r="N4722">
        <v>0.105437</v>
      </c>
    </row>
    <row r="4723" spans="1:14" x14ac:dyDescent="0.2">
      <c r="A4723" s="1">
        <v>4.7210000000000001</v>
      </c>
      <c r="B4723">
        <v>0.102948</v>
      </c>
      <c r="C4723">
        <v>0.10229199999999999</v>
      </c>
      <c r="D4723">
        <v>0.10335</v>
      </c>
      <c r="E4723">
        <v>0.102948</v>
      </c>
      <c r="F4723">
        <v>0.10551099999999999</v>
      </c>
      <c r="I4723" s="1">
        <v>4.734</v>
      </c>
      <c r="J4723">
        <v>0.10298499999999999</v>
      </c>
      <c r="K4723">
        <v>0.102328</v>
      </c>
      <c r="L4723">
        <v>0.102656</v>
      </c>
      <c r="M4723">
        <v>0.10324</v>
      </c>
      <c r="N4723">
        <v>0.10510700000000001</v>
      </c>
    </row>
    <row r="4724" spans="1:14" x14ac:dyDescent="0.2">
      <c r="A4724" s="1">
        <v>4.7220000000000004</v>
      </c>
      <c r="B4724">
        <v>0.10327699999999999</v>
      </c>
      <c r="C4724">
        <v>0.102474</v>
      </c>
      <c r="D4724">
        <v>0.10298499999999999</v>
      </c>
      <c r="E4724">
        <v>0.102912</v>
      </c>
      <c r="F4724">
        <v>0.10573100000000001</v>
      </c>
      <c r="I4724" s="1">
        <v>4.7350000000000003</v>
      </c>
      <c r="J4724">
        <v>0.10298499999999999</v>
      </c>
      <c r="K4724">
        <v>0.102328</v>
      </c>
      <c r="L4724">
        <v>0.102912</v>
      </c>
      <c r="M4724">
        <v>0.103131</v>
      </c>
      <c r="N4724">
        <v>0.10499699999999999</v>
      </c>
    </row>
    <row r="4725" spans="1:14" x14ac:dyDescent="0.2">
      <c r="A4725" s="1">
        <v>4.7229999999999999</v>
      </c>
      <c r="B4725">
        <v>0.10309400000000001</v>
      </c>
      <c r="C4725">
        <v>0.10269300000000001</v>
      </c>
      <c r="D4725">
        <v>0.103313</v>
      </c>
      <c r="E4725">
        <v>0.103021</v>
      </c>
      <c r="F4725">
        <v>0.105804</v>
      </c>
      <c r="I4725" s="1">
        <v>4.7359999999999998</v>
      </c>
      <c r="J4725">
        <v>0.103204</v>
      </c>
      <c r="K4725">
        <v>0.102073</v>
      </c>
      <c r="L4725">
        <v>0.10324</v>
      </c>
      <c r="M4725">
        <v>0.103131</v>
      </c>
      <c r="N4725">
        <v>0.105217</v>
      </c>
    </row>
    <row r="4726" spans="1:14" x14ac:dyDescent="0.2">
      <c r="A4726" s="1">
        <v>4.7240000000000002</v>
      </c>
      <c r="B4726">
        <v>0.10324</v>
      </c>
      <c r="C4726">
        <v>0.102438</v>
      </c>
      <c r="D4726">
        <v>0.103423</v>
      </c>
      <c r="E4726">
        <v>0.10309400000000001</v>
      </c>
      <c r="F4726">
        <v>0.105437</v>
      </c>
      <c r="I4726" s="1">
        <v>4.7370000000000001</v>
      </c>
      <c r="J4726">
        <v>0.102948</v>
      </c>
      <c r="K4726">
        <v>0.10211000000000001</v>
      </c>
      <c r="L4726">
        <v>0.10324</v>
      </c>
      <c r="M4726">
        <v>0.10298499999999999</v>
      </c>
      <c r="N4726">
        <v>0.105547</v>
      </c>
    </row>
    <row r="4727" spans="1:14" x14ac:dyDescent="0.2">
      <c r="A4727" s="1">
        <v>4.7249999999999996</v>
      </c>
      <c r="B4727">
        <v>0.10309400000000001</v>
      </c>
      <c r="C4727">
        <v>0.102183</v>
      </c>
      <c r="D4727">
        <v>0.103131</v>
      </c>
      <c r="E4727">
        <v>0.103204</v>
      </c>
      <c r="F4727">
        <v>0.105768</v>
      </c>
      <c r="I4727" s="1">
        <v>4.7380000000000004</v>
      </c>
      <c r="J4727">
        <v>0.10287499999999999</v>
      </c>
      <c r="K4727">
        <v>0.102255</v>
      </c>
      <c r="L4727">
        <v>0.103423</v>
      </c>
      <c r="M4727">
        <v>0.103131</v>
      </c>
      <c r="N4727">
        <v>0.10573100000000001</v>
      </c>
    </row>
    <row r="4728" spans="1:14" x14ac:dyDescent="0.2">
      <c r="A4728" s="1">
        <v>4.726</v>
      </c>
      <c r="B4728">
        <v>0.103021</v>
      </c>
      <c r="C4728">
        <v>0.102255</v>
      </c>
      <c r="D4728">
        <v>0.102729</v>
      </c>
      <c r="E4728">
        <v>0.103058</v>
      </c>
      <c r="F4728">
        <v>0.10510700000000001</v>
      </c>
      <c r="I4728" s="1">
        <v>4.7389999999999999</v>
      </c>
      <c r="J4728">
        <v>0.102802</v>
      </c>
      <c r="K4728">
        <v>0.10229199999999999</v>
      </c>
      <c r="L4728">
        <v>0.10324</v>
      </c>
      <c r="M4728">
        <v>0.10287499999999999</v>
      </c>
      <c r="N4728">
        <v>0.10551099999999999</v>
      </c>
    </row>
    <row r="4729" spans="1:14" x14ac:dyDescent="0.2">
      <c r="A4729" s="1">
        <v>4.7270000000000003</v>
      </c>
      <c r="B4729">
        <v>0.103131</v>
      </c>
      <c r="C4729">
        <v>0.102037</v>
      </c>
      <c r="D4729">
        <v>0.10287499999999999</v>
      </c>
      <c r="E4729">
        <v>0.102948</v>
      </c>
      <c r="F4729">
        <v>0.10499699999999999</v>
      </c>
      <c r="I4729" s="1">
        <v>4.74</v>
      </c>
      <c r="J4729">
        <v>0.10287499999999999</v>
      </c>
      <c r="K4729">
        <v>0.10229199999999999</v>
      </c>
      <c r="L4729">
        <v>0.103131</v>
      </c>
      <c r="M4729">
        <v>0.103021</v>
      </c>
      <c r="N4729">
        <v>0.10551099999999999</v>
      </c>
    </row>
    <row r="4730" spans="1:14" x14ac:dyDescent="0.2">
      <c r="A4730" s="1">
        <v>4.7279999999999998</v>
      </c>
      <c r="B4730">
        <v>0.103131</v>
      </c>
      <c r="C4730">
        <v>0.102037</v>
      </c>
      <c r="D4730">
        <v>0.103021</v>
      </c>
      <c r="E4730">
        <v>0.103204</v>
      </c>
      <c r="F4730">
        <v>0.105254</v>
      </c>
      <c r="I4730" s="1">
        <v>4.7409999999999997</v>
      </c>
      <c r="J4730">
        <v>0.103204</v>
      </c>
      <c r="K4730">
        <v>0.102511</v>
      </c>
      <c r="L4730">
        <v>0.102948</v>
      </c>
      <c r="M4730">
        <v>0.10298499999999999</v>
      </c>
      <c r="N4730">
        <v>0.105254</v>
      </c>
    </row>
    <row r="4731" spans="1:14" x14ac:dyDescent="0.2">
      <c r="A4731" s="1">
        <v>4.7290000000000001</v>
      </c>
      <c r="B4731">
        <v>0.103021</v>
      </c>
      <c r="C4731">
        <v>0.102328</v>
      </c>
      <c r="D4731">
        <v>0.103021</v>
      </c>
      <c r="E4731">
        <v>0.10287499999999999</v>
      </c>
      <c r="F4731">
        <v>0.105364</v>
      </c>
      <c r="I4731" s="1">
        <v>4.742</v>
      </c>
      <c r="J4731">
        <v>0.10298499999999999</v>
      </c>
      <c r="K4731">
        <v>0.102328</v>
      </c>
      <c r="L4731">
        <v>0.102948</v>
      </c>
      <c r="M4731">
        <v>0.10324</v>
      </c>
      <c r="N4731">
        <v>0.105217</v>
      </c>
    </row>
    <row r="4732" spans="1:14" x14ac:dyDescent="0.2">
      <c r="A4732" s="1">
        <v>4.7300000000000004</v>
      </c>
      <c r="B4732">
        <v>0.10287499999999999</v>
      </c>
      <c r="C4732">
        <v>0.10240100000000001</v>
      </c>
      <c r="D4732">
        <v>0.103423</v>
      </c>
      <c r="E4732">
        <v>0.10298499999999999</v>
      </c>
      <c r="F4732">
        <v>0.10562100000000001</v>
      </c>
      <c r="I4732" s="1">
        <v>4.7430000000000003</v>
      </c>
      <c r="J4732">
        <v>0.10327699999999999</v>
      </c>
      <c r="K4732">
        <v>0.10240100000000001</v>
      </c>
      <c r="L4732">
        <v>0.10309400000000001</v>
      </c>
      <c r="M4732">
        <v>0.10298499999999999</v>
      </c>
      <c r="N4732">
        <v>0.105217</v>
      </c>
    </row>
    <row r="4733" spans="1:14" x14ac:dyDescent="0.2">
      <c r="A4733" s="1">
        <v>4.7309999999999999</v>
      </c>
      <c r="B4733">
        <v>0.102948</v>
      </c>
      <c r="C4733">
        <v>0.102511</v>
      </c>
      <c r="D4733">
        <v>0.103204</v>
      </c>
      <c r="E4733">
        <v>0.10298499999999999</v>
      </c>
      <c r="F4733">
        <v>0.10573100000000001</v>
      </c>
      <c r="I4733" s="1">
        <v>4.7439999999999998</v>
      </c>
      <c r="J4733">
        <v>0.102912</v>
      </c>
      <c r="K4733">
        <v>0.102073</v>
      </c>
      <c r="L4733">
        <v>0.103058</v>
      </c>
      <c r="M4733">
        <v>0.10298499999999999</v>
      </c>
      <c r="N4733">
        <v>0.10539999999999999</v>
      </c>
    </row>
    <row r="4734" spans="1:14" x14ac:dyDescent="0.2">
      <c r="A4734" s="1">
        <v>4.7320000000000002</v>
      </c>
      <c r="B4734">
        <v>0.102948</v>
      </c>
      <c r="C4734">
        <v>0.102511</v>
      </c>
      <c r="D4734">
        <v>0.103313</v>
      </c>
      <c r="E4734">
        <v>0.103204</v>
      </c>
      <c r="F4734">
        <v>0.105768</v>
      </c>
      <c r="I4734" s="1">
        <v>4.7450000000000001</v>
      </c>
      <c r="J4734">
        <v>0.102766</v>
      </c>
      <c r="K4734">
        <v>0.102037</v>
      </c>
      <c r="L4734">
        <v>0.10316699999999999</v>
      </c>
      <c r="M4734">
        <v>0.10287499999999999</v>
      </c>
      <c r="N4734">
        <v>0.10551099999999999</v>
      </c>
    </row>
    <row r="4735" spans="1:14" x14ac:dyDescent="0.2">
      <c r="A4735" s="1">
        <v>4.7329999999999997</v>
      </c>
      <c r="B4735">
        <v>0.103021</v>
      </c>
      <c r="C4735">
        <v>0.102365</v>
      </c>
      <c r="D4735">
        <v>0.102729</v>
      </c>
      <c r="E4735">
        <v>0.103021</v>
      </c>
      <c r="F4735">
        <v>0.105437</v>
      </c>
      <c r="I4735" s="1">
        <v>4.7460000000000004</v>
      </c>
      <c r="J4735">
        <v>0.102802</v>
      </c>
      <c r="K4735">
        <v>0.102037</v>
      </c>
      <c r="L4735">
        <v>0.103021</v>
      </c>
      <c r="M4735">
        <v>0.102766</v>
      </c>
      <c r="N4735">
        <v>0.105768</v>
      </c>
    </row>
    <row r="4736" spans="1:14" x14ac:dyDescent="0.2">
      <c r="A4736" s="1">
        <v>4.734</v>
      </c>
      <c r="B4736">
        <v>0.10298499999999999</v>
      </c>
      <c r="C4736">
        <v>0.102328</v>
      </c>
      <c r="D4736">
        <v>0.102656</v>
      </c>
      <c r="E4736">
        <v>0.10324</v>
      </c>
      <c r="F4736">
        <v>0.10510700000000001</v>
      </c>
      <c r="I4736" s="1">
        <v>4.7469999999999999</v>
      </c>
      <c r="J4736">
        <v>0.102766</v>
      </c>
      <c r="K4736">
        <v>0.102365</v>
      </c>
      <c r="L4736">
        <v>0.103204</v>
      </c>
      <c r="M4736">
        <v>0.103021</v>
      </c>
      <c r="N4736">
        <v>0.10528999999999999</v>
      </c>
    </row>
    <row r="4737" spans="1:14" x14ac:dyDescent="0.2">
      <c r="A4737" s="1">
        <v>4.7350000000000003</v>
      </c>
      <c r="B4737">
        <v>0.10298499999999999</v>
      </c>
      <c r="C4737">
        <v>0.102328</v>
      </c>
      <c r="D4737">
        <v>0.102912</v>
      </c>
      <c r="E4737">
        <v>0.103131</v>
      </c>
      <c r="F4737">
        <v>0.10499699999999999</v>
      </c>
      <c r="I4737" s="1">
        <v>4.7480000000000002</v>
      </c>
      <c r="J4737">
        <v>0.102948</v>
      </c>
      <c r="K4737">
        <v>0.102365</v>
      </c>
      <c r="L4737">
        <v>0.103131</v>
      </c>
      <c r="M4737">
        <v>0.103131</v>
      </c>
      <c r="N4737">
        <v>0.10518</v>
      </c>
    </row>
    <row r="4738" spans="1:14" x14ac:dyDescent="0.2">
      <c r="A4738" s="1">
        <v>4.7359999999999998</v>
      </c>
      <c r="B4738">
        <v>0.103204</v>
      </c>
      <c r="C4738">
        <v>0.102073</v>
      </c>
      <c r="D4738">
        <v>0.10324</v>
      </c>
      <c r="E4738">
        <v>0.103131</v>
      </c>
      <c r="F4738">
        <v>0.105217</v>
      </c>
      <c r="I4738" s="1">
        <v>4.7489999999999997</v>
      </c>
      <c r="J4738">
        <v>0.103131</v>
      </c>
      <c r="K4738">
        <v>0.10240100000000001</v>
      </c>
      <c r="L4738">
        <v>0.103058</v>
      </c>
      <c r="M4738">
        <v>0.102948</v>
      </c>
      <c r="N4738">
        <v>0.10518</v>
      </c>
    </row>
    <row r="4739" spans="1:14" x14ac:dyDescent="0.2">
      <c r="A4739" s="1">
        <v>4.7370000000000001</v>
      </c>
      <c r="B4739">
        <v>0.102948</v>
      </c>
      <c r="C4739">
        <v>0.10211000000000001</v>
      </c>
      <c r="D4739">
        <v>0.10324</v>
      </c>
      <c r="E4739">
        <v>0.10298499999999999</v>
      </c>
      <c r="F4739">
        <v>0.105547</v>
      </c>
      <c r="I4739" s="1">
        <v>4.75</v>
      </c>
      <c r="J4739">
        <v>0.10309400000000001</v>
      </c>
      <c r="K4739">
        <v>0.102146</v>
      </c>
      <c r="L4739">
        <v>0.102839</v>
      </c>
      <c r="M4739">
        <v>0.10309400000000001</v>
      </c>
      <c r="N4739">
        <v>0.10485</v>
      </c>
    </row>
    <row r="4740" spans="1:14" x14ac:dyDescent="0.2">
      <c r="A4740" s="1">
        <v>4.7380000000000004</v>
      </c>
      <c r="B4740">
        <v>0.10287499999999999</v>
      </c>
      <c r="C4740">
        <v>0.102255</v>
      </c>
      <c r="D4740">
        <v>0.103423</v>
      </c>
      <c r="E4740">
        <v>0.103131</v>
      </c>
      <c r="F4740">
        <v>0.10573100000000001</v>
      </c>
      <c r="I4740" s="1">
        <v>4.7510000000000003</v>
      </c>
      <c r="J4740">
        <v>0.10327699999999999</v>
      </c>
      <c r="K4740">
        <v>0.102146</v>
      </c>
      <c r="L4740">
        <v>0.10298499999999999</v>
      </c>
      <c r="M4740">
        <v>0.10309400000000001</v>
      </c>
      <c r="N4740">
        <v>0.105217</v>
      </c>
    </row>
    <row r="4741" spans="1:14" x14ac:dyDescent="0.2">
      <c r="A4741" s="1">
        <v>4.7389999999999999</v>
      </c>
      <c r="B4741">
        <v>0.102802</v>
      </c>
      <c r="C4741">
        <v>0.10229199999999999</v>
      </c>
      <c r="D4741">
        <v>0.10324</v>
      </c>
      <c r="E4741">
        <v>0.10287499999999999</v>
      </c>
      <c r="F4741">
        <v>0.10551099999999999</v>
      </c>
      <c r="I4741" s="1">
        <v>4.7519999999999998</v>
      </c>
      <c r="J4741">
        <v>0.10298499999999999</v>
      </c>
      <c r="K4741">
        <v>0.10199999999999999</v>
      </c>
      <c r="L4741">
        <v>0.10287499999999999</v>
      </c>
      <c r="M4741">
        <v>0.103021</v>
      </c>
      <c r="N4741">
        <v>0.10528999999999999</v>
      </c>
    </row>
    <row r="4742" spans="1:14" x14ac:dyDescent="0.2">
      <c r="A4742" s="1">
        <v>4.74</v>
      </c>
      <c r="B4742">
        <v>0.10287499999999999</v>
      </c>
      <c r="C4742">
        <v>0.10229199999999999</v>
      </c>
      <c r="D4742">
        <v>0.103131</v>
      </c>
      <c r="E4742">
        <v>0.103021</v>
      </c>
      <c r="F4742">
        <v>0.10551099999999999</v>
      </c>
      <c r="I4742" s="1">
        <v>4.7530000000000001</v>
      </c>
      <c r="J4742">
        <v>0.103058</v>
      </c>
      <c r="K4742">
        <v>0.101746</v>
      </c>
      <c r="L4742">
        <v>0.103313</v>
      </c>
      <c r="M4742">
        <v>0.103021</v>
      </c>
      <c r="N4742">
        <v>0.10539999999999999</v>
      </c>
    </row>
    <row r="4743" spans="1:14" x14ac:dyDescent="0.2">
      <c r="A4743" s="1">
        <v>4.7409999999999997</v>
      </c>
      <c r="B4743">
        <v>0.103204</v>
      </c>
      <c r="C4743">
        <v>0.102511</v>
      </c>
      <c r="D4743">
        <v>0.102948</v>
      </c>
      <c r="E4743">
        <v>0.10298499999999999</v>
      </c>
      <c r="F4743">
        <v>0.105254</v>
      </c>
      <c r="I4743" s="1">
        <v>4.7539999999999996</v>
      </c>
      <c r="J4743">
        <v>0.102802</v>
      </c>
      <c r="K4743">
        <v>0.102255</v>
      </c>
      <c r="L4743">
        <v>0.103204</v>
      </c>
      <c r="M4743">
        <v>0.102948</v>
      </c>
      <c r="N4743">
        <v>0.105547</v>
      </c>
    </row>
    <row r="4744" spans="1:14" x14ac:dyDescent="0.2">
      <c r="A4744" s="1">
        <v>4.742</v>
      </c>
      <c r="B4744">
        <v>0.10298499999999999</v>
      </c>
      <c r="C4744">
        <v>0.102328</v>
      </c>
      <c r="D4744">
        <v>0.102948</v>
      </c>
      <c r="E4744">
        <v>0.10324</v>
      </c>
      <c r="F4744">
        <v>0.105217</v>
      </c>
      <c r="I4744" s="1">
        <v>4.7549999999999999</v>
      </c>
      <c r="J4744">
        <v>0.102802</v>
      </c>
      <c r="K4744">
        <v>0.102146</v>
      </c>
      <c r="L4744">
        <v>0.103058</v>
      </c>
      <c r="M4744">
        <v>0.10287499999999999</v>
      </c>
      <c r="N4744">
        <v>0.105254</v>
      </c>
    </row>
    <row r="4745" spans="1:14" x14ac:dyDescent="0.2">
      <c r="A4745" s="1">
        <v>4.7430000000000003</v>
      </c>
      <c r="B4745">
        <v>0.10327699999999999</v>
      </c>
      <c r="C4745">
        <v>0.10240100000000001</v>
      </c>
      <c r="D4745">
        <v>0.10309400000000001</v>
      </c>
      <c r="E4745">
        <v>0.10298499999999999</v>
      </c>
      <c r="F4745">
        <v>0.105217</v>
      </c>
      <c r="I4745" s="1">
        <v>4.7560000000000002</v>
      </c>
      <c r="J4745">
        <v>0.103021</v>
      </c>
      <c r="K4745">
        <v>0.102328</v>
      </c>
      <c r="L4745">
        <v>0.103058</v>
      </c>
      <c r="M4745">
        <v>0.102729</v>
      </c>
      <c r="N4745">
        <v>0.10528999999999999</v>
      </c>
    </row>
    <row r="4746" spans="1:14" x14ac:dyDescent="0.2">
      <c r="A4746" s="1">
        <v>4.7439999999999998</v>
      </c>
      <c r="B4746">
        <v>0.102912</v>
      </c>
      <c r="C4746">
        <v>0.102073</v>
      </c>
      <c r="D4746">
        <v>0.103058</v>
      </c>
      <c r="E4746">
        <v>0.10298499999999999</v>
      </c>
      <c r="F4746">
        <v>0.10539999999999999</v>
      </c>
      <c r="I4746" s="1">
        <v>4.7569999999999997</v>
      </c>
      <c r="J4746">
        <v>0.103021</v>
      </c>
      <c r="K4746">
        <v>0.102328</v>
      </c>
      <c r="L4746">
        <v>0.103204</v>
      </c>
      <c r="M4746">
        <v>0.103058</v>
      </c>
      <c r="N4746">
        <v>0.10518</v>
      </c>
    </row>
    <row r="4747" spans="1:14" x14ac:dyDescent="0.2">
      <c r="A4747" s="1">
        <v>4.7450000000000001</v>
      </c>
      <c r="B4747">
        <v>0.102766</v>
      </c>
      <c r="C4747">
        <v>0.102037</v>
      </c>
      <c r="D4747">
        <v>0.10316699999999999</v>
      </c>
      <c r="E4747">
        <v>0.10287499999999999</v>
      </c>
      <c r="F4747">
        <v>0.10551099999999999</v>
      </c>
      <c r="I4747" s="1">
        <v>4.758</v>
      </c>
      <c r="J4747">
        <v>0.10316699999999999</v>
      </c>
      <c r="K4747">
        <v>0.102255</v>
      </c>
      <c r="L4747">
        <v>0.102802</v>
      </c>
      <c r="M4747">
        <v>0.103204</v>
      </c>
      <c r="N4747">
        <v>0.10528999999999999</v>
      </c>
    </row>
    <row r="4748" spans="1:14" x14ac:dyDescent="0.2">
      <c r="A4748" s="1">
        <v>4.7460000000000004</v>
      </c>
      <c r="B4748">
        <v>0.102802</v>
      </c>
      <c r="C4748">
        <v>0.102037</v>
      </c>
      <c r="D4748">
        <v>0.103021</v>
      </c>
      <c r="E4748">
        <v>0.102766</v>
      </c>
      <c r="F4748">
        <v>0.105768</v>
      </c>
      <c r="I4748" s="1">
        <v>4.7590000000000003</v>
      </c>
      <c r="J4748">
        <v>0.102948</v>
      </c>
      <c r="K4748">
        <v>0.102146</v>
      </c>
      <c r="L4748">
        <v>0.10287499999999999</v>
      </c>
      <c r="M4748">
        <v>0.10287499999999999</v>
      </c>
      <c r="N4748">
        <v>0.105474</v>
      </c>
    </row>
    <row r="4749" spans="1:14" x14ac:dyDescent="0.2">
      <c r="A4749" s="1">
        <v>4.7469999999999999</v>
      </c>
      <c r="B4749">
        <v>0.102766</v>
      </c>
      <c r="C4749">
        <v>0.102365</v>
      </c>
      <c r="D4749">
        <v>0.103204</v>
      </c>
      <c r="E4749">
        <v>0.103021</v>
      </c>
      <c r="F4749">
        <v>0.10528999999999999</v>
      </c>
      <c r="I4749" s="1">
        <v>4.76</v>
      </c>
      <c r="J4749">
        <v>0.102948</v>
      </c>
      <c r="K4749">
        <v>0.102073</v>
      </c>
      <c r="L4749">
        <v>0.103058</v>
      </c>
      <c r="M4749">
        <v>0.102729</v>
      </c>
      <c r="N4749">
        <v>0.10528999999999999</v>
      </c>
    </row>
    <row r="4750" spans="1:14" x14ac:dyDescent="0.2">
      <c r="A4750" s="1">
        <v>4.7480000000000002</v>
      </c>
      <c r="B4750">
        <v>0.102948</v>
      </c>
      <c r="C4750">
        <v>0.102365</v>
      </c>
      <c r="D4750">
        <v>0.103131</v>
      </c>
      <c r="E4750">
        <v>0.103131</v>
      </c>
      <c r="F4750">
        <v>0.10518</v>
      </c>
      <c r="I4750" s="1">
        <v>4.7610000000000001</v>
      </c>
      <c r="J4750">
        <v>0.102948</v>
      </c>
      <c r="K4750">
        <v>0.102073</v>
      </c>
      <c r="L4750">
        <v>0.10324</v>
      </c>
      <c r="M4750">
        <v>0.102912</v>
      </c>
      <c r="N4750">
        <v>0.105217</v>
      </c>
    </row>
    <row r="4751" spans="1:14" x14ac:dyDescent="0.2">
      <c r="A4751" s="1">
        <v>4.7489999999999997</v>
      </c>
      <c r="B4751">
        <v>0.103131</v>
      </c>
      <c r="C4751">
        <v>0.10240100000000001</v>
      </c>
      <c r="D4751">
        <v>0.103058</v>
      </c>
      <c r="E4751">
        <v>0.102948</v>
      </c>
      <c r="F4751">
        <v>0.10518</v>
      </c>
      <c r="I4751" s="1">
        <v>4.7619999999999996</v>
      </c>
      <c r="J4751">
        <v>0.102766</v>
      </c>
      <c r="K4751">
        <v>0.102073</v>
      </c>
      <c r="L4751">
        <v>0.103131</v>
      </c>
      <c r="M4751">
        <v>0.102948</v>
      </c>
      <c r="N4751">
        <v>0.10539999999999999</v>
      </c>
    </row>
    <row r="4752" spans="1:14" x14ac:dyDescent="0.2">
      <c r="A4752" s="1">
        <v>4.75</v>
      </c>
      <c r="B4752">
        <v>0.10309400000000001</v>
      </c>
      <c r="C4752">
        <v>0.102146</v>
      </c>
      <c r="D4752">
        <v>0.102839</v>
      </c>
      <c r="E4752">
        <v>0.10309400000000001</v>
      </c>
      <c r="F4752">
        <v>0.10485</v>
      </c>
      <c r="I4752" s="1">
        <v>4.7629999999999999</v>
      </c>
      <c r="J4752">
        <v>0.102438</v>
      </c>
      <c r="K4752">
        <v>0.10229199999999999</v>
      </c>
      <c r="L4752">
        <v>0.10316699999999999</v>
      </c>
      <c r="M4752">
        <v>0.102766</v>
      </c>
      <c r="N4752">
        <v>0.105474</v>
      </c>
    </row>
    <row r="4753" spans="1:14" x14ac:dyDescent="0.2">
      <c r="A4753" s="1">
        <v>4.7510000000000003</v>
      </c>
      <c r="B4753">
        <v>0.10327699999999999</v>
      </c>
      <c r="C4753">
        <v>0.102146</v>
      </c>
      <c r="D4753">
        <v>0.10298499999999999</v>
      </c>
      <c r="E4753">
        <v>0.10309400000000001</v>
      </c>
      <c r="F4753">
        <v>0.105217</v>
      </c>
      <c r="I4753" s="1">
        <v>4.7640000000000002</v>
      </c>
      <c r="J4753">
        <v>0.102802</v>
      </c>
      <c r="K4753">
        <v>0.10229199999999999</v>
      </c>
      <c r="L4753">
        <v>0.10298499999999999</v>
      </c>
      <c r="M4753">
        <v>0.103021</v>
      </c>
      <c r="N4753">
        <v>0.105217</v>
      </c>
    </row>
    <row r="4754" spans="1:14" x14ac:dyDescent="0.2">
      <c r="A4754" s="1">
        <v>4.7519999999999998</v>
      </c>
      <c r="B4754">
        <v>0.10298499999999999</v>
      </c>
      <c r="C4754">
        <v>0.10199999999999999</v>
      </c>
      <c r="D4754">
        <v>0.10287499999999999</v>
      </c>
      <c r="E4754">
        <v>0.103021</v>
      </c>
      <c r="F4754">
        <v>0.10528999999999999</v>
      </c>
      <c r="I4754" s="1">
        <v>4.7649999999999997</v>
      </c>
      <c r="J4754">
        <v>0.103058</v>
      </c>
      <c r="K4754">
        <v>0.10240100000000001</v>
      </c>
      <c r="L4754">
        <v>0.102948</v>
      </c>
      <c r="M4754">
        <v>0.10298499999999999</v>
      </c>
      <c r="N4754">
        <v>0.105327</v>
      </c>
    </row>
    <row r="4755" spans="1:14" x14ac:dyDescent="0.2">
      <c r="A4755" s="1">
        <v>4.7530000000000001</v>
      </c>
      <c r="B4755">
        <v>0.103058</v>
      </c>
      <c r="C4755">
        <v>0.101746</v>
      </c>
      <c r="D4755">
        <v>0.103313</v>
      </c>
      <c r="E4755">
        <v>0.103021</v>
      </c>
      <c r="F4755">
        <v>0.10539999999999999</v>
      </c>
      <c r="I4755" s="1">
        <v>4.766</v>
      </c>
      <c r="J4755">
        <v>0.103021</v>
      </c>
      <c r="K4755">
        <v>0.102183</v>
      </c>
      <c r="L4755">
        <v>0.103131</v>
      </c>
      <c r="M4755">
        <v>0.10298499999999999</v>
      </c>
      <c r="N4755">
        <v>0.10539999999999999</v>
      </c>
    </row>
    <row r="4756" spans="1:14" x14ac:dyDescent="0.2">
      <c r="A4756" s="1">
        <v>4.7539999999999996</v>
      </c>
      <c r="B4756">
        <v>0.102802</v>
      </c>
      <c r="C4756">
        <v>0.102255</v>
      </c>
      <c r="D4756">
        <v>0.103204</v>
      </c>
      <c r="E4756">
        <v>0.102948</v>
      </c>
      <c r="F4756">
        <v>0.105547</v>
      </c>
      <c r="I4756" s="1">
        <v>4.7670000000000003</v>
      </c>
      <c r="J4756">
        <v>0.10316699999999999</v>
      </c>
      <c r="K4756">
        <v>0.102328</v>
      </c>
      <c r="L4756">
        <v>0.102912</v>
      </c>
      <c r="M4756">
        <v>0.102802</v>
      </c>
      <c r="N4756">
        <v>0.105327</v>
      </c>
    </row>
    <row r="4757" spans="1:14" x14ac:dyDescent="0.2">
      <c r="A4757" s="1">
        <v>4.7549999999999999</v>
      </c>
      <c r="B4757">
        <v>0.102802</v>
      </c>
      <c r="C4757">
        <v>0.102146</v>
      </c>
      <c r="D4757">
        <v>0.103058</v>
      </c>
      <c r="E4757">
        <v>0.10287499999999999</v>
      </c>
      <c r="F4757">
        <v>0.105254</v>
      </c>
      <c r="I4757" s="1">
        <v>4.7679999999999998</v>
      </c>
      <c r="J4757">
        <v>0.102802</v>
      </c>
      <c r="K4757">
        <v>0.102146</v>
      </c>
      <c r="L4757">
        <v>0.103021</v>
      </c>
      <c r="M4757">
        <v>0.102802</v>
      </c>
      <c r="N4757">
        <v>0.105437</v>
      </c>
    </row>
    <row r="4758" spans="1:14" x14ac:dyDescent="0.2">
      <c r="A4758" s="1">
        <v>4.7560000000000002</v>
      </c>
      <c r="B4758">
        <v>0.103021</v>
      </c>
      <c r="C4758">
        <v>0.102328</v>
      </c>
      <c r="D4758">
        <v>0.103058</v>
      </c>
      <c r="E4758">
        <v>0.102729</v>
      </c>
      <c r="F4758">
        <v>0.10528999999999999</v>
      </c>
      <c r="I4758" s="1">
        <v>4.7690000000000001</v>
      </c>
      <c r="J4758">
        <v>0.103021</v>
      </c>
      <c r="K4758">
        <v>0.102146</v>
      </c>
      <c r="L4758">
        <v>0.103058</v>
      </c>
      <c r="M4758">
        <v>0.10287499999999999</v>
      </c>
      <c r="N4758">
        <v>0.10528999999999999</v>
      </c>
    </row>
    <row r="4759" spans="1:14" x14ac:dyDescent="0.2">
      <c r="A4759" s="1">
        <v>4.7569999999999997</v>
      </c>
      <c r="B4759">
        <v>0.103021</v>
      </c>
      <c r="C4759">
        <v>0.102328</v>
      </c>
      <c r="D4759">
        <v>0.103204</v>
      </c>
      <c r="E4759">
        <v>0.103058</v>
      </c>
      <c r="F4759">
        <v>0.10518</v>
      </c>
      <c r="I4759" s="1">
        <v>4.7699999999999996</v>
      </c>
      <c r="J4759">
        <v>0.10269300000000001</v>
      </c>
      <c r="K4759">
        <v>0.101928</v>
      </c>
      <c r="L4759">
        <v>0.103131</v>
      </c>
      <c r="M4759">
        <v>0.103021</v>
      </c>
      <c r="N4759">
        <v>0.10518</v>
      </c>
    </row>
    <row r="4760" spans="1:14" x14ac:dyDescent="0.2">
      <c r="A4760" s="1">
        <v>4.758</v>
      </c>
      <c r="B4760">
        <v>0.10316699999999999</v>
      </c>
      <c r="C4760">
        <v>0.102255</v>
      </c>
      <c r="D4760">
        <v>0.102802</v>
      </c>
      <c r="E4760">
        <v>0.103204</v>
      </c>
      <c r="F4760">
        <v>0.10528999999999999</v>
      </c>
      <c r="I4760" s="1">
        <v>4.7709999999999999</v>
      </c>
      <c r="J4760">
        <v>0.10262</v>
      </c>
      <c r="K4760">
        <v>0.102328</v>
      </c>
      <c r="L4760">
        <v>0.102839</v>
      </c>
      <c r="M4760">
        <v>0.102948</v>
      </c>
      <c r="N4760">
        <v>0.105437</v>
      </c>
    </row>
    <row r="4761" spans="1:14" x14ac:dyDescent="0.2">
      <c r="A4761" s="1">
        <v>4.7590000000000003</v>
      </c>
      <c r="B4761">
        <v>0.102948</v>
      </c>
      <c r="C4761">
        <v>0.102146</v>
      </c>
      <c r="D4761">
        <v>0.10287499999999999</v>
      </c>
      <c r="E4761">
        <v>0.10287499999999999</v>
      </c>
      <c r="F4761">
        <v>0.105474</v>
      </c>
      <c r="I4761" s="1">
        <v>4.7720000000000002</v>
      </c>
      <c r="J4761">
        <v>0.102839</v>
      </c>
      <c r="K4761">
        <v>0.10229199999999999</v>
      </c>
      <c r="L4761">
        <v>0.103021</v>
      </c>
      <c r="M4761">
        <v>0.102839</v>
      </c>
      <c r="N4761">
        <v>0.105217</v>
      </c>
    </row>
    <row r="4762" spans="1:14" x14ac:dyDescent="0.2">
      <c r="A4762" s="1">
        <v>4.76</v>
      </c>
      <c r="B4762">
        <v>0.102948</v>
      </c>
      <c r="C4762">
        <v>0.102073</v>
      </c>
      <c r="D4762">
        <v>0.103058</v>
      </c>
      <c r="E4762">
        <v>0.102729</v>
      </c>
      <c r="F4762">
        <v>0.10528999999999999</v>
      </c>
      <c r="I4762" s="1">
        <v>4.7729999999999997</v>
      </c>
      <c r="J4762">
        <v>0.103021</v>
      </c>
      <c r="K4762">
        <v>0.102219</v>
      </c>
      <c r="L4762">
        <v>0.10287499999999999</v>
      </c>
      <c r="M4762">
        <v>0.102839</v>
      </c>
      <c r="N4762">
        <v>0.105364</v>
      </c>
    </row>
    <row r="4763" spans="1:14" x14ac:dyDescent="0.2">
      <c r="A4763" s="1">
        <v>4.7610000000000001</v>
      </c>
      <c r="B4763">
        <v>0.102948</v>
      </c>
      <c r="C4763">
        <v>0.102073</v>
      </c>
      <c r="D4763">
        <v>0.10324</v>
      </c>
      <c r="E4763">
        <v>0.102912</v>
      </c>
      <c r="F4763">
        <v>0.105217</v>
      </c>
      <c r="I4763" s="1">
        <v>4.774</v>
      </c>
      <c r="J4763">
        <v>0.10298499999999999</v>
      </c>
      <c r="K4763">
        <v>0.102037</v>
      </c>
      <c r="L4763">
        <v>0.10335</v>
      </c>
      <c r="M4763">
        <v>0.10309400000000001</v>
      </c>
      <c r="N4763">
        <v>0.105327</v>
      </c>
    </row>
    <row r="4764" spans="1:14" x14ac:dyDescent="0.2">
      <c r="A4764" s="1">
        <v>4.7619999999999996</v>
      </c>
      <c r="B4764">
        <v>0.102766</v>
      </c>
      <c r="C4764">
        <v>0.102073</v>
      </c>
      <c r="D4764">
        <v>0.103131</v>
      </c>
      <c r="E4764">
        <v>0.102948</v>
      </c>
      <c r="F4764">
        <v>0.10539999999999999</v>
      </c>
      <c r="I4764" s="1">
        <v>4.7750000000000004</v>
      </c>
      <c r="J4764">
        <v>0.10287499999999999</v>
      </c>
      <c r="K4764">
        <v>0.102073</v>
      </c>
      <c r="L4764">
        <v>0.102948</v>
      </c>
      <c r="M4764">
        <v>0.102912</v>
      </c>
      <c r="N4764">
        <v>0.10551099999999999</v>
      </c>
    </row>
    <row r="4765" spans="1:14" x14ac:dyDescent="0.2">
      <c r="A4765" s="1">
        <v>4.7629999999999999</v>
      </c>
      <c r="B4765">
        <v>0.102438</v>
      </c>
      <c r="C4765">
        <v>0.10229199999999999</v>
      </c>
      <c r="D4765">
        <v>0.10316699999999999</v>
      </c>
      <c r="E4765">
        <v>0.102766</v>
      </c>
      <c r="F4765">
        <v>0.105474</v>
      </c>
      <c r="I4765" s="1">
        <v>4.7759999999999998</v>
      </c>
      <c r="J4765">
        <v>0.102802</v>
      </c>
      <c r="K4765">
        <v>0.102365</v>
      </c>
      <c r="L4765">
        <v>0.10316699999999999</v>
      </c>
      <c r="M4765">
        <v>0.102839</v>
      </c>
      <c r="N4765">
        <v>0.105217</v>
      </c>
    </row>
    <row r="4766" spans="1:14" x14ac:dyDescent="0.2">
      <c r="A4766" s="1">
        <v>4.7640000000000002</v>
      </c>
      <c r="B4766">
        <v>0.102802</v>
      </c>
      <c r="C4766">
        <v>0.10229199999999999</v>
      </c>
      <c r="D4766">
        <v>0.10298499999999999</v>
      </c>
      <c r="E4766">
        <v>0.103021</v>
      </c>
      <c r="F4766">
        <v>0.105217</v>
      </c>
      <c r="I4766" s="1">
        <v>4.7770000000000001</v>
      </c>
      <c r="J4766">
        <v>0.102948</v>
      </c>
      <c r="K4766">
        <v>0.102328</v>
      </c>
      <c r="L4766">
        <v>0.102912</v>
      </c>
      <c r="M4766">
        <v>0.102912</v>
      </c>
      <c r="N4766">
        <v>0.10485</v>
      </c>
    </row>
    <row r="4767" spans="1:14" x14ac:dyDescent="0.2">
      <c r="A4767" s="1">
        <v>4.7649999999999997</v>
      </c>
      <c r="B4767">
        <v>0.103058</v>
      </c>
      <c r="C4767">
        <v>0.10240100000000001</v>
      </c>
      <c r="D4767">
        <v>0.102948</v>
      </c>
      <c r="E4767">
        <v>0.10298499999999999</v>
      </c>
      <c r="F4767">
        <v>0.105327</v>
      </c>
      <c r="I4767" s="1">
        <v>4.7779999999999996</v>
      </c>
      <c r="J4767">
        <v>0.102912</v>
      </c>
      <c r="K4767">
        <v>0.102037</v>
      </c>
      <c r="L4767">
        <v>0.102839</v>
      </c>
      <c r="M4767">
        <v>0.103204</v>
      </c>
      <c r="N4767">
        <v>0.10518</v>
      </c>
    </row>
    <row r="4768" spans="1:14" x14ac:dyDescent="0.2">
      <c r="A4768" s="1">
        <v>4.766</v>
      </c>
      <c r="B4768">
        <v>0.103021</v>
      </c>
      <c r="C4768">
        <v>0.102183</v>
      </c>
      <c r="D4768">
        <v>0.103131</v>
      </c>
      <c r="E4768">
        <v>0.10298499999999999</v>
      </c>
      <c r="F4768">
        <v>0.10539999999999999</v>
      </c>
      <c r="I4768" s="1">
        <v>4.7789999999999999</v>
      </c>
      <c r="J4768">
        <v>0.102656</v>
      </c>
      <c r="K4768">
        <v>0.101928</v>
      </c>
      <c r="L4768">
        <v>0.103021</v>
      </c>
      <c r="M4768">
        <v>0.10287499999999999</v>
      </c>
      <c r="N4768">
        <v>0.10539999999999999</v>
      </c>
    </row>
    <row r="4769" spans="1:14" x14ac:dyDescent="0.2">
      <c r="A4769" s="1">
        <v>4.7670000000000003</v>
      </c>
      <c r="B4769">
        <v>0.10316699999999999</v>
      </c>
      <c r="C4769">
        <v>0.102328</v>
      </c>
      <c r="D4769">
        <v>0.102912</v>
      </c>
      <c r="E4769">
        <v>0.102802</v>
      </c>
      <c r="F4769">
        <v>0.105327</v>
      </c>
      <c r="I4769" s="1">
        <v>4.78</v>
      </c>
      <c r="J4769">
        <v>0.102474</v>
      </c>
      <c r="K4769">
        <v>0.10199999999999999</v>
      </c>
      <c r="L4769">
        <v>0.103058</v>
      </c>
      <c r="M4769">
        <v>0.102839</v>
      </c>
      <c r="N4769">
        <v>0.105327</v>
      </c>
    </row>
    <row r="4770" spans="1:14" x14ac:dyDescent="0.2">
      <c r="A4770" s="1">
        <v>4.7679999999999998</v>
      </c>
      <c r="B4770">
        <v>0.102802</v>
      </c>
      <c r="C4770">
        <v>0.102146</v>
      </c>
      <c r="D4770">
        <v>0.103021</v>
      </c>
      <c r="E4770">
        <v>0.102802</v>
      </c>
      <c r="F4770">
        <v>0.105437</v>
      </c>
      <c r="I4770" s="1">
        <v>4.7809999999999997</v>
      </c>
      <c r="J4770">
        <v>0.103058</v>
      </c>
      <c r="K4770">
        <v>0.102219</v>
      </c>
      <c r="L4770">
        <v>0.103131</v>
      </c>
      <c r="M4770">
        <v>0.102766</v>
      </c>
      <c r="N4770">
        <v>0.105657</v>
      </c>
    </row>
    <row r="4771" spans="1:14" x14ac:dyDescent="0.2">
      <c r="A4771" s="1">
        <v>4.7690000000000001</v>
      </c>
      <c r="B4771">
        <v>0.103021</v>
      </c>
      <c r="C4771">
        <v>0.102146</v>
      </c>
      <c r="D4771">
        <v>0.103058</v>
      </c>
      <c r="E4771">
        <v>0.10287499999999999</v>
      </c>
      <c r="F4771">
        <v>0.10528999999999999</v>
      </c>
      <c r="I4771" s="1">
        <v>4.782</v>
      </c>
      <c r="J4771">
        <v>0.102802</v>
      </c>
      <c r="K4771">
        <v>0.102328</v>
      </c>
      <c r="L4771">
        <v>0.103058</v>
      </c>
      <c r="M4771">
        <v>0.102766</v>
      </c>
      <c r="N4771">
        <v>0.10573100000000001</v>
      </c>
    </row>
    <row r="4772" spans="1:14" x14ac:dyDescent="0.2">
      <c r="A4772" s="1">
        <v>4.7699999999999996</v>
      </c>
      <c r="B4772">
        <v>0.10269300000000001</v>
      </c>
      <c r="C4772">
        <v>0.101928</v>
      </c>
      <c r="D4772">
        <v>0.103131</v>
      </c>
      <c r="E4772">
        <v>0.103021</v>
      </c>
      <c r="F4772">
        <v>0.10518</v>
      </c>
      <c r="I4772" s="1">
        <v>4.7830000000000004</v>
      </c>
      <c r="J4772">
        <v>0.103204</v>
      </c>
      <c r="K4772">
        <v>0.102219</v>
      </c>
      <c r="L4772">
        <v>0.103021</v>
      </c>
      <c r="M4772">
        <v>0.102912</v>
      </c>
      <c r="N4772">
        <v>0.105437</v>
      </c>
    </row>
    <row r="4773" spans="1:14" x14ac:dyDescent="0.2">
      <c r="A4773" s="1">
        <v>4.7709999999999999</v>
      </c>
      <c r="B4773">
        <v>0.10262</v>
      </c>
      <c r="C4773">
        <v>0.102328</v>
      </c>
      <c r="D4773">
        <v>0.102839</v>
      </c>
      <c r="E4773">
        <v>0.102948</v>
      </c>
      <c r="F4773">
        <v>0.105437</v>
      </c>
      <c r="I4773" s="1">
        <v>4.7839999999999998</v>
      </c>
      <c r="J4773">
        <v>0.102948</v>
      </c>
      <c r="K4773">
        <v>0.102328</v>
      </c>
      <c r="L4773">
        <v>0.102912</v>
      </c>
      <c r="M4773">
        <v>0.102912</v>
      </c>
      <c r="N4773">
        <v>0.105217</v>
      </c>
    </row>
    <row r="4774" spans="1:14" x14ac:dyDescent="0.2">
      <c r="A4774" s="1">
        <v>4.7720000000000002</v>
      </c>
      <c r="B4774">
        <v>0.102839</v>
      </c>
      <c r="C4774">
        <v>0.10229199999999999</v>
      </c>
      <c r="D4774">
        <v>0.103021</v>
      </c>
      <c r="E4774">
        <v>0.102839</v>
      </c>
      <c r="F4774">
        <v>0.105217</v>
      </c>
      <c r="I4774" s="1">
        <v>4.7850000000000001</v>
      </c>
      <c r="J4774">
        <v>0.102912</v>
      </c>
      <c r="K4774">
        <v>0.102255</v>
      </c>
      <c r="L4774">
        <v>0.10262</v>
      </c>
      <c r="M4774">
        <v>0.102912</v>
      </c>
      <c r="N4774">
        <v>0.10507</v>
      </c>
    </row>
    <row r="4775" spans="1:14" x14ac:dyDescent="0.2">
      <c r="A4775" s="1">
        <v>4.7729999999999997</v>
      </c>
      <c r="B4775">
        <v>0.103021</v>
      </c>
      <c r="C4775">
        <v>0.102219</v>
      </c>
      <c r="D4775">
        <v>0.10287499999999999</v>
      </c>
      <c r="E4775">
        <v>0.102839</v>
      </c>
      <c r="F4775">
        <v>0.105364</v>
      </c>
      <c r="I4775" s="1">
        <v>4.7859999999999996</v>
      </c>
      <c r="J4775">
        <v>0.103021</v>
      </c>
      <c r="K4775">
        <v>0.10199999999999999</v>
      </c>
      <c r="L4775">
        <v>0.102839</v>
      </c>
      <c r="M4775">
        <v>0.102729</v>
      </c>
      <c r="N4775">
        <v>0.10499699999999999</v>
      </c>
    </row>
    <row r="4776" spans="1:14" x14ac:dyDescent="0.2">
      <c r="A4776" s="1">
        <v>4.774</v>
      </c>
      <c r="B4776">
        <v>0.10298499999999999</v>
      </c>
      <c r="C4776">
        <v>0.102037</v>
      </c>
      <c r="D4776">
        <v>0.10335</v>
      </c>
      <c r="E4776">
        <v>0.10309400000000001</v>
      </c>
      <c r="F4776">
        <v>0.105327</v>
      </c>
      <c r="I4776" s="1">
        <v>4.7869999999999999</v>
      </c>
      <c r="J4776">
        <v>0.102766</v>
      </c>
      <c r="K4776">
        <v>0.10199999999999999</v>
      </c>
      <c r="L4776">
        <v>0.102948</v>
      </c>
      <c r="M4776">
        <v>0.10298499999999999</v>
      </c>
      <c r="N4776">
        <v>0.105364</v>
      </c>
    </row>
    <row r="4777" spans="1:14" x14ac:dyDescent="0.2">
      <c r="A4777" s="1">
        <v>4.7750000000000004</v>
      </c>
      <c r="B4777">
        <v>0.10287499999999999</v>
      </c>
      <c r="C4777">
        <v>0.102073</v>
      </c>
      <c r="D4777">
        <v>0.102948</v>
      </c>
      <c r="E4777">
        <v>0.102912</v>
      </c>
      <c r="F4777">
        <v>0.10551099999999999</v>
      </c>
      <c r="I4777" s="1">
        <v>4.7880000000000003</v>
      </c>
      <c r="J4777">
        <v>0.102656</v>
      </c>
      <c r="K4777">
        <v>0.101964</v>
      </c>
      <c r="L4777">
        <v>0.10298499999999999</v>
      </c>
      <c r="M4777">
        <v>0.10269300000000001</v>
      </c>
      <c r="N4777">
        <v>0.105474</v>
      </c>
    </row>
    <row r="4778" spans="1:14" x14ac:dyDescent="0.2">
      <c r="A4778" s="1">
        <v>4.7759999999999998</v>
      </c>
      <c r="B4778">
        <v>0.102802</v>
      </c>
      <c r="C4778">
        <v>0.102365</v>
      </c>
      <c r="D4778">
        <v>0.10316699999999999</v>
      </c>
      <c r="E4778">
        <v>0.102839</v>
      </c>
      <c r="F4778">
        <v>0.105217</v>
      </c>
      <c r="I4778" s="1">
        <v>4.7889999999999997</v>
      </c>
      <c r="J4778">
        <v>0.102729</v>
      </c>
      <c r="K4778">
        <v>0.102183</v>
      </c>
      <c r="L4778">
        <v>0.10338600000000001</v>
      </c>
      <c r="M4778">
        <v>0.10287499999999999</v>
      </c>
      <c r="N4778">
        <v>0.10562100000000001</v>
      </c>
    </row>
    <row r="4779" spans="1:14" x14ac:dyDescent="0.2">
      <c r="A4779" s="1">
        <v>4.7770000000000001</v>
      </c>
      <c r="B4779">
        <v>0.102948</v>
      </c>
      <c r="C4779">
        <v>0.102328</v>
      </c>
      <c r="D4779">
        <v>0.102912</v>
      </c>
      <c r="E4779">
        <v>0.102912</v>
      </c>
      <c r="F4779">
        <v>0.10485</v>
      </c>
      <c r="I4779" s="1">
        <v>4.79</v>
      </c>
      <c r="J4779">
        <v>0.102656</v>
      </c>
      <c r="K4779">
        <v>0.102219</v>
      </c>
      <c r="L4779">
        <v>0.10327699999999999</v>
      </c>
      <c r="M4779">
        <v>0.10287499999999999</v>
      </c>
      <c r="N4779">
        <v>0.105364</v>
      </c>
    </row>
    <row r="4780" spans="1:14" x14ac:dyDescent="0.2">
      <c r="A4780" s="1">
        <v>4.7779999999999996</v>
      </c>
      <c r="B4780">
        <v>0.102912</v>
      </c>
      <c r="C4780">
        <v>0.102037</v>
      </c>
      <c r="D4780">
        <v>0.102839</v>
      </c>
      <c r="E4780">
        <v>0.103204</v>
      </c>
      <c r="F4780">
        <v>0.10518</v>
      </c>
      <c r="I4780" s="1">
        <v>4.7910000000000004</v>
      </c>
      <c r="J4780">
        <v>0.102656</v>
      </c>
      <c r="K4780">
        <v>0.102365</v>
      </c>
      <c r="L4780">
        <v>0.10316699999999999</v>
      </c>
      <c r="M4780">
        <v>0.102766</v>
      </c>
      <c r="N4780">
        <v>0.105217</v>
      </c>
    </row>
    <row r="4781" spans="1:14" x14ac:dyDescent="0.2">
      <c r="A4781" s="1">
        <v>4.7789999999999999</v>
      </c>
      <c r="B4781">
        <v>0.102656</v>
      </c>
      <c r="C4781">
        <v>0.101928</v>
      </c>
      <c r="D4781">
        <v>0.103021</v>
      </c>
      <c r="E4781">
        <v>0.10287499999999999</v>
      </c>
      <c r="F4781">
        <v>0.10539999999999999</v>
      </c>
      <c r="I4781" s="1">
        <v>4.7919999999999998</v>
      </c>
      <c r="J4781">
        <v>0.103021</v>
      </c>
      <c r="K4781">
        <v>0.10240100000000001</v>
      </c>
      <c r="L4781">
        <v>0.10298499999999999</v>
      </c>
      <c r="M4781">
        <v>0.103021</v>
      </c>
      <c r="N4781">
        <v>0.10507</v>
      </c>
    </row>
    <row r="4782" spans="1:14" x14ac:dyDescent="0.2">
      <c r="A4782" s="1">
        <v>4.78</v>
      </c>
      <c r="B4782">
        <v>0.102474</v>
      </c>
      <c r="C4782">
        <v>0.10199999999999999</v>
      </c>
      <c r="D4782">
        <v>0.103058</v>
      </c>
      <c r="E4782">
        <v>0.102839</v>
      </c>
      <c r="F4782">
        <v>0.105327</v>
      </c>
      <c r="I4782" s="1">
        <v>4.7930000000000001</v>
      </c>
      <c r="J4782">
        <v>0.10287499999999999</v>
      </c>
      <c r="K4782">
        <v>0.102183</v>
      </c>
      <c r="L4782">
        <v>0.10269300000000001</v>
      </c>
      <c r="M4782">
        <v>0.102766</v>
      </c>
      <c r="N4782">
        <v>0.105217</v>
      </c>
    </row>
    <row r="4783" spans="1:14" x14ac:dyDescent="0.2">
      <c r="A4783" s="1">
        <v>4.7809999999999997</v>
      </c>
      <c r="B4783">
        <v>0.103058</v>
      </c>
      <c r="C4783">
        <v>0.102219</v>
      </c>
      <c r="D4783">
        <v>0.103131</v>
      </c>
      <c r="E4783">
        <v>0.102766</v>
      </c>
      <c r="F4783">
        <v>0.105657</v>
      </c>
      <c r="I4783" s="1">
        <v>4.7939999999999996</v>
      </c>
      <c r="J4783">
        <v>0.102802</v>
      </c>
      <c r="K4783">
        <v>0.102328</v>
      </c>
      <c r="L4783">
        <v>0.102802</v>
      </c>
      <c r="M4783">
        <v>0.10287499999999999</v>
      </c>
      <c r="N4783">
        <v>0.10485</v>
      </c>
    </row>
    <row r="4784" spans="1:14" x14ac:dyDescent="0.2">
      <c r="A4784" s="1">
        <v>4.782</v>
      </c>
      <c r="B4784">
        <v>0.102802</v>
      </c>
      <c r="C4784">
        <v>0.102328</v>
      </c>
      <c r="D4784">
        <v>0.103058</v>
      </c>
      <c r="E4784">
        <v>0.102766</v>
      </c>
      <c r="F4784">
        <v>0.10573100000000001</v>
      </c>
      <c r="I4784" s="1">
        <v>4.7949999999999999</v>
      </c>
      <c r="J4784">
        <v>0.102656</v>
      </c>
      <c r="K4784">
        <v>0.10199999999999999</v>
      </c>
      <c r="L4784">
        <v>0.102839</v>
      </c>
      <c r="M4784">
        <v>0.102948</v>
      </c>
      <c r="N4784">
        <v>0.105144</v>
      </c>
    </row>
    <row r="4785" spans="1:14" x14ac:dyDescent="0.2">
      <c r="A4785" s="1">
        <v>4.7830000000000004</v>
      </c>
      <c r="B4785">
        <v>0.103204</v>
      </c>
      <c r="C4785">
        <v>0.102219</v>
      </c>
      <c r="D4785">
        <v>0.103021</v>
      </c>
      <c r="E4785">
        <v>0.102912</v>
      </c>
      <c r="F4785">
        <v>0.105437</v>
      </c>
      <c r="I4785" s="1">
        <v>4.7960000000000003</v>
      </c>
      <c r="J4785">
        <v>0.102511</v>
      </c>
      <c r="K4785">
        <v>0.102037</v>
      </c>
      <c r="L4785">
        <v>0.10309400000000001</v>
      </c>
      <c r="M4785">
        <v>0.102948</v>
      </c>
      <c r="N4785">
        <v>0.105217</v>
      </c>
    </row>
    <row r="4786" spans="1:14" x14ac:dyDescent="0.2">
      <c r="A4786" s="1">
        <v>4.7839999999999998</v>
      </c>
      <c r="B4786">
        <v>0.102948</v>
      </c>
      <c r="C4786">
        <v>0.102328</v>
      </c>
      <c r="D4786">
        <v>0.102912</v>
      </c>
      <c r="E4786">
        <v>0.102912</v>
      </c>
      <c r="F4786">
        <v>0.105217</v>
      </c>
      <c r="I4786" s="1">
        <v>4.7969999999999997</v>
      </c>
      <c r="J4786">
        <v>0.102547</v>
      </c>
      <c r="K4786">
        <v>0.10199999999999999</v>
      </c>
      <c r="L4786">
        <v>0.103131</v>
      </c>
      <c r="M4786">
        <v>0.102766</v>
      </c>
      <c r="N4786">
        <v>0.105474</v>
      </c>
    </row>
    <row r="4787" spans="1:14" x14ac:dyDescent="0.2">
      <c r="A4787" s="1">
        <v>4.7850000000000001</v>
      </c>
      <c r="B4787">
        <v>0.102912</v>
      </c>
      <c r="C4787">
        <v>0.102255</v>
      </c>
      <c r="D4787">
        <v>0.10262</v>
      </c>
      <c r="E4787">
        <v>0.102912</v>
      </c>
      <c r="F4787">
        <v>0.10507</v>
      </c>
      <c r="I4787" s="1">
        <v>4.798</v>
      </c>
      <c r="J4787">
        <v>0.10240100000000001</v>
      </c>
      <c r="K4787">
        <v>0.102219</v>
      </c>
      <c r="L4787">
        <v>0.103131</v>
      </c>
      <c r="M4787">
        <v>0.102802</v>
      </c>
      <c r="N4787">
        <v>0.10518</v>
      </c>
    </row>
    <row r="4788" spans="1:14" x14ac:dyDescent="0.2">
      <c r="A4788" s="1">
        <v>4.7859999999999996</v>
      </c>
      <c r="B4788">
        <v>0.103021</v>
      </c>
      <c r="C4788">
        <v>0.10199999999999999</v>
      </c>
      <c r="D4788">
        <v>0.102839</v>
      </c>
      <c r="E4788">
        <v>0.102729</v>
      </c>
      <c r="F4788">
        <v>0.10499699999999999</v>
      </c>
      <c r="I4788" s="1">
        <v>4.7990000000000004</v>
      </c>
      <c r="J4788">
        <v>0.10287499999999999</v>
      </c>
      <c r="K4788">
        <v>0.102255</v>
      </c>
      <c r="L4788">
        <v>0.103131</v>
      </c>
      <c r="M4788">
        <v>0.10269300000000001</v>
      </c>
      <c r="N4788">
        <v>0.10499699999999999</v>
      </c>
    </row>
    <row r="4789" spans="1:14" x14ac:dyDescent="0.2">
      <c r="A4789" s="1">
        <v>4.7869999999999999</v>
      </c>
      <c r="B4789">
        <v>0.102766</v>
      </c>
      <c r="C4789">
        <v>0.10199999999999999</v>
      </c>
      <c r="D4789">
        <v>0.102948</v>
      </c>
      <c r="E4789">
        <v>0.10298499999999999</v>
      </c>
      <c r="F4789">
        <v>0.105364</v>
      </c>
      <c r="I4789" s="1">
        <v>4.8</v>
      </c>
      <c r="J4789">
        <v>0.102839</v>
      </c>
      <c r="K4789">
        <v>0.102328</v>
      </c>
      <c r="L4789">
        <v>0.102729</v>
      </c>
      <c r="M4789">
        <v>0.102948</v>
      </c>
      <c r="N4789">
        <v>0.105254</v>
      </c>
    </row>
    <row r="4790" spans="1:14" x14ac:dyDescent="0.2">
      <c r="A4790" s="1">
        <v>4.7880000000000003</v>
      </c>
      <c r="B4790">
        <v>0.102656</v>
      </c>
      <c r="C4790">
        <v>0.101964</v>
      </c>
      <c r="D4790">
        <v>0.10298499999999999</v>
      </c>
      <c r="E4790">
        <v>0.10269300000000001</v>
      </c>
      <c r="F4790">
        <v>0.105474</v>
      </c>
      <c r="I4790" s="1">
        <v>4.8010000000000002</v>
      </c>
      <c r="J4790">
        <v>0.102912</v>
      </c>
      <c r="K4790">
        <v>0.102255</v>
      </c>
      <c r="L4790">
        <v>0.102474</v>
      </c>
      <c r="M4790">
        <v>0.103058</v>
      </c>
      <c r="N4790">
        <v>0.10507</v>
      </c>
    </row>
    <row r="4791" spans="1:14" x14ac:dyDescent="0.2">
      <c r="A4791" s="1">
        <v>4.7889999999999997</v>
      </c>
      <c r="B4791">
        <v>0.102729</v>
      </c>
      <c r="C4791">
        <v>0.102183</v>
      </c>
      <c r="D4791">
        <v>0.10338600000000001</v>
      </c>
      <c r="E4791">
        <v>0.10287499999999999</v>
      </c>
      <c r="F4791">
        <v>0.10562100000000001</v>
      </c>
      <c r="I4791" s="1">
        <v>4.8019999999999996</v>
      </c>
      <c r="J4791">
        <v>0.102912</v>
      </c>
      <c r="K4791">
        <v>0.10199999999999999</v>
      </c>
      <c r="L4791">
        <v>0.10298499999999999</v>
      </c>
      <c r="M4791">
        <v>0.103131</v>
      </c>
      <c r="N4791">
        <v>0.105034</v>
      </c>
    </row>
    <row r="4792" spans="1:14" x14ac:dyDescent="0.2">
      <c r="A4792" s="1">
        <v>4.79</v>
      </c>
      <c r="B4792">
        <v>0.102656</v>
      </c>
      <c r="C4792">
        <v>0.102219</v>
      </c>
      <c r="D4792">
        <v>0.10327699999999999</v>
      </c>
      <c r="E4792">
        <v>0.10287499999999999</v>
      </c>
      <c r="F4792">
        <v>0.105364</v>
      </c>
      <c r="I4792" s="1">
        <v>4.8029999999999999</v>
      </c>
      <c r="J4792">
        <v>0.10298499999999999</v>
      </c>
      <c r="K4792">
        <v>0.101928</v>
      </c>
      <c r="L4792">
        <v>0.102948</v>
      </c>
      <c r="M4792">
        <v>0.10287499999999999</v>
      </c>
      <c r="N4792">
        <v>0.105364</v>
      </c>
    </row>
    <row r="4793" spans="1:14" x14ac:dyDescent="0.2">
      <c r="A4793" s="1">
        <v>4.7910000000000004</v>
      </c>
      <c r="B4793">
        <v>0.102656</v>
      </c>
      <c r="C4793">
        <v>0.102365</v>
      </c>
      <c r="D4793">
        <v>0.10316699999999999</v>
      </c>
      <c r="E4793">
        <v>0.102766</v>
      </c>
      <c r="F4793">
        <v>0.105217</v>
      </c>
      <c r="I4793" s="1">
        <v>4.8040000000000003</v>
      </c>
      <c r="J4793">
        <v>0.10269300000000001</v>
      </c>
      <c r="K4793">
        <v>0.101891</v>
      </c>
      <c r="L4793">
        <v>0.10309400000000001</v>
      </c>
      <c r="M4793">
        <v>0.102729</v>
      </c>
      <c r="N4793">
        <v>0.10539999999999999</v>
      </c>
    </row>
    <row r="4794" spans="1:14" x14ac:dyDescent="0.2">
      <c r="A4794" s="1">
        <v>4.7919999999999998</v>
      </c>
      <c r="B4794">
        <v>0.103021</v>
      </c>
      <c r="C4794">
        <v>0.10240100000000001</v>
      </c>
      <c r="D4794">
        <v>0.10298499999999999</v>
      </c>
      <c r="E4794">
        <v>0.103021</v>
      </c>
      <c r="F4794">
        <v>0.10507</v>
      </c>
      <c r="I4794" s="1">
        <v>4.8049999999999997</v>
      </c>
      <c r="J4794">
        <v>0.102438</v>
      </c>
      <c r="K4794">
        <v>0.10229199999999999</v>
      </c>
      <c r="L4794">
        <v>0.103204</v>
      </c>
      <c r="M4794">
        <v>0.102365</v>
      </c>
      <c r="N4794">
        <v>0.105474</v>
      </c>
    </row>
    <row r="4795" spans="1:14" x14ac:dyDescent="0.2">
      <c r="A4795" s="1">
        <v>4.7930000000000001</v>
      </c>
      <c r="B4795">
        <v>0.10287499999999999</v>
      </c>
      <c r="C4795">
        <v>0.102183</v>
      </c>
      <c r="D4795">
        <v>0.10269300000000001</v>
      </c>
      <c r="E4795">
        <v>0.102766</v>
      </c>
      <c r="F4795">
        <v>0.105217</v>
      </c>
      <c r="I4795" s="1">
        <v>4.806</v>
      </c>
      <c r="J4795">
        <v>0.102729</v>
      </c>
      <c r="K4795">
        <v>0.10229199999999999</v>
      </c>
      <c r="L4795">
        <v>0.10335</v>
      </c>
      <c r="M4795">
        <v>0.102438</v>
      </c>
      <c r="N4795">
        <v>0.105254</v>
      </c>
    </row>
    <row r="4796" spans="1:14" x14ac:dyDescent="0.2">
      <c r="A4796" s="1">
        <v>4.7939999999999996</v>
      </c>
      <c r="B4796">
        <v>0.102802</v>
      </c>
      <c r="C4796">
        <v>0.102328</v>
      </c>
      <c r="D4796">
        <v>0.102802</v>
      </c>
      <c r="E4796">
        <v>0.10287499999999999</v>
      </c>
      <c r="F4796">
        <v>0.10485</v>
      </c>
      <c r="I4796" s="1">
        <v>4.8070000000000004</v>
      </c>
      <c r="J4796">
        <v>0.102766</v>
      </c>
      <c r="K4796">
        <v>0.102219</v>
      </c>
      <c r="L4796">
        <v>0.10316699999999999</v>
      </c>
      <c r="M4796">
        <v>0.10240100000000001</v>
      </c>
      <c r="N4796">
        <v>0.10496</v>
      </c>
    </row>
    <row r="4797" spans="1:14" x14ac:dyDescent="0.2">
      <c r="A4797" s="1">
        <v>4.7949999999999999</v>
      </c>
      <c r="B4797">
        <v>0.102656</v>
      </c>
      <c r="C4797">
        <v>0.10199999999999999</v>
      </c>
      <c r="D4797">
        <v>0.102839</v>
      </c>
      <c r="E4797">
        <v>0.102948</v>
      </c>
      <c r="F4797">
        <v>0.105144</v>
      </c>
      <c r="I4797" s="1">
        <v>4.8079999999999998</v>
      </c>
      <c r="J4797">
        <v>0.102802</v>
      </c>
      <c r="K4797">
        <v>0.102255</v>
      </c>
      <c r="L4797">
        <v>0.102802</v>
      </c>
      <c r="M4797">
        <v>0.10298499999999999</v>
      </c>
      <c r="N4797">
        <v>0.10496</v>
      </c>
    </row>
    <row r="4798" spans="1:14" x14ac:dyDescent="0.2">
      <c r="A4798" s="1">
        <v>4.7960000000000003</v>
      </c>
      <c r="B4798">
        <v>0.102511</v>
      </c>
      <c r="C4798">
        <v>0.102037</v>
      </c>
      <c r="D4798">
        <v>0.10309400000000001</v>
      </c>
      <c r="E4798">
        <v>0.102948</v>
      </c>
      <c r="F4798">
        <v>0.105217</v>
      </c>
      <c r="I4798" s="1">
        <v>4.8090000000000002</v>
      </c>
      <c r="J4798">
        <v>0.10287499999999999</v>
      </c>
      <c r="K4798">
        <v>0.102146</v>
      </c>
      <c r="L4798">
        <v>0.102766</v>
      </c>
      <c r="M4798">
        <v>0.10316699999999999</v>
      </c>
      <c r="N4798">
        <v>0.105217</v>
      </c>
    </row>
    <row r="4799" spans="1:14" x14ac:dyDescent="0.2">
      <c r="A4799" s="1">
        <v>4.7969999999999997</v>
      </c>
      <c r="B4799">
        <v>0.102547</v>
      </c>
      <c r="C4799">
        <v>0.10199999999999999</v>
      </c>
      <c r="D4799">
        <v>0.103131</v>
      </c>
      <c r="E4799">
        <v>0.102766</v>
      </c>
      <c r="F4799">
        <v>0.105474</v>
      </c>
      <c r="I4799" s="1">
        <v>4.8099999999999996</v>
      </c>
      <c r="J4799">
        <v>0.10287499999999999</v>
      </c>
      <c r="K4799">
        <v>0.10199999999999999</v>
      </c>
      <c r="L4799">
        <v>0.102547</v>
      </c>
      <c r="M4799">
        <v>0.103021</v>
      </c>
      <c r="N4799">
        <v>0.10507</v>
      </c>
    </row>
    <row r="4800" spans="1:14" x14ac:dyDescent="0.2">
      <c r="A4800" s="1">
        <v>4.798</v>
      </c>
      <c r="B4800">
        <v>0.10240100000000001</v>
      </c>
      <c r="C4800">
        <v>0.102219</v>
      </c>
      <c r="D4800">
        <v>0.103131</v>
      </c>
      <c r="E4800">
        <v>0.102802</v>
      </c>
      <c r="F4800">
        <v>0.10518</v>
      </c>
      <c r="I4800" s="1">
        <v>4.8109999999999999</v>
      </c>
      <c r="J4800">
        <v>0.102802</v>
      </c>
      <c r="K4800">
        <v>0.10181800000000001</v>
      </c>
      <c r="L4800">
        <v>0.10298499999999999</v>
      </c>
      <c r="M4800">
        <v>0.102948</v>
      </c>
      <c r="N4800">
        <v>0.10528999999999999</v>
      </c>
    </row>
    <row r="4801" spans="1:14" x14ac:dyDescent="0.2">
      <c r="A4801" s="1">
        <v>4.7990000000000004</v>
      </c>
      <c r="B4801">
        <v>0.10287499999999999</v>
      </c>
      <c r="C4801">
        <v>0.102255</v>
      </c>
      <c r="D4801">
        <v>0.103131</v>
      </c>
      <c r="E4801">
        <v>0.10269300000000001</v>
      </c>
      <c r="F4801">
        <v>0.10499699999999999</v>
      </c>
      <c r="I4801" s="1">
        <v>4.8120000000000003</v>
      </c>
      <c r="J4801">
        <v>0.102547</v>
      </c>
      <c r="K4801">
        <v>0.10199999999999999</v>
      </c>
      <c r="L4801">
        <v>0.10309400000000001</v>
      </c>
      <c r="M4801">
        <v>0.10269300000000001</v>
      </c>
      <c r="N4801">
        <v>0.105327</v>
      </c>
    </row>
    <row r="4802" spans="1:14" x14ac:dyDescent="0.2">
      <c r="A4802" s="1">
        <v>4.8</v>
      </c>
      <c r="B4802">
        <v>0.102839</v>
      </c>
      <c r="C4802">
        <v>0.102328</v>
      </c>
      <c r="D4802">
        <v>0.102729</v>
      </c>
      <c r="E4802">
        <v>0.102948</v>
      </c>
      <c r="F4802">
        <v>0.105254</v>
      </c>
      <c r="I4802" s="1">
        <v>4.8129999999999997</v>
      </c>
      <c r="J4802">
        <v>0.102474</v>
      </c>
      <c r="K4802">
        <v>0.102219</v>
      </c>
      <c r="L4802">
        <v>0.103204</v>
      </c>
      <c r="M4802">
        <v>0.102474</v>
      </c>
      <c r="N4802">
        <v>0.105217</v>
      </c>
    </row>
    <row r="4803" spans="1:14" x14ac:dyDescent="0.2">
      <c r="A4803" s="1">
        <v>4.8010000000000002</v>
      </c>
      <c r="B4803">
        <v>0.102912</v>
      </c>
      <c r="C4803">
        <v>0.102255</v>
      </c>
      <c r="D4803">
        <v>0.102474</v>
      </c>
      <c r="E4803">
        <v>0.103058</v>
      </c>
      <c r="F4803">
        <v>0.10507</v>
      </c>
      <c r="I4803" s="1">
        <v>4.8140000000000001</v>
      </c>
      <c r="J4803">
        <v>0.102474</v>
      </c>
      <c r="K4803">
        <v>0.102474</v>
      </c>
      <c r="L4803">
        <v>0.103204</v>
      </c>
      <c r="M4803">
        <v>0.102656</v>
      </c>
      <c r="N4803">
        <v>0.10496</v>
      </c>
    </row>
    <row r="4804" spans="1:14" x14ac:dyDescent="0.2">
      <c r="A4804" s="1">
        <v>4.8019999999999996</v>
      </c>
      <c r="B4804">
        <v>0.102912</v>
      </c>
      <c r="C4804">
        <v>0.10199999999999999</v>
      </c>
      <c r="D4804">
        <v>0.10298499999999999</v>
      </c>
      <c r="E4804">
        <v>0.103131</v>
      </c>
      <c r="F4804">
        <v>0.105034</v>
      </c>
      <c r="I4804" s="1">
        <v>4.8150000000000004</v>
      </c>
      <c r="J4804">
        <v>0.10269300000000001</v>
      </c>
      <c r="K4804">
        <v>0.101964</v>
      </c>
      <c r="L4804">
        <v>0.10298499999999999</v>
      </c>
      <c r="M4804">
        <v>0.103058</v>
      </c>
      <c r="N4804">
        <v>0.10510700000000001</v>
      </c>
    </row>
    <row r="4805" spans="1:14" x14ac:dyDescent="0.2">
      <c r="A4805" s="1">
        <v>4.8029999999999999</v>
      </c>
      <c r="B4805">
        <v>0.10298499999999999</v>
      </c>
      <c r="C4805">
        <v>0.101928</v>
      </c>
      <c r="D4805">
        <v>0.102948</v>
      </c>
      <c r="E4805">
        <v>0.10287499999999999</v>
      </c>
      <c r="F4805">
        <v>0.105364</v>
      </c>
      <c r="I4805" s="1">
        <v>4.8159999999999998</v>
      </c>
      <c r="J4805">
        <v>0.102948</v>
      </c>
      <c r="K4805">
        <v>0.102219</v>
      </c>
      <c r="L4805">
        <v>0.10287499999999999</v>
      </c>
      <c r="M4805">
        <v>0.103021</v>
      </c>
      <c r="N4805">
        <v>0.105364</v>
      </c>
    </row>
    <row r="4806" spans="1:14" x14ac:dyDescent="0.2">
      <c r="A4806" s="1">
        <v>4.8040000000000003</v>
      </c>
      <c r="B4806">
        <v>0.10269300000000001</v>
      </c>
      <c r="C4806">
        <v>0.101891</v>
      </c>
      <c r="D4806">
        <v>0.10309400000000001</v>
      </c>
      <c r="E4806">
        <v>0.102729</v>
      </c>
      <c r="F4806">
        <v>0.10539999999999999</v>
      </c>
      <c r="I4806" s="1">
        <v>4.8170000000000002</v>
      </c>
      <c r="J4806">
        <v>0.10316699999999999</v>
      </c>
      <c r="K4806">
        <v>0.101964</v>
      </c>
      <c r="L4806">
        <v>0.10287499999999999</v>
      </c>
      <c r="M4806">
        <v>0.103058</v>
      </c>
      <c r="N4806">
        <v>0.10528999999999999</v>
      </c>
    </row>
    <row r="4807" spans="1:14" x14ac:dyDescent="0.2">
      <c r="A4807" s="1">
        <v>4.8049999999999997</v>
      </c>
      <c r="B4807">
        <v>0.102438</v>
      </c>
      <c r="C4807">
        <v>0.10229199999999999</v>
      </c>
      <c r="D4807">
        <v>0.103204</v>
      </c>
      <c r="E4807">
        <v>0.102365</v>
      </c>
      <c r="F4807">
        <v>0.105474</v>
      </c>
      <c r="I4807" s="1">
        <v>4.8179999999999996</v>
      </c>
      <c r="J4807">
        <v>0.102948</v>
      </c>
      <c r="K4807">
        <v>0.102073</v>
      </c>
      <c r="L4807">
        <v>0.10262</v>
      </c>
      <c r="M4807">
        <v>0.103021</v>
      </c>
      <c r="N4807">
        <v>0.10528999999999999</v>
      </c>
    </row>
    <row r="4808" spans="1:14" x14ac:dyDescent="0.2">
      <c r="A4808" s="1">
        <v>4.806</v>
      </c>
      <c r="B4808">
        <v>0.102729</v>
      </c>
      <c r="C4808">
        <v>0.10229199999999999</v>
      </c>
      <c r="D4808">
        <v>0.10335</v>
      </c>
      <c r="E4808">
        <v>0.102438</v>
      </c>
      <c r="F4808">
        <v>0.105254</v>
      </c>
      <c r="I4808" s="1">
        <v>4.819</v>
      </c>
      <c r="J4808">
        <v>0.103131</v>
      </c>
      <c r="K4808">
        <v>0.101855</v>
      </c>
      <c r="L4808">
        <v>0.10287499999999999</v>
      </c>
      <c r="M4808">
        <v>0.102656</v>
      </c>
      <c r="N4808">
        <v>0.105034</v>
      </c>
    </row>
    <row r="4809" spans="1:14" x14ac:dyDescent="0.2">
      <c r="A4809" s="1">
        <v>4.8070000000000004</v>
      </c>
      <c r="B4809">
        <v>0.102766</v>
      </c>
      <c r="C4809">
        <v>0.102219</v>
      </c>
      <c r="D4809">
        <v>0.10316699999999999</v>
      </c>
      <c r="E4809">
        <v>0.10240100000000001</v>
      </c>
      <c r="F4809">
        <v>0.10496</v>
      </c>
      <c r="I4809" s="1">
        <v>4.82</v>
      </c>
      <c r="J4809">
        <v>0.10258299999999999</v>
      </c>
      <c r="K4809">
        <v>0.101891</v>
      </c>
      <c r="L4809">
        <v>0.103313</v>
      </c>
      <c r="M4809">
        <v>0.102729</v>
      </c>
      <c r="N4809">
        <v>0.10510700000000001</v>
      </c>
    </row>
    <row r="4810" spans="1:14" x14ac:dyDescent="0.2">
      <c r="A4810" s="1">
        <v>4.8079999999999998</v>
      </c>
      <c r="B4810">
        <v>0.102802</v>
      </c>
      <c r="C4810">
        <v>0.102255</v>
      </c>
      <c r="D4810">
        <v>0.102802</v>
      </c>
      <c r="E4810">
        <v>0.10298499999999999</v>
      </c>
      <c r="F4810">
        <v>0.10496</v>
      </c>
      <c r="I4810" s="1">
        <v>4.8209999999999997</v>
      </c>
      <c r="J4810">
        <v>0.10262</v>
      </c>
      <c r="K4810">
        <v>0.101855</v>
      </c>
      <c r="L4810">
        <v>0.10309400000000001</v>
      </c>
      <c r="M4810">
        <v>0.10262</v>
      </c>
      <c r="N4810">
        <v>0.105327</v>
      </c>
    </row>
    <row r="4811" spans="1:14" x14ac:dyDescent="0.2">
      <c r="A4811" s="1">
        <v>4.8090000000000002</v>
      </c>
      <c r="B4811">
        <v>0.10287499999999999</v>
      </c>
      <c r="C4811">
        <v>0.102146</v>
      </c>
      <c r="D4811">
        <v>0.102766</v>
      </c>
      <c r="E4811">
        <v>0.10316699999999999</v>
      </c>
      <c r="F4811">
        <v>0.105217</v>
      </c>
      <c r="I4811" s="1">
        <v>4.8220000000000001</v>
      </c>
      <c r="J4811">
        <v>0.102438</v>
      </c>
      <c r="K4811">
        <v>0.102183</v>
      </c>
      <c r="L4811">
        <v>0.102912</v>
      </c>
      <c r="M4811">
        <v>0.102438</v>
      </c>
      <c r="N4811">
        <v>0.105254</v>
      </c>
    </row>
    <row r="4812" spans="1:14" x14ac:dyDescent="0.2">
      <c r="A4812" s="1">
        <v>4.8099999999999996</v>
      </c>
      <c r="B4812">
        <v>0.10287499999999999</v>
      </c>
      <c r="C4812">
        <v>0.10199999999999999</v>
      </c>
      <c r="D4812">
        <v>0.102547</v>
      </c>
      <c r="E4812">
        <v>0.103021</v>
      </c>
      <c r="F4812">
        <v>0.10507</v>
      </c>
      <c r="I4812" s="1">
        <v>4.8230000000000004</v>
      </c>
      <c r="J4812">
        <v>0.102766</v>
      </c>
      <c r="K4812">
        <v>0.10211000000000001</v>
      </c>
      <c r="L4812">
        <v>0.102912</v>
      </c>
      <c r="M4812">
        <v>0.102438</v>
      </c>
      <c r="N4812">
        <v>0.105217</v>
      </c>
    </row>
    <row r="4813" spans="1:14" x14ac:dyDescent="0.2">
      <c r="A4813" s="1">
        <v>4.8109999999999999</v>
      </c>
      <c r="B4813">
        <v>0.102802</v>
      </c>
      <c r="C4813">
        <v>0.10181800000000001</v>
      </c>
      <c r="D4813">
        <v>0.10298499999999999</v>
      </c>
      <c r="E4813">
        <v>0.102948</v>
      </c>
      <c r="F4813">
        <v>0.10528999999999999</v>
      </c>
      <c r="I4813" s="1">
        <v>4.8239999999999998</v>
      </c>
      <c r="J4813">
        <v>0.10298499999999999</v>
      </c>
      <c r="K4813">
        <v>0.102073</v>
      </c>
      <c r="L4813">
        <v>0.10262</v>
      </c>
      <c r="M4813">
        <v>0.103131</v>
      </c>
      <c r="N4813">
        <v>0.105364</v>
      </c>
    </row>
    <row r="4814" spans="1:14" x14ac:dyDescent="0.2">
      <c r="A4814" s="1">
        <v>4.8120000000000003</v>
      </c>
      <c r="B4814">
        <v>0.102547</v>
      </c>
      <c r="C4814">
        <v>0.10199999999999999</v>
      </c>
      <c r="D4814">
        <v>0.10309400000000001</v>
      </c>
      <c r="E4814">
        <v>0.10269300000000001</v>
      </c>
      <c r="F4814">
        <v>0.105327</v>
      </c>
      <c r="I4814" s="1">
        <v>4.8250000000000002</v>
      </c>
      <c r="J4814">
        <v>0.102948</v>
      </c>
      <c r="K4814">
        <v>0.102037</v>
      </c>
      <c r="L4814">
        <v>0.10269300000000001</v>
      </c>
      <c r="M4814">
        <v>0.102802</v>
      </c>
      <c r="N4814">
        <v>0.10539999999999999</v>
      </c>
    </row>
    <row r="4815" spans="1:14" x14ac:dyDescent="0.2">
      <c r="A4815" s="1">
        <v>4.8129999999999997</v>
      </c>
      <c r="B4815">
        <v>0.102474</v>
      </c>
      <c r="C4815">
        <v>0.102219</v>
      </c>
      <c r="D4815">
        <v>0.103204</v>
      </c>
      <c r="E4815">
        <v>0.102474</v>
      </c>
      <c r="F4815">
        <v>0.105217</v>
      </c>
      <c r="I4815" s="1">
        <v>4.8259999999999996</v>
      </c>
      <c r="J4815">
        <v>0.10287499999999999</v>
      </c>
      <c r="K4815">
        <v>0.102255</v>
      </c>
      <c r="L4815">
        <v>0.102729</v>
      </c>
      <c r="M4815">
        <v>0.102766</v>
      </c>
      <c r="N4815">
        <v>0.10499699999999999</v>
      </c>
    </row>
    <row r="4816" spans="1:14" x14ac:dyDescent="0.2">
      <c r="A4816" s="1">
        <v>4.8140000000000001</v>
      </c>
      <c r="B4816">
        <v>0.102474</v>
      </c>
      <c r="C4816">
        <v>0.102474</v>
      </c>
      <c r="D4816">
        <v>0.103204</v>
      </c>
      <c r="E4816">
        <v>0.102656</v>
      </c>
      <c r="F4816">
        <v>0.10496</v>
      </c>
      <c r="I4816" s="1">
        <v>4.827</v>
      </c>
      <c r="J4816">
        <v>0.10269300000000001</v>
      </c>
      <c r="K4816">
        <v>0.102037</v>
      </c>
      <c r="L4816">
        <v>0.102912</v>
      </c>
      <c r="M4816">
        <v>0.102511</v>
      </c>
      <c r="N4816">
        <v>0.104814</v>
      </c>
    </row>
    <row r="4817" spans="1:14" x14ac:dyDescent="0.2">
      <c r="A4817" s="1">
        <v>4.8150000000000004</v>
      </c>
      <c r="B4817">
        <v>0.10269300000000001</v>
      </c>
      <c r="C4817">
        <v>0.101964</v>
      </c>
      <c r="D4817">
        <v>0.10298499999999999</v>
      </c>
      <c r="E4817">
        <v>0.103058</v>
      </c>
      <c r="F4817">
        <v>0.10510700000000001</v>
      </c>
      <c r="I4817" s="1">
        <v>4.8280000000000003</v>
      </c>
      <c r="J4817">
        <v>0.102912</v>
      </c>
      <c r="K4817">
        <v>0.10181800000000001</v>
      </c>
      <c r="L4817">
        <v>0.10316699999999999</v>
      </c>
      <c r="M4817">
        <v>0.102948</v>
      </c>
      <c r="N4817">
        <v>0.10510700000000001</v>
      </c>
    </row>
    <row r="4818" spans="1:14" x14ac:dyDescent="0.2">
      <c r="A4818" s="1">
        <v>4.8159999999999998</v>
      </c>
      <c r="B4818">
        <v>0.102948</v>
      </c>
      <c r="C4818">
        <v>0.102219</v>
      </c>
      <c r="D4818">
        <v>0.10287499999999999</v>
      </c>
      <c r="E4818">
        <v>0.103021</v>
      </c>
      <c r="F4818">
        <v>0.105364</v>
      </c>
      <c r="I4818" s="1">
        <v>4.8289999999999997</v>
      </c>
      <c r="J4818">
        <v>0.102511</v>
      </c>
      <c r="K4818">
        <v>0.10211000000000001</v>
      </c>
      <c r="L4818">
        <v>0.10287499999999999</v>
      </c>
      <c r="M4818">
        <v>0.103021</v>
      </c>
      <c r="N4818">
        <v>0.10499699999999999</v>
      </c>
    </row>
    <row r="4819" spans="1:14" x14ac:dyDescent="0.2">
      <c r="A4819" s="1">
        <v>4.8170000000000002</v>
      </c>
      <c r="B4819">
        <v>0.10316699999999999</v>
      </c>
      <c r="C4819">
        <v>0.101964</v>
      </c>
      <c r="D4819">
        <v>0.10287499999999999</v>
      </c>
      <c r="E4819">
        <v>0.103058</v>
      </c>
      <c r="F4819">
        <v>0.10528999999999999</v>
      </c>
      <c r="I4819" s="1">
        <v>4.83</v>
      </c>
      <c r="J4819">
        <v>0.102474</v>
      </c>
      <c r="K4819">
        <v>0.102255</v>
      </c>
      <c r="L4819">
        <v>0.102839</v>
      </c>
      <c r="M4819">
        <v>0.10262</v>
      </c>
      <c r="N4819">
        <v>0.105144</v>
      </c>
    </row>
    <row r="4820" spans="1:14" x14ac:dyDescent="0.2">
      <c r="A4820" s="1">
        <v>4.8179999999999996</v>
      </c>
      <c r="B4820">
        <v>0.102948</v>
      </c>
      <c r="C4820">
        <v>0.102073</v>
      </c>
      <c r="D4820">
        <v>0.10262</v>
      </c>
      <c r="E4820">
        <v>0.103021</v>
      </c>
      <c r="F4820">
        <v>0.10528999999999999</v>
      </c>
      <c r="I4820" s="1">
        <v>4.8310000000000004</v>
      </c>
      <c r="J4820">
        <v>0.102729</v>
      </c>
      <c r="K4820">
        <v>0.102146</v>
      </c>
      <c r="L4820">
        <v>0.10287499999999999</v>
      </c>
      <c r="M4820">
        <v>0.102656</v>
      </c>
      <c r="N4820">
        <v>0.105364</v>
      </c>
    </row>
    <row r="4821" spans="1:14" x14ac:dyDescent="0.2">
      <c r="A4821" s="1">
        <v>4.819</v>
      </c>
      <c r="B4821">
        <v>0.103131</v>
      </c>
      <c r="C4821">
        <v>0.101855</v>
      </c>
      <c r="D4821">
        <v>0.10287499999999999</v>
      </c>
      <c r="E4821">
        <v>0.102656</v>
      </c>
      <c r="F4821">
        <v>0.105034</v>
      </c>
      <c r="I4821" s="1">
        <v>4.8319999999999999</v>
      </c>
      <c r="J4821">
        <v>0.10269300000000001</v>
      </c>
      <c r="K4821">
        <v>0.102255</v>
      </c>
      <c r="L4821">
        <v>0.103131</v>
      </c>
      <c r="M4821">
        <v>0.102766</v>
      </c>
      <c r="N4821">
        <v>0.10562100000000001</v>
      </c>
    </row>
    <row r="4822" spans="1:14" x14ac:dyDescent="0.2">
      <c r="A4822" s="1">
        <v>4.82</v>
      </c>
      <c r="B4822">
        <v>0.10258299999999999</v>
      </c>
      <c r="C4822">
        <v>0.101891</v>
      </c>
      <c r="D4822">
        <v>0.103313</v>
      </c>
      <c r="E4822">
        <v>0.102729</v>
      </c>
      <c r="F4822">
        <v>0.10510700000000001</v>
      </c>
      <c r="I4822" s="1">
        <v>4.8330000000000002</v>
      </c>
      <c r="J4822">
        <v>0.102729</v>
      </c>
      <c r="K4822">
        <v>0.10211000000000001</v>
      </c>
      <c r="L4822">
        <v>0.10287499999999999</v>
      </c>
      <c r="M4822">
        <v>0.102802</v>
      </c>
      <c r="N4822">
        <v>0.10539999999999999</v>
      </c>
    </row>
    <row r="4823" spans="1:14" x14ac:dyDescent="0.2">
      <c r="A4823" s="1">
        <v>4.8209999999999997</v>
      </c>
      <c r="B4823">
        <v>0.10262</v>
      </c>
      <c r="C4823">
        <v>0.101855</v>
      </c>
      <c r="D4823">
        <v>0.10309400000000001</v>
      </c>
      <c r="E4823">
        <v>0.10262</v>
      </c>
      <c r="F4823">
        <v>0.105327</v>
      </c>
      <c r="I4823" s="1">
        <v>4.8339999999999996</v>
      </c>
      <c r="J4823">
        <v>0.102802</v>
      </c>
      <c r="K4823">
        <v>0.102073</v>
      </c>
      <c r="L4823">
        <v>0.10269300000000001</v>
      </c>
      <c r="M4823">
        <v>0.10262</v>
      </c>
      <c r="N4823">
        <v>0.10518</v>
      </c>
    </row>
    <row r="4824" spans="1:14" x14ac:dyDescent="0.2">
      <c r="A4824" s="1">
        <v>4.8220000000000001</v>
      </c>
      <c r="B4824">
        <v>0.102438</v>
      </c>
      <c r="C4824">
        <v>0.102183</v>
      </c>
      <c r="D4824">
        <v>0.102912</v>
      </c>
      <c r="E4824">
        <v>0.102438</v>
      </c>
      <c r="F4824">
        <v>0.105254</v>
      </c>
      <c r="I4824" s="1">
        <v>4.835</v>
      </c>
      <c r="J4824">
        <v>0.102912</v>
      </c>
      <c r="K4824">
        <v>0.101782</v>
      </c>
      <c r="L4824">
        <v>0.10269300000000001</v>
      </c>
      <c r="M4824">
        <v>0.10269300000000001</v>
      </c>
      <c r="N4824">
        <v>0.10474</v>
      </c>
    </row>
    <row r="4825" spans="1:14" x14ac:dyDescent="0.2">
      <c r="A4825" s="1">
        <v>4.8230000000000004</v>
      </c>
      <c r="B4825">
        <v>0.102766</v>
      </c>
      <c r="C4825">
        <v>0.10211000000000001</v>
      </c>
      <c r="D4825">
        <v>0.102912</v>
      </c>
      <c r="E4825">
        <v>0.102438</v>
      </c>
      <c r="F4825">
        <v>0.105217</v>
      </c>
      <c r="I4825" s="1">
        <v>4.8360000000000003</v>
      </c>
      <c r="J4825">
        <v>0.102729</v>
      </c>
      <c r="K4825">
        <v>0.101891</v>
      </c>
      <c r="L4825">
        <v>0.102766</v>
      </c>
      <c r="M4825">
        <v>0.102839</v>
      </c>
      <c r="N4825">
        <v>0.10499699999999999</v>
      </c>
    </row>
    <row r="4826" spans="1:14" x14ac:dyDescent="0.2">
      <c r="A4826" s="1">
        <v>4.8239999999999998</v>
      </c>
      <c r="B4826">
        <v>0.10298499999999999</v>
      </c>
      <c r="C4826">
        <v>0.102073</v>
      </c>
      <c r="D4826">
        <v>0.10262</v>
      </c>
      <c r="E4826">
        <v>0.103131</v>
      </c>
      <c r="F4826">
        <v>0.105364</v>
      </c>
      <c r="I4826" s="1">
        <v>4.8369999999999997</v>
      </c>
      <c r="J4826">
        <v>0.102547</v>
      </c>
      <c r="K4826">
        <v>0.101891</v>
      </c>
      <c r="L4826">
        <v>0.10309400000000001</v>
      </c>
      <c r="M4826">
        <v>0.10298499999999999</v>
      </c>
      <c r="N4826">
        <v>0.10510700000000001</v>
      </c>
    </row>
    <row r="4827" spans="1:14" x14ac:dyDescent="0.2">
      <c r="A4827" s="1">
        <v>4.8250000000000002</v>
      </c>
      <c r="B4827">
        <v>0.102948</v>
      </c>
      <c r="C4827">
        <v>0.102037</v>
      </c>
      <c r="D4827">
        <v>0.10269300000000001</v>
      </c>
      <c r="E4827">
        <v>0.102802</v>
      </c>
      <c r="F4827">
        <v>0.10539999999999999</v>
      </c>
      <c r="I4827" s="1">
        <v>4.8380000000000001</v>
      </c>
      <c r="J4827">
        <v>0.102656</v>
      </c>
      <c r="K4827">
        <v>0.10199999999999999</v>
      </c>
      <c r="L4827">
        <v>0.103058</v>
      </c>
      <c r="M4827">
        <v>0.102656</v>
      </c>
      <c r="N4827">
        <v>0.10518</v>
      </c>
    </row>
    <row r="4828" spans="1:14" x14ac:dyDescent="0.2">
      <c r="A4828" s="1">
        <v>4.8259999999999996</v>
      </c>
      <c r="B4828">
        <v>0.10287499999999999</v>
      </c>
      <c r="C4828">
        <v>0.102255</v>
      </c>
      <c r="D4828">
        <v>0.102729</v>
      </c>
      <c r="E4828">
        <v>0.102766</v>
      </c>
      <c r="F4828">
        <v>0.10499699999999999</v>
      </c>
      <c r="I4828" s="1">
        <v>4.8390000000000004</v>
      </c>
      <c r="J4828">
        <v>0.10262</v>
      </c>
      <c r="K4828">
        <v>0.102037</v>
      </c>
      <c r="L4828">
        <v>0.102948</v>
      </c>
      <c r="M4828">
        <v>0.10262</v>
      </c>
      <c r="N4828">
        <v>0.105474</v>
      </c>
    </row>
    <row r="4829" spans="1:14" x14ac:dyDescent="0.2">
      <c r="A4829" s="1">
        <v>4.827</v>
      </c>
      <c r="B4829">
        <v>0.10269300000000001</v>
      </c>
      <c r="C4829">
        <v>0.102037</v>
      </c>
      <c r="D4829">
        <v>0.102912</v>
      </c>
      <c r="E4829">
        <v>0.102511</v>
      </c>
      <c r="F4829">
        <v>0.104814</v>
      </c>
      <c r="I4829" s="1">
        <v>4.84</v>
      </c>
      <c r="J4829">
        <v>0.10269300000000001</v>
      </c>
      <c r="K4829">
        <v>0.102255</v>
      </c>
      <c r="L4829">
        <v>0.102766</v>
      </c>
      <c r="M4829">
        <v>0.10258299999999999</v>
      </c>
      <c r="N4829">
        <v>0.105254</v>
      </c>
    </row>
    <row r="4830" spans="1:14" x14ac:dyDescent="0.2">
      <c r="A4830" s="1">
        <v>4.8280000000000003</v>
      </c>
      <c r="B4830">
        <v>0.102912</v>
      </c>
      <c r="C4830">
        <v>0.10181800000000001</v>
      </c>
      <c r="D4830">
        <v>0.10316699999999999</v>
      </c>
      <c r="E4830">
        <v>0.102948</v>
      </c>
      <c r="F4830">
        <v>0.10510700000000001</v>
      </c>
      <c r="I4830" s="1">
        <v>4.8410000000000002</v>
      </c>
      <c r="J4830">
        <v>0.102656</v>
      </c>
      <c r="K4830">
        <v>0.102183</v>
      </c>
      <c r="L4830">
        <v>0.102766</v>
      </c>
      <c r="M4830">
        <v>0.102656</v>
      </c>
      <c r="N4830">
        <v>0.105144</v>
      </c>
    </row>
    <row r="4831" spans="1:14" x14ac:dyDescent="0.2">
      <c r="A4831" s="1">
        <v>4.8289999999999997</v>
      </c>
      <c r="B4831">
        <v>0.102511</v>
      </c>
      <c r="C4831">
        <v>0.10211000000000001</v>
      </c>
      <c r="D4831">
        <v>0.10287499999999999</v>
      </c>
      <c r="E4831">
        <v>0.103021</v>
      </c>
      <c r="F4831">
        <v>0.10499699999999999</v>
      </c>
      <c r="I4831" s="1">
        <v>4.8419999999999996</v>
      </c>
      <c r="J4831">
        <v>0.102766</v>
      </c>
      <c r="K4831">
        <v>0.101964</v>
      </c>
      <c r="L4831">
        <v>0.102729</v>
      </c>
      <c r="M4831">
        <v>0.102438</v>
      </c>
      <c r="N4831">
        <v>0.104924</v>
      </c>
    </row>
    <row r="4832" spans="1:14" x14ac:dyDescent="0.2">
      <c r="A4832" s="1">
        <v>4.83</v>
      </c>
      <c r="B4832">
        <v>0.102474</v>
      </c>
      <c r="C4832">
        <v>0.102255</v>
      </c>
      <c r="D4832">
        <v>0.102839</v>
      </c>
      <c r="E4832">
        <v>0.10262</v>
      </c>
      <c r="F4832">
        <v>0.105144</v>
      </c>
      <c r="I4832" s="1">
        <v>4.843</v>
      </c>
      <c r="J4832">
        <v>0.102912</v>
      </c>
      <c r="K4832">
        <v>0.10211000000000001</v>
      </c>
      <c r="L4832">
        <v>0.102547</v>
      </c>
      <c r="M4832">
        <v>0.102766</v>
      </c>
      <c r="N4832">
        <v>0.104924</v>
      </c>
    </row>
    <row r="4833" spans="1:14" x14ac:dyDescent="0.2">
      <c r="A4833" s="1">
        <v>4.8310000000000004</v>
      </c>
      <c r="B4833">
        <v>0.102729</v>
      </c>
      <c r="C4833">
        <v>0.102146</v>
      </c>
      <c r="D4833">
        <v>0.10287499999999999</v>
      </c>
      <c r="E4833">
        <v>0.102656</v>
      </c>
      <c r="F4833">
        <v>0.105364</v>
      </c>
      <c r="I4833" s="1">
        <v>4.8440000000000003</v>
      </c>
      <c r="J4833">
        <v>0.102839</v>
      </c>
      <c r="K4833">
        <v>0.10211000000000001</v>
      </c>
      <c r="L4833">
        <v>0.102802</v>
      </c>
      <c r="M4833">
        <v>0.102912</v>
      </c>
      <c r="N4833">
        <v>0.105034</v>
      </c>
    </row>
    <row r="4834" spans="1:14" x14ac:dyDescent="0.2">
      <c r="A4834" s="1">
        <v>4.8319999999999999</v>
      </c>
      <c r="B4834">
        <v>0.10269300000000001</v>
      </c>
      <c r="C4834">
        <v>0.102255</v>
      </c>
      <c r="D4834">
        <v>0.103131</v>
      </c>
      <c r="E4834">
        <v>0.102766</v>
      </c>
      <c r="F4834">
        <v>0.10562100000000001</v>
      </c>
      <c r="I4834" s="1">
        <v>4.8449999999999998</v>
      </c>
      <c r="J4834">
        <v>0.10269300000000001</v>
      </c>
      <c r="K4834">
        <v>0.102219</v>
      </c>
      <c r="L4834">
        <v>0.102912</v>
      </c>
      <c r="M4834">
        <v>0.102948</v>
      </c>
      <c r="N4834">
        <v>0.105327</v>
      </c>
    </row>
    <row r="4835" spans="1:14" x14ac:dyDescent="0.2">
      <c r="A4835" s="1">
        <v>4.8330000000000002</v>
      </c>
      <c r="B4835">
        <v>0.102729</v>
      </c>
      <c r="C4835">
        <v>0.10211000000000001</v>
      </c>
      <c r="D4835">
        <v>0.10287499999999999</v>
      </c>
      <c r="E4835">
        <v>0.102802</v>
      </c>
      <c r="F4835">
        <v>0.10539999999999999</v>
      </c>
      <c r="I4835" s="1">
        <v>4.8460000000000001</v>
      </c>
      <c r="J4835">
        <v>0.102511</v>
      </c>
      <c r="K4835">
        <v>0.102037</v>
      </c>
      <c r="L4835">
        <v>0.102802</v>
      </c>
      <c r="M4835">
        <v>0.10269300000000001</v>
      </c>
      <c r="N4835">
        <v>0.10551099999999999</v>
      </c>
    </row>
    <row r="4836" spans="1:14" x14ac:dyDescent="0.2">
      <c r="A4836" s="1">
        <v>4.8339999999999996</v>
      </c>
      <c r="B4836">
        <v>0.102802</v>
      </c>
      <c r="C4836">
        <v>0.102073</v>
      </c>
      <c r="D4836">
        <v>0.10269300000000001</v>
      </c>
      <c r="E4836">
        <v>0.10262</v>
      </c>
      <c r="F4836">
        <v>0.10518</v>
      </c>
      <c r="I4836" s="1">
        <v>4.8470000000000004</v>
      </c>
      <c r="J4836">
        <v>0.10262</v>
      </c>
      <c r="K4836">
        <v>0.10199999999999999</v>
      </c>
      <c r="L4836">
        <v>0.10287499999999999</v>
      </c>
      <c r="M4836">
        <v>0.10269300000000001</v>
      </c>
      <c r="N4836">
        <v>0.105254</v>
      </c>
    </row>
    <row r="4837" spans="1:14" x14ac:dyDescent="0.2">
      <c r="A4837" s="1">
        <v>4.835</v>
      </c>
      <c r="B4837">
        <v>0.102912</v>
      </c>
      <c r="C4837">
        <v>0.101782</v>
      </c>
      <c r="D4837">
        <v>0.10269300000000001</v>
      </c>
      <c r="E4837">
        <v>0.10269300000000001</v>
      </c>
      <c r="F4837">
        <v>0.10474</v>
      </c>
      <c r="I4837" s="1">
        <v>4.8479999999999999</v>
      </c>
      <c r="J4837">
        <v>0.102729</v>
      </c>
      <c r="K4837">
        <v>0.102219</v>
      </c>
      <c r="L4837">
        <v>0.102729</v>
      </c>
      <c r="M4837">
        <v>0.10262</v>
      </c>
      <c r="N4837">
        <v>0.10518</v>
      </c>
    </row>
    <row r="4838" spans="1:14" x14ac:dyDescent="0.2">
      <c r="A4838" s="1">
        <v>4.8360000000000003</v>
      </c>
      <c r="B4838">
        <v>0.102729</v>
      </c>
      <c r="C4838">
        <v>0.101891</v>
      </c>
      <c r="D4838">
        <v>0.102766</v>
      </c>
      <c r="E4838">
        <v>0.102839</v>
      </c>
      <c r="F4838">
        <v>0.10499699999999999</v>
      </c>
      <c r="I4838" s="1">
        <v>4.8490000000000002</v>
      </c>
      <c r="J4838">
        <v>0.102948</v>
      </c>
      <c r="K4838">
        <v>0.10199999999999999</v>
      </c>
      <c r="L4838">
        <v>0.10287499999999999</v>
      </c>
      <c r="M4838">
        <v>0.102474</v>
      </c>
      <c r="N4838">
        <v>0.10499699999999999</v>
      </c>
    </row>
    <row r="4839" spans="1:14" x14ac:dyDescent="0.2">
      <c r="A4839" s="1">
        <v>4.8369999999999997</v>
      </c>
      <c r="B4839">
        <v>0.102547</v>
      </c>
      <c r="C4839">
        <v>0.101891</v>
      </c>
      <c r="D4839">
        <v>0.10309400000000001</v>
      </c>
      <c r="E4839">
        <v>0.10298499999999999</v>
      </c>
      <c r="F4839">
        <v>0.10510700000000001</v>
      </c>
      <c r="I4839" s="1">
        <v>4.8499999999999996</v>
      </c>
      <c r="J4839">
        <v>0.102948</v>
      </c>
      <c r="K4839">
        <v>0.101928</v>
      </c>
      <c r="L4839">
        <v>0.10269300000000001</v>
      </c>
      <c r="M4839">
        <v>0.10258299999999999</v>
      </c>
      <c r="N4839">
        <v>0.10510700000000001</v>
      </c>
    </row>
    <row r="4840" spans="1:14" x14ac:dyDescent="0.2">
      <c r="A4840" s="1">
        <v>4.8380000000000001</v>
      </c>
      <c r="B4840">
        <v>0.102656</v>
      </c>
      <c r="C4840">
        <v>0.10199999999999999</v>
      </c>
      <c r="D4840">
        <v>0.103058</v>
      </c>
      <c r="E4840">
        <v>0.102656</v>
      </c>
      <c r="F4840">
        <v>0.10518</v>
      </c>
      <c r="I4840" s="1">
        <v>4.851</v>
      </c>
      <c r="J4840">
        <v>0.10269300000000001</v>
      </c>
      <c r="K4840">
        <v>0.10211000000000001</v>
      </c>
      <c r="L4840">
        <v>0.102656</v>
      </c>
      <c r="M4840">
        <v>0.10269300000000001</v>
      </c>
      <c r="N4840">
        <v>0.10485</v>
      </c>
    </row>
    <row r="4841" spans="1:14" x14ac:dyDescent="0.2">
      <c r="A4841" s="1">
        <v>4.8390000000000004</v>
      </c>
      <c r="B4841">
        <v>0.10262</v>
      </c>
      <c r="C4841">
        <v>0.102037</v>
      </c>
      <c r="D4841">
        <v>0.102948</v>
      </c>
      <c r="E4841">
        <v>0.10262</v>
      </c>
      <c r="F4841">
        <v>0.105474</v>
      </c>
      <c r="I4841" s="1">
        <v>4.8520000000000003</v>
      </c>
      <c r="J4841">
        <v>0.10269300000000001</v>
      </c>
      <c r="K4841">
        <v>0.102146</v>
      </c>
      <c r="L4841">
        <v>0.10269300000000001</v>
      </c>
      <c r="M4841">
        <v>0.10258299999999999</v>
      </c>
      <c r="N4841">
        <v>0.10485</v>
      </c>
    </row>
    <row r="4842" spans="1:14" x14ac:dyDescent="0.2">
      <c r="A4842" s="1">
        <v>4.84</v>
      </c>
      <c r="B4842">
        <v>0.10269300000000001</v>
      </c>
      <c r="C4842">
        <v>0.102255</v>
      </c>
      <c r="D4842">
        <v>0.102766</v>
      </c>
      <c r="E4842">
        <v>0.10258299999999999</v>
      </c>
      <c r="F4842">
        <v>0.105254</v>
      </c>
      <c r="I4842" s="1">
        <v>4.8529999999999998</v>
      </c>
      <c r="J4842">
        <v>0.10269300000000001</v>
      </c>
      <c r="K4842">
        <v>0.10181800000000001</v>
      </c>
      <c r="L4842">
        <v>0.102912</v>
      </c>
      <c r="M4842">
        <v>0.102766</v>
      </c>
      <c r="N4842">
        <v>0.105217</v>
      </c>
    </row>
    <row r="4843" spans="1:14" x14ac:dyDescent="0.2">
      <c r="A4843" s="1">
        <v>4.8410000000000002</v>
      </c>
      <c r="B4843">
        <v>0.102656</v>
      </c>
      <c r="C4843">
        <v>0.102183</v>
      </c>
      <c r="D4843">
        <v>0.102766</v>
      </c>
      <c r="E4843">
        <v>0.102656</v>
      </c>
      <c r="F4843">
        <v>0.105144</v>
      </c>
      <c r="I4843" s="1">
        <v>4.8540000000000001</v>
      </c>
      <c r="J4843">
        <v>0.102547</v>
      </c>
      <c r="K4843">
        <v>0.10181800000000001</v>
      </c>
      <c r="L4843">
        <v>0.10269300000000001</v>
      </c>
      <c r="M4843">
        <v>0.10298499999999999</v>
      </c>
      <c r="N4843">
        <v>0.10510700000000001</v>
      </c>
    </row>
    <row r="4844" spans="1:14" x14ac:dyDescent="0.2">
      <c r="A4844" s="1">
        <v>4.8419999999999996</v>
      </c>
      <c r="B4844">
        <v>0.102766</v>
      </c>
      <c r="C4844">
        <v>0.101964</v>
      </c>
      <c r="D4844">
        <v>0.102729</v>
      </c>
      <c r="E4844">
        <v>0.102438</v>
      </c>
      <c r="F4844">
        <v>0.104924</v>
      </c>
      <c r="I4844" s="1">
        <v>4.8550000000000004</v>
      </c>
      <c r="J4844">
        <v>0.102474</v>
      </c>
      <c r="K4844">
        <v>0.101891</v>
      </c>
      <c r="L4844">
        <v>0.103021</v>
      </c>
      <c r="M4844">
        <v>0.102511</v>
      </c>
      <c r="N4844">
        <v>0.105217</v>
      </c>
    </row>
    <row r="4845" spans="1:14" x14ac:dyDescent="0.2">
      <c r="A4845" s="1">
        <v>4.843</v>
      </c>
      <c r="B4845">
        <v>0.102912</v>
      </c>
      <c r="C4845">
        <v>0.10211000000000001</v>
      </c>
      <c r="D4845">
        <v>0.102547</v>
      </c>
      <c r="E4845">
        <v>0.102766</v>
      </c>
      <c r="F4845">
        <v>0.104924</v>
      </c>
      <c r="I4845" s="1">
        <v>4.8559999999999999</v>
      </c>
      <c r="J4845">
        <v>0.102547</v>
      </c>
      <c r="K4845">
        <v>0.101891</v>
      </c>
      <c r="L4845">
        <v>0.103021</v>
      </c>
      <c r="M4845">
        <v>0.102219</v>
      </c>
      <c r="N4845">
        <v>0.10507</v>
      </c>
    </row>
    <row r="4846" spans="1:14" x14ac:dyDescent="0.2">
      <c r="A4846" s="1">
        <v>4.8440000000000003</v>
      </c>
      <c r="B4846">
        <v>0.102839</v>
      </c>
      <c r="C4846">
        <v>0.10211000000000001</v>
      </c>
      <c r="D4846">
        <v>0.102802</v>
      </c>
      <c r="E4846">
        <v>0.102912</v>
      </c>
      <c r="F4846">
        <v>0.105034</v>
      </c>
      <c r="I4846" s="1">
        <v>4.8570000000000002</v>
      </c>
      <c r="J4846">
        <v>0.10258299999999999</v>
      </c>
      <c r="K4846">
        <v>0.10211000000000001</v>
      </c>
      <c r="L4846">
        <v>0.102948</v>
      </c>
      <c r="M4846">
        <v>0.102328</v>
      </c>
      <c r="N4846">
        <v>0.105034</v>
      </c>
    </row>
    <row r="4847" spans="1:14" x14ac:dyDescent="0.2">
      <c r="A4847" s="1">
        <v>4.8449999999999998</v>
      </c>
      <c r="B4847">
        <v>0.10269300000000001</v>
      </c>
      <c r="C4847">
        <v>0.102219</v>
      </c>
      <c r="D4847">
        <v>0.102912</v>
      </c>
      <c r="E4847">
        <v>0.102948</v>
      </c>
      <c r="F4847">
        <v>0.105327</v>
      </c>
      <c r="I4847" s="1">
        <v>4.8579999999999997</v>
      </c>
      <c r="J4847">
        <v>0.102802</v>
      </c>
      <c r="K4847">
        <v>0.102474</v>
      </c>
      <c r="L4847">
        <v>0.102839</v>
      </c>
      <c r="M4847">
        <v>0.102547</v>
      </c>
      <c r="N4847">
        <v>0.105034</v>
      </c>
    </row>
    <row r="4848" spans="1:14" x14ac:dyDescent="0.2">
      <c r="A4848" s="1">
        <v>4.8460000000000001</v>
      </c>
      <c r="B4848">
        <v>0.102511</v>
      </c>
      <c r="C4848">
        <v>0.102037</v>
      </c>
      <c r="D4848">
        <v>0.102802</v>
      </c>
      <c r="E4848">
        <v>0.10269300000000001</v>
      </c>
      <c r="F4848">
        <v>0.10551099999999999</v>
      </c>
      <c r="I4848" s="1">
        <v>4.859</v>
      </c>
      <c r="J4848">
        <v>0.10287499999999999</v>
      </c>
      <c r="K4848">
        <v>0.102073</v>
      </c>
      <c r="L4848">
        <v>0.102438</v>
      </c>
      <c r="M4848">
        <v>0.102766</v>
      </c>
      <c r="N4848">
        <v>0.104924</v>
      </c>
    </row>
    <row r="4849" spans="1:14" x14ac:dyDescent="0.2">
      <c r="A4849" s="1">
        <v>4.8470000000000004</v>
      </c>
      <c r="B4849">
        <v>0.10262</v>
      </c>
      <c r="C4849">
        <v>0.10199999999999999</v>
      </c>
      <c r="D4849">
        <v>0.10287499999999999</v>
      </c>
      <c r="E4849">
        <v>0.10269300000000001</v>
      </c>
      <c r="F4849">
        <v>0.105254</v>
      </c>
      <c r="I4849" s="1">
        <v>4.8600000000000003</v>
      </c>
      <c r="J4849">
        <v>0.102511</v>
      </c>
      <c r="K4849">
        <v>0.102037</v>
      </c>
      <c r="L4849">
        <v>0.10240100000000001</v>
      </c>
      <c r="M4849">
        <v>0.10262</v>
      </c>
      <c r="N4849">
        <v>0.10507</v>
      </c>
    </row>
    <row r="4850" spans="1:14" x14ac:dyDescent="0.2">
      <c r="A4850" s="1">
        <v>4.8479999999999999</v>
      </c>
      <c r="B4850">
        <v>0.102729</v>
      </c>
      <c r="C4850">
        <v>0.102219</v>
      </c>
      <c r="D4850">
        <v>0.102729</v>
      </c>
      <c r="E4850">
        <v>0.10262</v>
      </c>
      <c r="F4850">
        <v>0.10518</v>
      </c>
      <c r="I4850" s="1">
        <v>4.8609999999999998</v>
      </c>
      <c r="J4850">
        <v>0.102729</v>
      </c>
      <c r="K4850">
        <v>0.101928</v>
      </c>
      <c r="L4850">
        <v>0.102729</v>
      </c>
      <c r="M4850">
        <v>0.102766</v>
      </c>
      <c r="N4850">
        <v>0.10499699999999999</v>
      </c>
    </row>
    <row r="4851" spans="1:14" x14ac:dyDescent="0.2">
      <c r="A4851" s="1">
        <v>4.8490000000000002</v>
      </c>
      <c r="B4851">
        <v>0.102948</v>
      </c>
      <c r="C4851">
        <v>0.10199999999999999</v>
      </c>
      <c r="D4851">
        <v>0.10287499999999999</v>
      </c>
      <c r="E4851">
        <v>0.102474</v>
      </c>
      <c r="F4851">
        <v>0.10499699999999999</v>
      </c>
      <c r="I4851" s="1">
        <v>4.8620000000000001</v>
      </c>
      <c r="J4851">
        <v>0.102547</v>
      </c>
      <c r="K4851">
        <v>0.10181800000000001</v>
      </c>
      <c r="L4851">
        <v>0.10298499999999999</v>
      </c>
      <c r="M4851">
        <v>0.102656</v>
      </c>
      <c r="N4851">
        <v>0.105144</v>
      </c>
    </row>
    <row r="4852" spans="1:14" x14ac:dyDescent="0.2">
      <c r="A4852" s="1">
        <v>4.8499999999999996</v>
      </c>
      <c r="B4852">
        <v>0.102948</v>
      </c>
      <c r="C4852">
        <v>0.101928</v>
      </c>
      <c r="D4852">
        <v>0.10269300000000001</v>
      </c>
      <c r="E4852">
        <v>0.10258299999999999</v>
      </c>
      <c r="F4852">
        <v>0.10510700000000001</v>
      </c>
      <c r="I4852" s="1">
        <v>4.8630000000000004</v>
      </c>
      <c r="J4852">
        <v>0.102255</v>
      </c>
      <c r="K4852">
        <v>0.101891</v>
      </c>
      <c r="L4852">
        <v>0.102839</v>
      </c>
      <c r="M4852">
        <v>0.10229199999999999</v>
      </c>
      <c r="N4852">
        <v>0.10518</v>
      </c>
    </row>
    <row r="4853" spans="1:14" x14ac:dyDescent="0.2">
      <c r="A4853" s="1">
        <v>4.851</v>
      </c>
      <c r="B4853">
        <v>0.10269300000000001</v>
      </c>
      <c r="C4853">
        <v>0.10211000000000001</v>
      </c>
      <c r="D4853">
        <v>0.102656</v>
      </c>
      <c r="E4853">
        <v>0.10269300000000001</v>
      </c>
      <c r="F4853">
        <v>0.10485</v>
      </c>
      <c r="I4853" s="1">
        <v>4.8639999999999999</v>
      </c>
      <c r="J4853">
        <v>0.102365</v>
      </c>
      <c r="K4853">
        <v>0.101855</v>
      </c>
      <c r="L4853">
        <v>0.103058</v>
      </c>
      <c r="M4853">
        <v>0.10240100000000001</v>
      </c>
      <c r="N4853">
        <v>0.105217</v>
      </c>
    </row>
    <row r="4854" spans="1:14" x14ac:dyDescent="0.2">
      <c r="A4854" s="1">
        <v>4.8520000000000003</v>
      </c>
      <c r="B4854">
        <v>0.10269300000000001</v>
      </c>
      <c r="C4854">
        <v>0.102146</v>
      </c>
      <c r="D4854">
        <v>0.10269300000000001</v>
      </c>
      <c r="E4854">
        <v>0.10258299999999999</v>
      </c>
      <c r="F4854">
        <v>0.10485</v>
      </c>
      <c r="I4854" s="1">
        <v>4.8650000000000002</v>
      </c>
      <c r="J4854">
        <v>0.10269300000000001</v>
      </c>
      <c r="K4854">
        <v>0.10199999999999999</v>
      </c>
      <c r="L4854">
        <v>0.102766</v>
      </c>
      <c r="M4854">
        <v>0.102766</v>
      </c>
      <c r="N4854">
        <v>0.10510700000000001</v>
      </c>
    </row>
    <row r="4855" spans="1:14" x14ac:dyDescent="0.2">
      <c r="A4855" s="1">
        <v>4.8529999999999998</v>
      </c>
      <c r="B4855">
        <v>0.10269300000000001</v>
      </c>
      <c r="C4855">
        <v>0.10181800000000001</v>
      </c>
      <c r="D4855">
        <v>0.102912</v>
      </c>
      <c r="E4855">
        <v>0.102766</v>
      </c>
      <c r="F4855">
        <v>0.105217</v>
      </c>
      <c r="I4855" s="1">
        <v>4.8659999999999997</v>
      </c>
      <c r="J4855">
        <v>0.102729</v>
      </c>
      <c r="K4855">
        <v>0.102037</v>
      </c>
      <c r="L4855">
        <v>0.10258299999999999</v>
      </c>
      <c r="M4855">
        <v>0.102729</v>
      </c>
      <c r="N4855">
        <v>0.10507</v>
      </c>
    </row>
    <row r="4856" spans="1:14" x14ac:dyDescent="0.2">
      <c r="A4856" s="1">
        <v>4.8540000000000001</v>
      </c>
      <c r="B4856">
        <v>0.102547</v>
      </c>
      <c r="C4856">
        <v>0.10181800000000001</v>
      </c>
      <c r="D4856">
        <v>0.10269300000000001</v>
      </c>
      <c r="E4856">
        <v>0.10298499999999999</v>
      </c>
      <c r="F4856">
        <v>0.10510700000000001</v>
      </c>
      <c r="I4856" s="1">
        <v>4.867</v>
      </c>
      <c r="J4856">
        <v>0.102729</v>
      </c>
      <c r="K4856">
        <v>0.101928</v>
      </c>
      <c r="L4856">
        <v>0.102474</v>
      </c>
      <c r="M4856">
        <v>0.102802</v>
      </c>
      <c r="N4856">
        <v>0.10518</v>
      </c>
    </row>
    <row r="4857" spans="1:14" x14ac:dyDescent="0.2">
      <c r="A4857" s="1">
        <v>4.8550000000000004</v>
      </c>
      <c r="B4857">
        <v>0.102474</v>
      </c>
      <c r="C4857">
        <v>0.101891</v>
      </c>
      <c r="D4857">
        <v>0.103021</v>
      </c>
      <c r="E4857">
        <v>0.102511</v>
      </c>
      <c r="F4857">
        <v>0.105217</v>
      </c>
      <c r="I4857" s="1">
        <v>4.8680000000000003</v>
      </c>
      <c r="J4857">
        <v>0.10229199999999999</v>
      </c>
      <c r="K4857">
        <v>0.10199999999999999</v>
      </c>
      <c r="L4857">
        <v>0.10262</v>
      </c>
      <c r="M4857">
        <v>0.10262</v>
      </c>
      <c r="N4857">
        <v>0.105034</v>
      </c>
    </row>
    <row r="4858" spans="1:14" x14ac:dyDescent="0.2">
      <c r="A4858" s="1">
        <v>4.8559999999999999</v>
      </c>
      <c r="B4858">
        <v>0.102547</v>
      </c>
      <c r="C4858">
        <v>0.101891</v>
      </c>
      <c r="D4858">
        <v>0.103021</v>
      </c>
      <c r="E4858">
        <v>0.102219</v>
      </c>
      <c r="F4858">
        <v>0.10507</v>
      </c>
      <c r="I4858" s="1">
        <v>4.8689999999999998</v>
      </c>
      <c r="J4858">
        <v>0.10262</v>
      </c>
      <c r="K4858">
        <v>0.101855</v>
      </c>
      <c r="L4858">
        <v>0.102656</v>
      </c>
      <c r="M4858">
        <v>0.10258299999999999</v>
      </c>
      <c r="N4858">
        <v>0.10507</v>
      </c>
    </row>
    <row r="4859" spans="1:14" x14ac:dyDescent="0.2">
      <c r="A4859" s="1">
        <v>4.8570000000000002</v>
      </c>
      <c r="B4859">
        <v>0.10258299999999999</v>
      </c>
      <c r="C4859">
        <v>0.10211000000000001</v>
      </c>
      <c r="D4859">
        <v>0.102948</v>
      </c>
      <c r="E4859">
        <v>0.102328</v>
      </c>
      <c r="F4859">
        <v>0.105034</v>
      </c>
      <c r="I4859" s="1">
        <v>4.87</v>
      </c>
      <c r="J4859">
        <v>0.10258299999999999</v>
      </c>
      <c r="K4859">
        <v>0.101782</v>
      </c>
      <c r="L4859">
        <v>0.10298499999999999</v>
      </c>
      <c r="M4859">
        <v>0.10262</v>
      </c>
      <c r="N4859">
        <v>0.105034</v>
      </c>
    </row>
    <row r="4860" spans="1:14" x14ac:dyDescent="0.2">
      <c r="A4860" s="1">
        <v>4.8579999999999997</v>
      </c>
      <c r="B4860">
        <v>0.102802</v>
      </c>
      <c r="C4860">
        <v>0.102474</v>
      </c>
      <c r="D4860">
        <v>0.102839</v>
      </c>
      <c r="E4860">
        <v>0.102547</v>
      </c>
      <c r="F4860">
        <v>0.105034</v>
      </c>
      <c r="I4860" s="1">
        <v>4.8710000000000004</v>
      </c>
      <c r="J4860">
        <v>0.10229199999999999</v>
      </c>
      <c r="K4860">
        <v>0.10199999999999999</v>
      </c>
      <c r="L4860">
        <v>0.102948</v>
      </c>
      <c r="M4860">
        <v>0.102328</v>
      </c>
      <c r="N4860">
        <v>0.10518</v>
      </c>
    </row>
    <row r="4861" spans="1:14" x14ac:dyDescent="0.2">
      <c r="A4861" s="1">
        <v>4.859</v>
      </c>
      <c r="B4861">
        <v>0.10287499999999999</v>
      </c>
      <c r="C4861">
        <v>0.102073</v>
      </c>
      <c r="D4861">
        <v>0.102438</v>
      </c>
      <c r="E4861">
        <v>0.102766</v>
      </c>
      <c r="F4861">
        <v>0.104924</v>
      </c>
      <c r="I4861" s="1">
        <v>4.8719999999999999</v>
      </c>
      <c r="J4861">
        <v>0.10258299999999999</v>
      </c>
      <c r="K4861">
        <v>0.102037</v>
      </c>
      <c r="L4861">
        <v>0.102912</v>
      </c>
      <c r="M4861">
        <v>0.102146</v>
      </c>
      <c r="N4861">
        <v>0.105144</v>
      </c>
    </row>
    <row r="4862" spans="1:14" x14ac:dyDescent="0.2">
      <c r="A4862" s="1">
        <v>4.8600000000000003</v>
      </c>
      <c r="B4862">
        <v>0.102511</v>
      </c>
      <c r="C4862">
        <v>0.102037</v>
      </c>
      <c r="D4862">
        <v>0.10240100000000001</v>
      </c>
      <c r="E4862">
        <v>0.10262</v>
      </c>
      <c r="F4862">
        <v>0.10507</v>
      </c>
      <c r="I4862" s="1">
        <v>4.8730000000000002</v>
      </c>
      <c r="J4862">
        <v>0.10262</v>
      </c>
      <c r="K4862">
        <v>0.101964</v>
      </c>
      <c r="L4862">
        <v>0.102802</v>
      </c>
      <c r="M4862">
        <v>0.102255</v>
      </c>
      <c r="N4862">
        <v>0.105034</v>
      </c>
    </row>
    <row r="4863" spans="1:14" x14ac:dyDescent="0.2">
      <c r="A4863" s="1">
        <v>4.8609999999999998</v>
      </c>
      <c r="B4863">
        <v>0.102729</v>
      </c>
      <c r="C4863">
        <v>0.101928</v>
      </c>
      <c r="D4863">
        <v>0.102729</v>
      </c>
      <c r="E4863">
        <v>0.102766</v>
      </c>
      <c r="F4863">
        <v>0.10499699999999999</v>
      </c>
      <c r="I4863" s="1">
        <v>4.8739999999999997</v>
      </c>
      <c r="J4863">
        <v>0.10262</v>
      </c>
      <c r="K4863">
        <v>0.101928</v>
      </c>
      <c r="L4863">
        <v>0.10262</v>
      </c>
      <c r="M4863">
        <v>0.102766</v>
      </c>
      <c r="N4863">
        <v>0.10507</v>
      </c>
    </row>
    <row r="4864" spans="1:14" x14ac:dyDescent="0.2">
      <c r="A4864" s="1">
        <v>4.8620000000000001</v>
      </c>
      <c r="B4864">
        <v>0.102547</v>
      </c>
      <c r="C4864">
        <v>0.10181800000000001</v>
      </c>
      <c r="D4864">
        <v>0.10298499999999999</v>
      </c>
      <c r="E4864">
        <v>0.102656</v>
      </c>
      <c r="F4864">
        <v>0.105144</v>
      </c>
      <c r="I4864" s="1">
        <v>4.875</v>
      </c>
      <c r="J4864">
        <v>0.102511</v>
      </c>
      <c r="K4864">
        <v>0.101855</v>
      </c>
      <c r="L4864">
        <v>0.10269300000000001</v>
      </c>
      <c r="M4864">
        <v>0.102802</v>
      </c>
      <c r="N4864">
        <v>0.10496</v>
      </c>
    </row>
    <row r="4865" spans="1:14" x14ac:dyDescent="0.2">
      <c r="A4865" s="1">
        <v>4.8630000000000004</v>
      </c>
      <c r="B4865">
        <v>0.102255</v>
      </c>
      <c r="C4865">
        <v>0.101891</v>
      </c>
      <c r="D4865">
        <v>0.102839</v>
      </c>
      <c r="E4865">
        <v>0.10229199999999999</v>
      </c>
      <c r="F4865">
        <v>0.10518</v>
      </c>
      <c r="I4865" s="1">
        <v>4.8760000000000003</v>
      </c>
      <c r="J4865">
        <v>0.102729</v>
      </c>
      <c r="K4865">
        <v>0.102073</v>
      </c>
      <c r="L4865">
        <v>0.102839</v>
      </c>
      <c r="M4865">
        <v>0.102656</v>
      </c>
      <c r="N4865">
        <v>0.105254</v>
      </c>
    </row>
    <row r="4866" spans="1:14" x14ac:dyDescent="0.2">
      <c r="A4866" s="1">
        <v>4.8639999999999999</v>
      </c>
      <c r="B4866">
        <v>0.102365</v>
      </c>
      <c r="C4866">
        <v>0.101855</v>
      </c>
      <c r="D4866">
        <v>0.103058</v>
      </c>
      <c r="E4866">
        <v>0.10240100000000001</v>
      </c>
      <c r="F4866">
        <v>0.105217</v>
      </c>
      <c r="I4866" s="1">
        <v>4.8769999999999998</v>
      </c>
      <c r="J4866">
        <v>0.10269300000000001</v>
      </c>
      <c r="K4866">
        <v>0.101746</v>
      </c>
      <c r="L4866">
        <v>0.10269300000000001</v>
      </c>
      <c r="M4866">
        <v>0.10258299999999999</v>
      </c>
      <c r="N4866">
        <v>0.10488699999999999</v>
      </c>
    </row>
    <row r="4867" spans="1:14" x14ac:dyDescent="0.2">
      <c r="A4867" s="1">
        <v>4.8650000000000002</v>
      </c>
      <c r="B4867">
        <v>0.10269300000000001</v>
      </c>
      <c r="C4867">
        <v>0.10199999999999999</v>
      </c>
      <c r="D4867">
        <v>0.102766</v>
      </c>
      <c r="E4867">
        <v>0.102766</v>
      </c>
      <c r="F4867">
        <v>0.10510700000000001</v>
      </c>
      <c r="I4867" s="1">
        <v>4.8780000000000001</v>
      </c>
      <c r="J4867">
        <v>0.102511</v>
      </c>
      <c r="K4867">
        <v>0.101928</v>
      </c>
      <c r="L4867">
        <v>0.10287499999999999</v>
      </c>
      <c r="M4867">
        <v>0.102766</v>
      </c>
      <c r="N4867">
        <v>0.104777</v>
      </c>
    </row>
    <row r="4868" spans="1:14" x14ac:dyDescent="0.2">
      <c r="A4868" s="1">
        <v>4.8659999999999997</v>
      </c>
      <c r="B4868">
        <v>0.102729</v>
      </c>
      <c r="C4868">
        <v>0.102037</v>
      </c>
      <c r="D4868">
        <v>0.10258299999999999</v>
      </c>
      <c r="E4868">
        <v>0.102729</v>
      </c>
      <c r="F4868">
        <v>0.10507</v>
      </c>
      <c r="I4868" s="1">
        <v>4.8789999999999996</v>
      </c>
      <c r="J4868">
        <v>0.102511</v>
      </c>
      <c r="K4868">
        <v>0.101855</v>
      </c>
      <c r="L4868">
        <v>0.10269300000000001</v>
      </c>
      <c r="M4868">
        <v>0.102438</v>
      </c>
      <c r="N4868">
        <v>0.105144</v>
      </c>
    </row>
    <row r="4869" spans="1:14" x14ac:dyDescent="0.2">
      <c r="A4869" s="1">
        <v>4.867</v>
      </c>
      <c r="B4869">
        <v>0.102729</v>
      </c>
      <c r="C4869">
        <v>0.101928</v>
      </c>
      <c r="D4869">
        <v>0.102474</v>
      </c>
      <c r="E4869">
        <v>0.102802</v>
      </c>
      <c r="F4869">
        <v>0.10518</v>
      </c>
      <c r="I4869" s="1">
        <v>4.88</v>
      </c>
      <c r="J4869">
        <v>0.10229199999999999</v>
      </c>
      <c r="K4869">
        <v>0.101964</v>
      </c>
      <c r="L4869">
        <v>0.102656</v>
      </c>
      <c r="M4869">
        <v>0.102438</v>
      </c>
      <c r="N4869">
        <v>0.10510700000000001</v>
      </c>
    </row>
    <row r="4870" spans="1:14" x14ac:dyDescent="0.2">
      <c r="A4870" s="1">
        <v>4.8680000000000003</v>
      </c>
      <c r="B4870">
        <v>0.10229199999999999</v>
      </c>
      <c r="C4870">
        <v>0.10199999999999999</v>
      </c>
      <c r="D4870">
        <v>0.10262</v>
      </c>
      <c r="E4870">
        <v>0.10262</v>
      </c>
      <c r="F4870">
        <v>0.105034</v>
      </c>
      <c r="I4870" s="1">
        <v>4.8810000000000002</v>
      </c>
      <c r="J4870">
        <v>0.10269300000000001</v>
      </c>
      <c r="K4870">
        <v>0.10181800000000001</v>
      </c>
      <c r="L4870">
        <v>0.10269300000000001</v>
      </c>
      <c r="M4870">
        <v>0.102365</v>
      </c>
      <c r="N4870">
        <v>0.105144</v>
      </c>
    </row>
    <row r="4871" spans="1:14" x14ac:dyDescent="0.2">
      <c r="A4871" s="1">
        <v>4.8689999999999998</v>
      </c>
      <c r="B4871">
        <v>0.10262</v>
      </c>
      <c r="C4871">
        <v>0.101855</v>
      </c>
      <c r="D4871">
        <v>0.102656</v>
      </c>
      <c r="E4871">
        <v>0.10258299999999999</v>
      </c>
      <c r="F4871">
        <v>0.10507</v>
      </c>
      <c r="I4871" s="1">
        <v>4.8819999999999997</v>
      </c>
      <c r="J4871">
        <v>0.10262</v>
      </c>
      <c r="K4871">
        <v>0.102073</v>
      </c>
      <c r="L4871">
        <v>0.102912</v>
      </c>
      <c r="M4871">
        <v>0.102547</v>
      </c>
      <c r="N4871">
        <v>0.105144</v>
      </c>
    </row>
    <row r="4872" spans="1:14" x14ac:dyDescent="0.2">
      <c r="A4872" s="1">
        <v>4.87</v>
      </c>
      <c r="B4872">
        <v>0.10258299999999999</v>
      </c>
      <c r="C4872">
        <v>0.101782</v>
      </c>
      <c r="D4872">
        <v>0.10298499999999999</v>
      </c>
      <c r="E4872">
        <v>0.10262</v>
      </c>
      <c r="F4872">
        <v>0.105034</v>
      </c>
      <c r="I4872" s="1">
        <v>4.883</v>
      </c>
      <c r="J4872">
        <v>0.102656</v>
      </c>
      <c r="K4872">
        <v>0.101964</v>
      </c>
      <c r="L4872">
        <v>0.102547</v>
      </c>
      <c r="M4872">
        <v>0.102766</v>
      </c>
      <c r="N4872">
        <v>0.105327</v>
      </c>
    </row>
    <row r="4873" spans="1:14" x14ac:dyDescent="0.2">
      <c r="A4873" s="1">
        <v>4.8710000000000004</v>
      </c>
      <c r="B4873">
        <v>0.10229199999999999</v>
      </c>
      <c r="C4873">
        <v>0.10199999999999999</v>
      </c>
      <c r="D4873">
        <v>0.102948</v>
      </c>
      <c r="E4873">
        <v>0.102328</v>
      </c>
      <c r="F4873">
        <v>0.10518</v>
      </c>
      <c r="I4873" s="1">
        <v>4.8840000000000003</v>
      </c>
      <c r="J4873">
        <v>0.102328</v>
      </c>
      <c r="K4873">
        <v>0.101928</v>
      </c>
      <c r="L4873">
        <v>0.10298499999999999</v>
      </c>
      <c r="M4873">
        <v>0.10262</v>
      </c>
      <c r="N4873">
        <v>0.104924</v>
      </c>
    </row>
    <row r="4874" spans="1:14" x14ac:dyDescent="0.2">
      <c r="A4874" s="1">
        <v>4.8719999999999999</v>
      </c>
      <c r="B4874">
        <v>0.10258299999999999</v>
      </c>
      <c r="C4874">
        <v>0.102037</v>
      </c>
      <c r="D4874">
        <v>0.102912</v>
      </c>
      <c r="E4874">
        <v>0.102146</v>
      </c>
      <c r="F4874">
        <v>0.105144</v>
      </c>
      <c r="I4874" s="1">
        <v>4.8849999999999998</v>
      </c>
      <c r="J4874">
        <v>0.102547</v>
      </c>
      <c r="K4874">
        <v>0.101891</v>
      </c>
      <c r="L4874">
        <v>0.102839</v>
      </c>
      <c r="M4874">
        <v>0.10240100000000001</v>
      </c>
      <c r="N4874">
        <v>0.10496</v>
      </c>
    </row>
    <row r="4875" spans="1:14" x14ac:dyDescent="0.2">
      <c r="A4875" s="1">
        <v>4.8730000000000002</v>
      </c>
      <c r="B4875">
        <v>0.10262</v>
      </c>
      <c r="C4875">
        <v>0.101964</v>
      </c>
      <c r="D4875">
        <v>0.102802</v>
      </c>
      <c r="E4875">
        <v>0.102255</v>
      </c>
      <c r="F4875">
        <v>0.105034</v>
      </c>
      <c r="I4875" s="1">
        <v>4.8860000000000001</v>
      </c>
      <c r="J4875">
        <v>0.102766</v>
      </c>
      <c r="K4875">
        <v>0.101855</v>
      </c>
      <c r="L4875">
        <v>0.10258299999999999</v>
      </c>
      <c r="M4875">
        <v>0.10240100000000001</v>
      </c>
      <c r="N4875">
        <v>0.10488699999999999</v>
      </c>
    </row>
    <row r="4876" spans="1:14" x14ac:dyDescent="0.2">
      <c r="A4876" s="1">
        <v>4.8739999999999997</v>
      </c>
      <c r="B4876">
        <v>0.10262</v>
      </c>
      <c r="C4876">
        <v>0.101928</v>
      </c>
      <c r="D4876">
        <v>0.10262</v>
      </c>
      <c r="E4876">
        <v>0.102766</v>
      </c>
      <c r="F4876">
        <v>0.10507</v>
      </c>
      <c r="I4876" s="1">
        <v>4.8869999999999996</v>
      </c>
      <c r="J4876">
        <v>0.102766</v>
      </c>
      <c r="K4876">
        <v>0.1016</v>
      </c>
      <c r="L4876">
        <v>0.10269300000000001</v>
      </c>
      <c r="M4876">
        <v>0.102511</v>
      </c>
      <c r="N4876">
        <v>0.10499699999999999</v>
      </c>
    </row>
    <row r="4877" spans="1:14" x14ac:dyDescent="0.2">
      <c r="A4877" s="1">
        <v>4.875</v>
      </c>
      <c r="B4877">
        <v>0.102511</v>
      </c>
      <c r="C4877">
        <v>0.101855</v>
      </c>
      <c r="D4877">
        <v>0.10269300000000001</v>
      </c>
      <c r="E4877">
        <v>0.102802</v>
      </c>
      <c r="F4877">
        <v>0.10496</v>
      </c>
      <c r="I4877" s="1">
        <v>4.8879999999999999</v>
      </c>
      <c r="J4877">
        <v>0.102511</v>
      </c>
      <c r="K4877">
        <v>0.102037</v>
      </c>
      <c r="L4877">
        <v>0.102766</v>
      </c>
      <c r="M4877">
        <v>0.102438</v>
      </c>
      <c r="N4877">
        <v>0.10496</v>
      </c>
    </row>
    <row r="4878" spans="1:14" x14ac:dyDescent="0.2">
      <c r="A4878" s="1">
        <v>4.8760000000000003</v>
      </c>
      <c r="B4878">
        <v>0.102729</v>
      </c>
      <c r="C4878">
        <v>0.102073</v>
      </c>
      <c r="D4878">
        <v>0.102839</v>
      </c>
      <c r="E4878">
        <v>0.102656</v>
      </c>
      <c r="F4878">
        <v>0.105254</v>
      </c>
      <c r="I4878" s="1">
        <v>4.8890000000000002</v>
      </c>
      <c r="J4878">
        <v>0.102511</v>
      </c>
      <c r="K4878">
        <v>0.101891</v>
      </c>
      <c r="L4878">
        <v>0.102656</v>
      </c>
      <c r="M4878">
        <v>0.102365</v>
      </c>
      <c r="N4878">
        <v>0.10539999999999999</v>
      </c>
    </row>
    <row r="4879" spans="1:14" x14ac:dyDescent="0.2">
      <c r="A4879" s="1">
        <v>4.8769999999999998</v>
      </c>
      <c r="B4879">
        <v>0.10269300000000001</v>
      </c>
      <c r="C4879">
        <v>0.101746</v>
      </c>
      <c r="D4879">
        <v>0.10269300000000001</v>
      </c>
      <c r="E4879">
        <v>0.10258299999999999</v>
      </c>
      <c r="F4879">
        <v>0.10488699999999999</v>
      </c>
      <c r="I4879" s="1">
        <v>4.8899999999999997</v>
      </c>
      <c r="J4879">
        <v>0.10262</v>
      </c>
      <c r="K4879">
        <v>0.101964</v>
      </c>
      <c r="L4879">
        <v>0.102729</v>
      </c>
      <c r="M4879">
        <v>0.102474</v>
      </c>
      <c r="N4879">
        <v>0.10518</v>
      </c>
    </row>
    <row r="4880" spans="1:14" x14ac:dyDescent="0.2">
      <c r="A4880" s="1">
        <v>4.8780000000000001</v>
      </c>
      <c r="B4880">
        <v>0.102511</v>
      </c>
      <c r="C4880">
        <v>0.101928</v>
      </c>
      <c r="D4880">
        <v>0.10287499999999999</v>
      </c>
      <c r="E4880">
        <v>0.102766</v>
      </c>
      <c r="F4880">
        <v>0.104777</v>
      </c>
      <c r="I4880" s="1">
        <v>4.891</v>
      </c>
      <c r="J4880">
        <v>0.102729</v>
      </c>
      <c r="K4880">
        <v>0.101782</v>
      </c>
      <c r="L4880">
        <v>0.102729</v>
      </c>
      <c r="M4880">
        <v>0.10258299999999999</v>
      </c>
      <c r="N4880">
        <v>0.10496</v>
      </c>
    </row>
    <row r="4881" spans="1:14" x14ac:dyDescent="0.2">
      <c r="A4881" s="1">
        <v>4.8789999999999996</v>
      </c>
      <c r="B4881">
        <v>0.102511</v>
      </c>
      <c r="C4881">
        <v>0.101855</v>
      </c>
      <c r="D4881">
        <v>0.10269300000000001</v>
      </c>
      <c r="E4881">
        <v>0.102438</v>
      </c>
      <c r="F4881">
        <v>0.105144</v>
      </c>
      <c r="I4881" s="1">
        <v>4.8920000000000003</v>
      </c>
      <c r="J4881">
        <v>0.102839</v>
      </c>
      <c r="K4881">
        <v>0.101636</v>
      </c>
      <c r="L4881">
        <v>0.102729</v>
      </c>
      <c r="M4881">
        <v>0.102729</v>
      </c>
      <c r="N4881">
        <v>0.10499699999999999</v>
      </c>
    </row>
    <row r="4882" spans="1:14" x14ac:dyDescent="0.2">
      <c r="A4882" s="1">
        <v>4.88</v>
      </c>
      <c r="B4882">
        <v>0.10229199999999999</v>
      </c>
      <c r="C4882">
        <v>0.101964</v>
      </c>
      <c r="D4882">
        <v>0.102656</v>
      </c>
      <c r="E4882">
        <v>0.102438</v>
      </c>
      <c r="F4882">
        <v>0.10510700000000001</v>
      </c>
      <c r="I4882" s="1">
        <v>4.8929999999999998</v>
      </c>
      <c r="J4882">
        <v>0.102511</v>
      </c>
      <c r="K4882">
        <v>0.10199999999999999</v>
      </c>
      <c r="L4882">
        <v>0.10258299999999999</v>
      </c>
      <c r="M4882">
        <v>0.102766</v>
      </c>
      <c r="N4882">
        <v>0.10459400000000001</v>
      </c>
    </row>
    <row r="4883" spans="1:14" x14ac:dyDescent="0.2">
      <c r="A4883" s="1">
        <v>4.8810000000000002</v>
      </c>
      <c r="B4883">
        <v>0.10269300000000001</v>
      </c>
      <c r="C4883">
        <v>0.10181800000000001</v>
      </c>
      <c r="D4883">
        <v>0.10269300000000001</v>
      </c>
      <c r="E4883">
        <v>0.102365</v>
      </c>
      <c r="F4883">
        <v>0.105144</v>
      </c>
      <c r="I4883" s="1">
        <v>4.8940000000000001</v>
      </c>
      <c r="J4883">
        <v>0.10262</v>
      </c>
      <c r="K4883">
        <v>0.101782</v>
      </c>
      <c r="L4883">
        <v>0.102438</v>
      </c>
      <c r="M4883">
        <v>0.102511</v>
      </c>
      <c r="N4883">
        <v>0.104667</v>
      </c>
    </row>
    <row r="4884" spans="1:14" x14ac:dyDescent="0.2">
      <c r="A4884" s="1">
        <v>4.8819999999999997</v>
      </c>
      <c r="B4884">
        <v>0.10262</v>
      </c>
      <c r="C4884">
        <v>0.102073</v>
      </c>
      <c r="D4884">
        <v>0.102912</v>
      </c>
      <c r="E4884">
        <v>0.102547</v>
      </c>
      <c r="F4884">
        <v>0.105144</v>
      </c>
      <c r="I4884" s="1">
        <v>4.8949999999999996</v>
      </c>
      <c r="J4884">
        <v>0.102511</v>
      </c>
      <c r="K4884">
        <v>0.101855</v>
      </c>
      <c r="L4884">
        <v>0.102474</v>
      </c>
      <c r="M4884">
        <v>0.10258299999999999</v>
      </c>
      <c r="N4884">
        <v>0.10507</v>
      </c>
    </row>
    <row r="4885" spans="1:14" x14ac:dyDescent="0.2">
      <c r="A4885" s="1">
        <v>4.883</v>
      </c>
      <c r="B4885">
        <v>0.102656</v>
      </c>
      <c r="C4885">
        <v>0.101964</v>
      </c>
      <c r="D4885">
        <v>0.102547</v>
      </c>
      <c r="E4885">
        <v>0.102766</v>
      </c>
      <c r="F4885">
        <v>0.105327</v>
      </c>
      <c r="I4885" s="1">
        <v>4.8959999999999999</v>
      </c>
      <c r="J4885">
        <v>0.102219</v>
      </c>
      <c r="K4885">
        <v>0.10199999999999999</v>
      </c>
      <c r="L4885">
        <v>0.10287499999999999</v>
      </c>
      <c r="M4885">
        <v>0.102328</v>
      </c>
      <c r="N4885">
        <v>0.10518</v>
      </c>
    </row>
    <row r="4886" spans="1:14" x14ac:dyDescent="0.2">
      <c r="A4886" s="1">
        <v>4.8840000000000003</v>
      </c>
      <c r="B4886">
        <v>0.102328</v>
      </c>
      <c r="C4886">
        <v>0.101928</v>
      </c>
      <c r="D4886">
        <v>0.10298499999999999</v>
      </c>
      <c r="E4886">
        <v>0.10262</v>
      </c>
      <c r="F4886">
        <v>0.104924</v>
      </c>
      <c r="I4886" s="1">
        <v>4.8970000000000002</v>
      </c>
      <c r="J4886">
        <v>0.102328</v>
      </c>
      <c r="K4886">
        <v>0.10181800000000001</v>
      </c>
      <c r="L4886">
        <v>0.10287499999999999</v>
      </c>
      <c r="M4886">
        <v>0.102474</v>
      </c>
      <c r="N4886">
        <v>0.10510700000000001</v>
      </c>
    </row>
    <row r="4887" spans="1:14" x14ac:dyDescent="0.2">
      <c r="A4887" s="1">
        <v>4.8849999999999998</v>
      </c>
      <c r="B4887">
        <v>0.102547</v>
      </c>
      <c r="C4887">
        <v>0.101891</v>
      </c>
      <c r="D4887">
        <v>0.102839</v>
      </c>
      <c r="E4887">
        <v>0.10240100000000001</v>
      </c>
      <c r="F4887">
        <v>0.10496</v>
      </c>
      <c r="I4887" s="1">
        <v>4.8979999999999997</v>
      </c>
      <c r="J4887">
        <v>0.10240100000000001</v>
      </c>
      <c r="K4887">
        <v>0.101891</v>
      </c>
      <c r="L4887">
        <v>0.102948</v>
      </c>
      <c r="M4887">
        <v>0.10262</v>
      </c>
      <c r="N4887">
        <v>0.105217</v>
      </c>
    </row>
    <row r="4888" spans="1:14" x14ac:dyDescent="0.2">
      <c r="A4888" s="1">
        <v>4.8860000000000001</v>
      </c>
      <c r="B4888">
        <v>0.102766</v>
      </c>
      <c r="C4888">
        <v>0.101855</v>
      </c>
      <c r="D4888">
        <v>0.10258299999999999</v>
      </c>
      <c r="E4888">
        <v>0.10240100000000001</v>
      </c>
      <c r="F4888">
        <v>0.10488699999999999</v>
      </c>
      <c r="I4888" s="1">
        <v>4.899</v>
      </c>
      <c r="J4888">
        <v>0.10262</v>
      </c>
      <c r="K4888">
        <v>0.101746</v>
      </c>
      <c r="L4888">
        <v>0.102766</v>
      </c>
      <c r="M4888">
        <v>0.102547</v>
      </c>
      <c r="N4888">
        <v>0.10499699999999999</v>
      </c>
    </row>
    <row r="4889" spans="1:14" x14ac:dyDescent="0.2">
      <c r="A4889" s="1">
        <v>4.8869999999999996</v>
      </c>
      <c r="B4889">
        <v>0.102766</v>
      </c>
      <c r="C4889">
        <v>0.1016</v>
      </c>
      <c r="D4889">
        <v>0.10269300000000001</v>
      </c>
      <c r="E4889">
        <v>0.102511</v>
      </c>
      <c r="F4889">
        <v>0.10499699999999999</v>
      </c>
      <c r="I4889" s="1">
        <v>4.9000000000000004</v>
      </c>
      <c r="J4889">
        <v>0.10269300000000001</v>
      </c>
      <c r="K4889">
        <v>0.101891</v>
      </c>
      <c r="L4889">
        <v>0.10258299999999999</v>
      </c>
      <c r="M4889">
        <v>0.102656</v>
      </c>
      <c r="N4889">
        <v>0.10485</v>
      </c>
    </row>
    <row r="4890" spans="1:14" x14ac:dyDescent="0.2">
      <c r="A4890" s="1">
        <v>4.8879999999999999</v>
      </c>
      <c r="B4890">
        <v>0.102511</v>
      </c>
      <c r="C4890">
        <v>0.102037</v>
      </c>
      <c r="D4890">
        <v>0.102766</v>
      </c>
      <c r="E4890">
        <v>0.102438</v>
      </c>
      <c r="F4890">
        <v>0.10496</v>
      </c>
      <c r="I4890" s="1">
        <v>4.9009999999999998</v>
      </c>
      <c r="J4890">
        <v>0.102802</v>
      </c>
      <c r="K4890">
        <v>0.101746</v>
      </c>
      <c r="L4890">
        <v>0.102547</v>
      </c>
      <c r="M4890">
        <v>0.10258299999999999</v>
      </c>
      <c r="N4890">
        <v>0.10474</v>
      </c>
    </row>
    <row r="4891" spans="1:14" x14ac:dyDescent="0.2">
      <c r="A4891" s="1">
        <v>4.8890000000000002</v>
      </c>
      <c r="B4891">
        <v>0.102511</v>
      </c>
      <c r="C4891">
        <v>0.101891</v>
      </c>
      <c r="D4891">
        <v>0.102656</v>
      </c>
      <c r="E4891">
        <v>0.102365</v>
      </c>
      <c r="F4891">
        <v>0.10539999999999999</v>
      </c>
      <c r="I4891" s="1">
        <v>4.9020000000000001</v>
      </c>
      <c r="J4891">
        <v>0.102328</v>
      </c>
      <c r="K4891">
        <v>0.101928</v>
      </c>
      <c r="L4891">
        <v>0.102547</v>
      </c>
      <c r="M4891">
        <v>0.10258299999999999</v>
      </c>
      <c r="N4891">
        <v>0.10488699999999999</v>
      </c>
    </row>
    <row r="4892" spans="1:14" x14ac:dyDescent="0.2">
      <c r="A4892" s="1">
        <v>4.8899999999999997</v>
      </c>
      <c r="B4892">
        <v>0.10262</v>
      </c>
      <c r="C4892">
        <v>0.101964</v>
      </c>
      <c r="D4892">
        <v>0.102729</v>
      </c>
      <c r="E4892">
        <v>0.102474</v>
      </c>
      <c r="F4892">
        <v>0.10518</v>
      </c>
      <c r="I4892" s="1">
        <v>4.9029999999999996</v>
      </c>
      <c r="J4892">
        <v>0.102438</v>
      </c>
      <c r="K4892">
        <v>0.101855</v>
      </c>
      <c r="L4892">
        <v>0.10269300000000001</v>
      </c>
      <c r="M4892">
        <v>0.10229199999999999</v>
      </c>
      <c r="N4892">
        <v>0.10496</v>
      </c>
    </row>
    <row r="4893" spans="1:14" x14ac:dyDescent="0.2">
      <c r="A4893" s="1">
        <v>4.891</v>
      </c>
      <c r="B4893">
        <v>0.102729</v>
      </c>
      <c r="C4893">
        <v>0.101782</v>
      </c>
      <c r="D4893">
        <v>0.102729</v>
      </c>
      <c r="E4893">
        <v>0.10258299999999999</v>
      </c>
      <c r="F4893">
        <v>0.10496</v>
      </c>
      <c r="I4893" s="1">
        <v>4.9039999999999999</v>
      </c>
      <c r="J4893">
        <v>0.102365</v>
      </c>
      <c r="K4893">
        <v>0.10181800000000001</v>
      </c>
      <c r="L4893">
        <v>0.102547</v>
      </c>
      <c r="M4893">
        <v>0.102511</v>
      </c>
      <c r="N4893">
        <v>0.10496</v>
      </c>
    </row>
    <row r="4894" spans="1:14" x14ac:dyDescent="0.2">
      <c r="A4894" s="1">
        <v>4.8920000000000003</v>
      </c>
      <c r="B4894">
        <v>0.102839</v>
      </c>
      <c r="C4894">
        <v>0.101636</v>
      </c>
      <c r="D4894">
        <v>0.102729</v>
      </c>
      <c r="E4894">
        <v>0.102729</v>
      </c>
      <c r="F4894">
        <v>0.10499699999999999</v>
      </c>
      <c r="I4894" s="1">
        <v>4.9050000000000002</v>
      </c>
      <c r="J4894">
        <v>0.10262</v>
      </c>
      <c r="K4894">
        <v>0.101891</v>
      </c>
      <c r="L4894">
        <v>0.103021</v>
      </c>
      <c r="M4894">
        <v>0.102255</v>
      </c>
      <c r="N4894">
        <v>0.10499699999999999</v>
      </c>
    </row>
    <row r="4895" spans="1:14" x14ac:dyDescent="0.2">
      <c r="A4895" s="1">
        <v>4.8929999999999998</v>
      </c>
      <c r="B4895">
        <v>0.102511</v>
      </c>
      <c r="C4895">
        <v>0.10199999999999999</v>
      </c>
      <c r="D4895">
        <v>0.10258299999999999</v>
      </c>
      <c r="E4895">
        <v>0.102766</v>
      </c>
      <c r="F4895">
        <v>0.10459400000000001</v>
      </c>
      <c r="I4895" s="1">
        <v>4.9059999999999997</v>
      </c>
      <c r="J4895">
        <v>0.10262</v>
      </c>
      <c r="K4895">
        <v>0.10170899999999999</v>
      </c>
      <c r="L4895">
        <v>0.102839</v>
      </c>
      <c r="M4895">
        <v>0.10240100000000001</v>
      </c>
      <c r="N4895">
        <v>0.10507</v>
      </c>
    </row>
    <row r="4896" spans="1:14" x14ac:dyDescent="0.2">
      <c r="A4896" s="1">
        <v>4.8940000000000001</v>
      </c>
      <c r="B4896">
        <v>0.10262</v>
      </c>
      <c r="C4896">
        <v>0.101782</v>
      </c>
      <c r="D4896">
        <v>0.102438</v>
      </c>
      <c r="E4896">
        <v>0.102511</v>
      </c>
      <c r="F4896">
        <v>0.104667</v>
      </c>
      <c r="I4896" s="1">
        <v>4.907</v>
      </c>
      <c r="J4896">
        <v>0.102656</v>
      </c>
      <c r="K4896">
        <v>0.101855</v>
      </c>
      <c r="L4896">
        <v>0.10269300000000001</v>
      </c>
      <c r="M4896">
        <v>0.102511</v>
      </c>
      <c r="N4896">
        <v>0.10485</v>
      </c>
    </row>
    <row r="4897" spans="1:14" x14ac:dyDescent="0.2">
      <c r="A4897" s="1">
        <v>4.8949999999999996</v>
      </c>
      <c r="B4897">
        <v>0.102511</v>
      </c>
      <c r="C4897">
        <v>0.101855</v>
      </c>
      <c r="D4897">
        <v>0.102474</v>
      </c>
      <c r="E4897">
        <v>0.10258299999999999</v>
      </c>
      <c r="F4897">
        <v>0.10507</v>
      </c>
      <c r="I4897" s="1">
        <v>4.9080000000000004</v>
      </c>
      <c r="J4897">
        <v>0.102656</v>
      </c>
      <c r="K4897">
        <v>0.10199999999999999</v>
      </c>
      <c r="L4897">
        <v>0.102839</v>
      </c>
      <c r="M4897">
        <v>0.10258299999999999</v>
      </c>
      <c r="N4897">
        <v>0.104924</v>
      </c>
    </row>
    <row r="4898" spans="1:14" x14ac:dyDescent="0.2">
      <c r="A4898" s="1">
        <v>4.8959999999999999</v>
      </c>
      <c r="B4898">
        <v>0.102219</v>
      </c>
      <c r="C4898">
        <v>0.10199999999999999</v>
      </c>
      <c r="D4898">
        <v>0.10287499999999999</v>
      </c>
      <c r="E4898">
        <v>0.102328</v>
      </c>
      <c r="F4898">
        <v>0.10518</v>
      </c>
      <c r="I4898" s="1">
        <v>4.9089999999999998</v>
      </c>
      <c r="J4898">
        <v>0.102438</v>
      </c>
      <c r="K4898">
        <v>0.101964</v>
      </c>
      <c r="L4898">
        <v>0.102365</v>
      </c>
      <c r="M4898">
        <v>0.102547</v>
      </c>
      <c r="N4898">
        <v>0.104814</v>
      </c>
    </row>
    <row r="4899" spans="1:14" x14ac:dyDescent="0.2">
      <c r="A4899" s="1">
        <v>4.8970000000000002</v>
      </c>
      <c r="B4899">
        <v>0.102328</v>
      </c>
      <c r="C4899">
        <v>0.10181800000000001</v>
      </c>
      <c r="D4899">
        <v>0.10287499999999999</v>
      </c>
      <c r="E4899">
        <v>0.102474</v>
      </c>
      <c r="F4899">
        <v>0.10510700000000001</v>
      </c>
      <c r="I4899" s="1">
        <v>4.91</v>
      </c>
      <c r="J4899">
        <v>0.10240100000000001</v>
      </c>
      <c r="K4899">
        <v>0.102183</v>
      </c>
      <c r="L4899">
        <v>0.10229199999999999</v>
      </c>
      <c r="M4899">
        <v>0.10262</v>
      </c>
      <c r="N4899">
        <v>0.10488699999999999</v>
      </c>
    </row>
    <row r="4900" spans="1:14" x14ac:dyDescent="0.2">
      <c r="A4900" s="1">
        <v>4.8979999999999997</v>
      </c>
      <c r="B4900">
        <v>0.10240100000000001</v>
      </c>
      <c r="C4900">
        <v>0.101891</v>
      </c>
      <c r="D4900">
        <v>0.102948</v>
      </c>
      <c r="E4900">
        <v>0.10262</v>
      </c>
      <c r="F4900">
        <v>0.105217</v>
      </c>
      <c r="I4900" s="1">
        <v>4.9109999999999996</v>
      </c>
      <c r="J4900">
        <v>0.10240100000000001</v>
      </c>
      <c r="K4900">
        <v>0.101782</v>
      </c>
      <c r="L4900">
        <v>0.102511</v>
      </c>
      <c r="M4900">
        <v>0.102365</v>
      </c>
      <c r="N4900">
        <v>0.10499699999999999</v>
      </c>
    </row>
    <row r="4901" spans="1:14" x14ac:dyDescent="0.2">
      <c r="A4901" s="1">
        <v>4.899</v>
      </c>
      <c r="B4901">
        <v>0.10262</v>
      </c>
      <c r="C4901">
        <v>0.101746</v>
      </c>
      <c r="D4901">
        <v>0.102766</v>
      </c>
      <c r="E4901">
        <v>0.102547</v>
      </c>
      <c r="F4901">
        <v>0.10499699999999999</v>
      </c>
      <c r="I4901" s="1">
        <v>4.9119999999999999</v>
      </c>
      <c r="J4901">
        <v>0.10240100000000001</v>
      </c>
      <c r="K4901">
        <v>0.101928</v>
      </c>
      <c r="L4901">
        <v>0.102948</v>
      </c>
      <c r="M4901">
        <v>0.102511</v>
      </c>
      <c r="N4901">
        <v>0.105364</v>
      </c>
    </row>
    <row r="4902" spans="1:14" x14ac:dyDescent="0.2">
      <c r="A4902" s="1">
        <v>4.9000000000000004</v>
      </c>
      <c r="B4902">
        <v>0.10269300000000001</v>
      </c>
      <c r="C4902">
        <v>0.101891</v>
      </c>
      <c r="D4902">
        <v>0.10258299999999999</v>
      </c>
      <c r="E4902">
        <v>0.102656</v>
      </c>
      <c r="F4902">
        <v>0.10485</v>
      </c>
      <c r="I4902" s="1">
        <v>4.9130000000000003</v>
      </c>
      <c r="J4902">
        <v>0.10240100000000001</v>
      </c>
      <c r="K4902">
        <v>0.101636</v>
      </c>
      <c r="L4902">
        <v>0.10269300000000001</v>
      </c>
      <c r="M4902">
        <v>0.102328</v>
      </c>
      <c r="N4902">
        <v>0.10496</v>
      </c>
    </row>
    <row r="4903" spans="1:14" x14ac:dyDescent="0.2">
      <c r="A4903" s="1">
        <v>4.9009999999999998</v>
      </c>
      <c r="B4903">
        <v>0.102802</v>
      </c>
      <c r="C4903">
        <v>0.101746</v>
      </c>
      <c r="D4903">
        <v>0.102547</v>
      </c>
      <c r="E4903">
        <v>0.10258299999999999</v>
      </c>
      <c r="F4903">
        <v>0.10474</v>
      </c>
      <c r="I4903" s="1">
        <v>4.9139999999999997</v>
      </c>
      <c r="J4903">
        <v>0.102365</v>
      </c>
      <c r="K4903">
        <v>0.10170899999999999</v>
      </c>
      <c r="L4903">
        <v>0.102729</v>
      </c>
      <c r="M4903">
        <v>0.102547</v>
      </c>
      <c r="N4903">
        <v>0.105034</v>
      </c>
    </row>
    <row r="4904" spans="1:14" x14ac:dyDescent="0.2">
      <c r="A4904" s="1">
        <v>4.9020000000000001</v>
      </c>
      <c r="B4904">
        <v>0.102328</v>
      </c>
      <c r="C4904">
        <v>0.101928</v>
      </c>
      <c r="D4904">
        <v>0.102547</v>
      </c>
      <c r="E4904">
        <v>0.10258299999999999</v>
      </c>
      <c r="F4904">
        <v>0.10488699999999999</v>
      </c>
      <c r="I4904" s="1">
        <v>4.915</v>
      </c>
      <c r="J4904">
        <v>0.10240100000000001</v>
      </c>
      <c r="K4904">
        <v>0.10199999999999999</v>
      </c>
      <c r="L4904">
        <v>0.102656</v>
      </c>
      <c r="M4904">
        <v>0.102255</v>
      </c>
      <c r="N4904">
        <v>0.105034</v>
      </c>
    </row>
    <row r="4905" spans="1:14" x14ac:dyDescent="0.2">
      <c r="A4905" s="1">
        <v>4.9029999999999996</v>
      </c>
      <c r="B4905">
        <v>0.102438</v>
      </c>
      <c r="C4905">
        <v>0.101855</v>
      </c>
      <c r="D4905">
        <v>0.10269300000000001</v>
      </c>
      <c r="E4905">
        <v>0.10229199999999999</v>
      </c>
      <c r="F4905">
        <v>0.10496</v>
      </c>
      <c r="I4905" s="1">
        <v>4.9160000000000004</v>
      </c>
      <c r="J4905">
        <v>0.102474</v>
      </c>
      <c r="K4905">
        <v>0.101891</v>
      </c>
      <c r="L4905">
        <v>0.10262</v>
      </c>
      <c r="M4905">
        <v>0.102365</v>
      </c>
      <c r="N4905">
        <v>0.104924</v>
      </c>
    </row>
    <row r="4906" spans="1:14" x14ac:dyDescent="0.2">
      <c r="A4906" s="1">
        <v>4.9039999999999999</v>
      </c>
      <c r="B4906">
        <v>0.102365</v>
      </c>
      <c r="C4906">
        <v>0.10181800000000001</v>
      </c>
      <c r="D4906">
        <v>0.102547</v>
      </c>
      <c r="E4906">
        <v>0.102511</v>
      </c>
      <c r="F4906">
        <v>0.10496</v>
      </c>
      <c r="I4906" s="1">
        <v>4.9169999999999998</v>
      </c>
      <c r="J4906">
        <v>0.102547</v>
      </c>
      <c r="K4906">
        <v>0.10199999999999999</v>
      </c>
      <c r="L4906">
        <v>0.102438</v>
      </c>
      <c r="M4906">
        <v>0.102328</v>
      </c>
      <c r="N4906">
        <v>0.10488699999999999</v>
      </c>
    </row>
    <row r="4907" spans="1:14" x14ac:dyDescent="0.2">
      <c r="A4907" s="1">
        <v>4.9050000000000002</v>
      </c>
      <c r="B4907">
        <v>0.10262</v>
      </c>
      <c r="C4907">
        <v>0.101891</v>
      </c>
      <c r="D4907">
        <v>0.103021</v>
      </c>
      <c r="E4907">
        <v>0.102255</v>
      </c>
      <c r="F4907">
        <v>0.10499699999999999</v>
      </c>
      <c r="I4907" s="1">
        <v>4.9180000000000001</v>
      </c>
      <c r="J4907">
        <v>0.102656</v>
      </c>
      <c r="K4907">
        <v>0.10211000000000001</v>
      </c>
      <c r="L4907">
        <v>0.102438</v>
      </c>
      <c r="M4907">
        <v>0.102511</v>
      </c>
      <c r="N4907">
        <v>0.104814</v>
      </c>
    </row>
    <row r="4908" spans="1:14" x14ac:dyDescent="0.2">
      <c r="A4908" s="1">
        <v>4.9059999999999997</v>
      </c>
      <c r="B4908">
        <v>0.10262</v>
      </c>
      <c r="C4908">
        <v>0.10170899999999999</v>
      </c>
      <c r="D4908">
        <v>0.102839</v>
      </c>
      <c r="E4908">
        <v>0.10240100000000001</v>
      </c>
      <c r="F4908">
        <v>0.10507</v>
      </c>
      <c r="I4908" s="1">
        <v>4.9189999999999996</v>
      </c>
      <c r="J4908">
        <v>0.102511</v>
      </c>
      <c r="K4908">
        <v>0.101673</v>
      </c>
      <c r="L4908">
        <v>0.102365</v>
      </c>
      <c r="M4908">
        <v>0.102656</v>
      </c>
      <c r="N4908">
        <v>0.10485</v>
      </c>
    </row>
    <row r="4909" spans="1:14" x14ac:dyDescent="0.2">
      <c r="A4909" s="1">
        <v>4.907</v>
      </c>
      <c r="B4909">
        <v>0.102656</v>
      </c>
      <c r="C4909">
        <v>0.101855</v>
      </c>
      <c r="D4909">
        <v>0.10269300000000001</v>
      </c>
      <c r="E4909">
        <v>0.102511</v>
      </c>
      <c r="F4909">
        <v>0.10485</v>
      </c>
      <c r="I4909" s="1">
        <v>4.92</v>
      </c>
      <c r="J4909">
        <v>0.102474</v>
      </c>
      <c r="K4909">
        <v>0.101636</v>
      </c>
      <c r="L4909">
        <v>0.10258299999999999</v>
      </c>
      <c r="M4909">
        <v>0.10262</v>
      </c>
      <c r="N4909">
        <v>0.10499699999999999</v>
      </c>
    </row>
    <row r="4910" spans="1:14" x14ac:dyDescent="0.2">
      <c r="A4910" s="1">
        <v>4.9080000000000004</v>
      </c>
      <c r="B4910">
        <v>0.102656</v>
      </c>
      <c r="C4910">
        <v>0.10199999999999999</v>
      </c>
      <c r="D4910">
        <v>0.102839</v>
      </c>
      <c r="E4910">
        <v>0.10258299999999999</v>
      </c>
      <c r="F4910">
        <v>0.104924</v>
      </c>
      <c r="I4910" s="1">
        <v>4.9210000000000003</v>
      </c>
      <c r="J4910">
        <v>0.10240100000000001</v>
      </c>
      <c r="K4910">
        <v>0.101673</v>
      </c>
      <c r="L4910">
        <v>0.102766</v>
      </c>
      <c r="M4910">
        <v>0.102511</v>
      </c>
      <c r="N4910">
        <v>0.10518</v>
      </c>
    </row>
    <row r="4911" spans="1:14" x14ac:dyDescent="0.2">
      <c r="A4911" s="1">
        <v>4.9089999999999998</v>
      </c>
      <c r="B4911">
        <v>0.102438</v>
      </c>
      <c r="C4911">
        <v>0.101964</v>
      </c>
      <c r="D4911">
        <v>0.102365</v>
      </c>
      <c r="E4911">
        <v>0.102547</v>
      </c>
      <c r="F4911">
        <v>0.104814</v>
      </c>
      <c r="I4911" s="1">
        <v>4.9219999999999997</v>
      </c>
      <c r="J4911">
        <v>0.102146</v>
      </c>
      <c r="K4911">
        <v>0.10181800000000001</v>
      </c>
      <c r="L4911">
        <v>0.102948</v>
      </c>
      <c r="M4911">
        <v>0.10229199999999999</v>
      </c>
      <c r="N4911">
        <v>0.10507</v>
      </c>
    </row>
    <row r="4912" spans="1:14" x14ac:dyDescent="0.2">
      <c r="A4912" s="1">
        <v>4.91</v>
      </c>
      <c r="B4912">
        <v>0.10240100000000001</v>
      </c>
      <c r="C4912">
        <v>0.102183</v>
      </c>
      <c r="D4912">
        <v>0.10229199999999999</v>
      </c>
      <c r="E4912">
        <v>0.10262</v>
      </c>
      <c r="F4912">
        <v>0.10488699999999999</v>
      </c>
      <c r="I4912" s="1">
        <v>4.923</v>
      </c>
      <c r="J4912">
        <v>0.102511</v>
      </c>
      <c r="K4912">
        <v>0.101891</v>
      </c>
      <c r="L4912">
        <v>0.102656</v>
      </c>
      <c r="M4912">
        <v>0.102255</v>
      </c>
      <c r="N4912">
        <v>0.10496</v>
      </c>
    </row>
    <row r="4913" spans="1:14" x14ac:dyDescent="0.2">
      <c r="A4913" s="1">
        <v>4.9109999999999996</v>
      </c>
      <c r="B4913">
        <v>0.10240100000000001</v>
      </c>
      <c r="C4913">
        <v>0.101782</v>
      </c>
      <c r="D4913">
        <v>0.102511</v>
      </c>
      <c r="E4913">
        <v>0.102365</v>
      </c>
      <c r="F4913">
        <v>0.10499699999999999</v>
      </c>
      <c r="I4913" s="1">
        <v>4.9240000000000004</v>
      </c>
      <c r="J4913">
        <v>0.102547</v>
      </c>
      <c r="K4913">
        <v>0.101964</v>
      </c>
      <c r="L4913">
        <v>0.102766</v>
      </c>
      <c r="M4913">
        <v>0.102474</v>
      </c>
      <c r="N4913">
        <v>0.105144</v>
      </c>
    </row>
    <row r="4914" spans="1:14" x14ac:dyDescent="0.2">
      <c r="A4914" s="1">
        <v>4.9119999999999999</v>
      </c>
      <c r="B4914">
        <v>0.10240100000000001</v>
      </c>
      <c r="C4914">
        <v>0.101928</v>
      </c>
      <c r="D4914">
        <v>0.102948</v>
      </c>
      <c r="E4914">
        <v>0.102511</v>
      </c>
      <c r="F4914">
        <v>0.105364</v>
      </c>
      <c r="I4914" s="1">
        <v>4.9249999999999998</v>
      </c>
      <c r="J4914">
        <v>0.10258299999999999</v>
      </c>
      <c r="K4914">
        <v>0.10181800000000001</v>
      </c>
      <c r="L4914">
        <v>0.10262</v>
      </c>
      <c r="M4914">
        <v>0.102511</v>
      </c>
      <c r="N4914">
        <v>0.10510700000000001</v>
      </c>
    </row>
    <row r="4915" spans="1:14" x14ac:dyDescent="0.2">
      <c r="A4915" s="1">
        <v>4.9130000000000003</v>
      </c>
      <c r="B4915">
        <v>0.10240100000000001</v>
      </c>
      <c r="C4915">
        <v>0.101636</v>
      </c>
      <c r="D4915">
        <v>0.10269300000000001</v>
      </c>
      <c r="E4915">
        <v>0.102328</v>
      </c>
      <c r="F4915">
        <v>0.10496</v>
      </c>
      <c r="I4915" s="1">
        <v>4.9260000000000002</v>
      </c>
      <c r="J4915">
        <v>0.10258299999999999</v>
      </c>
      <c r="K4915">
        <v>0.101964</v>
      </c>
      <c r="L4915">
        <v>0.102365</v>
      </c>
      <c r="M4915">
        <v>0.102438</v>
      </c>
      <c r="N4915">
        <v>0.104777</v>
      </c>
    </row>
    <row r="4916" spans="1:14" x14ac:dyDescent="0.2">
      <c r="A4916" s="1">
        <v>4.9139999999999997</v>
      </c>
      <c r="B4916">
        <v>0.102365</v>
      </c>
      <c r="C4916">
        <v>0.10170899999999999</v>
      </c>
      <c r="D4916">
        <v>0.102729</v>
      </c>
      <c r="E4916">
        <v>0.102547</v>
      </c>
      <c r="F4916">
        <v>0.105034</v>
      </c>
      <c r="I4916" s="1">
        <v>4.9269999999999996</v>
      </c>
      <c r="J4916">
        <v>0.102766</v>
      </c>
      <c r="K4916">
        <v>0.101782</v>
      </c>
      <c r="L4916">
        <v>0.102511</v>
      </c>
      <c r="M4916">
        <v>0.102656</v>
      </c>
      <c r="N4916">
        <v>0.104814</v>
      </c>
    </row>
    <row r="4917" spans="1:14" x14ac:dyDescent="0.2">
      <c r="A4917" s="1">
        <v>4.915</v>
      </c>
      <c r="B4917">
        <v>0.10240100000000001</v>
      </c>
      <c r="C4917">
        <v>0.10199999999999999</v>
      </c>
      <c r="D4917">
        <v>0.102656</v>
      </c>
      <c r="E4917">
        <v>0.102255</v>
      </c>
      <c r="F4917">
        <v>0.105034</v>
      </c>
      <c r="I4917" s="1">
        <v>4.9279999999999999</v>
      </c>
      <c r="J4917">
        <v>0.102474</v>
      </c>
      <c r="K4917">
        <v>0.101455</v>
      </c>
      <c r="L4917">
        <v>0.102365</v>
      </c>
      <c r="M4917">
        <v>0.102328</v>
      </c>
      <c r="N4917">
        <v>0.104924</v>
      </c>
    </row>
    <row r="4918" spans="1:14" x14ac:dyDescent="0.2">
      <c r="A4918" s="1">
        <v>4.9160000000000004</v>
      </c>
      <c r="B4918">
        <v>0.102474</v>
      </c>
      <c r="C4918">
        <v>0.101891</v>
      </c>
      <c r="D4918">
        <v>0.10262</v>
      </c>
      <c r="E4918">
        <v>0.102365</v>
      </c>
      <c r="F4918">
        <v>0.104924</v>
      </c>
      <c r="I4918" s="1">
        <v>4.9290000000000003</v>
      </c>
      <c r="J4918">
        <v>0.102511</v>
      </c>
      <c r="K4918">
        <v>0.101746</v>
      </c>
      <c r="L4918">
        <v>0.102511</v>
      </c>
      <c r="M4918">
        <v>0.102219</v>
      </c>
      <c r="N4918">
        <v>0.10528999999999999</v>
      </c>
    </row>
    <row r="4919" spans="1:14" x14ac:dyDescent="0.2">
      <c r="A4919" s="1">
        <v>4.9169999999999998</v>
      </c>
      <c r="B4919">
        <v>0.102547</v>
      </c>
      <c r="C4919">
        <v>0.10199999999999999</v>
      </c>
      <c r="D4919">
        <v>0.102438</v>
      </c>
      <c r="E4919">
        <v>0.102328</v>
      </c>
      <c r="F4919">
        <v>0.10488699999999999</v>
      </c>
      <c r="I4919" s="1">
        <v>4.93</v>
      </c>
      <c r="J4919">
        <v>0.102365</v>
      </c>
      <c r="K4919">
        <v>0.101564</v>
      </c>
      <c r="L4919">
        <v>0.10269300000000001</v>
      </c>
      <c r="M4919">
        <v>0.102146</v>
      </c>
      <c r="N4919">
        <v>0.105034</v>
      </c>
    </row>
    <row r="4920" spans="1:14" x14ac:dyDescent="0.2">
      <c r="A4920" s="1">
        <v>4.9180000000000001</v>
      </c>
      <c r="B4920">
        <v>0.102656</v>
      </c>
      <c r="C4920">
        <v>0.10211000000000001</v>
      </c>
      <c r="D4920">
        <v>0.102438</v>
      </c>
      <c r="E4920">
        <v>0.102511</v>
      </c>
      <c r="F4920">
        <v>0.104814</v>
      </c>
      <c r="I4920" s="1">
        <v>4.931</v>
      </c>
      <c r="J4920">
        <v>0.102547</v>
      </c>
      <c r="K4920">
        <v>0.101964</v>
      </c>
      <c r="L4920">
        <v>0.10269300000000001</v>
      </c>
      <c r="M4920">
        <v>0.102037</v>
      </c>
      <c r="N4920">
        <v>0.10463</v>
      </c>
    </row>
    <row r="4921" spans="1:14" x14ac:dyDescent="0.2">
      <c r="A4921" s="1">
        <v>4.9189999999999996</v>
      </c>
      <c r="B4921">
        <v>0.102511</v>
      </c>
      <c r="C4921">
        <v>0.101673</v>
      </c>
      <c r="D4921">
        <v>0.102365</v>
      </c>
      <c r="E4921">
        <v>0.102656</v>
      </c>
      <c r="F4921">
        <v>0.10485</v>
      </c>
      <c r="I4921" s="1">
        <v>4.9320000000000004</v>
      </c>
      <c r="J4921">
        <v>0.102511</v>
      </c>
      <c r="K4921">
        <v>0.101928</v>
      </c>
      <c r="L4921">
        <v>0.102438</v>
      </c>
      <c r="M4921">
        <v>0.10229199999999999</v>
      </c>
      <c r="N4921">
        <v>0.10496</v>
      </c>
    </row>
    <row r="4922" spans="1:14" x14ac:dyDescent="0.2">
      <c r="A4922" s="1">
        <v>4.92</v>
      </c>
      <c r="B4922">
        <v>0.102474</v>
      </c>
      <c r="C4922">
        <v>0.101636</v>
      </c>
      <c r="D4922">
        <v>0.10258299999999999</v>
      </c>
      <c r="E4922">
        <v>0.10262</v>
      </c>
      <c r="F4922">
        <v>0.10499699999999999</v>
      </c>
      <c r="I4922" s="1">
        <v>4.9329999999999998</v>
      </c>
      <c r="J4922">
        <v>0.102766</v>
      </c>
      <c r="K4922">
        <v>0.102037</v>
      </c>
      <c r="L4922">
        <v>0.102365</v>
      </c>
      <c r="M4922">
        <v>0.102547</v>
      </c>
      <c r="N4922">
        <v>0.10485</v>
      </c>
    </row>
    <row r="4923" spans="1:14" x14ac:dyDescent="0.2">
      <c r="A4923" s="1">
        <v>4.9210000000000003</v>
      </c>
      <c r="B4923">
        <v>0.10240100000000001</v>
      </c>
      <c r="C4923">
        <v>0.101673</v>
      </c>
      <c r="D4923">
        <v>0.102766</v>
      </c>
      <c r="E4923">
        <v>0.102511</v>
      </c>
      <c r="F4923">
        <v>0.10518</v>
      </c>
      <c r="I4923" s="1">
        <v>4.9340000000000002</v>
      </c>
      <c r="J4923">
        <v>0.10240100000000001</v>
      </c>
      <c r="K4923">
        <v>0.10181800000000001</v>
      </c>
      <c r="L4923">
        <v>0.10240100000000001</v>
      </c>
      <c r="M4923">
        <v>0.102547</v>
      </c>
      <c r="N4923">
        <v>0.10496</v>
      </c>
    </row>
    <row r="4924" spans="1:14" x14ac:dyDescent="0.2">
      <c r="A4924" s="1">
        <v>4.9219999999999997</v>
      </c>
      <c r="B4924">
        <v>0.102146</v>
      </c>
      <c r="C4924">
        <v>0.10181800000000001</v>
      </c>
      <c r="D4924">
        <v>0.102948</v>
      </c>
      <c r="E4924">
        <v>0.10229199999999999</v>
      </c>
      <c r="F4924">
        <v>0.10507</v>
      </c>
      <c r="I4924" s="1">
        <v>4.9349999999999996</v>
      </c>
      <c r="J4924">
        <v>0.102474</v>
      </c>
      <c r="K4924">
        <v>0.101746</v>
      </c>
      <c r="L4924">
        <v>0.102365</v>
      </c>
      <c r="M4924">
        <v>0.102547</v>
      </c>
      <c r="N4924">
        <v>0.104667</v>
      </c>
    </row>
    <row r="4925" spans="1:14" x14ac:dyDescent="0.2">
      <c r="A4925" s="1">
        <v>4.923</v>
      </c>
      <c r="B4925">
        <v>0.102511</v>
      </c>
      <c r="C4925">
        <v>0.101891</v>
      </c>
      <c r="D4925">
        <v>0.102656</v>
      </c>
      <c r="E4925">
        <v>0.102255</v>
      </c>
      <c r="F4925">
        <v>0.10496</v>
      </c>
      <c r="I4925" s="1">
        <v>4.9359999999999999</v>
      </c>
      <c r="J4925">
        <v>0.102438</v>
      </c>
      <c r="K4925">
        <v>0.101673</v>
      </c>
      <c r="L4925">
        <v>0.102438</v>
      </c>
      <c r="M4925">
        <v>0.102438</v>
      </c>
      <c r="N4925">
        <v>0.10463</v>
      </c>
    </row>
    <row r="4926" spans="1:14" x14ac:dyDescent="0.2">
      <c r="A4926" s="1">
        <v>4.9240000000000004</v>
      </c>
      <c r="B4926">
        <v>0.102547</v>
      </c>
      <c r="C4926">
        <v>0.101964</v>
      </c>
      <c r="D4926">
        <v>0.102766</v>
      </c>
      <c r="E4926">
        <v>0.102474</v>
      </c>
      <c r="F4926">
        <v>0.105144</v>
      </c>
      <c r="I4926" s="1">
        <v>4.9370000000000003</v>
      </c>
      <c r="J4926">
        <v>0.10229199999999999</v>
      </c>
      <c r="K4926">
        <v>0.10152700000000001</v>
      </c>
      <c r="L4926">
        <v>0.102656</v>
      </c>
      <c r="M4926">
        <v>0.102365</v>
      </c>
      <c r="N4926">
        <v>0.10499699999999999</v>
      </c>
    </row>
    <row r="4927" spans="1:14" x14ac:dyDescent="0.2">
      <c r="A4927" s="1">
        <v>4.9249999999999998</v>
      </c>
      <c r="B4927">
        <v>0.10258299999999999</v>
      </c>
      <c r="C4927">
        <v>0.10181800000000001</v>
      </c>
      <c r="D4927">
        <v>0.10262</v>
      </c>
      <c r="E4927">
        <v>0.102511</v>
      </c>
      <c r="F4927">
        <v>0.10510700000000001</v>
      </c>
      <c r="I4927" s="1">
        <v>4.9379999999999997</v>
      </c>
      <c r="J4927">
        <v>0.102183</v>
      </c>
      <c r="K4927">
        <v>0.10181800000000001</v>
      </c>
      <c r="L4927">
        <v>0.102547</v>
      </c>
      <c r="M4927">
        <v>0.10199999999999999</v>
      </c>
      <c r="N4927">
        <v>0.104924</v>
      </c>
    </row>
    <row r="4928" spans="1:14" x14ac:dyDescent="0.2">
      <c r="A4928" s="1">
        <v>4.9260000000000002</v>
      </c>
      <c r="B4928">
        <v>0.10258299999999999</v>
      </c>
      <c r="C4928">
        <v>0.101964</v>
      </c>
      <c r="D4928">
        <v>0.102365</v>
      </c>
      <c r="E4928">
        <v>0.102438</v>
      </c>
      <c r="F4928">
        <v>0.104777</v>
      </c>
      <c r="I4928" s="1">
        <v>4.9390000000000001</v>
      </c>
      <c r="J4928">
        <v>0.102146</v>
      </c>
      <c r="K4928">
        <v>0.10199999999999999</v>
      </c>
      <c r="L4928">
        <v>0.102656</v>
      </c>
      <c r="M4928">
        <v>0.101928</v>
      </c>
      <c r="N4928">
        <v>0.10510700000000001</v>
      </c>
    </row>
    <row r="4929" spans="1:14" x14ac:dyDescent="0.2">
      <c r="A4929" s="1">
        <v>4.9269999999999996</v>
      </c>
      <c r="B4929">
        <v>0.102766</v>
      </c>
      <c r="C4929">
        <v>0.101782</v>
      </c>
      <c r="D4929">
        <v>0.102511</v>
      </c>
      <c r="E4929">
        <v>0.102656</v>
      </c>
      <c r="F4929">
        <v>0.104814</v>
      </c>
      <c r="I4929" s="1">
        <v>4.9400000000000004</v>
      </c>
      <c r="J4929">
        <v>0.102328</v>
      </c>
      <c r="K4929">
        <v>0.101673</v>
      </c>
      <c r="L4929">
        <v>0.10269300000000001</v>
      </c>
      <c r="M4929">
        <v>0.10229199999999999</v>
      </c>
      <c r="N4929">
        <v>0.10496</v>
      </c>
    </row>
    <row r="4930" spans="1:14" x14ac:dyDescent="0.2">
      <c r="A4930" s="1">
        <v>4.9279999999999999</v>
      </c>
      <c r="B4930">
        <v>0.102474</v>
      </c>
      <c r="C4930">
        <v>0.101455</v>
      </c>
      <c r="D4930">
        <v>0.102365</v>
      </c>
      <c r="E4930">
        <v>0.102328</v>
      </c>
      <c r="F4930">
        <v>0.104924</v>
      </c>
      <c r="I4930" s="1">
        <v>4.9409999999999998</v>
      </c>
      <c r="J4930">
        <v>0.10269300000000001</v>
      </c>
      <c r="K4930">
        <v>0.101636</v>
      </c>
      <c r="L4930">
        <v>0.10229199999999999</v>
      </c>
      <c r="M4930">
        <v>0.102656</v>
      </c>
      <c r="N4930">
        <v>0.104777</v>
      </c>
    </row>
    <row r="4931" spans="1:14" x14ac:dyDescent="0.2">
      <c r="A4931" s="1">
        <v>4.9290000000000003</v>
      </c>
      <c r="B4931">
        <v>0.102511</v>
      </c>
      <c r="C4931">
        <v>0.101746</v>
      </c>
      <c r="D4931">
        <v>0.102511</v>
      </c>
      <c r="E4931">
        <v>0.102219</v>
      </c>
      <c r="F4931">
        <v>0.10528999999999999</v>
      </c>
      <c r="I4931" s="1">
        <v>4.9420000000000002</v>
      </c>
      <c r="J4931">
        <v>0.102547</v>
      </c>
      <c r="K4931">
        <v>0.101964</v>
      </c>
      <c r="L4931">
        <v>0.10229199999999999</v>
      </c>
      <c r="M4931">
        <v>0.10262</v>
      </c>
      <c r="N4931">
        <v>0.104667</v>
      </c>
    </row>
    <row r="4932" spans="1:14" x14ac:dyDescent="0.2">
      <c r="A4932" s="1">
        <v>4.93</v>
      </c>
      <c r="B4932">
        <v>0.102365</v>
      </c>
      <c r="C4932">
        <v>0.101564</v>
      </c>
      <c r="D4932">
        <v>0.10269300000000001</v>
      </c>
      <c r="E4932">
        <v>0.102146</v>
      </c>
      <c r="F4932">
        <v>0.105034</v>
      </c>
      <c r="I4932" s="1">
        <v>4.9429999999999996</v>
      </c>
      <c r="J4932">
        <v>0.10262</v>
      </c>
      <c r="K4932">
        <v>0.101891</v>
      </c>
      <c r="L4932">
        <v>0.102438</v>
      </c>
      <c r="M4932">
        <v>0.10262</v>
      </c>
      <c r="N4932">
        <v>0.10463</v>
      </c>
    </row>
    <row r="4933" spans="1:14" x14ac:dyDescent="0.2">
      <c r="A4933" s="1">
        <v>4.931</v>
      </c>
      <c r="B4933">
        <v>0.102547</v>
      </c>
      <c r="C4933">
        <v>0.101964</v>
      </c>
      <c r="D4933">
        <v>0.10269300000000001</v>
      </c>
      <c r="E4933">
        <v>0.102037</v>
      </c>
      <c r="F4933">
        <v>0.10463</v>
      </c>
      <c r="I4933" s="1">
        <v>4.944</v>
      </c>
      <c r="J4933">
        <v>0.10229199999999999</v>
      </c>
      <c r="K4933">
        <v>0.10181800000000001</v>
      </c>
      <c r="L4933">
        <v>0.102438</v>
      </c>
      <c r="M4933">
        <v>0.10269300000000001</v>
      </c>
      <c r="N4933">
        <v>0.104814</v>
      </c>
    </row>
    <row r="4934" spans="1:14" x14ac:dyDescent="0.2">
      <c r="A4934" s="1">
        <v>4.9320000000000004</v>
      </c>
      <c r="B4934">
        <v>0.102511</v>
      </c>
      <c r="C4934">
        <v>0.101928</v>
      </c>
      <c r="D4934">
        <v>0.102438</v>
      </c>
      <c r="E4934">
        <v>0.10229199999999999</v>
      </c>
      <c r="F4934">
        <v>0.10496</v>
      </c>
      <c r="I4934" s="1">
        <v>4.9450000000000003</v>
      </c>
      <c r="J4934">
        <v>0.102219</v>
      </c>
      <c r="K4934">
        <v>0.10170899999999999</v>
      </c>
      <c r="L4934">
        <v>0.102802</v>
      </c>
      <c r="M4934">
        <v>0.102219</v>
      </c>
      <c r="N4934">
        <v>0.10496</v>
      </c>
    </row>
    <row r="4935" spans="1:14" x14ac:dyDescent="0.2">
      <c r="A4935" s="1">
        <v>4.9329999999999998</v>
      </c>
      <c r="B4935">
        <v>0.102766</v>
      </c>
      <c r="C4935">
        <v>0.102037</v>
      </c>
      <c r="D4935">
        <v>0.102365</v>
      </c>
      <c r="E4935">
        <v>0.102547</v>
      </c>
      <c r="F4935">
        <v>0.10485</v>
      </c>
      <c r="I4935" s="1">
        <v>4.9459999999999997</v>
      </c>
      <c r="J4935">
        <v>0.102037</v>
      </c>
      <c r="K4935">
        <v>0.101491</v>
      </c>
      <c r="L4935">
        <v>0.102438</v>
      </c>
      <c r="M4935">
        <v>0.102183</v>
      </c>
      <c r="N4935">
        <v>0.10507</v>
      </c>
    </row>
    <row r="4936" spans="1:14" x14ac:dyDescent="0.2">
      <c r="A4936" s="1">
        <v>4.9340000000000002</v>
      </c>
      <c r="B4936">
        <v>0.10240100000000001</v>
      </c>
      <c r="C4936">
        <v>0.10181800000000001</v>
      </c>
      <c r="D4936">
        <v>0.10240100000000001</v>
      </c>
      <c r="E4936">
        <v>0.102547</v>
      </c>
      <c r="F4936">
        <v>0.10496</v>
      </c>
      <c r="I4936" s="1">
        <v>4.9470000000000001</v>
      </c>
      <c r="J4936">
        <v>0.101891</v>
      </c>
      <c r="K4936">
        <v>0.101855</v>
      </c>
      <c r="L4936">
        <v>0.102474</v>
      </c>
      <c r="M4936">
        <v>0.102219</v>
      </c>
      <c r="N4936">
        <v>0.104814</v>
      </c>
    </row>
    <row r="4937" spans="1:14" x14ac:dyDescent="0.2">
      <c r="A4937" s="1">
        <v>4.9349999999999996</v>
      </c>
      <c r="B4937">
        <v>0.102474</v>
      </c>
      <c r="C4937">
        <v>0.101746</v>
      </c>
      <c r="D4937">
        <v>0.102365</v>
      </c>
      <c r="E4937">
        <v>0.102547</v>
      </c>
      <c r="F4937">
        <v>0.104667</v>
      </c>
      <c r="I4937" s="1">
        <v>4.9480000000000004</v>
      </c>
      <c r="J4937">
        <v>0.102511</v>
      </c>
      <c r="K4937">
        <v>0.101782</v>
      </c>
      <c r="L4937">
        <v>0.10262</v>
      </c>
      <c r="M4937">
        <v>0.10240100000000001</v>
      </c>
      <c r="N4937">
        <v>0.10488699999999999</v>
      </c>
    </row>
    <row r="4938" spans="1:14" x14ac:dyDescent="0.2">
      <c r="A4938" s="1">
        <v>4.9359999999999999</v>
      </c>
      <c r="B4938">
        <v>0.102438</v>
      </c>
      <c r="C4938">
        <v>0.101673</v>
      </c>
      <c r="D4938">
        <v>0.102438</v>
      </c>
      <c r="E4938">
        <v>0.102438</v>
      </c>
      <c r="F4938">
        <v>0.10463</v>
      </c>
      <c r="I4938" s="1">
        <v>4.9489999999999998</v>
      </c>
      <c r="J4938">
        <v>0.10240100000000001</v>
      </c>
      <c r="K4938">
        <v>0.101855</v>
      </c>
      <c r="L4938">
        <v>0.102511</v>
      </c>
      <c r="M4938">
        <v>0.10229199999999999</v>
      </c>
      <c r="N4938">
        <v>0.10488699999999999</v>
      </c>
    </row>
    <row r="4939" spans="1:14" x14ac:dyDescent="0.2">
      <c r="A4939" s="1">
        <v>4.9370000000000003</v>
      </c>
      <c r="B4939">
        <v>0.10229199999999999</v>
      </c>
      <c r="C4939">
        <v>0.10152700000000001</v>
      </c>
      <c r="D4939">
        <v>0.102656</v>
      </c>
      <c r="E4939">
        <v>0.102365</v>
      </c>
      <c r="F4939">
        <v>0.10499699999999999</v>
      </c>
      <c r="I4939" s="1">
        <v>4.95</v>
      </c>
      <c r="J4939">
        <v>0.102547</v>
      </c>
      <c r="K4939">
        <v>0.101891</v>
      </c>
      <c r="L4939">
        <v>0.102511</v>
      </c>
      <c r="M4939">
        <v>0.102219</v>
      </c>
      <c r="N4939">
        <v>0.10496</v>
      </c>
    </row>
    <row r="4940" spans="1:14" x14ac:dyDescent="0.2">
      <c r="A4940" s="1">
        <v>4.9379999999999997</v>
      </c>
      <c r="B4940">
        <v>0.102183</v>
      </c>
      <c r="C4940">
        <v>0.10181800000000001</v>
      </c>
      <c r="D4940">
        <v>0.102547</v>
      </c>
      <c r="E4940">
        <v>0.10199999999999999</v>
      </c>
      <c r="F4940">
        <v>0.104924</v>
      </c>
      <c r="I4940" s="1">
        <v>4.9509999999999996</v>
      </c>
      <c r="J4940">
        <v>0.102511</v>
      </c>
      <c r="K4940">
        <v>0.101782</v>
      </c>
      <c r="L4940">
        <v>0.102511</v>
      </c>
      <c r="M4940">
        <v>0.102183</v>
      </c>
      <c r="N4940">
        <v>0.10485</v>
      </c>
    </row>
    <row r="4941" spans="1:14" x14ac:dyDescent="0.2">
      <c r="A4941" s="1">
        <v>4.9390000000000001</v>
      </c>
      <c r="B4941">
        <v>0.102146</v>
      </c>
      <c r="C4941">
        <v>0.10199999999999999</v>
      </c>
      <c r="D4941">
        <v>0.102656</v>
      </c>
      <c r="E4941">
        <v>0.101928</v>
      </c>
      <c r="F4941">
        <v>0.10510700000000001</v>
      </c>
      <c r="I4941" s="1">
        <v>4.952</v>
      </c>
      <c r="J4941">
        <v>0.102328</v>
      </c>
      <c r="K4941">
        <v>0.101782</v>
      </c>
      <c r="L4941">
        <v>0.102183</v>
      </c>
      <c r="M4941">
        <v>0.102328</v>
      </c>
      <c r="N4941">
        <v>0.10463</v>
      </c>
    </row>
    <row r="4942" spans="1:14" x14ac:dyDescent="0.2">
      <c r="A4942" s="1">
        <v>4.9400000000000004</v>
      </c>
      <c r="B4942">
        <v>0.102328</v>
      </c>
      <c r="C4942">
        <v>0.101673</v>
      </c>
      <c r="D4942">
        <v>0.10269300000000001</v>
      </c>
      <c r="E4942">
        <v>0.10229199999999999</v>
      </c>
      <c r="F4942">
        <v>0.10496</v>
      </c>
      <c r="I4942" s="1">
        <v>4.9530000000000003</v>
      </c>
      <c r="J4942">
        <v>0.10229199999999999</v>
      </c>
      <c r="K4942">
        <v>0.101782</v>
      </c>
      <c r="L4942">
        <v>0.102656</v>
      </c>
      <c r="M4942">
        <v>0.102438</v>
      </c>
      <c r="N4942">
        <v>0.10463</v>
      </c>
    </row>
    <row r="4943" spans="1:14" x14ac:dyDescent="0.2">
      <c r="A4943" s="1">
        <v>4.9409999999999998</v>
      </c>
      <c r="B4943">
        <v>0.10269300000000001</v>
      </c>
      <c r="C4943">
        <v>0.101636</v>
      </c>
      <c r="D4943">
        <v>0.10229199999999999</v>
      </c>
      <c r="E4943">
        <v>0.102656</v>
      </c>
      <c r="F4943">
        <v>0.104777</v>
      </c>
      <c r="I4943" s="1">
        <v>4.9539999999999997</v>
      </c>
      <c r="J4943">
        <v>0.102219</v>
      </c>
      <c r="K4943">
        <v>0.101636</v>
      </c>
      <c r="L4943">
        <v>0.10240100000000001</v>
      </c>
      <c r="M4943">
        <v>0.102037</v>
      </c>
      <c r="N4943">
        <v>0.104924</v>
      </c>
    </row>
    <row r="4944" spans="1:14" x14ac:dyDescent="0.2">
      <c r="A4944" s="1">
        <v>4.9420000000000002</v>
      </c>
      <c r="B4944">
        <v>0.102547</v>
      </c>
      <c r="C4944">
        <v>0.101964</v>
      </c>
      <c r="D4944">
        <v>0.10229199999999999</v>
      </c>
      <c r="E4944">
        <v>0.10262</v>
      </c>
      <c r="F4944">
        <v>0.104667</v>
      </c>
      <c r="I4944" s="1">
        <v>4.9550000000000001</v>
      </c>
      <c r="J4944">
        <v>0.102219</v>
      </c>
      <c r="K4944">
        <v>0.101782</v>
      </c>
      <c r="L4944">
        <v>0.10262</v>
      </c>
      <c r="M4944">
        <v>0.102146</v>
      </c>
      <c r="N4944">
        <v>0.10496</v>
      </c>
    </row>
    <row r="4945" spans="1:14" x14ac:dyDescent="0.2">
      <c r="A4945" s="1">
        <v>4.9429999999999996</v>
      </c>
      <c r="B4945">
        <v>0.10262</v>
      </c>
      <c r="C4945">
        <v>0.101891</v>
      </c>
      <c r="D4945">
        <v>0.102438</v>
      </c>
      <c r="E4945">
        <v>0.10262</v>
      </c>
      <c r="F4945">
        <v>0.10463</v>
      </c>
      <c r="I4945" s="1">
        <v>4.9560000000000004</v>
      </c>
      <c r="J4945">
        <v>0.102183</v>
      </c>
      <c r="K4945">
        <v>0.101891</v>
      </c>
      <c r="L4945">
        <v>0.102438</v>
      </c>
      <c r="M4945">
        <v>0.102255</v>
      </c>
      <c r="N4945">
        <v>0.104814</v>
      </c>
    </row>
    <row r="4946" spans="1:14" x14ac:dyDescent="0.2">
      <c r="A4946" s="1">
        <v>4.944</v>
      </c>
      <c r="B4946">
        <v>0.10229199999999999</v>
      </c>
      <c r="C4946">
        <v>0.10181800000000001</v>
      </c>
      <c r="D4946">
        <v>0.102438</v>
      </c>
      <c r="E4946">
        <v>0.10269300000000001</v>
      </c>
      <c r="F4946">
        <v>0.104814</v>
      </c>
      <c r="I4946" s="1">
        <v>4.9569999999999999</v>
      </c>
      <c r="J4946">
        <v>0.102365</v>
      </c>
      <c r="K4946">
        <v>0.101928</v>
      </c>
      <c r="L4946">
        <v>0.102474</v>
      </c>
      <c r="M4946">
        <v>0.102474</v>
      </c>
      <c r="N4946">
        <v>0.105144</v>
      </c>
    </row>
    <row r="4947" spans="1:14" x14ac:dyDescent="0.2">
      <c r="A4947" s="1">
        <v>4.9450000000000003</v>
      </c>
      <c r="B4947">
        <v>0.102219</v>
      </c>
      <c r="C4947">
        <v>0.10170899999999999</v>
      </c>
      <c r="D4947">
        <v>0.102802</v>
      </c>
      <c r="E4947">
        <v>0.102219</v>
      </c>
      <c r="F4947">
        <v>0.10496</v>
      </c>
      <c r="I4947" s="1">
        <v>4.9580000000000002</v>
      </c>
      <c r="J4947">
        <v>0.102511</v>
      </c>
      <c r="K4947">
        <v>0.101782</v>
      </c>
      <c r="L4947">
        <v>0.102547</v>
      </c>
      <c r="M4947">
        <v>0.102365</v>
      </c>
      <c r="N4947">
        <v>0.105217</v>
      </c>
    </row>
    <row r="4948" spans="1:14" x14ac:dyDescent="0.2">
      <c r="A4948" s="1">
        <v>4.9459999999999997</v>
      </c>
      <c r="B4948">
        <v>0.102037</v>
      </c>
      <c r="C4948">
        <v>0.101491</v>
      </c>
      <c r="D4948">
        <v>0.102438</v>
      </c>
      <c r="E4948">
        <v>0.102183</v>
      </c>
      <c r="F4948">
        <v>0.10507</v>
      </c>
      <c r="I4948" s="1">
        <v>4.9589999999999996</v>
      </c>
      <c r="J4948">
        <v>0.10240100000000001</v>
      </c>
      <c r="K4948">
        <v>0.101746</v>
      </c>
      <c r="L4948">
        <v>0.10262</v>
      </c>
      <c r="M4948">
        <v>0.102438</v>
      </c>
      <c r="N4948">
        <v>0.104924</v>
      </c>
    </row>
    <row r="4949" spans="1:14" x14ac:dyDescent="0.2">
      <c r="A4949" s="1">
        <v>4.9470000000000001</v>
      </c>
      <c r="B4949">
        <v>0.101891</v>
      </c>
      <c r="C4949">
        <v>0.101855</v>
      </c>
      <c r="D4949">
        <v>0.102474</v>
      </c>
      <c r="E4949">
        <v>0.102219</v>
      </c>
      <c r="F4949">
        <v>0.104814</v>
      </c>
      <c r="I4949" s="1">
        <v>4.96</v>
      </c>
      <c r="J4949">
        <v>0.10229199999999999</v>
      </c>
      <c r="K4949">
        <v>0.101782</v>
      </c>
      <c r="L4949">
        <v>0.10240100000000001</v>
      </c>
      <c r="M4949">
        <v>0.10229199999999999</v>
      </c>
      <c r="N4949">
        <v>0.10474</v>
      </c>
    </row>
    <row r="4950" spans="1:14" x14ac:dyDescent="0.2">
      <c r="A4950" s="1">
        <v>4.9480000000000004</v>
      </c>
      <c r="B4950">
        <v>0.102511</v>
      </c>
      <c r="C4950">
        <v>0.101782</v>
      </c>
      <c r="D4950">
        <v>0.10262</v>
      </c>
      <c r="E4950">
        <v>0.10240100000000001</v>
      </c>
      <c r="F4950">
        <v>0.10488699999999999</v>
      </c>
      <c r="I4950" s="1">
        <v>4.9610000000000003</v>
      </c>
      <c r="J4950">
        <v>0.102365</v>
      </c>
      <c r="K4950">
        <v>0.101746</v>
      </c>
      <c r="L4950">
        <v>0.102547</v>
      </c>
      <c r="M4950">
        <v>0.102255</v>
      </c>
      <c r="N4950">
        <v>0.10459400000000001</v>
      </c>
    </row>
    <row r="4951" spans="1:14" x14ac:dyDescent="0.2">
      <c r="A4951" s="1">
        <v>4.9489999999999998</v>
      </c>
      <c r="B4951">
        <v>0.10240100000000001</v>
      </c>
      <c r="C4951">
        <v>0.101855</v>
      </c>
      <c r="D4951">
        <v>0.102511</v>
      </c>
      <c r="E4951">
        <v>0.10229199999999999</v>
      </c>
      <c r="F4951">
        <v>0.10488699999999999</v>
      </c>
      <c r="I4951" s="1">
        <v>4.9619999999999997</v>
      </c>
      <c r="J4951">
        <v>0.102219</v>
      </c>
      <c r="K4951">
        <v>0.101782</v>
      </c>
      <c r="L4951">
        <v>0.102328</v>
      </c>
      <c r="M4951">
        <v>0.102183</v>
      </c>
      <c r="N4951">
        <v>0.104777</v>
      </c>
    </row>
    <row r="4952" spans="1:14" x14ac:dyDescent="0.2">
      <c r="A4952" s="1">
        <v>4.95</v>
      </c>
      <c r="B4952">
        <v>0.102547</v>
      </c>
      <c r="C4952">
        <v>0.101891</v>
      </c>
      <c r="D4952">
        <v>0.102511</v>
      </c>
      <c r="E4952">
        <v>0.102219</v>
      </c>
      <c r="F4952">
        <v>0.10496</v>
      </c>
      <c r="I4952" s="1">
        <v>4.9630000000000001</v>
      </c>
      <c r="J4952">
        <v>0.102183</v>
      </c>
      <c r="K4952">
        <v>0.101782</v>
      </c>
      <c r="L4952">
        <v>0.10229199999999999</v>
      </c>
      <c r="M4952">
        <v>0.102474</v>
      </c>
      <c r="N4952">
        <v>0.10485</v>
      </c>
    </row>
    <row r="4953" spans="1:14" x14ac:dyDescent="0.2">
      <c r="A4953" s="1">
        <v>4.9509999999999996</v>
      </c>
      <c r="B4953">
        <v>0.102511</v>
      </c>
      <c r="C4953">
        <v>0.101782</v>
      </c>
      <c r="D4953">
        <v>0.102511</v>
      </c>
      <c r="E4953">
        <v>0.102183</v>
      </c>
      <c r="F4953">
        <v>0.10485</v>
      </c>
      <c r="I4953" s="1">
        <v>4.9640000000000004</v>
      </c>
      <c r="J4953">
        <v>0.10229199999999999</v>
      </c>
      <c r="K4953">
        <v>0.101636</v>
      </c>
      <c r="L4953">
        <v>0.102474</v>
      </c>
      <c r="M4953">
        <v>0.10240100000000001</v>
      </c>
      <c r="N4953">
        <v>0.10474</v>
      </c>
    </row>
    <row r="4954" spans="1:14" x14ac:dyDescent="0.2">
      <c r="A4954" s="1">
        <v>4.952</v>
      </c>
      <c r="B4954">
        <v>0.102328</v>
      </c>
      <c r="C4954">
        <v>0.101782</v>
      </c>
      <c r="D4954">
        <v>0.102183</v>
      </c>
      <c r="E4954">
        <v>0.102328</v>
      </c>
      <c r="F4954">
        <v>0.10463</v>
      </c>
      <c r="I4954" s="1">
        <v>4.9649999999999999</v>
      </c>
      <c r="J4954">
        <v>0.10240100000000001</v>
      </c>
      <c r="K4954">
        <v>0.1016</v>
      </c>
      <c r="L4954">
        <v>0.102656</v>
      </c>
      <c r="M4954">
        <v>0.102438</v>
      </c>
      <c r="N4954">
        <v>0.10470400000000001</v>
      </c>
    </row>
    <row r="4955" spans="1:14" x14ac:dyDescent="0.2">
      <c r="A4955" s="1">
        <v>4.9530000000000003</v>
      </c>
      <c r="B4955">
        <v>0.10229199999999999</v>
      </c>
      <c r="C4955">
        <v>0.101782</v>
      </c>
      <c r="D4955">
        <v>0.102656</v>
      </c>
      <c r="E4955">
        <v>0.102438</v>
      </c>
      <c r="F4955">
        <v>0.10463</v>
      </c>
      <c r="I4955" s="1">
        <v>4.9660000000000002</v>
      </c>
      <c r="J4955">
        <v>0.10240100000000001</v>
      </c>
      <c r="K4955">
        <v>0.101564</v>
      </c>
      <c r="L4955">
        <v>0.102547</v>
      </c>
      <c r="M4955">
        <v>0.102255</v>
      </c>
      <c r="N4955">
        <v>0.105034</v>
      </c>
    </row>
    <row r="4956" spans="1:14" x14ac:dyDescent="0.2">
      <c r="A4956" s="1">
        <v>4.9539999999999997</v>
      </c>
      <c r="B4956">
        <v>0.102219</v>
      </c>
      <c r="C4956">
        <v>0.101636</v>
      </c>
      <c r="D4956">
        <v>0.10240100000000001</v>
      </c>
      <c r="E4956">
        <v>0.102037</v>
      </c>
      <c r="F4956">
        <v>0.104924</v>
      </c>
      <c r="I4956" s="1">
        <v>4.9669999999999996</v>
      </c>
      <c r="J4956">
        <v>0.102365</v>
      </c>
      <c r="K4956">
        <v>0.101782</v>
      </c>
      <c r="L4956">
        <v>0.102328</v>
      </c>
      <c r="M4956">
        <v>0.102183</v>
      </c>
      <c r="N4956">
        <v>0.10485</v>
      </c>
    </row>
    <row r="4957" spans="1:14" x14ac:dyDescent="0.2">
      <c r="A4957" s="1">
        <v>4.9550000000000001</v>
      </c>
      <c r="B4957">
        <v>0.102219</v>
      </c>
      <c r="C4957">
        <v>0.101782</v>
      </c>
      <c r="D4957">
        <v>0.10262</v>
      </c>
      <c r="E4957">
        <v>0.102146</v>
      </c>
      <c r="F4957">
        <v>0.10496</v>
      </c>
      <c r="I4957" s="1">
        <v>4.968</v>
      </c>
      <c r="J4957">
        <v>0.102219</v>
      </c>
      <c r="K4957">
        <v>0.101782</v>
      </c>
      <c r="L4957">
        <v>0.102183</v>
      </c>
      <c r="M4957">
        <v>0.102474</v>
      </c>
      <c r="N4957">
        <v>0.10459400000000001</v>
      </c>
    </row>
    <row r="4958" spans="1:14" x14ac:dyDescent="0.2">
      <c r="A4958" s="1">
        <v>4.9560000000000004</v>
      </c>
      <c r="B4958">
        <v>0.102183</v>
      </c>
      <c r="C4958">
        <v>0.101891</v>
      </c>
      <c r="D4958">
        <v>0.102438</v>
      </c>
      <c r="E4958">
        <v>0.102255</v>
      </c>
      <c r="F4958">
        <v>0.104814</v>
      </c>
      <c r="I4958" s="1">
        <v>4.9690000000000003</v>
      </c>
      <c r="J4958">
        <v>0.102438</v>
      </c>
      <c r="K4958">
        <v>0.101564</v>
      </c>
      <c r="L4958">
        <v>0.102511</v>
      </c>
      <c r="M4958">
        <v>0.10240100000000001</v>
      </c>
      <c r="N4958">
        <v>0.10452</v>
      </c>
    </row>
    <row r="4959" spans="1:14" x14ac:dyDescent="0.2">
      <c r="A4959" s="1">
        <v>4.9569999999999999</v>
      </c>
      <c r="B4959">
        <v>0.102365</v>
      </c>
      <c r="C4959">
        <v>0.101928</v>
      </c>
      <c r="D4959">
        <v>0.102474</v>
      </c>
      <c r="E4959">
        <v>0.102474</v>
      </c>
      <c r="F4959">
        <v>0.105144</v>
      </c>
      <c r="I4959" s="1">
        <v>4.97</v>
      </c>
      <c r="J4959">
        <v>0.10229199999999999</v>
      </c>
      <c r="K4959">
        <v>0.101673</v>
      </c>
      <c r="L4959">
        <v>0.102511</v>
      </c>
      <c r="M4959">
        <v>0.10229199999999999</v>
      </c>
      <c r="N4959">
        <v>0.10474</v>
      </c>
    </row>
    <row r="4960" spans="1:14" x14ac:dyDescent="0.2">
      <c r="A4960" s="1">
        <v>4.9580000000000002</v>
      </c>
      <c r="B4960">
        <v>0.102511</v>
      </c>
      <c r="C4960">
        <v>0.101782</v>
      </c>
      <c r="D4960">
        <v>0.102547</v>
      </c>
      <c r="E4960">
        <v>0.102365</v>
      </c>
      <c r="F4960">
        <v>0.105217</v>
      </c>
      <c r="I4960" s="1">
        <v>4.9710000000000001</v>
      </c>
      <c r="J4960">
        <v>0.102219</v>
      </c>
      <c r="K4960">
        <v>0.101309</v>
      </c>
      <c r="L4960">
        <v>0.102183</v>
      </c>
      <c r="M4960">
        <v>0.102365</v>
      </c>
      <c r="N4960">
        <v>0.10485</v>
      </c>
    </row>
    <row r="4961" spans="1:14" x14ac:dyDescent="0.2">
      <c r="A4961" s="1">
        <v>4.9589999999999996</v>
      </c>
      <c r="B4961">
        <v>0.10240100000000001</v>
      </c>
      <c r="C4961">
        <v>0.101746</v>
      </c>
      <c r="D4961">
        <v>0.10262</v>
      </c>
      <c r="E4961">
        <v>0.102438</v>
      </c>
      <c r="F4961">
        <v>0.104924</v>
      </c>
      <c r="I4961" s="1">
        <v>4.9720000000000004</v>
      </c>
      <c r="J4961">
        <v>0.102219</v>
      </c>
      <c r="K4961">
        <v>0.101746</v>
      </c>
      <c r="L4961">
        <v>0.10240100000000001</v>
      </c>
      <c r="M4961">
        <v>0.10229199999999999</v>
      </c>
      <c r="N4961">
        <v>0.10510700000000001</v>
      </c>
    </row>
    <row r="4962" spans="1:14" x14ac:dyDescent="0.2">
      <c r="A4962" s="1">
        <v>4.96</v>
      </c>
      <c r="B4962">
        <v>0.10229199999999999</v>
      </c>
      <c r="C4962">
        <v>0.101782</v>
      </c>
      <c r="D4962">
        <v>0.10240100000000001</v>
      </c>
      <c r="E4962">
        <v>0.10229199999999999</v>
      </c>
      <c r="F4962">
        <v>0.10474</v>
      </c>
      <c r="I4962" s="1">
        <v>4.9729999999999999</v>
      </c>
      <c r="J4962">
        <v>0.102511</v>
      </c>
      <c r="K4962">
        <v>0.10170899999999999</v>
      </c>
      <c r="L4962">
        <v>0.102729</v>
      </c>
      <c r="M4962">
        <v>0.102328</v>
      </c>
      <c r="N4962">
        <v>0.10496</v>
      </c>
    </row>
    <row r="4963" spans="1:14" x14ac:dyDescent="0.2">
      <c r="A4963" s="1">
        <v>4.9610000000000003</v>
      </c>
      <c r="B4963">
        <v>0.102365</v>
      </c>
      <c r="C4963">
        <v>0.101746</v>
      </c>
      <c r="D4963">
        <v>0.102547</v>
      </c>
      <c r="E4963">
        <v>0.102255</v>
      </c>
      <c r="F4963">
        <v>0.10459400000000001</v>
      </c>
      <c r="I4963" s="1">
        <v>4.9740000000000002</v>
      </c>
      <c r="J4963">
        <v>0.10229199999999999</v>
      </c>
      <c r="K4963">
        <v>0.10181800000000001</v>
      </c>
      <c r="L4963">
        <v>0.102511</v>
      </c>
      <c r="M4963">
        <v>0.102365</v>
      </c>
      <c r="N4963">
        <v>0.104814</v>
      </c>
    </row>
    <row r="4964" spans="1:14" x14ac:dyDescent="0.2">
      <c r="A4964" s="1">
        <v>4.9619999999999997</v>
      </c>
      <c r="B4964">
        <v>0.102219</v>
      </c>
      <c r="C4964">
        <v>0.101782</v>
      </c>
      <c r="D4964">
        <v>0.102328</v>
      </c>
      <c r="E4964">
        <v>0.102183</v>
      </c>
      <c r="F4964">
        <v>0.104777</v>
      </c>
      <c r="I4964" s="1">
        <v>4.9749999999999996</v>
      </c>
      <c r="J4964">
        <v>0.102511</v>
      </c>
      <c r="K4964">
        <v>0.101746</v>
      </c>
      <c r="L4964">
        <v>0.10240100000000001</v>
      </c>
      <c r="M4964">
        <v>0.102183</v>
      </c>
      <c r="N4964">
        <v>0.104777</v>
      </c>
    </row>
    <row r="4965" spans="1:14" x14ac:dyDescent="0.2">
      <c r="A4965" s="1">
        <v>4.9630000000000001</v>
      </c>
      <c r="B4965">
        <v>0.102183</v>
      </c>
      <c r="C4965">
        <v>0.101782</v>
      </c>
      <c r="D4965">
        <v>0.10229199999999999</v>
      </c>
      <c r="E4965">
        <v>0.102474</v>
      </c>
      <c r="F4965">
        <v>0.10485</v>
      </c>
      <c r="I4965" s="1">
        <v>4.976</v>
      </c>
      <c r="J4965">
        <v>0.102474</v>
      </c>
      <c r="K4965">
        <v>0.101746</v>
      </c>
      <c r="L4965">
        <v>0.102328</v>
      </c>
      <c r="M4965">
        <v>0.10211000000000001</v>
      </c>
      <c r="N4965">
        <v>0.10452</v>
      </c>
    </row>
    <row r="4966" spans="1:14" x14ac:dyDescent="0.2">
      <c r="A4966" s="1">
        <v>4.9640000000000004</v>
      </c>
      <c r="B4966">
        <v>0.10229199999999999</v>
      </c>
      <c r="C4966">
        <v>0.101636</v>
      </c>
      <c r="D4966">
        <v>0.102474</v>
      </c>
      <c r="E4966">
        <v>0.10240100000000001</v>
      </c>
      <c r="F4966">
        <v>0.10474</v>
      </c>
      <c r="I4966" s="1">
        <v>4.9770000000000003</v>
      </c>
      <c r="J4966">
        <v>0.102511</v>
      </c>
      <c r="K4966">
        <v>0.101746</v>
      </c>
      <c r="L4966">
        <v>0.102183</v>
      </c>
      <c r="M4966">
        <v>0.102073</v>
      </c>
      <c r="N4966">
        <v>0.10437399999999999</v>
      </c>
    </row>
    <row r="4967" spans="1:14" x14ac:dyDescent="0.2">
      <c r="A4967" s="1">
        <v>4.9649999999999999</v>
      </c>
      <c r="B4967">
        <v>0.10240100000000001</v>
      </c>
      <c r="C4967">
        <v>0.1016</v>
      </c>
      <c r="D4967">
        <v>0.102656</v>
      </c>
      <c r="E4967">
        <v>0.102438</v>
      </c>
      <c r="F4967">
        <v>0.10470400000000001</v>
      </c>
      <c r="I4967" s="1">
        <v>4.9779999999999998</v>
      </c>
      <c r="J4967">
        <v>0.102219</v>
      </c>
      <c r="K4967">
        <v>0.101746</v>
      </c>
      <c r="L4967">
        <v>0.102438</v>
      </c>
      <c r="M4967">
        <v>0.102255</v>
      </c>
      <c r="N4967">
        <v>0.10474</v>
      </c>
    </row>
    <row r="4968" spans="1:14" x14ac:dyDescent="0.2">
      <c r="A4968" s="1">
        <v>4.9660000000000002</v>
      </c>
      <c r="B4968">
        <v>0.10240100000000001</v>
      </c>
      <c r="C4968">
        <v>0.101564</v>
      </c>
      <c r="D4968">
        <v>0.102547</v>
      </c>
      <c r="E4968">
        <v>0.102255</v>
      </c>
      <c r="F4968">
        <v>0.105034</v>
      </c>
      <c r="I4968" s="1">
        <v>4.9790000000000001</v>
      </c>
      <c r="J4968">
        <v>0.10211000000000001</v>
      </c>
      <c r="K4968">
        <v>0.101636</v>
      </c>
      <c r="L4968">
        <v>0.102511</v>
      </c>
      <c r="M4968">
        <v>0.102511</v>
      </c>
      <c r="N4968">
        <v>0.10488699999999999</v>
      </c>
    </row>
    <row r="4969" spans="1:14" x14ac:dyDescent="0.2">
      <c r="A4969" s="1">
        <v>4.9669999999999996</v>
      </c>
      <c r="B4969">
        <v>0.102365</v>
      </c>
      <c r="C4969">
        <v>0.101782</v>
      </c>
      <c r="D4969">
        <v>0.102328</v>
      </c>
      <c r="E4969">
        <v>0.102183</v>
      </c>
      <c r="F4969">
        <v>0.10485</v>
      </c>
      <c r="I4969" s="1">
        <v>4.9800000000000004</v>
      </c>
      <c r="J4969">
        <v>0.10199999999999999</v>
      </c>
      <c r="K4969">
        <v>0.10152700000000001</v>
      </c>
      <c r="L4969">
        <v>0.102474</v>
      </c>
      <c r="M4969">
        <v>0.10240100000000001</v>
      </c>
      <c r="N4969">
        <v>0.10496</v>
      </c>
    </row>
    <row r="4970" spans="1:14" x14ac:dyDescent="0.2">
      <c r="A4970" s="1">
        <v>4.968</v>
      </c>
      <c r="B4970">
        <v>0.102219</v>
      </c>
      <c r="C4970">
        <v>0.101782</v>
      </c>
      <c r="D4970">
        <v>0.102183</v>
      </c>
      <c r="E4970">
        <v>0.102474</v>
      </c>
      <c r="F4970">
        <v>0.10459400000000001</v>
      </c>
      <c r="I4970" s="1">
        <v>4.9809999999999999</v>
      </c>
      <c r="J4970">
        <v>0.102328</v>
      </c>
      <c r="K4970">
        <v>0.101782</v>
      </c>
      <c r="L4970">
        <v>0.102511</v>
      </c>
      <c r="M4970">
        <v>0.102255</v>
      </c>
      <c r="N4970">
        <v>0.104924</v>
      </c>
    </row>
    <row r="4971" spans="1:14" x14ac:dyDescent="0.2">
      <c r="A4971" s="1">
        <v>4.9690000000000003</v>
      </c>
      <c r="B4971">
        <v>0.102438</v>
      </c>
      <c r="C4971">
        <v>0.101564</v>
      </c>
      <c r="D4971">
        <v>0.102511</v>
      </c>
      <c r="E4971">
        <v>0.10240100000000001</v>
      </c>
      <c r="F4971">
        <v>0.10452</v>
      </c>
      <c r="I4971" s="1">
        <v>4.9820000000000002</v>
      </c>
      <c r="J4971">
        <v>0.10240100000000001</v>
      </c>
      <c r="K4971">
        <v>0.10181800000000001</v>
      </c>
      <c r="L4971">
        <v>0.10240100000000001</v>
      </c>
      <c r="M4971">
        <v>0.102183</v>
      </c>
      <c r="N4971">
        <v>0.104924</v>
      </c>
    </row>
    <row r="4972" spans="1:14" x14ac:dyDescent="0.2">
      <c r="A4972" s="1">
        <v>4.97</v>
      </c>
      <c r="B4972">
        <v>0.10229199999999999</v>
      </c>
      <c r="C4972">
        <v>0.101673</v>
      </c>
      <c r="D4972">
        <v>0.102511</v>
      </c>
      <c r="E4972">
        <v>0.10229199999999999</v>
      </c>
      <c r="F4972">
        <v>0.10474</v>
      </c>
      <c r="I4972" s="1">
        <v>4.9829999999999997</v>
      </c>
      <c r="J4972">
        <v>0.102365</v>
      </c>
      <c r="K4972">
        <v>0.101928</v>
      </c>
      <c r="L4972">
        <v>0.102438</v>
      </c>
      <c r="M4972">
        <v>0.102146</v>
      </c>
      <c r="N4972">
        <v>0.104667</v>
      </c>
    </row>
    <row r="4973" spans="1:14" x14ac:dyDescent="0.2">
      <c r="A4973" s="1">
        <v>4.9710000000000001</v>
      </c>
      <c r="B4973">
        <v>0.102219</v>
      </c>
      <c r="C4973">
        <v>0.101309</v>
      </c>
      <c r="D4973">
        <v>0.102183</v>
      </c>
      <c r="E4973">
        <v>0.102365</v>
      </c>
      <c r="F4973">
        <v>0.10485</v>
      </c>
      <c r="I4973" s="1">
        <v>4.984</v>
      </c>
      <c r="J4973">
        <v>0.10258299999999999</v>
      </c>
      <c r="K4973">
        <v>0.10181800000000001</v>
      </c>
      <c r="L4973">
        <v>0.102183</v>
      </c>
      <c r="M4973">
        <v>0.10229199999999999</v>
      </c>
      <c r="N4973">
        <v>0.10463</v>
      </c>
    </row>
    <row r="4974" spans="1:14" x14ac:dyDescent="0.2">
      <c r="A4974" s="1">
        <v>4.9720000000000004</v>
      </c>
      <c r="B4974">
        <v>0.102219</v>
      </c>
      <c r="C4974">
        <v>0.101746</v>
      </c>
      <c r="D4974">
        <v>0.10240100000000001</v>
      </c>
      <c r="E4974">
        <v>0.10229199999999999</v>
      </c>
      <c r="F4974">
        <v>0.10510700000000001</v>
      </c>
      <c r="I4974" s="1">
        <v>4.9850000000000003</v>
      </c>
      <c r="J4974">
        <v>0.102438</v>
      </c>
      <c r="K4974">
        <v>0.1016</v>
      </c>
      <c r="L4974">
        <v>0.102037</v>
      </c>
      <c r="M4974">
        <v>0.102365</v>
      </c>
      <c r="N4974">
        <v>0.104777</v>
      </c>
    </row>
    <row r="4975" spans="1:14" x14ac:dyDescent="0.2">
      <c r="A4975" s="1">
        <v>4.9729999999999999</v>
      </c>
      <c r="B4975">
        <v>0.102511</v>
      </c>
      <c r="C4975">
        <v>0.10170899999999999</v>
      </c>
      <c r="D4975">
        <v>0.102729</v>
      </c>
      <c r="E4975">
        <v>0.102328</v>
      </c>
      <c r="F4975">
        <v>0.10496</v>
      </c>
      <c r="I4975" s="1">
        <v>4.9859999999999998</v>
      </c>
      <c r="J4975">
        <v>0.102328</v>
      </c>
      <c r="K4975">
        <v>0.101636</v>
      </c>
      <c r="L4975">
        <v>0.10229199999999999</v>
      </c>
      <c r="M4975">
        <v>0.102365</v>
      </c>
      <c r="N4975">
        <v>0.104777</v>
      </c>
    </row>
    <row r="4976" spans="1:14" x14ac:dyDescent="0.2">
      <c r="A4976" s="1">
        <v>4.9740000000000002</v>
      </c>
      <c r="B4976">
        <v>0.10229199999999999</v>
      </c>
      <c r="C4976">
        <v>0.10181800000000001</v>
      </c>
      <c r="D4976">
        <v>0.102511</v>
      </c>
      <c r="E4976">
        <v>0.102365</v>
      </c>
      <c r="F4976">
        <v>0.104814</v>
      </c>
      <c r="I4976" s="1">
        <v>4.9870000000000001</v>
      </c>
      <c r="J4976">
        <v>0.102073</v>
      </c>
      <c r="K4976">
        <v>0.10152700000000001</v>
      </c>
      <c r="L4976">
        <v>0.102511</v>
      </c>
      <c r="M4976">
        <v>0.102328</v>
      </c>
      <c r="N4976">
        <v>0.104777</v>
      </c>
    </row>
    <row r="4977" spans="1:14" x14ac:dyDescent="0.2">
      <c r="A4977" s="1">
        <v>4.9749999999999996</v>
      </c>
      <c r="B4977">
        <v>0.102511</v>
      </c>
      <c r="C4977">
        <v>0.101746</v>
      </c>
      <c r="D4977">
        <v>0.10240100000000001</v>
      </c>
      <c r="E4977">
        <v>0.102183</v>
      </c>
      <c r="F4977">
        <v>0.104777</v>
      </c>
      <c r="I4977" s="1">
        <v>4.9880000000000004</v>
      </c>
      <c r="J4977">
        <v>0.102073</v>
      </c>
      <c r="K4977">
        <v>0.10181800000000001</v>
      </c>
      <c r="L4977">
        <v>0.102255</v>
      </c>
      <c r="M4977">
        <v>0.102328</v>
      </c>
      <c r="N4977">
        <v>0.10496</v>
      </c>
    </row>
    <row r="4978" spans="1:14" x14ac:dyDescent="0.2">
      <c r="A4978" s="1">
        <v>4.976</v>
      </c>
      <c r="B4978">
        <v>0.102474</v>
      </c>
      <c r="C4978">
        <v>0.101746</v>
      </c>
      <c r="D4978">
        <v>0.102328</v>
      </c>
      <c r="E4978">
        <v>0.10211000000000001</v>
      </c>
      <c r="F4978">
        <v>0.10452</v>
      </c>
      <c r="I4978" s="1">
        <v>4.9889999999999999</v>
      </c>
      <c r="J4978">
        <v>0.102146</v>
      </c>
      <c r="K4978">
        <v>0.101746</v>
      </c>
      <c r="L4978">
        <v>0.102547</v>
      </c>
      <c r="M4978">
        <v>0.102146</v>
      </c>
      <c r="N4978">
        <v>0.104924</v>
      </c>
    </row>
    <row r="4979" spans="1:14" x14ac:dyDescent="0.2">
      <c r="A4979" s="1">
        <v>4.9770000000000003</v>
      </c>
      <c r="B4979">
        <v>0.102511</v>
      </c>
      <c r="C4979">
        <v>0.101746</v>
      </c>
      <c r="D4979">
        <v>0.102183</v>
      </c>
      <c r="E4979">
        <v>0.102073</v>
      </c>
      <c r="F4979">
        <v>0.10437399999999999</v>
      </c>
      <c r="I4979" s="1">
        <v>4.99</v>
      </c>
      <c r="J4979">
        <v>0.102365</v>
      </c>
      <c r="K4979">
        <v>0.10170899999999999</v>
      </c>
      <c r="L4979">
        <v>0.10240100000000001</v>
      </c>
      <c r="M4979">
        <v>0.102073</v>
      </c>
      <c r="N4979">
        <v>0.10496</v>
      </c>
    </row>
    <row r="4980" spans="1:14" x14ac:dyDescent="0.2">
      <c r="A4980" s="1">
        <v>4.9779999999999998</v>
      </c>
      <c r="B4980">
        <v>0.102219</v>
      </c>
      <c r="C4980">
        <v>0.101746</v>
      </c>
      <c r="D4980">
        <v>0.102438</v>
      </c>
      <c r="E4980">
        <v>0.102255</v>
      </c>
      <c r="F4980">
        <v>0.10474</v>
      </c>
      <c r="I4980" s="1">
        <v>4.9909999999999997</v>
      </c>
      <c r="J4980">
        <v>0.102365</v>
      </c>
      <c r="K4980">
        <v>0.101746</v>
      </c>
      <c r="L4980">
        <v>0.102365</v>
      </c>
      <c r="M4980">
        <v>0.10211000000000001</v>
      </c>
      <c r="N4980">
        <v>0.10470400000000001</v>
      </c>
    </row>
    <row r="4981" spans="1:14" x14ac:dyDescent="0.2">
      <c r="A4981" s="1">
        <v>4.9790000000000001</v>
      </c>
      <c r="B4981">
        <v>0.10211000000000001</v>
      </c>
      <c r="C4981">
        <v>0.101636</v>
      </c>
      <c r="D4981">
        <v>0.102511</v>
      </c>
      <c r="E4981">
        <v>0.102511</v>
      </c>
      <c r="F4981">
        <v>0.10488699999999999</v>
      </c>
      <c r="I4981" s="1">
        <v>4.992</v>
      </c>
      <c r="J4981">
        <v>0.102365</v>
      </c>
      <c r="K4981">
        <v>0.10152700000000001</v>
      </c>
      <c r="L4981">
        <v>0.102438</v>
      </c>
      <c r="M4981">
        <v>0.102365</v>
      </c>
      <c r="N4981">
        <v>0.10485</v>
      </c>
    </row>
    <row r="4982" spans="1:14" x14ac:dyDescent="0.2">
      <c r="A4982" s="1">
        <v>4.9800000000000004</v>
      </c>
      <c r="B4982">
        <v>0.10199999999999999</v>
      </c>
      <c r="C4982">
        <v>0.10152700000000001</v>
      </c>
      <c r="D4982">
        <v>0.102474</v>
      </c>
      <c r="E4982">
        <v>0.10240100000000001</v>
      </c>
      <c r="F4982">
        <v>0.10496</v>
      </c>
      <c r="I4982" s="1">
        <v>4.9930000000000003</v>
      </c>
      <c r="J4982">
        <v>0.102183</v>
      </c>
      <c r="K4982">
        <v>0.101636</v>
      </c>
      <c r="L4982">
        <v>0.102328</v>
      </c>
      <c r="M4982">
        <v>0.102183</v>
      </c>
      <c r="N4982">
        <v>0.10459400000000001</v>
      </c>
    </row>
    <row r="4983" spans="1:14" x14ac:dyDescent="0.2">
      <c r="A4983" s="1">
        <v>4.9809999999999999</v>
      </c>
      <c r="B4983">
        <v>0.102328</v>
      </c>
      <c r="C4983">
        <v>0.101782</v>
      </c>
      <c r="D4983">
        <v>0.102511</v>
      </c>
      <c r="E4983">
        <v>0.102255</v>
      </c>
      <c r="F4983">
        <v>0.104924</v>
      </c>
      <c r="I4983" s="1">
        <v>4.9939999999999998</v>
      </c>
      <c r="J4983">
        <v>0.102146</v>
      </c>
      <c r="K4983">
        <v>0.10141799999999999</v>
      </c>
      <c r="L4983">
        <v>0.102255</v>
      </c>
      <c r="M4983">
        <v>0.102474</v>
      </c>
      <c r="N4983">
        <v>0.10463</v>
      </c>
    </row>
    <row r="4984" spans="1:14" x14ac:dyDescent="0.2">
      <c r="A4984" s="1">
        <v>4.9820000000000002</v>
      </c>
      <c r="B4984">
        <v>0.10240100000000001</v>
      </c>
      <c r="C4984">
        <v>0.10181800000000001</v>
      </c>
      <c r="D4984">
        <v>0.10240100000000001</v>
      </c>
      <c r="E4984">
        <v>0.102183</v>
      </c>
      <c r="F4984">
        <v>0.104924</v>
      </c>
      <c r="I4984" s="1">
        <v>4.9950000000000001</v>
      </c>
      <c r="J4984">
        <v>0.102073</v>
      </c>
      <c r="K4984">
        <v>0.101382</v>
      </c>
      <c r="L4984">
        <v>0.10258299999999999</v>
      </c>
      <c r="M4984">
        <v>0.102328</v>
      </c>
      <c r="N4984">
        <v>0.104777</v>
      </c>
    </row>
    <row r="4985" spans="1:14" x14ac:dyDescent="0.2">
      <c r="A4985" s="1">
        <v>4.9829999999999997</v>
      </c>
      <c r="B4985">
        <v>0.102365</v>
      </c>
      <c r="C4985">
        <v>0.101928</v>
      </c>
      <c r="D4985">
        <v>0.102438</v>
      </c>
      <c r="E4985">
        <v>0.102146</v>
      </c>
      <c r="F4985">
        <v>0.104667</v>
      </c>
      <c r="I4985" s="1">
        <v>4.9960000000000004</v>
      </c>
      <c r="J4985">
        <v>0.101964</v>
      </c>
      <c r="K4985">
        <v>0.101564</v>
      </c>
      <c r="L4985">
        <v>0.102183</v>
      </c>
      <c r="M4985">
        <v>0.10229199999999999</v>
      </c>
      <c r="N4985">
        <v>0.10485</v>
      </c>
    </row>
    <row r="4986" spans="1:14" x14ac:dyDescent="0.2">
      <c r="A4986" s="1">
        <v>4.984</v>
      </c>
      <c r="B4986">
        <v>0.10258299999999999</v>
      </c>
      <c r="C4986">
        <v>0.10181800000000001</v>
      </c>
      <c r="D4986">
        <v>0.102183</v>
      </c>
      <c r="E4986">
        <v>0.10229199999999999</v>
      </c>
      <c r="F4986">
        <v>0.10463</v>
      </c>
      <c r="I4986" s="1">
        <v>4.9969999999999999</v>
      </c>
      <c r="J4986">
        <v>0.102037</v>
      </c>
      <c r="K4986">
        <v>0.101855</v>
      </c>
      <c r="L4986">
        <v>0.102438</v>
      </c>
      <c r="M4986">
        <v>0.101928</v>
      </c>
      <c r="N4986">
        <v>0.104667</v>
      </c>
    </row>
    <row r="4987" spans="1:14" x14ac:dyDescent="0.2">
      <c r="A4987" s="1">
        <v>4.9850000000000003</v>
      </c>
      <c r="B4987">
        <v>0.102438</v>
      </c>
      <c r="C4987">
        <v>0.1016</v>
      </c>
      <c r="D4987">
        <v>0.102037</v>
      </c>
      <c r="E4987">
        <v>0.102365</v>
      </c>
      <c r="F4987">
        <v>0.104777</v>
      </c>
      <c r="I4987" s="1">
        <v>4.9980000000000002</v>
      </c>
      <c r="J4987">
        <v>0.102438</v>
      </c>
      <c r="K4987">
        <v>0.101964</v>
      </c>
      <c r="L4987">
        <v>0.10240100000000001</v>
      </c>
      <c r="M4987">
        <v>0.102073</v>
      </c>
      <c r="N4987">
        <v>0.10488699999999999</v>
      </c>
    </row>
    <row r="4988" spans="1:14" x14ac:dyDescent="0.2">
      <c r="A4988" s="1">
        <v>4.9859999999999998</v>
      </c>
      <c r="B4988">
        <v>0.102328</v>
      </c>
      <c r="C4988">
        <v>0.101636</v>
      </c>
      <c r="D4988">
        <v>0.10229199999999999</v>
      </c>
      <c r="E4988">
        <v>0.102365</v>
      </c>
      <c r="F4988">
        <v>0.104777</v>
      </c>
      <c r="I4988" s="1">
        <v>4.9989999999999997</v>
      </c>
      <c r="J4988">
        <v>0.102183</v>
      </c>
      <c r="K4988">
        <v>0.101564</v>
      </c>
      <c r="L4988">
        <v>0.102183</v>
      </c>
      <c r="M4988">
        <v>0.102073</v>
      </c>
      <c r="N4988">
        <v>0.104814</v>
      </c>
    </row>
    <row r="4989" spans="1:14" x14ac:dyDescent="0.2">
      <c r="A4989" s="1">
        <v>4.9870000000000001</v>
      </c>
      <c r="B4989">
        <v>0.102073</v>
      </c>
      <c r="C4989">
        <v>0.10152700000000001</v>
      </c>
      <c r="D4989">
        <v>0.102511</v>
      </c>
      <c r="E4989">
        <v>0.102328</v>
      </c>
      <c r="F4989">
        <v>0.104777</v>
      </c>
      <c r="I4989" s="1">
        <v>5</v>
      </c>
      <c r="J4989">
        <v>0.102219</v>
      </c>
      <c r="K4989">
        <v>0.10170899999999999</v>
      </c>
      <c r="L4989">
        <v>0.102255</v>
      </c>
      <c r="M4989">
        <v>0.102365</v>
      </c>
      <c r="N4989">
        <v>0.104447</v>
      </c>
    </row>
    <row r="4990" spans="1:14" x14ac:dyDescent="0.2">
      <c r="A4990" s="1">
        <v>4.9880000000000004</v>
      </c>
      <c r="B4990">
        <v>0.102073</v>
      </c>
      <c r="C4990">
        <v>0.10181800000000001</v>
      </c>
      <c r="D4990">
        <v>0.102255</v>
      </c>
      <c r="E4990">
        <v>0.102328</v>
      </c>
      <c r="F4990">
        <v>0.10496</v>
      </c>
      <c r="I4990" s="1">
        <v>5.0010000000000003</v>
      </c>
      <c r="J4990">
        <v>0.102037</v>
      </c>
      <c r="K4990">
        <v>0.1016</v>
      </c>
      <c r="L4990">
        <v>0.102328</v>
      </c>
      <c r="M4990">
        <v>0.102474</v>
      </c>
      <c r="N4990">
        <v>0.104301</v>
      </c>
    </row>
    <row r="4991" spans="1:14" x14ac:dyDescent="0.2">
      <c r="A4991" s="1">
        <v>4.9889999999999999</v>
      </c>
      <c r="B4991">
        <v>0.102146</v>
      </c>
      <c r="C4991">
        <v>0.101746</v>
      </c>
      <c r="D4991">
        <v>0.102547</v>
      </c>
      <c r="E4991">
        <v>0.102146</v>
      </c>
      <c r="F4991">
        <v>0.104924</v>
      </c>
      <c r="I4991" s="1">
        <v>5.0019999999999998</v>
      </c>
      <c r="J4991">
        <v>0.102255</v>
      </c>
      <c r="K4991">
        <v>0.101564</v>
      </c>
      <c r="L4991">
        <v>0.10229199999999999</v>
      </c>
      <c r="M4991">
        <v>0.102365</v>
      </c>
      <c r="N4991">
        <v>0.104411</v>
      </c>
    </row>
    <row r="4992" spans="1:14" x14ac:dyDescent="0.2">
      <c r="A4992" s="1">
        <v>4.99</v>
      </c>
      <c r="B4992">
        <v>0.102365</v>
      </c>
      <c r="C4992">
        <v>0.10170899999999999</v>
      </c>
      <c r="D4992">
        <v>0.10240100000000001</v>
      </c>
      <c r="E4992">
        <v>0.102073</v>
      </c>
      <c r="F4992">
        <v>0.10496</v>
      </c>
      <c r="I4992" s="1">
        <v>5.0030000000000001</v>
      </c>
      <c r="J4992">
        <v>0.102146</v>
      </c>
      <c r="K4992">
        <v>0.101673</v>
      </c>
      <c r="L4992">
        <v>0.102656</v>
      </c>
      <c r="M4992">
        <v>0.102438</v>
      </c>
      <c r="N4992">
        <v>0.10485</v>
      </c>
    </row>
    <row r="4993" spans="1:14" x14ac:dyDescent="0.2">
      <c r="A4993" s="1">
        <v>4.9909999999999997</v>
      </c>
      <c r="B4993">
        <v>0.102365</v>
      </c>
      <c r="C4993">
        <v>0.101746</v>
      </c>
      <c r="D4993">
        <v>0.102365</v>
      </c>
      <c r="E4993">
        <v>0.10211000000000001</v>
      </c>
      <c r="F4993">
        <v>0.10470400000000001</v>
      </c>
      <c r="I4993" s="1">
        <v>5.0039999999999996</v>
      </c>
      <c r="J4993">
        <v>0.102146</v>
      </c>
      <c r="K4993">
        <v>0.101382</v>
      </c>
      <c r="L4993">
        <v>0.102328</v>
      </c>
      <c r="M4993">
        <v>0.10240100000000001</v>
      </c>
      <c r="N4993">
        <v>0.10496</v>
      </c>
    </row>
    <row r="4994" spans="1:14" x14ac:dyDescent="0.2">
      <c r="A4994" s="1">
        <v>4.992</v>
      </c>
      <c r="B4994">
        <v>0.102365</v>
      </c>
      <c r="C4994">
        <v>0.10152700000000001</v>
      </c>
      <c r="D4994">
        <v>0.102438</v>
      </c>
      <c r="E4994">
        <v>0.102365</v>
      </c>
      <c r="F4994">
        <v>0.10485</v>
      </c>
      <c r="I4994" s="1">
        <v>5.0049999999999999</v>
      </c>
      <c r="J4994">
        <v>0.102219</v>
      </c>
      <c r="K4994">
        <v>0.101673</v>
      </c>
      <c r="L4994">
        <v>0.102255</v>
      </c>
      <c r="M4994">
        <v>0.10211000000000001</v>
      </c>
      <c r="N4994">
        <v>0.10474</v>
      </c>
    </row>
    <row r="4995" spans="1:14" x14ac:dyDescent="0.2">
      <c r="A4995" s="1">
        <v>4.9930000000000003</v>
      </c>
      <c r="B4995">
        <v>0.102183</v>
      </c>
      <c r="C4995">
        <v>0.101636</v>
      </c>
      <c r="D4995">
        <v>0.102328</v>
      </c>
      <c r="E4995">
        <v>0.102183</v>
      </c>
      <c r="F4995">
        <v>0.10459400000000001</v>
      </c>
      <c r="I4995" s="1">
        <v>5.0060000000000002</v>
      </c>
      <c r="J4995">
        <v>0.102219</v>
      </c>
      <c r="K4995">
        <v>0.1016</v>
      </c>
      <c r="L4995">
        <v>0.102146</v>
      </c>
      <c r="M4995">
        <v>0.102037</v>
      </c>
      <c r="N4995">
        <v>0.10496</v>
      </c>
    </row>
    <row r="4996" spans="1:14" x14ac:dyDescent="0.2">
      <c r="A4996" s="1">
        <v>4.9939999999999998</v>
      </c>
      <c r="B4996">
        <v>0.102146</v>
      </c>
      <c r="C4996">
        <v>0.10141799999999999</v>
      </c>
      <c r="D4996">
        <v>0.102255</v>
      </c>
      <c r="E4996">
        <v>0.102474</v>
      </c>
      <c r="F4996">
        <v>0.10463</v>
      </c>
      <c r="I4996" s="1">
        <v>5.0069999999999997</v>
      </c>
      <c r="J4996">
        <v>0.102183</v>
      </c>
      <c r="K4996">
        <v>0.101491</v>
      </c>
      <c r="L4996">
        <v>0.102255</v>
      </c>
      <c r="M4996">
        <v>0.102146</v>
      </c>
      <c r="N4996">
        <v>0.10488699999999999</v>
      </c>
    </row>
    <row r="4997" spans="1:14" x14ac:dyDescent="0.2">
      <c r="A4997" s="1">
        <v>4.9950000000000001</v>
      </c>
      <c r="B4997">
        <v>0.102073</v>
      </c>
      <c r="C4997">
        <v>0.101382</v>
      </c>
      <c r="D4997">
        <v>0.10258299999999999</v>
      </c>
      <c r="E4997">
        <v>0.102328</v>
      </c>
      <c r="F4997">
        <v>0.104777</v>
      </c>
      <c r="I4997" s="1">
        <v>5.008</v>
      </c>
      <c r="J4997">
        <v>0.102255</v>
      </c>
      <c r="K4997">
        <v>0.10181800000000001</v>
      </c>
      <c r="L4997">
        <v>0.102328</v>
      </c>
      <c r="M4997">
        <v>0.102255</v>
      </c>
      <c r="N4997">
        <v>0.104667</v>
      </c>
    </row>
    <row r="4998" spans="1:14" x14ac:dyDescent="0.2">
      <c r="A4998" s="1">
        <v>4.9960000000000004</v>
      </c>
      <c r="B4998">
        <v>0.101964</v>
      </c>
      <c r="C4998">
        <v>0.101564</v>
      </c>
      <c r="D4998">
        <v>0.102183</v>
      </c>
      <c r="E4998">
        <v>0.10229199999999999</v>
      </c>
      <c r="F4998">
        <v>0.10485</v>
      </c>
      <c r="I4998" s="1">
        <v>5.0090000000000003</v>
      </c>
      <c r="J4998">
        <v>0.10199999999999999</v>
      </c>
      <c r="K4998">
        <v>0.101746</v>
      </c>
      <c r="L4998">
        <v>0.102365</v>
      </c>
      <c r="M4998">
        <v>0.102183</v>
      </c>
      <c r="N4998">
        <v>0.104557</v>
      </c>
    </row>
    <row r="4999" spans="1:14" x14ac:dyDescent="0.2">
      <c r="A4999" s="1">
        <v>4.9969999999999999</v>
      </c>
      <c r="B4999">
        <v>0.102037</v>
      </c>
      <c r="C4999">
        <v>0.101855</v>
      </c>
      <c r="D4999">
        <v>0.102438</v>
      </c>
      <c r="E4999">
        <v>0.101928</v>
      </c>
      <c r="F4999">
        <v>0.104667</v>
      </c>
      <c r="I4999" s="1">
        <v>5.01</v>
      </c>
      <c r="J4999">
        <v>0.10229199999999999</v>
      </c>
      <c r="K4999">
        <v>0.101782</v>
      </c>
      <c r="L4999">
        <v>0.102183</v>
      </c>
      <c r="M4999">
        <v>0.102365</v>
      </c>
      <c r="N4999">
        <v>0.104411</v>
      </c>
    </row>
    <row r="5000" spans="1:14" x14ac:dyDescent="0.2">
      <c r="A5000" s="1">
        <v>4.9980000000000002</v>
      </c>
      <c r="B5000">
        <v>0.102438</v>
      </c>
      <c r="C5000">
        <v>0.101964</v>
      </c>
      <c r="D5000">
        <v>0.10240100000000001</v>
      </c>
      <c r="E5000">
        <v>0.102073</v>
      </c>
      <c r="F5000">
        <v>0.10488699999999999</v>
      </c>
      <c r="I5000" s="1">
        <v>5.0110000000000001</v>
      </c>
      <c r="J5000">
        <v>0.10211000000000001</v>
      </c>
      <c r="K5000">
        <v>0.101564</v>
      </c>
      <c r="L5000">
        <v>0.102183</v>
      </c>
      <c r="M5000">
        <v>0.102183</v>
      </c>
      <c r="N5000">
        <v>0.104557</v>
      </c>
    </row>
    <row r="5001" spans="1:14" x14ac:dyDescent="0.2">
      <c r="A5001" s="1">
        <v>4.9989999999999997</v>
      </c>
      <c r="B5001">
        <v>0.102183</v>
      </c>
      <c r="C5001">
        <v>0.101564</v>
      </c>
      <c r="D5001">
        <v>0.102183</v>
      </c>
      <c r="E5001">
        <v>0.102073</v>
      </c>
      <c r="F5001">
        <v>0.104814</v>
      </c>
      <c r="I5001" s="1">
        <v>5.0119999999999996</v>
      </c>
      <c r="J5001">
        <v>0.102328</v>
      </c>
      <c r="K5001">
        <v>0.101382</v>
      </c>
      <c r="L5001">
        <v>0.102219</v>
      </c>
      <c r="M5001">
        <v>0.102183</v>
      </c>
      <c r="N5001">
        <v>0.104924</v>
      </c>
    </row>
    <row r="5002" spans="1:14" x14ac:dyDescent="0.2">
      <c r="A5002" s="1">
        <v>5</v>
      </c>
      <c r="B5002">
        <v>0.102219</v>
      </c>
      <c r="C5002">
        <v>0.10170899999999999</v>
      </c>
      <c r="D5002">
        <v>0.102255</v>
      </c>
      <c r="E5002">
        <v>0.102365</v>
      </c>
      <c r="F5002">
        <v>0.104447</v>
      </c>
      <c r="I5002" s="1">
        <v>5.0129999999999999</v>
      </c>
      <c r="J5002">
        <v>0.102255</v>
      </c>
      <c r="K5002">
        <v>0.101564</v>
      </c>
      <c r="L5002">
        <v>0.102183</v>
      </c>
      <c r="M5002">
        <v>0.102037</v>
      </c>
      <c r="N5002">
        <v>0.10474</v>
      </c>
    </row>
    <row r="5003" spans="1:14" x14ac:dyDescent="0.2">
      <c r="A5003" s="1">
        <v>5.0010000000000003</v>
      </c>
      <c r="B5003">
        <v>0.102037</v>
      </c>
      <c r="C5003">
        <v>0.1016</v>
      </c>
      <c r="D5003">
        <v>0.102328</v>
      </c>
      <c r="E5003">
        <v>0.102474</v>
      </c>
      <c r="F5003">
        <v>0.104301</v>
      </c>
      <c r="I5003" s="1">
        <v>5.0140000000000002</v>
      </c>
      <c r="J5003">
        <v>0.102328</v>
      </c>
      <c r="K5003">
        <v>0.101491</v>
      </c>
      <c r="L5003">
        <v>0.102219</v>
      </c>
      <c r="M5003">
        <v>0.10199999999999999</v>
      </c>
      <c r="N5003">
        <v>0.10470400000000001</v>
      </c>
    </row>
    <row r="5004" spans="1:14" x14ac:dyDescent="0.2">
      <c r="A5004" s="1">
        <v>5.0019999999999998</v>
      </c>
      <c r="B5004">
        <v>0.102255</v>
      </c>
      <c r="C5004">
        <v>0.101564</v>
      </c>
      <c r="D5004">
        <v>0.10229199999999999</v>
      </c>
      <c r="E5004">
        <v>0.102365</v>
      </c>
      <c r="F5004">
        <v>0.104411</v>
      </c>
      <c r="I5004" s="1">
        <v>5.0149999999999997</v>
      </c>
      <c r="J5004">
        <v>0.10229199999999999</v>
      </c>
      <c r="K5004">
        <v>0.101636</v>
      </c>
      <c r="L5004">
        <v>0.102511</v>
      </c>
      <c r="M5004">
        <v>0.102219</v>
      </c>
      <c r="N5004">
        <v>0.10485</v>
      </c>
    </row>
    <row r="5005" spans="1:14" x14ac:dyDescent="0.2">
      <c r="A5005" s="1">
        <v>5.0030000000000001</v>
      </c>
      <c r="B5005">
        <v>0.102146</v>
      </c>
      <c r="C5005">
        <v>0.101673</v>
      </c>
      <c r="D5005">
        <v>0.102656</v>
      </c>
      <c r="E5005">
        <v>0.102438</v>
      </c>
      <c r="F5005">
        <v>0.10485</v>
      </c>
      <c r="I5005" s="1">
        <v>5.016</v>
      </c>
      <c r="J5005">
        <v>0.102073</v>
      </c>
      <c r="K5005">
        <v>0.1016</v>
      </c>
      <c r="L5005">
        <v>0.102547</v>
      </c>
      <c r="M5005">
        <v>0.10229199999999999</v>
      </c>
      <c r="N5005">
        <v>0.104777</v>
      </c>
    </row>
    <row r="5006" spans="1:14" x14ac:dyDescent="0.2">
      <c r="A5006" s="1">
        <v>5.0039999999999996</v>
      </c>
      <c r="B5006">
        <v>0.102146</v>
      </c>
      <c r="C5006">
        <v>0.101382</v>
      </c>
      <c r="D5006">
        <v>0.102328</v>
      </c>
      <c r="E5006">
        <v>0.10240100000000001</v>
      </c>
      <c r="F5006">
        <v>0.10496</v>
      </c>
      <c r="I5006" s="1">
        <v>5.0170000000000003</v>
      </c>
      <c r="J5006">
        <v>0.10229199999999999</v>
      </c>
      <c r="K5006">
        <v>0.10152700000000001</v>
      </c>
      <c r="L5006">
        <v>0.102219</v>
      </c>
      <c r="M5006">
        <v>0.102255</v>
      </c>
      <c r="N5006">
        <v>0.10485</v>
      </c>
    </row>
    <row r="5007" spans="1:14" x14ac:dyDescent="0.2">
      <c r="A5007" s="1">
        <v>5.0049999999999999</v>
      </c>
      <c r="B5007">
        <v>0.102219</v>
      </c>
      <c r="C5007">
        <v>0.101673</v>
      </c>
      <c r="D5007">
        <v>0.102255</v>
      </c>
      <c r="E5007">
        <v>0.10211000000000001</v>
      </c>
      <c r="F5007">
        <v>0.10474</v>
      </c>
      <c r="I5007" s="1">
        <v>5.0179999999999998</v>
      </c>
      <c r="J5007">
        <v>0.102365</v>
      </c>
      <c r="K5007">
        <v>0.101673</v>
      </c>
      <c r="L5007">
        <v>0.102255</v>
      </c>
      <c r="M5007">
        <v>0.102328</v>
      </c>
      <c r="N5007">
        <v>0.104777</v>
      </c>
    </row>
    <row r="5008" spans="1:14" x14ac:dyDescent="0.2">
      <c r="A5008" s="1">
        <v>5.0060000000000002</v>
      </c>
      <c r="B5008">
        <v>0.102219</v>
      </c>
      <c r="C5008">
        <v>0.1016</v>
      </c>
      <c r="D5008">
        <v>0.102146</v>
      </c>
      <c r="E5008">
        <v>0.102037</v>
      </c>
      <c r="F5008">
        <v>0.10496</v>
      </c>
      <c r="I5008" s="1">
        <v>5.0190000000000001</v>
      </c>
      <c r="J5008">
        <v>0.10229199999999999</v>
      </c>
      <c r="K5008">
        <v>0.10152700000000001</v>
      </c>
      <c r="L5008">
        <v>0.10199999999999999</v>
      </c>
      <c r="M5008">
        <v>0.102183</v>
      </c>
      <c r="N5008">
        <v>0.104777</v>
      </c>
    </row>
    <row r="5009" spans="1:14" x14ac:dyDescent="0.2">
      <c r="A5009" s="1">
        <v>5.0069999999999997</v>
      </c>
      <c r="B5009">
        <v>0.102183</v>
      </c>
      <c r="C5009">
        <v>0.101491</v>
      </c>
      <c r="D5009">
        <v>0.102255</v>
      </c>
      <c r="E5009">
        <v>0.102146</v>
      </c>
      <c r="F5009">
        <v>0.10488699999999999</v>
      </c>
      <c r="I5009" s="1">
        <v>5.0199999999999996</v>
      </c>
      <c r="J5009">
        <v>0.102183</v>
      </c>
      <c r="K5009">
        <v>0.101273</v>
      </c>
      <c r="L5009">
        <v>0.102073</v>
      </c>
      <c r="M5009">
        <v>0.102365</v>
      </c>
      <c r="N5009">
        <v>0.10470400000000001</v>
      </c>
    </row>
    <row r="5010" spans="1:14" x14ac:dyDescent="0.2">
      <c r="A5010" s="1">
        <v>5.008</v>
      </c>
      <c r="B5010">
        <v>0.102255</v>
      </c>
      <c r="C5010">
        <v>0.10181800000000001</v>
      </c>
      <c r="D5010">
        <v>0.102328</v>
      </c>
      <c r="E5010">
        <v>0.102255</v>
      </c>
      <c r="F5010">
        <v>0.104667</v>
      </c>
      <c r="I5010" s="1">
        <v>5.0209999999999999</v>
      </c>
      <c r="J5010">
        <v>0.102037</v>
      </c>
      <c r="K5010">
        <v>0.101455</v>
      </c>
      <c r="L5010">
        <v>0.102183</v>
      </c>
      <c r="M5010">
        <v>0.102255</v>
      </c>
      <c r="N5010">
        <v>0.104814</v>
      </c>
    </row>
    <row r="5011" spans="1:14" x14ac:dyDescent="0.2">
      <c r="A5011" s="1">
        <v>5.0090000000000003</v>
      </c>
      <c r="B5011">
        <v>0.10199999999999999</v>
      </c>
      <c r="C5011">
        <v>0.101746</v>
      </c>
      <c r="D5011">
        <v>0.102365</v>
      </c>
      <c r="E5011">
        <v>0.102183</v>
      </c>
      <c r="F5011">
        <v>0.104557</v>
      </c>
      <c r="I5011" s="1">
        <v>5.0220000000000002</v>
      </c>
      <c r="J5011">
        <v>0.101964</v>
      </c>
      <c r="K5011">
        <v>0.101455</v>
      </c>
      <c r="L5011">
        <v>0.10229199999999999</v>
      </c>
      <c r="M5011">
        <v>0.10170899999999999</v>
      </c>
      <c r="N5011">
        <v>0.10470400000000001</v>
      </c>
    </row>
    <row r="5012" spans="1:14" x14ac:dyDescent="0.2">
      <c r="A5012" s="1">
        <v>5.01</v>
      </c>
      <c r="B5012">
        <v>0.10229199999999999</v>
      </c>
      <c r="C5012">
        <v>0.101782</v>
      </c>
      <c r="D5012">
        <v>0.102183</v>
      </c>
      <c r="E5012">
        <v>0.102365</v>
      </c>
      <c r="F5012">
        <v>0.104411</v>
      </c>
      <c r="I5012" s="1">
        <v>5.0229999999999997</v>
      </c>
      <c r="J5012">
        <v>0.102255</v>
      </c>
      <c r="K5012">
        <v>0.101636</v>
      </c>
      <c r="L5012">
        <v>0.102474</v>
      </c>
      <c r="M5012">
        <v>0.101855</v>
      </c>
      <c r="N5012">
        <v>0.104814</v>
      </c>
    </row>
    <row r="5013" spans="1:14" x14ac:dyDescent="0.2">
      <c r="A5013" s="1">
        <v>5.0110000000000001</v>
      </c>
      <c r="B5013">
        <v>0.10211000000000001</v>
      </c>
      <c r="C5013">
        <v>0.101564</v>
      </c>
      <c r="D5013">
        <v>0.102183</v>
      </c>
      <c r="E5013">
        <v>0.102183</v>
      </c>
      <c r="F5013">
        <v>0.104557</v>
      </c>
      <c r="I5013" s="1">
        <v>5.024</v>
      </c>
      <c r="J5013">
        <v>0.102328</v>
      </c>
      <c r="K5013">
        <v>0.10181800000000001</v>
      </c>
      <c r="L5013">
        <v>0.102474</v>
      </c>
      <c r="M5013">
        <v>0.102365</v>
      </c>
      <c r="N5013">
        <v>0.104777</v>
      </c>
    </row>
    <row r="5014" spans="1:14" x14ac:dyDescent="0.2">
      <c r="A5014" s="1">
        <v>5.0119999999999996</v>
      </c>
      <c r="B5014">
        <v>0.102328</v>
      </c>
      <c r="C5014">
        <v>0.101382</v>
      </c>
      <c r="D5014">
        <v>0.102219</v>
      </c>
      <c r="E5014">
        <v>0.102183</v>
      </c>
      <c r="F5014">
        <v>0.104924</v>
      </c>
      <c r="I5014" s="1">
        <v>5.0250000000000004</v>
      </c>
      <c r="J5014">
        <v>0.102328</v>
      </c>
      <c r="K5014">
        <v>0.101891</v>
      </c>
      <c r="L5014">
        <v>0.102219</v>
      </c>
      <c r="M5014">
        <v>0.102146</v>
      </c>
      <c r="N5014">
        <v>0.104814</v>
      </c>
    </row>
    <row r="5015" spans="1:14" x14ac:dyDescent="0.2">
      <c r="A5015" s="1">
        <v>5.0129999999999999</v>
      </c>
      <c r="B5015">
        <v>0.102255</v>
      </c>
      <c r="C5015">
        <v>0.101564</v>
      </c>
      <c r="D5015">
        <v>0.102183</v>
      </c>
      <c r="E5015">
        <v>0.102037</v>
      </c>
      <c r="F5015">
        <v>0.10474</v>
      </c>
      <c r="I5015" s="1">
        <v>5.0259999999999998</v>
      </c>
      <c r="J5015">
        <v>0.102328</v>
      </c>
      <c r="K5015">
        <v>0.101928</v>
      </c>
      <c r="L5015">
        <v>0.102183</v>
      </c>
      <c r="M5015">
        <v>0.102328</v>
      </c>
      <c r="N5015">
        <v>0.104447</v>
      </c>
    </row>
    <row r="5016" spans="1:14" x14ac:dyDescent="0.2">
      <c r="A5016" s="1">
        <v>5.0140000000000002</v>
      </c>
      <c r="B5016">
        <v>0.102328</v>
      </c>
      <c r="C5016">
        <v>0.101491</v>
      </c>
      <c r="D5016">
        <v>0.102219</v>
      </c>
      <c r="E5016">
        <v>0.10199999999999999</v>
      </c>
      <c r="F5016">
        <v>0.10470400000000001</v>
      </c>
      <c r="I5016" s="1">
        <v>5.0270000000000001</v>
      </c>
      <c r="J5016">
        <v>0.102328</v>
      </c>
      <c r="K5016">
        <v>0.10181800000000001</v>
      </c>
      <c r="L5016">
        <v>0.101891</v>
      </c>
      <c r="M5016">
        <v>0.102183</v>
      </c>
      <c r="N5016">
        <v>0.10419100000000001</v>
      </c>
    </row>
    <row r="5017" spans="1:14" x14ac:dyDescent="0.2">
      <c r="A5017" s="1">
        <v>5.0149999999999997</v>
      </c>
      <c r="B5017">
        <v>0.10229199999999999</v>
      </c>
      <c r="C5017">
        <v>0.101636</v>
      </c>
      <c r="D5017">
        <v>0.102511</v>
      </c>
      <c r="E5017">
        <v>0.102219</v>
      </c>
      <c r="F5017">
        <v>0.10485</v>
      </c>
      <c r="I5017" s="1">
        <v>5.0279999999999996</v>
      </c>
      <c r="J5017">
        <v>0.102146</v>
      </c>
      <c r="K5017">
        <v>0.101309</v>
      </c>
      <c r="L5017">
        <v>0.10211000000000001</v>
      </c>
      <c r="M5017">
        <v>0.102073</v>
      </c>
      <c r="N5017">
        <v>0.10470400000000001</v>
      </c>
    </row>
    <row r="5018" spans="1:14" x14ac:dyDescent="0.2">
      <c r="A5018" s="1">
        <v>5.016</v>
      </c>
      <c r="B5018">
        <v>0.102073</v>
      </c>
      <c r="C5018">
        <v>0.1016</v>
      </c>
      <c r="D5018">
        <v>0.102547</v>
      </c>
      <c r="E5018">
        <v>0.10229199999999999</v>
      </c>
      <c r="F5018">
        <v>0.104777</v>
      </c>
      <c r="I5018" s="1">
        <v>5.0289999999999999</v>
      </c>
      <c r="J5018">
        <v>0.101964</v>
      </c>
      <c r="K5018">
        <v>0.101273</v>
      </c>
      <c r="L5018">
        <v>0.102183</v>
      </c>
      <c r="M5018">
        <v>0.10211000000000001</v>
      </c>
      <c r="N5018">
        <v>0.104557</v>
      </c>
    </row>
    <row r="5019" spans="1:14" x14ac:dyDescent="0.2">
      <c r="A5019" s="1">
        <v>5.0170000000000003</v>
      </c>
      <c r="B5019">
        <v>0.10229199999999999</v>
      </c>
      <c r="C5019">
        <v>0.10152700000000001</v>
      </c>
      <c r="D5019">
        <v>0.102219</v>
      </c>
      <c r="E5019">
        <v>0.102255</v>
      </c>
      <c r="F5019">
        <v>0.10485</v>
      </c>
      <c r="I5019" s="1">
        <v>5.03</v>
      </c>
      <c r="J5019">
        <v>0.102037</v>
      </c>
      <c r="K5019">
        <v>0.101491</v>
      </c>
      <c r="L5019">
        <v>0.102328</v>
      </c>
      <c r="M5019">
        <v>0.10199999999999999</v>
      </c>
      <c r="N5019">
        <v>0.104814</v>
      </c>
    </row>
    <row r="5020" spans="1:14" x14ac:dyDescent="0.2">
      <c r="A5020" s="1">
        <v>5.0179999999999998</v>
      </c>
      <c r="B5020">
        <v>0.102365</v>
      </c>
      <c r="C5020">
        <v>0.101673</v>
      </c>
      <c r="D5020">
        <v>0.102255</v>
      </c>
      <c r="E5020">
        <v>0.102328</v>
      </c>
      <c r="F5020">
        <v>0.104777</v>
      </c>
      <c r="I5020" s="1">
        <v>5.0309999999999997</v>
      </c>
      <c r="J5020">
        <v>0.102073</v>
      </c>
      <c r="K5020">
        <v>0.101491</v>
      </c>
      <c r="L5020">
        <v>0.102365</v>
      </c>
      <c r="M5020">
        <v>0.102146</v>
      </c>
      <c r="N5020">
        <v>0.10499699999999999</v>
      </c>
    </row>
    <row r="5021" spans="1:14" x14ac:dyDescent="0.2">
      <c r="A5021" s="1">
        <v>5.0190000000000001</v>
      </c>
      <c r="B5021">
        <v>0.10229199999999999</v>
      </c>
      <c r="C5021">
        <v>0.10152700000000001</v>
      </c>
      <c r="D5021">
        <v>0.10199999999999999</v>
      </c>
      <c r="E5021">
        <v>0.102183</v>
      </c>
      <c r="F5021">
        <v>0.104777</v>
      </c>
      <c r="I5021" s="1">
        <v>5.032</v>
      </c>
      <c r="J5021">
        <v>0.102219</v>
      </c>
      <c r="K5021">
        <v>0.10152700000000001</v>
      </c>
      <c r="L5021">
        <v>0.102511</v>
      </c>
      <c r="M5021">
        <v>0.102146</v>
      </c>
      <c r="N5021">
        <v>0.10485</v>
      </c>
    </row>
    <row r="5022" spans="1:14" x14ac:dyDescent="0.2">
      <c r="A5022" s="1">
        <v>5.0199999999999996</v>
      </c>
      <c r="B5022">
        <v>0.102183</v>
      </c>
      <c r="C5022">
        <v>0.101273</v>
      </c>
      <c r="D5022">
        <v>0.102073</v>
      </c>
      <c r="E5022">
        <v>0.102365</v>
      </c>
      <c r="F5022">
        <v>0.10470400000000001</v>
      </c>
      <c r="I5022" s="1">
        <v>5.0330000000000004</v>
      </c>
      <c r="J5022">
        <v>0.102328</v>
      </c>
      <c r="K5022">
        <v>0.101636</v>
      </c>
      <c r="L5022">
        <v>0.102073</v>
      </c>
      <c r="M5022">
        <v>0.102474</v>
      </c>
      <c r="N5022">
        <v>0.104411</v>
      </c>
    </row>
    <row r="5023" spans="1:14" x14ac:dyDescent="0.2">
      <c r="A5023" s="1">
        <v>5.0209999999999999</v>
      </c>
      <c r="B5023">
        <v>0.102037</v>
      </c>
      <c r="C5023">
        <v>0.101455</v>
      </c>
      <c r="D5023">
        <v>0.102183</v>
      </c>
      <c r="E5023">
        <v>0.102255</v>
      </c>
      <c r="F5023">
        <v>0.104814</v>
      </c>
      <c r="I5023" s="1">
        <v>5.0339999999999998</v>
      </c>
      <c r="J5023">
        <v>0.101964</v>
      </c>
      <c r="K5023">
        <v>0.101855</v>
      </c>
      <c r="L5023">
        <v>0.101891</v>
      </c>
      <c r="M5023">
        <v>0.10211000000000001</v>
      </c>
      <c r="N5023">
        <v>0.10437399999999999</v>
      </c>
    </row>
    <row r="5024" spans="1:14" x14ac:dyDescent="0.2">
      <c r="A5024" s="1">
        <v>5.0220000000000002</v>
      </c>
      <c r="B5024">
        <v>0.101964</v>
      </c>
      <c r="C5024">
        <v>0.101455</v>
      </c>
      <c r="D5024">
        <v>0.10229199999999999</v>
      </c>
      <c r="E5024">
        <v>0.10170899999999999</v>
      </c>
      <c r="F5024">
        <v>0.10470400000000001</v>
      </c>
      <c r="I5024" s="1">
        <v>5.0350000000000001</v>
      </c>
      <c r="J5024">
        <v>0.102255</v>
      </c>
      <c r="K5024">
        <v>0.10152700000000001</v>
      </c>
      <c r="L5024">
        <v>0.101964</v>
      </c>
      <c r="M5024">
        <v>0.10211000000000001</v>
      </c>
      <c r="N5024">
        <v>0.104411</v>
      </c>
    </row>
    <row r="5025" spans="1:14" x14ac:dyDescent="0.2">
      <c r="A5025" s="1">
        <v>5.0229999999999997</v>
      </c>
      <c r="B5025">
        <v>0.102255</v>
      </c>
      <c r="C5025">
        <v>0.101636</v>
      </c>
      <c r="D5025">
        <v>0.102474</v>
      </c>
      <c r="E5025">
        <v>0.101855</v>
      </c>
      <c r="F5025">
        <v>0.104814</v>
      </c>
      <c r="I5025" s="1">
        <v>5.0359999999999996</v>
      </c>
      <c r="J5025">
        <v>0.102073</v>
      </c>
      <c r="K5025">
        <v>0.101309</v>
      </c>
      <c r="L5025">
        <v>0.10229199999999999</v>
      </c>
      <c r="M5025">
        <v>0.102037</v>
      </c>
      <c r="N5025">
        <v>0.10448399999999999</v>
      </c>
    </row>
    <row r="5026" spans="1:14" x14ac:dyDescent="0.2">
      <c r="A5026" s="1">
        <v>5.024</v>
      </c>
      <c r="B5026">
        <v>0.102328</v>
      </c>
      <c r="C5026">
        <v>0.10181800000000001</v>
      </c>
      <c r="D5026">
        <v>0.102474</v>
      </c>
      <c r="E5026">
        <v>0.102365</v>
      </c>
      <c r="F5026">
        <v>0.104777</v>
      </c>
      <c r="I5026" s="1">
        <v>5.0369999999999999</v>
      </c>
      <c r="J5026">
        <v>0.10170899999999999</v>
      </c>
      <c r="K5026">
        <v>0.101309</v>
      </c>
      <c r="L5026">
        <v>0.102365</v>
      </c>
      <c r="M5026">
        <v>0.102146</v>
      </c>
      <c r="N5026">
        <v>0.104667</v>
      </c>
    </row>
    <row r="5027" spans="1:14" x14ac:dyDescent="0.2">
      <c r="A5027" s="1">
        <v>5.0250000000000004</v>
      </c>
      <c r="B5027">
        <v>0.102328</v>
      </c>
      <c r="C5027">
        <v>0.101891</v>
      </c>
      <c r="D5027">
        <v>0.102219</v>
      </c>
      <c r="E5027">
        <v>0.102146</v>
      </c>
      <c r="F5027">
        <v>0.104814</v>
      </c>
      <c r="I5027" s="1">
        <v>5.0380000000000003</v>
      </c>
      <c r="J5027">
        <v>0.10199999999999999</v>
      </c>
      <c r="K5027">
        <v>0.10141799999999999</v>
      </c>
      <c r="L5027">
        <v>0.102219</v>
      </c>
      <c r="M5027">
        <v>0.10211000000000001</v>
      </c>
      <c r="N5027">
        <v>0.10496</v>
      </c>
    </row>
    <row r="5028" spans="1:14" x14ac:dyDescent="0.2">
      <c r="A5028" s="1">
        <v>5.0259999999999998</v>
      </c>
      <c r="B5028">
        <v>0.102328</v>
      </c>
      <c r="C5028">
        <v>0.101928</v>
      </c>
      <c r="D5028">
        <v>0.102183</v>
      </c>
      <c r="E5028">
        <v>0.102328</v>
      </c>
      <c r="F5028">
        <v>0.104447</v>
      </c>
      <c r="I5028" s="1">
        <v>5.0389999999999997</v>
      </c>
      <c r="J5028">
        <v>0.102073</v>
      </c>
      <c r="K5028">
        <v>0.101636</v>
      </c>
      <c r="L5028">
        <v>0.10240100000000001</v>
      </c>
      <c r="M5028">
        <v>0.102146</v>
      </c>
      <c r="N5028">
        <v>0.10496</v>
      </c>
    </row>
    <row r="5029" spans="1:14" x14ac:dyDescent="0.2">
      <c r="A5029" s="1">
        <v>5.0270000000000001</v>
      </c>
      <c r="B5029">
        <v>0.102328</v>
      </c>
      <c r="C5029">
        <v>0.10181800000000001</v>
      </c>
      <c r="D5029">
        <v>0.101891</v>
      </c>
      <c r="E5029">
        <v>0.102183</v>
      </c>
      <c r="F5029">
        <v>0.10419100000000001</v>
      </c>
      <c r="I5029" s="1">
        <v>5.04</v>
      </c>
      <c r="J5029">
        <v>0.10211000000000001</v>
      </c>
      <c r="K5029">
        <v>0.101564</v>
      </c>
      <c r="L5029">
        <v>0.102073</v>
      </c>
      <c r="M5029">
        <v>0.101891</v>
      </c>
      <c r="N5029">
        <v>0.10470400000000001</v>
      </c>
    </row>
    <row r="5030" spans="1:14" x14ac:dyDescent="0.2">
      <c r="A5030" s="1">
        <v>5.0279999999999996</v>
      </c>
      <c r="B5030">
        <v>0.102146</v>
      </c>
      <c r="C5030">
        <v>0.101309</v>
      </c>
      <c r="D5030">
        <v>0.10211000000000001</v>
      </c>
      <c r="E5030">
        <v>0.102073</v>
      </c>
      <c r="F5030">
        <v>0.10470400000000001</v>
      </c>
      <c r="I5030" s="1">
        <v>5.0410000000000004</v>
      </c>
      <c r="J5030">
        <v>0.102511</v>
      </c>
      <c r="K5030">
        <v>0.101636</v>
      </c>
      <c r="L5030">
        <v>0.102073</v>
      </c>
      <c r="M5030">
        <v>0.102219</v>
      </c>
      <c r="N5030">
        <v>0.10463</v>
      </c>
    </row>
    <row r="5031" spans="1:14" x14ac:dyDescent="0.2">
      <c r="A5031" s="1">
        <v>5.0289999999999999</v>
      </c>
      <c r="B5031">
        <v>0.101964</v>
      </c>
      <c r="C5031">
        <v>0.101273</v>
      </c>
      <c r="D5031">
        <v>0.102183</v>
      </c>
      <c r="E5031">
        <v>0.10211000000000001</v>
      </c>
      <c r="F5031">
        <v>0.104557</v>
      </c>
      <c r="I5031" s="1">
        <v>5.0419999999999998</v>
      </c>
      <c r="J5031">
        <v>0.10211000000000001</v>
      </c>
      <c r="K5031">
        <v>0.101636</v>
      </c>
      <c r="L5031">
        <v>0.101928</v>
      </c>
      <c r="M5031">
        <v>0.101928</v>
      </c>
      <c r="N5031">
        <v>0.104557</v>
      </c>
    </row>
    <row r="5032" spans="1:14" x14ac:dyDescent="0.2">
      <c r="A5032" s="1">
        <v>5.03</v>
      </c>
      <c r="B5032">
        <v>0.102037</v>
      </c>
      <c r="C5032">
        <v>0.101491</v>
      </c>
      <c r="D5032">
        <v>0.102328</v>
      </c>
      <c r="E5032">
        <v>0.10199999999999999</v>
      </c>
      <c r="F5032">
        <v>0.104814</v>
      </c>
      <c r="I5032" s="1">
        <v>5.0430000000000001</v>
      </c>
      <c r="J5032">
        <v>0.102146</v>
      </c>
      <c r="K5032">
        <v>0.10170899999999999</v>
      </c>
      <c r="L5032">
        <v>0.102183</v>
      </c>
      <c r="M5032">
        <v>0.102183</v>
      </c>
      <c r="N5032">
        <v>0.10459400000000001</v>
      </c>
    </row>
    <row r="5033" spans="1:14" x14ac:dyDescent="0.2">
      <c r="A5033" s="1">
        <v>5.0309999999999997</v>
      </c>
      <c r="B5033">
        <v>0.102073</v>
      </c>
      <c r="C5033">
        <v>0.101491</v>
      </c>
      <c r="D5033">
        <v>0.102365</v>
      </c>
      <c r="E5033">
        <v>0.102146</v>
      </c>
      <c r="F5033">
        <v>0.10499699999999999</v>
      </c>
      <c r="I5033" s="1">
        <v>5.0439999999999996</v>
      </c>
      <c r="J5033">
        <v>0.102073</v>
      </c>
      <c r="K5033">
        <v>0.101382</v>
      </c>
      <c r="L5033">
        <v>0.101964</v>
      </c>
      <c r="M5033">
        <v>0.102037</v>
      </c>
      <c r="N5033">
        <v>0.10452</v>
      </c>
    </row>
    <row r="5034" spans="1:14" x14ac:dyDescent="0.2">
      <c r="A5034" s="1">
        <v>5.032</v>
      </c>
      <c r="B5034">
        <v>0.102219</v>
      </c>
      <c r="C5034">
        <v>0.10152700000000001</v>
      </c>
      <c r="D5034">
        <v>0.102511</v>
      </c>
      <c r="E5034">
        <v>0.102146</v>
      </c>
      <c r="F5034">
        <v>0.10485</v>
      </c>
      <c r="I5034" s="1">
        <v>5.0449999999999999</v>
      </c>
      <c r="J5034">
        <v>0.102255</v>
      </c>
      <c r="K5034">
        <v>0.101309</v>
      </c>
      <c r="L5034">
        <v>0.102438</v>
      </c>
      <c r="M5034">
        <v>0.102255</v>
      </c>
      <c r="N5034">
        <v>0.104667</v>
      </c>
    </row>
    <row r="5035" spans="1:14" x14ac:dyDescent="0.2">
      <c r="A5035" s="1">
        <v>5.0330000000000004</v>
      </c>
      <c r="B5035">
        <v>0.102328</v>
      </c>
      <c r="C5035">
        <v>0.101636</v>
      </c>
      <c r="D5035">
        <v>0.102073</v>
      </c>
      <c r="E5035">
        <v>0.102474</v>
      </c>
      <c r="F5035">
        <v>0.104411</v>
      </c>
      <c r="I5035" s="1">
        <v>5.0460000000000003</v>
      </c>
      <c r="J5035">
        <v>0.10211000000000001</v>
      </c>
      <c r="K5035">
        <v>0.10112699999999999</v>
      </c>
      <c r="L5035">
        <v>0.10229199999999999</v>
      </c>
      <c r="M5035">
        <v>0.102255</v>
      </c>
      <c r="N5035">
        <v>0.104557</v>
      </c>
    </row>
    <row r="5036" spans="1:14" x14ac:dyDescent="0.2">
      <c r="A5036" s="1">
        <v>5.0339999999999998</v>
      </c>
      <c r="B5036">
        <v>0.101964</v>
      </c>
      <c r="C5036">
        <v>0.101855</v>
      </c>
      <c r="D5036">
        <v>0.101891</v>
      </c>
      <c r="E5036">
        <v>0.10211000000000001</v>
      </c>
      <c r="F5036">
        <v>0.10437399999999999</v>
      </c>
      <c r="I5036" s="1">
        <v>5.0469999999999997</v>
      </c>
      <c r="J5036">
        <v>0.10181800000000001</v>
      </c>
      <c r="K5036">
        <v>0.101564</v>
      </c>
      <c r="L5036">
        <v>0.102219</v>
      </c>
      <c r="M5036">
        <v>0.101964</v>
      </c>
      <c r="N5036">
        <v>0.104814</v>
      </c>
    </row>
    <row r="5037" spans="1:14" x14ac:dyDescent="0.2">
      <c r="A5037" s="1">
        <v>5.0350000000000001</v>
      </c>
      <c r="B5037">
        <v>0.102255</v>
      </c>
      <c r="C5037">
        <v>0.10152700000000001</v>
      </c>
      <c r="D5037">
        <v>0.101964</v>
      </c>
      <c r="E5037">
        <v>0.10211000000000001</v>
      </c>
      <c r="F5037">
        <v>0.104411</v>
      </c>
      <c r="I5037" s="1">
        <v>5.048</v>
      </c>
      <c r="J5037">
        <v>0.102037</v>
      </c>
      <c r="K5037">
        <v>0.101491</v>
      </c>
      <c r="L5037">
        <v>0.102183</v>
      </c>
      <c r="M5037">
        <v>0.102037</v>
      </c>
      <c r="N5037">
        <v>0.10459400000000001</v>
      </c>
    </row>
    <row r="5038" spans="1:14" x14ac:dyDescent="0.2">
      <c r="A5038" s="1">
        <v>5.0359999999999996</v>
      </c>
      <c r="B5038">
        <v>0.102073</v>
      </c>
      <c r="C5038">
        <v>0.101309</v>
      </c>
      <c r="D5038">
        <v>0.10229199999999999</v>
      </c>
      <c r="E5038">
        <v>0.102037</v>
      </c>
      <c r="F5038">
        <v>0.10448399999999999</v>
      </c>
      <c r="I5038" s="1">
        <v>5.0490000000000004</v>
      </c>
      <c r="J5038">
        <v>0.10229199999999999</v>
      </c>
      <c r="K5038">
        <v>0.101746</v>
      </c>
      <c r="L5038">
        <v>0.102146</v>
      </c>
      <c r="M5038">
        <v>0.101964</v>
      </c>
      <c r="N5038">
        <v>0.10474</v>
      </c>
    </row>
    <row r="5039" spans="1:14" x14ac:dyDescent="0.2">
      <c r="A5039" s="1">
        <v>5.0369999999999999</v>
      </c>
      <c r="B5039">
        <v>0.10170899999999999</v>
      </c>
      <c r="C5039">
        <v>0.101309</v>
      </c>
      <c r="D5039">
        <v>0.102365</v>
      </c>
      <c r="E5039">
        <v>0.102146</v>
      </c>
      <c r="F5039">
        <v>0.104667</v>
      </c>
      <c r="I5039" s="1">
        <v>5.05</v>
      </c>
      <c r="J5039">
        <v>0.102255</v>
      </c>
      <c r="K5039">
        <v>0.10170899999999999</v>
      </c>
      <c r="L5039">
        <v>0.101928</v>
      </c>
      <c r="M5039">
        <v>0.102183</v>
      </c>
      <c r="N5039">
        <v>0.10463</v>
      </c>
    </row>
    <row r="5040" spans="1:14" x14ac:dyDescent="0.2">
      <c r="A5040" s="1">
        <v>5.0380000000000003</v>
      </c>
      <c r="B5040">
        <v>0.10199999999999999</v>
      </c>
      <c r="C5040">
        <v>0.10141799999999999</v>
      </c>
      <c r="D5040">
        <v>0.102219</v>
      </c>
      <c r="E5040">
        <v>0.10211000000000001</v>
      </c>
      <c r="F5040">
        <v>0.10496</v>
      </c>
      <c r="I5040" s="1">
        <v>5.0510000000000002</v>
      </c>
      <c r="J5040">
        <v>0.10199999999999999</v>
      </c>
      <c r="K5040">
        <v>0.101636</v>
      </c>
      <c r="L5040">
        <v>0.101928</v>
      </c>
      <c r="M5040">
        <v>0.102073</v>
      </c>
      <c r="N5040">
        <v>0.10474</v>
      </c>
    </row>
    <row r="5041" spans="1:14" x14ac:dyDescent="0.2">
      <c r="A5041" s="1">
        <v>5.0389999999999997</v>
      </c>
      <c r="B5041">
        <v>0.102073</v>
      </c>
      <c r="C5041">
        <v>0.101636</v>
      </c>
      <c r="D5041">
        <v>0.10240100000000001</v>
      </c>
      <c r="E5041">
        <v>0.102146</v>
      </c>
      <c r="F5041">
        <v>0.10496</v>
      </c>
      <c r="I5041" s="1">
        <v>5.0519999999999996</v>
      </c>
      <c r="J5041">
        <v>0.101964</v>
      </c>
      <c r="K5041">
        <v>0.101455</v>
      </c>
      <c r="L5041">
        <v>0.102037</v>
      </c>
      <c r="M5041">
        <v>0.102146</v>
      </c>
      <c r="N5041">
        <v>0.10437399999999999</v>
      </c>
    </row>
    <row r="5042" spans="1:14" x14ac:dyDescent="0.2">
      <c r="A5042" s="1">
        <v>5.04</v>
      </c>
      <c r="B5042">
        <v>0.10211000000000001</v>
      </c>
      <c r="C5042">
        <v>0.101564</v>
      </c>
      <c r="D5042">
        <v>0.102073</v>
      </c>
      <c r="E5042">
        <v>0.101891</v>
      </c>
      <c r="F5042">
        <v>0.10470400000000001</v>
      </c>
      <c r="I5042" s="1">
        <v>5.0529999999999999</v>
      </c>
      <c r="J5042">
        <v>0.10211000000000001</v>
      </c>
      <c r="K5042">
        <v>0.101309</v>
      </c>
      <c r="L5042">
        <v>0.102365</v>
      </c>
      <c r="M5042">
        <v>0.10229199999999999</v>
      </c>
      <c r="N5042">
        <v>0.104777</v>
      </c>
    </row>
    <row r="5043" spans="1:14" x14ac:dyDescent="0.2">
      <c r="A5043" s="1">
        <v>5.0410000000000004</v>
      </c>
      <c r="B5043">
        <v>0.102511</v>
      </c>
      <c r="C5043">
        <v>0.101636</v>
      </c>
      <c r="D5043">
        <v>0.102073</v>
      </c>
      <c r="E5043">
        <v>0.102219</v>
      </c>
      <c r="F5043">
        <v>0.10463</v>
      </c>
      <c r="I5043" s="1">
        <v>5.0540000000000003</v>
      </c>
      <c r="J5043">
        <v>0.10181800000000001</v>
      </c>
      <c r="K5043">
        <v>0.101164</v>
      </c>
      <c r="L5043">
        <v>0.10211000000000001</v>
      </c>
      <c r="M5043">
        <v>0.102146</v>
      </c>
      <c r="N5043">
        <v>0.10437399999999999</v>
      </c>
    </row>
    <row r="5044" spans="1:14" x14ac:dyDescent="0.2">
      <c r="A5044" s="1">
        <v>5.0419999999999998</v>
      </c>
      <c r="B5044">
        <v>0.10211000000000001</v>
      </c>
      <c r="C5044">
        <v>0.101636</v>
      </c>
      <c r="D5044">
        <v>0.101928</v>
      </c>
      <c r="E5044">
        <v>0.101928</v>
      </c>
      <c r="F5044">
        <v>0.104557</v>
      </c>
      <c r="I5044" s="1">
        <v>5.0549999999999997</v>
      </c>
      <c r="J5044">
        <v>0.102073</v>
      </c>
      <c r="K5044">
        <v>0.101564</v>
      </c>
      <c r="L5044">
        <v>0.102183</v>
      </c>
      <c r="M5044">
        <v>0.10181800000000001</v>
      </c>
      <c r="N5044">
        <v>0.10448399999999999</v>
      </c>
    </row>
    <row r="5045" spans="1:14" x14ac:dyDescent="0.2">
      <c r="A5045" s="1">
        <v>5.0430000000000001</v>
      </c>
      <c r="B5045">
        <v>0.102146</v>
      </c>
      <c r="C5045">
        <v>0.10170899999999999</v>
      </c>
      <c r="D5045">
        <v>0.102183</v>
      </c>
      <c r="E5045">
        <v>0.102183</v>
      </c>
      <c r="F5045">
        <v>0.10459400000000001</v>
      </c>
      <c r="I5045" s="1">
        <v>5.056</v>
      </c>
      <c r="J5045">
        <v>0.102146</v>
      </c>
      <c r="K5045">
        <v>0.101636</v>
      </c>
      <c r="L5045">
        <v>0.102073</v>
      </c>
      <c r="M5045">
        <v>0.101891</v>
      </c>
      <c r="N5045">
        <v>0.10452</v>
      </c>
    </row>
    <row r="5046" spans="1:14" x14ac:dyDescent="0.2">
      <c r="A5046" s="1">
        <v>5.0439999999999996</v>
      </c>
      <c r="B5046">
        <v>0.102073</v>
      </c>
      <c r="C5046">
        <v>0.101382</v>
      </c>
      <c r="D5046">
        <v>0.101964</v>
      </c>
      <c r="E5046">
        <v>0.102037</v>
      </c>
      <c r="F5046">
        <v>0.10452</v>
      </c>
      <c r="I5046" s="1">
        <v>5.0570000000000004</v>
      </c>
      <c r="J5046">
        <v>0.102146</v>
      </c>
      <c r="K5046">
        <v>0.101382</v>
      </c>
      <c r="L5046">
        <v>0.102183</v>
      </c>
      <c r="M5046">
        <v>0.101964</v>
      </c>
      <c r="N5046">
        <v>0.104447</v>
      </c>
    </row>
    <row r="5047" spans="1:14" x14ac:dyDescent="0.2">
      <c r="A5047" s="1">
        <v>5.0449999999999999</v>
      </c>
      <c r="B5047">
        <v>0.102255</v>
      </c>
      <c r="C5047">
        <v>0.101309</v>
      </c>
      <c r="D5047">
        <v>0.102438</v>
      </c>
      <c r="E5047">
        <v>0.102255</v>
      </c>
      <c r="F5047">
        <v>0.104667</v>
      </c>
      <c r="I5047" s="1">
        <v>5.0579999999999998</v>
      </c>
      <c r="J5047">
        <v>0.102255</v>
      </c>
      <c r="K5047">
        <v>0.1016</v>
      </c>
      <c r="L5047">
        <v>0.102146</v>
      </c>
      <c r="M5047">
        <v>0.102183</v>
      </c>
      <c r="N5047">
        <v>0.104667</v>
      </c>
    </row>
    <row r="5048" spans="1:14" x14ac:dyDescent="0.2">
      <c r="A5048" s="1">
        <v>5.0460000000000003</v>
      </c>
      <c r="B5048">
        <v>0.10211000000000001</v>
      </c>
      <c r="C5048">
        <v>0.10112699999999999</v>
      </c>
      <c r="D5048">
        <v>0.10229199999999999</v>
      </c>
      <c r="E5048">
        <v>0.102255</v>
      </c>
      <c r="F5048">
        <v>0.104557</v>
      </c>
      <c r="I5048" s="1">
        <v>5.0590000000000002</v>
      </c>
      <c r="J5048">
        <v>0.102219</v>
      </c>
      <c r="K5048">
        <v>0.101636</v>
      </c>
      <c r="L5048">
        <v>0.101964</v>
      </c>
      <c r="M5048">
        <v>0.102146</v>
      </c>
      <c r="N5048">
        <v>0.10474</v>
      </c>
    </row>
    <row r="5049" spans="1:14" x14ac:dyDescent="0.2">
      <c r="A5049" s="1">
        <v>5.0469999999999997</v>
      </c>
      <c r="B5049">
        <v>0.10181800000000001</v>
      </c>
      <c r="C5049">
        <v>0.101564</v>
      </c>
      <c r="D5049">
        <v>0.102219</v>
      </c>
      <c r="E5049">
        <v>0.101964</v>
      </c>
      <c r="F5049">
        <v>0.104814</v>
      </c>
      <c r="I5049" s="1">
        <v>5.0599999999999996</v>
      </c>
      <c r="J5049">
        <v>0.102255</v>
      </c>
      <c r="K5049">
        <v>0.101636</v>
      </c>
      <c r="L5049">
        <v>0.102146</v>
      </c>
      <c r="M5049">
        <v>0.102146</v>
      </c>
      <c r="N5049">
        <v>0.104337</v>
      </c>
    </row>
    <row r="5050" spans="1:14" x14ac:dyDescent="0.2">
      <c r="A5050" s="1">
        <v>5.048</v>
      </c>
      <c r="B5050">
        <v>0.102037</v>
      </c>
      <c r="C5050">
        <v>0.101491</v>
      </c>
      <c r="D5050">
        <v>0.102183</v>
      </c>
      <c r="E5050">
        <v>0.102037</v>
      </c>
      <c r="F5050">
        <v>0.10459400000000001</v>
      </c>
      <c r="I5050" s="1">
        <v>5.0609999999999999</v>
      </c>
      <c r="J5050">
        <v>0.102073</v>
      </c>
      <c r="K5050">
        <v>0.10123600000000001</v>
      </c>
      <c r="L5050">
        <v>0.10229199999999999</v>
      </c>
      <c r="M5050">
        <v>0.102365</v>
      </c>
      <c r="N5050">
        <v>0.104447</v>
      </c>
    </row>
    <row r="5051" spans="1:14" x14ac:dyDescent="0.2">
      <c r="A5051" s="1">
        <v>5.0490000000000004</v>
      </c>
      <c r="B5051">
        <v>0.10229199999999999</v>
      </c>
      <c r="C5051">
        <v>0.101746</v>
      </c>
      <c r="D5051">
        <v>0.102146</v>
      </c>
      <c r="E5051">
        <v>0.101964</v>
      </c>
      <c r="F5051">
        <v>0.10474</v>
      </c>
      <c r="I5051" s="1">
        <v>5.0620000000000003</v>
      </c>
      <c r="J5051">
        <v>0.10199999999999999</v>
      </c>
      <c r="K5051">
        <v>0.101345</v>
      </c>
      <c r="L5051">
        <v>0.102219</v>
      </c>
      <c r="M5051">
        <v>0.102146</v>
      </c>
      <c r="N5051">
        <v>0.10448399999999999</v>
      </c>
    </row>
    <row r="5052" spans="1:14" x14ac:dyDescent="0.2">
      <c r="A5052" s="1">
        <v>5.05</v>
      </c>
      <c r="B5052">
        <v>0.102255</v>
      </c>
      <c r="C5052">
        <v>0.10170899999999999</v>
      </c>
      <c r="D5052">
        <v>0.101928</v>
      </c>
      <c r="E5052">
        <v>0.102183</v>
      </c>
      <c r="F5052">
        <v>0.10463</v>
      </c>
      <c r="I5052" s="1">
        <v>5.0629999999999997</v>
      </c>
      <c r="J5052">
        <v>0.10170899999999999</v>
      </c>
      <c r="K5052">
        <v>0.10152700000000001</v>
      </c>
      <c r="L5052">
        <v>0.102073</v>
      </c>
      <c r="M5052">
        <v>0.101891</v>
      </c>
      <c r="N5052">
        <v>0.104557</v>
      </c>
    </row>
    <row r="5053" spans="1:14" x14ac:dyDescent="0.2">
      <c r="A5053" s="1">
        <v>5.0510000000000002</v>
      </c>
      <c r="B5053">
        <v>0.10199999999999999</v>
      </c>
      <c r="C5053">
        <v>0.101636</v>
      </c>
      <c r="D5053">
        <v>0.101928</v>
      </c>
      <c r="E5053">
        <v>0.102073</v>
      </c>
      <c r="F5053">
        <v>0.10474</v>
      </c>
      <c r="I5053" s="1">
        <v>5.0640000000000001</v>
      </c>
      <c r="J5053">
        <v>0.101964</v>
      </c>
      <c r="K5053">
        <v>0.10170899999999999</v>
      </c>
      <c r="L5053">
        <v>0.102037</v>
      </c>
      <c r="M5053">
        <v>0.101782</v>
      </c>
      <c r="N5053">
        <v>0.10459400000000001</v>
      </c>
    </row>
    <row r="5054" spans="1:14" x14ac:dyDescent="0.2">
      <c r="A5054" s="1">
        <v>5.0519999999999996</v>
      </c>
      <c r="B5054">
        <v>0.101964</v>
      </c>
      <c r="C5054">
        <v>0.101455</v>
      </c>
      <c r="D5054">
        <v>0.102037</v>
      </c>
      <c r="E5054">
        <v>0.102146</v>
      </c>
      <c r="F5054">
        <v>0.10437399999999999</v>
      </c>
      <c r="I5054" s="1">
        <v>5.0650000000000004</v>
      </c>
      <c r="J5054">
        <v>0.102255</v>
      </c>
      <c r="K5054">
        <v>0.101636</v>
      </c>
      <c r="L5054">
        <v>0.102146</v>
      </c>
      <c r="M5054">
        <v>0.10199999999999999</v>
      </c>
      <c r="N5054">
        <v>0.10470400000000001</v>
      </c>
    </row>
    <row r="5055" spans="1:14" x14ac:dyDescent="0.2">
      <c r="A5055" s="1">
        <v>5.0529999999999999</v>
      </c>
      <c r="B5055">
        <v>0.10211000000000001</v>
      </c>
      <c r="C5055">
        <v>0.101309</v>
      </c>
      <c r="D5055">
        <v>0.102365</v>
      </c>
      <c r="E5055">
        <v>0.10229199999999999</v>
      </c>
      <c r="F5055">
        <v>0.104777</v>
      </c>
      <c r="I5055" s="1">
        <v>5.0659999999999998</v>
      </c>
      <c r="J5055">
        <v>0.102438</v>
      </c>
      <c r="K5055">
        <v>0.10141799999999999</v>
      </c>
      <c r="L5055">
        <v>0.102365</v>
      </c>
      <c r="M5055">
        <v>0.102219</v>
      </c>
      <c r="N5055">
        <v>0.104777</v>
      </c>
    </row>
    <row r="5056" spans="1:14" x14ac:dyDescent="0.2">
      <c r="A5056" s="1">
        <v>5.0540000000000003</v>
      </c>
      <c r="B5056">
        <v>0.10181800000000001</v>
      </c>
      <c r="C5056">
        <v>0.101164</v>
      </c>
      <c r="D5056">
        <v>0.10211000000000001</v>
      </c>
      <c r="E5056">
        <v>0.102146</v>
      </c>
      <c r="F5056">
        <v>0.10437399999999999</v>
      </c>
      <c r="I5056" s="1">
        <v>5.0670000000000002</v>
      </c>
      <c r="J5056">
        <v>0.102146</v>
      </c>
      <c r="K5056">
        <v>0.101564</v>
      </c>
      <c r="L5056">
        <v>0.10199999999999999</v>
      </c>
      <c r="M5056">
        <v>0.102146</v>
      </c>
      <c r="N5056">
        <v>0.10459400000000001</v>
      </c>
    </row>
    <row r="5057" spans="1:14" x14ac:dyDescent="0.2">
      <c r="A5057" s="1">
        <v>5.0549999999999997</v>
      </c>
      <c r="B5057">
        <v>0.102073</v>
      </c>
      <c r="C5057">
        <v>0.101564</v>
      </c>
      <c r="D5057">
        <v>0.102183</v>
      </c>
      <c r="E5057">
        <v>0.10181800000000001</v>
      </c>
      <c r="F5057">
        <v>0.10448399999999999</v>
      </c>
      <c r="I5057" s="1">
        <v>5.0679999999999996</v>
      </c>
      <c r="J5057">
        <v>0.10170899999999999</v>
      </c>
      <c r="K5057">
        <v>0.1016</v>
      </c>
      <c r="L5057">
        <v>0.10199999999999999</v>
      </c>
      <c r="M5057">
        <v>0.10229199999999999</v>
      </c>
      <c r="N5057">
        <v>0.10463</v>
      </c>
    </row>
    <row r="5058" spans="1:14" x14ac:dyDescent="0.2">
      <c r="A5058" s="1">
        <v>5.056</v>
      </c>
      <c r="B5058">
        <v>0.102146</v>
      </c>
      <c r="C5058">
        <v>0.101636</v>
      </c>
      <c r="D5058">
        <v>0.102073</v>
      </c>
      <c r="E5058">
        <v>0.101891</v>
      </c>
      <c r="F5058">
        <v>0.10452</v>
      </c>
      <c r="I5058" s="1">
        <v>5.069</v>
      </c>
      <c r="J5058">
        <v>0.102073</v>
      </c>
      <c r="K5058">
        <v>0.101491</v>
      </c>
      <c r="L5058">
        <v>0.102073</v>
      </c>
      <c r="M5058">
        <v>0.102146</v>
      </c>
      <c r="N5058">
        <v>0.10448399999999999</v>
      </c>
    </row>
    <row r="5059" spans="1:14" x14ac:dyDescent="0.2">
      <c r="A5059" s="1">
        <v>5.0570000000000004</v>
      </c>
      <c r="B5059">
        <v>0.102146</v>
      </c>
      <c r="C5059">
        <v>0.101382</v>
      </c>
      <c r="D5059">
        <v>0.102183</v>
      </c>
      <c r="E5059">
        <v>0.101964</v>
      </c>
      <c r="F5059">
        <v>0.104447</v>
      </c>
      <c r="I5059" s="1">
        <v>5.07</v>
      </c>
      <c r="J5059">
        <v>0.10199999999999999</v>
      </c>
      <c r="K5059">
        <v>0.101345</v>
      </c>
      <c r="L5059">
        <v>0.102073</v>
      </c>
      <c r="M5059">
        <v>0.102037</v>
      </c>
      <c r="N5059">
        <v>0.104301</v>
      </c>
    </row>
    <row r="5060" spans="1:14" x14ac:dyDescent="0.2">
      <c r="A5060" s="1">
        <v>5.0579999999999998</v>
      </c>
      <c r="B5060">
        <v>0.102255</v>
      </c>
      <c r="C5060">
        <v>0.1016</v>
      </c>
      <c r="D5060">
        <v>0.102146</v>
      </c>
      <c r="E5060">
        <v>0.102183</v>
      </c>
      <c r="F5060">
        <v>0.104667</v>
      </c>
      <c r="I5060" s="1">
        <v>5.0709999999999997</v>
      </c>
      <c r="J5060">
        <v>0.10199999999999999</v>
      </c>
      <c r="K5060">
        <v>0.101491</v>
      </c>
      <c r="L5060">
        <v>0.10199999999999999</v>
      </c>
      <c r="M5060">
        <v>0.10199999999999999</v>
      </c>
      <c r="N5060">
        <v>0.104411</v>
      </c>
    </row>
    <row r="5061" spans="1:14" x14ac:dyDescent="0.2">
      <c r="A5061" s="1">
        <v>5.0590000000000002</v>
      </c>
      <c r="B5061">
        <v>0.102219</v>
      </c>
      <c r="C5061">
        <v>0.101636</v>
      </c>
      <c r="D5061">
        <v>0.101964</v>
      </c>
      <c r="E5061">
        <v>0.102146</v>
      </c>
      <c r="F5061">
        <v>0.10474</v>
      </c>
      <c r="I5061" s="1">
        <v>5.0720000000000001</v>
      </c>
      <c r="J5061">
        <v>0.102146</v>
      </c>
      <c r="K5061">
        <v>0.101673</v>
      </c>
      <c r="L5061">
        <v>0.102183</v>
      </c>
      <c r="M5061">
        <v>0.101891</v>
      </c>
      <c r="N5061">
        <v>0.10459400000000001</v>
      </c>
    </row>
    <row r="5062" spans="1:14" x14ac:dyDescent="0.2">
      <c r="A5062" s="1">
        <v>5.0599999999999996</v>
      </c>
      <c r="B5062">
        <v>0.102255</v>
      </c>
      <c r="C5062">
        <v>0.101636</v>
      </c>
      <c r="D5062">
        <v>0.102146</v>
      </c>
      <c r="E5062">
        <v>0.102146</v>
      </c>
      <c r="F5062">
        <v>0.104337</v>
      </c>
      <c r="I5062" s="1">
        <v>5.0730000000000004</v>
      </c>
      <c r="J5062">
        <v>0.102037</v>
      </c>
      <c r="K5062">
        <v>0.101564</v>
      </c>
      <c r="L5062">
        <v>0.102365</v>
      </c>
      <c r="M5062">
        <v>0.102037</v>
      </c>
      <c r="N5062">
        <v>0.104814</v>
      </c>
    </row>
    <row r="5063" spans="1:14" x14ac:dyDescent="0.2">
      <c r="A5063" s="1">
        <v>5.0609999999999999</v>
      </c>
      <c r="B5063">
        <v>0.102073</v>
      </c>
      <c r="C5063">
        <v>0.10123600000000001</v>
      </c>
      <c r="D5063">
        <v>0.10229199999999999</v>
      </c>
      <c r="E5063">
        <v>0.102365</v>
      </c>
      <c r="F5063">
        <v>0.104447</v>
      </c>
      <c r="I5063" s="1">
        <v>5.0739999999999998</v>
      </c>
      <c r="J5063">
        <v>0.10229199999999999</v>
      </c>
      <c r="K5063">
        <v>0.101673</v>
      </c>
      <c r="L5063">
        <v>0.102146</v>
      </c>
      <c r="M5063">
        <v>0.10199999999999999</v>
      </c>
      <c r="N5063">
        <v>0.10474</v>
      </c>
    </row>
    <row r="5064" spans="1:14" x14ac:dyDescent="0.2">
      <c r="A5064" s="1">
        <v>5.0620000000000003</v>
      </c>
      <c r="B5064">
        <v>0.10199999999999999</v>
      </c>
      <c r="C5064">
        <v>0.101345</v>
      </c>
      <c r="D5064">
        <v>0.102219</v>
      </c>
      <c r="E5064">
        <v>0.102146</v>
      </c>
      <c r="F5064">
        <v>0.10448399999999999</v>
      </c>
      <c r="I5064" s="1">
        <v>5.0750000000000002</v>
      </c>
      <c r="J5064">
        <v>0.101891</v>
      </c>
      <c r="K5064">
        <v>0.101345</v>
      </c>
      <c r="L5064">
        <v>0.102146</v>
      </c>
      <c r="M5064">
        <v>0.10211000000000001</v>
      </c>
      <c r="N5064">
        <v>0.104557</v>
      </c>
    </row>
    <row r="5065" spans="1:14" x14ac:dyDescent="0.2">
      <c r="A5065" s="1">
        <v>5.0629999999999997</v>
      </c>
      <c r="B5065">
        <v>0.10170899999999999</v>
      </c>
      <c r="C5065">
        <v>0.10152700000000001</v>
      </c>
      <c r="D5065">
        <v>0.102073</v>
      </c>
      <c r="E5065">
        <v>0.101891</v>
      </c>
      <c r="F5065">
        <v>0.104557</v>
      </c>
      <c r="I5065" s="1">
        <v>5.0759999999999996</v>
      </c>
      <c r="J5065">
        <v>0.101891</v>
      </c>
      <c r="K5065">
        <v>0.101491</v>
      </c>
      <c r="L5065">
        <v>0.10211000000000001</v>
      </c>
      <c r="M5065">
        <v>0.101928</v>
      </c>
      <c r="N5065">
        <v>0.104411</v>
      </c>
    </row>
    <row r="5066" spans="1:14" x14ac:dyDescent="0.2">
      <c r="A5066" s="1">
        <v>5.0640000000000001</v>
      </c>
      <c r="B5066">
        <v>0.101964</v>
      </c>
      <c r="C5066">
        <v>0.10170899999999999</v>
      </c>
      <c r="D5066">
        <v>0.102037</v>
      </c>
      <c r="E5066">
        <v>0.101782</v>
      </c>
      <c r="F5066">
        <v>0.10459400000000001</v>
      </c>
      <c r="I5066" s="1">
        <v>5.077</v>
      </c>
      <c r="J5066">
        <v>0.101891</v>
      </c>
      <c r="K5066">
        <v>0.101636</v>
      </c>
      <c r="L5066">
        <v>0.102037</v>
      </c>
      <c r="M5066">
        <v>0.10199999999999999</v>
      </c>
      <c r="N5066">
        <v>0.104228</v>
      </c>
    </row>
    <row r="5067" spans="1:14" x14ac:dyDescent="0.2">
      <c r="A5067" s="1">
        <v>5.0650000000000004</v>
      </c>
      <c r="B5067">
        <v>0.102255</v>
      </c>
      <c r="C5067">
        <v>0.101636</v>
      </c>
      <c r="D5067">
        <v>0.102146</v>
      </c>
      <c r="E5067">
        <v>0.10199999999999999</v>
      </c>
      <c r="F5067">
        <v>0.10470400000000001</v>
      </c>
      <c r="I5067" s="1">
        <v>5.0780000000000003</v>
      </c>
      <c r="J5067">
        <v>0.10199999999999999</v>
      </c>
      <c r="K5067">
        <v>0.101309</v>
      </c>
      <c r="L5067">
        <v>0.101964</v>
      </c>
      <c r="M5067">
        <v>0.10211000000000001</v>
      </c>
      <c r="N5067">
        <v>0.104228</v>
      </c>
    </row>
    <row r="5068" spans="1:14" x14ac:dyDescent="0.2">
      <c r="A5068" s="1">
        <v>5.0659999999999998</v>
      </c>
      <c r="B5068">
        <v>0.102438</v>
      </c>
      <c r="C5068">
        <v>0.10141799999999999</v>
      </c>
      <c r="D5068">
        <v>0.102365</v>
      </c>
      <c r="E5068">
        <v>0.102219</v>
      </c>
      <c r="F5068">
        <v>0.104777</v>
      </c>
      <c r="I5068" s="1">
        <v>5.0789999999999997</v>
      </c>
      <c r="J5068">
        <v>0.101891</v>
      </c>
      <c r="K5068">
        <v>0.10123600000000001</v>
      </c>
      <c r="L5068">
        <v>0.102255</v>
      </c>
      <c r="M5068">
        <v>0.10211000000000001</v>
      </c>
      <c r="N5068">
        <v>0.10452</v>
      </c>
    </row>
    <row r="5069" spans="1:14" x14ac:dyDescent="0.2">
      <c r="A5069" s="1">
        <v>5.0670000000000002</v>
      </c>
      <c r="B5069">
        <v>0.102146</v>
      </c>
      <c r="C5069">
        <v>0.101564</v>
      </c>
      <c r="D5069">
        <v>0.10199999999999999</v>
      </c>
      <c r="E5069">
        <v>0.102146</v>
      </c>
      <c r="F5069">
        <v>0.10459400000000001</v>
      </c>
      <c r="I5069" s="1">
        <v>5.08</v>
      </c>
      <c r="J5069">
        <v>0.101928</v>
      </c>
      <c r="K5069">
        <v>0.101455</v>
      </c>
      <c r="L5069">
        <v>0.102073</v>
      </c>
      <c r="M5069">
        <v>0.102037</v>
      </c>
      <c r="N5069">
        <v>0.104447</v>
      </c>
    </row>
    <row r="5070" spans="1:14" x14ac:dyDescent="0.2">
      <c r="A5070" s="1">
        <v>5.0679999999999996</v>
      </c>
      <c r="B5070">
        <v>0.10170899999999999</v>
      </c>
      <c r="C5070">
        <v>0.1016</v>
      </c>
      <c r="D5070">
        <v>0.10199999999999999</v>
      </c>
      <c r="E5070">
        <v>0.10229199999999999</v>
      </c>
      <c r="F5070">
        <v>0.10463</v>
      </c>
      <c r="I5070" s="1">
        <v>5.0810000000000004</v>
      </c>
      <c r="J5070">
        <v>0.102073</v>
      </c>
      <c r="K5070">
        <v>0.101491</v>
      </c>
      <c r="L5070">
        <v>0.102146</v>
      </c>
      <c r="M5070">
        <v>0.10199999999999999</v>
      </c>
      <c r="N5070">
        <v>0.10463</v>
      </c>
    </row>
    <row r="5071" spans="1:14" x14ac:dyDescent="0.2">
      <c r="A5071" s="1">
        <v>5.069</v>
      </c>
      <c r="B5071">
        <v>0.102073</v>
      </c>
      <c r="C5071">
        <v>0.101491</v>
      </c>
      <c r="D5071">
        <v>0.102073</v>
      </c>
      <c r="E5071">
        <v>0.102146</v>
      </c>
      <c r="F5071">
        <v>0.10448399999999999</v>
      </c>
      <c r="I5071" s="1">
        <v>5.0819999999999999</v>
      </c>
      <c r="J5071">
        <v>0.102073</v>
      </c>
      <c r="K5071">
        <v>0.10141799999999999</v>
      </c>
      <c r="L5071">
        <v>0.102255</v>
      </c>
      <c r="M5071">
        <v>0.102037</v>
      </c>
      <c r="N5071">
        <v>0.104777</v>
      </c>
    </row>
    <row r="5072" spans="1:14" x14ac:dyDescent="0.2">
      <c r="A5072" s="1">
        <v>5.07</v>
      </c>
      <c r="B5072">
        <v>0.10199999999999999</v>
      </c>
      <c r="C5072">
        <v>0.101345</v>
      </c>
      <c r="D5072">
        <v>0.102073</v>
      </c>
      <c r="E5072">
        <v>0.102037</v>
      </c>
      <c r="F5072">
        <v>0.104301</v>
      </c>
      <c r="I5072" s="1">
        <v>5.0830000000000002</v>
      </c>
      <c r="J5072">
        <v>0.10211000000000001</v>
      </c>
      <c r="K5072">
        <v>0.10152700000000001</v>
      </c>
      <c r="L5072">
        <v>0.101855</v>
      </c>
      <c r="M5072">
        <v>0.102219</v>
      </c>
      <c r="N5072">
        <v>0.104447</v>
      </c>
    </row>
    <row r="5073" spans="1:14" x14ac:dyDescent="0.2">
      <c r="A5073" s="1">
        <v>5.0709999999999997</v>
      </c>
      <c r="B5073">
        <v>0.10199999999999999</v>
      </c>
      <c r="C5073">
        <v>0.101491</v>
      </c>
      <c r="D5073">
        <v>0.10199999999999999</v>
      </c>
      <c r="E5073">
        <v>0.10199999999999999</v>
      </c>
      <c r="F5073">
        <v>0.104411</v>
      </c>
      <c r="I5073" s="1">
        <v>5.0839999999999996</v>
      </c>
      <c r="J5073">
        <v>0.101964</v>
      </c>
      <c r="K5073">
        <v>0.101564</v>
      </c>
      <c r="L5073">
        <v>0.10181800000000001</v>
      </c>
      <c r="M5073">
        <v>0.101782</v>
      </c>
      <c r="N5073">
        <v>0.104264</v>
      </c>
    </row>
    <row r="5074" spans="1:14" x14ac:dyDescent="0.2">
      <c r="A5074" s="1">
        <v>5.0720000000000001</v>
      </c>
      <c r="B5074">
        <v>0.102146</v>
      </c>
      <c r="C5074">
        <v>0.101673</v>
      </c>
      <c r="D5074">
        <v>0.102183</v>
      </c>
      <c r="E5074">
        <v>0.101891</v>
      </c>
      <c r="F5074">
        <v>0.10459400000000001</v>
      </c>
      <c r="I5074" s="1">
        <v>5.085</v>
      </c>
      <c r="J5074">
        <v>0.101964</v>
      </c>
      <c r="K5074">
        <v>0.10170899999999999</v>
      </c>
      <c r="L5074">
        <v>0.101746</v>
      </c>
      <c r="M5074">
        <v>0.10199999999999999</v>
      </c>
      <c r="N5074">
        <v>0.104337</v>
      </c>
    </row>
    <row r="5075" spans="1:14" x14ac:dyDescent="0.2">
      <c r="A5075" s="1">
        <v>5.0730000000000004</v>
      </c>
      <c r="B5075">
        <v>0.102037</v>
      </c>
      <c r="C5075">
        <v>0.101564</v>
      </c>
      <c r="D5075">
        <v>0.102365</v>
      </c>
      <c r="E5075">
        <v>0.102037</v>
      </c>
      <c r="F5075">
        <v>0.104814</v>
      </c>
      <c r="I5075" s="1">
        <v>5.0860000000000003</v>
      </c>
      <c r="J5075">
        <v>0.10211000000000001</v>
      </c>
      <c r="K5075">
        <v>0.10141799999999999</v>
      </c>
      <c r="L5075">
        <v>0.101782</v>
      </c>
      <c r="M5075">
        <v>0.10211000000000001</v>
      </c>
      <c r="N5075">
        <v>0.104301</v>
      </c>
    </row>
    <row r="5076" spans="1:14" x14ac:dyDescent="0.2">
      <c r="A5076" s="1">
        <v>5.0739999999999998</v>
      </c>
      <c r="B5076">
        <v>0.10229199999999999</v>
      </c>
      <c r="C5076">
        <v>0.101673</v>
      </c>
      <c r="D5076">
        <v>0.102146</v>
      </c>
      <c r="E5076">
        <v>0.10199999999999999</v>
      </c>
      <c r="F5076">
        <v>0.10474</v>
      </c>
      <c r="I5076" s="1">
        <v>5.0869999999999997</v>
      </c>
      <c r="J5076">
        <v>0.10211000000000001</v>
      </c>
      <c r="K5076">
        <v>0.101164</v>
      </c>
      <c r="L5076">
        <v>0.102073</v>
      </c>
      <c r="M5076">
        <v>0.102146</v>
      </c>
      <c r="N5076">
        <v>0.104411</v>
      </c>
    </row>
    <row r="5077" spans="1:14" x14ac:dyDescent="0.2">
      <c r="A5077" s="1">
        <v>5.0750000000000002</v>
      </c>
      <c r="B5077">
        <v>0.101891</v>
      </c>
      <c r="C5077">
        <v>0.101345</v>
      </c>
      <c r="D5077">
        <v>0.102146</v>
      </c>
      <c r="E5077">
        <v>0.10211000000000001</v>
      </c>
      <c r="F5077">
        <v>0.104557</v>
      </c>
      <c r="I5077" s="1">
        <v>5.0880000000000001</v>
      </c>
      <c r="J5077">
        <v>0.101855</v>
      </c>
      <c r="K5077">
        <v>0.101164</v>
      </c>
      <c r="L5077">
        <v>0.102073</v>
      </c>
      <c r="M5077">
        <v>0.102037</v>
      </c>
      <c r="N5077">
        <v>0.10474</v>
      </c>
    </row>
    <row r="5078" spans="1:14" x14ac:dyDescent="0.2">
      <c r="A5078" s="1">
        <v>5.0759999999999996</v>
      </c>
      <c r="B5078">
        <v>0.101891</v>
      </c>
      <c r="C5078">
        <v>0.101491</v>
      </c>
      <c r="D5078">
        <v>0.10211000000000001</v>
      </c>
      <c r="E5078">
        <v>0.101928</v>
      </c>
      <c r="F5078">
        <v>0.104411</v>
      </c>
      <c r="I5078" s="1">
        <v>5.0890000000000004</v>
      </c>
      <c r="J5078">
        <v>0.101928</v>
      </c>
      <c r="K5078">
        <v>0.101345</v>
      </c>
      <c r="L5078">
        <v>0.102146</v>
      </c>
      <c r="M5078">
        <v>0.101964</v>
      </c>
      <c r="N5078">
        <v>0.10463</v>
      </c>
    </row>
    <row r="5079" spans="1:14" x14ac:dyDescent="0.2">
      <c r="A5079" s="1">
        <v>5.077</v>
      </c>
      <c r="B5079">
        <v>0.101891</v>
      </c>
      <c r="C5079">
        <v>0.101636</v>
      </c>
      <c r="D5079">
        <v>0.102037</v>
      </c>
      <c r="E5079">
        <v>0.10199999999999999</v>
      </c>
      <c r="F5079">
        <v>0.104228</v>
      </c>
      <c r="I5079" s="1">
        <v>5.09</v>
      </c>
      <c r="J5079">
        <v>0.101928</v>
      </c>
      <c r="K5079">
        <v>0.10152700000000001</v>
      </c>
      <c r="L5079">
        <v>0.10229199999999999</v>
      </c>
      <c r="M5079">
        <v>0.10199999999999999</v>
      </c>
      <c r="N5079">
        <v>0.10459400000000001</v>
      </c>
    </row>
    <row r="5080" spans="1:14" x14ac:dyDescent="0.2">
      <c r="A5080" s="1">
        <v>5.0780000000000003</v>
      </c>
      <c r="B5080">
        <v>0.10199999999999999</v>
      </c>
      <c r="C5080">
        <v>0.101309</v>
      </c>
      <c r="D5080">
        <v>0.101964</v>
      </c>
      <c r="E5080">
        <v>0.10211000000000001</v>
      </c>
      <c r="F5080">
        <v>0.104228</v>
      </c>
      <c r="I5080" s="1">
        <v>5.0910000000000002</v>
      </c>
      <c r="J5080">
        <v>0.101964</v>
      </c>
      <c r="K5080">
        <v>0.101673</v>
      </c>
      <c r="L5080">
        <v>0.102073</v>
      </c>
      <c r="M5080">
        <v>0.10199999999999999</v>
      </c>
      <c r="N5080">
        <v>0.104557</v>
      </c>
    </row>
    <row r="5081" spans="1:14" x14ac:dyDescent="0.2">
      <c r="A5081" s="1">
        <v>5.0789999999999997</v>
      </c>
      <c r="B5081">
        <v>0.101891</v>
      </c>
      <c r="C5081">
        <v>0.10123600000000001</v>
      </c>
      <c r="D5081">
        <v>0.102255</v>
      </c>
      <c r="E5081">
        <v>0.10211000000000001</v>
      </c>
      <c r="F5081">
        <v>0.10452</v>
      </c>
      <c r="I5081" s="1">
        <v>5.0919999999999996</v>
      </c>
      <c r="J5081">
        <v>0.10199999999999999</v>
      </c>
      <c r="K5081">
        <v>0.101673</v>
      </c>
      <c r="L5081">
        <v>0.10170899999999999</v>
      </c>
      <c r="M5081">
        <v>0.10211000000000001</v>
      </c>
      <c r="N5081">
        <v>0.104337</v>
      </c>
    </row>
    <row r="5082" spans="1:14" x14ac:dyDescent="0.2">
      <c r="A5082" s="1">
        <v>5.08</v>
      </c>
      <c r="B5082">
        <v>0.101928</v>
      </c>
      <c r="C5082">
        <v>0.101455</v>
      </c>
      <c r="D5082">
        <v>0.102073</v>
      </c>
      <c r="E5082">
        <v>0.102037</v>
      </c>
      <c r="F5082">
        <v>0.104447</v>
      </c>
      <c r="I5082" s="1">
        <v>5.093</v>
      </c>
      <c r="J5082">
        <v>0.10199999999999999</v>
      </c>
      <c r="K5082">
        <v>0.101673</v>
      </c>
      <c r="L5082">
        <v>0.101673</v>
      </c>
      <c r="M5082">
        <v>0.102183</v>
      </c>
      <c r="N5082">
        <v>0.104228</v>
      </c>
    </row>
    <row r="5083" spans="1:14" x14ac:dyDescent="0.2">
      <c r="A5083" s="1">
        <v>5.0810000000000004</v>
      </c>
      <c r="B5083">
        <v>0.102073</v>
      </c>
      <c r="C5083">
        <v>0.101491</v>
      </c>
      <c r="D5083">
        <v>0.102146</v>
      </c>
      <c r="E5083">
        <v>0.10199999999999999</v>
      </c>
      <c r="F5083">
        <v>0.10463</v>
      </c>
      <c r="I5083" s="1">
        <v>5.0940000000000003</v>
      </c>
      <c r="J5083">
        <v>0.102255</v>
      </c>
      <c r="K5083">
        <v>0.10123600000000001</v>
      </c>
      <c r="L5083">
        <v>0.101782</v>
      </c>
      <c r="M5083">
        <v>0.102073</v>
      </c>
      <c r="N5083">
        <v>0.10448399999999999</v>
      </c>
    </row>
    <row r="5084" spans="1:14" x14ac:dyDescent="0.2">
      <c r="A5084" s="1">
        <v>5.0819999999999999</v>
      </c>
      <c r="B5084">
        <v>0.102073</v>
      </c>
      <c r="C5084">
        <v>0.10141799999999999</v>
      </c>
      <c r="D5084">
        <v>0.102255</v>
      </c>
      <c r="E5084">
        <v>0.102037</v>
      </c>
      <c r="F5084">
        <v>0.104777</v>
      </c>
      <c r="I5084" s="1">
        <v>5.0949999999999998</v>
      </c>
      <c r="J5084">
        <v>0.102073</v>
      </c>
      <c r="K5084">
        <v>0.10105500000000001</v>
      </c>
      <c r="L5084">
        <v>0.102073</v>
      </c>
      <c r="M5084">
        <v>0.102146</v>
      </c>
      <c r="N5084">
        <v>0.10448399999999999</v>
      </c>
    </row>
    <row r="5085" spans="1:14" x14ac:dyDescent="0.2">
      <c r="A5085" s="1">
        <v>5.0830000000000002</v>
      </c>
      <c r="B5085">
        <v>0.10211000000000001</v>
      </c>
      <c r="C5085">
        <v>0.10152700000000001</v>
      </c>
      <c r="D5085">
        <v>0.101855</v>
      </c>
      <c r="E5085">
        <v>0.102219</v>
      </c>
      <c r="F5085">
        <v>0.104447</v>
      </c>
      <c r="I5085" s="1">
        <v>5.0960000000000001</v>
      </c>
      <c r="J5085">
        <v>0.101891</v>
      </c>
      <c r="K5085">
        <v>0.1012</v>
      </c>
      <c r="L5085">
        <v>0.10211000000000001</v>
      </c>
      <c r="M5085">
        <v>0.101928</v>
      </c>
      <c r="N5085">
        <v>0.104667</v>
      </c>
    </row>
    <row r="5086" spans="1:14" x14ac:dyDescent="0.2">
      <c r="A5086" s="1">
        <v>5.0839999999999996</v>
      </c>
      <c r="B5086">
        <v>0.101964</v>
      </c>
      <c r="C5086">
        <v>0.101564</v>
      </c>
      <c r="D5086">
        <v>0.10181800000000001</v>
      </c>
      <c r="E5086">
        <v>0.101782</v>
      </c>
      <c r="F5086">
        <v>0.104264</v>
      </c>
      <c r="I5086" s="1">
        <v>5.0970000000000004</v>
      </c>
      <c r="J5086">
        <v>0.10181800000000001</v>
      </c>
      <c r="K5086">
        <v>0.101455</v>
      </c>
      <c r="L5086">
        <v>0.102146</v>
      </c>
      <c r="M5086">
        <v>0.101746</v>
      </c>
      <c r="N5086">
        <v>0.10463</v>
      </c>
    </row>
    <row r="5087" spans="1:14" x14ac:dyDescent="0.2">
      <c r="A5087" s="1">
        <v>5.085</v>
      </c>
      <c r="B5087">
        <v>0.101964</v>
      </c>
      <c r="C5087">
        <v>0.10170899999999999</v>
      </c>
      <c r="D5087">
        <v>0.101746</v>
      </c>
      <c r="E5087">
        <v>0.10199999999999999</v>
      </c>
      <c r="F5087">
        <v>0.104337</v>
      </c>
      <c r="I5087" s="1">
        <v>5.0979999999999999</v>
      </c>
      <c r="J5087">
        <v>0.101855</v>
      </c>
      <c r="K5087">
        <v>0.1016</v>
      </c>
      <c r="L5087">
        <v>0.102037</v>
      </c>
      <c r="M5087">
        <v>0.101891</v>
      </c>
      <c r="N5087">
        <v>0.10459400000000001</v>
      </c>
    </row>
    <row r="5088" spans="1:14" x14ac:dyDescent="0.2">
      <c r="A5088" s="1">
        <v>5.0860000000000003</v>
      </c>
      <c r="B5088">
        <v>0.10211000000000001</v>
      </c>
      <c r="C5088">
        <v>0.10141799999999999</v>
      </c>
      <c r="D5088">
        <v>0.101782</v>
      </c>
      <c r="E5088">
        <v>0.10211000000000001</v>
      </c>
      <c r="F5088">
        <v>0.104301</v>
      </c>
      <c r="I5088" s="1">
        <v>5.0990000000000002</v>
      </c>
      <c r="J5088">
        <v>0.101891</v>
      </c>
      <c r="K5088">
        <v>0.101564</v>
      </c>
      <c r="L5088">
        <v>0.102073</v>
      </c>
      <c r="M5088">
        <v>0.102073</v>
      </c>
      <c r="N5088">
        <v>0.104411</v>
      </c>
    </row>
    <row r="5089" spans="1:14" x14ac:dyDescent="0.2">
      <c r="A5089" s="1">
        <v>5.0869999999999997</v>
      </c>
      <c r="B5089">
        <v>0.10211000000000001</v>
      </c>
      <c r="C5089">
        <v>0.101164</v>
      </c>
      <c r="D5089">
        <v>0.102073</v>
      </c>
      <c r="E5089">
        <v>0.102146</v>
      </c>
      <c r="F5089">
        <v>0.104411</v>
      </c>
      <c r="I5089" s="1">
        <v>5.0999999999999996</v>
      </c>
      <c r="J5089">
        <v>0.101964</v>
      </c>
      <c r="K5089">
        <v>0.101345</v>
      </c>
      <c r="L5089">
        <v>0.10199999999999999</v>
      </c>
      <c r="M5089">
        <v>0.102146</v>
      </c>
      <c r="N5089">
        <v>0.104301</v>
      </c>
    </row>
    <row r="5090" spans="1:14" x14ac:dyDescent="0.2">
      <c r="A5090" s="1">
        <v>5.0880000000000001</v>
      </c>
      <c r="B5090">
        <v>0.101855</v>
      </c>
      <c r="C5090">
        <v>0.101164</v>
      </c>
      <c r="D5090">
        <v>0.102073</v>
      </c>
      <c r="E5090">
        <v>0.102037</v>
      </c>
      <c r="F5090">
        <v>0.10474</v>
      </c>
      <c r="I5090" s="1">
        <v>5.101</v>
      </c>
      <c r="J5090">
        <v>0.102037</v>
      </c>
      <c r="K5090">
        <v>0.10141799999999999</v>
      </c>
      <c r="L5090">
        <v>0.10170899999999999</v>
      </c>
      <c r="M5090">
        <v>0.102146</v>
      </c>
      <c r="N5090">
        <v>0.104337</v>
      </c>
    </row>
    <row r="5091" spans="1:14" x14ac:dyDescent="0.2">
      <c r="A5091" s="1">
        <v>5.0890000000000004</v>
      </c>
      <c r="B5091">
        <v>0.101928</v>
      </c>
      <c r="C5091">
        <v>0.101345</v>
      </c>
      <c r="D5091">
        <v>0.102146</v>
      </c>
      <c r="E5091">
        <v>0.101964</v>
      </c>
      <c r="F5091">
        <v>0.10463</v>
      </c>
      <c r="I5091" s="1">
        <v>5.1020000000000003</v>
      </c>
      <c r="J5091">
        <v>0.102037</v>
      </c>
      <c r="K5091">
        <v>0.1012</v>
      </c>
      <c r="L5091">
        <v>0.101782</v>
      </c>
      <c r="M5091">
        <v>0.10211000000000001</v>
      </c>
      <c r="N5091">
        <v>0.104411</v>
      </c>
    </row>
    <row r="5092" spans="1:14" x14ac:dyDescent="0.2">
      <c r="A5092" s="1">
        <v>5.09</v>
      </c>
      <c r="B5092">
        <v>0.101928</v>
      </c>
      <c r="C5092">
        <v>0.10152700000000001</v>
      </c>
      <c r="D5092">
        <v>0.10229199999999999</v>
      </c>
      <c r="E5092">
        <v>0.10199999999999999</v>
      </c>
      <c r="F5092">
        <v>0.10459400000000001</v>
      </c>
      <c r="I5092" s="1">
        <v>5.1029999999999998</v>
      </c>
      <c r="J5092">
        <v>0.102219</v>
      </c>
      <c r="K5092">
        <v>0.101091</v>
      </c>
      <c r="L5092">
        <v>0.102037</v>
      </c>
      <c r="M5092">
        <v>0.102073</v>
      </c>
      <c r="N5092">
        <v>0.10448399999999999</v>
      </c>
    </row>
    <row r="5093" spans="1:14" x14ac:dyDescent="0.2">
      <c r="A5093" s="1">
        <v>5.0910000000000002</v>
      </c>
      <c r="B5093">
        <v>0.101964</v>
      </c>
      <c r="C5093">
        <v>0.101673</v>
      </c>
      <c r="D5093">
        <v>0.102073</v>
      </c>
      <c r="E5093">
        <v>0.10199999999999999</v>
      </c>
      <c r="F5093">
        <v>0.104557</v>
      </c>
      <c r="I5093" s="1">
        <v>5.1040000000000001</v>
      </c>
      <c r="J5093">
        <v>0.10211000000000001</v>
      </c>
      <c r="K5093">
        <v>0.10123600000000001</v>
      </c>
      <c r="L5093">
        <v>0.10229199999999999</v>
      </c>
      <c r="M5093">
        <v>0.102037</v>
      </c>
      <c r="N5093">
        <v>0.10463</v>
      </c>
    </row>
    <row r="5094" spans="1:14" x14ac:dyDescent="0.2">
      <c r="A5094" s="1">
        <v>5.0919999999999996</v>
      </c>
      <c r="B5094">
        <v>0.10199999999999999</v>
      </c>
      <c r="C5094">
        <v>0.101673</v>
      </c>
      <c r="D5094">
        <v>0.10170899999999999</v>
      </c>
      <c r="E5094">
        <v>0.10211000000000001</v>
      </c>
      <c r="F5094">
        <v>0.104337</v>
      </c>
      <c r="I5094" s="1">
        <v>5.1050000000000004</v>
      </c>
      <c r="J5094">
        <v>0.101855</v>
      </c>
      <c r="K5094">
        <v>0.101491</v>
      </c>
      <c r="L5094">
        <v>0.101964</v>
      </c>
      <c r="M5094">
        <v>0.101673</v>
      </c>
      <c r="N5094">
        <v>0.104447</v>
      </c>
    </row>
    <row r="5095" spans="1:14" x14ac:dyDescent="0.2">
      <c r="A5095" s="1">
        <v>5.093</v>
      </c>
      <c r="B5095">
        <v>0.10199999999999999</v>
      </c>
      <c r="C5095">
        <v>0.101673</v>
      </c>
      <c r="D5095">
        <v>0.101673</v>
      </c>
      <c r="E5095">
        <v>0.102183</v>
      </c>
      <c r="F5095">
        <v>0.104228</v>
      </c>
      <c r="I5095" s="1">
        <v>5.1059999999999999</v>
      </c>
      <c r="J5095">
        <v>0.10181800000000001</v>
      </c>
      <c r="K5095">
        <v>0.10123600000000001</v>
      </c>
      <c r="L5095">
        <v>0.102037</v>
      </c>
      <c r="M5095">
        <v>0.10181800000000001</v>
      </c>
      <c r="N5095">
        <v>0.104557</v>
      </c>
    </row>
    <row r="5096" spans="1:14" x14ac:dyDescent="0.2">
      <c r="A5096" s="1">
        <v>5.0940000000000003</v>
      </c>
      <c r="B5096">
        <v>0.102255</v>
      </c>
      <c r="C5096">
        <v>0.10123600000000001</v>
      </c>
      <c r="D5096">
        <v>0.101782</v>
      </c>
      <c r="E5096">
        <v>0.102073</v>
      </c>
      <c r="F5096">
        <v>0.10448399999999999</v>
      </c>
      <c r="I5096" s="1">
        <v>5.1070000000000002</v>
      </c>
      <c r="J5096">
        <v>0.10170899999999999</v>
      </c>
      <c r="K5096">
        <v>0.101636</v>
      </c>
      <c r="L5096">
        <v>0.101928</v>
      </c>
      <c r="M5096">
        <v>0.101891</v>
      </c>
      <c r="N5096">
        <v>0.104337</v>
      </c>
    </row>
    <row r="5097" spans="1:14" x14ac:dyDescent="0.2">
      <c r="A5097" s="1">
        <v>5.0949999999999998</v>
      </c>
      <c r="B5097">
        <v>0.102073</v>
      </c>
      <c r="C5097">
        <v>0.10105500000000001</v>
      </c>
      <c r="D5097">
        <v>0.102073</v>
      </c>
      <c r="E5097">
        <v>0.102146</v>
      </c>
      <c r="F5097">
        <v>0.10448399999999999</v>
      </c>
      <c r="I5097" s="1">
        <v>5.1079999999999997</v>
      </c>
      <c r="J5097">
        <v>0.102146</v>
      </c>
      <c r="K5097">
        <v>0.10152700000000001</v>
      </c>
      <c r="L5097">
        <v>0.102037</v>
      </c>
      <c r="M5097">
        <v>0.101964</v>
      </c>
      <c r="N5097">
        <v>0.10463</v>
      </c>
    </row>
    <row r="5098" spans="1:14" x14ac:dyDescent="0.2">
      <c r="A5098" s="1">
        <v>5.0960000000000001</v>
      </c>
      <c r="B5098">
        <v>0.101891</v>
      </c>
      <c r="C5098">
        <v>0.1012</v>
      </c>
      <c r="D5098">
        <v>0.10211000000000001</v>
      </c>
      <c r="E5098">
        <v>0.101928</v>
      </c>
      <c r="F5098">
        <v>0.104667</v>
      </c>
      <c r="I5098" s="1">
        <v>5.109</v>
      </c>
      <c r="J5098">
        <v>0.10199999999999999</v>
      </c>
      <c r="K5098">
        <v>0.101673</v>
      </c>
      <c r="L5098">
        <v>0.101891</v>
      </c>
      <c r="M5098">
        <v>0.101891</v>
      </c>
      <c r="N5098">
        <v>0.10448399999999999</v>
      </c>
    </row>
    <row r="5099" spans="1:14" x14ac:dyDescent="0.2">
      <c r="A5099" s="1">
        <v>5.0970000000000004</v>
      </c>
      <c r="B5099">
        <v>0.10181800000000001</v>
      </c>
      <c r="C5099">
        <v>0.101455</v>
      </c>
      <c r="D5099">
        <v>0.102146</v>
      </c>
      <c r="E5099">
        <v>0.101746</v>
      </c>
      <c r="F5099">
        <v>0.10463</v>
      </c>
      <c r="I5099" s="1">
        <v>5.1100000000000003</v>
      </c>
      <c r="J5099">
        <v>0.102037</v>
      </c>
      <c r="K5099">
        <v>0.10141799999999999</v>
      </c>
      <c r="L5099">
        <v>0.101964</v>
      </c>
      <c r="M5099">
        <v>0.101928</v>
      </c>
      <c r="N5099">
        <v>0.104301</v>
      </c>
    </row>
    <row r="5100" spans="1:14" x14ac:dyDescent="0.2">
      <c r="A5100" s="1">
        <v>5.0979999999999999</v>
      </c>
      <c r="B5100">
        <v>0.101855</v>
      </c>
      <c r="C5100">
        <v>0.1016</v>
      </c>
      <c r="D5100">
        <v>0.102037</v>
      </c>
      <c r="E5100">
        <v>0.101891</v>
      </c>
      <c r="F5100">
        <v>0.10459400000000001</v>
      </c>
      <c r="I5100" s="1">
        <v>5.1109999999999998</v>
      </c>
      <c r="J5100">
        <v>0.101855</v>
      </c>
      <c r="K5100">
        <v>0.101091</v>
      </c>
      <c r="L5100">
        <v>0.102037</v>
      </c>
      <c r="M5100">
        <v>0.101891</v>
      </c>
      <c r="N5100">
        <v>0.10470400000000001</v>
      </c>
    </row>
    <row r="5101" spans="1:14" x14ac:dyDescent="0.2">
      <c r="A5101" s="1">
        <v>5.0990000000000002</v>
      </c>
      <c r="B5101">
        <v>0.101891</v>
      </c>
      <c r="C5101">
        <v>0.101564</v>
      </c>
      <c r="D5101">
        <v>0.102073</v>
      </c>
      <c r="E5101">
        <v>0.102073</v>
      </c>
      <c r="F5101">
        <v>0.104411</v>
      </c>
      <c r="I5101" s="1">
        <v>5.1120000000000001</v>
      </c>
      <c r="J5101">
        <v>0.101855</v>
      </c>
      <c r="K5101">
        <v>0.10123600000000001</v>
      </c>
      <c r="L5101">
        <v>0.101964</v>
      </c>
      <c r="M5101">
        <v>0.101891</v>
      </c>
      <c r="N5101">
        <v>0.10459400000000001</v>
      </c>
    </row>
    <row r="5102" spans="1:14" x14ac:dyDescent="0.2">
      <c r="A5102" s="1">
        <v>5.0999999999999996</v>
      </c>
      <c r="B5102">
        <v>0.101964</v>
      </c>
      <c r="C5102">
        <v>0.101345</v>
      </c>
      <c r="D5102">
        <v>0.10199999999999999</v>
      </c>
      <c r="E5102">
        <v>0.102146</v>
      </c>
      <c r="F5102">
        <v>0.104301</v>
      </c>
      <c r="I5102" s="1">
        <v>5.1130000000000004</v>
      </c>
      <c r="J5102">
        <v>0.1016</v>
      </c>
      <c r="K5102">
        <v>0.101273</v>
      </c>
      <c r="L5102">
        <v>0.101964</v>
      </c>
      <c r="M5102">
        <v>0.10181800000000001</v>
      </c>
      <c r="N5102">
        <v>0.104447</v>
      </c>
    </row>
    <row r="5103" spans="1:14" x14ac:dyDescent="0.2">
      <c r="A5103" s="1">
        <v>5.101</v>
      </c>
      <c r="B5103">
        <v>0.102037</v>
      </c>
      <c r="C5103">
        <v>0.10141799999999999</v>
      </c>
      <c r="D5103">
        <v>0.10170899999999999</v>
      </c>
      <c r="E5103">
        <v>0.102146</v>
      </c>
      <c r="F5103">
        <v>0.104337</v>
      </c>
      <c r="I5103" s="1">
        <v>5.1139999999999999</v>
      </c>
      <c r="J5103">
        <v>0.10152700000000001</v>
      </c>
      <c r="K5103">
        <v>0.101455</v>
      </c>
      <c r="L5103">
        <v>0.101964</v>
      </c>
      <c r="M5103">
        <v>0.101673</v>
      </c>
      <c r="N5103">
        <v>0.104447</v>
      </c>
    </row>
    <row r="5104" spans="1:14" x14ac:dyDescent="0.2">
      <c r="A5104" s="1">
        <v>5.1020000000000003</v>
      </c>
      <c r="B5104">
        <v>0.102037</v>
      </c>
      <c r="C5104">
        <v>0.1012</v>
      </c>
      <c r="D5104">
        <v>0.101782</v>
      </c>
      <c r="E5104">
        <v>0.10211000000000001</v>
      </c>
      <c r="F5104">
        <v>0.104411</v>
      </c>
      <c r="I5104" s="1">
        <v>5.1150000000000002</v>
      </c>
      <c r="J5104">
        <v>0.101891</v>
      </c>
      <c r="K5104">
        <v>0.10141799999999999</v>
      </c>
      <c r="L5104">
        <v>0.10199999999999999</v>
      </c>
      <c r="M5104">
        <v>0.102073</v>
      </c>
      <c r="N5104">
        <v>0.10448399999999999</v>
      </c>
    </row>
    <row r="5105" spans="1:14" x14ac:dyDescent="0.2">
      <c r="A5105" s="1">
        <v>5.1029999999999998</v>
      </c>
      <c r="B5105">
        <v>0.102219</v>
      </c>
      <c r="C5105">
        <v>0.101091</v>
      </c>
      <c r="D5105">
        <v>0.102037</v>
      </c>
      <c r="E5105">
        <v>0.102073</v>
      </c>
      <c r="F5105">
        <v>0.10448399999999999</v>
      </c>
      <c r="I5105" s="1">
        <v>5.1159999999999997</v>
      </c>
      <c r="J5105">
        <v>0.102073</v>
      </c>
      <c r="K5105">
        <v>0.101382</v>
      </c>
      <c r="L5105">
        <v>0.10229199999999999</v>
      </c>
      <c r="M5105">
        <v>0.102219</v>
      </c>
      <c r="N5105">
        <v>0.104447</v>
      </c>
    </row>
    <row r="5106" spans="1:14" x14ac:dyDescent="0.2">
      <c r="A5106" s="1">
        <v>5.1040000000000001</v>
      </c>
      <c r="B5106">
        <v>0.10211000000000001</v>
      </c>
      <c r="C5106">
        <v>0.10123600000000001</v>
      </c>
      <c r="D5106">
        <v>0.10229199999999999</v>
      </c>
      <c r="E5106">
        <v>0.102037</v>
      </c>
      <c r="F5106">
        <v>0.10463</v>
      </c>
      <c r="I5106" s="1">
        <v>5.117</v>
      </c>
      <c r="J5106">
        <v>0.102073</v>
      </c>
      <c r="K5106">
        <v>0.101636</v>
      </c>
      <c r="L5106">
        <v>0.101928</v>
      </c>
      <c r="M5106">
        <v>0.102255</v>
      </c>
      <c r="N5106">
        <v>0.104557</v>
      </c>
    </row>
    <row r="5107" spans="1:14" x14ac:dyDescent="0.2">
      <c r="A5107" s="1">
        <v>5.1050000000000004</v>
      </c>
      <c r="B5107">
        <v>0.101855</v>
      </c>
      <c r="C5107">
        <v>0.101491</v>
      </c>
      <c r="D5107">
        <v>0.101964</v>
      </c>
      <c r="E5107">
        <v>0.101673</v>
      </c>
      <c r="F5107">
        <v>0.104447</v>
      </c>
      <c r="I5107" s="1">
        <v>5.1180000000000003</v>
      </c>
      <c r="J5107">
        <v>0.10199999999999999</v>
      </c>
      <c r="K5107">
        <v>0.10123600000000001</v>
      </c>
      <c r="L5107">
        <v>0.101964</v>
      </c>
      <c r="M5107">
        <v>0.102073</v>
      </c>
      <c r="N5107">
        <v>0.104447</v>
      </c>
    </row>
    <row r="5108" spans="1:14" x14ac:dyDescent="0.2">
      <c r="A5108" s="1">
        <v>5.1059999999999999</v>
      </c>
      <c r="B5108">
        <v>0.10181800000000001</v>
      </c>
      <c r="C5108">
        <v>0.10123600000000001</v>
      </c>
      <c r="D5108">
        <v>0.102037</v>
      </c>
      <c r="E5108">
        <v>0.10181800000000001</v>
      </c>
      <c r="F5108">
        <v>0.104557</v>
      </c>
      <c r="I5108" s="1">
        <v>5.1189999999999998</v>
      </c>
      <c r="J5108">
        <v>0.102037</v>
      </c>
      <c r="K5108">
        <v>0.101091</v>
      </c>
      <c r="L5108">
        <v>0.101746</v>
      </c>
      <c r="M5108">
        <v>0.101928</v>
      </c>
      <c r="N5108">
        <v>0.104264</v>
      </c>
    </row>
    <row r="5109" spans="1:14" x14ac:dyDescent="0.2">
      <c r="A5109" s="1">
        <v>5.1070000000000002</v>
      </c>
      <c r="B5109">
        <v>0.10170899999999999</v>
      </c>
      <c r="C5109">
        <v>0.101636</v>
      </c>
      <c r="D5109">
        <v>0.101928</v>
      </c>
      <c r="E5109">
        <v>0.101891</v>
      </c>
      <c r="F5109">
        <v>0.104337</v>
      </c>
      <c r="I5109" s="1">
        <v>5.12</v>
      </c>
      <c r="J5109">
        <v>0.10170899999999999</v>
      </c>
      <c r="K5109">
        <v>0.101091</v>
      </c>
      <c r="L5109">
        <v>0.101928</v>
      </c>
      <c r="M5109">
        <v>0.101891</v>
      </c>
      <c r="N5109">
        <v>0.10437399999999999</v>
      </c>
    </row>
    <row r="5110" spans="1:14" x14ac:dyDescent="0.2">
      <c r="A5110" s="1">
        <v>5.1079999999999997</v>
      </c>
      <c r="B5110">
        <v>0.102146</v>
      </c>
      <c r="C5110">
        <v>0.10152700000000001</v>
      </c>
      <c r="D5110">
        <v>0.102037</v>
      </c>
      <c r="E5110">
        <v>0.101964</v>
      </c>
      <c r="F5110">
        <v>0.10463</v>
      </c>
      <c r="I5110" s="1">
        <v>5.1210000000000004</v>
      </c>
      <c r="J5110">
        <v>0.101855</v>
      </c>
      <c r="K5110">
        <v>0.10123600000000001</v>
      </c>
      <c r="L5110">
        <v>0.10211000000000001</v>
      </c>
      <c r="M5110">
        <v>0.101782</v>
      </c>
      <c r="N5110">
        <v>0.10459400000000001</v>
      </c>
    </row>
    <row r="5111" spans="1:14" x14ac:dyDescent="0.2">
      <c r="A5111" s="1">
        <v>5.109</v>
      </c>
      <c r="B5111">
        <v>0.10199999999999999</v>
      </c>
      <c r="C5111">
        <v>0.101673</v>
      </c>
      <c r="D5111">
        <v>0.101891</v>
      </c>
      <c r="E5111">
        <v>0.101891</v>
      </c>
      <c r="F5111">
        <v>0.10448399999999999</v>
      </c>
      <c r="I5111" s="1">
        <v>5.1219999999999999</v>
      </c>
      <c r="J5111">
        <v>0.10181800000000001</v>
      </c>
      <c r="K5111">
        <v>0.101345</v>
      </c>
      <c r="L5111">
        <v>0.101928</v>
      </c>
      <c r="M5111">
        <v>0.10170899999999999</v>
      </c>
      <c r="N5111">
        <v>0.104411</v>
      </c>
    </row>
    <row r="5112" spans="1:14" x14ac:dyDescent="0.2">
      <c r="A5112" s="1">
        <v>5.1100000000000003</v>
      </c>
      <c r="B5112">
        <v>0.102037</v>
      </c>
      <c r="C5112">
        <v>0.10141799999999999</v>
      </c>
      <c r="D5112">
        <v>0.101964</v>
      </c>
      <c r="E5112">
        <v>0.101928</v>
      </c>
      <c r="F5112">
        <v>0.104301</v>
      </c>
      <c r="I5112" s="1">
        <v>5.1230000000000002</v>
      </c>
      <c r="J5112">
        <v>0.101855</v>
      </c>
      <c r="K5112">
        <v>0.101345</v>
      </c>
      <c r="L5112">
        <v>0.102255</v>
      </c>
      <c r="M5112">
        <v>0.10199999999999999</v>
      </c>
      <c r="N5112">
        <v>0.10437399999999999</v>
      </c>
    </row>
    <row r="5113" spans="1:14" x14ac:dyDescent="0.2">
      <c r="A5113" s="1">
        <v>5.1109999999999998</v>
      </c>
      <c r="B5113">
        <v>0.101855</v>
      </c>
      <c r="C5113">
        <v>0.101091</v>
      </c>
      <c r="D5113">
        <v>0.102037</v>
      </c>
      <c r="E5113">
        <v>0.101891</v>
      </c>
      <c r="F5113">
        <v>0.10470400000000001</v>
      </c>
      <c r="I5113" s="1">
        <v>5.1239999999999997</v>
      </c>
      <c r="J5113">
        <v>0.102146</v>
      </c>
      <c r="K5113">
        <v>0.101455</v>
      </c>
      <c r="L5113">
        <v>0.102073</v>
      </c>
      <c r="M5113">
        <v>0.102219</v>
      </c>
      <c r="N5113">
        <v>0.10448399999999999</v>
      </c>
    </row>
    <row r="5114" spans="1:14" x14ac:dyDescent="0.2">
      <c r="A5114" s="1">
        <v>5.1120000000000001</v>
      </c>
      <c r="B5114">
        <v>0.101855</v>
      </c>
      <c r="C5114">
        <v>0.10123600000000001</v>
      </c>
      <c r="D5114">
        <v>0.101964</v>
      </c>
      <c r="E5114">
        <v>0.101891</v>
      </c>
      <c r="F5114">
        <v>0.10459400000000001</v>
      </c>
      <c r="I5114" s="1">
        <v>5.125</v>
      </c>
      <c r="J5114">
        <v>0.101928</v>
      </c>
      <c r="K5114">
        <v>0.101455</v>
      </c>
      <c r="L5114">
        <v>0.101928</v>
      </c>
      <c r="M5114">
        <v>0.10211000000000001</v>
      </c>
      <c r="N5114">
        <v>0.104337</v>
      </c>
    </row>
    <row r="5115" spans="1:14" x14ac:dyDescent="0.2">
      <c r="A5115" s="1">
        <v>5.1130000000000004</v>
      </c>
      <c r="B5115">
        <v>0.1016</v>
      </c>
      <c r="C5115">
        <v>0.101273</v>
      </c>
      <c r="D5115">
        <v>0.101964</v>
      </c>
      <c r="E5115">
        <v>0.10181800000000001</v>
      </c>
      <c r="F5115">
        <v>0.104447</v>
      </c>
      <c r="I5115" s="1">
        <v>5.1260000000000003</v>
      </c>
      <c r="J5115">
        <v>0.101964</v>
      </c>
      <c r="K5115">
        <v>0.10141799999999999</v>
      </c>
      <c r="L5115">
        <v>0.10152700000000001</v>
      </c>
      <c r="M5115">
        <v>0.101964</v>
      </c>
      <c r="N5115">
        <v>0.10437399999999999</v>
      </c>
    </row>
    <row r="5116" spans="1:14" x14ac:dyDescent="0.2">
      <c r="A5116" s="1">
        <v>5.1139999999999999</v>
      </c>
      <c r="B5116">
        <v>0.10152700000000001</v>
      </c>
      <c r="C5116">
        <v>0.101455</v>
      </c>
      <c r="D5116">
        <v>0.101964</v>
      </c>
      <c r="E5116">
        <v>0.101673</v>
      </c>
      <c r="F5116">
        <v>0.104447</v>
      </c>
      <c r="I5116" s="1">
        <v>5.1269999999999998</v>
      </c>
      <c r="J5116">
        <v>0.102073</v>
      </c>
      <c r="K5116">
        <v>0.101164</v>
      </c>
      <c r="L5116">
        <v>0.10152700000000001</v>
      </c>
      <c r="M5116">
        <v>0.101891</v>
      </c>
      <c r="N5116">
        <v>0.104264</v>
      </c>
    </row>
    <row r="5117" spans="1:14" x14ac:dyDescent="0.2">
      <c r="A5117" s="1">
        <v>5.1150000000000002</v>
      </c>
      <c r="B5117">
        <v>0.101891</v>
      </c>
      <c r="C5117">
        <v>0.10141799999999999</v>
      </c>
      <c r="D5117">
        <v>0.10199999999999999</v>
      </c>
      <c r="E5117">
        <v>0.102073</v>
      </c>
      <c r="F5117">
        <v>0.10448399999999999</v>
      </c>
      <c r="I5117" s="1">
        <v>5.1280000000000001</v>
      </c>
      <c r="J5117">
        <v>0.10152700000000001</v>
      </c>
      <c r="K5117">
        <v>0.101091</v>
      </c>
      <c r="L5117">
        <v>0.102073</v>
      </c>
      <c r="M5117">
        <v>0.102073</v>
      </c>
      <c r="N5117">
        <v>0.104447</v>
      </c>
    </row>
    <row r="5118" spans="1:14" x14ac:dyDescent="0.2">
      <c r="A5118" s="1">
        <v>5.1159999999999997</v>
      </c>
      <c r="B5118">
        <v>0.102073</v>
      </c>
      <c r="C5118">
        <v>0.101382</v>
      </c>
      <c r="D5118">
        <v>0.10229199999999999</v>
      </c>
      <c r="E5118">
        <v>0.102219</v>
      </c>
      <c r="F5118">
        <v>0.104447</v>
      </c>
      <c r="I5118" s="1">
        <v>5.1289999999999996</v>
      </c>
      <c r="J5118">
        <v>0.101564</v>
      </c>
      <c r="K5118">
        <v>0.10123600000000001</v>
      </c>
      <c r="L5118">
        <v>0.102219</v>
      </c>
      <c r="M5118">
        <v>0.101673</v>
      </c>
      <c r="N5118">
        <v>0.104447</v>
      </c>
    </row>
    <row r="5119" spans="1:14" x14ac:dyDescent="0.2">
      <c r="A5119" s="1">
        <v>5.117</v>
      </c>
      <c r="B5119">
        <v>0.102073</v>
      </c>
      <c r="C5119">
        <v>0.101636</v>
      </c>
      <c r="D5119">
        <v>0.101928</v>
      </c>
      <c r="E5119">
        <v>0.102255</v>
      </c>
      <c r="F5119">
        <v>0.104557</v>
      </c>
      <c r="I5119" s="1">
        <v>5.13</v>
      </c>
      <c r="J5119">
        <v>0.10141799999999999</v>
      </c>
      <c r="K5119">
        <v>0.101564</v>
      </c>
      <c r="L5119">
        <v>0.101891</v>
      </c>
      <c r="M5119">
        <v>0.101964</v>
      </c>
      <c r="N5119">
        <v>0.104411</v>
      </c>
    </row>
    <row r="5120" spans="1:14" x14ac:dyDescent="0.2">
      <c r="A5120" s="1">
        <v>5.1180000000000003</v>
      </c>
      <c r="B5120">
        <v>0.10199999999999999</v>
      </c>
      <c r="C5120">
        <v>0.10123600000000001</v>
      </c>
      <c r="D5120">
        <v>0.101964</v>
      </c>
      <c r="E5120">
        <v>0.102073</v>
      </c>
      <c r="F5120">
        <v>0.104447</v>
      </c>
      <c r="I5120" s="1">
        <v>5.1310000000000002</v>
      </c>
      <c r="J5120">
        <v>0.101746</v>
      </c>
      <c r="K5120">
        <v>0.101382</v>
      </c>
      <c r="L5120">
        <v>0.101928</v>
      </c>
      <c r="M5120">
        <v>0.101855</v>
      </c>
      <c r="N5120">
        <v>0.10452</v>
      </c>
    </row>
    <row r="5121" spans="1:14" x14ac:dyDescent="0.2">
      <c r="A5121" s="1">
        <v>5.1189999999999998</v>
      </c>
      <c r="B5121">
        <v>0.102037</v>
      </c>
      <c r="C5121">
        <v>0.101091</v>
      </c>
      <c r="D5121">
        <v>0.101746</v>
      </c>
      <c r="E5121">
        <v>0.101928</v>
      </c>
      <c r="F5121">
        <v>0.104264</v>
      </c>
      <c r="I5121" s="1">
        <v>5.1319999999999997</v>
      </c>
      <c r="J5121">
        <v>0.10199999999999999</v>
      </c>
      <c r="K5121">
        <v>0.1016</v>
      </c>
      <c r="L5121">
        <v>0.10211000000000001</v>
      </c>
      <c r="M5121">
        <v>0.101891</v>
      </c>
      <c r="N5121">
        <v>0.104228</v>
      </c>
    </row>
    <row r="5122" spans="1:14" x14ac:dyDescent="0.2">
      <c r="A5122" s="1">
        <v>5.12</v>
      </c>
      <c r="B5122">
        <v>0.10170899999999999</v>
      </c>
      <c r="C5122">
        <v>0.101091</v>
      </c>
      <c r="D5122">
        <v>0.101928</v>
      </c>
      <c r="E5122">
        <v>0.101891</v>
      </c>
      <c r="F5122">
        <v>0.10437399999999999</v>
      </c>
      <c r="I5122" s="1">
        <v>5.133</v>
      </c>
      <c r="J5122">
        <v>0.101928</v>
      </c>
      <c r="K5122">
        <v>0.10123600000000001</v>
      </c>
      <c r="L5122">
        <v>0.101746</v>
      </c>
      <c r="M5122">
        <v>0.101855</v>
      </c>
      <c r="N5122">
        <v>0.104337</v>
      </c>
    </row>
    <row r="5123" spans="1:14" x14ac:dyDescent="0.2">
      <c r="A5123" s="1">
        <v>5.1210000000000004</v>
      </c>
      <c r="B5123">
        <v>0.101855</v>
      </c>
      <c r="C5123">
        <v>0.10123600000000001</v>
      </c>
      <c r="D5123">
        <v>0.10211000000000001</v>
      </c>
      <c r="E5123">
        <v>0.101782</v>
      </c>
      <c r="F5123">
        <v>0.10459400000000001</v>
      </c>
      <c r="I5123" s="1">
        <v>5.1340000000000003</v>
      </c>
      <c r="J5123">
        <v>0.101855</v>
      </c>
      <c r="K5123">
        <v>0.101309</v>
      </c>
      <c r="L5123">
        <v>0.101891</v>
      </c>
      <c r="M5123">
        <v>0.101855</v>
      </c>
      <c r="N5123">
        <v>0.10448399999999999</v>
      </c>
    </row>
    <row r="5124" spans="1:14" x14ac:dyDescent="0.2">
      <c r="A5124" s="1">
        <v>5.1219999999999999</v>
      </c>
      <c r="B5124">
        <v>0.10181800000000001</v>
      </c>
      <c r="C5124">
        <v>0.101345</v>
      </c>
      <c r="D5124">
        <v>0.101928</v>
      </c>
      <c r="E5124">
        <v>0.10170899999999999</v>
      </c>
      <c r="F5124">
        <v>0.104411</v>
      </c>
      <c r="I5124" s="1">
        <v>5.1349999999999998</v>
      </c>
      <c r="J5124">
        <v>0.102037</v>
      </c>
      <c r="K5124">
        <v>0.1012</v>
      </c>
      <c r="L5124">
        <v>0.1016</v>
      </c>
      <c r="M5124">
        <v>0.101855</v>
      </c>
      <c r="N5124">
        <v>0.10437399999999999</v>
      </c>
    </row>
    <row r="5125" spans="1:14" x14ac:dyDescent="0.2">
      <c r="A5125" s="1">
        <v>5.1230000000000002</v>
      </c>
      <c r="B5125">
        <v>0.101855</v>
      </c>
      <c r="C5125">
        <v>0.101345</v>
      </c>
      <c r="D5125">
        <v>0.102255</v>
      </c>
      <c r="E5125">
        <v>0.10199999999999999</v>
      </c>
      <c r="F5125">
        <v>0.10437399999999999</v>
      </c>
      <c r="I5125" s="1">
        <v>5.1360000000000001</v>
      </c>
      <c r="J5125">
        <v>0.102037</v>
      </c>
      <c r="K5125">
        <v>0.101091</v>
      </c>
      <c r="L5125">
        <v>0.101891</v>
      </c>
      <c r="M5125">
        <v>0.101855</v>
      </c>
      <c r="N5125">
        <v>0.104264</v>
      </c>
    </row>
    <row r="5126" spans="1:14" x14ac:dyDescent="0.2">
      <c r="A5126" s="1">
        <v>5.1239999999999997</v>
      </c>
      <c r="B5126">
        <v>0.102146</v>
      </c>
      <c r="C5126">
        <v>0.101455</v>
      </c>
      <c r="D5126">
        <v>0.102073</v>
      </c>
      <c r="E5126">
        <v>0.102219</v>
      </c>
      <c r="F5126">
        <v>0.10448399999999999</v>
      </c>
      <c r="I5126" s="1">
        <v>5.1369999999999996</v>
      </c>
      <c r="J5126">
        <v>0.10181800000000001</v>
      </c>
      <c r="K5126">
        <v>0.10123600000000001</v>
      </c>
      <c r="L5126">
        <v>0.102037</v>
      </c>
      <c r="M5126">
        <v>0.101964</v>
      </c>
      <c r="N5126">
        <v>0.10437399999999999</v>
      </c>
    </row>
    <row r="5127" spans="1:14" x14ac:dyDescent="0.2">
      <c r="A5127" s="1">
        <v>5.125</v>
      </c>
      <c r="B5127">
        <v>0.101928</v>
      </c>
      <c r="C5127">
        <v>0.101455</v>
      </c>
      <c r="D5127">
        <v>0.101928</v>
      </c>
      <c r="E5127">
        <v>0.10211000000000001</v>
      </c>
      <c r="F5127">
        <v>0.104337</v>
      </c>
      <c r="I5127" s="1">
        <v>5.1379999999999999</v>
      </c>
      <c r="J5127">
        <v>0.10170899999999999</v>
      </c>
      <c r="K5127">
        <v>0.101091</v>
      </c>
      <c r="L5127">
        <v>0.101782</v>
      </c>
      <c r="M5127">
        <v>0.101964</v>
      </c>
      <c r="N5127">
        <v>0.10448399999999999</v>
      </c>
    </row>
    <row r="5128" spans="1:14" x14ac:dyDescent="0.2">
      <c r="A5128" s="1">
        <v>5.1260000000000003</v>
      </c>
      <c r="B5128">
        <v>0.101964</v>
      </c>
      <c r="C5128">
        <v>0.10141799999999999</v>
      </c>
      <c r="D5128">
        <v>0.10152700000000001</v>
      </c>
      <c r="E5128">
        <v>0.101964</v>
      </c>
      <c r="F5128">
        <v>0.10437399999999999</v>
      </c>
      <c r="I5128" s="1">
        <v>5.1390000000000002</v>
      </c>
      <c r="J5128">
        <v>0.10170899999999999</v>
      </c>
      <c r="K5128">
        <v>0.101455</v>
      </c>
      <c r="L5128">
        <v>0.102037</v>
      </c>
      <c r="M5128">
        <v>0.101746</v>
      </c>
      <c r="N5128">
        <v>0.104301</v>
      </c>
    </row>
    <row r="5129" spans="1:14" x14ac:dyDescent="0.2">
      <c r="A5129" s="1">
        <v>5.1269999999999998</v>
      </c>
      <c r="B5129">
        <v>0.102073</v>
      </c>
      <c r="C5129">
        <v>0.101164</v>
      </c>
      <c r="D5129">
        <v>0.10152700000000001</v>
      </c>
      <c r="E5129">
        <v>0.101891</v>
      </c>
      <c r="F5129">
        <v>0.104264</v>
      </c>
      <c r="I5129" s="1">
        <v>5.14</v>
      </c>
      <c r="J5129">
        <v>0.101891</v>
      </c>
      <c r="K5129">
        <v>0.10141799999999999</v>
      </c>
      <c r="L5129">
        <v>0.101855</v>
      </c>
      <c r="M5129">
        <v>0.101891</v>
      </c>
      <c r="N5129">
        <v>0.104228</v>
      </c>
    </row>
    <row r="5130" spans="1:14" x14ac:dyDescent="0.2">
      <c r="A5130" s="1">
        <v>5.1280000000000001</v>
      </c>
      <c r="B5130">
        <v>0.10152700000000001</v>
      </c>
      <c r="C5130">
        <v>0.101091</v>
      </c>
      <c r="D5130">
        <v>0.102073</v>
      </c>
      <c r="E5130">
        <v>0.102073</v>
      </c>
      <c r="F5130">
        <v>0.104447</v>
      </c>
      <c r="I5130" s="1">
        <v>5.141</v>
      </c>
      <c r="J5130">
        <v>0.101964</v>
      </c>
      <c r="K5130">
        <v>0.101382</v>
      </c>
      <c r="L5130">
        <v>0.101891</v>
      </c>
      <c r="M5130">
        <v>0.102073</v>
      </c>
      <c r="N5130">
        <v>0.10448399999999999</v>
      </c>
    </row>
    <row r="5131" spans="1:14" x14ac:dyDescent="0.2">
      <c r="A5131" s="1">
        <v>5.1289999999999996</v>
      </c>
      <c r="B5131">
        <v>0.101564</v>
      </c>
      <c r="C5131">
        <v>0.10123600000000001</v>
      </c>
      <c r="D5131">
        <v>0.102219</v>
      </c>
      <c r="E5131">
        <v>0.101673</v>
      </c>
      <c r="F5131">
        <v>0.104447</v>
      </c>
      <c r="I5131" s="1">
        <v>5.1420000000000003</v>
      </c>
      <c r="J5131">
        <v>0.102037</v>
      </c>
      <c r="K5131">
        <v>0.1012</v>
      </c>
      <c r="L5131">
        <v>0.10181800000000001</v>
      </c>
      <c r="M5131">
        <v>0.101673</v>
      </c>
      <c r="N5131">
        <v>0.104337</v>
      </c>
    </row>
    <row r="5132" spans="1:14" x14ac:dyDescent="0.2">
      <c r="A5132" s="1">
        <v>5.13</v>
      </c>
      <c r="B5132">
        <v>0.10141799999999999</v>
      </c>
      <c r="C5132">
        <v>0.101564</v>
      </c>
      <c r="D5132">
        <v>0.101891</v>
      </c>
      <c r="E5132">
        <v>0.101964</v>
      </c>
      <c r="F5132">
        <v>0.104411</v>
      </c>
      <c r="I5132" s="1">
        <v>5.1429999999999998</v>
      </c>
      <c r="J5132">
        <v>0.102073</v>
      </c>
      <c r="K5132">
        <v>0.1012</v>
      </c>
      <c r="L5132">
        <v>0.10181800000000001</v>
      </c>
      <c r="M5132">
        <v>0.10181800000000001</v>
      </c>
      <c r="N5132">
        <v>0.104337</v>
      </c>
    </row>
    <row r="5133" spans="1:14" x14ac:dyDescent="0.2">
      <c r="A5133" s="1">
        <v>5.1310000000000002</v>
      </c>
      <c r="B5133">
        <v>0.101746</v>
      </c>
      <c r="C5133">
        <v>0.101382</v>
      </c>
      <c r="D5133">
        <v>0.101928</v>
      </c>
      <c r="E5133">
        <v>0.101855</v>
      </c>
      <c r="F5133">
        <v>0.10452</v>
      </c>
      <c r="I5133" s="1">
        <v>5.1440000000000001</v>
      </c>
      <c r="J5133">
        <v>0.101673</v>
      </c>
      <c r="K5133">
        <v>0.101309</v>
      </c>
      <c r="L5133">
        <v>0.10170899999999999</v>
      </c>
      <c r="M5133">
        <v>0.101673</v>
      </c>
      <c r="N5133">
        <v>0.10437399999999999</v>
      </c>
    </row>
    <row r="5134" spans="1:14" x14ac:dyDescent="0.2">
      <c r="A5134" s="1">
        <v>5.1319999999999997</v>
      </c>
      <c r="B5134">
        <v>0.10199999999999999</v>
      </c>
      <c r="C5134">
        <v>0.1016</v>
      </c>
      <c r="D5134">
        <v>0.10211000000000001</v>
      </c>
      <c r="E5134">
        <v>0.101891</v>
      </c>
      <c r="F5134">
        <v>0.104228</v>
      </c>
      <c r="I5134" s="1">
        <v>5.1449999999999996</v>
      </c>
      <c r="J5134">
        <v>0.10181800000000001</v>
      </c>
      <c r="K5134">
        <v>0.100873</v>
      </c>
      <c r="L5134">
        <v>0.101928</v>
      </c>
      <c r="M5134">
        <v>0.102037</v>
      </c>
      <c r="N5134">
        <v>0.10452</v>
      </c>
    </row>
    <row r="5135" spans="1:14" x14ac:dyDescent="0.2">
      <c r="A5135" s="1">
        <v>5.133</v>
      </c>
      <c r="B5135">
        <v>0.101928</v>
      </c>
      <c r="C5135">
        <v>0.10123600000000001</v>
      </c>
      <c r="D5135">
        <v>0.101746</v>
      </c>
      <c r="E5135">
        <v>0.101855</v>
      </c>
      <c r="F5135">
        <v>0.104337</v>
      </c>
      <c r="I5135" s="1">
        <v>5.1459999999999999</v>
      </c>
      <c r="J5135">
        <v>0.101564</v>
      </c>
      <c r="K5135">
        <v>0.1012</v>
      </c>
      <c r="L5135">
        <v>0.101782</v>
      </c>
      <c r="M5135">
        <v>0.101782</v>
      </c>
      <c r="N5135">
        <v>0.10437399999999999</v>
      </c>
    </row>
    <row r="5136" spans="1:14" x14ac:dyDescent="0.2">
      <c r="A5136" s="1">
        <v>5.1340000000000003</v>
      </c>
      <c r="B5136">
        <v>0.101855</v>
      </c>
      <c r="C5136">
        <v>0.101309</v>
      </c>
      <c r="D5136">
        <v>0.101891</v>
      </c>
      <c r="E5136">
        <v>0.101855</v>
      </c>
      <c r="F5136">
        <v>0.10448399999999999</v>
      </c>
      <c r="I5136" s="1">
        <v>5.1470000000000002</v>
      </c>
      <c r="J5136">
        <v>0.10152700000000001</v>
      </c>
      <c r="K5136">
        <v>0.101164</v>
      </c>
      <c r="L5136">
        <v>0.101891</v>
      </c>
      <c r="M5136">
        <v>0.102037</v>
      </c>
      <c r="N5136">
        <v>0.104228</v>
      </c>
    </row>
    <row r="5137" spans="1:14" x14ac:dyDescent="0.2">
      <c r="A5137" s="1">
        <v>5.1349999999999998</v>
      </c>
      <c r="B5137">
        <v>0.102037</v>
      </c>
      <c r="C5137">
        <v>0.1012</v>
      </c>
      <c r="D5137">
        <v>0.1016</v>
      </c>
      <c r="E5137">
        <v>0.101855</v>
      </c>
      <c r="F5137">
        <v>0.10437399999999999</v>
      </c>
      <c r="I5137" s="1">
        <v>5.1479999999999997</v>
      </c>
      <c r="J5137">
        <v>0.101673</v>
      </c>
      <c r="K5137">
        <v>0.101455</v>
      </c>
      <c r="L5137">
        <v>0.101855</v>
      </c>
      <c r="M5137">
        <v>0.10181800000000001</v>
      </c>
      <c r="N5137">
        <v>0.10448399999999999</v>
      </c>
    </row>
    <row r="5138" spans="1:14" x14ac:dyDescent="0.2">
      <c r="A5138" s="1">
        <v>5.1360000000000001</v>
      </c>
      <c r="B5138">
        <v>0.102037</v>
      </c>
      <c r="C5138">
        <v>0.101091</v>
      </c>
      <c r="D5138">
        <v>0.101891</v>
      </c>
      <c r="E5138">
        <v>0.101855</v>
      </c>
      <c r="F5138">
        <v>0.104264</v>
      </c>
      <c r="I5138" s="1">
        <v>5.149</v>
      </c>
      <c r="J5138">
        <v>0.101964</v>
      </c>
      <c r="K5138">
        <v>0.101382</v>
      </c>
      <c r="L5138">
        <v>0.10181800000000001</v>
      </c>
      <c r="M5138">
        <v>0.10170899999999999</v>
      </c>
      <c r="N5138">
        <v>0.10437399999999999</v>
      </c>
    </row>
    <row r="5139" spans="1:14" x14ac:dyDescent="0.2">
      <c r="A5139" s="1">
        <v>5.1369999999999996</v>
      </c>
      <c r="B5139">
        <v>0.10181800000000001</v>
      </c>
      <c r="C5139">
        <v>0.10123600000000001</v>
      </c>
      <c r="D5139">
        <v>0.102037</v>
      </c>
      <c r="E5139">
        <v>0.101964</v>
      </c>
      <c r="F5139">
        <v>0.10437399999999999</v>
      </c>
      <c r="I5139" s="1">
        <v>5.15</v>
      </c>
      <c r="J5139">
        <v>0.102073</v>
      </c>
      <c r="K5139">
        <v>0.1012</v>
      </c>
      <c r="L5139">
        <v>0.10152700000000001</v>
      </c>
      <c r="M5139">
        <v>0.101636</v>
      </c>
      <c r="N5139">
        <v>0.104447</v>
      </c>
    </row>
    <row r="5140" spans="1:14" x14ac:dyDescent="0.2">
      <c r="A5140" s="1">
        <v>5.1379999999999999</v>
      </c>
      <c r="B5140">
        <v>0.10170899999999999</v>
      </c>
      <c r="C5140">
        <v>0.101091</v>
      </c>
      <c r="D5140">
        <v>0.101782</v>
      </c>
      <c r="E5140">
        <v>0.101964</v>
      </c>
      <c r="F5140">
        <v>0.10448399999999999</v>
      </c>
      <c r="I5140" s="1">
        <v>5.1509999999999998</v>
      </c>
      <c r="J5140">
        <v>0.101891</v>
      </c>
      <c r="K5140">
        <v>0.101164</v>
      </c>
      <c r="L5140">
        <v>0.101673</v>
      </c>
      <c r="M5140">
        <v>0.10199999999999999</v>
      </c>
      <c r="N5140">
        <v>0.10437399999999999</v>
      </c>
    </row>
    <row r="5141" spans="1:14" x14ac:dyDescent="0.2">
      <c r="A5141" s="1">
        <v>5.1390000000000002</v>
      </c>
      <c r="B5141">
        <v>0.10170899999999999</v>
      </c>
      <c r="C5141">
        <v>0.101455</v>
      </c>
      <c r="D5141">
        <v>0.102037</v>
      </c>
      <c r="E5141">
        <v>0.101746</v>
      </c>
      <c r="F5141">
        <v>0.104301</v>
      </c>
      <c r="I5141" s="1">
        <v>5.1520000000000001</v>
      </c>
      <c r="J5141">
        <v>0.101891</v>
      </c>
      <c r="K5141">
        <v>0.101018</v>
      </c>
      <c r="L5141">
        <v>0.10181800000000001</v>
      </c>
      <c r="M5141">
        <v>0.10181800000000001</v>
      </c>
      <c r="N5141">
        <v>0.10452</v>
      </c>
    </row>
    <row r="5142" spans="1:14" x14ac:dyDescent="0.2">
      <c r="A5142" s="1">
        <v>5.14</v>
      </c>
      <c r="B5142">
        <v>0.101891</v>
      </c>
      <c r="C5142">
        <v>0.10141799999999999</v>
      </c>
      <c r="D5142">
        <v>0.101855</v>
      </c>
      <c r="E5142">
        <v>0.101891</v>
      </c>
      <c r="F5142">
        <v>0.104228</v>
      </c>
      <c r="I5142" s="1">
        <v>5.1529999999999996</v>
      </c>
      <c r="J5142">
        <v>0.101891</v>
      </c>
      <c r="K5142">
        <v>0.101164</v>
      </c>
      <c r="L5142">
        <v>0.101964</v>
      </c>
      <c r="M5142">
        <v>0.101855</v>
      </c>
      <c r="N5142">
        <v>0.104154</v>
      </c>
    </row>
    <row r="5143" spans="1:14" x14ac:dyDescent="0.2">
      <c r="A5143" s="1">
        <v>5.141</v>
      </c>
      <c r="B5143">
        <v>0.101964</v>
      </c>
      <c r="C5143">
        <v>0.101382</v>
      </c>
      <c r="D5143">
        <v>0.101891</v>
      </c>
      <c r="E5143">
        <v>0.102073</v>
      </c>
      <c r="F5143">
        <v>0.10448399999999999</v>
      </c>
      <c r="I5143" s="1">
        <v>5.1539999999999999</v>
      </c>
      <c r="J5143">
        <v>0.10170899999999999</v>
      </c>
      <c r="K5143">
        <v>0.101164</v>
      </c>
      <c r="L5143">
        <v>0.101673</v>
      </c>
      <c r="M5143">
        <v>0.101928</v>
      </c>
      <c r="N5143">
        <v>0.104118</v>
      </c>
    </row>
    <row r="5144" spans="1:14" x14ac:dyDescent="0.2">
      <c r="A5144" s="1">
        <v>5.1420000000000003</v>
      </c>
      <c r="B5144">
        <v>0.102037</v>
      </c>
      <c r="C5144">
        <v>0.1012</v>
      </c>
      <c r="D5144">
        <v>0.10181800000000001</v>
      </c>
      <c r="E5144">
        <v>0.101673</v>
      </c>
      <c r="F5144">
        <v>0.104337</v>
      </c>
      <c r="I5144" s="1">
        <v>5.1550000000000002</v>
      </c>
      <c r="J5144">
        <v>0.10181800000000001</v>
      </c>
      <c r="K5144">
        <v>0.101345</v>
      </c>
      <c r="L5144">
        <v>0.101782</v>
      </c>
      <c r="M5144">
        <v>0.101782</v>
      </c>
      <c r="N5144">
        <v>0.104045</v>
      </c>
    </row>
    <row r="5145" spans="1:14" x14ac:dyDescent="0.2">
      <c r="A5145" s="1">
        <v>5.1429999999999998</v>
      </c>
      <c r="B5145">
        <v>0.102073</v>
      </c>
      <c r="C5145">
        <v>0.1012</v>
      </c>
      <c r="D5145">
        <v>0.10181800000000001</v>
      </c>
      <c r="E5145">
        <v>0.10181800000000001</v>
      </c>
      <c r="F5145">
        <v>0.104337</v>
      </c>
      <c r="I5145" s="1">
        <v>5.1559999999999997</v>
      </c>
      <c r="J5145">
        <v>0.10181800000000001</v>
      </c>
      <c r="K5145">
        <v>0.101382</v>
      </c>
      <c r="L5145">
        <v>0.101782</v>
      </c>
      <c r="M5145">
        <v>0.1016</v>
      </c>
      <c r="N5145">
        <v>0.10408100000000001</v>
      </c>
    </row>
    <row r="5146" spans="1:14" x14ac:dyDescent="0.2">
      <c r="A5146" s="1">
        <v>5.1440000000000001</v>
      </c>
      <c r="B5146">
        <v>0.101673</v>
      </c>
      <c r="C5146">
        <v>0.101309</v>
      </c>
      <c r="D5146">
        <v>0.10170899999999999</v>
      </c>
      <c r="E5146">
        <v>0.101673</v>
      </c>
      <c r="F5146">
        <v>0.10437399999999999</v>
      </c>
      <c r="I5146" s="1">
        <v>5.157</v>
      </c>
      <c r="J5146">
        <v>0.10211000000000001</v>
      </c>
      <c r="K5146">
        <v>0.101345</v>
      </c>
      <c r="L5146">
        <v>0.101891</v>
      </c>
      <c r="M5146">
        <v>0.101564</v>
      </c>
      <c r="N5146">
        <v>0.104411</v>
      </c>
    </row>
    <row r="5147" spans="1:14" x14ac:dyDescent="0.2">
      <c r="A5147" s="1">
        <v>5.1449999999999996</v>
      </c>
      <c r="B5147">
        <v>0.10181800000000001</v>
      </c>
      <c r="C5147">
        <v>0.100873</v>
      </c>
      <c r="D5147">
        <v>0.101928</v>
      </c>
      <c r="E5147">
        <v>0.102037</v>
      </c>
      <c r="F5147">
        <v>0.10452</v>
      </c>
      <c r="I5147" s="1">
        <v>5.1580000000000004</v>
      </c>
      <c r="J5147">
        <v>0.101891</v>
      </c>
      <c r="K5147">
        <v>0.10105500000000001</v>
      </c>
      <c r="L5147">
        <v>0.101928</v>
      </c>
      <c r="M5147">
        <v>0.101964</v>
      </c>
      <c r="N5147">
        <v>0.104557</v>
      </c>
    </row>
    <row r="5148" spans="1:14" x14ac:dyDescent="0.2">
      <c r="A5148" s="1">
        <v>5.1459999999999999</v>
      </c>
      <c r="B5148">
        <v>0.101564</v>
      </c>
      <c r="C5148">
        <v>0.1012</v>
      </c>
      <c r="D5148">
        <v>0.101782</v>
      </c>
      <c r="E5148">
        <v>0.101782</v>
      </c>
      <c r="F5148">
        <v>0.10437399999999999</v>
      </c>
      <c r="I5148" s="1">
        <v>5.1589999999999998</v>
      </c>
      <c r="J5148">
        <v>0.101855</v>
      </c>
      <c r="K5148">
        <v>0.100982</v>
      </c>
      <c r="L5148">
        <v>0.101673</v>
      </c>
      <c r="M5148">
        <v>0.101782</v>
      </c>
      <c r="N5148">
        <v>0.104264</v>
      </c>
    </row>
    <row r="5149" spans="1:14" x14ac:dyDescent="0.2">
      <c r="A5149" s="1">
        <v>5.1470000000000002</v>
      </c>
      <c r="B5149">
        <v>0.10152700000000001</v>
      </c>
      <c r="C5149">
        <v>0.101164</v>
      </c>
      <c r="D5149">
        <v>0.101891</v>
      </c>
      <c r="E5149">
        <v>0.102037</v>
      </c>
      <c r="F5149">
        <v>0.104228</v>
      </c>
      <c r="I5149" s="1">
        <v>5.16</v>
      </c>
      <c r="J5149">
        <v>0.10170899999999999</v>
      </c>
      <c r="K5149">
        <v>0.101345</v>
      </c>
      <c r="L5149">
        <v>0.101636</v>
      </c>
      <c r="M5149">
        <v>0.10181800000000001</v>
      </c>
      <c r="N5149">
        <v>0.104264</v>
      </c>
    </row>
    <row r="5150" spans="1:14" x14ac:dyDescent="0.2">
      <c r="A5150" s="1">
        <v>5.1479999999999997</v>
      </c>
      <c r="B5150">
        <v>0.101673</v>
      </c>
      <c r="C5150">
        <v>0.101455</v>
      </c>
      <c r="D5150">
        <v>0.101855</v>
      </c>
      <c r="E5150">
        <v>0.10181800000000001</v>
      </c>
      <c r="F5150">
        <v>0.10448399999999999</v>
      </c>
      <c r="I5150" s="1">
        <v>5.1609999999999996</v>
      </c>
      <c r="J5150">
        <v>0.101746</v>
      </c>
      <c r="K5150">
        <v>0.10123600000000001</v>
      </c>
      <c r="L5150">
        <v>0.101891</v>
      </c>
      <c r="M5150">
        <v>0.102037</v>
      </c>
      <c r="N5150">
        <v>0.10408100000000001</v>
      </c>
    </row>
    <row r="5151" spans="1:14" x14ac:dyDescent="0.2">
      <c r="A5151" s="1">
        <v>5.149</v>
      </c>
      <c r="B5151">
        <v>0.101964</v>
      </c>
      <c r="C5151">
        <v>0.101382</v>
      </c>
      <c r="D5151">
        <v>0.10181800000000001</v>
      </c>
      <c r="E5151">
        <v>0.10170899999999999</v>
      </c>
      <c r="F5151">
        <v>0.10437399999999999</v>
      </c>
      <c r="I5151" s="1">
        <v>5.1619999999999999</v>
      </c>
      <c r="J5151">
        <v>0.10181800000000001</v>
      </c>
      <c r="K5151">
        <v>0.10141799999999999</v>
      </c>
      <c r="L5151">
        <v>0.101855</v>
      </c>
      <c r="M5151">
        <v>0.102037</v>
      </c>
      <c r="N5151">
        <v>0.10419100000000001</v>
      </c>
    </row>
    <row r="5152" spans="1:14" x14ac:dyDescent="0.2">
      <c r="A5152" s="1">
        <v>5.15</v>
      </c>
      <c r="B5152">
        <v>0.102073</v>
      </c>
      <c r="C5152">
        <v>0.1012</v>
      </c>
      <c r="D5152">
        <v>0.10152700000000001</v>
      </c>
      <c r="E5152">
        <v>0.101636</v>
      </c>
      <c r="F5152">
        <v>0.104447</v>
      </c>
      <c r="I5152" s="1">
        <v>5.1630000000000003</v>
      </c>
      <c r="J5152">
        <v>0.10170899999999999</v>
      </c>
      <c r="K5152">
        <v>0.10105500000000001</v>
      </c>
      <c r="L5152">
        <v>0.10170899999999999</v>
      </c>
      <c r="M5152">
        <v>0.10181800000000001</v>
      </c>
      <c r="N5152">
        <v>0.10452</v>
      </c>
    </row>
    <row r="5153" spans="1:14" x14ac:dyDescent="0.2">
      <c r="A5153" s="1">
        <v>5.1509999999999998</v>
      </c>
      <c r="B5153">
        <v>0.101891</v>
      </c>
      <c r="C5153">
        <v>0.101164</v>
      </c>
      <c r="D5153">
        <v>0.101673</v>
      </c>
      <c r="E5153">
        <v>0.10199999999999999</v>
      </c>
      <c r="F5153">
        <v>0.10437399999999999</v>
      </c>
      <c r="I5153" s="1">
        <v>5.1639999999999997</v>
      </c>
      <c r="J5153">
        <v>0.101891</v>
      </c>
      <c r="K5153">
        <v>0.101164</v>
      </c>
      <c r="L5153">
        <v>0.101855</v>
      </c>
      <c r="M5153">
        <v>0.101673</v>
      </c>
      <c r="N5153">
        <v>0.104557</v>
      </c>
    </row>
    <row r="5154" spans="1:14" x14ac:dyDescent="0.2">
      <c r="A5154" s="1">
        <v>5.1520000000000001</v>
      </c>
      <c r="B5154">
        <v>0.101891</v>
      </c>
      <c r="C5154">
        <v>0.101018</v>
      </c>
      <c r="D5154">
        <v>0.10181800000000001</v>
      </c>
      <c r="E5154">
        <v>0.10181800000000001</v>
      </c>
      <c r="F5154">
        <v>0.10452</v>
      </c>
      <c r="I5154" s="1">
        <v>5.165</v>
      </c>
      <c r="J5154">
        <v>0.101746</v>
      </c>
      <c r="K5154">
        <v>0.10112699999999999</v>
      </c>
      <c r="L5154">
        <v>0.101891</v>
      </c>
      <c r="M5154">
        <v>0.101746</v>
      </c>
      <c r="N5154">
        <v>0.104447</v>
      </c>
    </row>
    <row r="5155" spans="1:14" x14ac:dyDescent="0.2">
      <c r="A5155" s="1">
        <v>5.1529999999999996</v>
      </c>
      <c r="B5155">
        <v>0.101891</v>
      </c>
      <c r="C5155">
        <v>0.101164</v>
      </c>
      <c r="D5155">
        <v>0.101964</v>
      </c>
      <c r="E5155">
        <v>0.101855</v>
      </c>
      <c r="F5155">
        <v>0.104154</v>
      </c>
      <c r="I5155" s="1">
        <v>5.1660000000000004</v>
      </c>
      <c r="J5155">
        <v>0.101746</v>
      </c>
      <c r="K5155">
        <v>0.101091</v>
      </c>
      <c r="L5155">
        <v>0.101673</v>
      </c>
      <c r="M5155">
        <v>0.10181800000000001</v>
      </c>
      <c r="N5155">
        <v>0.10437399999999999</v>
      </c>
    </row>
    <row r="5156" spans="1:14" x14ac:dyDescent="0.2">
      <c r="A5156" s="1">
        <v>5.1539999999999999</v>
      </c>
      <c r="B5156">
        <v>0.10170899999999999</v>
      </c>
      <c r="C5156">
        <v>0.101164</v>
      </c>
      <c r="D5156">
        <v>0.101673</v>
      </c>
      <c r="E5156">
        <v>0.101928</v>
      </c>
      <c r="F5156">
        <v>0.104118</v>
      </c>
      <c r="I5156" s="1">
        <v>5.1669999999999998</v>
      </c>
      <c r="J5156">
        <v>0.101891</v>
      </c>
      <c r="K5156">
        <v>0.101091</v>
      </c>
      <c r="L5156">
        <v>0.10181800000000001</v>
      </c>
      <c r="M5156">
        <v>0.10199999999999999</v>
      </c>
      <c r="N5156">
        <v>0.10408100000000001</v>
      </c>
    </row>
    <row r="5157" spans="1:14" x14ac:dyDescent="0.2">
      <c r="A5157" s="1">
        <v>5.1550000000000002</v>
      </c>
      <c r="B5157">
        <v>0.10181800000000001</v>
      </c>
      <c r="C5157">
        <v>0.101345</v>
      </c>
      <c r="D5157">
        <v>0.101782</v>
      </c>
      <c r="E5157">
        <v>0.101782</v>
      </c>
      <c r="F5157">
        <v>0.104045</v>
      </c>
      <c r="I5157" s="1">
        <v>5.1680000000000001</v>
      </c>
      <c r="J5157">
        <v>0.10181800000000001</v>
      </c>
      <c r="K5157">
        <v>0.101309</v>
      </c>
      <c r="L5157">
        <v>0.101746</v>
      </c>
      <c r="M5157">
        <v>0.101891</v>
      </c>
      <c r="N5157">
        <v>0.10408100000000001</v>
      </c>
    </row>
    <row r="5158" spans="1:14" x14ac:dyDescent="0.2">
      <c r="A5158" s="1">
        <v>5.1559999999999997</v>
      </c>
      <c r="B5158">
        <v>0.10181800000000001</v>
      </c>
      <c r="C5158">
        <v>0.101382</v>
      </c>
      <c r="D5158">
        <v>0.101782</v>
      </c>
      <c r="E5158">
        <v>0.1016</v>
      </c>
      <c r="F5158">
        <v>0.10408100000000001</v>
      </c>
      <c r="I5158" s="1">
        <v>5.1689999999999996</v>
      </c>
      <c r="J5158">
        <v>0.102146</v>
      </c>
      <c r="K5158">
        <v>0.101164</v>
      </c>
      <c r="L5158">
        <v>0.10152700000000001</v>
      </c>
      <c r="M5158">
        <v>0.102037</v>
      </c>
      <c r="N5158">
        <v>0.104045</v>
      </c>
    </row>
    <row r="5159" spans="1:14" x14ac:dyDescent="0.2">
      <c r="A5159" s="1">
        <v>5.157</v>
      </c>
      <c r="B5159">
        <v>0.10211000000000001</v>
      </c>
      <c r="C5159">
        <v>0.101345</v>
      </c>
      <c r="D5159">
        <v>0.101891</v>
      </c>
      <c r="E5159">
        <v>0.101564</v>
      </c>
      <c r="F5159">
        <v>0.104411</v>
      </c>
      <c r="I5159" s="1">
        <v>5.17</v>
      </c>
      <c r="J5159">
        <v>0.101855</v>
      </c>
      <c r="K5159">
        <v>0.10112699999999999</v>
      </c>
      <c r="L5159">
        <v>0.10170899999999999</v>
      </c>
      <c r="M5159">
        <v>0.10181800000000001</v>
      </c>
      <c r="N5159">
        <v>0.104337</v>
      </c>
    </row>
    <row r="5160" spans="1:14" x14ac:dyDescent="0.2">
      <c r="A5160" s="1">
        <v>5.1580000000000004</v>
      </c>
      <c r="B5160">
        <v>0.101891</v>
      </c>
      <c r="C5160">
        <v>0.10105500000000001</v>
      </c>
      <c r="D5160">
        <v>0.101928</v>
      </c>
      <c r="E5160">
        <v>0.101964</v>
      </c>
      <c r="F5160">
        <v>0.104557</v>
      </c>
      <c r="I5160" s="1">
        <v>5.1710000000000003</v>
      </c>
      <c r="J5160">
        <v>0.101636</v>
      </c>
      <c r="K5160">
        <v>0.101018</v>
      </c>
      <c r="L5160">
        <v>0.101782</v>
      </c>
      <c r="M5160">
        <v>0.1016</v>
      </c>
      <c r="N5160">
        <v>0.104447</v>
      </c>
    </row>
    <row r="5161" spans="1:14" x14ac:dyDescent="0.2">
      <c r="A5161" s="1">
        <v>5.1589999999999998</v>
      </c>
      <c r="B5161">
        <v>0.101855</v>
      </c>
      <c r="C5161">
        <v>0.100982</v>
      </c>
      <c r="D5161">
        <v>0.101673</v>
      </c>
      <c r="E5161">
        <v>0.101782</v>
      </c>
      <c r="F5161">
        <v>0.104264</v>
      </c>
      <c r="I5161" s="1">
        <v>5.1719999999999997</v>
      </c>
      <c r="J5161">
        <v>0.10152700000000001</v>
      </c>
      <c r="K5161">
        <v>0.10094599999999999</v>
      </c>
      <c r="L5161">
        <v>0.101782</v>
      </c>
      <c r="M5161">
        <v>0.101636</v>
      </c>
      <c r="N5161">
        <v>0.104337</v>
      </c>
    </row>
    <row r="5162" spans="1:14" x14ac:dyDescent="0.2">
      <c r="A5162" s="1">
        <v>5.16</v>
      </c>
      <c r="B5162">
        <v>0.10170899999999999</v>
      </c>
      <c r="C5162">
        <v>0.101345</v>
      </c>
      <c r="D5162">
        <v>0.101636</v>
      </c>
      <c r="E5162">
        <v>0.10181800000000001</v>
      </c>
      <c r="F5162">
        <v>0.104264</v>
      </c>
      <c r="I5162" s="1">
        <v>5.173</v>
      </c>
      <c r="J5162">
        <v>0.101782</v>
      </c>
      <c r="K5162">
        <v>0.10094599999999999</v>
      </c>
      <c r="L5162">
        <v>0.10181800000000001</v>
      </c>
      <c r="M5162">
        <v>0.101746</v>
      </c>
      <c r="N5162">
        <v>0.104337</v>
      </c>
    </row>
    <row r="5163" spans="1:14" x14ac:dyDescent="0.2">
      <c r="A5163" s="1">
        <v>5.1609999999999996</v>
      </c>
      <c r="B5163">
        <v>0.101746</v>
      </c>
      <c r="C5163">
        <v>0.10123600000000001</v>
      </c>
      <c r="D5163">
        <v>0.101891</v>
      </c>
      <c r="E5163">
        <v>0.102037</v>
      </c>
      <c r="F5163">
        <v>0.10408100000000001</v>
      </c>
      <c r="I5163" s="1">
        <v>5.1740000000000004</v>
      </c>
      <c r="J5163">
        <v>0.1016</v>
      </c>
      <c r="K5163">
        <v>0.101018</v>
      </c>
      <c r="L5163">
        <v>0.101964</v>
      </c>
      <c r="M5163">
        <v>0.10181800000000001</v>
      </c>
      <c r="N5163">
        <v>0.104337</v>
      </c>
    </row>
    <row r="5164" spans="1:14" x14ac:dyDescent="0.2">
      <c r="A5164" s="1">
        <v>5.1619999999999999</v>
      </c>
      <c r="B5164">
        <v>0.10181800000000001</v>
      </c>
      <c r="C5164">
        <v>0.10141799999999999</v>
      </c>
      <c r="D5164">
        <v>0.101855</v>
      </c>
      <c r="E5164">
        <v>0.102037</v>
      </c>
      <c r="F5164">
        <v>0.10419100000000001</v>
      </c>
      <c r="I5164" s="1">
        <v>5.1749999999999998</v>
      </c>
      <c r="J5164">
        <v>0.10170899999999999</v>
      </c>
      <c r="K5164">
        <v>0.101273</v>
      </c>
      <c r="L5164">
        <v>0.101746</v>
      </c>
      <c r="M5164">
        <v>0.101746</v>
      </c>
      <c r="N5164">
        <v>0.104411</v>
      </c>
    </row>
    <row r="5165" spans="1:14" x14ac:dyDescent="0.2">
      <c r="A5165" s="1">
        <v>5.1630000000000003</v>
      </c>
      <c r="B5165">
        <v>0.10170899999999999</v>
      </c>
      <c r="C5165">
        <v>0.10105500000000001</v>
      </c>
      <c r="D5165">
        <v>0.10170899999999999</v>
      </c>
      <c r="E5165">
        <v>0.10181800000000001</v>
      </c>
      <c r="F5165">
        <v>0.10452</v>
      </c>
      <c r="I5165" s="1">
        <v>5.1760000000000002</v>
      </c>
      <c r="J5165">
        <v>0.101928</v>
      </c>
      <c r="K5165">
        <v>0.10112699999999999</v>
      </c>
      <c r="L5165">
        <v>0.1016</v>
      </c>
      <c r="M5165">
        <v>0.101964</v>
      </c>
      <c r="N5165">
        <v>0.104154</v>
      </c>
    </row>
    <row r="5166" spans="1:14" x14ac:dyDescent="0.2">
      <c r="A5166" s="1">
        <v>5.1639999999999997</v>
      </c>
      <c r="B5166">
        <v>0.101891</v>
      </c>
      <c r="C5166">
        <v>0.101164</v>
      </c>
      <c r="D5166">
        <v>0.101855</v>
      </c>
      <c r="E5166">
        <v>0.101673</v>
      </c>
      <c r="F5166">
        <v>0.104557</v>
      </c>
      <c r="I5166" s="1">
        <v>5.1769999999999996</v>
      </c>
      <c r="J5166">
        <v>0.102146</v>
      </c>
      <c r="K5166">
        <v>0.101273</v>
      </c>
      <c r="L5166">
        <v>0.101746</v>
      </c>
      <c r="M5166">
        <v>0.101891</v>
      </c>
      <c r="N5166">
        <v>0.10419100000000001</v>
      </c>
    </row>
    <row r="5167" spans="1:14" x14ac:dyDescent="0.2">
      <c r="A5167" s="1">
        <v>5.165</v>
      </c>
      <c r="B5167">
        <v>0.101746</v>
      </c>
      <c r="C5167">
        <v>0.10112699999999999</v>
      </c>
      <c r="D5167">
        <v>0.101891</v>
      </c>
      <c r="E5167">
        <v>0.101746</v>
      </c>
      <c r="F5167">
        <v>0.104447</v>
      </c>
      <c r="I5167" s="1">
        <v>5.1779999999999999</v>
      </c>
      <c r="J5167">
        <v>0.10199999999999999</v>
      </c>
      <c r="K5167">
        <v>0.10123600000000001</v>
      </c>
      <c r="L5167">
        <v>0.10199999999999999</v>
      </c>
      <c r="M5167">
        <v>0.102073</v>
      </c>
      <c r="N5167">
        <v>0.104301</v>
      </c>
    </row>
    <row r="5168" spans="1:14" x14ac:dyDescent="0.2">
      <c r="A5168" s="1">
        <v>5.1660000000000004</v>
      </c>
      <c r="B5168">
        <v>0.101746</v>
      </c>
      <c r="C5168">
        <v>0.101091</v>
      </c>
      <c r="D5168">
        <v>0.101673</v>
      </c>
      <c r="E5168">
        <v>0.10181800000000001</v>
      </c>
      <c r="F5168">
        <v>0.10437399999999999</v>
      </c>
      <c r="I5168" s="1">
        <v>5.1790000000000003</v>
      </c>
      <c r="J5168">
        <v>0.101455</v>
      </c>
      <c r="K5168">
        <v>0.101164</v>
      </c>
      <c r="L5168">
        <v>0.101964</v>
      </c>
      <c r="M5168">
        <v>0.101891</v>
      </c>
      <c r="N5168">
        <v>0.104154</v>
      </c>
    </row>
    <row r="5169" spans="1:14" x14ac:dyDescent="0.2">
      <c r="A5169" s="1">
        <v>5.1669999999999998</v>
      </c>
      <c r="B5169">
        <v>0.101891</v>
      </c>
      <c r="C5169">
        <v>0.101091</v>
      </c>
      <c r="D5169">
        <v>0.10181800000000001</v>
      </c>
      <c r="E5169">
        <v>0.10199999999999999</v>
      </c>
      <c r="F5169">
        <v>0.10408100000000001</v>
      </c>
      <c r="I5169" s="1">
        <v>5.18</v>
      </c>
      <c r="J5169">
        <v>0.101345</v>
      </c>
      <c r="K5169">
        <v>0.101091</v>
      </c>
      <c r="L5169">
        <v>0.102073</v>
      </c>
      <c r="M5169">
        <v>0.1016</v>
      </c>
      <c r="N5169">
        <v>0.104411</v>
      </c>
    </row>
    <row r="5170" spans="1:14" x14ac:dyDescent="0.2">
      <c r="A5170" s="1">
        <v>5.1680000000000001</v>
      </c>
      <c r="B5170">
        <v>0.10181800000000001</v>
      </c>
      <c r="C5170">
        <v>0.101309</v>
      </c>
      <c r="D5170">
        <v>0.101746</v>
      </c>
      <c r="E5170">
        <v>0.101891</v>
      </c>
      <c r="F5170">
        <v>0.10408100000000001</v>
      </c>
      <c r="I5170" s="1">
        <v>5.181</v>
      </c>
      <c r="J5170">
        <v>0.101491</v>
      </c>
      <c r="K5170">
        <v>0.101164</v>
      </c>
      <c r="L5170">
        <v>0.10181800000000001</v>
      </c>
      <c r="M5170">
        <v>0.101491</v>
      </c>
      <c r="N5170">
        <v>0.104447</v>
      </c>
    </row>
    <row r="5171" spans="1:14" x14ac:dyDescent="0.2">
      <c r="A5171" s="1">
        <v>5.1689999999999996</v>
      </c>
      <c r="B5171">
        <v>0.102146</v>
      </c>
      <c r="C5171">
        <v>0.101164</v>
      </c>
      <c r="D5171">
        <v>0.10152700000000001</v>
      </c>
      <c r="E5171">
        <v>0.102037</v>
      </c>
      <c r="F5171">
        <v>0.104045</v>
      </c>
      <c r="I5171" s="1">
        <v>5.1820000000000004</v>
      </c>
      <c r="J5171">
        <v>0.10181800000000001</v>
      </c>
      <c r="K5171">
        <v>0.101164</v>
      </c>
      <c r="L5171">
        <v>0.101855</v>
      </c>
      <c r="M5171">
        <v>0.101782</v>
      </c>
      <c r="N5171">
        <v>0.104411</v>
      </c>
    </row>
    <row r="5172" spans="1:14" x14ac:dyDescent="0.2">
      <c r="A5172" s="1">
        <v>5.17</v>
      </c>
      <c r="B5172">
        <v>0.101855</v>
      </c>
      <c r="C5172">
        <v>0.10112699999999999</v>
      </c>
      <c r="D5172">
        <v>0.10170899999999999</v>
      </c>
      <c r="E5172">
        <v>0.10181800000000001</v>
      </c>
      <c r="F5172">
        <v>0.104337</v>
      </c>
      <c r="I5172" s="1">
        <v>5.1829999999999998</v>
      </c>
      <c r="J5172">
        <v>0.101782</v>
      </c>
      <c r="K5172">
        <v>0.101273</v>
      </c>
      <c r="L5172">
        <v>0.101673</v>
      </c>
      <c r="M5172">
        <v>0.101891</v>
      </c>
      <c r="N5172">
        <v>0.104411</v>
      </c>
    </row>
    <row r="5173" spans="1:14" x14ac:dyDescent="0.2">
      <c r="A5173" s="1">
        <v>5.1710000000000003</v>
      </c>
      <c r="B5173">
        <v>0.101636</v>
      </c>
      <c r="C5173">
        <v>0.101018</v>
      </c>
      <c r="D5173">
        <v>0.101782</v>
      </c>
      <c r="E5173">
        <v>0.1016</v>
      </c>
      <c r="F5173">
        <v>0.104447</v>
      </c>
      <c r="I5173" s="1">
        <v>5.1840000000000002</v>
      </c>
      <c r="J5173">
        <v>0.10199999999999999</v>
      </c>
      <c r="K5173">
        <v>0.10112699999999999</v>
      </c>
      <c r="L5173">
        <v>0.1016</v>
      </c>
      <c r="M5173">
        <v>0.101928</v>
      </c>
      <c r="N5173">
        <v>0.104337</v>
      </c>
    </row>
    <row r="5174" spans="1:14" x14ac:dyDescent="0.2">
      <c r="A5174" s="1">
        <v>5.1719999999999997</v>
      </c>
      <c r="B5174">
        <v>0.10152700000000001</v>
      </c>
      <c r="C5174">
        <v>0.10094599999999999</v>
      </c>
      <c r="D5174">
        <v>0.101782</v>
      </c>
      <c r="E5174">
        <v>0.101636</v>
      </c>
      <c r="F5174">
        <v>0.104337</v>
      </c>
      <c r="I5174" s="1">
        <v>5.1849999999999996</v>
      </c>
      <c r="J5174">
        <v>0.10199999999999999</v>
      </c>
      <c r="K5174">
        <v>0.101164</v>
      </c>
      <c r="L5174">
        <v>0.10152700000000001</v>
      </c>
      <c r="M5174">
        <v>0.101782</v>
      </c>
      <c r="N5174">
        <v>0.103898</v>
      </c>
    </row>
    <row r="5175" spans="1:14" x14ac:dyDescent="0.2">
      <c r="A5175" s="1">
        <v>5.173</v>
      </c>
      <c r="B5175">
        <v>0.101782</v>
      </c>
      <c r="C5175">
        <v>0.10094599999999999</v>
      </c>
      <c r="D5175">
        <v>0.10181800000000001</v>
      </c>
      <c r="E5175">
        <v>0.101746</v>
      </c>
      <c r="F5175">
        <v>0.104337</v>
      </c>
      <c r="I5175" s="1">
        <v>5.1859999999999999</v>
      </c>
      <c r="J5175">
        <v>0.101891</v>
      </c>
      <c r="K5175">
        <v>0.10105500000000001</v>
      </c>
      <c r="L5175">
        <v>0.101964</v>
      </c>
      <c r="M5175">
        <v>0.101964</v>
      </c>
      <c r="N5175">
        <v>0.104154</v>
      </c>
    </row>
    <row r="5176" spans="1:14" x14ac:dyDescent="0.2">
      <c r="A5176" s="1">
        <v>5.1740000000000004</v>
      </c>
      <c r="B5176">
        <v>0.1016</v>
      </c>
      <c r="C5176">
        <v>0.101018</v>
      </c>
      <c r="D5176">
        <v>0.101964</v>
      </c>
      <c r="E5176">
        <v>0.10181800000000001</v>
      </c>
      <c r="F5176">
        <v>0.104337</v>
      </c>
      <c r="I5176" s="1">
        <v>5.1870000000000003</v>
      </c>
      <c r="J5176">
        <v>0.101673</v>
      </c>
      <c r="K5176">
        <v>0.10105500000000001</v>
      </c>
      <c r="L5176">
        <v>0.101891</v>
      </c>
      <c r="M5176">
        <v>0.101782</v>
      </c>
      <c r="N5176">
        <v>0.10408100000000001</v>
      </c>
    </row>
    <row r="5177" spans="1:14" x14ac:dyDescent="0.2">
      <c r="A5177" s="1">
        <v>5.1749999999999998</v>
      </c>
      <c r="B5177">
        <v>0.10170899999999999</v>
      </c>
      <c r="C5177">
        <v>0.101273</v>
      </c>
      <c r="D5177">
        <v>0.101746</v>
      </c>
      <c r="E5177">
        <v>0.101746</v>
      </c>
      <c r="F5177">
        <v>0.104411</v>
      </c>
      <c r="I5177" s="1">
        <v>5.1879999999999997</v>
      </c>
      <c r="J5177">
        <v>0.10170899999999999</v>
      </c>
      <c r="K5177">
        <v>0.100909</v>
      </c>
      <c r="L5177">
        <v>0.101891</v>
      </c>
      <c r="M5177">
        <v>0.10152700000000001</v>
      </c>
      <c r="N5177">
        <v>0.10452</v>
      </c>
    </row>
    <row r="5178" spans="1:14" x14ac:dyDescent="0.2">
      <c r="A5178" s="1">
        <v>5.1760000000000002</v>
      </c>
      <c r="B5178">
        <v>0.101928</v>
      </c>
      <c r="C5178">
        <v>0.10112699999999999</v>
      </c>
      <c r="D5178">
        <v>0.1016</v>
      </c>
      <c r="E5178">
        <v>0.101964</v>
      </c>
      <c r="F5178">
        <v>0.104154</v>
      </c>
      <c r="I5178" s="1">
        <v>5.1890000000000001</v>
      </c>
      <c r="J5178">
        <v>0.1016</v>
      </c>
      <c r="K5178">
        <v>0.10105500000000001</v>
      </c>
      <c r="L5178">
        <v>0.102037</v>
      </c>
      <c r="M5178">
        <v>0.10152700000000001</v>
      </c>
      <c r="N5178">
        <v>0.104337</v>
      </c>
    </row>
    <row r="5179" spans="1:14" x14ac:dyDescent="0.2">
      <c r="A5179" s="1">
        <v>5.1769999999999996</v>
      </c>
      <c r="B5179">
        <v>0.102146</v>
      </c>
      <c r="C5179">
        <v>0.101273</v>
      </c>
      <c r="D5179">
        <v>0.101746</v>
      </c>
      <c r="E5179">
        <v>0.101891</v>
      </c>
      <c r="F5179">
        <v>0.10419100000000001</v>
      </c>
      <c r="I5179" s="1">
        <v>5.19</v>
      </c>
      <c r="J5179">
        <v>0.10170899999999999</v>
      </c>
      <c r="K5179">
        <v>0.101164</v>
      </c>
      <c r="L5179">
        <v>0.101928</v>
      </c>
      <c r="M5179">
        <v>0.101636</v>
      </c>
      <c r="N5179">
        <v>0.10448399999999999</v>
      </c>
    </row>
    <row r="5180" spans="1:14" x14ac:dyDescent="0.2">
      <c r="A5180" s="1">
        <v>5.1779999999999999</v>
      </c>
      <c r="B5180">
        <v>0.10199999999999999</v>
      </c>
      <c r="C5180">
        <v>0.10123600000000001</v>
      </c>
      <c r="D5180">
        <v>0.10199999999999999</v>
      </c>
      <c r="E5180">
        <v>0.102073</v>
      </c>
      <c r="F5180">
        <v>0.104301</v>
      </c>
      <c r="I5180" s="1">
        <v>5.1909999999999998</v>
      </c>
      <c r="J5180">
        <v>0.102037</v>
      </c>
      <c r="K5180">
        <v>0.101018</v>
      </c>
      <c r="L5180">
        <v>0.101855</v>
      </c>
      <c r="M5180">
        <v>0.101964</v>
      </c>
      <c r="N5180">
        <v>0.104264</v>
      </c>
    </row>
    <row r="5181" spans="1:14" x14ac:dyDescent="0.2">
      <c r="A5181" s="1">
        <v>5.1790000000000003</v>
      </c>
      <c r="B5181">
        <v>0.101455</v>
      </c>
      <c r="C5181">
        <v>0.101164</v>
      </c>
      <c r="D5181">
        <v>0.101964</v>
      </c>
      <c r="E5181">
        <v>0.101891</v>
      </c>
      <c r="F5181">
        <v>0.104154</v>
      </c>
      <c r="I5181" s="1">
        <v>5.1920000000000002</v>
      </c>
      <c r="J5181">
        <v>0.101891</v>
      </c>
      <c r="K5181">
        <v>0.101345</v>
      </c>
      <c r="L5181">
        <v>0.101491</v>
      </c>
      <c r="M5181">
        <v>0.1016</v>
      </c>
      <c r="N5181">
        <v>0.104154</v>
      </c>
    </row>
    <row r="5182" spans="1:14" x14ac:dyDescent="0.2">
      <c r="A5182" s="1">
        <v>5.18</v>
      </c>
      <c r="B5182">
        <v>0.101345</v>
      </c>
      <c r="C5182">
        <v>0.101091</v>
      </c>
      <c r="D5182">
        <v>0.102073</v>
      </c>
      <c r="E5182">
        <v>0.1016</v>
      </c>
      <c r="F5182">
        <v>0.104411</v>
      </c>
      <c r="I5182" s="1">
        <v>5.1929999999999996</v>
      </c>
      <c r="J5182">
        <v>0.101928</v>
      </c>
      <c r="K5182">
        <v>0.1012</v>
      </c>
      <c r="L5182">
        <v>0.10152700000000001</v>
      </c>
      <c r="M5182">
        <v>0.101964</v>
      </c>
      <c r="N5182">
        <v>0.104008</v>
      </c>
    </row>
    <row r="5183" spans="1:14" x14ac:dyDescent="0.2">
      <c r="A5183" s="1">
        <v>5.181</v>
      </c>
      <c r="B5183">
        <v>0.101491</v>
      </c>
      <c r="C5183">
        <v>0.101164</v>
      </c>
      <c r="D5183">
        <v>0.10181800000000001</v>
      </c>
      <c r="E5183">
        <v>0.101491</v>
      </c>
      <c r="F5183">
        <v>0.104447</v>
      </c>
      <c r="I5183" s="1">
        <v>5.194</v>
      </c>
      <c r="J5183">
        <v>0.101855</v>
      </c>
      <c r="K5183">
        <v>0.101091</v>
      </c>
      <c r="L5183">
        <v>0.101455</v>
      </c>
      <c r="M5183">
        <v>0.101782</v>
      </c>
      <c r="N5183">
        <v>0.104045</v>
      </c>
    </row>
    <row r="5184" spans="1:14" x14ac:dyDescent="0.2">
      <c r="A5184" s="1">
        <v>5.1820000000000004</v>
      </c>
      <c r="B5184">
        <v>0.10181800000000001</v>
      </c>
      <c r="C5184">
        <v>0.101164</v>
      </c>
      <c r="D5184">
        <v>0.101855</v>
      </c>
      <c r="E5184">
        <v>0.101782</v>
      </c>
      <c r="F5184">
        <v>0.104411</v>
      </c>
      <c r="I5184" s="1">
        <v>5.1950000000000003</v>
      </c>
      <c r="J5184">
        <v>0.101564</v>
      </c>
      <c r="K5184">
        <v>0.100982</v>
      </c>
      <c r="L5184">
        <v>0.101636</v>
      </c>
      <c r="M5184">
        <v>0.101964</v>
      </c>
      <c r="N5184">
        <v>0.104301</v>
      </c>
    </row>
    <row r="5185" spans="1:14" x14ac:dyDescent="0.2">
      <c r="A5185" s="1">
        <v>5.1829999999999998</v>
      </c>
      <c r="B5185">
        <v>0.101782</v>
      </c>
      <c r="C5185">
        <v>0.101273</v>
      </c>
      <c r="D5185">
        <v>0.101673</v>
      </c>
      <c r="E5185">
        <v>0.101891</v>
      </c>
      <c r="F5185">
        <v>0.104411</v>
      </c>
      <c r="I5185" s="1">
        <v>5.1959999999999997</v>
      </c>
      <c r="J5185">
        <v>0.101491</v>
      </c>
      <c r="K5185">
        <v>0.10094599999999999</v>
      </c>
      <c r="L5185">
        <v>0.101746</v>
      </c>
      <c r="M5185">
        <v>0.101673</v>
      </c>
      <c r="N5185">
        <v>0.104337</v>
      </c>
    </row>
    <row r="5186" spans="1:14" x14ac:dyDescent="0.2">
      <c r="A5186" s="1">
        <v>5.1840000000000002</v>
      </c>
      <c r="B5186">
        <v>0.10199999999999999</v>
      </c>
      <c r="C5186">
        <v>0.10112699999999999</v>
      </c>
      <c r="D5186">
        <v>0.1016</v>
      </c>
      <c r="E5186">
        <v>0.101928</v>
      </c>
      <c r="F5186">
        <v>0.104337</v>
      </c>
      <c r="I5186" s="1">
        <v>5.1970000000000001</v>
      </c>
      <c r="J5186">
        <v>0.101382</v>
      </c>
      <c r="K5186">
        <v>0.1008</v>
      </c>
      <c r="L5186">
        <v>0.10170899999999999</v>
      </c>
      <c r="M5186">
        <v>0.101636</v>
      </c>
      <c r="N5186">
        <v>0.104154</v>
      </c>
    </row>
    <row r="5187" spans="1:14" x14ac:dyDescent="0.2">
      <c r="A5187" s="1">
        <v>5.1849999999999996</v>
      </c>
      <c r="B5187">
        <v>0.10199999999999999</v>
      </c>
      <c r="C5187">
        <v>0.101164</v>
      </c>
      <c r="D5187">
        <v>0.10152700000000001</v>
      </c>
      <c r="E5187">
        <v>0.101782</v>
      </c>
      <c r="F5187">
        <v>0.103898</v>
      </c>
      <c r="I5187" s="1">
        <v>5.1980000000000004</v>
      </c>
      <c r="J5187">
        <v>0.101673</v>
      </c>
      <c r="K5187">
        <v>0.101091</v>
      </c>
      <c r="L5187">
        <v>0.101746</v>
      </c>
      <c r="M5187">
        <v>0.10170899999999999</v>
      </c>
      <c r="N5187">
        <v>0.10437399999999999</v>
      </c>
    </row>
    <row r="5188" spans="1:14" x14ac:dyDescent="0.2">
      <c r="A5188" s="1">
        <v>5.1859999999999999</v>
      </c>
      <c r="B5188">
        <v>0.101891</v>
      </c>
      <c r="C5188">
        <v>0.10105500000000001</v>
      </c>
      <c r="D5188">
        <v>0.101964</v>
      </c>
      <c r="E5188">
        <v>0.101964</v>
      </c>
      <c r="F5188">
        <v>0.104154</v>
      </c>
      <c r="I5188" s="1">
        <v>5.1989999999999998</v>
      </c>
      <c r="J5188">
        <v>0.101782</v>
      </c>
      <c r="K5188">
        <v>0.1012</v>
      </c>
      <c r="L5188">
        <v>0.101782</v>
      </c>
      <c r="M5188">
        <v>0.101636</v>
      </c>
      <c r="N5188">
        <v>0.104411</v>
      </c>
    </row>
    <row r="5189" spans="1:14" x14ac:dyDescent="0.2">
      <c r="A5189" s="1">
        <v>5.1870000000000003</v>
      </c>
      <c r="B5189">
        <v>0.101673</v>
      </c>
      <c r="C5189">
        <v>0.10105500000000001</v>
      </c>
      <c r="D5189">
        <v>0.101891</v>
      </c>
      <c r="E5189">
        <v>0.101782</v>
      </c>
      <c r="F5189">
        <v>0.10408100000000001</v>
      </c>
      <c r="I5189" s="1">
        <v>5.2</v>
      </c>
      <c r="J5189">
        <v>0.10181800000000001</v>
      </c>
      <c r="K5189">
        <v>0.101345</v>
      </c>
      <c r="L5189">
        <v>0.101746</v>
      </c>
      <c r="M5189">
        <v>0.101782</v>
      </c>
      <c r="N5189">
        <v>0.10437399999999999</v>
      </c>
    </row>
    <row r="5190" spans="1:14" x14ac:dyDescent="0.2">
      <c r="A5190" s="1">
        <v>5.1879999999999997</v>
      </c>
      <c r="B5190">
        <v>0.10170899999999999</v>
      </c>
      <c r="C5190">
        <v>0.100909</v>
      </c>
      <c r="D5190">
        <v>0.101891</v>
      </c>
      <c r="E5190">
        <v>0.10152700000000001</v>
      </c>
      <c r="F5190">
        <v>0.10452</v>
      </c>
      <c r="I5190" s="1">
        <v>5.2009999999999996</v>
      </c>
      <c r="J5190">
        <v>0.101636</v>
      </c>
      <c r="K5190">
        <v>0.10141799999999999</v>
      </c>
      <c r="L5190">
        <v>0.10141799999999999</v>
      </c>
      <c r="M5190">
        <v>0.101891</v>
      </c>
      <c r="N5190">
        <v>0.10419100000000001</v>
      </c>
    </row>
    <row r="5191" spans="1:14" x14ac:dyDescent="0.2">
      <c r="A5191" s="1">
        <v>5.1890000000000001</v>
      </c>
      <c r="B5191">
        <v>0.1016</v>
      </c>
      <c r="C5191">
        <v>0.10105500000000001</v>
      </c>
      <c r="D5191">
        <v>0.102037</v>
      </c>
      <c r="E5191">
        <v>0.10152700000000001</v>
      </c>
      <c r="F5191">
        <v>0.104337</v>
      </c>
      <c r="I5191" s="1">
        <v>5.202</v>
      </c>
      <c r="J5191">
        <v>0.10181800000000001</v>
      </c>
      <c r="K5191">
        <v>0.101164</v>
      </c>
      <c r="L5191">
        <v>0.10141799999999999</v>
      </c>
      <c r="M5191">
        <v>0.10181800000000001</v>
      </c>
      <c r="N5191">
        <v>0.104045</v>
      </c>
    </row>
    <row r="5192" spans="1:14" x14ac:dyDescent="0.2">
      <c r="A5192" s="1">
        <v>5.19</v>
      </c>
      <c r="B5192">
        <v>0.10170899999999999</v>
      </c>
      <c r="C5192">
        <v>0.101164</v>
      </c>
      <c r="D5192">
        <v>0.101928</v>
      </c>
      <c r="E5192">
        <v>0.101636</v>
      </c>
      <c r="F5192">
        <v>0.10448399999999999</v>
      </c>
      <c r="I5192" s="1">
        <v>5.2030000000000003</v>
      </c>
      <c r="J5192">
        <v>0.101855</v>
      </c>
      <c r="K5192">
        <v>0.1008</v>
      </c>
      <c r="L5192">
        <v>0.101782</v>
      </c>
      <c r="M5192">
        <v>0.101673</v>
      </c>
      <c r="N5192">
        <v>0.104045</v>
      </c>
    </row>
    <row r="5193" spans="1:14" x14ac:dyDescent="0.2">
      <c r="A5193" s="1">
        <v>5.1909999999999998</v>
      </c>
      <c r="B5193">
        <v>0.102037</v>
      </c>
      <c r="C5193">
        <v>0.101018</v>
      </c>
      <c r="D5193">
        <v>0.101855</v>
      </c>
      <c r="E5193">
        <v>0.101964</v>
      </c>
      <c r="F5193">
        <v>0.104264</v>
      </c>
      <c r="I5193" s="1">
        <v>5.2039999999999997</v>
      </c>
      <c r="J5193">
        <v>0.101564</v>
      </c>
      <c r="K5193">
        <v>0.100873</v>
      </c>
      <c r="L5193">
        <v>0.101855</v>
      </c>
      <c r="M5193">
        <v>0.101782</v>
      </c>
      <c r="N5193">
        <v>0.104264</v>
      </c>
    </row>
    <row r="5194" spans="1:14" x14ac:dyDescent="0.2">
      <c r="A5194" s="1">
        <v>5.1920000000000002</v>
      </c>
      <c r="B5194">
        <v>0.101891</v>
      </c>
      <c r="C5194">
        <v>0.101345</v>
      </c>
      <c r="D5194">
        <v>0.101491</v>
      </c>
      <c r="E5194">
        <v>0.1016</v>
      </c>
      <c r="F5194">
        <v>0.104154</v>
      </c>
      <c r="I5194" s="1">
        <v>5.2050000000000001</v>
      </c>
      <c r="J5194">
        <v>0.101564</v>
      </c>
      <c r="K5194">
        <v>0.101018</v>
      </c>
      <c r="L5194">
        <v>0.10181800000000001</v>
      </c>
      <c r="M5194">
        <v>0.101673</v>
      </c>
      <c r="N5194">
        <v>0.104301</v>
      </c>
    </row>
    <row r="5195" spans="1:14" x14ac:dyDescent="0.2">
      <c r="A5195" s="1">
        <v>5.1929999999999996</v>
      </c>
      <c r="B5195">
        <v>0.101928</v>
      </c>
      <c r="C5195">
        <v>0.1012</v>
      </c>
      <c r="D5195">
        <v>0.10152700000000001</v>
      </c>
      <c r="E5195">
        <v>0.101964</v>
      </c>
      <c r="F5195">
        <v>0.104008</v>
      </c>
      <c r="I5195" s="1">
        <v>5.2060000000000004</v>
      </c>
      <c r="J5195">
        <v>0.101564</v>
      </c>
      <c r="K5195">
        <v>0.1012</v>
      </c>
      <c r="L5195">
        <v>0.101673</v>
      </c>
      <c r="M5195">
        <v>0.101564</v>
      </c>
      <c r="N5195">
        <v>0.10437399999999999</v>
      </c>
    </row>
    <row r="5196" spans="1:14" x14ac:dyDescent="0.2">
      <c r="A5196" s="1">
        <v>5.194</v>
      </c>
      <c r="B5196">
        <v>0.101855</v>
      </c>
      <c r="C5196">
        <v>0.101091</v>
      </c>
      <c r="D5196">
        <v>0.101455</v>
      </c>
      <c r="E5196">
        <v>0.101782</v>
      </c>
      <c r="F5196">
        <v>0.104045</v>
      </c>
      <c r="I5196" s="1">
        <v>5.2069999999999999</v>
      </c>
      <c r="J5196">
        <v>0.101746</v>
      </c>
      <c r="K5196">
        <v>0.101382</v>
      </c>
      <c r="L5196">
        <v>0.10181800000000001</v>
      </c>
      <c r="M5196">
        <v>0.101636</v>
      </c>
      <c r="N5196">
        <v>0.10397099999999999</v>
      </c>
    </row>
    <row r="5197" spans="1:14" x14ac:dyDescent="0.2">
      <c r="A5197" s="1">
        <v>5.1950000000000003</v>
      </c>
      <c r="B5197">
        <v>0.101564</v>
      </c>
      <c r="C5197">
        <v>0.100982</v>
      </c>
      <c r="D5197">
        <v>0.101636</v>
      </c>
      <c r="E5197">
        <v>0.101964</v>
      </c>
      <c r="F5197">
        <v>0.104301</v>
      </c>
      <c r="I5197" s="1">
        <v>5.2080000000000002</v>
      </c>
      <c r="J5197">
        <v>0.101891</v>
      </c>
      <c r="K5197">
        <v>0.101345</v>
      </c>
      <c r="L5197">
        <v>0.101491</v>
      </c>
      <c r="M5197">
        <v>0.101746</v>
      </c>
      <c r="N5197">
        <v>0.104228</v>
      </c>
    </row>
    <row r="5198" spans="1:14" x14ac:dyDescent="0.2">
      <c r="A5198" s="1">
        <v>5.1959999999999997</v>
      </c>
      <c r="B5198">
        <v>0.101491</v>
      </c>
      <c r="C5198">
        <v>0.10094599999999999</v>
      </c>
      <c r="D5198">
        <v>0.101746</v>
      </c>
      <c r="E5198">
        <v>0.101673</v>
      </c>
      <c r="F5198">
        <v>0.104337</v>
      </c>
      <c r="I5198" s="1">
        <v>5.2089999999999996</v>
      </c>
      <c r="J5198">
        <v>0.101891</v>
      </c>
      <c r="K5198">
        <v>0.10123600000000001</v>
      </c>
      <c r="L5198">
        <v>0.101491</v>
      </c>
      <c r="M5198">
        <v>0.102183</v>
      </c>
      <c r="N5198">
        <v>0.10437399999999999</v>
      </c>
    </row>
    <row r="5199" spans="1:14" x14ac:dyDescent="0.2">
      <c r="A5199" s="1">
        <v>5.1970000000000001</v>
      </c>
      <c r="B5199">
        <v>0.101382</v>
      </c>
      <c r="C5199">
        <v>0.1008</v>
      </c>
      <c r="D5199">
        <v>0.10170899999999999</v>
      </c>
      <c r="E5199">
        <v>0.101636</v>
      </c>
      <c r="F5199">
        <v>0.104154</v>
      </c>
      <c r="I5199" s="1">
        <v>5.21</v>
      </c>
      <c r="J5199">
        <v>0.101891</v>
      </c>
      <c r="K5199">
        <v>0.101164</v>
      </c>
      <c r="L5199">
        <v>0.101564</v>
      </c>
      <c r="M5199">
        <v>0.101964</v>
      </c>
      <c r="N5199">
        <v>0.104045</v>
      </c>
    </row>
    <row r="5200" spans="1:14" x14ac:dyDescent="0.2">
      <c r="A5200" s="1">
        <v>5.1980000000000004</v>
      </c>
      <c r="B5200">
        <v>0.101673</v>
      </c>
      <c r="C5200">
        <v>0.101091</v>
      </c>
      <c r="D5200">
        <v>0.101746</v>
      </c>
      <c r="E5200">
        <v>0.10170899999999999</v>
      </c>
      <c r="F5200">
        <v>0.10437399999999999</v>
      </c>
      <c r="I5200" s="1">
        <v>5.2110000000000003</v>
      </c>
      <c r="J5200">
        <v>0.101855</v>
      </c>
      <c r="K5200">
        <v>0.10094599999999999</v>
      </c>
      <c r="L5200">
        <v>0.102037</v>
      </c>
      <c r="M5200">
        <v>0.102037</v>
      </c>
      <c r="N5200">
        <v>0.10408100000000001</v>
      </c>
    </row>
    <row r="5201" spans="1:14" x14ac:dyDescent="0.2">
      <c r="A5201" s="1">
        <v>5.1989999999999998</v>
      </c>
      <c r="B5201">
        <v>0.101782</v>
      </c>
      <c r="C5201">
        <v>0.1012</v>
      </c>
      <c r="D5201">
        <v>0.101782</v>
      </c>
      <c r="E5201">
        <v>0.101636</v>
      </c>
      <c r="F5201">
        <v>0.104411</v>
      </c>
      <c r="I5201" s="1">
        <v>5.2119999999999997</v>
      </c>
      <c r="J5201">
        <v>0.1016</v>
      </c>
      <c r="K5201">
        <v>0.100982</v>
      </c>
      <c r="L5201">
        <v>0.101855</v>
      </c>
      <c r="M5201">
        <v>0.10170899999999999</v>
      </c>
      <c r="N5201">
        <v>0.104337</v>
      </c>
    </row>
    <row r="5202" spans="1:14" x14ac:dyDescent="0.2">
      <c r="A5202" s="1">
        <v>5.2</v>
      </c>
      <c r="B5202">
        <v>0.10181800000000001</v>
      </c>
      <c r="C5202">
        <v>0.101345</v>
      </c>
      <c r="D5202">
        <v>0.101746</v>
      </c>
      <c r="E5202">
        <v>0.101782</v>
      </c>
      <c r="F5202">
        <v>0.10437399999999999</v>
      </c>
      <c r="I5202" s="1">
        <v>5.2130000000000001</v>
      </c>
      <c r="J5202">
        <v>0.101782</v>
      </c>
      <c r="K5202">
        <v>0.10105500000000001</v>
      </c>
      <c r="L5202">
        <v>0.10199999999999999</v>
      </c>
      <c r="M5202">
        <v>0.101636</v>
      </c>
      <c r="N5202">
        <v>0.104264</v>
      </c>
    </row>
    <row r="5203" spans="1:14" x14ac:dyDescent="0.2">
      <c r="A5203" s="1">
        <v>5.2009999999999996</v>
      </c>
      <c r="B5203">
        <v>0.101636</v>
      </c>
      <c r="C5203">
        <v>0.10141799999999999</v>
      </c>
      <c r="D5203">
        <v>0.10141799999999999</v>
      </c>
      <c r="E5203">
        <v>0.101891</v>
      </c>
      <c r="F5203">
        <v>0.10419100000000001</v>
      </c>
      <c r="I5203" s="1">
        <v>5.2140000000000004</v>
      </c>
      <c r="J5203">
        <v>0.101455</v>
      </c>
      <c r="K5203">
        <v>0.101309</v>
      </c>
      <c r="L5203">
        <v>0.101636</v>
      </c>
      <c r="M5203">
        <v>0.101455</v>
      </c>
      <c r="N5203">
        <v>0.10408100000000001</v>
      </c>
    </row>
    <row r="5204" spans="1:14" x14ac:dyDescent="0.2">
      <c r="A5204" s="1">
        <v>5.202</v>
      </c>
      <c r="B5204">
        <v>0.10181800000000001</v>
      </c>
      <c r="C5204">
        <v>0.101164</v>
      </c>
      <c r="D5204">
        <v>0.10141799999999999</v>
      </c>
      <c r="E5204">
        <v>0.10181800000000001</v>
      </c>
      <c r="F5204">
        <v>0.104045</v>
      </c>
      <c r="I5204" s="1">
        <v>5.2149999999999999</v>
      </c>
      <c r="J5204">
        <v>0.10152700000000001</v>
      </c>
      <c r="K5204">
        <v>0.101345</v>
      </c>
      <c r="L5204">
        <v>0.1016</v>
      </c>
      <c r="M5204">
        <v>0.101636</v>
      </c>
      <c r="N5204">
        <v>0.104301</v>
      </c>
    </row>
    <row r="5205" spans="1:14" x14ac:dyDescent="0.2">
      <c r="A5205" s="1">
        <v>5.2030000000000003</v>
      </c>
      <c r="B5205">
        <v>0.101855</v>
      </c>
      <c r="C5205">
        <v>0.1008</v>
      </c>
      <c r="D5205">
        <v>0.101782</v>
      </c>
      <c r="E5205">
        <v>0.101673</v>
      </c>
      <c r="F5205">
        <v>0.104045</v>
      </c>
      <c r="I5205" s="1">
        <v>5.2160000000000002</v>
      </c>
      <c r="J5205">
        <v>0.1016</v>
      </c>
      <c r="K5205">
        <v>0.101309</v>
      </c>
      <c r="L5205">
        <v>0.10170899999999999</v>
      </c>
      <c r="M5205">
        <v>0.101855</v>
      </c>
      <c r="N5205">
        <v>0.104301</v>
      </c>
    </row>
    <row r="5206" spans="1:14" x14ac:dyDescent="0.2">
      <c r="A5206" s="1">
        <v>5.2039999999999997</v>
      </c>
      <c r="B5206">
        <v>0.101564</v>
      </c>
      <c r="C5206">
        <v>0.100873</v>
      </c>
      <c r="D5206">
        <v>0.101855</v>
      </c>
      <c r="E5206">
        <v>0.101782</v>
      </c>
      <c r="F5206">
        <v>0.104264</v>
      </c>
      <c r="I5206" s="1">
        <v>5.2169999999999996</v>
      </c>
      <c r="J5206">
        <v>0.10181800000000001</v>
      </c>
      <c r="K5206">
        <v>0.101309</v>
      </c>
      <c r="L5206">
        <v>0.101491</v>
      </c>
      <c r="M5206">
        <v>0.101855</v>
      </c>
      <c r="N5206">
        <v>0.104045</v>
      </c>
    </row>
    <row r="5207" spans="1:14" x14ac:dyDescent="0.2">
      <c r="A5207" s="1">
        <v>5.2050000000000001</v>
      </c>
      <c r="B5207">
        <v>0.101564</v>
      </c>
      <c r="C5207">
        <v>0.101018</v>
      </c>
      <c r="D5207">
        <v>0.10181800000000001</v>
      </c>
      <c r="E5207">
        <v>0.101673</v>
      </c>
      <c r="F5207">
        <v>0.104301</v>
      </c>
      <c r="I5207" s="1">
        <v>5.218</v>
      </c>
      <c r="J5207">
        <v>0.101855</v>
      </c>
      <c r="K5207">
        <v>0.101164</v>
      </c>
      <c r="L5207">
        <v>0.101491</v>
      </c>
      <c r="M5207">
        <v>0.101782</v>
      </c>
      <c r="N5207">
        <v>0.10397099999999999</v>
      </c>
    </row>
    <row r="5208" spans="1:14" x14ac:dyDescent="0.2">
      <c r="A5208" s="1">
        <v>5.2060000000000004</v>
      </c>
      <c r="B5208">
        <v>0.101564</v>
      </c>
      <c r="C5208">
        <v>0.1012</v>
      </c>
      <c r="D5208">
        <v>0.101673</v>
      </c>
      <c r="E5208">
        <v>0.101564</v>
      </c>
      <c r="F5208">
        <v>0.10437399999999999</v>
      </c>
      <c r="I5208" s="1">
        <v>5.2190000000000003</v>
      </c>
      <c r="J5208">
        <v>0.102037</v>
      </c>
      <c r="K5208">
        <v>0.100873</v>
      </c>
      <c r="L5208">
        <v>0.101891</v>
      </c>
      <c r="M5208">
        <v>0.101855</v>
      </c>
      <c r="N5208">
        <v>0.104008</v>
      </c>
    </row>
    <row r="5209" spans="1:14" x14ac:dyDescent="0.2">
      <c r="A5209" s="1">
        <v>5.2069999999999999</v>
      </c>
      <c r="B5209">
        <v>0.101746</v>
      </c>
      <c r="C5209">
        <v>0.101382</v>
      </c>
      <c r="D5209">
        <v>0.10181800000000001</v>
      </c>
      <c r="E5209">
        <v>0.101636</v>
      </c>
      <c r="F5209">
        <v>0.10397099999999999</v>
      </c>
      <c r="I5209" s="1">
        <v>5.22</v>
      </c>
      <c r="J5209">
        <v>0.10152700000000001</v>
      </c>
      <c r="K5209">
        <v>0.100837</v>
      </c>
      <c r="L5209">
        <v>0.101964</v>
      </c>
      <c r="M5209">
        <v>0.10170899999999999</v>
      </c>
      <c r="N5209">
        <v>0.10408100000000001</v>
      </c>
    </row>
    <row r="5210" spans="1:14" x14ac:dyDescent="0.2">
      <c r="A5210" s="1">
        <v>5.2080000000000002</v>
      </c>
      <c r="B5210">
        <v>0.101891</v>
      </c>
      <c r="C5210">
        <v>0.101345</v>
      </c>
      <c r="D5210">
        <v>0.101491</v>
      </c>
      <c r="E5210">
        <v>0.101746</v>
      </c>
      <c r="F5210">
        <v>0.104228</v>
      </c>
      <c r="I5210" s="1">
        <v>5.2210000000000001</v>
      </c>
      <c r="J5210">
        <v>0.101636</v>
      </c>
      <c r="K5210">
        <v>0.100909</v>
      </c>
      <c r="L5210">
        <v>0.10181800000000001</v>
      </c>
      <c r="M5210">
        <v>0.101782</v>
      </c>
      <c r="N5210">
        <v>0.104337</v>
      </c>
    </row>
    <row r="5211" spans="1:14" x14ac:dyDescent="0.2">
      <c r="A5211" s="1">
        <v>5.2089999999999996</v>
      </c>
      <c r="B5211">
        <v>0.101891</v>
      </c>
      <c r="C5211">
        <v>0.10123600000000001</v>
      </c>
      <c r="D5211">
        <v>0.101491</v>
      </c>
      <c r="E5211">
        <v>0.102183</v>
      </c>
      <c r="F5211">
        <v>0.10437399999999999</v>
      </c>
      <c r="I5211" s="1">
        <v>5.2220000000000004</v>
      </c>
      <c r="J5211">
        <v>0.1016</v>
      </c>
      <c r="K5211">
        <v>0.1012</v>
      </c>
      <c r="L5211">
        <v>0.1016</v>
      </c>
      <c r="M5211">
        <v>0.101382</v>
      </c>
      <c r="N5211">
        <v>0.104411</v>
      </c>
    </row>
    <row r="5212" spans="1:14" x14ac:dyDescent="0.2">
      <c r="A5212" s="1">
        <v>5.21</v>
      </c>
      <c r="B5212">
        <v>0.101891</v>
      </c>
      <c r="C5212">
        <v>0.101164</v>
      </c>
      <c r="D5212">
        <v>0.101564</v>
      </c>
      <c r="E5212">
        <v>0.101964</v>
      </c>
      <c r="F5212">
        <v>0.104045</v>
      </c>
      <c r="I5212" s="1">
        <v>5.2229999999999999</v>
      </c>
      <c r="J5212">
        <v>0.101673</v>
      </c>
      <c r="K5212">
        <v>0.1012</v>
      </c>
      <c r="L5212">
        <v>0.101636</v>
      </c>
      <c r="M5212">
        <v>0.1016</v>
      </c>
      <c r="N5212">
        <v>0.104411</v>
      </c>
    </row>
    <row r="5213" spans="1:14" x14ac:dyDescent="0.2">
      <c r="A5213" s="1">
        <v>5.2110000000000003</v>
      </c>
      <c r="B5213">
        <v>0.101855</v>
      </c>
      <c r="C5213">
        <v>0.10094599999999999</v>
      </c>
      <c r="D5213">
        <v>0.102037</v>
      </c>
      <c r="E5213">
        <v>0.102037</v>
      </c>
      <c r="F5213">
        <v>0.10408100000000001</v>
      </c>
      <c r="I5213" s="1">
        <v>5.2240000000000002</v>
      </c>
      <c r="J5213">
        <v>0.10181800000000001</v>
      </c>
      <c r="K5213">
        <v>0.101091</v>
      </c>
      <c r="L5213">
        <v>0.101564</v>
      </c>
      <c r="M5213">
        <v>0.101855</v>
      </c>
      <c r="N5213">
        <v>0.104154</v>
      </c>
    </row>
    <row r="5214" spans="1:14" x14ac:dyDescent="0.2">
      <c r="A5214" s="1">
        <v>5.2119999999999997</v>
      </c>
      <c r="B5214">
        <v>0.1016</v>
      </c>
      <c r="C5214">
        <v>0.100982</v>
      </c>
      <c r="D5214">
        <v>0.101855</v>
      </c>
      <c r="E5214">
        <v>0.10170899999999999</v>
      </c>
      <c r="F5214">
        <v>0.104337</v>
      </c>
      <c r="I5214" s="1">
        <v>5.2249999999999996</v>
      </c>
      <c r="J5214">
        <v>0.101673</v>
      </c>
      <c r="K5214">
        <v>0.100909</v>
      </c>
      <c r="L5214">
        <v>0.101564</v>
      </c>
      <c r="M5214">
        <v>0.10170899999999999</v>
      </c>
      <c r="N5214">
        <v>0.104228</v>
      </c>
    </row>
    <row r="5215" spans="1:14" x14ac:dyDescent="0.2">
      <c r="A5215" s="1">
        <v>5.2130000000000001</v>
      </c>
      <c r="B5215">
        <v>0.101782</v>
      </c>
      <c r="C5215">
        <v>0.10105500000000001</v>
      </c>
      <c r="D5215">
        <v>0.10199999999999999</v>
      </c>
      <c r="E5215">
        <v>0.101636</v>
      </c>
      <c r="F5215">
        <v>0.104264</v>
      </c>
      <c r="I5215" s="1">
        <v>5.226</v>
      </c>
      <c r="J5215">
        <v>0.101746</v>
      </c>
      <c r="K5215">
        <v>0.10094599999999999</v>
      </c>
      <c r="L5215">
        <v>0.10170899999999999</v>
      </c>
      <c r="M5215">
        <v>0.101746</v>
      </c>
      <c r="N5215">
        <v>0.10408100000000001</v>
      </c>
    </row>
    <row r="5216" spans="1:14" x14ac:dyDescent="0.2">
      <c r="A5216" s="1">
        <v>5.2140000000000004</v>
      </c>
      <c r="B5216">
        <v>0.101455</v>
      </c>
      <c r="C5216">
        <v>0.101309</v>
      </c>
      <c r="D5216">
        <v>0.101636</v>
      </c>
      <c r="E5216">
        <v>0.101455</v>
      </c>
      <c r="F5216">
        <v>0.10408100000000001</v>
      </c>
      <c r="I5216" s="1">
        <v>5.2270000000000003</v>
      </c>
      <c r="J5216">
        <v>0.101746</v>
      </c>
      <c r="K5216">
        <v>0.100873</v>
      </c>
      <c r="L5216">
        <v>0.101746</v>
      </c>
      <c r="M5216">
        <v>0.101746</v>
      </c>
      <c r="N5216">
        <v>0.10408100000000001</v>
      </c>
    </row>
    <row r="5217" spans="1:14" x14ac:dyDescent="0.2">
      <c r="A5217" s="1">
        <v>5.2149999999999999</v>
      </c>
      <c r="B5217">
        <v>0.10152700000000001</v>
      </c>
      <c r="C5217">
        <v>0.101345</v>
      </c>
      <c r="D5217">
        <v>0.1016</v>
      </c>
      <c r="E5217">
        <v>0.101636</v>
      </c>
      <c r="F5217">
        <v>0.104301</v>
      </c>
      <c r="I5217" s="1">
        <v>5.2279999999999998</v>
      </c>
      <c r="J5217">
        <v>0.101855</v>
      </c>
      <c r="K5217">
        <v>0.100837</v>
      </c>
      <c r="L5217">
        <v>0.10170899999999999</v>
      </c>
      <c r="M5217">
        <v>0.101891</v>
      </c>
      <c r="N5217">
        <v>0.10419100000000001</v>
      </c>
    </row>
    <row r="5218" spans="1:14" x14ac:dyDescent="0.2">
      <c r="A5218" s="1">
        <v>5.2160000000000002</v>
      </c>
      <c r="B5218">
        <v>0.1016</v>
      </c>
      <c r="C5218">
        <v>0.101309</v>
      </c>
      <c r="D5218">
        <v>0.10170899999999999</v>
      </c>
      <c r="E5218">
        <v>0.101855</v>
      </c>
      <c r="F5218">
        <v>0.104301</v>
      </c>
      <c r="I5218" s="1">
        <v>5.2290000000000001</v>
      </c>
      <c r="J5218">
        <v>0.101455</v>
      </c>
      <c r="K5218">
        <v>0.10094599999999999</v>
      </c>
      <c r="L5218">
        <v>0.101673</v>
      </c>
      <c r="M5218">
        <v>0.101891</v>
      </c>
      <c r="N5218">
        <v>0.104228</v>
      </c>
    </row>
    <row r="5219" spans="1:14" x14ac:dyDescent="0.2">
      <c r="A5219" s="1">
        <v>5.2169999999999996</v>
      </c>
      <c r="B5219">
        <v>0.10181800000000001</v>
      </c>
      <c r="C5219">
        <v>0.101309</v>
      </c>
      <c r="D5219">
        <v>0.101491</v>
      </c>
      <c r="E5219">
        <v>0.101855</v>
      </c>
      <c r="F5219">
        <v>0.104045</v>
      </c>
      <c r="I5219" s="1">
        <v>5.23</v>
      </c>
      <c r="J5219">
        <v>0.101491</v>
      </c>
      <c r="K5219">
        <v>0.101091</v>
      </c>
      <c r="L5219">
        <v>0.101782</v>
      </c>
      <c r="M5219">
        <v>0.101564</v>
      </c>
      <c r="N5219">
        <v>0.104301</v>
      </c>
    </row>
    <row r="5220" spans="1:14" x14ac:dyDescent="0.2">
      <c r="A5220" s="1">
        <v>5.218</v>
      </c>
      <c r="B5220">
        <v>0.101855</v>
      </c>
      <c r="C5220">
        <v>0.101164</v>
      </c>
      <c r="D5220">
        <v>0.101491</v>
      </c>
      <c r="E5220">
        <v>0.101782</v>
      </c>
      <c r="F5220">
        <v>0.10397099999999999</v>
      </c>
      <c r="I5220" s="1">
        <v>5.2309999999999999</v>
      </c>
      <c r="J5220">
        <v>0.101636</v>
      </c>
      <c r="K5220">
        <v>0.101091</v>
      </c>
      <c r="L5220">
        <v>0.1016</v>
      </c>
      <c r="M5220">
        <v>0.101564</v>
      </c>
      <c r="N5220">
        <v>0.104301</v>
      </c>
    </row>
    <row r="5221" spans="1:14" x14ac:dyDescent="0.2">
      <c r="A5221" s="1">
        <v>5.2190000000000003</v>
      </c>
      <c r="B5221">
        <v>0.102037</v>
      </c>
      <c r="C5221">
        <v>0.100873</v>
      </c>
      <c r="D5221">
        <v>0.101891</v>
      </c>
      <c r="E5221">
        <v>0.101855</v>
      </c>
      <c r="F5221">
        <v>0.104008</v>
      </c>
      <c r="I5221" s="1">
        <v>5.2320000000000002</v>
      </c>
      <c r="J5221">
        <v>0.1016</v>
      </c>
      <c r="K5221">
        <v>0.10105500000000001</v>
      </c>
      <c r="L5221">
        <v>0.10181800000000001</v>
      </c>
      <c r="M5221">
        <v>0.101491</v>
      </c>
      <c r="N5221">
        <v>0.104118</v>
      </c>
    </row>
    <row r="5222" spans="1:14" x14ac:dyDescent="0.2">
      <c r="A5222" s="1">
        <v>5.22</v>
      </c>
      <c r="B5222">
        <v>0.10152700000000001</v>
      </c>
      <c r="C5222">
        <v>0.100837</v>
      </c>
      <c r="D5222">
        <v>0.101964</v>
      </c>
      <c r="E5222">
        <v>0.10170899999999999</v>
      </c>
      <c r="F5222">
        <v>0.10408100000000001</v>
      </c>
      <c r="I5222" s="1">
        <v>5.2329999999999997</v>
      </c>
      <c r="J5222">
        <v>0.10170899999999999</v>
      </c>
      <c r="K5222">
        <v>0.100982</v>
      </c>
      <c r="L5222">
        <v>0.1016</v>
      </c>
      <c r="M5222">
        <v>0.10152700000000001</v>
      </c>
      <c r="N5222">
        <v>0.104045</v>
      </c>
    </row>
    <row r="5223" spans="1:14" x14ac:dyDescent="0.2">
      <c r="A5223" s="1">
        <v>5.2210000000000001</v>
      </c>
      <c r="B5223">
        <v>0.101636</v>
      </c>
      <c r="C5223">
        <v>0.100909</v>
      </c>
      <c r="D5223">
        <v>0.10181800000000001</v>
      </c>
      <c r="E5223">
        <v>0.101782</v>
      </c>
      <c r="F5223">
        <v>0.104337</v>
      </c>
      <c r="I5223" s="1">
        <v>5.234</v>
      </c>
      <c r="J5223">
        <v>0.101673</v>
      </c>
      <c r="K5223">
        <v>0.10112699999999999</v>
      </c>
      <c r="L5223">
        <v>0.101564</v>
      </c>
      <c r="M5223">
        <v>0.101746</v>
      </c>
      <c r="N5223">
        <v>0.104118</v>
      </c>
    </row>
    <row r="5224" spans="1:14" x14ac:dyDescent="0.2">
      <c r="A5224" s="1">
        <v>5.2220000000000004</v>
      </c>
      <c r="B5224">
        <v>0.1016</v>
      </c>
      <c r="C5224">
        <v>0.1012</v>
      </c>
      <c r="D5224">
        <v>0.1016</v>
      </c>
      <c r="E5224">
        <v>0.101382</v>
      </c>
      <c r="F5224">
        <v>0.104411</v>
      </c>
      <c r="I5224" s="1">
        <v>5.2350000000000003</v>
      </c>
      <c r="J5224">
        <v>0.101891</v>
      </c>
      <c r="K5224">
        <v>0.1008</v>
      </c>
      <c r="L5224">
        <v>0.101636</v>
      </c>
      <c r="M5224">
        <v>0.10199999999999999</v>
      </c>
      <c r="N5224">
        <v>0.103898</v>
      </c>
    </row>
    <row r="5225" spans="1:14" x14ac:dyDescent="0.2">
      <c r="A5225" s="1">
        <v>5.2229999999999999</v>
      </c>
      <c r="B5225">
        <v>0.101673</v>
      </c>
      <c r="C5225">
        <v>0.1012</v>
      </c>
      <c r="D5225">
        <v>0.101636</v>
      </c>
      <c r="E5225">
        <v>0.1016</v>
      </c>
      <c r="F5225">
        <v>0.104411</v>
      </c>
      <c r="I5225" s="1">
        <v>5.2359999999999998</v>
      </c>
      <c r="J5225">
        <v>0.102073</v>
      </c>
      <c r="K5225">
        <v>0.10105500000000001</v>
      </c>
      <c r="L5225">
        <v>0.101564</v>
      </c>
      <c r="M5225">
        <v>0.101782</v>
      </c>
      <c r="N5225">
        <v>0.10397099999999999</v>
      </c>
    </row>
    <row r="5226" spans="1:14" x14ac:dyDescent="0.2">
      <c r="A5226" s="1">
        <v>5.2240000000000002</v>
      </c>
      <c r="B5226">
        <v>0.10181800000000001</v>
      </c>
      <c r="C5226">
        <v>0.101091</v>
      </c>
      <c r="D5226">
        <v>0.101564</v>
      </c>
      <c r="E5226">
        <v>0.101855</v>
      </c>
      <c r="F5226">
        <v>0.104154</v>
      </c>
      <c r="I5226" s="1">
        <v>5.2370000000000001</v>
      </c>
      <c r="J5226">
        <v>0.101564</v>
      </c>
      <c r="K5226">
        <v>0.10094599999999999</v>
      </c>
      <c r="L5226">
        <v>0.101636</v>
      </c>
      <c r="M5226">
        <v>0.101564</v>
      </c>
      <c r="N5226">
        <v>0.104264</v>
      </c>
    </row>
    <row r="5227" spans="1:14" x14ac:dyDescent="0.2">
      <c r="A5227" s="1">
        <v>5.2249999999999996</v>
      </c>
      <c r="B5227">
        <v>0.101673</v>
      </c>
      <c r="C5227">
        <v>0.100909</v>
      </c>
      <c r="D5227">
        <v>0.101564</v>
      </c>
      <c r="E5227">
        <v>0.10170899999999999</v>
      </c>
      <c r="F5227">
        <v>0.104228</v>
      </c>
      <c r="I5227" s="1">
        <v>5.2380000000000004</v>
      </c>
      <c r="J5227">
        <v>0.101564</v>
      </c>
      <c r="K5227">
        <v>0.100909</v>
      </c>
      <c r="L5227">
        <v>0.10152700000000001</v>
      </c>
      <c r="M5227">
        <v>0.101491</v>
      </c>
      <c r="N5227">
        <v>0.10437399999999999</v>
      </c>
    </row>
    <row r="5228" spans="1:14" x14ac:dyDescent="0.2">
      <c r="A5228" s="1">
        <v>5.226</v>
      </c>
      <c r="B5228">
        <v>0.101746</v>
      </c>
      <c r="C5228">
        <v>0.10094599999999999</v>
      </c>
      <c r="D5228">
        <v>0.10170899999999999</v>
      </c>
      <c r="E5228">
        <v>0.101746</v>
      </c>
      <c r="F5228">
        <v>0.10408100000000001</v>
      </c>
      <c r="I5228" s="1">
        <v>5.2389999999999999</v>
      </c>
      <c r="J5228">
        <v>0.101491</v>
      </c>
      <c r="K5228">
        <v>0.101018</v>
      </c>
      <c r="L5228">
        <v>0.101673</v>
      </c>
      <c r="M5228">
        <v>0.101382</v>
      </c>
      <c r="N5228">
        <v>0.10463</v>
      </c>
    </row>
    <row r="5229" spans="1:14" x14ac:dyDescent="0.2">
      <c r="A5229" s="1">
        <v>5.2270000000000003</v>
      </c>
      <c r="B5229">
        <v>0.101746</v>
      </c>
      <c r="C5229">
        <v>0.100873</v>
      </c>
      <c r="D5229">
        <v>0.101746</v>
      </c>
      <c r="E5229">
        <v>0.101746</v>
      </c>
      <c r="F5229">
        <v>0.10408100000000001</v>
      </c>
      <c r="I5229" s="1">
        <v>5.24</v>
      </c>
      <c r="J5229">
        <v>0.101564</v>
      </c>
      <c r="K5229">
        <v>0.1008</v>
      </c>
      <c r="L5229">
        <v>0.101746</v>
      </c>
      <c r="M5229">
        <v>0.101455</v>
      </c>
      <c r="N5229">
        <v>0.104228</v>
      </c>
    </row>
    <row r="5230" spans="1:14" x14ac:dyDescent="0.2">
      <c r="A5230" s="1">
        <v>5.2279999999999998</v>
      </c>
      <c r="B5230">
        <v>0.101855</v>
      </c>
      <c r="C5230">
        <v>0.100837</v>
      </c>
      <c r="D5230">
        <v>0.10170899999999999</v>
      </c>
      <c r="E5230">
        <v>0.101891</v>
      </c>
      <c r="F5230">
        <v>0.10419100000000001</v>
      </c>
      <c r="I5230" s="1">
        <v>5.2409999999999997</v>
      </c>
      <c r="J5230">
        <v>0.10181800000000001</v>
      </c>
      <c r="K5230">
        <v>0.100982</v>
      </c>
      <c r="L5230">
        <v>0.101782</v>
      </c>
      <c r="M5230">
        <v>0.101855</v>
      </c>
      <c r="N5230">
        <v>0.104301</v>
      </c>
    </row>
    <row r="5231" spans="1:14" x14ac:dyDescent="0.2">
      <c r="A5231" s="1">
        <v>5.2290000000000001</v>
      </c>
      <c r="B5231">
        <v>0.101455</v>
      </c>
      <c r="C5231">
        <v>0.10094599999999999</v>
      </c>
      <c r="D5231">
        <v>0.101673</v>
      </c>
      <c r="E5231">
        <v>0.101891</v>
      </c>
      <c r="F5231">
        <v>0.104228</v>
      </c>
      <c r="I5231" s="1">
        <v>5.242</v>
      </c>
      <c r="J5231">
        <v>0.101673</v>
      </c>
      <c r="K5231">
        <v>0.10105500000000001</v>
      </c>
      <c r="L5231">
        <v>0.101491</v>
      </c>
      <c r="M5231">
        <v>0.101855</v>
      </c>
      <c r="N5231">
        <v>0.10419100000000001</v>
      </c>
    </row>
    <row r="5232" spans="1:14" x14ac:dyDescent="0.2">
      <c r="A5232" s="1">
        <v>5.23</v>
      </c>
      <c r="B5232">
        <v>0.101491</v>
      </c>
      <c r="C5232">
        <v>0.101091</v>
      </c>
      <c r="D5232">
        <v>0.101782</v>
      </c>
      <c r="E5232">
        <v>0.101564</v>
      </c>
      <c r="F5232">
        <v>0.104301</v>
      </c>
      <c r="I5232" s="1">
        <v>5.2430000000000003</v>
      </c>
      <c r="J5232">
        <v>0.101564</v>
      </c>
      <c r="K5232">
        <v>0.101345</v>
      </c>
      <c r="L5232">
        <v>0.101273</v>
      </c>
      <c r="M5232">
        <v>0.101891</v>
      </c>
      <c r="N5232">
        <v>0.103935</v>
      </c>
    </row>
    <row r="5233" spans="1:14" x14ac:dyDescent="0.2">
      <c r="A5233" s="1">
        <v>5.2309999999999999</v>
      </c>
      <c r="B5233">
        <v>0.101636</v>
      </c>
      <c r="C5233">
        <v>0.101091</v>
      </c>
      <c r="D5233">
        <v>0.1016</v>
      </c>
      <c r="E5233">
        <v>0.101564</v>
      </c>
      <c r="F5233">
        <v>0.104301</v>
      </c>
      <c r="I5233" s="1">
        <v>5.2439999999999998</v>
      </c>
      <c r="J5233">
        <v>0.10170899999999999</v>
      </c>
      <c r="K5233">
        <v>0.101273</v>
      </c>
      <c r="L5233">
        <v>0.101491</v>
      </c>
      <c r="M5233">
        <v>0.101964</v>
      </c>
      <c r="N5233">
        <v>0.10408100000000001</v>
      </c>
    </row>
    <row r="5234" spans="1:14" x14ac:dyDescent="0.2">
      <c r="A5234" s="1">
        <v>5.2320000000000002</v>
      </c>
      <c r="B5234">
        <v>0.1016</v>
      </c>
      <c r="C5234">
        <v>0.10105500000000001</v>
      </c>
      <c r="D5234">
        <v>0.10181800000000001</v>
      </c>
      <c r="E5234">
        <v>0.101491</v>
      </c>
      <c r="F5234">
        <v>0.104118</v>
      </c>
      <c r="I5234" s="1">
        <v>5.2450000000000001</v>
      </c>
      <c r="J5234">
        <v>0.1016</v>
      </c>
      <c r="K5234">
        <v>0.10094599999999999</v>
      </c>
      <c r="L5234">
        <v>0.101564</v>
      </c>
      <c r="M5234">
        <v>0.101782</v>
      </c>
      <c r="N5234">
        <v>0.10408100000000001</v>
      </c>
    </row>
    <row r="5235" spans="1:14" x14ac:dyDescent="0.2">
      <c r="A5235" s="1">
        <v>5.2329999999999997</v>
      </c>
      <c r="B5235">
        <v>0.10170899999999999</v>
      </c>
      <c r="C5235">
        <v>0.100982</v>
      </c>
      <c r="D5235">
        <v>0.1016</v>
      </c>
      <c r="E5235">
        <v>0.10152700000000001</v>
      </c>
      <c r="F5235">
        <v>0.104045</v>
      </c>
      <c r="I5235" s="1">
        <v>5.2460000000000004</v>
      </c>
      <c r="J5235">
        <v>0.101491</v>
      </c>
      <c r="K5235">
        <v>0.10076400000000001</v>
      </c>
      <c r="L5235">
        <v>0.101455</v>
      </c>
      <c r="M5235">
        <v>0.1016</v>
      </c>
      <c r="N5235">
        <v>0.104337</v>
      </c>
    </row>
    <row r="5236" spans="1:14" x14ac:dyDescent="0.2">
      <c r="A5236" s="1">
        <v>5.234</v>
      </c>
      <c r="B5236">
        <v>0.101673</v>
      </c>
      <c r="C5236">
        <v>0.10112699999999999</v>
      </c>
      <c r="D5236">
        <v>0.101564</v>
      </c>
      <c r="E5236">
        <v>0.101746</v>
      </c>
      <c r="F5236">
        <v>0.104118</v>
      </c>
      <c r="I5236" s="1">
        <v>5.2469999999999999</v>
      </c>
      <c r="J5236">
        <v>0.1012</v>
      </c>
      <c r="K5236">
        <v>0.100837</v>
      </c>
      <c r="L5236">
        <v>0.10170899999999999</v>
      </c>
      <c r="M5236">
        <v>0.10181800000000001</v>
      </c>
      <c r="N5236">
        <v>0.104154</v>
      </c>
    </row>
    <row r="5237" spans="1:14" x14ac:dyDescent="0.2">
      <c r="A5237" s="1">
        <v>5.2350000000000003</v>
      </c>
      <c r="B5237">
        <v>0.101891</v>
      </c>
      <c r="C5237">
        <v>0.1008</v>
      </c>
      <c r="D5237">
        <v>0.101636</v>
      </c>
      <c r="E5237">
        <v>0.10199999999999999</v>
      </c>
      <c r="F5237">
        <v>0.103898</v>
      </c>
      <c r="I5237" s="1">
        <v>5.2480000000000002</v>
      </c>
      <c r="J5237">
        <v>0.101491</v>
      </c>
      <c r="K5237">
        <v>0.10112699999999999</v>
      </c>
      <c r="L5237">
        <v>0.10152700000000001</v>
      </c>
      <c r="M5237">
        <v>0.101746</v>
      </c>
      <c r="N5237">
        <v>0.104337</v>
      </c>
    </row>
    <row r="5238" spans="1:14" x14ac:dyDescent="0.2">
      <c r="A5238" s="1">
        <v>5.2359999999999998</v>
      </c>
      <c r="B5238">
        <v>0.102073</v>
      </c>
      <c r="C5238">
        <v>0.10105500000000001</v>
      </c>
      <c r="D5238">
        <v>0.101564</v>
      </c>
      <c r="E5238">
        <v>0.101782</v>
      </c>
      <c r="F5238">
        <v>0.10397099999999999</v>
      </c>
      <c r="I5238" s="1">
        <v>5.2489999999999997</v>
      </c>
      <c r="J5238">
        <v>0.101564</v>
      </c>
      <c r="K5238">
        <v>0.101345</v>
      </c>
      <c r="L5238">
        <v>0.1016</v>
      </c>
      <c r="M5238">
        <v>0.101746</v>
      </c>
      <c r="N5238">
        <v>0.104118</v>
      </c>
    </row>
    <row r="5239" spans="1:14" x14ac:dyDescent="0.2">
      <c r="A5239" s="1">
        <v>5.2370000000000001</v>
      </c>
      <c r="B5239">
        <v>0.101564</v>
      </c>
      <c r="C5239">
        <v>0.10094599999999999</v>
      </c>
      <c r="D5239">
        <v>0.101636</v>
      </c>
      <c r="E5239">
        <v>0.101564</v>
      </c>
      <c r="F5239">
        <v>0.104264</v>
      </c>
      <c r="I5239" s="1">
        <v>5.25</v>
      </c>
      <c r="J5239">
        <v>0.101855</v>
      </c>
      <c r="K5239">
        <v>0.100873</v>
      </c>
      <c r="L5239">
        <v>0.1016</v>
      </c>
      <c r="M5239">
        <v>0.101746</v>
      </c>
      <c r="N5239">
        <v>0.10408100000000001</v>
      </c>
    </row>
    <row r="5240" spans="1:14" x14ac:dyDescent="0.2">
      <c r="A5240" s="1">
        <v>5.2380000000000004</v>
      </c>
      <c r="B5240">
        <v>0.101564</v>
      </c>
      <c r="C5240">
        <v>0.100909</v>
      </c>
      <c r="D5240">
        <v>0.10152700000000001</v>
      </c>
      <c r="E5240">
        <v>0.101491</v>
      </c>
      <c r="F5240">
        <v>0.10437399999999999</v>
      </c>
      <c r="I5240" s="1">
        <v>5.2510000000000003</v>
      </c>
      <c r="J5240">
        <v>0.10170899999999999</v>
      </c>
      <c r="K5240">
        <v>0.1012</v>
      </c>
      <c r="L5240">
        <v>0.101382</v>
      </c>
      <c r="M5240">
        <v>0.102073</v>
      </c>
      <c r="N5240">
        <v>0.10397099999999999</v>
      </c>
    </row>
    <row r="5241" spans="1:14" x14ac:dyDescent="0.2">
      <c r="A5241" s="1">
        <v>5.2389999999999999</v>
      </c>
      <c r="B5241">
        <v>0.101491</v>
      </c>
      <c r="C5241">
        <v>0.101018</v>
      </c>
      <c r="D5241">
        <v>0.101673</v>
      </c>
      <c r="E5241">
        <v>0.101382</v>
      </c>
      <c r="F5241">
        <v>0.10463</v>
      </c>
      <c r="I5241" s="1">
        <v>5.2519999999999998</v>
      </c>
      <c r="J5241">
        <v>0.101782</v>
      </c>
      <c r="K5241">
        <v>0.100873</v>
      </c>
      <c r="L5241">
        <v>0.10152700000000001</v>
      </c>
      <c r="M5241">
        <v>0.101746</v>
      </c>
      <c r="N5241">
        <v>0.104045</v>
      </c>
    </row>
    <row r="5242" spans="1:14" x14ac:dyDescent="0.2">
      <c r="A5242" s="1">
        <v>5.24</v>
      </c>
      <c r="B5242">
        <v>0.101564</v>
      </c>
      <c r="C5242">
        <v>0.1008</v>
      </c>
      <c r="D5242">
        <v>0.101746</v>
      </c>
      <c r="E5242">
        <v>0.101455</v>
      </c>
      <c r="F5242">
        <v>0.104228</v>
      </c>
      <c r="I5242" s="1">
        <v>5.2530000000000001</v>
      </c>
      <c r="J5242">
        <v>0.1016</v>
      </c>
      <c r="K5242">
        <v>0.100728</v>
      </c>
      <c r="L5242">
        <v>0.10181800000000001</v>
      </c>
      <c r="M5242">
        <v>0.1016</v>
      </c>
      <c r="N5242">
        <v>0.104118</v>
      </c>
    </row>
    <row r="5243" spans="1:14" x14ac:dyDescent="0.2">
      <c r="A5243" s="1">
        <v>5.2409999999999997</v>
      </c>
      <c r="B5243">
        <v>0.10181800000000001</v>
      </c>
      <c r="C5243">
        <v>0.100982</v>
      </c>
      <c r="D5243">
        <v>0.101782</v>
      </c>
      <c r="E5243">
        <v>0.101855</v>
      </c>
      <c r="F5243">
        <v>0.104301</v>
      </c>
      <c r="I5243" s="1">
        <v>5.2539999999999996</v>
      </c>
      <c r="J5243">
        <v>0.101345</v>
      </c>
      <c r="K5243">
        <v>0.100582</v>
      </c>
      <c r="L5243">
        <v>0.101855</v>
      </c>
      <c r="M5243">
        <v>0.1016</v>
      </c>
      <c r="N5243">
        <v>0.10419100000000001</v>
      </c>
    </row>
    <row r="5244" spans="1:14" x14ac:dyDescent="0.2">
      <c r="A5244" s="1">
        <v>5.242</v>
      </c>
      <c r="B5244">
        <v>0.101673</v>
      </c>
      <c r="C5244">
        <v>0.10105500000000001</v>
      </c>
      <c r="D5244">
        <v>0.101491</v>
      </c>
      <c r="E5244">
        <v>0.101855</v>
      </c>
      <c r="F5244">
        <v>0.10419100000000001</v>
      </c>
      <c r="I5244" s="1">
        <v>5.2549999999999999</v>
      </c>
      <c r="J5244">
        <v>0.101273</v>
      </c>
      <c r="K5244">
        <v>0.100873</v>
      </c>
      <c r="L5244">
        <v>0.10170899999999999</v>
      </c>
      <c r="M5244">
        <v>0.10152700000000001</v>
      </c>
      <c r="N5244">
        <v>0.104264</v>
      </c>
    </row>
    <row r="5245" spans="1:14" x14ac:dyDescent="0.2">
      <c r="A5245" s="1">
        <v>5.2430000000000003</v>
      </c>
      <c r="B5245">
        <v>0.101564</v>
      </c>
      <c r="C5245">
        <v>0.101345</v>
      </c>
      <c r="D5245">
        <v>0.101273</v>
      </c>
      <c r="E5245">
        <v>0.101891</v>
      </c>
      <c r="F5245">
        <v>0.103935</v>
      </c>
      <c r="I5245" s="1">
        <v>5.2560000000000002</v>
      </c>
      <c r="J5245">
        <v>0.101564</v>
      </c>
      <c r="K5245">
        <v>0.101018</v>
      </c>
      <c r="L5245">
        <v>0.101564</v>
      </c>
      <c r="M5245">
        <v>0.101564</v>
      </c>
      <c r="N5245">
        <v>0.10408100000000001</v>
      </c>
    </row>
    <row r="5246" spans="1:14" x14ac:dyDescent="0.2">
      <c r="A5246" s="1">
        <v>5.2439999999999998</v>
      </c>
      <c r="B5246">
        <v>0.10170899999999999</v>
      </c>
      <c r="C5246">
        <v>0.101273</v>
      </c>
      <c r="D5246">
        <v>0.101491</v>
      </c>
      <c r="E5246">
        <v>0.101964</v>
      </c>
      <c r="F5246">
        <v>0.10408100000000001</v>
      </c>
      <c r="I5246" s="1">
        <v>5.2569999999999997</v>
      </c>
      <c r="J5246">
        <v>0.101673</v>
      </c>
      <c r="K5246">
        <v>0.101091</v>
      </c>
      <c r="L5246">
        <v>0.1016</v>
      </c>
      <c r="M5246">
        <v>0.101855</v>
      </c>
      <c r="N5246">
        <v>0.104118</v>
      </c>
    </row>
    <row r="5247" spans="1:14" x14ac:dyDescent="0.2">
      <c r="A5247" s="1">
        <v>5.2450000000000001</v>
      </c>
      <c r="B5247">
        <v>0.1016</v>
      </c>
      <c r="C5247">
        <v>0.10094599999999999</v>
      </c>
      <c r="D5247">
        <v>0.101564</v>
      </c>
      <c r="E5247">
        <v>0.101782</v>
      </c>
      <c r="F5247">
        <v>0.10408100000000001</v>
      </c>
      <c r="I5247" s="1">
        <v>5.258</v>
      </c>
      <c r="J5247">
        <v>0.101782</v>
      </c>
      <c r="K5247">
        <v>0.10094599999999999</v>
      </c>
      <c r="L5247">
        <v>0.101491</v>
      </c>
      <c r="M5247">
        <v>0.101782</v>
      </c>
      <c r="N5247">
        <v>0.104118</v>
      </c>
    </row>
    <row r="5248" spans="1:14" x14ac:dyDescent="0.2">
      <c r="A5248" s="1">
        <v>5.2460000000000004</v>
      </c>
      <c r="B5248">
        <v>0.101491</v>
      </c>
      <c r="C5248">
        <v>0.10076400000000001</v>
      </c>
      <c r="D5248">
        <v>0.101455</v>
      </c>
      <c r="E5248">
        <v>0.1016</v>
      </c>
      <c r="F5248">
        <v>0.104337</v>
      </c>
      <c r="I5248" s="1">
        <v>5.2590000000000003</v>
      </c>
      <c r="J5248">
        <v>0.101855</v>
      </c>
      <c r="K5248">
        <v>0.10105500000000001</v>
      </c>
      <c r="L5248">
        <v>0.101636</v>
      </c>
      <c r="M5248">
        <v>0.10181800000000001</v>
      </c>
      <c r="N5248">
        <v>0.104045</v>
      </c>
    </row>
    <row r="5249" spans="1:14" x14ac:dyDescent="0.2">
      <c r="A5249" s="1">
        <v>5.2469999999999999</v>
      </c>
      <c r="B5249">
        <v>0.1012</v>
      </c>
      <c r="C5249">
        <v>0.100837</v>
      </c>
      <c r="D5249">
        <v>0.10170899999999999</v>
      </c>
      <c r="E5249">
        <v>0.10181800000000001</v>
      </c>
      <c r="F5249">
        <v>0.104154</v>
      </c>
      <c r="I5249" s="1">
        <v>5.26</v>
      </c>
      <c r="J5249">
        <v>0.10199999999999999</v>
      </c>
      <c r="K5249">
        <v>0.100982</v>
      </c>
      <c r="L5249">
        <v>0.10170899999999999</v>
      </c>
      <c r="M5249">
        <v>0.1016</v>
      </c>
      <c r="N5249">
        <v>0.104118</v>
      </c>
    </row>
    <row r="5250" spans="1:14" x14ac:dyDescent="0.2">
      <c r="A5250" s="1">
        <v>5.2480000000000002</v>
      </c>
      <c r="B5250">
        <v>0.101491</v>
      </c>
      <c r="C5250">
        <v>0.10112699999999999</v>
      </c>
      <c r="D5250">
        <v>0.10152700000000001</v>
      </c>
      <c r="E5250">
        <v>0.101746</v>
      </c>
      <c r="F5250">
        <v>0.104337</v>
      </c>
      <c r="I5250" s="1">
        <v>5.2610000000000001</v>
      </c>
      <c r="J5250">
        <v>0.101746</v>
      </c>
      <c r="K5250">
        <v>0.10076400000000001</v>
      </c>
      <c r="L5250">
        <v>0.10141799999999999</v>
      </c>
      <c r="M5250">
        <v>0.101782</v>
      </c>
      <c r="N5250">
        <v>0.104228</v>
      </c>
    </row>
    <row r="5251" spans="1:14" x14ac:dyDescent="0.2">
      <c r="A5251" s="1">
        <v>5.2489999999999997</v>
      </c>
      <c r="B5251">
        <v>0.101564</v>
      </c>
      <c r="C5251">
        <v>0.101345</v>
      </c>
      <c r="D5251">
        <v>0.1016</v>
      </c>
      <c r="E5251">
        <v>0.101746</v>
      </c>
      <c r="F5251">
        <v>0.104118</v>
      </c>
      <c r="I5251" s="1">
        <v>5.2619999999999996</v>
      </c>
      <c r="J5251">
        <v>0.101455</v>
      </c>
      <c r="K5251">
        <v>0.100546</v>
      </c>
      <c r="L5251">
        <v>0.101491</v>
      </c>
      <c r="M5251">
        <v>0.10152700000000001</v>
      </c>
      <c r="N5251">
        <v>0.10419100000000001</v>
      </c>
    </row>
    <row r="5252" spans="1:14" x14ac:dyDescent="0.2">
      <c r="A5252" s="1">
        <v>5.25</v>
      </c>
      <c r="B5252">
        <v>0.101855</v>
      </c>
      <c r="C5252">
        <v>0.100873</v>
      </c>
      <c r="D5252">
        <v>0.1016</v>
      </c>
      <c r="E5252">
        <v>0.101746</v>
      </c>
      <c r="F5252">
        <v>0.10408100000000001</v>
      </c>
      <c r="I5252" s="1">
        <v>5.2629999999999999</v>
      </c>
      <c r="J5252">
        <v>0.101345</v>
      </c>
      <c r="K5252">
        <v>0.10094599999999999</v>
      </c>
      <c r="L5252">
        <v>0.101673</v>
      </c>
      <c r="M5252">
        <v>0.101382</v>
      </c>
      <c r="N5252">
        <v>0.104008</v>
      </c>
    </row>
    <row r="5253" spans="1:14" x14ac:dyDescent="0.2">
      <c r="A5253" s="1">
        <v>5.2510000000000003</v>
      </c>
      <c r="B5253">
        <v>0.10170899999999999</v>
      </c>
      <c r="C5253">
        <v>0.1012</v>
      </c>
      <c r="D5253">
        <v>0.101382</v>
      </c>
      <c r="E5253">
        <v>0.102073</v>
      </c>
      <c r="F5253">
        <v>0.10397099999999999</v>
      </c>
      <c r="I5253" s="1">
        <v>5.2640000000000002</v>
      </c>
      <c r="J5253">
        <v>0.101309</v>
      </c>
      <c r="K5253">
        <v>0.101164</v>
      </c>
      <c r="L5253">
        <v>0.101455</v>
      </c>
      <c r="M5253">
        <v>0.101455</v>
      </c>
      <c r="N5253">
        <v>0.104045</v>
      </c>
    </row>
    <row r="5254" spans="1:14" x14ac:dyDescent="0.2">
      <c r="A5254" s="1">
        <v>5.2519999999999998</v>
      </c>
      <c r="B5254">
        <v>0.101782</v>
      </c>
      <c r="C5254">
        <v>0.100873</v>
      </c>
      <c r="D5254">
        <v>0.10152700000000001</v>
      </c>
      <c r="E5254">
        <v>0.101746</v>
      </c>
      <c r="F5254">
        <v>0.104045</v>
      </c>
      <c r="I5254" s="1">
        <v>5.2649999999999997</v>
      </c>
      <c r="J5254">
        <v>0.10170899999999999</v>
      </c>
      <c r="K5254">
        <v>0.1012</v>
      </c>
      <c r="L5254">
        <v>0.1016</v>
      </c>
      <c r="M5254">
        <v>0.101891</v>
      </c>
      <c r="N5254">
        <v>0.10419100000000001</v>
      </c>
    </row>
    <row r="5255" spans="1:14" x14ac:dyDescent="0.2">
      <c r="A5255" s="1">
        <v>5.2530000000000001</v>
      </c>
      <c r="B5255">
        <v>0.1016</v>
      </c>
      <c r="C5255">
        <v>0.100728</v>
      </c>
      <c r="D5255">
        <v>0.10181800000000001</v>
      </c>
      <c r="E5255">
        <v>0.1016</v>
      </c>
      <c r="F5255">
        <v>0.104118</v>
      </c>
      <c r="I5255" s="1">
        <v>5.266</v>
      </c>
      <c r="J5255">
        <v>0.101855</v>
      </c>
      <c r="K5255">
        <v>0.100873</v>
      </c>
      <c r="L5255">
        <v>0.10141799999999999</v>
      </c>
      <c r="M5255">
        <v>0.10181800000000001</v>
      </c>
      <c r="N5255">
        <v>0.104045</v>
      </c>
    </row>
    <row r="5256" spans="1:14" x14ac:dyDescent="0.2">
      <c r="A5256" s="1">
        <v>5.2539999999999996</v>
      </c>
      <c r="B5256">
        <v>0.101345</v>
      </c>
      <c r="C5256">
        <v>0.100582</v>
      </c>
      <c r="D5256">
        <v>0.101855</v>
      </c>
      <c r="E5256">
        <v>0.1016</v>
      </c>
      <c r="F5256">
        <v>0.10419100000000001</v>
      </c>
      <c r="I5256" s="1">
        <v>5.2670000000000003</v>
      </c>
      <c r="J5256">
        <v>0.10170899999999999</v>
      </c>
      <c r="K5256">
        <v>0.10094599999999999</v>
      </c>
      <c r="L5256">
        <v>0.101455</v>
      </c>
      <c r="M5256">
        <v>0.10181800000000001</v>
      </c>
      <c r="N5256">
        <v>0.10437399999999999</v>
      </c>
    </row>
    <row r="5257" spans="1:14" x14ac:dyDescent="0.2">
      <c r="A5257" s="1">
        <v>5.2549999999999999</v>
      </c>
      <c r="B5257">
        <v>0.101273</v>
      </c>
      <c r="C5257">
        <v>0.100873</v>
      </c>
      <c r="D5257">
        <v>0.10170899999999999</v>
      </c>
      <c r="E5257">
        <v>0.10152700000000001</v>
      </c>
      <c r="F5257">
        <v>0.104264</v>
      </c>
      <c r="I5257" s="1">
        <v>5.2679999999999998</v>
      </c>
      <c r="J5257">
        <v>0.10152700000000001</v>
      </c>
      <c r="K5257">
        <v>0.100873</v>
      </c>
      <c r="L5257">
        <v>0.101382</v>
      </c>
      <c r="M5257">
        <v>0.1016</v>
      </c>
      <c r="N5257">
        <v>0.104008</v>
      </c>
    </row>
    <row r="5258" spans="1:14" x14ac:dyDescent="0.2">
      <c r="A5258" s="1">
        <v>5.2560000000000002</v>
      </c>
      <c r="B5258">
        <v>0.101564</v>
      </c>
      <c r="C5258">
        <v>0.101018</v>
      </c>
      <c r="D5258">
        <v>0.101564</v>
      </c>
      <c r="E5258">
        <v>0.101564</v>
      </c>
      <c r="F5258">
        <v>0.10408100000000001</v>
      </c>
      <c r="I5258" s="1">
        <v>5.2690000000000001</v>
      </c>
      <c r="J5258">
        <v>0.1016</v>
      </c>
      <c r="K5258">
        <v>0.100728</v>
      </c>
      <c r="L5258">
        <v>0.101382</v>
      </c>
      <c r="M5258">
        <v>0.101564</v>
      </c>
      <c r="N5258">
        <v>0.103935</v>
      </c>
    </row>
    <row r="5259" spans="1:14" x14ac:dyDescent="0.2">
      <c r="A5259" s="1">
        <v>5.2569999999999997</v>
      </c>
      <c r="B5259">
        <v>0.101673</v>
      </c>
      <c r="C5259">
        <v>0.101091</v>
      </c>
      <c r="D5259">
        <v>0.1016</v>
      </c>
      <c r="E5259">
        <v>0.101855</v>
      </c>
      <c r="F5259">
        <v>0.104118</v>
      </c>
      <c r="I5259" s="1">
        <v>5.27</v>
      </c>
      <c r="J5259">
        <v>0.101673</v>
      </c>
      <c r="K5259">
        <v>0.100619</v>
      </c>
      <c r="L5259">
        <v>0.101455</v>
      </c>
      <c r="M5259">
        <v>0.101491</v>
      </c>
      <c r="N5259">
        <v>0.104301</v>
      </c>
    </row>
    <row r="5260" spans="1:14" x14ac:dyDescent="0.2">
      <c r="A5260" s="1">
        <v>5.258</v>
      </c>
      <c r="B5260">
        <v>0.101782</v>
      </c>
      <c r="C5260">
        <v>0.10094599999999999</v>
      </c>
      <c r="D5260">
        <v>0.101491</v>
      </c>
      <c r="E5260">
        <v>0.101782</v>
      </c>
      <c r="F5260">
        <v>0.104118</v>
      </c>
      <c r="I5260" s="1">
        <v>5.2709999999999999</v>
      </c>
      <c r="J5260">
        <v>0.101564</v>
      </c>
      <c r="K5260">
        <v>0.100837</v>
      </c>
      <c r="L5260">
        <v>0.1016</v>
      </c>
      <c r="M5260">
        <v>0.101382</v>
      </c>
      <c r="N5260">
        <v>0.10397099999999999</v>
      </c>
    </row>
    <row r="5261" spans="1:14" x14ac:dyDescent="0.2">
      <c r="A5261" s="1">
        <v>5.2590000000000003</v>
      </c>
      <c r="B5261">
        <v>0.101855</v>
      </c>
      <c r="C5261">
        <v>0.10105500000000001</v>
      </c>
      <c r="D5261">
        <v>0.101636</v>
      </c>
      <c r="E5261">
        <v>0.10181800000000001</v>
      </c>
      <c r="F5261">
        <v>0.104045</v>
      </c>
      <c r="I5261" s="1">
        <v>5.2720000000000002</v>
      </c>
      <c r="J5261">
        <v>0.101636</v>
      </c>
      <c r="K5261">
        <v>0.100909</v>
      </c>
      <c r="L5261">
        <v>0.10170899999999999</v>
      </c>
      <c r="M5261">
        <v>0.101564</v>
      </c>
      <c r="N5261">
        <v>0.104118</v>
      </c>
    </row>
    <row r="5262" spans="1:14" x14ac:dyDescent="0.2">
      <c r="A5262" s="1">
        <v>5.26</v>
      </c>
      <c r="B5262">
        <v>0.10199999999999999</v>
      </c>
      <c r="C5262">
        <v>0.100982</v>
      </c>
      <c r="D5262">
        <v>0.10170899999999999</v>
      </c>
      <c r="E5262">
        <v>0.1016</v>
      </c>
      <c r="F5262">
        <v>0.104118</v>
      </c>
      <c r="I5262" s="1">
        <v>5.2729999999999997</v>
      </c>
      <c r="J5262">
        <v>0.101491</v>
      </c>
      <c r="K5262">
        <v>0.10094599999999999</v>
      </c>
      <c r="L5262">
        <v>0.1016</v>
      </c>
      <c r="M5262">
        <v>0.10170899999999999</v>
      </c>
      <c r="N5262">
        <v>0.10408100000000001</v>
      </c>
    </row>
    <row r="5263" spans="1:14" x14ac:dyDescent="0.2">
      <c r="A5263" s="1">
        <v>5.2610000000000001</v>
      </c>
      <c r="B5263">
        <v>0.101746</v>
      </c>
      <c r="C5263">
        <v>0.10076400000000001</v>
      </c>
      <c r="D5263">
        <v>0.10141799999999999</v>
      </c>
      <c r="E5263">
        <v>0.101782</v>
      </c>
      <c r="F5263">
        <v>0.104228</v>
      </c>
      <c r="I5263" s="1">
        <v>5.274</v>
      </c>
      <c r="J5263">
        <v>0.10170899999999999</v>
      </c>
      <c r="K5263">
        <v>0.100728</v>
      </c>
      <c r="L5263">
        <v>0.101746</v>
      </c>
      <c r="M5263">
        <v>0.101891</v>
      </c>
      <c r="N5263">
        <v>0.104447</v>
      </c>
    </row>
    <row r="5264" spans="1:14" x14ac:dyDescent="0.2">
      <c r="A5264" s="1">
        <v>5.2619999999999996</v>
      </c>
      <c r="B5264">
        <v>0.101455</v>
      </c>
      <c r="C5264">
        <v>0.100546</v>
      </c>
      <c r="D5264">
        <v>0.101491</v>
      </c>
      <c r="E5264">
        <v>0.10152700000000001</v>
      </c>
      <c r="F5264">
        <v>0.10419100000000001</v>
      </c>
      <c r="I5264" s="1">
        <v>5.2750000000000004</v>
      </c>
      <c r="J5264">
        <v>0.10181800000000001</v>
      </c>
      <c r="K5264">
        <v>0.100837</v>
      </c>
      <c r="L5264">
        <v>0.101491</v>
      </c>
      <c r="M5264">
        <v>0.101673</v>
      </c>
      <c r="N5264">
        <v>0.104337</v>
      </c>
    </row>
    <row r="5265" spans="1:14" x14ac:dyDescent="0.2">
      <c r="A5265" s="1">
        <v>5.2629999999999999</v>
      </c>
      <c r="B5265">
        <v>0.101345</v>
      </c>
      <c r="C5265">
        <v>0.10094599999999999</v>
      </c>
      <c r="D5265">
        <v>0.101673</v>
      </c>
      <c r="E5265">
        <v>0.101382</v>
      </c>
      <c r="F5265">
        <v>0.104008</v>
      </c>
      <c r="I5265" s="1">
        <v>5.2759999999999998</v>
      </c>
      <c r="J5265">
        <v>0.1016</v>
      </c>
      <c r="K5265">
        <v>0.10065499999999999</v>
      </c>
      <c r="L5265">
        <v>0.10141799999999999</v>
      </c>
      <c r="M5265">
        <v>0.101309</v>
      </c>
      <c r="N5265">
        <v>0.10408100000000001</v>
      </c>
    </row>
    <row r="5266" spans="1:14" x14ac:dyDescent="0.2">
      <c r="A5266" s="1">
        <v>5.2640000000000002</v>
      </c>
      <c r="B5266">
        <v>0.101309</v>
      </c>
      <c r="C5266">
        <v>0.101164</v>
      </c>
      <c r="D5266">
        <v>0.101455</v>
      </c>
      <c r="E5266">
        <v>0.101455</v>
      </c>
      <c r="F5266">
        <v>0.104045</v>
      </c>
      <c r="I5266" s="1">
        <v>5.2770000000000001</v>
      </c>
      <c r="J5266">
        <v>0.101491</v>
      </c>
      <c r="K5266">
        <v>0.1008</v>
      </c>
      <c r="L5266">
        <v>0.1016</v>
      </c>
      <c r="M5266">
        <v>0.101636</v>
      </c>
      <c r="N5266">
        <v>0.10397099999999999</v>
      </c>
    </row>
    <row r="5267" spans="1:14" x14ac:dyDescent="0.2">
      <c r="A5267" s="1">
        <v>5.2649999999999997</v>
      </c>
      <c r="B5267">
        <v>0.10170899999999999</v>
      </c>
      <c r="C5267">
        <v>0.1012</v>
      </c>
      <c r="D5267">
        <v>0.1016</v>
      </c>
      <c r="E5267">
        <v>0.101891</v>
      </c>
      <c r="F5267">
        <v>0.10419100000000001</v>
      </c>
      <c r="I5267" s="1">
        <v>5.2779999999999996</v>
      </c>
      <c r="J5267">
        <v>0.1016</v>
      </c>
      <c r="K5267">
        <v>0.100982</v>
      </c>
      <c r="L5267">
        <v>0.101455</v>
      </c>
      <c r="M5267">
        <v>0.101636</v>
      </c>
      <c r="N5267">
        <v>0.10397099999999999</v>
      </c>
    </row>
    <row r="5268" spans="1:14" x14ac:dyDescent="0.2">
      <c r="A5268" s="1">
        <v>5.266</v>
      </c>
      <c r="B5268">
        <v>0.101855</v>
      </c>
      <c r="C5268">
        <v>0.100873</v>
      </c>
      <c r="D5268">
        <v>0.10141799999999999</v>
      </c>
      <c r="E5268">
        <v>0.10181800000000001</v>
      </c>
      <c r="F5268">
        <v>0.104045</v>
      </c>
      <c r="I5268" s="1">
        <v>5.2789999999999999</v>
      </c>
      <c r="J5268">
        <v>0.10152700000000001</v>
      </c>
      <c r="K5268">
        <v>0.100873</v>
      </c>
      <c r="L5268">
        <v>0.1016</v>
      </c>
      <c r="M5268">
        <v>0.10152700000000001</v>
      </c>
      <c r="N5268">
        <v>0.104045</v>
      </c>
    </row>
    <row r="5269" spans="1:14" x14ac:dyDescent="0.2">
      <c r="A5269" s="1">
        <v>5.2670000000000003</v>
      </c>
      <c r="B5269">
        <v>0.10170899999999999</v>
      </c>
      <c r="C5269">
        <v>0.10094599999999999</v>
      </c>
      <c r="D5269">
        <v>0.101455</v>
      </c>
      <c r="E5269">
        <v>0.10181800000000001</v>
      </c>
      <c r="F5269">
        <v>0.10437399999999999</v>
      </c>
      <c r="I5269" s="1">
        <v>5.28</v>
      </c>
      <c r="J5269">
        <v>0.101491</v>
      </c>
      <c r="K5269">
        <v>0.10105500000000001</v>
      </c>
      <c r="L5269">
        <v>0.1016</v>
      </c>
      <c r="M5269">
        <v>0.101564</v>
      </c>
      <c r="N5269">
        <v>0.104045</v>
      </c>
    </row>
    <row r="5270" spans="1:14" x14ac:dyDescent="0.2">
      <c r="A5270" s="1">
        <v>5.2679999999999998</v>
      </c>
      <c r="B5270">
        <v>0.10152700000000001</v>
      </c>
      <c r="C5270">
        <v>0.100873</v>
      </c>
      <c r="D5270">
        <v>0.101382</v>
      </c>
      <c r="E5270">
        <v>0.1016</v>
      </c>
      <c r="F5270">
        <v>0.104008</v>
      </c>
      <c r="I5270" s="1">
        <v>5.2809999999999997</v>
      </c>
      <c r="J5270">
        <v>0.101455</v>
      </c>
      <c r="K5270">
        <v>0.101018</v>
      </c>
      <c r="L5270">
        <v>0.10181800000000001</v>
      </c>
      <c r="M5270">
        <v>0.101673</v>
      </c>
      <c r="N5270">
        <v>0.10408100000000001</v>
      </c>
    </row>
    <row r="5271" spans="1:14" x14ac:dyDescent="0.2">
      <c r="A5271" s="1">
        <v>5.2690000000000001</v>
      </c>
      <c r="B5271">
        <v>0.1016</v>
      </c>
      <c r="C5271">
        <v>0.100728</v>
      </c>
      <c r="D5271">
        <v>0.101382</v>
      </c>
      <c r="E5271">
        <v>0.101564</v>
      </c>
      <c r="F5271">
        <v>0.103935</v>
      </c>
      <c r="I5271" s="1">
        <v>5.282</v>
      </c>
      <c r="J5271">
        <v>0.10141799999999999</v>
      </c>
      <c r="K5271">
        <v>0.100909</v>
      </c>
      <c r="L5271">
        <v>0.101746</v>
      </c>
      <c r="M5271">
        <v>0.1016</v>
      </c>
      <c r="N5271">
        <v>0.104228</v>
      </c>
    </row>
    <row r="5272" spans="1:14" x14ac:dyDescent="0.2">
      <c r="A5272" s="1">
        <v>5.27</v>
      </c>
      <c r="B5272">
        <v>0.101673</v>
      </c>
      <c r="C5272">
        <v>0.100619</v>
      </c>
      <c r="D5272">
        <v>0.101455</v>
      </c>
      <c r="E5272">
        <v>0.101491</v>
      </c>
      <c r="F5272">
        <v>0.104301</v>
      </c>
      <c r="I5272" s="1">
        <v>5.2830000000000004</v>
      </c>
      <c r="J5272">
        <v>0.101491</v>
      </c>
      <c r="K5272">
        <v>0.10076400000000001</v>
      </c>
      <c r="L5272">
        <v>0.101455</v>
      </c>
      <c r="M5272">
        <v>0.10152700000000001</v>
      </c>
      <c r="N5272">
        <v>0.104301</v>
      </c>
    </row>
    <row r="5273" spans="1:14" x14ac:dyDescent="0.2">
      <c r="A5273" s="1">
        <v>5.2709999999999999</v>
      </c>
      <c r="B5273">
        <v>0.101564</v>
      </c>
      <c r="C5273">
        <v>0.100837</v>
      </c>
      <c r="D5273">
        <v>0.1016</v>
      </c>
      <c r="E5273">
        <v>0.101382</v>
      </c>
      <c r="F5273">
        <v>0.10397099999999999</v>
      </c>
      <c r="I5273" s="1">
        <v>5.2839999999999998</v>
      </c>
      <c r="J5273">
        <v>0.101345</v>
      </c>
      <c r="K5273">
        <v>0.100837</v>
      </c>
      <c r="L5273">
        <v>0.101636</v>
      </c>
      <c r="M5273">
        <v>0.101382</v>
      </c>
      <c r="N5273">
        <v>0.104118</v>
      </c>
    </row>
    <row r="5274" spans="1:14" x14ac:dyDescent="0.2">
      <c r="A5274" s="1">
        <v>5.2720000000000002</v>
      </c>
      <c r="B5274">
        <v>0.101636</v>
      </c>
      <c r="C5274">
        <v>0.100909</v>
      </c>
      <c r="D5274">
        <v>0.10170899999999999</v>
      </c>
      <c r="E5274">
        <v>0.101564</v>
      </c>
      <c r="F5274">
        <v>0.104118</v>
      </c>
      <c r="I5274" s="1">
        <v>5.2850000000000001</v>
      </c>
      <c r="J5274">
        <v>0.101855</v>
      </c>
      <c r="K5274">
        <v>0.10112699999999999</v>
      </c>
      <c r="L5274">
        <v>0.101164</v>
      </c>
      <c r="M5274">
        <v>0.101891</v>
      </c>
      <c r="N5274">
        <v>0.104118</v>
      </c>
    </row>
    <row r="5275" spans="1:14" x14ac:dyDescent="0.2">
      <c r="A5275" s="1">
        <v>5.2729999999999997</v>
      </c>
      <c r="B5275">
        <v>0.101491</v>
      </c>
      <c r="C5275">
        <v>0.10094599999999999</v>
      </c>
      <c r="D5275">
        <v>0.1016</v>
      </c>
      <c r="E5275">
        <v>0.10170899999999999</v>
      </c>
      <c r="F5275">
        <v>0.10408100000000001</v>
      </c>
      <c r="I5275" s="1">
        <v>5.2859999999999996</v>
      </c>
      <c r="J5275">
        <v>0.1016</v>
      </c>
      <c r="K5275">
        <v>0.100873</v>
      </c>
      <c r="L5275">
        <v>0.10141799999999999</v>
      </c>
      <c r="M5275">
        <v>0.101855</v>
      </c>
      <c r="N5275">
        <v>0.103825</v>
      </c>
    </row>
    <row r="5276" spans="1:14" x14ac:dyDescent="0.2">
      <c r="A5276" s="1">
        <v>5.274</v>
      </c>
      <c r="B5276">
        <v>0.10170899999999999</v>
      </c>
      <c r="C5276">
        <v>0.100728</v>
      </c>
      <c r="D5276">
        <v>0.101746</v>
      </c>
      <c r="E5276">
        <v>0.101891</v>
      </c>
      <c r="F5276">
        <v>0.104447</v>
      </c>
      <c r="I5276" s="1">
        <v>5.2869999999999999</v>
      </c>
      <c r="J5276">
        <v>0.10152700000000001</v>
      </c>
      <c r="K5276">
        <v>0.10065499999999999</v>
      </c>
      <c r="L5276">
        <v>0.101491</v>
      </c>
      <c r="M5276">
        <v>0.10170899999999999</v>
      </c>
      <c r="N5276">
        <v>0.103715</v>
      </c>
    </row>
    <row r="5277" spans="1:14" x14ac:dyDescent="0.2">
      <c r="A5277" s="1">
        <v>5.2750000000000004</v>
      </c>
      <c r="B5277">
        <v>0.10181800000000001</v>
      </c>
      <c r="C5277">
        <v>0.100837</v>
      </c>
      <c r="D5277">
        <v>0.101491</v>
      </c>
      <c r="E5277">
        <v>0.101673</v>
      </c>
      <c r="F5277">
        <v>0.104337</v>
      </c>
      <c r="I5277" s="1">
        <v>5.2880000000000003</v>
      </c>
      <c r="J5277">
        <v>0.101564</v>
      </c>
      <c r="K5277">
        <v>0.100873</v>
      </c>
      <c r="L5277">
        <v>0.101636</v>
      </c>
      <c r="M5277">
        <v>0.10141799999999999</v>
      </c>
      <c r="N5277">
        <v>0.104118</v>
      </c>
    </row>
    <row r="5278" spans="1:14" x14ac:dyDescent="0.2">
      <c r="A5278" s="1">
        <v>5.2759999999999998</v>
      </c>
      <c r="B5278">
        <v>0.1016</v>
      </c>
      <c r="C5278">
        <v>0.10065499999999999</v>
      </c>
      <c r="D5278">
        <v>0.10141799999999999</v>
      </c>
      <c r="E5278">
        <v>0.101309</v>
      </c>
      <c r="F5278">
        <v>0.10408100000000001</v>
      </c>
      <c r="I5278" s="1">
        <v>5.2889999999999997</v>
      </c>
      <c r="J5278">
        <v>0.101455</v>
      </c>
      <c r="K5278">
        <v>0.100909</v>
      </c>
      <c r="L5278">
        <v>0.10141799999999999</v>
      </c>
      <c r="M5278">
        <v>0.101382</v>
      </c>
      <c r="N5278">
        <v>0.104154</v>
      </c>
    </row>
    <row r="5279" spans="1:14" x14ac:dyDescent="0.2">
      <c r="A5279" s="1">
        <v>5.2770000000000001</v>
      </c>
      <c r="B5279">
        <v>0.101491</v>
      </c>
      <c r="C5279">
        <v>0.1008</v>
      </c>
      <c r="D5279">
        <v>0.1016</v>
      </c>
      <c r="E5279">
        <v>0.101636</v>
      </c>
      <c r="F5279">
        <v>0.10397099999999999</v>
      </c>
      <c r="I5279" s="1">
        <v>5.29</v>
      </c>
      <c r="J5279">
        <v>0.101382</v>
      </c>
      <c r="K5279">
        <v>0.100909</v>
      </c>
      <c r="L5279">
        <v>0.101891</v>
      </c>
      <c r="M5279">
        <v>0.101491</v>
      </c>
      <c r="N5279">
        <v>0.104228</v>
      </c>
    </row>
    <row r="5280" spans="1:14" x14ac:dyDescent="0.2">
      <c r="A5280" s="1">
        <v>5.2779999999999996</v>
      </c>
      <c r="B5280">
        <v>0.1016</v>
      </c>
      <c r="C5280">
        <v>0.100982</v>
      </c>
      <c r="D5280">
        <v>0.101455</v>
      </c>
      <c r="E5280">
        <v>0.101636</v>
      </c>
      <c r="F5280">
        <v>0.10397099999999999</v>
      </c>
      <c r="I5280" s="1">
        <v>5.2910000000000004</v>
      </c>
      <c r="J5280">
        <v>0.101455</v>
      </c>
      <c r="K5280">
        <v>0.100982</v>
      </c>
      <c r="L5280">
        <v>0.101673</v>
      </c>
      <c r="M5280">
        <v>0.10170899999999999</v>
      </c>
      <c r="N5280">
        <v>0.104045</v>
      </c>
    </row>
    <row r="5281" spans="1:14" x14ac:dyDescent="0.2">
      <c r="A5281" s="1">
        <v>5.2789999999999999</v>
      </c>
      <c r="B5281">
        <v>0.10152700000000001</v>
      </c>
      <c r="C5281">
        <v>0.100873</v>
      </c>
      <c r="D5281">
        <v>0.1016</v>
      </c>
      <c r="E5281">
        <v>0.10152700000000001</v>
      </c>
      <c r="F5281">
        <v>0.104045</v>
      </c>
      <c r="I5281" s="1">
        <v>5.2919999999999998</v>
      </c>
      <c r="J5281">
        <v>0.101636</v>
      </c>
      <c r="K5281">
        <v>0.10105500000000001</v>
      </c>
      <c r="L5281">
        <v>0.101345</v>
      </c>
      <c r="M5281">
        <v>0.10152700000000001</v>
      </c>
      <c r="N5281">
        <v>0.10408100000000001</v>
      </c>
    </row>
    <row r="5282" spans="1:14" x14ac:dyDescent="0.2">
      <c r="A5282" s="1">
        <v>5.28</v>
      </c>
      <c r="B5282">
        <v>0.101491</v>
      </c>
      <c r="C5282">
        <v>0.10105500000000001</v>
      </c>
      <c r="D5282">
        <v>0.1016</v>
      </c>
      <c r="E5282">
        <v>0.101564</v>
      </c>
      <c r="F5282">
        <v>0.104045</v>
      </c>
      <c r="I5282" s="1">
        <v>5.2930000000000001</v>
      </c>
      <c r="J5282">
        <v>0.101636</v>
      </c>
      <c r="K5282">
        <v>0.100982</v>
      </c>
      <c r="L5282">
        <v>0.101491</v>
      </c>
      <c r="M5282">
        <v>0.101564</v>
      </c>
      <c r="N5282">
        <v>0.103862</v>
      </c>
    </row>
    <row r="5283" spans="1:14" x14ac:dyDescent="0.2">
      <c r="A5283" s="1">
        <v>5.2809999999999997</v>
      </c>
      <c r="B5283">
        <v>0.101455</v>
      </c>
      <c r="C5283">
        <v>0.101018</v>
      </c>
      <c r="D5283">
        <v>0.10181800000000001</v>
      </c>
      <c r="E5283">
        <v>0.101673</v>
      </c>
      <c r="F5283">
        <v>0.10408100000000001</v>
      </c>
      <c r="I5283" s="1">
        <v>5.2939999999999996</v>
      </c>
      <c r="J5283">
        <v>0.101673</v>
      </c>
      <c r="K5283">
        <v>0.100873</v>
      </c>
      <c r="L5283">
        <v>0.10152700000000001</v>
      </c>
      <c r="M5283">
        <v>0.101782</v>
      </c>
      <c r="N5283">
        <v>0.10378900000000001</v>
      </c>
    </row>
    <row r="5284" spans="1:14" x14ac:dyDescent="0.2">
      <c r="A5284" s="1">
        <v>5.282</v>
      </c>
      <c r="B5284">
        <v>0.10141799999999999</v>
      </c>
      <c r="C5284">
        <v>0.100909</v>
      </c>
      <c r="D5284">
        <v>0.101746</v>
      </c>
      <c r="E5284">
        <v>0.1016</v>
      </c>
      <c r="F5284">
        <v>0.104228</v>
      </c>
      <c r="I5284" s="1">
        <v>5.2949999999999999</v>
      </c>
      <c r="J5284">
        <v>0.101673</v>
      </c>
      <c r="K5284">
        <v>0.100837</v>
      </c>
      <c r="L5284">
        <v>0.101491</v>
      </c>
      <c r="M5284">
        <v>0.101564</v>
      </c>
      <c r="N5284">
        <v>0.103898</v>
      </c>
    </row>
    <row r="5285" spans="1:14" x14ac:dyDescent="0.2">
      <c r="A5285" s="1">
        <v>5.2830000000000004</v>
      </c>
      <c r="B5285">
        <v>0.101491</v>
      </c>
      <c r="C5285">
        <v>0.10076400000000001</v>
      </c>
      <c r="D5285">
        <v>0.101455</v>
      </c>
      <c r="E5285">
        <v>0.10152700000000001</v>
      </c>
      <c r="F5285">
        <v>0.104301</v>
      </c>
      <c r="I5285" s="1">
        <v>5.2960000000000003</v>
      </c>
      <c r="J5285">
        <v>0.1016</v>
      </c>
      <c r="K5285">
        <v>0.10094599999999999</v>
      </c>
      <c r="L5285">
        <v>0.101491</v>
      </c>
      <c r="M5285">
        <v>0.1016</v>
      </c>
      <c r="N5285">
        <v>0.10397099999999999</v>
      </c>
    </row>
    <row r="5286" spans="1:14" x14ac:dyDescent="0.2">
      <c r="A5286" s="1">
        <v>5.2839999999999998</v>
      </c>
      <c r="B5286">
        <v>0.101345</v>
      </c>
      <c r="C5286">
        <v>0.100837</v>
      </c>
      <c r="D5286">
        <v>0.101636</v>
      </c>
      <c r="E5286">
        <v>0.101382</v>
      </c>
      <c r="F5286">
        <v>0.104118</v>
      </c>
      <c r="I5286" s="1">
        <v>5.2969999999999997</v>
      </c>
      <c r="J5286">
        <v>0.1012</v>
      </c>
      <c r="K5286">
        <v>0.100873</v>
      </c>
      <c r="L5286">
        <v>0.101345</v>
      </c>
      <c r="M5286">
        <v>0.101345</v>
      </c>
      <c r="N5286">
        <v>0.10408100000000001</v>
      </c>
    </row>
    <row r="5287" spans="1:14" x14ac:dyDescent="0.2">
      <c r="A5287" s="1">
        <v>5.2850000000000001</v>
      </c>
      <c r="B5287">
        <v>0.101855</v>
      </c>
      <c r="C5287">
        <v>0.10112699999999999</v>
      </c>
      <c r="D5287">
        <v>0.101164</v>
      </c>
      <c r="E5287">
        <v>0.101891</v>
      </c>
      <c r="F5287">
        <v>0.104118</v>
      </c>
      <c r="I5287" s="1">
        <v>5.298</v>
      </c>
      <c r="J5287">
        <v>0.101564</v>
      </c>
      <c r="K5287">
        <v>0.101164</v>
      </c>
      <c r="L5287">
        <v>0.101345</v>
      </c>
      <c r="M5287">
        <v>0.101382</v>
      </c>
      <c r="N5287">
        <v>0.104008</v>
      </c>
    </row>
    <row r="5288" spans="1:14" x14ac:dyDescent="0.2">
      <c r="A5288" s="1">
        <v>5.2859999999999996</v>
      </c>
      <c r="B5288">
        <v>0.1016</v>
      </c>
      <c r="C5288">
        <v>0.100873</v>
      </c>
      <c r="D5288">
        <v>0.10141799999999999</v>
      </c>
      <c r="E5288">
        <v>0.101855</v>
      </c>
      <c r="F5288">
        <v>0.103825</v>
      </c>
      <c r="I5288" s="1">
        <v>5.2990000000000004</v>
      </c>
      <c r="J5288">
        <v>0.101309</v>
      </c>
      <c r="K5288">
        <v>0.100909</v>
      </c>
      <c r="L5288">
        <v>0.101491</v>
      </c>
      <c r="M5288">
        <v>0.1016</v>
      </c>
      <c r="N5288">
        <v>0.10419100000000001</v>
      </c>
    </row>
    <row r="5289" spans="1:14" x14ac:dyDescent="0.2">
      <c r="A5289" s="1">
        <v>5.2869999999999999</v>
      </c>
      <c r="B5289">
        <v>0.10152700000000001</v>
      </c>
      <c r="C5289">
        <v>0.10065499999999999</v>
      </c>
      <c r="D5289">
        <v>0.101491</v>
      </c>
      <c r="E5289">
        <v>0.10170899999999999</v>
      </c>
      <c r="F5289">
        <v>0.103715</v>
      </c>
      <c r="I5289" s="1">
        <v>5.3</v>
      </c>
      <c r="J5289">
        <v>0.101636</v>
      </c>
      <c r="K5289">
        <v>0.1008</v>
      </c>
      <c r="L5289">
        <v>0.101491</v>
      </c>
      <c r="M5289">
        <v>0.101382</v>
      </c>
      <c r="N5289">
        <v>0.104264</v>
      </c>
    </row>
    <row r="5290" spans="1:14" x14ac:dyDescent="0.2">
      <c r="A5290" s="1">
        <v>5.2880000000000003</v>
      </c>
      <c r="B5290">
        <v>0.101564</v>
      </c>
      <c r="C5290">
        <v>0.100873</v>
      </c>
      <c r="D5290">
        <v>0.101636</v>
      </c>
      <c r="E5290">
        <v>0.10141799999999999</v>
      </c>
      <c r="F5290">
        <v>0.104118</v>
      </c>
      <c r="I5290" s="1">
        <v>5.3010000000000002</v>
      </c>
      <c r="J5290">
        <v>0.101746</v>
      </c>
      <c r="K5290">
        <v>0.10076400000000001</v>
      </c>
      <c r="L5290">
        <v>0.101345</v>
      </c>
      <c r="M5290">
        <v>0.101564</v>
      </c>
      <c r="N5290">
        <v>0.10408100000000001</v>
      </c>
    </row>
    <row r="5291" spans="1:14" x14ac:dyDescent="0.2">
      <c r="A5291" s="1">
        <v>5.2889999999999997</v>
      </c>
      <c r="B5291">
        <v>0.101455</v>
      </c>
      <c r="C5291">
        <v>0.100909</v>
      </c>
      <c r="D5291">
        <v>0.10141799999999999</v>
      </c>
      <c r="E5291">
        <v>0.101382</v>
      </c>
      <c r="F5291">
        <v>0.104154</v>
      </c>
      <c r="I5291" s="1">
        <v>5.3019999999999996</v>
      </c>
      <c r="J5291">
        <v>0.10170899999999999</v>
      </c>
      <c r="K5291">
        <v>0.100691</v>
      </c>
      <c r="L5291">
        <v>0.10141799999999999</v>
      </c>
      <c r="M5291">
        <v>0.10181800000000001</v>
      </c>
      <c r="N5291">
        <v>0.10378900000000001</v>
      </c>
    </row>
    <row r="5292" spans="1:14" x14ac:dyDescent="0.2">
      <c r="A5292" s="1">
        <v>5.29</v>
      </c>
      <c r="B5292">
        <v>0.101382</v>
      </c>
      <c r="C5292">
        <v>0.100909</v>
      </c>
      <c r="D5292">
        <v>0.101891</v>
      </c>
      <c r="E5292">
        <v>0.101491</v>
      </c>
      <c r="F5292">
        <v>0.104228</v>
      </c>
      <c r="I5292" s="1">
        <v>5.3029999999999999</v>
      </c>
      <c r="J5292">
        <v>0.101564</v>
      </c>
      <c r="K5292">
        <v>0.10065499999999999</v>
      </c>
      <c r="L5292">
        <v>0.101564</v>
      </c>
      <c r="M5292">
        <v>0.101673</v>
      </c>
      <c r="N5292">
        <v>0.103898</v>
      </c>
    </row>
    <row r="5293" spans="1:14" x14ac:dyDescent="0.2">
      <c r="A5293" s="1">
        <v>5.2910000000000004</v>
      </c>
      <c r="B5293">
        <v>0.101455</v>
      </c>
      <c r="C5293">
        <v>0.100982</v>
      </c>
      <c r="D5293">
        <v>0.101673</v>
      </c>
      <c r="E5293">
        <v>0.10170899999999999</v>
      </c>
      <c r="F5293">
        <v>0.104045</v>
      </c>
      <c r="I5293" s="1">
        <v>5.3040000000000003</v>
      </c>
      <c r="J5293">
        <v>0.101382</v>
      </c>
      <c r="K5293">
        <v>0.10076400000000001</v>
      </c>
      <c r="L5293">
        <v>0.101455</v>
      </c>
      <c r="M5293">
        <v>0.10152700000000001</v>
      </c>
      <c r="N5293">
        <v>0.103898</v>
      </c>
    </row>
    <row r="5294" spans="1:14" x14ac:dyDescent="0.2">
      <c r="A5294" s="1">
        <v>5.2919999999999998</v>
      </c>
      <c r="B5294">
        <v>0.101636</v>
      </c>
      <c r="C5294">
        <v>0.10105500000000001</v>
      </c>
      <c r="D5294">
        <v>0.101345</v>
      </c>
      <c r="E5294">
        <v>0.10152700000000001</v>
      </c>
      <c r="F5294">
        <v>0.10408100000000001</v>
      </c>
      <c r="I5294" s="1">
        <v>5.3049999999999997</v>
      </c>
      <c r="J5294">
        <v>0.101309</v>
      </c>
      <c r="K5294">
        <v>0.100582</v>
      </c>
      <c r="L5294">
        <v>0.101491</v>
      </c>
      <c r="M5294">
        <v>0.1016</v>
      </c>
      <c r="N5294">
        <v>0.10419100000000001</v>
      </c>
    </row>
    <row r="5295" spans="1:14" x14ac:dyDescent="0.2">
      <c r="A5295" s="1">
        <v>5.2930000000000001</v>
      </c>
      <c r="B5295">
        <v>0.101636</v>
      </c>
      <c r="C5295">
        <v>0.100982</v>
      </c>
      <c r="D5295">
        <v>0.101491</v>
      </c>
      <c r="E5295">
        <v>0.101564</v>
      </c>
      <c r="F5295">
        <v>0.103862</v>
      </c>
      <c r="I5295" s="1">
        <v>5.306</v>
      </c>
      <c r="J5295">
        <v>0.101382</v>
      </c>
      <c r="K5295">
        <v>0.100873</v>
      </c>
      <c r="L5295">
        <v>0.101564</v>
      </c>
      <c r="M5295">
        <v>0.101345</v>
      </c>
      <c r="N5295">
        <v>0.104228</v>
      </c>
    </row>
    <row r="5296" spans="1:14" x14ac:dyDescent="0.2">
      <c r="A5296" s="1">
        <v>5.2939999999999996</v>
      </c>
      <c r="B5296">
        <v>0.101673</v>
      </c>
      <c r="C5296">
        <v>0.100873</v>
      </c>
      <c r="D5296">
        <v>0.10152700000000001</v>
      </c>
      <c r="E5296">
        <v>0.101782</v>
      </c>
      <c r="F5296">
        <v>0.10378900000000001</v>
      </c>
      <c r="I5296" s="1">
        <v>5.3070000000000004</v>
      </c>
      <c r="J5296">
        <v>0.1016</v>
      </c>
      <c r="K5296">
        <v>0.100837</v>
      </c>
      <c r="L5296">
        <v>0.101309</v>
      </c>
      <c r="M5296">
        <v>0.101345</v>
      </c>
      <c r="N5296">
        <v>0.10397099999999999</v>
      </c>
    </row>
    <row r="5297" spans="1:14" x14ac:dyDescent="0.2">
      <c r="A5297" s="1">
        <v>5.2949999999999999</v>
      </c>
      <c r="B5297">
        <v>0.101673</v>
      </c>
      <c r="C5297">
        <v>0.100837</v>
      </c>
      <c r="D5297">
        <v>0.101491</v>
      </c>
      <c r="E5297">
        <v>0.101564</v>
      </c>
      <c r="F5297">
        <v>0.103898</v>
      </c>
      <c r="I5297" s="1">
        <v>5.3079999999999998</v>
      </c>
      <c r="J5297">
        <v>0.101891</v>
      </c>
      <c r="K5297">
        <v>0.10094599999999999</v>
      </c>
      <c r="L5297">
        <v>0.101309</v>
      </c>
      <c r="M5297">
        <v>0.101382</v>
      </c>
      <c r="N5297">
        <v>0.104008</v>
      </c>
    </row>
    <row r="5298" spans="1:14" x14ac:dyDescent="0.2">
      <c r="A5298" s="1">
        <v>5.2960000000000003</v>
      </c>
      <c r="B5298">
        <v>0.1016</v>
      </c>
      <c r="C5298">
        <v>0.10094599999999999</v>
      </c>
      <c r="D5298">
        <v>0.101491</v>
      </c>
      <c r="E5298">
        <v>0.1016</v>
      </c>
      <c r="F5298">
        <v>0.10397099999999999</v>
      </c>
      <c r="I5298" s="1">
        <v>5.3090000000000002</v>
      </c>
      <c r="J5298">
        <v>0.101636</v>
      </c>
      <c r="K5298">
        <v>0.100728</v>
      </c>
      <c r="L5298">
        <v>0.101382</v>
      </c>
      <c r="M5298">
        <v>0.101345</v>
      </c>
      <c r="N5298">
        <v>0.10378900000000001</v>
      </c>
    </row>
    <row r="5299" spans="1:14" x14ac:dyDescent="0.2">
      <c r="A5299" s="1">
        <v>5.2969999999999997</v>
      </c>
      <c r="B5299">
        <v>0.1012</v>
      </c>
      <c r="C5299">
        <v>0.100873</v>
      </c>
      <c r="D5299">
        <v>0.101345</v>
      </c>
      <c r="E5299">
        <v>0.101345</v>
      </c>
      <c r="F5299">
        <v>0.10408100000000001</v>
      </c>
      <c r="I5299" s="1">
        <v>5.31</v>
      </c>
      <c r="J5299">
        <v>0.10152700000000001</v>
      </c>
      <c r="K5299">
        <v>0.100909</v>
      </c>
      <c r="L5299">
        <v>0.101273</v>
      </c>
      <c r="M5299">
        <v>0.1016</v>
      </c>
      <c r="N5299">
        <v>0.103935</v>
      </c>
    </row>
    <row r="5300" spans="1:14" x14ac:dyDescent="0.2">
      <c r="A5300" s="1">
        <v>5.298</v>
      </c>
      <c r="B5300">
        <v>0.101564</v>
      </c>
      <c r="C5300">
        <v>0.101164</v>
      </c>
      <c r="D5300">
        <v>0.101345</v>
      </c>
      <c r="E5300">
        <v>0.101382</v>
      </c>
      <c r="F5300">
        <v>0.104008</v>
      </c>
      <c r="I5300" s="1">
        <v>5.3109999999999999</v>
      </c>
      <c r="J5300">
        <v>0.101491</v>
      </c>
      <c r="K5300">
        <v>0.100728</v>
      </c>
      <c r="L5300">
        <v>0.101455</v>
      </c>
      <c r="M5300">
        <v>0.10170899999999999</v>
      </c>
      <c r="N5300">
        <v>0.103825</v>
      </c>
    </row>
    <row r="5301" spans="1:14" x14ac:dyDescent="0.2">
      <c r="A5301" s="1">
        <v>5.2990000000000004</v>
      </c>
      <c r="B5301">
        <v>0.101309</v>
      </c>
      <c r="C5301">
        <v>0.100909</v>
      </c>
      <c r="D5301">
        <v>0.101491</v>
      </c>
      <c r="E5301">
        <v>0.1016</v>
      </c>
      <c r="F5301">
        <v>0.10419100000000001</v>
      </c>
      <c r="I5301" s="1">
        <v>5.3120000000000003</v>
      </c>
      <c r="J5301">
        <v>0.10152700000000001</v>
      </c>
      <c r="K5301">
        <v>0.100619</v>
      </c>
      <c r="L5301">
        <v>0.101636</v>
      </c>
      <c r="M5301">
        <v>0.101636</v>
      </c>
      <c r="N5301">
        <v>0.104228</v>
      </c>
    </row>
    <row r="5302" spans="1:14" x14ac:dyDescent="0.2">
      <c r="A5302" s="1">
        <v>5.3</v>
      </c>
      <c r="B5302">
        <v>0.101636</v>
      </c>
      <c r="C5302">
        <v>0.1008</v>
      </c>
      <c r="D5302">
        <v>0.101491</v>
      </c>
      <c r="E5302">
        <v>0.101382</v>
      </c>
      <c r="F5302">
        <v>0.104264</v>
      </c>
      <c r="I5302" s="1">
        <v>5.3129999999999997</v>
      </c>
      <c r="J5302">
        <v>0.101382</v>
      </c>
      <c r="K5302">
        <v>0.100909</v>
      </c>
      <c r="L5302">
        <v>0.101636</v>
      </c>
      <c r="M5302">
        <v>0.101382</v>
      </c>
      <c r="N5302">
        <v>0.10419100000000001</v>
      </c>
    </row>
    <row r="5303" spans="1:14" x14ac:dyDescent="0.2">
      <c r="A5303" s="1">
        <v>5.3010000000000002</v>
      </c>
      <c r="B5303">
        <v>0.101746</v>
      </c>
      <c r="C5303">
        <v>0.10076400000000001</v>
      </c>
      <c r="D5303">
        <v>0.101345</v>
      </c>
      <c r="E5303">
        <v>0.101564</v>
      </c>
      <c r="F5303">
        <v>0.10408100000000001</v>
      </c>
      <c r="I5303" s="1">
        <v>5.3140000000000001</v>
      </c>
      <c r="J5303">
        <v>0.101273</v>
      </c>
      <c r="K5303">
        <v>0.101018</v>
      </c>
      <c r="L5303">
        <v>0.10170899999999999</v>
      </c>
      <c r="M5303">
        <v>0.10123600000000001</v>
      </c>
      <c r="N5303">
        <v>0.104337</v>
      </c>
    </row>
    <row r="5304" spans="1:14" x14ac:dyDescent="0.2">
      <c r="A5304" s="1">
        <v>5.3019999999999996</v>
      </c>
      <c r="B5304">
        <v>0.10170899999999999</v>
      </c>
      <c r="C5304">
        <v>0.100691</v>
      </c>
      <c r="D5304">
        <v>0.10141799999999999</v>
      </c>
      <c r="E5304">
        <v>0.10181800000000001</v>
      </c>
      <c r="F5304">
        <v>0.10378900000000001</v>
      </c>
      <c r="I5304" s="1">
        <v>5.3150000000000004</v>
      </c>
      <c r="J5304">
        <v>0.101564</v>
      </c>
      <c r="K5304">
        <v>0.10051</v>
      </c>
      <c r="L5304">
        <v>0.101564</v>
      </c>
      <c r="M5304">
        <v>0.10105500000000001</v>
      </c>
      <c r="N5304">
        <v>0.104008</v>
      </c>
    </row>
    <row r="5305" spans="1:14" x14ac:dyDescent="0.2">
      <c r="A5305" s="1">
        <v>5.3029999999999999</v>
      </c>
      <c r="B5305">
        <v>0.101564</v>
      </c>
      <c r="C5305">
        <v>0.10065499999999999</v>
      </c>
      <c r="D5305">
        <v>0.101564</v>
      </c>
      <c r="E5305">
        <v>0.101673</v>
      </c>
      <c r="F5305">
        <v>0.103898</v>
      </c>
      <c r="I5305" s="1">
        <v>5.3159999999999998</v>
      </c>
      <c r="J5305">
        <v>0.10170899999999999</v>
      </c>
      <c r="K5305">
        <v>0.100909</v>
      </c>
      <c r="L5305">
        <v>0.1012</v>
      </c>
      <c r="M5305">
        <v>0.101309</v>
      </c>
      <c r="N5305">
        <v>0.104264</v>
      </c>
    </row>
    <row r="5306" spans="1:14" x14ac:dyDescent="0.2">
      <c r="A5306" s="1">
        <v>5.3040000000000003</v>
      </c>
      <c r="B5306">
        <v>0.101382</v>
      </c>
      <c r="C5306">
        <v>0.10076400000000001</v>
      </c>
      <c r="D5306">
        <v>0.101455</v>
      </c>
      <c r="E5306">
        <v>0.10152700000000001</v>
      </c>
      <c r="F5306">
        <v>0.103898</v>
      </c>
      <c r="I5306" s="1">
        <v>5.3170000000000002</v>
      </c>
      <c r="J5306">
        <v>0.101855</v>
      </c>
      <c r="K5306">
        <v>0.100619</v>
      </c>
      <c r="L5306">
        <v>0.101309</v>
      </c>
      <c r="M5306">
        <v>0.101455</v>
      </c>
      <c r="N5306">
        <v>0.10408100000000001</v>
      </c>
    </row>
    <row r="5307" spans="1:14" x14ac:dyDescent="0.2">
      <c r="A5307" s="1">
        <v>5.3049999999999997</v>
      </c>
      <c r="B5307">
        <v>0.101309</v>
      </c>
      <c r="C5307">
        <v>0.100582</v>
      </c>
      <c r="D5307">
        <v>0.101491</v>
      </c>
      <c r="E5307">
        <v>0.1016</v>
      </c>
      <c r="F5307">
        <v>0.10419100000000001</v>
      </c>
      <c r="I5307" s="1">
        <v>5.3179999999999996</v>
      </c>
      <c r="J5307">
        <v>0.101636</v>
      </c>
      <c r="K5307">
        <v>0.100728</v>
      </c>
      <c r="L5307">
        <v>0.101309</v>
      </c>
      <c r="M5307">
        <v>0.10152700000000001</v>
      </c>
      <c r="N5307">
        <v>0.103898</v>
      </c>
    </row>
    <row r="5308" spans="1:14" x14ac:dyDescent="0.2">
      <c r="A5308" s="1">
        <v>5.306</v>
      </c>
      <c r="B5308">
        <v>0.101382</v>
      </c>
      <c r="C5308">
        <v>0.100873</v>
      </c>
      <c r="D5308">
        <v>0.101564</v>
      </c>
      <c r="E5308">
        <v>0.101345</v>
      </c>
      <c r="F5308">
        <v>0.104228</v>
      </c>
      <c r="I5308" s="1">
        <v>5.319</v>
      </c>
      <c r="J5308">
        <v>0.101455</v>
      </c>
      <c r="K5308">
        <v>0.100728</v>
      </c>
      <c r="L5308">
        <v>0.101309</v>
      </c>
      <c r="M5308">
        <v>0.101746</v>
      </c>
      <c r="N5308">
        <v>0.103898</v>
      </c>
    </row>
    <row r="5309" spans="1:14" x14ac:dyDescent="0.2">
      <c r="A5309" s="1">
        <v>5.3070000000000004</v>
      </c>
      <c r="B5309">
        <v>0.1016</v>
      </c>
      <c r="C5309">
        <v>0.100837</v>
      </c>
      <c r="D5309">
        <v>0.101309</v>
      </c>
      <c r="E5309">
        <v>0.101345</v>
      </c>
      <c r="F5309">
        <v>0.10397099999999999</v>
      </c>
      <c r="I5309" s="1">
        <v>5.32</v>
      </c>
      <c r="J5309">
        <v>0.10141799999999999</v>
      </c>
      <c r="K5309">
        <v>0.100873</v>
      </c>
      <c r="L5309">
        <v>0.101491</v>
      </c>
      <c r="M5309">
        <v>0.1016</v>
      </c>
      <c r="N5309">
        <v>0.104154</v>
      </c>
    </row>
    <row r="5310" spans="1:14" x14ac:dyDescent="0.2">
      <c r="A5310" s="1">
        <v>5.3079999999999998</v>
      </c>
      <c r="B5310">
        <v>0.101891</v>
      </c>
      <c r="C5310">
        <v>0.10094599999999999</v>
      </c>
      <c r="D5310">
        <v>0.101309</v>
      </c>
      <c r="E5310">
        <v>0.101382</v>
      </c>
      <c r="F5310">
        <v>0.104008</v>
      </c>
      <c r="I5310" s="1">
        <v>5.3209999999999997</v>
      </c>
      <c r="J5310">
        <v>0.101382</v>
      </c>
      <c r="K5310">
        <v>0.100909</v>
      </c>
      <c r="L5310">
        <v>0.101564</v>
      </c>
      <c r="M5310">
        <v>0.101382</v>
      </c>
      <c r="N5310">
        <v>0.104228</v>
      </c>
    </row>
    <row r="5311" spans="1:14" x14ac:dyDescent="0.2">
      <c r="A5311" s="1">
        <v>5.3090000000000002</v>
      </c>
      <c r="B5311">
        <v>0.101636</v>
      </c>
      <c r="C5311">
        <v>0.100728</v>
      </c>
      <c r="D5311">
        <v>0.101382</v>
      </c>
      <c r="E5311">
        <v>0.101345</v>
      </c>
      <c r="F5311">
        <v>0.10378900000000001</v>
      </c>
      <c r="I5311" s="1">
        <v>5.3220000000000001</v>
      </c>
      <c r="J5311">
        <v>0.101382</v>
      </c>
      <c r="K5311">
        <v>0.100619</v>
      </c>
      <c r="L5311">
        <v>0.101455</v>
      </c>
      <c r="M5311">
        <v>0.1012</v>
      </c>
      <c r="N5311">
        <v>0.104008</v>
      </c>
    </row>
    <row r="5312" spans="1:14" x14ac:dyDescent="0.2">
      <c r="A5312" s="1">
        <v>5.31</v>
      </c>
      <c r="B5312">
        <v>0.10152700000000001</v>
      </c>
      <c r="C5312">
        <v>0.100909</v>
      </c>
      <c r="D5312">
        <v>0.101273</v>
      </c>
      <c r="E5312">
        <v>0.1016</v>
      </c>
      <c r="F5312">
        <v>0.103935</v>
      </c>
      <c r="I5312" s="1">
        <v>5.3230000000000004</v>
      </c>
      <c r="J5312">
        <v>0.101455</v>
      </c>
      <c r="K5312">
        <v>0.100873</v>
      </c>
      <c r="L5312">
        <v>0.10152700000000001</v>
      </c>
      <c r="M5312">
        <v>0.101309</v>
      </c>
      <c r="N5312">
        <v>0.103825</v>
      </c>
    </row>
    <row r="5313" spans="1:14" x14ac:dyDescent="0.2">
      <c r="A5313" s="1">
        <v>5.3109999999999999</v>
      </c>
      <c r="B5313">
        <v>0.101491</v>
      </c>
      <c r="C5313">
        <v>0.100728</v>
      </c>
      <c r="D5313">
        <v>0.101455</v>
      </c>
      <c r="E5313">
        <v>0.10170899999999999</v>
      </c>
      <c r="F5313">
        <v>0.103825</v>
      </c>
      <c r="I5313" s="1">
        <v>5.3239999999999998</v>
      </c>
      <c r="J5313">
        <v>0.101491</v>
      </c>
      <c r="K5313">
        <v>0.100582</v>
      </c>
      <c r="L5313">
        <v>0.101564</v>
      </c>
      <c r="M5313">
        <v>0.1016</v>
      </c>
      <c r="N5313">
        <v>0.10397099999999999</v>
      </c>
    </row>
    <row r="5314" spans="1:14" x14ac:dyDescent="0.2">
      <c r="A5314" s="1">
        <v>5.3120000000000003</v>
      </c>
      <c r="B5314">
        <v>0.10152700000000001</v>
      </c>
      <c r="C5314">
        <v>0.100619</v>
      </c>
      <c r="D5314">
        <v>0.101636</v>
      </c>
      <c r="E5314">
        <v>0.101636</v>
      </c>
      <c r="F5314">
        <v>0.104228</v>
      </c>
      <c r="I5314" s="1">
        <v>5.3250000000000002</v>
      </c>
      <c r="J5314">
        <v>0.101746</v>
      </c>
      <c r="K5314">
        <v>0.100873</v>
      </c>
      <c r="L5314">
        <v>0.10152700000000001</v>
      </c>
      <c r="M5314">
        <v>0.101455</v>
      </c>
      <c r="N5314">
        <v>0.104008</v>
      </c>
    </row>
    <row r="5315" spans="1:14" x14ac:dyDescent="0.2">
      <c r="A5315" s="1">
        <v>5.3129999999999997</v>
      </c>
      <c r="B5315">
        <v>0.101382</v>
      </c>
      <c r="C5315">
        <v>0.100909</v>
      </c>
      <c r="D5315">
        <v>0.101636</v>
      </c>
      <c r="E5315">
        <v>0.101382</v>
      </c>
      <c r="F5315">
        <v>0.10419100000000001</v>
      </c>
      <c r="I5315" s="1">
        <v>5.3259999999999996</v>
      </c>
      <c r="J5315">
        <v>0.101746</v>
      </c>
      <c r="K5315">
        <v>0.100691</v>
      </c>
      <c r="L5315">
        <v>0.101309</v>
      </c>
      <c r="M5315">
        <v>0.101455</v>
      </c>
      <c r="N5315">
        <v>0.10397099999999999</v>
      </c>
    </row>
    <row r="5316" spans="1:14" x14ac:dyDescent="0.2">
      <c r="A5316" s="1">
        <v>5.3140000000000001</v>
      </c>
      <c r="B5316">
        <v>0.101273</v>
      </c>
      <c r="C5316">
        <v>0.101018</v>
      </c>
      <c r="D5316">
        <v>0.10170899999999999</v>
      </c>
      <c r="E5316">
        <v>0.10123600000000001</v>
      </c>
      <c r="F5316">
        <v>0.104337</v>
      </c>
      <c r="I5316" s="1">
        <v>5.327</v>
      </c>
      <c r="J5316">
        <v>0.10141799999999999</v>
      </c>
      <c r="K5316">
        <v>0.100909</v>
      </c>
      <c r="L5316">
        <v>0.101382</v>
      </c>
      <c r="M5316">
        <v>0.10141799999999999</v>
      </c>
      <c r="N5316">
        <v>0.103898</v>
      </c>
    </row>
    <row r="5317" spans="1:14" x14ac:dyDescent="0.2">
      <c r="A5317" s="1">
        <v>5.3150000000000004</v>
      </c>
      <c r="B5317">
        <v>0.101564</v>
      </c>
      <c r="C5317">
        <v>0.10051</v>
      </c>
      <c r="D5317">
        <v>0.101564</v>
      </c>
      <c r="E5317">
        <v>0.10105500000000001</v>
      </c>
      <c r="F5317">
        <v>0.104008</v>
      </c>
      <c r="I5317" s="1">
        <v>5.3280000000000003</v>
      </c>
      <c r="J5317">
        <v>0.10141799999999999</v>
      </c>
      <c r="K5317">
        <v>0.100873</v>
      </c>
      <c r="L5317">
        <v>0.101455</v>
      </c>
      <c r="M5317">
        <v>0.101491</v>
      </c>
      <c r="N5317">
        <v>0.104045</v>
      </c>
    </row>
    <row r="5318" spans="1:14" x14ac:dyDescent="0.2">
      <c r="A5318" s="1">
        <v>5.3159999999999998</v>
      </c>
      <c r="B5318">
        <v>0.10170899999999999</v>
      </c>
      <c r="C5318">
        <v>0.100909</v>
      </c>
      <c r="D5318">
        <v>0.1012</v>
      </c>
      <c r="E5318">
        <v>0.101309</v>
      </c>
      <c r="F5318">
        <v>0.104264</v>
      </c>
      <c r="I5318" s="1">
        <v>5.3289999999999997</v>
      </c>
      <c r="J5318">
        <v>0.101491</v>
      </c>
      <c r="K5318">
        <v>0.100837</v>
      </c>
      <c r="L5318">
        <v>0.10152700000000001</v>
      </c>
      <c r="M5318">
        <v>0.101636</v>
      </c>
      <c r="N5318">
        <v>0.10397099999999999</v>
      </c>
    </row>
    <row r="5319" spans="1:14" x14ac:dyDescent="0.2">
      <c r="A5319" s="1">
        <v>5.3170000000000002</v>
      </c>
      <c r="B5319">
        <v>0.101855</v>
      </c>
      <c r="C5319">
        <v>0.100619</v>
      </c>
      <c r="D5319">
        <v>0.101309</v>
      </c>
      <c r="E5319">
        <v>0.101455</v>
      </c>
      <c r="F5319">
        <v>0.10408100000000001</v>
      </c>
      <c r="I5319" s="1">
        <v>5.33</v>
      </c>
      <c r="J5319">
        <v>0.1012</v>
      </c>
      <c r="K5319">
        <v>0.100837</v>
      </c>
      <c r="L5319">
        <v>0.10152700000000001</v>
      </c>
      <c r="M5319">
        <v>0.101273</v>
      </c>
      <c r="N5319">
        <v>0.10397099999999999</v>
      </c>
    </row>
    <row r="5320" spans="1:14" x14ac:dyDescent="0.2">
      <c r="A5320" s="1">
        <v>5.3179999999999996</v>
      </c>
      <c r="B5320">
        <v>0.101636</v>
      </c>
      <c r="C5320">
        <v>0.100728</v>
      </c>
      <c r="D5320">
        <v>0.101309</v>
      </c>
      <c r="E5320">
        <v>0.10152700000000001</v>
      </c>
      <c r="F5320">
        <v>0.103898</v>
      </c>
      <c r="I5320" s="1">
        <v>5.3310000000000004</v>
      </c>
      <c r="J5320">
        <v>0.101455</v>
      </c>
      <c r="K5320">
        <v>0.100909</v>
      </c>
      <c r="L5320">
        <v>0.10152700000000001</v>
      </c>
      <c r="M5320">
        <v>0.101309</v>
      </c>
      <c r="N5320">
        <v>0.103752</v>
      </c>
    </row>
    <row r="5321" spans="1:14" x14ac:dyDescent="0.2">
      <c r="A5321" s="1">
        <v>5.319</v>
      </c>
      <c r="B5321">
        <v>0.101455</v>
      </c>
      <c r="C5321">
        <v>0.100728</v>
      </c>
      <c r="D5321">
        <v>0.101309</v>
      </c>
      <c r="E5321">
        <v>0.101746</v>
      </c>
      <c r="F5321">
        <v>0.103898</v>
      </c>
      <c r="I5321" s="1">
        <v>5.3319999999999999</v>
      </c>
      <c r="J5321">
        <v>0.1016</v>
      </c>
      <c r="K5321">
        <v>0.10076400000000001</v>
      </c>
      <c r="L5321">
        <v>0.101564</v>
      </c>
      <c r="M5321">
        <v>0.101382</v>
      </c>
      <c r="N5321">
        <v>0.104228</v>
      </c>
    </row>
    <row r="5322" spans="1:14" x14ac:dyDescent="0.2">
      <c r="A5322" s="1">
        <v>5.32</v>
      </c>
      <c r="B5322">
        <v>0.10141799999999999</v>
      </c>
      <c r="C5322">
        <v>0.100873</v>
      </c>
      <c r="D5322">
        <v>0.101491</v>
      </c>
      <c r="E5322">
        <v>0.1016</v>
      </c>
      <c r="F5322">
        <v>0.104154</v>
      </c>
      <c r="I5322" s="1">
        <v>5.3330000000000002</v>
      </c>
      <c r="J5322">
        <v>0.10170899999999999</v>
      </c>
      <c r="K5322">
        <v>0.100982</v>
      </c>
      <c r="L5322">
        <v>0.101382</v>
      </c>
      <c r="M5322">
        <v>0.101455</v>
      </c>
      <c r="N5322">
        <v>0.104045</v>
      </c>
    </row>
    <row r="5323" spans="1:14" x14ac:dyDescent="0.2">
      <c r="A5323" s="1">
        <v>5.3209999999999997</v>
      </c>
      <c r="B5323">
        <v>0.101382</v>
      </c>
      <c r="C5323">
        <v>0.100909</v>
      </c>
      <c r="D5323">
        <v>0.101564</v>
      </c>
      <c r="E5323">
        <v>0.101382</v>
      </c>
      <c r="F5323">
        <v>0.104228</v>
      </c>
      <c r="I5323" s="1">
        <v>5.3339999999999996</v>
      </c>
      <c r="J5323">
        <v>0.1016</v>
      </c>
      <c r="K5323">
        <v>0.101018</v>
      </c>
      <c r="L5323">
        <v>0.1012</v>
      </c>
      <c r="M5323">
        <v>0.101636</v>
      </c>
      <c r="N5323">
        <v>0.103825</v>
      </c>
    </row>
    <row r="5324" spans="1:14" x14ac:dyDescent="0.2">
      <c r="A5324" s="1">
        <v>5.3220000000000001</v>
      </c>
      <c r="B5324">
        <v>0.101382</v>
      </c>
      <c r="C5324">
        <v>0.100619</v>
      </c>
      <c r="D5324">
        <v>0.101455</v>
      </c>
      <c r="E5324">
        <v>0.1012</v>
      </c>
      <c r="F5324">
        <v>0.104008</v>
      </c>
      <c r="I5324" s="1">
        <v>5.335</v>
      </c>
      <c r="J5324">
        <v>0.101382</v>
      </c>
      <c r="K5324">
        <v>0.100873</v>
      </c>
      <c r="L5324">
        <v>0.101273</v>
      </c>
      <c r="M5324">
        <v>0.101345</v>
      </c>
      <c r="N5324">
        <v>0.10378900000000001</v>
      </c>
    </row>
    <row r="5325" spans="1:14" x14ac:dyDescent="0.2">
      <c r="A5325" s="1">
        <v>5.3230000000000004</v>
      </c>
      <c r="B5325">
        <v>0.101455</v>
      </c>
      <c r="C5325">
        <v>0.100873</v>
      </c>
      <c r="D5325">
        <v>0.10152700000000001</v>
      </c>
      <c r="E5325">
        <v>0.101309</v>
      </c>
      <c r="F5325">
        <v>0.103825</v>
      </c>
      <c r="I5325" s="1">
        <v>5.3360000000000003</v>
      </c>
      <c r="J5325">
        <v>0.101564</v>
      </c>
      <c r="K5325">
        <v>0.100873</v>
      </c>
      <c r="L5325">
        <v>0.101273</v>
      </c>
      <c r="M5325">
        <v>0.101564</v>
      </c>
      <c r="N5325">
        <v>0.103715</v>
      </c>
    </row>
    <row r="5326" spans="1:14" x14ac:dyDescent="0.2">
      <c r="A5326" s="1">
        <v>5.3239999999999998</v>
      </c>
      <c r="B5326">
        <v>0.101491</v>
      </c>
      <c r="C5326">
        <v>0.100582</v>
      </c>
      <c r="D5326">
        <v>0.101564</v>
      </c>
      <c r="E5326">
        <v>0.1016</v>
      </c>
      <c r="F5326">
        <v>0.10397099999999999</v>
      </c>
      <c r="I5326" s="1">
        <v>5.3369999999999997</v>
      </c>
      <c r="J5326">
        <v>0.101345</v>
      </c>
      <c r="K5326">
        <v>0.100546</v>
      </c>
      <c r="L5326">
        <v>0.101491</v>
      </c>
      <c r="M5326">
        <v>0.101564</v>
      </c>
      <c r="N5326">
        <v>0.10367899999999999</v>
      </c>
    </row>
    <row r="5327" spans="1:14" x14ac:dyDescent="0.2">
      <c r="A5327" s="1">
        <v>5.3250000000000002</v>
      </c>
      <c r="B5327">
        <v>0.101746</v>
      </c>
      <c r="C5327">
        <v>0.100873</v>
      </c>
      <c r="D5327">
        <v>0.10152700000000001</v>
      </c>
      <c r="E5327">
        <v>0.101455</v>
      </c>
      <c r="F5327">
        <v>0.104008</v>
      </c>
      <c r="I5327" s="1">
        <v>5.3380000000000001</v>
      </c>
      <c r="J5327">
        <v>0.10112699999999999</v>
      </c>
      <c r="K5327">
        <v>0.1008</v>
      </c>
      <c r="L5327">
        <v>0.101636</v>
      </c>
      <c r="M5327">
        <v>0.101273</v>
      </c>
      <c r="N5327">
        <v>0.10419100000000001</v>
      </c>
    </row>
    <row r="5328" spans="1:14" x14ac:dyDescent="0.2">
      <c r="A5328" s="1">
        <v>5.3259999999999996</v>
      </c>
      <c r="B5328">
        <v>0.101746</v>
      </c>
      <c r="C5328">
        <v>0.100691</v>
      </c>
      <c r="D5328">
        <v>0.101309</v>
      </c>
      <c r="E5328">
        <v>0.101455</v>
      </c>
      <c r="F5328">
        <v>0.10397099999999999</v>
      </c>
      <c r="I5328" s="1">
        <v>5.3390000000000004</v>
      </c>
      <c r="J5328">
        <v>0.101382</v>
      </c>
      <c r="K5328">
        <v>0.1008</v>
      </c>
      <c r="L5328">
        <v>0.101455</v>
      </c>
      <c r="M5328">
        <v>0.10123600000000001</v>
      </c>
      <c r="N5328">
        <v>0.104008</v>
      </c>
    </row>
    <row r="5329" spans="1:14" x14ac:dyDescent="0.2">
      <c r="A5329" s="1">
        <v>5.327</v>
      </c>
      <c r="B5329">
        <v>0.10141799999999999</v>
      </c>
      <c r="C5329">
        <v>0.100909</v>
      </c>
      <c r="D5329">
        <v>0.101382</v>
      </c>
      <c r="E5329">
        <v>0.10141799999999999</v>
      </c>
      <c r="F5329">
        <v>0.103898</v>
      </c>
      <c r="I5329" s="1">
        <v>5.34</v>
      </c>
      <c r="J5329">
        <v>0.101382</v>
      </c>
      <c r="K5329">
        <v>0.100728</v>
      </c>
      <c r="L5329">
        <v>0.101382</v>
      </c>
      <c r="M5329">
        <v>0.101164</v>
      </c>
      <c r="N5329">
        <v>0.104008</v>
      </c>
    </row>
    <row r="5330" spans="1:14" x14ac:dyDescent="0.2">
      <c r="A5330" s="1">
        <v>5.3280000000000003</v>
      </c>
      <c r="B5330">
        <v>0.10141799999999999</v>
      </c>
      <c r="C5330">
        <v>0.100873</v>
      </c>
      <c r="D5330">
        <v>0.101455</v>
      </c>
      <c r="E5330">
        <v>0.101491</v>
      </c>
      <c r="F5330">
        <v>0.104045</v>
      </c>
      <c r="I5330" s="1">
        <v>5.3410000000000002</v>
      </c>
      <c r="J5330">
        <v>0.101455</v>
      </c>
      <c r="K5330">
        <v>0.101018</v>
      </c>
      <c r="L5330">
        <v>0.10141799999999999</v>
      </c>
      <c r="M5330">
        <v>0.101382</v>
      </c>
      <c r="N5330">
        <v>0.103898</v>
      </c>
    </row>
    <row r="5331" spans="1:14" x14ac:dyDescent="0.2">
      <c r="A5331" s="1">
        <v>5.3289999999999997</v>
      </c>
      <c r="B5331">
        <v>0.101491</v>
      </c>
      <c r="C5331">
        <v>0.100837</v>
      </c>
      <c r="D5331">
        <v>0.10152700000000001</v>
      </c>
      <c r="E5331">
        <v>0.101636</v>
      </c>
      <c r="F5331">
        <v>0.10397099999999999</v>
      </c>
      <c r="I5331" s="1">
        <v>5.3419999999999996</v>
      </c>
      <c r="J5331">
        <v>0.101491</v>
      </c>
      <c r="K5331">
        <v>0.1008</v>
      </c>
      <c r="L5331">
        <v>0.10123600000000001</v>
      </c>
      <c r="M5331">
        <v>0.101455</v>
      </c>
      <c r="N5331">
        <v>0.103825</v>
      </c>
    </row>
    <row r="5332" spans="1:14" x14ac:dyDescent="0.2">
      <c r="A5332" s="1">
        <v>5.33</v>
      </c>
      <c r="B5332">
        <v>0.1012</v>
      </c>
      <c r="C5332">
        <v>0.100837</v>
      </c>
      <c r="D5332">
        <v>0.10152700000000001</v>
      </c>
      <c r="E5332">
        <v>0.101273</v>
      </c>
      <c r="F5332">
        <v>0.10397099999999999</v>
      </c>
      <c r="I5332" s="1">
        <v>5.343</v>
      </c>
      <c r="J5332">
        <v>0.10152700000000001</v>
      </c>
      <c r="K5332">
        <v>0.100837</v>
      </c>
      <c r="L5332">
        <v>0.101018</v>
      </c>
      <c r="M5332">
        <v>0.101455</v>
      </c>
      <c r="N5332">
        <v>0.10367899999999999</v>
      </c>
    </row>
    <row r="5333" spans="1:14" x14ac:dyDescent="0.2">
      <c r="A5333" s="1">
        <v>5.3310000000000004</v>
      </c>
      <c r="B5333">
        <v>0.101455</v>
      </c>
      <c r="C5333">
        <v>0.100909</v>
      </c>
      <c r="D5333">
        <v>0.10152700000000001</v>
      </c>
      <c r="E5333">
        <v>0.101309</v>
      </c>
      <c r="F5333">
        <v>0.103752</v>
      </c>
      <c r="I5333" s="1">
        <v>5.3440000000000003</v>
      </c>
      <c r="J5333">
        <v>0.101636</v>
      </c>
      <c r="K5333">
        <v>0.100619</v>
      </c>
      <c r="L5333">
        <v>0.10152700000000001</v>
      </c>
      <c r="M5333">
        <v>0.101491</v>
      </c>
      <c r="N5333">
        <v>0.103606</v>
      </c>
    </row>
    <row r="5334" spans="1:14" x14ac:dyDescent="0.2">
      <c r="A5334" s="1">
        <v>5.3319999999999999</v>
      </c>
      <c r="B5334">
        <v>0.1016</v>
      </c>
      <c r="C5334">
        <v>0.10076400000000001</v>
      </c>
      <c r="D5334">
        <v>0.101564</v>
      </c>
      <c r="E5334">
        <v>0.101382</v>
      </c>
      <c r="F5334">
        <v>0.104228</v>
      </c>
      <c r="I5334" s="1">
        <v>5.3449999999999998</v>
      </c>
      <c r="J5334">
        <v>0.101382</v>
      </c>
      <c r="K5334">
        <v>0.100546</v>
      </c>
      <c r="L5334">
        <v>0.101673</v>
      </c>
      <c r="M5334">
        <v>0.101564</v>
      </c>
      <c r="N5334">
        <v>0.103825</v>
      </c>
    </row>
    <row r="5335" spans="1:14" x14ac:dyDescent="0.2">
      <c r="A5335" s="1">
        <v>5.3330000000000002</v>
      </c>
      <c r="B5335">
        <v>0.10170899999999999</v>
      </c>
      <c r="C5335">
        <v>0.100982</v>
      </c>
      <c r="D5335">
        <v>0.101382</v>
      </c>
      <c r="E5335">
        <v>0.101455</v>
      </c>
      <c r="F5335">
        <v>0.104045</v>
      </c>
      <c r="I5335" s="1">
        <v>5.3460000000000001</v>
      </c>
      <c r="J5335">
        <v>0.10141799999999999</v>
      </c>
      <c r="K5335">
        <v>0.10051</v>
      </c>
      <c r="L5335">
        <v>0.10170899999999999</v>
      </c>
      <c r="M5335">
        <v>0.101382</v>
      </c>
      <c r="N5335">
        <v>0.104045</v>
      </c>
    </row>
    <row r="5336" spans="1:14" x14ac:dyDescent="0.2">
      <c r="A5336" s="1">
        <v>5.3339999999999996</v>
      </c>
      <c r="B5336">
        <v>0.1016</v>
      </c>
      <c r="C5336">
        <v>0.101018</v>
      </c>
      <c r="D5336">
        <v>0.1012</v>
      </c>
      <c r="E5336">
        <v>0.101636</v>
      </c>
      <c r="F5336">
        <v>0.103825</v>
      </c>
      <c r="I5336" s="1">
        <v>5.3470000000000004</v>
      </c>
      <c r="J5336">
        <v>0.1012</v>
      </c>
      <c r="K5336">
        <v>0.10065499999999999</v>
      </c>
      <c r="L5336">
        <v>0.101491</v>
      </c>
      <c r="M5336">
        <v>0.101164</v>
      </c>
      <c r="N5336">
        <v>0.104045</v>
      </c>
    </row>
    <row r="5337" spans="1:14" x14ac:dyDescent="0.2">
      <c r="A5337" s="1">
        <v>5.335</v>
      </c>
      <c r="B5337">
        <v>0.101382</v>
      </c>
      <c r="C5337">
        <v>0.100873</v>
      </c>
      <c r="D5337">
        <v>0.101273</v>
      </c>
      <c r="E5337">
        <v>0.101345</v>
      </c>
      <c r="F5337">
        <v>0.10378900000000001</v>
      </c>
      <c r="I5337" s="1">
        <v>5.3479999999999999</v>
      </c>
      <c r="J5337">
        <v>0.101345</v>
      </c>
      <c r="K5337">
        <v>0.100691</v>
      </c>
      <c r="L5337">
        <v>0.10141799999999999</v>
      </c>
      <c r="M5337">
        <v>0.101091</v>
      </c>
      <c r="N5337">
        <v>0.104045</v>
      </c>
    </row>
    <row r="5338" spans="1:14" x14ac:dyDescent="0.2">
      <c r="A5338" s="1">
        <v>5.3360000000000003</v>
      </c>
      <c r="B5338">
        <v>0.101564</v>
      </c>
      <c r="C5338">
        <v>0.100873</v>
      </c>
      <c r="D5338">
        <v>0.101273</v>
      </c>
      <c r="E5338">
        <v>0.101564</v>
      </c>
      <c r="F5338">
        <v>0.103715</v>
      </c>
      <c r="I5338" s="1">
        <v>5.3490000000000002</v>
      </c>
      <c r="J5338">
        <v>0.1012</v>
      </c>
      <c r="K5338">
        <v>0.1008</v>
      </c>
      <c r="L5338">
        <v>0.101382</v>
      </c>
      <c r="M5338">
        <v>0.101382</v>
      </c>
      <c r="N5338">
        <v>0.104008</v>
      </c>
    </row>
    <row r="5339" spans="1:14" x14ac:dyDescent="0.2">
      <c r="A5339" s="1">
        <v>5.3369999999999997</v>
      </c>
      <c r="B5339">
        <v>0.101345</v>
      </c>
      <c r="C5339">
        <v>0.100546</v>
      </c>
      <c r="D5339">
        <v>0.101491</v>
      </c>
      <c r="E5339">
        <v>0.101564</v>
      </c>
      <c r="F5339">
        <v>0.10367899999999999</v>
      </c>
      <c r="I5339" s="1">
        <v>5.35</v>
      </c>
      <c r="J5339">
        <v>0.10141799999999999</v>
      </c>
      <c r="K5339">
        <v>0.100909</v>
      </c>
      <c r="L5339">
        <v>0.10141799999999999</v>
      </c>
      <c r="M5339">
        <v>0.10152700000000001</v>
      </c>
      <c r="N5339">
        <v>0.103862</v>
      </c>
    </row>
    <row r="5340" spans="1:14" x14ac:dyDescent="0.2">
      <c r="A5340" s="1">
        <v>5.3380000000000001</v>
      </c>
      <c r="B5340">
        <v>0.10112699999999999</v>
      </c>
      <c r="C5340">
        <v>0.1008</v>
      </c>
      <c r="D5340">
        <v>0.101636</v>
      </c>
      <c r="E5340">
        <v>0.101273</v>
      </c>
      <c r="F5340">
        <v>0.10419100000000001</v>
      </c>
      <c r="I5340" s="1">
        <v>5.351</v>
      </c>
      <c r="J5340">
        <v>0.101382</v>
      </c>
      <c r="K5340">
        <v>0.10076400000000001</v>
      </c>
      <c r="L5340">
        <v>0.101382</v>
      </c>
      <c r="M5340">
        <v>0.101636</v>
      </c>
      <c r="N5340">
        <v>0.103825</v>
      </c>
    </row>
    <row r="5341" spans="1:14" x14ac:dyDescent="0.2">
      <c r="A5341" s="1">
        <v>5.3390000000000004</v>
      </c>
      <c r="B5341">
        <v>0.101382</v>
      </c>
      <c r="C5341">
        <v>0.1008</v>
      </c>
      <c r="D5341">
        <v>0.101455</v>
      </c>
      <c r="E5341">
        <v>0.10123600000000001</v>
      </c>
      <c r="F5341">
        <v>0.104008</v>
      </c>
      <c r="I5341" s="1">
        <v>5.3520000000000003</v>
      </c>
      <c r="J5341">
        <v>0.101746</v>
      </c>
      <c r="K5341">
        <v>0.100728</v>
      </c>
      <c r="L5341">
        <v>0.101345</v>
      </c>
      <c r="M5341">
        <v>0.101891</v>
      </c>
      <c r="N5341">
        <v>0.103752</v>
      </c>
    </row>
    <row r="5342" spans="1:14" x14ac:dyDescent="0.2">
      <c r="A5342" s="1">
        <v>5.34</v>
      </c>
      <c r="B5342">
        <v>0.101382</v>
      </c>
      <c r="C5342">
        <v>0.100728</v>
      </c>
      <c r="D5342">
        <v>0.101382</v>
      </c>
      <c r="E5342">
        <v>0.101164</v>
      </c>
      <c r="F5342">
        <v>0.104008</v>
      </c>
      <c r="I5342" s="1">
        <v>5.3529999999999998</v>
      </c>
      <c r="J5342">
        <v>0.101782</v>
      </c>
      <c r="K5342">
        <v>0.100546</v>
      </c>
      <c r="L5342">
        <v>0.101636</v>
      </c>
      <c r="M5342">
        <v>0.101636</v>
      </c>
      <c r="N5342">
        <v>0.103825</v>
      </c>
    </row>
    <row r="5343" spans="1:14" x14ac:dyDescent="0.2">
      <c r="A5343" s="1">
        <v>5.3410000000000002</v>
      </c>
      <c r="B5343">
        <v>0.101455</v>
      </c>
      <c r="C5343">
        <v>0.101018</v>
      </c>
      <c r="D5343">
        <v>0.10141799999999999</v>
      </c>
      <c r="E5343">
        <v>0.101382</v>
      </c>
      <c r="F5343">
        <v>0.103898</v>
      </c>
      <c r="I5343" s="1">
        <v>5.3540000000000001</v>
      </c>
      <c r="J5343">
        <v>0.101382</v>
      </c>
      <c r="K5343">
        <v>0.100437</v>
      </c>
      <c r="L5343">
        <v>0.1016</v>
      </c>
      <c r="M5343">
        <v>0.101273</v>
      </c>
      <c r="N5343">
        <v>0.103715</v>
      </c>
    </row>
    <row r="5344" spans="1:14" x14ac:dyDescent="0.2">
      <c r="A5344" s="1">
        <v>5.3419999999999996</v>
      </c>
      <c r="B5344">
        <v>0.101491</v>
      </c>
      <c r="C5344">
        <v>0.1008</v>
      </c>
      <c r="D5344">
        <v>0.10123600000000001</v>
      </c>
      <c r="E5344">
        <v>0.101455</v>
      </c>
      <c r="F5344">
        <v>0.103825</v>
      </c>
      <c r="I5344" s="1">
        <v>5.3550000000000004</v>
      </c>
      <c r="J5344">
        <v>0.101455</v>
      </c>
      <c r="K5344">
        <v>0.10051</v>
      </c>
      <c r="L5344">
        <v>0.101564</v>
      </c>
      <c r="M5344">
        <v>0.10123600000000001</v>
      </c>
      <c r="N5344">
        <v>0.104045</v>
      </c>
    </row>
    <row r="5345" spans="1:14" x14ac:dyDescent="0.2">
      <c r="A5345" s="1">
        <v>5.343</v>
      </c>
      <c r="B5345">
        <v>0.10152700000000001</v>
      </c>
      <c r="C5345">
        <v>0.100837</v>
      </c>
      <c r="D5345">
        <v>0.101018</v>
      </c>
      <c r="E5345">
        <v>0.101455</v>
      </c>
      <c r="F5345">
        <v>0.10367899999999999</v>
      </c>
      <c r="I5345" s="1">
        <v>5.3559999999999999</v>
      </c>
      <c r="J5345">
        <v>0.10152700000000001</v>
      </c>
      <c r="K5345">
        <v>0.10076400000000001</v>
      </c>
      <c r="L5345">
        <v>0.101345</v>
      </c>
      <c r="M5345">
        <v>0.101273</v>
      </c>
      <c r="N5345">
        <v>0.104118</v>
      </c>
    </row>
    <row r="5346" spans="1:14" x14ac:dyDescent="0.2">
      <c r="A5346" s="1">
        <v>5.3440000000000003</v>
      </c>
      <c r="B5346">
        <v>0.101636</v>
      </c>
      <c r="C5346">
        <v>0.100619</v>
      </c>
      <c r="D5346">
        <v>0.10152700000000001</v>
      </c>
      <c r="E5346">
        <v>0.101491</v>
      </c>
      <c r="F5346">
        <v>0.103606</v>
      </c>
      <c r="I5346" s="1">
        <v>5.3570000000000002</v>
      </c>
      <c r="J5346">
        <v>0.101491</v>
      </c>
      <c r="K5346">
        <v>0.100691</v>
      </c>
      <c r="L5346">
        <v>0.101345</v>
      </c>
      <c r="M5346">
        <v>0.101273</v>
      </c>
      <c r="N5346">
        <v>0.103862</v>
      </c>
    </row>
    <row r="5347" spans="1:14" x14ac:dyDescent="0.2">
      <c r="A5347" s="1">
        <v>5.3449999999999998</v>
      </c>
      <c r="B5347">
        <v>0.101382</v>
      </c>
      <c r="C5347">
        <v>0.100546</v>
      </c>
      <c r="D5347">
        <v>0.101673</v>
      </c>
      <c r="E5347">
        <v>0.101564</v>
      </c>
      <c r="F5347">
        <v>0.103825</v>
      </c>
      <c r="I5347" s="1">
        <v>5.3579999999999997</v>
      </c>
      <c r="J5347">
        <v>0.1016</v>
      </c>
      <c r="K5347">
        <v>0.100728</v>
      </c>
      <c r="L5347">
        <v>0.101345</v>
      </c>
      <c r="M5347">
        <v>0.101636</v>
      </c>
      <c r="N5347">
        <v>0.103825</v>
      </c>
    </row>
    <row r="5348" spans="1:14" x14ac:dyDescent="0.2">
      <c r="A5348" s="1">
        <v>5.3460000000000001</v>
      </c>
      <c r="B5348">
        <v>0.10141799999999999</v>
      </c>
      <c r="C5348">
        <v>0.10051</v>
      </c>
      <c r="D5348">
        <v>0.10170899999999999</v>
      </c>
      <c r="E5348">
        <v>0.101382</v>
      </c>
      <c r="F5348">
        <v>0.104045</v>
      </c>
      <c r="I5348" s="1">
        <v>5.359</v>
      </c>
      <c r="J5348">
        <v>0.1016</v>
      </c>
      <c r="K5348">
        <v>0.100909</v>
      </c>
      <c r="L5348">
        <v>0.101309</v>
      </c>
      <c r="M5348">
        <v>0.101491</v>
      </c>
      <c r="N5348">
        <v>0.10378900000000001</v>
      </c>
    </row>
    <row r="5349" spans="1:14" x14ac:dyDescent="0.2">
      <c r="A5349" s="1">
        <v>5.3470000000000004</v>
      </c>
      <c r="B5349">
        <v>0.1012</v>
      </c>
      <c r="C5349">
        <v>0.10065499999999999</v>
      </c>
      <c r="D5349">
        <v>0.101491</v>
      </c>
      <c r="E5349">
        <v>0.101164</v>
      </c>
      <c r="F5349">
        <v>0.104045</v>
      </c>
      <c r="I5349" s="1">
        <v>5.36</v>
      </c>
      <c r="J5349">
        <v>0.101455</v>
      </c>
      <c r="K5349">
        <v>0.100546</v>
      </c>
      <c r="L5349">
        <v>0.101382</v>
      </c>
      <c r="M5349">
        <v>0.101455</v>
      </c>
      <c r="N5349">
        <v>0.103715</v>
      </c>
    </row>
    <row r="5350" spans="1:14" x14ac:dyDescent="0.2">
      <c r="A5350" s="1">
        <v>5.3479999999999999</v>
      </c>
      <c r="B5350">
        <v>0.101345</v>
      </c>
      <c r="C5350">
        <v>0.100691</v>
      </c>
      <c r="D5350">
        <v>0.10141799999999999</v>
      </c>
      <c r="E5350">
        <v>0.101091</v>
      </c>
      <c r="F5350">
        <v>0.104045</v>
      </c>
      <c r="I5350" s="1">
        <v>5.3609999999999998</v>
      </c>
      <c r="J5350">
        <v>0.10141799999999999</v>
      </c>
      <c r="K5350">
        <v>0.100437</v>
      </c>
      <c r="L5350">
        <v>0.101636</v>
      </c>
      <c r="M5350">
        <v>0.101273</v>
      </c>
      <c r="N5350">
        <v>0.103715</v>
      </c>
    </row>
    <row r="5351" spans="1:14" x14ac:dyDescent="0.2">
      <c r="A5351" s="1">
        <v>5.3490000000000002</v>
      </c>
      <c r="B5351">
        <v>0.1012</v>
      </c>
      <c r="C5351">
        <v>0.1008</v>
      </c>
      <c r="D5351">
        <v>0.101382</v>
      </c>
      <c r="E5351">
        <v>0.101382</v>
      </c>
      <c r="F5351">
        <v>0.104008</v>
      </c>
      <c r="I5351" s="1">
        <v>5.3620000000000001</v>
      </c>
      <c r="J5351">
        <v>0.101382</v>
      </c>
      <c r="K5351">
        <v>0.100401</v>
      </c>
      <c r="L5351">
        <v>0.101382</v>
      </c>
      <c r="M5351">
        <v>0.10123600000000001</v>
      </c>
      <c r="N5351">
        <v>0.103752</v>
      </c>
    </row>
    <row r="5352" spans="1:14" x14ac:dyDescent="0.2">
      <c r="A5352" s="1">
        <v>5.35</v>
      </c>
      <c r="B5352">
        <v>0.10141799999999999</v>
      </c>
      <c r="C5352">
        <v>0.100909</v>
      </c>
      <c r="D5352">
        <v>0.10141799999999999</v>
      </c>
      <c r="E5352">
        <v>0.10152700000000001</v>
      </c>
      <c r="F5352">
        <v>0.103862</v>
      </c>
      <c r="I5352" s="1">
        <v>5.3630000000000004</v>
      </c>
      <c r="J5352">
        <v>0.101309</v>
      </c>
      <c r="K5352">
        <v>0.100437</v>
      </c>
      <c r="L5352">
        <v>0.101345</v>
      </c>
      <c r="M5352">
        <v>0.10123600000000001</v>
      </c>
      <c r="N5352">
        <v>0.103715</v>
      </c>
    </row>
    <row r="5353" spans="1:14" x14ac:dyDescent="0.2">
      <c r="A5353" s="1">
        <v>5.351</v>
      </c>
      <c r="B5353">
        <v>0.101382</v>
      </c>
      <c r="C5353">
        <v>0.10076400000000001</v>
      </c>
      <c r="D5353">
        <v>0.101382</v>
      </c>
      <c r="E5353">
        <v>0.101636</v>
      </c>
      <c r="F5353">
        <v>0.103825</v>
      </c>
      <c r="I5353" s="1">
        <v>5.3639999999999999</v>
      </c>
      <c r="J5353">
        <v>0.10123600000000001</v>
      </c>
      <c r="K5353">
        <v>0.1008</v>
      </c>
      <c r="L5353">
        <v>0.101309</v>
      </c>
      <c r="M5353">
        <v>0.101455</v>
      </c>
      <c r="N5353">
        <v>0.10378900000000001</v>
      </c>
    </row>
    <row r="5354" spans="1:14" x14ac:dyDescent="0.2">
      <c r="A5354" s="1">
        <v>5.3520000000000003</v>
      </c>
      <c r="B5354">
        <v>0.101746</v>
      </c>
      <c r="C5354">
        <v>0.100728</v>
      </c>
      <c r="D5354">
        <v>0.101345</v>
      </c>
      <c r="E5354">
        <v>0.101891</v>
      </c>
      <c r="F5354">
        <v>0.103752</v>
      </c>
      <c r="I5354" s="1">
        <v>5.3650000000000002</v>
      </c>
      <c r="J5354">
        <v>0.10141799999999999</v>
      </c>
      <c r="K5354">
        <v>0.100546</v>
      </c>
      <c r="L5354">
        <v>0.101382</v>
      </c>
      <c r="M5354">
        <v>0.1012</v>
      </c>
      <c r="N5354">
        <v>0.103935</v>
      </c>
    </row>
    <row r="5355" spans="1:14" x14ac:dyDescent="0.2">
      <c r="A5355" s="1">
        <v>5.3529999999999998</v>
      </c>
      <c r="B5355">
        <v>0.101782</v>
      </c>
      <c r="C5355">
        <v>0.100546</v>
      </c>
      <c r="D5355">
        <v>0.101636</v>
      </c>
      <c r="E5355">
        <v>0.101636</v>
      </c>
      <c r="F5355">
        <v>0.103825</v>
      </c>
      <c r="I5355" s="1">
        <v>5.3659999999999997</v>
      </c>
      <c r="J5355">
        <v>0.101855</v>
      </c>
      <c r="K5355">
        <v>0.100691</v>
      </c>
      <c r="L5355">
        <v>0.10123600000000001</v>
      </c>
      <c r="M5355">
        <v>0.101455</v>
      </c>
      <c r="N5355">
        <v>0.103935</v>
      </c>
    </row>
    <row r="5356" spans="1:14" x14ac:dyDescent="0.2">
      <c r="A5356" s="1">
        <v>5.3540000000000001</v>
      </c>
      <c r="B5356">
        <v>0.101382</v>
      </c>
      <c r="C5356">
        <v>0.100437</v>
      </c>
      <c r="D5356">
        <v>0.1016</v>
      </c>
      <c r="E5356">
        <v>0.101273</v>
      </c>
      <c r="F5356">
        <v>0.103715</v>
      </c>
      <c r="I5356" s="1">
        <v>5.367</v>
      </c>
      <c r="J5356">
        <v>0.101455</v>
      </c>
      <c r="K5356">
        <v>0.100691</v>
      </c>
      <c r="L5356">
        <v>0.10152700000000001</v>
      </c>
      <c r="M5356">
        <v>0.10152700000000001</v>
      </c>
      <c r="N5356">
        <v>0.10397099999999999</v>
      </c>
    </row>
    <row r="5357" spans="1:14" x14ac:dyDescent="0.2">
      <c r="A5357" s="1">
        <v>5.3550000000000004</v>
      </c>
      <c r="B5357">
        <v>0.101455</v>
      </c>
      <c r="C5357">
        <v>0.10051</v>
      </c>
      <c r="D5357">
        <v>0.101564</v>
      </c>
      <c r="E5357">
        <v>0.10123600000000001</v>
      </c>
      <c r="F5357">
        <v>0.104045</v>
      </c>
      <c r="I5357" s="1">
        <v>5.3680000000000003</v>
      </c>
      <c r="J5357">
        <v>0.101455</v>
      </c>
      <c r="K5357">
        <v>0.1008</v>
      </c>
      <c r="L5357">
        <v>0.101309</v>
      </c>
      <c r="M5357">
        <v>0.101673</v>
      </c>
      <c r="N5357">
        <v>0.103752</v>
      </c>
    </row>
    <row r="5358" spans="1:14" x14ac:dyDescent="0.2">
      <c r="A5358" s="1">
        <v>5.3559999999999999</v>
      </c>
      <c r="B5358">
        <v>0.10152700000000001</v>
      </c>
      <c r="C5358">
        <v>0.10076400000000001</v>
      </c>
      <c r="D5358">
        <v>0.101345</v>
      </c>
      <c r="E5358">
        <v>0.101273</v>
      </c>
      <c r="F5358">
        <v>0.104118</v>
      </c>
      <c r="I5358" s="1">
        <v>5.3689999999999998</v>
      </c>
      <c r="J5358">
        <v>0.101345</v>
      </c>
      <c r="K5358">
        <v>0.10047399999999999</v>
      </c>
      <c r="L5358">
        <v>0.101164</v>
      </c>
      <c r="M5358">
        <v>0.101382</v>
      </c>
      <c r="N5358">
        <v>0.103825</v>
      </c>
    </row>
    <row r="5359" spans="1:14" x14ac:dyDescent="0.2">
      <c r="A5359" s="1">
        <v>5.3570000000000002</v>
      </c>
      <c r="B5359">
        <v>0.101491</v>
      </c>
      <c r="C5359">
        <v>0.100691</v>
      </c>
      <c r="D5359">
        <v>0.101345</v>
      </c>
      <c r="E5359">
        <v>0.101273</v>
      </c>
      <c r="F5359">
        <v>0.103862</v>
      </c>
      <c r="I5359" s="1">
        <v>5.37</v>
      </c>
      <c r="J5359">
        <v>0.101273</v>
      </c>
      <c r="K5359">
        <v>0.100546</v>
      </c>
      <c r="L5359">
        <v>0.101309</v>
      </c>
      <c r="M5359">
        <v>0.10123600000000001</v>
      </c>
      <c r="N5359">
        <v>0.103752</v>
      </c>
    </row>
    <row r="5360" spans="1:14" x14ac:dyDescent="0.2">
      <c r="A5360" s="1">
        <v>5.3579999999999997</v>
      </c>
      <c r="B5360">
        <v>0.1016</v>
      </c>
      <c r="C5360">
        <v>0.100728</v>
      </c>
      <c r="D5360">
        <v>0.101345</v>
      </c>
      <c r="E5360">
        <v>0.101636</v>
      </c>
      <c r="F5360">
        <v>0.103825</v>
      </c>
      <c r="I5360" s="1">
        <v>5.3710000000000004</v>
      </c>
      <c r="J5360">
        <v>0.10141799999999999</v>
      </c>
      <c r="K5360">
        <v>0.10051</v>
      </c>
      <c r="L5360">
        <v>0.101345</v>
      </c>
      <c r="M5360">
        <v>0.101309</v>
      </c>
      <c r="N5360">
        <v>0.10378900000000001</v>
      </c>
    </row>
    <row r="5361" spans="1:14" x14ac:dyDescent="0.2">
      <c r="A5361" s="1">
        <v>5.359</v>
      </c>
      <c r="B5361">
        <v>0.1016</v>
      </c>
      <c r="C5361">
        <v>0.100909</v>
      </c>
      <c r="D5361">
        <v>0.101309</v>
      </c>
      <c r="E5361">
        <v>0.101491</v>
      </c>
      <c r="F5361">
        <v>0.10378900000000001</v>
      </c>
      <c r="I5361" s="1">
        <v>5.3719999999999999</v>
      </c>
      <c r="J5361">
        <v>0.1016</v>
      </c>
      <c r="K5361">
        <v>0.100691</v>
      </c>
      <c r="L5361">
        <v>0.101164</v>
      </c>
      <c r="M5361">
        <v>0.101164</v>
      </c>
      <c r="N5361">
        <v>0.103825</v>
      </c>
    </row>
    <row r="5362" spans="1:14" x14ac:dyDescent="0.2">
      <c r="A5362" s="1">
        <v>5.36</v>
      </c>
      <c r="B5362">
        <v>0.101455</v>
      </c>
      <c r="C5362">
        <v>0.100546</v>
      </c>
      <c r="D5362">
        <v>0.101382</v>
      </c>
      <c r="E5362">
        <v>0.101455</v>
      </c>
      <c r="F5362">
        <v>0.103715</v>
      </c>
      <c r="I5362" s="1">
        <v>5.3730000000000002</v>
      </c>
      <c r="J5362">
        <v>0.101309</v>
      </c>
      <c r="K5362">
        <v>0.100619</v>
      </c>
      <c r="L5362">
        <v>0.101491</v>
      </c>
      <c r="M5362">
        <v>0.10152700000000001</v>
      </c>
      <c r="N5362">
        <v>0.10378900000000001</v>
      </c>
    </row>
    <row r="5363" spans="1:14" x14ac:dyDescent="0.2">
      <c r="A5363" s="1">
        <v>5.3609999999999998</v>
      </c>
      <c r="B5363">
        <v>0.10141799999999999</v>
      </c>
      <c r="C5363">
        <v>0.100437</v>
      </c>
      <c r="D5363">
        <v>0.101636</v>
      </c>
      <c r="E5363">
        <v>0.101273</v>
      </c>
      <c r="F5363">
        <v>0.103715</v>
      </c>
      <c r="I5363" s="1">
        <v>5.3739999999999997</v>
      </c>
      <c r="J5363">
        <v>0.101345</v>
      </c>
      <c r="K5363">
        <v>0.10076400000000001</v>
      </c>
      <c r="L5363">
        <v>0.10112699999999999</v>
      </c>
      <c r="M5363">
        <v>0.101636</v>
      </c>
      <c r="N5363">
        <v>0.104008</v>
      </c>
    </row>
    <row r="5364" spans="1:14" x14ac:dyDescent="0.2">
      <c r="A5364" s="1">
        <v>5.3620000000000001</v>
      </c>
      <c r="B5364">
        <v>0.101382</v>
      </c>
      <c r="C5364">
        <v>0.100401</v>
      </c>
      <c r="D5364">
        <v>0.101382</v>
      </c>
      <c r="E5364">
        <v>0.10123600000000001</v>
      </c>
      <c r="F5364">
        <v>0.103752</v>
      </c>
      <c r="I5364" s="1">
        <v>5.375</v>
      </c>
      <c r="J5364">
        <v>0.101382</v>
      </c>
      <c r="K5364">
        <v>0.100546</v>
      </c>
      <c r="L5364">
        <v>0.101273</v>
      </c>
      <c r="M5364">
        <v>0.101636</v>
      </c>
      <c r="N5364">
        <v>0.103898</v>
      </c>
    </row>
    <row r="5365" spans="1:14" x14ac:dyDescent="0.2">
      <c r="A5365" s="1">
        <v>5.3630000000000004</v>
      </c>
      <c r="B5365">
        <v>0.101309</v>
      </c>
      <c r="C5365">
        <v>0.100437</v>
      </c>
      <c r="D5365">
        <v>0.101345</v>
      </c>
      <c r="E5365">
        <v>0.10123600000000001</v>
      </c>
      <c r="F5365">
        <v>0.103715</v>
      </c>
      <c r="I5365" s="1">
        <v>5.3760000000000003</v>
      </c>
      <c r="J5365">
        <v>0.101491</v>
      </c>
      <c r="K5365">
        <v>0.100582</v>
      </c>
      <c r="L5365">
        <v>0.101164</v>
      </c>
      <c r="M5365">
        <v>0.101309</v>
      </c>
      <c r="N5365">
        <v>0.10367899999999999</v>
      </c>
    </row>
    <row r="5366" spans="1:14" x14ac:dyDescent="0.2">
      <c r="A5366" s="1">
        <v>5.3639999999999999</v>
      </c>
      <c r="B5366">
        <v>0.10123600000000001</v>
      </c>
      <c r="C5366">
        <v>0.1008</v>
      </c>
      <c r="D5366">
        <v>0.101309</v>
      </c>
      <c r="E5366">
        <v>0.101455</v>
      </c>
      <c r="F5366">
        <v>0.10378900000000001</v>
      </c>
      <c r="I5366" s="1">
        <v>5.3769999999999998</v>
      </c>
      <c r="J5366">
        <v>0.101382</v>
      </c>
      <c r="K5366">
        <v>0.100619</v>
      </c>
      <c r="L5366">
        <v>0.1012</v>
      </c>
      <c r="M5366">
        <v>0.10123600000000001</v>
      </c>
      <c r="N5366">
        <v>0.103423</v>
      </c>
    </row>
    <row r="5367" spans="1:14" x14ac:dyDescent="0.2">
      <c r="A5367" s="1">
        <v>5.3650000000000002</v>
      </c>
      <c r="B5367">
        <v>0.10141799999999999</v>
      </c>
      <c r="C5367">
        <v>0.100546</v>
      </c>
      <c r="D5367">
        <v>0.101382</v>
      </c>
      <c r="E5367">
        <v>0.1012</v>
      </c>
      <c r="F5367">
        <v>0.103935</v>
      </c>
      <c r="I5367" s="1">
        <v>5.3780000000000001</v>
      </c>
      <c r="J5367">
        <v>0.101673</v>
      </c>
      <c r="K5367">
        <v>0.10051</v>
      </c>
      <c r="L5367">
        <v>0.101455</v>
      </c>
      <c r="M5367">
        <v>0.101309</v>
      </c>
      <c r="N5367">
        <v>0.103898</v>
      </c>
    </row>
    <row r="5368" spans="1:14" x14ac:dyDescent="0.2">
      <c r="A5368" s="1">
        <v>5.3659999999999997</v>
      </c>
      <c r="B5368">
        <v>0.101855</v>
      </c>
      <c r="C5368">
        <v>0.100691</v>
      </c>
      <c r="D5368">
        <v>0.10123600000000001</v>
      </c>
      <c r="E5368">
        <v>0.101455</v>
      </c>
      <c r="F5368">
        <v>0.103935</v>
      </c>
      <c r="I5368" s="1">
        <v>5.3789999999999996</v>
      </c>
      <c r="J5368">
        <v>0.101345</v>
      </c>
      <c r="K5368">
        <v>0.100546</v>
      </c>
      <c r="L5368">
        <v>0.10152700000000001</v>
      </c>
      <c r="M5368">
        <v>0.1012</v>
      </c>
      <c r="N5368">
        <v>0.10408100000000001</v>
      </c>
    </row>
    <row r="5369" spans="1:14" x14ac:dyDescent="0.2">
      <c r="A5369" s="1">
        <v>5.367</v>
      </c>
      <c r="B5369">
        <v>0.101455</v>
      </c>
      <c r="C5369">
        <v>0.100691</v>
      </c>
      <c r="D5369">
        <v>0.10152700000000001</v>
      </c>
      <c r="E5369">
        <v>0.10152700000000001</v>
      </c>
      <c r="F5369">
        <v>0.10397099999999999</v>
      </c>
      <c r="I5369" s="1">
        <v>5.38</v>
      </c>
      <c r="J5369">
        <v>0.10112699999999999</v>
      </c>
      <c r="K5369">
        <v>0.100582</v>
      </c>
      <c r="L5369">
        <v>0.101564</v>
      </c>
      <c r="M5369">
        <v>0.10123600000000001</v>
      </c>
      <c r="N5369">
        <v>0.10408100000000001</v>
      </c>
    </row>
    <row r="5370" spans="1:14" x14ac:dyDescent="0.2">
      <c r="A5370" s="1">
        <v>5.3680000000000003</v>
      </c>
      <c r="B5370">
        <v>0.101455</v>
      </c>
      <c r="C5370">
        <v>0.1008</v>
      </c>
      <c r="D5370">
        <v>0.101309</v>
      </c>
      <c r="E5370">
        <v>0.101673</v>
      </c>
      <c r="F5370">
        <v>0.103752</v>
      </c>
      <c r="I5370" s="1">
        <v>5.3810000000000002</v>
      </c>
      <c r="J5370">
        <v>0.101382</v>
      </c>
      <c r="K5370">
        <v>0.100619</v>
      </c>
      <c r="L5370">
        <v>0.101382</v>
      </c>
      <c r="M5370">
        <v>0.10152700000000001</v>
      </c>
      <c r="N5370">
        <v>0.10397099999999999</v>
      </c>
    </row>
    <row r="5371" spans="1:14" x14ac:dyDescent="0.2">
      <c r="A5371" s="1">
        <v>5.3689999999999998</v>
      </c>
      <c r="B5371">
        <v>0.101345</v>
      </c>
      <c r="C5371">
        <v>0.10047399999999999</v>
      </c>
      <c r="D5371">
        <v>0.101164</v>
      </c>
      <c r="E5371">
        <v>0.101382</v>
      </c>
      <c r="F5371">
        <v>0.103825</v>
      </c>
      <c r="I5371" s="1">
        <v>5.3819999999999997</v>
      </c>
      <c r="J5371">
        <v>0.10141799999999999</v>
      </c>
      <c r="K5371">
        <v>0.100401</v>
      </c>
      <c r="L5371">
        <v>0.1012</v>
      </c>
      <c r="M5371">
        <v>0.101345</v>
      </c>
      <c r="N5371">
        <v>0.103606</v>
      </c>
    </row>
    <row r="5372" spans="1:14" x14ac:dyDescent="0.2">
      <c r="A5372" s="1">
        <v>5.37</v>
      </c>
      <c r="B5372">
        <v>0.101273</v>
      </c>
      <c r="C5372">
        <v>0.100546</v>
      </c>
      <c r="D5372">
        <v>0.101309</v>
      </c>
      <c r="E5372">
        <v>0.10123600000000001</v>
      </c>
      <c r="F5372">
        <v>0.103752</v>
      </c>
      <c r="I5372" s="1">
        <v>5.383</v>
      </c>
      <c r="J5372">
        <v>0.1016</v>
      </c>
      <c r="K5372">
        <v>0.100582</v>
      </c>
      <c r="L5372">
        <v>0.101345</v>
      </c>
      <c r="M5372">
        <v>0.101309</v>
      </c>
      <c r="N5372">
        <v>0.103825</v>
      </c>
    </row>
    <row r="5373" spans="1:14" x14ac:dyDescent="0.2">
      <c r="A5373" s="1">
        <v>5.3710000000000004</v>
      </c>
      <c r="B5373">
        <v>0.10141799999999999</v>
      </c>
      <c r="C5373">
        <v>0.10051</v>
      </c>
      <c r="D5373">
        <v>0.101345</v>
      </c>
      <c r="E5373">
        <v>0.101309</v>
      </c>
      <c r="F5373">
        <v>0.10378900000000001</v>
      </c>
      <c r="I5373" s="1">
        <v>5.3840000000000003</v>
      </c>
      <c r="J5373">
        <v>0.10152700000000001</v>
      </c>
      <c r="K5373">
        <v>0.100582</v>
      </c>
      <c r="L5373">
        <v>0.101018</v>
      </c>
      <c r="M5373">
        <v>0.1016</v>
      </c>
      <c r="N5373">
        <v>0.103752</v>
      </c>
    </row>
    <row r="5374" spans="1:14" x14ac:dyDescent="0.2">
      <c r="A5374" s="1">
        <v>5.3719999999999999</v>
      </c>
      <c r="B5374">
        <v>0.1016</v>
      </c>
      <c r="C5374">
        <v>0.100691</v>
      </c>
      <c r="D5374">
        <v>0.101164</v>
      </c>
      <c r="E5374">
        <v>0.101164</v>
      </c>
      <c r="F5374">
        <v>0.103825</v>
      </c>
      <c r="I5374" s="1">
        <v>5.3849999999999998</v>
      </c>
      <c r="J5374">
        <v>0.101564</v>
      </c>
      <c r="K5374">
        <v>0.10065499999999999</v>
      </c>
      <c r="L5374">
        <v>0.10123600000000001</v>
      </c>
      <c r="M5374">
        <v>0.101345</v>
      </c>
      <c r="N5374">
        <v>0.103715</v>
      </c>
    </row>
    <row r="5375" spans="1:14" x14ac:dyDescent="0.2">
      <c r="A5375" s="1">
        <v>5.3730000000000002</v>
      </c>
      <c r="B5375">
        <v>0.101309</v>
      </c>
      <c r="C5375">
        <v>0.100619</v>
      </c>
      <c r="D5375">
        <v>0.101491</v>
      </c>
      <c r="E5375">
        <v>0.10152700000000001</v>
      </c>
      <c r="F5375">
        <v>0.10378900000000001</v>
      </c>
      <c r="I5375" s="1">
        <v>5.3860000000000001</v>
      </c>
      <c r="J5375">
        <v>0.10170899999999999</v>
      </c>
      <c r="K5375">
        <v>0.100401</v>
      </c>
      <c r="L5375">
        <v>0.10141799999999999</v>
      </c>
      <c r="M5375">
        <v>0.101273</v>
      </c>
      <c r="N5375">
        <v>0.10397099999999999</v>
      </c>
    </row>
    <row r="5376" spans="1:14" x14ac:dyDescent="0.2">
      <c r="A5376" s="1">
        <v>5.3739999999999997</v>
      </c>
      <c r="B5376">
        <v>0.101345</v>
      </c>
      <c r="C5376">
        <v>0.10076400000000001</v>
      </c>
      <c r="D5376">
        <v>0.10112699999999999</v>
      </c>
      <c r="E5376">
        <v>0.101636</v>
      </c>
      <c r="F5376">
        <v>0.104008</v>
      </c>
      <c r="I5376" s="1">
        <v>5.3869999999999996</v>
      </c>
      <c r="J5376">
        <v>0.101273</v>
      </c>
      <c r="K5376">
        <v>0.10022</v>
      </c>
      <c r="L5376">
        <v>0.101309</v>
      </c>
      <c r="M5376">
        <v>0.101455</v>
      </c>
      <c r="N5376">
        <v>0.104118</v>
      </c>
    </row>
    <row r="5377" spans="1:14" x14ac:dyDescent="0.2">
      <c r="A5377" s="1">
        <v>5.375</v>
      </c>
      <c r="B5377">
        <v>0.101382</v>
      </c>
      <c r="C5377">
        <v>0.100546</v>
      </c>
      <c r="D5377">
        <v>0.101273</v>
      </c>
      <c r="E5377">
        <v>0.101636</v>
      </c>
      <c r="F5377">
        <v>0.103898</v>
      </c>
      <c r="I5377" s="1">
        <v>5.3879999999999999</v>
      </c>
      <c r="J5377">
        <v>0.101091</v>
      </c>
      <c r="K5377">
        <v>0.100437</v>
      </c>
      <c r="L5377">
        <v>0.10141799999999999</v>
      </c>
      <c r="M5377">
        <v>0.101309</v>
      </c>
      <c r="N5377">
        <v>0.10408100000000001</v>
      </c>
    </row>
    <row r="5378" spans="1:14" x14ac:dyDescent="0.2">
      <c r="A5378" s="1">
        <v>5.3760000000000003</v>
      </c>
      <c r="B5378">
        <v>0.101491</v>
      </c>
      <c r="C5378">
        <v>0.100582</v>
      </c>
      <c r="D5378">
        <v>0.101164</v>
      </c>
      <c r="E5378">
        <v>0.101309</v>
      </c>
      <c r="F5378">
        <v>0.10367899999999999</v>
      </c>
      <c r="I5378" s="1">
        <v>5.3890000000000002</v>
      </c>
      <c r="J5378">
        <v>0.101309</v>
      </c>
      <c r="K5378">
        <v>0.100728</v>
      </c>
      <c r="L5378">
        <v>0.101382</v>
      </c>
      <c r="M5378">
        <v>0.101091</v>
      </c>
      <c r="N5378">
        <v>0.103898</v>
      </c>
    </row>
    <row r="5379" spans="1:14" x14ac:dyDescent="0.2">
      <c r="A5379" s="1">
        <v>5.3769999999999998</v>
      </c>
      <c r="B5379">
        <v>0.101382</v>
      </c>
      <c r="C5379">
        <v>0.100619</v>
      </c>
      <c r="D5379">
        <v>0.1012</v>
      </c>
      <c r="E5379">
        <v>0.10123600000000001</v>
      </c>
      <c r="F5379">
        <v>0.103423</v>
      </c>
      <c r="I5379" s="1">
        <v>5.39</v>
      </c>
      <c r="J5379">
        <v>0.101018</v>
      </c>
      <c r="K5379">
        <v>0.100691</v>
      </c>
      <c r="L5379">
        <v>0.101491</v>
      </c>
      <c r="M5379">
        <v>0.10141799999999999</v>
      </c>
      <c r="N5379">
        <v>0.103825</v>
      </c>
    </row>
    <row r="5380" spans="1:14" x14ac:dyDescent="0.2">
      <c r="A5380" s="1">
        <v>5.3780000000000001</v>
      </c>
      <c r="B5380">
        <v>0.101673</v>
      </c>
      <c r="C5380">
        <v>0.10051</v>
      </c>
      <c r="D5380">
        <v>0.101455</v>
      </c>
      <c r="E5380">
        <v>0.101309</v>
      </c>
      <c r="F5380">
        <v>0.103898</v>
      </c>
      <c r="I5380" s="1">
        <v>5.391</v>
      </c>
      <c r="J5380">
        <v>0.101345</v>
      </c>
      <c r="K5380">
        <v>0.100728</v>
      </c>
      <c r="L5380">
        <v>0.101345</v>
      </c>
      <c r="M5380">
        <v>0.101491</v>
      </c>
      <c r="N5380">
        <v>0.103715</v>
      </c>
    </row>
    <row r="5381" spans="1:14" x14ac:dyDescent="0.2">
      <c r="A5381" s="1">
        <v>5.3789999999999996</v>
      </c>
      <c r="B5381">
        <v>0.101345</v>
      </c>
      <c r="C5381">
        <v>0.100546</v>
      </c>
      <c r="D5381">
        <v>0.10152700000000001</v>
      </c>
      <c r="E5381">
        <v>0.1012</v>
      </c>
      <c r="F5381">
        <v>0.10408100000000001</v>
      </c>
      <c r="I5381" s="1">
        <v>5.3920000000000003</v>
      </c>
      <c r="J5381">
        <v>0.10141799999999999</v>
      </c>
      <c r="K5381">
        <v>0.100365</v>
      </c>
      <c r="L5381">
        <v>0.10141799999999999</v>
      </c>
      <c r="M5381">
        <v>0.101309</v>
      </c>
      <c r="N5381">
        <v>0.103752</v>
      </c>
    </row>
    <row r="5382" spans="1:14" x14ac:dyDescent="0.2">
      <c r="A5382" s="1">
        <v>5.38</v>
      </c>
      <c r="B5382">
        <v>0.10112699999999999</v>
      </c>
      <c r="C5382">
        <v>0.100582</v>
      </c>
      <c r="D5382">
        <v>0.101564</v>
      </c>
      <c r="E5382">
        <v>0.10123600000000001</v>
      </c>
      <c r="F5382">
        <v>0.10408100000000001</v>
      </c>
      <c r="I5382" s="1">
        <v>5.3929999999999998</v>
      </c>
      <c r="J5382">
        <v>0.10170899999999999</v>
      </c>
      <c r="K5382">
        <v>0.100401</v>
      </c>
      <c r="L5382">
        <v>0.10123600000000001</v>
      </c>
      <c r="M5382">
        <v>0.101345</v>
      </c>
      <c r="N5382">
        <v>0.103715</v>
      </c>
    </row>
    <row r="5383" spans="1:14" x14ac:dyDescent="0.2">
      <c r="A5383" s="1">
        <v>5.3810000000000002</v>
      </c>
      <c r="B5383">
        <v>0.101382</v>
      </c>
      <c r="C5383">
        <v>0.100619</v>
      </c>
      <c r="D5383">
        <v>0.101382</v>
      </c>
      <c r="E5383">
        <v>0.10152700000000001</v>
      </c>
      <c r="F5383">
        <v>0.10397099999999999</v>
      </c>
      <c r="I5383" s="1">
        <v>5.3940000000000001</v>
      </c>
      <c r="J5383">
        <v>0.10170899999999999</v>
      </c>
      <c r="K5383">
        <v>0.100546</v>
      </c>
      <c r="L5383">
        <v>0.101491</v>
      </c>
      <c r="M5383">
        <v>0.101345</v>
      </c>
      <c r="N5383">
        <v>0.103715</v>
      </c>
    </row>
    <row r="5384" spans="1:14" x14ac:dyDescent="0.2">
      <c r="A5384" s="1">
        <v>5.3819999999999997</v>
      </c>
      <c r="B5384">
        <v>0.10141799999999999</v>
      </c>
      <c r="C5384">
        <v>0.100401</v>
      </c>
      <c r="D5384">
        <v>0.1012</v>
      </c>
      <c r="E5384">
        <v>0.101345</v>
      </c>
      <c r="F5384">
        <v>0.103606</v>
      </c>
      <c r="I5384" s="1">
        <v>5.3949999999999996</v>
      </c>
      <c r="J5384">
        <v>0.10141799999999999</v>
      </c>
      <c r="K5384">
        <v>0.100691</v>
      </c>
      <c r="L5384">
        <v>0.101345</v>
      </c>
      <c r="M5384">
        <v>0.10152700000000001</v>
      </c>
      <c r="N5384">
        <v>0.103898</v>
      </c>
    </row>
    <row r="5385" spans="1:14" x14ac:dyDescent="0.2">
      <c r="A5385" s="1">
        <v>5.383</v>
      </c>
      <c r="B5385">
        <v>0.1016</v>
      </c>
      <c r="C5385">
        <v>0.100582</v>
      </c>
      <c r="D5385">
        <v>0.101345</v>
      </c>
      <c r="E5385">
        <v>0.101309</v>
      </c>
      <c r="F5385">
        <v>0.103825</v>
      </c>
      <c r="I5385" s="1">
        <v>5.3959999999999999</v>
      </c>
      <c r="J5385">
        <v>0.10105500000000001</v>
      </c>
      <c r="K5385">
        <v>0.100619</v>
      </c>
      <c r="L5385">
        <v>0.101382</v>
      </c>
      <c r="M5385">
        <v>0.101309</v>
      </c>
      <c r="N5385">
        <v>0.10367899999999999</v>
      </c>
    </row>
    <row r="5386" spans="1:14" x14ac:dyDescent="0.2">
      <c r="A5386" s="1">
        <v>5.3840000000000003</v>
      </c>
      <c r="B5386">
        <v>0.10152700000000001</v>
      </c>
      <c r="C5386">
        <v>0.100582</v>
      </c>
      <c r="D5386">
        <v>0.101018</v>
      </c>
      <c r="E5386">
        <v>0.1016</v>
      </c>
      <c r="F5386">
        <v>0.103752</v>
      </c>
      <c r="I5386" s="1">
        <v>5.3970000000000002</v>
      </c>
      <c r="J5386">
        <v>0.10094599999999999</v>
      </c>
      <c r="K5386">
        <v>0.100582</v>
      </c>
      <c r="L5386">
        <v>0.10105500000000001</v>
      </c>
      <c r="M5386">
        <v>0.101164</v>
      </c>
      <c r="N5386">
        <v>0.10367899999999999</v>
      </c>
    </row>
    <row r="5387" spans="1:14" x14ac:dyDescent="0.2">
      <c r="A5387" s="1">
        <v>5.3849999999999998</v>
      </c>
      <c r="B5387">
        <v>0.101564</v>
      </c>
      <c r="C5387">
        <v>0.10065499999999999</v>
      </c>
      <c r="D5387">
        <v>0.10123600000000001</v>
      </c>
      <c r="E5387">
        <v>0.101345</v>
      </c>
      <c r="F5387">
        <v>0.103715</v>
      </c>
      <c r="I5387" s="1">
        <v>5.3979999999999997</v>
      </c>
      <c r="J5387">
        <v>0.1012</v>
      </c>
      <c r="K5387">
        <v>0.100691</v>
      </c>
      <c r="L5387">
        <v>0.101164</v>
      </c>
      <c r="M5387">
        <v>0.101309</v>
      </c>
      <c r="N5387">
        <v>0.10397099999999999</v>
      </c>
    </row>
    <row r="5388" spans="1:14" x14ac:dyDescent="0.2">
      <c r="A5388" s="1">
        <v>5.3860000000000001</v>
      </c>
      <c r="B5388">
        <v>0.10170899999999999</v>
      </c>
      <c r="C5388">
        <v>0.100401</v>
      </c>
      <c r="D5388">
        <v>0.10141799999999999</v>
      </c>
      <c r="E5388">
        <v>0.101273</v>
      </c>
      <c r="F5388">
        <v>0.10397099999999999</v>
      </c>
      <c r="I5388" s="1">
        <v>5.399</v>
      </c>
      <c r="J5388">
        <v>0.101382</v>
      </c>
      <c r="K5388">
        <v>0.10051</v>
      </c>
      <c r="L5388">
        <v>0.101309</v>
      </c>
      <c r="M5388">
        <v>0.101309</v>
      </c>
      <c r="N5388">
        <v>0.103898</v>
      </c>
    </row>
    <row r="5389" spans="1:14" x14ac:dyDescent="0.2">
      <c r="A5389" s="1">
        <v>5.3869999999999996</v>
      </c>
      <c r="B5389">
        <v>0.101273</v>
      </c>
      <c r="C5389">
        <v>0.10022</v>
      </c>
      <c r="D5389">
        <v>0.101309</v>
      </c>
      <c r="E5389">
        <v>0.101455</v>
      </c>
      <c r="F5389">
        <v>0.104118</v>
      </c>
      <c r="I5389" s="1">
        <v>5.4</v>
      </c>
      <c r="J5389">
        <v>0.10170899999999999</v>
      </c>
      <c r="K5389">
        <v>0.100546</v>
      </c>
      <c r="L5389">
        <v>0.101273</v>
      </c>
      <c r="M5389">
        <v>0.10112699999999999</v>
      </c>
      <c r="N5389">
        <v>0.103898</v>
      </c>
    </row>
    <row r="5390" spans="1:14" x14ac:dyDescent="0.2">
      <c r="A5390" s="1">
        <v>5.3879999999999999</v>
      </c>
      <c r="B5390">
        <v>0.101091</v>
      </c>
      <c r="C5390">
        <v>0.100437</v>
      </c>
      <c r="D5390">
        <v>0.10141799999999999</v>
      </c>
      <c r="E5390">
        <v>0.101309</v>
      </c>
      <c r="F5390">
        <v>0.10408100000000001</v>
      </c>
      <c r="I5390" s="1">
        <v>5.4009999999999998</v>
      </c>
      <c r="J5390">
        <v>0.10170899999999999</v>
      </c>
      <c r="K5390">
        <v>0.10029200000000001</v>
      </c>
      <c r="L5390">
        <v>0.101273</v>
      </c>
      <c r="M5390">
        <v>0.101345</v>
      </c>
      <c r="N5390">
        <v>0.10378900000000001</v>
      </c>
    </row>
    <row r="5391" spans="1:14" x14ac:dyDescent="0.2">
      <c r="A5391" s="1">
        <v>5.3890000000000002</v>
      </c>
      <c r="B5391">
        <v>0.101309</v>
      </c>
      <c r="C5391">
        <v>0.100728</v>
      </c>
      <c r="D5391">
        <v>0.101382</v>
      </c>
      <c r="E5391">
        <v>0.101091</v>
      </c>
      <c r="F5391">
        <v>0.103898</v>
      </c>
      <c r="I5391" s="1">
        <v>5.4020000000000001</v>
      </c>
      <c r="J5391">
        <v>0.101564</v>
      </c>
      <c r="K5391">
        <v>0.100691</v>
      </c>
      <c r="L5391">
        <v>0.101491</v>
      </c>
      <c r="M5391">
        <v>0.10141799999999999</v>
      </c>
      <c r="N5391">
        <v>0.103825</v>
      </c>
    </row>
    <row r="5392" spans="1:14" x14ac:dyDescent="0.2">
      <c r="A5392" s="1">
        <v>5.39</v>
      </c>
      <c r="B5392">
        <v>0.101018</v>
      </c>
      <c r="C5392">
        <v>0.100691</v>
      </c>
      <c r="D5392">
        <v>0.101491</v>
      </c>
      <c r="E5392">
        <v>0.10141799999999999</v>
      </c>
      <c r="F5392">
        <v>0.103825</v>
      </c>
      <c r="I5392" s="1">
        <v>5.4029999999999996</v>
      </c>
      <c r="J5392">
        <v>0.101382</v>
      </c>
      <c r="K5392">
        <v>0.10047399999999999</v>
      </c>
      <c r="L5392">
        <v>0.10152700000000001</v>
      </c>
      <c r="M5392">
        <v>0.101491</v>
      </c>
      <c r="N5392">
        <v>0.103825</v>
      </c>
    </row>
    <row r="5393" spans="1:14" x14ac:dyDescent="0.2">
      <c r="A5393" s="1">
        <v>5.391</v>
      </c>
      <c r="B5393">
        <v>0.101345</v>
      </c>
      <c r="C5393">
        <v>0.100728</v>
      </c>
      <c r="D5393">
        <v>0.101345</v>
      </c>
      <c r="E5393">
        <v>0.101491</v>
      </c>
      <c r="F5393">
        <v>0.103715</v>
      </c>
      <c r="I5393" s="1">
        <v>5.4039999999999999</v>
      </c>
      <c r="J5393">
        <v>0.10152700000000001</v>
      </c>
      <c r="K5393">
        <v>0.100401</v>
      </c>
      <c r="L5393">
        <v>0.10141799999999999</v>
      </c>
      <c r="M5393">
        <v>0.101636</v>
      </c>
      <c r="N5393">
        <v>0.104008</v>
      </c>
    </row>
    <row r="5394" spans="1:14" x14ac:dyDescent="0.2">
      <c r="A5394" s="1">
        <v>5.3920000000000003</v>
      </c>
      <c r="B5394">
        <v>0.10141799999999999</v>
      </c>
      <c r="C5394">
        <v>0.100365</v>
      </c>
      <c r="D5394">
        <v>0.10141799999999999</v>
      </c>
      <c r="E5394">
        <v>0.101309</v>
      </c>
      <c r="F5394">
        <v>0.103752</v>
      </c>
      <c r="I5394" s="1">
        <v>5.4050000000000002</v>
      </c>
      <c r="J5394">
        <v>0.101091</v>
      </c>
      <c r="K5394">
        <v>0.10065499999999999</v>
      </c>
      <c r="L5394">
        <v>0.10123600000000001</v>
      </c>
      <c r="M5394">
        <v>0.101273</v>
      </c>
      <c r="N5394">
        <v>0.103825</v>
      </c>
    </row>
    <row r="5395" spans="1:14" x14ac:dyDescent="0.2">
      <c r="A5395" s="1">
        <v>5.3929999999999998</v>
      </c>
      <c r="B5395">
        <v>0.10170899999999999</v>
      </c>
      <c r="C5395">
        <v>0.100401</v>
      </c>
      <c r="D5395">
        <v>0.10123600000000001</v>
      </c>
      <c r="E5395">
        <v>0.101345</v>
      </c>
      <c r="F5395">
        <v>0.103715</v>
      </c>
      <c r="I5395" s="1">
        <v>5.4059999999999997</v>
      </c>
      <c r="J5395">
        <v>0.10123600000000001</v>
      </c>
      <c r="K5395">
        <v>0.1008</v>
      </c>
      <c r="L5395">
        <v>0.10152700000000001</v>
      </c>
      <c r="M5395">
        <v>0.101164</v>
      </c>
      <c r="N5395">
        <v>0.103898</v>
      </c>
    </row>
    <row r="5396" spans="1:14" x14ac:dyDescent="0.2">
      <c r="A5396" s="1">
        <v>5.3940000000000001</v>
      </c>
      <c r="B5396">
        <v>0.10170899999999999</v>
      </c>
      <c r="C5396">
        <v>0.100546</v>
      </c>
      <c r="D5396">
        <v>0.101491</v>
      </c>
      <c r="E5396">
        <v>0.101345</v>
      </c>
      <c r="F5396">
        <v>0.103715</v>
      </c>
      <c r="I5396" s="1">
        <v>5.407</v>
      </c>
      <c r="J5396">
        <v>0.10152700000000001</v>
      </c>
      <c r="K5396">
        <v>0.100437</v>
      </c>
      <c r="L5396">
        <v>0.101455</v>
      </c>
      <c r="M5396">
        <v>0.101018</v>
      </c>
      <c r="N5396">
        <v>0.103715</v>
      </c>
    </row>
    <row r="5397" spans="1:14" x14ac:dyDescent="0.2">
      <c r="A5397" s="1">
        <v>5.3949999999999996</v>
      </c>
      <c r="B5397">
        <v>0.10141799999999999</v>
      </c>
      <c r="C5397">
        <v>0.100691</v>
      </c>
      <c r="D5397">
        <v>0.101345</v>
      </c>
      <c r="E5397">
        <v>0.10152700000000001</v>
      </c>
      <c r="F5397">
        <v>0.103898</v>
      </c>
      <c r="I5397" s="1">
        <v>5.4080000000000004</v>
      </c>
      <c r="J5397">
        <v>0.101636</v>
      </c>
      <c r="K5397">
        <v>0.100546</v>
      </c>
      <c r="L5397">
        <v>0.10141799999999999</v>
      </c>
      <c r="M5397">
        <v>0.101382</v>
      </c>
      <c r="N5397">
        <v>0.10367899999999999</v>
      </c>
    </row>
    <row r="5398" spans="1:14" x14ac:dyDescent="0.2">
      <c r="A5398" s="1">
        <v>5.3959999999999999</v>
      </c>
      <c r="B5398">
        <v>0.10105500000000001</v>
      </c>
      <c r="C5398">
        <v>0.100619</v>
      </c>
      <c r="D5398">
        <v>0.101382</v>
      </c>
      <c r="E5398">
        <v>0.101309</v>
      </c>
      <c r="F5398">
        <v>0.10367899999999999</v>
      </c>
      <c r="I5398" s="1">
        <v>5.4089999999999998</v>
      </c>
      <c r="J5398">
        <v>0.101491</v>
      </c>
      <c r="K5398">
        <v>0.10029200000000001</v>
      </c>
      <c r="L5398">
        <v>0.10123600000000001</v>
      </c>
      <c r="M5398">
        <v>0.10123600000000001</v>
      </c>
      <c r="N5398">
        <v>0.10367899999999999</v>
      </c>
    </row>
    <row r="5399" spans="1:14" x14ac:dyDescent="0.2">
      <c r="A5399" s="1">
        <v>5.3970000000000002</v>
      </c>
      <c r="B5399">
        <v>0.10094599999999999</v>
      </c>
      <c r="C5399">
        <v>0.100582</v>
      </c>
      <c r="D5399">
        <v>0.10105500000000001</v>
      </c>
      <c r="E5399">
        <v>0.101164</v>
      </c>
      <c r="F5399">
        <v>0.10367899999999999</v>
      </c>
      <c r="I5399" s="1">
        <v>5.41</v>
      </c>
      <c r="J5399">
        <v>0.101309</v>
      </c>
      <c r="K5399">
        <v>0.100437</v>
      </c>
      <c r="L5399">
        <v>0.10123600000000001</v>
      </c>
      <c r="M5399">
        <v>0.101345</v>
      </c>
      <c r="N5399">
        <v>0.103715</v>
      </c>
    </row>
    <row r="5400" spans="1:14" x14ac:dyDescent="0.2">
      <c r="A5400" s="1">
        <v>5.3979999999999997</v>
      </c>
      <c r="B5400">
        <v>0.1012</v>
      </c>
      <c r="C5400">
        <v>0.100691</v>
      </c>
      <c r="D5400">
        <v>0.101164</v>
      </c>
      <c r="E5400">
        <v>0.101309</v>
      </c>
      <c r="F5400">
        <v>0.10397099999999999</v>
      </c>
      <c r="I5400" s="1">
        <v>5.4109999999999996</v>
      </c>
      <c r="J5400">
        <v>0.101273</v>
      </c>
      <c r="K5400">
        <v>0.10051</v>
      </c>
      <c r="L5400">
        <v>0.101164</v>
      </c>
      <c r="M5400">
        <v>0.101491</v>
      </c>
      <c r="N5400">
        <v>0.103715</v>
      </c>
    </row>
    <row r="5401" spans="1:14" x14ac:dyDescent="0.2">
      <c r="A5401" s="1">
        <v>5.399</v>
      </c>
      <c r="B5401">
        <v>0.101382</v>
      </c>
      <c r="C5401">
        <v>0.10051</v>
      </c>
      <c r="D5401">
        <v>0.101309</v>
      </c>
      <c r="E5401">
        <v>0.101309</v>
      </c>
      <c r="F5401">
        <v>0.103898</v>
      </c>
      <c r="I5401" s="1">
        <v>5.4119999999999999</v>
      </c>
      <c r="J5401">
        <v>0.101273</v>
      </c>
      <c r="K5401">
        <v>0.100437</v>
      </c>
      <c r="L5401">
        <v>0.101345</v>
      </c>
      <c r="M5401">
        <v>0.101345</v>
      </c>
      <c r="N5401">
        <v>0.103752</v>
      </c>
    </row>
    <row r="5402" spans="1:14" x14ac:dyDescent="0.2">
      <c r="A5402" s="1">
        <v>5.4</v>
      </c>
      <c r="B5402">
        <v>0.10170899999999999</v>
      </c>
      <c r="C5402">
        <v>0.100546</v>
      </c>
      <c r="D5402">
        <v>0.101273</v>
      </c>
      <c r="E5402">
        <v>0.10112699999999999</v>
      </c>
      <c r="F5402">
        <v>0.103898</v>
      </c>
      <c r="I5402" s="1">
        <v>5.4130000000000003</v>
      </c>
      <c r="J5402">
        <v>0.101091</v>
      </c>
      <c r="K5402">
        <v>0.100256</v>
      </c>
      <c r="L5402">
        <v>0.101273</v>
      </c>
      <c r="M5402">
        <v>0.101309</v>
      </c>
      <c r="N5402">
        <v>0.10378900000000001</v>
      </c>
    </row>
    <row r="5403" spans="1:14" x14ac:dyDescent="0.2">
      <c r="A5403" s="1">
        <v>5.4009999999999998</v>
      </c>
      <c r="B5403">
        <v>0.10170899999999999</v>
      </c>
      <c r="C5403">
        <v>0.10029200000000001</v>
      </c>
      <c r="D5403">
        <v>0.101273</v>
      </c>
      <c r="E5403">
        <v>0.101345</v>
      </c>
      <c r="F5403">
        <v>0.10378900000000001</v>
      </c>
      <c r="I5403" s="1">
        <v>5.4139999999999997</v>
      </c>
      <c r="J5403">
        <v>0.101382</v>
      </c>
      <c r="K5403">
        <v>0.100582</v>
      </c>
      <c r="L5403">
        <v>0.101309</v>
      </c>
      <c r="M5403">
        <v>0.1012</v>
      </c>
      <c r="N5403">
        <v>0.103752</v>
      </c>
    </row>
    <row r="5404" spans="1:14" x14ac:dyDescent="0.2">
      <c r="A5404" s="1">
        <v>5.4020000000000001</v>
      </c>
      <c r="B5404">
        <v>0.101564</v>
      </c>
      <c r="C5404">
        <v>0.100691</v>
      </c>
      <c r="D5404">
        <v>0.101491</v>
      </c>
      <c r="E5404">
        <v>0.10141799999999999</v>
      </c>
      <c r="F5404">
        <v>0.103825</v>
      </c>
      <c r="I5404" s="1">
        <v>5.415</v>
      </c>
      <c r="J5404">
        <v>0.10152700000000001</v>
      </c>
      <c r="K5404">
        <v>0.100582</v>
      </c>
      <c r="L5404">
        <v>0.1016</v>
      </c>
      <c r="M5404">
        <v>0.1012</v>
      </c>
      <c r="N5404">
        <v>0.103752</v>
      </c>
    </row>
    <row r="5405" spans="1:14" x14ac:dyDescent="0.2">
      <c r="A5405" s="1">
        <v>5.4029999999999996</v>
      </c>
      <c r="B5405">
        <v>0.101382</v>
      </c>
      <c r="C5405">
        <v>0.10047399999999999</v>
      </c>
      <c r="D5405">
        <v>0.10152700000000001</v>
      </c>
      <c r="E5405">
        <v>0.101491</v>
      </c>
      <c r="F5405">
        <v>0.103825</v>
      </c>
      <c r="I5405" s="1">
        <v>5.4160000000000004</v>
      </c>
      <c r="J5405">
        <v>0.101309</v>
      </c>
      <c r="K5405">
        <v>0.100728</v>
      </c>
      <c r="L5405">
        <v>0.10152700000000001</v>
      </c>
      <c r="M5405">
        <v>0.10152700000000001</v>
      </c>
      <c r="N5405">
        <v>0.103825</v>
      </c>
    </row>
    <row r="5406" spans="1:14" x14ac:dyDescent="0.2">
      <c r="A5406" s="1">
        <v>5.4039999999999999</v>
      </c>
      <c r="B5406">
        <v>0.10152700000000001</v>
      </c>
      <c r="C5406">
        <v>0.100401</v>
      </c>
      <c r="D5406">
        <v>0.10141799999999999</v>
      </c>
      <c r="E5406">
        <v>0.101636</v>
      </c>
      <c r="F5406">
        <v>0.104008</v>
      </c>
      <c r="I5406" s="1">
        <v>5.4169999999999998</v>
      </c>
      <c r="J5406">
        <v>0.101309</v>
      </c>
      <c r="K5406">
        <v>0.10065499999999999</v>
      </c>
      <c r="L5406">
        <v>0.101455</v>
      </c>
      <c r="M5406">
        <v>0.1016</v>
      </c>
      <c r="N5406">
        <v>0.103862</v>
      </c>
    </row>
    <row r="5407" spans="1:14" x14ac:dyDescent="0.2">
      <c r="A5407" s="1">
        <v>5.4050000000000002</v>
      </c>
      <c r="B5407">
        <v>0.101091</v>
      </c>
      <c r="C5407">
        <v>0.10065499999999999</v>
      </c>
      <c r="D5407">
        <v>0.10123600000000001</v>
      </c>
      <c r="E5407">
        <v>0.101273</v>
      </c>
      <c r="F5407">
        <v>0.103825</v>
      </c>
      <c r="I5407" s="1">
        <v>5.4180000000000001</v>
      </c>
      <c r="J5407">
        <v>0.10123600000000001</v>
      </c>
      <c r="K5407">
        <v>0.10051</v>
      </c>
      <c r="L5407">
        <v>0.101018</v>
      </c>
      <c r="M5407">
        <v>0.10141799999999999</v>
      </c>
      <c r="N5407">
        <v>0.103935</v>
      </c>
    </row>
    <row r="5408" spans="1:14" x14ac:dyDescent="0.2">
      <c r="A5408" s="1">
        <v>5.4059999999999997</v>
      </c>
      <c r="B5408">
        <v>0.10123600000000001</v>
      </c>
      <c r="C5408">
        <v>0.1008</v>
      </c>
      <c r="D5408">
        <v>0.10152700000000001</v>
      </c>
      <c r="E5408">
        <v>0.101164</v>
      </c>
      <c r="F5408">
        <v>0.103898</v>
      </c>
      <c r="I5408" s="1">
        <v>5.4189999999999996</v>
      </c>
      <c r="J5408">
        <v>0.101309</v>
      </c>
      <c r="K5408">
        <v>0.1008</v>
      </c>
      <c r="L5408">
        <v>0.10105500000000001</v>
      </c>
      <c r="M5408">
        <v>0.10123600000000001</v>
      </c>
      <c r="N5408">
        <v>0.103752</v>
      </c>
    </row>
    <row r="5409" spans="1:14" x14ac:dyDescent="0.2">
      <c r="A5409" s="1">
        <v>5.407</v>
      </c>
      <c r="B5409">
        <v>0.10152700000000001</v>
      </c>
      <c r="C5409">
        <v>0.100437</v>
      </c>
      <c r="D5409">
        <v>0.101455</v>
      </c>
      <c r="E5409">
        <v>0.101018</v>
      </c>
      <c r="F5409">
        <v>0.103715</v>
      </c>
      <c r="I5409" s="1">
        <v>5.42</v>
      </c>
      <c r="J5409">
        <v>0.101309</v>
      </c>
      <c r="K5409">
        <v>0.10022</v>
      </c>
      <c r="L5409">
        <v>0.101382</v>
      </c>
      <c r="M5409">
        <v>0.101382</v>
      </c>
      <c r="N5409">
        <v>0.103533</v>
      </c>
    </row>
    <row r="5410" spans="1:14" x14ac:dyDescent="0.2">
      <c r="A5410" s="1">
        <v>5.4080000000000004</v>
      </c>
      <c r="B5410">
        <v>0.101636</v>
      </c>
      <c r="C5410">
        <v>0.100546</v>
      </c>
      <c r="D5410">
        <v>0.10141799999999999</v>
      </c>
      <c r="E5410">
        <v>0.101382</v>
      </c>
      <c r="F5410">
        <v>0.10367899999999999</v>
      </c>
      <c r="I5410" s="1">
        <v>5.4210000000000003</v>
      </c>
      <c r="J5410">
        <v>0.10141799999999999</v>
      </c>
      <c r="K5410">
        <v>0.100147</v>
      </c>
      <c r="L5410">
        <v>0.10105500000000001</v>
      </c>
      <c r="M5410">
        <v>0.101164</v>
      </c>
      <c r="N5410">
        <v>0.103752</v>
      </c>
    </row>
    <row r="5411" spans="1:14" x14ac:dyDescent="0.2">
      <c r="A5411" s="1">
        <v>5.4089999999999998</v>
      </c>
      <c r="B5411">
        <v>0.101491</v>
      </c>
      <c r="C5411">
        <v>0.10029200000000001</v>
      </c>
      <c r="D5411">
        <v>0.10123600000000001</v>
      </c>
      <c r="E5411">
        <v>0.10123600000000001</v>
      </c>
      <c r="F5411">
        <v>0.10367899999999999</v>
      </c>
      <c r="I5411" s="1">
        <v>5.4219999999999997</v>
      </c>
      <c r="J5411">
        <v>0.101273</v>
      </c>
      <c r="K5411">
        <v>0.100437</v>
      </c>
      <c r="L5411">
        <v>0.101382</v>
      </c>
      <c r="M5411">
        <v>0.10112699999999999</v>
      </c>
      <c r="N5411">
        <v>0.103606</v>
      </c>
    </row>
    <row r="5412" spans="1:14" x14ac:dyDescent="0.2">
      <c r="A5412" s="1">
        <v>5.41</v>
      </c>
      <c r="B5412">
        <v>0.101309</v>
      </c>
      <c r="C5412">
        <v>0.100437</v>
      </c>
      <c r="D5412">
        <v>0.10123600000000001</v>
      </c>
      <c r="E5412">
        <v>0.101345</v>
      </c>
      <c r="F5412">
        <v>0.103715</v>
      </c>
      <c r="I5412" s="1">
        <v>5.423</v>
      </c>
      <c r="J5412">
        <v>0.101455</v>
      </c>
      <c r="K5412">
        <v>0.10051</v>
      </c>
      <c r="L5412">
        <v>0.101455</v>
      </c>
      <c r="M5412">
        <v>0.1012</v>
      </c>
      <c r="N5412">
        <v>0.103752</v>
      </c>
    </row>
    <row r="5413" spans="1:14" x14ac:dyDescent="0.2">
      <c r="A5413" s="1">
        <v>5.4109999999999996</v>
      </c>
      <c r="B5413">
        <v>0.101273</v>
      </c>
      <c r="C5413">
        <v>0.10051</v>
      </c>
      <c r="D5413">
        <v>0.101164</v>
      </c>
      <c r="E5413">
        <v>0.101491</v>
      </c>
      <c r="F5413">
        <v>0.103715</v>
      </c>
      <c r="I5413" s="1">
        <v>5.4240000000000004</v>
      </c>
      <c r="J5413">
        <v>0.101382</v>
      </c>
      <c r="K5413">
        <v>0.10047399999999999</v>
      </c>
      <c r="L5413">
        <v>0.101564</v>
      </c>
      <c r="M5413">
        <v>0.10123600000000001</v>
      </c>
      <c r="N5413">
        <v>0.104118</v>
      </c>
    </row>
    <row r="5414" spans="1:14" x14ac:dyDescent="0.2">
      <c r="A5414" s="1">
        <v>5.4119999999999999</v>
      </c>
      <c r="B5414">
        <v>0.101273</v>
      </c>
      <c r="C5414">
        <v>0.100437</v>
      </c>
      <c r="D5414">
        <v>0.101345</v>
      </c>
      <c r="E5414">
        <v>0.101345</v>
      </c>
      <c r="F5414">
        <v>0.103752</v>
      </c>
      <c r="I5414" s="1">
        <v>5.4249999999999998</v>
      </c>
      <c r="J5414">
        <v>0.101345</v>
      </c>
      <c r="K5414">
        <v>0.100691</v>
      </c>
      <c r="L5414">
        <v>0.101164</v>
      </c>
      <c r="M5414">
        <v>0.101273</v>
      </c>
      <c r="N5414">
        <v>0.10397099999999999</v>
      </c>
    </row>
    <row r="5415" spans="1:14" x14ac:dyDescent="0.2">
      <c r="A5415" s="1">
        <v>5.4130000000000003</v>
      </c>
      <c r="B5415">
        <v>0.101091</v>
      </c>
      <c r="C5415">
        <v>0.100256</v>
      </c>
      <c r="D5415">
        <v>0.101273</v>
      </c>
      <c r="E5415">
        <v>0.101309</v>
      </c>
      <c r="F5415">
        <v>0.10378900000000001</v>
      </c>
      <c r="I5415" s="1">
        <v>5.4260000000000002</v>
      </c>
      <c r="J5415">
        <v>0.10141799999999999</v>
      </c>
      <c r="K5415">
        <v>0.1008</v>
      </c>
      <c r="L5415">
        <v>0.101091</v>
      </c>
      <c r="M5415">
        <v>0.101382</v>
      </c>
      <c r="N5415">
        <v>0.10397099999999999</v>
      </c>
    </row>
    <row r="5416" spans="1:14" x14ac:dyDescent="0.2">
      <c r="A5416" s="1">
        <v>5.4139999999999997</v>
      </c>
      <c r="B5416">
        <v>0.101382</v>
      </c>
      <c r="C5416">
        <v>0.100582</v>
      </c>
      <c r="D5416">
        <v>0.101309</v>
      </c>
      <c r="E5416">
        <v>0.1012</v>
      </c>
      <c r="F5416">
        <v>0.103752</v>
      </c>
      <c r="I5416" s="1">
        <v>5.4269999999999996</v>
      </c>
      <c r="J5416">
        <v>0.101491</v>
      </c>
      <c r="K5416">
        <v>0.10051</v>
      </c>
      <c r="L5416">
        <v>0.10105500000000001</v>
      </c>
      <c r="M5416">
        <v>0.1012</v>
      </c>
      <c r="N5416">
        <v>0.103715</v>
      </c>
    </row>
    <row r="5417" spans="1:14" x14ac:dyDescent="0.2">
      <c r="A5417" s="1">
        <v>5.415</v>
      </c>
      <c r="B5417">
        <v>0.10152700000000001</v>
      </c>
      <c r="C5417">
        <v>0.100582</v>
      </c>
      <c r="D5417">
        <v>0.1016</v>
      </c>
      <c r="E5417">
        <v>0.1012</v>
      </c>
      <c r="F5417">
        <v>0.103752</v>
      </c>
      <c r="I5417" s="1">
        <v>5.4279999999999999</v>
      </c>
      <c r="J5417">
        <v>0.101455</v>
      </c>
      <c r="K5417">
        <v>0.10029200000000001</v>
      </c>
      <c r="L5417">
        <v>0.101018</v>
      </c>
      <c r="M5417">
        <v>0.101309</v>
      </c>
      <c r="N5417">
        <v>0.103496</v>
      </c>
    </row>
    <row r="5418" spans="1:14" x14ac:dyDescent="0.2">
      <c r="A5418" s="1">
        <v>5.4160000000000004</v>
      </c>
      <c r="B5418">
        <v>0.101309</v>
      </c>
      <c r="C5418">
        <v>0.100728</v>
      </c>
      <c r="D5418">
        <v>0.10152700000000001</v>
      </c>
      <c r="E5418">
        <v>0.10152700000000001</v>
      </c>
      <c r="F5418">
        <v>0.103825</v>
      </c>
      <c r="I5418" s="1">
        <v>5.4290000000000003</v>
      </c>
      <c r="J5418">
        <v>0.101491</v>
      </c>
      <c r="K5418">
        <v>0.100365</v>
      </c>
      <c r="L5418">
        <v>0.101382</v>
      </c>
      <c r="M5418">
        <v>0.101309</v>
      </c>
      <c r="N5418">
        <v>0.103715</v>
      </c>
    </row>
    <row r="5419" spans="1:14" x14ac:dyDescent="0.2">
      <c r="A5419" s="1">
        <v>5.4169999999999998</v>
      </c>
      <c r="B5419">
        <v>0.101309</v>
      </c>
      <c r="C5419">
        <v>0.10065499999999999</v>
      </c>
      <c r="D5419">
        <v>0.101455</v>
      </c>
      <c r="E5419">
        <v>0.1016</v>
      </c>
      <c r="F5419">
        <v>0.103862</v>
      </c>
      <c r="I5419" s="1">
        <v>5.43</v>
      </c>
      <c r="J5419">
        <v>0.101018</v>
      </c>
      <c r="K5419">
        <v>0.100365</v>
      </c>
      <c r="L5419">
        <v>0.10170899999999999</v>
      </c>
      <c r="M5419">
        <v>0.101018</v>
      </c>
      <c r="N5419">
        <v>0.10346</v>
      </c>
    </row>
    <row r="5420" spans="1:14" x14ac:dyDescent="0.2">
      <c r="A5420" s="1">
        <v>5.4180000000000001</v>
      </c>
      <c r="B5420">
        <v>0.10123600000000001</v>
      </c>
      <c r="C5420">
        <v>0.10051</v>
      </c>
      <c r="D5420">
        <v>0.101018</v>
      </c>
      <c r="E5420">
        <v>0.10141799999999999</v>
      </c>
      <c r="F5420">
        <v>0.103935</v>
      </c>
      <c r="I5420" s="1">
        <v>5.431</v>
      </c>
      <c r="J5420">
        <v>0.10105500000000001</v>
      </c>
      <c r="K5420">
        <v>0.100582</v>
      </c>
      <c r="L5420">
        <v>0.101564</v>
      </c>
      <c r="M5420">
        <v>0.101091</v>
      </c>
      <c r="N5420">
        <v>0.103715</v>
      </c>
    </row>
    <row r="5421" spans="1:14" x14ac:dyDescent="0.2">
      <c r="A5421" s="1">
        <v>5.4189999999999996</v>
      </c>
      <c r="B5421">
        <v>0.101309</v>
      </c>
      <c r="C5421">
        <v>0.1008</v>
      </c>
      <c r="D5421">
        <v>0.10105500000000001</v>
      </c>
      <c r="E5421">
        <v>0.10123600000000001</v>
      </c>
      <c r="F5421">
        <v>0.103752</v>
      </c>
      <c r="I5421" s="1">
        <v>5.4320000000000004</v>
      </c>
      <c r="J5421">
        <v>0.101273</v>
      </c>
      <c r="K5421">
        <v>0.100909</v>
      </c>
      <c r="L5421">
        <v>0.10112699999999999</v>
      </c>
      <c r="M5421">
        <v>0.100837</v>
      </c>
      <c r="N5421">
        <v>0.103715</v>
      </c>
    </row>
    <row r="5422" spans="1:14" x14ac:dyDescent="0.2">
      <c r="A5422" s="1">
        <v>5.42</v>
      </c>
      <c r="B5422">
        <v>0.101309</v>
      </c>
      <c r="C5422">
        <v>0.10022</v>
      </c>
      <c r="D5422">
        <v>0.101382</v>
      </c>
      <c r="E5422">
        <v>0.101382</v>
      </c>
      <c r="F5422">
        <v>0.103533</v>
      </c>
      <c r="I5422" s="1">
        <v>5.4329999999999998</v>
      </c>
      <c r="J5422">
        <v>0.101455</v>
      </c>
      <c r="K5422">
        <v>0.100691</v>
      </c>
      <c r="L5422">
        <v>0.101018</v>
      </c>
      <c r="M5422">
        <v>0.101345</v>
      </c>
      <c r="N5422">
        <v>0.103898</v>
      </c>
    </row>
    <row r="5423" spans="1:14" x14ac:dyDescent="0.2">
      <c r="A5423" s="1">
        <v>5.4210000000000003</v>
      </c>
      <c r="B5423">
        <v>0.10141799999999999</v>
      </c>
      <c r="C5423">
        <v>0.100147</v>
      </c>
      <c r="D5423">
        <v>0.10105500000000001</v>
      </c>
      <c r="E5423">
        <v>0.101164</v>
      </c>
      <c r="F5423">
        <v>0.103752</v>
      </c>
      <c r="I5423" s="1">
        <v>5.4340000000000002</v>
      </c>
      <c r="J5423">
        <v>0.10141799999999999</v>
      </c>
      <c r="K5423">
        <v>0.1008</v>
      </c>
      <c r="L5423">
        <v>0.100837</v>
      </c>
      <c r="M5423">
        <v>0.101309</v>
      </c>
      <c r="N5423">
        <v>0.103825</v>
      </c>
    </row>
    <row r="5424" spans="1:14" x14ac:dyDescent="0.2">
      <c r="A5424" s="1">
        <v>5.4219999999999997</v>
      </c>
      <c r="B5424">
        <v>0.101273</v>
      </c>
      <c r="C5424">
        <v>0.100437</v>
      </c>
      <c r="D5424">
        <v>0.101382</v>
      </c>
      <c r="E5424">
        <v>0.10112699999999999</v>
      </c>
      <c r="F5424">
        <v>0.103606</v>
      </c>
      <c r="I5424" s="1">
        <v>5.4349999999999996</v>
      </c>
      <c r="J5424">
        <v>0.101309</v>
      </c>
      <c r="K5424">
        <v>0.100401</v>
      </c>
      <c r="L5424">
        <v>0.10076400000000001</v>
      </c>
      <c r="M5424">
        <v>0.1012</v>
      </c>
      <c r="N5424">
        <v>0.103642</v>
      </c>
    </row>
    <row r="5425" spans="1:14" x14ac:dyDescent="0.2">
      <c r="A5425" s="1">
        <v>5.423</v>
      </c>
      <c r="B5425">
        <v>0.101455</v>
      </c>
      <c r="C5425">
        <v>0.10051</v>
      </c>
      <c r="D5425">
        <v>0.101455</v>
      </c>
      <c r="E5425">
        <v>0.1012</v>
      </c>
      <c r="F5425">
        <v>0.103752</v>
      </c>
      <c r="I5425" s="1">
        <v>5.4359999999999999</v>
      </c>
      <c r="J5425">
        <v>0.101455</v>
      </c>
      <c r="K5425">
        <v>0.10022</v>
      </c>
      <c r="L5425">
        <v>0.101273</v>
      </c>
      <c r="M5425">
        <v>0.10123600000000001</v>
      </c>
      <c r="N5425">
        <v>0.10338600000000001</v>
      </c>
    </row>
    <row r="5426" spans="1:14" x14ac:dyDescent="0.2">
      <c r="A5426" s="1">
        <v>5.4240000000000004</v>
      </c>
      <c r="B5426">
        <v>0.101382</v>
      </c>
      <c r="C5426">
        <v>0.10047399999999999</v>
      </c>
      <c r="D5426">
        <v>0.101564</v>
      </c>
      <c r="E5426">
        <v>0.10123600000000001</v>
      </c>
      <c r="F5426">
        <v>0.104118</v>
      </c>
      <c r="I5426" s="1">
        <v>5.4370000000000003</v>
      </c>
      <c r="J5426">
        <v>0.1012</v>
      </c>
      <c r="K5426">
        <v>0.10011100000000001</v>
      </c>
      <c r="L5426">
        <v>0.101455</v>
      </c>
      <c r="M5426">
        <v>0.101345</v>
      </c>
      <c r="N5426">
        <v>0.103533</v>
      </c>
    </row>
    <row r="5427" spans="1:14" x14ac:dyDescent="0.2">
      <c r="A5427" s="1">
        <v>5.4249999999999998</v>
      </c>
      <c r="B5427">
        <v>0.101345</v>
      </c>
      <c r="C5427">
        <v>0.100691</v>
      </c>
      <c r="D5427">
        <v>0.101164</v>
      </c>
      <c r="E5427">
        <v>0.101273</v>
      </c>
      <c r="F5427">
        <v>0.10397099999999999</v>
      </c>
      <c r="I5427" s="1">
        <v>5.4379999999999997</v>
      </c>
      <c r="J5427">
        <v>0.101164</v>
      </c>
      <c r="K5427">
        <v>0.10018299999999999</v>
      </c>
      <c r="L5427">
        <v>0.101746</v>
      </c>
      <c r="M5427">
        <v>0.100873</v>
      </c>
      <c r="N5427">
        <v>0.103606</v>
      </c>
    </row>
    <row r="5428" spans="1:14" x14ac:dyDescent="0.2">
      <c r="A5428" s="1">
        <v>5.4260000000000002</v>
      </c>
      <c r="B5428">
        <v>0.10141799999999999</v>
      </c>
      <c r="C5428">
        <v>0.1008</v>
      </c>
      <c r="D5428">
        <v>0.101091</v>
      </c>
      <c r="E5428">
        <v>0.101382</v>
      </c>
      <c r="F5428">
        <v>0.10397099999999999</v>
      </c>
      <c r="I5428" s="1">
        <v>5.4390000000000001</v>
      </c>
      <c r="J5428">
        <v>0.10112699999999999</v>
      </c>
      <c r="K5428">
        <v>0.10076400000000001</v>
      </c>
      <c r="L5428">
        <v>0.10141799999999999</v>
      </c>
      <c r="M5428">
        <v>0.101018</v>
      </c>
      <c r="N5428">
        <v>0.103935</v>
      </c>
    </row>
    <row r="5429" spans="1:14" x14ac:dyDescent="0.2">
      <c r="A5429" s="1">
        <v>5.4269999999999996</v>
      </c>
      <c r="B5429">
        <v>0.101491</v>
      </c>
      <c r="C5429">
        <v>0.10051</v>
      </c>
      <c r="D5429">
        <v>0.10105500000000001</v>
      </c>
      <c r="E5429">
        <v>0.1012</v>
      </c>
      <c r="F5429">
        <v>0.103715</v>
      </c>
      <c r="I5429" s="1">
        <v>5.44</v>
      </c>
      <c r="J5429">
        <v>0.101345</v>
      </c>
      <c r="K5429">
        <v>0.100728</v>
      </c>
      <c r="L5429">
        <v>0.10123600000000001</v>
      </c>
      <c r="M5429">
        <v>0.100909</v>
      </c>
      <c r="N5429">
        <v>0.10367899999999999</v>
      </c>
    </row>
    <row r="5430" spans="1:14" x14ac:dyDescent="0.2">
      <c r="A5430" s="1">
        <v>5.4279999999999999</v>
      </c>
      <c r="B5430">
        <v>0.101455</v>
      </c>
      <c r="C5430">
        <v>0.10029200000000001</v>
      </c>
      <c r="D5430">
        <v>0.101018</v>
      </c>
      <c r="E5430">
        <v>0.101309</v>
      </c>
      <c r="F5430">
        <v>0.103496</v>
      </c>
      <c r="I5430" s="1">
        <v>5.4409999999999998</v>
      </c>
      <c r="J5430">
        <v>0.101564</v>
      </c>
      <c r="K5430">
        <v>0.10065499999999999</v>
      </c>
      <c r="L5430">
        <v>0.10105500000000001</v>
      </c>
      <c r="M5430">
        <v>0.101164</v>
      </c>
      <c r="N5430">
        <v>0.103862</v>
      </c>
    </row>
    <row r="5431" spans="1:14" x14ac:dyDescent="0.2">
      <c r="A5431" s="1">
        <v>5.4290000000000003</v>
      </c>
      <c r="B5431">
        <v>0.101491</v>
      </c>
      <c r="C5431">
        <v>0.100365</v>
      </c>
      <c r="D5431">
        <v>0.101382</v>
      </c>
      <c r="E5431">
        <v>0.101309</v>
      </c>
      <c r="F5431">
        <v>0.103715</v>
      </c>
      <c r="I5431" s="1">
        <v>5.4420000000000002</v>
      </c>
      <c r="J5431">
        <v>0.1016</v>
      </c>
      <c r="K5431">
        <v>0.10076400000000001</v>
      </c>
      <c r="L5431">
        <v>0.100873</v>
      </c>
      <c r="M5431">
        <v>0.101309</v>
      </c>
      <c r="N5431">
        <v>0.103642</v>
      </c>
    </row>
    <row r="5432" spans="1:14" x14ac:dyDescent="0.2">
      <c r="A5432" s="1">
        <v>5.43</v>
      </c>
      <c r="B5432">
        <v>0.101018</v>
      </c>
      <c r="C5432">
        <v>0.100365</v>
      </c>
      <c r="D5432">
        <v>0.10170899999999999</v>
      </c>
      <c r="E5432">
        <v>0.101018</v>
      </c>
      <c r="F5432">
        <v>0.10346</v>
      </c>
      <c r="I5432" s="1">
        <v>5.4429999999999996</v>
      </c>
      <c r="J5432">
        <v>0.101309</v>
      </c>
      <c r="K5432">
        <v>0.100328</v>
      </c>
      <c r="L5432">
        <v>0.101091</v>
      </c>
      <c r="M5432">
        <v>0.101345</v>
      </c>
      <c r="N5432">
        <v>0.103642</v>
      </c>
    </row>
    <row r="5433" spans="1:14" x14ac:dyDescent="0.2">
      <c r="A5433" s="1">
        <v>5.431</v>
      </c>
      <c r="B5433">
        <v>0.10105500000000001</v>
      </c>
      <c r="C5433">
        <v>0.100582</v>
      </c>
      <c r="D5433">
        <v>0.101564</v>
      </c>
      <c r="E5433">
        <v>0.101091</v>
      </c>
      <c r="F5433">
        <v>0.103715</v>
      </c>
      <c r="I5433" s="1">
        <v>5.444</v>
      </c>
      <c r="J5433">
        <v>0.101273</v>
      </c>
      <c r="K5433">
        <v>0.10018299999999999</v>
      </c>
      <c r="L5433">
        <v>0.101309</v>
      </c>
      <c r="M5433">
        <v>0.101273</v>
      </c>
      <c r="N5433">
        <v>0.103533</v>
      </c>
    </row>
    <row r="5434" spans="1:14" x14ac:dyDescent="0.2">
      <c r="A5434" s="1">
        <v>5.4320000000000004</v>
      </c>
      <c r="B5434">
        <v>0.101273</v>
      </c>
      <c r="C5434">
        <v>0.100909</v>
      </c>
      <c r="D5434">
        <v>0.10112699999999999</v>
      </c>
      <c r="E5434">
        <v>0.100837</v>
      </c>
      <c r="F5434">
        <v>0.103715</v>
      </c>
      <c r="I5434" s="1">
        <v>5.4450000000000003</v>
      </c>
      <c r="J5434">
        <v>0.101382</v>
      </c>
      <c r="K5434">
        <v>0.100075</v>
      </c>
      <c r="L5434">
        <v>0.1012</v>
      </c>
      <c r="M5434">
        <v>0.101164</v>
      </c>
      <c r="N5434">
        <v>0.103825</v>
      </c>
    </row>
    <row r="5435" spans="1:14" x14ac:dyDescent="0.2">
      <c r="A5435" s="1">
        <v>5.4329999999999998</v>
      </c>
      <c r="B5435">
        <v>0.101455</v>
      </c>
      <c r="C5435">
        <v>0.100691</v>
      </c>
      <c r="D5435">
        <v>0.101018</v>
      </c>
      <c r="E5435">
        <v>0.101345</v>
      </c>
      <c r="F5435">
        <v>0.103898</v>
      </c>
      <c r="I5435" s="1">
        <v>5.4459999999999997</v>
      </c>
      <c r="J5435">
        <v>0.101345</v>
      </c>
      <c r="K5435">
        <v>0.100365</v>
      </c>
      <c r="L5435">
        <v>0.101564</v>
      </c>
      <c r="M5435">
        <v>0.101018</v>
      </c>
      <c r="N5435">
        <v>0.103642</v>
      </c>
    </row>
    <row r="5436" spans="1:14" x14ac:dyDescent="0.2">
      <c r="A5436" s="1">
        <v>5.4340000000000002</v>
      </c>
      <c r="B5436">
        <v>0.10141799999999999</v>
      </c>
      <c r="C5436">
        <v>0.1008</v>
      </c>
      <c r="D5436">
        <v>0.100837</v>
      </c>
      <c r="E5436">
        <v>0.101309</v>
      </c>
      <c r="F5436">
        <v>0.103825</v>
      </c>
      <c r="I5436" s="1">
        <v>5.4470000000000001</v>
      </c>
      <c r="J5436">
        <v>0.101164</v>
      </c>
      <c r="K5436">
        <v>0.100728</v>
      </c>
      <c r="L5436">
        <v>0.101309</v>
      </c>
      <c r="M5436">
        <v>0.100909</v>
      </c>
      <c r="N5436">
        <v>0.103862</v>
      </c>
    </row>
    <row r="5437" spans="1:14" x14ac:dyDescent="0.2">
      <c r="A5437" s="1">
        <v>5.4349999999999996</v>
      </c>
      <c r="B5437">
        <v>0.101309</v>
      </c>
      <c r="C5437">
        <v>0.100401</v>
      </c>
      <c r="D5437">
        <v>0.10076400000000001</v>
      </c>
      <c r="E5437">
        <v>0.1012</v>
      </c>
      <c r="F5437">
        <v>0.103642</v>
      </c>
      <c r="I5437" s="1">
        <v>5.4480000000000004</v>
      </c>
      <c r="J5437">
        <v>0.101273</v>
      </c>
      <c r="K5437">
        <v>0.100582</v>
      </c>
      <c r="L5437">
        <v>0.10112699999999999</v>
      </c>
      <c r="M5437">
        <v>0.10105500000000001</v>
      </c>
      <c r="N5437">
        <v>0.10346</v>
      </c>
    </row>
    <row r="5438" spans="1:14" x14ac:dyDescent="0.2">
      <c r="A5438" s="1">
        <v>5.4359999999999999</v>
      </c>
      <c r="B5438">
        <v>0.101455</v>
      </c>
      <c r="C5438">
        <v>0.10022</v>
      </c>
      <c r="D5438">
        <v>0.101273</v>
      </c>
      <c r="E5438">
        <v>0.10123600000000001</v>
      </c>
      <c r="F5438">
        <v>0.10338600000000001</v>
      </c>
      <c r="I5438" s="1">
        <v>5.4489999999999998</v>
      </c>
      <c r="J5438">
        <v>0.1012</v>
      </c>
      <c r="K5438">
        <v>0.10065499999999999</v>
      </c>
      <c r="L5438">
        <v>0.100909</v>
      </c>
      <c r="M5438">
        <v>0.1012</v>
      </c>
      <c r="N5438">
        <v>0.103898</v>
      </c>
    </row>
    <row r="5439" spans="1:14" x14ac:dyDescent="0.2">
      <c r="A5439" s="1">
        <v>5.4370000000000003</v>
      </c>
      <c r="B5439">
        <v>0.1012</v>
      </c>
      <c r="C5439">
        <v>0.10011100000000001</v>
      </c>
      <c r="D5439">
        <v>0.101455</v>
      </c>
      <c r="E5439">
        <v>0.101345</v>
      </c>
      <c r="F5439">
        <v>0.103533</v>
      </c>
      <c r="I5439" s="1">
        <v>5.45</v>
      </c>
      <c r="J5439">
        <v>0.101636</v>
      </c>
      <c r="K5439">
        <v>0.10011100000000001</v>
      </c>
      <c r="L5439">
        <v>0.101091</v>
      </c>
      <c r="M5439">
        <v>0.101345</v>
      </c>
      <c r="N5439">
        <v>0.103715</v>
      </c>
    </row>
    <row r="5440" spans="1:14" x14ac:dyDescent="0.2">
      <c r="A5440" s="1">
        <v>5.4379999999999997</v>
      </c>
      <c r="B5440">
        <v>0.101164</v>
      </c>
      <c r="C5440">
        <v>0.10018299999999999</v>
      </c>
      <c r="D5440">
        <v>0.101746</v>
      </c>
      <c r="E5440">
        <v>0.100873</v>
      </c>
      <c r="F5440">
        <v>0.103606</v>
      </c>
      <c r="I5440" s="1">
        <v>5.4509999999999996</v>
      </c>
      <c r="J5440">
        <v>0.101309</v>
      </c>
      <c r="K5440">
        <v>0.100075</v>
      </c>
      <c r="L5440">
        <v>0.1012</v>
      </c>
      <c r="M5440">
        <v>0.101309</v>
      </c>
      <c r="N5440">
        <v>0.103606</v>
      </c>
    </row>
    <row r="5441" spans="1:14" x14ac:dyDescent="0.2">
      <c r="A5441" s="1">
        <v>5.4390000000000001</v>
      </c>
      <c r="B5441">
        <v>0.10112699999999999</v>
      </c>
      <c r="C5441">
        <v>0.10076400000000001</v>
      </c>
      <c r="D5441">
        <v>0.10141799999999999</v>
      </c>
      <c r="E5441">
        <v>0.101018</v>
      </c>
      <c r="F5441">
        <v>0.103935</v>
      </c>
      <c r="I5441" s="1">
        <v>5.452</v>
      </c>
      <c r="J5441">
        <v>0.10112699999999999</v>
      </c>
      <c r="K5441">
        <v>0.10051</v>
      </c>
      <c r="L5441">
        <v>0.101309</v>
      </c>
      <c r="M5441">
        <v>0.101273</v>
      </c>
      <c r="N5441">
        <v>0.10356899999999999</v>
      </c>
    </row>
    <row r="5442" spans="1:14" x14ac:dyDescent="0.2">
      <c r="A5442" s="1">
        <v>5.44</v>
      </c>
      <c r="B5442">
        <v>0.101345</v>
      </c>
      <c r="C5442">
        <v>0.100728</v>
      </c>
      <c r="D5442">
        <v>0.10123600000000001</v>
      </c>
      <c r="E5442">
        <v>0.100909</v>
      </c>
      <c r="F5442">
        <v>0.10367899999999999</v>
      </c>
      <c r="I5442" s="1">
        <v>5.4530000000000003</v>
      </c>
      <c r="J5442">
        <v>0.101455</v>
      </c>
      <c r="K5442">
        <v>0.100256</v>
      </c>
      <c r="L5442">
        <v>0.101491</v>
      </c>
      <c r="M5442">
        <v>0.10123600000000001</v>
      </c>
      <c r="N5442">
        <v>0.103533</v>
      </c>
    </row>
    <row r="5443" spans="1:14" x14ac:dyDescent="0.2">
      <c r="A5443" s="1">
        <v>5.4409999999999998</v>
      </c>
      <c r="B5443">
        <v>0.101564</v>
      </c>
      <c r="C5443">
        <v>0.10065499999999999</v>
      </c>
      <c r="D5443">
        <v>0.10105500000000001</v>
      </c>
      <c r="E5443">
        <v>0.101164</v>
      </c>
      <c r="F5443">
        <v>0.103862</v>
      </c>
      <c r="I5443" s="1">
        <v>5.4539999999999997</v>
      </c>
      <c r="J5443">
        <v>0.10123600000000001</v>
      </c>
      <c r="K5443">
        <v>0.100328</v>
      </c>
      <c r="L5443">
        <v>0.101673</v>
      </c>
      <c r="M5443">
        <v>0.101018</v>
      </c>
      <c r="N5443">
        <v>0.10378900000000001</v>
      </c>
    </row>
    <row r="5444" spans="1:14" x14ac:dyDescent="0.2">
      <c r="A5444" s="1">
        <v>5.4420000000000002</v>
      </c>
      <c r="B5444">
        <v>0.1016</v>
      </c>
      <c r="C5444">
        <v>0.10076400000000001</v>
      </c>
      <c r="D5444">
        <v>0.100873</v>
      </c>
      <c r="E5444">
        <v>0.101309</v>
      </c>
      <c r="F5444">
        <v>0.103642</v>
      </c>
      <c r="I5444" s="1">
        <v>5.4550000000000001</v>
      </c>
      <c r="J5444">
        <v>0.10123600000000001</v>
      </c>
      <c r="K5444">
        <v>0.10065499999999999</v>
      </c>
      <c r="L5444">
        <v>0.10123600000000001</v>
      </c>
      <c r="M5444">
        <v>0.100982</v>
      </c>
      <c r="N5444">
        <v>0.103533</v>
      </c>
    </row>
    <row r="5445" spans="1:14" x14ac:dyDescent="0.2">
      <c r="A5445" s="1">
        <v>5.4429999999999996</v>
      </c>
      <c r="B5445">
        <v>0.101309</v>
      </c>
      <c r="C5445">
        <v>0.100328</v>
      </c>
      <c r="D5445">
        <v>0.101091</v>
      </c>
      <c r="E5445">
        <v>0.101345</v>
      </c>
      <c r="F5445">
        <v>0.103642</v>
      </c>
      <c r="I5445" s="1">
        <v>5.4560000000000004</v>
      </c>
      <c r="J5445">
        <v>0.10141799999999999</v>
      </c>
      <c r="K5445">
        <v>0.10065499999999999</v>
      </c>
      <c r="L5445">
        <v>0.101091</v>
      </c>
      <c r="M5445">
        <v>0.100873</v>
      </c>
      <c r="N5445">
        <v>0.10367899999999999</v>
      </c>
    </row>
    <row r="5446" spans="1:14" x14ac:dyDescent="0.2">
      <c r="A5446" s="1">
        <v>5.444</v>
      </c>
      <c r="B5446">
        <v>0.101273</v>
      </c>
      <c r="C5446">
        <v>0.10018299999999999</v>
      </c>
      <c r="D5446">
        <v>0.101309</v>
      </c>
      <c r="E5446">
        <v>0.101273</v>
      </c>
      <c r="F5446">
        <v>0.103533</v>
      </c>
      <c r="I5446" s="1">
        <v>5.4569999999999999</v>
      </c>
      <c r="J5446">
        <v>0.10141799999999999</v>
      </c>
      <c r="K5446">
        <v>0.100546</v>
      </c>
      <c r="L5446">
        <v>0.101309</v>
      </c>
      <c r="M5446">
        <v>0.101164</v>
      </c>
      <c r="N5446">
        <v>0.103715</v>
      </c>
    </row>
    <row r="5447" spans="1:14" x14ac:dyDescent="0.2">
      <c r="A5447" s="1">
        <v>5.4450000000000003</v>
      </c>
      <c r="B5447">
        <v>0.101382</v>
      </c>
      <c r="C5447">
        <v>0.100075</v>
      </c>
      <c r="D5447">
        <v>0.1012</v>
      </c>
      <c r="E5447">
        <v>0.101164</v>
      </c>
      <c r="F5447">
        <v>0.103825</v>
      </c>
      <c r="I5447" s="1">
        <v>5.4580000000000002</v>
      </c>
      <c r="J5447">
        <v>0.101382</v>
      </c>
      <c r="K5447">
        <v>0.10018299999999999</v>
      </c>
      <c r="L5447">
        <v>0.101273</v>
      </c>
      <c r="M5447">
        <v>0.101309</v>
      </c>
      <c r="N5447">
        <v>0.103752</v>
      </c>
    </row>
    <row r="5448" spans="1:14" x14ac:dyDescent="0.2">
      <c r="A5448" s="1">
        <v>5.4459999999999997</v>
      </c>
      <c r="B5448">
        <v>0.101345</v>
      </c>
      <c r="C5448">
        <v>0.100365</v>
      </c>
      <c r="D5448">
        <v>0.101564</v>
      </c>
      <c r="E5448">
        <v>0.101018</v>
      </c>
      <c r="F5448">
        <v>0.103642</v>
      </c>
      <c r="I5448" s="1">
        <v>5.4589999999999996</v>
      </c>
      <c r="J5448">
        <v>0.10141799999999999</v>
      </c>
      <c r="K5448">
        <v>0.100365</v>
      </c>
      <c r="L5448">
        <v>0.1012</v>
      </c>
      <c r="M5448">
        <v>0.101273</v>
      </c>
      <c r="N5448">
        <v>0.103715</v>
      </c>
    </row>
    <row r="5449" spans="1:14" x14ac:dyDescent="0.2">
      <c r="A5449" s="1">
        <v>5.4470000000000001</v>
      </c>
      <c r="B5449">
        <v>0.101164</v>
      </c>
      <c r="C5449">
        <v>0.100728</v>
      </c>
      <c r="D5449">
        <v>0.101309</v>
      </c>
      <c r="E5449">
        <v>0.100909</v>
      </c>
      <c r="F5449">
        <v>0.103862</v>
      </c>
      <c r="I5449" s="1">
        <v>5.46</v>
      </c>
      <c r="J5449">
        <v>0.10123600000000001</v>
      </c>
      <c r="K5449">
        <v>0.10029200000000001</v>
      </c>
      <c r="L5449">
        <v>0.101164</v>
      </c>
      <c r="M5449">
        <v>0.101345</v>
      </c>
      <c r="N5449">
        <v>0.103642</v>
      </c>
    </row>
    <row r="5450" spans="1:14" x14ac:dyDescent="0.2">
      <c r="A5450" s="1">
        <v>5.4480000000000004</v>
      </c>
      <c r="B5450">
        <v>0.101273</v>
      </c>
      <c r="C5450">
        <v>0.100582</v>
      </c>
      <c r="D5450">
        <v>0.10112699999999999</v>
      </c>
      <c r="E5450">
        <v>0.10105500000000001</v>
      </c>
      <c r="F5450">
        <v>0.10346</v>
      </c>
      <c r="I5450" s="1">
        <v>5.4610000000000003</v>
      </c>
      <c r="J5450">
        <v>0.10141799999999999</v>
      </c>
      <c r="K5450">
        <v>0.100328</v>
      </c>
      <c r="L5450">
        <v>0.101309</v>
      </c>
      <c r="M5450">
        <v>0.101491</v>
      </c>
      <c r="N5450">
        <v>0.103606</v>
      </c>
    </row>
    <row r="5451" spans="1:14" x14ac:dyDescent="0.2">
      <c r="A5451" s="1">
        <v>5.4489999999999998</v>
      </c>
      <c r="B5451">
        <v>0.1012</v>
      </c>
      <c r="C5451">
        <v>0.10065499999999999</v>
      </c>
      <c r="D5451">
        <v>0.100909</v>
      </c>
      <c r="E5451">
        <v>0.1012</v>
      </c>
      <c r="F5451">
        <v>0.103898</v>
      </c>
      <c r="I5451" s="1">
        <v>5.4619999999999997</v>
      </c>
      <c r="J5451">
        <v>0.101091</v>
      </c>
      <c r="K5451">
        <v>0.100401</v>
      </c>
      <c r="L5451">
        <v>0.10112699999999999</v>
      </c>
      <c r="M5451">
        <v>0.101164</v>
      </c>
      <c r="N5451">
        <v>0.10356899999999999</v>
      </c>
    </row>
    <row r="5452" spans="1:14" x14ac:dyDescent="0.2">
      <c r="A5452" s="1">
        <v>5.45</v>
      </c>
      <c r="B5452">
        <v>0.101636</v>
      </c>
      <c r="C5452">
        <v>0.10011100000000001</v>
      </c>
      <c r="D5452">
        <v>0.101091</v>
      </c>
      <c r="E5452">
        <v>0.101345</v>
      </c>
      <c r="F5452">
        <v>0.103715</v>
      </c>
      <c r="I5452" s="1">
        <v>5.4630000000000001</v>
      </c>
      <c r="J5452">
        <v>0.101309</v>
      </c>
      <c r="K5452">
        <v>0.100401</v>
      </c>
      <c r="L5452">
        <v>0.101091</v>
      </c>
      <c r="M5452">
        <v>0.10105500000000001</v>
      </c>
      <c r="N5452">
        <v>0.103496</v>
      </c>
    </row>
    <row r="5453" spans="1:14" x14ac:dyDescent="0.2">
      <c r="A5453" s="1">
        <v>5.4509999999999996</v>
      </c>
      <c r="B5453">
        <v>0.101309</v>
      </c>
      <c r="C5453">
        <v>0.100075</v>
      </c>
      <c r="D5453">
        <v>0.1012</v>
      </c>
      <c r="E5453">
        <v>0.101309</v>
      </c>
      <c r="F5453">
        <v>0.103606</v>
      </c>
      <c r="I5453" s="1">
        <v>5.4640000000000004</v>
      </c>
      <c r="J5453">
        <v>0.101345</v>
      </c>
      <c r="K5453">
        <v>0.100401</v>
      </c>
      <c r="L5453">
        <v>0.10112699999999999</v>
      </c>
      <c r="M5453">
        <v>0.100873</v>
      </c>
      <c r="N5453">
        <v>0.103533</v>
      </c>
    </row>
    <row r="5454" spans="1:14" x14ac:dyDescent="0.2">
      <c r="A5454" s="1">
        <v>5.452</v>
      </c>
      <c r="B5454">
        <v>0.10112699999999999</v>
      </c>
      <c r="C5454">
        <v>0.10051</v>
      </c>
      <c r="D5454">
        <v>0.101309</v>
      </c>
      <c r="E5454">
        <v>0.101273</v>
      </c>
      <c r="F5454">
        <v>0.10356899999999999</v>
      </c>
      <c r="I5454" s="1">
        <v>5.4649999999999999</v>
      </c>
      <c r="J5454">
        <v>0.101382</v>
      </c>
      <c r="K5454">
        <v>0.100437</v>
      </c>
      <c r="L5454">
        <v>0.1012</v>
      </c>
      <c r="M5454">
        <v>0.10112699999999999</v>
      </c>
      <c r="N5454">
        <v>0.10367899999999999</v>
      </c>
    </row>
    <row r="5455" spans="1:14" x14ac:dyDescent="0.2">
      <c r="A5455" s="1">
        <v>5.4530000000000003</v>
      </c>
      <c r="B5455">
        <v>0.101455</v>
      </c>
      <c r="C5455">
        <v>0.100256</v>
      </c>
      <c r="D5455">
        <v>0.101491</v>
      </c>
      <c r="E5455">
        <v>0.10123600000000001</v>
      </c>
      <c r="F5455">
        <v>0.103533</v>
      </c>
      <c r="I5455" s="1">
        <v>5.4660000000000002</v>
      </c>
      <c r="J5455">
        <v>0.101273</v>
      </c>
      <c r="K5455">
        <v>0.100437</v>
      </c>
      <c r="L5455">
        <v>0.101091</v>
      </c>
      <c r="M5455">
        <v>0.10112699999999999</v>
      </c>
      <c r="N5455">
        <v>0.10378900000000001</v>
      </c>
    </row>
    <row r="5456" spans="1:14" x14ac:dyDescent="0.2">
      <c r="A5456" s="1">
        <v>5.4539999999999997</v>
      </c>
      <c r="B5456">
        <v>0.10123600000000001</v>
      </c>
      <c r="C5456">
        <v>0.100328</v>
      </c>
      <c r="D5456">
        <v>0.101673</v>
      </c>
      <c r="E5456">
        <v>0.101018</v>
      </c>
      <c r="F5456">
        <v>0.10378900000000001</v>
      </c>
      <c r="I5456" s="1">
        <v>5.4669999999999996</v>
      </c>
      <c r="J5456">
        <v>0.1012</v>
      </c>
      <c r="K5456">
        <v>0.100256</v>
      </c>
      <c r="L5456">
        <v>0.101164</v>
      </c>
      <c r="M5456">
        <v>0.101273</v>
      </c>
      <c r="N5456">
        <v>0.10378900000000001</v>
      </c>
    </row>
    <row r="5457" spans="1:14" x14ac:dyDescent="0.2">
      <c r="A5457" s="1">
        <v>5.4550000000000001</v>
      </c>
      <c r="B5457">
        <v>0.10123600000000001</v>
      </c>
      <c r="C5457">
        <v>0.10065499999999999</v>
      </c>
      <c r="D5457">
        <v>0.10123600000000001</v>
      </c>
      <c r="E5457">
        <v>0.100982</v>
      </c>
      <c r="F5457">
        <v>0.103533</v>
      </c>
      <c r="I5457" s="1">
        <v>5.468</v>
      </c>
      <c r="J5457">
        <v>0.101382</v>
      </c>
      <c r="K5457">
        <v>0.10051</v>
      </c>
      <c r="L5457">
        <v>0.101018</v>
      </c>
      <c r="M5457">
        <v>0.101382</v>
      </c>
      <c r="N5457">
        <v>0.103825</v>
      </c>
    </row>
    <row r="5458" spans="1:14" x14ac:dyDescent="0.2">
      <c r="A5458" s="1">
        <v>5.4560000000000004</v>
      </c>
      <c r="B5458">
        <v>0.10141799999999999</v>
      </c>
      <c r="C5458">
        <v>0.10065499999999999</v>
      </c>
      <c r="D5458">
        <v>0.101091</v>
      </c>
      <c r="E5458">
        <v>0.100873</v>
      </c>
      <c r="F5458">
        <v>0.10367899999999999</v>
      </c>
      <c r="I5458" s="1">
        <v>5.4690000000000003</v>
      </c>
      <c r="J5458">
        <v>0.101455</v>
      </c>
      <c r="K5458">
        <v>0.10065499999999999</v>
      </c>
      <c r="L5458">
        <v>0.10105500000000001</v>
      </c>
      <c r="M5458">
        <v>0.10105500000000001</v>
      </c>
      <c r="N5458">
        <v>0.103606</v>
      </c>
    </row>
    <row r="5459" spans="1:14" x14ac:dyDescent="0.2">
      <c r="A5459" s="1">
        <v>5.4569999999999999</v>
      </c>
      <c r="B5459">
        <v>0.10141799999999999</v>
      </c>
      <c r="C5459">
        <v>0.100546</v>
      </c>
      <c r="D5459">
        <v>0.101309</v>
      </c>
      <c r="E5459">
        <v>0.101164</v>
      </c>
      <c r="F5459">
        <v>0.103715</v>
      </c>
      <c r="I5459" s="1">
        <v>5.47</v>
      </c>
      <c r="J5459">
        <v>0.1012</v>
      </c>
      <c r="K5459">
        <v>0.100401</v>
      </c>
      <c r="L5459">
        <v>0.101273</v>
      </c>
      <c r="M5459">
        <v>0.10123600000000001</v>
      </c>
      <c r="N5459">
        <v>0.103715</v>
      </c>
    </row>
    <row r="5460" spans="1:14" x14ac:dyDescent="0.2">
      <c r="A5460" s="1">
        <v>5.4580000000000002</v>
      </c>
      <c r="B5460">
        <v>0.101382</v>
      </c>
      <c r="C5460">
        <v>0.10018299999999999</v>
      </c>
      <c r="D5460">
        <v>0.101273</v>
      </c>
      <c r="E5460">
        <v>0.101309</v>
      </c>
      <c r="F5460">
        <v>0.103752</v>
      </c>
      <c r="I5460" s="1">
        <v>5.4710000000000001</v>
      </c>
      <c r="J5460">
        <v>0.10123600000000001</v>
      </c>
      <c r="K5460">
        <v>0.100546</v>
      </c>
      <c r="L5460">
        <v>0.10123600000000001</v>
      </c>
      <c r="M5460">
        <v>0.1012</v>
      </c>
      <c r="N5460">
        <v>0.10367899999999999</v>
      </c>
    </row>
    <row r="5461" spans="1:14" x14ac:dyDescent="0.2">
      <c r="A5461" s="1">
        <v>5.4589999999999996</v>
      </c>
      <c r="B5461">
        <v>0.10141799999999999</v>
      </c>
      <c r="C5461">
        <v>0.100365</v>
      </c>
      <c r="D5461">
        <v>0.1012</v>
      </c>
      <c r="E5461">
        <v>0.101273</v>
      </c>
      <c r="F5461">
        <v>0.103715</v>
      </c>
      <c r="I5461" s="1">
        <v>5.4720000000000004</v>
      </c>
      <c r="J5461">
        <v>0.101091</v>
      </c>
      <c r="K5461">
        <v>0.100401</v>
      </c>
      <c r="L5461">
        <v>0.10112699999999999</v>
      </c>
      <c r="M5461">
        <v>0.10094599999999999</v>
      </c>
      <c r="N5461">
        <v>0.10367899999999999</v>
      </c>
    </row>
    <row r="5462" spans="1:14" x14ac:dyDescent="0.2">
      <c r="A5462" s="1">
        <v>5.46</v>
      </c>
      <c r="B5462">
        <v>0.10123600000000001</v>
      </c>
      <c r="C5462">
        <v>0.10029200000000001</v>
      </c>
      <c r="D5462">
        <v>0.101164</v>
      </c>
      <c r="E5462">
        <v>0.101345</v>
      </c>
      <c r="F5462">
        <v>0.103642</v>
      </c>
      <c r="I5462" s="1">
        <v>5.4729999999999999</v>
      </c>
      <c r="J5462">
        <v>0.100982</v>
      </c>
      <c r="K5462">
        <v>0.10011100000000001</v>
      </c>
      <c r="L5462">
        <v>0.101345</v>
      </c>
      <c r="M5462">
        <v>0.1008</v>
      </c>
      <c r="N5462">
        <v>0.103642</v>
      </c>
    </row>
    <row r="5463" spans="1:14" x14ac:dyDescent="0.2">
      <c r="A5463" s="1">
        <v>5.4610000000000003</v>
      </c>
      <c r="B5463">
        <v>0.10141799999999999</v>
      </c>
      <c r="C5463">
        <v>0.100328</v>
      </c>
      <c r="D5463">
        <v>0.101309</v>
      </c>
      <c r="E5463">
        <v>0.101491</v>
      </c>
      <c r="F5463">
        <v>0.103606</v>
      </c>
      <c r="I5463" s="1">
        <v>5.4740000000000002</v>
      </c>
      <c r="J5463">
        <v>0.101345</v>
      </c>
      <c r="K5463">
        <v>0.100147</v>
      </c>
      <c r="L5463">
        <v>0.101273</v>
      </c>
      <c r="M5463">
        <v>0.100982</v>
      </c>
      <c r="N5463">
        <v>0.103533</v>
      </c>
    </row>
    <row r="5464" spans="1:14" x14ac:dyDescent="0.2">
      <c r="A5464" s="1">
        <v>5.4619999999999997</v>
      </c>
      <c r="B5464">
        <v>0.101091</v>
      </c>
      <c r="C5464">
        <v>0.100401</v>
      </c>
      <c r="D5464">
        <v>0.10112699999999999</v>
      </c>
      <c r="E5464">
        <v>0.101164</v>
      </c>
      <c r="F5464">
        <v>0.10356899999999999</v>
      </c>
      <c r="I5464" s="1">
        <v>5.4749999999999996</v>
      </c>
      <c r="J5464">
        <v>0.10152700000000001</v>
      </c>
      <c r="K5464">
        <v>0.10022</v>
      </c>
      <c r="L5464">
        <v>0.101345</v>
      </c>
      <c r="M5464">
        <v>0.100982</v>
      </c>
      <c r="N5464">
        <v>0.103715</v>
      </c>
    </row>
    <row r="5465" spans="1:14" x14ac:dyDescent="0.2">
      <c r="A5465" s="1">
        <v>5.4630000000000001</v>
      </c>
      <c r="B5465">
        <v>0.101309</v>
      </c>
      <c r="C5465">
        <v>0.100401</v>
      </c>
      <c r="D5465">
        <v>0.101091</v>
      </c>
      <c r="E5465">
        <v>0.10105500000000001</v>
      </c>
      <c r="F5465">
        <v>0.103496</v>
      </c>
      <c r="I5465" s="1">
        <v>5.476</v>
      </c>
      <c r="J5465">
        <v>0.101636</v>
      </c>
      <c r="K5465">
        <v>0.100437</v>
      </c>
      <c r="L5465">
        <v>0.101018</v>
      </c>
      <c r="M5465">
        <v>0.101491</v>
      </c>
      <c r="N5465">
        <v>0.103533</v>
      </c>
    </row>
    <row r="5466" spans="1:14" x14ac:dyDescent="0.2">
      <c r="A5466" s="1">
        <v>5.4640000000000004</v>
      </c>
      <c r="B5466">
        <v>0.101345</v>
      </c>
      <c r="C5466">
        <v>0.100401</v>
      </c>
      <c r="D5466">
        <v>0.10112699999999999</v>
      </c>
      <c r="E5466">
        <v>0.100873</v>
      </c>
      <c r="F5466">
        <v>0.103533</v>
      </c>
      <c r="I5466" s="1">
        <v>5.4770000000000003</v>
      </c>
      <c r="J5466">
        <v>0.101345</v>
      </c>
      <c r="K5466">
        <v>0.10047399999999999</v>
      </c>
      <c r="L5466">
        <v>0.10105500000000001</v>
      </c>
      <c r="M5466">
        <v>0.1012</v>
      </c>
      <c r="N5466">
        <v>0.10346</v>
      </c>
    </row>
    <row r="5467" spans="1:14" x14ac:dyDescent="0.2">
      <c r="A5467" s="1">
        <v>5.4649999999999999</v>
      </c>
      <c r="B5467">
        <v>0.101382</v>
      </c>
      <c r="C5467">
        <v>0.100437</v>
      </c>
      <c r="D5467">
        <v>0.1012</v>
      </c>
      <c r="E5467">
        <v>0.10112699999999999</v>
      </c>
      <c r="F5467">
        <v>0.10367899999999999</v>
      </c>
      <c r="I5467" s="1">
        <v>5.4779999999999998</v>
      </c>
      <c r="J5467">
        <v>0.101309</v>
      </c>
      <c r="K5467">
        <v>0.100328</v>
      </c>
      <c r="L5467">
        <v>0.10123600000000001</v>
      </c>
      <c r="M5467">
        <v>0.101309</v>
      </c>
      <c r="N5467">
        <v>0.10346</v>
      </c>
    </row>
    <row r="5468" spans="1:14" x14ac:dyDescent="0.2">
      <c r="A5468" s="1">
        <v>5.4660000000000002</v>
      </c>
      <c r="B5468">
        <v>0.101273</v>
      </c>
      <c r="C5468">
        <v>0.100437</v>
      </c>
      <c r="D5468">
        <v>0.101091</v>
      </c>
      <c r="E5468">
        <v>0.10112699999999999</v>
      </c>
      <c r="F5468">
        <v>0.10378900000000001</v>
      </c>
      <c r="I5468" s="1">
        <v>5.4790000000000001</v>
      </c>
      <c r="J5468">
        <v>0.101091</v>
      </c>
      <c r="K5468">
        <v>0.100365</v>
      </c>
      <c r="L5468">
        <v>0.10152700000000001</v>
      </c>
      <c r="M5468">
        <v>0.1012</v>
      </c>
      <c r="N5468">
        <v>0.103825</v>
      </c>
    </row>
    <row r="5469" spans="1:14" x14ac:dyDescent="0.2">
      <c r="A5469" s="1">
        <v>5.4669999999999996</v>
      </c>
      <c r="B5469">
        <v>0.1012</v>
      </c>
      <c r="C5469">
        <v>0.100256</v>
      </c>
      <c r="D5469">
        <v>0.101164</v>
      </c>
      <c r="E5469">
        <v>0.101273</v>
      </c>
      <c r="F5469">
        <v>0.10378900000000001</v>
      </c>
      <c r="I5469" s="1">
        <v>5.48</v>
      </c>
      <c r="J5469">
        <v>0.1012</v>
      </c>
      <c r="K5469">
        <v>0.100147</v>
      </c>
      <c r="L5469">
        <v>0.101164</v>
      </c>
      <c r="M5469">
        <v>0.100909</v>
      </c>
      <c r="N5469">
        <v>0.103423</v>
      </c>
    </row>
    <row r="5470" spans="1:14" x14ac:dyDescent="0.2">
      <c r="A5470" s="1">
        <v>5.468</v>
      </c>
      <c r="B5470">
        <v>0.101382</v>
      </c>
      <c r="C5470">
        <v>0.10051</v>
      </c>
      <c r="D5470">
        <v>0.101018</v>
      </c>
      <c r="E5470">
        <v>0.101382</v>
      </c>
      <c r="F5470">
        <v>0.103825</v>
      </c>
      <c r="I5470" s="1">
        <v>5.4809999999999999</v>
      </c>
      <c r="J5470">
        <v>0.10105500000000001</v>
      </c>
      <c r="K5470">
        <v>0.100328</v>
      </c>
      <c r="L5470">
        <v>0.10123600000000001</v>
      </c>
      <c r="M5470">
        <v>0.10065499999999999</v>
      </c>
      <c r="N5470">
        <v>0.103533</v>
      </c>
    </row>
    <row r="5471" spans="1:14" x14ac:dyDescent="0.2">
      <c r="A5471" s="1">
        <v>5.4690000000000003</v>
      </c>
      <c r="B5471">
        <v>0.101455</v>
      </c>
      <c r="C5471">
        <v>0.10065499999999999</v>
      </c>
      <c r="D5471">
        <v>0.10105500000000001</v>
      </c>
      <c r="E5471">
        <v>0.10105500000000001</v>
      </c>
      <c r="F5471">
        <v>0.103606</v>
      </c>
      <c r="I5471" s="1">
        <v>5.4820000000000002</v>
      </c>
      <c r="J5471">
        <v>0.101491</v>
      </c>
      <c r="K5471">
        <v>0.100256</v>
      </c>
      <c r="L5471">
        <v>0.100982</v>
      </c>
      <c r="M5471">
        <v>0.10094599999999999</v>
      </c>
      <c r="N5471">
        <v>0.103752</v>
      </c>
    </row>
    <row r="5472" spans="1:14" x14ac:dyDescent="0.2">
      <c r="A5472" s="1">
        <v>5.47</v>
      </c>
      <c r="B5472">
        <v>0.1012</v>
      </c>
      <c r="C5472">
        <v>0.100401</v>
      </c>
      <c r="D5472">
        <v>0.101273</v>
      </c>
      <c r="E5472">
        <v>0.10123600000000001</v>
      </c>
      <c r="F5472">
        <v>0.103715</v>
      </c>
      <c r="I5472" s="1">
        <v>5.4829999999999997</v>
      </c>
      <c r="J5472">
        <v>0.101273</v>
      </c>
      <c r="K5472">
        <v>0.10022</v>
      </c>
      <c r="L5472">
        <v>0.10105500000000001</v>
      </c>
      <c r="M5472">
        <v>0.10123600000000001</v>
      </c>
      <c r="N5472">
        <v>0.10378900000000001</v>
      </c>
    </row>
    <row r="5473" spans="1:14" x14ac:dyDescent="0.2">
      <c r="A5473" s="1">
        <v>5.4710000000000001</v>
      </c>
      <c r="B5473">
        <v>0.10123600000000001</v>
      </c>
      <c r="C5473">
        <v>0.100546</v>
      </c>
      <c r="D5473">
        <v>0.10123600000000001</v>
      </c>
      <c r="E5473">
        <v>0.1012</v>
      </c>
      <c r="F5473">
        <v>0.10367899999999999</v>
      </c>
      <c r="I5473" s="1">
        <v>5.484</v>
      </c>
      <c r="J5473">
        <v>0.101382</v>
      </c>
      <c r="K5473">
        <v>0.100401</v>
      </c>
      <c r="L5473">
        <v>0.100873</v>
      </c>
      <c r="M5473">
        <v>0.10123600000000001</v>
      </c>
      <c r="N5473">
        <v>0.103642</v>
      </c>
    </row>
    <row r="5474" spans="1:14" x14ac:dyDescent="0.2">
      <c r="A5474" s="1">
        <v>5.4720000000000004</v>
      </c>
      <c r="B5474">
        <v>0.101091</v>
      </c>
      <c r="C5474">
        <v>0.100401</v>
      </c>
      <c r="D5474">
        <v>0.10112699999999999</v>
      </c>
      <c r="E5474">
        <v>0.10094599999999999</v>
      </c>
      <c r="F5474">
        <v>0.10367899999999999</v>
      </c>
      <c r="I5474" s="1">
        <v>5.4850000000000003</v>
      </c>
      <c r="J5474">
        <v>0.10123600000000001</v>
      </c>
      <c r="K5474">
        <v>0.1008</v>
      </c>
      <c r="L5474">
        <v>0.10094599999999999</v>
      </c>
      <c r="M5474">
        <v>0.1012</v>
      </c>
      <c r="N5474">
        <v>0.10356899999999999</v>
      </c>
    </row>
    <row r="5475" spans="1:14" x14ac:dyDescent="0.2">
      <c r="A5475" s="1">
        <v>5.4729999999999999</v>
      </c>
      <c r="B5475">
        <v>0.100982</v>
      </c>
      <c r="C5475">
        <v>0.10011100000000001</v>
      </c>
      <c r="D5475">
        <v>0.101345</v>
      </c>
      <c r="E5475">
        <v>0.1008</v>
      </c>
      <c r="F5475">
        <v>0.103642</v>
      </c>
      <c r="I5475" s="1">
        <v>5.4859999999999998</v>
      </c>
      <c r="J5475">
        <v>0.10123600000000001</v>
      </c>
      <c r="K5475">
        <v>0.100365</v>
      </c>
      <c r="L5475">
        <v>0.101273</v>
      </c>
      <c r="M5475">
        <v>0.1012</v>
      </c>
      <c r="N5475">
        <v>0.10356899999999999</v>
      </c>
    </row>
    <row r="5476" spans="1:14" x14ac:dyDescent="0.2">
      <c r="A5476" s="1">
        <v>5.4740000000000002</v>
      </c>
      <c r="B5476">
        <v>0.101345</v>
      </c>
      <c r="C5476">
        <v>0.100147</v>
      </c>
      <c r="D5476">
        <v>0.101273</v>
      </c>
      <c r="E5476">
        <v>0.100982</v>
      </c>
      <c r="F5476">
        <v>0.103533</v>
      </c>
      <c r="I5476" s="1">
        <v>5.4870000000000001</v>
      </c>
      <c r="J5476">
        <v>0.10112699999999999</v>
      </c>
      <c r="K5476">
        <v>0.10011100000000001</v>
      </c>
      <c r="L5476">
        <v>0.10152700000000001</v>
      </c>
      <c r="M5476">
        <v>0.1012</v>
      </c>
      <c r="N5476">
        <v>0.103423</v>
      </c>
    </row>
    <row r="5477" spans="1:14" x14ac:dyDescent="0.2">
      <c r="A5477" s="1">
        <v>5.4749999999999996</v>
      </c>
      <c r="B5477">
        <v>0.10152700000000001</v>
      </c>
      <c r="C5477">
        <v>0.10022</v>
      </c>
      <c r="D5477">
        <v>0.101345</v>
      </c>
      <c r="E5477">
        <v>0.100982</v>
      </c>
      <c r="F5477">
        <v>0.103715</v>
      </c>
      <c r="I5477" s="1">
        <v>5.4880000000000004</v>
      </c>
      <c r="J5477">
        <v>0.101018</v>
      </c>
      <c r="K5477">
        <v>0.10018299999999999</v>
      </c>
      <c r="L5477">
        <v>0.10152700000000001</v>
      </c>
      <c r="M5477">
        <v>0.100728</v>
      </c>
      <c r="N5477">
        <v>0.103606</v>
      </c>
    </row>
    <row r="5478" spans="1:14" x14ac:dyDescent="0.2">
      <c r="A5478" s="1">
        <v>5.476</v>
      </c>
      <c r="B5478">
        <v>0.101636</v>
      </c>
      <c r="C5478">
        <v>0.100437</v>
      </c>
      <c r="D5478">
        <v>0.101018</v>
      </c>
      <c r="E5478">
        <v>0.101491</v>
      </c>
      <c r="F5478">
        <v>0.103533</v>
      </c>
      <c r="I5478" s="1">
        <v>5.4889999999999999</v>
      </c>
      <c r="J5478">
        <v>0.1012</v>
      </c>
      <c r="K5478">
        <v>0.10029200000000001</v>
      </c>
      <c r="L5478">
        <v>0.101345</v>
      </c>
      <c r="M5478">
        <v>0.10076400000000001</v>
      </c>
      <c r="N5478">
        <v>0.103752</v>
      </c>
    </row>
    <row r="5479" spans="1:14" x14ac:dyDescent="0.2">
      <c r="A5479" s="1">
        <v>5.4770000000000003</v>
      </c>
      <c r="B5479">
        <v>0.101345</v>
      </c>
      <c r="C5479">
        <v>0.10047399999999999</v>
      </c>
      <c r="D5479">
        <v>0.10105500000000001</v>
      </c>
      <c r="E5479">
        <v>0.1012</v>
      </c>
      <c r="F5479">
        <v>0.10346</v>
      </c>
      <c r="I5479" s="1">
        <v>5.49</v>
      </c>
      <c r="J5479">
        <v>0.101273</v>
      </c>
      <c r="K5479">
        <v>0.100328</v>
      </c>
      <c r="L5479">
        <v>0.10112699999999999</v>
      </c>
      <c r="M5479">
        <v>0.101018</v>
      </c>
      <c r="N5479">
        <v>0.103642</v>
      </c>
    </row>
    <row r="5480" spans="1:14" x14ac:dyDescent="0.2">
      <c r="A5480" s="1">
        <v>5.4779999999999998</v>
      </c>
      <c r="B5480">
        <v>0.101309</v>
      </c>
      <c r="C5480">
        <v>0.100328</v>
      </c>
      <c r="D5480">
        <v>0.10123600000000001</v>
      </c>
      <c r="E5480">
        <v>0.101309</v>
      </c>
      <c r="F5480">
        <v>0.10346</v>
      </c>
      <c r="I5480" s="1">
        <v>5.4909999999999997</v>
      </c>
      <c r="J5480">
        <v>0.101455</v>
      </c>
      <c r="K5480">
        <v>0.100256</v>
      </c>
      <c r="L5480">
        <v>0.101309</v>
      </c>
      <c r="M5480">
        <v>0.101273</v>
      </c>
      <c r="N5480">
        <v>0.103935</v>
      </c>
    </row>
    <row r="5481" spans="1:14" x14ac:dyDescent="0.2">
      <c r="A5481" s="1">
        <v>5.4790000000000001</v>
      </c>
      <c r="B5481">
        <v>0.101091</v>
      </c>
      <c r="C5481">
        <v>0.100365</v>
      </c>
      <c r="D5481">
        <v>0.10152700000000001</v>
      </c>
      <c r="E5481">
        <v>0.1012</v>
      </c>
      <c r="F5481">
        <v>0.103825</v>
      </c>
      <c r="I5481" s="1">
        <v>5.492</v>
      </c>
      <c r="J5481">
        <v>0.10141799999999999</v>
      </c>
      <c r="K5481">
        <v>0.100328</v>
      </c>
      <c r="L5481">
        <v>0.101018</v>
      </c>
      <c r="M5481">
        <v>0.10112699999999999</v>
      </c>
      <c r="N5481">
        <v>0.103642</v>
      </c>
    </row>
    <row r="5482" spans="1:14" x14ac:dyDescent="0.2">
      <c r="A5482" s="1">
        <v>5.48</v>
      </c>
      <c r="B5482">
        <v>0.1012</v>
      </c>
      <c r="C5482">
        <v>0.100147</v>
      </c>
      <c r="D5482">
        <v>0.101164</v>
      </c>
      <c r="E5482">
        <v>0.100909</v>
      </c>
      <c r="F5482">
        <v>0.103423</v>
      </c>
      <c r="I5482" s="1">
        <v>5.4930000000000003</v>
      </c>
      <c r="J5482">
        <v>0.1012</v>
      </c>
      <c r="K5482">
        <v>0.100619</v>
      </c>
      <c r="L5482">
        <v>0.100837</v>
      </c>
      <c r="M5482">
        <v>0.101273</v>
      </c>
      <c r="N5482">
        <v>0.10335</v>
      </c>
    </row>
    <row r="5483" spans="1:14" x14ac:dyDescent="0.2">
      <c r="A5483" s="1">
        <v>5.4809999999999999</v>
      </c>
      <c r="B5483">
        <v>0.10105500000000001</v>
      </c>
      <c r="C5483">
        <v>0.100328</v>
      </c>
      <c r="D5483">
        <v>0.10123600000000001</v>
      </c>
      <c r="E5483">
        <v>0.10065499999999999</v>
      </c>
      <c r="F5483">
        <v>0.103533</v>
      </c>
      <c r="I5483" s="1">
        <v>5.4939999999999998</v>
      </c>
      <c r="J5483">
        <v>0.101273</v>
      </c>
      <c r="K5483">
        <v>0.100401</v>
      </c>
      <c r="L5483">
        <v>0.100982</v>
      </c>
      <c r="M5483">
        <v>0.10123600000000001</v>
      </c>
      <c r="N5483">
        <v>0.10356899999999999</v>
      </c>
    </row>
    <row r="5484" spans="1:14" x14ac:dyDescent="0.2">
      <c r="A5484" s="1">
        <v>5.4820000000000002</v>
      </c>
      <c r="B5484">
        <v>0.101491</v>
      </c>
      <c r="C5484">
        <v>0.100256</v>
      </c>
      <c r="D5484">
        <v>0.100982</v>
      </c>
      <c r="E5484">
        <v>0.10094599999999999</v>
      </c>
      <c r="F5484">
        <v>0.103752</v>
      </c>
      <c r="I5484" s="1">
        <v>5.4950000000000001</v>
      </c>
      <c r="J5484">
        <v>0.101018</v>
      </c>
      <c r="K5484">
        <v>0.100328</v>
      </c>
      <c r="L5484">
        <v>0.101345</v>
      </c>
      <c r="M5484">
        <v>0.10105500000000001</v>
      </c>
      <c r="N5484">
        <v>0.103313</v>
      </c>
    </row>
    <row r="5485" spans="1:14" x14ac:dyDescent="0.2">
      <c r="A5485" s="1">
        <v>5.4829999999999997</v>
      </c>
      <c r="B5485">
        <v>0.101273</v>
      </c>
      <c r="C5485">
        <v>0.10022</v>
      </c>
      <c r="D5485">
        <v>0.10105500000000001</v>
      </c>
      <c r="E5485">
        <v>0.10123600000000001</v>
      </c>
      <c r="F5485">
        <v>0.10378900000000001</v>
      </c>
      <c r="I5485" s="1">
        <v>5.4960000000000004</v>
      </c>
      <c r="J5485">
        <v>0.10112699999999999</v>
      </c>
      <c r="K5485">
        <v>0.100147</v>
      </c>
      <c r="L5485">
        <v>0.10112699999999999</v>
      </c>
      <c r="M5485">
        <v>0.10105500000000001</v>
      </c>
      <c r="N5485">
        <v>0.10346</v>
      </c>
    </row>
    <row r="5486" spans="1:14" x14ac:dyDescent="0.2">
      <c r="A5486" s="1">
        <v>5.484</v>
      </c>
      <c r="B5486">
        <v>0.101382</v>
      </c>
      <c r="C5486">
        <v>0.100401</v>
      </c>
      <c r="D5486">
        <v>0.100873</v>
      </c>
      <c r="E5486">
        <v>0.10123600000000001</v>
      </c>
      <c r="F5486">
        <v>0.103642</v>
      </c>
      <c r="I5486" s="1">
        <v>5.4969999999999999</v>
      </c>
      <c r="J5486">
        <v>0.100982</v>
      </c>
      <c r="K5486">
        <v>0.100256</v>
      </c>
      <c r="L5486">
        <v>0.10105500000000001</v>
      </c>
      <c r="M5486">
        <v>0.10076400000000001</v>
      </c>
      <c r="N5486">
        <v>0.103642</v>
      </c>
    </row>
    <row r="5487" spans="1:14" x14ac:dyDescent="0.2">
      <c r="A5487" s="1">
        <v>5.4850000000000003</v>
      </c>
      <c r="B5487">
        <v>0.10123600000000001</v>
      </c>
      <c r="C5487">
        <v>0.1008</v>
      </c>
      <c r="D5487">
        <v>0.10094599999999999</v>
      </c>
      <c r="E5487">
        <v>0.1012</v>
      </c>
      <c r="F5487">
        <v>0.10356899999999999</v>
      </c>
      <c r="I5487" s="1">
        <v>5.4980000000000002</v>
      </c>
      <c r="J5487">
        <v>0.101273</v>
      </c>
      <c r="K5487">
        <v>0.100365</v>
      </c>
      <c r="L5487">
        <v>0.10112699999999999</v>
      </c>
      <c r="M5487">
        <v>0.101018</v>
      </c>
      <c r="N5487">
        <v>0.10367899999999999</v>
      </c>
    </row>
    <row r="5488" spans="1:14" x14ac:dyDescent="0.2">
      <c r="A5488" s="1">
        <v>5.4859999999999998</v>
      </c>
      <c r="B5488">
        <v>0.10123600000000001</v>
      </c>
      <c r="C5488">
        <v>0.100365</v>
      </c>
      <c r="D5488">
        <v>0.101273</v>
      </c>
      <c r="E5488">
        <v>0.1012</v>
      </c>
      <c r="F5488">
        <v>0.10356899999999999</v>
      </c>
      <c r="I5488" s="1">
        <v>5.4989999999999997</v>
      </c>
      <c r="J5488">
        <v>0.101455</v>
      </c>
      <c r="K5488">
        <v>0.10065499999999999</v>
      </c>
      <c r="L5488">
        <v>0.101309</v>
      </c>
      <c r="M5488">
        <v>0.10112699999999999</v>
      </c>
      <c r="N5488">
        <v>0.10367899999999999</v>
      </c>
    </row>
    <row r="5489" spans="1:14" x14ac:dyDescent="0.2">
      <c r="A5489" s="1">
        <v>5.4870000000000001</v>
      </c>
      <c r="B5489">
        <v>0.10112699999999999</v>
      </c>
      <c r="C5489">
        <v>0.10011100000000001</v>
      </c>
      <c r="D5489">
        <v>0.10152700000000001</v>
      </c>
      <c r="E5489">
        <v>0.1012</v>
      </c>
      <c r="F5489">
        <v>0.103423</v>
      </c>
      <c r="I5489" s="1">
        <v>5.5</v>
      </c>
      <c r="J5489">
        <v>0.1012</v>
      </c>
      <c r="K5489">
        <v>0.100365</v>
      </c>
      <c r="L5489">
        <v>0.10152700000000001</v>
      </c>
      <c r="M5489">
        <v>0.101164</v>
      </c>
      <c r="N5489">
        <v>0.103642</v>
      </c>
    </row>
    <row r="5490" spans="1:14" x14ac:dyDescent="0.2">
      <c r="A5490" s="1">
        <v>5.4880000000000004</v>
      </c>
      <c r="B5490">
        <v>0.101018</v>
      </c>
      <c r="C5490">
        <v>0.10018299999999999</v>
      </c>
      <c r="D5490">
        <v>0.10152700000000001</v>
      </c>
      <c r="E5490">
        <v>0.100728</v>
      </c>
      <c r="F5490">
        <v>0.103606</v>
      </c>
      <c r="I5490" s="1">
        <v>5.5010000000000003</v>
      </c>
      <c r="J5490">
        <v>0.10123600000000001</v>
      </c>
      <c r="K5490">
        <v>0.10065499999999999</v>
      </c>
      <c r="L5490">
        <v>0.101164</v>
      </c>
      <c r="M5490">
        <v>0.10123600000000001</v>
      </c>
      <c r="N5490">
        <v>0.10356899999999999</v>
      </c>
    </row>
    <row r="5491" spans="1:14" x14ac:dyDescent="0.2">
      <c r="A5491" s="1">
        <v>5.4889999999999999</v>
      </c>
      <c r="B5491">
        <v>0.1012</v>
      </c>
      <c r="C5491">
        <v>0.10029200000000001</v>
      </c>
      <c r="D5491">
        <v>0.101345</v>
      </c>
      <c r="E5491">
        <v>0.10076400000000001</v>
      </c>
      <c r="F5491">
        <v>0.103752</v>
      </c>
      <c r="I5491" s="1">
        <v>5.5019999999999998</v>
      </c>
      <c r="J5491">
        <v>0.101164</v>
      </c>
      <c r="K5491">
        <v>0.10022</v>
      </c>
      <c r="L5491">
        <v>0.100837</v>
      </c>
      <c r="M5491">
        <v>0.101091</v>
      </c>
      <c r="N5491">
        <v>0.10335</v>
      </c>
    </row>
    <row r="5492" spans="1:14" x14ac:dyDescent="0.2">
      <c r="A5492" s="1">
        <v>5.49</v>
      </c>
      <c r="B5492">
        <v>0.101273</v>
      </c>
      <c r="C5492">
        <v>0.100328</v>
      </c>
      <c r="D5492">
        <v>0.10112699999999999</v>
      </c>
      <c r="E5492">
        <v>0.101018</v>
      </c>
      <c r="F5492">
        <v>0.103642</v>
      </c>
      <c r="I5492" s="1">
        <v>5.5030000000000001</v>
      </c>
      <c r="J5492">
        <v>0.10112699999999999</v>
      </c>
      <c r="K5492">
        <v>0.100256</v>
      </c>
      <c r="L5492">
        <v>0.101164</v>
      </c>
      <c r="M5492">
        <v>0.10105500000000001</v>
      </c>
      <c r="N5492">
        <v>0.10338600000000001</v>
      </c>
    </row>
    <row r="5493" spans="1:14" x14ac:dyDescent="0.2">
      <c r="A5493" s="1">
        <v>5.4909999999999997</v>
      </c>
      <c r="B5493">
        <v>0.101455</v>
      </c>
      <c r="C5493">
        <v>0.100256</v>
      </c>
      <c r="D5493">
        <v>0.101309</v>
      </c>
      <c r="E5493">
        <v>0.101273</v>
      </c>
      <c r="F5493">
        <v>0.103935</v>
      </c>
      <c r="I5493" s="1">
        <v>5.5039999999999996</v>
      </c>
      <c r="J5493">
        <v>0.101091</v>
      </c>
      <c r="K5493">
        <v>0.100256</v>
      </c>
      <c r="L5493">
        <v>0.10105500000000001</v>
      </c>
      <c r="M5493">
        <v>0.100873</v>
      </c>
      <c r="N5493">
        <v>0.103642</v>
      </c>
    </row>
    <row r="5494" spans="1:14" x14ac:dyDescent="0.2">
      <c r="A5494" s="1">
        <v>5.492</v>
      </c>
      <c r="B5494">
        <v>0.10141799999999999</v>
      </c>
      <c r="C5494">
        <v>0.100328</v>
      </c>
      <c r="D5494">
        <v>0.101018</v>
      </c>
      <c r="E5494">
        <v>0.10112699999999999</v>
      </c>
      <c r="F5494">
        <v>0.103642</v>
      </c>
      <c r="I5494" s="1">
        <v>5.5049999999999999</v>
      </c>
      <c r="J5494">
        <v>0.100909</v>
      </c>
      <c r="K5494">
        <v>0.10047399999999999</v>
      </c>
      <c r="L5494">
        <v>0.1012</v>
      </c>
      <c r="M5494">
        <v>0.100982</v>
      </c>
      <c r="N5494">
        <v>0.103752</v>
      </c>
    </row>
    <row r="5495" spans="1:14" x14ac:dyDescent="0.2">
      <c r="A5495" s="1">
        <v>5.4930000000000003</v>
      </c>
      <c r="B5495">
        <v>0.1012</v>
      </c>
      <c r="C5495">
        <v>0.100619</v>
      </c>
      <c r="D5495">
        <v>0.100837</v>
      </c>
      <c r="E5495">
        <v>0.101273</v>
      </c>
      <c r="F5495">
        <v>0.10335</v>
      </c>
      <c r="I5495" s="1">
        <v>5.5060000000000002</v>
      </c>
      <c r="J5495">
        <v>0.101273</v>
      </c>
      <c r="K5495">
        <v>0.100582</v>
      </c>
      <c r="L5495">
        <v>0.10123600000000001</v>
      </c>
      <c r="M5495">
        <v>0.10076400000000001</v>
      </c>
      <c r="N5495">
        <v>0.10378900000000001</v>
      </c>
    </row>
    <row r="5496" spans="1:14" x14ac:dyDescent="0.2">
      <c r="A5496" s="1">
        <v>5.4939999999999998</v>
      </c>
      <c r="B5496">
        <v>0.101273</v>
      </c>
      <c r="C5496">
        <v>0.100401</v>
      </c>
      <c r="D5496">
        <v>0.100982</v>
      </c>
      <c r="E5496">
        <v>0.10123600000000001</v>
      </c>
      <c r="F5496">
        <v>0.10356899999999999</v>
      </c>
      <c r="I5496" s="1">
        <v>5.5069999999999997</v>
      </c>
      <c r="J5496">
        <v>0.101273</v>
      </c>
      <c r="K5496">
        <v>0.10029200000000001</v>
      </c>
      <c r="L5496">
        <v>0.101273</v>
      </c>
      <c r="M5496">
        <v>0.101164</v>
      </c>
      <c r="N5496">
        <v>0.103533</v>
      </c>
    </row>
    <row r="5497" spans="1:14" x14ac:dyDescent="0.2">
      <c r="A5497" s="1">
        <v>5.4950000000000001</v>
      </c>
      <c r="B5497">
        <v>0.101018</v>
      </c>
      <c r="C5497">
        <v>0.100328</v>
      </c>
      <c r="D5497">
        <v>0.101345</v>
      </c>
      <c r="E5497">
        <v>0.10105500000000001</v>
      </c>
      <c r="F5497">
        <v>0.103313</v>
      </c>
      <c r="I5497" s="1">
        <v>5.508</v>
      </c>
      <c r="J5497">
        <v>0.101164</v>
      </c>
      <c r="K5497">
        <v>0.10018299999999999</v>
      </c>
      <c r="L5497">
        <v>0.10105500000000001</v>
      </c>
      <c r="M5497">
        <v>0.10123600000000001</v>
      </c>
      <c r="N5497">
        <v>0.103642</v>
      </c>
    </row>
    <row r="5498" spans="1:14" x14ac:dyDescent="0.2">
      <c r="A5498" s="1">
        <v>5.4960000000000004</v>
      </c>
      <c r="B5498">
        <v>0.10112699999999999</v>
      </c>
      <c r="C5498">
        <v>0.100147</v>
      </c>
      <c r="D5498">
        <v>0.10112699999999999</v>
      </c>
      <c r="E5498">
        <v>0.10105500000000001</v>
      </c>
      <c r="F5498">
        <v>0.10346</v>
      </c>
      <c r="I5498" s="1">
        <v>5.5090000000000003</v>
      </c>
      <c r="J5498">
        <v>0.101164</v>
      </c>
      <c r="K5498">
        <v>0.100328</v>
      </c>
      <c r="L5498">
        <v>0.10105500000000001</v>
      </c>
      <c r="M5498">
        <v>0.100873</v>
      </c>
      <c r="N5498">
        <v>0.103423</v>
      </c>
    </row>
    <row r="5499" spans="1:14" x14ac:dyDescent="0.2">
      <c r="A5499" s="1">
        <v>5.4969999999999999</v>
      </c>
      <c r="B5499">
        <v>0.100982</v>
      </c>
      <c r="C5499">
        <v>0.100256</v>
      </c>
      <c r="D5499">
        <v>0.10105500000000001</v>
      </c>
      <c r="E5499">
        <v>0.10076400000000001</v>
      </c>
      <c r="F5499">
        <v>0.103642</v>
      </c>
      <c r="I5499" s="1">
        <v>5.51</v>
      </c>
      <c r="J5499">
        <v>0.10112699999999999</v>
      </c>
      <c r="K5499">
        <v>0.100075</v>
      </c>
      <c r="L5499">
        <v>0.101018</v>
      </c>
      <c r="M5499">
        <v>0.100873</v>
      </c>
      <c r="N5499">
        <v>0.103423</v>
      </c>
    </row>
    <row r="5500" spans="1:14" x14ac:dyDescent="0.2">
      <c r="A5500" s="1">
        <v>5.4980000000000002</v>
      </c>
      <c r="B5500">
        <v>0.101273</v>
      </c>
      <c r="C5500">
        <v>0.100365</v>
      </c>
      <c r="D5500">
        <v>0.10112699999999999</v>
      </c>
      <c r="E5500">
        <v>0.101018</v>
      </c>
      <c r="F5500">
        <v>0.10367899999999999</v>
      </c>
      <c r="I5500" s="1">
        <v>5.5110000000000001</v>
      </c>
      <c r="J5500">
        <v>0.101382</v>
      </c>
      <c r="K5500">
        <v>0.10000199999999999</v>
      </c>
      <c r="L5500">
        <v>0.10123600000000001</v>
      </c>
      <c r="M5500">
        <v>0.101309</v>
      </c>
      <c r="N5500">
        <v>0.10335</v>
      </c>
    </row>
    <row r="5501" spans="1:14" x14ac:dyDescent="0.2">
      <c r="A5501" s="1">
        <v>5.4989999999999997</v>
      </c>
      <c r="B5501">
        <v>0.101455</v>
      </c>
      <c r="C5501">
        <v>0.10065499999999999</v>
      </c>
      <c r="D5501">
        <v>0.101309</v>
      </c>
      <c r="E5501">
        <v>0.10112699999999999</v>
      </c>
      <c r="F5501">
        <v>0.10367899999999999</v>
      </c>
      <c r="I5501" s="1">
        <v>5.5119999999999996</v>
      </c>
      <c r="J5501">
        <v>0.10112699999999999</v>
      </c>
      <c r="K5501">
        <v>0.100365</v>
      </c>
      <c r="L5501">
        <v>0.101018</v>
      </c>
      <c r="M5501">
        <v>0.10112699999999999</v>
      </c>
      <c r="N5501">
        <v>0.10356899999999999</v>
      </c>
    </row>
    <row r="5502" spans="1:14" x14ac:dyDescent="0.2">
      <c r="A5502" s="1">
        <v>5.5</v>
      </c>
      <c r="B5502">
        <v>0.1012</v>
      </c>
      <c r="C5502">
        <v>0.100365</v>
      </c>
      <c r="D5502">
        <v>0.10152700000000001</v>
      </c>
      <c r="E5502">
        <v>0.101164</v>
      </c>
      <c r="F5502">
        <v>0.103642</v>
      </c>
      <c r="I5502" s="1">
        <v>5.5129999999999999</v>
      </c>
      <c r="J5502">
        <v>0.10123600000000001</v>
      </c>
      <c r="K5502">
        <v>0.100328</v>
      </c>
      <c r="L5502">
        <v>0.101091</v>
      </c>
      <c r="M5502">
        <v>0.101164</v>
      </c>
      <c r="N5502">
        <v>0.10397099999999999</v>
      </c>
    </row>
    <row r="5503" spans="1:14" x14ac:dyDescent="0.2">
      <c r="A5503" s="1">
        <v>5.5010000000000003</v>
      </c>
      <c r="B5503">
        <v>0.10123600000000001</v>
      </c>
      <c r="C5503">
        <v>0.10065499999999999</v>
      </c>
      <c r="D5503">
        <v>0.101164</v>
      </c>
      <c r="E5503">
        <v>0.10123600000000001</v>
      </c>
      <c r="F5503">
        <v>0.10356899999999999</v>
      </c>
      <c r="I5503" s="1">
        <v>5.5140000000000002</v>
      </c>
      <c r="J5503">
        <v>0.101091</v>
      </c>
      <c r="K5503">
        <v>0.10065499999999999</v>
      </c>
      <c r="L5503">
        <v>0.101018</v>
      </c>
      <c r="M5503">
        <v>0.100873</v>
      </c>
      <c r="N5503">
        <v>0.10356899999999999</v>
      </c>
    </row>
    <row r="5504" spans="1:14" x14ac:dyDescent="0.2">
      <c r="A5504" s="1">
        <v>5.5019999999999998</v>
      </c>
      <c r="B5504">
        <v>0.101164</v>
      </c>
      <c r="C5504">
        <v>0.10022</v>
      </c>
      <c r="D5504">
        <v>0.100837</v>
      </c>
      <c r="E5504">
        <v>0.101091</v>
      </c>
      <c r="F5504">
        <v>0.10335</v>
      </c>
      <c r="I5504" s="1">
        <v>5.5149999999999997</v>
      </c>
      <c r="J5504">
        <v>0.101164</v>
      </c>
      <c r="K5504">
        <v>0.100328</v>
      </c>
      <c r="L5504">
        <v>0.10123600000000001</v>
      </c>
      <c r="M5504">
        <v>0.10105500000000001</v>
      </c>
      <c r="N5504">
        <v>0.103642</v>
      </c>
    </row>
    <row r="5505" spans="1:14" x14ac:dyDescent="0.2">
      <c r="A5505" s="1">
        <v>5.5030000000000001</v>
      </c>
      <c r="B5505">
        <v>0.10112699999999999</v>
      </c>
      <c r="C5505">
        <v>0.100256</v>
      </c>
      <c r="D5505">
        <v>0.101164</v>
      </c>
      <c r="E5505">
        <v>0.10105500000000001</v>
      </c>
      <c r="F5505">
        <v>0.10338600000000001</v>
      </c>
      <c r="I5505" s="1">
        <v>5.516</v>
      </c>
      <c r="J5505">
        <v>0.101309</v>
      </c>
      <c r="K5505">
        <v>0.100328</v>
      </c>
      <c r="L5505">
        <v>0.101455</v>
      </c>
      <c r="M5505">
        <v>0.101164</v>
      </c>
      <c r="N5505">
        <v>0.10367899999999999</v>
      </c>
    </row>
    <row r="5506" spans="1:14" x14ac:dyDescent="0.2">
      <c r="A5506" s="1">
        <v>5.5039999999999996</v>
      </c>
      <c r="B5506">
        <v>0.101091</v>
      </c>
      <c r="C5506">
        <v>0.100256</v>
      </c>
      <c r="D5506">
        <v>0.10105500000000001</v>
      </c>
      <c r="E5506">
        <v>0.100873</v>
      </c>
      <c r="F5506">
        <v>0.103642</v>
      </c>
      <c r="I5506" s="1">
        <v>5.5170000000000003</v>
      </c>
      <c r="J5506">
        <v>0.1012</v>
      </c>
      <c r="K5506">
        <v>0.100038</v>
      </c>
      <c r="L5506">
        <v>0.101164</v>
      </c>
      <c r="M5506">
        <v>0.100909</v>
      </c>
      <c r="N5506">
        <v>0.103606</v>
      </c>
    </row>
    <row r="5507" spans="1:14" x14ac:dyDescent="0.2">
      <c r="A5507" s="1">
        <v>5.5049999999999999</v>
      </c>
      <c r="B5507">
        <v>0.100909</v>
      </c>
      <c r="C5507">
        <v>0.10047399999999999</v>
      </c>
      <c r="D5507">
        <v>0.1012</v>
      </c>
      <c r="E5507">
        <v>0.100982</v>
      </c>
      <c r="F5507">
        <v>0.103752</v>
      </c>
      <c r="I5507" s="1">
        <v>5.5179999999999998</v>
      </c>
      <c r="J5507">
        <v>0.101273</v>
      </c>
      <c r="K5507">
        <v>0.100075</v>
      </c>
      <c r="L5507">
        <v>0.100837</v>
      </c>
      <c r="M5507">
        <v>0.101018</v>
      </c>
      <c r="N5507">
        <v>0.103496</v>
      </c>
    </row>
    <row r="5508" spans="1:14" x14ac:dyDescent="0.2">
      <c r="A5508" s="1">
        <v>5.5060000000000002</v>
      </c>
      <c r="B5508">
        <v>0.101273</v>
      </c>
      <c r="C5508">
        <v>0.100582</v>
      </c>
      <c r="D5508">
        <v>0.10123600000000001</v>
      </c>
      <c r="E5508">
        <v>0.10076400000000001</v>
      </c>
      <c r="F5508">
        <v>0.10378900000000001</v>
      </c>
      <c r="I5508" s="1">
        <v>5.5190000000000001</v>
      </c>
      <c r="J5508">
        <v>0.101382</v>
      </c>
      <c r="K5508">
        <v>0.10011100000000001</v>
      </c>
      <c r="L5508">
        <v>0.100982</v>
      </c>
      <c r="M5508">
        <v>0.100909</v>
      </c>
      <c r="N5508">
        <v>0.103423</v>
      </c>
    </row>
    <row r="5509" spans="1:14" x14ac:dyDescent="0.2">
      <c r="A5509" s="1">
        <v>5.5069999999999997</v>
      </c>
      <c r="B5509">
        <v>0.101273</v>
      </c>
      <c r="C5509">
        <v>0.10029200000000001</v>
      </c>
      <c r="D5509">
        <v>0.101273</v>
      </c>
      <c r="E5509">
        <v>0.101164</v>
      </c>
      <c r="F5509">
        <v>0.103533</v>
      </c>
      <c r="I5509" s="1">
        <v>5.52</v>
      </c>
      <c r="J5509">
        <v>0.101273</v>
      </c>
      <c r="K5509">
        <v>0.10022</v>
      </c>
      <c r="L5509">
        <v>0.101164</v>
      </c>
      <c r="M5509">
        <v>0.100837</v>
      </c>
      <c r="N5509">
        <v>0.10346</v>
      </c>
    </row>
    <row r="5510" spans="1:14" x14ac:dyDescent="0.2">
      <c r="A5510" s="1">
        <v>5.508</v>
      </c>
      <c r="B5510">
        <v>0.101164</v>
      </c>
      <c r="C5510">
        <v>0.10018299999999999</v>
      </c>
      <c r="D5510">
        <v>0.10105500000000001</v>
      </c>
      <c r="E5510">
        <v>0.10123600000000001</v>
      </c>
      <c r="F5510">
        <v>0.103642</v>
      </c>
      <c r="I5510" s="1">
        <v>5.5209999999999999</v>
      </c>
      <c r="J5510">
        <v>0.10112699999999999</v>
      </c>
      <c r="K5510">
        <v>9.9929599999999993E-2</v>
      </c>
      <c r="L5510">
        <v>0.1012</v>
      </c>
      <c r="M5510">
        <v>0.10105500000000001</v>
      </c>
      <c r="N5510">
        <v>0.103533</v>
      </c>
    </row>
    <row r="5511" spans="1:14" x14ac:dyDescent="0.2">
      <c r="A5511" s="1">
        <v>5.5090000000000003</v>
      </c>
      <c r="B5511">
        <v>0.101164</v>
      </c>
      <c r="C5511">
        <v>0.100328</v>
      </c>
      <c r="D5511">
        <v>0.10105500000000001</v>
      </c>
      <c r="E5511">
        <v>0.100873</v>
      </c>
      <c r="F5511">
        <v>0.103423</v>
      </c>
      <c r="I5511" s="1">
        <v>5.5220000000000002</v>
      </c>
      <c r="J5511">
        <v>0.10112699999999999</v>
      </c>
      <c r="K5511">
        <v>0.100256</v>
      </c>
      <c r="L5511">
        <v>0.101309</v>
      </c>
      <c r="M5511">
        <v>0.10094599999999999</v>
      </c>
      <c r="N5511">
        <v>0.10378900000000001</v>
      </c>
    </row>
    <row r="5512" spans="1:14" x14ac:dyDescent="0.2">
      <c r="A5512" s="1">
        <v>5.51</v>
      </c>
      <c r="B5512">
        <v>0.10112699999999999</v>
      </c>
      <c r="C5512">
        <v>0.100075</v>
      </c>
      <c r="D5512">
        <v>0.101018</v>
      </c>
      <c r="E5512">
        <v>0.100873</v>
      </c>
      <c r="F5512">
        <v>0.103423</v>
      </c>
      <c r="I5512" s="1">
        <v>5.5229999999999997</v>
      </c>
      <c r="J5512">
        <v>0.10123600000000001</v>
      </c>
      <c r="K5512">
        <v>0.100401</v>
      </c>
      <c r="L5512">
        <v>0.101309</v>
      </c>
      <c r="M5512">
        <v>0.100873</v>
      </c>
      <c r="N5512">
        <v>0.103606</v>
      </c>
    </row>
    <row r="5513" spans="1:14" x14ac:dyDescent="0.2">
      <c r="A5513" s="1">
        <v>5.5110000000000001</v>
      </c>
      <c r="B5513">
        <v>0.101382</v>
      </c>
      <c r="C5513">
        <v>0.10000199999999999</v>
      </c>
      <c r="D5513">
        <v>0.10123600000000001</v>
      </c>
      <c r="E5513">
        <v>0.101309</v>
      </c>
      <c r="F5513">
        <v>0.10335</v>
      </c>
      <c r="I5513" s="1">
        <v>5.524</v>
      </c>
      <c r="J5513">
        <v>0.10123600000000001</v>
      </c>
      <c r="K5513">
        <v>0.100256</v>
      </c>
      <c r="L5513">
        <v>0.101455</v>
      </c>
      <c r="M5513">
        <v>0.10112699999999999</v>
      </c>
      <c r="N5513">
        <v>0.103496</v>
      </c>
    </row>
    <row r="5514" spans="1:14" x14ac:dyDescent="0.2">
      <c r="A5514" s="1">
        <v>5.5119999999999996</v>
      </c>
      <c r="B5514">
        <v>0.10112699999999999</v>
      </c>
      <c r="C5514">
        <v>0.100365</v>
      </c>
      <c r="D5514">
        <v>0.101018</v>
      </c>
      <c r="E5514">
        <v>0.10112699999999999</v>
      </c>
      <c r="F5514">
        <v>0.10356899999999999</v>
      </c>
      <c r="I5514" s="1">
        <v>5.5250000000000004</v>
      </c>
      <c r="J5514">
        <v>0.101309</v>
      </c>
      <c r="K5514">
        <v>0.10029200000000001</v>
      </c>
      <c r="L5514">
        <v>0.100728</v>
      </c>
      <c r="M5514">
        <v>0.10105500000000001</v>
      </c>
      <c r="N5514">
        <v>0.10335</v>
      </c>
    </row>
    <row r="5515" spans="1:14" x14ac:dyDescent="0.2">
      <c r="A5515" s="1">
        <v>5.5129999999999999</v>
      </c>
      <c r="B5515">
        <v>0.10123600000000001</v>
      </c>
      <c r="C5515">
        <v>0.100328</v>
      </c>
      <c r="D5515">
        <v>0.101091</v>
      </c>
      <c r="E5515">
        <v>0.101164</v>
      </c>
      <c r="F5515">
        <v>0.10397099999999999</v>
      </c>
      <c r="I5515" s="1">
        <v>5.5259999999999998</v>
      </c>
      <c r="J5515">
        <v>0.101164</v>
      </c>
      <c r="K5515">
        <v>0.100437</v>
      </c>
      <c r="L5515">
        <v>0.10076400000000001</v>
      </c>
      <c r="M5515">
        <v>0.10112699999999999</v>
      </c>
      <c r="N5515">
        <v>0.10335</v>
      </c>
    </row>
    <row r="5516" spans="1:14" x14ac:dyDescent="0.2">
      <c r="A5516" s="1">
        <v>5.5140000000000002</v>
      </c>
      <c r="B5516">
        <v>0.101091</v>
      </c>
      <c r="C5516">
        <v>0.10065499999999999</v>
      </c>
      <c r="D5516">
        <v>0.101018</v>
      </c>
      <c r="E5516">
        <v>0.100873</v>
      </c>
      <c r="F5516">
        <v>0.10356899999999999</v>
      </c>
      <c r="I5516" s="1">
        <v>5.5270000000000001</v>
      </c>
      <c r="J5516">
        <v>0.1012</v>
      </c>
      <c r="K5516">
        <v>0.10018299999999999</v>
      </c>
      <c r="L5516">
        <v>0.100873</v>
      </c>
      <c r="M5516">
        <v>0.100982</v>
      </c>
      <c r="N5516">
        <v>0.10335</v>
      </c>
    </row>
    <row r="5517" spans="1:14" x14ac:dyDescent="0.2">
      <c r="A5517" s="1">
        <v>5.5149999999999997</v>
      </c>
      <c r="B5517">
        <v>0.101164</v>
      </c>
      <c r="C5517">
        <v>0.100328</v>
      </c>
      <c r="D5517">
        <v>0.10123600000000001</v>
      </c>
      <c r="E5517">
        <v>0.10105500000000001</v>
      </c>
      <c r="F5517">
        <v>0.103642</v>
      </c>
      <c r="I5517" s="1">
        <v>5.5279999999999996</v>
      </c>
      <c r="J5517">
        <v>0.101455</v>
      </c>
      <c r="K5517">
        <v>0.10011100000000001</v>
      </c>
      <c r="L5517">
        <v>0.10105500000000001</v>
      </c>
      <c r="M5517">
        <v>0.101091</v>
      </c>
      <c r="N5517">
        <v>0.10367899999999999</v>
      </c>
    </row>
    <row r="5518" spans="1:14" x14ac:dyDescent="0.2">
      <c r="A5518" s="1">
        <v>5.516</v>
      </c>
      <c r="B5518">
        <v>0.101309</v>
      </c>
      <c r="C5518">
        <v>0.100328</v>
      </c>
      <c r="D5518">
        <v>0.101455</v>
      </c>
      <c r="E5518">
        <v>0.101164</v>
      </c>
      <c r="F5518">
        <v>0.10367899999999999</v>
      </c>
      <c r="I5518" s="1">
        <v>5.5289999999999999</v>
      </c>
      <c r="J5518">
        <v>0.100909</v>
      </c>
      <c r="K5518">
        <v>0.100075</v>
      </c>
      <c r="L5518">
        <v>0.10105500000000001</v>
      </c>
      <c r="M5518">
        <v>0.100909</v>
      </c>
      <c r="N5518">
        <v>0.103533</v>
      </c>
    </row>
    <row r="5519" spans="1:14" x14ac:dyDescent="0.2">
      <c r="A5519" s="1">
        <v>5.5170000000000003</v>
      </c>
      <c r="B5519">
        <v>0.1012</v>
      </c>
      <c r="C5519">
        <v>0.100038</v>
      </c>
      <c r="D5519">
        <v>0.101164</v>
      </c>
      <c r="E5519">
        <v>0.100909</v>
      </c>
      <c r="F5519">
        <v>0.103606</v>
      </c>
      <c r="I5519" s="1">
        <v>5.53</v>
      </c>
      <c r="J5519">
        <v>0.101018</v>
      </c>
      <c r="K5519">
        <v>0.100328</v>
      </c>
      <c r="L5519">
        <v>0.1012</v>
      </c>
      <c r="M5519">
        <v>0.100982</v>
      </c>
      <c r="N5519">
        <v>0.103715</v>
      </c>
    </row>
    <row r="5520" spans="1:14" x14ac:dyDescent="0.2">
      <c r="A5520" s="1">
        <v>5.5179999999999998</v>
      </c>
      <c r="B5520">
        <v>0.101273</v>
      </c>
      <c r="C5520">
        <v>0.100075</v>
      </c>
      <c r="D5520">
        <v>0.100837</v>
      </c>
      <c r="E5520">
        <v>0.101018</v>
      </c>
      <c r="F5520">
        <v>0.103496</v>
      </c>
      <c r="I5520" s="1">
        <v>5.5309999999999997</v>
      </c>
      <c r="J5520">
        <v>0.101018</v>
      </c>
      <c r="K5520">
        <v>0.100328</v>
      </c>
      <c r="L5520">
        <v>0.1012</v>
      </c>
      <c r="M5520">
        <v>0.10094599999999999</v>
      </c>
      <c r="N5520">
        <v>0.10367899999999999</v>
      </c>
    </row>
    <row r="5521" spans="1:14" x14ac:dyDescent="0.2">
      <c r="A5521" s="1">
        <v>5.5190000000000001</v>
      </c>
      <c r="B5521">
        <v>0.101382</v>
      </c>
      <c r="C5521">
        <v>0.10011100000000001</v>
      </c>
      <c r="D5521">
        <v>0.100982</v>
      </c>
      <c r="E5521">
        <v>0.100909</v>
      </c>
      <c r="F5521">
        <v>0.103423</v>
      </c>
      <c r="I5521" s="1">
        <v>5.532</v>
      </c>
      <c r="J5521">
        <v>0.101091</v>
      </c>
      <c r="K5521">
        <v>0.100437</v>
      </c>
      <c r="L5521">
        <v>0.100909</v>
      </c>
      <c r="M5521">
        <v>0.101018</v>
      </c>
      <c r="N5521">
        <v>0.10356899999999999</v>
      </c>
    </row>
    <row r="5522" spans="1:14" x14ac:dyDescent="0.2">
      <c r="A5522" s="1">
        <v>5.52</v>
      </c>
      <c r="B5522">
        <v>0.101273</v>
      </c>
      <c r="C5522">
        <v>0.10022</v>
      </c>
      <c r="D5522">
        <v>0.101164</v>
      </c>
      <c r="E5522">
        <v>0.100837</v>
      </c>
      <c r="F5522">
        <v>0.10346</v>
      </c>
      <c r="I5522" s="1">
        <v>5.5330000000000004</v>
      </c>
      <c r="J5522">
        <v>0.101273</v>
      </c>
      <c r="K5522">
        <v>0.100038</v>
      </c>
      <c r="L5522">
        <v>0.10105500000000001</v>
      </c>
      <c r="M5522">
        <v>0.10094599999999999</v>
      </c>
      <c r="N5522">
        <v>0.103496</v>
      </c>
    </row>
    <row r="5523" spans="1:14" x14ac:dyDescent="0.2">
      <c r="A5523" s="1">
        <v>5.5209999999999999</v>
      </c>
      <c r="B5523">
        <v>0.10112699999999999</v>
      </c>
      <c r="C5523">
        <v>9.9929599999999993E-2</v>
      </c>
      <c r="D5523">
        <v>0.1012</v>
      </c>
      <c r="E5523">
        <v>0.10105500000000001</v>
      </c>
      <c r="F5523">
        <v>0.103533</v>
      </c>
      <c r="I5523" s="1">
        <v>5.5339999999999998</v>
      </c>
      <c r="J5523">
        <v>0.10123600000000001</v>
      </c>
      <c r="K5523">
        <v>0.100038</v>
      </c>
      <c r="L5523">
        <v>0.101164</v>
      </c>
      <c r="M5523">
        <v>0.101018</v>
      </c>
      <c r="N5523">
        <v>0.103606</v>
      </c>
    </row>
    <row r="5524" spans="1:14" x14ac:dyDescent="0.2">
      <c r="A5524" s="1">
        <v>5.5220000000000002</v>
      </c>
      <c r="B5524">
        <v>0.10112699999999999</v>
      </c>
      <c r="C5524">
        <v>0.100256</v>
      </c>
      <c r="D5524">
        <v>0.101309</v>
      </c>
      <c r="E5524">
        <v>0.10094599999999999</v>
      </c>
      <c r="F5524">
        <v>0.10378900000000001</v>
      </c>
      <c r="I5524" s="1">
        <v>5.5350000000000001</v>
      </c>
      <c r="J5524">
        <v>0.101309</v>
      </c>
      <c r="K5524">
        <v>0.100147</v>
      </c>
      <c r="L5524">
        <v>0.10112699999999999</v>
      </c>
      <c r="M5524">
        <v>0.100873</v>
      </c>
      <c r="N5524">
        <v>0.10335</v>
      </c>
    </row>
    <row r="5525" spans="1:14" x14ac:dyDescent="0.2">
      <c r="A5525" s="1">
        <v>5.5229999999999997</v>
      </c>
      <c r="B5525">
        <v>0.10123600000000001</v>
      </c>
      <c r="C5525">
        <v>0.100401</v>
      </c>
      <c r="D5525">
        <v>0.101309</v>
      </c>
      <c r="E5525">
        <v>0.100873</v>
      </c>
      <c r="F5525">
        <v>0.103606</v>
      </c>
      <c r="I5525" s="1">
        <v>5.5359999999999996</v>
      </c>
      <c r="J5525">
        <v>0.101382</v>
      </c>
      <c r="K5525">
        <v>0.100256</v>
      </c>
      <c r="L5525">
        <v>0.101091</v>
      </c>
      <c r="M5525">
        <v>0.10112699999999999</v>
      </c>
      <c r="N5525">
        <v>0.10346</v>
      </c>
    </row>
    <row r="5526" spans="1:14" x14ac:dyDescent="0.2">
      <c r="A5526" s="1">
        <v>5.524</v>
      </c>
      <c r="B5526">
        <v>0.10123600000000001</v>
      </c>
      <c r="C5526">
        <v>0.100256</v>
      </c>
      <c r="D5526">
        <v>0.101455</v>
      </c>
      <c r="E5526">
        <v>0.10112699999999999</v>
      </c>
      <c r="F5526">
        <v>0.103496</v>
      </c>
      <c r="I5526" s="1">
        <v>5.5369999999999999</v>
      </c>
      <c r="J5526">
        <v>0.101164</v>
      </c>
      <c r="K5526">
        <v>0.100328</v>
      </c>
      <c r="L5526">
        <v>0.101164</v>
      </c>
      <c r="M5526">
        <v>0.1012</v>
      </c>
      <c r="N5526">
        <v>0.10335</v>
      </c>
    </row>
    <row r="5527" spans="1:14" x14ac:dyDescent="0.2">
      <c r="A5527" s="1">
        <v>5.5250000000000004</v>
      </c>
      <c r="B5527">
        <v>0.101309</v>
      </c>
      <c r="C5527">
        <v>0.10029200000000001</v>
      </c>
      <c r="D5527">
        <v>0.100728</v>
      </c>
      <c r="E5527">
        <v>0.10105500000000001</v>
      </c>
      <c r="F5527">
        <v>0.10335</v>
      </c>
      <c r="I5527" s="1">
        <v>5.5380000000000003</v>
      </c>
      <c r="J5527">
        <v>0.100873</v>
      </c>
      <c r="K5527">
        <v>0.10011100000000001</v>
      </c>
      <c r="L5527">
        <v>0.10112699999999999</v>
      </c>
      <c r="M5527">
        <v>0.100982</v>
      </c>
      <c r="N5527">
        <v>0.103642</v>
      </c>
    </row>
    <row r="5528" spans="1:14" x14ac:dyDescent="0.2">
      <c r="A5528" s="1">
        <v>5.5259999999999998</v>
      </c>
      <c r="B5528">
        <v>0.101164</v>
      </c>
      <c r="C5528">
        <v>0.100437</v>
      </c>
      <c r="D5528">
        <v>0.10076400000000001</v>
      </c>
      <c r="E5528">
        <v>0.10112699999999999</v>
      </c>
      <c r="F5528">
        <v>0.10335</v>
      </c>
      <c r="I5528" s="1">
        <v>5.5389999999999997</v>
      </c>
      <c r="J5528">
        <v>0.100909</v>
      </c>
      <c r="K5528">
        <v>0.100075</v>
      </c>
      <c r="L5528">
        <v>0.10112699999999999</v>
      </c>
      <c r="M5528">
        <v>0.100837</v>
      </c>
      <c r="N5528">
        <v>0.103606</v>
      </c>
    </row>
    <row r="5529" spans="1:14" x14ac:dyDescent="0.2">
      <c r="A5529" s="1">
        <v>5.5270000000000001</v>
      </c>
      <c r="B5529">
        <v>0.1012</v>
      </c>
      <c r="C5529">
        <v>0.10018299999999999</v>
      </c>
      <c r="D5529">
        <v>0.100873</v>
      </c>
      <c r="E5529">
        <v>0.100982</v>
      </c>
      <c r="F5529">
        <v>0.10335</v>
      </c>
      <c r="I5529" s="1">
        <v>5.54</v>
      </c>
      <c r="J5529">
        <v>0.10105500000000001</v>
      </c>
      <c r="K5529">
        <v>0.10018299999999999</v>
      </c>
      <c r="L5529">
        <v>0.10094599999999999</v>
      </c>
      <c r="M5529">
        <v>0.100728</v>
      </c>
      <c r="N5529">
        <v>0.10367899999999999</v>
      </c>
    </row>
    <row r="5530" spans="1:14" x14ac:dyDescent="0.2">
      <c r="A5530" s="1">
        <v>5.5279999999999996</v>
      </c>
      <c r="B5530">
        <v>0.101455</v>
      </c>
      <c r="C5530">
        <v>0.10011100000000001</v>
      </c>
      <c r="D5530">
        <v>0.10105500000000001</v>
      </c>
      <c r="E5530">
        <v>0.101091</v>
      </c>
      <c r="F5530">
        <v>0.10367899999999999</v>
      </c>
      <c r="I5530" s="1">
        <v>5.5410000000000004</v>
      </c>
      <c r="J5530">
        <v>0.1012</v>
      </c>
      <c r="K5530">
        <v>0.100147</v>
      </c>
      <c r="L5530">
        <v>0.101164</v>
      </c>
      <c r="M5530">
        <v>0.101018</v>
      </c>
      <c r="N5530">
        <v>0.10338600000000001</v>
      </c>
    </row>
    <row r="5531" spans="1:14" x14ac:dyDescent="0.2">
      <c r="A5531" s="1">
        <v>5.5289999999999999</v>
      </c>
      <c r="B5531">
        <v>0.100909</v>
      </c>
      <c r="C5531">
        <v>0.100075</v>
      </c>
      <c r="D5531">
        <v>0.10105500000000001</v>
      </c>
      <c r="E5531">
        <v>0.100909</v>
      </c>
      <c r="F5531">
        <v>0.103533</v>
      </c>
      <c r="I5531" s="1">
        <v>5.5419999999999998</v>
      </c>
      <c r="J5531">
        <v>0.1012</v>
      </c>
      <c r="K5531">
        <v>0.100147</v>
      </c>
      <c r="L5531">
        <v>0.10094599999999999</v>
      </c>
      <c r="M5531">
        <v>0.10105500000000001</v>
      </c>
      <c r="N5531">
        <v>0.103496</v>
      </c>
    </row>
    <row r="5532" spans="1:14" x14ac:dyDescent="0.2">
      <c r="A5532" s="1">
        <v>5.53</v>
      </c>
      <c r="B5532">
        <v>0.101018</v>
      </c>
      <c r="C5532">
        <v>0.100328</v>
      </c>
      <c r="D5532">
        <v>0.1012</v>
      </c>
      <c r="E5532">
        <v>0.100982</v>
      </c>
      <c r="F5532">
        <v>0.103715</v>
      </c>
      <c r="I5532" s="1">
        <v>5.5430000000000001</v>
      </c>
      <c r="J5532">
        <v>0.10123600000000001</v>
      </c>
      <c r="K5532">
        <v>0.100437</v>
      </c>
      <c r="L5532">
        <v>0.10112699999999999</v>
      </c>
      <c r="M5532">
        <v>0.101273</v>
      </c>
      <c r="N5532">
        <v>0.10338600000000001</v>
      </c>
    </row>
    <row r="5533" spans="1:14" x14ac:dyDescent="0.2">
      <c r="A5533" s="1">
        <v>5.5309999999999997</v>
      </c>
      <c r="B5533">
        <v>0.101018</v>
      </c>
      <c r="C5533">
        <v>0.100328</v>
      </c>
      <c r="D5533">
        <v>0.1012</v>
      </c>
      <c r="E5533">
        <v>0.10094599999999999</v>
      </c>
      <c r="F5533">
        <v>0.10367899999999999</v>
      </c>
      <c r="I5533" s="1">
        <v>5.5439999999999996</v>
      </c>
      <c r="J5533">
        <v>0.10123600000000001</v>
      </c>
      <c r="K5533">
        <v>0.10051</v>
      </c>
      <c r="L5533">
        <v>0.100909</v>
      </c>
      <c r="M5533">
        <v>0.101455</v>
      </c>
      <c r="N5533">
        <v>0.10327699999999999</v>
      </c>
    </row>
    <row r="5534" spans="1:14" x14ac:dyDescent="0.2">
      <c r="A5534" s="1">
        <v>5.532</v>
      </c>
      <c r="B5534">
        <v>0.101091</v>
      </c>
      <c r="C5534">
        <v>0.100437</v>
      </c>
      <c r="D5534">
        <v>0.100909</v>
      </c>
      <c r="E5534">
        <v>0.101018</v>
      </c>
      <c r="F5534">
        <v>0.10356899999999999</v>
      </c>
      <c r="I5534" s="1">
        <v>5.5449999999999999</v>
      </c>
      <c r="J5534">
        <v>0.101273</v>
      </c>
      <c r="K5534">
        <v>0.100147</v>
      </c>
      <c r="L5534">
        <v>0.10105500000000001</v>
      </c>
      <c r="M5534">
        <v>0.101018</v>
      </c>
      <c r="N5534">
        <v>0.10324</v>
      </c>
    </row>
    <row r="5535" spans="1:14" x14ac:dyDescent="0.2">
      <c r="A5535" s="1">
        <v>5.5330000000000004</v>
      </c>
      <c r="B5535">
        <v>0.101273</v>
      </c>
      <c r="C5535">
        <v>0.100038</v>
      </c>
      <c r="D5535">
        <v>0.10105500000000001</v>
      </c>
      <c r="E5535">
        <v>0.10094599999999999</v>
      </c>
      <c r="F5535">
        <v>0.103496</v>
      </c>
      <c r="I5535" s="1">
        <v>5.5460000000000003</v>
      </c>
      <c r="J5535">
        <v>0.100909</v>
      </c>
      <c r="K5535">
        <v>9.9784700000000004E-2</v>
      </c>
      <c r="L5535">
        <v>0.10112699999999999</v>
      </c>
      <c r="M5535">
        <v>0.10105500000000001</v>
      </c>
      <c r="N5535">
        <v>0.103533</v>
      </c>
    </row>
    <row r="5536" spans="1:14" x14ac:dyDescent="0.2">
      <c r="A5536" s="1">
        <v>5.5339999999999998</v>
      </c>
      <c r="B5536">
        <v>0.10123600000000001</v>
      </c>
      <c r="C5536">
        <v>0.100038</v>
      </c>
      <c r="D5536">
        <v>0.101164</v>
      </c>
      <c r="E5536">
        <v>0.101018</v>
      </c>
      <c r="F5536">
        <v>0.103606</v>
      </c>
      <c r="I5536" s="1">
        <v>5.5469999999999997</v>
      </c>
      <c r="J5536">
        <v>0.10065499999999999</v>
      </c>
      <c r="K5536">
        <v>0.10000199999999999</v>
      </c>
      <c r="L5536">
        <v>0.100982</v>
      </c>
      <c r="M5536">
        <v>0.100909</v>
      </c>
      <c r="N5536">
        <v>0.103642</v>
      </c>
    </row>
    <row r="5537" spans="1:14" x14ac:dyDescent="0.2">
      <c r="A5537" s="1">
        <v>5.5350000000000001</v>
      </c>
      <c r="B5537">
        <v>0.101309</v>
      </c>
      <c r="C5537">
        <v>0.100147</v>
      </c>
      <c r="D5537">
        <v>0.10112699999999999</v>
      </c>
      <c r="E5537">
        <v>0.100873</v>
      </c>
      <c r="F5537">
        <v>0.10335</v>
      </c>
      <c r="I5537" s="1">
        <v>5.548</v>
      </c>
      <c r="J5537">
        <v>0.10105500000000001</v>
      </c>
      <c r="K5537">
        <v>0.10000199999999999</v>
      </c>
      <c r="L5537">
        <v>0.101091</v>
      </c>
      <c r="M5537">
        <v>0.100837</v>
      </c>
      <c r="N5537">
        <v>0.10367899999999999</v>
      </c>
    </row>
    <row r="5538" spans="1:14" x14ac:dyDescent="0.2">
      <c r="A5538" s="1">
        <v>5.5359999999999996</v>
      </c>
      <c r="B5538">
        <v>0.101382</v>
      </c>
      <c r="C5538">
        <v>0.100256</v>
      </c>
      <c r="D5538">
        <v>0.101091</v>
      </c>
      <c r="E5538">
        <v>0.10112699999999999</v>
      </c>
      <c r="F5538">
        <v>0.10346</v>
      </c>
      <c r="I5538" s="1">
        <v>5.5490000000000004</v>
      </c>
      <c r="J5538">
        <v>0.101382</v>
      </c>
      <c r="K5538">
        <v>0.10018299999999999</v>
      </c>
      <c r="L5538">
        <v>0.101018</v>
      </c>
      <c r="M5538">
        <v>0.10105500000000001</v>
      </c>
      <c r="N5538">
        <v>0.10335</v>
      </c>
    </row>
    <row r="5539" spans="1:14" x14ac:dyDescent="0.2">
      <c r="A5539" s="1">
        <v>5.5369999999999999</v>
      </c>
      <c r="B5539">
        <v>0.101164</v>
      </c>
      <c r="C5539">
        <v>0.100328</v>
      </c>
      <c r="D5539">
        <v>0.101164</v>
      </c>
      <c r="E5539">
        <v>0.1012</v>
      </c>
      <c r="F5539">
        <v>0.10335</v>
      </c>
      <c r="I5539" s="1">
        <v>5.55</v>
      </c>
      <c r="J5539">
        <v>0.101455</v>
      </c>
      <c r="K5539">
        <v>0.10018299999999999</v>
      </c>
      <c r="L5539">
        <v>0.101091</v>
      </c>
      <c r="M5539">
        <v>0.1012</v>
      </c>
      <c r="N5539">
        <v>0.103313</v>
      </c>
    </row>
    <row r="5540" spans="1:14" x14ac:dyDescent="0.2">
      <c r="A5540" s="1">
        <v>5.5380000000000003</v>
      </c>
      <c r="B5540">
        <v>0.100873</v>
      </c>
      <c r="C5540">
        <v>0.10011100000000001</v>
      </c>
      <c r="D5540">
        <v>0.10112699999999999</v>
      </c>
      <c r="E5540">
        <v>0.100982</v>
      </c>
      <c r="F5540">
        <v>0.103642</v>
      </c>
      <c r="I5540" s="1">
        <v>5.5510000000000002</v>
      </c>
      <c r="J5540">
        <v>0.101164</v>
      </c>
      <c r="K5540">
        <v>0.100437</v>
      </c>
      <c r="L5540">
        <v>0.10105500000000001</v>
      </c>
      <c r="M5540">
        <v>0.10112699999999999</v>
      </c>
      <c r="N5540">
        <v>0.103204</v>
      </c>
    </row>
    <row r="5541" spans="1:14" x14ac:dyDescent="0.2">
      <c r="A5541" s="1">
        <v>5.5389999999999997</v>
      </c>
      <c r="B5541">
        <v>0.100909</v>
      </c>
      <c r="C5541">
        <v>0.100075</v>
      </c>
      <c r="D5541">
        <v>0.10112699999999999</v>
      </c>
      <c r="E5541">
        <v>0.100837</v>
      </c>
      <c r="F5541">
        <v>0.103606</v>
      </c>
      <c r="I5541" s="1">
        <v>5.5519999999999996</v>
      </c>
      <c r="J5541">
        <v>0.10105500000000001</v>
      </c>
      <c r="K5541">
        <v>0.10022</v>
      </c>
      <c r="L5541">
        <v>0.100837</v>
      </c>
      <c r="M5541">
        <v>0.100982</v>
      </c>
      <c r="N5541">
        <v>0.10335</v>
      </c>
    </row>
    <row r="5542" spans="1:14" x14ac:dyDescent="0.2">
      <c r="A5542" s="1">
        <v>5.54</v>
      </c>
      <c r="B5542">
        <v>0.10105500000000001</v>
      </c>
      <c r="C5542">
        <v>0.10018299999999999</v>
      </c>
      <c r="D5542">
        <v>0.10094599999999999</v>
      </c>
      <c r="E5542">
        <v>0.100728</v>
      </c>
      <c r="F5542">
        <v>0.10367899999999999</v>
      </c>
      <c r="I5542" s="1">
        <v>5.5529999999999999</v>
      </c>
      <c r="J5542">
        <v>0.10123600000000001</v>
      </c>
      <c r="K5542">
        <v>0.10022</v>
      </c>
      <c r="L5542">
        <v>0.1012</v>
      </c>
      <c r="M5542">
        <v>0.101091</v>
      </c>
      <c r="N5542">
        <v>0.10356899999999999</v>
      </c>
    </row>
    <row r="5543" spans="1:14" x14ac:dyDescent="0.2">
      <c r="A5543" s="1">
        <v>5.5410000000000004</v>
      </c>
      <c r="B5543">
        <v>0.1012</v>
      </c>
      <c r="C5543">
        <v>0.100147</v>
      </c>
      <c r="D5543">
        <v>0.101164</v>
      </c>
      <c r="E5543">
        <v>0.101018</v>
      </c>
      <c r="F5543">
        <v>0.10338600000000001</v>
      </c>
      <c r="I5543" s="1">
        <v>5.5540000000000003</v>
      </c>
      <c r="J5543">
        <v>0.10094599999999999</v>
      </c>
      <c r="K5543">
        <v>9.9893399999999993E-2</v>
      </c>
      <c r="L5543">
        <v>0.10105500000000001</v>
      </c>
      <c r="M5543">
        <v>0.100909</v>
      </c>
      <c r="N5543">
        <v>0.103752</v>
      </c>
    </row>
    <row r="5544" spans="1:14" x14ac:dyDescent="0.2">
      <c r="A5544" s="1">
        <v>5.5419999999999998</v>
      </c>
      <c r="B5544">
        <v>0.1012</v>
      </c>
      <c r="C5544">
        <v>0.100147</v>
      </c>
      <c r="D5544">
        <v>0.10094599999999999</v>
      </c>
      <c r="E5544">
        <v>0.10105500000000001</v>
      </c>
      <c r="F5544">
        <v>0.103496</v>
      </c>
      <c r="I5544" s="1">
        <v>5.5549999999999997</v>
      </c>
      <c r="J5544">
        <v>0.101164</v>
      </c>
      <c r="K5544">
        <v>0.100075</v>
      </c>
      <c r="L5544">
        <v>0.101164</v>
      </c>
      <c r="M5544">
        <v>0.100582</v>
      </c>
      <c r="N5544">
        <v>0.10356899999999999</v>
      </c>
    </row>
    <row r="5545" spans="1:14" x14ac:dyDescent="0.2">
      <c r="A5545" s="1">
        <v>5.5430000000000001</v>
      </c>
      <c r="B5545">
        <v>0.10123600000000001</v>
      </c>
      <c r="C5545">
        <v>0.100437</v>
      </c>
      <c r="D5545">
        <v>0.10112699999999999</v>
      </c>
      <c r="E5545">
        <v>0.101273</v>
      </c>
      <c r="F5545">
        <v>0.10338600000000001</v>
      </c>
      <c r="I5545" s="1">
        <v>5.556</v>
      </c>
      <c r="J5545">
        <v>0.101018</v>
      </c>
      <c r="K5545">
        <v>0.100328</v>
      </c>
      <c r="L5545">
        <v>0.10112699999999999</v>
      </c>
      <c r="M5545">
        <v>0.100837</v>
      </c>
      <c r="N5545">
        <v>0.10356899999999999</v>
      </c>
    </row>
    <row r="5546" spans="1:14" x14ac:dyDescent="0.2">
      <c r="A5546" s="1">
        <v>5.5439999999999996</v>
      </c>
      <c r="B5546">
        <v>0.10123600000000001</v>
      </c>
      <c r="C5546">
        <v>0.10051</v>
      </c>
      <c r="D5546">
        <v>0.100909</v>
      </c>
      <c r="E5546">
        <v>0.101455</v>
      </c>
      <c r="F5546">
        <v>0.10327699999999999</v>
      </c>
      <c r="I5546" s="1">
        <v>5.5570000000000004</v>
      </c>
      <c r="J5546">
        <v>0.10105500000000001</v>
      </c>
      <c r="K5546">
        <v>0.10022</v>
      </c>
      <c r="L5546">
        <v>0.10123600000000001</v>
      </c>
      <c r="M5546">
        <v>0.100982</v>
      </c>
      <c r="N5546">
        <v>0.10356899999999999</v>
      </c>
    </row>
    <row r="5547" spans="1:14" x14ac:dyDescent="0.2">
      <c r="A5547" s="1">
        <v>5.5449999999999999</v>
      </c>
      <c r="B5547">
        <v>0.101273</v>
      </c>
      <c r="C5547">
        <v>0.100147</v>
      </c>
      <c r="D5547">
        <v>0.10105500000000001</v>
      </c>
      <c r="E5547">
        <v>0.101018</v>
      </c>
      <c r="F5547">
        <v>0.10324</v>
      </c>
      <c r="I5547" s="1">
        <v>5.5579999999999998</v>
      </c>
      <c r="J5547">
        <v>0.101018</v>
      </c>
      <c r="K5547">
        <v>0.100147</v>
      </c>
      <c r="L5547">
        <v>0.101091</v>
      </c>
      <c r="M5547">
        <v>0.100982</v>
      </c>
      <c r="N5547">
        <v>0.103606</v>
      </c>
    </row>
    <row r="5548" spans="1:14" x14ac:dyDescent="0.2">
      <c r="A5548" s="1">
        <v>5.5460000000000003</v>
      </c>
      <c r="B5548">
        <v>0.100909</v>
      </c>
      <c r="C5548">
        <v>9.9784700000000004E-2</v>
      </c>
      <c r="D5548">
        <v>0.10112699999999999</v>
      </c>
      <c r="E5548">
        <v>0.10105500000000001</v>
      </c>
      <c r="F5548">
        <v>0.103533</v>
      </c>
      <c r="I5548" s="1">
        <v>5.5590000000000002</v>
      </c>
      <c r="J5548">
        <v>0.101273</v>
      </c>
      <c r="K5548">
        <v>0.100328</v>
      </c>
      <c r="L5548">
        <v>0.10112699999999999</v>
      </c>
      <c r="M5548">
        <v>0.101018</v>
      </c>
      <c r="N5548">
        <v>0.103496</v>
      </c>
    </row>
    <row r="5549" spans="1:14" x14ac:dyDescent="0.2">
      <c r="A5549" s="1">
        <v>5.5469999999999997</v>
      </c>
      <c r="B5549">
        <v>0.10065499999999999</v>
      </c>
      <c r="C5549">
        <v>0.10000199999999999</v>
      </c>
      <c r="D5549">
        <v>0.100982</v>
      </c>
      <c r="E5549">
        <v>0.100909</v>
      </c>
      <c r="F5549">
        <v>0.103642</v>
      </c>
      <c r="I5549" s="1">
        <v>5.56</v>
      </c>
      <c r="J5549">
        <v>0.101164</v>
      </c>
      <c r="K5549">
        <v>0.10018299999999999</v>
      </c>
      <c r="L5549">
        <v>0.101018</v>
      </c>
      <c r="M5549">
        <v>0.101018</v>
      </c>
      <c r="N5549">
        <v>0.103423</v>
      </c>
    </row>
    <row r="5550" spans="1:14" x14ac:dyDescent="0.2">
      <c r="A5550" s="1">
        <v>5.548</v>
      </c>
      <c r="B5550">
        <v>0.10105500000000001</v>
      </c>
      <c r="C5550">
        <v>0.10000199999999999</v>
      </c>
      <c r="D5550">
        <v>0.101091</v>
      </c>
      <c r="E5550">
        <v>0.100837</v>
      </c>
      <c r="F5550">
        <v>0.10367899999999999</v>
      </c>
      <c r="I5550" s="1">
        <v>5.5609999999999999</v>
      </c>
      <c r="J5550">
        <v>0.10112699999999999</v>
      </c>
      <c r="K5550">
        <v>9.9965899999999996E-2</v>
      </c>
      <c r="L5550">
        <v>0.10094599999999999</v>
      </c>
      <c r="M5550">
        <v>0.10105500000000001</v>
      </c>
      <c r="N5550">
        <v>0.10335</v>
      </c>
    </row>
    <row r="5551" spans="1:14" x14ac:dyDescent="0.2">
      <c r="A5551" s="1">
        <v>5.5490000000000004</v>
      </c>
      <c r="B5551">
        <v>0.101382</v>
      </c>
      <c r="C5551">
        <v>0.10018299999999999</v>
      </c>
      <c r="D5551">
        <v>0.101018</v>
      </c>
      <c r="E5551">
        <v>0.10105500000000001</v>
      </c>
      <c r="F5551">
        <v>0.10335</v>
      </c>
      <c r="I5551" s="1">
        <v>5.5620000000000003</v>
      </c>
      <c r="J5551">
        <v>0.1012</v>
      </c>
      <c r="K5551">
        <v>9.9893399999999993E-2</v>
      </c>
      <c r="L5551">
        <v>0.101091</v>
      </c>
      <c r="M5551">
        <v>0.100909</v>
      </c>
      <c r="N5551">
        <v>0.10335</v>
      </c>
    </row>
    <row r="5552" spans="1:14" x14ac:dyDescent="0.2">
      <c r="A5552" s="1">
        <v>5.55</v>
      </c>
      <c r="B5552">
        <v>0.101455</v>
      </c>
      <c r="C5552">
        <v>0.10018299999999999</v>
      </c>
      <c r="D5552">
        <v>0.101091</v>
      </c>
      <c r="E5552">
        <v>0.1012</v>
      </c>
      <c r="F5552">
        <v>0.103313</v>
      </c>
      <c r="I5552" s="1">
        <v>5.5629999999999997</v>
      </c>
      <c r="J5552">
        <v>0.10094599999999999</v>
      </c>
      <c r="K5552">
        <v>9.9893399999999993E-2</v>
      </c>
      <c r="L5552">
        <v>0.101273</v>
      </c>
      <c r="M5552">
        <v>0.10094599999999999</v>
      </c>
      <c r="N5552">
        <v>0.103313</v>
      </c>
    </row>
    <row r="5553" spans="1:14" x14ac:dyDescent="0.2">
      <c r="A5553" s="1">
        <v>5.5510000000000002</v>
      </c>
      <c r="B5553">
        <v>0.101164</v>
      </c>
      <c r="C5553">
        <v>0.100437</v>
      </c>
      <c r="D5553">
        <v>0.10105500000000001</v>
      </c>
      <c r="E5553">
        <v>0.10112699999999999</v>
      </c>
      <c r="F5553">
        <v>0.103204</v>
      </c>
      <c r="I5553" s="1">
        <v>5.5640000000000001</v>
      </c>
      <c r="J5553">
        <v>0.100873</v>
      </c>
      <c r="K5553">
        <v>0.10011100000000001</v>
      </c>
      <c r="L5553">
        <v>0.100982</v>
      </c>
      <c r="M5553">
        <v>0.100873</v>
      </c>
      <c r="N5553">
        <v>0.103313</v>
      </c>
    </row>
    <row r="5554" spans="1:14" x14ac:dyDescent="0.2">
      <c r="A5554" s="1">
        <v>5.5519999999999996</v>
      </c>
      <c r="B5554">
        <v>0.10105500000000001</v>
      </c>
      <c r="C5554">
        <v>0.10022</v>
      </c>
      <c r="D5554">
        <v>0.100837</v>
      </c>
      <c r="E5554">
        <v>0.100982</v>
      </c>
      <c r="F5554">
        <v>0.10335</v>
      </c>
      <c r="I5554" s="1">
        <v>5.5650000000000004</v>
      </c>
      <c r="J5554">
        <v>0.10094599999999999</v>
      </c>
      <c r="K5554">
        <v>0.10022</v>
      </c>
      <c r="L5554">
        <v>0.100982</v>
      </c>
      <c r="M5554">
        <v>0.10105500000000001</v>
      </c>
      <c r="N5554">
        <v>0.10356899999999999</v>
      </c>
    </row>
    <row r="5555" spans="1:14" x14ac:dyDescent="0.2">
      <c r="A5555" s="1">
        <v>5.5529999999999999</v>
      </c>
      <c r="B5555">
        <v>0.10123600000000001</v>
      </c>
      <c r="C5555">
        <v>0.10022</v>
      </c>
      <c r="D5555">
        <v>0.1012</v>
      </c>
      <c r="E5555">
        <v>0.101091</v>
      </c>
      <c r="F5555">
        <v>0.10356899999999999</v>
      </c>
      <c r="I5555" s="1">
        <v>5.5659999999999998</v>
      </c>
      <c r="J5555">
        <v>0.101309</v>
      </c>
      <c r="K5555">
        <v>0.10029200000000001</v>
      </c>
      <c r="L5555">
        <v>0.101164</v>
      </c>
      <c r="M5555">
        <v>0.100909</v>
      </c>
      <c r="N5555">
        <v>0.103825</v>
      </c>
    </row>
    <row r="5556" spans="1:14" x14ac:dyDescent="0.2">
      <c r="A5556" s="1">
        <v>5.5540000000000003</v>
      </c>
      <c r="B5556">
        <v>0.10094599999999999</v>
      </c>
      <c r="C5556">
        <v>9.9893399999999993E-2</v>
      </c>
      <c r="D5556">
        <v>0.10105500000000001</v>
      </c>
      <c r="E5556">
        <v>0.100909</v>
      </c>
      <c r="F5556">
        <v>0.103752</v>
      </c>
      <c r="I5556" s="1">
        <v>5.5670000000000002</v>
      </c>
      <c r="J5556">
        <v>0.1012</v>
      </c>
      <c r="K5556">
        <v>0.100256</v>
      </c>
      <c r="L5556">
        <v>0.10094599999999999</v>
      </c>
      <c r="M5556">
        <v>0.101018</v>
      </c>
      <c r="N5556">
        <v>0.103496</v>
      </c>
    </row>
    <row r="5557" spans="1:14" x14ac:dyDescent="0.2">
      <c r="A5557" s="1">
        <v>5.5549999999999997</v>
      </c>
      <c r="B5557">
        <v>0.101164</v>
      </c>
      <c r="C5557">
        <v>0.100075</v>
      </c>
      <c r="D5557">
        <v>0.101164</v>
      </c>
      <c r="E5557">
        <v>0.100582</v>
      </c>
      <c r="F5557">
        <v>0.10356899999999999</v>
      </c>
      <c r="I5557" s="1">
        <v>5.5679999999999996</v>
      </c>
      <c r="J5557">
        <v>0.10105500000000001</v>
      </c>
      <c r="K5557">
        <v>0.100256</v>
      </c>
      <c r="L5557">
        <v>0.100909</v>
      </c>
      <c r="M5557">
        <v>0.100728</v>
      </c>
      <c r="N5557">
        <v>0.10346</v>
      </c>
    </row>
    <row r="5558" spans="1:14" x14ac:dyDescent="0.2">
      <c r="A5558" s="1">
        <v>5.556</v>
      </c>
      <c r="B5558">
        <v>0.101018</v>
      </c>
      <c r="C5558">
        <v>0.100328</v>
      </c>
      <c r="D5558">
        <v>0.10112699999999999</v>
      </c>
      <c r="E5558">
        <v>0.100837</v>
      </c>
      <c r="F5558">
        <v>0.10356899999999999</v>
      </c>
      <c r="I5558" s="1">
        <v>5.569</v>
      </c>
      <c r="J5558">
        <v>0.100982</v>
      </c>
      <c r="K5558">
        <v>0.10011100000000001</v>
      </c>
      <c r="L5558">
        <v>0.100837</v>
      </c>
      <c r="M5558">
        <v>0.101018</v>
      </c>
      <c r="N5558">
        <v>0.10338600000000001</v>
      </c>
    </row>
    <row r="5559" spans="1:14" x14ac:dyDescent="0.2">
      <c r="A5559" s="1">
        <v>5.5570000000000004</v>
      </c>
      <c r="B5559">
        <v>0.10105500000000001</v>
      </c>
      <c r="C5559">
        <v>0.10022</v>
      </c>
      <c r="D5559">
        <v>0.10123600000000001</v>
      </c>
      <c r="E5559">
        <v>0.100982</v>
      </c>
      <c r="F5559">
        <v>0.10356899999999999</v>
      </c>
      <c r="I5559" s="1">
        <v>5.57</v>
      </c>
      <c r="J5559">
        <v>0.101018</v>
      </c>
      <c r="K5559">
        <v>9.9820900000000004E-2</v>
      </c>
      <c r="L5559">
        <v>0.10105500000000001</v>
      </c>
      <c r="M5559">
        <v>0.100837</v>
      </c>
      <c r="N5559">
        <v>0.10327699999999999</v>
      </c>
    </row>
    <row r="5560" spans="1:14" x14ac:dyDescent="0.2">
      <c r="A5560" s="1">
        <v>5.5579999999999998</v>
      </c>
      <c r="B5560">
        <v>0.101018</v>
      </c>
      <c r="C5560">
        <v>0.100147</v>
      </c>
      <c r="D5560">
        <v>0.101091</v>
      </c>
      <c r="E5560">
        <v>0.100982</v>
      </c>
      <c r="F5560">
        <v>0.103606</v>
      </c>
      <c r="I5560" s="1">
        <v>5.5709999999999997</v>
      </c>
      <c r="J5560">
        <v>0.100873</v>
      </c>
      <c r="K5560">
        <v>9.9965899999999996E-2</v>
      </c>
      <c r="L5560">
        <v>0.101091</v>
      </c>
      <c r="M5560">
        <v>0.100873</v>
      </c>
      <c r="N5560">
        <v>0.103496</v>
      </c>
    </row>
    <row r="5561" spans="1:14" x14ac:dyDescent="0.2">
      <c r="A5561" s="1">
        <v>5.5590000000000002</v>
      </c>
      <c r="B5561">
        <v>0.101273</v>
      </c>
      <c r="C5561">
        <v>0.100328</v>
      </c>
      <c r="D5561">
        <v>0.10112699999999999</v>
      </c>
      <c r="E5561">
        <v>0.101018</v>
      </c>
      <c r="F5561">
        <v>0.103496</v>
      </c>
      <c r="I5561" s="1">
        <v>5.5720000000000001</v>
      </c>
      <c r="J5561">
        <v>0.100982</v>
      </c>
      <c r="K5561">
        <v>0.10011100000000001</v>
      </c>
      <c r="L5561">
        <v>0.10105500000000001</v>
      </c>
      <c r="M5561">
        <v>0.1008</v>
      </c>
      <c r="N5561">
        <v>0.10346</v>
      </c>
    </row>
    <row r="5562" spans="1:14" x14ac:dyDescent="0.2">
      <c r="A5562" s="1">
        <v>5.56</v>
      </c>
      <c r="B5562">
        <v>0.101164</v>
      </c>
      <c r="C5562">
        <v>0.10018299999999999</v>
      </c>
      <c r="D5562">
        <v>0.101018</v>
      </c>
      <c r="E5562">
        <v>0.101018</v>
      </c>
      <c r="F5562">
        <v>0.103423</v>
      </c>
      <c r="I5562" s="1">
        <v>5.5730000000000004</v>
      </c>
      <c r="J5562">
        <v>0.10112699999999999</v>
      </c>
      <c r="K5562">
        <v>0.10018299999999999</v>
      </c>
      <c r="L5562">
        <v>0.10123600000000001</v>
      </c>
      <c r="M5562">
        <v>0.10076400000000001</v>
      </c>
      <c r="N5562">
        <v>0.10346</v>
      </c>
    </row>
    <row r="5563" spans="1:14" x14ac:dyDescent="0.2">
      <c r="A5563" s="1">
        <v>5.5609999999999999</v>
      </c>
      <c r="B5563">
        <v>0.10112699999999999</v>
      </c>
      <c r="C5563">
        <v>9.9965899999999996E-2</v>
      </c>
      <c r="D5563">
        <v>0.10094599999999999</v>
      </c>
      <c r="E5563">
        <v>0.10105500000000001</v>
      </c>
      <c r="F5563">
        <v>0.10335</v>
      </c>
      <c r="I5563" s="1">
        <v>5.5739999999999998</v>
      </c>
      <c r="J5563">
        <v>0.10123600000000001</v>
      </c>
      <c r="K5563">
        <v>0.10029200000000001</v>
      </c>
      <c r="L5563">
        <v>0.1012</v>
      </c>
      <c r="M5563">
        <v>0.10105500000000001</v>
      </c>
      <c r="N5563">
        <v>0.103642</v>
      </c>
    </row>
    <row r="5564" spans="1:14" x14ac:dyDescent="0.2">
      <c r="A5564" s="1">
        <v>5.5620000000000003</v>
      </c>
      <c r="B5564">
        <v>0.1012</v>
      </c>
      <c r="C5564">
        <v>9.9893399999999993E-2</v>
      </c>
      <c r="D5564">
        <v>0.101091</v>
      </c>
      <c r="E5564">
        <v>0.100909</v>
      </c>
      <c r="F5564">
        <v>0.10335</v>
      </c>
      <c r="I5564" s="1">
        <v>5.5750000000000002</v>
      </c>
      <c r="J5564">
        <v>0.101345</v>
      </c>
      <c r="K5564">
        <v>0.10029200000000001</v>
      </c>
      <c r="L5564">
        <v>0.10123600000000001</v>
      </c>
      <c r="M5564">
        <v>0.100982</v>
      </c>
      <c r="N5564">
        <v>0.103715</v>
      </c>
    </row>
    <row r="5565" spans="1:14" x14ac:dyDescent="0.2">
      <c r="A5565" s="1">
        <v>5.5629999999999997</v>
      </c>
      <c r="B5565">
        <v>0.10094599999999999</v>
      </c>
      <c r="C5565">
        <v>9.9893399999999993E-2</v>
      </c>
      <c r="D5565">
        <v>0.101273</v>
      </c>
      <c r="E5565">
        <v>0.10094599999999999</v>
      </c>
      <c r="F5565">
        <v>0.103313</v>
      </c>
      <c r="I5565" s="1">
        <v>5.5759999999999996</v>
      </c>
      <c r="J5565">
        <v>0.1012</v>
      </c>
      <c r="K5565">
        <v>0.100038</v>
      </c>
      <c r="L5565">
        <v>0.100982</v>
      </c>
      <c r="M5565">
        <v>0.101091</v>
      </c>
      <c r="N5565">
        <v>0.10327699999999999</v>
      </c>
    </row>
    <row r="5566" spans="1:14" x14ac:dyDescent="0.2">
      <c r="A5566" s="1">
        <v>5.5640000000000001</v>
      </c>
      <c r="B5566">
        <v>0.100873</v>
      </c>
      <c r="C5566">
        <v>0.10011100000000001</v>
      </c>
      <c r="D5566">
        <v>0.100982</v>
      </c>
      <c r="E5566">
        <v>0.100873</v>
      </c>
      <c r="F5566">
        <v>0.103313</v>
      </c>
      <c r="I5566" s="1">
        <v>5.577</v>
      </c>
      <c r="J5566">
        <v>0.1012</v>
      </c>
      <c r="K5566">
        <v>9.9893399999999993E-2</v>
      </c>
      <c r="L5566">
        <v>0.100909</v>
      </c>
      <c r="M5566">
        <v>0.101018</v>
      </c>
      <c r="N5566">
        <v>0.103058</v>
      </c>
    </row>
    <row r="5567" spans="1:14" x14ac:dyDescent="0.2">
      <c r="A5567" s="1">
        <v>5.5650000000000004</v>
      </c>
      <c r="B5567">
        <v>0.10094599999999999</v>
      </c>
      <c r="C5567">
        <v>0.10022</v>
      </c>
      <c r="D5567">
        <v>0.100982</v>
      </c>
      <c r="E5567">
        <v>0.10105500000000001</v>
      </c>
      <c r="F5567">
        <v>0.10356899999999999</v>
      </c>
      <c r="I5567" s="1">
        <v>5.5780000000000003</v>
      </c>
      <c r="J5567">
        <v>0.101273</v>
      </c>
      <c r="K5567">
        <v>9.9893399999999993E-2</v>
      </c>
      <c r="L5567">
        <v>0.10094599999999999</v>
      </c>
      <c r="M5567">
        <v>0.101018</v>
      </c>
      <c r="N5567">
        <v>0.103204</v>
      </c>
    </row>
    <row r="5568" spans="1:14" x14ac:dyDescent="0.2">
      <c r="A5568" s="1">
        <v>5.5659999999999998</v>
      </c>
      <c r="B5568">
        <v>0.101309</v>
      </c>
      <c r="C5568">
        <v>0.10029200000000001</v>
      </c>
      <c r="D5568">
        <v>0.101164</v>
      </c>
      <c r="E5568">
        <v>0.100909</v>
      </c>
      <c r="F5568">
        <v>0.103825</v>
      </c>
      <c r="I5568" s="1">
        <v>5.5789999999999997</v>
      </c>
      <c r="J5568">
        <v>0.10105500000000001</v>
      </c>
      <c r="K5568">
        <v>9.9929599999999993E-2</v>
      </c>
      <c r="L5568">
        <v>0.10094599999999999</v>
      </c>
      <c r="M5568">
        <v>0.100837</v>
      </c>
      <c r="N5568">
        <v>0.103204</v>
      </c>
    </row>
    <row r="5569" spans="1:14" x14ac:dyDescent="0.2">
      <c r="A5569" s="1">
        <v>5.5670000000000002</v>
      </c>
      <c r="B5569">
        <v>0.1012</v>
      </c>
      <c r="C5569">
        <v>0.100256</v>
      </c>
      <c r="D5569">
        <v>0.10094599999999999</v>
      </c>
      <c r="E5569">
        <v>0.101018</v>
      </c>
      <c r="F5569">
        <v>0.103496</v>
      </c>
      <c r="I5569" s="1">
        <v>5.58</v>
      </c>
      <c r="J5569">
        <v>0.100728</v>
      </c>
      <c r="K5569">
        <v>0.100328</v>
      </c>
      <c r="L5569">
        <v>0.1008</v>
      </c>
      <c r="M5569">
        <v>0.100982</v>
      </c>
      <c r="N5569">
        <v>0.103496</v>
      </c>
    </row>
    <row r="5570" spans="1:14" x14ac:dyDescent="0.2">
      <c r="A5570" s="1">
        <v>5.5679999999999996</v>
      </c>
      <c r="B5570">
        <v>0.10105500000000001</v>
      </c>
      <c r="C5570">
        <v>0.100256</v>
      </c>
      <c r="D5570">
        <v>0.100909</v>
      </c>
      <c r="E5570">
        <v>0.100728</v>
      </c>
      <c r="F5570">
        <v>0.10346</v>
      </c>
      <c r="I5570" s="1">
        <v>5.5810000000000004</v>
      </c>
      <c r="J5570">
        <v>0.100728</v>
      </c>
      <c r="K5570">
        <v>0.10029200000000001</v>
      </c>
      <c r="L5570">
        <v>0.101018</v>
      </c>
      <c r="M5570">
        <v>0.100909</v>
      </c>
      <c r="N5570">
        <v>0.103752</v>
      </c>
    </row>
    <row r="5571" spans="1:14" x14ac:dyDescent="0.2">
      <c r="A5571" s="1">
        <v>5.569</v>
      </c>
      <c r="B5571">
        <v>0.100982</v>
      </c>
      <c r="C5571">
        <v>0.10011100000000001</v>
      </c>
      <c r="D5571">
        <v>0.100837</v>
      </c>
      <c r="E5571">
        <v>0.101018</v>
      </c>
      <c r="F5571">
        <v>0.10338600000000001</v>
      </c>
      <c r="I5571" s="1">
        <v>5.5819999999999999</v>
      </c>
      <c r="J5571">
        <v>0.10112699999999999</v>
      </c>
      <c r="K5571">
        <v>0.100328</v>
      </c>
      <c r="L5571">
        <v>0.101018</v>
      </c>
      <c r="M5571">
        <v>0.100982</v>
      </c>
      <c r="N5571">
        <v>0.10367899999999999</v>
      </c>
    </row>
    <row r="5572" spans="1:14" x14ac:dyDescent="0.2">
      <c r="A5572" s="1">
        <v>5.57</v>
      </c>
      <c r="B5572">
        <v>0.101018</v>
      </c>
      <c r="C5572">
        <v>9.9820900000000004E-2</v>
      </c>
      <c r="D5572">
        <v>0.10105500000000001</v>
      </c>
      <c r="E5572">
        <v>0.100837</v>
      </c>
      <c r="F5572">
        <v>0.10327699999999999</v>
      </c>
      <c r="I5572" s="1">
        <v>5.5830000000000002</v>
      </c>
      <c r="J5572">
        <v>0.10105500000000001</v>
      </c>
      <c r="K5572">
        <v>0.100075</v>
      </c>
      <c r="L5572">
        <v>0.10094599999999999</v>
      </c>
      <c r="M5572">
        <v>0.10076400000000001</v>
      </c>
      <c r="N5572">
        <v>0.10356899999999999</v>
      </c>
    </row>
    <row r="5573" spans="1:14" x14ac:dyDescent="0.2">
      <c r="A5573" s="1">
        <v>5.5709999999999997</v>
      </c>
      <c r="B5573">
        <v>0.100873</v>
      </c>
      <c r="C5573">
        <v>9.9965899999999996E-2</v>
      </c>
      <c r="D5573">
        <v>0.101091</v>
      </c>
      <c r="E5573">
        <v>0.100873</v>
      </c>
      <c r="F5573">
        <v>0.103496</v>
      </c>
      <c r="I5573" s="1">
        <v>5.5839999999999996</v>
      </c>
      <c r="J5573">
        <v>0.101309</v>
      </c>
      <c r="K5573">
        <v>9.9676000000000001E-2</v>
      </c>
      <c r="L5573">
        <v>0.10076400000000001</v>
      </c>
      <c r="M5573">
        <v>0.100982</v>
      </c>
      <c r="N5573">
        <v>0.10324</v>
      </c>
    </row>
    <row r="5574" spans="1:14" x14ac:dyDescent="0.2">
      <c r="A5574" s="1">
        <v>5.5720000000000001</v>
      </c>
      <c r="B5574">
        <v>0.100982</v>
      </c>
      <c r="C5574">
        <v>0.10011100000000001</v>
      </c>
      <c r="D5574">
        <v>0.10105500000000001</v>
      </c>
      <c r="E5574">
        <v>0.1008</v>
      </c>
      <c r="F5574">
        <v>0.10346</v>
      </c>
      <c r="I5574" s="1">
        <v>5.585</v>
      </c>
      <c r="J5574">
        <v>0.101018</v>
      </c>
      <c r="K5574">
        <v>0.100038</v>
      </c>
      <c r="L5574">
        <v>0.100909</v>
      </c>
      <c r="M5574">
        <v>0.101091</v>
      </c>
      <c r="N5574">
        <v>0.10327699999999999</v>
      </c>
    </row>
    <row r="5575" spans="1:14" x14ac:dyDescent="0.2">
      <c r="A5575" s="1">
        <v>5.5730000000000004</v>
      </c>
      <c r="B5575">
        <v>0.10112699999999999</v>
      </c>
      <c r="C5575">
        <v>0.10018299999999999</v>
      </c>
      <c r="D5575">
        <v>0.10123600000000001</v>
      </c>
      <c r="E5575">
        <v>0.10076400000000001</v>
      </c>
      <c r="F5575">
        <v>0.10346</v>
      </c>
      <c r="I5575" s="1">
        <v>5.5860000000000003</v>
      </c>
      <c r="J5575">
        <v>0.101091</v>
      </c>
      <c r="K5575">
        <v>0.100075</v>
      </c>
      <c r="L5575">
        <v>0.100909</v>
      </c>
      <c r="M5575">
        <v>0.10112699999999999</v>
      </c>
      <c r="N5575">
        <v>0.103204</v>
      </c>
    </row>
    <row r="5576" spans="1:14" x14ac:dyDescent="0.2">
      <c r="A5576" s="1">
        <v>5.5739999999999998</v>
      </c>
      <c r="B5576">
        <v>0.10123600000000001</v>
      </c>
      <c r="C5576">
        <v>0.10029200000000001</v>
      </c>
      <c r="D5576">
        <v>0.1012</v>
      </c>
      <c r="E5576">
        <v>0.10105500000000001</v>
      </c>
      <c r="F5576">
        <v>0.103642</v>
      </c>
      <c r="I5576" s="1">
        <v>5.5869999999999997</v>
      </c>
      <c r="J5576">
        <v>0.100873</v>
      </c>
      <c r="K5576">
        <v>0.10000199999999999</v>
      </c>
      <c r="L5576">
        <v>0.101091</v>
      </c>
      <c r="M5576">
        <v>0.10112699999999999</v>
      </c>
      <c r="N5576">
        <v>0.10346</v>
      </c>
    </row>
    <row r="5577" spans="1:14" x14ac:dyDescent="0.2">
      <c r="A5577" s="1">
        <v>5.5750000000000002</v>
      </c>
      <c r="B5577">
        <v>0.101345</v>
      </c>
      <c r="C5577">
        <v>0.10029200000000001</v>
      </c>
      <c r="D5577">
        <v>0.10123600000000001</v>
      </c>
      <c r="E5577">
        <v>0.100982</v>
      </c>
      <c r="F5577">
        <v>0.103715</v>
      </c>
      <c r="I5577" s="1">
        <v>5.5880000000000001</v>
      </c>
      <c r="J5577">
        <v>0.1008</v>
      </c>
      <c r="K5577">
        <v>0.10022</v>
      </c>
      <c r="L5577">
        <v>0.100982</v>
      </c>
      <c r="M5577">
        <v>0.100837</v>
      </c>
      <c r="N5577">
        <v>0.103496</v>
      </c>
    </row>
    <row r="5578" spans="1:14" x14ac:dyDescent="0.2">
      <c r="A5578" s="1">
        <v>5.5759999999999996</v>
      </c>
      <c r="B5578">
        <v>0.1012</v>
      </c>
      <c r="C5578">
        <v>0.100038</v>
      </c>
      <c r="D5578">
        <v>0.100982</v>
      </c>
      <c r="E5578">
        <v>0.101091</v>
      </c>
      <c r="F5578">
        <v>0.10327699999999999</v>
      </c>
      <c r="I5578" s="1">
        <v>5.5890000000000004</v>
      </c>
      <c r="J5578">
        <v>0.10105500000000001</v>
      </c>
      <c r="K5578">
        <v>0.10018299999999999</v>
      </c>
      <c r="L5578">
        <v>0.10094599999999999</v>
      </c>
      <c r="M5578">
        <v>0.10065499999999999</v>
      </c>
      <c r="N5578">
        <v>0.103752</v>
      </c>
    </row>
    <row r="5579" spans="1:14" x14ac:dyDescent="0.2">
      <c r="A5579" s="1">
        <v>5.577</v>
      </c>
      <c r="B5579">
        <v>0.1012</v>
      </c>
      <c r="C5579">
        <v>9.9893399999999993E-2</v>
      </c>
      <c r="D5579">
        <v>0.100909</v>
      </c>
      <c r="E5579">
        <v>0.101018</v>
      </c>
      <c r="F5579">
        <v>0.103058</v>
      </c>
      <c r="I5579" s="1">
        <v>5.59</v>
      </c>
      <c r="J5579">
        <v>0.100982</v>
      </c>
      <c r="K5579">
        <v>0.100401</v>
      </c>
      <c r="L5579">
        <v>0.10123600000000001</v>
      </c>
      <c r="M5579">
        <v>0.1008</v>
      </c>
      <c r="N5579">
        <v>0.103533</v>
      </c>
    </row>
    <row r="5580" spans="1:14" x14ac:dyDescent="0.2">
      <c r="A5580" s="1">
        <v>5.5780000000000003</v>
      </c>
      <c r="B5580">
        <v>0.101273</v>
      </c>
      <c r="C5580">
        <v>9.9893399999999993E-2</v>
      </c>
      <c r="D5580">
        <v>0.10094599999999999</v>
      </c>
      <c r="E5580">
        <v>0.101018</v>
      </c>
      <c r="F5580">
        <v>0.103204</v>
      </c>
      <c r="I5580" s="1">
        <v>5.5910000000000002</v>
      </c>
      <c r="J5580">
        <v>0.101273</v>
      </c>
      <c r="K5580">
        <v>0.10018299999999999</v>
      </c>
      <c r="L5580">
        <v>0.10105500000000001</v>
      </c>
      <c r="M5580">
        <v>0.101018</v>
      </c>
      <c r="N5580">
        <v>0.103313</v>
      </c>
    </row>
    <row r="5581" spans="1:14" x14ac:dyDescent="0.2">
      <c r="A5581" s="1">
        <v>5.5789999999999997</v>
      </c>
      <c r="B5581">
        <v>0.10105500000000001</v>
      </c>
      <c r="C5581">
        <v>9.9929599999999993E-2</v>
      </c>
      <c r="D5581">
        <v>0.10094599999999999</v>
      </c>
      <c r="E5581">
        <v>0.100837</v>
      </c>
      <c r="F5581">
        <v>0.103204</v>
      </c>
      <c r="I5581" s="1">
        <v>5.5919999999999996</v>
      </c>
      <c r="J5581">
        <v>0.101091</v>
      </c>
      <c r="K5581">
        <v>0.100038</v>
      </c>
      <c r="L5581">
        <v>0.101018</v>
      </c>
      <c r="M5581">
        <v>0.100837</v>
      </c>
      <c r="N5581">
        <v>0.10335</v>
      </c>
    </row>
    <row r="5582" spans="1:14" x14ac:dyDescent="0.2">
      <c r="A5582" s="1">
        <v>5.58</v>
      </c>
      <c r="B5582">
        <v>0.100728</v>
      </c>
      <c r="C5582">
        <v>0.100328</v>
      </c>
      <c r="D5582">
        <v>0.1008</v>
      </c>
      <c r="E5582">
        <v>0.100982</v>
      </c>
      <c r="F5582">
        <v>0.103496</v>
      </c>
      <c r="I5582" s="1">
        <v>5.593</v>
      </c>
      <c r="J5582">
        <v>0.100982</v>
      </c>
      <c r="K5582">
        <v>0.100401</v>
      </c>
      <c r="L5582">
        <v>0.101018</v>
      </c>
      <c r="M5582">
        <v>0.100982</v>
      </c>
      <c r="N5582">
        <v>0.10324</v>
      </c>
    </row>
    <row r="5583" spans="1:14" x14ac:dyDescent="0.2">
      <c r="A5583" s="1">
        <v>5.5810000000000004</v>
      </c>
      <c r="B5583">
        <v>0.100728</v>
      </c>
      <c r="C5583">
        <v>0.10029200000000001</v>
      </c>
      <c r="D5583">
        <v>0.101018</v>
      </c>
      <c r="E5583">
        <v>0.100909</v>
      </c>
      <c r="F5583">
        <v>0.103752</v>
      </c>
      <c r="I5583" s="1">
        <v>5.5940000000000003</v>
      </c>
      <c r="J5583">
        <v>0.10094599999999999</v>
      </c>
      <c r="K5583">
        <v>0.10018299999999999</v>
      </c>
      <c r="L5583">
        <v>0.100982</v>
      </c>
      <c r="M5583">
        <v>0.100837</v>
      </c>
      <c r="N5583">
        <v>0.10338600000000001</v>
      </c>
    </row>
    <row r="5584" spans="1:14" x14ac:dyDescent="0.2">
      <c r="A5584" s="1">
        <v>5.5819999999999999</v>
      </c>
      <c r="B5584">
        <v>0.10112699999999999</v>
      </c>
      <c r="C5584">
        <v>0.100328</v>
      </c>
      <c r="D5584">
        <v>0.101018</v>
      </c>
      <c r="E5584">
        <v>0.100982</v>
      </c>
      <c r="F5584">
        <v>0.10367899999999999</v>
      </c>
      <c r="I5584" s="1">
        <v>5.5949999999999998</v>
      </c>
      <c r="J5584">
        <v>0.100837</v>
      </c>
      <c r="K5584">
        <v>9.9929599999999993E-2</v>
      </c>
      <c r="L5584">
        <v>0.100873</v>
      </c>
      <c r="M5584">
        <v>0.101018</v>
      </c>
      <c r="N5584">
        <v>0.103423</v>
      </c>
    </row>
    <row r="5585" spans="1:14" x14ac:dyDescent="0.2">
      <c r="A5585" s="1">
        <v>5.5830000000000002</v>
      </c>
      <c r="B5585">
        <v>0.10105500000000001</v>
      </c>
      <c r="C5585">
        <v>0.100075</v>
      </c>
      <c r="D5585">
        <v>0.10094599999999999</v>
      </c>
      <c r="E5585">
        <v>0.10076400000000001</v>
      </c>
      <c r="F5585">
        <v>0.10356899999999999</v>
      </c>
      <c r="I5585" s="1">
        <v>5.5960000000000001</v>
      </c>
      <c r="J5585">
        <v>0.100837</v>
      </c>
      <c r="K5585">
        <v>0.100075</v>
      </c>
      <c r="L5585">
        <v>0.101018</v>
      </c>
      <c r="M5585">
        <v>0.100691</v>
      </c>
      <c r="N5585">
        <v>0.103533</v>
      </c>
    </row>
    <row r="5586" spans="1:14" x14ac:dyDescent="0.2">
      <c r="A5586" s="1">
        <v>5.5839999999999996</v>
      </c>
      <c r="B5586">
        <v>0.101309</v>
      </c>
      <c r="C5586">
        <v>9.9676000000000001E-2</v>
      </c>
      <c r="D5586">
        <v>0.10076400000000001</v>
      </c>
      <c r="E5586">
        <v>0.100982</v>
      </c>
      <c r="F5586">
        <v>0.10324</v>
      </c>
      <c r="I5586" s="1">
        <v>5.5970000000000004</v>
      </c>
      <c r="J5586">
        <v>0.101018</v>
      </c>
      <c r="K5586">
        <v>0.10000199999999999</v>
      </c>
      <c r="L5586">
        <v>0.101018</v>
      </c>
      <c r="M5586">
        <v>0.100728</v>
      </c>
      <c r="N5586">
        <v>0.10335</v>
      </c>
    </row>
    <row r="5587" spans="1:14" x14ac:dyDescent="0.2">
      <c r="A5587" s="1">
        <v>5.585</v>
      </c>
      <c r="B5587">
        <v>0.101018</v>
      </c>
      <c r="C5587">
        <v>0.100038</v>
      </c>
      <c r="D5587">
        <v>0.100909</v>
      </c>
      <c r="E5587">
        <v>0.101091</v>
      </c>
      <c r="F5587">
        <v>0.10327699999999999</v>
      </c>
      <c r="I5587" s="1">
        <v>5.5979999999999999</v>
      </c>
      <c r="J5587">
        <v>0.10094599999999999</v>
      </c>
      <c r="K5587">
        <v>0.100147</v>
      </c>
      <c r="L5587">
        <v>0.10112699999999999</v>
      </c>
      <c r="M5587">
        <v>0.100691</v>
      </c>
      <c r="N5587">
        <v>0.103204</v>
      </c>
    </row>
    <row r="5588" spans="1:14" x14ac:dyDescent="0.2">
      <c r="A5588" s="1">
        <v>5.5860000000000003</v>
      </c>
      <c r="B5588">
        <v>0.101091</v>
      </c>
      <c r="C5588">
        <v>0.100075</v>
      </c>
      <c r="D5588">
        <v>0.100909</v>
      </c>
      <c r="E5588">
        <v>0.10112699999999999</v>
      </c>
      <c r="F5588">
        <v>0.103204</v>
      </c>
      <c r="I5588" s="1">
        <v>5.5990000000000002</v>
      </c>
      <c r="J5588">
        <v>0.101018</v>
      </c>
      <c r="K5588">
        <v>0.10000199999999999</v>
      </c>
      <c r="L5588">
        <v>0.10112699999999999</v>
      </c>
      <c r="M5588">
        <v>0.101018</v>
      </c>
      <c r="N5588">
        <v>0.10327699999999999</v>
      </c>
    </row>
    <row r="5589" spans="1:14" x14ac:dyDescent="0.2">
      <c r="A5589" s="1">
        <v>5.5869999999999997</v>
      </c>
      <c r="B5589">
        <v>0.100873</v>
      </c>
      <c r="C5589">
        <v>0.10000199999999999</v>
      </c>
      <c r="D5589">
        <v>0.101091</v>
      </c>
      <c r="E5589">
        <v>0.10112699999999999</v>
      </c>
      <c r="F5589">
        <v>0.10346</v>
      </c>
      <c r="I5589" s="1">
        <v>5.6</v>
      </c>
      <c r="J5589">
        <v>0.10094599999999999</v>
      </c>
      <c r="K5589">
        <v>0.10018299999999999</v>
      </c>
      <c r="L5589">
        <v>0.100873</v>
      </c>
      <c r="M5589">
        <v>0.100873</v>
      </c>
      <c r="N5589">
        <v>0.10335</v>
      </c>
    </row>
    <row r="5590" spans="1:14" x14ac:dyDescent="0.2">
      <c r="A5590" s="1">
        <v>5.5880000000000001</v>
      </c>
      <c r="B5590">
        <v>0.1008</v>
      </c>
      <c r="C5590">
        <v>0.10022</v>
      </c>
      <c r="D5590">
        <v>0.100982</v>
      </c>
      <c r="E5590">
        <v>0.100837</v>
      </c>
      <c r="F5590">
        <v>0.103496</v>
      </c>
      <c r="I5590" s="1">
        <v>5.601</v>
      </c>
      <c r="J5590">
        <v>0.101018</v>
      </c>
      <c r="K5590">
        <v>0.10022</v>
      </c>
      <c r="L5590">
        <v>0.100837</v>
      </c>
      <c r="M5590">
        <v>0.101018</v>
      </c>
      <c r="N5590">
        <v>0.10316699999999999</v>
      </c>
    </row>
    <row r="5591" spans="1:14" x14ac:dyDescent="0.2">
      <c r="A5591" s="1">
        <v>5.5890000000000004</v>
      </c>
      <c r="B5591">
        <v>0.10105500000000001</v>
      </c>
      <c r="C5591">
        <v>0.10018299999999999</v>
      </c>
      <c r="D5591">
        <v>0.10094599999999999</v>
      </c>
      <c r="E5591">
        <v>0.10065499999999999</v>
      </c>
      <c r="F5591">
        <v>0.103752</v>
      </c>
      <c r="I5591" s="1">
        <v>5.6020000000000003</v>
      </c>
      <c r="J5591">
        <v>0.100873</v>
      </c>
      <c r="K5591">
        <v>0.10018299999999999</v>
      </c>
      <c r="L5591">
        <v>0.10065499999999999</v>
      </c>
      <c r="M5591">
        <v>0.100873</v>
      </c>
      <c r="N5591">
        <v>0.103533</v>
      </c>
    </row>
    <row r="5592" spans="1:14" x14ac:dyDescent="0.2">
      <c r="A5592" s="1">
        <v>5.59</v>
      </c>
      <c r="B5592">
        <v>0.100982</v>
      </c>
      <c r="C5592">
        <v>0.100401</v>
      </c>
      <c r="D5592">
        <v>0.10123600000000001</v>
      </c>
      <c r="E5592">
        <v>0.1008</v>
      </c>
      <c r="F5592">
        <v>0.103533</v>
      </c>
      <c r="I5592" s="1">
        <v>5.6029999999999998</v>
      </c>
      <c r="J5592">
        <v>0.101164</v>
      </c>
      <c r="K5592">
        <v>9.9965899999999996E-2</v>
      </c>
      <c r="L5592">
        <v>0.1012</v>
      </c>
      <c r="M5592">
        <v>0.10105500000000001</v>
      </c>
      <c r="N5592">
        <v>0.10327699999999999</v>
      </c>
    </row>
    <row r="5593" spans="1:14" x14ac:dyDescent="0.2">
      <c r="A5593" s="1">
        <v>5.5910000000000002</v>
      </c>
      <c r="B5593">
        <v>0.101273</v>
      </c>
      <c r="C5593">
        <v>0.10018299999999999</v>
      </c>
      <c r="D5593">
        <v>0.10105500000000001</v>
      </c>
      <c r="E5593">
        <v>0.101018</v>
      </c>
      <c r="F5593">
        <v>0.103313</v>
      </c>
      <c r="I5593" s="1">
        <v>5.6040000000000001</v>
      </c>
      <c r="J5593">
        <v>0.100873</v>
      </c>
      <c r="K5593">
        <v>0.100075</v>
      </c>
      <c r="L5593">
        <v>0.100909</v>
      </c>
      <c r="M5593">
        <v>0.100873</v>
      </c>
      <c r="N5593">
        <v>0.10327699999999999</v>
      </c>
    </row>
    <row r="5594" spans="1:14" x14ac:dyDescent="0.2">
      <c r="A5594" s="1">
        <v>5.5919999999999996</v>
      </c>
      <c r="B5594">
        <v>0.101091</v>
      </c>
      <c r="C5594">
        <v>0.100038</v>
      </c>
      <c r="D5594">
        <v>0.101018</v>
      </c>
      <c r="E5594">
        <v>0.100837</v>
      </c>
      <c r="F5594">
        <v>0.10335</v>
      </c>
      <c r="I5594" s="1">
        <v>5.6050000000000004</v>
      </c>
      <c r="J5594">
        <v>0.100982</v>
      </c>
      <c r="K5594">
        <v>9.9965899999999996E-2</v>
      </c>
      <c r="L5594">
        <v>0.10112699999999999</v>
      </c>
      <c r="M5594">
        <v>0.100546</v>
      </c>
      <c r="N5594">
        <v>0.10338600000000001</v>
      </c>
    </row>
    <row r="5595" spans="1:14" x14ac:dyDescent="0.2">
      <c r="A5595" s="1">
        <v>5.593</v>
      </c>
      <c r="B5595">
        <v>0.100982</v>
      </c>
      <c r="C5595">
        <v>0.100401</v>
      </c>
      <c r="D5595">
        <v>0.101018</v>
      </c>
      <c r="E5595">
        <v>0.100982</v>
      </c>
      <c r="F5595">
        <v>0.10324</v>
      </c>
      <c r="I5595" s="1">
        <v>5.6059999999999999</v>
      </c>
      <c r="J5595">
        <v>0.10094599999999999</v>
      </c>
      <c r="K5595">
        <v>9.9965899999999996E-2</v>
      </c>
      <c r="L5595">
        <v>0.101018</v>
      </c>
      <c r="M5595">
        <v>0.100582</v>
      </c>
      <c r="N5595">
        <v>0.103313</v>
      </c>
    </row>
    <row r="5596" spans="1:14" x14ac:dyDescent="0.2">
      <c r="A5596" s="1">
        <v>5.5940000000000003</v>
      </c>
      <c r="B5596">
        <v>0.10094599999999999</v>
      </c>
      <c r="C5596">
        <v>0.10018299999999999</v>
      </c>
      <c r="D5596">
        <v>0.100982</v>
      </c>
      <c r="E5596">
        <v>0.100837</v>
      </c>
      <c r="F5596">
        <v>0.10338600000000001</v>
      </c>
      <c r="I5596" s="1">
        <v>5.6070000000000002</v>
      </c>
      <c r="J5596">
        <v>0.100909</v>
      </c>
      <c r="K5596">
        <v>0.100147</v>
      </c>
      <c r="L5596">
        <v>0.10105500000000001</v>
      </c>
      <c r="M5596">
        <v>0.10076400000000001</v>
      </c>
      <c r="N5596">
        <v>0.10335</v>
      </c>
    </row>
    <row r="5597" spans="1:14" x14ac:dyDescent="0.2">
      <c r="A5597" s="1">
        <v>5.5949999999999998</v>
      </c>
      <c r="B5597">
        <v>0.100837</v>
      </c>
      <c r="C5597">
        <v>9.9929599999999993E-2</v>
      </c>
      <c r="D5597">
        <v>0.100873</v>
      </c>
      <c r="E5597">
        <v>0.101018</v>
      </c>
      <c r="F5597">
        <v>0.103423</v>
      </c>
      <c r="I5597" s="1">
        <v>5.6079999999999997</v>
      </c>
      <c r="J5597">
        <v>0.101018</v>
      </c>
      <c r="K5597">
        <v>0.100075</v>
      </c>
      <c r="L5597">
        <v>0.100873</v>
      </c>
      <c r="M5597">
        <v>0.100982</v>
      </c>
      <c r="N5597">
        <v>0.103606</v>
      </c>
    </row>
    <row r="5598" spans="1:14" x14ac:dyDescent="0.2">
      <c r="A5598" s="1">
        <v>5.5960000000000001</v>
      </c>
      <c r="B5598">
        <v>0.100837</v>
      </c>
      <c r="C5598">
        <v>0.100075</v>
      </c>
      <c r="D5598">
        <v>0.101018</v>
      </c>
      <c r="E5598">
        <v>0.100691</v>
      </c>
      <c r="F5598">
        <v>0.103533</v>
      </c>
      <c r="I5598" s="1">
        <v>5.609</v>
      </c>
      <c r="J5598">
        <v>0.10094599999999999</v>
      </c>
      <c r="K5598">
        <v>0.100075</v>
      </c>
      <c r="L5598">
        <v>0.100728</v>
      </c>
      <c r="M5598">
        <v>0.100909</v>
      </c>
      <c r="N5598">
        <v>0.10338600000000001</v>
      </c>
    </row>
    <row r="5599" spans="1:14" x14ac:dyDescent="0.2">
      <c r="A5599" s="1">
        <v>5.5970000000000004</v>
      </c>
      <c r="B5599">
        <v>0.101018</v>
      </c>
      <c r="C5599">
        <v>0.10000199999999999</v>
      </c>
      <c r="D5599">
        <v>0.101018</v>
      </c>
      <c r="E5599">
        <v>0.100728</v>
      </c>
      <c r="F5599">
        <v>0.10335</v>
      </c>
      <c r="I5599" s="1">
        <v>5.61</v>
      </c>
      <c r="J5599">
        <v>0.101164</v>
      </c>
      <c r="K5599">
        <v>9.9965899999999996E-2</v>
      </c>
      <c r="L5599">
        <v>0.100691</v>
      </c>
      <c r="M5599">
        <v>0.100873</v>
      </c>
      <c r="N5599">
        <v>0.10346</v>
      </c>
    </row>
    <row r="5600" spans="1:14" x14ac:dyDescent="0.2">
      <c r="A5600" s="1">
        <v>5.5979999999999999</v>
      </c>
      <c r="B5600">
        <v>0.10094599999999999</v>
      </c>
      <c r="C5600">
        <v>0.100147</v>
      </c>
      <c r="D5600">
        <v>0.10112699999999999</v>
      </c>
      <c r="E5600">
        <v>0.100691</v>
      </c>
      <c r="F5600">
        <v>0.103204</v>
      </c>
      <c r="I5600" s="1">
        <v>5.6109999999999998</v>
      </c>
      <c r="J5600">
        <v>0.101273</v>
      </c>
      <c r="K5600">
        <v>0.10000199999999999</v>
      </c>
      <c r="L5600">
        <v>0.10076400000000001</v>
      </c>
      <c r="M5600">
        <v>0.10112699999999999</v>
      </c>
      <c r="N5600">
        <v>0.103423</v>
      </c>
    </row>
    <row r="5601" spans="1:14" x14ac:dyDescent="0.2">
      <c r="A5601" s="1">
        <v>5.5990000000000002</v>
      </c>
      <c r="B5601">
        <v>0.101018</v>
      </c>
      <c r="C5601">
        <v>0.10000199999999999</v>
      </c>
      <c r="D5601">
        <v>0.10112699999999999</v>
      </c>
      <c r="E5601">
        <v>0.101018</v>
      </c>
      <c r="F5601">
        <v>0.10327699999999999</v>
      </c>
      <c r="I5601" s="1">
        <v>5.6120000000000001</v>
      </c>
      <c r="J5601">
        <v>0.100982</v>
      </c>
      <c r="K5601">
        <v>0.10000199999999999</v>
      </c>
      <c r="L5601">
        <v>0.101091</v>
      </c>
      <c r="M5601">
        <v>0.100909</v>
      </c>
      <c r="N5601">
        <v>0.10327699999999999</v>
      </c>
    </row>
    <row r="5602" spans="1:14" x14ac:dyDescent="0.2">
      <c r="A5602" s="1">
        <v>5.6</v>
      </c>
      <c r="B5602">
        <v>0.10094599999999999</v>
      </c>
      <c r="C5602">
        <v>0.10018299999999999</v>
      </c>
      <c r="D5602">
        <v>0.100873</v>
      </c>
      <c r="E5602">
        <v>0.100873</v>
      </c>
      <c r="F5602">
        <v>0.10335</v>
      </c>
      <c r="I5602" s="1">
        <v>5.6130000000000004</v>
      </c>
      <c r="J5602">
        <v>0.10076400000000001</v>
      </c>
      <c r="K5602">
        <v>0.100075</v>
      </c>
      <c r="L5602">
        <v>0.101091</v>
      </c>
      <c r="M5602">
        <v>0.100619</v>
      </c>
      <c r="N5602">
        <v>0.103204</v>
      </c>
    </row>
    <row r="5603" spans="1:14" x14ac:dyDescent="0.2">
      <c r="A5603" s="1">
        <v>5.601</v>
      </c>
      <c r="B5603">
        <v>0.101018</v>
      </c>
      <c r="C5603">
        <v>0.10022</v>
      </c>
      <c r="D5603">
        <v>0.100837</v>
      </c>
      <c r="E5603">
        <v>0.101018</v>
      </c>
      <c r="F5603">
        <v>0.10316699999999999</v>
      </c>
      <c r="I5603" s="1">
        <v>5.6139999999999999</v>
      </c>
      <c r="J5603">
        <v>0.100728</v>
      </c>
      <c r="K5603">
        <v>0.100038</v>
      </c>
      <c r="L5603">
        <v>0.100982</v>
      </c>
      <c r="M5603">
        <v>0.1008</v>
      </c>
      <c r="N5603">
        <v>0.10324</v>
      </c>
    </row>
    <row r="5604" spans="1:14" x14ac:dyDescent="0.2">
      <c r="A5604" s="1">
        <v>5.6020000000000003</v>
      </c>
      <c r="B5604">
        <v>0.100873</v>
      </c>
      <c r="C5604">
        <v>0.10018299999999999</v>
      </c>
      <c r="D5604">
        <v>0.10065499999999999</v>
      </c>
      <c r="E5604">
        <v>0.100873</v>
      </c>
      <c r="F5604">
        <v>0.103533</v>
      </c>
      <c r="I5604" s="1">
        <v>5.6150000000000002</v>
      </c>
      <c r="J5604">
        <v>0.100909</v>
      </c>
      <c r="K5604">
        <v>0.10000199999999999</v>
      </c>
      <c r="L5604">
        <v>0.10094599999999999</v>
      </c>
      <c r="M5604">
        <v>0.1008</v>
      </c>
      <c r="N5604">
        <v>0.10335</v>
      </c>
    </row>
    <row r="5605" spans="1:14" x14ac:dyDescent="0.2">
      <c r="A5605" s="1">
        <v>5.6029999999999998</v>
      </c>
      <c r="B5605">
        <v>0.101164</v>
      </c>
      <c r="C5605">
        <v>9.9965899999999996E-2</v>
      </c>
      <c r="D5605">
        <v>0.1012</v>
      </c>
      <c r="E5605">
        <v>0.10105500000000001</v>
      </c>
      <c r="F5605">
        <v>0.10327699999999999</v>
      </c>
      <c r="I5605" s="1">
        <v>5.6159999999999997</v>
      </c>
      <c r="J5605">
        <v>0.100982</v>
      </c>
      <c r="K5605">
        <v>0.100038</v>
      </c>
      <c r="L5605">
        <v>0.100982</v>
      </c>
      <c r="M5605">
        <v>0.10112699999999999</v>
      </c>
      <c r="N5605">
        <v>0.103423</v>
      </c>
    </row>
    <row r="5606" spans="1:14" x14ac:dyDescent="0.2">
      <c r="A5606" s="1">
        <v>5.6040000000000001</v>
      </c>
      <c r="B5606">
        <v>0.100873</v>
      </c>
      <c r="C5606">
        <v>0.100075</v>
      </c>
      <c r="D5606">
        <v>0.100909</v>
      </c>
      <c r="E5606">
        <v>0.100873</v>
      </c>
      <c r="F5606">
        <v>0.10327699999999999</v>
      </c>
      <c r="I5606" s="1">
        <v>5.617</v>
      </c>
      <c r="J5606">
        <v>0.10112699999999999</v>
      </c>
      <c r="K5606">
        <v>0.10029200000000001</v>
      </c>
      <c r="L5606">
        <v>0.100837</v>
      </c>
      <c r="M5606">
        <v>0.10105500000000001</v>
      </c>
      <c r="N5606">
        <v>0.103533</v>
      </c>
    </row>
    <row r="5607" spans="1:14" x14ac:dyDescent="0.2">
      <c r="A5607" s="1">
        <v>5.6050000000000004</v>
      </c>
      <c r="B5607">
        <v>0.100982</v>
      </c>
      <c r="C5607">
        <v>9.9965899999999996E-2</v>
      </c>
      <c r="D5607">
        <v>0.10112699999999999</v>
      </c>
      <c r="E5607">
        <v>0.100546</v>
      </c>
      <c r="F5607">
        <v>0.10338600000000001</v>
      </c>
      <c r="I5607" s="1">
        <v>5.6180000000000003</v>
      </c>
      <c r="J5607">
        <v>0.101091</v>
      </c>
      <c r="K5607">
        <v>9.9965899999999996E-2</v>
      </c>
      <c r="L5607">
        <v>0.10105500000000001</v>
      </c>
      <c r="M5607">
        <v>0.10112699999999999</v>
      </c>
      <c r="N5607">
        <v>0.10338600000000001</v>
      </c>
    </row>
    <row r="5608" spans="1:14" x14ac:dyDescent="0.2">
      <c r="A5608" s="1">
        <v>5.6059999999999999</v>
      </c>
      <c r="B5608">
        <v>0.10094599999999999</v>
      </c>
      <c r="C5608">
        <v>9.9965899999999996E-2</v>
      </c>
      <c r="D5608">
        <v>0.101018</v>
      </c>
      <c r="E5608">
        <v>0.100582</v>
      </c>
      <c r="F5608">
        <v>0.103313</v>
      </c>
      <c r="I5608" s="1">
        <v>5.6189999999999998</v>
      </c>
      <c r="J5608">
        <v>0.10094599999999999</v>
      </c>
      <c r="K5608">
        <v>9.9929599999999993E-2</v>
      </c>
      <c r="L5608">
        <v>0.100909</v>
      </c>
      <c r="M5608">
        <v>0.100728</v>
      </c>
      <c r="N5608">
        <v>0.103423</v>
      </c>
    </row>
    <row r="5609" spans="1:14" x14ac:dyDescent="0.2">
      <c r="A5609" s="1">
        <v>5.6070000000000002</v>
      </c>
      <c r="B5609">
        <v>0.100909</v>
      </c>
      <c r="C5609">
        <v>0.100147</v>
      </c>
      <c r="D5609">
        <v>0.10105500000000001</v>
      </c>
      <c r="E5609">
        <v>0.10076400000000001</v>
      </c>
      <c r="F5609">
        <v>0.10335</v>
      </c>
      <c r="I5609" s="1">
        <v>5.62</v>
      </c>
      <c r="J5609">
        <v>0.101091</v>
      </c>
      <c r="K5609">
        <v>0.10000199999999999</v>
      </c>
      <c r="L5609">
        <v>0.101164</v>
      </c>
      <c r="M5609">
        <v>0.100873</v>
      </c>
      <c r="N5609">
        <v>0.103131</v>
      </c>
    </row>
    <row r="5610" spans="1:14" x14ac:dyDescent="0.2">
      <c r="A5610" s="1">
        <v>5.6079999999999997</v>
      </c>
      <c r="B5610">
        <v>0.101018</v>
      </c>
      <c r="C5610">
        <v>0.100075</v>
      </c>
      <c r="D5610">
        <v>0.100873</v>
      </c>
      <c r="E5610">
        <v>0.100982</v>
      </c>
      <c r="F5610">
        <v>0.103606</v>
      </c>
      <c r="I5610" s="1">
        <v>5.6210000000000004</v>
      </c>
      <c r="J5610">
        <v>0.100728</v>
      </c>
      <c r="K5610">
        <v>9.9929599999999993E-2</v>
      </c>
      <c r="L5610">
        <v>0.100982</v>
      </c>
      <c r="M5610">
        <v>0.100619</v>
      </c>
      <c r="N5610">
        <v>0.10338600000000001</v>
      </c>
    </row>
    <row r="5611" spans="1:14" x14ac:dyDescent="0.2">
      <c r="A5611" s="1">
        <v>5.609</v>
      </c>
      <c r="B5611">
        <v>0.10094599999999999</v>
      </c>
      <c r="C5611">
        <v>0.100075</v>
      </c>
      <c r="D5611">
        <v>0.100728</v>
      </c>
      <c r="E5611">
        <v>0.100909</v>
      </c>
      <c r="F5611">
        <v>0.10338600000000001</v>
      </c>
      <c r="I5611" s="1">
        <v>5.6219999999999999</v>
      </c>
      <c r="J5611">
        <v>0.100873</v>
      </c>
      <c r="K5611">
        <v>0.100075</v>
      </c>
      <c r="L5611">
        <v>0.100837</v>
      </c>
      <c r="M5611">
        <v>0.100546</v>
      </c>
      <c r="N5611">
        <v>0.10335</v>
      </c>
    </row>
    <row r="5612" spans="1:14" x14ac:dyDescent="0.2">
      <c r="A5612" s="1">
        <v>5.61</v>
      </c>
      <c r="B5612">
        <v>0.101164</v>
      </c>
      <c r="C5612">
        <v>9.9965899999999996E-2</v>
      </c>
      <c r="D5612">
        <v>0.100691</v>
      </c>
      <c r="E5612">
        <v>0.100873</v>
      </c>
      <c r="F5612">
        <v>0.10346</v>
      </c>
      <c r="I5612" s="1">
        <v>5.6230000000000002</v>
      </c>
      <c r="J5612">
        <v>0.100909</v>
      </c>
      <c r="K5612">
        <v>0.100328</v>
      </c>
      <c r="L5612">
        <v>0.100982</v>
      </c>
      <c r="M5612">
        <v>0.100728</v>
      </c>
      <c r="N5612">
        <v>0.10338600000000001</v>
      </c>
    </row>
    <row r="5613" spans="1:14" x14ac:dyDescent="0.2">
      <c r="A5613" s="1">
        <v>5.6109999999999998</v>
      </c>
      <c r="B5613">
        <v>0.101273</v>
      </c>
      <c r="C5613">
        <v>0.10000199999999999</v>
      </c>
      <c r="D5613">
        <v>0.10076400000000001</v>
      </c>
      <c r="E5613">
        <v>0.10112699999999999</v>
      </c>
      <c r="F5613">
        <v>0.103423</v>
      </c>
      <c r="I5613" s="1">
        <v>5.6239999999999997</v>
      </c>
      <c r="J5613">
        <v>0.101164</v>
      </c>
      <c r="K5613">
        <v>0.100075</v>
      </c>
      <c r="L5613">
        <v>0.100837</v>
      </c>
      <c r="M5613">
        <v>0.101018</v>
      </c>
      <c r="N5613">
        <v>0.103533</v>
      </c>
    </row>
    <row r="5614" spans="1:14" x14ac:dyDescent="0.2">
      <c r="A5614" s="1">
        <v>5.6120000000000001</v>
      </c>
      <c r="B5614">
        <v>0.100982</v>
      </c>
      <c r="C5614">
        <v>0.10000199999999999</v>
      </c>
      <c r="D5614">
        <v>0.101091</v>
      </c>
      <c r="E5614">
        <v>0.100909</v>
      </c>
      <c r="F5614">
        <v>0.10327699999999999</v>
      </c>
      <c r="I5614" s="1">
        <v>5.625</v>
      </c>
      <c r="J5614">
        <v>0.100982</v>
      </c>
      <c r="K5614">
        <v>0.10000199999999999</v>
      </c>
      <c r="L5614">
        <v>0.100837</v>
      </c>
      <c r="M5614">
        <v>0.10076400000000001</v>
      </c>
      <c r="N5614">
        <v>0.103533</v>
      </c>
    </row>
    <row r="5615" spans="1:14" x14ac:dyDescent="0.2">
      <c r="A5615" s="1">
        <v>5.6130000000000004</v>
      </c>
      <c r="B5615">
        <v>0.10076400000000001</v>
      </c>
      <c r="C5615">
        <v>0.100075</v>
      </c>
      <c r="D5615">
        <v>0.101091</v>
      </c>
      <c r="E5615">
        <v>0.100619</v>
      </c>
      <c r="F5615">
        <v>0.103204</v>
      </c>
      <c r="I5615" s="1">
        <v>5.6260000000000003</v>
      </c>
      <c r="J5615">
        <v>0.1012</v>
      </c>
      <c r="K5615">
        <v>0.10000199999999999</v>
      </c>
      <c r="L5615">
        <v>0.101018</v>
      </c>
      <c r="M5615">
        <v>0.100982</v>
      </c>
      <c r="N5615">
        <v>0.10324</v>
      </c>
    </row>
    <row r="5616" spans="1:14" x14ac:dyDescent="0.2">
      <c r="A5616" s="1">
        <v>5.6139999999999999</v>
      </c>
      <c r="B5616">
        <v>0.100728</v>
      </c>
      <c r="C5616">
        <v>0.100038</v>
      </c>
      <c r="D5616">
        <v>0.100982</v>
      </c>
      <c r="E5616">
        <v>0.1008</v>
      </c>
      <c r="F5616">
        <v>0.10324</v>
      </c>
      <c r="I5616" s="1">
        <v>5.6269999999999998</v>
      </c>
      <c r="J5616">
        <v>0.100873</v>
      </c>
      <c r="K5616">
        <v>9.9820900000000004E-2</v>
      </c>
      <c r="L5616">
        <v>0.100837</v>
      </c>
      <c r="M5616">
        <v>0.100982</v>
      </c>
      <c r="N5616">
        <v>0.103058</v>
      </c>
    </row>
    <row r="5617" spans="1:14" x14ac:dyDescent="0.2">
      <c r="A5617" s="1">
        <v>5.6150000000000002</v>
      </c>
      <c r="B5617">
        <v>0.100909</v>
      </c>
      <c r="C5617">
        <v>0.10000199999999999</v>
      </c>
      <c r="D5617">
        <v>0.10094599999999999</v>
      </c>
      <c r="E5617">
        <v>0.1008</v>
      </c>
      <c r="F5617">
        <v>0.10335</v>
      </c>
      <c r="I5617" s="1">
        <v>5.6280000000000001</v>
      </c>
      <c r="J5617">
        <v>0.101018</v>
      </c>
      <c r="K5617">
        <v>0.10000199999999999</v>
      </c>
      <c r="L5617">
        <v>0.101164</v>
      </c>
      <c r="M5617">
        <v>0.10065499999999999</v>
      </c>
      <c r="N5617">
        <v>0.103204</v>
      </c>
    </row>
    <row r="5618" spans="1:14" x14ac:dyDescent="0.2">
      <c r="A5618" s="1">
        <v>5.6159999999999997</v>
      </c>
      <c r="B5618">
        <v>0.100982</v>
      </c>
      <c r="C5618">
        <v>0.100038</v>
      </c>
      <c r="D5618">
        <v>0.100982</v>
      </c>
      <c r="E5618">
        <v>0.10112699999999999</v>
      </c>
      <c r="F5618">
        <v>0.103423</v>
      </c>
      <c r="I5618" s="1">
        <v>5.6289999999999996</v>
      </c>
      <c r="J5618">
        <v>0.100619</v>
      </c>
      <c r="K5618">
        <v>9.9857100000000004E-2</v>
      </c>
      <c r="L5618">
        <v>0.10094599999999999</v>
      </c>
      <c r="M5618">
        <v>0.10051</v>
      </c>
      <c r="N5618">
        <v>0.103313</v>
      </c>
    </row>
    <row r="5619" spans="1:14" x14ac:dyDescent="0.2">
      <c r="A5619" s="1">
        <v>5.617</v>
      </c>
      <c r="B5619">
        <v>0.10112699999999999</v>
      </c>
      <c r="C5619">
        <v>0.10029200000000001</v>
      </c>
      <c r="D5619">
        <v>0.100837</v>
      </c>
      <c r="E5619">
        <v>0.10105500000000001</v>
      </c>
      <c r="F5619">
        <v>0.103533</v>
      </c>
      <c r="I5619" s="1">
        <v>5.63</v>
      </c>
      <c r="J5619">
        <v>0.10076400000000001</v>
      </c>
      <c r="K5619">
        <v>9.9893399999999993E-2</v>
      </c>
      <c r="L5619">
        <v>0.10105500000000001</v>
      </c>
      <c r="M5619">
        <v>0.100837</v>
      </c>
      <c r="N5619">
        <v>0.103423</v>
      </c>
    </row>
    <row r="5620" spans="1:14" x14ac:dyDescent="0.2">
      <c r="A5620" s="1">
        <v>5.6180000000000003</v>
      </c>
      <c r="B5620">
        <v>0.101091</v>
      </c>
      <c r="C5620">
        <v>9.9965899999999996E-2</v>
      </c>
      <c r="D5620">
        <v>0.10105500000000001</v>
      </c>
      <c r="E5620">
        <v>0.10112699999999999</v>
      </c>
      <c r="F5620">
        <v>0.10338600000000001</v>
      </c>
      <c r="I5620" s="1">
        <v>5.6310000000000002</v>
      </c>
      <c r="J5620">
        <v>0.100837</v>
      </c>
      <c r="K5620">
        <v>0.10022</v>
      </c>
      <c r="L5620">
        <v>0.100982</v>
      </c>
      <c r="M5620">
        <v>0.10065499999999999</v>
      </c>
      <c r="N5620">
        <v>0.103313</v>
      </c>
    </row>
    <row r="5621" spans="1:14" x14ac:dyDescent="0.2">
      <c r="A5621" s="1">
        <v>5.6189999999999998</v>
      </c>
      <c r="B5621">
        <v>0.10094599999999999</v>
      </c>
      <c r="C5621">
        <v>9.9929599999999993E-2</v>
      </c>
      <c r="D5621">
        <v>0.100909</v>
      </c>
      <c r="E5621">
        <v>0.100728</v>
      </c>
      <c r="F5621">
        <v>0.103423</v>
      </c>
      <c r="I5621" s="1">
        <v>5.6319999999999997</v>
      </c>
      <c r="J5621">
        <v>0.101382</v>
      </c>
      <c r="K5621">
        <v>0.10029200000000001</v>
      </c>
      <c r="L5621">
        <v>0.100873</v>
      </c>
      <c r="M5621">
        <v>0.10094599999999999</v>
      </c>
      <c r="N5621">
        <v>0.10338600000000001</v>
      </c>
    </row>
    <row r="5622" spans="1:14" x14ac:dyDescent="0.2">
      <c r="A5622" s="1">
        <v>5.62</v>
      </c>
      <c r="B5622">
        <v>0.101091</v>
      </c>
      <c r="C5622">
        <v>0.10000199999999999</v>
      </c>
      <c r="D5622">
        <v>0.101164</v>
      </c>
      <c r="E5622">
        <v>0.100873</v>
      </c>
      <c r="F5622">
        <v>0.103131</v>
      </c>
      <c r="I5622" s="1">
        <v>5.633</v>
      </c>
      <c r="J5622">
        <v>0.100982</v>
      </c>
      <c r="K5622">
        <v>0.100147</v>
      </c>
      <c r="L5622">
        <v>0.1008</v>
      </c>
      <c r="M5622">
        <v>0.101018</v>
      </c>
      <c r="N5622">
        <v>0.10335</v>
      </c>
    </row>
    <row r="5623" spans="1:14" x14ac:dyDescent="0.2">
      <c r="A5623" s="1">
        <v>5.6210000000000004</v>
      </c>
      <c r="B5623">
        <v>0.100728</v>
      </c>
      <c r="C5623">
        <v>9.9929599999999993E-2</v>
      </c>
      <c r="D5623">
        <v>0.100982</v>
      </c>
      <c r="E5623">
        <v>0.100619</v>
      </c>
      <c r="F5623">
        <v>0.10338600000000001</v>
      </c>
      <c r="I5623" s="1">
        <v>5.6340000000000003</v>
      </c>
      <c r="J5623">
        <v>0.101164</v>
      </c>
      <c r="K5623">
        <v>9.9784700000000004E-2</v>
      </c>
      <c r="L5623">
        <v>0.10112699999999999</v>
      </c>
      <c r="M5623">
        <v>0.10105500000000001</v>
      </c>
      <c r="N5623">
        <v>0.103204</v>
      </c>
    </row>
    <row r="5624" spans="1:14" x14ac:dyDescent="0.2">
      <c r="A5624" s="1">
        <v>5.6219999999999999</v>
      </c>
      <c r="B5624">
        <v>0.100873</v>
      </c>
      <c r="C5624">
        <v>0.100075</v>
      </c>
      <c r="D5624">
        <v>0.100837</v>
      </c>
      <c r="E5624">
        <v>0.100546</v>
      </c>
      <c r="F5624">
        <v>0.10335</v>
      </c>
      <c r="I5624" s="1">
        <v>5.6349999999999998</v>
      </c>
      <c r="J5624">
        <v>0.101018</v>
      </c>
      <c r="K5624">
        <v>0.100256</v>
      </c>
      <c r="L5624">
        <v>0.10076400000000001</v>
      </c>
      <c r="M5624">
        <v>0.100837</v>
      </c>
      <c r="N5624">
        <v>0.103204</v>
      </c>
    </row>
    <row r="5625" spans="1:14" x14ac:dyDescent="0.2">
      <c r="A5625" s="1">
        <v>5.6230000000000002</v>
      </c>
      <c r="B5625">
        <v>0.100909</v>
      </c>
      <c r="C5625">
        <v>0.100328</v>
      </c>
      <c r="D5625">
        <v>0.100982</v>
      </c>
      <c r="E5625">
        <v>0.100728</v>
      </c>
      <c r="F5625">
        <v>0.10338600000000001</v>
      </c>
      <c r="I5625" s="1">
        <v>5.6360000000000001</v>
      </c>
      <c r="J5625">
        <v>0.10112699999999999</v>
      </c>
      <c r="K5625">
        <v>9.9639800000000001E-2</v>
      </c>
      <c r="L5625">
        <v>0.101018</v>
      </c>
      <c r="M5625">
        <v>0.10051</v>
      </c>
      <c r="N5625">
        <v>0.10324</v>
      </c>
    </row>
    <row r="5626" spans="1:14" x14ac:dyDescent="0.2">
      <c r="A5626" s="1">
        <v>5.6239999999999997</v>
      </c>
      <c r="B5626">
        <v>0.101164</v>
      </c>
      <c r="C5626">
        <v>0.100075</v>
      </c>
      <c r="D5626">
        <v>0.100837</v>
      </c>
      <c r="E5626">
        <v>0.101018</v>
      </c>
      <c r="F5626">
        <v>0.103533</v>
      </c>
      <c r="I5626" s="1">
        <v>5.6369999999999996</v>
      </c>
      <c r="J5626">
        <v>0.100982</v>
      </c>
      <c r="K5626">
        <v>9.9820900000000004E-2</v>
      </c>
      <c r="L5626">
        <v>0.1012</v>
      </c>
      <c r="M5626">
        <v>0.10076400000000001</v>
      </c>
      <c r="N5626">
        <v>0.10338600000000001</v>
      </c>
    </row>
    <row r="5627" spans="1:14" x14ac:dyDescent="0.2">
      <c r="A5627" s="1">
        <v>5.625</v>
      </c>
      <c r="B5627">
        <v>0.100982</v>
      </c>
      <c r="C5627">
        <v>0.10000199999999999</v>
      </c>
      <c r="D5627">
        <v>0.100837</v>
      </c>
      <c r="E5627">
        <v>0.10076400000000001</v>
      </c>
      <c r="F5627">
        <v>0.103533</v>
      </c>
      <c r="I5627" s="1">
        <v>5.6379999999999999</v>
      </c>
      <c r="J5627">
        <v>0.100909</v>
      </c>
      <c r="K5627">
        <v>9.9929599999999993E-2</v>
      </c>
      <c r="L5627">
        <v>0.10094599999999999</v>
      </c>
      <c r="M5627">
        <v>0.100619</v>
      </c>
      <c r="N5627">
        <v>0.103496</v>
      </c>
    </row>
    <row r="5628" spans="1:14" x14ac:dyDescent="0.2">
      <c r="A5628" s="1">
        <v>5.6260000000000003</v>
      </c>
      <c r="B5628">
        <v>0.1012</v>
      </c>
      <c r="C5628">
        <v>0.10000199999999999</v>
      </c>
      <c r="D5628">
        <v>0.101018</v>
      </c>
      <c r="E5628">
        <v>0.100982</v>
      </c>
      <c r="F5628">
        <v>0.10324</v>
      </c>
      <c r="I5628" s="1">
        <v>5.6390000000000002</v>
      </c>
      <c r="J5628">
        <v>0.100982</v>
      </c>
      <c r="K5628">
        <v>0.100075</v>
      </c>
      <c r="L5628">
        <v>0.10094599999999999</v>
      </c>
      <c r="M5628">
        <v>0.10065499999999999</v>
      </c>
      <c r="N5628">
        <v>0.103313</v>
      </c>
    </row>
    <row r="5629" spans="1:14" x14ac:dyDescent="0.2">
      <c r="A5629" s="1">
        <v>5.6269999999999998</v>
      </c>
      <c r="B5629">
        <v>0.100873</v>
      </c>
      <c r="C5629">
        <v>9.9820900000000004E-2</v>
      </c>
      <c r="D5629">
        <v>0.100837</v>
      </c>
      <c r="E5629">
        <v>0.100982</v>
      </c>
      <c r="F5629">
        <v>0.103058</v>
      </c>
      <c r="I5629" s="1">
        <v>5.64</v>
      </c>
      <c r="J5629">
        <v>0.10105500000000001</v>
      </c>
      <c r="K5629">
        <v>0.10018299999999999</v>
      </c>
      <c r="L5629">
        <v>0.100982</v>
      </c>
      <c r="M5629">
        <v>0.100837</v>
      </c>
      <c r="N5629">
        <v>0.10324</v>
      </c>
    </row>
    <row r="5630" spans="1:14" x14ac:dyDescent="0.2">
      <c r="A5630" s="1">
        <v>5.6280000000000001</v>
      </c>
      <c r="B5630">
        <v>0.101018</v>
      </c>
      <c r="C5630">
        <v>0.10000199999999999</v>
      </c>
      <c r="D5630">
        <v>0.101164</v>
      </c>
      <c r="E5630">
        <v>0.10065499999999999</v>
      </c>
      <c r="F5630">
        <v>0.103204</v>
      </c>
      <c r="I5630" s="1">
        <v>5.641</v>
      </c>
      <c r="J5630">
        <v>0.10094599999999999</v>
      </c>
      <c r="K5630">
        <v>0.100256</v>
      </c>
      <c r="L5630">
        <v>0.100619</v>
      </c>
      <c r="M5630">
        <v>0.101018</v>
      </c>
      <c r="N5630">
        <v>0.10316699999999999</v>
      </c>
    </row>
    <row r="5631" spans="1:14" x14ac:dyDescent="0.2">
      <c r="A5631" s="1">
        <v>5.6289999999999996</v>
      </c>
      <c r="B5631">
        <v>0.100619</v>
      </c>
      <c r="C5631">
        <v>9.9857100000000004E-2</v>
      </c>
      <c r="D5631">
        <v>0.10094599999999999</v>
      </c>
      <c r="E5631">
        <v>0.10051</v>
      </c>
      <c r="F5631">
        <v>0.103313</v>
      </c>
      <c r="I5631" s="1">
        <v>5.6420000000000003</v>
      </c>
      <c r="J5631">
        <v>0.10112699999999999</v>
      </c>
      <c r="K5631">
        <v>9.9965899999999996E-2</v>
      </c>
      <c r="L5631">
        <v>0.1008</v>
      </c>
      <c r="M5631">
        <v>0.100582</v>
      </c>
      <c r="N5631">
        <v>0.10324</v>
      </c>
    </row>
    <row r="5632" spans="1:14" x14ac:dyDescent="0.2">
      <c r="A5632" s="1">
        <v>5.63</v>
      </c>
      <c r="B5632">
        <v>0.10076400000000001</v>
      </c>
      <c r="C5632">
        <v>9.9893399999999993E-2</v>
      </c>
      <c r="D5632">
        <v>0.10105500000000001</v>
      </c>
      <c r="E5632">
        <v>0.100837</v>
      </c>
      <c r="F5632">
        <v>0.103423</v>
      </c>
      <c r="I5632" s="1">
        <v>5.6429999999999998</v>
      </c>
      <c r="J5632">
        <v>0.10094599999999999</v>
      </c>
      <c r="K5632">
        <v>0.10018299999999999</v>
      </c>
      <c r="L5632">
        <v>0.100982</v>
      </c>
      <c r="M5632">
        <v>0.100728</v>
      </c>
      <c r="N5632">
        <v>0.103131</v>
      </c>
    </row>
    <row r="5633" spans="1:14" x14ac:dyDescent="0.2">
      <c r="A5633" s="1">
        <v>5.6310000000000002</v>
      </c>
      <c r="B5633">
        <v>0.100837</v>
      </c>
      <c r="C5633">
        <v>0.10022</v>
      </c>
      <c r="D5633">
        <v>0.100982</v>
      </c>
      <c r="E5633">
        <v>0.10065499999999999</v>
      </c>
      <c r="F5633">
        <v>0.103313</v>
      </c>
      <c r="I5633" s="1">
        <v>5.6440000000000001</v>
      </c>
      <c r="J5633">
        <v>0.100873</v>
      </c>
      <c r="K5633">
        <v>9.9965899999999996E-2</v>
      </c>
      <c r="L5633">
        <v>0.10123600000000001</v>
      </c>
      <c r="M5633">
        <v>0.101018</v>
      </c>
      <c r="N5633">
        <v>0.10309400000000001</v>
      </c>
    </row>
    <row r="5634" spans="1:14" x14ac:dyDescent="0.2">
      <c r="A5634" s="1">
        <v>5.6319999999999997</v>
      </c>
      <c r="B5634">
        <v>0.101382</v>
      </c>
      <c r="C5634">
        <v>0.10029200000000001</v>
      </c>
      <c r="D5634">
        <v>0.100873</v>
      </c>
      <c r="E5634">
        <v>0.10094599999999999</v>
      </c>
      <c r="F5634">
        <v>0.10338600000000001</v>
      </c>
      <c r="I5634" s="1">
        <v>5.6449999999999996</v>
      </c>
      <c r="J5634">
        <v>0.100873</v>
      </c>
      <c r="K5634">
        <v>9.9820900000000004E-2</v>
      </c>
      <c r="L5634">
        <v>0.101164</v>
      </c>
      <c r="M5634">
        <v>0.100837</v>
      </c>
      <c r="N5634">
        <v>0.103313</v>
      </c>
    </row>
    <row r="5635" spans="1:14" x14ac:dyDescent="0.2">
      <c r="A5635" s="1">
        <v>5.633</v>
      </c>
      <c r="B5635">
        <v>0.100982</v>
      </c>
      <c r="C5635">
        <v>0.100147</v>
      </c>
      <c r="D5635">
        <v>0.1008</v>
      </c>
      <c r="E5635">
        <v>0.101018</v>
      </c>
      <c r="F5635">
        <v>0.10335</v>
      </c>
      <c r="I5635" s="1">
        <v>5.6459999999999999</v>
      </c>
      <c r="J5635">
        <v>0.100837</v>
      </c>
      <c r="K5635">
        <v>0.10011100000000001</v>
      </c>
      <c r="L5635">
        <v>0.101018</v>
      </c>
      <c r="M5635">
        <v>0.100909</v>
      </c>
      <c r="N5635">
        <v>0.10316699999999999</v>
      </c>
    </row>
    <row r="5636" spans="1:14" x14ac:dyDescent="0.2">
      <c r="A5636" s="1">
        <v>5.6340000000000003</v>
      </c>
      <c r="B5636">
        <v>0.101164</v>
      </c>
      <c r="C5636">
        <v>9.9784700000000004E-2</v>
      </c>
      <c r="D5636">
        <v>0.10112699999999999</v>
      </c>
      <c r="E5636">
        <v>0.10105500000000001</v>
      </c>
      <c r="F5636">
        <v>0.103204</v>
      </c>
      <c r="I5636" s="1">
        <v>5.6470000000000002</v>
      </c>
      <c r="J5636">
        <v>0.100728</v>
      </c>
      <c r="K5636">
        <v>9.9965899999999996E-2</v>
      </c>
      <c r="L5636">
        <v>0.10094599999999999</v>
      </c>
      <c r="M5636">
        <v>0.100691</v>
      </c>
      <c r="N5636">
        <v>0.10335</v>
      </c>
    </row>
    <row r="5637" spans="1:14" x14ac:dyDescent="0.2">
      <c r="A5637" s="1">
        <v>5.6349999999999998</v>
      </c>
      <c r="B5637">
        <v>0.101018</v>
      </c>
      <c r="C5637">
        <v>0.100256</v>
      </c>
      <c r="D5637">
        <v>0.10076400000000001</v>
      </c>
      <c r="E5637">
        <v>0.100837</v>
      </c>
      <c r="F5637">
        <v>0.103204</v>
      </c>
      <c r="I5637" s="1">
        <v>5.6479999999999997</v>
      </c>
      <c r="J5637">
        <v>0.100691</v>
      </c>
      <c r="K5637">
        <v>9.9929599999999993E-2</v>
      </c>
      <c r="L5637">
        <v>0.100837</v>
      </c>
      <c r="M5637">
        <v>0.1008</v>
      </c>
      <c r="N5637">
        <v>0.10335</v>
      </c>
    </row>
    <row r="5638" spans="1:14" x14ac:dyDescent="0.2">
      <c r="A5638" s="1">
        <v>5.6360000000000001</v>
      </c>
      <c r="B5638">
        <v>0.10112699999999999</v>
      </c>
      <c r="C5638">
        <v>9.9639800000000001E-2</v>
      </c>
      <c r="D5638">
        <v>0.101018</v>
      </c>
      <c r="E5638">
        <v>0.10051</v>
      </c>
      <c r="F5638">
        <v>0.10324</v>
      </c>
      <c r="I5638" s="1">
        <v>5.649</v>
      </c>
      <c r="J5638">
        <v>0.1012</v>
      </c>
      <c r="K5638">
        <v>0.100147</v>
      </c>
      <c r="L5638">
        <v>0.10076400000000001</v>
      </c>
      <c r="M5638">
        <v>0.100728</v>
      </c>
      <c r="N5638">
        <v>0.103313</v>
      </c>
    </row>
    <row r="5639" spans="1:14" x14ac:dyDescent="0.2">
      <c r="A5639" s="1">
        <v>5.6369999999999996</v>
      </c>
      <c r="B5639">
        <v>0.100982</v>
      </c>
      <c r="C5639">
        <v>9.9820900000000004E-2</v>
      </c>
      <c r="D5639">
        <v>0.1012</v>
      </c>
      <c r="E5639">
        <v>0.10076400000000001</v>
      </c>
      <c r="F5639">
        <v>0.10338600000000001</v>
      </c>
      <c r="I5639" s="1">
        <v>5.65</v>
      </c>
      <c r="J5639">
        <v>0.10094599999999999</v>
      </c>
      <c r="K5639">
        <v>0.10000199999999999</v>
      </c>
      <c r="L5639">
        <v>0.1008</v>
      </c>
      <c r="M5639">
        <v>0.100837</v>
      </c>
      <c r="N5639">
        <v>0.10316699999999999</v>
      </c>
    </row>
    <row r="5640" spans="1:14" x14ac:dyDescent="0.2">
      <c r="A5640" s="1">
        <v>5.6379999999999999</v>
      </c>
      <c r="B5640">
        <v>0.100909</v>
      </c>
      <c r="C5640">
        <v>9.9929599999999993E-2</v>
      </c>
      <c r="D5640">
        <v>0.10094599999999999</v>
      </c>
      <c r="E5640">
        <v>0.100619</v>
      </c>
      <c r="F5640">
        <v>0.103496</v>
      </c>
      <c r="I5640" s="1">
        <v>5.6509999999999998</v>
      </c>
      <c r="J5640">
        <v>0.10094599999999999</v>
      </c>
      <c r="K5640">
        <v>0.10022</v>
      </c>
      <c r="L5640">
        <v>0.100873</v>
      </c>
      <c r="M5640">
        <v>0.100837</v>
      </c>
      <c r="N5640">
        <v>0.103423</v>
      </c>
    </row>
    <row r="5641" spans="1:14" x14ac:dyDescent="0.2">
      <c r="A5641" s="1">
        <v>5.6390000000000002</v>
      </c>
      <c r="B5641">
        <v>0.100982</v>
      </c>
      <c r="C5641">
        <v>0.100075</v>
      </c>
      <c r="D5641">
        <v>0.10094599999999999</v>
      </c>
      <c r="E5641">
        <v>0.10065499999999999</v>
      </c>
      <c r="F5641">
        <v>0.103313</v>
      </c>
      <c r="I5641" s="1">
        <v>5.6520000000000001</v>
      </c>
      <c r="J5641">
        <v>0.10094599999999999</v>
      </c>
      <c r="K5641">
        <v>0.100038</v>
      </c>
      <c r="L5641">
        <v>0.100873</v>
      </c>
      <c r="M5641">
        <v>0.100837</v>
      </c>
      <c r="N5641">
        <v>0.10335</v>
      </c>
    </row>
    <row r="5642" spans="1:14" x14ac:dyDescent="0.2">
      <c r="A5642" s="1">
        <v>5.64</v>
      </c>
      <c r="B5642">
        <v>0.10105500000000001</v>
      </c>
      <c r="C5642">
        <v>0.10018299999999999</v>
      </c>
      <c r="D5642">
        <v>0.100982</v>
      </c>
      <c r="E5642">
        <v>0.100837</v>
      </c>
      <c r="F5642">
        <v>0.10324</v>
      </c>
      <c r="I5642" s="1">
        <v>5.6529999999999996</v>
      </c>
      <c r="J5642">
        <v>0.10105500000000001</v>
      </c>
      <c r="K5642">
        <v>9.9639800000000001E-2</v>
      </c>
      <c r="L5642">
        <v>0.10112699999999999</v>
      </c>
      <c r="M5642">
        <v>0.100873</v>
      </c>
      <c r="N5642">
        <v>0.10327699999999999</v>
      </c>
    </row>
    <row r="5643" spans="1:14" x14ac:dyDescent="0.2">
      <c r="A5643" s="1">
        <v>5.641</v>
      </c>
      <c r="B5643">
        <v>0.10094599999999999</v>
      </c>
      <c r="C5643">
        <v>0.100256</v>
      </c>
      <c r="D5643">
        <v>0.100619</v>
      </c>
      <c r="E5643">
        <v>0.101018</v>
      </c>
      <c r="F5643">
        <v>0.10316699999999999</v>
      </c>
      <c r="I5643" s="1">
        <v>5.6539999999999999</v>
      </c>
      <c r="J5643">
        <v>0.101018</v>
      </c>
      <c r="K5643">
        <v>9.9567299999999997E-2</v>
      </c>
      <c r="L5643">
        <v>0.100909</v>
      </c>
      <c r="M5643">
        <v>0.100728</v>
      </c>
      <c r="N5643">
        <v>0.103204</v>
      </c>
    </row>
    <row r="5644" spans="1:14" x14ac:dyDescent="0.2">
      <c r="A5644" s="1">
        <v>5.6420000000000003</v>
      </c>
      <c r="B5644">
        <v>0.10112699999999999</v>
      </c>
      <c r="C5644">
        <v>9.9965899999999996E-2</v>
      </c>
      <c r="D5644">
        <v>0.1008</v>
      </c>
      <c r="E5644">
        <v>0.100582</v>
      </c>
      <c r="F5644">
        <v>0.10324</v>
      </c>
      <c r="I5644" s="1">
        <v>5.6550000000000002</v>
      </c>
      <c r="J5644">
        <v>0.10076400000000001</v>
      </c>
      <c r="K5644">
        <v>9.9929599999999993E-2</v>
      </c>
      <c r="L5644">
        <v>0.10065499999999999</v>
      </c>
      <c r="M5644">
        <v>0.1008</v>
      </c>
      <c r="N5644">
        <v>0.10335</v>
      </c>
    </row>
    <row r="5645" spans="1:14" x14ac:dyDescent="0.2">
      <c r="A5645" s="1">
        <v>5.6429999999999998</v>
      </c>
      <c r="B5645">
        <v>0.10094599999999999</v>
      </c>
      <c r="C5645">
        <v>0.10018299999999999</v>
      </c>
      <c r="D5645">
        <v>0.100982</v>
      </c>
      <c r="E5645">
        <v>0.100728</v>
      </c>
      <c r="F5645">
        <v>0.103131</v>
      </c>
      <c r="I5645" s="1">
        <v>5.6559999999999997</v>
      </c>
      <c r="J5645">
        <v>0.100909</v>
      </c>
      <c r="K5645">
        <v>9.9857100000000004E-2</v>
      </c>
      <c r="L5645">
        <v>0.100873</v>
      </c>
      <c r="M5645">
        <v>0.10047399999999999</v>
      </c>
      <c r="N5645">
        <v>0.10327699999999999</v>
      </c>
    </row>
    <row r="5646" spans="1:14" x14ac:dyDescent="0.2">
      <c r="A5646" s="1">
        <v>5.6440000000000001</v>
      </c>
      <c r="B5646">
        <v>0.100873</v>
      </c>
      <c r="C5646">
        <v>9.9965899999999996E-2</v>
      </c>
      <c r="D5646">
        <v>0.10123600000000001</v>
      </c>
      <c r="E5646">
        <v>0.101018</v>
      </c>
      <c r="F5646">
        <v>0.10309400000000001</v>
      </c>
      <c r="I5646" s="1">
        <v>5.657</v>
      </c>
      <c r="J5646">
        <v>0.100909</v>
      </c>
      <c r="K5646">
        <v>9.9929599999999993E-2</v>
      </c>
      <c r="L5646">
        <v>0.100982</v>
      </c>
      <c r="M5646">
        <v>0.100982</v>
      </c>
      <c r="N5646">
        <v>0.103204</v>
      </c>
    </row>
    <row r="5647" spans="1:14" x14ac:dyDescent="0.2">
      <c r="A5647" s="1">
        <v>5.6449999999999996</v>
      </c>
      <c r="B5647">
        <v>0.100873</v>
      </c>
      <c r="C5647">
        <v>9.9820900000000004E-2</v>
      </c>
      <c r="D5647">
        <v>0.101164</v>
      </c>
      <c r="E5647">
        <v>0.100837</v>
      </c>
      <c r="F5647">
        <v>0.103313</v>
      </c>
      <c r="I5647" s="1">
        <v>5.6580000000000004</v>
      </c>
      <c r="J5647">
        <v>0.100873</v>
      </c>
      <c r="K5647">
        <v>0.10011100000000001</v>
      </c>
      <c r="L5647">
        <v>0.101018</v>
      </c>
      <c r="M5647">
        <v>0.100982</v>
      </c>
      <c r="N5647">
        <v>0.10335</v>
      </c>
    </row>
    <row r="5648" spans="1:14" x14ac:dyDescent="0.2">
      <c r="A5648" s="1">
        <v>5.6459999999999999</v>
      </c>
      <c r="B5648">
        <v>0.100837</v>
      </c>
      <c r="C5648">
        <v>0.10011100000000001</v>
      </c>
      <c r="D5648">
        <v>0.101018</v>
      </c>
      <c r="E5648">
        <v>0.100909</v>
      </c>
      <c r="F5648">
        <v>0.10316699999999999</v>
      </c>
      <c r="I5648" s="1">
        <v>5.6589999999999998</v>
      </c>
      <c r="J5648">
        <v>0.100873</v>
      </c>
      <c r="K5648">
        <v>0.10029200000000001</v>
      </c>
      <c r="L5648">
        <v>0.100873</v>
      </c>
      <c r="M5648">
        <v>0.101018</v>
      </c>
      <c r="N5648">
        <v>0.10327699999999999</v>
      </c>
    </row>
    <row r="5649" spans="1:14" x14ac:dyDescent="0.2">
      <c r="A5649" s="1">
        <v>5.6470000000000002</v>
      </c>
      <c r="B5649">
        <v>0.100728</v>
      </c>
      <c r="C5649">
        <v>9.9965899999999996E-2</v>
      </c>
      <c r="D5649">
        <v>0.10094599999999999</v>
      </c>
      <c r="E5649">
        <v>0.100691</v>
      </c>
      <c r="F5649">
        <v>0.10335</v>
      </c>
      <c r="I5649" s="1">
        <v>5.66</v>
      </c>
      <c r="J5649">
        <v>0.100909</v>
      </c>
      <c r="K5649">
        <v>0.10000199999999999</v>
      </c>
      <c r="L5649">
        <v>0.100982</v>
      </c>
      <c r="M5649">
        <v>0.100728</v>
      </c>
      <c r="N5649">
        <v>0.10316699999999999</v>
      </c>
    </row>
    <row r="5650" spans="1:14" x14ac:dyDescent="0.2">
      <c r="A5650" s="1">
        <v>5.6479999999999997</v>
      </c>
      <c r="B5650">
        <v>0.100691</v>
      </c>
      <c r="C5650">
        <v>9.9929599999999993E-2</v>
      </c>
      <c r="D5650">
        <v>0.100837</v>
      </c>
      <c r="E5650">
        <v>0.1008</v>
      </c>
      <c r="F5650">
        <v>0.10335</v>
      </c>
      <c r="I5650" s="1">
        <v>5.6609999999999996</v>
      </c>
      <c r="J5650">
        <v>0.101091</v>
      </c>
      <c r="K5650">
        <v>9.9784700000000004E-2</v>
      </c>
      <c r="L5650">
        <v>0.10065499999999999</v>
      </c>
      <c r="M5650">
        <v>0.1008</v>
      </c>
      <c r="N5650">
        <v>0.103021</v>
      </c>
    </row>
    <row r="5651" spans="1:14" x14ac:dyDescent="0.2">
      <c r="A5651" s="1">
        <v>5.649</v>
      </c>
      <c r="B5651">
        <v>0.1012</v>
      </c>
      <c r="C5651">
        <v>0.100147</v>
      </c>
      <c r="D5651">
        <v>0.10076400000000001</v>
      </c>
      <c r="E5651">
        <v>0.100728</v>
      </c>
      <c r="F5651">
        <v>0.103313</v>
      </c>
      <c r="I5651" s="1">
        <v>5.6619999999999999</v>
      </c>
      <c r="J5651">
        <v>0.10094599999999999</v>
      </c>
      <c r="K5651">
        <v>9.9820900000000004E-2</v>
      </c>
      <c r="L5651">
        <v>0.1008</v>
      </c>
      <c r="M5651">
        <v>0.100691</v>
      </c>
      <c r="N5651">
        <v>0.103131</v>
      </c>
    </row>
    <row r="5652" spans="1:14" x14ac:dyDescent="0.2">
      <c r="A5652" s="1">
        <v>5.65</v>
      </c>
      <c r="B5652">
        <v>0.10094599999999999</v>
      </c>
      <c r="C5652">
        <v>0.10000199999999999</v>
      </c>
      <c r="D5652">
        <v>0.1008</v>
      </c>
      <c r="E5652">
        <v>0.100837</v>
      </c>
      <c r="F5652">
        <v>0.10316699999999999</v>
      </c>
      <c r="I5652" s="1">
        <v>5.6630000000000003</v>
      </c>
      <c r="J5652">
        <v>0.100728</v>
      </c>
      <c r="K5652">
        <v>9.9820900000000004E-2</v>
      </c>
      <c r="L5652">
        <v>0.100728</v>
      </c>
      <c r="M5652">
        <v>0.1008</v>
      </c>
      <c r="N5652">
        <v>0.103021</v>
      </c>
    </row>
    <row r="5653" spans="1:14" x14ac:dyDescent="0.2">
      <c r="A5653" s="1">
        <v>5.6509999999999998</v>
      </c>
      <c r="B5653">
        <v>0.10094599999999999</v>
      </c>
      <c r="C5653">
        <v>0.10022</v>
      </c>
      <c r="D5653">
        <v>0.100873</v>
      </c>
      <c r="E5653">
        <v>0.100837</v>
      </c>
      <c r="F5653">
        <v>0.103423</v>
      </c>
      <c r="I5653" s="1">
        <v>5.6639999999999997</v>
      </c>
      <c r="J5653">
        <v>0.10065499999999999</v>
      </c>
      <c r="K5653">
        <v>0.100038</v>
      </c>
      <c r="L5653">
        <v>0.1008</v>
      </c>
      <c r="M5653">
        <v>0.100837</v>
      </c>
      <c r="N5653">
        <v>0.103131</v>
      </c>
    </row>
    <row r="5654" spans="1:14" x14ac:dyDescent="0.2">
      <c r="A5654" s="1">
        <v>5.6520000000000001</v>
      </c>
      <c r="B5654">
        <v>0.10094599999999999</v>
      </c>
      <c r="C5654">
        <v>0.100038</v>
      </c>
      <c r="D5654">
        <v>0.100873</v>
      </c>
      <c r="E5654">
        <v>0.100837</v>
      </c>
      <c r="F5654">
        <v>0.10335</v>
      </c>
      <c r="I5654" s="1">
        <v>5.665</v>
      </c>
      <c r="J5654">
        <v>0.100909</v>
      </c>
      <c r="K5654">
        <v>0.100328</v>
      </c>
      <c r="L5654">
        <v>0.10112699999999999</v>
      </c>
      <c r="M5654">
        <v>0.100837</v>
      </c>
      <c r="N5654">
        <v>0.103423</v>
      </c>
    </row>
    <row r="5655" spans="1:14" x14ac:dyDescent="0.2">
      <c r="A5655" s="1">
        <v>5.6529999999999996</v>
      </c>
      <c r="B5655">
        <v>0.10105500000000001</v>
      </c>
      <c r="C5655">
        <v>9.9639800000000001E-2</v>
      </c>
      <c r="D5655">
        <v>0.10112699999999999</v>
      </c>
      <c r="E5655">
        <v>0.100873</v>
      </c>
      <c r="F5655">
        <v>0.10327699999999999</v>
      </c>
      <c r="I5655" s="1">
        <v>5.6660000000000004</v>
      </c>
      <c r="J5655">
        <v>0.100982</v>
      </c>
      <c r="K5655">
        <v>0.100075</v>
      </c>
      <c r="L5655">
        <v>0.101091</v>
      </c>
      <c r="M5655">
        <v>0.100873</v>
      </c>
      <c r="N5655">
        <v>0.10335</v>
      </c>
    </row>
    <row r="5656" spans="1:14" x14ac:dyDescent="0.2">
      <c r="A5656" s="1">
        <v>5.6539999999999999</v>
      </c>
      <c r="B5656">
        <v>0.101018</v>
      </c>
      <c r="C5656">
        <v>9.9567299999999997E-2</v>
      </c>
      <c r="D5656">
        <v>0.100909</v>
      </c>
      <c r="E5656">
        <v>0.100728</v>
      </c>
      <c r="F5656">
        <v>0.103204</v>
      </c>
      <c r="I5656" s="1">
        <v>5.6669999999999998</v>
      </c>
      <c r="J5656">
        <v>0.10105500000000001</v>
      </c>
      <c r="K5656">
        <v>0.10018299999999999</v>
      </c>
      <c r="L5656">
        <v>0.100837</v>
      </c>
      <c r="M5656">
        <v>0.10076400000000001</v>
      </c>
      <c r="N5656">
        <v>0.10346</v>
      </c>
    </row>
    <row r="5657" spans="1:14" x14ac:dyDescent="0.2">
      <c r="A5657" s="1">
        <v>5.6550000000000002</v>
      </c>
      <c r="B5657">
        <v>0.10076400000000001</v>
      </c>
      <c r="C5657">
        <v>9.9929599999999993E-2</v>
      </c>
      <c r="D5657">
        <v>0.10065499999999999</v>
      </c>
      <c r="E5657">
        <v>0.1008</v>
      </c>
      <c r="F5657">
        <v>0.10335</v>
      </c>
      <c r="I5657" s="1">
        <v>5.6680000000000001</v>
      </c>
      <c r="J5657">
        <v>0.10094599999999999</v>
      </c>
      <c r="K5657">
        <v>9.9965899999999996E-2</v>
      </c>
      <c r="L5657">
        <v>0.10047399999999999</v>
      </c>
      <c r="M5657">
        <v>0.100837</v>
      </c>
      <c r="N5657">
        <v>0.10316699999999999</v>
      </c>
    </row>
    <row r="5658" spans="1:14" x14ac:dyDescent="0.2">
      <c r="A5658" s="1">
        <v>5.6559999999999997</v>
      </c>
      <c r="B5658">
        <v>0.100909</v>
      </c>
      <c r="C5658">
        <v>9.9857100000000004E-2</v>
      </c>
      <c r="D5658">
        <v>0.100873</v>
      </c>
      <c r="E5658">
        <v>0.10047399999999999</v>
      </c>
      <c r="F5658">
        <v>0.10327699999999999</v>
      </c>
      <c r="I5658" s="1">
        <v>5.6689999999999996</v>
      </c>
      <c r="J5658">
        <v>0.100837</v>
      </c>
      <c r="K5658">
        <v>9.9893399999999993E-2</v>
      </c>
      <c r="L5658">
        <v>0.100728</v>
      </c>
      <c r="M5658">
        <v>0.10076400000000001</v>
      </c>
      <c r="N5658">
        <v>0.103021</v>
      </c>
    </row>
    <row r="5659" spans="1:14" x14ac:dyDescent="0.2">
      <c r="A5659" s="1">
        <v>5.657</v>
      </c>
      <c r="B5659">
        <v>0.100909</v>
      </c>
      <c r="C5659">
        <v>9.9929599999999993E-2</v>
      </c>
      <c r="D5659">
        <v>0.100982</v>
      </c>
      <c r="E5659">
        <v>0.100982</v>
      </c>
      <c r="F5659">
        <v>0.103204</v>
      </c>
      <c r="I5659" s="1">
        <v>5.67</v>
      </c>
      <c r="J5659">
        <v>0.100837</v>
      </c>
      <c r="K5659">
        <v>9.9676000000000001E-2</v>
      </c>
      <c r="L5659">
        <v>0.100982</v>
      </c>
      <c r="M5659">
        <v>0.100546</v>
      </c>
      <c r="N5659">
        <v>0.10309400000000001</v>
      </c>
    </row>
    <row r="5660" spans="1:14" x14ac:dyDescent="0.2">
      <c r="A5660" s="1">
        <v>5.6580000000000004</v>
      </c>
      <c r="B5660">
        <v>0.100873</v>
      </c>
      <c r="C5660">
        <v>0.10011100000000001</v>
      </c>
      <c r="D5660">
        <v>0.101018</v>
      </c>
      <c r="E5660">
        <v>0.100982</v>
      </c>
      <c r="F5660">
        <v>0.10335</v>
      </c>
      <c r="I5660" s="1">
        <v>5.6710000000000003</v>
      </c>
      <c r="J5660">
        <v>0.100728</v>
      </c>
      <c r="K5660">
        <v>9.9893399999999993E-2</v>
      </c>
      <c r="L5660">
        <v>0.100982</v>
      </c>
      <c r="M5660">
        <v>0.10051</v>
      </c>
      <c r="N5660">
        <v>0.10309400000000001</v>
      </c>
    </row>
    <row r="5661" spans="1:14" x14ac:dyDescent="0.2">
      <c r="A5661" s="1">
        <v>5.6589999999999998</v>
      </c>
      <c r="B5661">
        <v>0.100873</v>
      </c>
      <c r="C5661">
        <v>0.10029200000000001</v>
      </c>
      <c r="D5661">
        <v>0.100873</v>
      </c>
      <c r="E5661">
        <v>0.101018</v>
      </c>
      <c r="F5661">
        <v>0.10327699999999999</v>
      </c>
      <c r="I5661" s="1">
        <v>5.6719999999999997</v>
      </c>
      <c r="J5661">
        <v>0.10094599999999999</v>
      </c>
      <c r="K5661">
        <v>0.10000199999999999</v>
      </c>
      <c r="L5661">
        <v>0.10076400000000001</v>
      </c>
      <c r="M5661">
        <v>0.100328</v>
      </c>
      <c r="N5661">
        <v>0.10338600000000001</v>
      </c>
    </row>
    <row r="5662" spans="1:14" x14ac:dyDescent="0.2">
      <c r="A5662" s="1">
        <v>5.66</v>
      </c>
      <c r="B5662">
        <v>0.100909</v>
      </c>
      <c r="C5662">
        <v>0.10000199999999999</v>
      </c>
      <c r="D5662">
        <v>0.100982</v>
      </c>
      <c r="E5662">
        <v>0.100728</v>
      </c>
      <c r="F5662">
        <v>0.10316699999999999</v>
      </c>
      <c r="I5662" s="1">
        <v>5.673</v>
      </c>
      <c r="J5662">
        <v>0.10051</v>
      </c>
      <c r="K5662">
        <v>0.100147</v>
      </c>
      <c r="L5662">
        <v>0.101091</v>
      </c>
      <c r="M5662">
        <v>0.10076400000000001</v>
      </c>
      <c r="N5662">
        <v>0.103642</v>
      </c>
    </row>
    <row r="5663" spans="1:14" x14ac:dyDescent="0.2">
      <c r="A5663" s="1">
        <v>5.6609999999999996</v>
      </c>
      <c r="B5663">
        <v>0.101091</v>
      </c>
      <c r="C5663">
        <v>9.9784700000000004E-2</v>
      </c>
      <c r="D5663">
        <v>0.10065499999999999</v>
      </c>
      <c r="E5663">
        <v>0.1008</v>
      </c>
      <c r="F5663">
        <v>0.103021</v>
      </c>
      <c r="I5663" s="1">
        <v>5.6740000000000004</v>
      </c>
      <c r="J5663">
        <v>0.101091</v>
      </c>
      <c r="K5663">
        <v>0.100256</v>
      </c>
      <c r="L5663">
        <v>0.100909</v>
      </c>
      <c r="M5663">
        <v>0.101018</v>
      </c>
      <c r="N5663">
        <v>0.10335</v>
      </c>
    </row>
    <row r="5664" spans="1:14" x14ac:dyDescent="0.2">
      <c r="A5664" s="1">
        <v>5.6619999999999999</v>
      </c>
      <c r="B5664">
        <v>0.10094599999999999</v>
      </c>
      <c r="C5664">
        <v>9.9820900000000004E-2</v>
      </c>
      <c r="D5664">
        <v>0.1008</v>
      </c>
      <c r="E5664">
        <v>0.100691</v>
      </c>
      <c r="F5664">
        <v>0.103131</v>
      </c>
      <c r="I5664" s="1">
        <v>5.6749999999999998</v>
      </c>
      <c r="J5664">
        <v>0.1008</v>
      </c>
      <c r="K5664">
        <v>0.10011100000000001</v>
      </c>
      <c r="L5664">
        <v>0.100873</v>
      </c>
      <c r="M5664">
        <v>0.10105500000000001</v>
      </c>
      <c r="N5664">
        <v>0.10335</v>
      </c>
    </row>
    <row r="5665" spans="1:14" x14ac:dyDescent="0.2">
      <c r="A5665" s="1">
        <v>5.6630000000000003</v>
      </c>
      <c r="B5665">
        <v>0.100728</v>
      </c>
      <c r="C5665">
        <v>9.9820900000000004E-2</v>
      </c>
      <c r="D5665">
        <v>0.100728</v>
      </c>
      <c r="E5665">
        <v>0.1008</v>
      </c>
      <c r="F5665">
        <v>0.103021</v>
      </c>
      <c r="I5665" s="1">
        <v>5.6760000000000002</v>
      </c>
      <c r="J5665">
        <v>0.100837</v>
      </c>
      <c r="K5665">
        <v>9.9965899999999996E-2</v>
      </c>
      <c r="L5665">
        <v>0.100619</v>
      </c>
      <c r="M5665">
        <v>0.100982</v>
      </c>
      <c r="N5665">
        <v>0.103058</v>
      </c>
    </row>
    <row r="5666" spans="1:14" x14ac:dyDescent="0.2">
      <c r="A5666" s="1">
        <v>5.6639999999999997</v>
      </c>
      <c r="B5666">
        <v>0.10065499999999999</v>
      </c>
      <c r="C5666">
        <v>0.100038</v>
      </c>
      <c r="D5666">
        <v>0.1008</v>
      </c>
      <c r="E5666">
        <v>0.100837</v>
      </c>
      <c r="F5666">
        <v>0.103131</v>
      </c>
      <c r="I5666" s="1">
        <v>5.6769999999999996</v>
      </c>
      <c r="J5666">
        <v>0.100909</v>
      </c>
      <c r="K5666">
        <v>9.9820900000000004E-2</v>
      </c>
      <c r="L5666">
        <v>0.100619</v>
      </c>
      <c r="M5666">
        <v>0.100873</v>
      </c>
      <c r="N5666">
        <v>0.10298499999999999</v>
      </c>
    </row>
    <row r="5667" spans="1:14" x14ac:dyDescent="0.2">
      <c r="A5667" s="1">
        <v>5.665</v>
      </c>
      <c r="B5667">
        <v>0.100909</v>
      </c>
      <c r="C5667">
        <v>0.100328</v>
      </c>
      <c r="D5667">
        <v>0.10112699999999999</v>
      </c>
      <c r="E5667">
        <v>0.100837</v>
      </c>
      <c r="F5667">
        <v>0.103423</v>
      </c>
      <c r="I5667" s="1">
        <v>5.6779999999999999</v>
      </c>
      <c r="J5667">
        <v>0.100909</v>
      </c>
      <c r="K5667">
        <v>9.9820900000000004E-2</v>
      </c>
      <c r="L5667">
        <v>0.100691</v>
      </c>
      <c r="M5667">
        <v>0.10076400000000001</v>
      </c>
      <c r="N5667">
        <v>0.103021</v>
      </c>
    </row>
    <row r="5668" spans="1:14" x14ac:dyDescent="0.2">
      <c r="A5668" s="1">
        <v>5.6660000000000004</v>
      </c>
      <c r="B5668">
        <v>0.100982</v>
      </c>
      <c r="C5668">
        <v>0.100075</v>
      </c>
      <c r="D5668">
        <v>0.101091</v>
      </c>
      <c r="E5668">
        <v>0.100873</v>
      </c>
      <c r="F5668">
        <v>0.10335</v>
      </c>
      <c r="I5668" s="1">
        <v>5.6790000000000003</v>
      </c>
      <c r="J5668">
        <v>0.100873</v>
      </c>
      <c r="K5668">
        <v>9.9857100000000004E-2</v>
      </c>
      <c r="L5668">
        <v>0.10105500000000001</v>
      </c>
      <c r="M5668">
        <v>0.100619</v>
      </c>
      <c r="N5668">
        <v>0.103204</v>
      </c>
    </row>
    <row r="5669" spans="1:14" x14ac:dyDescent="0.2">
      <c r="A5669" s="1">
        <v>5.6669999999999998</v>
      </c>
      <c r="B5669">
        <v>0.10105500000000001</v>
      </c>
      <c r="C5669">
        <v>0.10018299999999999</v>
      </c>
      <c r="D5669">
        <v>0.100837</v>
      </c>
      <c r="E5669">
        <v>0.10076400000000001</v>
      </c>
      <c r="F5669">
        <v>0.10346</v>
      </c>
      <c r="I5669" s="1">
        <v>5.68</v>
      </c>
      <c r="J5669">
        <v>0.100837</v>
      </c>
      <c r="K5669">
        <v>0.100038</v>
      </c>
      <c r="L5669">
        <v>0.100837</v>
      </c>
      <c r="M5669">
        <v>0.100728</v>
      </c>
      <c r="N5669">
        <v>0.10346</v>
      </c>
    </row>
    <row r="5670" spans="1:14" x14ac:dyDescent="0.2">
      <c r="A5670" s="1">
        <v>5.6680000000000001</v>
      </c>
      <c r="B5670">
        <v>0.10094599999999999</v>
      </c>
      <c r="C5670">
        <v>9.9965899999999996E-2</v>
      </c>
      <c r="D5670">
        <v>0.10047399999999999</v>
      </c>
      <c r="E5670">
        <v>0.100837</v>
      </c>
      <c r="F5670">
        <v>0.10316699999999999</v>
      </c>
      <c r="I5670" s="1">
        <v>5.681</v>
      </c>
      <c r="J5670">
        <v>0.1008</v>
      </c>
      <c r="K5670">
        <v>0.100075</v>
      </c>
      <c r="L5670">
        <v>0.10094599999999999</v>
      </c>
      <c r="M5670">
        <v>0.100691</v>
      </c>
      <c r="N5670">
        <v>0.103496</v>
      </c>
    </row>
    <row r="5671" spans="1:14" x14ac:dyDescent="0.2">
      <c r="A5671" s="1">
        <v>5.6689999999999996</v>
      </c>
      <c r="B5671">
        <v>0.100837</v>
      </c>
      <c r="C5671">
        <v>9.9893399999999993E-2</v>
      </c>
      <c r="D5671">
        <v>0.100728</v>
      </c>
      <c r="E5671">
        <v>0.10076400000000001</v>
      </c>
      <c r="F5671">
        <v>0.103021</v>
      </c>
      <c r="I5671" s="1">
        <v>5.6820000000000004</v>
      </c>
      <c r="J5671">
        <v>0.100909</v>
      </c>
      <c r="K5671">
        <v>0.100328</v>
      </c>
      <c r="L5671">
        <v>0.10094599999999999</v>
      </c>
      <c r="M5671">
        <v>0.100982</v>
      </c>
      <c r="N5671">
        <v>0.103606</v>
      </c>
    </row>
    <row r="5672" spans="1:14" x14ac:dyDescent="0.2">
      <c r="A5672" s="1">
        <v>5.67</v>
      </c>
      <c r="B5672">
        <v>0.100837</v>
      </c>
      <c r="C5672">
        <v>9.9676000000000001E-2</v>
      </c>
      <c r="D5672">
        <v>0.100982</v>
      </c>
      <c r="E5672">
        <v>0.100546</v>
      </c>
      <c r="F5672">
        <v>0.10309400000000001</v>
      </c>
      <c r="I5672" s="1">
        <v>5.6829999999999998</v>
      </c>
      <c r="J5672">
        <v>0.100837</v>
      </c>
      <c r="K5672">
        <v>9.9893399999999993E-2</v>
      </c>
      <c r="L5672">
        <v>0.100691</v>
      </c>
      <c r="M5672">
        <v>0.10105500000000001</v>
      </c>
      <c r="N5672">
        <v>0.10338600000000001</v>
      </c>
    </row>
    <row r="5673" spans="1:14" x14ac:dyDescent="0.2">
      <c r="A5673" s="1">
        <v>5.6710000000000003</v>
      </c>
      <c r="B5673">
        <v>0.100728</v>
      </c>
      <c r="C5673">
        <v>9.9893399999999993E-2</v>
      </c>
      <c r="D5673">
        <v>0.100982</v>
      </c>
      <c r="E5673">
        <v>0.10051</v>
      </c>
      <c r="F5673">
        <v>0.10309400000000001</v>
      </c>
      <c r="I5673" s="1">
        <v>5.6840000000000002</v>
      </c>
      <c r="J5673">
        <v>0.10076400000000001</v>
      </c>
      <c r="K5673">
        <v>0.10011100000000001</v>
      </c>
      <c r="L5673">
        <v>0.100365</v>
      </c>
      <c r="M5673">
        <v>0.1008</v>
      </c>
      <c r="N5673">
        <v>0.10316699999999999</v>
      </c>
    </row>
    <row r="5674" spans="1:14" x14ac:dyDescent="0.2">
      <c r="A5674" s="1">
        <v>5.6719999999999997</v>
      </c>
      <c r="B5674">
        <v>0.10094599999999999</v>
      </c>
      <c r="C5674">
        <v>0.10000199999999999</v>
      </c>
      <c r="D5674">
        <v>0.10076400000000001</v>
      </c>
      <c r="E5674">
        <v>0.100328</v>
      </c>
      <c r="F5674">
        <v>0.10338600000000001</v>
      </c>
      <c r="I5674" s="1">
        <v>5.6849999999999996</v>
      </c>
      <c r="J5674">
        <v>0.100837</v>
      </c>
      <c r="K5674">
        <v>9.9748400000000001E-2</v>
      </c>
      <c r="L5674">
        <v>0.100546</v>
      </c>
      <c r="M5674">
        <v>0.100437</v>
      </c>
      <c r="N5674">
        <v>0.102912</v>
      </c>
    </row>
    <row r="5675" spans="1:14" x14ac:dyDescent="0.2">
      <c r="A5675" s="1">
        <v>5.673</v>
      </c>
      <c r="B5675">
        <v>0.10051</v>
      </c>
      <c r="C5675">
        <v>0.100147</v>
      </c>
      <c r="D5675">
        <v>0.101091</v>
      </c>
      <c r="E5675">
        <v>0.10076400000000001</v>
      </c>
      <c r="F5675">
        <v>0.103642</v>
      </c>
      <c r="I5675" s="1">
        <v>5.6859999999999999</v>
      </c>
      <c r="J5675">
        <v>0.100873</v>
      </c>
      <c r="K5675">
        <v>9.9748400000000001E-2</v>
      </c>
      <c r="L5675">
        <v>0.10065499999999999</v>
      </c>
      <c r="M5675">
        <v>0.100401</v>
      </c>
      <c r="N5675">
        <v>0.102948</v>
      </c>
    </row>
    <row r="5676" spans="1:14" x14ac:dyDescent="0.2">
      <c r="A5676" s="1">
        <v>5.6740000000000004</v>
      </c>
      <c r="B5676">
        <v>0.101091</v>
      </c>
      <c r="C5676">
        <v>0.100256</v>
      </c>
      <c r="D5676">
        <v>0.100909</v>
      </c>
      <c r="E5676">
        <v>0.101018</v>
      </c>
      <c r="F5676">
        <v>0.10335</v>
      </c>
      <c r="I5676" s="1">
        <v>5.6870000000000003</v>
      </c>
      <c r="J5676">
        <v>0.100873</v>
      </c>
      <c r="K5676">
        <v>9.9639800000000001E-2</v>
      </c>
      <c r="L5676">
        <v>0.10094599999999999</v>
      </c>
      <c r="M5676">
        <v>0.10065499999999999</v>
      </c>
      <c r="N5676">
        <v>0.10335</v>
      </c>
    </row>
    <row r="5677" spans="1:14" x14ac:dyDescent="0.2">
      <c r="A5677" s="1">
        <v>5.6749999999999998</v>
      </c>
      <c r="B5677">
        <v>0.1008</v>
      </c>
      <c r="C5677">
        <v>0.10011100000000001</v>
      </c>
      <c r="D5677">
        <v>0.100873</v>
      </c>
      <c r="E5677">
        <v>0.10105500000000001</v>
      </c>
      <c r="F5677">
        <v>0.10335</v>
      </c>
      <c r="I5677" s="1">
        <v>5.6879999999999997</v>
      </c>
      <c r="J5677">
        <v>0.1008</v>
      </c>
      <c r="K5677">
        <v>9.9893399999999993E-2</v>
      </c>
      <c r="L5677">
        <v>0.10094599999999999</v>
      </c>
      <c r="M5677">
        <v>0.100691</v>
      </c>
      <c r="N5677">
        <v>0.10338600000000001</v>
      </c>
    </row>
    <row r="5678" spans="1:14" x14ac:dyDescent="0.2">
      <c r="A5678" s="1">
        <v>5.6760000000000002</v>
      </c>
      <c r="B5678">
        <v>0.100837</v>
      </c>
      <c r="C5678">
        <v>9.9965899999999996E-2</v>
      </c>
      <c r="D5678">
        <v>0.100619</v>
      </c>
      <c r="E5678">
        <v>0.100982</v>
      </c>
      <c r="F5678">
        <v>0.103058</v>
      </c>
      <c r="I5678" s="1">
        <v>5.6890000000000001</v>
      </c>
      <c r="J5678">
        <v>0.100909</v>
      </c>
      <c r="K5678">
        <v>0.100147</v>
      </c>
      <c r="L5678">
        <v>0.100837</v>
      </c>
      <c r="M5678">
        <v>0.10076400000000001</v>
      </c>
      <c r="N5678">
        <v>0.10338600000000001</v>
      </c>
    </row>
    <row r="5679" spans="1:14" x14ac:dyDescent="0.2">
      <c r="A5679" s="1">
        <v>5.6769999999999996</v>
      </c>
      <c r="B5679">
        <v>0.100909</v>
      </c>
      <c r="C5679">
        <v>9.9820900000000004E-2</v>
      </c>
      <c r="D5679">
        <v>0.100619</v>
      </c>
      <c r="E5679">
        <v>0.100873</v>
      </c>
      <c r="F5679">
        <v>0.10298499999999999</v>
      </c>
      <c r="I5679" s="1">
        <v>5.69</v>
      </c>
      <c r="J5679">
        <v>0.100728</v>
      </c>
      <c r="K5679">
        <v>0.10011100000000001</v>
      </c>
      <c r="L5679">
        <v>0.10076400000000001</v>
      </c>
      <c r="M5679">
        <v>0.1008</v>
      </c>
      <c r="N5679">
        <v>0.103423</v>
      </c>
    </row>
    <row r="5680" spans="1:14" x14ac:dyDescent="0.2">
      <c r="A5680" s="1">
        <v>5.6779999999999999</v>
      </c>
      <c r="B5680">
        <v>0.100909</v>
      </c>
      <c r="C5680">
        <v>9.9820900000000004E-2</v>
      </c>
      <c r="D5680">
        <v>0.100691</v>
      </c>
      <c r="E5680">
        <v>0.10076400000000001</v>
      </c>
      <c r="F5680">
        <v>0.103021</v>
      </c>
      <c r="I5680" s="1">
        <v>5.6909999999999998</v>
      </c>
      <c r="J5680">
        <v>0.100873</v>
      </c>
      <c r="K5680">
        <v>9.9965899999999996E-2</v>
      </c>
      <c r="L5680">
        <v>0.10076400000000001</v>
      </c>
      <c r="M5680">
        <v>0.100728</v>
      </c>
      <c r="N5680">
        <v>0.103131</v>
      </c>
    </row>
    <row r="5681" spans="1:14" x14ac:dyDescent="0.2">
      <c r="A5681" s="1">
        <v>5.6790000000000003</v>
      </c>
      <c r="B5681">
        <v>0.100873</v>
      </c>
      <c r="C5681">
        <v>9.9857100000000004E-2</v>
      </c>
      <c r="D5681">
        <v>0.10105500000000001</v>
      </c>
      <c r="E5681">
        <v>0.100619</v>
      </c>
      <c r="F5681">
        <v>0.103204</v>
      </c>
      <c r="I5681" s="1">
        <v>5.6920000000000002</v>
      </c>
      <c r="J5681">
        <v>0.10076400000000001</v>
      </c>
      <c r="K5681">
        <v>0.10029200000000001</v>
      </c>
      <c r="L5681">
        <v>0.100691</v>
      </c>
      <c r="M5681">
        <v>0.10065499999999999</v>
      </c>
      <c r="N5681">
        <v>0.103204</v>
      </c>
    </row>
    <row r="5682" spans="1:14" x14ac:dyDescent="0.2">
      <c r="A5682" s="1">
        <v>5.68</v>
      </c>
      <c r="B5682">
        <v>0.100837</v>
      </c>
      <c r="C5682">
        <v>0.100038</v>
      </c>
      <c r="D5682">
        <v>0.100837</v>
      </c>
      <c r="E5682">
        <v>0.100728</v>
      </c>
      <c r="F5682">
        <v>0.10346</v>
      </c>
      <c r="I5682" s="1">
        <v>5.6929999999999996</v>
      </c>
      <c r="J5682">
        <v>0.100982</v>
      </c>
      <c r="K5682">
        <v>9.9820900000000004E-2</v>
      </c>
      <c r="L5682">
        <v>0.100728</v>
      </c>
      <c r="M5682">
        <v>0.100582</v>
      </c>
      <c r="N5682">
        <v>0.103058</v>
      </c>
    </row>
    <row r="5683" spans="1:14" x14ac:dyDescent="0.2">
      <c r="A5683" s="1">
        <v>5.681</v>
      </c>
      <c r="B5683">
        <v>0.1008</v>
      </c>
      <c r="C5683">
        <v>0.100075</v>
      </c>
      <c r="D5683">
        <v>0.10094599999999999</v>
      </c>
      <c r="E5683">
        <v>0.100691</v>
      </c>
      <c r="F5683">
        <v>0.103496</v>
      </c>
      <c r="I5683" s="1">
        <v>5.694</v>
      </c>
      <c r="J5683">
        <v>0.101091</v>
      </c>
      <c r="K5683">
        <v>9.9748400000000001E-2</v>
      </c>
      <c r="L5683">
        <v>0.100909</v>
      </c>
      <c r="M5683">
        <v>0.100546</v>
      </c>
      <c r="N5683">
        <v>0.10309400000000001</v>
      </c>
    </row>
    <row r="5684" spans="1:14" x14ac:dyDescent="0.2">
      <c r="A5684" s="1">
        <v>5.6820000000000004</v>
      </c>
      <c r="B5684">
        <v>0.100909</v>
      </c>
      <c r="C5684">
        <v>0.100328</v>
      </c>
      <c r="D5684">
        <v>0.10094599999999999</v>
      </c>
      <c r="E5684">
        <v>0.100982</v>
      </c>
      <c r="F5684">
        <v>0.103606</v>
      </c>
      <c r="I5684" s="1">
        <v>5.6950000000000003</v>
      </c>
      <c r="J5684">
        <v>0.100873</v>
      </c>
      <c r="K5684">
        <v>9.9639800000000001E-2</v>
      </c>
      <c r="L5684">
        <v>0.100982</v>
      </c>
      <c r="M5684">
        <v>0.1008</v>
      </c>
      <c r="N5684">
        <v>0.10327699999999999</v>
      </c>
    </row>
    <row r="5685" spans="1:14" x14ac:dyDescent="0.2">
      <c r="A5685" s="1">
        <v>5.6829999999999998</v>
      </c>
      <c r="B5685">
        <v>0.100837</v>
      </c>
      <c r="C5685">
        <v>9.9893399999999993E-2</v>
      </c>
      <c r="D5685">
        <v>0.100691</v>
      </c>
      <c r="E5685">
        <v>0.10105500000000001</v>
      </c>
      <c r="F5685">
        <v>0.10338600000000001</v>
      </c>
      <c r="I5685" s="1">
        <v>5.6959999999999997</v>
      </c>
      <c r="J5685">
        <v>0.1008</v>
      </c>
      <c r="K5685">
        <v>9.9748400000000001E-2</v>
      </c>
      <c r="L5685">
        <v>0.100909</v>
      </c>
      <c r="M5685">
        <v>0.100546</v>
      </c>
      <c r="N5685">
        <v>0.10335</v>
      </c>
    </row>
    <row r="5686" spans="1:14" x14ac:dyDescent="0.2">
      <c r="A5686" s="1">
        <v>5.6840000000000002</v>
      </c>
      <c r="B5686">
        <v>0.10076400000000001</v>
      </c>
      <c r="C5686">
        <v>0.10011100000000001</v>
      </c>
      <c r="D5686">
        <v>0.100365</v>
      </c>
      <c r="E5686">
        <v>0.1008</v>
      </c>
      <c r="F5686">
        <v>0.10316699999999999</v>
      </c>
      <c r="I5686" s="1">
        <v>5.6970000000000001</v>
      </c>
      <c r="J5686">
        <v>0.100437</v>
      </c>
      <c r="K5686">
        <v>0.100038</v>
      </c>
      <c r="L5686">
        <v>0.100982</v>
      </c>
      <c r="M5686">
        <v>0.10076400000000001</v>
      </c>
      <c r="N5686">
        <v>0.10346</v>
      </c>
    </row>
    <row r="5687" spans="1:14" x14ac:dyDescent="0.2">
      <c r="A5687" s="1">
        <v>5.6849999999999996</v>
      </c>
      <c r="B5687">
        <v>0.100837</v>
      </c>
      <c r="C5687">
        <v>9.9748400000000001E-2</v>
      </c>
      <c r="D5687">
        <v>0.100546</v>
      </c>
      <c r="E5687">
        <v>0.100437</v>
      </c>
      <c r="F5687">
        <v>0.102912</v>
      </c>
      <c r="I5687" s="1">
        <v>5.6980000000000004</v>
      </c>
      <c r="J5687">
        <v>0.100546</v>
      </c>
      <c r="K5687">
        <v>0.10011100000000001</v>
      </c>
      <c r="L5687">
        <v>0.100837</v>
      </c>
      <c r="M5687">
        <v>0.100728</v>
      </c>
      <c r="N5687">
        <v>0.102948</v>
      </c>
    </row>
    <row r="5688" spans="1:14" x14ac:dyDescent="0.2">
      <c r="A5688" s="1">
        <v>5.6859999999999999</v>
      </c>
      <c r="B5688">
        <v>0.100873</v>
      </c>
      <c r="C5688">
        <v>9.9748400000000001E-2</v>
      </c>
      <c r="D5688">
        <v>0.10065499999999999</v>
      </c>
      <c r="E5688">
        <v>0.100401</v>
      </c>
      <c r="F5688">
        <v>0.102948</v>
      </c>
      <c r="I5688" s="1">
        <v>5.6989999999999998</v>
      </c>
      <c r="J5688">
        <v>0.10076400000000001</v>
      </c>
      <c r="K5688">
        <v>0.100075</v>
      </c>
      <c r="L5688">
        <v>0.10094599999999999</v>
      </c>
      <c r="M5688">
        <v>0.100582</v>
      </c>
      <c r="N5688">
        <v>0.102912</v>
      </c>
    </row>
    <row r="5689" spans="1:14" x14ac:dyDescent="0.2">
      <c r="A5689" s="1">
        <v>5.6870000000000003</v>
      </c>
      <c r="B5689">
        <v>0.100873</v>
      </c>
      <c r="C5689">
        <v>9.9639800000000001E-2</v>
      </c>
      <c r="D5689">
        <v>0.10094599999999999</v>
      </c>
      <c r="E5689">
        <v>0.10065499999999999</v>
      </c>
      <c r="F5689">
        <v>0.10335</v>
      </c>
      <c r="I5689" s="1">
        <v>5.7</v>
      </c>
      <c r="J5689">
        <v>0.10076400000000001</v>
      </c>
      <c r="K5689">
        <v>0.100038</v>
      </c>
      <c r="L5689">
        <v>0.100619</v>
      </c>
      <c r="M5689">
        <v>0.100728</v>
      </c>
      <c r="N5689">
        <v>0.103021</v>
      </c>
    </row>
    <row r="5690" spans="1:14" x14ac:dyDescent="0.2">
      <c r="A5690" s="1">
        <v>5.6879999999999997</v>
      </c>
      <c r="B5690">
        <v>0.1008</v>
      </c>
      <c r="C5690">
        <v>9.9893399999999993E-2</v>
      </c>
      <c r="D5690">
        <v>0.10094599999999999</v>
      </c>
      <c r="E5690">
        <v>0.100691</v>
      </c>
      <c r="F5690">
        <v>0.10338600000000001</v>
      </c>
      <c r="I5690" s="1">
        <v>5.7009999999999996</v>
      </c>
      <c r="J5690">
        <v>0.1012</v>
      </c>
      <c r="K5690">
        <v>0.100075</v>
      </c>
      <c r="L5690">
        <v>0.100909</v>
      </c>
      <c r="M5690">
        <v>0.10065499999999999</v>
      </c>
      <c r="N5690">
        <v>0.102948</v>
      </c>
    </row>
    <row r="5691" spans="1:14" x14ac:dyDescent="0.2">
      <c r="A5691" s="1">
        <v>5.6890000000000001</v>
      </c>
      <c r="B5691">
        <v>0.100909</v>
      </c>
      <c r="C5691">
        <v>0.100147</v>
      </c>
      <c r="D5691">
        <v>0.100837</v>
      </c>
      <c r="E5691">
        <v>0.10076400000000001</v>
      </c>
      <c r="F5691">
        <v>0.10338600000000001</v>
      </c>
      <c r="I5691" s="1">
        <v>5.702</v>
      </c>
      <c r="J5691">
        <v>0.100982</v>
      </c>
      <c r="K5691">
        <v>9.9784700000000004E-2</v>
      </c>
      <c r="L5691">
        <v>0.100728</v>
      </c>
      <c r="M5691">
        <v>0.1008</v>
      </c>
      <c r="N5691">
        <v>0.10316699999999999</v>
      </c>
    </row>
    <row r="5692" spans="1:14" x14ac:dyDescent="0.2">
      <c r="A5692" s="1">
        <v>5.69</v>
      </c>
      <c r="B5692">
        <v>0.100728</v>
      </c>
      <c r="C5692">
        <v>0.10011100000000001</v>
      </c>
      <c r="D5692">
        <v>0.10076400000000001</v>
      </c>
      <c r="E5692">
        <v>0.1008</v>
      </c>
      <c r="F5692">
        <v>0.103423</v>
      </c>
      <c r="I5692" s="1">
        <v>5.7030000000000003</v>
      </c>
      <c r="J5692">
        <v>0.101273</v>
      </c>
      <c r="K5692">
        <v>9.9893399999999993E-2</v>
      </c>
      <c r="L5692">
        <v>0.100909</v>
      </c>
      <c r="M5692">
        <v>0.10076400000000001</v>
      </c>
      <c r="N5692">
        <v>0.10335</v>
      </c>
    </row>
    <row r="5693" spans="1:14" x14ac:dyDescent="0.2">
      <c r="A5693" s="1">
        <v>5.6909999999999998</v>
      </c>
      <c r="B5693">
        <v>0.100873</v>
      </c>
      <c r="C5693">
        <v>9.9965899999999996E-2</v>
      </c>
      <c r="D5693">
        <v>0.10076400000000001</v>
      </c>
      <c r="E5693">
        <v>0.100728</v>
      </c>
      <c r="F5693">
        <v>0.103131</v>
      </c>
      <c r="I5693" s="1">
        <v>5.7039999999999997</v>
      </c>
      <c r="J5693">
        <v>0.100691</v>
      </c>
      <c r="K5693">
        <v>0.100038</v>
      </c>
      <c r="L5693">
        <v>0.10094599999999999</v>
      </c>
      <c r="M5693">
        <v>0.100728</v>
      </c>
      <c r="N5693">
        <v>0.103496</v>
      </c>
    </row>
    <row r="5694" spans="1:14" x14ac:dyDescent="0.2">
      <c r="A5694" s="1">
        <v>5.6920000000000002</v>
      </c>
      <c r="B5694">
        <v>0.10076400000000001</v>
      </c>
      <c r="C5694">
        <v>0.10029200000000001</v>
      </c>
      <c r="D5694">
        <v>0.100691</v>
      </c>
      <c r="E5694">
        <v>0.10065499999999999</v>
      </c>
      <c r="F5694">
        <v>0.103204</v>
      </c>
      <c r="I5694" s="1">
        <v>5.7050000000000001</v>
      </c>
      <c r="J5694">
        <v>0.10065499999999999</v>
      </c>
      <c r="K5694">
        <v>9.9857100000000004E-2</v>
      </c>
      <c r="L5694">
        <v>0.10094599999999999</v>
      </c>
      <c r="M5694">
        <v>0.100619</v>
      </c>
      <c r="N5694">
        <v>0.10338600000000001</v>
      </c>
    </row>
    <row r="5695" spans="1:14" x14ac:dyDescent="0.2">
      <c r="A5695" s="1">
        <v>5.6929999999999996</v>
      </c>
      <c r="B5695">
        <v>0.100982</v>
      </c>
      <c r="C5695">
        <v>9.9820900000000004E-2</v>
      </c>
      <c r="D5695">
        <v>0.100728</v>
      </c>
      <c r="E5695">
        <v>0.100582</v>
      </c>
      <c r="F5695">
        <v>0.103058</v>
      </c>
      <c r="I5695" s="1">
        <v>5.7060000000000004</v>
      </c>
      <c r="J5695">
        <v>0.100582</v>
      </c>
      <c r="K5695">
        <v>0.10018299999999999</v>
      </c>
      <c r="L5695">
        <v>0.100728</v>
      </c>
      <c r="M5695">
        <v>0.100619</v>
      </c>
      <c r="N5695">
        <v>0.102948</v>
      </c>
    </row>
    <row r="5696" spans="1:14" x14ac:dyDescent="0.2">
      <c r="A5696" s="1">
        <v>5.694</v>
      </c>
      <c r="B5696">
        <v>0.101091</v>
      </c>
      <c r="C5696">
        <v>9.9748400000000001E-2</v>
      </c>
      <c r="D5696">
        <v>0.100909</v>
      </c>
      <c r="E5696">
        <v>0.100546</v>
      </c>
      <c r="F5696">
        <v>0.10309400000000001</v>
      </c>
      <c r="I5696" s="1">
        <v>5.7069999999999999</v>
      </c>
      <c r="J5696">
        <v>0.100546</v>
      </c>
      <c r="K5696">
        <v>9.9857100000000004E-2</v>
      </c>
      <c r="L5696">
        <v>0.10051</v>
      </c>
      <c r="M5696">
        <v>0.100691</v>
      </c>
      <c r="N5696">
        <v>0.102802</v>
      </c>
    </row>
    <row r="5697" spans="1:14" x14ac:dyDescent="0.2">
      <c r="A5697" s="1">
        <v>5.6950000000000003</v>
      </c>
      <c r="B5697">
        <v>0.100873</v>
      </c>
      <c r="C5697">
        <v>9.9639800000000001E-2</v>
      </c>
      <c r="D5697">
        <v>0.100982</v>
      </c>
      <c r="E5697">
        <v>0.1008</v>
      </c>
      <c r="F5697">
        <v>0.10327699999999999</v>
      </c>
      <c r="I5697" s="1">
        <v>5.7080000000000002</v>
      </c>
      <c r="J5697">
        <v>0.10094599999999999</v>
      </c>
      <c r="K5697">
        <v>9.9857100000000004E-2</v>
      </c>
      <c r="L5697">
        <v>0.100837</v>
      </c>
      <c r="M5697">
        <v>0.10076400000000001</v>
      </c>
      <c r="N5697">
        <v>0.103021</v>
      </c>
    </row>
    <row r="5698" spans="1:14" x14ac:dyDescent="0.2">
      <c r="A5698" s="1">
        <v>5.6959999999999997</v>
      </c>
      <c r="B5698">
        <v>0.1008</v>
      </c>
      <c r="C5698">
        <v>9.9748400000000001E-2</v>
      </c>
      <c r="D5698">
        <v>0.100909</v>
      </c>
      <c r="E5698">
        <v>0.100546</v>
      </c>
      <c r="F5698">
        <v>0.10335</v>
      </c>
      <c r="I5698" s="1">
        <v>5.7089999999999996</v>
      </c>
      <c r="J5698">
        <v>0.10112699999999999</v>
      </c>
      <c r="K5698">
        <v>9.9929599999999993E-2</v>
      </c>
      <c r="L5698">
        <v>0.100837</v>
      </c>
      <c r="M5698">
        <v>0.100728</v>
      </c>
      <c r="N5698">
        <v>0.10324</v>
      </c>
    </row>
    <row r="5699" spans="1:14" x14ac:dyDescent="0.2">
      <c r="A5699" s="1">
        <v>5.6970000000000001</v>
      </c>
      <c r="B5699">
        <v>0.100437</v>
      </c>
      <c r="C5699">
        <v>0.100038</v>
      </c>
      <c r="D5699">
        <v>0.100982</v>
      </c>
      <c r="E5699">
        <v>0.10076400000000001</v>
      </c>
      <c r="F5699">
        <v>0.10346</v>
      </c>
      <c r="I5699" s="1">
        <v>5.71</v>
      </c>
      <c r="J5699">
        <v>0.100909</v>
      </c>
      <c r="K5699">
        <v>0.10000199999999999</v>
      </c>
      <c r="L5699">
        <v>0.100837</v>
      </c>
      <c r="M5699">
        <v>0.100619</v>
      </c>
      <c r="N5699">
        <v>0.10327699999999999</v>
      </c>
    </row>
    <row r="5700" spans="1:14" x14ac:dyDescent="0.2">
      <c r="A5700" s="1">
        <v>5.6980000000000004</v>
      </c>
      <c r="B5700">
        <v>0.100546</v>
      </c>
      <c r="C5700">
        <v>0.10011100000000001</v>
      </c>
      <c r="D5700">
        <v>0.100837</v>
      </c>
      <c r="E5700">
        <v>0.100728</v>
      </c>
      <c r="F5700">
        <v>0.102948</v>
      </c>
      <c r="I5700" s="1">
        <v>5.7110000000000003</v>
      </c>
      <c r="J5700">
        <v>0.100909</v>
      </c>
      <c r="K5700">
        <v>0.10000199999999999</v>
      </c>
      <c r="L5700">
        <v>0.10065499999999999</v>
      </c>
      <c r="M5700">
        <v>0.100873</v>
      </c>
      <c r="N5700">
        <v>0.103204</v>
      </c>
    </row>
    <row r="5701" spans="1:14" x14ac:dyDescent="0.2">
      <c r="A5701" s="1">
        <v>5.6989999999999998</v>
      </c>
      <c r="B5701">
        <v>0.10076400000000001</v>
      </c>
      <c r="C5701">
        <v>0.100075</v>
      </c>
      <c r="D5701">
        <v>0.10094599999999999</v>
      </c>
      <c r="E5701">
        <v>0.100582</v>
      </c>
      <c r="F5701">
        <v>0.102912</v>
      </c>
      <c r="I5701" s="1">
        <v>5.7119999999999997</v>
      </c>
      <c r="J5701">
        <v>0.100546</v>
      </c>
      <c r="K5701">
        <v>9.9784700000000004E-2</v>
      </c>
      <c r="L5701">
        <v>0.1008</v>
      </c>
      <c r="M5701">
        <v>0.100873</v>
      </c>
      <c r="N5701">
        <v>0.10338600000000001</v>
      </c>
    </row>
    <row r="5702" spans="1:14" x14ac:dyDescent="0.2">
      <c r="A5702" s="1">
        <v>5.7</v>
      </c>
      <c r="B5702">
        <v>0.10076400000000001</v>
      </c>
      <c r="C5702">
        <v>0.100038</v>
      </c>
      <c r="D5702">
        <v>0.100619</v>
      </c>
      <c r="E5702">
        <v>0.100728</v>
      </c>
      <c r="F5702">
        <v>0.103021</v>
      </c>
      <c r="I5702" s="1">
        <v>5.7130000000000001</v>
      </c>
      <c r="J5702">
        <v>0.100437</v>
      </c>
      <c r="K5702">
        <v>9.9712200000000001E-2</v>
      </c>
      <c r="L5702">
        <v>0.10076400000000001</v>
      </c>
      <c r="M5702">
        <v>0.10065499999999999</v>
      </c>
      <c r="N5702">
        <v>0.10335</v>
      </c>
    </row>
    <row r="5703" spans="1:14" x14ac:dyDescent="0.2">
      <c r="A5703" s="1">
        <v>5.7009999999999996</v>
      </c>
      <c r="B5703">
        <v>0.1012</v>
      </c>
      <c r="C5703">
        <v>0.100075</v>
      </c>
      <c r="D5703">
        <v>0.100909</v>
      </c>
      <c r="E5703">
        <v>0.10065499999999999</v>
      </c>
      <c r="F5703">
        <v>0.102948</v>
      </c>
      <c r="I5703" s="1">
        <v>5.7140000000000004</v>
      </c>
      <c r="J5703">
        <v>0.100582</v>
      </c>
      <c r="K5703">
        <v>9.9784700000000004E-2</v>
      </c>
      <c r="L5703">
        <v>0.100837</v>
      </c>
      <c r="M5703">
        <v>0.10047399999999999</v>
      </c>
      <c r="N5703">
        <v>0.103021</v>
      </c>
    </row>
    <row r="5704" spans="1:14" x14ac:dyDescent="0.2">
      <c r="A5704" s="1">
        <v>5.702</v>
      </c>
      <c r="B5704">
        <v>0.100982</v>
      </c>
      <c r="C5704">
        <v>9.9784700000000004E-2</v>
      </c>
      <c r="D5704">
        <v>0.100728</v>
      </c>
      <c r="E5704">
        <v>0.1008</v>
      </c>
      <c r="F5704">
        <v>0.10316699999999999</v>
      </c>
      <c r="I5704" s="1">
        <v>5.7149999999999999</v>
      </c>
      <c r="J5704">
        <v>0.100982</v>
      </c>
      <c r="K5704">
        <v>0.100147</v>
      </c>
      <c r="L5704">
        <v>0.10112699999999999</v>
      </c>
      <c r="M5704">
        <v>0.100546</v>
      </c>
      <c r="N5704">
        <v>0.10287499999999999</v>
      </c>
    </row>
    <row r="5705" spans="1:14" x14ac:dyDescent="0.2">
      <c r="A5705" s="1">
        <v>5.7030000000000003</v>
      </c>
      <c r="B5705">
        <v>0.101273</v>
      </c>
      <c r="C5705">
        <v>9.9893399999999993E-2</v>
      </c>
      <c r="D5705">
        <v>0.100909</v>
      </c>
      <c r="E5705">
        <v>0.10076400000000001</v>
      </c>
      <c r="F5705">
        <v>0.10335</v>
      </c>
      <c r="I5705" s="1">
        <v>5.7160000000000002</v>
      </c>
      <c r="J5705">
        <v>0.101018</v>
      </c>
      <c r="K5705">
        <v>0.100038</v>
      </c>
      <c r="L5705">
        <v>0.100837</v>
      </c>
      <c r="M5705">
        <v>0.10065499999999999</v>
      </c>
      <c r="N5705">
        <v>0.10309400000000001</v>
      </c>
    </row>
    <row r="5706" spans="1:14" x14ac:dyDescent="0.2">
      <c r="A5706" s="1">
        <v>5.7039999999999997</v>
      </c>
      <c r="B5706">
        <v>0.100691</v>
      </c>
      <c r="C5706">
        <v>0.100038</v>
      </c>
      <c r="D5706">
        <v>0.10094599999999999</v>
      </c>
      <c r="E5706">
        <v>0.100728</v>
      </c>
      <c r="F5706">
        <v>0.103496</v>
      </c>
      <c r="I5706" s="1">
        <v>5.7169999999999996</v>
      </c>
      <c r="J5706">
        <v>0.100909</v>
      </c>
      <c r="K5706">
        <v>9.9857100000000004E-2</v>
      </c>
      <c r="L5706">
        <v>0.10076400000000001</v>
      </c>
      <c r="M5706">
        <v>0.100691</v>
      </c>
      <c r="N5706">
        <v>0.103131</v>
      </c>
    </row>
    <row r="5707" spans="1:14" x14ac:dyDescent="0.2">
      <c r="A5707" s="1">
        <v>5.7050000000000001</v>
      </c>
      <c r="B5707">
        <v>0.10065499999999999</v>
      </c>
      <c r="C5707">
        <v>9.9857100000000004E-2</v>
      </c>
      <c r="D5707">
        <v>0.10094599999999999</v>
      </c>
      <c r="E5707">
        <v>0.100619</v>
      </c>
      <c r="F5707">
        <v>0.10338600000000001</v>
      </c>
      <c r="I5707" s="1">
        <v>5.718</v>
      </c>
      <c r="J5707">
        <v>0.100691</v>
      </c>
      <c r="K5707">
        <v>0.10011100000000001</v>
      </c>
      <c r="L5707">
        <v>0.100728</v>
      </c>
      <c r="M5707">
        <v>0.100619</v>
      </c>
      <c r="N5707">
        <v>0.10324</v>
      </c>
    </row>
    <row r="5708" spans="1:14" x14ac:dyDescent="0.2">
      <c r="A5708" s="1">
        <v>5.7060000000000004</v>
      </c>
      <c r="B5708">
        <v>0.100582</v>
      </c>
      <c r="C5708">
        <v>0.10018299999999999</v>
      </c>
      <c r="D5708">
        <v>0.100728</v>
      </c>
      <c r="E5708">
        <v>0.100619</v>
      </c>
      <c r="F5708">
        <v>0.102948</v>
      </c>
      <c r="I5708" s="1">
        <v>5.7190000000000003</v>
      </c>
      <c r="J5708">
        <v>0.1008</v>
      </c>
      <c r="K5708">
        <v>0.100256</v>
      </c>
      <c r="L5708">
        <v>0.100873</v>
      </c>
      <c r="M5708">
        <v>0.100691</v>
      </c>
      <c r="N5708">
        <v>0.103313</v>
      </c>
    </row>
    <row r="5709" spans="1:14" x14ac:dyDescent="0.2">
      <c r="A5709" s="1">
        <v>5.7069999999999999</v>
      </c>
      <c r="B5709">
        <v>0.100546</v>
      </c>
      <c r="C5709">
        <v>9.9857100000000004E-2</v>
      </c>
      <c r="D5709">
        <v>0.10051</v>
      </c>
      <c r="E5709">
        <v>0.100691</v>
      </c>
      <c r="F5709">
        <v>0.102802</v>
      </c>
      <c r="I5709" s="1">
        <v>5.72</v>
      </c>
      <c r="J5709">
        <v>0.100546</v>
      </c>
      <c r="K5709">
        <v>9.9748400000000001E-2</v>
      </c>
      <c r="L5709">
        <v>0.1008</v>
      </c>
      <c r="M5709">
        <v>0.10076400000000001</v>
      </c>
      <c r="N5709">
        <v>0.103204</v>
      </c>
    </row>
    <row r="5710" spans="1:14" x14ac:dyDescent="0.2">
      <c r="A5710" s="1">
        <v>5.7080000000000002</v>
      </c>
      <c r="B5710">
        <v>0.10094599999999999</v>
      </c>
      <c r="C5710">
        <v>9.9857100000000004E-2</v>
      </c>
      <c r="D5710">
        <v>0.100837</v>
      </c>
      <c r="E5710">
        <v>0.10076400000000001</v>
      </c>
      <c r="F5710">
        <v>0.103021</v>
      </c>
      <c r="I5710" s="1">
        <v>5.7210000000000001</v>
      </c>
      <c r="J5710">
        <v>0.100728</v>
      </c>
      <c r="K5710">
        <v>9.9712200000000001E-2</v>
      </c>
      <c r="L5710">
        <v>0.100873</v>
      </c>
      <c r="M5710">
        <v>0.10076400000000001</v>
      </c>
      <c r="N5710">
        <v>0.10309400000000001</v>
      </c>
    </row>
    <row r="5711" spans="1:14" x14ac:dyDescent="0.2">
      <c r="A5711" s="1">
        <v>5.7089999999999996</v>
      </c>
      <c r="B5711">
        <v>0.10112699999999999</v>
      </c>
      <c r="C5711">
        <v>9.9929599999999993E-2</v>
      </c>
      <c r="D5711">
        <v>0.100837</v>
      </c>
      <c r="E5711">
        <v>0.100728</v>
      </c>
      <c r="F5711">
        <v>0.10324</v>
      </c>
      <c r="I5711" s="1">
        <v>5.7220000000000004</v>
      </c>
      <c r="J5711">
        <v>0.100728</v>
      </c>
      <c r="K5711">
        <v>9.9965899999999996E-2</v>
      </c>
      <c r="L5711">
        <v>0.1008</v>
      </c>
      <c r="M5711">
        <v>0.100365</v>
      </c>
      <c r="N5711">
        <v>0.10309400000000001</v>
      </c>
    </row>
    <row r="5712" spans="1:14" x14ac:dyDescent="0.2">
      <c r="A5712" s="1">
        <v>5.71</v>
      </c>
      <c r="B5712">
        <v>0.100909</v>
      </c>
      <c r="C5712">
        <v>0.10000199999999999</v>
      </c>
      <c r="D5712">
        <v>0.100837</v>
      </c>
      <c r="E5712">
        <v>0.100619</v>
      </c>
      <c r="F5712">
        <v>0.10327699999999999</v>
      </c>
      <c r="I5712" s="1">
        <v>5.7229999999999999</v>
      </c>
      <c r="J5712">
        <v>0.100837</v>
      </c>
      <c r="K5712">
        <v>9.9965899999999996E-2</v>
      </c>
      <c r="L5712">
        <v>0.100837</v>
      </c>
      <c r="M5712">
        <v>0.100546</v>
      </c>
      <c r="N5712">
        <v>0.10327699999999999</v>
      </c>
    </row>
    <row r="5713" spans="1:14" x14ac:dyDescent="0.2">
      <c r="A5713" s="1">
        <v>5.7110000000000003</v>
      </c>
      <c r="B5713">
        <v>0.100909</v>
      </c>
      <c r="C5713">
        <v>0.10000199999999999</v>
      </c>
      <c r="D5713">
        <v>0.10065499999999999</v>
      </c>
      <c r="E5713">
        <v>0.100873</v>
      </c>
      <c r="F5713">
        <v>0.103204</v>
      </c>
      <c r="I5713" s="1">
        <v>5.7240000000000002</v>
      </c>
      <c r="J5713">
        <v>0.100909</v>
      </c>
      <c r="K5713">
        <v>9.9965899999999996E-2</v>
      </c>
      <c r="L5713">
        <v>0.100982</v>
      </c>
      <c r="M5713">
        <v>0.100619</v>
      </c>
      <c r="N5713">
        <v>0.103204</v>
      </c>
    </row>
    <row r="5714" spans="1:14" x14ac:dyDescent="0.2">
      <c r="A5714" s="1">
        <v>5.7119999999999997</v>
      </c>
      <c r="B5714">
        <v>0.100546</v>
      </c>
      <c r="C5714">
        <v>9.9784700000000004E-2</v>
      </c>
      <c r="D5714">
        <v>0.1008</v>
      </c>
      <c r="E5714">
        <v>0.100873</v>
      </c>
      <c r="F5714">
        <v>0.10338600000000001</v>
      </c>
      <c r="I5714" s="1">
        <v>5.7249999999999996</v>
      </c>
      <c r="J5714">
        <v>0.1008</v>
      </c>
      <c r="K5714">
        <v>0.100147</v>
      </c>
      <c r="L5714">
        <v>0.100728</v>
      </c>
      <c r="M5714">
        <v>0.10051</v>
      </c>
      <c r="N5714">
        <v>0.10309400000000001</v>
      </c>
    </row>
    <row r="5715" spans="1:14" x14ac:dyDescent="0.2">
      <c r="A5715" s="1">
        <v>5.7130000000000001</v>
      </c>
      <c r="B5715">
        <v>0.100437</v>
      </c>
      <c r="C5715">
        <v>9.9712200000000001E-2</v>
      </c>
      <c r="D5715">
        <v>0.10076400000000001</v>
      </c>
      <c r="E5715">
        <v>0.10065499999999999</v>
      </c>
      <c r="F5715">
        <v>0.10335</v>
      </c>
      <c r="I5715" s="1">
        <v>5.726</v>
      </c>
      <c r="J5715">
        <v>0.10065499999999999</v>
      </c>
      <c r="K5715">
        <v>0.100147</v>
      </c>
      <c r="L5715">
        <v>0.100909</v>
      </c>
      <c r="M5715">
        <v>0.100546</v>
      </c>
      <c r="N5715">
        <v>0.10327699999999999</v>
      </c>
    </row>
    <row r="5716" spans="1:14" x14ac:dyDescent="0.2">
      <c r="A5716" s="1">
        <v>5.7140000000000004</v>
      </c>
      <c r="B5716">
        <v>0.100582</v>
      </c>
      <c r="C5716">
        <v>9.9784700000000004E-2</v>
      </c>
      <c r="D5716">
        <v>0.100837</v>
      </c>
      <c r="E5716">
        <v>0.10047399999999999</v>
      </c>
      <c r="F5716">
        <v>0.103021</v>
      </c>
      <c r="I5716" s="1">
        <v>5.7270000000000003</v>
      </c>
      <c r="J5716">
        <v>0.10065499999999999</v>
      </c>
      <c r="K5716">
        <v>0.10000199999999999</v>
      </c>
      <c r="L5716">
        <v>0.10065499999999999</v>
      </c>
      <c r="M5716">
        <v>0.1008</v>
      </c>
      <c r="N5716">
        <v>0.102948</v>
      </c>
    </row>
    <row r="5717" spans="1:14" x14ac:dyDescent="0.2">
      <c r="A5717" s="1">
        <v>5.7149999999999999</v>
      </c>
      <c r="B5717">
        <v>0.100982</v>
      </c>
      <c r="C5717">
        <v>0.100147</v>
      </c>
      <c r="D5717">
        <v>0.10112699999999999</v>
      </c>
      <c r="E5717">
        <v>0.100546</v>
      </c>
      <c r="F5717">
        <v>0.10287499999999999</v>
      </c>
      <c r="I5717" s="1">
        <v>5.7279999999999998</v>
      </c>
      <c r="J5717">
        <v>0.100691</v>
      </c>
      <c r="K5717">
        <v>9.9784700000000004E-2</v>
      </c>
      <c r="L5717">
        <v>0.101018</v>
      </c>
      <c r="M5717">
        <v>0.1008</v>
      </c>
      <c r="N5717">
        <v>0.10287499999999999</v>
      </c>
    </row>
    <row r="5718" spans="1:14" x14ac:dyDescent="0.2">
      <c r="A5718" s="1">
        <v>5.7160000000000002</v>
      </c>
      <c r="B5718">
        <v>0.101018</v>
      </c>
      <c r="C5718">
        <v>0.100038</v>
      </c>
      <c r="D5718">
        <v>0.100837</v>
      </c>
      <c r="E5718">
        <v>0.10065499999999999</v>
      </c>
      <c r="F5718">
        <v>0.10309400000000001</v>
      </c>
      <c r="I5718" s="1">
        <v>5.7290000000000001</v>
      </c>
      <c r="J5718">
        <v>0.100546</v>
      </c>
      <c r="K5718">
        <v>9.9820900000000004E-2</v>
      </c>
      <c r="L5718">
        <v>0.10076400000000001</v>
      </c>
      <c r="M5718">
        <v>0.101018</v>
      </c>
      <c r="N5718">
        <v>0.103313</v>
      </c>
    </row>
    <row r="5719" spans="1:14" x14ac:dyDescent="0.2">
      <c r="A5719" s="1">
        <v>5.7169999999999996</v>
      </c>
      <c r="B5719">
        <v>0.100909</v>
      </c>
      <c r="C5719">
        <v>9.9857100000000004E-2</v>
      </c>
      <c r="D5719">
        <v>0.10076400000000001</v>
      </c>
      <c r="E5719">
        <v>0.100691</v>
      </c>
      <c r="F5719">
        <v>0.103131</v>
      </c>
      <c r="I5719" s="1">
        <v>5.73</v>
      </c>
      <c r="J5719">
        <v>0.10051</v>
      </c>
      <c r="K5719">
        <v>9.9857100000000004E-2</v>
      </c>
      <c r="L5719">
        <v>0.10047399999999999</v>
      </c>
      <c r="M5719">
        <v>0.100582</v>
      </c>
      <c r="N5719">
        <v>0.103021</v>
      </c>
    </row>
    <row r="5720" spans="1:14" x14ac:dyDescent="0.2">
      <c r="A5720" s="1">
        <v>5.718</v>
      </c>
      <c r="B5720">
        <v>0.100691</v>
      </c>
      <c r="C5720">
        <v>0.10011100000000001</v>
      </c>
      <c r="D5720">
        <v>0.100728</v>
      </c>
      <c r="E5720">
        <v>0.100619</v>
      </c>
      <c r="F5720">
        <v>0.10324</v>
      </c>
      <c r="I5720" s="1">
        <v>5.7309999999999999</v>
      </c>
      <c r="J5720">
        <v>0.1008</v>
      </c>
      <c r="K5720">
        <v>9.9965899999999996E-2</v>
      </c>
      <c r="L5720">
        <v>0.1008</v>
      </c>
      <c r="M5720">
        <v>0.100582</v>
      </c>
      <c r="N5720">
        <v>0.10335</v>
      </c>
    </row>
    <row r="5721" spans="1:14" x14ac:dyDescent="0.2">
      <c r="A5721" s="1">
        <v>5.7190000000000003</v>
      </c>
      <c r="B5721">
        <v>0.1008</v>
      </c>
      <c r="C5721">
        <v>0.100256</v>
      </c>
      <c r="D5721">
        <v>0.100873</v>
      </c>
      <c r="E5721">
        <v>0.100691</v>
      </c>
      <c r="F5721">
        <v>0.103313</v>
      </c>
      <c r="I5721" s="1">
        <v>5.7320000000000002</v>
      </c>
      <c r="J5721">
        <v>0.10105500000000001</v>
      </c>
      <c r="K5721">
        <v>0.10022</v>
      </c>
      <c r="L5721">
        <v>0.10094599999999999</v>
      </c>
      <c r="M5721">
        <v>0.10051</v>
      </c>
      <c r="N5721">
        <v>0.103131</v>
      </c>
    </row>
    <row r="5722" spans="1:14" x14ac:dyDescent="0.2">
      <c r="A5722" s="1">
        <v>5.72</v>
      </c>
      <c r="B5722">
        <v>0.100546</v>
      </c>
      <c r="C5722">
        <v>9.9748400000000001E-2</v>
      </c>
      <c r="D5722">
        <v>0.1008</v>
      </c>
      <c r="E5722">
        <v>0.10076400000000001</v>
      </c>
      <c r="F5722">
        <v>0.103204</v>
      </c>
      <c r="I5722" s="1">
        <v>5.7329999999999997</v>
      </c>
      <c r="J5722">
        <v>0.10065499999999999</v>
      </c>
      <c r="K5722">
        <v>0.100075</v>
      </c>
      <c r="L5722">
        <v>0.10094599999999999</v>
      </c>
      <c r="M5722">
        <v>0.10076400000000001</v>
      </c>
      <c r="N5722">
        <v>0.102912</v>
      </c>
    </row>
    <row r="5723" spans="1:14" x14ac:dyDescent="0.2">
      <c r="A5723" s="1">
        <v>5.7210000000000001</v>
      </c>
      <c r="B5723">
        <v>0.100728</v>
      </c>
      <c r="C5723">
        <v>9.9712200000000001E-2</v>
      </c>
      <c r="D5723">
        <v>0.100873</v>
      </c>
      <c r="E5723">
        <v>0.10076400000000001</v>
      </c>
      <c r="F5723">
        <v>0.10309400000000001</v>
      </c>
      <c r="I5723" s="1">
        <v>5.734</v>
      </c>
      <c r="J5723">
        <v>0.10076400000000001</v>
      </c>
      <c r="K5723">
        <v>0.100075</v>
      </c>
      <c r="L5723">
        <v>0.100728</v>
      </c>
      <c r="M5723">
        <v>0.100728</v>
      </c>
      <c r="N5723">
        <v>0.103204</v>
      </c>
    </row>
    <row r="5724" spans="1:14" x14ac:dyDescent="0.2">
      <c r="A5724" s="1">
        <v>5.7220000000000004</v>
      </c>
      <c r="B5724">
        <v>0.100728</v>
      </c>
      <c r="C5724">
        <v>9.9965899999999996E-2</v>
      </c>
      <c r="D5724">
        <v>0.1008</v>
      </c>
      <c r="E5724">
        <v>0.100365</v>
      </c>
      <c r="F5724">
        <v>0.10309400000000001</v>
      </c>
      <c r="I5724" s="1">
        <v>5.7350000000000003</v>
      </c>
      <c r="J5724">
        <v>0.100691</v>
      </c>
      <c r="K5724">
        <v>9.9820900000000004E-2</v>
      </c>
      <c r="L5724">
        <v>0.10065499999999999</v>
      </c>
      <c r="M5724">
        <v>0.1008</v>
      </c>
      <c r="N5724">
        <v>0.103058</v>
      </c>
    </row>
    <row r="5725" spans="1:14" x14ac:dyDescent="0.2">
      <c r="A5725" s="1">
        <v>5.7229999999999999</v>
      </c>
      <c r="B5725">
        <v>0.100837</v>
      </c>
      <c r="C5725">
        <v>9.9965899999999996E-2</v>
      </c>
      <c r="D5725">
        <v>0.100837</v>
      </c>
      <c r="E5725">
        <v>0.100546</v>
      </c>
      <c r="F5725">
        <v>0.10327699999999999</v>
      </c>
      <c r="I5725" s="1">
        <v>5.7359999999999998</v>
      </c>
      <c r="J5725">
        <v>0.100582</v>
      </c>
      <c r="K5725">
        <v>9.9639800000000001E-2</v>
      </c>
      <c r="L5725">
        <v>0.100837</v>
      </c>
      <c r="M5725">
        <v>0.100728</v>
      </c>
      <c r="N5725">
        <v>0.103131</v>
      </c>
    </row>
    <row r="5726" spans="1:14" x14ac:dyDescent="0.2">
      <c r="A5726" s="1">
        <v>5.7240000000000002</v>
      </c>
      <c r="B5726">
        <v>0.100909</v>
      </c>
      <c r="C5726">
        <v>9.9965899999999996E-2</v>
      </c>
      <c r="D5726">
        <v>0.100982</v>
      </c>
      <c r="E5726">
        <v>0.100619</v>
      </c>
      <c r="F5726">
        <v>0.103204</v>
      </c>
      <c r="I5726" s="1">
        <v>5.7370000000000001</v>
      </c>
      <c r="J5726">
        <v>0.100619</v>
      </c>
      <c r="K5726">
        <v>9.96036E-2</v>
      </c>
      <c r="L5726">
        <v>0.100582</v>
      </c>
      <c r="M5726">
        <v>0.100837</v>
      </c>
      <c r="N5726">
        <v>0.10309400000000001</v>
      </c>
    </row>
    <row r="5727" spans="1:14" x14ac:dyDescent="0.2">
      <c r="A5727" s="1">
        <v>5.7249999999999996</v>
      </c>
      <c r="B5727">
        <v>0.1008</v>
      </c>
      <c r="C5727">
        <v>0.100147</v>
      </c>
      <c r="D5727">
        <v>0.100728</v>
      </c>
      <c r="E5727">
        <v>0.10051</v>
      </c>
      <c r="F5727">
        <v>0.10309400000000001</v>
      </c>
      <c r="I5727" s="1">
        <v>5.7380000000000004</v>
      </c>
      <c r="J5727">
        <v>0.10076400000000001</v>
      </c>
      <c r="K5727">
        <v>9.9567299999999997E-2</v>
      </c>
      <c r="L5727">
        <v>0.100909</v>
      </c>
      <c r="M5727">
        <v>0.100582</v>
      </c>
      <c r="N5727">
        <v>0.103131</v>
      </c>
    </row>
    <row r="5728" spans="1:14" x14ac:dyDescent="0.2">
      <c r="A5728" s="1">
        <v>5.726</v>
      </c>
      <c r="B5728">
        <v>0.10065499999999999</v>
      </c>
      <c r="C5728">
        <v>0.100147</v>
      </c>
      <c r="D5728">
        <v>0.100909</v>
      </c>
      <c r="E5728">
        <v>0.100546</v>
      </c>
      <c r="F5728">
        <v>0.10327699999999999</v>
      </c>
      <c r="I5728" s="1">
        <v>5.7389999999999999</v>
      </c>
      <c r="J5728">
        <v>0.100728</v>
      </c>
      <c r="K5728">
        <v>0.100038</v>
      </c>
      <c r="L5728">
        <v>0.100873</v>
      </c>
      <c r="M5728">
        <v>0.10047399999999999</v>
      </c>
      <c r="N5728">
        <v>0.10287499999999999</v>
      </c>
    </row>
    <row r="5729" spans="1:14" x14ac:dyDescent="0.2">
      <c r="A5729" s="1">
        <v>5.7270000000000003</v>
      </c>
      <c r="B5729">
        <v>0.10065499999999999</v>
      </c>
      <c r="C5729">
        <v>0.10000199999999999</v>
      </c>
      <c r="D5729">
        <v>0.10065499999999999</v>
      </c>
      <c r="E5729">
        <v>0.1008</v>
      </c>
      <c r="F5729">
        <v>0.102948</v>
      </c>
      <c r="I5729" s="1">
        <v>5.74</v>
      </c>
      <c r="J5729">
        <v>0.10076400000000001</v>
      </c>
      <c r="K5729">
        <v>0.10018299999999999</v>
      </c>
      <c r="L5729">
        <v>0.100909</v>
      </c>
      <c r="M5729">
        <v>0.10051</v>
      </c>
      <c r="N5729">
        <v>0.10309400000000001</v>
      </c>
    </row>
    <row r="5730" spans="1:14" x14ac:dyDescent="0.2">
      <c r="A5730" s="1">
        <v>5.7279999999999998</v>
      </c>
      <c r="B5730">
        <v>0.100691</v>
      </c>
      <c r="C5730">
        <v>9.9784700000000004E-2</v>
      </c>
      <c r="D5730">
        <v>0.101018</v>
      </c>
      <c r="E5730">
        <v>0.1008</v>
      </c>
      <c r="F5730">
        <v>0.10287499999999999</v>
      </c>
      <c r="I5730" s="1">
        <v>5.7409999999999997</v>
      </c>
      <c r="J5730">
        <v>0.100546</v>
      </c>
      <c r="K5730">
        <v>0.100038</v>
      </c>
      <c r="L5730">
        <v>0.100982</v>
      </c>
      <c r="M5730">
        <v>0.100728</v>
      </c>
      <c r="N5730">
        <v>0.10298499999999999</v>
      </c>
    </row>
    <row r="5731" spans="1:14" x14ac:dyDescent="0.2">
      <c r="A5731" s="1">
        <v>5.7290000000000001</v>
      </c>
      <c r="B5731">
        <v>0.100546</v>
      </c>
      <c r="C5731">
        <v>9.9820900000000004E-2</v>
      </c>
      <c r="D5731">
        <v>0.10076400000000001</v>
      </c>
      <c r="E5731">
        <v>0.101018</v>
      </c>
      <c r="F5731">
        <v>0.103313</v>
      </c>
      <c r="I5731" s="1">
        <v>5.742</v>
      </c>
      <c r="J5731">
        <v>0.100401</v>
      </c>
      <c r="K5731">
        <v>9.9929599999999993E-2</v>
      </c>
      <c r="L5731">
        <v>0.10065499999999999</v>
      </c>
      <c r="M5731">
        <v>0.10051</v>
      </c>
      <c r="N5731">
        <v>0.10309400000000001</v>
      </c>
    </row>
    <row r="5732" spans="1:14" x14ac:dyDescent="0.2">
      <c r="A5732" s="1">
        <v>5.73</v>
      </c>
      <c r="B5732">
        <v>0.10051</v>
      </c>
      <c r="C5732">
        <v>9.9857100000000004E-2</v>
      </c>
      <c r="D5732">
        <v>0.10047399999999999</v>
      </c>
      <c r="E5732">
        <v>0.100582</v>
      </c>
      <c r="F5732">
        <v>0.103021</v>
      </c>
      <c r="I5732" s="1">
        <v>5.7430000000000003</v>
      </c>
      <c r="J5732">
        <v>0.100582</v>
      </c>
      <c r="K5732">
        <v>9.9893399999999993E-2</v>
      </c>
      <c r="L5732">
        <v>0.10051</v>
      </c>
      <c r="M5732">
        <v>0.100691</v>
      </c>
      <c r="N5732">
        <v>0.10309400000000001</v>
      </c>
    </row>
    <row r="5733" spans="1:14" x14ac:dyDescent="0.2">
      <c r="A5733" s="1">
        <v>5.7309999999999999</v>
      </c>
      <c r="B5733">
        <v>0.1008</v>
      </c>
      <c r="C5733">
        <v>9.9965899999999996E-2</v>
      </c>
      <c r="D5733">
        <v>0.1008</v>
      </c>
      <c r="E5733">
        <v>0.100582</v>
      </c>
      <c r="F5733">
        <v>0.10335</v>
      </c>
      <c r="I5733" s="1">
        <v>5.7439999999999998</v>
      </c>
      <c r="J5733">
        <v>0.100837</v>
      </c>
      <c r="K5733">
        <v>9.9857100000000004E-2</v>
      </c>
      <c r="L5733">
        <v>0.100328</v>
      </c>
      <c r="M5733">
        <v>0.10065499999999999</v>
      </c>
      <c r="N5733">
        <v>0.102948</v>
      </c>
    </row>
    <row r="5734" spans="1:14" x14ac:dyDescent="0.2">
      <c r="A5734" s="1">
        <v>5.7320000000000002</v>
      </c>
      <c r="B5734">
        <v>0.10105500000000001</v>
      </c>
      <c r="C5734">
        <v>0.10022</v>
      </c>
      <c r="D5734">
        <v>0.10094599999999999</v>
      </c>
      <c r="E5734">
        <v>0.10051</v>
      </c>
      <c r="F5734">
        <v>0.103131</v>
      </c>
      <c r="I5734" s="1">
        <v>5.7450000000000001</v>
      </c>
      <c r="J5734">
        <v>0.100691</v>
      </c>
      <c r="K5734">
        <v>9.9639800000000001E-2</v>
      </c>
      <c r="L5734">
        <v>0.100728</v>
      </c>
      <c r="M5734">
        <v>0.1008</v>
      </c>
      <c r="N5734">
        <v>0.10324</v>
      </c>
    </row>
    <row r="5735" spans="1:14" x14ac:dyDescent="0.2">
      <c r="A5735" s="1">
        <v>5.7329999999999997</v>
      </c>
      <c r="B5735">
        <v>0.10065499999999999</v>
      </c>
      <c r="C5735">
        <v>0.100075</v>
      </c>
      <c r="D5735">
        <v>0.10094599999999999</v>
      </c>
      <c r="E5735">
        <v>0.10076400000000001</v>
      </c>
      <c r="F5735">
        <v>0.102912</v>
      </c>
      <c r="I5735" s="1">
        <v>5.7460000000000004</v>
      </c>
      <c r="J5735">
        <v>0.10076400000000001</v>
      </c>
      <c r="K5735">
        <v>9.9857100000000004E-2</v>
      </c>
      <c r="L5735">
        <v>0.10051</v>
      </c>
      <c r="M5735">
        <v>0.100837</v>
      </c>
      <c r="N5735">
        <v>0.10335</v>
      </c>
    </row>
    <row r="5736" spans="1:14" x14ac:dyDescent="0.2">
      <c r="A5736" s="1">
        <v>5.734</v>
      </c>
      <c r="B5736">
        <v>0.10076400000000001</v>
      </c>
      <c r="C5736">
        <v>0.100075</v>
      </c>
      <c r="D5736">
        <v>0.100728</v>
      </c>
      <c r="E5736">
        <v>0.100728</v>
      </c>
      <c r="F5736">
        <v>0.103204</v>
      </c>
      <c r="I5736" s="1">
        <v>5.7469999999999999</v>
      </c>
      <c r="J5736">
        <v>0.100401</v>
      </c>
      <c r="K5736">
        <v>9.9929599999999993E-2</v>
      </c>
      <c r="L5736">
        <v>0.100909</v>
      </c>
      <c r="M5736">
        <v>0.10051</v>
      </c>
      <c r="N5736">
        <v>0.103021</v>
      </c>
    </row>
    <row r="5737" spans="1:14" x14ac:dyDescent="0.2">
      <c r="A5737" s="1">
        <v>5.7350000000000003</v>
      </c>
      <c r="B5737">
        <v>0.100691</v>
      </c>
      <c r="C5737">
        <v>9.9820900000000004E-2</v>
      </c>
      <c r="D5737">
        <v>0.10065499999999999</v>
      </c>
      <c r="E5737">
        <v>0.1008</v>
      </c>
      <c r="F5737">
        <v>0.103058</v>
      </c>
      <c r="I5737" s="1">
        <v>5.7480000000000002</v>
      </c>
      <c r="J5737">
        <v>0.10051</v>
      </c>
      <c r="K5737">
        <v>0.10011100000000001</v>
      </c>
      <c r="L5737">
        <v>0.100837</v>
      </c>
      <c r="M5737">
        <v>0.100619</v>
      </c>
      <c r="N5737">
        <v>0.10287499999999999</v>
      </c>
    </row>
    <row r="5738" spans="1:14" x14ac:dyDescent="0.2">
      <c r="A5738" s="1">
        <v>5.7359999999999998</v>
      </c>
      <c r="B5738">
        <v>0.100582</v>
      </c>
      <c r="C5738">
        <v>9.9639800000000001E-2</v>
      </c>
      <c r="D5738">
        <v>0.100837</v>
      </c>
      <c r="E5738">
        <v>0.100728</v>
      </c>
      <c r="F5738">
        <v>0.103131</v>
      </c>
      <c r="I5738" s="1">
        <v>5.7489999999999997</v>
      </c>
      <c r="J5738">
        <v>0.10065499999999999</v>
      </c>
      <c r="K5738">
        <v>0.10000199999999999</v>
      </c>
      <c r="L5738">
        <v>0.10112699999999999</v>
      </c>
      <c r="M5738">
        <v>0.10065499999999999</v>
      </c>
      <c r="N5738">
        <v>0.103204</v>
      </c>
    </row>
    <row r="5739" spans="1:14" x14ac:dyDescent="0.2">
      <c r="A5739" s="1">
        <v>5.7370000000000001</v>
      </c>
      <c r="B5739">
        <v>0.100619</v>
      </c>
      <c r="C5739">
        <v>9.96036E-2</v>
      </c>
      <c r="D5739">
        <v>0.100582</v>
      </c>
      <c r="E5739">
        <v>0.100837</v>
      </c>
      <c r="F5739">
        <v>0.10309400000000001</v>
      </c>
      <c r="I5739" s="1">
        <v>5.75</v>
      </c>
      <c r="J5739">
        <v>0.100582</v>
      </c>
      <c r="K5739">
        <v>9.9820900000000004E-2</v>
      </c>
      <c r="L5739">
        <v>0.100582</v>
      </c>
      <c r="M5739">
        <v>0.10076400000000001</v>
      </c>
      <c r="N5739">
        <v>0.103204</v>
      </c>
    </row>
    <row r="5740" spans="1:14" x14ac:dyDescent="0.2">
      <c r="A5740" s="1">
        <v>5.7380000000000004</v>
      </c>
      <c r="B5740">
        <v>0.10076400000000001</v>
      </c>
      <c r="C5740">
        <v>9.9567299999999997E-2</v>
      </c>
      <c r="D5740">
        <v>0.100909</v>
      </c>
      <c r="E5740">
        <v>0.100582</v>
      </c>
      <c r="F5740">
        <v>0.103131</v>
      </c>
      <c r="I5740" s="1">
        <v>5.7510000000000003</v>
      </c>
      <c r="J5740">
        <v>0.100582</v>
      </c>
      <c r="K5740">
        <v>9.9857100000000004E-2</v>
      </c>
      <c r="L5740">
        <v>0.100365</v>
      </c>
      <c r="M5740">
        <v>0.100582</v>
      </c>
      <c r="N5740">
        <v>0.103058</v>
      </c>
    </row>
    <row r="5741" spans="1:14" x14ac:dyDescent="0.2">
      <c r="A5741" s="1">
        <v>5.7389999999999999</v>
      </c>
      <c r="B5741">
        <v>0.100728</v>
      </c>
      <c r="C5741">
        <v>0.100038</v>
      </c>
      <c r="D5741">
        <v>0.100873</v>
      </c>
      <c r="E5741">
        <v>0.10047399999999999</v>
      </c>
      <c r="F5741">
        <v>0.10287499999999999</v>
      </c>
      <c r="I5741" s="1">
        <v>5.7519999999999998</v>
      </c>
      <c r="J5741">
        <v>0.100837</v>
      </c>
      <c r="K5741">
        <v>9.9929599999999993E-2</v>
      </c>
      <c r="L5741">
        <v>0.100437</v>
      </c>
      <c r="M5741">
        <v>0.100837</v>
      </c>
      <c r="N5741">
        <v>0.102948</v>
      </c>
    </row>
    <row r="5742" spans="1:14" x14ac:dyDescent="0.2">
      <c r="A5742" s="1">
        <v>5.74</v>
      </c>
      <c r="B5742">
        <v>0.10076400000000001</v>
      </c>
      <c r="C5742">
        <v>0.10018299999999999</v>
      </c>
      <c r="D5742">
        <v>0.100909</v>
      </c>
      <c r="E5742">
        <v>0.10051</v>
      </c>
      <c r="F5742">
        <v>0.10309400000000001</v>
      </c>
      <c r="I5742" s="1">
        <v>5.7530000000000001</v>
      </c>
      <c r="J5742">
        <v>0.100909</v>
      </c>
      <c r="K5742">
        <v>9.9531099999999997E-2</v>
      </c>
      <c r="L5742">
        <v>0.10076400000000001</v>
      </c>
      <c r="M5742">
        <v>0.100837</v>
      </c>
      <c r="N5742">
        <v>0.10287499999999999</v>
      </c>
    </row>
    <row r="5743" spans="1:14" x14ac:dyDescent="0.2">
      <c r="A5743" s="1">
        <v>5.7409999999999997</v>
      </c>
      <c r="B5743">
        <v>0.100546</v>
      </c>
      <c r="C5743">
        <v>0.100038</v>
      </c>
      <c r="D5743">
        <v>0.100982</v>
      </c>
      <c r="E5743">
        <v>0.100728</v>
      </c>
      <c r="F5743">
        <v>0.10298499999999999</v>
      </c>
      <c r="I5743" s="1">
        <v>5.7539999999999996</v>
      </c>
      <c r="J5743">
        <v>0.1008</v>
      </c>
      <c r="K5743">
        <v>9.9748400000000001E-2</v>
      </c>
      <c r="L5743">
        <v>0.100691</v>
      </c>
      <c r="M5743">
        <v>0.100582</v>
      </c>
      <c r="N5743">
        <v>0.102948</v>
      </c>
    </row>
    <row r="5744" spans="1:14" x14ac:dyDescent="0.2">
      <c r="A5744" s="1">
        <v>5.742</v>
      </c>
      <c r="B5744">
        <v>0.100401</v>
      </c>
      <c r="C5744">
        <v>9.9929599999999993E-2</v>
      </c>
      <c r="D5744">
        <v>0.10065499999999999</v>
      </c>
      <c r="E5744">
        <v>0.10051</v>
      </c>
      <c r="F5744">
        <v>0.10309400000000001</v>
      </c>
      <c r="I5744" s="1">
        <v>5.7549999999999999</v>
      </c>
      <c r="J5744">
        <v>0.100691</v>
      </c>
      <c r="K5744">
        <v>9.9929599999999993E-2</v>
      </c>
      <c r="L5744">
        <v>0.100837</v>
      </c>
      <c r="M5744">
        <v>0.100546</v>
      </c>
      <c r="N5744">
        <v>0.10309400000000001</v>
      </c>
    </row>
    <row r="5745" spans="1:14" x14ac:dyDescent="0.2">
      <c r="A5745" s="1">
        <v>5.7430000000000003</v>
      </c>
      <c r="B5745">
        <v>0.100582</v>
      </c>
      <c r="C5745">
        <v>9.9893399999999993E-2</v>
      </c>
      <c r="D5745">
        <v>0.10051</v>
      </c>
      <c r="E5745">
        <v>0.100691</v>
      </c>
      <c r="F5745">
        <v>0.10309400000000001</v>
      </c>
      <c r="I5745" s="1">
        <v>5.7560000000000002</v>
      </c>
      <c r="J5745">
        <v>0.100619</v>
      </c>
      <c r="K5745">
        <v>0.100038</v>
      </c>
      <c r="L5745">
        <v>0.100728</v>
      </c>
      <c r="M5745">
        <v>0.100365</v>
      </c>
      <c r="N5745">
        <v>0.103058</v>
      </c>
    </row>
    <row r="5746" spans="1:14" x14ac:dyDescent="0.2">
      <c r="A5746" s="1">
        <v>5.7439999999999998</v>
      </c>
      <c r="B5746">
        <v>0.100837</v>
      </c>
      <c r="C5746">
        <v>9.9857100000000004E-2</v>
      </c>
      <c r="D5746">
        <v>0.100328</v>
      </c>
      <c r="E5746">
        <v>0.10065499999999999</v>
      </c>
      <c r="F5746">
        <v>0.102948</v>
      </c>
      <c r="I5746" s="1">
        <v>5.7569999999999997</v>
      </c>
      <c r="J5746">
        <v>0.10047399999999999</v>
      </c>
      <c r="K5746">
        <v>9.9965899999999996E-2</v>
      </c>
      <c r="L5746">
        <v>0.10094599999999999</v>
      </c>
      <c r="M5746">
        <v>0.100546</v>
      </c>
      <c r="N5746">
        <v>0.103131</v>
      </c>
    </row>
    <row r="5747" spans="1:14" x14ac:dyDescent="0.2">
      <c r="A5747" s="1">
        <v>5.7450000000000001</v>
      </c>
      <c r="B5747">
        <v>0.100691</v>
      </c>
      <c r="C5747">
        <v>9.9639800000000001E-2</v>
      </c>
      <c r="D5747">
        <v>0.100728</v>
      </c>
      <c r="E5747">
        <v>0.1008</v>
      </c>
      <c r="F5747">
        <v>0.10324</v>
      </c>
      <c r="I5747" s="1">
        <v>5.758</v>
      </c>
      <c r="J5747">
        <v>0.100837</v>
      </c>
      <c r="K5747">
        <v>9.9929599999999993E-2</v>
      </c>
      <c r="L5747">
        <v>0.100619</v>
      </c>
      <c r="M5747">
        <v>0.10051</v>
      </c>
      <c r="N5747">
        <v>0.10324</v>
      </c>
    </row>
    <row r="5748" spans="1:14" x14ac:dyDescent="0.2">
      <c r="A5748" s="1">
        <v>5.7460000000000004</v>
      </c>
      <c r="B5748">
        <v>0.10076400000000001</v>
      </c>
      <c r="C5748">
        <v>9.9857100000000004E-2</v>
      </c>
      <c r="D5748">
        <v>0.10051</v>
      </c>
      <c r="E5748">
        <v>0.100837</v>
      </c>
      <c r="F5748">
        <v>0.10335</v>
      </c>
      <c r="I5748" s="1">
        <v>5.7590000000000003</v>
      </c>
      <c r="J5748">
        <v>0.10105500000000001</v>
      </c>
      <c r="K5748">
        <v>9.9820900000000004E-2</v>
      </c>
      <c r="L5748">
        <v>0.100328</v>
      </c>
      <c r="M5748">
        <v>0.101018</v>
      </c>
      <c r="N5748">
        <v>0.10287499999999999</v>
      </c>
    </row>
    <row r="5749" spans="1:14" x14ac:dyDescent="0.2">
      <c r="A5749" s="1">
        <v>5.7469999999999999</v>
      </c>
      <c r="B5749">
        <v>0.100401</v>
      </c>
      <c r="C5749">
        <v>9.9929599999999993E-2</v>
      </c>
      <c r="D5749">
        <v>0.100909</v>
      </c>
      <c r="E5749">
        <v>0.10051</v>
      </c>
      <c r="F5749">
        <v>0.103021</v>
      </c>
      <c r="I5749" s="1">
        <v>5.76</v>
      </c>
      <c r="J5749">
        <v>0.10076400000000001</v>
      </c>
      <c r="K5749">
        <v>9.9965899999999996E-2</v>
      </c>
      <c r="L5749">
        <v>0.100437</v>
      </c>
      <c r="M5749">
        <v>0.1008</v>
      </c>
      <c r="N5749">
        <v>0.10269300000000001</v>
      </c>
    </row>
    <row r="5750" spans="1:14" x14ac:dyDescent="0.2">
      <c r="A5750" s="1">
        <v>5.7480000000000002</v>
      </c>
      <c r="B5750">
        <v>0.10051</v>
      </c>
      <c r="C5750">
        <v>0.10011100000000001</v>
      </c>
      <c r="D5750">
        <v>0.100837</v>
      </c>
      <c r="E5750">
        <v>0.100619</v>
      </c>
      <c r="F5750">
        <v>0.10287499999999999</v>
      </c>
      <c r="I5750" s="1">
        <v>5.7610000000000001</v>
      </c>
      <c r="J5750">
        <v>0.1008</v>
      </c>
      <c r="K5750">
        <v>9.9748400000000001E-2</v>
      </c>
      <c r="L5750">
        <v>0.100619</v>
      </c>
      <c r="M5750">
        <v>0.100582</v>
      </c>
      <c r="N5750">
        <v>0.102729</v>
      </c>
    </row>
    <row r="5751" spans="1:14" x14ac:dyDescent="0.2">
      <c r="A5751" s="1">
        <v>5.7489999999999997</v>
      </c>
      <c r="B5751">
        <v>0.10065499999999999</v>
      </c>
      <c r="C5751">
        <v>0.10000199999999999</v>
      </c>
      <c r="D5751">
        <v>0.10112699999999999</v>
      </c>
      <c r="E5751">
        <v>0.10065499999999999</v>
      </c>
      <c r="F5751">
        <v>0.103204</v>
      </c>
      <c r="I5751" s="1">
        <v>5.7619999999999996</v>
      </c>
      <c r="J5751">
        <v>0.100546</v>
      </c>
      <c r="K5751">
        <v>9.9820900000000004E-2</v>
      </c>
      <c r="L5751">
        <v>0.1008</v>
      </c>
      <c r="M5751">
        <v>0.100546</v>
      </c>
      <c r="N5751">
        <v>0.10287499999999999</v>
      </c>
    </row>
    <row r="5752" spans="1:14" x14ac:dyDescent="0.2">
      <c r="A5752" s="1">
        <v>5.75</v>
      </c>
      <c r="B5752">
        <v>0.100582</v>
      </c>
      <c r="C5752">
        <v>9.9820900000000004E-2</v>
      </c>
      <c r="D5752">
        <v>0.100582</v>
      </c>
      <c r="E5752">
        <v>0.10076400000000001</v>
      </c>
      <c r="F5752">
        <v>0.103204</v>
      </c>
      <c r="I5752" s="1">
        <v>5.7629999999999999</v>
      </c>
      <c r="J5752">
        <v>0.100437</v>
      </c>
      <c r="K5752">
        <v>9.9965899999999996E-2</v>
      </c>
      <c r="L5752">
        <v>0.101091</v>
      </c>
      <c r="M5752">
        <v>0.100691</v>
      </c>
      <c r="N5752">
        <v>0.10316699999999999</v>
      </c>
    </row>
    <row r="5753" spans="1:14" x14ac:dyDescent="0.2">
      <c r="A5753" s="1">
        <v>5.7510000000000003</v>
      </c>
      <c r="B5753">
        <v>0.100582</v>
      </c>
      <c r="C5753">
        <v>9.9857100000000004E-2</v>
      </c>
      <c r="D5753">
        <v>0.100365</v>
      </c>
      <c r="E5753">
        <v>0.100582</v>
      </c>
      <c r="F5753">
        <v>0.103058</v>
      </c>
      <c r="I5753" s="1">
        <v>5.7640000000000002</v>
      </c>
      <c r="J5753">
        <v>0.10047399999999999</v>
      </c>
      <c r="K5753">
        <v>9.9965899999999996E-2</v>
      </c>
      <c r="L5753">
        <v>0.10112699999999999</v>
      </c>
      <c r="M5753">
        <v>0.10022</v>
      </c>
      <c r="N5753">
        <v>0.103204</v>
      </c>
    </row>
    <row r="5754" spans="1:14" x14ac:dyDescent="0.2">
      <c r="A5754" s="1">
        <v>5.7519999999999998</v>
      </c>
      <c r="B5754">
        <v>0.100837</v>
      </c>
      <c r="C5754">
        <v>9.9929599999999993E-2</v>
      </c>
      <c r="D5754">
        <v>0.100437</v>
      </c>
      <c r="E5754">
        <v>0.100837</v>
      </c>
      <c r="F5754">
        <v>0.102948</v>
      </c>
      <c r="I5754" s="1">
        <v>5.7649999999999997</v>
      </c>
      <c r="J5754">
        <v>0.100619</v>
      </c>
      <c r="K5754">
        <v>9.9929599999999993E-2</v>
      </c>
      <c r="L5754">
        <v>0.100837</v>
      </c>
      <c r="M5754">
        <v>0.100365</v>
      </c>
      <c r="N5754">
        <v>0.10327699999999999</v>
      </c>
    </row>
    <row r="5755" spans="1:14" x14ac:dyDescent="0.2">
      <c r="A5755" s="1">
        <v>5.7530000000000001</v>
      </c>
      <c r="B5755">
        <v>0.100909</v>
      </c>
      <c r="C5755">
        <v>9.9531099999999997E-2</v>
      </c>
      <c r="D5755">
        <v>0.10076400000000001</v>
      </c>
      <c r="E5755">
        <v>0.100837</v>
      </c>
      <c r="F5755">
        <v>0.10287499999999999</v>
      </c>
      <c r="I5755" s="1">
        <v>5.766</v>
      </c>
      <c r="J5755">
        <v>0.100619</v>
      </c>
      <c r="K5755">
        <v>9.9857100000000004E-2</v>
      </c>
      <c r="L5755">
        <v>0.100582</v>
      </c>
      <c r="M5755">
        <v>0.100728</v>
      </c>
      <c r="N5755">
        <v>0.103131</v>
      </c>
    </row>
    <row r="5756" spans="1:14" x14ac:dyDescent="0.2">
      <c r="A5756" s="1">
        <v>5.7539999999999996</v>
      </c>
      <c r="B5756">
        <v>0.1008</v>
      </c>
      <c r="C5756">
        <v>9.9748400000000001E-2</v>
      </c>
      <c r="D5756">
        <v>0.100691</v>
      </c>
      <c r="E5756">
        <v>0.100582</v>
      </c>
      <c r="F5756">
        <v>0.102948</v>
      </c>
      <c r="I5756" s="1">
        <v>5.7670000000000003</v>
      </c>
      <c r="J5756">
        <v>0.10094599999999999</v>
      </c>
      <c r="K5756">
        <v>9.9893399999999993E-2</v>
      </c>
      <c r="L5756">
        <v>0.10051</v>
      </c>
      <c r="M5756">
        <v>0.10076400000000001</v>
      </c>
      <c r="N5756">
        <v>0.10316699999999999</v>
      </c>
    </row>
    <row r="5757" spans="1:14" x14ac:dyDescent="0.2">
      <c r="A5757" s="1">
        <v>5.7549999999999999</v>
      </c>
      <c r="B5757">
        <v>0.100691</v>
      </c>
      <c r="C5757">
        <v>9.9929599999999993E-2</v>
      </c>
      <c r="D5757">
        <v>0.100837</v>
      </c>
      <c r="E5757">
        <v>0.100546</v>
      </c>
      <c r="F5757">
        <v>0.10309400000000001</v>
      </c>
      <c r="I5757" s="1">
        <v>5.7679999999999998</v>
      </c>
      <c r="J5757">
        <v>0.100728</v>
      </c>
      <c r="K5757">
        <v>9.9857100000000004E-2</v>
      </c>
      <c r="L5757">
        <v>0.100401</v>
      </c>
      <c r="M5757">
        <v>0.1008</v>
      </c>
      <c r="N5757">
        <v>0.102766</v>
      </c>
    </row>
    <row r="5758" spans="1:14" x14ac:dyDescent="0.2">
      <c r="A5758" s="1">
        <v>5.7560000000000002</v>
      </c>
      <c r="B5758">
        <v>0.100619</v>
      </c>
      <c r="C5758">
        <v>0.100038</v>
      </c>
      <c r="D5758">
        <v>0.100728</v>
      </c>
      <c r="E5758">
        <v>0.100365</v>
      </c>
      <c r="F5758">
        <v>0.103058</v>
      </c>
      <c r="I5758" s="1">
        <v>5.7690000000000001</v>
      </c>
      <c r="J5758">
        <v>0.100837</v>
      </c>
      <c r="K5758">
        <v>9.9820900000000004E-2</v>
      </c>
      <c r="L5758">
        <v>0.10047399999999999</v>
      </c>
      <c r="M5758">
        <v>0.10065499999999999</v>
      </c>
      <c r="N5758">
        <v>0.10262</v>
      </c>
    </row>
    <row r="5759" spans="1:14" x14ac:dyDescent="0.2">
      <c r="A5759" s="1">
        <v>5.7569999999999997</v>
      </c>
      <c r="B5759">
        <v>0.10047399999999999</v>
      </c>
      <c r="C5759">
        <v>9.9965899999999996E-2</v>
      </c>
      <c r="D5759">
        <v>0.10094599999999999</v>
      </c>
      <c r="E5759">
        <v>0.100546</v>
      </c>
      <c r="F5759">
        <v>0.103131</v>
      </c>
      <c r="I5759" s="1">
        <v>5.77</v>
      </c>
      <c r="J5759">
        <v>0.100619</v>
      </c>
      <c r="K5759">
        <v>9.9712200000000001E-2</v>
      </c>
      <c r="L5759">
        <v>0.100837</v>
      </c>
      <c r="M5759">
        <v>0.10076400000000001</v>
      </c>
      <c r="N5759">
        <v>0.10298499999999999</v>
      </c>
    </row>
    <row r="5760" spans="1:14" x14ac:dyDescent="0.2">
      <c r="A5760" s="1">
        <v>5.758</v>
      </c>
      <c r="B5760">
        <v>0.100837</v>
      </c>
      <c r="C5760">
        <v>9.9929599999999993E-2</v>
      </c>
      <c r="D5760">
        <v>0.100619</v>
      </c>
      <c r="E5760">
        <v>0.10051</v>
      </c>
      <c r="F5760">
        <v>0.10324</v>
      </c>
      <c r="I5760" s="1">
        <v>5.7709999999999999</v>
      </c>
      <c r="J5760">
        <v>0.10051</v>
      </c>
      <c r="K5760">
        <v>9.9676000000000001E-2</v>
      </c>
      <c r="L5760">
        <v>0.10094599999999999</v>
      </c>
      <c r="M5760">
        <v>0.10065499999999999</v>
      </c>
      <c r="N5760">
        <v>0.10316699999999999</v>
      </c>
    </row>
    <row r="5761" spans="1:14" x14ac:dyDescent="0.2">
      <c r="A5761" s="1">
        <v>5.7590000000000003</v>
      </c>
      <c r="B5761">
        <v>0.10105500000000001</v>
      </c>
      <c r="C5761">
        <v>9.9820900000000004E-2</v>
      </c>
      <c r="D5761">
        <v>0.100328</v>
      </c>
      <c r="E5761">
        <v>0.101018</v>
      </c>
      <c r="F5761">
        <v>0.10287499999999999</v>
      </c>
      <c r="I5761" s="1">
        <v>5.7720000000000002</v>
      </c>
      <c r="J5761">
        <v>0.10051</v>
      </c>
      <c r="K5761">
        <v>0.100038</v>
      </c>
      <c r="L5761">
        <v>0.1008</v>
      </c>
      <c r="M5761">
        <v>0.10029200000000001</v>
      </c>
      <c r="N5761">
        <v>0.103423</v>
      </c>
    </row>
    <row r="5762" spans="1:14" x14ac:dyDescent="0.2">
      <c r="A5762" s="1">
        <v>5.76</v>
      </c>
      <c r="B5762">
        <v>0.10076400000000001</v>
      </c>
      <c r="C5762">
        <v>9.9965899999999996E-2</v>
      </c>
      <c r="D5762">
        <v>0.100437</v>
      </c>
      <c r="E5762">
        <v>0.1008</v>
      </c>
      <c r="F5762">
        <v>0.10269300000000001</v>
      </c>
      <c r="I5762" s="1">
        <v>5.7729999999999997</v>
      </c>
      <c r="J5762">
        <v>0.100691</v>
      </c>
      <c r="K5762">
        <v>9.9929599999999993E-2</v>
      </c>
      <c r="L5762">
        <v>0.10065499999999999</v>
      </c>
      <c r="M5762">
        <v>0.100546</v>
      </c>
      <c r="N5762">
        <v>0.10338600000000001</v>
      </c>
    </row>
    <row r="5763" spans="1:14" x14ac:dyDescent="0.2">
      <c r="A5763" s="1">
        <v>5.7610000000000001</v>
      </c>
      <c r="B5763">
        <v>0.1008</v>
      </c>
      <c r="C5763">
        <v>9.9748400000000001E-2</v>
      </c>
      <c r="D5763">
        <v>0.100619</v>
      </c>
      <c r="E5763">
        <v>0.100582</v>
      </c>
      <c r="F5763">
        <v>0.102729</v>
      </c>
      <c r="I5763" s="1">
        <v>5.774</v>
      </c>
      <c r="J5763">
        <v>0.10076400000000001</v>
      </c>
      <c r="K5763">
        <v>9.9965899999999996E-2</v>
      </c>
      <c r="L5763">
        <v>0.100728</v>
      </c>
      <c r="M5763">
        <v>0.100691</v>
      </c>
      <c r="N5763">
        <v>0.10298499999999999</v>
      </c>
    </row>
    <row r="5764" spans="1:14" x14ac:dyDescent="0.2">
      <c r="A5764" s="1">
        <v>5.7619999999999996</v>
      </c>
      <c r="B5764">
        <v>0.100546</v>
      </c>
      <c r="C5764">
        <v>9.9820900000000004E-2</v>
      </c>
      <c r="D5764">
        <v>0.1008</v>
      </c>
      <c r="E5764">
        <v>0.100546</v>
      </c>
      <c r="F5764">
        <v>0.10287499999999999</v>
      </c>
      <c r="I5764" s="1">
        <v>5.7750000000000004</v>
      </c>
      <c r="J5764">
        <v>0.100691</v>
      </c>
      <c r="K5764">
        <v>9.9820900000000004E-2</v>
      </c>
      <c r="L5764">
        <v>0.10047399999999999</v>
      </c>
      <c r="M5764">
        <v>0.100837</v>
      </c>
      <c r="N5764">
        <v>0.103131</v>
      </c>
    </row>
    <row r="5765" spans="1:14" x14ac:dyDescent="0.2">
      <c r="A5765" s="1">
        <v>5.7629999999999999</v>
      </c>
      <c r="B5765">
        <v>0.100437</v>
      </c>
      <c r="C5765">
        <v>9.9965899999999996E-2</v>
      </c>
      <c r="D5765">
        <v>0.101091</v>
      </c>
      <c r="E5765">
        <v>0.100691</v>
      </c>
      <c r="F5765">
        <v>0.10316699999999999</v>
      </c>
      <c r="I5765" s="1">
        <v>5.7759999999999998</v>
      </c>
      <c r="J5765">
        <v>0.100982</v>
      </c>
      <c r="K5765">
        <v>9.9929599999999993E-2</v>
      </c>
      <c r="L5765">
        <v>0.10051</v>
      </c>
      <c r="M5765">
        <v>0.100546</v>
      </c>
      <c r="N5765">
        <v>0.102839</v>
      </c>
    </row>
    <row r="5766" spans="1:14" x14ac:dyDescent="0.2">
      <c r="A5766" s="1">
        <v>5.7640000000000002</v>
      </c>
      <c r="B5766">
        <v>0.10047399999999999</v>
      </c>
      <c r="C5766">
        <v>9.9965899999999996E-2</v>
      </c>
      <c r="D5766">
        <v>0.10112699999999999</v>
      </c>
      <c r="E5766">
        <v>0.10022</v>
      </c>
      <c r="F5766">
        <v>0.103204</v>
      </c>
      <c r="I5766" s="1">
        <v>5.7770000000000001</v>
      </c>
      <c r="J5766">
        <v>0.1008</v>
      </c>
      <c r="K5766">
        <v>0.100147</v>
      </c>
      <c r="L5766">
        <v>0.100546</v>
      </c>
      <c r="M5766">
        <v>0.100365</v>
      </c>
      <c r="N5766">
        <v>0.103021</v>
      </c>
    </row>
    <row r="5767" spans="1:14" x14ac:dyDescent="0.2">
      <c r="A5767" s="1">
        <v>5.7649999999999997</v>
      </c>
      <c r="B5767">
        <v>0.100619</v>
      </c>
      <c r="C5767">
        <v>9.9929599999999993E-2</v>
      </c>
      <c r="D5767">
        <v>0.100837</v>
      </c>
      <c r="E5767">
        <v>0.100365</v>
      </c>
      <c r="F5767">
        <v>0.10327699999999999</v>
      </c>
      <c r="I5767" s="1">
        <v>5.7779999999999996</v>
      </c>
      <c r="J5767">
        <v>0.10076400000000001</v>
      </c>
      <c r="K5767">
        <v>9.9712200000000001E-2</v>
      </c>
      <c r="L5767">
        <v>0.10065499999999999</v>
      </c>
      <c r="M5767">
        <v>0.10076400000000001</v>
      </c>
      <c r="N5767">
        <v>0.102912</v>
      </c>
    </row>
    <row r="5768" spans="1:14" x14ac:dyDescent="0.2">
      <c r="A5768" s="1">
        <v>5.766</v>
      </c>
      <c r="B5768">
        <v>0.100619</v>
      </c>
      <c r="C5768">
        <v>9.9857100000000004E-2</v>
      </c>
      <c r="D5768">
        <v>0.100582</v>
      </c>
      <c r="E5768">
        <v>0.100728</v>
      </c>
      <c r="F5768">
        <v>0.103131</v>
      </c>
      <c r="I5768" s="1">
        <v>5.7789999999999999</v>
      </c>
      <c r="J5768">
        <v>0.100619</v>
      </c>
      <c r="K5768">
        <v>9.9748400000000001E-2</v>
      </c>
      <c r="L5768">
        <v>0.100873</v>
      </c>
      <c r="M5768">
        <v>0.100728</v>
      </c>
      <c r="N5768">
        <v>0.103021</v>
      </c>
    </row>
    <row r="5769" spans="1:14" x14ac:dyDescent="0.2">
      <c r="A5769" s="1">
        <v>5.7670000000000003</v>
      </c>
      <c r="B5769">
        <v>0.10094599999999999</v>
      </c>
      <c r="C5769">
        <v>9.9893399999999993E-2</v>
      </c>
      <c r="D5769">
        <v>0.10051</v>
      </c>
      <c r="E5769">
        <v>0.10076400000000001</v>
      </c>
      <c r="F5769">
        <v>0.10316699999999999</v>
      </c>
      <c r="I5769" s="1">
        <v>5.78</v>
      </c>
      <c r="J5769">
        <v>0.10029200000000001</v>
      </c>
      <c r="K5769">
        <v>9.9639800000000001E-2</v>
      </c>
      <c r="L5769">
        <v>0.100728</v>
      </c>
      <c r="M5769">
        <v>0.100328</v>
      </c>
      <c r="N5769">
        <v>0.102948</v>
      </c>
    </row>
    <row r="5770" spans="1:14" x14ac:dyDescent="0.2">
      <c r="A5770" s="1">
        <v>5.7679999999999998</v>
      </c>
      <c r="B5770">
        <v>0.100728</v>
      </c>
      <c r="C5770">
        <v>9.9857100000000004E-2</v>
      </c>
      <c r="D5770">
        <v>0.100401</v>
      </c>
      <c r="E5770">
        <v>0.1008</v>
      </c>
      <c r="F5770">
        <v>0.102766</v>
      </c>
      <c r="I5770" s="1">
        <v>5.7809999999999997</v>
      </c>
      <c r="J5770">
        <v>0.100401</v>
      </c>
      <c r="K5770">
        <v>9.9712200000000001E-2</v>
      </c>
      <c r="L5770">
        <v>0.10076400000000001</v>
      </c>
      <c r="M5770">
        <v>0.10047399999999999</v>
      </c>
      <c r="N5770">
        <v>0.10287499999999999</v>
      </c>
    </row>
    <row r="5771" spans="1:14" x14ac:dyDescent="0.2">
      <c r="A5771" s="1">
        <v>5.7690000000000001</v>
      </c>
      <c r="B5771">
        <v>0.100837</v>
      </c>
      <c r="C5771">
        <v>9.9820900000000004E-2</v>
      </c>
      <c r="D5771">
        <v>0.10047399999999999</v>
      </c>
      <c r="E5771">
        <v>0.10065499999999999</v>
      </c>
      <c r="F5771">
        <v>0.10262</v>
      </c>
      <c r="I5771" s="1">
        <v>5.782</v>
      </c>
      <c r="J5771">
        <v>0.10047399999999999</v>
      </c>
      <c r="K5771">
        <v>9.9929599999999993E-2</v>
      </c>
      <c r="L5771">
        <v>0.10065499999999999</v>
      </c>
      <c r="M5771">
        <v>0.100691</v>
      </c>
      <c r="N5771">
        <v>0.103058</v>
      </c>
    </row>
    <row r="5772" spans="1:14" x14ac:dyDescent="0.2">
      <c r="A5772" s="1">
        <v>5.77</v>
      </c>
      <c r="B5772">
        <v>0.100619</v>
      </c>
      <c r="C5772">
        <v>9.9712200000000001E-2</v>
      </c>
      <c r="D5772">
        <v>0.100837</v>
      </c>
      <c r="E5772">
        <v>0.10076400000000001</v>
      </c>
      <c r="F5772">
        <v>0.10298499999999999</v>
      </c>
      <c r="I5772" s="1">
        <v>5.7830000000000004</v>
      </c>
      <c r="J5772">
        <v>0.10051</v>
      </c>
      <c r="K5772">
        <v>9.9857100000000004E-2</v>
      </c>
      <c r="L5772">
        <v>0.100728</v>
      </c>
      <c r="M5772">
        <v>0.100619</v>
      </c>
      <c r="N5772">
        <v>0.10316699999999999</v>
      </c>
    </row>
    <row r="5773" spans="1:14" x14ac:dyDescent="0.2">
      <c r="A5773" s="1">
        <v>5.7709999999999999</v>
      </c>
      <c r="B5773">
        <v>0.10051</v>
      </c>
      <c r="C5773">
        <v>9.9676000000000001E-2</v>
      </c>
      <c r="D5773">
        <v>0.10094599999999999</v>
      </c>
      <c r="E5773">
        <v>0.10065499999999999</v>
      </c>
      <c r="F5773">
        <v>0.10316699999999999</v>
      </c>
      <c r="I5773" s="1">
        <v>5.7839999999999998</v>
      </c>
      <c r="J5773">
        <v>0.100982</v>
      </c>
      <c r="K5773">
        <v>0.10000199999999999</v>
      </c>
      <c r="L5773">
        <v>0.100401</v>
      </c>
      <c r="M5773">
        <v>0.100582</v>
      </c>
      <c r="N5773">
        <v>0.10316699999999999</v>
      </c>
    </row>
    <row r="5774" spans="1:14" x14ac:dyDescent="0.2">
      <c r="A5774" s="1">
        <v>5.7720000000000002</v>
      </c>
      <c r="B5774">
        <v>0.10051</v>
      </c>
      <c r="C5774">
        <v>0.100038</v>
      </c>
      <c r="D5774">
        <v>0.1008</v>
      </c>
      <c r="E5774">
        <v>0.10029200000000001</v>
      </c>
      <c r="F5774">
        <v>0.103423</v>
      </c>
      <c r="I5774" s="1">
        <v>5.7850000000000001</v>
      </c>
      <c r="J5774">
        <v>0.101018</v>
      </c>
      <c r="K5774">
        <v>0.10000199999999999</v>
      </c>
      <c r="L5774">
        <v>0.100619</v>
      </c>
      <c r="M5774">
        <v>0.100437</v>
      </c>
      <c r="N5774">
        <v>0.10287499999999999</v>
      </c>
    </row>
    <row r="5775" spans="1:14" x14ac:dyDescent="0.2">
      <c r="A5775" s="1">
        <v>5.7729999999999997</v>
      </c>
      <c r="B5775">
        <v>0.100691</v>
      </c>
      <c r="C5775">
        <v>9.9929599999999993E-2</v>
      </c>
      <c r="D5775">
        <v>0.10065499999999999</v>
      </c>
      <c r="E5775">
        <v>0.100546</v>
      </c>
      <c r="F5775">
        <v>0.10338600000000001</v>
      </c>
      <c r="I5775" s="1">
        <v>5.7859999999999996</v>
      </c>
      <c r="J5775">
        <v>0.100546</v>
      </c>
      <c r="K5775">
        <v>9.9784700000000004E-2</v>
      </c>
      <c r="L5775">
        <v>0.100873</v>
      </c>
      <c r="M5775">
        <v>0.10047399999999999</v>
      </c>
      <c r="N5775">
        <v>0.10309400000000001</v>
      </c>
    </row>
    <row r="5776" spans="1:14" x14ac:dyDescent="0.2">
      <c r="A5776" s="1">
        <v>5.774</v>
      </c>
      <c r="B5776">
        <v>0.10076400000000001</v>
      </c>
      <c r="C5776">
        <v>9.9965899999999996E-2</v>
      </c>
      <c r="D5776">
        <v>0.100728</v>
      </c>
      <c r="E5776">
        <v>0.100691</v>
      </c>
      <c r="F5776">
        <v>0.10298499999999999</v>
      </c>
      <c r="I5776" s="1">
        <v>5.7869999999999999</v>
      </c>
      <c r="J5776">
        <v>0.100365</v>
      </c>
      <c r="K5776">
        <v>9.96036E-2</v>
      </c>
      <c r="L5776">
        <v>0.100909</v>
      </c>
      <c r="M5776">
        <v>0.100546</v>
      </c>
      <c r="N5776">
        <v>0.10324</v>
      </c>
    </row>
    <row r="5777" spans="1:14" x14ac:dyDescent="0.2">
      <c r="A5777" s="1">
        <v>5.7750000000000004</v>
      </c>
      <c r="B5777">
        <v>0.100691</v>
      </c>
      <c r="C5777">
        <v>9.9820900000000004E-2</v>
      </c>
      <c r="D5777">
        <v>0.10047399999999999</v>
      </c>
      <c r="E5777">
        <v>0.100837</v>
      </c>
      <c r="F5777">
        <v>0.103131</v>
      </c>
      <c r="I5777" s="1">
        <v>5.7880000000000003</v>
      </c>
      <c r="J5777">
        <v>0.10022</v>
      </c>
      <c r="K5777">
        <v>9.9639800000000001E-2</v>
      </c>
      <c r="L5777">
        <v>0.100691</v>
      </c>
      <c r="M5777">
        <v>0.100837</v>
      </c>
      <c r="N5777">
        <v>0.103131</v>
      </c>
    </row>
    <row r="5778" spans="1:14" x14ac:dyDescent="0.2">
      <c r="A5778" s="1">
        <v>5.7759999999999998</v>
      </c>
      <c r="B5778">
        <v>0.100982</v>
      </c>
      <c r="C5778">
        <v>9.9929599999999993E-2</v>
      </c>
      <c r="D5778">
        <v>0.10051</v>
      </c>
      <c r="E5778">
        <v>0.100546</v>
      </c>
      <c r="F5778">
        <v>0.102839</v>
      </c>
      <c r="I5778" s="1">
        <v>5.7889999999999997</v>
      </c>
      <c r="J5778">
        <v>0.10047399999999999</v>
      </c>
      <c r="K5778">
        <v>9.9820900000000004E-2</v>
      </c>
      <c r="L5778">
        <v>0.10051</v>
      </c>
      <c r="M5778">
        <v>0.100437</v>
      </c>
      <c r="N5778">
        <v>0.103021</v>
      </c>
    </row>
    <row r="5779" spans="1:14" x14ac:dyDescent="0.2">
      <c r="A5779" s="1">
        <v>5.7770000000000001</v>
      </c>
      <c r="B5779">
        <v>0.1008</v>
      </c>
      <c r="C5779">
        <v>0.100147</v>
      </c>
      <c r="D5779">
        <v>0.100546</v>
      </c>
      <c r="E5779">
        <v>0.100365</v>
      </c>
      <c r="F5779">
        <v>0.103021</v>
      </c>
      <c r="I5779" s="1">
        <v>5.79</v>
      </c>
      <c r="J5779">
        <v>0.10047399999999999</v>
      </c>
      <c r="K5779">
        <v>9.9639800000000001E-2</v>
      </c>
      <c r="L5779">
        <v>0.100582</v>
      </c>
      <c r="M5779">
        <v>0.100691</v>
      </c>
      <c r="N5779">
        <v>0.10287499999999999</v>
      </c>
    </row>
    <row r="5780" spans="1:14" x14ac:dyDescent="0.2">
      <c r="A5780" s="1">
        <v>5.7779999999999996</v>
      </c>
      <c r="B5780">
        <v>0.10076400000000001</v>
      </c>
      <c r="C5780">
        <v>9.9712200000000001E-2</v>
      </c>
      <c r="D5780">
        <v>0.10065499999999999</v>
      </c>
      <c r="E5780">
        <v>0.10076400000000001</v>
      </c>
      <c r="F5780">
        <v>0.102912</v>
      </c>
      <c r="I5780" s="1">
        <v>5.7910000000000004</v>
      </c>
      <c r="J5780">
        <v>0.100982</v>
      </c>
      <c r="K5780">
        <v>9.9929599999999993E-2</v>
      </c>
      <c r="L5780">
        <v>0.10065499999999999</v>
      </c>
      <c r="M5780">
        <v>0.100546</v>
      </c>
      <c r="N5780">
        <v>0.102948</v>
      </c>
    </row>
    <row r="5781" spans="1:14" x14ac:dyDescent="0.2">
      <c r="A5781" s="1">
        <v>5.7789999999999999</v>
      </c>
      <c r="B5781">
        <v>0.100619</v>
      </c>
      <c r="C5781">
        <v>9.9748400000000001E-2</v>
      </c>
      <c r="D5781">
        <v>0.100873</v>
      </c>
      <c r="E5781">
        <v>0.100728</v>
      </c>
      <c r="F5781">
        <v>0.103021</v>
      </c>
      <c r="I5781" s="1">
        <v>5.7919999999999998</v>
      </c>
      <c r="J5781">
        <v>0.100909</v>
      </c>
      <c r="K5781">
        <v>0.10011100000000001</v>
      </c>
      <c r="L5781">
        <v>0.100728</v>
      </c>
      <c r="M5781">
        <v>0.100256</v>
      </c>
      <c r="N5781">
        <v>0.102948</v>
      </c>
    </row>
    <row r="5782" spans="1:14" x14ac:dyDescent="0.2">
      <c r="A5782" s="1">
        <v>5.78</v>
      </c>
      <c r="B5782">
        <v>0.10029200000000001</v>
      </c>
      <c r="C5782">
        <v>9.9639800000000001E-2</v>
      </c>
      <c r="D5782">
        <v>0.100728</v>
      </c>
      <c r="E5782">
        <v>0.100328</v>
      </c>
      <c r="F5782">
        <v>0.102948</v>
      </c>
      <c r="I5782" s="1">
        <v>5.7930000000000001</v>
      </c>
      <c r="J5782">
        <v>0.10065499999999999</v>
      </c>
      <c r="K5782">
        <v>9.9965899999999996E-2</v>
      </c>
      <c r="L5782">
        <v>0.100728</v>
      </c>
      <c r="M5782">
        <v>0.10051</v>
      </c>
      <c r="N5782">
        <v>0.103021</v>
      </c>
    </row>
    <row r="5783" spans="1:14" x14ac:dyDescent="0.2">
      <c r="A5783" s="1">
        <v>5.7809999999999997</v>
      </c>
      <c r="B5783">
        <v>0.100401</v>
      </c>
      <c r="C5783">
        <v>9.9712200000000001E-2</v>
      </c>
      <c r="D5783">
        <v>0.10076400000000001</v>
      </c>
      <c r="E5783">
        <v>0.10047399999999999</v>
      </c>
      <c r="F5783">
        <v>0.10287499999999999</v>
      </c>
      <c r="I5783" s="1">
        <v>5.7939999999999996</v>
      </c>
      <c r="J5783">
        <v>0.100365</v>
      </c>
      <c r="K5783">
        <v>9.9857100000000004E-2</v>
      </c>
      <c r="L5783">
        <v>0.10065499999999999</v>
      </c>
      <c r="M5783">
        <v>0.100582</v>
      </c>
      <c r="N5783">
        <v>0.102912</v>
      </c>
    </row>
    <row r="5784" spans="1:14" x14ac:dyDescent="0.2">
      <c r="A5784" s="1">
        <v>5.782</v>
      </c>
      <c r="B5784">
        <v>0.10047399999999999</v>
      </c>
      <c r="C5784">
        <v>9.9929599999999993E-2</v>
      </c>
      <c r="D5784">
        <v>0.10065499999999999</v>
      </c>
      <c r="E5784">
        <v>0.100691</v>
      </c>
      <c r="F5784">
        <v>0.103058</v>
      </c>
      <c r="I5784" s="1">
        <v>5.7949999999999999</v>
      </c>
      <c r="J5784">
        <v>0.10065499999999999</v>
      </c>
      <c r="K5784">
        <v>9.9748400000000001E-2</v>
      </c>
      <c r="L5784">
        <v>0.100582</v>
      </c>
      <c r="M5784">
        <v>0.1008</v>
      </c>
      <c r="N5784">
        <v>0.102912</v>
      </c>
    </row>
    <row r="5785" spans="1:14" x14ac:dyDescent="0.2">
      <c r="A5785" s="1">
        <v>5.7830000000000004</v>
      </c>
      <c r="B5785">
        <v>0.10051</v>
      </c>
      <c r="C5785">
        <v>9.9857100000000004E-2</v>
      </c>
      <c r="D5785">
        <v>0.100728</v>
      </c>
      <c r="E5785">
        <v>0.100619</v>
      </c>
      <c r="F5785">
        <v>0.10316699999999999</v>
      </c>
      <c r="I5785" s="1">
        <v>5.7960000000000003</v>
      </c>
      <c r="J5785">
        <v>0.100437</v>
      </c>
      <c r="K5785">
        <v>9.9712200000000001E-2</v>
      </c>
      <c r="L5785">
        <v>0.1008</v>
      </c>
      <c r="M5785">
        <v>0.100909</v>
      </c>
      <c r="N5785">
        <v>0.102839</v>
      </c>
    </row>
    <row r="5786" spans="1:14" x14ac:dyDescent="0.2">
      <c r="A5786" s="1">
        <v>5.7839999999999998</v>
      </c>
      <c r="B5786">
        <v>0.100982</v>
      </c>
      <c r="C5786">
        <v>0.10000199999999999</v>
      </c>
      <c r="D5786">
        <v>0.100401</v>
      </c>
      <c r="E5786">
        <v>0.100582</v>
      </c>
      <c r="F5786">
        <v>0.10316699999999999</v>
      </c>
      <c r="I5786" s="1">
        <v>5.7969999999999997</v>
      </c>
      <c r="J5786">
        <v>0.100582</v>
      </c>
      <c r="K5786">
        <v>9.9712200000000001E-2</v>
      </c>
      <c r="L5786">
        <v>0.100546</v>
      </c>
      <c r="M5786">
        <v>0.100582</v>
      </c>
      <c r="N5786">
        <v>0.102948</v>
      </c>
    </row>
    <row r="5787" spans="1:14" x14ac:dyDescent="0.2">
      <c r="A5787" s="1">
        <v>5.7850000000000001</v>
      </c>
      <c r="B5787">
        <v>0.101018</v>
      </c>
      <c r="C5787">
        <v>0.10000199999999999</v>
      </c>
      <c r="D5787">
        <v>0.100619</v>
      </c>
      <c r="E5787">
        <v>0.100437</v>
      </c>
      <c r="F5787">
        <v>0.10287499999999999</v>
      </c>
      <c r="I5787" s="1">
        <v>5.798</v>
      </c>
      <c r="J5787">
        <v>0.10065499999999999</v>
      </c>
      <c r="K5787">
        <v>9.9857100000000004E-2</v>
      </c>
      <c r="L5787">
        <v>0.10051</v>
      </c>
      <c r="M5787">
        <v>0.10047399999999999</v>
      </c>
      <c r="N5787">
        <v>0.102839</v>
      </c>
    </row>
    <row r="5788" spans="1:14" x14ac:dyDescent="0.2">
      <c r="A5788" s="1">
        <v>5.7859999999999996</v>
      </c>
      <c r="B5788">
        <v>0.100546</v>
      </c>
      <c r="C5788">
        <v>9.9784700000000004E-2</v>
      </c>
      <c r="D5788">
        <v>0.100873</v>
      </c>
      <c r="E5788">
        <v>0.10047399999999999</v>
      </c>
      <c r="F5788">
        <v>0.10309400000000001</v>
      </c>
      <c r="I5788" s="1">
        <v>5.7990000000000004</v>
      </c>
      <c r="J5788">
        <v>0.10076400000000001</v>
      </c>
      <c r="K5788">
        <v>0.100038</v>
      </c>
      <c r="L5788">
        <v>0.100546</v>
      </c>
      <c r="M5788">
        <v>0.100582</v>
      </c>
      <c r="N5788">
        <v>0.103204</v>
      </c>
    </row>
    <row r="5789" spans="1:14" x14ac:dyDescent="0.2">
      <c r="A5789" s="1">
        <v>5.7869999999999999</v>
      </c>
      <c r="B5789">
        <v>0.100365</v>
      </c>
      <c r="C5789">
        <v>9.96036E-2</v>
      </c>
      <c r="D5789">
        <v>0.100909</v>
      </c>
      <c r="E5789">
        <v>0.100546</v>
      </c>
      <c r="F5789">
        <v>0.10324</v>
      </c>
      <c r="I5789" s="1">
        <v>5.8</v>
      </c>
      <c r="J5789">
        <v>0.10047399999999999</v>
      </c>
      <c r="K5789">
        <v>9.9748400000000001E-2</v>
      </c>
      <c r="L5789">
        <v>0.100728</v>
      </c>
      <c r="M5789">
        <v>0.10076400000000001</v>
      </c>
      <c r="N5789">
        <v>0.10324</v>
      </c>
    </row>
    <row r="5790" spans="1:14" x14ac:dyDescent="0.2">
      <c r="A5790" s="1">
        <v>5.7880000000000003</v>
      </c>
      <c r="B5790">
        <v>0.10022</v>
      </c>
      <c r="C5790">
        <v>9.9639800000000001E-2</v>
      </c>
      <c r="D5790">
        <v>0.100691</v>
      </c>
      <c r="E5790">
        <v>0.100837</v>
      </c>
      <c r="F5790">
        <v>0.103131</v>
      </c>
      <c r="I5790" s="1">
        <v>5.8010000000000002</v>
      </c>
      <c r="J5790">
        <v>0.100437</v>
      </c>
      <c r="K5790">
        <v>9.9929599999999993E-2</v>
      </c>
      <c r="L5790">
        <v>0.100728</v>
      </c>
      <c r="M5790">
        <v>0.10051</v>
      </c>
      <c r="N5790">
        <v>0.10309400000000001</v>
      </c>
    </row>
    <row r="5791" spans="1:14" x14ac:dyDescent="0.2">
      <c r="A5791" s="1">
        <v>5.7889999999999997</v>
      </c>
      <c r="B5791">
        <v>0.10047399999999999</v>
      </c>
      <c r="C5791">
        <v>9.9820900000000004E-2</v>
      </c>
      <c r="D5791">
        <v>0.10051</v>
      </c>
      <c r="E5791">
        <v>0.100437</v>
      </c>
      <c r="F5791">
        <v>0.103021</v>
      </c>
      <c r="I5791" s="1">
        <v>5.8019999999999996</v>
      </c>
      <c r="J5791">
        <v>0.10051</v>
      </c>
      <c r="K5791">
        <v>9.9784700000000004E-2</v>
      </c>
      <c r="L5791">
        <v>0.10051</v>
      </c>
      <c r="M5791">
        <v>0.100728</v>
      </c>
      <c r="N5791">
        <v>0.102802</v>
      </c>
    </row>
    <row r="5792" spans="1:14" x14ac:dyDescent="0.2">
      <c r="A5792" s="1">
        <v>5.79</v>
      </c>
      <c r="B5792">
        <v>0.10047399999999999</v>
      </c>
      <c r="C5792">
        <v>9.9639800000000001E-2</v>
      </c>
      <c r="D5792">
        <v>0.100582</v>
      </c>
      <c r="E5792">
        <v>0.100691</v>
      </c>
      <c r="F5792">
        <v>0.10287499999999999</v>
      </c>
      <c r="I5792" s="1">
        <v>5.8029999999999999</v>
      </c>
      <c r="J5792">
        <v>0.100582</v>
      </c>
      <c r="K5792">
        <v>9.9531099999999997E-2</v>
      </c>
      <c r="L5792">
        <v>0.100691</v>
      </c>
      <c r="M5792">
        <v>0.10051</v>
      </c>
      <c r="N5792">
        <v>0.102948</v>
      </c>
    </row>
    <row r="5793" spans="1:14" x14ac:dyDescent="0.2">
      <c r="A5793" s="1">
        <v>5.7910000000000004</v>
      </c>
      <c r="B5793">
        <v>0.100982</v>
      </c>
      <c r="C5793">
        <v>9.9929599999999993E-2</v>
      </c>
      <c r="D5793">
        <v>0.10065499999999999</v>
      </c>
      <c r="E5793">
        <v>0.100546</v>
      </c>
      <c r="F5793">
        <v>0.102948</v>
      </c>
      <c r="I5793" s="1">
        <v>5.8040000000000003</v>
      </c>
      <c r="J5793">
        <v>0.10047399999999999</v>
      </c>
      <c r="K5793">
        <v>9.9712200000000001E-2</v>
      </c>
      <c r="L5793">
        <v>0.100728</v>
      </c>
      <c r="M5793">
        <v>0.10065499999999999</v>
      </c>
      <c r="N5793">
        <v>0.102547</v>
      </c>
    </row>
    <row r="5794" spans="1:14" x14ac:dyDescent="0.2">
      <c r="A5794" s="1">
        <v>5.7919999999999998</v>
      </c>
      <c r="B5794">
        <v>0.100909</v>
      </c>
      <c r="C5794">
        <v>0.10011100000000001</v>
      </c>
      <c r="D5794">
        <v>0.100728</v>
      </c>
      <c r="E5794">
        <v>0.100256</v>
      </c>
      <c r="F5794">
        <v>0.102948</v>
      </c>
      <c r="I5794" s="1">
        <v>5.8049999999999997</v>
      </c>
      <c r="J5794">
        <v>0.10065499999999999</v>
      </c>
      <c r="K5794">
        <v>9.9857100000000004E-2</v>
      </c>
      <c r="L5794">
        <v>0.10076400000000001</v>
      </c>
      <c r="M5794">
        <v>0.10029200000000001</v>
      </c>
      <c r="N5794">
        <v>0.102912</v>
      </c>
    </row>
    <row r="5795" spans="1:14" x14ac:dyDescent="0.2">
      <c r="A5795" s="1">
        <v>5.7930000000000001</v>
      </c>
      <c r="B5795">
        <v>0.10065499999999999</v>
      </c>
      <c r="C5795">
        <v>9.9965899999999996E-2</v>
      </c>
      <c r="D5795">
        <v>0.100728</v>
      </c>
      <c r="E5795">
        <v>0.10051</v>
      </c>
      <c r="F5795">
        <v>0.103021</v>
      </c>
      <c r="I5795" s="1">
        <v>5.806</v>
      </c>
      <c r="J5795">
        <v>0.100728</v>
      </c>
      <c r="K5795">
        <v>9.9965899999999996E-2</v>
      </c>
      <c r="L5795">
        <v>0.100837</v>
      </c>
      <c r="M5795">
        <v>0.10011100000000001</v>
      </c>
      <c r="N5795">
        <v>0.10287499999999999</v>
      </c>
    </row>
    <row r="5796" spans="1:14" x14ac:dyDescent="0.2">
      <c r="A5796" s="1">
        <v>5.7939999999999996</v>
      </c>
      <c r="B5796">
        <v>0.100365</v>
      </c>
      <c r="C5796">
        <v>9.9857100000000004E-2</v>
      </c>
      <c r="D5796">
        <v>0.10065499999999999</v>
      </c>
      <c r="E5796">
        <v>0.100582</v>
      </c>
      <c r="F5796">
        <v>0.102912</v>
      </c>
      <c r="I5796" s="1">
        <v>5.8070000000000004</v>
      </c>
      <c r="J5796">
        <v>0.100582</v>
      </c>
      <c r="K5796">
        <v>9.9929599999999993E-2</v>
      </c>
      <c r="L5796">
        <v>0.100837</v>
      </c>
      <c r="M5796">
        <v>0.10029200000000001</v>
      </c>
      <c r="N5796">
        <v>0.10298499999999999</v>
      </c>
    </row>
    <row r="5797" spans="1:14" x14ac:dyDescent="0.2">
      <c r="A5797" s="1">
        <v>5.7949999999999999</v>
      </c>
      <c r="B5797">
        <v>0.10065499999999999</v>
      </c>
      <c r="C5797">
        <v>9.9748400000000001E-2</v>
      </c>
      <c r="D5797">
        <v>0.100582</v>
      </c>
      <c r="E5797">
        <v>0.1008</v>
      </c>
      <c r="F5797">
        <v>0.102912</v>
      </c>
      <c r="I5797" s="1">
        <v>5.8079999999999998</v>
      </c>
      <c r="J5797">
        <v>0.100582</v>
      </c>
      <c r="K5797">
        <v>9.9820900000000004E-2</v>
      </c>
      <c r="L5797">
        <v>0.100837</v>
      </c>
      <c r="M5797">
        <v>0.100546</v>
      </c>
      <c r="N5797">
        <v>0.10309400000000001</v>
      </c>
    </row>
    <row r="5798" spans="1:14" x14ac:dyDescent="0.2">
      <c r="A5798" s="1">
        <v>5.7960000000000003</v>
      </c>
      <c r="B5798">
        <v>0.100437</v>
      </c>
      <c r="C5798">
        <v>9.9712200000000001E-2</v>
      </c>
      <c r="D5798">
        <v>0.1008</v>
      </c>
      <c r="E5798">
        <v>0.100909</v>
      </c>
      <c r="F5798">
        <v>0.102839</v>
      </c>
      <c r="I5798" s="1">
        <v>5.8090000000000002</v>
      </c>
      <c r="J5798">
        <v>0.100546</v>
      </c>
      <c r="K5798">
        <v>9.9567299999999997E-2</v>
      </c>
      <c r="L5798">
        <v>0.100546</v>
      </c>
      <c r="M5798">
        <v>0.100619</v>
      </c>
      <c r="N5798">
        <v>0.103131</v>
      </c>
    </row>
    <row r="5799" spans="1:14" x14ac:dyDescent="0.2">
      <c r="A5799" s="1">
        <v>5.7969999999999997</v>
      </c>
      <c r="B5799">
        <v>0.100582</v>
      </c>
      <c r="C5799">
        <v>9.9712200000000001E-2</v>
      </c>
      <c r="D5799">
        <v>0.100546</v>
      </c>
      <c r="E5799">
        <v>0.100582</v>
      </c>
      <c r="F5799">
        <v>0.102948</v>
      </c>
      <c r="I5799" s="1">
        <v>5.81</v>
      </c>
      <c r="J5799">
        <v>0.10076400000000001</v>
      </c>
      <c r="K5799">
        <v>9.9784700000000004E-2</v>
      </c>
      <c r="L5799">
        <v>0.10051</v>
      </c>
      <c r="M5799">
        <v>0.100728</v>
      </c>
      <c r="N5799">
        <v>0.102802</v>
      </c>
    </row>
    <row r="5800" spans="1:14" x14ac:dyDescent="0.2">
      <c r="A5800" s="1">
        <v>5.798</v>
      </c>
      <c r="B5800">
        <v>0.10065499999999999</v>
      </c>
      <c r="C5800">
        <v>9.9857100000000004E-2</v>
      </c>
      <c r="D5800">
        <v>0.10051</v>
      </c>
      <c r="E5800">
        <v>0.10047399999999999</v>
      </c>
      <c r="F5800">
        <v>0.102839</v>
      </c>
      <c r="I5800" s="1">
        <v>5.8109999999999999</v>
      </c>
      <c r="J5800">
        <v>0.100582</v>
      </c>
      <c r="K5800">
        <v>9.9639800000000001E-2</v>
      </c>
      <c r="L5800">
        <v>0.10051</v>
      </c>
      <c r="M5800">
        <v>0.100691</v>
      </c>
      <c r="N5800">
        <v>0.102766</v>
      </c>
    </row>
    <row r="5801" spans="1:14" x14ac:dyDescent="0.2">
      <c r="A5801" s="1">
        <v>5.7990000000000004</v>
      </c>
      <c r="B5801">
        <v>0.10076400000000001</v>
      </c>
      <c r="C5801">
        <v>0.100038</v>
      </c>
      <c r="D5801">
        <v>0.100546</v>
      </c>
      <c r="E5801">
        <v>0.100582</v>
      </c>
      <c r="F5801">
        <v>0.103204</v>
      </c>
      <c r="I5801" s="1">
        <v>5.8120000000000003</v>
      </c>
      <c r="J5801">
        <v>0.100619</v>
      </c>
      <c r="K5801">
        <v>9.9965899999999996E-2</v>
      </c>
      <c r="L5801">
        <v>0.100437</v>
      </c>
      <c r="M5801">
        <v>0.100619</v>
      </c>
      <c r="N5801">
        <v>0.102766</v>
      </c>
    </row>
    <row r="5802" spans="1:14" x14ac:dyDescent="0.2">
      <c r="A5802" s="1">
        <v>5.8</v>
      </c>
      <c r="B5802">
        <v>0.10047399999999999</v>
      </c>
      <c r="C5802">
        <v>9.9748400000000001E-2</v>
      </c>
      <c r="D5802">
        <v>0.100728</v>
      </c>
      <c r="E5802">
        <v>0.10076400000000001</v>
      </c>
      <c r="F5802">
        <v>0.10324</v>
      </c>
      <c r="I5802" s="1">
        <v>5.8129999999999997</v>
      </c>
      <c r="J5802">
        <v>0.100437</v>
      </c>
      <c r="K5802">
        <v>9.9929599999999993E-2</v>
      </c>
      <c r="L5802">
        <v>0.10065499999999999</v>
      </c>
      <c r="M5802">
        <v>0.100365</v>
      </c>
      <c r="N5802">
        <v>0.102912</v>
      </c>
    </row>
    <row r="5803" spans="1:14" x14ac:dyDescent="0.2">
      <c r="A5803" s="1">
        <v>5.8010000000000002</v>
      </c>
      <c r="B5803">
        <v>0.100437</v>
      </c>
      <c r="C5803">
        <v>9.9929599999999993E-2</v>
      </c>
      <c r="D5803">
        <v>0.100728</v>
      </c>
      <c r="E5803">
        <v>0.10051</v>
      </c>
      <c r="F5803">
        <v>0.10309400000000001</v>
      </c>
      <c r="I5803" s="1">
        <v>5.8140000000000001</v>
      </c>
      <c r="J5803">
        <v>0.100401</v>
      </c>
      <c r="K5803">
        <v>9.9820900000000004E-2</v>
      </c>
      <c r="L5803">
        <v>0.10065499999999999</v>
      </c>
      <c r="M5803">
        <v>0.10051</v>
      </c>
      <c r="N5803">
        <v>0.10324</v>
      </c>
    </row>
    <row r="5804" spans="1:14" x14ac:dyDescent="0.2">
      <c r="A5804" s="1">
        <v>5.8019999999999996</v>
      </c>
      <c r="B5804">
        <v>0.10051</v>
      </c>
      <c r="C5804">
        <v>9.9784700000000004E-2</v>
      </c>
      <c r="D5804">
        <v>0.10051</v>
      </c>
      <c r="E5804">
        <v>0.100728</v>
      </c>
      <c r="F5804">
        <v>0.102802</v>
      </c>
      <c r="I5804" s="1">
        <v>5.8150000000000004</v>
      </c>
      <c r="J5804">
        <v>0.100437</v>
      </c>
      <c r="K5804">
        <v>9.9857100000000004E-2</v>
      </c>
      <c r="L5804">
        <v>0.100728</v>
      </c>
      <c r="M5804">
        <v>0.10047399999999999</v>
      </c>
      <c r="N5804">
        <v>0.103058</v>
      </c>
    </row>
    <row r="5805" spans="1:14" x14ac:dyDescent="0.2">
      <c r="A5805" s="1">
        <v>5.8029999999999999</v>
      </c>
      <c r="B5805">
        <v>0.100582</v>
      </c>
      <c r="C5805">
        <v>9.9531099999999997E-2</v>
      </c>
      <c r="D5805">
        <v>0.100691</v>
      </c>
      <c r="E5805">
        <v>0.10051</v>
      </c>
      <c r="F5805">
        <v>0.102948</v>
      </c>
      <c r="I5805" s="1">
        <v>5.8159999999999998</v>
      </c>
      <c r="J5805">
        <v>0.100619</v>
      </c>
      <c r="K5805">
        <v>9.9712200000000001E-2</v>
      </c>
      <c r="L5805">
        <v>0.100437</v>
      </c>
      <c r="M5805">
        <v>0.10051</v>
      </c>
      <c r="N5805">
        <v>0.103058</v>
      </c>
    </row>
    <row r="5806" spans="1:14" x14ac:dyDescent="0.2">
      <c r="A5806" s="1">
        <v>5.8040000000000003</v>
      </c>
      <c r="B5806">
        <v>0.10047399999999999</v>
      </c>
      <c r="C5806">
        <v>9.9712200000000001E-2</v>
      </c>
      <c r="D5806">
        <v>0.100728</v>
      </c>
      <c r="E5806">
        <v>0.10065499999999999</v>
      </c>
      <c r="F5806">
        <v>0.102547</v>
      </c>
      <c r="I5806" s="1">
        <v>5.8170000000000002</v>
      </c>
      <c r="J5806">
        <v>0.100728</v>
      </c>
      <c r="K5806">
        <v>9.9748400000000001E-2</v>
      </c>
      <c r="L5806">
        <v>0.100401</v>
      </c>
      <c r="M5806">
        <v>0.100619</v>
      </c>
      <c r="N5806">
        <v>0.103058</v>
      </c>
    </row>
    <row r="5807" spans="1:14" x14ac:dyDescent="0.2">
      <c r="A5807" s="1">
        <v>5.8049999999999997</v>
      </c>
      <c r="B5807">
        <v>0.10065499999999999</v>
      </c>
      <c r="C5807">
        <v>9.9857100000000004E-2</v>
      </c>
      <c r="D5807">
        <v>0.10076400000000001</v>
      </c>
      <c r="E5807">
        <v>0.10029200000000001</v>
      </c>
      <c r="F5807">
        <v>0.102912</v>
      </c>
      <c r="I5807" s="1">
        <v>5.8179999999999996</v>
      </c>
      <c r="J5807">
        <v>0.1008</v>
      </c>
      <c r="K5807">
        <v>9.9784700000000004E-2</v>
      </c>
      <c r="L5807">
        <v>0.100365</v>
      </c>
      <c r="M5807">
        <v>0.10065499999999999</v>
      </c>
      <c r="N5807">
        <v>0.102802</v>
      </c>
    </row>
    <row r="5808" spans="1:14" x14ac:dyDescent="0.2">
      <c r="A5808" s="1">
        <v>5.806</v>
      </c>
      <c r="B5808">
        <v>0.100728</v>
      </c>
      <c r="C5808">
        <v>9.9965899999999996E-2</v>
      </c>
      <c r="D5808">
        <v>0.100837</v>
      </c>
      <c r="E5808">
        <v>0.10011100000000001</v>
      </c>
      <c r="F5808">
        <v>0.10287499999999999</v>
      </c>
      <c r="I5808" s="1">
        <v>5.819</v>
      </c>
      <c r="J5808">
        <v>0.100982</v>
      </c>
      <c r="K5808">
        <v>0.10000199999999999</v>
      </c>
      <c r="L5808">
        <v>0.100582</v>
      </c>
      <c r="M5808">
        <v>0.100691</v>
      </c>
      <c r="N5808">
        <v>0.102729</v>
      </c>
    </row>
    <row r="5809" spans="1:14" x14ac:dyDescent="0.2">
      <c r="A5809" s="1">
        <v>5.8070000000000004</v>
      </c>
      <c r="B5809">
        <v>0.100582</v>
      </c>
      <c r="C5809">
        <v>9.9929599999999993E-2</v>
      </c>
      <c r="D5809">
        <v>0.100837</v>
      </c>
      <c r="E5809">
        <v>0.10029200000000001</v>
      </c>
      <c r="F5809">
        <v>0.10298499999999999</v>
      </c>
      <c r="I5809" s="1">
        <v>5.82</v>
      </c>
      <c r="J5809">
        <v>0.100437</v>
      </c>
      <c r="K5809">
        <v>9.9676000000000001E-2</v>
      </c>
      <c r="L5809">
        <v>0.100437</v>
      </c>
      <c r="M5809">
        <v>0.10065499999999999</v>
      </c>
      <c r="N5809">
        <v>0.102802</v>
      </c>
    </row>
    <row r="5810" spans="1:14" x14ac:dyDescent="0.2">
      <c r="A5810" s="1">
        <v>5.8079999999999998</v>
      </c>
      <c r="B5810">
        <v>0.100582</v>
      </c>
      <c r="C5810">
        <v>9.9820900000000004E-2</v>
      </c>
      <c r="D5810">
        <v>0.100837</v>
      </c>
      <c r="E5810">
        <v>0.100546</v>
      </c>
      <c r="F5810">
        <v>0.10309400000000001</v>
      </c>
      <c r="I5810" s="1">
        <v>5.8209999999999997</v>
      </c>
      <c r="J5810">
        <v>0.100147</v>
      </c>
      <c r="K5810">
        <v>9.9676000000000001E-2</v>
      </c>
      <c r="L5810">
        <v>0.100728</v>
      </c>
      <c r="M5810">
        <v>0.10076400000000001</v>
      </c>
      <c r="N5810">
        <v>0.10316699999999999</v>
      </c>
    </row>
    <row r="5811" spans="1:14" x14ac:dyDescent="0.2">
      <c r="A5811" s="1">
        <v>5.8090000000000002</v>
      </c>
      <c r="B5811">
        <v>0.100546</v>
      </c>
      <c r="C5811">
        <v>9.9567299999999997E-2</v>
      </c>
      <c r="D5811">
        <v>0.100546</v>
      </c>
      <c r="E5811">
        <v>0.100619</v>
      </c>
      <c r="F5811">
        <v>0.103131</v>
      </c>
      <c r="I5811" s="1">
        <v>5.8220000000000001</v>
      </c>
      <c r="J5811">
        <v>0.100401</v>
      </c>
      <c r="K5811">
        <v>0.10000199999999999</v>
      </c>
      <c r="L5811">
        <v>0.100619</v>
      </c>
      <c r="M5811">
        <v>0.10011100000000001</v>
      </c>
      <c r="N5811">
        <v>0.10316699999999999</v>
      </c>
    </row>
    <row r="5812" spans="1:14" x14ac:dyDescent="0.2">
      <c r="A5812" s="1">
        <v>5.81</v>
      </c>
      <c r="B5812">
        <v>0.10076400000000001</v>
      </c>
      <c r="C5812">
        <v>9.9784700000000004E-2</v>
      </c>
      <c r="D5812">
        <v>0.10051</v>
      </c>
      <c r="E5812">
        <v>0.100728</v>
      </c>
      <c r="F5812">
        <v>0.102802</v>
      </c>
      <c r="I5812" s="1">
        <v>5.8230000000000004</v>
      </c>
      <c r="J5812">
        <v>0.100401</v>
      </c>
      <c r="K5812">
        <v>9.9857100000000004E-2</v>
      </c>
      <c r="L5812">
        <v>0.100619</v>
      </c>
      <c r="M5812">
        <v>0.100401</v>
      </c>
      <c r="N5812">
        <v>0.10287499999999999</v>
      </c>
    </row>
    <row r="5813" spans="1:14" x14ac:dyDescent="0.2">
      <c r="A5813" s="1">
        <v>5.8109999999999999</v>
      </c>
      <c r="B5813">
        <v>0.100582</v>
      </c>
      <c r="C5813">
        <v>9.9639800000000001E-2</v>
      </c>
      <c r="D5813">
        <v>0.10051</v>
      </c>
      <c r="E5813">
        <v>0.100691</v>
      </c>
      <c r="F5813">
        <v>0.102766</v>
      </c>
      <c r="I5813" s="1">
        <v>5.8239999999999998</v>
      </c>
      <c r="J5813">
        <v>0.100728</v>
      </c>
      <c r="K5813">
        <v>9.9748400000000001E-2</v>
      </c>
      <c r="L5813">
        <v>0.10076400000000001</v>
      </c>
      <c r="M5813">
        <v>0.100546</v>
      </c>
      <c r="N5813">
        <v>0.10298499999999999</v>
      </c>
    </row>
    <row r="5814" spans="1:14" x14ac:dyDescent="0.2">
      <c r="A5814" s="1">
        <v>5.8120000000000003</v>
      </c>
      <c r="B5814">
        <v>0.100619</v>
      </c>
      <c r="C5814">
        <v>9.9965899999999996E-2</v>
      </c>
      <c r="D5814">
        <v>0.100437</v>
      </c>
      <c r="E5814">
        <v>0.100619</v>
      </c>
      <c r="F5814">
        <v>0.102766</v>
      </c>
      <c r="I5814" s="1">
        <v>5.8250000000000002</v>
      </c>
      <c r="J5814">
        <v>0.10105500000000001</v>
      </c>
      <c r="K5814">
        <v>9.9857100000000004E-2</v>
      </c>
      <c r="L5814">
        <v>0.100691</v>
      </c>
      <c r="M5814">
        <v>0.100691</v>
      </c>
      <c r="N5814">
        <v>0.102948</v>
      </c>
    </row>
    <row r="5815" spans="1:14" x14ac:dyDescent="0.2">
      <c r="A5815" s="1">
        <v>5.8129999999999997</v>
      </c>
      <c r="B5815">
        <v>0.100437</v>
      </c>
      <c r="C5815">
        <v>9.9929599999999993E-2</v>
      </c>
      <c r="D5815">
        <v>0.10065499999999999</v>
      </c>
      <c r="E5815">
        <v>0.100365</v>
      </c>
      <c r="F5815">
        <v>0.102912</v>
      </c>
      <c r="I5815" s="1">
        <v>5.8259999999999996</v>
      </c>
      <c r="J5815">
        <v>0.100873</v>
      </c>
      <c r="K5815">
        <v>9.9893399999999993E-2</v>
      </c>
      <c r="L5815">
        <v>0.100546</v>
      </c>
      <c r="M5815">
        <v>0.100728</v>
      </c>
      <c r="N5815">
        <v>0.102948</v>
      </c>
    </row>
    <row r="5816" spans="1:14" x14ac:dyDescent="0.2">
      <c r="A5816" s="1">
        <v>5.8140000000000001</v>
      </c>
      <c r="B5816">
        <v>0.100401</v>
      </c>
      <c r="C5816">
        <v>9.9820900000000004E-2</v>
      </c>
      <c r="D5816">
        <v>0.10065499999999999</v>
      </c>
      <c r="E5816">
        <v>0.10051</v>
      </c>
      <c r="F5816">
        <v>0.10324</v>
      </c>
      <c r="I5816" s="1">
        <v>5.827</v>
      </c>
      <c r="J5816">
        <v>0.10051</v>
      </c>
      <c r="K5816">
        <v>9.9748400000000001E-2</v>
      </c>
      <c r="L5816">
        <v>0.10047399999999999</v>
      </c>
      <c r="M5816">
        <v>0.100873</v>
      </c>
      <c r="N5816">
        <v>0.102802</v>
      </c>
    </row>
    <row r="5817" spans="1:14" x14ac:dyDescent="0.2">
      <c r="A5817" s="1">
        <v>5.8150000000000004</v>
      </c>
      <c r="B5817">
        <v>0.100437</v>
      </c>
      <c r="C5817">
        <v>9.9857100000000004E-2</v>
      </c>
      <c r="D5817">
        <v>0.100728</v>
      </c>
      <c r="E5817">
        <v>0.10047399999999999</v>
      </c>
      <c r="F5817">
        <v>0.103058</v>
      </c>
      <c r="I5817" s="1">
        <v>5.8280000000000003</v>
      </c>
      <c r="J5817">
        <v>0.100401</v>
      </c>
      <c r="K5817">
        <v>9.9531099999999997E-2</v>
      </c>
      <c r="L5817">
        <v>0.10065499999999999</v>
      </c>
      <c r="M5817">
        <v>0.10076400000000001</v>
      </c>
      <c r="N5817">
        <v>0.102802</v>
      </c>
    </row>
    <row r="5818" spans="1:14" x14ac:dyDescent="0.2">
      <c r="A5818" s="1">
        <v>5.8159999999999998</v>
      </c>
      <c r="B5818">
        <v>0.100619</v>
      </c>
      <c r="C5818">
        <v>9.9712200000000001E-2</v>
      </c>
      <c r="D5818">
        <v>0.100437</v>
      </c>
      <c r="E5818">
        <v>0.10051</v>
      </c>
      <c r="F5818">
        <v>0.103058</v>
      </c>
      <c r="I5818" s="1">
        <v>5.8289999999999997</v>
      </c>
      <c r="J5818">
        <v>0.10047399999999999</v>
      </c>
      <c r="K5818">
        <v>9.9676000000000001E-2</v>
      </c>
      <c r="L5818">
        <v>0.100619</v>
      </c>
      <c r="M5818">
        <v>0.100401</v>
      </c>
      <c r="N5818">
        <v>0.102948</v>
      </c>
    </row>
    <row r="5819" spans="1:14" x14ac:dyDescent="0.2">
      <c r="A5819" s="1">
        <v>5.8170000000000002</v>
      </c>
      <c r="B5819">
        <v>0.100728</v>
      </c>
      <c r="C5819">
        <v>9.9748400000000001E-2</v>
      </c>
      <c r="D5819">
        <v>0.100401</v>
      </c>
      <c r="E5819">
        <v>0.100619</v>
      </c>
      <c r="F5819">
        <v>0.103058</v>
      </c>
      <c r="I5819" s="1">
        <v>5.83</v>
      </c>
      <c r="J5819">
        <v>0.100401</v>
      </c>
      <c r="K5819">
        <v>9.9676000000000001E-2</v>
      </c>
      <c r="L5819">
        <v>0.100691</v>
      </c>
      <c r="M5819">
        <v>0.10018299999999999</v>
      </c>
      <c r="N5819">
        <v>0.103131</v>
      </c>
    </row>
    <row r="5820" spans="1:14" x14ac:dyDescent="0.2">
      <c r="A5820" s="1">
        <v>5.8179999999999996</v>
      </c>
      <c r="B5820">
        <v>0.1008</v>
      </c>
      <c r="C5820">
        <v>9.9784700000000004E-2</v>
      </c>
      <c r="D5820">
        <v>0.100365</v>
      </c>
      <c r="E5820">
        <v>0.10065499999999999</v>
      </c>
      <c r="F5820">
        <v>0.102802</v>
      </c>
      <c r="I5820" s="1">
        <v>5.8310000000000004</v>
      </c>
      <c r="J5820">
        <v>0.100365</v>
      </c>
      <c r="K5820">
        <v>9.9965899999999996E-2</v>
      </c>
      <c r="L5820">
        <v>0.100728</v>
      </c>
      <c r="M5820">
        <v>0.100365</v>
      </c>
      <c r="N5820">
        <v>0.103021</v>
      </c>
    </row>
    <row r="5821" spans="1:14" x14ac:dyDescent="0.2">
      <c r="A5821" s="1">
        <v>5.819</v>
      </c>
      <c r="B5821">
        <v>0.100982</v>
      </c>
      <c r="C5821">
        <v>0.10000199999999999</v>
      </c>
      <c r="D5821">
        <v>0.100582</v>
      </c>
      <c r="E5821">
        <v>0.100691</v>
      </c>
      <c r="F5821">
        <v>0.102729</v>
      </c>
      <c r="I5821" s="1">
        <v>5.8319999999999999</v>
      </c>
      <c r="J5821">
        <v>0.100837</v>
      </c>
      <c r="K5821">
        <v>9.9748400000000001E-2</v>
      </c>
      <c r="L5821">
        <v>0.100619</v>
      </c>
      <c r="M5821">
        <v>0.10051</v>
      </c>
      <c r="N5821">
        <v>0.102839</v>
      </c>
    </row>
    <row r="5822" spans="1:14" x14ac:dyDescent="0.2">
      <c r="A5822" s="1">
        <v>5.82</v>
      </c>
      <c r="B5822">
        <v>0.100437</v>
      </c>
      <c r="C5822">
        <v>9.9676000000000001E-2</v>
      </c>
      <c r="D5822">
        <v>0.100437</v>
      </c>
      <c r="E5822">
        <v>0.10065499999999999</v>
      </c>
      <c r="F5822">
        <v>0.102802</v>
      </c>
      <c r="I5822" s="1">
        <v>5.8330000000000002</v>
      </c>
      <c r="J5822">
        <v>0.10047399999999999</v>
      </c>
      <c r="K5822">
        <v>9.9893399999999993E-2</v>
      </c>
      <c r="L5822">
        <v>0.100619</v>
      </c>
      <c r="M5822">
        <v>0.100873</v>
      </c>
      <c r="N5822">
        <v>0.102912</v>
      </c>
    </row>
    <row r="5823" spans="1:14" x14ac:dyDescent="0.2">
      <c r="A5823" s="1">
        <v>5.8209999999999997</v>
      </c>
      <c r="B5823">
        <v>0.100147</v>
      </c>
      <c r="C5823">
        <v>9.9676000000000001E-2</v>
      </c>
      <c r="D5823">
        <v>0.100728</v>
      </c>
      <c r="E5823">
        <v>0.10076400000000001</v>
      </c>
      <c r="F5823">
        <v>0.10316699999999999</v>
      </c>
      <c r="I5823" s="1">
        <v>5.8339999999999996</v>
      </c>
      <c r="J5823">
        <v>0.1008</v>
      </c>
      <c r="K5823">
        <v>9.96036E-2</v>
      </c>
      <c r="L5823">
        <v>0.100328</v>
      </c>
      <c r="M5823">
        <v>0.10065499999999999</v>
      </c>
      <c r="N5823">
        <v>0.102948</v>
      </c>
    </row>
    <row r="5824" spans="1:14" x14ac:dyDescent="0.2">
      <c r="A5824" s="1">
        <v>5.8220000000000001</v>
      </c>
      <c r="B5824">
        <v>0.100401</v>
      </c>
      <c r="C5824">
        <v>0.10000199999999999</v>
      </c>
      <c r="D5824">
        <v>0.100619</v>
      </c>
      <c r="E5824">
        <v>0.10011100000000001</v>
      </c>
      <c r="F5824">
        <v>0.10316699999999999</v>
      </c>
      <c r="I5824" s="1">
        <v>5.835</v>
      </c>
      <c r="J5824">
        <v>0.100582</v>
      </c>
      <c r="K5824">
        <v>9.9893399999999993E-2</v>
      </c>
      <c r="L5824">
        <v>0.10022</v>
      </c>
      <c r="M5824">
        <v>0.100837</v>
      </c>
      <c r="N5824">
        <v>0.103058</v>
      </c>
    </row>
    <row r="5825" spans="1:14" x14ac:dyDescent="0.2">
      <c r="A5825" s="1">
        <v>5.8230000000000004</v>
      </c>
      <c r="B5825">
        <v>0.100401</v>
      </c>
      <c r="C5825">
        <v>9.9857100000000004E-2</v>
      </c>
      <c r="D5825">
        <v>0.100619</v>
      </c>
      <c r="E5825">
        <v>0.100401</v>
      </c>
      <c r="F5825">
        <v>0.10287499999999999</v>
      </c>
      <c r="I5825" s="1">
        <v>5.8360000000000003</v>
      </c>
      <c r="J5825">
        <v>0.10047399999999999</v>
      </c>
      <c r="K5825">
        <v>9.9676000000000001E-2</v>
      </c>
      <c r="L5825">
        <v>0.100437</v>
      </c>
      <c r="M5825">
        <v>0.10051</v>
      </c>
      <c r="N5825">
        <v>0.10287499999999999</v>
      </c>
    </row>
    <row r="5826" spans="1:14" x14ac:dyDescent="0.2">
      <c r="A5826" s="1">
        <v>5.8239999999999998</v>
      </c>
      <c r="B5826">
        <v>0.100728</v>
      </c>
      <c r="C5826">
        <v>9.9748400000000001E-2</v>
      </c>
      <c r="D5826">
        <v>0.10076400000000001</v>
      </c>
      <c r="E5826">
        <v>0.100546</v>
      </c>
      <c r="F5826">
        <v>0.10298499999999999</v>
      </c>
      <c r="I5826" s="1">
        <v>5.8369999999999997</v>
      </c>
      <c r="J5826">
        <v>0.100256</v>
      </c>
      <c r="K5826">
        <v>9.96036E-2</v>
      </c>
      <c r="L5826">
        <v>0.100437</v>
      </c>
      <c r="M5826">
        <v>0.100328</v>
      </c>
      <c r="N5826">
        <v>0.10309400000000001</v>
      </c>
    </row>
    <row r="5827" spans="1:14" x14ac:dyDescent="0.2">
      <c r="A5827" s="1">
        <v>5.8250000000000002</v>
      </c>
      <c r="B5827">
        <v>0.10105500000000001</v>
      </c>
      <c r="C5827">
        <v>9.9857100000000004E-2</v>
      </c>
      <c r="D5827">
        <v>0.100691</v>
      </c>
      <c r="E5827">
        <v>0.100691</v>
      </c>
      <c r="F5827">
        <v>0.102948</v>
      </c>
      <c r="I5827" s="1">
        <v>5.8380000000000001</v>
      </c>
      <c r="J5827">
        <v>0.10047399999999999</v>
      </c>
      <c r="K5827">
        <v>9.9531099999999997E-2</v>
      </c>
      <c r="L5827">
        <v>0.100582</v>
      </c>
      <c r="M5827">
        <v>0.100328</v>
      </c>
      <c r="N5827">
        <v>0.102912</v>
      </c>
    </row>
    <row r="5828" spans="1:14" x14ac:dyDescent="0.2">
      <c r="A5828" s="1">
        <v>5.8259999999999996</v>
      </c>
      <c r="B5828">
        <v>0.100873</v>
      </c>
      <c r="C5828">
        <v>9.9893399999999993E-2</v>
      </c>
      <c r="D5828">
        <v>0.100546</v>
      </c>
      <c r="E5828">
        <v>0.100728</v>
      </c>
      <c r="F5828">
        <v>0.102948</v>
      </c>
      <c r="I5828" s="1">
        <v>5.8390000000000004</v>
      </c>
      <c r="J5828">
        <v>0.100365</v>
      </c>
      <c r="K5828">
        <v>9.9748400000000001E-2</v>
      </c>
      <c r="L5828">
        <v>0.100873</v>
      </c>
      <c r="M5828">
        <v>0.10018299999999999</v>
      </c>
      <c r="N5828">
        <v>0.10298499999999999</v>
      </c>
    </row>
    <row r="5829" spans="1:14" x14ac:dyDescent="0.2">
      <c r="A5829" s="1">
        <v>5.827</v>
      </c>
      <c r="B5829">
        <v>0.10051</v>
      </c>
      <c r="C5829">
        <v>9.9748400000000001E-2</v>
      </c>
      <c r="D5829">
        <v>0.10047399999999999</v>
      </c>
      <c r="E5829">
        <v>0.100873</v>
      </c>
      <c r="F5829">
        <v>0.102802</v>
      </c>
      <c r="I5829" s="1">
        <v>5.84</v>
      </c>
      <c r="J5829">
        <v>0.10051</v>
      </c>
      <c r="K5829">
        <v>9.9965899999999996E-2</v>
      </c>
      <c r="L5829">
        <v>0.10065499999999999</v>
      </c>
      <c r="M5829">
        <v>0.100437</v>
      </c>
      <c r="N5829">
        <v>0.10287499999999999</v>
      </c>
    </row>
    <row r="5830" spans="1:14" x14ac:dyDescent="0.2">
      <c r="A5830" s="1">
        <v>5.8280000000000003</v>
      </c>
      <c r="B5830">
        <v>0.100401</v>
      </c>
      <c r="C5830">
        <v>9.9531099999999997E-2</v>
      </c>
      <c r="D5830">
        <v>0.10065499999999999</v>
      </c>
      <c r="E5830">
        <v>0.10076400000000001</v>
      </c>
      <c r="F5830">
        <v>0.102802</v>
      </c>
      <c r="I5830" s="1">
        <v>5.8410000000000002</v>
      </c>
      <c r="J5830">
        <v>0.10047399999999999</v>
      </c>
      <c r="K5830">
        <v>9.9748400000000001E-2</v>
      </c>
      <c r="L5830">
        <v>0.10076400000000001</v>
      </c>
      <c r="M5830">
        <v>0.10076400000000001</v>
      </c>
      <c r="N5830">
        <v>0.102802</v>
      </c>
    </row>
    <row r="5831" spans="1:14" x14ac:dyDescent="0.2">
      <c r="A5831" s="1">
        <v>5.8289999999999997</v>
      </c>
      <c r="B5831">
        <v>0.10047399999999999</v>
      </c>
      <c r="C5831">
        <v>9.9676000000000001E-2</v>
      </c>
      <c r="D5831">
        <v>0.100619</v>
      </c>
      <c r="E5831">
        <v>0.100401</v>
      </c>
      <c r="F5831">
        <v>0.102948</v>
      </c>
      <c r="I5831" s="1">
        <v>5.8419999999999996</v>
      </c>
      <c r="J5831">
        <v>0.100691</v>
      </c>
      <c r="K5831">
        <v>0.10000199999999999</v>
      </c>
      <c r="L5831">
        <v>0.10047399999999999</v>
      </c>
      <c r="M5831">
        <v>0.1008</v>
      </c>
      <c r="N5831">
        <v>0.10298499999999999</v>
      </c>
    </row>
    <row r="5832" spans="1:14" x14ac:dyDescent="0.2">
      <c r="A5832" s="1">
        <v>5.83</v>
      </c>
      <c r="B5832">
        <v>0.100401</v>
      </c>
      <c r="C5832">
        <v>9.9676000000000001E-2</v>
      </c>
      <c r="D5832">
        <v>0.100691</v>
      </c>
      <c r="E5832">
        <v>0.10018299999999999</v>
      </c>
      <c r="F5832">
        <v>0.103131</v>
      </c>
      <c r="I5832" s="1">
        <v>5.843</v>
      </c>
      <c r="J5832">
        <v>0.10076400000000001</v>
      </c>
      <c r="K5832">
        <v>9.9965899999999996E-2</v>
      </c>
      <c r="L5832">
        <v>0.100582</v>
      </c>
      <c r="M5832">
        <v>0.10051</v>
      </c>
      <c r="N5832">
        <v>0.102729</v>
      </c>
    </row>
    <row r="5833" spans="1:14" x14ac:dyDescent="0.2">
      <c r="A5833" s="1">
        <v>5.8310000000000004</v>
      </c>
      <c r="B5833">
        <v>0.100365</v>
      </c>
      <c r="C5833">
        <v>9.9965899999999996E-2</v>
      </c>
      <c r="D5833">
        <v>0.100728</v>
      </c>
      <c r="E5833">
        <v>0.100365</v>
      </c>
      <c r="F5833">
        <v>0.103021</v>
      </c>
      <c r="I5833" s="1">
        <v>5.8440000000000003</v>
      </c>
      <c r="J5833">
        <v>0.10051</v>
      </c>
      <c r="K5833">
        <v>9.9857100000000004E-2</v>
      </c>
      <c r="L5833">
        <v>0.100437</v>
      </c>
      <c r="M5833">
        <v>0.10065499999999999</v>
      </c>
      <c r="N5833">
        <v>0.102802</v>
      </c>
    </row>
    <row r="5834" spans="1:14" x14ac:dyDescent="0.2">
      <c r="A5834" s="1">
        <v>5.8319999999999999</v>
      </c>
      <c r="B5834">
        <v>0.100837</v>
      </c>
      <c r="C5834">
        <v>9.9748400000000001E-2</v>
      </c>
      <c r="D5834">
        <v>0.100619</v>
      </c>
      <c r="E5834">
        <v>0.10051</v>
      </c>
      <c r="F5834">
        <v>0.102839</v>
      </c>
      <c r="I5834" s="1">
        <v>5.8449999999999998</v>
      </c>
      <c r="J5834">
        <v>0.100582</v>
      </c>
      <c r="K5834">
        <v>9.9494899999999997E-2</v>
      </c>
      <c r="L5834">
        <v>0.100619</v>
      </c>
      <c r="M5834">
        <v>0.100437</v>
      </c>
      <c r="N5834">
        <v>0.10309400000000001</v>
      </c>
    </row>
    <row r="5835" spans="1:14" x14ac:dyDescent="0.2">
      <c r="A5835" s="1">
        <v>5.8330000000000002</v>
      </c>
      <c r="B5835">
        <v>0.10047399999999999</v>
      </c>
      <c r="C5835">
        <v>9.9893399999999993E-2</v>
      </c>
      <c r="D5835">
        <v>0.100619</v>
      </c>
      <c r="E5835">
        <v>0.100873</v>
      </c>
      <c r="F5835">
        <v>0.102912</v>
      </c>
      <c r="I5835" s="1">
        <v>5.8460000000000001</v>
      </c>
      <c r="J5835">
        <v>0.100365</v>
      </c>
      <c r="K5835">
        <v>9.9748400000000001E-2</v>
      </c>
      <c r="L5835">
        <v>0.100619</v>
      </c>
      <c r="M5835">
        <v>0.100256</v>
      </c>
      <c r="N5835">
        <v>0.102802</v>
      </c>
    </row>
    <row r="5836" spans="1:14" x14ac:dyDescent="0.2">
      <c r="A5836" s="1">
        <v>5.8339999999999996</v>
      </c>
      <c r="B5836">
        <v>0.1008</v>
      </c>
      <c r="C5836">
        <v>9.96036E-2</v>
      </c>
      <c r="D5836">
        <v>0.100328</v>
      </c>
      <c r="E5836">
        <v>0.10065499999999999</v>
      </c>
      <c r="F5836">
        <v>0.102948</v>
      </c>
      <c r="I5836" s="1">
        <v>5.8470000000000004</v>
      </c>
      <c r="J5836">
        <v>0.100256</v>
      </c>
      <c r="K5836">
        <v>9.9929599999999993E-2</v>
      </c>
      <c r="L5836">
        <v>0.10047399999999999</v>
      </c>
      <c r="M5836">
        <v>0.10051</v>
      </c>
      <c r="N5836">
        <v>0.102839</v>
      </c>
    </row>
    <row r="5837" spans="1:14" x14ac:dyDescent="0.2">
      <c r="A5837" s="1">
        <v>5.835</v>
      </c>
      <c r="B5837">
        <v>0.100582</v>
      </c>
      <c r="C5837">
        <v>9.9893399999999993E-2</v>
      </c>
      <c r="D5837">
        <v>0.10022</v>
      </c>
      <c r="E5837">
        <v>0.100837</v>
      </c>
      <c r="F5837">
        <v>0.103058</v>
      </c>
      <c r="I5837" s="1">
        <v>5.8479999999999999</v>
      </c>
      <c r="J5837">
        <v>0.100437</v>
      </c>
      <c r="K5837">
        <v>9.9712200000000001E-2</v>
      </c>
      <c r="L5837">
        <v>0.10051</v>
      </c>
      <c r="M5837">
        <v>0.10051</v>
      </c>
      <c r="N5837">
        <v>0.102766</v>
      </c>
    </row>
    <row r="5838" spans="1:14" x14ac:dyDescent="0.2">
      <c r="A5838" s="1">
        <v>5.8360000000000003</v>
      </c>
      <c r="B5838">
        <v>0.10047399999999999</v>
      </c>
      <c r="C5838">
        <v>9.9676000000000001E-2</v>
      </c>
      <c r="D5838">
        <v>0.100437</v>
      </c>
      <c r="E5838">
        <v>0.10051</v>
      </c>
      <c r="F5838">
        <v>0.10287499999999999</v>
      </c>
      <c r="I5838" s="1">
        <v>5.8490000000000002</v>
      </c>
      <c r="J5838">
        <v>0.100909</v>
      </c>
      <c r="K5838">
        <v>9.9820900000000004E-2</v>
      </c>
      <c r="L5838">
        <v>0.100546</v>
      </c>
      <c r="M5838">
        <v>0.10047399999999999</v>
      </c>
      <c r="N5838">
        <v>0.102912</v>
      </c>
    </row>
    <row r="5839" spans="1:14" x14ac:dyDescent="0.2">
      <c r="A5839" s="1">
        <v>5.8369999999999997</v>
      </c>
      <c r="B5839">
        <v>0.100256</v>
      </c>
      <c r="C5839">
        <v>9.96036E-2</v>
      </c>
      <c r="D5839">
        <v>0.100437</v>
      </c>
      <c r="E5839">
        <v>0.100328</v>
      </c>
      <c r="F5839">
        <v>0.10309400000000001</v>
      </c>
      <c r="I5839" s="1">
        <v>5.85</v>
      </c>
      <c r="J5839">
        <v>0.100873</v>
      </c>
      <c r="K5839">
        <v>9.9820900000000004E-2</v>
      </c>
      <c r="L5839">
        <v>0.10051</v>
      </c>
      <c r="M5839">
        <v>0.100582</v>
      </c>
      <c r="N5839">
        <v>0.10298499999999999</v>
      </c>
    </row>
    <row r="5840" spans="1:14" x14ac:dyDescent="0.2">
      <c r="A5840" s="1">
        <v>5.8380000000000001</v>
      </c>
      <c r="B5840">
        <v>0.10047399999999999</v>
      </c>
      <c r="C5840">
        <v>9.9531099999999997E-2</v>
      </c>
      <c r="D5840">
        <v>0.100582</v>
      </c>
      <c r="E5840">
        <v>0.100328</v>
      </c>
      <c r="F5840">
        <v>0.102912</v>
      </c>
      <c r="I5840" s="1">
        <v>5.851</v>
      </c>
      <c r="J5840">
        <v>0.100582</v>
      </c>
      <c r="K5840">
        <v>9.9748400000000001E-2</v>
      </c>
      <c r="L5840">
        <v>0.100328</v>
      </c>
      <c r="M5840">
        <v>0.100546</v>
      </c>
      <c r="N5840">
        <v>0.102912</v>
      </c>
    </row>
    <row r="5841" spans="1:14" x14ac:dyDescent="0.2">
      <c r="A5841" s="1">
        <v>5.8390000000000004</v>
      </c>
      <c r="B5841">
        <v>0.100365</v>
      </c>
      <c r="C5841">
        <v>9.9748400000000001E-2</v>
      </c>
      <c r="D5841">
        <v>0.100873</v>
      </c>
      <c r="E5841">
        <v>0.10018299999999999</v>
      </c>
      <c r="F5841">
        <v>0.10298499999999999</v>
      </c>
      <c r="I5841" s="1">
        <v>5.8520000000000003</v>
      </c>
      <c r="J5841">
        <v>0.10051</v>
      </c>
      <c r="K5841">
        <v>9.9857100000000004E-2</v>
      </c>
      <c r="L5841">
        <v>0.100075</v>
      </c>
      <c r="M5841">
        <v>0.100546</v>
      </c>
      <c r="N5841">
        <v>0.102839</v>
      </c>
    </row>
    <row r="5842" spans="1:14" x14ac:dyDescent="0.2">
      <c r="A5842" s="1">
        <v>5.84</v>
      </c>
      <c r="B5842">
        <v>0.10051</v>
      </c>
      <c r="C5842">
        <v>9.9965899999999996E-2</v>
      </c>
      <c r="D5842">
        <v>0.10065499999999999</v>
      </c>
      <c r="E5842">
        <v>0.100437</v>
      </c>
      <c r="F5842">
        <v>0.10287499999999999</v>
      </c>
      <c r="I5842" s="1">
        <v>5.8529999999999998</v>
      </c>
      <c r="J5842">
        <v>0.100365</v>
      </c>
      <c r="K5842">
        <v>9.9458699999999997E-2</v>
      </c>
      <c r="L5842">
        <v>0.100401</v>
      </c>
      <c r="M5842">
        <v>0.100437</v>
      </c>
      <c r="N5842">
        <v>0.10269300000000001</v>
      </c>
    </row>
    <row r="5843" spans="1:14" x14ac:dyDescent="0.2">
      <c r="A5843" s="1">
        <v>5.8410000000000002</v>
      </c>
      <c r="B5843">
        <v>0.10047399999999999</v>
      </c>
      <c r="C5843">
        <v>9.9748400000000001E-2</v>
      </c>
      <c r="D5843">
        <v>0.10076400000000001</v>
      </c>
      <c r="E5843">
        <v>0.10076400000000001</v>
      </c>
      <c r="F5843">
        <v>0.102802</v>
      </c>
      <c r="I5843" s="1">
        <v>5.8540000000000001</v>
      </c>
      <c r="J5843">
        <v>0.100365</v>
      </c>
      <c r="K5843">
        <v>9.9458699999999997E-2</v>
      </c>
      <c r="L5843">
        <v>0.100546</v>
      </c>
      <c r="M5843">
        <v>0.100365</v>
      </c>
      <c r="N5843">
        <v>0.102912</v>
      </c>
    </row>
    <row r="5844" spans="1:14" x14ac:dyDescent="0.2">
      <c r="A5844" s="1">
        <v>5.8419999999999996</v>
      </c>
      <c r="B5844">
        <v>0.100691</v>
      </c>
      <c r="C5844">
        <v>0.10000199999999999</v>
      </c>
      <c r="D5844">
        <v>0.10047399999999999</v>
      </c>
      <c r="E5844">
        <v>0.1008</v>
      </c>
      <c r="F5844">
        <v>0.10298499999999999</v>
      </c>
      <c r="I5844" s="1">
        <v>5.8550000000000004</v>
      </c>
      <c r="J5844">
        <v>0.100328</v>
      </c>
      <c r="K5844">
        <v>9.9929599999999993E-2</v>
      </c>
      <c r="L5844">
        <v>0.100582</v>
      </c>
      <c r="M5844">
        <v>0.10022</v>
      </c>
      <c r="N5844">
        <v>0.102912</v>
      </c>
    </row>
    <row r="5845" spans="1:14" x14ac:dyDescent="0.2">
      <c r="A5845" s="1">
        <v>5.843</v>
      </c>
      <c r="B5845">
        <v>0.10076400000000001</v>
      </c>
      <c r="C5845">
        <v>9.9965899999999996E-2</v>
      </c>
      <c r="D5845">
        <v>0.100582</v>
      </c>
      <c r="E5845">
        <v>0.10051</v>
      </c>
      <c r="F5845">
        <v>0.102729</v>
      </c>
      <c r="I5845" s="1">
        <v>5.8559999999999999</v>
      </c>
      <c r="J5845">
        <v>0.10047399999999999</v>
      </c>
      <c r="K5845">
        <v>9.9893399999999993E-2</v>
      </c>
      <c r="L5845">
        <v>0.100837</v>
      </c>
      <c r="M5845">
        <v>0.10051</v>
      </c>
      <c r="N5845">
        <v>0.10309400000000001</v>
      </c>
    </row>
    <row r="5846" spans="1:14" x14ac:dyDescent="0.2">
      <c r="A5846" s="1">
        <v>5.8440000000000003</v>
      </c>
      <c r="B5846">
        <v>0.10051</v>
      </c>
      <c r="C5846">
        <v>9.9857100000000004E-2</v>
      </c>
      <c r="D5846">
        <v>0.100437</v>
      </c>
      <c r="E5846">
        <v>0.10065499999999999</v>
      </c>
      <c r="F5846">
        <v>0.102802</v>
      </c>
      <c r="I5846" s="1">
        <v>5.8570000000000002</v>
      </c>
      <c r="J5846">
        <v>0.100437</v>
      </c>
      <c r="K5846">
        <v>9.9784700000000004E-2</v>
      </c>
      <c r="L5846">
        <v>0.100837</v>
      </c>
      <c r="M5846">
        <v>0.10047399999999999</v>
      </c>
      <c r="N5846">
        <v>0.10298499999999999</v>
      </c>
    </row>
    <row r="5847" spans="1:14" x14ac:dyDescent="0.2">
      <c r="A5847" s="1">
        <v>5.8449999999999998</v>
      </c>
      <c r="B5847">
        <v>0.100582</v>
      </c>
      <c r="C5847">
        <v>9.9494899999999997E-2</v>
      </c>
      <c r="D5847">
        <v>0.100619</v>
      </c>
      <c r="E5847">
        <v>0.100437</v>
      </c>
      <c r="F5847">
        <v>0.10309400000000001</v>
      </c>
      <c r="I5847" s="1">
        <v>5.8579999999999997</v>
      </c>
      <c r="J5847">
        <v>0.100582</v>
      </c>
      <c r="K5847">
        <v>9.9712200000000001E-2</v>
      </c>
      <c r="L5847">
        <v>0.100401</v>
      </c>
      <c r="M5847">
        <v>0.10065499999999999</v>
      </c>
      <c r="N5847">
        <v>0.103058</v>
      </c>
    </row>
    <row r="5848" spans="1:14" x14ac:dyDescent="0.2">
      <c r="A5848" s="1">
        <v>5.8460000000000001</v>
      </c>
      <c r="B5848">
        <v>0.100365</v>
      </c>
      <c r="C5848">
        <v>9.9748400000000001E-2</v>
      </c>
      <c r="D5848">
        <v>0.100619</v>
      </c>
      <c r="E5848">
        <v>0.100256</v>
      </c>
      <c r="F5848">
        <v>0.102802</v>
      </c>
      <c r="I5848" s="1">
        <v>5.859</v>
      </c>
      <c r="J5848">
        <v>0.10047399999999999</v>
      </c>
      <c r="K5848">
        <v>9.9712200000000001E-2</v>
      </c>
      <c r="L5848">
        <v>0.100256</v>
      </c>
      <c r="M5848">
        <v>0.100619</v>
      </c>
      <c r="N5848">
        <v>0.103058</v>
      </c>
    </row>
    <row r="5849" spans="1:14" x14ac:dyDescent="0.2">
      <c r="A5849" s="1">
        <v>5.8470000000000004</v>
      </c>
      <c r="B5849">
        <v>0.100256</v>
      </c>
      <c r="C5849">
        <v>9.9929599999999993E-2</v>
      </c>
      <c r="D5849">
        <v>0.10047399999999999</v>
      </c>
      <c r="E5849">
        <v>0.10051</v>
      </c>
      <c r="F5849">
        <v>0.102839</v>
      </c>
      <c r="I5849" s="1">
        <v>5.86</v>
      </c>
      <c r="J5849">
        <v>0.10051</v>
      </c>
      <c r="K5849">
        <v>9.96036E-2</v>
      </c>
      <c r="L5849">
        <v>0.10051</v>
      </c>
      <c r="M5849">
        <v>0.100328</v>
      </c>
      <c r="N5849">
        <v>0.102547</v>
      </c>
    </row>
    <row r="5850" spans="1:14" x14ac:dyDescent="0.2">
      <c r="A5850" s="1">
        <v>5.8479999999999999</v>
      </c>
      <c r="B5850">
        <v>0.100437</v>
      </c>
      <c r="C5850">
        <v>9.9712200000000001E-2</v>
      </c>
      <c r="D5850">
        <v>0.10051</v>
      </c>
      <c r="E5850">
        <v>0.10051</v>
      </c>
      <c r="F5850">
        <v>0.102766</v>
      </c>
      <c r="I5850" s="1">
        <v>5.8609999999999998</v>
      </c>
      <c r="J5850">
        <v>0.10047399999999999</v>
      </c>
      <c r="K5850">
        <v>9.9676000000000001E-2</v>
      </c>
      <c r="L5850">
        <v>0.100256</v>
      </c>
      <c r="M5850">
        <v>0.100328</v>
      </c>
      <c r="N5850">
        <v>0.102511</v>
      </c>
    </row>
    <row r="5851" spans="1:14" x14ac:dyDescent="0.2">
      <c r="A5851" s="1">
        <v>5.8490000000000002</v>
      </c>
      <c r="B5851">
        <v>0.100909</v>
      </c>
      <c r="C5851">
        <v>9.9820900000000004E-2</v>
      </c>
      <c r="D5851">
        <v>0.100546</v>
      </c>
      <c r="E5851">
        <v>0.10047399999999999</v>
      </c>
      <c r="F5851">
        <v>0.102912</v>
      </c>
      <c r="I5851" s="1">
        <v>5.8620000000000001</v>
      </c>
      <c r="J5851">
        <v>0.10029200000000001</v>
      </c>
      <c r="K5851">
        <v>9.9567299999999997E-2</v>
      </c>
      <c r="L5851">
        <v>0.100691</v>
      </c>
      <c r="M5851">
        <v>0.10047399999999999</v>
      </c>
      <c r="N5851">
        <v>0.102766</v>
      </c>
    </row>
    <row r="5852" spans="1:14" x14ac:dyDescent="0.2">
      <c r="A5852" s="1">
        <v>5.85</v>
      </c>
      <c r="B5852">
        <v>0.100873</v>
      </c>
      <c r="C5852">
        <v>9.9820900000000004E-2</v>
      </c>
      <c r="D5852">
        <v>0.10051</v>
      </c>
      <c r="E5852">
        <v>0.100582</v>
      </c>
      <c r="F5852">
        <v>0.10298499999999999</v>
      </c>
      <c r="I5852" s="1">
        <v>5.8630000000000004</v>
      </c>
      <c r="J5852">
        <v>0.100401</v>
      </c>
      <c r="K5852">
        <v>9.9893399999999993E-2</v>
      </c>
      <c r="L5852">
        <v>0.100691</v>
      </c>
      <c r="M5852">
        <v>0.100328</v>
      </c>
      <c r="N5852">
        <v>0.102839</v>
      </c>
    </row>
    <row r="5853" spans="1:14" x14ac:dyDescent="0.2">
      <c r="A5853" s="1">
        <v>5.851</v>
      </c>
      <c r="B5853">
        <v>0.100582</v>
      </c>
      <c r="C5853">
        <v>9.9748400000000001E-2</v>
      </c>
      <c r="D5853">
        <v>0.100328</v>
      </c>
      <c r="E5853">
        <v>0.100546</v>
      </c>
      <c r="F5853">
        <v>0.102912</v>
      </c>
      <c r="I5853" s="1">
        <v>5.8639999999999999</v>
      </c>
      <c r="J5853">
        <v>0.100546</v>
      </c>
      <c r="K5853">
        <v>9.9639800000000001E-2</v>
      </c>
      <c r="L5853">
        <v>0.10065499999999999</v>
      </c>
      <c r="M5853">
        <v>0.100401</v>
      </c>
      <c r="N5853">
        <v>0.102912</v>
      </c>
    </row>
    <row r="5854" spans="1:14" x14ac:dyDescent="0.2">
      <c r="A5854" s="1">
        <v>5.8520000000000003</v>
      </c>
      <c r="B5854">
        <v>0.10051</v>
      </c>
      <c r="C5854">
        <v>9.9857100000000004E-2</v>
      </c>
      <c r="D5854">
        <v>0.100075</v>
      </c>
      <c r="E5854">
        <v>0.100546</v>
      </c>
      <c r="F5854">
        <v>0.102839</v>
      </c>
      <c r="I5854" s="1">
        <v>5.8650000000000002</v>
      </c>
      <c r="J5854">
        <v>0.100546</v>
      </c>
      <c r="K5854">
        <v>9.96036E-2</v>
      </c>
      <c r="L5854">
        <v>0.10065499999999999</v>
      </c>
      <c r="M5854">
        <v>0.100619</v>
      </c>
      <c r="N5854">
        <v>0.103313</v>
      </c>
    </row>
    <row r="5855" spans="1:14" x14ac:dyDescent="0.2">
      <c r="A5855" s="1">
        <v>5.8529999999999998</v>
      </c>
      <c r="B5855">
        <v>0.100365</v>
      </c>
      <c r="C5855">
        <v>9.9458699999999997E-2</v>
      </c>
      <c r="D5855">
        <v>0.100401</v>
      </c>
      <c r="E5855">
        <v>0.100437</v>
      </c>
      <c r="F5855">
        <v>0.10269300000000001</v>
      </c>
      <c r="I5855" s="1">
        <v>5.8659999999999997</v>
      </c>
      <c r="J5855">
        <v>0.100328</v>
      </c>
      <c r="K5855">
        <v>9.9567299999999997E-2</v>
      </c>
      <c r="L5855">
        <v>0.100582</v>
      </c>
      <c r="M5855">
        <v>0.10029200000000001</v>
      </c>
      <c r="N5855">
        <v>0.102948</v>
      </c>
    </row>
    <row r="5856" spans="1:14" x14ac:dyDescent="0.2">
      <c r="A5856" s="1">
        <v>5.8540000000000001</v>
      </c>
      <c r="B5856">
        <v>0.100365</v>
      </c>
      <c r="C5856">
        <v>9.9458699999999997E-2</v>
      </c>
      <c r="D5856">
        <v>0.100546</v>
      </c>
      <c r="E5856">
        <v>0.100365</v>
      </c>
      <c r="F5856">
        <v>0.102912</v>
      </c>
      <c r="I5856" s="1">
        <v>5.867</v>
      </c>
      <c r="J5856">
        <v>0.100401</v>
      </c>
      <c r="K5856">
        <v>9.9748400000000001E-2</v>
      </c>
      <c r="L5856">
        <v>0.100365</v>
      </c>
      <c r="M5856">
        <v>0.10047399999999999</v>
      </c>
      <c r="N5856">
        <v>0.102802</v>
      </c>
    </row>
    <row r="5857" spans="1:14" x14ac:dyDescent="0.2">
      <c r="A5857" s="1">
        <v>5.8550000000000004</v>
      </c>
      <c r="B5857">
        <v>0.100328</v>
      </c>
      <c r="C5857">
        <v>9.9929599999999993E-2</v>
      </c>
      <c r="D5857">
        <v>0.100582</v>
      </c>
      <c r="E5857">
        <v>0.10022</v>
      </c>
      <c r="F5857">
        <v>0.102912</v>
      </c>
      <c r="I5857" s="1">
        <v>5.8680000000000003</v>
      </c>
      <c r="J5857">
        <v>0.100328</v>
      </c>
      <c r="K5857">
        <v>9.9748400000000001E-2</v>
      </c>
      <c r="L5857">
        <v>0.10029200000000001</v>
      </c>
      <c r="M5857">
        <v>0.10029200000000001</v>
      </c>
      <c r="N5857">
        <v>0.102802</v>
      </c>
    </row>
    <row r="5858" spans="1:14" x14ac:dyDescent="0.2">
      <c r="A5858" s="1">
        <v>5.8559999999999999</v>
      </c>
      <c r="B5858">
        <v>0.10047399999999999</v>
      </c>
      <c r="C5858">
        <v>9.9893399999999993E-2</v>
      </c>
      <c r="D5858">
        <v>0.100837</v>
      </c>
      <c r="E5858">
        <v>0.10051</v>
      </c>
      <c r="F5858">
        <v>0.10309400000000001</v>
      </c>
      <c r="I5858" s="1">
        <v>5.8689999999999998</v>
      </c>
      <c r="J5858">
        <v>0.100546</v>
      </c>
      <c r="K5858">
        <v>9.9820900000000004E-2</v>
      </c>
      <c r="L5858">
        <v>0.10018299999999999</v>
      </c>
      <c r="M5858">
        <v>0.100437</v>
      </c>
      <c r="N5858">
        <v>0.102729</v>
      </c>
    </row>
    <row r="5859" spans="1:14" x14ac:dyDescent="0.2">
      <c r="A5859" s="1">
        <v>5.8570000000000002</v>
      </c>
      <c r="B5859">
        <v>0.100437</v>
      </c>
      <c r="C5859">
        <v>9.9784700000000004E-2</v>
      </c>
      <c r="D5859">
        <v>0.100837</v>
      </c>
      <c r="E5859">
        <v>0.10047399999999999</v>
      </c>
      <c r="F5859">
        <v>0.10298499999999999</v>
      </c>
      <c r="I5859" s="1">
        <v>5.87</v>
      </c>
      <c r="J5859">
        <v>0.100437</v>
      </c>
      <c r="K5859">
        <v>9.9676000000000001E-2</v>
      </c>
      <c r="L5859">
        <v>0.100619</v>
      </c>
      <c r="M5859">
        <v>0.100546</v>
      </c>
      <c r="N5859">
        <v>0.102839</v>
      </c>
    </row>
    <row r="5860" spans="1:14" x14ac:dyDescent="0.2">
      <c r="A5860" s="1">
        <v>5.8579999999999997</v>
      </c>
      <c r="B5860">
        <v>0.100582</v>
      </c>
      <c r="C5860">
        <v>9.9712200000000001E-2</v>
      </c>
      <c r="D5860">
        <v>0.100401</v>
      </c>
      <c r="E5860">
        <v>0.10065499999999999</v>
      </c>
      <c r="F5860">
        <v>0.103058</v>
      </c>
      <c r="I5860" s="1">
        <v>5.8710000000000004</v>
      </c>
      <c r="J5860">
        <v>0.100328</v>
      </c>
      <c r="K5860">
        <v>9.9712200000000001E-2</v>
      </c>
      <c r="L5860">
        <v>0.100837</v>
      </c>
      <c r="M5860">
        <v>0.100619</v>
      </c>
      <c r="N5860">
        <v>0.103021</v>
      </c>
    </row>
    <row r="5861" spans="1:14" x14ac:dyDescent="0.2">
      <c r="A5861" s="1">
        <v>5.859</v>
      </c>
      <c r="B5861">
        <v>0.10047399999999999</v>
      </c>
      <c r="C5861">
        <v>9.9712200000000001E-2</v>
      </c>
      <c r="D5861">
        <v>0.100256</v>
      </c>
      <c r="E5861">
        <v>0.100619</v>
      </c>
      <c r="F5861">
        <v>0.103058</v>
      </c>
      <c r="I5861" s="1">
        <v>5.8719999999999999</v>
      </c>
      <c r="J5861">
        <v>0.10047399999999999</v>
      </c>
      <c r="K5861">
        <v>9.9676000000000001E-2</v>
      </c>
      <c r="L5861">
        <v>0.100582</v>
      </c>
      <c r="M5861">
        <v>0.100256</v>
      </c>
      <c r="N5861">
        <v>0.10287499999999999</v>
      </c>
    </row>
    <row r="5862" spans="1:14" x14ac:dyDescent="0.2">
      <c r="A5862" s="1">
        <v>5.86</v>
      </c>
      <c r="B5862">
        <v>0.10051</v>
      </c>
      <c r="C5862">
        <v>9.96036E-2</v>
      </c>
      <c r="D5862">
        <v>0.10051</v>
      </c>
      <c r="E5862">
        <v>0.100328</v>
      </c>
      <c r="F5862">
        <v>0.102547</v>
      </c>
      <c r="I5862" s="1">
        <v>5.8730000000000002</v>
      </c>
      <c r="J5862">
        <v>0.100437</v>
      </c>
      <c r="K5862">
        <v>9.9531099999999997E-2</v>
      </c>
      <c r="L5862">
        <v>0.1008</v>
      </c>
      <c r="M5862">
        <v>0.100365</v>
      </c>
      <c r="N5862">
        <v>0.103021</v>
      </c>
    </row>
    <row r="5863" spans="1:14" x14ac:dyDescent="0.2">
      <c r="A5863" s="1">
        <v>5.8609999999999998</v>
      </c>
      <c r="B5863">
        <v>0.10047399999999999</v>
      </c>
      <c r="C5863">
        <v>9.9676000000000001E-2</v>
      </c>
      <c r="D5863">
        <v>0.100256</v>
      </c>
      <c r="E5863">
        <v>0.100328</v>
      </c>
      <c r="F5863">
        <v>0.102511</v>
      </c>
      <c r="I5863" s="1">
        <v>5.8739999999999997</v>
      </c>
      <c r="J5863">
        <v>0.100365</v>
      </c>
      <c r="K5863">
        <v>9.9639800000000001E-2</v>
      </c>
      <c r="L5863">
        <v>0.100437</v>
      </c>
      <c r="M5863">
        <v>0.100401</v>
      </c>
      <c r="N5863">
        <v>0.10287499999999999</v>
      </c>
    </row>
    <row r="5864" spans="1:14" x14ac:dyDescent="0.2">
      <c r="A5864" s="1">
        <v>5.8620000000000001</v>
      </c>
      <c r="B5864">
        <v>0.10029200000000001</v>
      </c>
      <c r="C5864">
        <v>9.9567299999999997E-2</v>
      </c>
      <c r="D5864">
        <v>0.100691</v>
      </c>
      <c r="E5864">
        <v>0.10047399999999999</v>
      </c>
      <c r="F5864">
        <v>0.102766</v>
      </c>
      <c r="I5864" s="1">
        <v>5.875</v>
      </c>
      <c r="J5864">
        <v>0.100437</v>
      </c>
      <c r="K5864">
        <v>9.9639800000000001E-2</v>
      </c>
      <c r="L5864">
        <v>0.10051</v>
      </c>
      <c r="M5864">
        <v>0.100365</v>
      </c>
      <c r="N5864">
        <v>0.102729</v>
      </c>
    </row>
    <row r="5865" spans="1:14" x14ac:dyDescent="0.2">
      <c r="A5865" s="1">
        <v>5.8630000000000004</v>
      </c>
      <c r="B5865">
        <v>0.100401</v>
      </c>
      <c r="C5865">
        <v>9.9893399999999993E-2</v>
      </c>
      <c r="D5865">
        <v>0.100691</v>
      </c>
      <c r="E5865">
        <v>0.100328</v>
      </c>
      <c r="F5865">
        <v>0.102839</v>
      </c>
      <c r="I5865" s="1">
        <v>5.8760000000000003</v>
      </c>
      <c r="J5865">
        <v>0.10051</v>
      </c>
      <c r="K5865">
        <v>9.9712200000000001E-2</v>
      </c>
      <c r="L5865">
        <v>0.100365</v>
      </c>
      <c r="M5865">
        <v>0.100437</v>
      </c>
      <c r="N5865">
        <v>0.102729</v>
      </c>
    </row>
    <row r="5866" spans="1:14" x14ac:dyDescent="0.2">
      <c r="A5866" s="1">
        <v>5.8639999999999999</v>
      </c>
      <c r="B5866">
        <v>0.100546</v>
      </c>
      <c r="C5866">
        <v>9.9639800000000001E-2</v>
      </c>
      <c r="D5866">
        <v>0.10065499999999999</v>
      </c>
      <c r="E5866">
        <v>0.100401</v>
      </c>
      <c r="F5866">
        <v>0.102912</v>
      </c>
      <c r="I5866" s="1">
        <v>5.8769999999999998</v>
      </c>
      <c r="J5866">
        <v>0.10051</v>
      </c>
      <c r="K5866">
        <v>9.9712200000000001E-2</v>
      </c>
      <c r="L5866">
        <v>0.10018299999999999</v>
      </c>
      <c r="M5866">
        <v>0.100619</v>
      </c>
      <c r="N5866">
        <v>0.102656</v>
      </c>
    </row>
    <row r="5867" spans="1:14" x14ac:dyDescent="0.2">
      <c r="A5867" s="1">
        <v>5.8650000000000002</v>
      </c>
      <c r="B5867">
        <v>0.100546</v>
      </c>
      <c r="C5867">
        <v>9.96036E-2</v>
      </c>
      <c r="D5867">
        <v>0.10065499999999999</v>
      </c>
      <c r="E5867">
        <v>0.100619</v>
      </c>
      <c r="F5867">
        <v>0.103313</v>
      </c>
      <c r="I5867" s="1">
        <v>5.8780000000000001</v>
      </c>
      <c r="J5867">
        <v>0.10047399999999999</v>
      </c>
      <c r="K5867">
        <v>9.9784700000000004E-2</v>
      </c>
      <c r="L5867">
        <v>0.100437</v>
      </c>
      <c r="M5867">
        <v>0.100437</v>
      </c>
      <c r="N5867">
        <v>0.102766</v>
      </c>
    </row>
    <row r="5868" spans="1:14" x14ac:dyDescent="0.2">
      <c r="A5868" s="1">
        <v>5.8659999999999997</v>
      </c>
      <c r="B5868">
        <v>0.100328</v>
      </c>
      <c r="C5868">
        <v>9.9567299999999997E-2</v>
      </c>
      <c r="D5868">
        <v>0.100582</v>
      </c>
      <c r="E5868">
        <v>0.10029200000000001</v>
      </c>
      <c r="F5868">
        <v>0.102948</v>
      </c>
      <c r="I5868" s="1">
        <v>5.8789999999999996</v>
      </c>
      <c r="J5868">
        <v>0.10022</v>
      </c>
      <c r="K5868">
        <v>9.9676000000000001E-2</v>
      </c>
      <c r="L5868">
        <v>0.100619</v>
      </c>
      <c r="M5868">
        <v>0.10047399999999999</v>
      </c>
      <c r="N5868">
        <v>0.10309400000000001</v>
      </c>
    </row>
    <row r="5869" spans="1:14" x14ac:dyDescent="0.2">
      <c r="A5869" s="1">
        <v>5.867</v>
      </c>
      <c r="B5869">
        <v>0.100401</v>
      </c>
      <c r="C5869">
        <v>9.9748400000000001E-2</v>
      </c>
      <c r="D5869">
        <v>0.100365</v>
      </c>
      <c r="E5869">
        <v>0.10047399999999999</v>
      </c>
      <c r="F5869">
        <v>0.102802</v>
      </c>
      <c r="I5869" s="1">
        <v>5.88</v>
      </c>
      <c r="J5869">
        <v>0.100328</v>
      </c>
      <c r="K5869">
        <v>9.9676000000000001E-2</v>
      </c>
      <c r="L5869">
        <v>0.10065499999999999</v>
      </c>
      <c r="M5869">
        <v>0.100256</v>
      </c>
      <c r="N5869">
        <v>0.103058</v>
      </c>
    </row>
    <row r="5870" spans="1:14" x14ac:dyDescent="0.2">
      <c r="A5870" s="1">
        <v>5.8680000000000003</v>
      </c>
      <c r="B5870">
        <v>0.100328</v>
      </c>
      <c r="C5870">
        <v>9.9748400000000001E-2</v>
      </c>
      <c r="D5870">
        <v>0.10029200000000001</v>
      </c>
      <c r="E5870">
        <v>0.10029200000000001</v>
      </c>
      <c r="F5870">
        <v>0.102802</v>
      </c>
      <c r="I5870" s="1">
        <v>5.8810000000000002</v>
      </c>
      <c r="J5870">
        <v>0.10022</v>
      </c>
      <c r="K5870">
        <v>9.9712200000000001E-2</v>
      </c>
      <c r="L5870">
        <v>0.100582</v>
      </c>
      <c r="M5870">
        <v>0.10018299999999999</v>
      </c>
      <c r="N5870">
        <v>0.10309400000000001</v>
      </c>
    </row>
    <row r="5871" spans="1:14" x14ac:dyDescent="0.2">
      <c r="A5871" s="1">
        <v>5.8689999999999998</v>
      </c>
      <c r="B5871">
        <v>0.100546</v>
      </c>
      <c r="C5871">
        <v>9.9820900000000004E-2</v>
      </c>
      <c r="D5871">
        <v>0.10018299999999999</v>
      </c>
      <c r="E5871">
        <v>0.100437</v>
      </c>
      <c r="F5871">
        <v>0.102729</v>
      </c>
      <c r="I5871" s="1">
        <v>5.8819999999999997</v>
      </c>
      <c r="J5871">
        <v>0.10047399999999999</v>
      </c>
      <c r="K5871">
        <v>9.9784700000000004E-2</v>
      </c>
      <c r="L5871">
        <v>0.100365</v>
      </c>
      <c r="M5871">
        <v>0.10011100000000001</v>
      </c>
      <c r="N5871">
        <v>0.102839</v>
      </c>
    </row>
    <row r="5872" spans="1:14" x14ac:dyDescent="0.2">
      <c r="A5872" s="1">
        <v>5.87</v>
      </c>
      <c r="B5872">
        <v>0.100437</v>
      </c>
      <c r="C5872">
        <v>9.9676000000000001E-2</v>
      </c>
      <c r="D5872">
        <v>0.100619</v>
      </c>
      <c r="E5872">
        <v>0.100546</v>
      </c>
      <c r="F5872">
        <v>0.102839</v>
      </c>
      <c r="I5872" s="1">
        <v>5.883</v>
      </c>
      <c r="J5872">
        <v>0.100401</v>
      </c>
      <c r="K5872">
        <v>9.9748400000000001E-2</v>
      </c>
      <c r="L5872">
        <v>0.100328</v>
      </c>
      <c r="M5872">
        <v>0.100437</v>
      </c>
      <c r="N5872">
        <v>0.102656</v>
      </c>
    </row>
    <row r="5873" spans="1:14" x14ac:dyDescent="0.2">
      <c r="A5873" s="1">
        <v>5.8710000000000004</v>
      </c>
      <c r="B5873">
        <v>0.100328</v>
      </c>
      <c r="C5873">
        <v>9.9712200000000001E-2</v>
      </c>
      <c r="D5873">
        <v>0.100837</v>
      </c>
      <c r="E5873">
        <v>0.100619</v>
      </c>
      <c r="F5873">
        <v>0.103021</v>
      </c>
      <c r="I5873" s="1">
        <v>5.8840000000000003</v>
      </c>
      <c r="J5873">
        <v>0.100328</v>
      </c>
      <c r="K5873">
        <v>9.9712200000000001E-2</v>
      </c>
      <c r="L5873">
        <v>0.10029200000000001</v>
      </c>
      <c r="M5873">
        <v>0.100365</v>
      </c>
      <c r="N5873">
        <v>0.102839</v>
      </c>
    </row>
    <row r="5874" spans="1:14" x14ac:dyDescent="0.2">
      <c r="A5874" s="1">
        <v>5.8719999999999999</v>
      </c>
      <c r="B5874">
        <v>0.10047399999999999</v>
      </c>
      <c r="C5874">
        <v>9.9676000000000001E-2</v>
      </c>
      <c r="D5874">
        <v>0.100582</v>
      </c>
      <c r="E5874">
        <v>0.100256</v>
      </c>
      <c r="F5874">
        <v>0.10287499999999999</v>
      </c>
      <c r="I5874" s="1">
        <v>5.8849999999999998</v>
      </c>
      <c r="J5874">
        <v>0.100619</v>
      </c>
      <c r="K5874">
        <v>9.9748400000000001E-2</v>
      </c>
      <c r="L5874">
        <v>0.100401</v>
      </c>
      <c r="M5874">
        <v>0.100401</v>
      </c>
      <c r="N5874">
        <v>0.102729</v>
      </c>
    </row>
    <row r="5875" spans="1:14" x14ac:dyDescent="0.2">
      <c r="A5875" s="1">
        <v>5.8730000000000002</v>
      </c>
      <c r="B5875">
        <v>0.100437</v>
      </c>
      <c r="C5875">
        <v>9.9531099999999997E-2</v>
      </c>
      <c r="D5875">
        <v>0.1008</v>
      </c>
      <c r="E5875">
        <v>0.100365</v>
      </c>
      <c r="F5875">
        <v>0.103021</v>
      </c>
      <c r="I5875" s="1">
        <v>5.8860000000000001</v>
      </c>
      <c r="J5875">
        <v>0.1008</v>
      </c>
      <c r="K5875">
        <v>9.9494899999999997E-2</v>
      </c>
      <c r="L5875">
        <v>0.100437</v>
      </c>
      <c r="M5875">
        <v>0.10051</v>
      </c>
      <c r="N5875">
        <v>0.10287499999999999</v>
      </c>
    </row>
    <row r="5876" spans="1:14" x14ac:dyDescent="0.2">
      <c r="A5876" s="1">
        <v>5.8739999999999997</v>
      </c>
      <c r="B5876">
        <v>0.100365</v>
      </c>
      <c r="C5876">
        <v>9.9639800000000001E-2</v>
      </c>
      <c r="D5876">
        <v>0.100437</v>
      </c>
      <c r="E5876">
        <v>0.100401</v>
      </c>
      <c r="F5876">
        <v>0.10287499999999999</v>
      </c>
      <c r="I5876" s="1">
        <v>5.8869999999999996</v>
      </c>
      <c r="J5876">
        <v>0.100546</v>
      </c>
      <c r="K5876">
        <v>9.9313899999999997E-2</v>
      </c>
      <c r="L5876">
        <v>0.100401</v>
      </c>
      <c r="M5876">
        <v>0.100546</v>
      </c>
      <c r="N5876">
        <v>0.102948</v>
      </c>
    </row>
    <row r="5877" spans="1:14" x14ac:dyDescent="0.2">
      <c r="A5877" s="1">
        <v>5.875</v>
      </c>
      <c r="B5877">
        <v>0.100437</v>
      </c>
      <c r="C5877">
        <v>9.9639800000000001E-2</v>
      </c>
      <c r="D5877">
        <v>0.10051</v>
      </c>
      <c r="E5877">
        <v>0.100365</v>
      </c>
      <c r="F5877">
        <v>0.102729</v>
      </c>
      <c r="I5877" s="1">
        <v>5.8879999999999999</v>
      </c>
      <c r="J5877">
        <v>0.10018299999999999</v>
      </c>
      <c r="K5877">
        <v>9.9458699999999997E-2</v>
      </c>
      <c r="L5877">
        <v>0.10051</v>
      </c>
      <c r="M5877">
        <v>0.10018299999999999</v>
      </c>
      <c r="N5877">
        <v>0.10309400000000001</v>
      </c>
    </row>
    <row r="5878" spans="1:14" x14ac:dyDescent="0.2">
      <c r="A5878" s="1">
        <v>5.8760000000000003</v>
      </c>
      <c r="B5878">
        <v>0.10051</v>
      </c>
      <c r="C5878">
        <v>9.9712200000000001E-2</v>
      </c>
      <c r="D5878">
        <v>0.100365</v>
      </c>
      <c r="E5878">
        <v>0.100437</v>
      </c>
      <c r="F5878">
        <v>0.102729</v>
      </c>
      <c r="I5878" s="1">
        <v>5.8890000000000002</v>
      </c>
      <c r="J5878">
        <v>0.10029200000000001</v>
      </c>
      <c r="K5878">
        <v>9.9712200000000001E-2</v>
      </c>
      <c r="L5878">
        <v>0.100728</v>
      </c>
      <c r="M5878">
        <v>0.100256</v>
      </c>
      <c r="N5878">
        <v>0.102839</v>
      </c>
    </row>
    <row r="5879" spans="1:14" x14ac:dyDescent="0.2">
      <c r="A5879" s="1">
        <v>5.8769999999999998</v>
      </c>
      <c r="B5879">
        <v>0.10051</v>
      </c>
      <c r="C5879">
        <v>9.9712200000000001E-2</v>
      </c>
      <c r="D5879">
        <v>0.10018299999999999</v>
      </c>
      <c r="E5879">
        <v>0.100619</v>
      </c>
      <c r="F5879">
        <v>0.102656</v>
      </c>
      <c r="I5879" s="1">
        <v>5.89</v>
      </c>
      <c r="J5879">
        <v>0.10051</v>
      </c>
      <c r="K5879">
        <v>9.9857100000000004E-2</v>
      </c>
      <c r="L5879">
        <v>0.100401</v>
      </c>
      <c r="M5879">
        <v>0.10022</v>
      </c>
      <c r="N5879">
        <v>0.10262</v>
      </c>
    </row>
    <row r="5880" spans="1:14" x14ac:dyDescent="0.2">
      <c r="A5880" s="1">
        <v>5.8780000000000001</v>
      </c>
      <c r="B5880">
        <v>0.10047399999999999</v>
      </c>
      <c r="C5880">
        <v>9.9784700000000004E-2</v>
      </c>
      <c r="D5880">
        <v>0.100437</v>
      </c>
      <c r="E5880">
        <v>0.100437</v>
      </c>
      <c r="F5880">
        <v>0.102766</v>
      </c>
      <c r="I5880" s="1">
        <v>5.891</v>
      </c>
      <c r="J5880">
        <v>0.10047399999999999</v>
      </c>
      <c r="K5880">
        <v>9.9386299999999997E-2</v>
      </c>
      <c r="L5880">
        <v>0.1008</v>
      </c>
      <c r="M5880">
        <v>0.100546</v>
      </c>
      <c r="N5880">
        <v>0.102729</v>
      </c>
    </row>
    <row r="5881" spans="1:14" x14ac:dyDescent="0.2">
      <c r="A5881" s="1">
        <v>5.8789999999999996</v>
      </c>
      <c r="B5881">
        <v>0.10022</v>
      </c>
      <c r="C5881">
        <v>9.9676000000000001E-2</v>
      </c>
      <c r="D5881">
        <v>0.100619</v>
      </c>
      <c r="E5881">
        <v>0.10047399999999999</v>
      </c>
      <c r="F5881">
        <v>0.10309400000000001</v>
      </c>
      <c r="I5881" s="1">
        <v>5.8920000000000003</v>
      </c>
      <c r="J5881">
        <v>0.10047399999999999</v>
      </c>
      <c r="K5881">
        <v>9.9676000000000001E-2</v>
      </c>
      <c r="L5881">
        <v>0.100582</v>
      </c>
      <c r="M5881">
        <v>0.100437</v>
      </c>
      <c r="N5881">
        <v>0.102729</v>
      </c>
    </row>
    <row r="5882" spans="1:14" x14ac:dyDescent="0.2">
      <c r="A5882" s="1">
        <v>5.88</v>
      </c>
      <c r="B5882">
        <v>0.100328</v>
      </c>
      <c r="C5882">
        <v>9.9676000000000001E-2</v>
      </c>
      <c r="D5882">
        <v>0.10065499999999999</v>
      </c>
      <c r="E5882">
        <v>0.100256</v>
      </c>
      <c r="F5882">
        <v>0.103058</v>
      </c>
      <c r="I5882" s="1">
        <v>5.8929999999999998</v>
      </c>
      <c r="J5882">
        <v>0.10065499999999999</v>
      </c>
      <c r="K5882">
        <v>9.9748400000000001E-2</v>
      </c>
      <c r="L5882">
        <v>0.10029200000000001</v>
      </c>
      <c r="M5882">
        <v>0.100437</v>
      </c>
      <c r="N5882">
        <v>0.102547</v>
      </c>
    </row>
    <row r="5883" spans="1:14" x14ac:dyDescent="0.2">
      <c r="A5883" s="1">
        <v>5.8810000000000002</v>
      </c>
      <c r="B5883">
        <v>0.10022</v>
      </c>
      <c r="C5883">
        <v>9.9712200000000001E-2</v>
      </c>
      <c r="D5883">
        <v>0.100582</v>
      </c>
      <c r="E5883">
        <v>0.10018299999999999</v>
      </c>
      <c r="F5883">
        <v>0.10309400000000001</v>
      </c>
      <c r="I5883" s="1">
        <v>5.8940000000000001</v>
      </c>
      <c r="J5883">
        <v>0.100437</v>
      </c>
      <c r="K5883">
        <v>9.96036E-2</v>
      </c>
      <c r="L5883">
        <v>0.100582</v>
      </c>
      <c r="M5883">
        <v>0.10022</v>
      </c>
      <c r="N5883">
        <v>0.102656</v>
      </c>
    </row>
    <row r="5884" spans="1:14" x14ac:dyDescent="0.2">
      <c r="A5884" s="1">
        <v>5.8819999999999997</v>
      </c>
      <c r="B5884">
        <v>0.10047399999999999</v>
      </c>
      <c r="C5884">
        <v>9.9784700000000004E-2</v>
      </c>
      <c r="D5884">
        <v>0.100365</v>
      </c>
      <c r="E5884">
        <v>0.10011100000000001</v>
      </c>
      <c r="F5884">
        <v>0.102839</v>
      </c>
      <c r="I5884" s="1">
        <v>5.8949999999999996</v>
      </c>
      <c r="J5884">
        <v>0.100328</v>
      </c>
      <c r="K5884">
        <v>9.9422499999999997E-2</v>
      </c>
      <c r="L5884">
        <v>0.100401</v>
      </c>
      <c r="M5884">
        <v>0.100365</v>
      </c>
      <c r="N5884">
        <v>0.10298499999999999</v>
      </c>
    </row>
    <row r="5885" spans="1:14" x14ac:dyDescent="0.2">
      <c r="A5885" s="1">
        <v>5.883</v>
      </c>
      <c r="B5885">
        <v>0.100401</v>
      </c>
      <c r="C5885">
        <v>9.9748400000000001E-2</v>
      </c>
      <c r="D5885">
        <v>0.100328</v>
      </c>
      <c r="E5885">
        <v>0.100437</v>
      </c>
      <c r="F5885">
        <v>0.102656</v>
      </c>
      <c r="I5885" s="1">
        <v>5.8959999999999999</v>
      </c>
      <c r="J5885">
        <v>0.100365</v>
      </c>
      <c r="K5885">
        <v>9.9277699999999997E-2</v>
      </c>
      <c r="L5885">
        <v>0.10051</v>
      </c>
      <c r="M5885">
        <v>0.100256</v>
      </c>
      <c r="N5885">
        <v>0.103021</v>
      </c>
    </row>
    <row r="5886" spans="1:14" x14ac:dyDescent="0.2">
      <c r="A5886" s="1">
        <v>5.8840000000000003</v>
      </c>
      <c r="B5886">
        <v>0.100328</v>
      </c>
      <c r="C5886">
        <v>9.9712200000000001E-2</v>
      </c>
      <c r="D5886">
        <v>0.10029200000000001</v>
      </c>
      <c r="E5886">
        <v>0.100365</v>
      </c>
      <c r="F5886">
        <v>0.102839</v>
      </c>
      <c r="I5886" s="1">
        <v>5.8970000000000002</v>
      </c>
      <c r="J5886">
        <v>0.100256</v>
      </c>
      <c r="K5886">
        <v>9.9422499999999997E-2</v>
      </c>
      <c r="L5886">
        <v>0.100691</v>
      </c>
      <c r="M5886">
        <v>0.10029200000000001</v>
      </c>
      <c r="N5886">
        <v>0.102802</v>
      </c>
    </row>
    <row r="5887" spans="1:14" x14ac:dyDescent="0.2">
      <c r="A5887" s="1">
        <v>5.8849999999999998</v>
      </c>
      <c r="B5887">
        <v>0.100619</v>
      </c>
      <c r="C5887">
        <v>9.9748400000000001E-2</v>
      </c>
      <c r="D5887">
        <v>0.100401</v>
      </c>
      <c r="E5887">
        <v>0.100401</v>
      </c>
      <c r="F5887">
        <v>0.102729</v>
      </c>
      <c r="I5887" s="1">
        <v>5.8979999999999997</v>
      </c>
      <c r="J5887">
        <v>0.10022</v>
      </c>
      <c r="K5887">
        <v>9.9676000000000001E-2</v>
      </c>
      <c r="L5887">
        <v>0.10065499999999999</v>
      </c>
      <c r="M5887">
        <v>0.100437</v>
      </c>
      <c r="N5887">
        <v>0.102839</v>
      </c>
    </row>
    <row r="5888" spans="1:14" x14ac:dyDescent="0.2">
      <c r="A5888" s="1">
        <v>5.8860000000000001</v>
      </c>
      <c r="B5888">
        <v>0.1008</v>
      </c>
      <c r="C5888">
        <v>9.9494899999999997E-2</v>
      </c>
      <c r="D5888">
        <v>0.100437</v>
      </c>
      <c r="E5888">
        <v>0.10051</v>
      </c>
      <c r="F5888">
        <v>0.10287499999999999</v>
      </c>
      <c r="I5888" s="1">
        <v>5.899</v>
      </c>
      <c r="J5888">
        <v>0.100546</v>
      </c>
      <c r="K5888">
        <v>0.100038</v>
      </c>
      <c r="L5888">
        <v>0.100401</v>
      </c>
      <c r="M5888">
        <v>0.100365</v>
      </c>
      <c r="N5888">
        <v>0.102802</v>
      </c>
    </row>
    <row r="5889" spans="1:14" x14ac:dyDescent="0.2">
      <c r="A5889" s="1">
        <v>5.8869999999999996</v>
      </c>
      <c r="B5889">
        <v>0.100546</v>
      </c>
      <c r="C5889">
        <v>9.9313899999999997E-2</v>
      </c>
      <c r="D5889">
        <v>0.100401</v>
      </c>
      <c r="E5889">
        <v>0.100546</v>
      </c>
      <c r="F5889">
        <v>0.102948</v>
      </c>
      <c r="I5889" s="1">
        <v>5.9</v>
      </c>
      <c r="J5889">
        <v>0.100437</v>
      </c>
      <c r="K5889">
        <v>9.9820900000000004E-2</v>
      </c>
      <c r="L5889">
        <v>0.100328</v>
      </c>
      <c r="M5889">
        <v>0.10018299999999999</v>
      </c>
      <c r="N5889">
        <v>0.102766</v>
      </c>
    </row>
    <row r="5890" spans="1:14" x14ac:dyDescent="0.2">
      <c r="A5890" s="1">
        <v>5.8879999999999999</v>
      </c>
      <c r="B5890">
        <v>0.10018299999999999</v>
      </c>
      <c r="C5890">
        <v>9.9458699999999997E-2</v>
      </c>
      <c r="D5890">
        <v>0.10051</v>
      </c>
      <c r="E5890">
        <v>0.10018299999999999</v>
      </c>
      <c r="F5890">
        <v>0.10309400000000001</v>
      </c>
      <c r="I5890" s="1">
        <v>5.9009999999999998</v>
      </c>
      <c r="J5890">
        <v>0.10076400000000001</v>
      </c>
      <c r="K5890">
        <v>9.9820900000000004E-2</v>
      </c>
      <c r="L5890">
        <v>0.100401</v>
      </c>
      <c r="M5890">
        <v>0.10022</v>
      </c>
      <c r="N5890">
        <v>0.10287499999999999</v>
      </c>
    </row>
    <row r="5891" spans="1:14" x14ac:dyDescent="0.2">
      <c r="A5891" s="1">
        <v>5.8890000000000002</v>
      </c>
      <c r="B5891">
        <v>0.10029200000000001</v>
      </c>
      <c r="C5891">
        <v>9.9712200000000001E-2</v>
      </c>
      <c r="D5891">
        <v>0.100728</v>
      </c>
      <c r="E5891">
        <v>0.100256</v>
      </c>
      <c r="F5891">
        <v>0.102839</v>
      </c>
      <c r="I5891" s="1">
        <v>5.9020000000000001</v>
      </c>
      <c r="J5891">
        <v>0.100437</v>
      </c>
      <c r="K5891">
        <v>9.9458699999999997E-2</v>
      </c>
      <c r="L5891">
        <v>0.10022</v>
      </c>
      <c r="M5891">
        <v>0.100365</v>
      </c>
      <c r="N5891">
        <v>0.10262</v>
      </c>
    </row>
    <row r="5892" spans="1:14" x14ac:dyDescent="0.2">
      <c r="A5892" s="1">
        <v>5.89</v>
      </c>
      <c r="B5892">
        <v>0.10051</v>
      </c>
      <c r="C5892">
        <v>9.9857100000000004E-2</v>
      </c>
      <c r="D5892">
        <v>0.100401</v>
      </c>
      <c r="E5892">
        <v>0.10022</v>
      </c>
      <c r="F5892">
        <v>0.10262</v>
      </c>
      <c r="I5892" s="1">
        <v>5.9029999999999996</v>
      </c>
      <c r="J5892">
        <v>0.100365</v>
      </c>
      <c r="K5892">
        <v>9.9096799999999999E-2</v>
      </c>
      <c r="L5892">
        <v>0.10065499999999999</v>
      </c>
      <c r="M5892">
        <v>0.100256</v>
      </c>
      <c r="N5892">
        <v>0.102547</v>
      </c>
    </row>
    <row r="5893" spans="1:14" x14ac:dyDescent="0.2">
      <c r="A5893" s="1">
        <v>5.891</v>
      </c>
      <c r="B5893">
        <v>0.10047399999999999</v>
      </c>
      <c r="C5893">
        <v>9.9386299999999997E-2</v>
      </c>
      <c r="D5893">
        <v>0.1008</v>
      </c>
      <c r="E5893">
        <v>0.100546</v>
      </c>
      <c r="F5893">
        <v>0.102729</v>
      </c>
      <c r="I5893" s="1">
        <v>5.9039999999999999</v>
      </c>
      <c r="J5893">
        <v>0.10018299999999999</v>
      </c>
      <c r="K5893">
        <v>9.9277699999999997E-2</v>
      </c>
      <c r="L5893">
        <v>0.10051</v>
      </c>
      <c r="M5893">
        <v>0.10047399999999999</v>
      </c>
      <c r="N5893">
        <v>0.102766</v>
      </c>
    </row>
    <row r="5894" spans="1:14" x14ac:dyDescent="0.2">
      <c r="A5894" s="1">
        <v>5.8920000000000003</v>
      </c>
      <c r="B5894">
        <v>0.10047399999999999</v>
      </c>
      <c r="C5894">
        <v>9.9676000000000001E-2</v>
      </c>
      <c r="D5894">
        <v>0.100582</v>
      </c>
      <c r="E5894">
        <v>0.100437</v>
      </c>
      <c r="F5894">
        <v>0.102729</v>
      </c>
      <c r="I5894" s="1">
        <v>5.9050000000000002</v>
      </c>
      <c r="J5894">
        <v>0.10022</v>
      </c>
      <c r="K5894">
        <v>9.9531099999999997E-2</v>
      </c>
      <c r="L5894">
        <v>0.100582</v>
      </c>
      <c r="M5894">
        <v>0.100365</v>
      </c>
      <c r="N5894">
        <v>0.102729</v>
      </c>
    </row>
    <row r="5895" spans="1:14" x14ac:dyDescent="0.2">
      <c r="A5895" s="1">
        <v>5.8929999999999998</v>
      </c>
      <c r="B5895">
        <v>0.10065499999999999</v>
      </c>
      <c r="C5895">
        <v>9.9748400000000001E-2</v>
      </c>
      <c r="D5895">
        <v>0.10029200000000001</v>
      </c>
      <c r="E5895">
        <v>0.100437</v>
      </c>
      <c r="F5895">
        <v>0.102547</v>
      </c>
      <c r="I5895" s="1">
        <v>5.9059999999999997</v>
      </c>
      <c r="J5895">
        <v>0.100365</v>
      </c>
      <c r="K5895">
        <v>9.9676000000000001E-2</v>
      </c>
      <c r="L5895">
        <v>0.10065499999999999</v>
      </c>
      <c r="M5895">
        <v>0.100038</v>
      </c>
      <c r="N5895">
        <v>0.102729</v>
      </c>
    </row>
    <row r="5896" spans="1:14" x14ac:dyDescent="0.2">
      <c r="A5896" s="1">
        <v>5.8940000000000001</v>
      </c>
      <c r="B5896">
        <v>0.100437</v>
      </c>
      <c r="C5896">
        <v>9.96036E-2</v>
      </c>
      <c r="D5896">
        <v>0.100582</v>
      </c>
      <c r="E5896">
        <v>0.10022</v>
      </c>
      <c r="F5896">
        <v>0.102656</v>
      </c>
      <c r="I5896" s="1">
        <v>5.907</v>
      </c>
      <c r="J5896">
        <v>0.100437</v>
      </c>
      <c r="K5896">
        <v>9.9748400000000001E-2</v>
      </c>
      <c r="L5896">
        <v>0.10051</v>
      </c>
      <c r="M5896">
        <v>0.10029200000000001</v>
      </c>
      <c r="N5896">
        <v>0.102474</v>
      </c>
    </row>
    <row r="5897" spans="1:14" x14ac:dyDescent="0.2">
      <c r="A5897" s="1">
        <v>5.8949999999999996</v>
      </c>
      <c r="B5897">
        <v>0.100328</v>
      </c>
      <c r="C5897">
        <v>9.9422499999999997E-2</v>
      </c>
      <c r="D5897">
        <v>0.100401</v>
      </c>
      <c r="E5897">
        <v>0.100365</v>
      </c>
      <c r="F5897">
        <v>0.10298499999999999</v>
      </c>
      <c r="I5897" s="1">
        <v>5.9080000000000004</v>
      </c>
      <c r="J5897">
        <v>0.100365</v>
      </c>
      <c r="K5897">
        <v>9.9820900000000004E-2</v>
      </c>
      <c r="L5897">
        <v>0.100437</v>
      </c>
      <c r="M5897">
        <v>0.100328</v>
      </c>
      <c r="N5897">
        <v>0.102656</v>
      </c>
    </row>
    <row r="5898" spans="1:14" x14ac:dyDescent="0.2">
      <c r="A5898" s="1">
        <v>5.8959999999999999</v>
      </c>
      <c r="B5898">
        <v>0.100365</v>
      </c>
      <c r="C5898">
        <v>9.9277699999999997E-2</v>
      </c>
      <c r="D5898">
        <v>0.10051</v>
      </c>
      <c r="E5898">
        <v>0.100256</v>
      </c>
      <c r="F5898">
        <v>0.103021</v>
      </c>
      <c r="I5898" s="1">
        <v>5.9089999999999998</v>
      </c>
      <c r="J5898">
        <v>0.10047399999999999</v>
      </c>
      <c r="K5898">
        <v>9.9567299999999997E-2</v>
      </c>
      <c r="L5898">
        <v>0.10022</v>
      </c>
      <c r="M5898">
        <v>0.10051</v>
      </c>
      <c r="N5898">
        <v>0.102839</v>
      </c>
    </row>
    <row r="5899" spans="1:14" x14ac:dyDescent="0.2">
      <c r="A5899" s="1">
        <v>5.8970000000000002</v>
      </c>
      <c r="B5899">
        <v>0.100256</v>
      </c>
      <c r="C5899">
        <v>9.9422499999999997E-2</v>
      </c>
      <c r="D5899">
        <v>0.100691</v>
      </c>
      <c r="E5899">
        <v>0.10029200000000001</v>
      </c>
      <c r="F5899">
        <v>0.102802</v>
      </c>
      <c r="I5899" s="1">
        <v>5.91</v>
      </c>
      <c r="J5899">
        <v>0.10047399999999999</v>
      </c>
      <c r="K5899">
        <v>9.9494899999999997E-2</v>
      </c>
      <c r="L5899">
        <v>0.10011100000000001</v>
      </c>
      <c r="M5899">
        <v>0.10051</v>
      </c>
      <c r="N5899">
        <v>0.102766</v>
      </c>
    </row>
    <row r="5900" spans="1:14" x14ac:dyDescent="0.2">
      <c r="A5900" s="1">
        <v>5.8979999999999997</v>
      </c>
      <c r="B5900">
        <v>0.10022</v>
      </c>
      <c r="C5900">
        <v>9.9676000000000001E-2</v>
      </c>
      <c r="D5900">
        <v>0.10065499999999999</v>
      </c>
      <c r="E5900">
        <v>0.100437</v>
      </c>
      <c r="F5900">
        <v>0.102839</v>
      </c>
      <c r="I5900" s="1">
        <v>5.9109999999999996</v>
      </c>
      <c r="J5900">
        <v>0.100365</v>
      </c>
      <c r="K5900">
        <v>9.9422499999999997E-2</v>
      </c>
      <c r="L5900">
        <v>0.10051</v>
      </c>
      <c r="M5900">
        <v>0.10065499999999999</v>
      </c>
      <c r="N5900">
        <v>0.102511</v>
      </c>
    </row>
    <row r="5901" spans="1:14" x14ac:dyDescent="0.2">
      <c r="A5901" s="1">
        <v>5.899</v>
      </c>
      <c r="B5901">
        <v>0.100546</v>
      </c>
      <c r="C5901">
        <v>0.100038</v>
      </c>
      <c r="D5901">
        <v>0.100401</v>
      </c>
      <c r="E5901">
        <v>0.100365</v>
      </c>
      <c r="F5901">
        <v>0.102802</v>
      </c>
      <c r="I5901" s="1">
        <v>5.9119999999999999</v>
      </c>
      <c r="J5901">
        <v>0.100256</v>
      </c>
      <c r="K5901">
        <v>9.9639800000000001E-2</v>
      </c>
      <c r="L5901">
        <v>0.100437</v>
      </c>
      <c r="M5901">
        <v>0.100401</v>
      </c>
      <c r="N5901">
        <v>0.10262</v>
      </c>
    </row>
    <row r="5902" spans="1:14" x14ac:dyDescent="0.2">
      <c r="A5902" s="1">
        <v>5.9</v>
      </c>
      <c r="B5902">
        <v>0.100437</v>
      </c>
      <c r="C5902">
        <v>9.9820900000000004E-2</v>
      </c>
      <c r="D5902">
        <v>0.100328</v>
      </c>
      <c r="E5902">
        <v>0.10018299999999999</v>
      </c>
      <c r="F5902">
        <v>0.102766</v>
      </c>
      <c r="I5902" s="1">
        <v>5.9130000000000003</v>
      </c>
      <c r="J5902">
        <v>0.100256</v>
      </c>
      <c r="K5902">
        <v>9.9639800000000001E-2</v>
      </c>
      <c r="L5902">
        <v>0.10051</v>
      </c>
      <c r="M5902">
        <v>0.10018299999999999</v>
      </c>
      <c r="N5902">
        <v>0.10298499999999999</v>
      </c>
    </row>
    <row r="5903" spans="1:14" x14ac:dyDescent="0.2">
      <c r="A5903" s="1">
        <v>5.9009999999999998</v>
      </c>
      <c r="B5903">
        <v>0.10076400000000001</v>
      </c>
      <c r="C5903">
        <v>9.9820900000000004E-2</v>
      </c>
      <c r="D5903">
        <v>0.100401</v>
      </c>
      <c r="E5903">
        <v>0.10022</v>
      </c>
      <c r="F5903">
        <v>0.10287499999999999</v>
      </c>
      <c r="I5903" s="1">
        <v>5.9139999999999997</v>
      </c>
      <c r="J5903">
        <v>0.100328</v>
      </c>
      <c r="K5903">
        <v>9.9712200000000001E-2</v>
      </c>
      <c r="L5903">
        <v>0.100546</v>
      </c>
      <c r="M5903">
        <v>0.100256</v>
      </c>
      <c r="N5903">
        <v>0.102802</v>
      </c>
    </row>
    <row r="5904" spans="1:14" x14ac:dyDescent="0.2">
      <c r="A5904" s="1">
        <v>5.9020000000000001</v>
      </c>
      <c r="B5904">
        <v>0.100437</v>
      </c>
      <c r="C5904">
        <v>9.9458699999999997E-2</v>
      </c>
      <c r="D5904">
        <v>0.10022</v>
      </c>
      <c r="E5904">
        <v>0.100365</v>
      </c>
      <c r="F5904">
        <v>0.10262</v>
      </c>
      <c r="I5904" s="1">
        <v>5.915</v>
      </c>
      <c r="J5904">
        <v>0.100256</v>
      </c>
      <c r="K5904">
        <v>9.9857100000000004E-2</v>
      </c>
      <c r="L5904">
        <v>0.10065499999999999</v>
      </c>
      <c r="M5904">
        <v>0.100075</v>
      </c>
      <c r="N5904">
        <v>0.102948</v>
      </c>
    </row>
    <row r="5905" spans="1:14" x14ac:dyDescent="0.2">
      <c r="A5905" s="1">
        <v>5.9029999999999996</v>
      </c>
      <c r="B5905">
        <v>0.100365</v>
      </c>
      <c r="C5905">
        <v>9.9096799999999999E-2</v>
      </c>
      <c r="D5905">
        <v>0.10065499999999999</v>
      </c>
      <c r="E5905">
        <v>0.100256</v>
      </c>
      <c r="F5905">
        <v>0.102547</v>
      </c>
      <c r="I5905" s="1">
        <v>5.9160000000000004</v>
      </c>
      <c r="J5905">
        <v>0.10065499999999999</v>
      </c>
      <c r="K5905">
        <v>9.9712200000000001E-2</v>
      </c>
      <c r="L5905">
        <v>0.100437</v>
      </c>
      <c r="M5905">
        <v>0.100328</v>
      </c>
      <c r="N5905">
        <v>0.102839</v>
      </c>
    </row>
    <row r="5906" spans="1:14" x14ac:dyDescent="0.2">
      <c r="A5906" s="1">
        <v>5.9039999999999999</v>
      </c>
      <c r="B5906">
        <v>0.10018299999999999</v>
      </c>
      <c r="C5906">
        <v>9.9277699999999997E-2</v>
      </c>
      <c r="D5906">
        <v>0.10051</v>
      </c>
      <c r="E5906">
        <v>0.10047399999999999</v>
      </c>
      <c r="F5906">
        <v>0.102766</v>
      </c>
      <c r="I5906" s="1">
        <v>5.9169999999999998</v>
      </c>
      <c r="J5906">
        <v>0.100328</v>
      </c>
      <c r="K5906">
        <v>9.9422499999999997E-2</v>
      </c>
      <c r="L5906">
        <v>0.100038</v>
      </c>
      <c r="M5906">
        <v>0.100365</v>
      </c>
      <c r="N5906">
        <v>0.102766</v>
      </c>
    </row>
    <row r="5907" spans="1:14" x14ac:dyDescent="0.2">
      <c r="A5907" s="1">
        <v>5.9050000000000002</v>
      </c>
      <c r="B5907">
        <v>0.10022</v>
      </c>
      <c r="C5907">
        <v>9.9531099999999997E-2</v>
      </c>
      <c r="D5907">
        <v>0.100582</v>
      </c>
      <c r="E5907">
        <v>0.100365</v>
      </c>
      <c r="F5907">
        <v>0.102729</v>
      </c>
      <c r="I5907" s="1">
        <v>5.9180000000000001</v>
      </c>
      <c r="J5907">
        <v>0.100437</v>
      </c>
      <c r="K5907">
        <v>9.9458699999999997E-2</v>
      </c>
      <c r="L5907">
        <v>0.100147</v>
      </c>
      <c r="M5907">
        <v>0.10047399999999999</v>
      </c>
      <c r="N5907">
        <v>0.102656</v>
      </c>
    </row>
    <row r="5908" spans="1:14" x14ac:dyDescent="0.2">
      <c r="A5908" s="1">
        <v>5.9059999999999997</v>
      </c>
      <c r="B5908">
        <v>0.100365</v>
      </c>
      <c r="C5908">
        <v>9.9676000000000001E-2</v>
      </c>
      <c r="D5908">
        <v>0.10065499999999999</v>
      </c>
      <c r="E5908">
        <v>0.100038</v>
      </c>
      <c r="F5908">
        <v>0.102729</v>
      </c>
      <c r="I5908" s="1">
        <v>5.9189999999999996</v>
      </c>
      <c r="J5908">
        <v>0.10029200000000001</v>
      </c>
      <c r="K5908">
        <v>9.9422499999999997E-2</v>
      </c>
      <c r="L5908">
        <v>0.100256</v>
      </c>
      <c r="M5908">
        <v>0.100437</v>
      </c>
      <c r="N5908">
        <v>0.102656</v>
      </c>
    </row>
    <row r="5909" spans="1:14" x14ac:dyDescent="0.2">
      <c r="A5909" s="1">
        <v>5.907</v>
      </c>
      <c r="B5909">
        <v>0.100437</v>
      </c>
      <c r="C5909">
        <v>9.9748400000000001E-2</v>
      </c>
      <c r="D5909">
        <v>0.10051</v>
      </c>
      <c r="E5909">
        <v>0.10029200000000001</v>
      </c>
      <c r="F5909">
        <v>0.102474</v>
      </c>
      <c r="I5909" s="1">
        <v>5.92</v>
      </c>
      <c r="J5909">
        <v>0.100256</v>
      </c>
      <c r="K5909">
        <v>9.9241499999999996E-2</v>
      </c>
      <c r="L5909">
        <v>0.100437</v>
      </c>
      <c r="M5909">
        <v>0.100546</v>
      </c>
      <c r="N5909">
        <v>0.10258299999999999</v>
      </c>
    </row>
    <row r="5910" spans="1:14" x14ac:dyDescent="0.2">
      <c r="A5910" s="1">
        <v>5.9080000000000004</v>
      </c>
      <c r="B5910">
        <v>0.100365</v>
      </c>
      <c r="C5910">
        <v>9.9820900000000004E-2</v>
      </c>
      <c r="D5910">
        <v>0.100437</v>
      </c>
      <c r="E5910">
        <v>0.100328</v>
      </c>
      <c r="F5910">
        <v>0.102656</v>
      </c>
      <c r="I5910" s="1">
        <v>5.9210000000000003</v>
      </c>
      <c r="J5910">
        <v>0.100437</v>
      </c>
      <c r="K5910">
        <v>9.9531099999999997E-2</v>
      </c>
      <c r="L5910">
        <v>0.100728</v>
      </c>
      <c r="M5910">
        <v>0.100365</v>
      </c>
      <c r="N5910">
        <v>0.10287499999999999</v>
      </c>
    </row>
    <row r="5911" spans="1:14" x14ac:dyDescent="0.2">
      <c r="A5911" s="1">
        <v>5.9089999999999998</v>
      </c>
      <c r="B5911">
        <v>0.10047399999999999</v>
      </c>
      <c r="C5911">
        <v>9.9567299999999997E-2</v>
      </c>
      <c r="D5911">
        <v>0.10022</v>
      </c>
      <c r="E5911">
        <v>0.10051</v>
      </c>
      <c r="F5911">
        <v>0.102839</v>
      </c>
      <c r="I5911" s="1">
        <v>5.9219999999999997</v>
      </c>
      <c r="J5911">
        <v>0.100038</v>
      </c>
      <c r="K5911">
        <v>9.9820900000000004E-2</v>
      </c>
      <c r="L5911">
        <v>0.100546</v>
      </c>
      <c r="M5911">
        <v>0.10018299999999999</v>
      </c>
      <c r="N5911">
        <v>0.10262</v>
      </c>
    </row>
    <row r="5912" spans="1:14" x14ac:dyDescent="0.2">
      <c r="A5912" s="1">
        <v>5.91</v>
      </c>
      <c r="B5912">
        <v>0.10047399999999999</v>
      </c>
      <c r="C5912">
        <v>9.9494899999999997E-2</v>
      </c>
      <c r="D5912">
        <v>0.10011100000000001</v>
      </c>
      <c r="E5912">
        <v>0.10051</v>
      </c>
      <c r="F5912">
        <v>0.102766</v>
      </c>
      <c r="I5912" s="1">
        <v>5.923</v>
      </c>
      <c r="J5912">
        <v>0.100365</v>
      </c>
      <c r="K5912">
        <v>9.96036E-2</v>
      </c>
      <c r="L5912">
        <v>0.10051</v>
      </c>
      <c r="M5912">
        <v>0.100038</v>
      </c>
      <c r="N5912">
        <v>0.10269300000000001</v>
      </c>
    </row>
    <row r="5913" spans="1:14" x14ac:dyDescent="0.2">
      <c r="A5913" s="1">
        <v>5.9109999999999996</v>
      </c>
      <c r="B5913">
        <v>0.100365</v>
      </c>
      <c r="C5913">
        <v>9.9422499999999997E-2</v>
      </c>
      <c r="D5913">
        <v>0.10051</v>
      </c>
      <c r="E5913">
        <v>0.10065499999999999</v>
      </c>
      <c r="F5913">
        <v>0.102511</v>
      </c>
      <c r="I5913" s="1">
        <v>5.9240000000000004</v>
      </c>
      <c r="J5913">
        <v>0.100691</v>
      </c>
      <c r="K5913">
        <v>9.9639800000000001E-2</v>
      </c>
      <c r="L5913">
        <v>0.100546</v>
      </c>
      <c r="M5913">
        <v>0.10051</v>
      </c>
      <c r="N5913">
        <v>0.10269300000000001</v>
      </c>
    </row>
    <row r="5914" spans="1:14" x14ac:dyDescent="0.2">
      <c r="A5914" s="1">
        <v>5.9119999999999999</v>
      </c>
      <c r="B5914">
        <v>0.100256</v>
      </c>
      <c r="C5914">
        <v>9.9639800000000001E-2</v>
      </c>
      <c r="D5914">
        <v>0.100437</v>
      </c>
      <c r="E5914">
        <v>0.100401</v>
      </c>
      <c r="F5914">
        <v>0.10262</v>
      </c>
      <c r="I5914" s="1">
        <v>5.9249999999999998</v>
      </c>
      <c r="J5914">
        <v>0.100328</v>
      </c>
      <c r="K5914">
        <v>9.9350099999999997E-2</v>
      </c>
      <c r="L5914">
        <v>0.100147</v>
      </c>
      <c r="M5914">
        <v>0.10065499999999999</v>
      </c>
      <c r="N5914">
        <v>0.10262</v>
      </c>
    </row>
    <row r="5915" spans="1:14" x14ac:dyDescent="0.2">
      <c r="A5915" s="1">
        <v>5.9130000000000003</v>
      </c>
      <c r="B5915">
        <v>0.100256</v>
      </c>
      <c r="C5915">
        <v>9.9639800000000001E-2</v>
      </c>
      <c r="D5915">
        <v>0.10051</v>
      </c>
      <c r="E5915">
        <v>0.10018299999999999</v>
      </c>
      <c r="F5915">
        <v>0.10298499999999999</v>
      </c>
      <c r="I5915" s="1">
        <v>5.9260000000000002</v>
      </c>
      <c r="J5915">
        <v>0.100401</v>
      </c>
      <c r="K5915">
        <v>9.9313899999999997E-2</v>
      </c>
      <c r="L5915">
        <v>0.10022</v>
      </c>
      <c r="M5915">
        <v>0.10047399999999999</v>
      </c>
      <c r="N5915">
        <v>0.10269300000000001</v>
      </c>
    </row>
    <row r="5916" spans="1:14" x14ac:dyDescent="0.2">
      <c r="A5916" s="1">
        <v>5.9139999999999997</v>
      </c>
      <c r="B5916">
        <v>0.100328</v>
      </c>
      <c r="C5916">
        <v>9.9712200000000001E-2</v>
      </c>
      <c r="D5916">
        <v>0.100546</v>
      </c>
      <c r="E5916">
        <v>0.100256</v>
      </c>
      <c r="F5916">
        <v>0.102802</v>
      </c>
      <c r="I5916" s="1">
        <v>5.9269999999999996</v>
      </c>
      <c r="J5916">
        <v>0.10029200000000001</v>
      </c>
      <c r="K5916">
        <v>9.9422499999999997E-2</v>
      </c>
      <c r="L5916">
        <v>0.100328</v>
      </c>
      <c r="M5916">
        <v>0.10029200000000001</v>
      </c>
      <c r="N5916">
        <v>0.10269300000000001</v>
      </c>
    </row>
    <row r="5917" spans="1:14" x14ac:dyDescent="0.2">
      <c r="A5917" s="1">
        <v>5.915</v>
      </c>
      <c r="B5917">
        <v>0.100256</v>
      </c>
      <c r="C5917">
        <v>9.9857100000000004E-2</v>
      </c>
      <c r="D5917">
        <v>0.10065499999999999</v>
      </c>
      <c r="E5917">
        <v>0.100075</v>
      </c>
      <c r="F5917">
        <v>0.102948</v>
      </c>
      <c r="I5917" s="1">
        <v>5.9279999999999999</v>
      </c>
      <c r="J5917">
        <v>0.100437</v>
      </c>
      <c r="K5917">
        <v>9.96036E-2</v>
      </c>
      <c r="L5917">
        <v>0.100401</v>
      </c>
      <c r="M5917">
        <v>0.10018299999999999</v>
      </c>
      <c r="N5917">
        <v>0.10262</v>
      </c>
    </row>
    <row r="5918" spans="1:14" x14ac:dyDescent="0.2">
      <c r="A5918" s="1">
        <v>5.9160000000000004</v>
      </c>
      <c r="B5918">
        <v>0.10065499999999999</v>
      </c>
      <c r="C5918">
        <v>9.9712200000000001E-2</v>
      </c>
      <c r="D5918">
        <v>0.100437</v>
      </c>
      <c r="E5918">
        <v>0.100328</v>
      </c>
      <c r="F5918">
        <v>0.102839</v>
      </c>
      <c r="I5918" s="1">
        <v>5.9290000000000003</v>
      </c>
      <c r="J5918">
        <v>0.10029200000000001</v>
      </c>
      <c r="K5918">
        <v>9.9639800000000001E-2</v>
      </c>
      <c r="L5918">
        <v>0.10076400000000001</v>
      </c>
      <c r="M5918">
        <v>0.10018299999999999</v>
      </c>
      <c r="N5918">
        <v>0.102656</v>
      </c>
    </row>
    <row r="5919" spans="1:14" x14ac:dyDescent="0.2">
      <c r="A5919" s="1">
        <v>5.9169999999999998</v>
      </c>
      <c r="B5919">
        <v>0.100328</v>
      </c>
      <c r="C5919">
        <v>9.9422499999999997E-2</v>
      </c>
      <c r="D5919">
        <v>0.100038</v>
      </c>
      <c r="E5919">
        <v>0.100365</v>
      </c>
      <c r="F5919">
        <v>0.102766</v>
      </c>
      <c r="I5919" s="1">
        <v>5.93</v>
      </c>
      <c r="J5919">
        <v>0.100075</v>
      </c>
      <c r="K5919">
        <v>9.9567299999999997E-2</v>
      </c>
      <c r="L5919">
        <v>0.100546</v>
      </c>
      <c r="M5919">
        <v>0.10029200000000001</v>
      </c>
      <c r="N5919">
        <v>0.102766</v>
      </c>
    </row>
    <row r="5920" spans="1:14" x14ac:dyDescent="0.2">
      <c r="A5920" s="1">
        <v>5.9180000000000001</v>
      </c>
      <c r="B5920">
        <v>0.100437</v>
      </c>
      <c r="C5920">
        <v>9.9458699999999997E-2</v>
      </c>
      <c r="D5920">
        <v>0.100147</v>
      </c>
      <c r="E5920">
        <v>0.10047399999999999</v>
      </c>
      <c r="F5920">
        <v>0.102656</v>
      </c>
      <c r="I5920" s="1">
        <v>5.931</v>
      </c>
      <c r="J5920">
        <v>0.100401</v>
      </c>
      <c r="K5920">
        <v>9.9857100000000004E-2</v>
      </c>
      <c r="L5920">
        <v>0.10047399999999999</v>
      </c>
      <c r="M5920">
        <v>0.10018299999999999</v>
      </c>
      <c r="N5920">
        <v>0.10258299999999999</v>
      </c>
    </row>
    <row r="5921" spans="1:14" x14ac:dyDescent="0.2">
      <c r="A5921" s="1">
        <v>5.9189999999999996</v>
      </c>
      <c r="B5921">
        <v>0.10029200000000001</v>
      </c>
      <c r="C5921">
        <v>9.9422499999999997E-2</v>
      </c>
      <c r="D5921">
        <v>0.100256</v>
      </c>
      <c r="E5921">
        <v>0.100437</v>
      </c>
      <c r="F5921">
        <v>0.102656</v>
      </c>
      <c r="I5921" s="1">
        <v>5.9320000000000004</v>
      </c>
      <c r="J5921">
        <v>0.100401</v>
      </c>
      <c r="K5921">
        <v>9.9386299999999997E-2</v>
      </c>
      <c r="L5921">
        <v>0.10051</v>
      </c>
      <c r="M5921">
        <v>0.100365</v>
      </c>
      <c r="N5921">
        <v>0.102839</v>
      </c>
    </row>
    <row r="5922" spans="1:14" x14ac:dyDescent="0.2">
      <c r="A5922" s="1">
        <v>5.92</v>
      </c>
      <c r="B5922">
        <v>0.100256</v>
      </c>
      <c r="C5922">
        <v>9.9241499999999996E-2</v>
      </c>
      <c r="D5922">
        <v>0.100437</v>
      </c>
      <c r="E5922">
        <v>0.100546</v>
      </c>
      <c r="F5922">
        <v>0.10258299999999999</v>
      </c>
      <c r="I5922" s="1">
        <v>5.9329999999999998</v>
      </c>
      <c r="J5922">
        <v>0.100256</v>
      </c>
      <c r="K5922">
        <v>9.9386299999999997E-2</v>
      </c>
      <c r="L5922">
        <v>0.100401</v>
      </c>
      <c r="M5922">
        <v>0.100546</v>
      </c>
      <c r="N5922">
        <v>0.102948</v>
      </c>
    </row>
    <row r="5923" spans="1:14" x14ac:dyDescent="0.2">
      <c r="A5923" s="1">
        <v>5.9210000000000003</v>
      </c>
      <c r="B5923">
        <v>0.100437</v>
      </c>
      <c r="C5923">
        <v>9.9531099999999997E-2</v>
      </c>
      <c r="D5923">
        <v>0.100728</v>
      </c>
      <c r="E5923">
        <v>0.100365</v>
      </c>
      <c r="F5923">
        <v>0.10287499999999999</v>
      </c>
      <c r="I5923" s="1">
        <v>5.9340000000000002</v>
      </c>
      <c r="J5923">
        <v>0.100365</v>
      </c>
      <c r="K5923">
        <v>9.9386299999999997E-2</v>
      </c>
      <c r="L5923">
        <v>0.10018299999999999</v>
      </c>
      <c r="M5923">
        <v>0.10022</v>
      </c>
      <c r="N5923">
        <v>0.10287499999999999</v>
      </c>
    </row>
    <row r="5924" spans="1:14" x14ac:dyDescent="0.2">
      <c r="A5924" s="1">
        <v>5.9219999999999997</v>
      </c>
      <c r="B5924">
        <v>0.100038</v>
      </c>
      <c r="C5924">
        <v>9.9820900000000004E-2</v>
      </c>
      <c r="D5924">
        <v>0.100546</v>
      </c>
      <c r="E5924">
        <v>0.10018299999999999</v>
      </c>
      <c r="F5924">
        <v>0.10262</v>
      </c>
      <c r="I5924" s="1">
        <v>5.9349999999999996</v>
      </c>
      <c r="J5924">
        <v>0.100437</v>
      </c>
      <c r="K5924">
        <v>9.9639800000000001E-2</v>
      </c>
      <c r="L5924">
        <v>0.100256</v>
      </c>
      <c r="M5924">
        <v>0.100328</v>
      </c>
      <c r="N5924">
        <v>0.102474</v>
      </c>
    </row>
    <row r="5925" spans="1:14" x14ac:dyDescent="0.2">
      <c r="A5925" s="1">
        <v>5.923</v>
      </c>
      <c r="B5925">
        <v>0.100365</v>
      </c>
      <c r="C5925">
        <v>9.96036E-2</v>
      </c>
      <c r="D5925">
        <v>0.10051</v>
      </c>
      <c r="E5925">
        <v>0.100038</v>
      </c>
      <c r="F5925">
        <v>0.10269300000000001</v>
      </c>
      <c r="I5925" s="1">
        <v>5.9359999999999999</v>
      </c>
      <c r="J5925">
        <v>0.100365</v>
      </c>
      <c r="K5925">
        <v>9.9458699999999997E-2</v>
      </c>
      <c r="L5925">
        <v>0.10029200000000001</v>
      </c>
      <c r="M5925">
        <v>0.10011100000000001</v>
      </c>
      <c r="N5925">
        <v>0.10229199999999999</v>
      </c>
    </row>
    <row r="5926" spans="1:14" x14ac:dyDescent="0.2">
      <c r="A5926" s="1">
        <v>5.9240000000000004</v>
      </c>
      <c r="B5926">
        <v>0.100691</v>
      </c>
      <c r="C5926">
        <v>9.9639800000000001E-2</v>
      </c>
      <c r="D5926">
        <v>0.100546</v>
      </c>
      <c r="E5926">
        <v>0.10051</v>
      </c>
      <c r="F5926">
        <v>0.10269300000000001</v>
      </c>
      <c r="I5926" s="1">
        <v>5.9370000000000003</v>
      </c>
      <c r="J5926">
        <v>0.100075</v>
      </c>
      <c r="K5926">
        <v>9.9386299999999997E-2</v>
      </c>
      <c r="L5926">
        <v>0.10076400000000001</v>
      </c>
      <c r="M5926">
        <v>0.100038</v>
      </c>
      <c r="N5926">
        <v>0.10262</v>
      </c>
    </row>
    <row r="5927" spans="1:14" x14ac:dyDescent="0.2">
      <c r="A5927" s="1">
        <v>5.9249999999999998</v>
      </c>
      <c r="B5927">
        <v>0.100328</v>
      </c>
      <c r="C5927">
        <v>9.9350099999999997E-2</v>
      </c>
      <c r="D5927">
        <v>0.100147</v>
      </c>
      <c r="E5927">
        <v>0.10065499999999999</v>
      </c>
      <c r="F5927">
        <v>0.10262</v>
      </c>
      <c r="I5927" s="1">
        <v>5.9379999999999997</v>
      </c>
      <c r="J5927">
        <v>0.100147</v>
      </c>
      <c r="K5927">
        <v>9.9639800000000001E-2</v>
      </c>
      <c r="L5927">
        <v>0.100582</v>
      </c>
      <c r="M5927">
        <v>0.10029200000000001</v>
      </c>
      <c r="N5927">
        <v>0.10269300000000001</v>
      </c>
    </row>
    <row r="5928" spans="1:14" x14ac:dyDescent="0.2">
      <c r="A5928" s="1">
        <v>5.9260000000000002</v>
      </c>
      <c r="B5928">
        <v>0.100401</v>
      </c>
      <c r="C5928">
        <v>9.9313899999999997E-2</v>
      </c>
      <c r="D5928">
        <v>0.10022</v>
      </c>
      <c r="E5928">
        <v>0.10047399999999999</v>
      </c>
      <c r="F5928">
        <v>0.10269300000000001</v>
      </c>
      <c r="I5928" s="1">
        <v>5.9390000000000001</v>
      </c>
      <c r="J5928">
        <v>0.10029200000000001</v>
      </c>
      <c r="K5928">
        <v>9.9494899999999997E-2</v>
      </c>
      <c r="L5928">
        <v>0.100365</v>
      </c>
      <c r="M5928">
        <v>0.10022</v>
      </c>
      <c r="N5928">
        <v>0.102802</v>
      </c>
    </row>
    <row r="5929" spans="1:14" x14ac:dyDescent="0.2">
      <c r="A5929" s="1">
        <v>5.9269999999999996</v>
      </c>
      <c r="B5929">
        <v>0.10029200000000001</v>
      </c>
      <c r="C5929">
        <v>9.9422499999999997E-2</v>
      </c>
      <c r="D5929">
        <v>0.100328</v>
      </c>
      <c r="E5929">
        <v>0.10029200000000001</v>
      </c>
      <c r="F5929">
        <v>0.10269300000000001</v>
      </c>
      <c r="I5929" s="1">
        <v>5.94</v>
      </c>
      <c r="J5929">
        <v>0.10047399999999999</v>
      </c>
      <c r="K5929">
        <v>9.9386299999999997E-2</v>
      </c>
      <c r="L5929">
        <v>0.100038</v>
      </c>
      <c r="M5929">
        <v>0.10018299999999999</v>
      </c>
      <c r="N5929">
        <v>0.102839</v>
      </c>
    </row>
    <row r="5930" spans="1:14" x14ac:dyDescent="0.2">
      <c r="A5930" s="1">
        <v>5.9279999999999999</v>
      </c>
      <c r="B5930">
        <v>0.100437</v>
      </c>
      <c r="C5930">
        <v>9.96036E-2</v>
      </c>
      <c r="D5930">
        <v>0.100401</v>
      </c>
      <c r="E5930">
        <v>0.10018299999999999</v>
      </c>
      <c r="F5930">
        <v>0.10262</v>
      </c>
      <c r="I5930" s="1">
        <v>5.9409999999999998</v>
      </c>
      <c r="J5930">
        <v>0.100401</v>
      </c>
      <c r="K5930">
        <v>9.9313899999999997E-2</v>
      </c>
      <c r="L5930">
        <v>0.10011100000000001</v>
      </c>
      <c r="M5930">
        <v>0.10047399999999999</v>
      </c>
      <c r="N5930">
        <v>0.102912</v>
      </c>
    </row>
    <row r="5931" spans="1:14" x14ac:dyDescent="0.2">
      <c r="A5931" s="1">
        <v>5.9290000000000003</v>
      </c>
      <c r="B5931">
        <v>0.10029200000000001</v>
      </c>
      <c r="C5931">
        <v>9.9639800000000001E-2</v>
      </c>
      <c r="D5931">
        <v>0.10076400000000001</v>
      </c>
      <c r="E5931">
        <v>0.10018299999999999</v>
      </c>
      <c r="F5931">
        <v>0.102656</v>
      </c>
      <c r="I5931" s="1">
        <v>5.9420000000000002</v>
      </c>
      <c r="J5931">
        <v>0.100401</v>
      </c>
      <c r="K5931">
        <v>9.9494899999999997E-2</v>
      </c>
      <c r="L5931">
        <v>0.100075</v>
      </c>
      <c r="M5931">
        <v>0.10018299999999999</v>
      </c>
      <c r="N5931">
        <v>0.10262</v>
      </c>
    </row>
    <row r="5932" spans="1:14" x14ac:dyDescent="0.2">
      <c r="A5932" s="1">
        <v>5.93</v>
      </c>
      <c r="B5932">
        <v>0.100075</v>
      </c>
      <c r="C5932">
        <v>9.9567299999999997E-2</v>
      </c>
      <c r="D5932">
        <v>0.100546</v>
      </c>
      <c r="E5932">
        <v>0.10029200000000001</v>
      </c>
      <c r="F5932">
        <v>0.102766</v>
      </c>
      <c r="I5932" s="1">
        <v>5.9429999999999996</v>
      </c>
      <c r="J5932">
        <v>0.10029200000000001</v>
      </c>
      <c r="K5932">
        <v>9.9458699999999997E-2</v>
      </c>
      <c r="L5932">
        <v>0.10029200000000001</v>
      </c>
      <c r="M5932">
        <v>0.10029200000000001</v>
      </c>
      <c r="N5932">
        <v>0.102328</v>
      </c>
    </row>
    <row r="5933" spans="1:14" x14ac:dyDescent="0.2">
      <c r="A5933" s="1">
        <v>5.931</v>
      </c>
      <c r="B5933">
        <v>0.100401</v>
      </c>
      <c r="C5933">
        <v>9.9857100000000004E-2</v>
      </c>
      <c r="D5933">
        <v>0.10047399999999999</v>
      </c>
      <c r="E5933">
        <v>0.10018299999999999</v>
      </c>
      <c r="F5933">
        <v>0.10258299999999999</v>
      </c>
      <c r="I5933" s="1">
        <v>5.944</v>
      </c>
      <c r="J5933">
        <v>0.10018299999999999</v>
      </c>
      <c r="K5933">
        <v>9.9639800000000001E-2</v>
      </c>
      <c r="L5933">
        <v>0.10065499999999999</v>
      </c>
      <c r="M5933">
        <v>0.10011100000000001</v>
      </c>
      <c r="N5933">
        <v>0.10229199999999999</v>
      </c>
    </row>
    <row r="5934" spans="1:14" x14ac:dyDescent="0.2">
      <c r="A5934" s="1">
        <v>5.9320000000000004</v>
      </c>
      <c r="B5934">
        <v>0.100401</v>
      </c>
      <c r="C5934">
        <v>9.9386299999999997E-2</v>
      </c>
      <c r="D5934">
        <v>0.10051</v>
      </c>
      <c r="E5934">
        <v>0.100365</v>
      </c>
      <c r="F5934">
        <v>0.102839</v>
      </c>
      <c r="I5934" s="1">
        <v>5.9450000000000003</v>
      </c>
      <c r="J5934">
        <v>0.10011100000000001</v>
      </c>
      <c r="K5934">
        <v>9.9458699999999997E-2</v>
      </c>
      <c r="L5934">
        <v>0.10051</v>
      </c>
      <c r="M5934">
        <v>0.10051</v>
      </c>
      <c r="N5934">
        <v>0.102511</v>
      </c>
    </row>
    <row r="5935" spans="1:14" x14ac:dyDescent="0.2">
      <c r="A5935" s="1">
        <v>5.9329999999999998</v>
      </c>
      <c r="B5935">
        <v>0.100256</v>
      </c>
      <c r="C5935">
        <v>9.9386299999999997E-2</v>
      </c>
      <c r="D5935">
        <v>0.100401</v>
      </c>
      <c r="E5935">
        <v>0.100546</v>
      </c>
      <c r="F5935">
        <v>0.102948</v>
      </c>
      <c r="I5935" s="1">
        <v>5.9459999999999997</v>
      </c>
      <c r="J5935">
        <v>0.100075</v>
      </c>
      <c r="K5935">
        <v>9.9458699999999997E-2</v>
      </c>
      <c r="L5935">
        <v>0.100365</v>
      </c>
      <c r="M5935">
        <v>0.100256</v>
      </c>
      <c r="N5935">
        <v>0.102802</v>
      </c>
    </row>
    <row r="5936" spans="1:14" x14ac:dyDescent="0.2">
      <c r="A5936" s="1">
        <v>5.9340000000000002</v>
      </c>
      <c r="B5936">
        <v>0.100365</v>
      </c>
      <c r="C5936">
        <v>9.9386299999999997E-2</v>
      </c>
      <c r="D5936">
        <v>0.10018299999999999</v>
      </c>
      <c r="E5936">
        <v>0.10022</v>
      </c>
      <c r="F5936">
        <v>0.10287499999999999</v>
      </c>
      <c r="I5936" s="1">
        <v>5.9470000000000001</v>
      </c>
      <c r="J5936">
        <v>0.100256</v>
      </c>
      <c r="K5936">
        <v>9.9676000000000001E-2</v>
      </c>
      <c r="L5936">
        <v>0.100401</v>
      </c>
      <c r="M5936">
        <v>0.10018299999999999</v>
      </c>
      <c r="N5936">
        <v>0.10287499999999999</v>
      </c>
    </row>
    <row r="5937" spans="1:14" x14ac:dyDescent="0.2">
      <c r="A5937" s="1">
        <v>5.9349999999999996</v>
      </c>
      <c r="B5937">
        <v>0.100437</v>
      </c>
      <c r="C5937">
        <v>9.9639800000000001E-2</v>
      </c>
      <c r="D5937">
        <v>0.100256</v>
      </c>
      <c r="E5937">
        <v>0.100328</v>
      </c>
      <c r="F5937">
        <v>0.102474</v>
      </c>
      <c r="I5937" s="1">
        <v>5.9480000000000004</v>
      </c>
      <c r="J5937">
        <v>0.10022</v>
      </c>
      <c r="K5937">
        <v>9.9531099999999997E-2</v>
      </c>
      <c r="L5937">
        <v>0.10022</v>
      </c>
      <c r="M5937">
        <v>0.10029200000000001</v>
      </c>
      <c r="N5937">
        <v>0.103058</v>
      </c>
    </row>
    <row r="5938" spans="1:14" x14ac:dyDescent="0.2">
      <c r="A5938" s="1">
        <v>5.9359999999999999</v>
      </c>
      <c r="B5938">
        <v>0.100365</v>
      </c>
      <c r="C5938">
        <v>9.9458699999999997E-2</v>
      </c>
      <c r="D5938">
        <v>0.10029200000000001</v>
      </c>
      <c r="E5938">
        <v>0.10011100000000001</v>
      </c>
      <c r="F5938">
        <v>0.10229199999999999</v>
      </c>
      <c r="I5938" s="1">
        <v>5.9489999999999998</v>
      </c>
      <c r="J5938">
        <v>0.100437</v>
      </c>
      <c r="K5938">
        <v>9.9531099999999997E-2</v>
      </c>
      <c r="L5938">
        <v>0.100075</v>
      </c>
      <c r="M5938">
        <v>0.100437</v>
      </c>
      <c r="N5938">
        <v>0.10269300000000001</v>
      </c>
    </row>
    <row r="5939" spans="1:14" x14ac:dyDescent="0.2">
      <c r="A5939" s="1">
        <v>5.9370000000000003</v>
      </c>
      <c r="B5939">
        <v>0.100075</v>
      </c>
      <c r="C5939">
        <v>9.9386299999999997E-2</v>
      </c>
      <c r="D5939">
        <v>0.10076400000000001</v>
      </c>
      <c r="E5939">
        <v>0.100038</v>
      </c>
      <c r="F5939">
        <v>0.10262</v>
      </c>
      <c r="I5939" s="1">
        <v>5.95</v>
      </c>
      <c r="J5939">
        <v>0.100401</v>
      </c>
      <c r="K5939">
        <v>9.9820900000000004E-2</v>
      </c>
      <c r="L5939">
        <v>0.100365</v>
      </c>
      <c r="M5939">
        <v>0.100328</v>
      </c>
      <c r="N5939">
        <v>0.102547</v>
      </c>
    </row>
    <row r="5940" spans="1:14" x14ac:dyDescent="0.2">
      <c r="A5940" s="1">
        <v>5.9379999999999997</v>
      </c>
      <c r="B5940">
        <v>0.100147</v>
      </c>
      <c r="C5940">
        <v>9.9639800000000001E-2</v>
      </c>
      <c r="D5940">
        <v>0.100582</v>
      </c>
      <c r="E5940">
        <v>0.10029200000000001</v>
      </c>
      <c r="F5940">
        <v>0.10269300000000001</v>
      </c>
      <c r="I5940" s="1">
        <v>5.9509999999999996</v>
      </c>
      <c r="J5940">
        <v>0.100256</v>
      </c>
      <c r="K5940">
        <v>9.9458699999999997E-2</v>
      </c>
      <c r="L5940">
        <v>0.100075</v>
      </c>
      <c r="M5940">
        <v>0.100365</v>
      </c>
      <c r="N5940">
        <v>0.10258299999999999</v>
      </c>
    </row>
    <row r="5941" spans="1:14" x14ac:dyDescent="0.2">
      <c r="A5941" s="1">
        <v>5.9390000000000001</v>
      </c>
      <c r="B5941">
        <v>0.10029200000000001</v>
      </c>
      <c r="C5941">
        <v>9.9494899999999997E-2</v>
      </c>
      <c r="D5941">
        <v>0.100365</v>
      </c>
      <c r="E5941">
        <v>0.10022</v>
      </c>
      <c r="F5941">
        <v>0.102802</v>
      </c>
      <c r="I5941" s="1">
        <v>5.952</v>
      </c>
      <c r="J5941">
        <v>0.10029200000000001</v>
      </c>
      <c r="K5941">
        <v>9.9422499999999997E-2</v>
      </c>
      <c r="L5941">
        <v>0.100401</v>
      </c>
      <c r="M5941">
        <v>0.100038</v>
      </c>
      <c r="N5941">
        <v>0.10258299999999999</v>
      </c>
    </row>
    <row r="5942" spans="1:14" x14ac:dyDescent="0.2">
      <c r="A5942" s="1">
        <v>5.94</v>
      </c>
      <c r="B5942">
        <v>0.10047399999999999</v>
      </c>
      <c r="C5942">
        <v>9.9386299999999997E-2</v>
      </c>
      <c r="D5942">
        <v>0.100038</v>
      </c>
      <c r="E5942">
        <v>0.10018299999999999</v>
      </c>
      <c r="F5942">
        <v>0.102839</v>
      </c>
      <c r="I5942" s="1">
        <v>5.9530000000000003</v>
      </c>
      <c r="J5942">
        <v>0.100437</v>
      </c>
      <c r="K5942">
        <v>9.9458699999999997E-2</v>
      </c>
      <c r="L5942">
        <v>0.100546</v>
      </c>
      <c r="M5942">
        <v>0.10029200000000001</v>
      </c>
      <c r="N5942">
        <v>0.10262</v>
      </c>
    </row>
    <row r="5943" spans="1:14" x14ac:dyDescent="0.2">
      <c r="A5943" s="1">
        <v>5.9409999999999998</v>
      </c>
      <c r="B5943">
        <v>0.100401</v>
      </c>
      <c r="C5943">
        <v>9.9313899999999997E-2</v>
      </c>
      <c r="D5943">
        <v>0.10011100000000001</v>
      </c>
      <c r="E5943">
        <v>0.10047399999999999</v>
      </c>
      <c r="F5943">
        <v>0.102912</v>
      </c>
      <c r="I5943" s="1">
        <v>5.9539999999999997</v>
      </c>
      <c r="J5943">
        <v>0.10047399999999999</v>
      </c>
      <c r="K5943">
        <v>9.9205399999999999E-2</v>
      </c>
      <c r="L5943">
        <v>0.100691</v>
      </c>
      <c r="M5943">
        <v>0.10051</v>
      </c>
      <c r="N5943">
        <v>0.102839</v>
      </c>
    </row>
    <row r="5944" spans="1:14" x14ac:dyDescent="0.2">
      <c r="A5944" s="1">
        <v>5.9420000000000002</v>
      </c>
      <c r="B5944">
        <v>0.100401</v>
      </c>
      <c r="C5944">
        <v>9.9494899999999997E-2</v>
      </c>
      <c r="D5944">
        <v>0.100075</v>
      </c>
      <c r="E5944">
        <v>0.10018299999999999</v>
      </c>
      <c r="F5944">
        <v>0.10262</v>
      </c>
      <c r="I5944" s="1">
        <v>5.9550000000000001</v>
      </c>
      <c r="J5944">
        <v>0.10029200000000001</v>
      </c>
      <c r="K5944">
        <v>9.9241499999999996E-2</v>
      </c>
      <c r="L5944">
        <v>0.100401</v>
      </c>
      <c r="M5944">
        <v>0.10022</v>
      </c>
      <c r="N5944">
        <v>0.103021</v>
      </c>
    </row>
    <row r="5945" spans="1:14" x14ac:dyDescent="0.2">
      <c r="A5945" s="1">
        <v>5.9429999999999996</v>
      </c>
      <c r="B5945">
        <v>0.10029200000000001</v>
      </c>
      <c r="C5945">
        <v>9.9458699999999997E-2</v>
      </c>
      <c r="D5945">
        <v>0.10029200000000001</v>
      </c>
      <c r="E5945">
        <v>0.10029200000000001</v>
      </c>
      <c r="F5945">
        <v>0.102328</v>
      </c>
      <c r="I5945" s="1">
        <v>5.9560000000000004</v>
      </c>
      <c r="J5945">
        <v>0.100546</v>
      </c>
      <c r="K5945">
        <v>9.9386299999999997E-2</v>
      </c>
      <c r="L5945">
        <v>0.100365</v>
      </c>
      <c r="M5945">
        <v>0.100401</v>
      </c>
      <c r="N5945">
        <v>0.102766</v>
      </c>
    </row>
    <row r="5946" spans="1:14" x14ac:dyDescent="0.2">
      <c r="A5946" s="1">
        <v>5.944</v>
      </c>
      <c r="B5946">
        <v>0.10018299999999999</v>
      </c>
      <c r="C5946">
        <v>9.9639800000000001E-2</v>
      </c>
      <c r="D5946">
        <v>0.10065499999999999</v>
      </c>
      <c r="E5946">
        <v>0.10011100000000001</v>
      </c>
      <c r="F5946">
        <v>0.10229199999999999</v>
      </c>
      <c r="I5946" s="1">
        <v>5.9569999999999999</v>
      </c>
      <c r="J5946">
        <v>0.10022</v>
      </c>
      <c r="K5946">
        <v>9.9386299999999997E-2</v>
      </c>
      <c r="L5946">
        <v>0.100365</v>
      </c>
      <c r="M5946">
        <v>0.10022</v>
      </c>
      <c r="N5946">
        <v>0.102766</v>
      </c>
    </row>
    <row r="5947" spans="1:14" x14ac:dyDescent="0.2">
      <c r="A5947" s="1">
        <v>5.9450000000000003</v>
      </c>
      <c r="B5947">
        <v>0.10011100000000001</v>
      </c>
      <c r="C5947">
        <v>9.9458699999999997E-2</v>
      </c>
      <c r="D5947">
        <v>0.10051</v>
      </c>
      <c r="E5947">
        <v>0.10051</v>
      </c>
      <c r="F5947">
        <v>0.102511</v>
      </c>
      <c r="I5947" s="1">
        <v>5.9580000000000002</v>
      </c>
      <c r="J5947">
        <v>0.10022</v>
      </c>
      <c r="K5947">
        <v>9.9531099999999997E-2</v>
      </c>
      <c r="L5947">
        <v>0.100401</v>
      </c>
      <c r="M5947">
        <v>0.100328</v>
      </c>
      <c r="N5947">
        <v>0.10258299999999999</v>
      </c>
    </row>
    <row r="5948" spans="1:14" x14ac:dyDescent="0.2">
      <c r="A5948" s="1">
        <v>5.9459999999999997</v>
      </c>
      <c r="B5948">
        <v>0.100075</v>
      </c>
      <c r="C5948">
        <v>9.9458699999999997E-2</v>
      </c>
      <c r="D5948">
        <v>0.100365</v>
      </c>
      <c r="E5948">
        <v>0.100256</v>
      </c>
      <c r="F5948">
        <v>0.102802</v>
      </c>
      <c r="I5948" s="1">
        <v>5.9589999999999996</v>
      </c>
      <c r="J5948">
        <v>0.10022</v>
      </c>
      <c r="K5948">
        <v>9.9820900000000004E-2</v>
      </c>
      <c r="L5948">
        <v>0.100256</v>
      </c>
      <c r="M5948">
        <v>0.100401</v>
      </c>
      <c r="N5948">
        <v>0.102511</v>
      </c>
    </row>
    <row r="5949" spans="1:14" x14ac:dyDescent="0.2">
      <c r="A5949" s="1">
        <v>5.9470000000000001</v>
      </c>
      <c r="B5949">
        <v>0.100256</v>
      </c>
      <c r="C5949">
        <v>9.9676000000000001E-2</v>
      </c>
      <c r="D5949">
        <v>0.100401</v>
      </c>
      <c r="E5949">
        <v>0.10018299999999999</v>
      </c>
      <c r="F5949">
        <v>0.10287499999999999</v>
      </c>
      <c r="I5949" s="1">
        <v>5.96</v>
      </c>
      <c r="J5949">
        <v>0.100365</v>
      </c>
      <c r="K5949">
        <v>9.9567299999999997E-2</v>
      </c>
      <c r="L5949">
        <v>0.10022</v>
      </c>
      <c r="M5949">
        <v>0.10022</v>
      </c>
      <c r="N5949">
        <v>0.10240100000000001</v>
      </c>
    </row>
    <row r="5950" spans="1:14" x14ac:dyDescent="0.2">
      <c r="A5950" s="1">
        <v>5.9480000000000004</v>
      </c>
      <c r="B5950">
        <v>0.10022</v>
      </c>
      <c r="C5950">
        <v>9.9531099999999997E-2</v>
      </c>
      <c r="D5950">
        <v>0.10022</v>
      </c>
      <c r="E5950">
        <v>0.10029200000000001</v>
      </c>
      <c r="F5950">
        <v>0.103058</v>
      </c>
      <c r="I5950" s="1">
        <v>5.9610000000000003</v>
      </c>
      <c r="J5950">
        <v>0.10051</v>
      </c>
      <c r="K5950">
        <v>9.9458699999999997E-2</v>
      </c>
      <c r="L5950">
        <v>0.10047399999999999</v>
      </c>
      <c r="M5950">
        <v>0.100328</v>
      </c>
      <c r="N5950">
        <v>0.102547</v>
      </c>
    </row>
    <row r="5951" spans="1:14" x14ac:dyDescent="0.2">
      <c r="A5951" s="1">
        <v>5.9489999999999998</v>
      </c>
      <c r="B5951">
        <v>0.100437</v>
      </c>
      <c r="C5951">
        <v>9.9531099999999997E-2</v>
      </c>
      <c r="D5951">
        <v>0.100075</v>
      </c>
      <c r="E5951">
        <v>0.100437</v>
      </c>
      <c r="F5951">
        <v>0.10269300000000001</v>
      </c>
      <c r="I5951" s="1">
        <v>5.9619999999999997</v>
      </c>
      <c r="J5951">
        <v>0.100365</v>
      </c>
      <c r="K5951">
        <v>9.9132999999999999E-2</v>
      </c>
      <c r="L5951">
        <v>0.10029200000000001</v>
      </c>
      <c r="M5951">
        <v>0.10022</v>
      </c>
      <c r="N5951">
        <v>0.102839</v>
      </c>
    </row>
    <row r="5952" spans="1:14" x14ac:dyDescent="0.2">
      <c r="A5952" s="1">
        <v>5.95</v>
      </c>
      <c r="B5952">
        <v>0.100401</v>
      </c>
      <c r="C5952">
        <v>9.9820900000000004E-2</v>
      </c>
      <c r="D5952">
        <v>0.100365</v>
      </c>
      <c r="E5952">
        <v>0.100328</v>
      </c>
      <c r="F5952">
        <v>0.102547</v>
      </c>
      <c r="I5952" s="1">
        <v>5.9630000000000001</v>
      </c>
      <c r="J5952">
        <v>0.100147</v>
      </c>
      <c r="K5952">
        <v>9.9132999999999999E-2</v>
      </c>
      <c r="L5952">
        <v>0.100256</v>
      </c>
      <c r="M5952">
        <v>0.10022</v>
      </c>
      <c r="N5952">
        <v>0.102912</v>
      </c>
    </row>
    <row r="5953" spans="1:14" x14ac:dyDescent="0.2">
      <c r="A5953" s="1">
        <v>5.9509999999999996</v>
      </c>
      <c r="B5953">
        <v>0.100256</v>
      </c>
      <c r="C5953">
        <v>9.9458699999999997E-2</v>
      </c>
      <c r="D5953">
        <v>0.100075</v>
      </c>
      <c r="E5953">
        <v>0.100365</v>
      </c>
      <c r="F5953">
        <v>0.10258299999999999</v>
      </c>
      <c r="I5953" s="1">
        <v>5.9640000000000004</v>
      </c>
      <c r="J5953">
        <v>9.9965899999999996E-2</v>
      </c>
      <c r="K5953">
        <v>9.9060599999999999E-2</v>
      </c>
      <c r="L5953">
        <v>0.100075</v>
      </c>
      <c r="M5953">
        <v>0.10022</v>
      </c>
      <c r="N5953">
        <v>0.102802</v>
      </c>
    </row>
    <row r="5954" spans="1:14" x14ac:dyDescent="0.2">
      <c r="A5954" s="1">
        <v>5.952</v>
      </c>
      <c r="B5954">
        <v>0.10029200000000001</v>
      </c>
      <c r="C5954">
        <v>9.9422499999999997E-2</v>
      </c>
      <c r="D5954">
        <v>0.100401</v>
      </c>
      <c r="E5954">
        <v>0.100038</v>
      </c>
      <c r="F5954">
        <v>0.10258299999999999</v>
      </c>
      <c r="I5954" s="1">
        <v>5.9649999999999999</v>
      </c>
      <c r="J5954">
        <v>0.100365</v>
      </c>
      <c r="K5954">
        <v>9.96036E-2</v>
      </c>
      <c r="L5954">
        <v>0.10018299999999999</v>
      </c>
      <c r="M5954">
        <v>0.100256</v>
      </c>
      <c r="N5954">
        <v>0.102766</v>
      </c>
    </row>
    <row r="5955" spans="1:14" x14ac:dyDescent="0.2">
      <c r="A5955" s="1">
        <v>5.9530000000000003</v>
      </c>
      <c r="B5955">
        <v>0.100437</v>
      </c>
      <c r="C5955">
        <v>9.9458699999999997E-2</v>
      </c>
      <c r="D5955">
        <v>0.100546</v>
      </c>
      <c r="E5955">
        <v>0.10029200000000001</v>
      </c>
      <c r="F5955">
        <v>0.10262</v>
      </c>
      <c r="I5955" s="1">
        <v>5.9660000000000002</v>
      </c>
      <c r="J5955">
        <v>0.100038</v>
      </c>
      <c r="K5955">
        <v>9.9531099999999997E-2</v>
      </c>
      <c r="L5955">
        <v>0.10051</v>
      </c>
      <c r="M5955">
        <v>0.100328</v>
      </c>
      <c r="N5955">
        <v>0.10269300000000001</v>
      </c>
    </row>
    <row r="5956" spans="1:14" x14ac:dyDescent="0.2">
      <c r="A5956" s="1">
        <v>5.9539999999999997</v>
      </c>
      <c r="B5956">
        <v>0.10047399999999999</v>
      </c>
      <c r="C5956">
        <v>9.9205399999999999E-2</v>
      </c>
      <c r="D5956">
        <v>0.100691</v>
      </c>
      <c r="E5956">
        <v>0.10051</v>
      </c>
      <c r="F5956">
        <v>0.102839</v>
      </c>
      <c r="I5956" s="1">
        <v>5.9669999999999996</v>
      </c>
      <c r="J5956">
        <v>0.100365</v>
      </c>
      <c r="K5956">
        <v>9.96036E-2</v>
      </c>
      <c r="L5956">
        <v>0.100256</v>
      </c>
      <c r="M5956">
        <v>0.100437</v>
      </c>
      <c r="N5956">
        <v>0.102802</v>
      </c>
    </row>
    <row r="5957" spans="1:14" x14ac:dyDescent="0.2">
      <c r="A5957" s="1">
        <v>5.9550000000000001</v>
      </c>
      <c r="B5957">
        <v>0.10029200000000001</v>
      </c>
      <c r="C5957">
        <v>9.9241499999999996E-2</v>
      </c>
      <c r="D5957">
        <v>0.100401</v>
      </c>
      <c r="E5957">
        <v>0.10022</v>
      </c>
      <c r="F5957">
        <v>0.103021</v>
      </c>
      <c r="I5957" s="1">
        <v>5.968</v>
      </c>
      <c r="J5957">
        <v>0.100365</v>
      </c>
      <c r="K5957">
        <v>9.9567299999999997E-2</v>
      </c>
      <c r="L5957">
        <v>0.100365</v>
      </c>
      <c r="M5957">
        <v>0.10018299999999999</v>
      </c>
      <c r="N5957">
        <v>0.102656</v>
      </c>
    </row>
    <row r="5958" spans="1:14" x14ac:dyDescent="0.2">
      <c r="A5958" s="1">
        <v>5.9560000000000004</v>
      </c>
      <c r="B5958">
        <v>0.100546</v>
      </c>
      <c r="C5958">
        <v>9.9386299999999997E-2</v>
      </c>
      <c r="D5958">
        <v>0.100365</v>
      </c>
      <c r="E5958">
        <v>0.100401</v>
      </c>
      <c r="F5958">
        <v>0.102766</v>
      </c>
      <c r="I5958" s="1">
        <v>5.9690000000000003</v>
      </c>
      <c r="J5958">
        <v>0.100256</v>
      </c>
      <c r="K5958">
        <v>9.9277699999999997E-2</v>
      </c>
      <c r="L5958">
        <v>0.10029200000000001</v>
      </c>
      <c r="M5958">
        <v>0.10018299999999999</v>
      </c>
      <c r="N5958">
        <v>0.102766</v>
      </c>
    </row>
    <row r="5959" spans="1:14" x14ac:dyDescent="0.2">
      <c r="A5959" s="1">
        <v>5.9569999999999999</v>
      </c>
      <c r="B5959">
        <v>0.10022</v>
      </c>
      <c r="C5959">
        <v>9.9386299999999997E-2</v>
      </c>
      <c r="D5959">
        <v>0.100365</v>
      </c>
      <c r="E5959">
        <v>0.10022</v>
      </c>
      <c r="F5959">
        <v>0.102766</v>
      </c>
      <c r="I5959" s="1">
        <v>5.97</v>
      </c>
      <c r="J5959">
        <v>0.100365</v>
      </c>
      <c r="K5959">
        <v>9.9277699999999997E-2</v>
      </c>
      <c r="L5959">
        <v>0.10022</v>
      </c>
      <c r="M5959">
        <v>0.100147</v>
      </c>
      <c r="N5959">
        <v>0.10258299999999999</v>
      </c>
    </row>
    <row r="5960" spans="1:14" x14ac:dyDescent="0.2">
      <c r="A5960" s="1">
        <v>5.9580000000000002</v>
      </c>
      <c r="B5960">
        <v>0.10022</v>
      </c>
      <c r="C5960">
        <v>9.9531099999999997E-2</v>
      </c>
      <c r="D5960">
        <v>0.100401</v>
      </c>
      <c r="E5960">
        <v>0.100328</v>
      </c>
      <c r="F5960">
        <v>0.10258299999999999</v>
      </c>
      <c r="I5960" s="1">
        <v>5.9710000000000001</v>
      </c>
      <c r="J5960">
        <v>0.100328</v>
      </c>
      <c r="K5960">
        <v>9.9132999999999999E-2</v>
      </c>
      <c r="L5960">
        <v>0.100147</v>
      </c>
      <c r="M5960">
        <v>0.10000199999999999</v>
      </c>
      <c r="N5960">
        <v>0.102656</v>
      </c>
    </row>
    <row r="5961" spans="1:14" x14ac:dyDescent="0.2">
      <c r="A5961" s="1">
        <v>5.9589999999999996</v>
      </c>
      <c r="B5961">
        <v>0.10022</v>
      </c>
      <c r="C5961">
        <v>9.9820900000000004E-2</v>
      </c>
      <c r="D5961">
        <v>0.100256</v>
      </c>
      <c r="E5961">
        <v>0.100401</v>
      </c>
      <c r="F5961">
        <v>0.102511</v>
      </c>
      <c r="I5961" s="1">
        <v>5.9720000000000004</v>
      </c>
      <c r="J5961">
        <v>0.100038</v>
      </c>
      <c r="K5961">
        <v>9.9277699999999997E-2</v>
      </c>
      <c r="L5961">
        <v>0.100365</v>
      </c>
      <c r="M5961">
        <v>9.9893399999999993E-2</v>
      </c>
      <c r="N5961">
        <v>0.102656</v>
      </c>
    </row>
    <row r="5962" spans="1:14" x14ac:dyDescent="0.2">
      <c r="A5962" s="1">
        <v>5.96</v>
      </c>
      <c r="B5962">
        <v>0.100365</v>
      </c>
      <c r="C5962">
        <v>9.9567299999999997E-2</v>
      </c>
      <c r="D5962">
        <v>0.10022</v>
      </c>
      <c r="E5962">
        <v>0.10022</v>
      </c>
      <c r="F5962">
        <v>0.10240100000000001</v>
      </c>
      <c r="I5962" s="1">
        <v>5.9729999999999999</v>
      </c>
      <c r="J5962">
        <v>0.10000199999999999</v>
      </c>
      <c r="K5962">
        <v>9.9639800000000001E-2</v>
      </c>
      <c r="L5962">
        <v>0.10029200000000001</v>
      </c>
      <c r="M5962">
        <v>0.100075</v>
      </c>
      <c r="N5962">
        <v>0.102474</v>
      </c>
    </row>
    <row r="5963" spans="1:14" x14ac:dyDescent="0.2">
      <c r="A5963" s="1">
        <v>5.9610000000000003</v>
      </c>
      <c r="B5963">
        <v>0.10051</v>
      </c>
      <c r="C5963">
        <v>9.9458699999999997E-2</v>
      </c>
      <c r="D5963">
        <v>0.10047399999999999</v>
      </c>
      <c r="E5963">
        <v>0.100328</v>
      </c>
      <c r="F5963">
        <v>0.102547</v>
      </c>
      <c r="I5963" s="1">
        <v>5.9740000000000002</v>
      </c>
      <c r="J5963">
        <v>0.10018299999999999</v>
      </c>
      <c r="K5963">
        <v>9.9712200000000001E-2</v>
      </c>
      <c r="L5963">
        <v>0.100582</v>
      </c>
      <c r="M5963">
        <v>0.10018299999999999</v>
      </c>
      <c r="N5963">
        <v>0.102802</v>
      </c>
    </row>
    <row r="5964" spans="1:14" x14ac:dyDescent="0.2">
      <c r="A5964" s="1">
        <v>5.9619999999999997</v>
      </c>
      <c r="B5964">
        <v>0.100365</v>
      </c>
      <c r="C5964">
        <v>9.9132999999999999E-2</v>
      </c>
      <c r="D5964">
        <v>0.10029200000000001</v>
      </c>
      <c r="E5964">
        <v>0.10022</v>
      </c>
      <c r="F5964">
        <v>0.102839</v>
      </c>
      <c r="I5964" s="1">
        <v>5.9749999999999996</v>
      </c>
      <c r="J5964">
        <v>0.100328</v>
      </c>
      <c r="K5964">
        <v>9.9639800000000001E-2</v>
      </c>
      <c r="L5964">
        <v>0.100365</v>
      </c>
      <c r="M5964">
        <v>0.10029200000000001</v>
      </c>
      <c r="N5964">
        <v>0.102766</v>
      </c>
    </row>
    <row r="5965" spans="1:14" x14ac:dyDescent="0.2">
      <c r="A5965" s="1">
        <v>5.9630000000000001</v>
      </c>
      <c r="B5965">
        <v>0.100147</v>
      </c>
      <c r="C5965">
        <v>9.9132999999999999E-2</v>
      </c>
      <c r="D5965">
        <v>0.100256</v>
      </c>
      <c r="E5965">
        <v>0.10022</v>
      </c>
      <c r="F5965">
        <v>0.102912</v>
      </c>
      <c r="I5965" s="1">
        <v>5.976</v>
      </c>
      <c r="J5965">
        <v>0.10018299999999999</v>
      </c>
      <c r="K5965">
        <v>9.9458699999999997E-2</v>
      </c>
      <c r="L5965">
        <v>0.10000199999999999</v>
      </c>
      <c r="M5965">
        <v>0.10018299999999999</v>
      </c>
      <c r="N5965">
        <v>0.10262</v>
      </c>
    </row>
    <row r="5966" spans="1:14" x14ac:dyDescent="0.2">
      <c r="A5966" s="1">
        <v>5.9640000000000004</v>
      </c>
      <c r="B5966">
        <v>9.9965899999999996E-2</v>
      </c>
      <c r="C5966">
        <v>9.9060599999999999E-2</v>
      </c>
      <c r="D5966">
        <v>0.100075</v>
      </c>
      <c r="E5966">
        <v>0.10022</v>
      </c>
      <c r="F5966">
        <v>0.102802</v>
      </c>
      <c r="I5966" s="1">
        <v>5.9770000000000003</v>
      </c>
      <c r="J5966">
        <v>0.10051</v>
      </c>
      <c r="K5966">
        <v>9.9386299999999997E-2</v>
      </c>
      <c r="L5966">
        <v>0.10011100000000001</v>
      </c>
      <c r="M5966">
        <v>0.10029200000000001</v>
      </c>
      <c r="N5966">
        <v>0.102547</v>
      </c>
    </row>
    <row r="5967" spans="1:14" x14ac:dyDescent="0.2">
      <c r="A5967" s="1">
        <v>5.9649999999999999</v>
      </c>
      <c r="B5967">
        <v>0.100365</v>
      </c>
      <c r="C5967">
        <v>9.96036E-2</v>
      </c>
      <c r="D5967">
        <v>0.10018299999999999</v>
      </c>
      <c r="E5967">
        <v>0.100256</v>
      </c>
      <c r="F5967">
        <v>0.102766</v>
      </c>
      <c r="I5967" s="1">
        <v>5.9779999999999998</v>
      </c>
      <c r="J5967">
        <v>0.100546</v>
      </c>
      <c r="K5967">
        <v>9.9458699999999997E-2</v>
      </c>
      <c r="L5967">
        <v>0.100437</v>
      </c>
      <c r="M5967">
        <v>0.100365</v>
      </c>
      <c r="N5967">
        <v>0.102146</v>
      </c>
    </row>
    <row r="5968" spans="1:14" x14ac:dyDescent="0.2">
      <c r="A5968" s="1">
        <v>5.9660000000000002</v>
      </c>
      <c r="B5968">
        <v>0.100038</v>
      </c>
      <c r="C5968">
        <v>9.9531099999999997E-2</v>
      </c>
      <c r="D5968">
        <v>0.10051</v>
      </c>
      <c r="E5968">
        <v>0.100328</v>
      </c>
      <c r="F5968">
        <v>0.10269300000000001</v>
      </c>
      <c r="I5968" s="1">
        <v>5.9790000000000001</v>
      </c>
      <c r="J5968">
        <v>0.100256</v>
      </c>
      <c r="K5968">
        <v>9.9458699999999997E-2</v>
      </c>
      <c r="L5968">
        <v>0.100147</v>
      </c>
      <c r="M5968">
        <v>0.100365</v>
      </c>
      <c r="N5968">
        <v>0.102547</v>
      </c>
    </row>
    <row r="5969" spans="1:14" x14ac:dyDescent="0.2">
      <c r="A5969" s="1">
        <v>5.9669999999999996</v>
      </c>
      <c r="B5969">
        <v>0.100365</v>
      </c>
      <c r="C5969">
        <v>9.96036E-2</v>
      </c>
      <c r="D5969">
        <v>0.100256</v>
      </c>
      <c r="E5969">
        <v>0.100437</v>
      </c>
      <c r="F5969">
        <v>0.102802</v>
      </c>
      <c r="I5969" s="1">
        <v>5.98</v>
      </c>
      <c r="J5969">
        <v>9.9893399999999993E-2</v>
      </c>
      <c r="K5969">
        <v>9.9386299999999997E-2</v>
      </c>
      <c r="L5969">
        <v>0.10029200000000001</v>
      </c>
      <c r="M5969">
        <v>0.10022</v>
      </c>
      <c r="N5969">
        <v>0.102766</v>
      </c>
    </row>
    <row r="5970" spans="1:14" x14ac:dyDescent="0.2">
      <c r="A5970" s="1">
        <v>5.968</v>
      </c>
      <c r="B5970">
        <v>0.100365</v>
      </c>
      <c r="C5970">
        <v>9.9567299999999997E-2</v>
      </c>
      <c r="D5970">
        <v>0.100365</v>
      </c>
      <c r="E5970">
        <v>0.10018299999999999</v>
      </c>
      <c r="F5970">
        <v>0.102656</v>
      </c>
      <c r="I5970" s="1">
        <v>5.9809999999999999</v>
      </c>
      <c r="J5970">
        <v>0.100075</v>
      </c>
      <c r="K5970">
        <v>9.9531099999999997E-2</v>
      </c>
      <c r="L5970">
        <v>0.100582</v>
      </c>
      <c r="M5970">
        <v>9.9857100000000004E-2</v>
      </c>
      <c r="N5970">
        <v>0.102656</v>
      </c>
    </row>
    <row r="5971" spans="1:14" x14ac:dyDescent="0.2">
      <c r="A5971" s="1">
        <v>5.9690000000000003</v>
      </c>
      <c r="B5971">
        <v>0.100256</v>
      </c>
      <c r="C5971">
        <v>9.9277699999999997E-2</v>
      </c>
      <c r="D5971">
        <v>0.10029200000000001</v>
      </c>
      <c r="E5971">
        <v>0.10018299999999999</v>
      </c>
      <c r="F5971">
        <v>0.102766</v>
      </c>
      <c r="I5971" s="1">
        <v>5.9820000000000002</v>
      </c>
      <c r="J5971">
        <v>0.100365</v>
      </c>
      <c r="K5971">
        <v>9.9531099999999997E-2</v>
      </c>
      <c r="L5971">
        <v>0.100619</v>
      </c>
      <c r="M5971">
        <v>0.100075</v>
      </c>
      <c r="N5971">
        <v>0.10262</v>
      </c>
    </row>
    <row r="5972" spans="1:14" x14ac:dyDescent="0.2">
      <c r="A5972" s="1">
        <v>5.97</v>
      </c>
      <c r="B5972">
        <v>0.100365</v>
      </c>
      <c r="C5972">
        <v>9.9277699999999997E-2</v>
      </c>
      <c r="D5972">
        <v>0.10022</v>
      </c>
      <c r="E5972">
        <v>0.100147</v>
      </c>
      <c r="F5972">
        <v>0.10258299999999999</v>
      </c>
      <c r="I5972" s="1">
        <v>5.9829999999999997</v>
      </c>
      <c r="J5972">
        <v>0.100365</v>
      </c>
      <c r="K5972">
        <v>9.9169199999999999E-2</v>
      </c>
      <c r="L5972">
        <v>0.100256</v>
      </c>
      <c r="M5972">
        <v>0.10000199999999999</v>
      </c>
      <c r="N5972">
        <v>0.102802</v>
      </c>
    </row>
    <row r="5973" spans="1:14" x14ac:dyDescent="0.2">
      <c r="A5973" s="1">
        <v>5.9710000000000001</v>
      </c>
      <c r="B5973">
        <v>0.100328</v>
      </c>
      <c r="C5973">
        <v>9.9132999999999999E-2</v>
      </c>
      <c r="D5973">
        <v>0.100147</v>
      </c>
      <c r="E5973">
        <v>0.10000199999999999</v>
      </c>
      <c r="F5973">
        <v>0.102656</v>
      </c>
      <c r="I5973" s="1">
        <v>5.984</v>
      </c>
      <c r="J5973">
        <v>0.10051</v>
      </c>
      <c r="K5973">
        <v>9.96036E-2</v>
      </c>
      <c r="L5973">
        <v>0.100075</v>
      </c>
      <c r="M5973">
        <v>0.100038</v>
      </c>
      <c r="N5973">
        <v>0.102802</v>
      </c>
    </row>
    <row r="5974" spans="1:14" x14ac:dyDescent="0.2">
      <c r="A5974" s="1">
        <v>5.9720000000000004</v>
      </c>
      <c r="B5974">
        <v>0.100038</v>
      </c>
      <c r="C5974">
        <v>9.9277699999999997E-2</v>
      </c>
      <c r="D5974">
        <v>0.100365</v>
      </c>
      <c r="E5974">
        <v>9.9893399999999993E-2</v>
      </c>
      <c r="F5974">
        <v>0.102656</v>
      </c>
      <c r="I5974" s="1">
        <v>5.9850000000000003</v>
      </c>
      <c r="J5974">
        <v>0.100328</v>
      </c>
      <c r="K5974">
        <v>9.96036E-2</v>
      </c>
      <c r="L5974">
        <v>0.100038</v>
      </c>
      <c r="M5974">
        <v>0.10022</v>
      </c>
      <c r="N5974">
        <v>0.102656</v>
      </c>
    </row>
    <row r="5975" spans="1:14" x14ac:dyDescent="0.2">
      <c r="A5975" s="1">
        <v>5.9729999999999999</v>
      </c>
      <c r="B5975">
        <v>0.10000199999999999</v>
      </c>
      <c r="C5975">
        <v>9.9639800000000001E-2</v>
      </c>
      <c r="D5975">
        <v>0.10029200000000001</v>
      </c>
      <c r="E5975">
        <v>0.100075</v>
      </c>
      <c r="F5975">
        <v>0.102474</v>
      </c>
      <c r="I5975" s="1">
        <v>5.9859999999999998</v>
      </c>
      <c r="J5975">
        <v>0.100147</v>
      </c>
      <c r="K5975">
        <v>9.9531099999999997E-2</v>
      </c>
      <c r="L5975">
        <v>0.10029200000000001</v>
      </c>
      <c r="M5975">
        <v>0.10018299999999999</v>
      </c>
      <c r="N5975">
        <v>0.102656</v>
      </c>
    </row>
    <row r="5976" spans="1:14" x14ac:dyDescent="0.2">
      <c r="A5976" s="1">
        <v>5.9740000000000002</v>
      </c>
      <c r="B5976">
        <v>0.10018299999999999</v>
      </c>
      <c r="C5976">
        <v>9.9712200000000001E-2</v>
      </c>
      <c r="D5976">
        <v>0.100582</v>
      </c>
      <c r="E5976">
        <v>0.10018299999999999</v>
      </c>
      <c r="F5976">
        <v>0.102802</v>
      </c>
      <c r="I5976" s="1">
        <v>5.9870000000000001</v>
      </c>
      <c r="J5976">
        <v>0.10000199999999999</v>
      </c>
      <c r="K5976">
        <v>9.9422499999999997E-2</v>
      </c>
      <c r="L5976">
        <v>0.10047399999999999</v>
      </c>
      <c r="M5976">
        <v>0.10047399999999999</v>
      </c>
      <c r="N5976">
        <v>0.102547</v>
      </c>
    </row>
    <row r="5977" spans="1:14" x14ac:dyDescent="0.2">
      <c r="A5977" s="1">
        <v>5.9749999999999996</v>
      </c>
      <c r="B5977">
        <v>0.100328</v>
      </c>
      <c r="C5977">
        <v>9.9639800000000001E-2</v>
      </c>
      <c r="D5977">
        <v>0.100365</v>
      </c>
      <c r="E5977">
        <v>0.10029200000000001</v>
      </c>
      <c r="F5977">
        <v>0.102766</v>
      </c>
      <c r="I5977" s="1">
        <v>5.9880000000000004</v>
      </c>
      <c r="J5977">
        <v>0.10011100000000001</v>
      </c>
      <c r="K5977">
        <v>9.9386299999999997E-2</v>
      </c>
      <c r="L5977">
        <v>0.10065499999999999</v>
      </c>
      <c r="M5977">
        <v>0.10018299999999999</v>
      </c>
      <c r="N5977">
        <v>0.102766</v>
      </c>
    </row>
    <row r="5978" spans="1:14" x14ac:dyDescent="0.2">
      <c r="A5978" s="1">
        <v>5.976</v>
      </c>
      <c r="B5978">
        <v>0.10018299999999999</v>
      </c>
      <c r="C5978">
        <v>9.9458699999999997E-2</v>
      </c>
      <c r="D5978">
        <v>0.10000199999999999</v>
      </c>
      <c r="E5978">
        <v>0.10018299999999999</v>
      </c>
      <c r="F5978">
        <v>0.10262</v>
      </c>
      <c r="I5978" s="1">
        <v>5.9889999999999999</v>
      </c>
      <c r="J5978">
        <v>0.100075</v>
      </c>
      <c r="K5978">
        <v>9.9422499999999997E-2</v>
      </c>
      <c r="L5978">
        <v>0.10051</v>
      </c>
      <c r="M5978">
        <v>9.9929599999999993E-2</v>
      </c>
      <c r="N5978">
        <v>0.10269300000000001</v>
      </c>
    </row>
    <row r="5979" spans="1:14" x14ac:dyDescent="0.2">
      <c r="A5979" s="1">
        <v>5.9770000000000003</v>
      </c>
      <c r="B5979">
        <v>0.10051</v>
      </c>
      <c r="C5979">
        <v>9.9386299999999997E-2</v>
      </c>
      <c r="D5979">
        <v>0.10011100000000001</v>
      </c>
      <c r="E5979">
        <v>0.10029200000000001</v>
      </c>
      <c r="F5979">
        <v>0.102547</v>
      </c>
      <c r="I5979" s="1">
        <v>5.99</v>
      </c>
      <c r="J5979">
        <v>0.100075</v>
      </c>
      <c r="K5979">
        <v>9.9350099999999997E-2</v>
      </c>
      <c r="L5979">
        <v>0.100365</v>
      </c>
      <c r="M5979">
        <v>9.9893399999999993E-2</v>
      </c>
      <c r="N5979">
        <v>0.102766</v>
      </c>
    </row>
    <row r="5980" spans="1:14" x14ac:dyDescent="0.2">
      <c r="A5980" s="1">
        <v>5.9779999999999998</v>
      </c>
      <c r="B5980">
        <v>0.100546</v>
      </c>
      <c r="C5980">
        <v>9.9458699999999997E-2</v>
      </c>
      <c r="D5980">
        <v>0.100437</v>
      </c>
      <c r="E5980">
        <v>0.100365</v>
      </c>
      <c r="F5980">
        <v>0.102146</v>
      </c>
      <c r="I5980" s="1">
        <v>5.9909999999999997</v>
      </c>
      <c r="J5980">
        <v>0.100437</v>
      </c>
      <c r="K5980">
        <v>9.9350099999999997E-2</v>
      </c>
      <c r="L5980">
        <v>0.10022</v>
      </c>
      <c r="M5980">
        <v>0.10018299999999999</v>
      </c>
      <c r="N5980">
        <v>0.10258299999999999</v>
      </c>
    </row>
    <row r="5981" spans="1:14" x14ac:dyDescent="0.2">
      <c r="A5981" s="1">
        <v>5.9790000000000001</v>
      </c>
      <c r="B5981">
        <v>0.100256</v>
      </c>
      <c r="C5981">
        <v>9.9458699999999997E-2</v>
      </c>
      <c r="D5981">
        <v>0.100147</v>
      </c>
      <c r="E5981">
        <v>0.100365</v>
      </c>
      <c r="F5981">
        <v>0.102547</v>
      </c>
      <c r="I5981" s="1">
        <v>5.992</v>
      </c>
      <c r="J5981">
        <v>0.100437</v>
      </c>
      <c r="K5981">
        <v>9.9386299999999997E-2</v>
      </c>
      <c r="L5981">
        <v>0.10018299999999999</v>
      </c>
      <c r="M5981">
        <v>0.10011100000000001</v>
      </c>
      <c r="N5981">
        <v>0.10269300000000001</v>
      </c>
    </row>
    <row r="5982" spans="1:14" x14ac:dyDescent="0.2">
      <c r="A5982" s="1">
        <v>5.98</v>
      </c>
      <c r="B5982">
        <v>9.9893399999999993E-2</v>
      </c>
      <c r="C5982">
        <v>9.9386299999999997E-2</v>
      </c>
      <c r="D5982">
        <v>0.10029200000000001</v>
      </c>
      <c r="E5982">
        <v>0.10022</v>
      </c>
      <c r="F5982">
        <v>0.102766</v>
      </c>
      <c r="I5982" s="1">
        <v>5.9930000000000003</v>
      </c>
      <c r="J5982">
        <v>0.100256</v>
      </c>
      <c r="K5982">
        <v>9.96036E-2</v>
      </c>
      <c r="L5982">
        <v>0.10000199999999999</v>
      </c>
      <c r="M5982">
        <v>0.10011100000000001</v>
      </c>
      <c r="N5982">
        <v>0.102656</v>
      </c>
    </row>
    <row r="5983" spans="1:14" x14ac:dyDescent="0.2">
      <c r="A5983" s="1">
        <v>5.9809999999999999</v>
      </c>
      <c r="B5983">
        <v>0.100075</v>
      </c>
      <c r="C5983">
        <v>9.9531099999999997E-2</v>
      </c>
      <c r="D5983">
        <v>0.100582</v>
      </c>
      <c r="E5983">
        <v>9.9857100000000004E-2</v>
      </c>
      <c r="F5983">
        <v>0.102656</v>
      </c>
      <c r="I5983" s="1">
        <v>5.9939999999999998</v>
      </c>
      <c r="J5983">
        <v>9.9893399999999993E-2</v>
      </c>
      <c r="K5983">
        <v>9.9531099999999997E-2</v>
      </c>
      <c r="L5983">
        <v>0.100075</v>
      </c>
      <c r="M5983">
        <v>0.100147</v>
      </c>
      <c r="N5983">
        <v>0.102365</v>
      </c>
    </row>
    <row r="5984" spans="1:14" x14ac:dyDescent="0.2">
      <c r="A5984" s="1">
        <v>5.9820000000000002</v>
      </c>
      <c r="B5984">
        <v>0.100365</v>
      </c>
      <c r="C5984">
        <v>9.9531099999999997E-2</v>
      </c>
      <c r="D5984">
        <v>0.100619</v>
      </c>
      <c r="E5984">
        <v>0.100075</v>
      </c>
      <c r="F5984">
        <v>0.10262</v>
      </c>
      <c r="I5984" s="1">
        <v>5.9950000000000001</v>
      </c>
      <c r="J5984">
        <v>0.10011100000000001</v>
      </c>
      <c r="K5984">
        <v>9.9313899999999997E-2</v>
      </c>
      <c r="L5984">
        <v>0.100365</v>
      </c>
      <c r="M5984">
        <v>0.10029200000000001</v>
      </c>
      <c r="N5984">
        <v>0.102547</v>
      </c>
    </row>
    <row r="5985" spans="1:14" x14ac:dyDescent="0.2">
      <c r="A5985" s="1">
        <v>5.9829999999999997</v>
      </c>
      <c r="B5985">
        <v>0.100365</v>
      </c>
      <c r="C5985">
        <v>9.9169199999999999E-2</v>
      </c>
      <c r="D5985">
        <v>0.100256</v>
      </c>
      <c r="E5985">
        <v>0.10000199999999999</v>
      </c>
      <c r="F5985">
        <v>0.102802</v>
      </c>
      <c r="I5985" s="1">
        <v>5.9960000000000004</v>
      </c>
      <c r="J5985">
        <v>0.100038</v>
      </c>
      <c r="K5985">
        <v>9.9060599999999999E-2</v>
      </c>
      <c r="L5985">
        <v>0.10022</v>
      </c>
      <c r="M5985">
        <v>0.100075</v>
      </c>
      <c r="N5985">
        <v>0.102511</v>
      </c>
    </row>
    <row r="5986" spans="1:14" x14ac:dyDescent="0.2">
      <c r="A5986" s="1">
        <v>5.984</v>
      </c>
      <c r="B5986">
        <v>0.10051</v>
      </c>
      <c r="C5986">
        <v>9.96036E-2</v>
      </c>
      <c r="D5986">
        <v>0.100075</v>
      </c>
      <c r="E5986">
        <v>0.100038</v>
      </c>
      <c r="F5986">
        <v>0.102802</v>
      </c>
      <c r="I5986" s="1">
        <v>5.9969999999999999</v>
      </c>
      <c r="J5986">
        <v>0.10011100000000001</v>
      </c>
      <c r="K5986">
        <v>9.9386299999999997E-2</v>
      </c>
      <c r="L5986">
        <v>0.100365</v>
      </c>
      <c r="M5986">
        <v>0.10000199999999999</v>
      </c>
      <c r="N5986">
        <v>0.10287499999999999</v>
      </c>
    </row>
    <row r="5987" spans="1:14" x14ac:dyDescent="0.2">
      <c r="A5987" s="1">
        <v>5.9850000000000003</v>
      </c>
      <c r="B5987">
        <v>0.100328</v>
      </c>
      <c r="C5987">
        <v>9.96036E-2</v>
      </c>
      <c r="D5987">
        <v>0.100038</v>
      </c>
      <c r="E5987">
        <v>0.10022</v>
      </c>
      <c r="F5987">
        <v>0.102656</v>
      </c>
      <c r="I5987" s="1">
        <v>5.9980000000000002</v>
      </c>
      <c r="J5987">
        <v>0.100147</v>
      </c>
      <c r="K5987">
        <v>9.9422499999999997E-2</v>
      </c>
      <c r="L5987">
        <v>0.100147</v>
      </c>
      <c r="M5987">
        <v>9.9929599999999993E-2</v>
      </c>
      <c r="N5987">
        <v>0.102912</v>
      </c>
    </row>
    <row r="5988" spans="1:14" x14ac:dyDescent="0.2">
      <c r="A5988" s="1">
        <v>5.9859999999999998</v>
      </c>
      <c r="B5988">
        <v>0.100147</v>
      </c>
      <c r="C5988">
        <v>9.9531099999999997E-2</v>
      </c>
      <c r="D5988">
        <v>0.10029200000000001</v>
      </c>
      <c r="E5988">
        <v>0.10018299999999999</v>
      </c>
      <c r="F5988">
        <v>0.102656</v>
      </c>
      <c r="I5988" s="1">
        <v>5.9989999999999997</v>
      </c>
      <c r="J5988">
        <v>0.100328</v>
      </c>
      <c r="K5988">
        <v>9.9494899999999997E-2</v>
      </c>
      <c r="L5988">
        <v>0.10051</v>
      </c>
      <c r="M5988">
        <v>9.9820900000000004E-2</v>
      </c>
      <c r="N5988">
        <v>0.102547</v>
      </c>
    </row>
    <row r="5989" spans="1:14" x14ac:dyDescent="0.2">
      <c r="A5989" s="1">
        <v>5.9870000000000001</v>
      </c>
      <c r="B5989">
        <v>0.10000199999999999</v>
      </c>
      <c r="C5989">
        <v>9.9422499999999997E-2</v>
      </c>
      <c r="D5989">
        <v>0.10047399999999999</v>
      </c>
      <c r="E5989">
        <v>0.10047399999999999</v>
      </c>
      <c r="F5989">
        <v>0.102547</v>
      </c>
      <c r="I5989" s="1">
        <v>6</v>
      </c>
      <c r="J5989">
        <v>0.10029200000000001</v>
      </c>
      <c r="K5989">
        <v>9.9458699999999997E-2</v>
      </c>
      <c r="L5989">
        <v>0.100075</v>
      </c>
      <c r="M5989">
        <v>0.10011100000000001</v>
      </c>
      <c r="N5989">
        <v>0.102511</v>
      </c>
    </row>
    <row r="5990" spans="1:14" x14ac:dyDescent="0.2">
      <c r="A5990" s="1">
        <v>5.9880000000000004</v>
      </c>
      <c r="B5990">
        <v>0.10011100000000001</v>
      </c>
      <c r="C5990">
        <v>9.9386299999999997E-2</v>
      </c>
      <c r="D5990">
        <v>0.10065499999999999</v>
      </c>
      <c r="E5990">
        <v>0.10018299999999999</v>
      </c>
      <c r="F5990">
        <v>0.102766</v>
      </c>
      <c r="I5990" s="1">
        <v>6.0105000000000004</v>
      </c>
      <c r="J5990">
        <v>0.100163</v>
      </c>
      <c r="K5990">
        <v>9.9362800000000001E-2</v>
      </c>
      <c r="L5990">
        <v>0.10015400000000001</v>
      </c>
      <c r="M5990">
        <v>0.100122</v>
      </c>
      <c r="N5990">
        <v>0.102591</v>
      </c>
    </row>
    <row r="5991" spans="1:14" x14ac:dyDescent="0.2">
      <c r="A5991" s="1">
        <v>5.9889999999999999</v>
      </c>
      <c r="B5991">
        <v>0.100075</v>
      </c>
      <c r="C5991">
        <v>9.9422499999999997E-2</v>
      </c>
      <c r="D5991">
        <v>0.10051</v>
      </c>
      <c r="E5991">
        <v>9.9929599999999993E-2</v>
      </c>
      <c r="F5991">
        <v>0.10269300000000001</v>
      </c>
      <c r="I5991" s="1">
        <v>6.0305</v>
      </c>
      <c r="J5991">
        <v>0.100162</v>
      </c>
      <c r="K5991">
        <v>9.9250599999999994E-2</v>
      </c>
      <c r="L5991">
        <v>0.100171</v>
      </c>
      <c r="M5991">
        <v>0.100026</v>
      </c>
      <c r="N5991">
        <v>0.102536</v>
      </c>
    </row>
    <row r="5992" spans="1:14" x14ac:dyDescent="0.2">
      <c r="A5992" s="1">
        <v>5.99</v>
      </c>
      <c r="B5992">
        <v>0.100075</v>
      </c>
      <c r="C5992">
        <v>9.9350099999999997E-2</v>
      </c>
      <c r="D5992">
        <v>0.100365</v>
      </c>
      <c r="E5992">
        <v>9.9893399999999993E-2</v>
      </c>
      <c r="F5992">
        <v>0.102766</v>
      </c>
      <c r="I5992" s="1">
        <v>6.0505000000000004</v>
      </c>
      <c r="J5992">
        <v>0.100105</v>
      </c>
      <c r="K5992">
        <v>9.9212599999999998E-2</v>
      </c>
      <c r="L5992">
        <v>0.10008499999999999</v>
      </c>
      <c r="M5992">
        <v>0.1</v>
      </c>
      <c r="N5992">
        <v>0.102496</v>
      </c>
    </row>
    <row r="5993" spans="1:14" x14ac:dyDescent="0.2">
      <c r="A5993" s="1">
        <v>5.9909999999999997</v>
      </c>
      <c r="B5993">
        <v>0.100437</v>
      </c>
      <c r="C5993">
        <v>9.9350099999999997E-2</v>
      </c>
      <c r="D5993">
        <v>0.10022</v>
      </c>
      <c r="E5993">
        <v>0.10018299999999999</v>
      </c>
      <c r="F5993">
        <v>0.10258299999999999</v>
      </c>
      <c r="I5993" s="1">
        <v>6.0705</v>
      </c>
      <c r="J5993">
        <v>0.10005500000000001</v>
      </c>
      <c r="K5993">
        <v>9.9172800000000005E-2</v>
      </c>
      <c r="L5993">
        <v>9.9998500000000004E-2</v>
      </c>
      <c r="M5993">
        <v>9.9993100000000001E-2</v>
      </c>
      <c r="N5993">
        <v>0.10240100000000001</v>
      </c>
    </row>
    <row r="5994" spans="1:14" x14ac:dyDescent="0.2">
      <c r="A5994" s="1">
        <v>5.992</v>
      </c>
      <c r="B5994">
        <v>0.100437</v>
      </c>
      <c r="C5994">
        <v>9.9386299999999997E-2</v>
      </c>
      <c r="D5994">
        <v>0.10018299999999999</v>
      </c>
      <c r="E5994">
        <v>0.10011100000000001</v>
      </c>
      <c r="F5994">
        <v>0.10269300000000001</v>
      </c>
      <c r="I5994" s="1">
        <v>6.0904999999999996</v>
      </c>
      <c r="J5994">
        <v>0.10006900000000001</v>
      </c>
      <c r="K5994">
        <v>9.9104100000000001E-2</v>
      </c>
      <c r="L5994">
        <v>9.9869799999999995E-2</v>
      </c>
      <c r="M5994">
        <v>9.9927799999999997E-2</v>
      </c>
      <c r="N5994">
        <v>0.102481</v>
      </c>
    </row>
    <row r="5995" spans="1:14" x14ac:dyDescent="0.2">
      <c r="A5995" s="1">
        <v>5.9930000000000003</v>
      </c>
      <c r="B5995">
        <v>0.100256</v>
      </c>
      <c r="C5995">
        <v>9.96036E-2</v>
      </c>
      <c r="D5995">
        <v>0.10000199999999999</v>
      </c>
      <c r="E5995">
        <v>0.10011100000000001</v>
      </c>
      <c r="F5995">
        <v>0.102656</v>
      </c>
      <c r="I5995" s="1">
        <v>6.1105</v>
      </c>
      <c r="J5995">
        <v>0.100009</v>
      </c>
      <c r="K5995">
        <v>9.9076899999999996E-2</v>
      </c>
      <c r="L5995">
        <v>9.9728499999999998E-2</v>
      </c>
      <c r="M5995">
        <v>9.9973099999999995E-2</v>
      </c>
      <c r="N5995">
        <v>0.102325</v>
      </c>
    </row>
    <row r="5996" spans="1:14" x14ac:dyDescent="0.2">
      <c r="A5996" s="1">
        <v>5.9939999999999998</v>
      </c>
      <c r="B5996">
        <v>9.9893399999999993E-2</v>
      </c>
      <c r="C5996">
        <v>9.9531099999999997E-2</v>
      </c>
      <c r="D5996">
        <v>0.100075</v>
      </c>
      <c r="E5996">
        <v>0.100147</v>
      </c>
      <c r="F5996">
        <v>0.102365</v>
      </c>
      <c r="I5996" s="1">
        <v>6.1304999999999996</v>
      </c>
      <c r="J5996">
        <v>9.9940500000000002E-2</v>
      </c>
      <c r="K5996">
        <v>9.8961199999999999E-2</v>
      </c>
      <c r="L5996">
        <v>9.9788299999999996E-2</v>
      </c>
      <c r="M5996">
        <v>9.9877099999999996E-2</v>
      </c>
      <c r="N5996">
        <v>0.10231899999999999</v>
      </c>
    </row>
    <row r="5997" spans="1:14" x14ac:dyDescent="0.2">
      <c r="A5997" s="1">
        <v>5.9950000000000001</v>
      </c>
      <c r="B5997">
        <v>0.10011100000000001</v>
      </c>
      <c r="C5997">
        <v>9.9313899999999997E-2</v>
      </c>
      <c r="D5997">
        <v>0.100365</v>
      </c>
      <c r="E5997">
        <v>0.10029200000000001</v>
      </c>
      <c r="F5997">
        <v>0.102547</v>
      </c>
      <c r="I5997" s="1">
        <v>6.1505000000000001</v>
      </c>
      <c r="J5997">
        <v>9.99496E-2</v>
      </c>
      <c r="K5997">
        <v>9.8990099999999998E-2</v>
      </c>
      <c r="L5997">
        <v>9.9699499999999996E-2</v>
      </c>
      <c r="M5997">
        <v>9.9820900000000004E-2</v>
      </c>
      <c r="N5997">
        <v>0.10226300000000001</v>
      </c>
    </row>
    <row r="5998" spans="1:14" x14ac:dyDescent="0.2">
      <c r="A5998" s="1">
        <v>5.9960000000000004</v>
      </c>
      <c r="B5998">
        <v>0.100038</v>
      </c>
      <c r="C5998">
        <v>9.9060599999999999E-2</v>
      </c>
      <c r="D5998">
        <v>0.10022</v>
      </c>
      <c r="E5998">
        <v>0.100075</v>
      </c>
      <c r="F5998">
        <v>0.102511</v>
      </c>
      <c r="I5998" s="1">
        <v>6.1704999999999997</v>
      </c>
      <c r="J5998">
        <v>9.9831799999999998E-2</v>
      </c>
      <c r="K5998">
        <v>9.8859900000000001E-2</v>
      </c>
      <c r="L5998">
        <v>9.9692299999999998E-2</v>
      </c>
      <c r="M5998">
        <v>9.98227E-2</v>
      </c>
      <c r="N5998">
        <v>0.102243</v>
      </c>
    </row>
    <row r="5999" spans="1:14" x14ac:dyDescent="0.2">
      <c r="A5999" s="1">
        <v>5.9969999999999999</v>
      </c>
      <c r="B5999">
        <v>0.10011100000000001</v>
      </c>
      <c r="C5999">
        <v>9.9386299999999997E-2</v>
      </c>
      <c r="D5999">
        <v>0.100365</v>
      </c>
      <c r="E5999">
        <v>0.10000199999999999</v>
      </c>
      <c r="F5999">
        <v>0.10287499999999999</v>
      </c>
      <c r="I5999" s="1">
        <v>6.1905000000000001</v>
      </c>
      <c r="J5999">
        <v>9.9846299999999999E-2</v>
      </c>
      <c r="K5999">
        <v>9.8827399999999996E-2</v>
      </c>
      <c r="L5999">
        <v>9.9614400000000006E-2</v>
      </c>
      <c r="M5999">
        <v>9.9804599999999993E-2</v>
      </c>
      <c r="N5999">
        <v>0.10219</v>
      </c>
    </row>
    <row r="6000" spans="1:14" x14ac:dyDescent="0.2">
      <c r="A6000" s="1">
        <v>5.9980000000000002</v>
      </c>
      <c r="B6000">
        <v>0.100147</v>
      </c>
      <c r="C6000">
        <v>9.9422499999999997E-2</v>
      </c>
      <c r="D6000">
        <v>0.100147</v>
      </c>
      <c r="E6000">
        <v>9.9929599999999993E-2</v>
      </c>
      <c r="F6000">
        <v>0.102912</v>
      </c>
      <c r="I6000" s="1">
        <v>6.2104999999999997</v>
      </c>
      <c r="J6000">
        <v>9.9838999999999997E-2</v>
      </c>
      <c r="K6000">
        <v>9.8805699999999996E-2</v>
      </c>
      <c r="L6000">
        <v>9.9507600000000002E-2</v>
      </c>
      <c r="M6000">
        <v>9.9757499999999999E-2</v>
      </c>
      <c r="N6000">
        <v>0.102121</v>
      </c>
    </row>
    <row r="6001" spans="1:14" x14ac:dyDescent="0.2">
      <c r="A6001" s="1">
        <v>5.9989999999999997</v>
      </c>
      <c r="B6001">
        <v>0.100328</v>
      </c>
      <c r="C6001">
        <v>9.9494899999999997E-2</v>
      </c>
      <c r="D6001">
        <v>0.10051</v>
      </c>
      <c r="E6001">
        <v>9.9820900000000004E-2</v>
      </c>
      <c r="F6001">
        <v>0.102547</v>
      </c>
      <c r="I6001" s="1">
        <v>6.2305000000000001</v>
      </c>
      <c r="J6001">
        <v>9.9768399999999993E-2</v>
      </c>
      <c r="K6001">
        <v>9.8713499999999996E-2</v>
      </c>
      <c r="L6001">
        <v>9.9487699999999998E-2</v>
      </c>
      <c r="M6001">
        <v>9.9728499999999998E-2</v>
      </c>
      <c r="N6001">
        <v>0.102106</v>
      </c>
    </row>
    <row r="6002" spans="1:14" x14ac:dyDescent="0.2">
      <c r="A6002" s="1">
        <v>6</v>
      </c>
      <c r="B6002">
        <v>0.10029200000000001</v>
      </c>
      <c r="C6002">
        <v>9.9458699999999997E-2</v>
      </c>
      <c r="D6002">
        <v>0.100075</v>
      </c>
      <c r="E6002">
        <v>0.10011100000000001</v>
      </c>
      <c r="F6002">
        <v>0.102511</v>
      </c>
      <c r="I6002" s="1">
        <v>6.2504999999999997</v>
      </c>
      <c r="J6002">
        <v>9.9753900000000006E-2</v>
      </c>
      <c r="K6002">
        <v>9.8737000000000005E-2</v>
      </c>
      <c r="L6002">
        <v>9.9458699999999997E-2</v>
      </c>
      <c r="M6002">
        <v>9.9668699999999999E-2</v>
      </c>
      <c r="N6002">
        <v>0.102051</v>
      </c>
    </row>
    <row r="6003" spans="1:14" x14ac:dyDescent="0.2">
      <c r="A6003" s="1">
        <v>6.0105000000000004</v>
      </c>
      <c r="B6003">
        <v>0.100163</v>
      </c>
      <c r="C6003">
        <v>9.9362800000000001E-2</v>
      </c>
      <c r="D6003">
        <v>0.10015400000000001</v>
      </c>
      <c r="E6003">
        <v>0.100122</v>
      </c>
      <c r="F6003">
        <v>0.102591</v>
      </c>
      <c r="I6003" s="1">
        <v>6.2705000000000002</v>
      </c>
      <c r="J6003">
        <v>9.9657899999999994E-2</v>
      </c>
      <c r="K6003">
        <v>9.8664799999999997E-2</v>
      </c>
      <c r="L6003">
        <v>9.9480399999999997E-2</v>
      </c>
      <c r="M6003">
        <v>9.9628900000000006E-2</v>
      </c>
      <c r="N6003">
        <v>0.10191799999999999</v>
      </c>
    </row>
    <row r="6004" spans="1:14" x14ac:dyDescent="0.2">
      <c r="A6004" s="1">
        <v>6.0305</v>
      </c>
      <c r="B6004">
        <v>0.100162</v>
      </c>
      <c r="C6004">
        <v>9.9250599999999994E-2</v>
      </c>
      <c r="D6004">
        <v>0.100171</v>
      </c>
      <c r="E6004">
        <v>0.100026</v>
      </c>
      <c r="F6004">
        <v>0.102536</v>
      </c>
      <c r="I6004" s="1">
        <v>6.2904999999999998</v>
      </c>
      <c r="J6004">
        <v>9.9638000000000004E-2</v>
      </c>
      <c r="K6004">
        <v>9.8639500000000005E-2</v>
      </c>
      <c r="L6004">
        <v>9.9397200000000005E-2</v>
      </c>
      <c r="M6004">
        <v>9.9560099999999999E-2</v>
      </c>
      <c r="N6004">
        <v>0.101935</v>
      </c>
    </row>
    <row r="6005" spans="1:14" x14ac:dyDescent="0.2">
      <c r="A6005" s="1">
        <v>6.0505000000000004</v>
      </c>
      <c r="B6005">
        <v>0.100105</v>
      </c>
      <c r="C6005">
        <v>9.9212599999999998E-2</v>
      </c>
      <c r="D6005">
        <v>0.10008499999999999</v>
      </c>
      <c r="E6005">
        <v>0.1</v>
      </c>
      <c r="F6005">
        <v>0.102496</v>
      </c>
      <c r="I6005" s="1">
        <v>6.3105000000000002</v>
      </c>
      <c r="J6005">
        <v>9.9634299999999995E-2</v>
      </c>
      <c r="K6005">
        <v>9.8612400000000003E-2</v>
      </c>
      <c r="L6005">
        <v>9.9426100000000003E-2</v>
      </c>
      <c r="M6005">
        <v>9.9571000000000007E-2</v>
      </c>
      <c r="N6005">
        <v>0.10181999999999999</v>
      </c>
    </row>
    <row r="6006" spans="1:14" x14ac:dyDescent="0.2">
      <c r="A6006" s="1">
        <v>6.0705</v>
      </c>
      <c r="B6006">
        <v>0.10005500000000001</v>
      </c>
      <c r="C6006">
        <v>9.9172800000000005E-2</v>
      </c>
      <c r="D6006">
        <v>9.9998500000000004E-2</v>
      </c>
      <c r="E6006">
        <v>9.9993100000000001E-2</v>
      </c>
      <c r="F6006">
        <v>0.10240100000000001</v>
      </c>
      <c r="I6006" s="1">
        <v>6.3304999999999998</v>
      </c>
      <c r="J6006">
        <v>9.9531099999999997E-2</v>
      </c>
      <c r="K6006">
        <v>9.8577999999999999E-2</v>
      </c>
      <c r="L6006">
        <v>9.9395399999999995E-2</v>
      </c>
      <c r="M6006">
        <v>9.9503999999999995E-2</v>
      </c>
      <c r="N6006">
        <v>0.101744</v>
      </c>
    </row>
    <row r="6007" spans="1:14" x14ac:dyDescent="0.2">
      <c r="A6007" s="1">
        <v>6.0904999999999996</v>
      </c>
      <c r="B6007">
        <v>0.10006900000000001</v>
      </c>
      <c r="C6007">
        <v>9.9104100000000001E-2</v>
      </c>
      <c r="D6007">
        <v>9.9869799999999995E-2</v>
      </c>
      <c r="E6007">
        <v>9.9927799999999997E-2</v>
      </c>
      <c r="F6007">
        <v>0.102481</v>
      </c>
      <c r="I6007" s="1">
        <v>6.3505000000000003</v>
      </c>
      <c r="J6007">
        <v>9.95148E-2</v>
      </c>
      <c r="K6007">
        <v>9.8652100000000006E-2</v>
      </c>
      <c r="L6007">
        <v>9.9339300000000005E-2</v>
      </c>
      <c r="M6007">
        <v>9.94786E-2</v>
      </c>
      <c r="N6007">
        <v>0.101747</v>
      </c>
    </row>
    <row r="6008" spans="1:14" x14ac:dyDescent="0.2">
      <c r="A6008" s="1">
        <v>6.1105</v>
      </c>
      <c r="B6008">
        <v>0.100009</v>
      </c>
      <c r="C6008">
        <v>9.9076899999999996E-2</v>
      </c>
      <c r="D6008">
        <v>9.9728499999999998E-2</v>
      </c>
      <c r="E6008">
        <v>9.9973099999999995E-2</v>
      </c>
      <c r="F6008">
        <v>0.102325</v>
      </c>
      <c r="I6008" s="1">
        <v>6.3704999999999998</v>
      </c>
      <c r="J6008">
        <v>9.9397200000000005E-2</v>
      </c>
      <c r="K6008">
        <v>9.8507600000000001E-2</v>
      </c>
      <c r="L6008">
        <v>9.9322999999999995E-2</v>
      </c>
      <c r="M6008">
        <v>9.9498500000000004E-2</v>
      </c>
      <c r="N6008">
        <v>0.10163999999999999</v>
      </c>
    </row>
    <row r="6009" spans="1:14" x14ac:dyDescent="0.2">
      <c r="A6009" s="1">
        <v>6.1304999999999996</v>
      </c>
      <c r="B6009">
        <v>9.9940500000000002E-2</v>
      </c>
      <c r="C6009">
        <v>9.8961199999999999E-2</v>
      </c>
      <c r="D6009">
        <v>9.9788299999999996E-2</v>
      </c>
      <c r="E6009">
        <v>9.9877099999999996E-2</v>
      </c>
      <c r="F6009">
        <v>0.10231899999999999</v>
      </c>
      <c r="I6009" s="1">
        <v>6.3905000000000003</v>
      </c>
      <c r="J6009">
        <v>9.9417099999999994E-2</v>
      </c>
      <c r="K6009">
        <v>9.8527500000000004E-2</v>
      </c>
      <c r="L6009">
        <v>9.9357299999999996E-2</v>
      </c>
      <c r="M6009">
        <v>9.9440600000000004E-2</v>
      </c>
      <c r="N6009">
        <v>0.10159600000000001</v>
      </c>
    </row>
    <row r="6010" spans="1:14" x14ac:dyDescent="0.2">
      <c r="A6010" s="1">
        <v>6.1505000000000001</v>
      </c>
      <c r="B6010">
        <v>9.99496E-2</v>
      </c>
      <c r="C6010">
        <v>9.8990099999999998E-2</v>
      </c>
      <c r="D6010">
        <v>9.9699499999999996E-2</v>
      </c>
      <c r="E6010">
        <v>9.9820900000000004E-2</v>
      </c>
      <c r="F6010">
        <v>0.10226300000000001</v>
      </c>
      <c r="I6010" s="1">
        <v>6.4104999999999999</v>
      </c>
      <c r="J6010">
        <v>9.9346500000000004E-2</v>
      </c>
      <c r="K6010">
        <v>9.8549100000000001E-2</v>
      </c>
      <c r="L6010">
        <v>9.9259600000000003E-2</v>
      </c>
      <c r="M6010">
        <v>9.9393499999999996E-2</v>
      </c>
      <c r="N6010">
        <v>0.101495</v>
      </c>
    </row>
    <row r="6011" spans="1:14" x14ac:dyDescent="0.2">
      <c r="A6011" s="1">
        <v>6.1704999999999997</v>
      </c>
      <c r="B6011">
        <v>9.9831799999999998E-2</v>
      </c>
      <c r="C6011">
        <v>9.8859900000000001E-2</v>
      </c>
      <c r="D6011">
        <v>9.9692299999999998E-2</v>
      </c>
      <c r="E6011">
        <v>9.98227E-2</v>
      </c>
      <c r="F6011">
        <v>0.102243</v>
      </c>
      <c r="I6011" s="1">
        <v>6.4305000000000003</v>
      </c>
      <c r="J6011">
        <v>9.9306699999999998E-2</v>
      </c>
      <c r="K6011">
        <v>9.8516599999999996E-2</v>
      </c>
      <c r="L6011">
        <v>9.9252400000000005E-2</v>
      </c>
      <c r="M6011">
        <v>9.9380899999999994E-2</v>
      </c>
      <c r="N6011">
        <v>0.101522</v>
      </c>
    </row>
    <row r="6012" spans="1:14" x14ac:dyDescent="0.2">
      <c r="A6012" s="1">
        <v>6.1905000000000001</v>
      </c>
      <c r="B6012">
        <v>9.9846299999999999E-2</v>
      </c>
      <c r="C6012">
        <v>9.8827399999999996E-2</v>
      </c>
      <c r="D6012">
        <v>9.9614400000000006E-2</v>
      </c>
      <c r="E6012">
        <v>9.9804599999999993E-2</v>
      </c>
      <c r="F6012">
        <v>0.10219</v>
      </c>
      <c r="I6012" s="1">
        <v>6.4504999999999999</v>
      </c>
      <c r="J6012">
        <v>9.9319299999999999E-2</v>
      </c>
      <c r="K6012">
        <v>9.8509399999999997E-2</v>
      </c>
      <c r="L6012">
        <v>9.9163699999999994E-2</v>
      </c>
      <c r="M6012">
        <v>9.9355499999999999E-2</v>
      </c>
      <c r="N6012">
        <v>0.101491</v>
      </c>
    </row>
    <row r="6013" spans="1:14" x14ac:dyDescent="0.2">
      <c r="A6013" s="1">
        <v>6.2104999999999997</v>
      </c>
      <c r="B6013">
        <v>9.9838999999999997E-2</v>
      </c>
      <c r="C6013">
        <v>9.8805699999999996E-2</v>
      </c>
      <c r="D6013">
        <v>9.9507600000000002E-2</v>
      </c>
      <c r="E6013">
        <v>9.9757499999999999E-2</v>
      </c>
      <c r="F6013">
        <v>0.102121</v>
      </c>
      <c r="I6013" s="1">
        <v>6.4705000000000004</v>
      </c>
      <c r="J6013">
        <v>9.9245200000000006E-2</v>
      </c>
      <c r="K6013">
        <v>9.8420900000000006E-2</v>
      </c>
      <c r="L6013">
        <v>9.9218000000000001E-2</v>
      </c>
      <c r="M6013">
        <v>9.9339300000000005E-2</v>
      </c>
      <c r="N6013">
        <v>0.101451</v>
      </c>
    </row>
    <row r="6014" spans="1:14" x14ac:dyDescent="0.2">
      <c r="A6014" s="1">
        <v>6.2305000000000001</v>
      </c>
      <c r="B6014">
        <v>9.9768399999999993E-2</v>
      </c>
      <c r="C6014">
        <v>9.8713499999999996E-2</v>
      </c>
      <c r="D6014">
        <v>9.9487699999999998E-2</v>
      </c>
      <c r="E6014">
        <v>9.9728499999999998E-2</v>
      </c>
      <c r="F6014">
        <v>0.102106</v>
      </c>
      <c r="I6014" s="1">
        <v>6.4904999999999999</v>
      </c>
      <c r="J6014">
        <v>9.9187300000000006E-2</v>
      </c>
      <c r="K6014">
        <v>9.8429900000000001E-2</v>
      </c>
      <c r="L6014">
        <v>9.9185499999999996E-2</v>
      </c>
      <c r="M6014">
        <v>9.9247000000000002E-2</v>
      </c>
      <c r="N6014">
        <v>0.10138900000000001</v>
      </c>
    </row>
    <row r="6015" spans="1:14" x14ac:dyDescent="0.2">
      <c r="A6015" s="1">
        <v>6.2504999999999997</v>
      </c>
      <c r="B6015">
        <v>9.9753900000000006E-2</v>
      </c>
      <c r="C6015">
        <v>9.8737000000000005E-2</v>
      </c>
      <c r="D6015">
        <v>9.9458699999999997E-2</v>
      </c>
      <c r="E6015">
        <v>9.9668699999999999E-2</v>
      </c>
      <c r="F6015">
        <v>0.102051</v>
      </c>
      <c r="I6015" s="1">
        <v>6.5105000000000004</v>
      </c>
      <c r="J6015">
        <v>9.9230700000000005E-2</v>
      </c>
      <c r="K6015">
        <v>9.8404599999999995E-2</v>
      </c>
      <c r="L6015">
        <v>9.9209000000000006E-2</v>
      </c>
      <c r="M6015">
        <v>9.9187300000000006E-2</v>
      </c>
      <c r="N6015">
        <v>0.101371</v>
      </c>
    </row>
    <row r="6016" spans="1:14" x14ac:dyDescent="0.2">
      <c r="A6016" s="1">
        <v>6.2705000000000002</v>
      </c>
      <c r="B6016">
        <v>9.9657899999999994E-2</v>
      </c>
      <c r="C6016">
        <v>9.8664799999999997E-2</v>
      </c>
      <c r="D6016">
        <v>9.9480399999999997E-2</v>
      </c>
      <c r="E6016">
        <v>9.9628900000000006E-2</v>
      </c>
      <c r="F6016">
        <v>0.10191799999999999</v>
      </c>
      <c r="I6016" s="1">
        <v>6.5305</v>
      </c>
      <c r="J6016">
        <v>9.9199899999999994E-2</v>
      </c>
      <c r="K6016">
        <v>9.8355899999999996E-2</v>
      </c>
      <c r="L6016">
        <v>9.9156499999999995E-2</v>
      </c>
      <c r="M6016">
        <v>9.9176399999999998E-2</v>
      </c>
      <c r="N6016">
        <v>0.101353</v>
      </c>
    </row>
    <row r="6017" spans="1:14" x14ac:dyDescent="0.2">
      <c r="A6017" s="1">
        <v>6.2904999999999998</v>
      </c>
      <c r="B6017">
        <v>9.9638000000000004E-2</v>
      </c>
      <c r="C6017">
        <v>9.8639500000000005E-2</v>
      </c>
      <c r="D6017">
        <v>9.9397200000000005E-2</v>
      </c>
      <c r="E6017">
        <v>9.9560099999999999E-2</v>
      </c>
      <c r="F6017">
        <v>0.101935</v>
      </c>
      <c r="I6017" s="1">
        <v>6.5505000000000004</v>
      </c>
      <c r="J6017">
        <v>9.9152900000000002E-2</v>
      </c>
      <c r="K6017">
        <v>9.8399200000000006E-2</v>
      </c>
      <c r="L6017">
        <v>9.9132999999999999E-2</v>
      </c>
      <c r="M6017">
        <v>9.9149299999999996E-2</v>
      </c>
      <c r="N6017">
        <v>0.101271</v>
      </c>
    </row>
    <row r="6018" spans="1:14" x14ac:dyDescent="0.2">
      <c r="A6018" s="1">
        <v>6.3105000000000002</v>
      </c>
      <c r="B6018">
        <v>9.9634299999999995E-2</v>
      </c>
      <c r="C6018">
        <v>9.8612400000000003E-2</v>
      </c>
      <c r="D6018">
        <v>9.9426100000000003E-2</v>
      </c>
      <c r="E6018">
        <v>9.9571000000000007E-2</v>
      </c>
      <c r="F6018">
        <v>0.10181999999999999</v>
      </c>
      <c r="I6018" s="1">
        <v>6.5705</v>
      </c>
      <c r="J6018">
        <v>9.9069699999999997E-2</v>
      </c>
      <c r="K6018">
        <v>9.8292699999999997E-2</v>
      </c>
      <c r="L6018">
        <v>9.9096799999999999E-2</v>
      </c>
      <c r="M6018">
        <v>9.9116700000000002E-2</v>
      </c>
      <c r="N6018">
        <v>0.101267</v>
      </c>
    </row>
    <row r="6019" spans="1:14" x14ac:dyDescent="0.2">
      <c r="A6019" s="1">
        <v>6.3304999999999998</v>
      </c>
      <c r="B6019">
        <v>9.9531099999999997E-2</v>
      </c>
      <c r="C6019">
        <v>9.8577999999999999E-2</v>
      </c>
      <c r="D6019">
        <v>9.9395399999999995E-2</v>
      </c>
      <c r="E6019">
        <v>9.9503999999999995E-2</v>
      </c>
      <c r="F6019">
        <v>0.101744</v>
      </c>
      <c r="I6019" s="1">
        <v>6.5904999999999996</v>
      </c>
      <c r="J6019">
        <v>9.9152900000000002E-2</v>
      </c>
      <c r="K6019">
        <v>9.8305299999999998E-2</v>
      </c>
      <c r="L6019">
        <v>9.9058800000000002E-2</v>
      </c>
      <c r="M6019">
        <v>9.9116700000000002E-2</v>
      </c>
      <c r="N6019">
        <v>0.101275</v>
      </c>
    </row>
    <row r="6020" spans="1:14" x14ac:dyDescent="0.2">
      <c r="A6020" s="1">
        <v>6.3505000000000003</v>
      </c>
      <c r="B6020">
        <v>9.95148E-2</v>
      </c>
      <c r="C6020">
        <v>9.8652100000000006E-2</v>
      </c>
      <c r="D6020">
        <v>9.9339300000000005E-2</v>
      </c>
      <c r="E6020">
        <v>9.94786E-2</v>
      </c>
      <c r="F6020">
        <v>0.101747</v>
      </c>
      <c r="I6020" s="1">
        <v>6.6105</v>
      </c>
      <c r="J6020">
        <v>9.9095000000000003E-2</v>
      </c>
      <c r="K6020">
        <v>9.8283700000000002E-2</v>
      </c>
      <c r="L6020">
        <v>9.9057000000000006E-2</v>
      </c>
      <c r="M6020">
        <v>9.9029900000000004E-2</v>
      </c>
      <c r="N6020">
        <v>0.101162</v>
      </c>
    </row>
    <row r="6021" spans="1:14" x14ac:dyDescent="0.2">
      <c r="A6021" s="1">
        <v>6.3704999999999998</v>
      </c>
      <c r="B6021">
        <v>9.9397200000000005E-2</v>
      </c>
      <c r="C6021">
        <v>9.8507600000000001E-2</v>
      </c>
      <c r="D6021">
        <v>9.9322999999999995E-2</v>
      </c>
      <c r="E6021">
        <v>9.9498500000000004E-2</v>
      </c>
      <c r="F6021">
        <v>0.10163999999999999</v>
      </c>
      <c r="I6021" s="1">
        <v>6.6304999999999996</v>
      </c>
      <c r="J6021">
        <v>9.9001000000000006E-2</v>
      </c>
      <c r="K6021">
        <v>9.8189799999999994E-2</v>
      </c>
      <c r="L6021">
        <v>9.9042599999999995E-2</v>
      </c>
      <c r="M6021">
        <v>9.8993700000000004E-2</v>
      </c>
      <c r="N6021">
        <v>0.101229</v>
      </c>
    </row>
    <row r="6022" spans="1:14" x14ac:dyDescent="0.2">
      <c r="A6022" s="1">
        <v>6.3905000000000003</v>
      </c>
      <c r="B6022">
        <v>9.9417099999999994E-2</v>
      </c>
      <c r="C6022">
        <v>9.8527500000000004E-2</v>
      </c>
      <c r="D6022">
        <v>9.9357299999999996E-2</v>
      </c>
      <c r="E6022">
        <v>9.9440600000000004E-2</v>
      </c>
      <c r="F6022">
        <v>0.10159600000000001</v>
      </c>
      <c r="I6022" s="1">
        <v>6.6505000000000001</v>
      </c>
      <c r="J6022">
        <v>9.9002800000000002E-2</v>
      </c>
      <c r="K6022">
        <v>9.8254800000000003E-2</v>
      </c>
      <c r="L6022">
        <v>9.90172E-2</v>
      </c>
      <c r="M6022">
        <v>9.8966600000000002E-2</v>
      </c>
      <c r="N6022">
        <v>0.101165</v>
      </c>
    </row>
    <row r="6023" spans="1:14" x14ac:dyDescent="0.2">
      <c r="A6023" s="1">
        <v>6.4104999999999999</v>
      </c>
      <c r="B6023">
        <v>9.9346500000000004E-2</v>
      </c>
      <c r="C6023">
        <v>9.8549100000000001E-2</v>
      </c>
      <c r="D6023">
        <v>9.9259600000000003E-2</v>
      </c>
      <c r="E6023">
        <v>9.9393499999999996E-2</v>
      </c>
      <c r="F6023">
        <v>0.101495</v>
      </c>
      <c r="I6023" s="1">
        <v>6.6704999999999997</v>
      </c>
      <c r="J6023">
        <v>9.8943100000000006E-2</v>
      </c>
      <c r="K6023">
        <v>9.8164500000000002E-2</v>
      </c>
      <c r="L6023">
        <v>9.9011799999999997E-2</v>
      </c>
      <c r="M6023">
        <v>9.8910600000000001E-2</v>
      </c>
      <c r="N6023">
        <v>0.10115300000000001</v>
      </c>
    </row>
    <row r="6024" spans="1:14" x14ac:dyDescent="0.2">
      <c r="A6024" s="1">
        <v>6.4305000000000003</v>
      </c>
      <c r="B6024">
        <v>9.9306699999999998E-2</v>
      </c>
      <c r="C6024">
        <v>9.8516599999999996E-2</v>
      </c>
      <c r="D6024">
        <v>9.9252400000000005E-2</v>
      </c>
      <c r="E6024">
        <v>9.9380899999999994E-2</v>
      </c>
      <c r="F6024">
        <v>0.101522</v>
      </c>
      <c r="I6024" s="1">
        <v>6.6905000000000001</v>
      </c>
      <c r="J6024">
        <v>9.8879800000000004E-2</v>
      </c>
      <c r="K6024">
        <v>9.81736E-2</v>
      </c>
      <c r="L6024">
        <v>9.9015400000000003E-2</v>
      </c>
      <c r="M6024">
        <v>9.8870799999999995E-2</v>
      </c>
      <c r="N6024">
        <v>0.10120700000000001</v>
      </c>
    </row>
    <row r="6025" spans="1:14" x14ac:dyDescent="0.2">
      <c r="A6025" s="1">
        <v>6.4504999999999999</v>
      </c>
      <c r="B6025">
        <v>9.9319299999999999E-2</v>
      </c>
      <c r="C6025">
        <v>9.8509399999999997E-2</v>
      </c>
      <c r="D6025">
        <v>9.9163699999999994E-2</v>
      </c>
      <c r="E6025">
        <v>9.9355499999999999E-2</v>
      </c>
      <c r="F6025">
        <v>0.101491</v>
      </c>
      <c r="I6025" s="1">
        <v>6.7104999999999997</v>
      </c>
      <c r="J6025">
        <v>9.88816E-2</v>
      </c>
      <c r="K6025">
        <v>9.8139299999999999E-2</v>
      </c>
      <c r="L6025">
        <v>9.8937700000000003E-2</v>
      </c>
      <c r="M6025">
        <v>9.8805699999999996E-2</v>
      </c>
      <c r="N6025">
        <v>0.101165</v>
      </c>
    </row>
    <row r="6026" spans="1:14" x14ac:dyDescent="0.2">
      <c r="A6026" s="1">
        <v>6.4705000000000004</v>
      </c>
      <c r="B6026">
        <v>9.9245200000000006E-2</v>
      </c>
      <c r="C6026">
        <v>9.8420900000000006E-2</v>
      </c>
      <c r="D6026">
        <v>9.9218000000000001E-2</v>
      </c>
      <c r="E6026">
        <v>9.9339300000000005E-2</v>
      </c>
      <c r="F6026">
        <v>0.101451</v>
      </c>
      <c r="I6026" s="1">
        <v>6.7305000000000001</v>
      </c>
      <c r="J6026">
        <v>9.8816600000000004E-2</v>
      </c>
      <c r="K6026">
        <v>9.8085099999999995E-2</v>
      </c>
      <c r="L6026">
        <v>9.8966600000000002E-2</v>
      </c>
      <c r="M6026">
        <v>9.8733399999999999E-2</v>
      </c>
      <c r="N6026">
        <v>0.10118000000000001</v>
      </c>
    </row>
    <row r="6027" spans="1:14" x14ac:dyDescent="0.2">
      <c r="A6027" s="1">
        <v>6.4904999999999999</v>
      </c>
      <c r="B6027">
        <v>9.9187300000000006E-2</v>
      </c>
      <c r="C6027">
        <v>9.8429900000000001E-2</v>
      </c>
      <c r="D6027">
        <v>9.9185499999999996E-2</v>
      </c>
      <c r="E6027">
        <v>9.9247000000000002E-2</v>
      </c>
      <c r="F6027">
        <v>0.10138900000000001</v>
      </c>
      <c r="I6027" s="1">
        <v>6.7504999999999997</v>
      </c>
      <c r="J6027">
        <v>9.8807500000000006E-2</v>
      </c>
      <c r="K6027">
        <v>9.8063499999999998E-2</v>
      </c>
      <c r="L6027">
        <v>9.8910600000000001E-2</v>
      </c>
      <c r="M6027">
        <v>9.8756899999999995E-2</v>
      </c>
      <c r="N6027">
        <v>0.101158</v>
      </c>
    </row>
    <row r="6028" spans="1:14" x14ac:dyDescent="0.2">
      <c r="A6028" s="1">
        <v>6.5105000000000004</v>
      </c>
      <c r="B6028">
        <v>9.9230700000000005E-2</v>
      </c>
      <c r="C6028">
        <v>9.8404599999999995E-2</v>
      </c>
      <c r="D6028">
        <v>9.9209000000000006E-2</v>
      </c>
      <c r="E6028">
        <v>9.9187300000000006E-2</v>
      </c>
      <c r="F6028">
        <v>0.101371</v>
      </c>
      <c r="I6028" s="1">
        <v>6.7705000000000002</v>
      </c>
      <c r="J6028">
        <v>9.8794900000000005E-2</v>
      </c>
      <c r="K6028">
        <v>9.8025600000000004E-2</v>
      </c>
      <c r="L6028">
        <v>9.8905099999999996E-2</v>
      </c>
      <c r="M6028">
        <v>9.8657499999999995E-2</v>
      </c>
      <c r="N6028">
        <v>0.10109799999999999</v>
      </c>
    </row>
    <row r="6029" spans="1:14" x14ac:dyDescent="0.2">
      <c r="A6029" s="1">
        <v>6.5305</v>
      </c>
      <c r="B6029">
        <v>9.9199899999999994E-2</v>
      </c>
      <c r="C6029">
        <v>9.8355899999999996E-2</v>
      </c>
      <c r="D6029">
        <v>9.9156499999999995E-2</v>
      </c>
      <c r="E6029">
        <v>9.9176399999999998E-2</v>
      </c>
      <c r="F6029">
        <v>0.101353</v>
      </c>
      <c r="I6029" s="1">
        <v>6.7904999999999998</v>
      </c>
      <c r="J6029">
        <v>9.8709900000000003E-2</v>
      </c>
      <c r="K6029">
        <v>9.8018400000000006E-2</v>
      </c>
      <c r="L6029">
        <v>9.88401E-2</v>
      </c>
      <c r="M6029">
        <v>9.8615999999999995E-2</v>
      </c>
      <c r="N6029">
        <v>0.101145</v>
      </c>
    </row>
    <row r="6030" spans="1:14" x14ac:dyDescent="0.2">
      <c r="A6030" s="1">
        <v>6.5505000000000004</v>
      </c>
      <c r="B6030">
        <v>9.9152900000000002E-2</v>
      </c>
      <c r="C6030">
        <v>9.8399200000000006E-2</v>
      </c>
      <c r="D6030">
        <v>9.9132999999999999E-2</v>
      </c>
      <c r="E6030">
        <v>9.9149299999999996E-2</v>
      </c>
      <c r="F6030">
        <v>0.101271</v>
      </c>
      <c r="I6030" s="1">
        <v>6.8105000000000002</v>
      </c>
      <c r="J6030">
        <v>9.8708099999999993E-2</v>
      </c>
      <c r="K6030">
        <v>9.7960599999999995E-2</v>
      </c>
      <c r="L6030">
        <v>9.8778599999999994E-2</v>
      </c>
      <c r="M6030">
        <v>9.8587099999999997E-2</v>
      </c>
      <c r="N6030">
        <v>0.101165</v>
      </c>
    </row>
    <row r="6031" spans="1:14" x14ac:dyDescent="0.2">
      <c r="A6031" s="1">
        <v>6.5705</v>
      </c>
      <c r="B6031">
        <v>9.9069699999999997E-2</v>
      </c>
      <c r="C6031">
        <v>9.8292699999999997E-2</v>
      </c>
      <c r="D6031">
        <v>9.9096799999999999E-2</v>
      </c>
      <c r="E6031">
        <v>9.9116700000000002E-2</v>
      </c>
      <c r="F6031">
        <v>0.101267</v>
      </c>
      <c r="I6031" s="1">
        <v>6.8304999999999998</v>
      </c>
      <c r="J6031">
        <v>9.8641300000000001E-2</v>
      </c>
      <c r="K6031">
        <v>9.7911899999999996E-2</v>
      </c>
      <c r="L6031">
        <v>9.8793099999999995E-2</v>
      </c>
      <c r="M6031">
        <v>9.8532900000000007E-2</v>
      </c>
      <c r="N6031">
        <v>0.10113800000000001</v>
      </c>
    </row>
    <row r="6032" spans="1:14" x14ac:dyDescent="0.2">
      <c r="A6032" s="1">
        <v>6.5904999999999996</v>
      </c>
      <c r="B6032">
        <v>9.9152900000000002E-2</v>
      </c>
      <c r="C6032">
        <v>9.8305299999999998E-2</v>
      </c>
      <c r="D6032">
        <v>9.9058800000000002E-2</v>
      </c>
      <c r="E6032">
        <v>9.9116700000000002E-2</v>
      </c>
      <c r="F6032">
        <v>0.101275</v>
      </c>
      <c r="I6032" s="1">
        <v>6.8505000000000003</v>
      </c>
      <c r="J6032">
        <v>9.8559999999999995E-2</v>
      </c>
      <c r="K6032">
        <v>9.7841600000000001E-2</v>
      </c>
      <c r="L6032">
        <v>9.8713499999999996E-2</v>
      </c>
      <c r="M6032">
        <v>9.85293E-2</v>
      </c>
      <c r="N6032">
        <v>0.101089</v>
      </c>
    </row>
    <row r="6033" spans="1:14" x14ac:dyDescent="0.2">
      <c r="A6033" s="1">
        <v>6.6105</v>
      </c>
      <c r="B6033">
        <v>9.9095000000000003E-2</v>
      </c>
      <c r="C6033">
        <v>9.8283700000000002E-2</v>
      </c>
      <c r="D6033">
        <v>9.9057000000000006E-2</v>
      </c>
      <c r="E6033">
        <v>9.9029900000000004E-2</v>
      </c>
      <c r="F6033">
        <v>0.101162</v>
      </c>
      <c r="I6033" s="1">
        <v>6.8704999999999998</v>
      </c>
      <c r="J6033">
        <v>9.8532900000000007E-2</v>
      </c>
      <c r="K6033">
        <v>9.7854200000000002E-2</v>
      </c>
      <c r="L6033">
        <v>9.8709900000000003E-2</v>
      </c>
      <c r="M6033">
        <v>9.8516599999999996E-2</v>
      </c>
      <c r="N6033">
        <v>0.101053</v>
      </c>
    </row>
    <row r="6034" spans="1:14" x14ac:dyDescent="0.2">
      <c r="A6034" s="1">
        <v>6.6304999999999996</v>
      </c>
      <c r="B6034">
        <v>9.9001000000000006E-2</v>
      </c>
      <c r="C6034">
        <v>9.8189799999999994E-2</v>
      </c>
      <c r="D6034">
        <v>9.9042599999999995E-2</v>
      </c>
      <c r="E6034">
        <v>9.8993700000000004E-2</v>
      </c>
      <c r="F6034">
        <v>0.101229</v>
      </c>
      <c r="I6034" s="1">
        <v>6.8905000000000003</v>
      </c>
      <c r="J6034">
        <v>9.8485900000000001E-2</v>
      </c>
      <c r="K6034">
        <v>9.7850599999999996E-2</v>
      </c>
      <c r="L6034">
        <v>9.8632200000000003E-2</v>
      </c>
      <c r="M6034">
        <v>9.8503999999999994E-2</v>
      </c>
      <c r="N6034">
        <v>0.10104</v>
      </c>
    </row>
    <row r="6035" spans="1:14" x14ac:dyDescent="0.2">
      <c r="A6035" s="1">
        <v>6.6505000000000001</v>
      </c>
      <c r="B6035">
        <v>9.9002800000000002E-2</v>
      </c>
      <c r="C6035">
        <v>9.8254800000000003E-2</v>
      </c>
      <c r="D6035">
        <v>9.90172E-2</v>
      </c>
      <c r="E6035">
        <v>9.8966600000000002E-2</v>
      </c>
      <c r="F6035">
        <v>0.101165</v>
      </c>
      <c r="I6035" s="1">
        <v>6.9104999999999999</v>
      </c>
      <c r="J6035">
        <v>9.8458799999999999E-2</v>
      </c>
      <c r="K6035">
        <v>9.7805500000000004E-2</v>
      </c>
      <c r="L6035">
        <v>9.8583500000000004E-2</v>
      </c>
      <c r="M6035">
        <v>9.8498600000000006E-2</v>
      </c>
      <c r="N6035">
        <v>0.100975</v>
      </c>
    </row>
    <row r="6036" spans="1:14" x14ac:dyDescent="0.2">
      <c r="A6036" s="1">
        <v>6.6704999999999997</v>
      </c>
      <c r="B6036">
        <v>9.8943100000000006E-2</v>
      </c>
      <c r="C6036">
        <v>9.8164500000000002E-2</v>
      </c>
      <c r="D6036">
        <v>9.9011799999999997E-2</v>
      </c>
      <c r="E6036">
        <v>9.8910600000000001E-2</v>
      </c>
      <c r="F6036">
        <v>0.10115300000000001</v>
      </c>
      <c r="I6036" s="1">
        <v>6.9305000000000003</v>
      </c>
      <c r="J6036">
        <v>9.8457000000000003E-2</v>
      </c>
      <c r="K6036">
        <v>9.7778500000000004E-2</v>
      </c>
      <c r="L6036">
        <v>9.8563600000000001E-2</v>
      </c>
      <c r="M6036">
        <v>9.8368499999999998E-2</v>
      </c>
      <c r="N6036">
        <v>0.100996</v>
      </c>
    </row>
    <row r="6037" spans="1:14" x14ac:dyDescent="0.2">
      <c r="A6037" s="1">
        <v>6.6905000000000001</v>
      </c>
      <c r="B6037">
        <v>9.8879800000000004E-2</v>
      </c>
      <c r="C6037">
        <v>9.81736E-2</v>
      </c>
      <c r="D6037">
        <v>9.9015400000000003E-2</v>
      </c>
      <c r="E6037">
        <v>9.8870799999999995E-2</v>
      </c>
      <c r="F6037">
        <v>0.10120700000000001</v>
      </c>
      <c r="I6037" s="1">
        <v>6.9504999999999999</v>
      </c>
      <c r="J6037">
        <v>9.83956E-2</v>
      </c>
      <c r="K6037">
        <v>9.7726199999999999E-2</v>
      </c>
      <c r="L6037">
        <v>9.8507600000000001E-2</v>
      </c>
      <c r="M6037">
        <v>9.8336000000000007E-2</v>
      </c>
      <c r="N6037">
        <v>0.100942</v>
      </c>
    </row>
    <row r="6038" spans="1:14" x14ac:dyDescent="0.2">
      <c r="A6038" s="1">
        <v>6.7104999999999997</v>
      </c>
      <c r="B6038">
        <v>9.88816E-2</v>
      </c>
      <c r="C6038">
        <v>9.8139299999999999E-2</v>
      </c>
      <c r="D6038">
        <v>9.8937700000000003E-2</v>
      </c>
      <c r="E6038">
        <v>9.8805699999999996E-2</v>
      </c>
      <c r="F6038">
        <v>0.101165</v>
      </c>
      <c r="I6038" s="1">
        <v>6.9705000000000004</v>
      </c>
      <c r="J6038">
        <v>9.8328799999999994E-2</v>
      </c>
      <c r="K6038">
        <v>9.7673899999999994E-2</v>
      </c>
      <c r="L6038">
        <v>9.8489499999999994E-2</v>
      </c>
      <c r="M6038">
        <v>9.8337800000000003E-2</v>
      </c>
      <c r="N6038">
        <v>0.100858</v>
      </c>
    </row>
    <row r="6039" spans="1:14" x14ac:dyDescent="0.2">
      <c r="A6039" s="1">
        <v>6.7305000000000001</v>
      </c>
      <c r="B6039">
        <v>9.8816600000000004E-2</v>
      </c>
      <c r="C6039">
        <v>9.8085099999999995E-2</v>
      </c>
      <c r="D6039">
        <v>9.8966600000000002E-2</v>
      </c>
      <c r="E6039">
        <v>9.8733399999999999E-2</v>
      </c>
      <c r="F6039">
        <v>0.10118000000000001</v>
      </c>
      <c r="I6039" s="1">
        <v>6.9904999999999999</v>
      </c>
      <c r="J6039">
        <v>9.8334199999999997E-2</v>
      </c>
      <c r="K6039">
        <v>9.7695500000000005E-2</v>
      </c>
      <c r="L6039">
        <v>9.8420900000000006E-2</v>
      </c>
      <c r="M6039">
        <v>9.8280099999999995E-2</v>
      </c>
      <c r="N6039">
        <v>0.100927</v>
      </c>
    </row>
    <row r="6040" spans="1:14" x14ac:dyDescent="0.2">
      <c r="A6040" s="1">
        <v>6.7504999999999997</v>
      </c>
      <c r="B6040">
        <v>9.8807500000000006E-2</v>
      </c>
      <c r="C6040">
        <v>9.8063499999999998E-2</v>
      </c>
      <c r="D6040">
        <v>9.8910600000000001E-2</v>
      </c>
      <c r="E6040">
        <v>9.8756899999999995E-2</v>
      </c>
      <c r="F6040">
        <v>0.101158</v>
      </c>
      <c r="I6040" s="1">
        <v>7.0105000000000004</v>
      </c>
      <c r="J6040">
        <v>9.8245799999999994E-2</v>
      </c>
      <c r="K6040">
        <v>9.7668500000000005E-2</v>
      </c>
      <c r="L6040">
        <v>9.8355899999999996E-2</v>
      </c>
      <c r="M6040">
        <v>9.8222299999999998E-2</v>
      </c>
      <c r="N6040">
        <v>0.10086199999999999</v>
      </c>
    </row>
    <row r="6041" spans="1:14" x14ac:dyDescent="0.2">
      <c r="A6041" s="1">
        <v>6.7705000000000002</v>
      </c>
      <c r="B6041">
        <v>9.8794900000000005E-2</v>
      </c>
      <c r="C6041">
        <v>9.8025600000000004E-2</v>
      </c>
      <c r="D6041">
        <v>9.8905099999999996E-2</v>
      </c>
      <c r="E6041">
        <v>9.8657499999999995E-2</v>
      </c>
      <c r="F6041">
        <v>0.10109799999999999</v>
      </c>
      <c r="I6041" s="1">
        <v>7.0305</v>
      </c>
      <c r="J6041">
        <v>9.8200599999999999E-2</v>
      </c>
      <c r="K6041">
        <v>9.7612599999999994E-2</v>
      </c>
      <c r="L6041">
        <v>9.8350499999999993E-2</v>
      </c>
      <c r="M6041">
        <v>9.8179000000000002E-2</v>
      </c>
      <c r="N6041">
        <v>0.100871</v>
      </c>
    </row>
    <row r="6042" spans="1:14" x14ac:dyDescent="0.2">
      <c r="A6042" s="1">
        <v>6.7904999999999998</v>
      </c>
      <c r="B6042">
        <v>9.8709900000000003E-2</v>
      </c>
      <c r="C6042">
        <v>9.8018400000000006E-2</v>
      </c>
      <c r="D6042">
        <v>9.88401E-2</v>
      </c>
      <c r="E6042">
        <v>9.8615999999999995E-2</v>
      </c>
      <c r="F6042">
        <v>0.101145</v>
      </c>
      <c r="I6042" s="1">
        <v>7.0505000000000004</v>
      </c>
      <c r="J6042">
        <v>9.8229499999999997E-2</v>
      </c>
      <c r="K6042">
        <v>9.7664899999999999E-2</v>
      </c>
      <c r="L6042">
        <v>9.8269200000000001E-2</v>
      </c>
      <c r="M6042">
        <v>9.8216899999999996E-2</v>
      </c>
      <c r="N6042">
        <v>0.100784</v>
      </c>
    </row>
    <row r="6043" spans="1:14" x14ac:dyDescent="0.2">
      <c r="A6043" s="1">
        <v>6.8105000000000002</v>
      </c>
      <c r="B6043">
        <v>9.8708099999999993E-2</v>
      </c>
      <c r="C6043">
        <v>9.7960599999999995E-2</v>
      </c>
      <c r="D6043">
        <v>9.8778599999999994E-2</v>
      </c>
      <c r="E6043">
        <v>9.8587099999999997E-2</v>
      </c>
      <c r="F6043">
        <v>0.101165</v>
      </c>
      <c r="I6043" s="1">
        <v>7.0705</v>
      </c>
      <c r="J6043">
        <v>9.8128400000000005E-2</v>
      </c>
      <c r="K6043">
        <v>9.7589200000000001E-2</v>
      </c>
      <c r="L6043">
        <v>9.8197000000000007E-2</v>
      </c>
      <c r="M6043">
        <v>9.8123000000000002E-2</v>
      </c>
      <c r="N6043">
        <v>0.100662</v>
      </c>
    </row>
    <row r="6044" spans="1:14" x14ac:dyDescent="0.2">
      <c r="A6044" s="1">
        <v>6.8304999999999998</v>
      </c>
      <c r="B6044">
        <v>9.8641300000000001E-2</v>
      </c>
      <c r="C6044">
        <v>9.7911899999999996E-2</v>
      </c>
      <c r="D6044">
        <v>9.8793099999999995E-2</v>
      </c>
      <c r="E6044">
        <v>9.8532900000000007E-2</v>
      </c>
      <c r="F6044">
        <v>0.10113800000000001</v>
      </c>
      <c r="I6044" s="1">
        <v>7.0904999999999996</v>
      </c>
      <c r="J6044">
        <v>9.8123000000000002E-2</v>
      </c>
      <c r="K6044">
        <v>9.7565700000000005E-2</v>
      </c>
      <c r="L6044">
        <v>9.8135700000000006E-2</v>
      </c>
      <c r="M6044">
        <v>9.8115800000000003E-2</v>
      </c>
      <c r="N6044">
        <v>0.10070999999999999</v>
      </c>
    </row>
    <row r="6045" spans="1:14" x14ac:dyDescent="0.2">
      <c r="A6045" s="1">
        <v>6.8505000000000003</v>
      </c>
      <c r="B6045">
        <v>9.8559999999999995E-2</v>
      </c>
      <c r="C6045">
        <v>9.7841600000000001E-2</v>
      </c>
      <c r="D6045">
        <v>9.8713499999999996E-2</v>
      </c>
      <c r="E6045">
        <v>9.85293E-2</v>
      </c>
      <c r="F6045">
        <v>0.101089</v>
      </c>
      <c r="I6045" s="1">
        <v>7.1105</v>
      </c>
      <c r="J6045">
        <v>9.8112199999999997E-2</v>
      </c>
      <c r="K6045">
        <v>9.7526100000000004E-2</v>
      </c>
      <c r="L6045">
        <v>9.8128400000000005E-2</v>
      </c>
      <c r="M6045">
        <v>9.8094100000000004E-2</v>
      </c>
      <c r="N6045">
        <v>0.100679</v>
      </c>
    </row>
    <row r="6046" spans="1:14" x14ac:dyDescent="0.2">
      <c r="A6046" s="1">
        <v>6.8704999999999998</v>
      </c>
      <c r="B6046">
        <v>9.8532900000000007E-2</v>
      </c>
      <c r="C6046">
        <v>9.7854200000000002E-2</v>
      </c>
      <c r="D6046">
        <v>9.8709900000000003E-2</v>
      </c>
      <c r="E6046">
        <v>9.8516599999999996E-2</v>
      </c>
      <c r="F6046">
        <v>0.101053</v>
      </c>
      <c r="I6046" s="1">
        <v>7.1304999999999996</v>
      </c>
      <c r="J6046">
        <v>9.80346E-2</v>
      </c>
      <c r="K6046">
        <v>9.7427E-2</v>
      </c>
      <c r="L6046">
        <v>9.8112199999999997E-2</v>
      </c>
      <c r="M6046">
        <v>9.8007499999999997E-2</v>
      </c>
      <c r="N6046">
        <v>0.100648</v>
      </c>
    </row>
    <row r="6047" spans="1:14" x14ac:dyDescent="0.2">
      <c r="A6047" s="1">
        <v>6.8905000000000003</v>
      </c>
      <c r="B6047">
        <v>9.8485900000000001E-2</v>
      </c>
      <c r="C6047">
        <v>9.7850599999999996E-2</v>
      </c>
      <c r="D6047">
        <v>9.8632200000000003E-2</v>
      </c>
      <c r="E6047">
        <v>9.8503999999999994E-2</v>
      </c>
      <c r="F6047">
        <v>0.10104</v>
      </c>
      <c r="I6047" s="1">
        <v>7.1505000000000001</v>
      </c>
      <c r="J6047">
        <v>9.8009299999999994E-2</v>
      </c>
      <c r="K6047">
        <v>9.7502699999999998E-2</v>
      </c>
      <c r="L6047">
        <v>9.7964200000000001E-2</v>
      </c>
      <c r="M6047">
        <v>9.8047200000000001E-2</v>
      </c>
      <c r="N6047">
        <v>0.100573</v>
      </c>
    </row>
    <row r="6048" spans="1:14" x14ac:dyDescent="0.2">
      <c r="A6048" s="1">
        <v>6.9104999999999999</v>
      </c>
      <c r="B6048">
        <v>9.8458799999999999E-2</v>
      </c>
      <c r="C6048">
        <v>9.7805500000000004E-2</v>
      </c>
      <c r="D6048">
        <v>9.8583500000000004E-2</v>
      </c>
      <c r="E6048">
        <v>9.8498600000000006E-2</v>
      </c>
      <c r="F6048">
        <v>0.100975</v>
      </c>
      <c r="I6048" s="1">
        <v>7.1704999999999997</v>
      </c>
      <c r="J6048">
        <v>9.8030999999999993E-2</v>
      </c>
      <c r="K6048">
        <v>9.7376500000000005E-2</v>
      </c>
      <c r="L6048">
        <v>9.7975099999999996E-2</v>
      </c>
      <c r="M6048">
        <v>9.7980499999999998E-2</v>
      </c>
      <c r="N6048">
        <v>0.100568</v>
      </c>
    </row>
    <row r="6049" spans="1:14" x14ac:dyDescent="0.2">
      <c r="A6049" s="1">
        <v>6.9305000000000003</v>
      </c>
      <c r="B6049">
        <v>9.8457000000000003E-2</v>
      </c>
      <c r="C6049">
        <v>9.7778500000000004E-2</v>
      </c>
      <c r="D6049">
        <v>9.8563600000000001E-2</v>
      </c>
      <c r="E6049">
        <v>9.8368499999999998E-2</v>
      </c>
      <c r="F6049">
        <v>0.100996</v>
      </c>
      <c r="I6049" s="1">
        <v>7.1905000000000001</v>
      </c>
      <c r="J6049">
        <v>9.7926399999999997E-2</v>
      </c>
      <c r="K6049">
        <v>9.7392800000000002E-2</v>
      </c>
      <c r="L6049">
        <v>9.7946199999999997E-2</v>
      </c>
      <c r="M6049">
        <v>9.7930000000000003E-2</v>
      </c>
      <c r="N6049">
        <v>0.10057000000000001</v>
      </c>
    </row>
    <row r="6050" spans="1:14" x14ac:dyDescent="0.2">
      <c r="A6050" s="1">
        <v>6.9504999999999999</v>
      </c>
      <c r="B6050">
        <v>9.83956E-2</v>
      </c>
      <c r="C6050">
        <v>9.7726199999999999E-2</v>
      </c>
      <c r="D6050">
        <v>9.8507600000000001E-2</v>
      </c>
      <c r="E6050">
        <v>9.8336000000000007E-2</v>
      </c>
      <c r="F6050">
        <v>0.100942</v>
      </c>
      <c r="I6050" s="1">
        <v>7.2104999999999997</v>
      </c>
      <c r="J6050">
        <v>9.7991300000000003E-2</v>
      </c>
      <c r="K6050">
        <v>9.7308099999999995E-2</v>
      </c>
      <c r="L6050">
        <v>9.7906499999999994E-2</v>
      </c>
      <c r="M6050">
        <v>9.7949800000000004E-2</v>
      </c>
      <c r="N6050">
        <v>0.100512</v>
      </c>
    </row>
    <row r="6051" spans="1:14" x14ac:dyDescent="0.2">
      <c r="A6051" s="1">
        <v>6.9705000000000004</v>
      </c>
      <c r="B6051">
        <v>9.8328799999999994E-2</v>
      </c>
      <c r="C6051">
        <v>9.7673899999999994E-2</v>
      </c>
      <c r="D6051">
        <v>9.8489499999999994E-2</v>
      </c>
      <c r="E6051">
        <v>9.8337800000000003E-2</v>
      </c>
      <c r="F6051">
        <v>0.100858</v>
      </c>
      <c r="I6051" s="1">
        <v>7.2305000000000001</v>
      </c>
      <c r="J6051">
        <v>9.7919099999999995E-2</v>
      </c>
      <c r="K6051">
        <v>9.7226999999999994E-2</v>
      </c>
      <c r="L6051">
        <v>9.79101E-2</v>
      </c>
      <c r="M6051">
        <v>9.7870399999999996E-2</v>
      </c>
      <c r="N6051">
        <v>0.10047200000000001</v>
      </c>
    </row>
    <row r="6052" spans="1:14" x14ac:dyDescent="0.2">
      <c r="A6052" s="1">
        <v>6.9904999999999999</v>
      </c>
      <c r="B6052">
        <v>9.8334199999999997E-2</v>
      </c>
      <c r="C6052">
        <v>9.7695500000000005E-2</v>
      </c>
      <c r="D6052">
        <v>9.8420900000000006E-2</v>
      </c>
      <c r="E6052">
        <v>9.8280099999999995E-2</v>
      </c>
      <c r="F6052">
        <v>0.100927</v>
      </c>
      <c r="I6052" s="1">
        <v>7.2504999999999997</v>
      </c>
      <c r="J6052">
        <v>9.7982299999999994E-2</v>
      </c>
      <c r="K6052">
        <v>9.7302700000000006E-2</v>
      </c>
      <c r="L6052">
        <v>9.7816299999999995E-2</v>
      </c>
      <c r="M6052">
        <v>9.7937200000000002E-2</v>
      </c>
      <c r="N6052">
        <v>0.100387</v>
      </c>
    </row>
    <row r="6053" spans="1:14" x14ac:dyDescent="0.2">
      <c r="A6053" s="1">
        <v>7.0105000000000004</v>
      </c>
      <c r="B6053">
        <v>9.8245799999999994E-2</v>
      </c>
      <c r="C6053">
        <v>9.7668500000000005E-2</v>
      </c>
      <c r="D6053">
        <v>9.8355899999999996E-2</v>
      </c>
      <c r="E6053">
        <v>9.8222299999999998E-2</v>
      </c>
      <c r="F6053">
        <v>0.10086199999999999</v>
      </c>
      <c r="I6053" s="1">
        <v>7.2705000000000002</v>
      </c>
      <c r="J6053">
        <v>9.7926399999999997E-2</v>
      </c>
      <c r="K6053">
        <v>9.7191E-2</v>
      </c>
      <c r="L6053">
        <v>9.7818100000000005E-2</v>
      </c>
      <c r="M6053">
        <v>9.7847000000000003E-2</v>
      </c>
      <c r="N6053">
        <v>0.100343</v>
      </c>
    </row>
    <row r="6054" spans="1:14" x14ac:dyDescent="0.2">
      <c r="A6054" s="1">
        <v>7.0305</v>
      </c>
      <c r="B6054">
        <v>9.8200599999999999E-2</v>
      </c>
      <c r="C6054">
        <v>9.7612599999999994E-2</v>
      </c>
      <c r="D6054">
        <v>9.8350499999999993E-2</v>
      </c>
      <c r="E6054">
        <v>9.8179000000000002E-2</v>
      </c>
      <c r="F6054">
        <v>0.100871</v>
      </c>
      <c r="I6054" s="1">
        <v>7.2904999999999998</v>
      </c>
      <c r="J6054">
        <v>9.7931799999999999E-2</v>
      </c>
      <c r="K6054">
        <v>9.7172999999999995E-2</v>
      </c>
      <c r="L6054">
        <v>9.7780300000000001E-2</v>
      </c>
      <c r="M6054">
        <v>9.7809099999999996E-2</v>
      </c>
      <c r="N6054">
        <v>0.100368</v>
      </c>
    </row>
    <row r="6055" spans="1:14" x14ac:dyDescent="0.2">
      <c r="A6055" s="1">
        <v>7.0505000000000004</v>
      </c>
      <c r="B6055">
        <v>9.8229499999999997E-2</v>
      </c>
      <c r="C6055">
        <v>9.7664899999999999E-2</v>
      </c>
      <c r="D6055">
        <v>9.8269200000000001E-2</v>
      </c>
      <c r="E6055">
        <v>9.8216899999999996E-2</v>
      </c>
      <c r="F6055">
        <v>0.100784</v>
      </c>
      <c r="I6055" s="1">
        <v>7.3105000000000002</v>
      </c>
      <c r="J6055">
        <v>9.7920900000000005E-2</v>
      </c>
      <c r="K6055">
        <v>9.7196400000000002E-2</v>
      </c>
      <c r="L6055">
        <v>9.7746E-2</v>
      </c>
      <c r="M6055">
        <v>9.7754999999999995E-2</v>
      </c>
      <c r="N6055">
        <v>0.100339</v>
      </c>
    </row>
    <row r="6056" spans="1:14" x14ac:dyDescent="0.2">
      <c r="A6056" s="1">
        <v>7.0705</v>
      </c>
      <c r="B6056">
        <v>9.8128400000000005E-2</v>
      </c>
      <c r="C6056">
        <v>9.7589200000000001E-2</v>
      </c>
      <c r="D6056">
        <v>9.8197000000000007E-2</v>
      </c>
      <c r="E6056">
        <v>9.8123000000000002E-2</v>
      </c>
      <c r="F6056">
        <v>0.100662</v>
      </c>
      <c r="I6056" s="1">
        <v>7.3304999999999998</v>
      </c>
      <c r="J6056">
        <v>9.7825400000000007E-2</v>
      </c>
      <c r="K6056">
        <v>9.7039799999999996E-2</v>
      </c>
      <c r="L6056">
        <v>9.7809099999999996E-2</v>
      </c>
      <c r="M6056">
        <v>9.7719E-2</v>
      </c>
      <c r="N6056">
        <v>0.100287</v>
      </c>
    </row>
    <row r="6057" spans="1:14" x14ac:dyDescent="0.2">
      <c r="A6057" s="1">
        <v>7.0904999999999996</v>
      </c>
      <c r="B6057">
        <v>9.8123000000000002E-2</v>
      </c>
      <c r="C6057">
        <v>9.7565700000000005E-2</v>
      </c>
      <c r="D6057">
        <v>9.8135700000000006E-2</v>
      </c>
      <c r="E6057">
        <v>9.8115800000000003E-2</v>
      </c>
      <c r="F6057">
        <v>0.10070999999999999</v>
      </c>
      <c r="I6057" s="1">
        <v>7.3505000000000003</v>
      </c>
      <c r="J6057">
        <v>9.7875900000000002E-2</v>
      </c>
      <c r="K6057">
        <v>9.7099199999999997E-2</v>
      </c>
      <c r="L6057">
        <v>9.7796499999999995E-2</v>
      </c>
      <c r="M6057">
        <v>9.7801899999999997E-2</v>
      </c>
      <c r="N6057">
        <v>0.10026500000000001</v>
      </c>
    </row>
    <row r="6058" spans="1:14" x14ac:dyDescent="0.2">
      <c r="A6058" s="1">
        <v>7.1105</v>
      </c>
      <c r="B6058">
        <v>9.8112199999999997E-2</v>
      </c>
      <c r="C6058">
        <v>9.7526100000000004E-2</v>
      </c>
      <c r="D6058">
        <v>9.8128400000000005E-2</v>
      </c>
      <c r="E6058">
        <v>9.8094100000000004E-2</v>
      </c>
      <c r="F6058">
        <v>0.100679</v>
      </c>
      <c r="I6058" s="1">
        <v>7.3704999999999998</v>
      </c>
      <c r="J6058">
        <v>9.7821699999999998E-2</v>
      </c>
      <c r="K6058">
        <v>9.6973199999999996E-2</v>
      </c>
      <c r="L6058">
        <v>9.7814499999999999E-2</v>
      </c>
      <c r="M6058">
        <v>9.7664899999999999E-2</v>
      </c>
      <c r="N6058">
        <v>0.100258</v>
      </c>
    </row>
    <row r="6059" spans="1:14" x14ac:dyDescent="0.2">
      <c r="A6059" s="1">
        <v>7.1304999999999996</v>
      </c>
      <c r="B6059">
        <v>9.80346E-2</v>
      </c>
      <c r="C6059">
        <v>9.7427E-2</v>
      </c>
      <c r="D6059">
        <v>9.8112199999999997E-2</v>
      </c>
      <c r="E6059">
        <v>9.8007499999999997E-2</v>
      </c>
      <c r="F6059">
        <v>0.100648</v>
      </c>
      <c r="I6059" s="1">
        <v>7.3905000000000003</v>
      </c>
      <c r="J6059">
        <v>9.7827200000000003E-2</v>
      </c>
      <c r="K6059">
        <v>9.6935400000000005E-2</v>
      </c>
      <c r="L6059">
        <v>9.7754999999999995E-2</v>
      </c>
      <c r="M6059">
        <v>9.7601800000000002E-2</v>
      </c>
      <c r="N6059">
        <v>0.100202</v>
      </c>
    </row>
    <row r="6060" spans="1:14" x14ac:dyDescent="0.2">
      <c r="A6060" s="1">
        <v>7.1505000000000001</v>
      </c>
      <c r="B6060">
        <v>9.8009299999999994E-2</v>
      </c>
      <c r="C6060">
        <v>9.7502699999999998E-2</v>
      </c>
      <c r="D6060">
        <v>9.7964200000000001E-2</v>
      </c>
      <c r="E6060">
        <v>9.8047200000000001E-2</v>
      </c>
      <c r="F6060">
        <v>0.100573</v>
      </c>
      <c r="I6060" s="1">
        <v>7.4104999999999999</v>
      </c>
      <c r="J6060">
        <v>9.7886699999999993E-2</v>
      </c>
      <c r="K6060">
        <v>9.6994800000000006E-2</v>
      </c>
      <c r="L6060">
        <v>9.7719E-2</v>
      </c>
      <c r="M6060">
        <v>9.7641400000000003E-2</v>
      </c>
      <c r="N6060">
        <v>0.100158</v>
      </c>
    </row>
    <row r="6061" spans="1:14" x14ac:dyDescent="0.2">
      <c r="A6061" s="1">
        <v>7.1704999999999997</v>
      </c>
      <c r="B6061">
        <v>9.8030999999999993E-2</v>
      </c>
      <c r="C6061">
        <v>9.7376500000000005E-2</v>
      </c>
      <c r="D6061">
        <v>9.7975099999999996E-2</v>
      </c>
      <c r="E6061">
        <v>9.7980499999999998E-2</v>
      </c>
      <c r="F6061">
        <v>0.100568</v>
      </c>
      <c r="I6061" s="1">
        <v>7.4305000000000003</v>
      </c>
      <c r="J6061">
        <v>9.7780300000000001E-2</v>
      </c>
      <c r="K6061">
        <v>9.6831E-2</v>
      </c>
      <c r="L6061">
        <v>9.7702700000000003E-2</v>
      </c>
      <c r="M6061">
        <v>9.7518900000000006E-2</v>
      </c>
      <c r="N6061">
        <v>0.10019599999999999</v>
      </c>
    </row>
    <row r="6062" spans="1:14" x14ac:dyDescent="0.2">
      <c r="A6062" s="1">
        <v>7.1905000000000001</v>
      </c>
      <c r="B6062">
        <v>9.7926399999999997E-2</v>
      </c>
      <c r="C6062">
        <v>9.7392800000000002E-2</v>
      </c>
      <c r="D6062">
        <v>9.7946199999999997E-2</v>
      </c>
      <c r="E6062">
        <v>9.7930000000000003E-2</v>
      </c>
      <c r="F6062">
        <v>0.10057000000000001</v>
      </c>
      <c r="I6062" s="1">
        <v>7.4504999999999999</v>
      </c>
      <c r="J6062">
        <v>9.7794699999999998E-2</v>
      </c>
      <c r="K6062">
        <v>9.6859799999999996E-2</v>
      </c>
      <c r="L6062">
        <v>9.77045E-2</v>
      </c>
      <c r="M6062">
        <v>9.7538700000000006E-2</v>
      </c>
      <c r="N6062">
        <v>0.10015300000000001</v>
      </c>
    </row>
    <row r="6063" spans="1:14" x14ac:dyDescent="0.2">
      <c r="A6063" s="1">
        <v>7.2104999999999997</v>
      </c>
      <c r="B6063">
        <v>9.7991300000000003E-2</v>
      </c>
      <c r="C6063">
        <v>9.7308099999999995E-2</v>
      </c>
      <c r="D6063">
        <v>9.7906499999999994E-2</v>
      </c>
      <c r="E6063">
        <v>9.7949800000000004E-2</v>
      </c>
      <c r="F6063">
        <v>0.100512</v>
      </c>
      <c r="I6063" s="1">
        <v>7.4705000000000004</v>
      </c>
      <c r="J6063">
        <v>9.7767599999999996E-2</v>
      </c>
      <c r="K6063">
        <v>9.6784200000000001E-2</v>
      </c>
      <c r="L6063">
        <v>9.7617999999999996E-2</v>
      </c>
      <c r="M6063">
        <v>9.7482799999999994E-2</v>
      </c>
      <c r="N6063">
        <v>0.10005500000000001</v>
      </c>
    </row>
    <row r="6064" spans="1:14" x14ac:dyDescent="0.2">
      <c r="A6064" s="1">
        <v>7.2305000000000001</v>
      </c>
      <c r="B6064">
        <v>9.7919099999999995E-2</v>
      </c>
      <c r="C6064">
        <v>9.7226999999999994E-2</v>
      </c>
      <c r="D6064">
        <v>9.79101E-2</v>
      </c>
      <c r="E6064">
        <v>9.7870399999999996E-2</v>
      </c>
      <c r="F6064">
        <v>0.10047200000000001</v>
      </c>
      <c r="I6064" s="1">
        <v>7.4904999999999999</v>
      </c>
      <c r="J6064">
        <v>9.7729800000000006E-2</v>
      </c>
      <c r="K6064">
        <v>9.6703300000000006E-2</v>
      </c>
      <c r="L6064">
        <v>9.7717200000000004E-2</v>
      </c>
      <c r="M6064">
        <v>9.7479200000000002E-2</v>
      </c>
      <c r="N6064">
        <v>0.100115</v>
      </c>
    </row>
    <row r="6065" spans="1:14" x14ac:dyDescent="0.2">
      <c r="A6065" s="1">
        <v>7.2504999999999997</v>
      </c>
      <c r="B6065">
        <v>9.7982299999999994E-2</v>
      </c>
      <c r="C6065">
        <v>9.7302700000000006E-2</v>
      </c>
      <c r="D6065">
        <v>9.7816299999999995E-2</v>
      </c>
      <c r="E6065">
        <v>9.7937200000000002E-2</v>
      </c>
      <c r="F6065">
        <v>0.100387</v>
      </c>
      <c r="I6065" s="1">
        <v>7.5105000000000004</v>
      </c>
      <c r="J6065">
        <v>9.7758600000000001E-2</v>
      </c>
      <c r="K6065">
        <v>9.6638500000000002E-2</v>
      </c>
      <c r="L6065">
        <v>9.75964E-2</v>
      </c>
      <c r="M6065">
        <v>9.7405400000000003E-2</v>
      </c>
      <c r="N6065">
        <v>0.100096</v>
      </c>
    </row>
    <row r="6066" spans="1:14" x14ac:dyDescent="0.2">
      <c r="A6066" s="1">
        <v>7.2705000000000002</v>
      </c>
      <c r="B6066">
        <v>9.7926399999999997E-2</v>
      </c>
      <c r="C6066">
        <v>9.7191E-2</v>
      </c>
      <c r="D6066">
        <v>9.7818100000000005E-2</v>
      </c>
      <c r="E6066">
        <v>9.7847000000000003E-2</v>
      </c>
      <c r="F6066">
        <v>0.100343</v>
      </c>
      <c r="I6066" s="1">
        <v>7.5305</v>
      </c>
      <c r="J6066">
        <v>9.7637799999999997E-2</v>
      </c>
      <c r="K6066">
        <v>9.6640299999999998E-2</v>
      </c>
      <c r="L6066">
        <v>9.7610799999999998E-2</v>
      </c>
      <c r="M6066">
        <v>9.7383700000000004E-2</v>
      </c>
      <c r="N6066">
        <v>0.10008499999999999</v>
      </c>
    </row>
    <row r="6067" spans="1:14" x14ac:dyDescent="0.2">
      <c r="A6067" s="1">
        <v>7.2904999999999998</v>
      </c>
      <c r="B6067">
        <v>9.7931799999999999E-2</v>
      </c>
      <c r="C6067">
        <v>9.7172999999999995E-2</v>
      </c>
      <c r="D6067">
        <v>9.7780300000000001E-2</v>
      </c>
      <c r="E6067">
        <v>9.7809099999999996E-2</v>
      </c>
      <c r="F6067">
        <v>0.100368</v>
      </c>
      <c r="I6067" s="1">
        <v>7.5505000000000004</v>
      </c>
      <c r="J6067">
        <v>9.7655900000000004E-2</v>
      </c>
      <c r="K6067">
        <v>9.6615099999999995E-2</v>
      </c>
      <c r="L6067">
        <v>9.7594600000000004E-2</v>
      </c>
      <c r="M6067">
        <v>9.7349500000000005E-2</v>
      </c>
      <c r="N6067">
        <v>0.100026</v>
      </c>
    </row>
    <row r="6068" spans="1:14" x14ac:dyDescent="0.2">
      <c r="A6068" s="1">
        <v>7.3105000000000002</v>
      </c>
      <c r="B6068">
        <v>9.7920900000000005E-2</v>
      </c>
      <c r="C6068">
        <v>9.7196400000000002E-2</v>
      </c>
      <c r="D6068">
        <v>9.7746E-2</v>
      </c>
      <c r="E6068">
        <v>9.7754999999999995E-2</v>
      </c>
      <c r="F6068">
        <v>0.100339</v>
      </c>
      <c r="I6068" s="1">
        <v>7.5705</v>
      </c>
      <c r="J6068">
        <v>9.7627000000000005E-2</v>
      </c>
      <c r="K6068">
        <v>9.6546800000000002E-2</v>
      </c>
      <c r="L6068">
        <v>9.7590999999999997E-2</v>
      </c>
      <c r="M6068">
        <v>9.7291900000000001E-2</v>
      </c>
      <c r="N6068">
        <v>0.100006</v>
      </c>
    </row>
    <row r="6069" spans="1:14" x14ac:dyDescent="0.2">
      <c r="A6069" s="1">
        <v>7.3304999999999998</v>
      </c>
      <c r="B6069">
        <v>9.7825400000000007E-2</v>
      </c>
      <c r="C6069">
        <v>9.7039799999999996E-2</v>
      </c>
      <c r="D6069">
        <v>9.7809099999999996E-2</v>
      </c>
      <c r="E6069">
        <v>9.7719E-2</v>
      </c>
      <c r="F6069">
        <v>0.100287</v>
      </c>
      <c r="I6069" s="1">
        <v>7.5904999999999996</v>
      </c>
      <c r="J6069">
        <v>9.7603599999999999E-2</v>
      </c>
      <c r="K6069">
        <v>9.6577399999999994E-2</v>
      </c>
      <c r="L6069">
        <v>9.7609000000000001E-2</v>
      </c>
      <c r="M6069">
        <v>9.7286499999999998E-2</v>
      </c>
      <c r="N6069">
        <v>9.9976700000000002E-2</v>
      </c>
    </row>
    <row r="6070" spans="1:14" x14ac:dyDescent="0.2">
      <c r="A6070" s="1">
        <v>7.3505000000000003</v>
      </c>
      <c r="B6070">
        <v>9.7875900000000002E-2</v>
      </c>
      <c r="C6070">
        <v>9.7099199999999997E-2</v>
      </c>
      <c r="D6070">
        <v>9.7796499999999995E-2</v>
      </c>
      <c r="E6070">
        <v>9.7801899999999997E-2</v>
      </c>
      <c r="F6070">
        <v>0.10026500000000001</v>
      </c>
      <c r="I6070" s="1">
        <v>7.6105</v>
      </c>
      <c r="J6070">
        <v>9.7594600000000004E-2</v>
      </c>
      <c r="K6070">
        <v>9.6557599999999993E-2</v>
      </c>
      <c r="L6070">
        <v>9.7518900000000006E-2</v>
      </c>
      <c r="M6070">
        <v>9.72576E-2</v>
      </c>
      <c r="N6070">
        <v>0.10000199999999999</v>
      </c>
    </row>
    <row r="6071" spans="1:14" x14ac:dyDescent="0.2">
      <c r="A6071" s="1">
        <v>7.3704999999999998</v>
      </c>
      <c r="B6071">
        <v>9.7821699999999998E-2</v>
      </c>
      <c r="C6071">
        <v>9.6973199999999996E-2</v>
      </c>
      <c r="D6071">
        <v>9.7814499999999999E-2</v>
      </c>
      <c r="E6071">
        <v>9.7664899999999999E-2</v>
      </c>
      <c r="F6071">
        <v>0.100258</v>
      </c>
      <c r="I6071" s="1">
        <v>7.6304999999999996</v>
      </c>
      <c r="J6071">
        <v>9.7560300000000003E-2</v>
      </c>
      <c r="K6071">
        <v>9.6532400000000004E-2</v>
      </c>
      <c r="L6071">
        <v>9.7538700000000006E-2</v>
      </c>
      <c r="M6071">
        <v>9.7187399999999993E-2</v>
      </c>
      <c r="N6071">
        <v>9.9945900000000004E-2</v>
      </c>
    </row>
    <row r="6072" spans="1:14" x14ac:dyDescent="0.2">
      <c r="A6072" s="1">
        <v>7.3905000000000003</v>
      </c>
      <c r="B6072">
        <v>9.7827200000000003E-2</v>
      </c>
      <c r="C6072">
        <v>9.6935400000000005E-2</v>
      </c>
      <c r="D6072">
        <v>9.7754999999999995E-2</v>
      </c>
      <c r="E6072">
        <v>9.7601800000000002E-2</v>
      </c>
      <c r="F6072">
        <v>0.100202</v>
      </c>
      <c r="I6072" s="1">
        <v>7.6505000000000001</v>
      </c>
      <c r="J6072">
        <v>9.7464800000000004E-2</v>
      </c>
      <c r="K6072">
        <v>9.65091E-2</v>
      </c>
      <c r="L6072">
        <v>9.7500900000000001E-2</v>
      </c>
      <c r="M6072">
        <v>9.72306E-2</v>
      </c>
      <c r="N6072">
        <v>9.9971299999999999E-2</v>
      </c>
    </row>
    <row r="6073" spans="1:14" x14ac:dyDescent="0.2">
      <c r="A6073" s="1">
        <v>7.4104999999999999</v>
      </c>
      <c r="B6073">
        <v>9.7886699999999993E-2</v>
      </c>
      <c r="C6073">
        <v>9.6994800000000006E-2</v>
      </c>
      <c r="D6073">
        <v>9.7719E-2</v>
      </c>
      <c r="E6073">
        <v>9.7641400000000003E-2</v>
      </c>
      <c r="F6073">
        <v>0.100158</v>
      </c>
      <c r="I6073" s="1">
        <v>7.6704999999999997</v>
      </c>
      <c r="J6073">
        <v>9.7459400000000002E-2</v>
      </c>
      <c r="K6073">
        <v>9.6451499999999996E-2</v>
      </c>
      <c r="L6073">
        <v>9.7453999999999999E-2</v>
      </c>
      <c r="M6073">
        <v>9.7183800000000001E-2</v>
      </c>
      <c r="N6073">
        <v>9.9960400000000005E-2</v>
      </c>
    </row>
    <row r="6074" spans="1:14" x14ac:dyDescent="0.2">
      <c r="A6074" s="1">
        <v>7.4305000000000003</v>
      </c>
      <c r="B6074">
        <v>9.7780300000000001E-2</v>
      </c>
      <c r="C6074">
        <v>9.6831E-2</v>
      </c>
      <c r="D6074">
        <v>9.7702700000000003E-2</v>
      </c>
      <c r="E6074">
        <v>9.7518900000000006E-2</v>
      </c>
      <c r="F6074">
        <v>0.10019599999999999</v>
      </c>
      <c r="I6074" s="1">
        <v>7.6905000000000001</v>
      </c>
      <c r="J6074">
        <v>9.7419800000000001E-2</v>
      </c>
      <c r="K6074">
        <v>9.6453300000000006E-2</v>
      </c>
      <c r="L6074">
        <v>9.7430600000000006E-2</v>
      </c>
      <c r="M6074">
        <v>9.71244E-2</v>
      </c>
      <c r="N6074">
        <v>9.9940500000000002E-2</v>
      </c>
    </row>
    <row r="6075" spans="1:14" x14ac:dyDescent="0.2">
      <c r="A6075" s="1">
        <v>7.4504999999999999</v>
      </c>
      <c r="B6075">
        <v>9.7794699999999998E-2</v>
      </c>
      <c r="C6075">
        <v>9.6859799999999996E-2</v>
      </c>
      <c r="D6075">
        <v>9.77045E-2</v>
      </c>
      <c r="E6075">
        <v>9.7538700000000006E-2</v>
      </c>
      <c r="F6075">
        <v>0.10015300000000001</v>
      </c>
      <c r="I6075" s="1">
        <v>7.7104999999999997</v>
      </c>
      <c r="J6075">
        <v>9.7349500000000005E-2</v>
      </c>
      <c r="K6075">
        <v>9.6456899999999998E-2</v>
      </c>
      <c r="L6075">
        <v>9.7387299999999996E-2</v>
      </c>
      <c r="M6075">
        <v>9.7185599999999997E-2</v>
      </c>
      <c r="N6075">
        <v>9.9895200000000003E-2</v>
      </c>
    </row>
    <row r="6076" spans="1:14" x14ac:dyDescent="0.2">
      <c r="A6076" s="1">
        <v>7.4705000000000004</v>
      </c>
      <c r="B6076">
        <v>9.7767599999999996E-2</v>
      </c>
      <c r="C6076">
        <v>9.6784200000000001E-2</v>
      </c>
      <c r="D6076">
        <v>9.7617999999999996E-2</v>
      </c>
      <c r="E6076">
        <v>9.7482799999999994E-2</v>
      </c>
      <c r="F6076">
        <v>0.10005500000000001</v>
      </c>
      <c r="I6076" s="1">
        <v>7.7305000000000001</v>
      </c>
      <c r="J6076">
        <v>9.7336900000000004E-2</v>
      </c>
      <c r="K6076">
        <v>9.6437099999999998E-2</v>
      </c>
      <c r="L6076">
        <v>9.7457600000000005E-2</v>
      </c>
      <c r="M6076">
        <v>9.7128000000000006E-2</v>
      </c>
      <c r="N6076">
        <v>9.9830000000000002E-2</v>
      </c>
    </row>
    <row r="6077" spans="1:14" x14ac:dyDescent="0.2">
      <c r="A6077" s="1">
        <v>7.4904999999999999</v>
      </c>
      <c r="B6077">
        <v>9.7729800000000006E-2</v>
      </c>
      <c r="C6077">
        <v>9.6703300000000006E-2</v>
      </c>
      <c r="D6077">
        <v>9.7717200000000004E-2</v>
      </c>
      <c r="E6077">
        <v>9.7479200000000002E-2</v>
      </c>
      <c r="F6077">
        <v>0.100115</v>
      </c>
      <c r="I6077" s="1">
        <v>7.7504999999999997</v>
      </c>
      <c r="J6077">
        <v>9.7374699999999995E-2</v>
      </c>
      <c r="K6077">
        <v>9.6435300000000002E-2</v>
      </c>
      <c r="L6077">
        <v>9.7363900000000003E-2</v>
      </c>
      <c r="M6077">
        <v>9.7101000000000007E-2</v>
      </c>
      <c r="N6077">
        <v>9.9864400000000006E-2</v>
      </c>
    </row>
    <row r="6078" spans="1:14" x14ac:dyDescent="0.2">
      <c r="A6078" s="1">
        <v>7.5105000000000004</v>
      </c>
      <c r="B6078">
        <v>9.7758600000000001E-2</v>
      </c>
      <c r="C6078">
        <v>9.6638500000000002E-2</v>
      </c>
      <c r="D6078">
        <v>9.75964E-2</v>
      </c>
      <c r="E6078">
        <v>9.7405400000000003E-2</v>
      </c>
      <c r="F6078">
        <v>0.100096</v>
      </c>
      <c r="I6078" s="1">
        <v>7.7705000000000002</v>
      </c>
      <c r="J6078">
        <v>9.7320699999999996E-2</v>
      </c>
      <c r="K6078">
        <v>9.6379599999999996E-2</v>
      </c>
      <c r="L6078">
        <v>9.7363900000000003E-2</v>
      </c>
      <c r="M6078">
        <v>9.7088400000000005E-2</v>
      </c>
      <c r="N6078">
        <v>9.9835400000000005E-2</v>
      </c>
    </row>
    <row r="6079" spans="1:14" x14ac:dyDescent="0.2">
      <c r="A6079" s="1">
        <v>7.5305</v>
      </c>
      <c r="B6079">
        <v>9.7637799999999997E-2</v>
      </c>
      <c r="C6079">
        <v>9.6640299999999998E-2</v>
      </c>
      <c r="D6079">
        <v>9.7610799999999998E-2</v>
      </c>
      <c r="E6079">
        <v>9.7383700000000004E-2</v>
      </c>
      <c r="F6079">
        <v>0.10008499999999999</v>
      </c>
      <c r="I6079" s="1">
        <v>7.7904999999999998</v>
      </c>
      <c r="J6079">
        <v>9.7286499999999998E-2</v>
      </c>
      <c r="K6079">
        <v>9.6426399999999995E-2</v>
      </c>
      <c r="L6079">
        <v>9.7371100000000002E-2</v>
      </c>
      <c r="M6079">
        <v>9.7137000000000001E-2</v>
      </c>
      <c r="N6079">
        <v>9.9826300000000007E-2</v>
      </c>
    </row>
    <row r="6080" spans="1:14" x14ac:dyDescent="0.2">
      <c r="A6080" s="1">
        <v>7.5505000000000004</v>
      </c>
      <c r="B6080">
        <v>9.7655900000000004E-2</v>
      </c>
      <c r="C6080">
        <v>9.6615099999999995E-2</v>
      </c>
      <c r="D6080">
        <v>9.7594600000000004E-2</v>
      </c>
      <c r="E6080">
        <v>9.7349500000000005E-2</v>
      </c>
      <c r="F6080">
        <v>0.100026</v>
      </c>
      <c r="I6080" s="1">
        <v>7.8105000000000002</v>
      </c>
      <c r="J6080">
        <v>9.7344100000000003E-2</v>
      </c>
      <c r="K6080">
        <v>9.63778E-2</v>
      </c>
      <c r="L6080">
        <v>9.73189E-2</v>
      </c>
      <c r="M6080">
        <v>9.7149600000000003E-2</v>
      </c>
      <c r="N6080">
        <v>9.9735799999999999E-2</v>
      </c>
    </row>
    <row r="6081" spans="1:14" x14ac:dyDescent="0.2">
      <c r="A6081" s="1">
        <v>7.5705</v>
      </c>
      <c r="B6081">
        <v>9.7627000000000005E-2</v>
      </c>
      <c r="C6081">
        <v>9.6546800000000002E-2</v>
      </c>
      <c r="D6081">
        <v>9.7590999999999997E-2</v>
      </c>
      <c r="E6081">
        <v>9.7291900000000001E-2</v>
      </c>
      <c r="F6081">
        <v>0.100006</v>
      </c>
      <c r="I6081" s="1">
        <v>7.8304999999999998</v>
      </c>
      <c r="J6081">
        <v>9.7237799999999999E-2</v>
      </c>
      <c r="K6081">
        <v>9.6390400000000001E-2</v>
      </c>
      <c r="L6081">
        <v>9.7347699999999995E-2</v>
      </c>
      <c r="M6081">
        <v>9.7009200000000004E-2</v>
      </c>
      <c r="N6081">
        <v>9.9741200000000002E-2</v>
      </c>
    </row>
    <row r="6082" spans="1:14" x14ac:dyDescent="0.2">
      <c r="A6082" s="1">
        <v>7.5904999999999996</v>
      </c>
      <c r="B6082">
        <v>9.7603599999999999E-2</v>
      </c>
      <c r="C6082">
        <v>9.6577399999999994E-2</v>
      </c>
      <c r="D6082">
        <v>9.7609000000000001E-2</v>
      </c>
      <c r="E6082">
        <v>9.7286499999999998E-2</v>
      </c>
      <c r="F6082">
        <v>9.9976700000000002E-2</v>
      </c>
      <c r="I6082" s="1">
        <v>7.8505000000000003</v>
      </c>
      <c r="J6082">
        <v>9.72306E-2</v>
      </c>
      <c r="K6082">
        <v>9.6421000000000007E-2</v>
      </c>
      <c r="L6082">
        <v>9.7268499999999994E-2</v>
      </c>
      <c r="M6082">
        <v>9.7070400000000001E-2</v>
      </c>
      <c r="N6082">
        <v>9.9705000000000002E-2</v>
      </c>
    </row>
    <row r="6083" spans="1:14" x14ac:dyDescent="0.2">
      <c r="A6083" s="1">
        <v>7.6105</v>
      </c>
      <c r="B6083">
        <v>9.7594600000000004E-2</v>
      </c>
      <c r="C6083">
        <v>9.6557599999999993E-2</v>
      </c>
      <c r="D6083">
        <v>9.7518900000000006E-2</v>
      </c>
      <c r="E6083">
        <v>9.72576E-2</v>
      </c>
      <c r="F6083">
        <v>0.10000199999999999</v>
      </c>
      <c r="I6083" s="1">
        <v>7.8704999999999998</v>
      </c>
      <c r="J6083">
        <v>9.7167600000000007E-2</v>
      </c>
      <c r="K6083">
        <v>9.6366999999999994E-2</v>
      </c>
      <c r="L6083">
        <v>9.7199999999999995E-2</v>
      </c>
      <c r="M6083">
        <v>9.7011E-2</v>
      </c>
      <c r="N6083">
        <v>9.9609000000000003E-2</v>
      </c>
    </row>
    <row r="6084" spans="1:14" x14ac:dyDescent="0.2">
      <c r="A6084" s="1">
        <v>7.6304999999999996</v>
      </c>
      <c r="B6084">
        <v>9.7560300000000003E-2</v>
      </c>
      <c r="C6084">
        <v>9.6532400000000004E-2</v>
      </c>
      <c r="D6084">
        <v>9.7538700000000006E-2</v>
      </c>
      <c r="E6084">
        <v>9.7187399999999993E-2</v>
      </c>
      <c r="F6084">
        <v>9.9945900000000004E-2</v>
      </c>
      <c r="I6084" s="1">
        <v>7.8905000000000003</v>
      </c>
      <c r="J6084">
        <v>9.7203600000000001E-2</v>
      </c>
      <c r="K6084">
        <v>9.6329300000000007E-2</v>
      </c>
      <c r="L6084">
        <v>9.7207199999999994E-2</v>
      </c>
      <c r="M6084">
        <v>9.7012799999999996E-2</v>
      </c>
      <c r="N6084">
        <v>9.9612599999999996E-2</v>
      </c>
    </row>
    <row r="6085" spans="1:14" x14ac:dyDescent="0.2">
      <c r="A6085" s="1">
        <v>7.6505000000000001</v>
      </c>
      <c r="B6085">
        <v>9.7464800000000004E-2</v>
      </c>
      <c r="C6085">
        <v>9.65091E-2</v>
      </c>
      <c r="D6085">
        <v>9.7500900000000001E-2</v>
      </c>
      <c r="E6085">
        <v>9.72306E-2</v>
      </c>
      <c r="F6085">
        <v>9.9971299999999999E-2</v>
      </c>
      <c r="I6085" s="1">
        <v>7.9104999999999999</v>
      </c>
      <c r="J6085">
        <v>9.7155000000000005E-2</v>
      </c>
      <c r="K6085">
        <v>9.6302299999999993E-2</v>
      </c>
      <c r="L6085">
        <v>9.7147800000000006E-2</v>
      </c>
      <c r="M6085">
        <v>9.7000199999999995E-2</v>
      </c>
      <c r="N6085">
        <v>9.9525699999999995E-2</v>
      </c>
    </row>
    <row r="6086" spans="1:14" x14ac:dyDescent="0.2">
      <c r="A6086" s="1">
        <v>7.6704999999999997</v>
      </c>
      <c r="B6086">
        <v>9.7459400000000002E-2</v>
      </c>
      <c r="C6086">
        <v>9.6451499999999996E-2</v>
      </c>
      <c r="D6086">
        <v>9.7453999999999999E-2</v>
      </c>
      <c r="E6086">
        <v>9.7183800000000001E-2</v>
      </c>
      <c r="F6086">
        <v>9.9960400000000005E-2</v>
      </c>
      <c r="I6086" s="1">
        <v>7.9305000000000003</v>
      </c>
      <c r="J6086">
        <v>9.7036200000000003E-2</v>
      </c>
      <c r="K6086">
        <v>9.6234100000000003E-2</v>
      </c>
      <c r="L6086">
        <v>9.7149600000000003E-2</v>
      </c>
      <c r="M6086">
        <v>9.6978599999999998E-2</v>
      </c>
      <c r="N6086">
        <v>9.9489499999999995E-2</v>
      </c>
    </row>
    <row r="6087" spans="1:14" x14ac:dyDescent="0.2">
      <c r="A6087" s="1">
        <v>7.6905000000000001</v>
      </c>
      <c r="B6087">
        <v>9.7419800000000001E-2</v>
      </c>
      <c r="C6087">
        <v>9.6453300000000006E-2</v>
      </c>
      <c r="D6087">
        <v>9.7430600000000006E-2</v>
      </c>
      <c r="E6087">
        <v>9.71244E-2</v>
      </c>
      <c r="F6087">
        <v>9.9940500000000002E-2</v>
      </c>
      <c r="I6087" s="1">
        <v>7.9504999999999999</v>
      </c>
      <c r="J6087">
        <v>9.70578E-2</v>
      </c>
      <c r="K6087">
        <v>9.6262799999999996E-2</v>
      </c>
      <c r="L6087">
        <v>9.7102800000000003E-2</v>
      </c>
      <c r="M6087">
        <v>9.6971399999999999E-2</v>
      </c>
      <c r="N6087">
        <v>9.9513000000000004E-2</v>
      </c>
    </row>
    <row r="6088" spans="1:14" x14ac:dyDescent="0.2">
      <c r="A6088" s="1">
        <v>7.7104999999999997</v>
      </c>
      <c r="B6088">
        <v>9.7349500000000005E-2</v>
      </c>
      <c r="C6088">
        <v>9.6456899999999998E-2</v>
      </c>
      <c r="D6088">
        <v>9.7387299999999996E-2</v>
      </c>
      <c r="E6088">
        <v>9.7185599999999997E-2</v>
      </c>
      <c r="F6088">
        <v>9.9895200000000003E-2</v>
      </c>
      <c r="I6088" s="1">
        <v>7.9705000000000004</v>
      </c>
      <c r="J6088">
        <v>9.6984000000000001E-2</v>
      </c>
      <c r="K6088">
        <v>9.6163999999999999E-2</v>
      </c>
      <c r="L6088">
        <v>9.70974E-2</v>
      </c>
      <c r="M6088">
        <v>9.6937200000000001E-2</v>
      </c>
      <c r="N6088">
        <v>9.9426100000000003E-2</v>
      </c>
    </row>
    <row r="6089" spans="1:14" x14ac:dyDescent="0.2">
      <c r="A6089" s="1">
        <v>7.7305000000000001</v>
      </c>
      <c r="B6089">
        <v>9.7336900000000004E-2</v>
      </c>
      <c r="C6089">
        <v>9.6437099999999998E-2</v>
      </c>
      <c r="D6089">
        <v>9.7457600000000005E-2</v>
      </c>
      <c r="E6089">
        <v>9.7128000000000006E-2</v>
      </c>
      <c r="F6089">
        <v>9.9830000000000002E-2</v>
      </c>
      <c r="I6089" s="1">
        <v>7.9904999999999999</v>
      </c>
      <c r="J6089">
        <v>9.7021800000000005E-2</v>
      </c>
      <c r="K6089">
        <v>9.6174800000000005E-2</v>
      </c>
      <c r="L6089">
        <v>9.7113599999999994E-2</v>
      </c>
      <c r="M6089">
        <v>9.6865199999999999E-2</v>
      </c>
      <c r="N6089">
        <v>9.9386299999999997E-2</v>
      </c>
    </row>
    <row r="6090" spans="1:14" x14ac:dyDescent="0.2">
      <c r="A6090" s="1">
        <v>7.7504999999999997</v>
      </c>
      <c r="B6090">
        <v>9.7374699999999995E-2</v>
      </c>
      <c r="C6090">
        <v>9.6435300000000002E-2</v>
      </c>
      <c r="D6090">
        <v>9.7363900000000003E-2</v>
      </c>
      <c r="E6090">
        <v>9.7101000000000007E-2</v>
      </c>
      <c r="F6090">
        <v>9.9864400000000006E-2</v>
      </c>
      <c r="I6090" s="1">
        <v>8.0105000000000004</v>
      </c>
      <c r="J6090">
        <v>9.7011E-2</v>
      </c>
      <c r="K6090">
        <v>9.6135200000000004E-2</v>
      </c>
      <c r="L6090">
        <v>9.7000199999999995E-2</v>
      </c>
      <c r="M6090">
        <v>9.6890400000000002E-2</v>
      </c>
      <c r="N6090">
        <v>9.9384500000000001E-2</v>
      </c>
    </row>
    <row r="6091" spans="1:14" x14ac:dyDescent="0.2">
      <c r="A6091" s="1">
        <v>7.7705000000000002</v>
      </c>
      <c r="B6091">
        <v>9.7320699999999996E-2</v>
      </c>
      <c r="C6091">
        <v>9.6379599999999996E-2</v>
      </c>
      <c r="D6091">
        <v>9.7363900000000003E-2</v>
      </c>
      <c r="E6091">
        <v>9.7088400000000005E-2</v>
      </c>
      <c r="F6091">
        <v>9.9835400000000005E-2</v>
      </c>
      <c r="I6091" s="1">
        <v>8.0305</v>
      </c>
      <c r="J6091">
        <v>9.7000199999999995E-2</v>
      </c>
      <c r="K6091">
        <v>9.6101099999999995E-2</v>
      </c>
      <c r="L6091">
        <v>9.7018199999999999E-2</v>
      </c>
      <c r="M6091">
        <v>9.6879599999999996E-2</v>
      </c>
      <c r="N6091">
        <v>9.9324800000000005E-2</v>
      </c>
    </row>
    <row r="6092" spans="1:14" x14ac:dyDescent="0.2">
      <c r="A6092" s="1">
        <v>7.7904999999999998</v>
      </c>
      <c r="B6092">
        <v>9.7286499999999998E-2</v>
      </c>
      <c r="C6092">
        <v>9.6426399999999995E-2</v>
      </c>
      <c r="D6092">
        <v>9.7371100000000002E-2</v>
      </c>
      <c r="E6092">
        <v>9.7137000000000001E-2</v>
      </c>
      <c r="F6092">
        <v>9.9826300000000007E-2</v>
      </c>
      <c r="I6092" s="1">
        <v>8.0504999999999995</v>
      </c>
      <c r="J6092">
        <v>9.6942600000000004E-2</v>
      </c>
      <c r="K6092">
        <v>9.6036399999999994E-2</v>
      </c>
      <c r="L6092">
        <v>9.6949800000000003E-2</v>
      </c>
      <c r="M6092">
        <v>9.6847199999999994E-2</v>
      </c>
      <c r="N6092">
        <v>9.9266900000000005E-2</v>
      </c>
    </row>
    <row r="6093" spans="1:14" x14ac:dyDescent="0.2">
      <c r="A6093" s="1">
        <v>7.8105000000000002</v>
      </c>
      <c r="B6093">
        <v>9.7344100000000003E-2</v>
      </c>
      <c r="C6093">
        <v>9.63778E-2</v>
      </c>
      <c r="D6093">
        <v>9.73189E-2</v>
      </c>
      <c r="E6093">
        <v>9.7149600000000003E-2</v>
      </c>
      <c r="F6093">
        <v>9.9735799999999999E-2</v>
      </c>
      <c r="I6093" s="1">
        <v>8.0704999999999991</v>
      </c>
      <c r="J6093">
        <v>9.6973199999999996E-2</v>
      </c>
      <c r="K6093">
        <v>9.5908999999999994E-2</v>
      </c>
      <c r="L6093">
        <v>9.69444E-2</v>
      </c>
      <c r="M6093">
        <v>9.6809400000000004E-2</v>
      </c>
      <c r="N6093">
        <v>9.9225300000000002E-2</v>
      </c>
    </row>
    <row r="6094" spans="1:14" x14ac:dyDescent="0.2">
      <c r="A6094" s="1">
        <v>7.8304999999999998</v>
      </c>
      <c r="B6094">
        <v>9.7237799999999999E-2</v>
      </c>
      <c r="C6094">
        <v>9.6390400000000001E-2</v>
      </c>
      <c r="D6094">
        <v>9.7347699999999995E-2</v>
      </c>
      <c r="E6094">
        <v>9.7009200000000004E-2</v>
      </c>
      <c r="F6094">
        <v>9.9741200000000002E-2</v>
      </c>
      <c r="I6094" s="1">
        <v>8.0905000000000005</v>
      </c>
      <c r="J6094">
        <v>9.6928200000000006E-2</v>
      </c>
      <c r="K6094">
        <v>9.5912499999999998E-2</v>
      </c>
      <c r="L6094">
        <v>9.6949800000000003E-2</v>
      </c>
      <c r="M6094">
        <v>9.6793199999999996E-2</v>
      </c>
      <c r="N6094">
        <v>9.9247000000000002E-2</v>
      </c>
    </row>
    <row r="6095" spans="1:14" x14ac:dyDescent="0.2">
      <c r="A6095" s="1">
        <v>7.8505000000000003</v>
      </c>
      <c r="B6095">
        <v>9.72306E-2</v>
      </c>
      <c r="C6095">
        <v>9.6421000000000007E-2</v>
      </c>
      <c r="D6095">
        <v>9.7268499999999994E-2</v>
      </c>
      <c r="E6095">
        <v>9.7070400000000001E-2</v>
      </c>
      <c r="F6095">
        <v>9.9705000000000002E-2</v>
      </c>
      <c r="I6095" s="1">
        <v>8.1105</v>
      </c>
      <c r="J6095">
        <v>9.6962400000000004E-2</v>
      </c>
      <c r="K6095">
        <v>9.5887399999999998E-2</v>
      </c>
      <c r="L6095">
        <v>9.6859799999999996E-2</v>
      </c>
      <c r="M6095">
        <v>9.6737500000000004E-2</v>
      </c>
      <c r="N6095">
        <v>9.9165600000000007E-2</v>
      </c>
    </row>
    <row r="6096" spans="1:14" x14ac:dyDescent="0.2">
      <c r="A6096" s="1">
        <v>7.8704999999999998</v>
      </c>
      <c r="B6096">
        <v>9.7167600000000007E-2</v>
      </c>
      <c r="C6096">
        <v>9.6366999999999994E-2</v>
      </c>
      <c r="D6096">
        <v>9.7199999999999995E-2</v>
      </c>
      <c r="E6096">
        <v>9.7011E-2</v>
      </c>
      <c r="F6096">
        <v>9.9609000000000003E-2</v>
      </c>
      <c r="I6096" s="1">
        <v>8.1304999999999996</v>
      </c>
      <c r="J6096">
        <v>9.6852599999999997E-2</v>
      </c>
      <c r="K6096">
        <v>9.5853300000000002E-2</v>
      </c>
      <c r="L6096">
        <v>9.6911999999999998E-2</v>
      </c>
      <c r="M6096">
        <v>9.67393E-2</v>
      </c>
      <c r="N6096">
        <v>9.9111299999999999E-2</v>
      </c>
    </row>
    <row r="6097" spans="1:14" x14ac:dyDescent="0.2">
      <c r="A6097" s="1">
        <v>7.8905000000000003</v>
      </c>
      <c r="B6097">
        <v>9.7203600000000001E-2</v>
      </c>
      <c r="C6097">
        <v>9.6329300000000007E-2</v>
      </c>
      <c r="D6097">
        <v>9.7207199999999994E-2</v>
      </c>
      <c r="E6097">
        <v>9.7012799999999996E-2</v>
      </c>
      <c r="F6097">
        <v>9.9612599999999996E-2</v>
      </c>
      <c r="I6097" s="1">
        <v>8.1504999999999992</v>
      </c>
      <c r="J6097">
        <v>9.6872399999999997E-2</v>
      </c>
      <c r="K6097">
        <v>9.5853300000000002E-2</v>
      </c>
      <c r="L6097">
        <v>9.6849000000000005E-2</v>
      </c>
      <c r="M6097">
        <v>9.6665500000000001E-2</v>
      </c>
      <c r="N6097">
        <v>9.91258E-2</v>
      </c>
    </row>
    <row r="6098" spans="1:14" x14ac:dyDescent="0.2">
      <c r="A6098" s="1">
        <v>7.9104999999999999</v>
      </c>
      <c r="B6098">
        <v>9.7155000000000005E-2</v>
      </c>
      <c r="C6098">
        <v>9.6302299999999993E-2</v>
      </c>
      <c r="D6098">
        <v>9.7147800000000006E-2</v>
      </c>
      <c r="E6098">
        <v>9.7000199999999995E-2</v>
      </c>
      <c r="F6098">
        <v>9.9525699999999995E-2</v>
      </c>
      <c r="I6098" s="1">
        <v>8.1705000000000005</v>
      </c>
      <c r="J6098">
        <v>9.6778799999999998E-2</v>
      </c>
      <c r="K6098">
        <v>9.5819199999999993E-2</v>
      </c>
      <c r="L6098">
        <v>9.6852599999999997E-2</v>
      </c>
      <c r="M6098">
        <v>9.6733899999999998E-2</v>
      </c>
      <c r="N6098">
        <v>9.90896E-2</v>
      </c>
    </row>
    <row r="6099" spans="1:14" x14ac:dyDescent="0.2">
      <c r="A6099" s="1">
        <v>7.9305000000000003</v>
      </c>
      <c r="B6099">
        <v>9.7036200000000003E-2</v>
      </c>
      <c r="C6099">
        <v>9.6234100000000003E-2</v>
      </c>
      <c r="D6099">
        <v>9.7149600000000003E-2</v>
      </c>
      <c r="E6099">
        <v>9.6978599999999998E-2</v>
      </c>
      <c r="F6099">
        <v>9.9489499999999995E-2</v>
      </c>
      <c r="I6099" s="1">
        <v>8.1905000000000001</v>
      </c>
      <c r="J6099">
        <v>9.6758999999999998E-2</v>
      </c>
      <c r="K6099">
        <v>9.58228E-2</v>
      </c>
      <c r="L6099">
        <v>9.6782400000000005E-2</v>
      </c>
      <c r="M6099">
        <v>9.66727E-2</v>
      </c>
      <c r="N6099">
        <v>9.9111299999999999E-2</v>
      </c>
    </row>
    <row r="6100" spans="1:14" x14ac:dyDescent="0.2">
      <c r="A6100" s="1">
        <v>7.9504999999999999</v>
      </c>
      <c r="B6100">
        <v>9.70578E-2</v>
      </c>
      <c r="C6100">
        <v>9.6262799999999996E-2</v>
      </c>
      <c r="D6100">
        <v>9.7102800000000003E-2</v>
      </c>
      <c r="E6100">
        <v>9.6971399999999999E-2</v>
      </c>
      <c r="F6100">
        <v>9.9513000000000004E-2</v>
      </c>
      <c r="I6100" s="1">
        <v>8.2104999999999997</v>
      </c>
      <c r="J6100">
        <v>9.6834600000000007E-2</v>
      </c>
      <c r="K6100">
        <v>9.5797599999999997E-2</v>
      </c>
      <c r="L6100">
        <v>9.6714099999999997E-2</v>
      </c>
      <c r="M6100">
        <v>9.6661899999999995E-2</v>
      </c>
      <c r="N6100">
        <v>9.9006399999999994E-2</v>
      </c>
    </row>
    <row r="6101" spans="1:14" x14ac:dyDescent="0.2">
      <c r="A6101" s="1">
        <v>7.9705000000000004</v>
      </c>
      <c r="B6101">
        <v>9.6984000000000001E-2</v>
      </c>
      <c r="C6101">
        <v>9.6163999999999999E-2</v>
      </c>
      <c r="D6101">
        <v>9.70974E-2</v>
      </c>
      <c r="E6101">
        <v>9.6937200000000001E-2</v>
      </c>
      <c r="F6101">
        <v>9.9426100000000003E-2</v>
      </c>
      <c r="I6101" s="1">
        <v>8.2304999999999993</v>
      </c>
      <c r="J6101">
        <v>9.6748200000000006E-2</v>
      </c>
      <c r="K6101">
        <v>9.5736600000000005E-2</v>
      </c>
      <c r="L6101">
        <v>9.6748200000000006E-2</v>
      </c>
      <c r="M6101">
        <v>9.6634899999999996E-2</v>
      </c>
      <c r="N6101">
        <v>9.89178E-2</v>
      </c>
    </row>
    <row r="6102" spans="1:14" x14ac:dyDescent="0.2">
      <c r="A6102" s="1">
        <v>7.9904999999999999</v>
      </c>
      <c r="B6102">
        <v>9.7021800000000005E-2</v>
      </c>
      <c r="C6102">
        <v>9.6174800000000005E-2</v>
      </c>
      <c r="D6102">
        <v>9.7113599999999994E-2</v>
      </c>
      <c r="E6102">
        <v>9.6865199999999999E-2</v>
      </c>
      <c r="F6102">
        <v>9.9386299999999997E-2</v>
      </c>
      <c r="I6102" s="1">
        <v>8.2505000000000006</v>
      </c>
      <c r="J6102">
        <v>9.6732100000000001E-2</v>
      </c>
      <c r="K6102">
        <v>9.5749200000000007E-2</v>
      </c>
      <c r="L6102">
        <v>9.6660099999999999E-2</v>
      </c>
      <c r="M6102">
        <v>9.6613299999999999E-2</v>
      </c>
      <c r="N6102">
        <v>9.8970199999999994E-2</v>
      </c>
    </row>
    <row r="6103" spans="1:14" x14ac:dyDescent="0.2">
      <c r="A6103" s="1">
        <v>8.0105000000000004</v>
      </c>
      <c r="B6103">
        <v>9.7011E-2</v>
      </c>
      <c r="C6103">
        <v>9.6135200000000004E-2</v>
      </c>
      <c r="D6103">
        <v>9.7000199999999995E-2</v>
      </c>
      <c r="E6103">
        <v>9.6890400000000002E-2</v>
      </c>
      <c r="F6103">
        <v>9.9384500000000001E-2</v>
      </c>
      <c r="I6103" s="1">
        <v>8.2705000000000002</v>
      </c>
      <c r="J6103">
        <v>9.6701499999999996E-2</v>
      </c>
      <c r="K6103">
        <v>9.5718700000000004E-2</v>
      </c>
      <c r="L6103">
        <v>9.6678100000000003E-2</v>
      </c>
      <c r="M6103">
        <v>9.66331E-2</v>
      </c>
      <c r="N6103">
        <v>9.8901500000000003E-2</v>
      </c>
    </row>
    <row r="6104" spans="1:14" x14ac:dyDescent="0.2">
      <c r="A6104" s="1">
        <v>8.0305</v>
      </c>
      <c r="B6104">
        <v>9.7000199999999995E-2</v>
      </c>
      <c r="C6104">
        <v>9.6101099999999995E-2</v>
      </c>
      <c r="D6104">
        <v>9.7018199999999999E-2</v>
      </c>
      <c r="E6104">
        <v>9.6879599999999996E-2</v>
      </c>
      <c r="F6104">
        <v>9.9324800000000005E-2</v>
      </c>
      <c r="I6104" s="1">
        <v>8.2904999999999998</v>
      </c>
      <c r="J6104">
        <v>9.6634899999999996E-2</v>
      </c>
      <c r="K6104">
        <v>9.57707E-2</v>
      </c>
      <c r="L6104">
        <v>9.6656500000000006E-2</v>
      </c>
      <c r="M6104">
        <v>9.6555799999999997E-2</v>
      </c>
      <c r="N6104">
        <v>9.8867200000000002E-2</v>
      </c>
    </row>
    <row r="6105" spans="1:14" x14ac:dyDescent="0.2">
      <c r="A6105" s="1">
        <v>8.0504999999999995</v>
      </c>
      <c r="B6105">
        <v>9.6942600000000004E-2</v>
      </c>
      <c r="C6105">
        <v>9.6036399999999994E-2</v>
      </c>
      <c r="D6105">
        <v>9.6949800000000003E-2</v>
      </c>
      <c r="E6105">
        <v>9.6847199999999994E-2</v>
      </c>
      <c r="F6105">
        <v>9.9266900000000005E-2</v>
      </c>
      <c r="I6105" s="1">
        <v>8.3104999999999993</v>
      </c>
      <c r="J6105">
        <v>9.6611600000000006E-2</v>
      </c>
      <c r="K6105">
        <v>9.5724100000000006E-2</v>
      </c>
      <c r="L6105">
        <v>9.6543199999999996E-2</v>
      </c>
      <c r="M6105">
        <v>9.6554000000000001E-2</v>
      </c>
      <c r="N6105">
        <v>9.8809300000000003E-2</v>
      </c>
    </row>
    <row r="6106" spans="1:14" x14ac:dyDescent="0.2">
      <c r="A6106" s="1">
        <v>8.0704999999999991</v>
      </c>
      <c r="B6106">
        <v>9.6973199999999996E-2</v>
      </c>
      <c r="C6106">
        <v>9.5908999999999994E-2</v>
      </c>
      <c r="D6106">
        <v>9.69444E-2</v>
      </c>
      <c r="E6106">
        <v>9.6809400000000004E-2</v>
      </c>
      <c r="F6106">
        <v>9.9225300000000002E-2</v>
      </c>
      <c r="I6106" s="1">
        <v>8.3305000000000007</v>
      </c>
      <c r="J6106">
        <v>9.6586400000000003E-2</v>
      </c>
      <c r="K6106">
        <v>9.5691799999999994E-2</v>
      </c>
      <c r="L6106">
        <v>9.6604400000000007E-2</v>
      </c>
      <c r="M6106">
        <v>9.6465899999999993E-2</v>
      </c>
      <c r="N6106">
        <v>9.88256E-2</v>
      </c>
    </row>
    <row r="6107" spans="1:14" x14ac:dyDescent="0.2">
      <c r="A6107" s="1">
        <v>8.0905000000000005</v>
      </c>
      <c r="B6107">
        <v>9.6928200000000006E-2</v>
      </c>
      <c r="C6107">
        <v>9.5912499999999998E-2</v>
      </c>
      <c r="D6107">
        <v>9.6949800000000003E-2</v>
      </c>
      <c r="E6107">
        <v>9.6793199999999996E-2</v>
      </c>
      <c r="F6107">
        <v>9.9247000000000002E-2</v>
      </c>
      <c r="I6107" s="1">
        <v>8.3505000000000003</v>
      </c>
      <c r="J6107">
        <v>9.6564800000000006E-2</v>
      </c>
      <c r="K6107">
        <v>9.5725900000000003E-2</v>
      </c>
      <c r="L6107">
        <v>9.6537799999999993E-2</v>
      </c>
      <c r="M6107">
        <v>9.6433500000000005E-2</v>
      </c>
      <c r="N6107">
        <v>9.8783999999999997E-2</v>
      </c>
    </row>
    <row r="6108" spans="1:14" x14ac:dyDescent="0.2">
      <c r="A6108" s="1">
        <v>8.1105</v>
      </c>
      <c r="B6108">
        <v>9.6962400000000004E-2</v>
      </c>
      <c r="C6108">
        <v>9.5887399999999998E-2</v>
      </c>
      <c r="D6108">
        <v>9.6859799999999996E-2</v>
      </c>
      <c r="E6108">
        <v>9.6737500000000004E-2</v>
      </c>
      <c r="F6108">
        <v>9.9165600000000007E-2</v>
      </c>
      <c r="I6108" s="1">
        <v>8.3704999999999998</v>
      </c>
      <c r="J6108">
        <v>9.64893E-2</v>
      </c>
      <c r="K6108">
        <v>9.5681000000000002E-2</v>
      </c>
      <c r="L6108">
        <v>9.6579200000000004E-2</v>
      </c>
      <c r="M6108">
        <v>9.6478499999999995E-2</v>
      </c>
      <c r="N6108">
        <v>9.8688200000000004E-2</v>
      </c>
    </row>
    <row r="6109" spans="1:14" x14ac:dyDescent="0.2">
      <c r="A6109" s="1">
        <v>8.1304999999999996</v>
      </c>
      <c r="B6109">
        <v>9.6852599999999997E-2</v>
      </c>
      <c r="C6109">
        <v>9.5853300000000002E-2</v>
      </c>
      <c r="D6109">
        <v>9.6911999999999998E-2</v>
      </c>
      <c r="E6109">
        <v>9.67393E-2</v>
      </c>
      <c r="F6109">
        <v>9.9111299999999999E-2</v>
      </c>
      <c r="I6109" s="1">
        <v>8.3904999999999994</v>
      </c>
      <c r="J6109">
        <v>9.6437099999999998E-2</v>
      </c>
      <c r="K6109">
        <v>9.5668400000000001E-2</v>
      </c>
      <c r="L6109">
        <v>9.6510899999999997E-2</v>
      </c>
      <c r="M6109">
        <v>9.6449699999999999E-2</v>
      </c>
      <c r="N6109">
        <v>9.8713499999999996E-2</v>
      </c>
    </row>
    <row r="6110" spans="1:14" x14ac:dyDescent="0.2">
      <c r="A6110" s="1">
        <v>8.1504999999999992</v>
      </c>
      <c r="B6110">
        <v>9.6872399999999997E-2</v>
      </c>
      <c r="C6110">
        <v>9.5853300000000002E-2</v>
      </c>
      <c r="D6110">
        <v>9.6849000000000005E-2</v>
      </c>
      <c r="E6110">
        <v>9.6665500000000001E-2</v>
      </c>
      <c r="F6110">
        <v>9.91258E-2</v>
      </c>
      <c r="I6110" s="1">
        <v>8.4105000000000008</v>
      </c>
      <c r="J6110">
        <v>9.6438899999999994E-2</v>
      </c>
      <c r="K6110">
        <v>9.5659499999999995E-2</v>
      </c>
      <c r="L6110">
        <v>9.6487500000000004E-2</v>
      </c>
      <c r="M6110">
        <v>9.6395800000000004E-2</v>
      </c>
      <c r="N6110">
        <v>9.8717200000000005E-2</v>
      </c>
    </row>
    <row r="6111" spans="1:14" x14ac:dyDescent="0.2">
      <c r="A6111" s="1">
        <v>8.1705000000000005</v>
      </c>
      <c r="B6111">
        <v>9.6778799999999998E-2</v>
      </c>
      <c r="C6111">
        <v>9.5819199999999993E-2</v>
      </c>
      <c r="D6111">
        <v>9.6852599999999997E-2</v>
      </c>
      <c r="E6111">
        <v>9.6733899999999998E-2</v>
      </c>
      <c r="F6111">
        <v>9.90896E-2</v>
      </c>
      <c r="I6111" s="1">
        <v>8.4305000000000003</v>
      </c>
      <c r="J6111">
        <v>9.6336500000000005E-2</v>
      </c>
      <c r="K6111">
        <v>9.5603800000000003E-2</v>
      </c>
      <c r="L6111">
        <v>9.6464099999999997E-2</v>
      </c>
      <c r="M6111">
        <v>9.6322099999999994E-2</v>
      </c>
      <c r="N6111">
        <v>9.8690100000000003E-2</v>
      </c>
    </row>
    <row r="6112" spans="1:14" x14ac:dyDescent="0.2">
      <c r="A6112" s="1">
        <v>8.1905000000000001</v>
      </c>
      <c r="B6112">
        <v>9.6758999999999998E-2</v>
      </c>
      <c r="C6112">
        <v>9.58228E-2</v>
      </c>
      <c r="D6112">
        <v>9.6782400000000005E-2</v>
      </c>
      <c r="E6112">
        <v>9.66727E-2</v>
      </c>
      <c r="F6112">
        <v>9.9111299999999999E-2</v>
      </c>
      <c r="I6112" s="1">
        <v>8.4504999999999999</v>
      </c>
      <c r="J6112">
        <v>9.6415600000000004E-2</v>
      </c>
      <c r="K6112">
        <v>9.5648700000000003E-2</v>
      </c>
      <c r="L6112">
        <v>9.6440700000000004E-2</v>
      </c>
      <c r="M6112">
        <v>9.6300499999999997E-2</v>
      </c>
      <c r="N6112">
        <v>9.8666599999999993E-2</v>
      </c>
    </row>
    <row r="6113" spans="1:14" x14ac:dyDescent="0.2">
      <c r="A6113" s="1">
        <v>8.2104999999999997</v>
      </c>
      <c r="B6113">
        <v>9.6834600000000007E-2</v>
      </c>
      <c r="C6113">
        <v>9.5797599999999997E-2</v>
      </c>
      <c r="D6113">
        <v>9.6714099999999997E-2</v>
      </c>
      <c r="E6113">
        <v>9.6661899999999995E-2</v>
      </c>
      <c r="F6113">
        <v>9.9006399999999994E-2</v>
      </c>
      <c r="I6113" s="1">
        <v>8.4704999999999995</v>
      </c>
      <c r="J6113">
        <v>9.6340099999999998E-2</v>
      </c>
      <c r="K6113">
        <v>9.5564399999999994E-2</v>
      </c>
      <c r="L6113">
        <v>9.6424599999999999E-2</v>
      </c>
      <c r="M6113">
        <v>9.6334699999999995E-2</v>
      </c>
      <c r="N6113">
        <v>9.8605100000000001E-2</v>
      </c>
    </row>
    <row r="6114" spans="1:14" x14ac:dyDescent="0.2">
      <c r="A6114" s="1">
        <v>8.2304999999999993</v>
      </c>
      <c r="B6114">
        <v>9.6748200000000006E-2</v>
      </c>
      <c r="C6114">
        <v>9.5736600000000005E-2</v>
      </c>
      <c r="D6114">
        <v>9.6748200000000006E-2</v>
      </c>
      <c r="E6114">
        <v>9.6634899999999996E-2</v>
      </c>
      <c r="F6114">
        <v>9.89178E-2</v>
      </c>
      <c r="I6114" s="1">
        <v>8.4905000000000008</v>
      </c>
      <c r="J6114">
        <v>9.6287999999999999E-2</v>
      </c>
      <c r="K6114">
        <v>9.5602000000000006E-2</v>
      </c>
      <c r="L6114">
        <v>9.63976E-2</v>
      </c>
      <c r="M6114">
        <v>9.6338300000000002E-2</v>
      </c>
      <c r="N6114">
        <v>9.8599699999999998E-2</v>
      </c>
    </row>
    <row r="6115" spans="1:14" x14ac:dyDescent="0.2">
      <c r="A6115" s="1">
        <v>8.2505000000000006</v>
      </c>
      <c r="B6115">
        <v>9.6732100000000001E-2</v>
      </c>
      <c r="C6115">
        <v>9.5749200000000007E-2</v>
      </c>
      <c r="D6115">
        <v>9.6660099999999999E-2</v>
      </c>
      <c r="E6115">
        <v>9.6613299999999999E-2</v>
      </c>
      <c r="F6115">
        <v>9.8970199999999994E-2</v>
      </c>
      <c r="I6115" s="1">
        <v>8.5105000000000004</v>
      </c>
      <c r="J6115">
        <v>9.6314899999999995E-2</v>
      </c>
      <c r="K6115">
        <v>9.5560800000000001E-2</v>
      </c>
      <c r="L6115">
        <v>9.6341899999999994E-2</v>
      </c>
      <c r="M6115">
        <v>9.6282599999999996E-2</v>
      </c>
      <c r="N6115">
        <v>9.86485E-2</v>
      </c>
    </row>
    <row r="6116" spans="1:14" x14ac:dyDescent="0.2">
      <c r="A6116" s="1">
        <v>8.2705000000000002</v>
      </c>
      <c r="B6116">
        <v>9.6701499999999996E-2</v>
      </c>
      <c r="C6116">
        <v>9.5718700000000004E-2</v>
      </c>
      <c r="D6116">
        <v>9.6678100000000003E-2</v>
      </c>
      <c r="E6116">
        <v>9.66331E-2</v>
      </c>
      <c r="F6116">
        <v>9.8901500000000003E-2</v>
      </c>
      <c r="I6116" s="1">
        <v>8.5305</v>
      </c>
      <c r="J6116">
        <v>9.62287E-2</v>
      </c>
      <c r="K6116">
        <v>9.55231E-2</v>
      </c>
      <c r="L6116">
        <v>9.6379599999999996E-2</v>
      </c>
      <c r="M6116">
        <v>9.6180199999999993E-2</v>
      </c>
      <c r="N6116">
        <v>9.8628599999999997E-2</v>
      </c>
    </row>
    <row r="6117" spans="1:14" x14ac:dyDescent="0.2">
      <c r="A6117" s="1">
        <v>8.2904999999999998</v>
      </c>
      <c r="B6117">
        <v>9.6634899999999996E-2</v>
      </c>
      <c r="C6117">
        <v>9.57707E-2</v>
      </c>
      <c r="D6117">
        <v>9.6656500000000006E-2</v>
      </c>
      <c r="E6117">
        <v>9.6555799999999997E-2</v>
      </c>
      <c r="F6117">
        <v>9.8867200000000002E-2</v>
      </c>
      <c r="I6117" s="1">
        <v>8.5504999999999995</v>
      </c>
      <c r="J6117">
        <v>9.6289799999999995E-2</v>
      </c>
      <c r="K6117">
        <v>9.5492599999999997E-2</v>
      </c>
      <c r="L6117">
        <v>9.6332899999999999E-2</v>
      </c>
      <c r="M6117">
        <v>9.6271800000000005E-2</v>
      </c>
      <c r="N6117">
        <v>9.8552699999999993E-2</v>
      </c>
    </row>
    <row r="6118" spans="1:14" x14ac:dyDescent="0.2">
      <c r="A6118" s="1">
        <v>8.3104999999999993</v>
      </c>
      <c r="B6118">
        <v>9.6611600000000006E-2</v>
      </c>
      <c r="C6118">
        <v>9.5724100000000006E-2</v>
      </c>
      <c r="D6118">
        <v>9.6543199999999996E-2</v>
      </c>
      <c r="E6118">
        <v>9.6554000000000001E-2</v>
      </c>
      <c r="F6118">
        <v>9.8809300000000003E-2</v>
      </c>
      <c r="I6118" s="1">
        <v>8.5704999999999991</v>
      </c>
      <c r="J6118">
        <v>9.6198099999999995E-2</v>
      </c>
      <c r="K6118">
        <v>9.5453099999999999E-2</v>
      </c>
      <c r="L6118">
        <v>9.6304100000000004E-2</v>
      </c>
      <c r="M6118">
        <v>9.6167600000000006E-2</v>
      </c>
      <c r="N6118">
        <v>9.8547300000000004E-2</v>
      </c>
    </row>
    <row r="6119" spans="1:14" x14ac:dyDescent="0.2">
      <c r="A6119" s="1">
        <v>8.3305000000000007</v>
      </c>
      <c r="B6119">
        <v>9.6586400000000003E-2</v>
      </c>
      <c r="C6119">
        <v>9.5691799999999994E-2</v>
      </c>
      <c r="D6119">
        <v>9.6604400000000007E-2</v>
      </c>
      <c r="E6119">
        <v>9.6465899999999993E-2</v>
      </c>
      <c r="F6119">
        <v>9.88256E-2</v>
      </c>
      <c r="I6119" s="1">
        <v>8.5905000000000005</v>
      </c>
      <c r="J6119">
        <v>9.6147800000000005E-2</v>
      </c>
      <c r="K6119">
        <v>9.5555399999999999E-2</v>
      </c>
      <c r="L6119">
        <v>9.6286200000000002E-2</v>
      </c>
      <c r="M6119">
        <v>9.6088499999999993E-2</v>
      </c>
      <c r="N6119">
        <v>9.8552699999999993E-2</v>
      </c>
    </row>
    <row r="6120" spans="1:14" x14ac:dyDescent="0.2">
      <c r="A6120" s="1">
        <v>8.3505000000000003</v>
      </c>
      <c r="B6120">
        <v>9.6564800000000006E-2</v>
      </c>
      <c r="C6120">
        <v>9.5725900000000003E-2</v>
      </c>
      <c r="D6120">
        <v>9.6537799999999993E-2</v>
      </c>
      <c r="E6120">
        <v>9.6433500000000005E-2</v>
      </c>
      <c r="F6120">
        <v>9.8783999999999997E-2</v>
      </c>
      <c r="I6120" s="1">
        <v>8.6105</v>
      </c>
      <c r="J6120">
        <v>9.6269999999999994E-2</v>
      </c>
      <c r="K6120">
        <v>9.5494399999999993E-2</v>
      </c>
      <c r="L6120">
        <v>9.6172999999999995E-2</v>
      </c>
      <c r="M6120">
        <v>9.6104700000000001E-2</v>
      </c>
      <c r="N6120">
        <v>9.8527500000000004E-2</v>
      </c>
    </row>
    <row r="6121" spans="1:14" x14ac:dyDescent="0.2">
      <c r="A6121" s="1">
        <v>8.3704999999999998</v>
      </c>
      <c r="B6121">
        <v>9.64893E-2</v>
      </c>
      <c r="C6121">
        <v>9.5681000000000002E-2</v>
      </c>
      <c r="D6121">
        <v>9.6579200000000004E-2</v>
      </c>
      <c r="E6121">
        <v>9.6478499999999995E-2</v>
      </c>
      <c r="F6121">
        <v>9.8688200000000004E-2</v>
      </c>
      <c r="I6121" s="1">
        <v>8.6304999999999996</v>
      </c>
      <c r="J6121">
        <v>9.6192700000000006E-2</v>
      </c>
      <c r="K6121">
        <v>9.5426200000000003E-2</v>
      </c>
      <c r="L6121">
        <v>9.6226900000000004E-2</v>
      </c>
      <c r="M6121">
        <v>9.6070600000000006E-2</v>
      </c>
      <c r="N6121">
        <v>9.8487699999999997E-2</v>
      </c>
    </row>
    <row r="6122" spans="1:14" x14ac:dyDescent="0.2">
      <c r="A6122" s="1">
        <v>8.3904999999999994</v>
      </c>
      <c r="B6122">
        <v>9.6437099999999998E-2</v>
      </c>
      <c r="C6122">
        <v>9.5668400000000001E-2</v>
      </c>
      <c r="D6122">
        <v>9.6510899999999997E-2</v>
      </c>
      <c r="E6122">
        <v>9.6449699999999999E-2</v>
      </c>
      <c r="F6122">
        <v>9.8713499999999996E-2</v>
      </c>
      <c r="I6122" s="1">
        <v>8.6504999999999992</v>
      </c>
      <c r="J6122">
        <v>9.6216099999999999E-2</v>
      </c>
      <c r="K6122">
        <v>9.5490800000000001E-2</v>
      </c>
      <c r="L6122">
        <v>9.6192700000000006E-2</v>
      </c>
      <c r="M6122">
        <v>9.6050800000000006E-2</v>
      </c>
      <c r="N6122">
        <v>9.8521999999999998E-2</v>
      </c>
    </row>
    <row r="6123" spans="1:14" x14ac:dyDescent="0.2">
      <c r="A6123" s="1">
        <v>8.4105000000000008</v>
      </c>
      <c r="B6123">
        <v>9.6438899999999994E-2</v>
      </c>
      <c r="C6123">
        <v>9.5659499999999995E-2</v>
      </c>
      <c r="D6123">
        <v>9.6487500000000004E-2</v>
      </c>
      <c r="E6123">
        <v>9.6395800000000004E-2</v>
      </c>
      <c r="F6123">
        <v>9.8717200000000005E-2</v>
      </c>
      <c r="I6123" s="1">
        <v>8.6705000000000005</v>
      </c>
      <c r="J6123">
        <v>9.6137E-2</v>
      </c>
      <c r="K6123">
        <v>9.5374200000000006E-2</v>
      </c>
      <c r="L6123">
        <v>9.6176600000000001E-2</v>
      </c>
      <c r="M6123">
        <v>9.5971799999999996E-2</v>
      </c>
      <c r="N6123">
        <v>9.8500400000000002E-2</v>
      </c>
    </row>
    <row r="6124" spans="1:14" x14ac:dyDescent="0.2">
      <c r="A6124" s="1">
        <v>8.4305000000000003</v>
      </c>
      <c r="B6124">
        <v>9.6336500000000005E-2</v>
      </c>
      <c r="C6124">
        <v>9.5603800000000003E-2</v>
      </c>
      <c r="D6124">
        <v>9.6464099999999997E-2</v>
      </c>
      <c r="E6124">
        <v>9.6322099999999994E-2</v>
      </c>
      <c r="F6124">
        <v>9.8690100000000003E-2</v>
      </c>
      <c r="I6124" s="1">
        <v>8.6905000000000001</v>
      </c>
      <c r="J6124">
        <v>9.6138799999999996E-2</v>
      </c>
      <c r="K6124">
        <v>9.5388600000000004E-2</v>
      </c>
      <c r="L6124">
        <v>9.6248399999999998E-2</v>
      </c>
      <c r="M6124">
        <v>9.5937700000000001E-2</v>
      </c>
      <c r="N6124">
        <v>9.8487699999999997E-2</v>
      </c>
    </row>
    <row r="6125" spans="1:14" x14ac:dyDescent="0.2">
      <c r="A6125" s="1">
        <v>8.4504999999999999</v>
      </c>
      <c r="B6125">
        <v>9.6415600000000004E-2</v>
      </c>
      <c r="C6125">
        <v>9.5648700000000003E-2</v>
      </c>
      <c r="D6125">
        <v>9.6440700000000004E-2</v>
      </c>
      <c r="E6125">
        <v>9.6300499999999997E-2</v>
      </c>
      <c r="F6125">
        <v>9.8666599999999993E-2</v>
      </c>
      <c r="I6125" s="1">
        <v>8.7104999999999997</v>
      </c>
      <c r="J6125">
        <v>9.6151399999999998E-2</v>
      </c>
      <c r="K6125">
        <v>9.5379599999999995E-2</v>
      </c>
      <c r="L6125">
        <v>9.6093899999999996E-2</v>
      </c>
      <c r="M6125">
        <v>9.5950199999999999E-2</v>
      </c>
      <c r="N6125">
        <v>9.8505800000000004E-2</v>
      </c>
    </row>
    <row r="6126" spans="1:14" x14ac:dyDescent="0.2">
      <c r="A6126" s="1">
        <v>8.4704999999999995</v>
      </c>
      <c r="B6126">
        <v>9.6340099999999998E-2</v>
      </c>
      <c r="C6126">
        <v>9.5564399999999994E-2</v>
      </c>
      <c r="D6126">
        <v>9.6424599999999999E-2</v>
      </c>
      <c r="E6126">
        <v>9.6334699999999995E-2</v>
      </c>
      <c r="F6126">
        <v>9.8605100000000001E-2</v>
      </c>
      <c r="I6126" s="1">
        <v>8.7304999999999993</v>
      </c>
      <c r="J6126">
        <v>9.6144199999999999E-2</v>
      </c>
      <c r="K6126">
        <v>9.5363500000000004E-2</v>
      </c>
      <c r="L6126">
        <v>9.6124500000000002E-2</v>
      </c>
      <c r="M6126">
        <v>9.5908999999999994E-2</v>
      </c>
      <c r="N6126">
        <v>9.8471500000000003E-2</v>
      </c>
    </row>
    <row r="6127" spans="1:14" x14ac:dyDescent="0.2">
      <c r="A6127" s="1">
        <v>8.4905000000000008</v>
      </c>
      <c r="B6127">
        <v>9.6287999999999999E-2</v>
      </c>
      <c r="C6127">
        <v>9.5602000000000006E-2</v>
      </c>
      <c r="D6127">
        <v>9.63976E-2</v>
      </c>
      <c r="E6127">
        <v>9.6338300000000002E-2</v>
      </c>
      <c r="F6127">
        <v>9.8599699999999998E-2</v>
      </c>
      <c r="I6127" s="1">
        <v>8.7505000000000006</v>
      </c>
      <c r="J6127">
        <v>9.6135200000000004E-2</v>
      </c>
      <c r="K6127">
        <v>9.53151E-2</v>
      </c>
      <c r="L6127">
        <v>9.6131599999999998E-2</v>
      </c>
      <c r="M6127">
        <v>9.5880199999999999E-2</v>
      </c>
      <c r="N6127">
        <v>9.8460599999999995E-2</v>
      </c>
    </row>
    <row r="6128" spans="1:14" x14ac:dyDescent="0.2">
      <c r="A6128" s="1">
        <v>8.5105000000000004</v>
      </c>
      <c r="B6128">
        <v>9.6314899999999995E-2</v>
      </c>
      <c r="C6128">
        <v>9.5560800000000001E-2</v>
      </c>
      <c r="D6128">
        <v>9.6341899999999994E-2</v>
      </c>
      <c r="E6128">
        <v>9.6282599999999996E-2</v>
      </c>
      <c r="F6128">
        <v>9.86485E-2</v>
      </c>
      <c r="I6128" s="1">
        <v>8.7705000000000002</v>
      </c>
      <c r="J6128">
        <v>9.6004099999999995E-2</v>
      </c>
      <c r="K6128">
        <v>9.5275600000000002E-2</v>
      </c>
      <c r="L6128">
        <v>9.6088499999999993E-2</v>
      </c>
      <c r="M6128">
        <v>9.5801200000000003E-2</v>
      </c>
      <c r="N6128">
        <v>9.8399200000000006E-2</v>
      </c>
    </row>
    <row r="6129" spans="1:14" x14ac:dyDescent="0.2">
      <c r="A6129" s="1">
        <v>8.5305</v>
      </c>
      <c r="B6129">
        <v>9.62287E-2</v>
      </c>
      <c r="C6129">
        <v>9.55231E-2</v>
      </c>
      <c r="D6129">
        <v>9.6379599999999996E-2</v>
      </c>
      <c r="E6129">
        <v>9.6180199999999993E-2</v>
      </c>
      <c r="F6129">
        <v>9.8628599999999997E-2</v>
      </c>
      <c r="I6129" s="1">
        <v>8.7904999999999998</v>
      </c>
      <c r="J6129">
        <v>9.6027500000000002E-2</v>
      </c>
      <c r="K6129">
        <v>9.5347299999999996E-2</v>
      </c>
      <c r="L6129">
        <v>9.6126299999999998E-2</v>
      </c>
      <c r="M6129">
        <v>9.5774300000000007E-2</v>
      </c>
      <c r="N6129">
        <v>9.8464200000000002E-2</v>
      </c>
    </row>
    <row r="6130" spans="1:14" x14ac:dyDescent="0.2">
      <c r="A6130" s="1">
        <v>8.5504999999999995</v>
      </c>
      <c r="B6130">
        <v>9.6289799999999995E-2</v>
      </c>
      <c r="C6130">
        <v>9.5492599999999997E-2</v>
      </c>
      <c r="D6130">
        <v>9.6332899999999999E-2</v>
      </c>
      <c r="E6130">
        <v>9.6271800000000005E-2</v>
      </c>
      <c r="F6130">
        <v>9.8552699999999993E-2</v>
      </c>
      <c r="I6130" s="1">
        <v>8.8104999999999993</v>
      </c>
      <c r="J6130">
        <v>9.6020300000000003E-2</v>
      </c>
      <c r="K6130">
        <v>9.5245099999999999E-2</v>
      </c>
      <c r="L6130">
        <v>9.6056199999999994E-2</v>
      </c>
      <c r="M6130">
        <v>9.5813800000000005E-2</v>
      </c>
      <c r="N6130">
        <v>9.8424499999999998E-2</v>
      </c>
    </row>
    <row r="6131" spans="1:14" x14ac:dyDescent="0.2">
      <c r="A6131" s="1">
        <v>8.5704999999999991</v>
      </c>
      <c r="B6131">
        <v>9.6198099999999995E-2</v>
      </c>
      <c r="C6131">
        <v>9.5453099999999999E-2</v>
      </c>
      <c r="D6131">
        <v>9.6304100000000004E-2</v>
      </c>
      <c r="E6131">
        <v>9.6167600000000006E-2</v>
      </c>
      <c r="F6131">
        <v>9.8547300000000004E-2</v>
      </c>
      <c r="I6131" s="1">
        <v>8.8305000000000007</v>
      </c>
      <c r="J6131">
        <v>9.5962800000000001E-2</v>
      </c>
      <c r="K6131">
        <v>9.52649E-2</v>
      </c>
      <c r="L6131">
        <v>9.6088499999999993E-2</v>
      </c>
      <c r="M6131">
        <v>9.5794099999999993E-2</v>
      </c>
      <c r="N6131">
        <v>9.8402799999999999E-2</v>
      </c>
    </row>
    <row r="6132" spans="1:14" x14ac:dyDescent="0.2">
      <c r="A6132" s="1">
        <v>8.5905000000000005</v>
      </c>
      <c r="B6132">
        <v>9.6147800000000005E-2</v>
      </c>
      <c r="C6132">
        <v>9.5555399999999999E-2</v>
      </c>
      <c r="D6132">
        <v>9.6286200000000002E-2</v>
      </c>
      <c r="E6132">
        <v>9.6088499999999993E-2</v>
      </c>
      <c r="F6132">
        <v>9.8552699999999993E-2</v>
      </c>
      <c r="I6132" s="1">
        <v>8.8505000000000003</v>
      </c>
      <c r="J6132">
        <v>9.5943100000000003E-2</v>
      </c>
      <c r="K6132">
        <v>9.52649E-2</v>
      </c>
      <c r="L6132">
        <v>9.59898E-2</v>
      </c>
      <c r="M6132">
        <v>9.5741999999999994E-2</v>
      </c>
      <c r="N6132">
        <v>9.8382999999999998E-2</v>
      </c>
    </row>
    <row r="6133" spans="1:14" x14ac:dyDescent="0.2">
      <c r="A6133" s="1">
        <v>8.6105</v>
      </c>
      <c r="B6133">
        <v>9.6269999999999994E-2</v>
      </c>
      <c r="C6133">
        <v>9.5494399999999993E-2</v>
      </c>
      <c r="D6133">
        <v>9.6172999999999995E-2</v>
      </c>
      <c r="E6133">
        <v>9.6104700000000001E-2</v>
      </c>
      <c r="F6133">
        <v>9.8527500000000004E-2</v>
      </c>
      <c r="I6133" s="1">
        <v>8.8704999999999998</v>
      </c>
      <c r="J6133">
        <v>9.5935900000000005E-2</v>
      </c>
      <c r="K6133">
        <v>9.5205700000000004E-2</v>
      </c>
      <c r="L6133">
        <v>9.5984399999999997E-2</v>
      </c>
      <c r="M6133">
        <v>9.5689999999999997E-2</v>
      </c>
      <c r="N6133">
        <v>9.8361299999999999E-2</v>
      </c>
    </row>
    <row r="6134" spans="1:14" x14ac:dyDescent="0.2">
      <c r="A6134" s="1">
        <v>8.6304999999999996</v>
      </c>
      <c r="B6134">
        <v>9.6192700000000006E-2</v>
      </c>
      <c r="C6134">
        <v>9.5426200000000003E-2</v>
      </c>
      <c r="D6134">
        <v>9.6226900000000004E-2</v>
      </c>
      <c r="E6134">
        <v>9.6070600000000006E-2</v>
      </c>
      <c r="F6134">
        <v>9.8487699999999997E-2</v>
      </c>
      <c r="I6134" s="1">
        <v>8.8904999999999994</v>
      </c>
      <c r="J6134">
        <v>9.5946699999999996E-2</v>
      </c>
      <c r="K6134">
        <v>9.5180600000000004E-2</v>
      </c>
      <c r="L6134">
        <v>9.6056199999999994E-2</v>
      </c>
      <c r="M6134">
        <v>9.5641500000000004E-2</v>
      </c>
      <c r="N6134">
        <v>9.8404599999999995E-2</v>
      </c>
    </row>
    <row r="6135" spans="1:14" x14ac:dyDescent="0.2">
      <c r="A6135" s="1">
        <v>8.6504999999999992</v>
      </c>
      <c r="B6135">
        <v>9.6216099999999999E-2</v>
      </c>
      <c r="C6135">
        <v>9.5490800000000001E-2</v>
      </c>
      <c r="D6135">
        <v>9.6192700000000006E-2</v>
      </c>
      <c r="E6135">
        <v>9.6050800000000006E-2</v>
      </c>
      <c r="F6135">
        <v>9.8521999999999998E-2</v>
      </c>
      <c r="I6135" s="1">
        <v>8.9105000000000008</v>
      </c>
      <c r="J6135">
        <v>9.5891000000000004E-2</v>
      </c>
      <c r="K6135">
        <v>9.5141199999999995E-2</v>
      </c>
      <c r="L6135">
        <v>9.5926899999999996E-2</v>
      </c>
      <c r="M6135">
        <v>9.5664799999999994E-2</v>
      </c>
      <c r="N6135">
        <v>9.8359500000000002E-2</v>
      </c>
    </row>
    <row r="6136" spans="1:14" x14ac:dyDescent="0.2">
      <c r="A6136" s="1">
        <v>8.6705000000000005</v>
      </c>
      <c r="B6136">
        <v>9.6137E-2</v>
      </c>
      <c r="C6136">
        <v>9.5374200000000006E-2</v>
      </c>
      <c r="D6136">
        <v>9.6176600000000001E-2</v>
      </c>
      <c r="E6136">
        <v>9.5971799999999996E-2</v>
      </c>
      <c r="F6136">
        <v>9.8500400000000002E-2</v>
      </c>
      <c r="I6136" s="1">
        <v>8.9305000000000003</v>
      </c>
      <c r="J6136">
        <v>9.5869499999999996E-2</v>
      </c>
      <c r="K6136">
        <v>9.5137600000000003E-2</v>
      </c>
      <c r="L6136">
        <v>9.5946699999999996E-2</v>
      </c>
      <c r="M6136">
        <v>9.5580499999999999E-2</v>
      </c>
      <c r="N6136">
        <v>9.8289100000000004E-2</v>
      </c>
    </row>
    <row r="6137" spans="1:14" x14ac:dyDescent="0.2">
      <c r="A6137" s="1">
        <v>8.6905000000000001</v>
      </c>
      <c r="B6137">
        <v>9.6138799999999996E-2</v>
      </c>
      <c r="C6137">
        <v>9.5388600000000004E-2</v>
      </c>
      <c r="D6137">
        <v>9.6248399999999998E-2</v>
      </c>
      <c r="E6137">
        <v>9.5937700000000001E-2</v>
      </c>
      <c r="F6137">
        <v>9.8487699999999997E-2</v>
      </c>
      <c r="I6137" s="1">
        <v>8.9504999999999999</v>
      </c>
      <c r="J6137">
        <v>9.5860500000000001E-2</v>
      </c>
      <c r="K6137">
        <v>9.5130400000000004E-2</v>
      </c>
      <c r="L6137">
        <v>9.5898200000000003E-2</v>
      </c>
      <c r="M6137">
        <v>9.5582299999999995E-2</v>
      </c>
      <c r="N6137">
        <v>9.8346900000000001E-2</v>
      </c>
    </row>
    <row r="6138" spans="1:14" x14ac:dyDescent="0.2">
      <c r="A6138" s="1">
        <v>8.7104999999999997</v>
      </c>
      <c r="B6138">
        <v>9.6151399999999998E-2</v>
      </c>
      <c r="C6138">
        <v>9.5379599999999995E-2</v>
      </c>
      <c r="D6138">
        <v>9.6093899999999996E-2</v>
      </c>
      <c r="E6138">
        <v>9.5950199999999999E-2</v>
      </c>
      <c r="F6138">
        <v>9.8505800000000004E-2</v>
      </c>
      <c r="I6138" s="1">
        <v>8.9704999999999995</v>
      </c>
      <c r="J6138">
        <v>9.5864099999999994E-2</v>
      </c>
      <c r="K6138">
        <v>9.5069500000000001E-2</v>
      </c>
      <c r="L6138">
        <v>9.5824599999999996E-2</v>
      </c>
      <c r="M6138">
        <v>9.5551800000000006E-2</v>
      </c>
      <c r="N6138">
        <v>9.8254800000000003E-2</v>
      </c>
    </row>
    <row r="6139" spans="1:14" x14ac:dyDescent="0.2">
      <c r="A6139" s="1">
        <v>8.7304999999999993</v>
      </c>
      <c r="B6139">
        <v>9.6144199999999999E-2</v>
      </c>
      <c r="C6139">
        <v>9.5363500000000004E-2</v>
      </c>
      <c r="D6139">
        <v>9.6124500000000002E-2</v>
      </c>
      <c r="E6139">
        <v>9.5908999999999994E-2</v>
      </c>
      <c r="F6139">
        <v>9.8471500000000003E-2</v>
      </c>
      <c r="I6139" s="1">
        <v>8.9905000000000008</v>
      </c>
      <c r="J6139">
        <v>9.5774300000000007E-2</v>
      </c>
      <c r="K6139">
        <v>9.5090999999999995E-2</v>
      </c>
      <c r="L6139">
        <v>9.5788700000000004E-2</v>
      </c>
      <c r="M6139">
        <v>9.5499799999999996E-2</v>
      </c>
      <c r="N6139">
        <v>9.8301700000000006E-2</v>
      </c>
    </row>
    <row r="6140" spans="1:14" x14ac:dyDescent="0.2">
      <c r="A6140" s="1">
        <v>8.7505000000000006</v>
      </c>
      <c r="B6140">
        <v>9.6135200000000004E-2</v>
      </c>
      <c r="C6140">
        <v>9.53151E-2</v>
      </c>
      <c r="D6140">
        <v>9.6131599999999998E-2</v>
      </c>
      <c r="E6140">
        <v>9.5880199999999999E-2</v>
      </c>
      <c r="F6140">
        <v>9.8460599999999995E-2</v>
      </c>
      <c r="I6140" s="1">
        <v>9.0105000000000004</v>
      </c>
      <c r="J6140">
        <v>9.5811999999999994E-2</v>
      </c>
      <c r="K6140">
        <v>9.5090999999999995E-2</v>
      </c>
      <c r="L6140">
        <v>9.5681000000000002E-2</v>
      </c>
      <c r="M6140">
        <v>9.5515900000000001E-2</v>
      </c>
      <c r="N6140">
        <v>9.8229499999999997E-2</v>
      </c>
    </row>
    <row r="6141" spans="1:14" x14ac:dyDescent="0.2">
      <c r="A6141" s="1">
        <v>8.7705000000000002</v>
      </c>
      <c r="B6141">
        <v>9.6004099999999995E-2</v>
      </c>
      <c r="C6141">
        <v>9.5275600000000002E-2</v>
      </c>
      <c r="D6141">
        <v>9.6088499999999993E-2</v>
      </c>
      <c r="E6141">
        <v>9.5801200000000003E-2</v>
      </c>
      <c r="F6141">
        <v>9.8399200000000006E-2</v>
      </c>
      <c r="I6141" s="1">
        <v>9.0305</v>
      </c>
      <c r="J6141">
        <v>9.5774300000000007E-2</v>
      </c>
      <c r="K6141">
        <v>9.4992400000000005E-2</v>
      </c>
      <c r="L6141">
        <v>9.5594899999999997E-2</v>
      </c>
      <c r="M6141">
        <v>9.5451300000000003E-2</v>
      </c>
      <c r="N6141">
        <v>9.8197000000000007E-2</v>
      </c>
    </row>
    <row r="6142" spans="1:14" x14ac:dyDescent="0.2">
      <c r="A6142" s="1">
        <v>8.7904999999999998</v>
      </c>
      <c r="B6142">
        <v>9.6027500000000002E-2</v>
      </c>
      <c r="C6142">
        <v>9.5347299999999996E-2</v>
      </c>
      <c r="D6142">
        <v>9.6126299999999998E-2</v>
      </c>
      <c r="E6142">
        <v>9.5774300000000007E-2</v>
      </c>
      <c r="F6142">
        <v>9.8464200000000002E-2</v>
      </c>
      <c r="I6142" s="1">
        <v>9.0504999999999995</v>
      </c>
      <c r="J6142">
        <v>9.5837099999999995E-2</v>
      </c>
      <c r="K6142">
        <v>9.4999600000000003E-2</v>
      </c>
      <c r="L6142">
        <v>9.5632499999999995E-2</v>
      </c>
      <c r="M6142">
        <v>9.5429799999999995E-2</v>
      </c>
      <c r="N6142">
        <v>9.8184400000000005E-2</v>
      </c>
    </row>
    <row r="6143" spans="1:14" x14ac:dyDescent="0.2">
      <c r="A6143" s="1">
        <v>8.8104999999999993</v>
      </c>
      <c r="B6143">
        <v>9.6020300000000003E-2</v>
      </c>
      <c r="C6143">
        <v>9.5245099999999999E-2</v>
      </c>
      <c r="D6143">
        <v>9.6056199999999994E-2</v>
      </c>
      <c r="E6143">
        <v>9.5813800000000005E-2</v>
      </c>
      <c r="F6143">
        <v>9.8424499999999998E-2</v>
      </c>
      <c r="I6143" s="1">
        <v>9.0704999999999991</v>
      </c>
      <c r="J6143">
        <v>9.57007E-2</v>
      </c>
      <c r="K6143">
        <v>9.4979900000000006E-2</v>
      </c>
      <c r="L6143">
        <v>9.5492599999999997E-2</v>
      </c>
      <c r="M6143">
        <v>9.5420900000000003E-2</v>
      </c>
      <c r="N6143">
        <v>9.8092299999999993E-2</v>
      </c>
    </row>
    <row r="6144" spans="1:14" x14ac:dyDescent="0.2">
      <c r="A6144" s="1">
        <v>8.8305000000000007</v>
      </c>
      <c r="B6144">
        <v>9.5962800000000001E-2</v>
      </c>
      <c r="C6144">
        <v>9.52649E-2</v>
      </c>
      <c r="D6144">
        <v>9.6088499999999993E-2</v>
      </c>
      <c r="E6144">
        <v>9.5794099999999993E-2</v>
      </c>
      <c r="F6144">
        <v>9.8402799999999999E-2</v>
      </c>
      <c r="I6144" s="1">
        <v>9.0905000000000005</v>
      </c>
      <c r="J6144">
        <v>9.5815600000000001E-2</v>
      </c>
      <c r="K6144">
        <v>9.4926099999999999E-2</v>
      </c>
      <c r="L6144">
        <v>9.5447799999999999E-2</v>
      </c>
      <c r="M6144">
        <v>9.5311499999999993E-2</v>
      </c>
      <c r="N6144">
        <v>9.8096000000000003E-2</v>
      </c>
    </row>
    <row r="6145" spans="1:14" x14ac:dyDescent="0.2">
      <c r="A6145" s="1">
        <v>8.8505000000000003</v>
      </c>
      <c r="B6145">
        <v>9.5943100000000003E-2</v>
      </c>
      <c r="C6145">
        <v>9.52649E-2</v>
      </c>
      <c r="D6145">
        <v>9.59898E-2</v>
      </c>
      <c r="E6145">
        <v>9.5741999999999994E-2</v>
      </c>
      <c r="F6145">
        <v>9.8382999999999998E-2</v>
      </c>
      <c r="I6145" s="1">
        <v>9.1105</v>
      </c>
      <c r="J6145">
        <v>9.5722299999999996E-2</v>
      </c>
      <c r="K6145">
        <v>9.4816899999999996E-2</v>
      </c>
      <c r="L6145">
        <v>9.53653E-2</v>
      </c>
      <c r="M6145">
        <v>9.5377799999999999E-2</v>
      </c>
      <c r="N6145">
        <v>9.8038200000000006E-2</v>
      </c>
    </row>
    <row r="6146" spans="1:14" x14ac:dyDescent="0.2">
      <c r="A6146" s="1">
        <v>8.8704999999999998</v>
      </c>
      <c r="B6146">
        <v>9.5935900000000005E-2</v>
      </c>
      <c r="C6146">
        <v>9.5205700000000004E-2</v>
      </c>
      <c r="D6146">
        <v>9.5984399999999997E-2</v>
      </c>
      <c r="E6146">
        <v>9.5689999999999997E-2</v>
      </c>
      <c r="F6146">
        <v>9.8361299999999999E-2</v>
      </c>
      <c r="I6146" s="1">
        <v>9.1304999999999996</v>
      </c>
      <c r="J6146">
        <v>9.5709699999999995E-2</v>
      </c>
      <c r="K6146">
        <v>9.4856300000000005E-2</v>
      </c>
      <c r="L6146">
        <v>9.5426200000000003E-2</v>
      </c>
      <c r="M6146">
        <v>9.5354499999999995E-2</v>
      </c>
      <c r="N6146">
        <v>9.8021999999999998E-2</v>
      </c>
    </row>
    <row r="6147" spans="1:14" x14ac:dyDescent="0.2">
      <c r="A6147" s="1">
        <v>8.8904999999999994</v>
      </c>
      <c r="B6147">
        <v>9.5946699999999996E-2</v>
      </c>
      <c r="C6147">
        <v>9.5180600000000004E-2</v>
      </c>
      <c r="D6147">
        <v>9.6056199999999994E-2</v>
      </c>
      <c r="E6147">
        <v>9.5641500000000004E-2</v>
      </c>
      <c r="F6147">
        <v>9.8404599999999995E-2</v>
      </c>
      <c r="I6147" s="1">
        <v>9.1504999999999992</v>
      </c>
      <c r="J6147">
        <v>9.5736600000000005E-2</v>
      </c>
      <c r="K6147">
        <v>9.4854499999999994E-2</v>
      </c>
      <c r="L6147">
        <v>9.53904E-2</v>
      </c>
      <c r="M6147">
        <v>9.5304299999999995E-2</v>
      </c>
      <c r="N6147">
        <v>9.7985900000000001E-2</v>
      </c>
    </row>
    <row r="6148" spans="1:14" x14ac:dyDescent="0.2">
      <c r="A6148" s="1">
        <v>8.9105000000000008</v>
      </c>
      <c r="B6148">
        <v>9.5891000000000004E-2</v>
      </c>
      <c r="C6148">
        <v>9.5141199999999995E-2</v>
      </c>
      <c r="D6148">
        <v>9.5926899999999996E-2</v>
      </c>
      <c r="E6148">
        <v>9.5664799999999994E-2</v>
      </c>
      <c r="F6148">
        <v>9.8359500000000002E-2</v>
      </c>
      <c r="I6148" s="1">
        <v>9.1705000000000005</v>
      </c>
      <c r="J6148">
        <v>9.5652299999999996E-2</v>
      </c>
      <c r="K6148">
        <v>9.4788200000000003E-2</v>
      </c>
      <c r="L6148">
        <v>9.5349100000000006E-2</v>
      </c>
      <c r="M6148">
        <v>9.529E-2</v>
      </c>
      <c r="N6148">
        <v>9.7947999999999993E-2</v>
      </c>
    </row>
    <row r="6149" spans="1:14" x14ac:dyDescent="0.2">
      <c r="A6149" s="1">
        <v>8.9305000000000003</v>
      </c>
      <c r="B6149">
        <v>9.5869499999999996E-2</v>
      </c>
      <c r="C6149">
        <v>9.5137600000000003E-2</v>
      </c>
      <c r="D6149">
        <v>9.5946699999999996E-2</v>
      </c>
      <c r="E6149">
        <v>9.5580499999999999E-2</v>
      </c>
      <c r="F6149">
        <v>9.8289100000000004E-2</v>
      </c>
      <c r="I6149" s="1">
        <v>9.1905000000000001</v>
      </c>
      <c r="J6149">
        <v>9.5655900000000002E-2</v>
      </c>
      <c r="K6149">
        <v>9.4809699999999997E-2</v>
      </c>
      <c r="L6149">
        <v>9.5333000000000001E-2</v>
      </c>
      <c r="M6149">
        <v>9.5275600000000002E-2</v>
      </c>
      <c r="N6149">
        <v>9.7888500000000003E-2</v>
      </c>
    </row>
    <row r="6150" spans="1:14" x14ac:dyDescent="0.2">
      <c r="A6150" s="1">
        <v>8.9504999999999999</v>
      </c>
      <c r="B6150">
        <v>9.5860500000000001E-2</v>
      </c>
      <c r="C6150">
        <v>9.5130400000000004E-2</v>
      </c>
      <c r="D6150">
        <v>9.5898200000000003E-2</v>
      </c>
      <c r="E6150">
        <v>9.5582299999999995E-2</v>
      </c>
      <c r="F6150">
        <v>9.8346900000000001E-2</v>
      </c>
      <c r="I6150" s="1">
        <v>9.2104999999999997</v>
      </c>
      <c r="J6150">
        <v>9.5611000000000002E-2</v>
      </c>
      <c r="K6150">
        <v>9.4768500000000006E-2</v>
      </c>
      <c r="L6150">
        <v>9.5368800000000004E-2</v>
      </c>
      <c r="M6150">
        <v>9.5295299999999999E-2</v>
      </c>
      <c r="N6150">
        <v>9.7931799999999999E-2</v>
      </c>
    </row>
    <row r="6151" spans="1:14" x14ac:dyDescent="0.2">
      <c r="A6151" s="1">
        <v>8.9704999999999995</v>
      </c>
      <c r="B6151">
        <v>9.5864099999999994E-2</v>
      </c>
      <c r="C6151">
        <v>9.5069500000000001E-2</v>
      </c>
      <c r="D6151">
        <v>9.5824599999999996E-2</v>
      </c>
      <c r="E6151">
        <v>9.5551800000000006E-2</v>
      </c>
      <c r="F6151">
        <v>9.8254800000000003E-2</v>
      </c>
      <c r="I6151" s="1">
        <v>9.2304999999999993</v>
      </c>
      <c r="J6151">
        <v>9.5698900000000003E-2</v>
      </c>
      <c r="K6151">
        <v>9.4702300000000003E-2</v>
      </c>
      <c r="L6151">
        <v>9.5363500000000004E-2</v>
      </c>
      <c r="M6151">
        <v>9.5230800000000004E-2</v>
      </c>
      <c r="N6151">
        <v>9.7877699999999998E-2</v>
      </c>
    </row>
    <row r="6152" spans="1:14" x14ac:dyDescent="0.2">
      <c r="A6152" s="1">
        <v>8.9905000000000008</v>
      </c>
      <c r="B6152">
        <v>9.5774300000000007E-2</v>
      </c>
      <c r="C6152">
        <v>9.5090999999999995E-2</v>
      </c>
      <c r="D6152">
        <v>9.5788700000000004E-2</v>
      </c>
      <c r="E6152">
        <v>9.5499799999999996E-2</v>
      </c>
      <c r="F6152">
        <v>9.8301700000000006E-2</v>
      </c>
      <c r="I6152" s="1">
        <v>9.2505000000000006</v>
      </c>
      <c r="J6152">
        <v>9.5609200000000005E-2</v>
      </c>
      <c r="K6152">
        <v>9.4696900000000001E-2</v>
      </c>
      <c r="L6152">
        <v>9.5329399999999995E-2</v>
      </c>
      <c r="M6152">
        <v>9.5297099999999996E-2</v>
      </c>
      <c r="N6152">
        <v>9.7823599999999997E-2</v>
      </c>
    </row>
    <row r="6153" spans="1:14" x14ac:dyDescent="0.2">
      <c r="A6153" s="1">
        <v>9.0105000000000004</v>
      </c>
      <c r="B6153">
        <v>9.5811999999999994E-2</v>
      </c>
      <c r="C6153">
        <v>9.5090999999999995E-2</v>
      </c>
      <c r="D6153">
        <v>9.5681000000000002E-2</v>
      </c>
      <c r="E6153">
        <v>9.5515900000000001E-2</v>
      </c>
      <c r="F6153">
        <v>9.8229499999999997E-2</v>
      </c>
      <c r="I6153" s="1">
        <v>9.2705000000000002</v>
      </c>
      <c r="J6153">
        <v>9.5555399999999999E-2</v>
      </c>
      <c r="K6153">
        <v>9.4655699999999995E-2</v>
      </c>
      <c r="L6153">
        <v>9.5297099999999996E-2</v>
      </c>
      <c r="M6153">
        <v>9.5255900000000004E-2</v>
      </c>
      <c r="N6153">
        <v>9.78488E-2</v>
      </c>
    </row>
    <row r="6154" spans="1:14" x14ac:dyDescent="0.2">
      <c r="A6154" s="1">
        <v>9.0305</v>
      </c>
      <c r="B6154">
        <v>9.5774300000000007E-2</v>
      </c>
      <c r="C6154">
        <v>9.4992400000000005E-2</v>
      </c>
      <c r="D6154">
        <v>9.5594899999999997E-2</v>
      </c>
      <c r="E6154">
        <v>9.5451300000000003E-2</v>
      </c>
      <c r="F6154">
        <v>9.8197000000000007E-2</v>
      </c>
      <c r="I6154" s="1">
        <v>9.2904999999999998</v>
      </c>
      <c r="J6154">
        <v>9.5555399999999999E-2</v>
      </c>
      <c r="K6154">
        <v>9.4634200000000002E-2</v>
      </c>
      <c r="L6154">
        <v>9.5322199999999996E-2</v>
      </c>
      <c r="M6154">
        <v>9.5221799999999995E-2</v>
      </c>
      <c r="N6154">
        <v>9.78073E-2</v>
      </c>
    </row>
    <row r="6155" spans="1:14" x14ac:dyDescent="0.2">
      <c r="A6155" s="1">
        <v>9.0504999999999995</v>
      </c>
      <c r="B6155">
        <v>9.5837099999999995E-2</v>
      </c>
      <c r="C6155">
        <v>9.4999600000000003E-2</v>
      </c>
      <c r="D6155">
        <v>9.5632499999999995E-2</v>
      </c>
      <c r="E6155">
        <v>9.5429799999999995E-2</v>
      </c>
      <c r="F6155">
        <v>9.8184400000000005E-2</v>
      </c>
      <c r="I6155" s="1">
        <v>9.3104999999999993</v>
      </c>
      <c r="J6155">
        <v>9.5539200000000005E-2</v>
      </c>
      <c r="K6155">
        <v>9.4637799999999994E-2</v>
      </c>
      <c r="L6155">
        <v>9.5236199999999993E-2</v>
      </c>
      <c r="M6155">
        <v>9.5259499999999997E-2</v>
      </c>
      <c r="N6155">
        <v>9.7722600000000007E-2</v>
      </c>
    </row>
    <row r="6156" spans="1:14" x14ac:dyDescent="0.2">
      <c r="A6156" s="1">
        <v>9.0704999999999991</v>
      </c>
      <c r="B6156">
        <v>9.57007E-2</v>
      </c>
      <c r="C6156">
        <v>9.4979900000000006E-2</v>
      </c>
      <c r="D6156">
        <v>9.5492599999999997E-2</v>
      </c>
      <c r="E6156">
        <v>9.5420900000000003E-2</v>
      </c>
      <c r="F6156">
        <v>9.8092299999999993E-2</v>
      </c>
      <c r="I6156" s="1">
        <v>9.3305000000000007</v>
      </c>
      <c r="J6156">
        <v>9.55482E-2</v>
      </c>
      <c r="K6156">
        <v>9.4582299999999994E-2</v>
      </c>
      <c r="L6156">
        <v>9.5286399999999993E-2</v>
      </c>
      <c r="M6156">
        <v>9.5180600000000004E-2</v>
      </c>
      <c r="N6156">
        <v>9.7702700000000003E-2</v>
      </c>
    </row>
    <row r="6157" spans="1:14" x14ac:dyDescent="0.2">
      <c r="A6157" s="1">
        <v>9.0905000000000005</v>
      </c>
      <c r="B6157">
        <v>9.5815600000000001E-2</v>
      </c>
      <c r="C6157">
        <v>9.4926099999999999E-2</v>
      </c>
      <c r="D6157">
        <v>9.5447799999999999E-2</v>
      </c>
      <c r="E6157">
        <v>9.5311499999999993E-2</v>
      </c>
      <c r="F6157">
        <v>9.8096000000000003E-2</v>
      </c>
      <c r="I6157" s="1">
        <v>9.3505000000000003</v>
      </c>
      <c r="J6157">
        <v>9.5521300000000003E-2</v>
      </c>
      <c r="K6157">
        <v>9.4553700000000004E-2</v>
      </c>
      <c r="L6157">
        <v>9.5236199999999993E-2</v>
      </c>
      <c r="M6157">
        <v>9.5159099999999996E-2</v>
      </c>
      <c r="N6157">
        <v>9.7666699999999995E-2</v>
      </c>
    </row>
    <row r="6158" spans="1:14" x14ac:dyDescent="0.2">
      <c r="A6158" s="1">
        <v>9.1105</v>
      </c>
      <c r="B6158">
        <v>9.5722299999999996E-2</v>
      </c>
      <c r="C6158">
        <v>9.4816899999999996E-2</v>
      </c>
      <c r="D6158">
        <v>9.53653E-2</v>
      </c>
      <c r="E6158">
        <v>9.5377799999999999E-2</v>
      </c>
      <c r="F6158">
        <v>9.8038200000000006E-2</v>
      </c>
      <c r="I6158" s="1">
        <v>9.3704999999999998</v>
      </c>
      <c r="J6158">
        <v>9.54406E-2</v>
      </c>
      <c r="K6158">
        <v>9.4550099999999998E-2</v>
      </c>
      <c r="L6158">
        <v>9.5184199999999997E-2</v>
      </c>
      <c r="M6158">
        <v>9.5128599999999994E-2</v>
      </c>
      <c r="N6158">
        <v>9.7684699999999999E-2</v>
      </c>
    </row>
    <row r="6159" spans="1:14" x14ac:dyDescent="0.2">
      <c r="A6159" s="1">
        <v>9.1304999999999996</v>
      </c>
      <c r="B6159">
        <v>9.5709699999999995E-2</v>
      </c>
      <c r="C6159">
        <v>9.4856300000000005E-2</v>
      </c>
      <c r="D6159">
        <v>9.5426200000000003E-2</v>
      </c>
      <c r="E6159">
        <v>9.5354499999999995E-2</v>
      </c>
      <c r="F6159">
        <v>9.8021999999999998E-2</v>
      </c>
      <c r="I6159" s="1">
        <v>9.3904999999999994</v>
      </c>
      <c r="J6159">
        <v>9.5429799999999995E-2</v>
      </c>
      <c r="K6159">
        <v>9.4489299999999998E-2</v>
      </c>
      <c r="L6159">
        <v>9.5198500000000005E-2</v>
      </c>
      <c r="M6159">
        <v>9.5083799999999996E-2</v>
      </c>
      <c r="N6159">
        <v>9.7672099999999998E-2</v>
      </c>
    </row>
    <row r="6160" spans="1:14" x14ac:dyDescent="0.2">
      <c r="A6160" s="1">
        <v>9.1504999999999992</v>
      </c>
      <c r="B6160">
        <v>9.5736600000000005E-2</v>
      </c>
      <c r="C6160">
        <v>9.4854499999999994E-2</v>
      </c>
      <c r="D6160">
        <v>9.53904E-2</v>
      </c>
      <c r="E6160">
        <v>9.5304299999999995E-2</v>
      </c>
      <c r="F6160">
        <v>9.7985900000000001E-2</v>
      </c>
      <c r="I6160" s="1">
        <v>9.4105000000000008</v>
      </c>
      <c r="J6160">
        <v>9.5386799999999994E-2</v>
      </c>
      <c r="K6160">
        <v>9.4487500000000002E-2</v>
      </c>
      <c r="L6160">
        <v>9.52075E-2</v>
      </c>
      <c r="M6160">
        <v>9.5080200000000004E-2</v>
      </c>
      <c r="N6160">
        <v>9.7663100000000003E-2</v>
      </c>
    </row>
    <row r="6161" spans="1:14" x14ac:dyDescent="0.2">
      <c r="A6161" s="1">
        <v>9.1705000000000005</v>
      </c>
      <c r="B6161">
        <v>9.5652299999999996E-2</v>
      </c>
      <c r="C6161">
        <v>9.4788200000000003E-2</v>
      </c>
      <c r="D6161">
        <v>9.5349100000000006E-2</v>
      </c>
      <c r="E6161">
        <v>9.529E-2</v>
      </c>
      <c r="F6161">
        <v>9.7947999999999993E-2</v>
      </c>
      <c r="I6161" s="1">
        <v>9.4305000000000003</v>
      </c>
      <c r="J6161">
        <v>9.5388600000000004E-2</v>
      </c>
      <c r="K6161">
        <v>9.4417699999999993E-2</v>
      </c>
      <c r="L6161">
        <v>9.5205700000000004E-2</v>
      </c>
      <c r="M6161">
        <v>9.5017500000000005E-2</v>
      </c>
      <c r="N6161">
        <v>9.76162E-2</v>
      </c>
    </row>
    <row r="6162" spans="1:14" x14ac:dyDescent="0.2">
      <c r="A6162" s="1">
        <v>9.1905000000000001</v>
      </c>
      <c r="B6162">
        <v>9.5655900000000002E-2</v>
      </c>
      <c r="C6162">
        <v>9.4809699999999997E-2</v>
      </c>
      <c r="D6162">
        <v>9.5333000000000001E-2</v>
      </c>
      <c r="E6162">
        <v>9.5275600000000002E-2</v>
      </c>
      <c r="F6162">
        <v>9.7888500000000003E-2</v>
      </c>
      <c r="I6162" s="1">
        <v>9.4504999999999999</v>
      </c>
      <c r="J6162">
        <v>9.5363500000000004E-2</v>
      </c>
      <c r="K6162">
        <v>9.4440899999999994E-2</v>
      </c>
      <c r="L6162">
        <v>9.5135800000000006E-2</v>
      </c>
      <c r="M6162">
        <v>9.5044400000000001E-2</v>
      </c>
      <c r="N6162">
        <v>9.7621600000000003E-2</v>
      </c>
    </row>
    <row r="6163" spans="1:14" x14ac:dyDescent="0.2">
      <c r="A6163" s="1">
        <v>9.2104999999999997</v>
      </c>
      <c r="B6163">
        <v>9.5611000000000002E-2</v>
      </c>
      <c r="C6163">
        <v>9.4768500000000006E-2</v>
      </c>
      <c r="D6163">
        <v>9.5368800000000004E-2</v>
      </c>
      <c r="E6163">
        <v>9.5295299999999999E-2</v>
      </c>
      <c r="F6163">
        <v>9.7931799999999999E-2</v>
      </c>
      <c r="I6163" s="1">
        <v>9.4704999999999995</v>
      </c>
      <c r="J6163">
        <v>9.53204E-2</v>
      </c>
      <c r="K6163">
        <v>9.4374700000000006E-2</v>
      </c>
      <c r="L6163">
        <v>9.5162700000000003E-2</v>
      </c>
      <c r="M6163">
        <v>9.4954800000000006E-2</v>
      </c>
      <c r="N6163">
        <v>9.7540500000000002E-2</v>
      </c>
    </row>
    <row r="6164" spans="1:14" x14ac:dyDescent="0.2">
      <c r="A6164" s="1">
        <v>9.2304999999999993</v>
      </c>
      <c r="B6164">
        <v>9.5698900000000003E-2</v>
      </c>
      <c r="C6164">
        <v>9.4702300000000003E-2</v>
      </c>
      <c r="D6164">
        <v>9.5363500000000004E-2</v>
      </c>
      <c r="E6164">
        <v>9.5230800000000004E-2</v>
      </c>
      <c r="F6164">
        <v>9.7877699999999998E-2</v>
      </c>
      <c r="I6164" s="1">
        <v>9.4905000000000008</v>
      </c>
      <c r="J6164">
        <v>9.5300700000000002E-2</v>
      </c>
      <c r="K6164">
        <v>9.4326400000000005E-2</v>
      </c>
      <c r="L6164">
        <v>9.5187800000000003E-2</v>
      </c>
      <c r="M6164">
        <v>9.4951199999999999E-2</v>
      </c>
      <c r="N6164">
        <v>9.7590999999999997E-2</v>
      </c>
    </row>
    <row r="6165" spans="1:14" x14ac:dyDescent="0.2">
      <c r="A6165" s="1">
        <v>9.2505000000000006</v>
      </c>
      <c r="B6165">
        <v>9.5609200000000005E-2</v>
      </c>
      <c r="C6165">
        <v>9.4696900000000001E-2</v>
      </c>
      <c r="D6165">
        <v>9.5329399999999995E-2</v>
      </c>
      <c r="E6165">
        <v>9.5297099999999996E-2</v>
      </c>
      <c r="F6165">
        <v>9.7823599999999997E-2</v>
      </c>
      <c r="I6165" s="1">
        <v>9.5105000000000004</v>
      </c>
      <c r="J6165">
        <v>9.5313300000000004E-2</v>
      </c>
      <c r="K6165">
        <v>9.4362199999999993E-2</v>
      </c>
      <c r="L6165">
        <v>9.5143000000000005E-2</v>
      </c>
      <c r="M6165">
        <v>9.4893900000000003E-2</v>
      </c>
      <c r="N6165">
        <v>9.7567500000000001E-2</v>
      </c>
    </row>
    <row r="6166" spans="1:14" x14ac:dyDescent="0.2">
      <c r="A6166" s="1">
        <v>9.2705000000000002</v>
      </c>
      <c r="B6166">
        <v>9.5555399999999999E-2</v>
      </c>
      <c r="C6166">
        <v>9.4655699999999995E-2</v>
      </c>
      <c r="D6166">
        <v>9.5297099999999996E-2</v>
      </c>
      <c r="E6166">
        <v>9.5255900000000004E-2</v>
      </c>
      <c r="F6166">
        <v>9.78488E-2</v>
      </c>
      <c r="I6166" s="1">
        <v>9.5305</v>
      </c>
      <c r="J6166">
        <v>9.5293500000000003E-2</v>
      </c>
      <c r="K6166">
        <v>9.4319299999999995E-2</v>
      </c>
      <c r="L6166">
        <v>9.5187800000000003E-2</v>
      </c>
      <c r="M6166">
        <v>9.4883200000000001E-2</v>
      </c>
      <c r="N6166">
        <v>9.7513500000000003E-2</v>
      </c>
    </row>
    <row r="6167" spans="1:14" x14ac:dyDescent="0.2">
      <c r="A6167" s="1">
        <v>9.2904999999999998</v>
      </c>
      <c r="B6167">
        <v>9.5555399999999999E-2</v>
      </c>
      <c r="C6167">
        <v>9.4634200000000002E-2</v>
      </c>
      <c r="D6167">
        <v>9.5322199999999996E-2</v>
      </c>
      <c r="E6167">
        <v>9.5221799999999995E-2</v>
      </c>
      <c r="F6167">
        <v>9.78073E-2</v>
      </c>
      <c r="I6167" s="1">
        <v>9.5504999999999995</v>
      </c>
      <c r="J6167">
        <v>9.5250500000000002E-2</v>
      </c>
      <c r="K6167">
        <v>9.43103E-2</v>
      </c>
      <c r="L6167">
        <v>9.5112500000000003E-2</v>
      </c>
      <c r="M6167">
        <v>9.4859899999999997E-2</v>
      </c>
      <c r="N6167">
        <v>9.7497299999999995E-2</v>
      </c>
    </row>
    <row r="6168" spans="1:14" x14ac:dyDescent="0.2">
      <c r="A6168" s="1">
        <v>9.3104999999999993</v>
      </c>
      <c r="B6168">
        <v>9.5539200000000005E-2</v>
      </c>
      <c r="C6168">
        <v>9.4637799999999994E-2</v>
      </c>
      <c r="D6168">
        <v>9.5236199999999993E-2</v>
      </c>
      <c r="E6168">
        <v>9.5259499999999997E-2</v>
      </c>
      <c r="F6168">
        <v>9.7722600000000007E-2</v>
      </c>
      <c r="I6168" s="1">
        <v>9.5704999999999991</v>
      </c>
      <c r="J6168">
        <v>9.5133999999999996E-2</v>
      </c>
      <c r="K6168">
        <v>9.4256699999999999E-2</v>
      </c>
      <c r="L6168">
        <v>9.5144800000000002E-2</v>
      </c>
      <c r="M6168">
        <v>9.4849100000000006E-2</v>
      </c>
      <c r="N6168">
        <v>9.7462999999999994E-2</v>
      </c>
    </row>
    <row r="6169" spans="1:14" x14ac:dyDescent="0.2">
      <c r="A6169" s="1">
        <v>9.3305000000000007</v>
      </c>
      <c r="B6169">
        <v>9.55482E-2</v>
      </c>
      <c r="C6169">
        <v>9.4582299999999994E-2</v>
      </c>
      <c r="D6169">
        <v>9.5286399999999993E-2</v>
      </c>
      <c r="E6169">
        <v>9.5180600000000004E-2</v>
      </c>
      <c r="F6169">
        <v>9.7702700000000003E-2</v>
      </c>
      <c r="I6169" s="1">
        <v>9.5905000000000005</v>
      </c>
      <c r="J6169">
        <v>9.5160900000000007E-2</v>
      </c>
      <c r="K6169">
        <v>9.42799E-2</v>
      </c>
      <c r="L6169">
        <v>9.51573E-2</v>
      </c>
      <c r="M6169">
        <v>9.4734499999999999E-2</v>
      </c>
      <c r="N6169">
        <v>9.7517099999999995E-2</v>
      </c>
    </row>
    <row r="6170" spans="1:14" x14ac:dyDescent="0.2">
      <c r="A6170" s="1">
        <v>9.3505000000000003</v>
      </c>
      <c r="B6170">
        <v>9.5521300000000003E-2</v>
      </c>
      <c r="C6170">
        <v>9.4553700000000004E-2</v>
      </c>
      <c r="D6170">
        <v>9.5236199999999993E-2</v>
      </c>
      <c r="E6170">
        <v>9.5159099999999996E-2</v>
      </c>
      <c r="F6170">
        <v>9.7666699999999995E-2</v>
      </c>
      <c r="I6170" s="1">
        <v>9.6105</v>
      </c>
      <c r="J6170">
        <v>9.5150100000000001E-2</v>
      </c>
      <c r="K6170">
        <v>9.4222700000000006E-2</v>
      </c>
      <c r="L6170">
        <v>9.5078399999999993E-2</v>
      </c>
      <c r="M6170">
        <v>9.4691499999999998E-2</v>
      </c>
      <c r="N6170">
        <v>9.7439600000000001E-2</v>
      </c>
    </row>
    <row r="6171" spans="1:14" x14ac:dyDescent="0.2">
      <c r="A6171" s="1">
        <v>9.3704999999999998</v>
      </c>
      <c r="B6171">
        <v>9.54406E-2</v>
      </c>
      <c r="C6171">
        <v>9.4550099999999998E-2</v>
      </c>
      <c r="D6171">
        <v>9.5184199999999997E-2</v>
      </c>
      <c r="E6171">
        <v>9.5128599999999994E-2</v>
      </c>
      <c r="F6171">
        <v>9.7684699999999999E-2</v>
      </c>
      <c r="I6171" s="1">
        <v>9.6304999999999996</v>
      </c>
      <c r="J6171">
        <v>9.51322E-2</v>
      </c>
      <c r="K6171">
        <v>9.4240599999999994E-2</v>
      </c>
      <c r="L6171">
        <v>9.5087400000000002E-2</v>
      </c>
      <c r="M6171">
        <v>9.4700500000000007E-2</v>
      </c>
      <c r="N6171">
        <v>9.74666E-2</v>
      </c>
    </row>
    <row r="6172" spans="1:14" x14ac:dyDescent="0.2">
      <c r="A6172" s="1">
        <v>9.3904999999999994</v>
      </c>
      <c r="B6172">
        <v>9.5429799999999995E-2</v>
      </c>
      <c r="C6172">
        <v>9.4489299999999998E-2</v>
      </c>
      <c r="D6172">
        <v>9.5198500000000005E-2</v>
      </c>
      <c r="E6172">
        <v>9.5083799999999996E-2</v>
      </c>
      <c r="F6172">
        <v>9.7672099999999998E-2</v>
      </c>
      <c r="I6172" s="1">
        <v>9.6504999999999992</v>
      </c>
      <c r="J6172">
        <v>9.5094600000000001E-2</v>
      </c>
      <c r="K6172">
        <v>9.4233399999999995E-2</v>
      </c>
      <c r="L6172">
        <v>9.5044400000000001E-2</v>
      </c>
      <c r="M6172">
        <v>9.47273E-2</v>
      </c>
      <c r="N6172">
        <v>9.7448599999999996E-2</v>
      </c>
    </row>
    <row r="6173" spans="1:14" x14ac:dyDescent="0.2">
      <c r="A6173" s="1">
        <v>9.4105000000000008</v>
      </c>
      <c r="B6173">
        <v>9.5386799999999994E-2</v>
      </c>
      <c r="C6173">
        <v>9.4487500000000002E-2</v>
      </c>
      <c r="D6173">
        <v>9.52075E-2</v>
      </c>
      <c r="E6173">
        <v>9.5080200000000004E-2</v>
      </c>
      <c r="F6173">
        <v>9.7663100000000003E-2</v>
      </c>
      <c r="I6173" s="1">
        <v>9.6705000000000005</v>
      </c>
      <c r="J6173">
        <v>9.5092800000000005E-2</v>
      </c>
      <c r="K6173">
        <v>9.4177999999999998E-2</v>
      </c>
      <c r="L6173">
        <v>9.5058699999999996E-2</v>
      </c>
      <c r="M6173">
        <v>9.4730900000000007E-2</v>
      </c>
      <c r="N6173">
        <v>9.7484600000000005E-2</v>
      </c>
    </row>
    <row r="6174" spans="1:14" x14ac:dyDescent="0.2">
      <c r="A6174" s="1">
        <v>9.4305000000000003</v>
      </c>
      <c r="B6174">
        <v>9.5388600000000004E-2</v>
      </c>
      <c r="C6174">
        <v>9.4417699999999993E-2</v>
      </c>
      <c r="D6174">
        <v>9.5205700000000004E-2</v>
      </c>
      <c r="E6174">
        <v>9.5017500000000005E-2</v>
      </c>
      <c r="F6174">
        <v>9.76162E-2</v>
      </c>
      <c r="I6174" s="1">
        <v>9.6905000000000001</v>
      </c>
      <c r="J6174">
        <v>9.5055100000000003E-2</v>
      </c>
      <c r="K6174">
        <v>9.4183299999999998E-2</v>
      </c>
      <c r="L6174">
        <v>9.50265E-2</v>
      </c>
      <c r="M6174">
        <v>9.4695100000000004E-2</v>
      </c>
      <c r="N6174">
        <v>9.7470200000000007E-2</v>
      </c>
    </row>
    <row r="6175" spans="1:14" x14ac:dyDescent="0.2">
      <c r="A6175" s="1">
        <v>9.4504999999999999</v>
      </c>
      <c r="B6175">
        <v>9.5363500000000004E-2</v>
      </c>
      <c r="C6175">
        <v>9.4440899999999994E-2</v>
      </c>
      <c r="D6175">
        <v>9.5135800000000006E-2</v>
      </c>
      <c r="E6175">
        <v>9.5044400000000001E-2</v>
      </c>
      <c r="F6175">
        <v>9.7621600000000003E-2</v>
      </c>
      <c r="I6175" s="1">
        <v>9.7104999999999997</v>
      </c>
      <c r="J6175">
        <v>9.5073099999999994E-2</v>
      </c>
      <c r="K6175">
        <v>9.4215499999999994E-2</v>
      </c>
      <c r="L6175">
        <v>9.5003199999999996E-2</v>
      </c>
      <c r="M6175">
        <v>9.4655699999999995E-2</v>
      </c>
      <c r="N6175">
        <v>9.7326099999999999E-2</v>
      </c>
    </row>
    <row r="6176" spans="1:14" x14ac:dyDescent="0.2">
      <c r="A6176" s="1">
        <v>9.4704999999999995</v>
      </c>
      <c r="B6176">
        <v>9.53204E-2</v>
      </c>
      <c r="C6176">
        <v>9.4374700000000006E-2</v>
      </c>
      <c r="D6176">
        <v>9.5162700000000003E-2</v>
      </c>
      <c r="E6176">
        <v>9.4954800000000006E-2</v>
      </c>
      <c r="F6176">
        <v>9.7540500000000002E-2</v>
      </c>
      <c r="I6176" s="1">
        <v>9.7304999999999993</v>
      </c>
      <c r="J6176">
        <v>9.4978099999999996E-2</v>
      </c>
      <c r="K6176">
        <v>9.4179799999999994E-2</v>
      </c>
      <c r="L6176">
        <v>9.4988799999999998E-2</v>
      </c>
      <c r="M6176">
        <v>9.4612799999999997E-2</v>
      </c>
      <c r="N6176">
        <v>9.74E-2</v>
      </c>
    </row>
    <row r="6177" spans="1:14" x14ac:dyDescent="0.2">
      <c r="A6177" s="1">
        <v>9.4905000000000008</v>
      </c>
      <c r="B6177">
        <v>9.5300700000000002E-2</v>
      </c>
      <c r="C6177">
        <v>9.4326400000000005E-2</v>
      </c>
      <c r="D6177">
        <v>9.5187800000000003E-2</v>
      </c>
      <c r="E6177">
        <v>9.4951199999999999E-2</v>
      </c>
      <c r="F6177">
        <v>9.7590999999999997E-2</v>
      </c>
      <c r="I6177" s="1">
        <v>9.7505000000000006</v>
      </c>
      <c r="J6177">
        <v>9.5012100000000002E-2</v>
      </c>
      <c r="K6177">
        <v>9.4192300000000007E-2</v>
      </c>
      <c r="L6177">
        <v>9.5013899999999998E-2</v>
      </c>
      <c r="M6177">
        <v>9.4655699999999995E-2</v>
      </c>
      <c r="N6177">
        <v>9.7358500000000001E-2</v>
      </c>
    </row>
    <row r="6178" spans="1:14" x14ac:dyDescent="0.2">
      <c r="A6178" s="1">
        <v>9.5105000000000004</v>
      </c>
      <c r="B6178">
        <v>9.5313300000000004E-2</v>
      </c>
      <c r="C6178">
        <v>9.4362199999999993E-2</v>
      </c>
      <c r="D6178">
        <v>9.5143000000000005E-2</v>
      </c>
      <c r="E6178">
        <v>9.4893900000000003E-2</v>
      </c>
      <c r="F6178">
        <v>9.7567500000000001E-2</v>
      </c>
      <c r="I6178" s="1">
        <v>9.7705000000000002</v>
      </c>
      <c r="J6178">
        <v>9.4992400000000005E-2</v>
      </c>
      <c r="K6178">
        <v>9.4179799999999994E-2</v>
      </c>
      <c r="L6178">
        <v>9.4960199999999995E-2</v>
      </c>
      <c r="M6178">
        <v>9.4680799999999996E-2</v>
      </c>
      <c r="N6178">
        <v>9.7363900000000003E-2</v>
      </c>
    </row>
    <row r="6179" spans="1:14" x14ac:dyDescent="0.2">
      <c r="A6179" s="1">
        <v>9.5305</v>
      </c>
      <c r="B6179">
        <v>9.5293500000000003E-2</v>
      </c>
      <c r="C6179">
        <v>9.4319299999999995E-2</v>
      </c>
      <c r="D6179">
        <v>9.5187800000000003E-2</v>
      </c>
      <c r="E6179">
        <v>9.4883200000000001E-2</v>
      </c>
      <c r="F6179">
        <v>9.7513500000000003E-2</v>
      </c>
      <c r="I6179" s="1">
        <v>9.7904999999999998</v>
      </c>
      <c r="J6179">
        <v>9.4978099999999996E-2</v>
      </c>
      <c r="K6179">
        <v>9.4174400000000005E-2</v>
      </c>
      <c r="L6179">
        <v>9.4987100000000005E-2</v>
      </c>
      <c r="M6179">
        <v>9.4627100000000006E-2</v>
      </c>
      <c r="N6179">
        <v>9.7354899999999994E-2</v>
      </c>
    </row>
    <row r="6180" spans="1:14" x14ac:dyDescent="0.2">
      <c r="A6180" s="1">
        <v>9.5504999999999995</v>
      </c>
      <c r="B6180">
        <v>9.5250500000000002E-2</v>
      </c>
      <c r="C6180">
        <v>9.43103E-2</v>
      </c>
      <c r="D6180">
        <v>9.5112500000000003E-2</v>
      </c>
      <c r="E6180">
        <v>9.4859899999999997E-2</v>
      </c>
      <c r="F6180">
        <v>9.7497299999999995E-2</v>
      </c>
      <c r="I6180" s="1">
        <v>9.8104999999999993</v>
      </c>
      <c r="J6180">
        <v>9.5015699999999995E-2</v>
      </c>
      <c r="K6180">
        <v>9.4181600000000004E-2</v>
      </c>
      <c r="L6180">
        <v>9.4913600000000001E-2</v>
      </c>
      <c r="M6180">
        <v>9.4596600000000003E-2</v>
      </c>
      <c r="N6180">
        <v>9.7369300000000006E-2</v>
      </c>
    </row>
    <row r="6181" spans="1:14" x14ac:dyDescent="0.2">
      <c r="A6181" s="1">
        <v>9.5704999999999991</v>
      </c>
      <c r="B6181">
        <v>9.5133999999999996E-2</v>
      </c>
      <c r="C6181">
        <v>9.4256699999999999E-2</v>
      </c>
      <c r="D6181">
        <v>9.5144800000000002E-2</v>
      </c>
      <c r="E6181">
        <v>9.4849100000000006E-2</v>
      </c>
      <c r="F6181">
        <v>9.7462999999999994E-2</v>
      </c>
      <c r="I6181" s="1">
        <v>9.8305000000000007</v>
      </c>
      <c r="J6181">
        <v>9.4924400000000006E-2</v>
      </c>
      <c r="K6181">
        <v>9.4115400000000002E-2</v>
      </c>
      <c r="L6181">
        <v>9.4944100000000003E-2</v>
      </c>
      <c r="M6181">
        <v>9.4628900000000002E-2</v>
      </c>
      <c r="N6181">
        <v>9.7291900000000001E-2</v>
      </c>
    </row>
    <row r="6182" spans="1:14" x14ac:dyDescent="0.2">
      <c r="A6182" s="1">
        <v>9.5905000000000005</v>
      </c>
      <c r="B6182">
        <v>9.5160900000000007E-2</v>
      </c>
      <c r="C6182">
        <v>9.42799E-2</v>
      </c>
      <c r="D6182">
        <v>9.51573E-2</v>
      </c>
      <c r="E6182">
        <v>9.4734499999999999E-2</v>
      </c>
      <c r="F6182">
        <v>9.7517099999999995E-2</v>
      </c>
      <c r="I6182" s="1">
        <v>9.8505000000000003</v>
      </c>
      <c r="J6182">
        <v>9.4933299999999998E-2</v>
      </c>
      <c r="K6182">
        <v>9.4129699999999997E-2</v>
      </c>
      <c r="L6182">
        <v>9.4951199999999999E-2</v>
      </c>
      <c r="M6182">
        <v>9.4634200000000002E-2</v>
      </c>
      <c r="N6182">
        <v>9.73189E-2</v>
      </c>
    </row>
    <row r="6183" spans="1:14" x14ac:dyDescent="0.2">
      <c r="A6183" s="1">
        <v>9.6105</v>
      </c>
      <c r="B6183">
        <v>9.5150100000000001E-2</v>
      </c>
      <c r="C6183">
        <v>9.4222700000000006E-2</v>
      </c>
      <c r="D6183">
        <v>9.5078399999999993E-2</v>
      </c>
      <c r="E6183">
        <v>9.4691499999999998E-2</v>
      </c>
      <c r="F6183">
        <v>9.7439600000000001E-2</v>
      </c>
      <c r="I6183" s="1">
        <v>9.8704999999999998</v>
      </c>
      <c r="J6183">
        <v>9.4940499999999997E-2</v>
      </c>
      <c r="K6183">
        <v>9.4072500000000003E-2</v>
      </c>
      <c r="L6183">
        <v>9.4917199999999993E-2</v>
      </c>
      <c r="M6183">
        <v>9.4611000000000001E-2</v>
      </c>
      <c r="N6183">
        <v>9.7320699999999996E-2</v>
      </c>
    </row>
    <row r="6184" spans="1:14" x14ac:dyDescent="0.2">
      <c r="A6184" s="1">
        <v>9.6304999999999996</v>
      </c>
      <c r="B6184">
        <v>9.51322E-2</v>
      </c>
      <c r="C6184">
        <v>9.4240599999999994E-2</v>
      </c>
      <c r="D6184">
        <v>9.5087400000000002E-2</v>
      </c>
      <c r="E6184">
        <v>9.4700500000000007E-2</v>
      </c>
      <c r="F6184">
        <v>9.74666E-2</v>
      </c>
      <c r="I6184" s="1">
        <v>9.8904999999999994</v>
      </c>
      <c r="J6184">
        <v>9.4888500000000001E-2</v>
      </c>
      <c r="K6184">
        <v>9.4049199999999999E-2</v>
      </c>
      <c r="L6184">
        <v>9.4881400000000005E-2</v>
      </c>
      <c r="M6184">
        <v>9.4630699999999998E-2</v>
      </c>
      <c r="N6184">
        <v>9.7255800000000003E-2</v>
      </c>
    </row>
    <row r="6185" spans="1:14" x14ac:dyDescent="0.2">
      <c r="A6185" s="1">
        <v>9.6504999999999992</v>
      </c>
      <c r="B6185">
        <v>9.5094600000000001E-2</v>
      </c>
      <c r="C6185">
        <v>9.4233399999999995E-2</v>
      </c>
      <c r="D6185">
        <v>9.5044400000000001E-2</v>
      </c>
      <c r="E6185">
        <v>9.47273E-2</v>
      </c>
      <c r="F6185">
        <v>9.7448599999999996E-2</v>
      </c>
      <c r="I6185" s="1">
        <v>9.9105000000000008</v>
      </c>
      <c r="J6185">
        <v>9.4906400000000002E-2</v>
      </c>
      <c r="K6185">
        <v>9.4086799999999998E-2</v>
      </c>
      <c r="L6185">
        <v>9.4827599999999998E-2</v>
      </c>
      <c r="M6185">
        <v>9.4585900000000001E-2</v>
      </c>
      <c r="N6185">
        <v>9.73189E-2</v>
      </c>
    </row>
    <row r="6186" spans="1:14" x14ac:dyDescent="0.2">
      <c r="A6186" s="1">
        <v>9.6705000000000005</v>
      </c>
      <c r="B6186">
        <v>9.5092800000000005E-2</v>
      </c>
      <c r="C6186">
        <v>9.4177999999999998E-2</v>
      </c>
      <c r="D6186">
        <v>9.5058699999999996E-2</v>
      </c>
      <c r="E6186">
        <v>9.4730900000000007E-2</v>
      </c>
      <c r="F6186">
        <v>9.7484600000000005E-2</v>
      </c>
      <c r="I6186" s="1">
        <v>9.9305000000000003</v>
      </c>
      <c r="J6186">
        <v>9.4849100000000006E-2</v>
      </c>
      <c r="K6186">
        <v>9.4067100000000001E-2</v>
      </c>
      <c r="L6186">
        <v>9.4841999999999996E-2</v>
      </c>
      <c r="M6186">
        <v>9.4553700000000004E-2</v>
      </c>
      <c r="N6186">
        <v>9.72721E-2</v>
      </c>
    </row>
    <row r="6187" spans="1:14" x14ac:dyDescent="0.2">
      <c r="A6187" s="1">
        <v>9.6905000000000001</v>
      </c>
      <c r="B6187">
        <v>9.5055100000000003E-2</v>
      </c>
      <c r="C6187">
        <v>9.4183299999999998E-2</v>
      </c>
      <c r="D6187">
        <v>9.50265E-2</v>
      </c>
      <c r="E6187">
        <v>9.4695100000000004E-2</v>
      </c>
      <c r="F6187">
        <v>9.7470200000000007E-2</v>
      </c>
      <c r="I6187" s="1">
        <v>9.9504999999999999</v>
      </c>
      <c r="J6187">
        <v>9.4902899999999998E-2</v>
      </c>
      <c r="K6187">
        <v>9.4033099999999994E-2</v>
      </c>
      <c r="L6187">
        <v>9.4809699999999997E-2</v>
      </c>
      <c r="M6187">
        <v>9.4567999999999999E-2</v>
      </c>
      <c r="N6187">
        <v>9.7279299999999999E-2</v>
      </c>
    </row>
    <row r="6188" spans="1:14" x14ac:dyDescent="0.2">
      <c r="A6188" s="1">
        <v>9.7104999999999997</v>
      </c>
      <c r="B6188">
        <v>9.5073099999999994E-2</v>
      </c>
      <c r="C6188">
        <v>9.4215499999999994E-2</v>
      </c>
      <c r="D6188">
        <v>9.5003199999999996E-2</v>
      </c>
      <c r="E6188">
        <v>9.4655699999999995E-2</v>
      </c>
      <c r="F6188">
        <v>9.7326099999999999E-2</v>
      </c>
      <c r="I6188" s="1">
        <v>9.9704999999999995</v>
      </c>
      <c r="J6188">
        <v>9.4867000000000007E-2</v>
      </c>
      <c r="K6188">
        <v>9.3992000000000006E-2</v>
      </c>
      <c r="L6188">
        <v>9.4770300000000002E-2</v>
      </c>
      <c r="M6188">
        <v>9.4571600000000006E-2</v>
      </c>
      <c r="N6188">
        <v>9.7167600000000007E-2</v>
      </c>
    </row>
    <row r="6189" spans="1:14" x14ac:dyDescent="0.2">
      <c r="A6189" s="1">
        <v>9.7304999999999993</v>
      </c>
      <c r="B6189">
        <v>9.4978099999999996E-2</v>
      </c>
      <c r="C6189">
        <v>9.4179799999999994E-2</v>
      </c>
      <c r="D6189">
        <v>9.4988799999999998E-2</v>
      </c>
      <c r="E6189">
        <v>9.4612799999999997E-2</v>
      </c>
      <c r="F6189">
        <v>9.74E-2</v>
      </c>
      <c r="I6189" s="1">
        <v>9.9905000000000008</v>
      </c>
      <c r="J6189">
        <v>9.4807900000000001E-2</v>
      </c>
      <c r="K6189">
        <v>9.3938400000000005E-2</v>
      </c>
      <c r="L6189">
        <v>9.4809699999999997E-2</v>
      </c>
      <c r="M6189">
        <v>9.4607399999999994E-2</v>
      </c>
      <c r="N6189">
        <v>9.7234200000000007E-2</v>
      </c>
    </row>
    <row r="6190" spans="1:14" x14ac:dyDescent="0.2">
      <c r="A6190" s="1">
        <v>9.7505000000000006</v>
      </c>
      <c r="B6190">
        <v>9.5012100000000002E-2</v>
      </c>
      <c r="C6190">
        <v>9.4192300000000007E-2</v>
      </c>
      <c r="D6190">
        <v>9.5013899999999998E-2</v>
      </c>
      <c r="E6190">
        <v>9.4655699999999995E-2</v>
      </c>
      <c r="F6190">
        <v>9.7358500000000001E-2</v>
      </c>
      <c r="I6190" s="1">
        <v>10.0105</v>
      </c>
      <c r="J6190">
        <v>9.4902899999999998E-2</v>
      </c>
      <c r="K6190">
        <v>9.3934799999999999E-2</v>
      </c>
      <c r="L6190">
        <v>9.4764899999999999E-2</v>
      </c>
      <c r="M6190">
        <v>9.4537599999999999E-2</v>
      </c>
      <c r="N6190">
        <v>9.7178399999999998E-2</v>
      </c>
    </row>
    <row r="6191" spans="1:14" x14ac:dyDescent="0.2">
      <c r="A6191" s="1">
        <v>9.7705000000000002</v>
      </c>
      <c r="B6191">
        <v>9.4992400000000005E-2</v>
      </c>
      <c r="C6191">
        <v>9.4179799999999994E-2</v>
      </c>
      <c r="D6191">
        <v>9.4960199999999995E-2</v>
      </c>
      <c r="E6191">
        <v>9.4680799999999996E-2</v>
      </c>
      <c r="F6191">
        <v>9.7363900000000003E-2</v>
      </c>
      <c r="I6191" s="1">
        <v>10.0305</v>
      </c>
      <c r="J6191">
        <v>9.4784599999999997E-2</v>
      </c>
      <c r="K6191">
        <v>9.3886600000000001E-2</v>
      </c>
      <c r="L6191">
        <v>9.4759599999999999E-2</v>
      </c>
      <c r="M6191">
        <v>9.4525100000000001E-2</v>
      </c>
      <c r="N6191">
        <v>9.7155000000000005E-2</v>
      </c>
    </row>
    <row r="6192" spans="1:14" x14ac:dyDescent="0.2">
      <c r="A6192" s="1">
        <v>9.7904999999999998</v>
      </c>
      <c r="B6192">
        <v>9.4978099999999996E-2</v>
      </c>
      <c r="C6192">
        <v>9.4174400000000005E-2</v>
      </c>
      <c r="D6192">
        <v>9.4987100000000005E-2</v>
      </c>
      <c r="E6192">
        <v>9.4627100000000006E-2</v>
      </c>
      <c r="F6192">
        <v>9.7354899999999994E-2</v>
      </c>
      <c r="I6192" s="1">
        <v>10.0505</v>
      </c>
      <c r="J6192">
        <v>9.4806100000000004E-2</v>
      </c>
      <c r="K6192">
        <v>9.3845499999999998E-2</v>
      </c>
      <c r="L6192">
        <v>9.4700500000000007E-2</v>
      </c>
      <c r="M6192">
        <v>9.4519699999999998E-2</v>
      </c>
      <c r="N6192">
        <v>9.7106399999999995E-2</v>
      </c>
    </row>
    <row r="6193" spans="1:14" x14ac:dyDescent="0.2">
      <c r="A6193" s="1">
        <v>9.8104999999999993</v>
      </c>
      <c r="B6193">
        <v>9.5015699999999995E-2</v>
      </c>
      <c r="C6193">
        <v>9.4181600000000004E-2</v>
      </c>
      <c r="D6193">
        <v>9.4913600000000001E-2</v>
      </c>
      <c r="E6193">
        <v>9.4596600000000003E-2</v>
      </c>
      <c r="F6193">
        <v>9.7369300000000006E-2</v>
      </c>
      <c r="I6193" s="1">
        <v>10.070499999999999</v>
      </c>
      <c r="J6193">
        <v>9.4807900000000001E-2</v>
      </c>
      <c r="K6193">
        <v>9.3770400000000004E-2</v>
      </c>
      <c r="L6193">
        <v>9.4766699999999995E-2</v>
      </c>
      <c r="M6193">
        <v>9.4546500000000006E-2</v>
      </c>
      <c r="N6193">
        <v>9.7002000000000005E-2</v>
      </c>
    </row>
    <row r="6194" spans="1:14" x14ac:dyDescent="0.2">
      <c r="A6194" s="1">
        <v>9.8305000000000007</v>
      </c>
      <c r="B6194">
        <v>9.4924400000000006E-2</v>
      </c>
      <c r="C6194">
        <v>9.4115400000000002E-2</v>
      </c>
      <c r="D6194">
        <v>9.4944100000000003E-2</v>
      </c>
      <c r="E6194">
        <v>9.4628900000000002E-2</v>
      </c>
      <c r="F6194">
        <v>9.7291900000000001E-2</v>
      </c>
      <c r="I6194" s="1">
        <v>10.0905</v>
      </c>
      <c r="J6194">
        <v>9.4704099999999999E-2</v>
      </c>
      <c r="K6194">
        <v>9.3791899999999997E-2</v>
      </c>
      <c r="L6194">
        <v>9.4675400000000007E-2</v>
      </c>
      <c r="M6194">
        <v>9.4462400000000002E-2</v>
      </c>
      <c r="N6194">
        <v>9.7002000000000005E-2</v>
      </c>
    </row>
    <row r="6195" spans="1:14" x14ac:dyDescent="0.2">
      <c r="A6195" s="1">
        <v>9.8505000000000003</v>
      </c>
      <c r="B6195">
        <v>9.4933299999999998E-2</v>
      </c>
      <c r="C6195">
        <v>9.4129699999999997E-2</v>
      </c>
      <c r="D6195">
        <v>9.4951199999999999E-2</v>
      </c>
      <c r="E6195">
        <v>9.4634200000000002E-2</v>
      </c>
      <c r="F6195">
        <v>9.73189E-2</v>
      </c>
      <c r="I6195" s="1">
        <v>10.1105</v>
      </c>
      <c r="J6195">
        <v>9.4736299999999996E-2</v>
      </c>
      <c r="K6195">
        <v>9.3725799999999998E-2</v>
      </c>
      <c r="L6195">
        <v>9.4655699999999995E-2</v>
      </c>
      <c r="M6195">
        <v>9.4435599999999995E-2</v>
      </c>
      <c r="N6195">
        <v>9.7036200000000003E-2</v>
      </c>
    </row>
    <row r="6196" spans="1:14" x14ac:dyDescent="0.2">
      <c r="A6196" s="1">
        <v>9.8704999999999998</v>
      </c>
      <c r="B6196">
        <v>9.4940499999999997E-2</v>
      </c>
      <c r="C6196">
        <v>9.4072500000000003E-2</v>
      </c>
      <c r="D6196">
        <v>9.4917199999999993E-2</v>
      </c>
      <c r="E6196">
        <v>9.4611000000000001E-2</v>
      </c>
      <c r="F6196">
        <v>9.7320699999999996E-2</v>
      </c>
      <c r="I6196" s="1">
        <v>10.1305</v>
      </c>
      <c r="J6196">
        <v>9.4743499999999994E-2</v>
      </c>
      <c r="K6196">
        <v>9.3724000000000002E-2</v>
      </c>
      <c r="L6196">
        <v>9.4655699999999995E-2</v>
      </c>
      <c r="M6196">
        <v>9.4401600000000002E-2</v>
      </c>
      <c r="N6196">
        <v>9.6931799999999999E-2</v>
      </c>
    </row>
    <row r="6197" spans="1:14" x14ac:dyDescent="0.2">
      <c r="A6197" s="1">
        <v>9.8904999999999994</v>
      </c>
      <c r="B6197">
        <v>9.4888500000000001E-2</v>
      </c>
      <c r="C6197">
        <v>9.4049199999999999E-2</v>
      </c>
      <c r="D6197">
        <v>9.4881400000000005E-2</v>
      </c>
      <c r="E6197">
        <v>9.4630699999999998E-2</v>
      </c>
      <c r="F6197">
        <v>9.7255800000000003E-2</v>
      </c>
      <c r="I6197" s="1">
        <v>10.150499999999999</v>
      </c>
      <c r="J6197">
        <v>9.4729099999999997E-2</v>
      </c>
      <c r="K6197">
        <v>9.3618599999999996E-2</v>
      </c>
      <c r="L6197">
        <v>9.4603800000000002E-2</v>
      </c>
      <c r="M6197">
        <v>9.4433799999999998E-2</v>
      </c>
      <c r="N6197">
        <v>9.6883200000000003E-2</v>
      </c>
    </row>
    <row r="6198" spans="1:14" x14ac:dyDescent="0.2">
      <c r="A6198" s="1">
        <v>9.9105000000000008</v>
      </c>
      <c r="B6198">
        <v>9.4906400000000002E-2</v>
      </c>
      <c r="C6198">
        <v>9.4086799999999998E-2</v>
      </c>
      <c r="D6198">
        <v>9.4827599999999998E-2</v>
      </c>
      <c r="E6198">
        <v>9.4585900000000001E-2</v>
      </c>
      <c r="F6198">
        <v>9.73189E-2</v>
      </c>
      <c r="I6198" s="1">
        <v>10.170500000000001</v>
      </c>
      <c r="J6198">
        <v>9.4702300000000003E-2</v>
      </c>
      <c r="K6198">
        <v>9.3648999999999996E-2</v>
      </c>
      <c r="L6198">
        <v>9.4584100000000004E-2</v>
      </c>
      <c r="M6198">
        <v>9.4399800000000006E-2</v>
      </c>
      <c r="N6198">
        <v>9.6876000000000004E-2</v>
      </c>
    </row>
    <row r="6199" spans="1:14" x14ac:dyDescent="0.2">
      <c r="A6199" s="1">
        <v>9.9305000000000003</v>
      </c>
      <c r="B6199">
        <v>9.4849100000000006E-2</v>
      </c>
      <c r="C6199">
        <v>9.4067100000000001E-2</v>
      </c>
      <c r="D6199">
        <v>9.4841999999999996E-2</v>
      </c>
      <c r="E6199">
        <v>9.4553700000000004E-2</v>
      </c>
      <c r="F6199">
        <v>9.72721E-2</v>
      </c>
      <c r="I6199" s="1">
        <v>10.1905</v>
      </c>
      <c r="J6199">
        <v>9.4691499999999998E-2</v>
      </c>
      <c r="K6199">
        <v>9.3600699999999995E-2</v>
      </c>
      <c r="L6199">
        <v>9.4553700000000004E-2</v>
      </c>
      <c r="M6199">
        <v>9.4324599999999995E-2</v>
      </c>
      <c r="N6199">
        <v>9.6841800000000006E-2</v>
      </c>
    </row>
    <row r="6200" spans="1:14" x14ac:dyDescent="0.2">
      <c r="A6200" s="1">
        <v>9.9504999999999999</v>
      </c>
      <c r="B6200">
        <v>9.4902899999999998E-2</v>
      </c>
      <c r="C6200">
        <v>9.4033099999999994E-2</v>
      </c>
      <c r="D6200">
        <v>9.4809699999999997E-2</v>
      </c>
      <c r="E6200">
        <v>9.4567999999999999E-2</v>
      </c>
      <c r="F6200">
        <v>9.7279299999999999E-2</v>
      </c>
      <c r="I6200" s="1">
        <v>10.2105</v>
      </c>
      <c r="J6200">
        <v>9.4714800000000002E-2</v>
      </c>
      <c r="K6200">
        <v>9.3602500000000005E-2</v>
      </c>
      <c r="L6200">
        <v>9.4503599999999993E-2</v>
      </c>
      <c r="M6200">
        <v>9.4285300000000002E-2</v>
      </c>
      <c r="N6200">
        <v>9.67644E-2</v>
      </c>
    </row>
    <row r="6201" spans="1:14" x14ac:dyDescent="0.2">
      <c r="A6201" s="1">
        <v>9.9704999999999995</v>
      </c>
      <c r="B6201">
        <v>9.4867000000000007E-2</v>
      </c>
      <c r="C6201">
        <v>9.3992000000000006E-2</v>
      </c>
      <c r="D6201">
        <v>9.4770300000000002E-2</v>
      </c>
      <c r="E6201">
        <v>9.4571600000000006E-2</v>
      </c>
      <c r="F6201">
        <v>9.7167600000000007E-2</v>
      </c>
      <c r="I6201" s="1">
        <v>10.230499999999999</v>
      </c>
      <c r="J6201">
        <v>9.4673599999999997E-2</v>
      </c>
      <c r="K6201">
        <v>9.3554300000000007E-2</v>
      </c>
      <c r="L6201">
        <v>9.4482099999999999E-2</v>
      </c>
      <c r="M6201">
        <v>9.4329999999999997E-2</v>
      </c>
      <c r="N6201">
        <v>9.6751799999999999E-2</v>
      </c>
    </row>
    <row r="6202" spans="1:14" x14ac:dyDescent="0.2">
      <c r="A6202" s="1">
        <v>9.9905000000000008</v>
      </c>
      <c r="B6202">
        <v>9.4807900000000001E-2</v>
      </c>
      <c r="C6202">
        <v>9.3938400000000005E-2</v>
      </c>
      <c r="D6202">
        <v>9.4809699999999997E-2</v>
      </c>
      <c r="E6202">
        <v>9.4607399999999994E-2</v>
      </c>
      <c r="F6202">
        <v>9.7234200000000007E-2</v>
      </c>
      <c r="I6202" s="1">
        <v>10.250500000000001</v>
      </c>
      <c r="J6202">
        <v>9.4623499999999999E-2</v>
      </c>
      <c r="K6202">
        <v>9.36168E-2</v>
      </c>
      <c r="L6202">
        <v>9.4428399999999996E-2</v>
      </c>
      <c r="M6202">
        <v>9.4281699999999996E-2</v>
      </c>
      <c r="N6202">
        <v>9.6712300000000001E-2</v>
      </c>
    </row>
    <row r="6203" spans="1:14" x14ac:dyDescent="0.2">
      <c r="A6203" s="1">
        <v>10.0105</v>
      </c>
      <c r="B6203">
        <v>9.4902899999999998E-2</v>
      </c>
      <c r="C6203">
        <v>9.3934799999999999E-2</v>
      </c>
      <c r="D6203">
        <v>9.4764899999999999E-2</v>
      </c>
      <c r="E6203">
        <v>9.4537599999999999E-2</v>
      </c>
      <c r="F6203">
        <v>9.7178399999999998E-2</v>
      </c>
      <c r="I6203" s="1">
        <v>10.2705</v>
      </c>
      <c r="J6203">
        <v>9.4587699999999997E-2</v>
      </c>
      <c r="K6203">
        <v>9.3609700000000004E-2</v>
      </c>
      <c r="L6203">
        <v>9.4401600000000002E-2</v>
      </c>
      <c r="M6203">
        <v>9.4258499999999995E-2</v>
      </c>
      <c r="N6203">
        <v>9.66331E-2</v>
      </c>
    </row>
    <row r="6204" spans="1:14" x14ac:dyDescent="0.2">
      <c r="A6204" s="1">
        <v>10.0305</v>
      </c>
      <c r="B6204">
        <v>9.4784599999999997E-2</v>
      </c>
      <c r="C6204">
        <v>9.3886600000000001E-2</v>
      </c>
      <c r="D6204">
        <v>9.4759599999999999E-2</v>
      </c>
      <c r="E6204">
        <v>9.4525100000000001E-2</v>
      </c>
      <c r="F6204">
        <v>9.7155000000000005E-2</v>
      </c>
      <c r="I6204" s="1">
        <v>10.2905</v>
      </c>
      <c r="J6204">
        <v>9.4541200000000006E-2</v>
      </c>
      <c r="K6204">
        <v>9.3584700000000007E-2</v>
      </c>
      <c r="L6204">
        <v>9.4389100000000004E-2</v>
      </c>
      <c r="M6204">
        <v>9.4237000000000001E-2</v>
      </c>
      <c r="N6204">
        <v>9.6593600000000002E-2</v>
      </c>
    </row>
    <row r="6205" spans="1:14" x14ac:dyDescent="0.2">
      <c r="A6205" s="1">
        <v>10.0505</v>
      </c>
      <c r="B6205">
        <v>9.4806100000000004E-2</v>
      </c>
      <c r="C6205">
        <v>9.3845499999999998E-2</v>
      </c>
      <c r="D6205">
        <v>9.4700500000000007E-2</v>
      </c>
      <c r="E6205">
        <v>9.4519699999999998E-2</v>
      </c>
      <c r="F6205">
        <v>9.7106399999999995E-2</v>
      </c>
      <c r="I6205" s="1">
        <v>10.310499999999999</v>
      </c>
      <c r="J6205">
        <v>9.4578700000000002E-2</v>
      </c>
      <c r="K6205">
        <v>9.3554300000000007E-2</v>
      </c>
      <c r="L6205">
        <v>9.4329999999999997E-2</v>
      </c>
      <c r="M6205">
        <v>9.4270999999999994E-2</v>
      </c>
      <c r="N6205">
        <v>9.6535999999999997E-2</v>
      </c>
    </row>
    <row r="6206" spans="1:14" x14ac:dyDescent="0.2">
      <c r="A6206" s="1">
        <v>10.070499999999999</v>
      </c>
      <c r="B6206">
        <v>9.4807900000000001E-2</v>
      </c>
      <c r="C6206">
        <v>9.3770400000000004E-2</v>
      </c>
      <c r="D6206">
        <v>9.4766699999999995E-2</v>
      </c>
      <c r="E6206">
        <v>9.4546500000000006E-2</v>
      </c>
      <c r="F6206">
        <v>9.7002000000000005E-2</v>
      </c>
      <c r="I6206" s="1">
        <v>10.330500000000001</v>
      </c>
      <c r="J6206">
        <v>9.4478500000000007E-2</v>
      </c>
      <c r="K6206">
        <v>9.3465000000000006E-2</v>
      </c>
      <c r="L6206">
        <v>9.4337199999999996E-2</v>
      </c>
      <c r="M6206">
        <v>9.4206600000000001E-2</v>
      </c>
      <c r="N6206">
        <v>9.6516199999999996E-2</v>
      </c>
    </row>
    <row r="6207" spans="1:14" x14ac:dyDescent="0.2">
      <c r="A6207" s="1">
        <v>10.0905</v>
      </c>
      <c r="B6207">
        <v>9.4704099999999999E-2</v>
      </c>
      <c r="C6207">
        <v>9.3791899999999997E-2</v>
      </c>
      <c r="D6207">
        <v>9.4675400000000007E-2</v>
      </c>
      <c r="E6207">
        <v>9.4462400000000002E-2</v>
      </c>
      <c r="F6207">
        <v>9.7002000000000005E-2</v>
      </c>
      <c r="I6207" s="1">
        <v>10.3505</v>
      </c>
      <c r="J6207">
        <v>9.4480300000000003E-2</v>
      </c>
      <c r="K6207">
        <v>9.3518599999999993E-2</v>
      </c>
      <c r="L6207">
        <v>9.4297800000000001E-2</v>
      </c>
      <c r="M6207">
        <v>9.4165499999999999E-2</v>
      </c>
      <c r="N6207">
        <v>9.6498299999999995E-2</v>
      </c>
    </row>
    <row r="6208" spans="1:14" x14ac:dyDescent="0.2">
      <c r="A6208" s="1">
        <v>10.1105</v>
      </c>
      <c r="B6208">
        <v>9.4736299999999996E-2</v>
      </c>
      <c r="C6208">
        <v>9.3725799999999998E-2</v>
      </c>
      <c r="D6208">
        <v>9.4655699999999995E-2</v>
      </c>
      <c r="E6208">
        <v>9.4435599999999995E-2</v>
      </c>
      <c r="F6208">
        <v>9.7036200000000003E-2</v>
      </c>
      <c r="I6208" s="1">
        <v>10.3705</v>
      </c>
      <c r="J6208">
        <v>9.4467800000000005E-2</v>
      </c>
      <c r="K6208">
        <v>9.3475699999999995E-2</v>
      </c>
      <c r="L6208">
        <v>9.4312099999999996E-2</v>
      </c>
      <c r="M6208">
        <v>9.41583E-2</v>
      </c>
      <c r="N6208">
        <v>9.6492900000000006E-2</v>
      </c>
    </row>
    <row r="6209" spans="1:14" x14ac:dyDescent="0.2">
      <c r="A6209" s="1">
        <v>10.1305</v>
      </c>
      <c r="B6209">
        <v>9.4743499999999994E-2</v>
      </c>
      <c r="C6209">
        <v>9.3724000000000002E-2</v>
      </c>
      <c r="D6209">
        <v>9.4655699999999995E-2</v>
      </c>
      <c r="E6209">
        <v>9.4401600000000002E-2</v>
      </c>
      <c r="F6209">
        <v>9.6931799999999999E-2</v>
      </c>
      <c r="I6209" s="1">
        <v>10.390499999999999</v>
      </c>
      <c r="J6209">
        <v>9.4347899999999998E-2</v>
      </c>
      <c r="K6209">
        <v>9.3554300000000007E-2</v>
      </c>
      <c r="L6209">
        <v>9.4244099999999997E-2</v>
      </c>
      <c r="M6209">
        <v>9.4147599999999998E-2</v>
      </c>
      <c r="N6209">
        <v>9.6437099999999998E-2</v>
      </c>
    </row>
    <row r="6210" spans="1:14" x14ac:dyDescent="0.2">
      <c r="A6210" s="1">
        <v>10.150499999999999</v>
      </c>
      <c r="B6210">
        <v>9.4729099999999997E-2</v>
      </c>
      <c r="C6210">
        <v>9.3618599999999996E-2</v>
      </c>
      <c r="D6210">
        <v>9.4603800000000002E-2</v>
      </c>
      <c r="E6210">
        <v>9.4433799999999998E-2</v>
      </c>
      <c r="F6210">
        <v>9.6883200000000003E-2</v>
      </c>
      <c r="I6210" s="1">
        <v>10.410500000000001</v>
      </c>
      <c r="J6210">
        <v>9.4387299999999993E-2</v>
      </c>
      <c r="K6210">
        <v>9.3550700000000001E-2</v>
      </c>
      <c r="L6210">
        <v>9.4228099999999995E-2</v>
      </c>
      <c r="M6210">
        <v>9.4172599999999995E-2</v>
      </c>
      <c r="N6210">
        <v>9.6503699999999998E-2</v>
      </c>
    </row>
    <row r="6211" spans="1:14" x14ac:dyDescent="0.2">
      <c r="A6211" s="1">
        <v>10.170500000000001</v>
      </c>
      <c r="B6211">
        <v>9.4702300000000003E-2</v>
      </c>
      <c r="C6211">
        <v>9.3648999999999996E-2</v>
      </c>
      <c r="D6211">
        <v>9.4584100000000004E-2</v>
      </c>
      <c r="E6211">
        <v>9.4399800000000006E-2</v>
      </c>
      <c r="F6211">
        <v>9.6876000000000004E-2</v>
      </c>
      <c r="I6211" s="1">
        <v>10.4305</v>
      </c>
      <c r="J6211">
        <v>9.4333600000000004E-2</v>
      </c>
      <c r="K6211">
        <v>9.3518599999999993E-2</v>
      </c>
      <c r="L6211">
        <v>9.4228099999999995E-2</v>
      </c>
      <c r="M6211">
        <v>9.41279E-2</v>
      </c>
      <c r="N6211">
        <v>9.6491099999999996E-2</v>
      </c>
    </row>
    <row r="6212" spans="1:14" x14ac:dyDescent="0.2">
      <c r="A6212" s="1">
        <v>10.1905</v>
      </c>
      <c r="B6212">
        <v>9.4691499999999998E-2</v>
      </c>
      <c r="C6212">
        <v>9.3600699999999995E-2</v>
      </c>
      <c r="D6212">
        <v>9.4553700000000004E-2</v>
      </c>
      <c r="E6212">
        <v>9.4324599999999995E-2</v>
      </c>
      <c r="F6212">
        <v>9.6841800000000006E-2</v>
      </c>
      <c r="I6212" s="1">
        <v>10.4505</v>
      </c>
      <c r="J6212">
        <v>9.4319299999999995E-2</v>
      </c>
      <c r="K6212">
        <v>9.3466800000000003E-2</v>
      </c>
      <c r="L6212">
        <v>9.4245899999999994E-2</v>
      </c>
      <c r="M6212">
        <v>9.4109999999999999E-2</v>
      </c>
      <c r="N6212">
        <v>9.6388600000000005E-2</v>
      </c>
    </row>
    <row r="6213" spans="1:14" x14ac:dyDescent="0.2">
      <c r="A6213" s="1">
        <v>10.2105</v>
      </c>
      <c r="B6213">
        <v>9.4714800000000002E-2</v>
      </c>
      <c r="C6213">
        <v>9.3602500000000005E-2</v>
      </c>
      <c r="D6213">
        <v>9.4503599999999993E-2</v>
      </c>
      <c r="E6213">
        <v>9.4285300000000002E-2</v>
      </c>
      <c r="F6213">
        <v>9.67644E-2</v>
      </c>
      <c r="I6213" s="1">
        <v>10.470499999999999</v>
      </c>
      <c r="J6213">
        <v>9.4244099999999997E-2</v>
      </c>
      <c r="K6213">
        <v>9.3470399999999995E-2</v>
      </c>
      <c r="L6213">
        <v>9.4202999999999995E-2</v>
      </c>
      <c r="M6213">
        <v>9.4108200000000003E-2</v>
      </c>
      <c r="N6213">
        <v>9.6455100000000002E-2</v>
      </c>
    </row>
    <row r="6214" spans="1:14" x14ac:dyDescent="0.2">
      <c r="A6214" s="1">
        <v>10.230499999999999</v>
      </c>
      <c r="B6214">
        <v>9.4673599999999997E-2</v>
      </c>
      <c r="C6214">
        <v>9.3554300000000007E-2</v>
      </c>
      <c r="D6214">
        <v>9.4482099999999999E-2</v>
      </c>
      <c r="E6214">
        <v>9.4329999999999997E-2</v>
      </c>
      <c r="F6214">
        <v>9.6751799999999999E-2</v>
      </c>
      <c r="I6214" s="1">
        <v>10.490500000000001</v>
      </c>
      <c r="J6214">
        <v>9.4244099999999997E-2</v>
      </c>
      <c r="K6214">
        <v>9.3452499999999994E-2</v>
      </c>
      <c r="L6214">
        <v>9.4217300000000004E-2</v>
      </c>
      <c r="M6214">
        <v>9.40743E-2</v>
      </c>
      <c r="N6214">
        <v>9.65091E-2</v>
      </c>
    </row>
    <row r="6215" spans="1:14" x14ac:dyDescent="0.2">
      <c r="A6215" s="1">
        <v>10.250500000000001</v>
      </c>
      <c r="B6215">
        <v>9.4623499999999999E-2</v>
      </c>
      <c r="C6215">
        <v>9.36168E-2</v>
      </c>
      <c r="D6215">
        <v>9.4428399999999996E-2</v>
      </c>
      <c r="E6215">
        <v>9.4281699999999996E-2</v>
      </c>
      <c r="F6215">
        <v>9.6712300000000001E-2</v>
      </c>
      <c r="I6215" s="1">
        <v>10.5105</v>
      </c>
      <c r="J6215">
        <v>9.4292399999999998E-2</v>
      </c>
      <c r="K6215">
        <v>9.3465000000000006E-2</v>
      </c>
      <c r="L6215">
        <v>9.4138600000000003E-2</v>
      </c>
      <c r="M6215">
        <v>9.4085000000000002E-2</v>
      </c>
      <c r="N6215">
        <v>9.6516199999999996E-2</v>
      </c>
    </row>
    <row r="6216" spans="1:14" x14ac:dyDescent="0.2">
      <c r="A6216" s="1">
        <v>10.2705</v>
      </c>
      <c r="B6216">
        <v>9.4587699999999997E-2</v>
      </c>
      <c r="C6216">
        <v>9.3609700000000004E-2</v>
      </c>
      <c r="D6216">
        <v>9.4401600000000002E-2</v>
      </c>
      <c r="E6216">
        <v>9.4258499999999995E-2</v>
      </c>
      <c r="F6216">
        <v>9.66331E-2</v>
      </c>
      <c r="I6216" s="1">
        <v>10.5305</v>
      </c>
      <c r="J6216">
        <v>9.4160099999999997E-2</v>
      </c>
      <c r="K6216">
        <v>9.3448900000000001E-2</v>
      </c>
      <c r="L6216">
        <v>9.4194100000000003E-2</v>
      </c>
      <c r="M6216">
        <v>9.4040299999999993E-2</v>
      </c>
      <c r="N6216">
        <v>9.64893E-2</v>
      </c>
    </row>
    <row r="6217" spans="1:14" x14ac:dyDescent="0.2">
      <c r="A6217" s="1">
        <v>10.2905</v>
      </c>
      <c r="B6217">
        <v>9.4541200000000006E-2</v>
      </c>
      <c r="C6217">
        <v>9.3584700000000007E-2</v>
      </c>
      <c r="D6217">
        <v>9.4389100000000004E-2</v>
      </c>
      <c r="E6217">
        <v>9.4237000000000001E-2</v>
      </c>
      <c r="F6217">
        <v>9.6593600000000002E-2</v>
      </c>
      <c r="I6217" s="1">
        <v>10.5505</v>
      </c>
      <c r="J6217">
        <v>9.4092099999999998E-2</v>
      </c>
      <c r="K6217">
        <v>9.3400700000000003E-2</v>
      </c>
      <c r="L6217">
        <v>9.4167200000000006E-2</v>
      </c>
      <c r="M6217">
        <v>9.4004500000000005E-2</v>
      </c>
      <c r="N6217">
        <v>9.6535999999999997E-2</v>
      </c>
    </row>
    <row r="6218" spans="1:14" x14ac:dyDescent="0.2">
      <c r="A6218" s="1">
        <v>10.310499999999999</v>
      </c>
      <c r="B6218">
        <v>9.4578700000000002E-2</v>
      </c>
      <c r="C6218">
        <v>9.3554300000000007E-2</v>
      </c>
      <c r="D6218">
        <v>9.4329999999999997E-2</v>
      </c>
      <c r="E6218">
        <v>9.4270999999999994E-2</v>
      </c>
      <c r="F6218">
        <v>9.6535999999999997E-2</v>
      </c>
      <c r="I6218" s="1">
        <v>10.570499999999999</v>
      </c>
      <c r="J6218">
        <v>9.4176200000000002E-2</v>
      </c>
      <c r="K6218">
        <v>9.3388299999999994E-2</v>
      </c>
      <c r="L6218">
        <v>9.4142199999999995E-2</v>
      </c>
      <c r="M6218">
        <v>9.4022400000000006E-2</v>
      </c>
      <c r="N6218">
        <v>9.6483899999999997E-2</v>
      </c>
    </row>
    <row r="6219" spans="1:14" x14ac:dyDescent="0.2">
      <c r="A6219" s="1">
        <v>10.330500000000001</v>
      </c>
      <c r="B6219">
        <v>9.4478500000000007E-2</v>
      </c>
      <c r="C6219">
        <v>9.3465000000000006E-2</v>
      </c>
      <c r="D6219">
        <v>9.4337199999999996E-2</v>
      </c>
      <c r="E6219">
        <v>9.4206600000000001E-2</v>
      </c>
      <c r="F6219">
        <v>9.6516199999999996E-2</v>
      </c>
      <c r="I6219" s="1">
        <v>10.5905</v>
      </c>
      <c r="J6219">
        <v>9.4061800000000001E-2</v>
      </c>
      <c r="K6219">
        <v>9.3420400000000001E-2</v>
      </c>
      <c r="L6219">
        <v>9.4111799999999995E-2</v>
      </c>
      <c r="M6219">
        <v>9.3950900000000004E-2</v>
      </c>
      <c r="N6219">
        <v>9.6523399999999995E-2</v>
      </c>
    </row>
    <row r="6220" spans="1:14" x14ac:dyDescent="0.2">
      <c r="A6220" s="1">
        <v>10.3505</v>
      </c>
      <c r="B6220">
        <v>9.4480300000000003E-2</v>
      </c>
      <c r="C6220">
        <v>9.3518599999999993E-2</v>
      </c>
      <c r="D6220">
        <v>9.4297800000000001E-2</v>
      </c>
      <c r="E6220">
        <v>9.4165499999999999E-2</v>
      </c>
      <c r="F6220">
        <v>9.6498299999999995E-2</v>
      </c>
      <c r="I6220" s="1">
        <v>10.6105</v>
      </c>
      <c r="J6220">
        <v>9.4109999999999999E-2</v>
      </c>
      <c r="K6220">
        <v>9.3422199999999997E-2</v>
      </c>
      <c r="L6220">
        <v>9.4126100000000004E-2</v>
      </c>
      <c r="M6220">
        <v>9.4011700000000004E-2</v>
      </c>
      <c r="N6220">
        <v>9.6501900000000002E-2</v>
      </c>
    </row>
    <row r="6221" spans="1:14" x14ac:dyDescent="0.2">
      <c r="A6221" s="1">
        <v>10.3705</v>
      </c>
      <c r="B6221">
        <v>9.4467800000000005E-2</v>
      </c>
      <c r="C6221">
        <v>9.3475699999999995E-2</v>
      </c>
      <c r="D6221">
        <v>9.4312099999999996E-2</v>
      </c>
      <c r="E6221">
        <v>9.41583E-2</v>
      </c>
      <c r="F6221">
        <v>9.6492900000000006E-2</v>
      </c>
      <c r="I6221" s="1">
        <v>10.6305</v>
      </c>
      <c r="J6221">
        <v>9.4061800000000001E-2</v>
      </c>
      <c r="K6221">
        <v>9.3398999999999996E-2</v>
      </c>
      <c r="L6221">
        <v>9.4160099999999997E-2</v>
      </c>
      <c r="M6221">
        <v>9.3940200000000001E-2</v>
      </c>
      <c r="N6221">
        <v>9.6476699999999999E-2</v>
      </c>
    </row>
    <row r="6222" spans="1:14" x14ac:dyDescent="0.2">
      <c r="A6222" s="1">
        <v>10.390499999999999</v>
      </c>
      <c r="B6222">
        <v>9.4347899999999998E-2</v>
      </c>
      <c r="C6222">
        <v>9.3554300000000007E-2</v>
      </c>
      <c r="D6222">
        <v>9.4244099999999997E-2</v>
      </c>
      <c r="E6222">
        <v>9.4147599999999998E-2</v>
      </c>
      <c r="F6222">
        <v>9.6437099999999998E-2</v>
      </c>
      <c r="I6222" s="1">
        <v>10.650499999999999</v>
      </c>
      <c r="J6222">
        <v>9.40743E-2</v>
      </c>
      <c r="K6222">
        <v>9.3363299999999996E-2</v>
      </c>
      <c r="L6222">
        <v>9.4092099999999998E-2</v>
      </c>
      <c r="M6222">
        <v>9.3934799999999999E-2</v>
      </c>
      <c r="N6222">
        <v>9.6537799999999993E-2</v>
      </c>
    </row>
    <row r="6223" spans="1:14" x14ac:dyDescent="0.2">
      <c r="A6223" s="1">
        <v>10.410500000000001</v>
      </c>
      <c r="B6223">
        <v>9.4387299999999993E-2</v>
      </c>
      <c r="C6223">
        <v>9.3550700000000001E-2</v>
      </c>
      <c r="D6223">
        <v>9.4228099999999995E-2</v>
      </c>
      <c r="E6223">
        <v>9.4172599999999995E-2</v>
      </c>
      <c r="F6223">
        <v>9.6503699999999998E-2</v>
      </c>
      <c r="I6223" s="1">
        <v>10.670500000000001</v>
      </c>
      <c r="J6223">
        <v>9.3993800000000002E-2</v>
      </c>
      <c r="K6223">
        <v>9.3332899999999996E-2</v>
      </c>
      <c r="L6223">
        <v>9.4102900000000003E-2</v>
      </c>
      <c r="M6223">
        <v>9.3933000000000003E-2</v>
      </c>
      <c r="N6223">
        <v>9.6473100000000006E-2</v>
      </c>
    </row>
    <row r="6224" spans="1:14" x14ac:dyDescent="0.2">
      <c r="A6224" s="1">
        <v>10.4305</v>
      </c>
      <c r="B6224">
        <v>9.4333600000000004E-2</v>
      </c>
      <c r="C6224">
        <v>9.3518599999999993E-2</v>
      </c>
      <c r="D6224">
        <v>9.4228099999999995E-2</v>
      </c>
      <c r="E6224">
        <v>9.41279E-2</v>
      </c>
      <c r="F6224">
        <v>9.6491099999999996E-2</v>
      </c>
      <c r="I6224" s="1">
        <v>10.6905</v>
      </c>
      <c r="J6224">
        <v>9.4050999999999996E-2</v>
      </c>
      <c r="K6224">
        <v>9.3347200000000005E-2</v>
      </c>
      <c r="L6224">
        <v>9.4135099999999999E-2</v>
      </c>
      <c r="M6224">
        <v>9.3816899999999995E-2</v>
      </c>
      <c r="N6224">
        <v>9.6491099999999996E-2</v>
      </c>
    </row>
    <row r="6225" spans="1:14" x14ac:dyDescent="0.2">
      <c r="A6225" s="1">
        <v>10.4505</v>
      </c>
      <c r="B6225">
        <v>9.4319299999999995E-2</v>
      </c>
      <c r="C6225">
        <v>9.3466800000000003E-2</v>
      </c>
      <c r="D6225">
        <v>9.4245899999999994E-2</v>
      </c>
      <c r="E6225">
        <v>9.4109999999999999E-2</v>
      </c>
      <c r="F6225">
        <v>9.6388600000000005E-2</v>
      </c>
      <c r="I6225" s="1">
        <v>10.7105</v>
      </c>
      <c r="J6225">
        <v>9.4020599999999996E-2</v>
      </c>
      <c r="K6225">
        <v>9.3320399999999998E-2</v>
      </c>
      <c r="L6225">
        <v>9.4083200000000006E-2</v>
      </c>
      <c r="M6225">
        <v>9.3875899999999998E-2</v>
      </c>
      <c r="N6225">
        <v>9.6503699999999998E-2</v>
      </c>
    </row>
    <row r="6226" spans="1:14" x14ac:dyDescent="0.2">
      <c r="A6226" s="1">
        <v>10.470499999999999</v>
      </c>
      <c r="B6226">
        <v>9.4244099999999997E-2</v>
      </c>
      <c r="C6226">
        <v>9.3470399999999995E-2</v>
      </c>
      <c r="D6226">
        <v>9.4202999999999995E-2</v>
      </c>
      <c r="E6226">
        <v>9.4108200000000003E-2</v>
      </c>
      <c r="F6226">
        <v>9.6455100000000002E-2</v>
      </c>
      <c r="I6226" s="1">
        <v>10.730499999999999</v>
      </c>
      <c r="J6226">
        <v>9.3963400000000002E-2</v>
      </c>
      <c r="K6226">
        <v>9.3273999999999996E-2</v>
      </c>
      <c r="L6226">
        <v>9.4163700000000003E-2</v>
      </c>
      <c r="M6226">
        <v>9.3825800000000001E-2</v>
      </c>
      <c r="N6226">
        <v>9.64893E-2</v>
      </c>
    </row>
    <row r="6227" spans="1:14" x14ac:dyDescent="0.2">
      <c r="A6227" s="1">
        <v>10.490500000000001</v>
      </c>
      <c r="B6227">
        <v>9.4244099999999997E-2</v>
      </c>
      <c r="C6227">
        <v>9.3452499999999994E-2</v>
      </c>
      <c r="D6227">
        <v>9.4217300000000004E-2</v>
      </c>
      <c r="E6227">
        <v>9.40743E-2</v>
      </c>
      <c r="F6227">
        <v>9.65091E-2</v>
      </c>
      <c r="I6227" s="1">
        <v>10.750500000000001</v>
      </c>
      <c r="J6227">
        <v>9.4009899999999993E-2</v>
      </c>
      <c r="K6227">
        <v>9.3318600000000002E-2</v>
      </c>
      <c r="L6227">
        <v>9.4093899999999994E-2</v>
      </c>
      <c r="M6227">
        <v>9.3782900000000002E-2</v>
      </c>
      <c r="N6227">
        <v>9.6474900000000002E-2</v>
      </c>
    </row>
    <row r="6228" spans="1:14" x14ac:dyDescent="0.2">
      <c r="A6228" s="1">
        <v>10.5105</v>
      </c>
      <c r="B6228">
        <v>9.4292399999999998E-2</v>
      </c>
      <c r="C6228">
        <v>9.3465000000000006E-2</v>
      </c>
      <c r="D6228">
        <v>9.4138600000000003E-2</v>
      </c>
      <c r="E6228">
        <v>9.4085000000000002E-2</v>
      </c>
      <c r="F6228">
        <v>9.6516199999999996E-2</v>
      </c>
      <c r="I6228" s="1">
        <v>10.7705</v>
      </c>
      <c r="J6228">
        <v>9.3977699999999997E-2</v>
      </c>
      <c r="K6228">
        <v>9.3293699999999993E-2</v>
      </c>
      <c r="L6228">
        <v>9.4011700000000004E-2</v>
      </c>
      <c r="M6228">
        <v>9.37669E-2</v>
      </c>
      <c r="N6228">
        <v>9.6460500000000005E-2</v>
      </c>
    </row>
    <row r="6229" spans="1:14" x14ac:dyDescent="0.2">
      <c r="A6229" s="1">
        <v>10.5305</v>
      </c>
      <c r="B6229">
        <v>9.4160099999999997E-2</v>
      </c>
      <c r="C6229">
        <v>9.3448900000000001E-2</v>
      </c>
      <c r="D6229">
        <v>9.4194100000000003E-2</v>
      </c>
      <c r="E6229">
        <v>9.4040299999999993E-2</v>
      </c>
      <c r="F6229">
        <v>9.64893E-2</v>
      </c>
      <c r="I6229" s="1">
        <v>10.7905</v>
      </c>
      <c r="J6229">
        <v>9.3965199999999999E-2</v>
      </c>
      <c r="K6229">
        <v>9.3240100000000006E-2</v>
      </c>
      <c r="L6229">
        <v>9.4097500000000001E-2</v>
      </c>
      <c r="M6229">
        <v>9.3738299999999997E-2</v>
      </c>
      <c r="N6229">
        <v>9.6512700000000007E-2</v>
      </c>
    </row>
    <row r="6230" spans="1:14" x14ac:dyDescent="0.2">
      <c r="A6230" s="1">
        <v>10.5505</v>
      </c>
      <c r="B6230">
        <v>9.4092099999999998E-2</v>
      </c>
      <c r="C6230">
        <v>9.3400700000000003E-2</v>
      </c>
      <c r="D6230">
        <v>9.4167200000000006E-2</v>
      </c>
      <c r="E6230">
        <v>9.4004500000000005E-2</v>
      </c>
      <c r="F6230">
        <v>9.6535999999999997E-2</v>
      </c>
      <c r="I6230" s="1">
        <v>10.810499999999999</v>
      </c>
      <c r="J6230">
        <v>9.3992000000000006E-2</v>
      </c>
      <c r="K6230">
        <v>9.3199100000000007E-2</v>
      </c>
      <c r="L6230">
        <v>9.3992000000000006E-2</v>
      </c>
      <c r="M6230">
        <v>9.3713299999999999E-2</v>
      </c>
      <c r="N6230">
        <v>9.6467700000000003E-2</v>
      </c>
    </row>
    <row r="6231" spans="1:14" x14ac:dyDescent="0.2">
      <c r="A6231" s="1">
        <v>10.570499999999999</v>
      </c>
      <c r="B6231">
        <v>9.4176200000000002E-2</v>
      </c>
      <c r="C6231">
        <v>9.3388299999999994E-2</v>
      </c>
      <c r="D6231">
        <v>9.4142199999999995E-2</v>
      </c>
      <c r="E6231">
        <v>9.4022400000000006E-2</v>
      </c>
      <c r="F6231">
        <v>9.6483899999999997E-2</v>
      </c>
      <c r="I6231" s="1">
        <v>10.830500000000001</v>
      </c>
      <c r="J6231">
        <v>9.3963400000000002E-2</v>
      </c>
      <c r="K6231">
        <v>9.3165200000000004E-2</v>
      </c>
      <c r="L6231">
        <v>9.4015299999999996E-2</v>
      </c>
      <c r="M6231">
        <v>9.3713299999999999E-2</v>
      </c>
      <c r="N6231">
        <v>9.6512700000000007E-2</v>
      </c>
    </row>
    <row r="6232" spans="1:14" x14ac:dyDescent="0.2">
      <c r="A6232" s="1">
        <v>10.5905</v>
      </c>
      <c r="B6232">
        <v>9.4061800000000001E-2</v>
      </c>
      <c r="C6232">
        <v>9.3420400000000001E-2</v>
      </c>
      <c r="D6232">
        <v>9.4111799999999995E-2</v>
      </c>
      <c r="E6232">
        <v>9.3950900000000004E-2</v>
      </c>
      <c r="F6232">
        <v>9.6523399999999995E-2</v>
      </c>
      <c r="I6232" s="1">
        <v>10.8505</v>
      </c>
      <c r="J6232">
        <v>9.3988500000000003E-2</v>
      </c>
      <c r="K6232">
        <v>9.3229400000000004E-2</v>
      </c>
      <c r="L6232">
        <v>9.4052800000000006E-2</v>
      </c>
      <c r="M6232">
        <v>9.3613199999999994E-2</v>
      </c>
      <c r="N6232">
        <v>9.6422800000000003E-2</v>
      </c>
    </row>
    <row r="6233" spans="1:14" x14ac:dyDescent="0.2">
      <c r="A6233" s="1">
        <v>10.6105</v>
      </c>
      <c r="B6233">
        <v>9.4109999999999999E-2</v>
      </c>
      <c r="C6233">
        <v>9.3422199999999997E-2</v>
      </c>
      <c r="D6233">
        <v>9.4126100000000004E-2</v>
      </c>
      <c r="E6233">
        <v>9.4011700000000004E-2</v>
      </c>
      <c r="F6233">
        <v>9.6501900000000002E-2</v>
      </c>
      <c r="I6233" s="1">
        <v>10.8705</v>
      </c>
      <c r="J6233">
        <v>9.3977699999999997E-2</v>
      </c>
      <c r="K6233">
        <v>9.3234800000000007E-2</v>
      </c>
      <c r="L6233">
        <v>9.3954499999999996E-2</v>
      </c>
      <c r="M6233">
        <v>9.3632900000000005E-2</v>
      </c>
      <c r="N6233">
        <v>9.6415600000000004E-2</v>
      </c>
    </row>
    <row r="6234" spans="1:14" x14ac:dyDescent="0.2">
      <c r="A6234" s="1">
        <v>10.6305</v>
      </c>
      <c r="B6234">
        <v>9.4061800000000001E-2</v>
      </c>
      <c r="C6234">
        <v>9.3398999999999996E-2</v>
      </c>
      <c r="D6234">
        <v>9.4160099999999997E-2</v>
      </c>
      <c r="E6234">
        <v>9.3940200000000001E-2</v>
      </c>
      <c r="F6234">
        <v>9.6476699999999999E-2</v>
      </c>
      <c r="I6234" s="1">
        <v>10.890499999999999</v>
      </c>
      <c r="J6234">
        <v>9.3897300000000003E-2</v>
      </c>
      <c r="K6234">
        <v>9.3204400000000007E-2</v>
      </c>
      <c r="L6234">
        <v>9.3945600000000004E-2</v>
      </c>
      <c r="M6234">
        <v>9.3570399999999998E-2</v>
      </c>
      <c r="N6234">
        <v>9.6482100000000001E-2</v>
      </c>
    </row>
    <row r="6235" spans="1:14" x14ac:dyDescent="0.2">
      <c r="A6235" s="1">
        <v>10.650499999999999</v>
      </c>
      <c r="B6235">
        <v>9.40743E-2</v>
      </c>
      <c r="C6235">
        <v>9.3363299999999996E-2</v>
      </c>
      <c r="D6235">
        <v>9.4092099999999998E-2</v>
      </c>
      <c r="E6235">
        <v>9.3934799999999999E-2</v>
      </c>
      <c r="F6235">
        <v>9.6537799999999993E-2</v>
      </c>
      <c r="I6235" s="1">
        <v>10.910500000000001</v>
      </c>
      <c r="J6235">
        <v>9.3927700000000003E-2</v>
      </c>
      <c r="K6235">
        <v>9.3167E-2</v>
      </c>
      <c r="L6235">
        <v>9.3909800000000002E-2</v>
      </c>
      <c r="M6235">
        <v>9.3559699999999996E-2</v>
      </c>
      <c r="N6235">
        <v>9.6421000000000007E-2</v>
      </c>
    </row>
    <row r="6236" spans="1:14" x14ac:dyDescent="0.2">
      <c r="A6236" s="1">
        <v>10.670500000000001</v>
      </c>
      <c r="B6236">
        <v>9.3993800000000002E-2</v>
      </c>
      <c r="C6236">
        <v>9.3332899999999996E-2</v>
      </c>
      <c r="D6236">
        <v>9.4102900000000003E-2</v>
      </c>
      <c r="E6236">
        <v>9.3933000000000003E-2</v>
      </c>
      <c r="F6236">
        <v>9.6473100000000006E-2</v>
      </c>
      <c r="I6236" s="1">
        <v>10.9305</v>
      </c>
      <c r="J6236">
        <v>9.3886600000000001E-2</v>
      </c>
      <c r="K6236">
        <v>9.3125899999999998E-2</v>
      </c>
      <c r="L6236">
        <v>9.3920500000000004E-2</v>
      </c>
      <c r="M6236">
        <v>9.3541799999999994E-2</v>
      </c>
      <c r="N6236">
        <v>9.6368800000000004E-2</v>
      </c>
    </row>
    <row r="6237" spans="1:14" x14ac:dyDescent="0.2">
      <c r="A6237" s="1">
        <v>10.6905</v>
      </c>
      <c r="B6237">
        <v>9.4050999999999996E-2</v>
      </c>
      <c r="C6237">
        <v>9.3347200000000005E-2</v>
      </c>
      <c r="D6237">
        <v>9.4135099999999999E-2</v>
      </c>
      <c r="E6237">
        <v>9.3816899999999995E-2</v>
      </c>
      <c r="F6237">
        <v>9.6491099999999996E-2</v>
      </c>
      <c r="I6237" s="1">
        <v>10.9505</v>
      </c>
      <c r="J6237">
        <v>9.3852599999999994E-2</v>
      </c>
      <c r="K6237">
        <v>9.3122399999999994E-2</v>
      </c>
      <c r="L6237">
        <v>9.3865100000000007E-2</v>
      </c>
      <c r="M6237">
        <v>9.3531100000000006E-2</v>
      </c>
      <c r="N6237">
        <v>9.6313099999999999E-2</v>
      </c>
    </row>
    <row r="6238" spans="1:14" x14ac:dyDescent="0.2">
      <c r="A6238" s="1">
        <v>10.7105</v>
      </c>
      <c r="B6238">
        <v>9.4020599999999996E-2</v>
      </c>
      <c r="C6238">
        <v>9.3320399999999998E-2</v>
      </c>
      <c r="D6238">
        <v>9.4083200000000006E-2</v>
      </c>
      <c r="E6238">
        <v>9.3875899999999998E-2</v>
      </c>
      <c r="F6238">
        <v>9.6503699999999998E-2</v>
      </c>
      <c r="I6238" s="1">
        <v>10.970499999999999</v>
      </c>
      <c r="J6238">
        <v>9.3824000000000005E-2</v>
      </c>
      <c r="K6238">
        <v>9.3129500000000004E-2</v>
      </c>
      <c r="L6238">
        <v>9.3845499999999998E-2</v>
      </c>
      <c r="M6238">
        <v>9.35275E-2</v>
      </c>
      <c r="N6238">
        <v>9.6302299999999993E-2</v>
      </c>
    </row>
    <row r="6239" spans="1:14" x14ac:dyDescent="0.2">
      <c r="A6239" s="1">
        <v>10.730499999999999</v>
      </c>
      <c r="B6239">
        <v>9.3963400000000002E-2</v>
      </c>
      <c r="C6239">
        <v>9.3273999999999996E-2</v>
      </c>
      <c r="D6239">
        <v>9.4163700000000003E-2</v>
      </c>
      <c r="E6239">
        <v>9.3825800000000001E-2</v>
      </c>
      <c r="F6239">
        <v>9.64893E-2</v>
      </c>
      <c r="I6239" s="1">
        <v>10.990500000000001</v>
      </c>
      <c r="J6239">
        <v>9.3779399999999999E-2</v>
      </c>
      <c r="K6239">
        <v>9.3081300000000006E-2</v>
      </c>
      <c r="L6239">
        <v>9.3784699999999999E-2</v>
      </c>
      <c r="M6239">
        <v>9.34561E-2</v>
      </c>
      <c r="N6239">
        <v>9.6323900000000004E-2</v>
      </c>
    </row>
    <row r="6240" spans="1:14" x14ac:dyDescent="0.2">
      <c r="A6240" s="1">
        <v>10.750500000000001</v>
      </c>
      <c r="B6240">
        <v>9.4009899999999993E-2</v>
      </c>
      <c r="C6240">
        <v>9.3318600000000002E-2</v>
      </c>
      <c r="D6240">
        <v>9.4093899999999994E-2</v>
      </c>
      <c r="E6240">
        <v>9.3782900000000002E-2</v>
      </c>
      <c r="F6240">
        <v>9.6474900000000002E-2</v>
      </c>
      <c r="I6240" s="1">
        <v>11.0105</v>
      </c>
      <c r="J6240">
        <v>9.3813300000000002E-2</v>
      </c>
      <c r="K6240">
        <v>9.3142000000000003E-2</v>
      </c>
      <c r="L6240">
        <v>9.3790100000000001E-2</v>
      </c>
      <c r="M6240">
        <v>9.3488199999999994E-2</v>
      </c>
      <c r="N6240">
        <v>9.63257E-2</v>
      </c>
    </row>
    <row r="6241" spans="1:14" x14ac:dyDescent="0.2">
      <c r="A6241" s="1">
        <v>10.7705</v>
      </c>
      <c r="B6241">
        <v>9.3977699999999997E-2</v>
      </c>
      <c r="C6241">
        <v>9.3293699999999993E-2</v>
      </c>
      <c r="D6241">
        <v>9.4011700000000004E-2</v>
      </c>
      <c r="E6241">
        <v>9.37669E-2</v>
      </c>
      <c r="F6241">
        <v>9.6460500000000005E-2</v>
      </c>
      <c r="I6241" s="1">
        <v>11.0305</v>
      </c>
      <c r="J6241">
        <v>9.3718599999999999E-2</v>
      </c>
      <c r="K6241">
        <v>9.30671E-2</v>
      </c>
      <c r="L6241">
        <v>9.3761499999999998E-2</v>
      </c>
      <c r="M6241">
        <v>9.3445399999999998E-2</v>
      </c>
      <c r="N6241">
        <v>9.6279000000000003E-2</v>
      </c>
    </row>
    <row r="6242" spans="1:14" x14ac:dyDescent="0.2">
      <c r="A6242" s="1">
        <v>10.7905</v>
      </c>
      <c r="B6242">
        <v>9.3965199999999999E-2</v>
      </c>
      <c r="C6242">
        <v>9.3240100000000006E-2</v>
      </c>
      <c r="D6242">
        <v>9.4097500000000001E-2</v>
      </c>
      <c r="E6242">
        <v>9.3738299999999997E-2</v>
      </c>
      <c r="F6242">
        <v>9.6512700000000007E-2</v>
      </c>
      <c r="I6242" s="1">
        <v>11.0505</v>
      </c>
      <c r="J6242">
        <v>9.36829E-2</v>
      </c>
      <c r="K6242">
        <v>9.3090199999999998E-2</v>
      </c>
      <c r="L6242">
        <v>9.3747200000000003E-2</v>
      </c>
      <c r="M6242">
        <v>9.3407900000000002E-2</v>
      </c>
      <c r="N6242">
        <v>9.6244800000000005E-2</v>
      </c>
    </row>
    <row r="6243" spans="1:14" x14ac:dyDescent="0.2">
      <c r="A6243" s="1">
        <v>10.810499999999999</v>
      </c>
      <c r="B6243">
        <v>9.3992000000000006E-2</v>
      </c>
      <c r="C6243">
        <v>9.3199100000000007E-2</v>
      </c>
      <c r="D6243">
        <v>9.3992000000000006E-2</v>
      </c>
      <c r="E6243">
        <v>9.3713299999999999E-2</v>
      </c>
      <c r="F6243">
        <v>9.6467700000000003E-2</v>
      </c>
      <c r="I6243" s="1">
        <v>11.070499999999999</v>
      </c>
      <c r="J6243">
        <v>9.3684699999999996E-2</v>
      </c>
      <c r="K6243">
        <v>9.3056399999999997E-2</v>
      </c>
      <c r="L6243">
        <v>9.3706100000000001E-2</v>
      </c>
      <c r="M6243">
        <v>9.34561E-2</v>
      </c>
      <c r="N6243">
        <v>9.6235899999999999E-2</v>
      </c>
    </row>
    <row r="6244" spans="1:14" x14ac:dyDescent="0.2">
      <c r="A6244" s="1">
        <v>10.830500000000001</v>
      </c>
      <c r="B6244">
        <v>9.3963400000000002E-2</v>
      </c>
      <c r="C6244">
        <v>9.3165200000000004E-2</v>
      </c>
      <c r="D6244">
        <v>9.4015299999999996E-2</v>
      </c>
      <c r="E6244">
        <v>9.3713299999999999E-2</v>
      </c>
      <c r="F6244">
        <v>9.6512700000000007E-2</v>
      </c>
      <c r="I6244" s="1">
        <v>11.0905</v>
      </c>
      <c r="J6244">
        <v>9.3597200000000005E-2</v>
      </c>
      <c r="K6244">
        <v>9.3065300000000004E-2</v>
      </c>
      <c r="L6244">
        <v>9.3643599999999994E-2</v>
      </c>
      <c r="M6244">
        <v>9.3372200000000002E-2</v>
      </c>
      <c r="N6244">
        <v>9.6237600000000006E-2</v>
      </c>
    </row>
    <row r="6245" spans="1:14" x14ac:dyDescent="0.2">
      <c r="A6245" s="1">
        <v>10.8505</v>
      </c>
      <c r="B6245">
        <v>9.3988500000000003E-2</v>
      </c>
      <c r="C6245">
        <v>9.3229400000000004E-2</v>
      </c>
      <c r="D6245">
        <v>9.4052800000000006E-2</v>
      </c>
      <c r="E6245">
        <v>9.3613199999999994E-2</v>
      </c>
      <c r="F6245">
        <v>9.6422800000000003E-2</v>
      </c>
      <c r="I6245" s="1">
        <v>11.1105</v>
      </c>
      <c r="J6245">
        <v>9.3672199999999997E-2</v>
      </c>
      <c r="K6245">
        <v>9.3043899999999999E-2</v>
      </c>
      <c r="L6245">
        <v>9.3645400000000004E-2</v>
      </c>
      <c r="M6245">
        <v>9.3414999999999998E-2</v>
      </c>
      <c r="N6245">
        <v>9.6151399999999998E-2</v>
      </c>
    </row>
    <row r="6246" spans="1:14" x14ac:dyDescent="0.2">
      <c r="A6246" s="1">
        <v>10.8705</v>
      </c>
      <c r="B6246">
        <v>9.3977699999999997E-2</v>
      </c>
      <c r="C6246">
        <v>9.3234800000000007E-2</v>
      </c>
      <c r="D6246">
        <v>9.3954499999999996E-2</v>
      </c>
      <c r="E6246">
        <v>9.3632900000000005E-2</v>
      </c>
      <c r="F6246">
        <v>9.6415600000000004E-2</v>
      </c>
      <c r="I6246" s="1">
        <v>11.1305</v>
      </c>
      <c r="J6246">
        <v>9.3597200000000005E-2</v>
      </c>
      <c r="K6246">
        <v>9.3006400000000003E-2</v>
      </c>
      <c r="L6246">
        <v>9.3625700000000006E-2</v>
      </c>
      <c r="M6246">
        <v>9.3318600000000002E-2</v>
      </c>
      <c r="N6246">
        <v>9.6128099999999994E-2</v>
      </c>
    </row>
    <row r="6247" spans="1:14" x14ac:dyDescent="0.2">
      <c r="A6247" s="1">
        <v>10.890499999999999</v>
      </c>
      <c r="B6247">
        <v>9.3897300000000003E-2</v>
      </c>
      <c r="C6247">
        <v>9.3204400000000007E-2</v>
      </c>
      <c r="D6247">
        <v>9.3945600000000004E-2</v>
      </c>
      <c r="E6247">
        <v>9.3570399999999998E-2</v>
      </c>
      <c r="F6247">
        <v>9.6482100000000001E-2</v>
      </c>
      <c r="I6247" s="1">
        <v>11.150499999999999</v>
      </c>
      <c r="J6247">
        <v>9.3572199999999994E-2</v>
      </c>
      <c r="K6247">
        <v>9.2981400000000006E-2</v>
      </c>
      <c r="L6247">
        <v>9.3554300000000007E-2</v>
      </c>
      <c r="M6247">
        <v>9.3368599999999996E-2</v>
      </c>
      <c r="N6247">
        <v>9.6097500000000002E-2</v>
      </c>
    </row>
    <row r="6248" spans="1:14" x14ac:dyDescent="0.2">
      <c r="A6248" s="1">
        <v>10.910500000000001</v>
      </c>
      <c r="B6248">
        <v>9.3927700000000003E-2</v>
      </c>
      <c r="C6248">
        <v>9.3167E-2</v>
      </c>
      <c r="D6248">
        <v>9.3909800000000002E-2</v>
      </c>
      <c r="E6248">
        <v>9.3559699999999996E-2</v>
      </c>
      <c r="F6248">
        <v>9.6421000000000007E-2</v>
      </c>
      <c r="I6248" s="1">
        <v>11.170500000000001</v>
      </c>
      <c r="J6248">
        <v>9.3632900000000005E-2</v>
      </c>
      <c r="K6248">
        <v>9.2984999999999998E-2</v>
      </c>
      <c r="L6248">
        <v>9.3568600000000002E-2</v>
      </c>
      <c r="M6248">
        <v>9.3309699999999995E-2</v>
      </c>
      <c r="N6248">
        <v>9.6059800000000001E-2</v>
      </c>
    </row>
    <row r="6249" spans="1:14" x14ac:dyDescent="0.2">
      <c r="A6249" s="1">
        <v>10.9305</v>
      </c>
      <c r="B6249">
        <v>9.3886600000000001E-2</v>
      </c>
      <c r="C6249">
        <v>9.3125899999999998E-2</v>
      </c>
      <c r="D6249">
        <v>9.3920500000000004E-2</v>
      </c>
      <c r="E6249">
        <v>9.3541799999999994E-2</v>
      </c>
      <c r="F6249">
        <v>9.6368800000000004E-2</v>
      </c>
      <c r="I6249" s="1">
        <v>11.1905</v>
      </c>
      <c r="J6249">
        <v>9.3548900000000004E-2</v>
      </c>
      <c r="K6249">
        <v>9.2960000000000001E-2</v>
      </c>
      <c r="L6249">
        <v>9.3525700000000003E-2</v>
      </c>
      <c r="M6249">
        <v>9.32669E-2</v>
      </c>
      <c r="N6249">
        <v>9.6072400000000002E-2</v>
      </c>
    </row>
    <row r="6250" spans="1:14" x14ac:dyDescent="0.2">
      <c r="A6250" s="1">
        <v>10.9505</v>
      </c>
      <c r="B6250">
        <v>9.3852599999999994E-2</v>
      </c>
      <c r="C6250">
        <v>9.3122399999999994E-2</v>
      </c>
      <c r="D6250">
        <v>9.3865100000000007E-2</v>
      </c>
      <c r="E6250">
        <v>9.3531100000000006E-2</v>
      </c>
      <c r="F6250">
        <v>9.6313099999999999E-2</v>
      </c>
      <c r="I6250" s="1">
        <v>11.2105</v>
      </c>
      <c r="J6250">
        <v>9.3595399999999995E-2</v>
      </c>
      <c r="K6250">
        <v>9.2949299999999999E-2</v>
      </c>
      <c r="L6250">
        <v>9.3486399999999997E-2</v>
      </c>
      <c r="M6250">
        <v>9.3265100000000004E-2</v>
      </c>
      <c r="N6250">
        <v>9.59898E-2</v>
      </c>
    </row>
    <row r="6251" spans="1:14" x14ac:dyDescent="0.2">
      <c r="A6251" s="1">
        <v>10.970499999999999</v>
      </c>
      <c r="B6251">
        <v>9.3824000000000005E-2</v>
      </c>
      <c r="C6251">
        <v>9.3129500000000004E-2</v>
      </c>
      <c r="D6251">
        <v>9.3845499999999998E-2</v>
      </c>
      <c r="E6251">
        <v>9.35275E-2</v>
      </c>
      <c r="F6251">
        <v>9.6302299999999993E-2</v>
      </c>
      <c r="I6251" s="1">
        <v>11.230499999999999</v>
      </c>
      <c r="J6251">
        <v>9.3531100000000006E-2</v>
      </c>
      <c r="K6251">
        <v>9.2895800000000001E-2</v>
      </c>
      <c r="L6251">
        <v>9.3477500000000005E-2</v>
      </c>
      <c r="M6251">
        <v>9.3234800000000007E-2</v>
      </c>
      <c r="N6251">
        <v>9.5946699999999996E-2</v>
      </c>
    </row>
    <row r="6252" spans="1:14" x14ac:dyDescent="0.2">
      <c r="A6252" s="1">
        <v>10.990500000000001</v>
      </c>
      <c r="B6252">
        <v>9.3779399999999999E-2</v>
      </c>
      <c r="C6252">
        <v>9.3081300000000006E-2</v>
      </c>
      <c r="D6252">
        <v>9.3784699999999999E-2</v>
      </c>
      <c r="E6252">
        <v>9.34561E-2</v>
      </c>
      <c r="F6252">
        <v>9.6323900000000004E-2</v>
      </c>
      <c r="I6252" s="1">
        <v>11.250500000000001</v>
      </c>
      <c r="J6252">
        <v>9.3557899999999999E-2</v>
      </c>
      <c r="K6252">
        <v>9.2927899999999994E-2</v>
      </c>
      <c r="L6252">
        <v>9.3432899999999999E-2</v>
      </c>
      <c r="M6252">
        <v>9.3247300000000005E-2</v>
      </c>
      <c r="N6252">
        <v>9.6025700000000005E-2</v>
      </c>
    </row>
    <row r="6253" spans="1:14" x14ac:dyDescent="0.2">
      <c r="A6253" s="1">
        <v>11.0105</v>
      </c>
      <c r="B6253">
        <v>9.3813300000000002E-2</v>
      </c>
      <c r="C6253">
        <v>9.3142000000000003E-2</v>
      </c>
      <c r="D6253">
        <v>9.3790100000000001E-2</v>
      </c>
      <c r="E6253">
        <v>9.3488199999999994E-2</v>
      </c>
      <c r="F6253">
        <v>9.63257E-2</v>
      </c>
      <c r="I6253" s="1">
        <v>11.2705</v>
      </c>
      <c r="J6253">
        <v>9.3598899999999999E-2</v>
      </c>
      <c r="K6253">
        <v>9.2878000000000002E-2</v>
      </c>
      <c r="L6253">
        <v>9.3438199999999999E-2</v>
      </c>
      <c r="M6253">
        <v>9.3295400000000001E-2</v>
      </c>
      <c r="N6253">
        <v>9.58677E-2</v>
      </c>
    </row>
    <row r="6254" spans="1:14" x14ac:dyDescent="0.2">
      <c r="A6254" s="1">
        <v>11.0305</v>
      </c>
      <c r="B6254">
        <v>9.3718599999999999E-2</v>
      </c>
      <c r="C6254">
        <v>9.30671E-2</v>
      </c>
      <c r="D6254">
        <v>9.3761499999999998E-2</v>
      </c>
      <c r="E6254">
        <v>9.3445399999999998E-2</v>
      </c>
      <c r="F6254">
        <v>9.6279000000000003E-2</v>
      </c>
      <c r="I6254" s="1">
        <v>11.2905</v>
      </c>
      <c r="J6254">
        <v>9.3550700000000001E-2</v>
      </c>
      <c r="K6254">
        <v>9.2837000000000003E-2</v>
      </c>
      <c r="L6254">
        <v>9.3447199999999994E-2</v>
      </c>
      <c r="M6254">
        <v>9.3188400000000005E-2</v>
      </c>
      <c r="N6254">
        <v>9.5914299999999994E-2</v>
      </c>
    </row>
    <row r="6255" spans="1:14" x14ac:dyDescent="0.2">
      <c r="A6255" s="1">
        <v>11.0505</v>
      </c>
      <c r="B6255">
        <v>9.36829E-2</v>
      </c>
      <c r="C6255">
        <v>9.3090199999999998E-2</v>
      </c>
      <c r="D6255">
        <v>9.3747200000000003E-2</v>
      </c>
      <c r="E6255">
        <v>9.3407900000000002E-2</v>
      </c>
      <c r="F6255">
        <v>9.6244800000000005E-2</v>
      </c>
      <c r="I6255" s="1">
        <v>11.310499999999999</v>
      </c>
      <c r="J6255">
        <v>9.3566800000000006E-2</v>
      </c>
      <c r="K6255">
        <v>9.2824500000000004E-2</v>
      </c>
      <c r="L6255">
        <v>9.3365000000000004E-2</v>
      </c>
      <c r="M6255">
        <v>9.3275800000000006E-2</v>
      </c>
      <c r="N6255">
        <v>9.5853300000000002E-2</v>
      </c>
    </row>
    <row r="6256" spans="1:14" x14ac:dyDescent="0.2">
      <c r="A6256" s="1">
        <v>11.070499999999999</v>
      </c>
      <c r="B6256">
        <v>9.3684699999999996E-2</v>
      </c>
      <c r="C6256">
        <v>9.3056399999999997E-2</v>
      </c>
      <c r="D6256">
        <v>9.3706100000000001E-2</v>
      </c>
      <c r="E6256">
        <v>9.34561E-2</v>
      </c>
      <c r="F6256">
        <v>9.6235899999999999E-2</v>
      </c>
      <c r="I6256" s="1">
        <v>11.330500000000001</v>
      </c>
      <c r="J6256">
        <v>9.3568600000000002E-2</v>
      </c>
      <c r="K6256">
        <v>9.2730099999999996E-2</v>
      </c>
      <c r="L6256">
        <v>9.3434699999999996E-2</v>
      </c>
      <c r="M6256">
        <v>9.32312E-2</v>
      </c>
      <c r="N6256">
        <v>9.5885600000000001E-2</v>
      </c>
    </row>
    <row r="6257" spans="1:14" x14ac:dyDescent="0.2">
      <c r="A6257" s="1">
        <v>11.0905</v>
      </c>
      <c r="B6257">
        <v>9.3597200000000005E-2</v>
      </c>
      <c r="C6257">
        <v>9.3065300000000004E-2</v>
      </c>
      <c r="D6257">
        <v>9.3643599999999994E-2</v>
      </c>
      <c r="E6257">
        <v>9.3372200000000002E-2</v>
      </c>
      <c r="F6257">
        <v>9.6237600000000006E-2</v>
      </c>
      <c r="I6257" s="1">
        <v>11.3505</v>
      </c>
      <c r="J6257">
        <v>9.34918E-2</v>
      </c>
      <c r="K6257">
        <v>9.2801400000000006E-2</v>
      </c>
      <c r="L6257">
        <v>9.3414999999999998E-2</v>
      </c>
      <c r="M6257">
        <v>9.3252600000000005E-2</v>
      </c>
      <c r="N6257">
        <v>9.5907199999999998E-2</v>
      </c>
    </row>
    <row r="6258" spans="1:14" x14ac:dyDescent="0.2">
      <c r="A6258" s="1">
        <v>11.1105</v>
      </c>
      <c r="B6258">
        <v>9.3672199999999997E-2</v>
      </c>
      <c r="C6258">
        <v>9.3043899999999999E-2</v>
      </c>
      <c r="D6258">
        <v>9.3645400000000004E-2</v>
      </c>
      <c r="E6258">
        <v>9.3414999999999998E-2</v>
      </c>
      <c r="F6258">
        <v>9.6151399999999998E-2</v>
      </c>
      <c r="I6258" s="1">
        <v>11.3705</v>
      </c>
      <c r="J6258">
        <v>9.3536400000000006E-2</v>
      </c>
      <c r="K6258">
        <v>9.2751399999999998E-2</v>
      </c>
      <c r="L6258">
        <v>9.3370400000000006E-2</v>
      </c>
      <c r="M6258">
        <v>9.3229400000000004E-2</v>
      </c>
      <c r="N6258">
        <v>9.5801200000000003E-2</v>
      </c>
    </row>
    <row r="6259" spans="1:14" x14ac:dyDescent="0.2">
      <c r="A6259" s="1">
        <v>11.1305</v>
      </c>
      <c r="B6259">
        <v>9.3597200000000005E-2</v>
      </c>
      <c r="C6259">
        <v>9.3006400000000003E-2</v>
      </c>
      <c r="D6259">
        <v>9.3625700000000006E-2</v>
      </c>
      <c r="E6259">
        <v>9.3318600000000002E-2</v>
      </c>
      <c r="F6259">
        <v>9.6128099999999994E-2</v>
      </c>
      <c r="I6259" s="1">
        <v>11.390499999999999</v>
      </c>
      <c r="J6259">
        <v>9.34918E-2</v>
      </c>
      <c r="K6259">
        <v>9.2698000000000003E-2</v>
      </c>
      <c r="L6259">
        <v>9.3395400000000003E-2</v>
      </c>
      <c r="M6259">
        <v>9.3167E-2</v>
      </c>
      <c r="N6259">
        <v>9.5871200000000004E-2</v>
      </c>
    </row>
    <row r="6260" spans="1:14" x14ac:dyDescent="0.2">
      <c r="A6260" s="1">
        <v>11.150499999999999</v>
      </c>
      <c r="B6260">
        <v>9.3572199999999994E-2</v>
      </c>
      <c r="C6260">
        <v>9.2981400000000006E-2</v>
      </c>
      <c r="D6260">
        <v>9.3554300000000007E-2</v>
      </c>
      <c r="E6260">
        <v>9.3368599999999996E-2</v>
      </c>
      <c r="F6260">
        <v>9.6097500000000002E-2</v>
      </c>
      <c r="I6260" s="1">
        <v>11.410500000000001</v>
      </c>
      <c r="J6260">
        <v>9.3547199999999997E-2</v>
      </c>
      <c r="K6260">
        <v>9.26873E-2</v>
      </c>
      <c r="L6260">
        <v>9.3379299999999998E-2</v>
      </c>
      <c r="M6260">
        <v>9.3268699999999996E-2</v>
      </c>
      <c r="N6260">
        <v>9.5788700000000004E-2</v>
      </c>
    </row>
    <row r="6261" spans="1:14" x14ac:dyDescent="0.2">
      <c r="A6261" s="1">
        <v>11.170500000000001</v>
      </c>
      <c r="B6261">
        <v>9.3632900000000005E-2</v>
      </c>
      <c r="C6261">
        <v>9.2984999999999998E-2</v>
      </c>
      <c r="D6261">
        <v>9.3568600000000002E-2</v>
      </c>
      <c r="E6261">
        <v>9.3309699999999995E-2</v>
      </c>
      <c r="F6261">
        <v>9.6059800000000001E-2</v>
      </c>
      <c r="I6261" s="1">
        <v>11.4305</v>
      </c>
      <c r="J6261">
        <v>9.3443600000000002E-2</v>
      </c>
      <c r="K6261">
        <v>9.2646300000000001E-2</v>
      </c>
      <c r="L6261">
        <v>9.3431100000000003E-2</v>
      </c>
      <c r="M6261">
        <v>9.3224100000000004E-2</v>
      </c>
      <c r="N6261">
        <v>9.5808400000000002E-2</v>
      </c>
    </row>
    <row r="6262" spans="1:14" x14ac:dyDescent="0.2">
      <c r="A6262" s="1">
        <v>11.1905</v>
      </c>
      <c r="B6262">
        <v>9.3548900000000004E-2</v>
      </c>
      <c r="C6262">
        <v>9.2960000000000001E-2</v>
      </c>
      <c r="D6262">
        <v>9.3525700000000003E-2</v>
      </c>
      <c r="E6262">
        <v>9.32669E-2</v>
      </c>
      <c r="F6262">
        <v>9.6072400000000002E-2</v>
      </c>
      <c r="I6262" s="1">
        <v>11.4505</v>
      </c>
      <c r="J6262">
        <v>9.3552499999999997E-2</v>
      </c>
      <c r="K6262">
        <v>9.26873E-2</v>
      </c>
      <c r="L6262">
        <v>9.3311500000000006E-2</v>
      </c>
      <c r="M6262">
        <v>9.3152700000000005E-2</v>
      </c>
      <c r="N6262">
        <v>9.5776100000000003E-2</v>
      </c>
    </row>
    <row r="6263" spans="1:14" x14ac:dyDescent="0.2">
      <c r="A6263" s="1">
        <v>11.2105</v>
      </c>
      <c r="B6263">
        <v>9.3595399999999995E-2</v>
      </c>
      <c r="C6263">
        <v>9.2949299999999999E-2</v>
      </c>
      <c r="D6263">
        <v>9.3486399999999997E-2</v>
      </c>
      <c r="E6263">
        <v>9.3265100000000004E-2</v>
      </c>
      <c r="F6263">
        <v>9.59898E-2</v>
      </c>
      <c r="I6263" s="1">
        <v>11.470499999999999</v>
      </c>
      <c r="J6263">
        <v>9.3541799999999994E-2</v>
      </c>
      <c r="K6263">
        <v>9.2605300000000002E-2</v>
      </c>
      <c r="L6263">
        <v>9.3423999999999993E-2</v>
      </c>
      <c r="M6263">
        <v>9.3163399999999993E-2</v>
      </c>
      <c r="N6263">
        <v>9.5811999999999994E-2</v>
      </c>
    </row>
    <row r="6264" spans="1:14" x14ac:dyDescent="0.2">
      <c r="A6264" s="1">
        <v>11.230499999999999</v>
      </c>
      <c r="B6264">
        <v>9.3531100000000006E-2</v>
      </c>
      <c r="C6264">
        <v>9.2895800000000001E-2</v>
      </c>
      <c r="D6264">
        <v>9.3477500000000005E-2</v>
      </c>
      <c r="E6264">
        <v>9.3234800000000007E-2</v>
      </c>
      <c r="F6264">
        <v>9.5946699999999996E-2</v>
      </c>
      <c r="I6264" s="1">
        <v>11.490500000000001</v>
      </c>
      <c r="J6264">
        <v>9.3497200000000003E-2</v>
      </c>
      <c r="K6264">
        <v>9.2562500000000006E-2</v>
      </c>
      <c r="L6264">
        <v>9.3439999999999995E-2</v>
      </c>
      <c r="M6264">
        <v>9.3093800000000004E-2</v>
      </c>
      <c r="N6264">
        <v>9.5725900000000003E-2</v>
      </c>
    </row>
    <row r="6265" spans="1:14" x14ac:dyDescent="0.2">
      <c r="A6265" s="1">
        <v>11.250500000000001</v>
      </c>
      <c r="B6265">
        <v>9.3557899999999999E-2</v>
      </c>
      <c r="C6265">
        <v>9.2927899999999994E-2</v>
      </c>
      <c r="D6265">
        <v>9.3432899999999999E-2</v>
      </c>
      <c r="E6265">
        <v>9.3247300000000005E-2</v>
      </c>
      <c r="F6265">
        <v>9.6025700000000005E-2</v>
      </c>
      <c r="I6265" s="1">
        <v>11.5105</v>
      </c>
      <c r="J6265">
        <v>9.3509700000000001E-2</v>
      </c>
      <c r="K6265">
        <v>9.2512700000000003E-2</v>
      </c>
      <c r="L6265">
        <v>9.3393599999999993E-2</v>
      </c>
      <c r="M6265">
        <v>9.3191899999999994E-2</v>
      </c>
      <c r="N6265">
        <v>9.5713300000000001E-2</v>
      </c>
    </row>
    <row r="6266" spans="1:14" x14ac:dyDescent="0.2">
      <c r="A6266" s="1">
        <v>11.2705</v>
      </c>
      <c r="B6266">
        <v>9.3598899999999999E-2</v>
      </c>
      <c r="C6266">
        <v>9.2878000000000002E-2</v>
      </c>
      <c r="D6266">
        <v>9.3438199999999999E-2</v>
      </c>
      <c r="E6266">
        <v>9.3295400000000001E-2</v>
      </c>
      <c r="F6266">
        <v>9.58677E-2</v>
      </c>
      <c r="I6266" s="1">
        <v>11.5305</v>
      </c>
      <c r="J6266">
        <v>9.3465000000000006E-2</v>
      </c>
      <c r="K6266">
        <v>9.2471700000000004E-2</v>
      </c>
      <c r="L6266">
        <v>9.3418600000000004E-2</v>
      </c>
      <c r="M6266">
        <v>9.3090199999999998E-2</v>
      </c>
      <c r="N6266">
        <v>9.5751000000000003E-2</v>
      </c>
    </row>
    <row r="6267" spans="1:14" x14ac:dyDescent="0.2">
      <c r="A6267" s="1">
        <v>11.2905</v>
      </c>
      <c r="B6267">
        <v>9.3550700000000001E-2</v>
      </c>
      <c r="C6267">
        <v>9.2837000000000003E-2</v>
      </c>
      <c r="D6267">
        <v>9.3447199999999994E-2</v>
      </c>
      <c r="E6267">
        <v>9.3188400000000005E-2</v>
      </c>
      <c r="F6267">
        <v>9.5914299999999994E-2</v>
      </c>
      <c r="I6267" s="1">
        <v>11.5505</v>
      </c>
      <c r="J6267">
        <v>9.3473899999999999E-2</v>
      </c>
      <c r="K6267">
        <v>9.2580399999999993E-2</v>
      </c>
      <c r="L6267">
        <v>9.3349000000000001E-2</v>
      </c>
      <c r="M6267">
        <v>9.3004600000000007E-2</v>
      </c>
      <c r="N6267">
        <v>9.5767099999999994E-2</v>
      </c>
    </row>
    <row r="6268" spans="1:14" x14ac:dyDescent="0.2">
      <c r="A6268" s="1">
        <v>11.310499999999999</v>
      </c>
      <c r="B6268">
        <v>9.3566800000000006E-2</v>
      </c>
      <c r="C6268">
        <v>9.2824500000000004E-2</v>
      </c>
      <c r="D6268">
        <v>9.3365000000000004E-2</v>
      </c>
      <c r="E6268">
        <v>9.3275800000000006E-2</v>
      </c>
      <c r="F6268">
        <v>9.5853300000000002E-2</v>
      </c>
      <c r="I6268" s="1">
        <v>11.570499999999999</v>
      </c>
      <c r="J6268">
        <v>9.3439999999999995E-2</v>
      </c>
      <c r="K6268">
        <v>9.2503799999999997E-2</v>
      </c>
      <c r="L6268">
        <v>9.3370400000000006E-2</v>
      </c>
      <c r="M6268">
        <v>9.2995700000000001E-2</v>
      </c>
      <c r="N6268">
        <v>9.5727599999999996E-2</v>
      </c>
    </row>
    <row r="6269" spans="1:14" x14ac:dyDescent="0.2">
      <c r="A6269" s="1">
        <v>11.330500000000001</v>
      </c>
      <c r="B6269">
        <v>9.3568600000000002E-2</v>
      </c>
      <c r="C6269">
        <v>9.2730099999999996E-2</v>
      </c>
      <c r="D6269">
        <v>9.3434699999999996E-2</v>
      </c>
      <c r="E6269">
        <v>9.32312E-2</v>
      </c>
      <c r="F6269">
        <v>9.5885600000000001E-2</v>
      </c>
      <c r="I6269" s="1">
        <v>11.5905</v>
      </c>
      <c r="J6269">
        <v>9.3409699999999998E-2</v>
      </c>
      <c r="K6269">
        <v>9.2466300000000001E-2</v>
      </c>
      <c r="L6269">
        <v>9.3407900000000002E-2</v>
      </c>
      <c r="M6269">
        <v>9.3058100000000005E-2</v>
      </c>
      <c r="N6269">
        <v>9.5759999999999998E-2</v>
      </c>
    </row>
    <row r="6270" spans="1:14" x14ac:dyDescent="0.2">
      <c r="A6270" s="1">
        <v>11.3505</v>
      </c>
      <c r="B6270">
        <v>9.34918E-2</v>
      </c>
      <c r="C6270">
        <v>9.2801400000000006E-2</v>
      </c>
      <c r="D6270">
        <v>9.3414999999999998E-2</v>
      </c>
      <c r="E6270">
        <v>9.3252600000000005E-2</v>
      </c>
      <c r="F6270">
        <v>9.5907199999999998E-2</v>
      </c>
      <c r="I6270" s="1">
        <v>11.6105</v>
      </c>
      <c r="J6270">
        <v>9.3463199999999996E-2</v>
      </c>
      <c r="K6270">
        <v>9.24735E-2</v>
      </c>
      <c r="L6270">
        <v>9.3375799999999995E-2</v>
      </c>
      <c r="M6270">
        <v>9.2983200000000002E-2</v>
      </c>
      <c r="N6270">
        <v>9.5716899999999994E-2</v>
      </c>
    </row>
    <row r="6271" spans="1:14" x14ac:dyDescent="0.2">
      <c r="A6271" s="1">
        <v>11.3705</v>
      </c>
      <c r="B6271">
        <v>9.3536400000000006E-2</v>
      </c>
      <c r="C6271">
        <v>9.2751399999999998E-2</v>
      </c>
      <c r="D6271">
        <v>9.3370400000000006E-2</v>
      </c>
      <c r="E6271">
        <v>9.3229400000000004E-2</v>
      </c>
      <c r="F6271">
        <v>9.5801200000000003E-2</v>
      </c>
      <c r="I6271" s="1">
        <v>11.6305</v>
      </c>
      <c r="J6271">
        <v>9.3409699999999998E-2</v>
      </c>
      <c r="K6271">
        <v>9.2471700000000004E-2</v>
      </c>
      <c r="L6271">
        <v>9.3356099999999997E-2</v>
      </c>
      <c r="M6271">
        <v>9.2940400000000006E-2</v>
      </c>
      <c r="N6271">
        <v>9.5722299999999996E-2</v>
      </c>
    </row>
    <row r="6272" spans="1:14" x14ac:dyDescent="0.2">
      <c r="A6272" s="1">
        <v>11.390499999999999</v>
      </c>
      <c r="B6272">
        <v>9.34918E-2</v>
      </c>
      <c r="C6272">
        <v>9.2698000000000003E-2</v>
      </c>
      <c r="D6272">
        <v>9.3395400000000003E-2</v>
      </c>
      <c r="E6272">
        <v>9.3167E-2</v>
      </c>
      <c r="F6272">
        <v>9.5871200000000004E-2</v>
      </c>
      <c r="I6272" s="1">
        <v>11.650499999999999</v>
      </c>
      <c r="J6272">
        <v>9.3438199999999999E-2</v>
      </c>
      <c r="K6272">
        <v>9.24735E-2</v>
      </c>
      <c r="L6272">
        <v>9.3368599999999996E-2</v>
      </c>
      <c r="M6272">
        <v>9.2935100000000007E-2</v>
      </c>
      <c r="N6272">
        <v>9.5722299999999996E-2</v>
      </c>
    </row>
    <row r="6273" spans="1:14" x14ac:dyDescent="0.2">
      <c r="A6273" s="1">
        <v>11.410500000000001</v>
      </c>
      <c r="B6273">
        <v>9.3547199999999997E-2</v>
      </c>
      <c r="C6273">
        <v>9.26873E-2</v>
      </c>
      <c r="D6273">
        <v>9.3379299999999998E-2</v>
      </c>
      <c r="E6273">
        <v>9.3268699999999996E-2</v>
      </c>
      <c r="F6273">
        <v>9.5788700000000004E-2</v>
      </c>
      <c r="I6273" s="1">
        <v>11.670500000000001</v>
      </c>
      <c r="J6273">
        <v>9.3422199999999997E-2</v>
      </c>
      <c r="K6273">
        <v>9.2464599999999994E-2</v>
      </c>
      <c r="L6273">
        <v>9.3370400000000006E-2</v>
      </c>
      <c r="M6273">
        <v>9.2924400000000004E-2</v>
      </c>
      <c r="N6273">
        <v>9.5657699999999998E-2</v>
      </c>
    </row>
    <row r="6274" spans="1:14" x14ac:dyDescent="0.2">
      <c r="A6274" s="1">
        <v>11.4305</v>
      </c>
      <c r="B6274">
        <v>9.3443600000000002E-2</v>
      </c>
      <c r="C6274">
        <v>9.2646300000000001E-2</v>
      </c>
      <c r="D6274">
        <v>9.3431100000000003E-2</v>
      </c>
      <c r="E6274">
        <v>9.3224100000000004E-2</v>
      </c>
      <c r="F6274">
        <v>9.5808400000000002E-2</v>
      </c>
      <c r="I6274" s="1">
        <v>11.6905</v>
      </c>
      <c r="J6274">
        <v>9.3352599999999994E-2</v>
      </c>
      <c r="K6274">
        <v>9.2471700000000004E-2</v>
      </c>
      <c r="L6274">
        <v>9.3290100000000001E-2</v>
      </c>
      <c r="M6274">
        <v>9.2888700000000005E-2</v>
      </c>
      <c r="N6274">
        <v>9.5670199999999997E-2</v>
      </c>
    </row>
    <row r="6275" spans="1:14" x14ac:dyDescent="0.2">
      <c r="A6275" s="1">
        <v>11.4505</v>
      </c>
      <c r="B6275">
        <v>9.3552499999999997E-2</v>
      </c>
      <c r="C6275">
        <v>9.26873E-2</v>
      </c>
      <c r="D6275">
        <v>9.3311500000000006E-2</v>
      </c>
      <c r="E6275">
        <v>9.3152700000000005E-2</v>
      </c>
      <c r="F6275">
        <v>9.5776100000000003E-2</v>
      </c>
      <c r="I6275" s="1">
        <v>11.7105</v>
      </c>
      <c r="J6275">
        <v>9.3382900000000005E-2</v>
      </c>
      <c r="K6275">
        <v>9.2461000000000002E-2</v>
      </c>
      <c r="L6275">
        <v>9.3279399999999998E-2</v>
      </c>
      <c r="M6275">
        <v>9.2936900000000003E-2</v>
      </c>
      <c r="N6275">
        <v>9.5662999999999998E-2</v>
      </c>
    </row>
    <row r="6276" spans="1:14" x14ac:dyDescent="0.2">
      <c r="A6276" s="1">
        <v>11.470499999999999</v>
      </c>
      <c r="B6276">
        <v>9.3541799999999994E-2</v>
      </c>
      <c r="C6276">
        <v>9.2605300000000002E-2</v>
      </c>
      <c r="D6276">
        <v>9.3423999999999993E-2</v>
      </c>
      <c r="E6276">
        <v>9.3163399999999993E-2</v>
      </c>
      <c r="F6276">
        <v>9.5811999999999994E-2</v>
      </c>
      <c r="I6276" s="1">
        <v>11.730499999999999</v>
      </c>
      <c r="J6276">
        <v>9.3352599999999994E-2</v>
      </c>
      <c r="K6276">
        <v>9.2400399999999994E-2</v>
      </c>
      <c r="L6276">
        <v>9.3302599999999999E-2</v>
      </c>
      <c r="M6276">
        <v>9.2869099999999996E-2</v>
      </c>
      <c r="N6276">
        <v>9.5630699999999999E-2</v>
      </c>
    </row>
    <row r="6277" spans="1:14" x14ac:dyDescent="0.2">
      <c r="A6277" s="1">
        <v>11.490500000000001</v>
      </c>
      <c r="B6277">
        <v>9.3497200000000003E-2</v>
      </c>
      <c r="C6277">
        <v>9.2562500000000006E-2</v>
      </c>
      <c r="D6277">
        <v>9.3439999999999995E-2</v>
      </c>
      <c r="E6277">
        <v>9.3093800000000004E-2</v>
      </c>
      <c r="F6277">
        <v>9.5725900000000003E-2</v>
      </c>
      <c r="I6277" s="1">
        <v>11.750500000000001</v>
      </c>
      <c r="J6277">
        <v>9.3350799999999998E-2</v>
      </c>
      <c r="K6277">
        <v>9.2487700000000006E-2</v>
      </c>
      <c r="L6277">
        <v>9.3322199999999994E-2</v>
      </c>
      <c r="M6277">
        <v>9.2862E-2</v>
      </c>
      <c r="N6277">
        <v>9.5637899999999998E-2</v>
      </c>
    </row>
    <row r="6278" spans="1:14" x14ac:dyDescent="0.2">
      <c r="A6278" s="1">
        <v>11.5105</v>
      </c>
      <c r="B6278">
        <v>9.3509700000000001E-2</v>
      </c>
      <c r="C6278">
        <v>9.2512700000000003E-2</v>
      </c>
      <c r="D6278">
        <v>9.3393599999999993E-2</v>
      </c>
      <c r="E6278">
        <v>9.3191899999999994E-2</v>
      </c>
      <c r="F6278">
        <v>9.5713300000000001E-2</v>
      </c>
      <c r="I6278" s="1">
        <v>11.7705</v>
      </c>
      <c r="J6278">
        <v>9.3338299999999999E-2</v>
      </c>
      <c r="K6278">
        <v>9.2448500000000003E-2</v>
      </c>
      <c r="L6278">
        <v>9.3275800000000006E-2</v>
      </c>
      <c r="M6278">
        <v>9.2917200000000005E-2</v>
      </c>
      <c r="N6278">
        <v>9.5611000000000002E-2</v>
      </c>
    </row>
    <row r="6279" spans="1:14" x14ac:dyDescent="0.2">
      <c r="A6279" s="1">
        <v>11.5305</v>
      </c>
      <c r="B6279">
        <v>9.3465000000000006E-2</v>
      </c>
      <c r="C6279">
        <v>9.2471700000000004E-2</v>
      </c>
      <c r="D6279">
        <v>9.3418600000000004E-2</v>
      </c>
      <c r="E6279">
        <v>9.3090199999999998E-2</v>
      </c>
      <c r="F6279">
        <v>9.5751000000000003E-2</v>
      </c>
      <c r="I6279" s="1">
        <v>11.7905</v>
      </c>
      <c r="J6279">
        <v>9.3222299999999994E-2</v>
      </c>
      <c r="K6279">
        <v>9.2389799999999994E-2</v>
      </c>
      <c r="L6279">
        <v>9.3299000000000007E-2</v>
      </c>
      <c r="M6279">
        <v>9.2872700000000002E-2</v>
      </c>
      <c r="N6279">
        <v>9.5657699999999998E-2</v>
      </c>
    </row>
    <row r="6280" spans="1:14" x14ac:dyDescent="0.2">
      <c r="A6280" s="1">
        <v>11.5505</v>
      </c>
      <c r="B6280">
        <v>9.3473899999999999E-2</v>
      </c>
      <c r="C6280">
        <v>9.2580399999999993E-2</v>
      </c>
      <c r="D6280">
        <v>9.3349000000000001E-2</v>
      </c>
      <c r="E6280">
        <v>9.3004600000000007E-2</v>
      </c>
      <c r="F6280">
        <v>9.5767099999999994E-2</v>
      </c>
      <c r="I6280" s="1">
        <v>11.810499999999999</v>
      </c>
      <c r="J6280">
        <v>9.3349000000000001E-2</v>
      </c>
      <c r="K6280">
        <v>9.2423599999999995E-2</v>
      </c>
      <c r="L6280">
        <v>9.3227599999999994E-2</v>
      </c>
      <c r="M6280">
        <v>9.2870900000000006E-2</v>
      </c>
      <c r="N6280">
        <v>9.5564399999999994E-2</v>
      </c>
    </row>
    <row r="6281" spans="1:14" x14ac:dyDescent="0.2">
      <c r="A6281" s="1">
        <v>11.570499999999999</v>
      </c>
      <c r="B6281">
        <v>9.3439999999999995E-2</v>
      </c>
      <c r="C6281">
        <v>9.2503799999999997E-2</v>
      </c>
      <c r="D6281">
        <v>9.3370400000000006E-2</v>
      </c>
      <c r="E6281">
        <v>9.2995700000000001E-2</v>
      </c>
      <c r="F6281">
        <v>9.5727599999999996E-2</v>
      </c>
      <c r="I6281" s="1">
        <v>11.830500000000001</v>
      </c>
      <c r="J6281">
        <v>9.3265100000000004E-2</v>
      </c>
      <c r="K6281">
        <v>9.2352400000000001E-2</v>
      </c>
      <c r="L6281">
        <v>9.3247300000000005E-2</v>
      </c>
      <c r="M6281">
        <v>9.27978E-2</v>
      </c>
      <c r="N6281">
        <v>9.5625399999999999E-2</v>
      </c>
    </row>
    <row r="6282" spans="1:14" x14ac:dyDescent="0.2">
      <c r="A6282" s="1">
        <v>11.5905</v>
      </c>
      <c r="B6282">
        <v>9.3409699999999998E-2</v>
      </c>
      <c r="C6282">
        <v>9.2466300000000001E-2</v>
      </c>
      <c r="D6282">
        <v>9.3407900000000002E-2</v>
      </c>
      <c r="E6282">
        <v>9.3058100000000005E-2</v>
      </c>
      <c r="F6282">
        <v>9.5759999999999998E-2</v>
      </c>
      <c r="I6282" s="1">
        <v>11.8505</v>
      </c>
      <c r="J6282">
        <v>9.3227599999999994E-2</v>
      </c>
      <c r="K6282">
        <v>9.2375499999999999E-2</v>
      </c>
      <c r="L6282">
        <v>9.3241900000000003E-2</v>
      </c>
      <c r="M6282">
        <v>9.2829900000000007E-2</v>
      </c>
      <c r="N6282">
        <v>9.5648700000000003E-2</v>
      </c>
    </row>
    <row r="6283" spans="1:14" x14ac:dyDescent="0.2">
      <c r="A6283" s="1">
        <v>11.6105</v>
      </c>
      <c r="B6283">
        <v>9.3463199999999996E-2</v>
      </c>
      <c r="C6283">
        <v>9.24735E-2</v>
      </c>
      <c r="D6283">
        <v>9.3375799999999995E-2</v>
      </c>
      <c r="E6283">
        <v>9.2983200000000002E-2</v>
      </c>
      <c r="F6283">
        <v>9.5716899999999994E-2</v>
      </c>
      <c r="I6283" s="1">
        <v>11.8705</v>
      </c>
      <c r="J6283">
        <v>9.3311500000000006E-2</v>
      </c>
      <c r="K6283">
        <v>9.2373700000000003E-2</v>
      </c>
      <c r="L6283">
        <v>9.3248999999999999E-2</v>
      </c>
      <c r="M6283">
        <v>9.2796000000000003E-2</v>
      </c>
      <c r="N6283">
        <v>9.5564399999999994E-2</v>
      </c>
    </row>
    <row r="6284" spans="1:14" x14ac:dyDescent="0.2">
      <c r="A6284" s="1">
        <v>11.6305</v>
      </c>
      <c r="B6284">
        <v>9.3409699999999998E-2</v>
      </c>
      <c r="C6284">
        <v>9.2471700000000004E-2</v>
      </c>
      <c r="D6284">
        <v>9.3356099999999997E-2</v>
      </c>
      <c r="E6284">
        <v>9.2940400000000006E-2</v>
      </c>
      <c r="F6284">
        <v>9.5722299999999996E-2</v>
      </c>
      <c r="I6284" s="1">
        <v>11.890499999999999</v>
      </c>
      <c r="J6284">
        <v>9.3216900000000005E-2</v>
      </c>
      <c r="K6284">
        <v>9.2297199999999996E-2</v>
      </c>
      <c r="L6284">
        <v>9.3238299999999996E-2</v>
      </c>
      <c r="M6284">
        <v>9.2838799999999999E-2</v>
      </c>
      <c r="N6284">
        <v>9.5614599999999994E-2</v>
      </c>
    </row>
    <row r="6285" spans="1:14" x14ac:dyDescent="0.2">
      <c r="A6285" s="1">
        <v>11.650499999999999</v>
      </c>
      <c r="B6285">
        <v>9.3438199999999999E-2</v>
      </c>
      <c r="C6285">
        <v>9.24735E-2</v>
      </c>
      <c r="D6285">
        <v>9.3368599999999996E-2</v>
      </c>
      <c r="E6285">
        <v>9.2935100000000007E-2</v>
      </c>
      <c r="F6285">
        <v>9.5722299999999996E-2</v>
      </c>
      <c r="I6285" s="1">
        <v>11.910500000000001</v>
      </c>
      <c r="J6285">
        <v>9.3216900000000005E-2</v>
      </c>
      <c r="K6285">
        <v>9.2316700000000002E-2</v>
      </c>
      <c r="L6285">
        <v>9.3273999999999996E-2</v>
      </c>
      <c r="M6285">
        <v>9.2808500000000002E-2</v>
      </c>
      <c r="N6285">
        <v>9.5517699999999997E-2</v>
      </c>
    </row>
    <row r="6286" spans="1:14" x14ac:dyDescent="0.2">
      <c r="A6286" s="1">
        <v>11.670500000000001</v>
      </c>
      <c r="B6286">
        <v>9.3422199999999997E-2</v>
      </c>
      <c r="C6286">
        <v>9.2464599999999994E-2</v>
      </c>
      <c r="D6286">
        <v>9.3370400000000006E-2</v>
      </c>
      <c r="E6286">
        <v>9.2924400000000004E-2</v>
      </c>
      <c r="F6286">
        <v>9.5657699999999998E-2</v>
      </c>
      <c r="I6286" s="1">
        <v>11.9305</v>
      </c>
      <c r="J6286">
        <v>9.3124100000000001E-2</v>
      </c>
      <c r="K6286">
        <v>9.2265100000000003E-2</v>
      </c>
      <c r="L6286">
        <v>9.3193700000000004E-2</v>
      </c>
      <c r="M6286">
        <v>9.2772800000000002E-2</v>
      </c>
      <c r="N6286">
        <v>9.5456700000000005E-2</v>
      </c>
    </row>
    <row r="6287" spans="1:14" x14ac:dyDescent="0.2">
      <c r="A6287" s="1">
        <v>11.6905</v>
      </c>
      <c r="B6287">
        <v>9.3352599999999994E-2</v>
      </c>
      <c r="C6287">
        <v>9.2471700000000004E-2</v>
      </c>
      <c r="D6287">
        <v>9.3290100000000001E-2</v>
      </c>
      <c r="E6287">
        <v>9.2888700000000005E-2</v>
      </c>
      <c r="F6287">
        <v>9.5670199999999997E-2</v>
      </c>
      <c r="I6287" s="1">
        <v>11.9505</v>
      </c>
      <c r="J6287">
        <v>9.3200900000000003E-2</v>
      </c>
      <c r="K6287">
        <v>9.2250899999999997E-2</v>
      </c>
      <c r="L6287">
        <v>9.3277600000000002E-2</v>
      </c>
      <c r="M6287">
        <v>9.2776399999999995E-2</v>
      </c>
      <c r="N6287">
        <v>9.5487199999999994E-2</v>
      </c>
    </row>
    <row r="6288" spans="1:14" x14ac:dyDescent="0.2">
      <c r="A6288" s="1">
        <v>11.7105</v>
      </c>
      <c r="B6288">
        <v>9.3382900000000005E-2</v>
      </c>
      <c r="C6288">
        <v>9.2461000000000002E-2</v>
      </c>
      <c r="D6288">
        <v>9.3279399999999998E-2</v>
      </c>
      <c r="E6288">
        <v>9.2936900000000003E-2</v>
      </c>
      <c r="F6288">
        <v>9.5662999999999998E-2</v>
      </c>
      <c r="I6288" s="1">
        <v>11.970499999999999</v>
      </c>
      <c r="J6288">
        <v>9.3175900000000006E-2</v>
      </c>
      <c r="K6288">
        <v>9.2208100000000001E-2</v>
      </c>
      <c r="L6288">
        <v>9.3174099999999996E-2</v>
      </c>
      <c r="M6288">
        <v>9.2783500000000005E-2</v>
      </c>
      <c r="N6288">
        <v>9.5392199999999996E-2</v>
      </c>
    </row>
    <row r="6289" spans="1:14" x14ac:dyDescent="0.2">
      <c r="A6289" s="1">
        <v>11.730499999999999</v>
      </c>
      <c r="B6289">
        <v>9.3352599999999994E-2</v>
      </c>
      <c r="C6289">
        <v>9.2400399999999994E-2</v>
      </c>
      <c r="D6289">
        <v>9.3302599999999999E-2</v>
      </c>
      <c r="E6289">
        <v>9.2869099999999996E-2</v>
      </c>
      <c r="F6289">
        <v>9.5630699999999999E-2</v>
      </c>
      <c r="I6289" s="1">
        <v>11.990500000000001</v>
      </c>
      <c r="J6289">
        <v>9.3156299999999997E-2</v>
      </c>
      <c r="K6289">
        <v>9.2206399999999994E-2</v>
      </c>
      <c r="L6289">
        <v>9.3199100000000007E-2</v>
      </c>
      <c r="M6289">
        <v>9.2651600000000001E-2</v>
      </c>
      <c r="N6289">
        <v>9.5413700000000004E-2</v>
      </c>
    </row>
    <row r="6290" spans="1:14" x14ac:dyDescent="0.2">
      <c r="A6290" s="1">
        <v>11.750500000000001</v>
      </c>
      <c r="B6290">
        <v>9.3350799999999998E-2</v>
      </c>
      <c r="C6290">
        <v>9.2487700000000006E-2</v>
      </c>
      <c r="D6290">
        <v>9.3322199999999994E-2</v>
      </c>
      <c r="E6290">
        <v>9.2862E-2</v>
      </c>
      <c r="F6290">
        <v>9.5637899999999998E-2</v>
      </c>
      <c r="I6290" s="1">
        <v>12.0105</v>
      </c>
      <c r="J6290">
        <v>9.3117000000000005E-2</v>
      </c>
      <c r="K6290">
        <v>9.2201000000000005E-2</v>
      </c>
      <c r="L6290">
        <v>9.3147300000000002E-2</v>
      </c>
      <c r="M6290">
        <v>9.2780000000000001E-2</v>
      </c>
      <c r="N6290">
        <v>9.5422599999999996E-2</v>
      </c>
    </row>
    <row r="6291" spans="1:14" x14ac:dyDescent="0.2">
      <c r="A6291" s="1">
        <v>11.7705</v>
      </c>
      <c r="B6291">
        <v>9.3338299999999999E-2</v>
      </c>
      <c r="C6291">
        <v>9.2448500000000003E-2</v>
      </c>
      <c r="D6291">
        <v>9.3275800000000006E-2</v>
      </c>
      <c r="E6291">
        <v>9.2917200000000005E-2</v>
      </c>
      <c r="F6291">
        <v>9.5611000000000002E-2</v>
      </c>
      <c r="I6291" s="1">
        <v>12.0305</v>
      </c>
      <c r="J6291">
        <v>9.3104500000000007E-2</v>
      </c>
      <c r="K6291">
        <v>9.2202800000000001E-2</v>
      </c>
      <c r="L6291">
        <v>9.3240100000000006E-2</v>
      </c>
      <c r="M6291">
        <v>9.2674800000000002E-2</v>
      </c>
      <c r="N6291">
        <v>9.53402E-2</v>
      </c>
    </row>
    <row r="6292" spans="1:14" x14ac:dyDescent="0.2">
      <c r="A6292" s="1">
        <v>11.7905</v>
      </c>
      <c r="B6292">
        <v>9.3222299999999994E-2</v>
      </c>
      <c r="C6292">
        <v>9.2389799999999994E-2</v>
      </c>
      <c r="D6292">
        <v>9.3299000000000007E-2</v>
      </c>
      <c r="E6292">
        <v>9.2872700000000002E-2</v>
      </c>
      <c r="F6292">
        <v>9.5657699999999998E-2</v>
      </c>
      <c r="I6292" s="1">
        <v>12.0505</v>
      </c>
      <c r="J6292">
        <v>9.3129500000000004E-2</v>
      </c>
      <c r="K6292">
        <v>9.2188500000000007E-2</v>
      </c>
      <c r="L6292">
        <v>9.3150899999999995E-2</v>
      </c>
      <c r="M6292">
        <v>9.2626700000000006E-2</v>
      </c>
      <c r="N6292">
        <v>9.5277399999999998E-2</v>
      </c>
    </row>
    <row r="6293" spans="1:14" x14ac:dyDescent="0.2">
      <c r="A6293" s="1">
        <v>11.810499999999999</v>
      </c>
      <c r="B6293">
        <v>9.3349000000000001E-2</v>
      </c>
      <c r="C6293">
        <v>9.2423599999999995E-2</v>
      </c>
      <c r="D6293">
        <v>9.3227599999999994E-2</v>
      </c>
      <c r="E6293">
        <v>9.2870900000000006E-2</v>
      </c>
      <c r="F6293">
        <v>9.5564399999999994E-2</v>
      </c>
      <c r="I6293" s="1">
        <v>12.070499999999999</v>
      </c>
      <c r="J6293">
        <v>9.3115199999999995E-2</v>
      </c>
      <c r="K6293">
        <v>9.2113799999999996E-2</v>
      </c>
      <c r="L6293">
        <v>9.3163399999999993E-2</v>
      </c>
      <c r="M6293">
        <v>9.2703300000000002E-2</v>
      </c>
      <c r="N6293">
        <v>9.5306100000000005E-2</v>
      </c>
    </row>
    <row r="6294" spans="1:14" x14ac:dyDescent="0.2">
      <c r="A6294" s="1">
        <v>11.830500000000001</v>
      </c>
      <c r="B6294">
        <v>9.3265100000000004E-2</v>
      </c>
      <c r="C6294">
        <v>9.2352400000000001E-2</v>
      </c>
      <c r="D6294">
        <v>9.3247300000000005E-2</v>
      </c>
      <c r="E6294">
        <v>9.27978E-2</v>
      </c>
      <c r="F6294">
        <v>9.5625399999999999E-2</v>
      </c>
      <c r="I6294" s="1">
        <v>12.0905</v>
      </c>
      <c r="J6294">
        <v>9.31009E-2</v>
      </c>
      <c r="K6294">
        <v>9.2170699999999994E-2</v>
      </c>
      <c r="L6294">
        <v>9.3093800000000004E-2</v>
      </c>
      <c r="M6294">
        <v>9.2655199999999993E-2</v>
      </c>
      <c r="N6294">
        <v>9.5281000000000005E-2</v>
      </c>
    </row>
    <row r="6295" spans="1:14" x14ac:dyDescent="0.2">
      <c r="A6295" s="1">
        <v>11.8505</v>
      </c>
      <c r="B6295">
        <v>9.3227599999999994E-2</v>
      </c>
      <c r="C6295">
        <v>9.2375499999999999E-2</v>
      </c>
      <c r="D6295">
        <v>9.3241900000000003E-2</v>
      </c>
      <c r="E6295">
        <v>9.2829900000000007E-2</v>
      </c>
      <c r="F6295">
        <v>9.5648700000000003E-2</v>
      </c>
      <c r="I6295" s="1">
        <v>12.1105</v>
      </c>
      <c r="J6295">
        <v>9.3015299999999995E-2</v>
      </c>
      <c r="K6295">
        <v>9.2129799999999998E-2</v>
      </c>
      <c r="L6295">
        <v>9.30367E-2</v>
      </c>
      <c r="M6295">
        <v>9.26926E-2</v>
      </c>
      <c r="N6295">
        <v>9.5241500000000007E-2</v>
      </c>
    </row>
    <row r="6296" spans="1:14" x14ac:dyDescent="0.2">
      <c r="A6296" s="1">
        <v>11.8705</v>
      </c>
      <c r="B6296">
        <v>9.3311500000000006E-2</v>
      </c>
      <c r="C6296">
        <v>9.2373700000000003E-2</v>
      </c>
      <c r="D6296">
        <v>9.3248999999999999E-2</v>
      </c>
      <c r="E6296">
        <v>9.2796000000000003E-2</v>
      </c>
      <c r="F6296">
        <v>9.5564399999999994E-2</v>
      </c>
      <c r="I6296" s="1">
        <v>12.1305</v>
      </c>
      <c r="J6296">
        <v>9.3090199999999998E-2</v>
      </c>
      <c r="K6296">
        <v>9.2040800000000006E-2</v>
      </c>
      <c r="L6296">
        <v>9.3049199999999999E-2</v>
      </c>
      <c r="M6296">
        <v>9.2564300000000002E-2</v>
      </c>
      <c r="N6296">
        <v>9.5180600000000004E-2</v>
      </c>
    </row>
    <row r="6297" spans="1:14" x14ac:dyDescent="0.2">
      <c r="A6297" s="1">
        <v>11.890499999999999</v>
      </c>
      <c r="B6297">
        <v>9.3216900000000005E-2</v>
      </c>
      <c r="C6297">
        <v>9.2297199999999996E-2</v>
      </c>
      <c r="D6297">
        <v>9.3238299999999996E-2</v>
      </c>
      <c r="E6297">
        <v>9.2838799999999999E-2</v>
      </c>
      <c r="F6297">
        <v>9.5614599999999994E-2</v>
      </c>
      <c r="I6297" s="1">
        <v>12.150499999999999</v>
      </c>
      <c r="J6297">
        <v>9.3061699999999997E-2</v>
      </c>
      <c r="K6297">
        <v>9.2090699999999998E-2</v>
      </c>
      <c r="L6297">
        <v>9.3058100000000005E-2</v>
      </c>
      <c r="M6297">
        <v>9.2596399999999995E-2</v>
      </c>
      <c r="N6297">
        <v>9.5202099999999998E-2</v>
      </c>
    </row>
    <row r="6298" spans="1:14" x14ac:dyDescent="0.2">
      <c r="A6298" s="1">
        <v>11.910500000000001</v>
      </c>
      <c r="B6298">
        <v>9.3216900000000005E-2</v>
      </c>
      <c r="C6298">
        <v>9.2316700000000002E-2</v>
      </c>
      <c r="D6298">
        <v>9.3273999999999996E-2</v>
      </c>
      <c r="E6298">
        <v>9.2808500000000002E-2</v>
      </c>
      <c r="F6298">
        <v>9.5517699999999997E-2</v>
      </c>
      <c r="I6298" s="1">
        <v>12.170500000000001</v>
      </c>
      <c r="J6298">
        <v>9.29672E-2</v>
      </c>
      <c r="K6298">
        <v>9.2058600000000004E-2</v>
      </c>
      <c r="L6298">
        <v>9.3020699999999998E-2</v>
      </c>
      <c r="M6298">
        <v>9.2573199999999994E-2</v>
      </c>
      <c r="N6298">
        <v>9.5153699999999994E-2</v>
      </c>
    </row>
    <row r="6299" spans="1:14" x14ac:dyDescent="0.2">
      <c r="A6299" s="1">
        <v>11.9305</v>
      </c>
      <c r="B6299">
        <v>9.3124100000000001E-2</v>
      </c>
      <c r="C6299">
        <v>9.2265100000000003E-2</v>
      </c>
      <c r="D6299">
        <v>9.3193700000000004E-2</v>
      </c>
      <c r="E6299">
        <v>9.2772800000000002E-2</v>
      </c>
      <c r="F6299">
        <v>9.5456700000000005E-2</v>
      </c>
      <c r="I6299" s="1">
        <v>12.1905</v>
      </c>
      <c r="J6299">
        <v>9.2956499999999997E-2</v>
      </c>
      <c r="K6299">
        <v>9.2099500000000001E-2</v>
      </c>
      <c r="L6299">
        <v>9.3027799999999994E-2</v>
      </c>
      <c r="M6299">
        <v>9.26231E-2</v>
      </c>
      <c r="N6299">
        <v>9.5135800000000006E-2</v>
      </c>
    </row>
    <row r="6300" spans="1:14" x14ac:dyDescent="0.2">
      <c r="A6300" s="1">
        <v>11.9505</v>
      </c>
      <c r="B6300">
        <v>9.3200900000000003E-2</v>
      </c>
      <c r="C6300">
        <v>9.2250899999999997E-2</v>
      </c>
      <c r="D6300">
        <v>9.3277600000000002E-2</v>
      </c>
      <c r="E6300">
        <v>9.2776399999999995E-2</v>
      </c>
      <c r="F6300">
        <v>9.5487199999999994E-2</v>
      </c>
      <c r="I6300" s="1">
        <v>12.2105</v>
      </c>
      <c r="J6300">
        <v>9.3006400000000003E-2</v>
      </c>
      <c r="K6300">
        <v>9.2021199999999997E-2</v>
      </c>
      <c r="L6300">
        <v>9.2927899999999994E-2</v>
      </c>
      <c r="M6300">
        <v>9.2573199999999994E-2</v>
      </c>
      <c r="N6300">
        <v>9.5186000000000007E-2</v>
      </c>
    </row>
    <row r="6301" spans="1:14" x14ac:dyDescent="0.2">
      <c r="A6301" s="1">
        <v>11.970499999999999</v>
      </c>
      <c r="B6301">
        <v>9.3175900000000006E-2</v>
      </c>
      <c r="C6301">
        <v>9.2208100000000001E-2</v>
      </c>
      <c r="D6301">
        <v>9.3174099999999996E-2</v>
      </c>
      <c r="E6301">
        <v>9.2783500000000005E-2</v>
      </c>
      <c r="F6301">
        <v>9.5392199999999996E-2</v>
      </c>
      <c r="I6301" s="1">
        <v>12.230499999999999</v>
      </c>
      <c r="J6301">
        <v>9.2965400000000004E-2</v>
      </c>
      <c r="K6301">
        <v>9.1966099999999995E-2</v>
      </c>
      <c r="L6301">
        <v>9.2961799999999997E-2</v>
      </c>
      <c r="M6301">
        <v>9.2551900000000006E-2</v>
      </c>
      <c r="N6301">
        <v>9.5117900000000005E-2</v>
      </c>
    </row>
    <row r="6302" spans="1:14" x14ac:dyDescent="0.2">
      <c r="A6302" s="1">
        <v>11.990500000000001</v>
      </c>
      <c r="B6302">
        <v>9.3156299999999997E-2</v>
      </c>
      <c r="C6302">
        <v>9.2206399999999994E-2</v>
      </c>
      <c r="D6302">
        <v>9.3199100000000007E-2</v>
      </c>
      <c r="E6302">
        <v>9.2651600000000001E-2</v>
      </c>
      <c r="F6302">
        <v>9.5413700000000004E-2</v>
      </c>
      <c r="I6302" s="1">
        <v>12.250500000000001</v>
      </c>
      <c r="J6302">
        <v>9.2997499999999997E-2</v>
      </c>
      <c r="K6302">
        <v>9.2005199999999995E-2</v>
      </c>
      <c r="L6302">
        <v>9.2897599999999997E-2</v>
      </c>
      <c r="M6302">
        <v>9.2573199999999994E-2</v>
      </c>
      <c r="N6302">
        <v>9.5092800000000005E-2</v>
      </c>
    </row>
    <row r="6303" spans="1:14" x14ac:dyDescent="0.2">
      <c r="A6303" s="1">
        <v>12.0105</v>
      </c>
      <c r="B6303">
        <v>9.3117000000000005E-2</v>
      </c>
      <c r="C6303">
        <v>9.2201000000000005E-2</v>
      </c>
      <c r="D6303">
        <v>9.3147300000000002E-2</v>
      </c>
      <c r="E6303">
        <v>9.2780000000000001E-2</v>
      </c>
      <c r="F6303">
        <v>9.5422599999999996E-2</v>
      </c>
      <c r="I6303" s="1">
        <v>12.2705</v>
      </c>
      <c r="J6303">
        <v>9.2958299999999994E-2</v>
      </c>
      <c r="K6303">
        <v>9.2005199999999995E-2</v>
      </c>
      <c r="L6303">
        <v>9.2901200000000003E-2</v>
      </c>
      <c r="M6303">
        <v>9.2493099999999995E-2</v>
      </c>
      <c r="N6303">
        <v>9.5067700000000005E-2</v>
      </c>
    </row>
    <row r="6304" spans="1:14" x14ac:dyDescent="0.2">
      <c r="A6304" s="1">
        <v>12.0305</v>
      </c>
      <c r="B6304">
        <v>9.3104500000000007E-2</v>
      </c>
      <c r="C6304">
        <v>9.2202800000000001E-2</v>
      </c>
      <c r="D6304">
        <v>9.3240100000000006E-2</v>
      </c>
      <c r="E6304">
        <v>9.2674800000000002E-2</v>
      </c>
      <c r="F6304">
        <v>9.53402E-2</v>
      </c>
      <c r="I6304" s="1">
        <v>12.2905</v>
      </c>
      <c r="J6304">
        <v>9.2929700000000004E-2</v>
      </c>
      <c r="K6304">
        <v>9.1934100000000005E-2</v>
      </c>
      <c r="L6304">
        <v>9.2876200000000006E-2</v>
      </c>
      <c r="M6304">
        <v>9.2496599999999998E-2</v>
      </c>
      <c r="N6304">
        <v>9.5098199999999994E-2</v>
      </c>
    </row>
    <row r="6305" spans="1:14" x14ac:dyDescent="0.2">
      <c r="A6305" s="1">
        <v>12.0505</v>
      </c>
      <c r="B6305">
        <v>9.3129500000000004E-2</v>
      </c>
      <c r="C6305">
        <v>9.2188500000000007E-2</v>
      </c>
      <c r="D6305">
        <v>9.3150899999999995E-2</v>
      </c>
      <c r="E6305">
        <v>9.2626700000000006E-2</v>
      </c>
      <c r="F6305">
        <v>9.5277399999999998E-2</v>
      </c>
      <c r="I6305" s="1">
        <v>12.310499999999999</v>
      </c>
      <c r="J6305">
        <v>9.2919000000000002E-2</v>
      </c>
      <c r="K6305">
        <v>9.1998099999999999E-2</v>
      </c>
      <c r="L6305">
        <v>9.2783500000000005E-2</v>
      </c>
      <c r="M6305">
        <v>9.2512700000000003E-2</v>
      </c>
      <c r="N6305">
        <v>9.5137600000000003E-2</v>
      </c>
    </row>
    <row r="6306" spans="1:14" x14ac:dyDescent="0.2">
      <c r="A6306" s="1">
        <v>12.070499999999999</v>
      </c>
      <c r="B6306">
        <v>9.3115199999999995E-2</v>
      </c>
      <c r="C6306">
        <v>9.2113799999999996E-2</v>
      </c>
      <c r="D6306">
        <v>9.3163399999999993E-2</v>
      </c>
      <c r="E6306">
        <v>9.2703300000000002E-2</v>
      </c>
      <c r="F6306">
        <v>9.5306100000000005E-2</v>
      </c>
      <c r="I6306" s="1">
        <v>12.330500000000001</v>
      </c>
      <c r="J6306">
        <v>9.2908299999999999E-2</v>
      </c>
      <c r="K6306">
        <v>9.1930499999999998E-2</v>
      </c>
      <c r="L6306">
        <v>9.2840599999999995E-2</v>
      </c>
      <c r="M6306">
        <v>9.2469899999999994E-2</v>
      </c>
      <c r="N6306">
        <v>9.5076599999999997E-2</v>
      </c>
    </row>
    <row r="6307" spans="1:14" x14ac:dyDescent="0.2">
      <c r="A6307" s="1">
        <v>12.0905</v>
      </c>
      <c r="B6307">
        <v>9.31009E-2</v>
      </c>
      <c r="C6307">
        <v>9.2170699999999994E-2</v>
      </c>
      <c r="D6307">
        <v>9.3093800000000004E-2</v>
      </c>
      <c r="E6307">
        <v>9.2655199999999993E-2</v>
      </c>
      <c r="F6307">
        <v>9.5281000000000005E-2</v>
      </c>
      <c r="I6307" s="1">
        <v>12.3505</v>
      </c>
      <c r="J6307">
        <v>9.2901200000000003E-2</v>
      </c>
      <c r="K6307">
        <v>9.1999899999999996E-2</v>
      </c>
      <c r="L6307">
        <v>9.2806700000000006E-2</v>
      </c>
      <c r="M6307">
        <v>9.2428899999999994E-2</v>
      </c>
      <c r="N6307">
        <v>9.5137600000000003E-2</v>
      </c>
    </row>
    <row r="6308" spans="1:14" x14ac:dyDescent="0.2">
      <c r="A6308" s="1">
        <v>12.1105</v>
      </c>
      <c r="B6308">
        <v>9.3015299999999995E-2</v>
      </c>
      <c r="C6308">
        <v>9.2129799999999998E-2</v>
      </c>
      <c r="D6308">
        <v>9.30367E-2</v>
      </c>
      <c r="E6308">
        <v>9.26926E-2</v>
      </c>
      <c r="F6308">
        <v>9.5241500000000007E-2</v>
      </c>
      <c r="I6308" s="1">
        <v>12.3705</v>
      </c>
      <c r="J6308">
        <v>9.2883400000000005E-2</v>
      </c>
      <c r="K6308">
        <v>9.1910900000000004E-2</v>
      </c>
      <c r="L6308">
        <v>9.2794199999999993E-2</v>
      </c>
      <c r="M6308">
        <v>9.2482400000000006E-2</v>
      </c>
      <c r="N6308">
        <v>9.5112500000000003E-2</v>
      </c>
    </row>
    <row r="6309" spans="1:14" x14ac:dyDescent="0.2">
      <c r="A6309" s="1">
        <v>12.1305</v>
      </c>
      <c r="B6309">
        <v>9.3090199999999998E-2</v>
      </c>
      <c r="C6309">
        <v>9.2040800000000006E-2</v>
      </c>
      <c r="D6309">
        <v>9.3049199999999999E-2</v>
      </c>
      <c r="E6309">
        <v>9.2564300000000002E-2</v>
      </c>
      <c r="F6309">
        <v>9.5180600000000004E-2</v>
      </c>
      <c r="I6309" s="1">
        <v>12.390499999999999</v>
      </c>
      <c r="J6309">
        <v>9.2876200000000006E-2</v>
      </c>
      <c r="K6309">
        <v>9.1967900000000005E-2</v>
      </c>
      <c r="L6309">
        <v>9.2792399999999997E-2</v>
      </c>
      <c r="M6309">
        <v>9.2496599999999998E-2</v>
      </c>
      <c r="N6309">
        <v>9.5128599999999994E-2</v>
      </c>
    </row>
    <row r="6310" spans="1:14" x14ac:dyDescent="0.2">
      <c r="A6310" s="1">
        <v>12.150499999999999</v>
      </c>
      <c r="B6310">
        <v>9.3061699999999997E-2</v>
      </c>
      <c r="C6310">
        <v>9.2090699999999998E-2</v>
      </c>
      <c r="D6310">
        <v>9.3058100000000005E-2</v>
      </c>
      <c r="E6310">
        <v>9.2596399999999995E-2</v>
      </c>
      <c r="F6310">
        <v>9.5202099999999998E-2</v>
      </c>
      <c r="I6310" s="1">
        <v>12.410500000000001</v>
      </c>
      <c r="J6310">
        <v>9.2799599999999996E-2</v>
      </c>
      <c r="K6310">
        <v>9.19465E-2</v>
      </c>
      <c r="L6310">
        <v>9.2771099999999995E-2</v>
      </c>
      <c r="M6310">
        <v>9.2400399999999994E-2</v>
      </c>
      <c r="N6310">
        <v>9.5121499999999998E-2</v>
      </c>
    </row>
    <row r="6311" spans="1:14" x14ac:dyDescent="0.2">
      <c r="A6311" s="1">
        <v>12.170500000000001</v>
      </c>
      <c r="B6311">
        <v>9.29672E-2</v>
      </c>
      <c r="C6311">
        <v>9.2058600000000004E-2</v>
      </c>
      <c r="D6311">
        <v>9.3020699999999998E-2</v>
      </c>
      <c r="E6311">
        <v>9.2573199999999994E-2</v>
      </c>
      <c r="F6311">
        <v>9.5153699999999994E-2</v>
      </c>
      <c r="I6311" s="1">
        <v>12.4305</v>
      </c>
      <c r="J6311">
        <v>9.2829900000000007E-2</v>
      </c>
      <c r="K6311">
        <v>9.19074E-2</v>
      </c>
      <c r="L6311">
        <v>9.27978E-2</v>
      </c>
      <c r="M6311">
        <v>9.2430700000000005E-2</v>
      </c>
      <c r="N6311">
        <v>9.5073099999999994E-2</v>
      </c>
    </row>
    <row r="6312" spans="1:14" x14ac:dyDescent="0.2">
      <c r="A6312" s="1">
        <v>12.1905</v>
      </c>
      <c r="B6312">
        <v>9.2956499999999997E-2</v>
      </c>
      <c r="C6312">
        <v>9.2099500000000001E-2</v>
      </c>
      <c r="D6312">
        <v>9.3027799999999994E-2</v>
      </c>
      <c r="E6312">
        <v>9.26231E-2</v>
      </c>
      <c r="F6312">
        <v>9.5135800000000006E-2</v>
      </c>
      <c r="I6312" s="1">
        <v>12.4505</v>
      </c>
      <c r="J6312">
        <v>9.2806700000000006E-2</v>
      </c>
      <c r="K6312">
        <v>9.1918E-2</v>
      </c>
      <c r="L6312">
        <v>9.2778200000000005E-2</v>
      </c>
      <c r="M6312">
        <v>9.2373700000000003E-2</v>
      </c>
      <c r="N6312">
        <v>9.5033599999999996E-2</v>
      </c>
    </row>
    <row r="6313" spans="1:14" x14ac:dyDescent="0.2">
      <c r="A6313" s="1">
        <v>12.2105</v>
      </c>
      <c r="B6313">
        <v>9.3006400000000003E-2</v>
      </c>
      <c r="C6313">
        <v>9.2021199999999997E-2</v>
      </c>
      <c r="D6313">
        <v>9.2927899999999994E-2</v>
      </c>
      <c r="E6313">
        <v>9.2573199999999994E-2</v>
      </c>
      <c r="F6313">
        <v>9.5186000000000007E-2</v>
      </c>
      <c r="I6313" s="1">
        <v>12.470499999999999</v>
      </c>
      <c r="J6313">
        <v>9.2758599999999997E-2</v>
      </c>
      <c r="K6313">
        <v>9.1923400000000002E-2</v>
      </c>
      <c r="L6313">
        <v>9.2767500000000003E-2</v>
      </c>
      <c r="M6313">
        <v>9.2414700000000002E-2</v>
      </c>
      <c r="N6313">
        <v>9.5037200000000002E-2</v>
      </c>
    </row>
    <row r="6314" spans="1:14" x14ac:dyDescent="0.2">
      <c r="A6314" s="1">
        <v>12.230499999999999</v>
      </c>
      <c r="B6314">
        <v>9.2965400000000004E-2</v>
      </c>
      <c r="C6314">
        <v>9.1966099999999995E-2</v>
      </c>
      <c r="D6314">
        <v>9.2961799999999997E-2</v>
      </c>
      <c r="E6314">
        <v>9.2551900000000006E-2</v>
      </c>
      <c r="F6314">
        <v>9.5117900000000005E-2</v>
      </c>
      <c r="I6314" s="1">
        <v>12.490500000000001</v>
      </c>
      <c r="J6314">
        <v>9.2665899999999995E-2</v>
      </c>
      <c r="K6314">
        <v>9.1885999999999995E-2</v>
      </c>
      <c r="L6314">
        <v>9.2769299999999999E-2</v>
      </c>
      <c r="M6314">
        <v>9.2412900000000006E-2</v>
      </c>
      <c r="N6314">
        <v>9.5053399999999996E-2</v>
      </c>
    </row>
    <row r="6315" spans="1:14" x14ac:dyDescent="0.2">
      <c r="A6315" s="1">
        <v>12.250500000000001</v>
      </c>
      <c r="B6315">
        <v>9.2997499999999997E-2</v>
      </c>
      <c r="C6315">
        <v>9.2005199999999995E-2</v>
      </c>
      <c r="D6315">
        <v>9.2897599999999997E-2</v>
      </c>
      <c r="E6315">
        <v>9.2573199999999994E-2</v>
      </c>
      <c r="F6315">
        <v>9.5092800000000005E-2</v>
      </c>
      <c r="I6315" s="1">
        <v>12.5105</v>
      </c>
      <c r="J6315">
        <v>9.2708700000000005E-2</v>
      </c>
      <c r="K6315">
        <v>9.1868199999999997E-2</v>
      </c>
      <c r="L6315">
        <v>9.2783500000000005E-2</v>
      </c>
      <c r="M6315">
        <v>9.23345E-2</v>
      </c>
      <c r="N6315">
        <v>9.5073099999999994E-2</v>
      </c>
    </row>
    <row r="6316" spans="1:14" x14ac:dyDescent="0.2">
      <c r="A6316" s="1">
        <v>12.2705</v>
      </c>
      <c r="B6316">
        <v>9.2958299999999994E-2</v>
      </c>
      <c r="C6316">
        <v>9.2005199999999995E-2</v>
      </c>
      <c r="D6316">
        <v>9.2901200000000003E-2</v>
      </c>
      <c r="E6316">
        <v>9.2493099999999995E-2</v>
      </c>
      <c r="F6316">
        <v>9.5067700000000005E-2</v>
      </c>
      <c r="I6316" s="1">
        <v>12.5305</v>
      </c>
      <c r="J6316">
        <v>9.2722899999999997E-2</v>
      </c>
      <c r="K6316">
        <v>9.1798900000000003E-2</v>
      </c>
      <c r="L6316">
        <v>9.2767500000000003E-2</v>
      </c>
      <c r="M6316">
        <v>9.2359499999999997E-2</v>
      </c>
      <c r="N6316">
        <v>9.5065899999999995E-2</v>
      </c>
    </row>
    <row r="6317" spans="1:14" x14ac:dyDescent="0.2">
      <c r="A6317" s="1">
        <v>12.2905</v>
      </c>
      <c r="B6317">
        <v>9.2929700000000004E-2</v>
      </c>
      <c r="C6317">
        <v>9.1934100000000005E-2</v>
      </c>
      <c r="D6317">
        <v>9.2876200000000006E-2</v>
      </c>
      <c r="E6317">
        <v>9.2496599999999998E-2</v>
      </c>
      <c r="F6317">
        <v>9.5098199999999994E-2</v>
      </c>
      <c r="I6317" s="1">
        <v>12.5505</v>
      </c>
      <c r="J6317">
        <v>9.2589299999999999E-2</v>
      </c>
      <c r="K6317">
        <v>9.1885999999999995E-2</v>
      </c>
      <c r="L6317">
        <v>9.2724699999999993E-2</v>
      </c>
      <c r="M6317">
        <v>9.2366599999999993E-2</v>
      </c>
      <c r="N6317">
        <v>9.50569E-2</v>
      </c>
    </row>
    <row r="6318" spans="1:14" x14ac:dyDescent="0.2">
      <c r="A6318" s="1">
        <v>12.310499999999999</v>
      </c>
      <c r="B6318">
        <v>9.2919000000000002E-2</v>
      </c>
      <c r="C6318">
        <v>9.1998099999999999E-2</v>
      </c>
      <c r="D6318">
        <v>9.2783500000000005E-2</v>
      </c>
      <c r="E6318">
        <v>9.2512700000000003E-2</v>
      </c>
      <c r="F6318">
        <v>9.5137600000000003E-2</v>
      </c>
      <c r="I6318" s="1">
        <v>12.570499999999999</v>
      </c>
      <c r="J6318">
        <v>9.2633800000000002E-2</v>
      </c>
      <c r="K6318">
        <v>9.1866500000000004E-2</v>
      </c>
      <c r="L6318">
        <v>9.2694399999999996E-2</v>
      </c>
      <c r="M6318">
        <v>9.23345E-2</v>
      </c>
      <c r="N6318">
        <v>9.5038999999999998E-2</v>
      </c>
    </row>
    <row r="6319" spans="1:14" x14ac:dyDescent="0.2">
      <c r="A6319" s="1">
        <v>12.330500000000001</v>
      </c>
      <c r="B6319">
        <v>9.2908299999999999E-2</v>
      </c>
      <c r="C6319">
        <v>9.1930499999999998E-2</v>
      </c>
      <c r="D6319">
        <v>9.2840599999999995E-2</v>
      </c>
      <c r="E6319">
        <v>9.2469899999999994E-2</v>
      </c>
      <c r="F6319">
        <v>9.5076599999999997E-2</v>
      </c>
      <c r="I6319" s="1">
        <v>12.5905</v>
      </c>
      <c r="J6319">
        <v>9.2598200000000006E-2</v>
      </c>
      <c r="K6319">
        <v>9.1864699999999994E-2</v>
      </c>
      <c r="L6319">
        <v>9.26926E-2</v>
      </c>
      <c r="M6319">
        <v>9.2286499999999994E-2</v>
      </c>
      <c r="N6319">
        <v>9.4987100000000005E-2</v>
      </c>
    </row>
    <row r="6320" spans="1:14" x14ac:dyDescent="0.2">
      <c r="A6320" s="1">
        <v>12.3505</v>
      </c>
      <c r="B6320">
        <v>9.2901200000000003E-2</v>
      </c>
      <c r="C6320">
        <v>9.1999899999999996E-2</v>
      </c>
      <c r="D6320">
        <v>9.2806700000000006E-2</v>
      </c>
      <c r="E6320">
        <v>9.2428899999999994E-2</v>
      </c>
      <c r="F6320">
        <v>9.5137600000000003E-2</v>
      </c>
      <c r="I6320" s="1">
        <v>12.6105</v>
      </c>
      <c r="J6320">
        <v>9.2612399999999998E-2</v>
      </c>
      <c r="K6320">
        <v>9.1877100000000003E-2</v>
      </c>
      <c r="L6320">
        <v>9.2708700000000005E-2</v>
      </c>
      <c r="M6320">
        <v>9.2245499999999994E-2</v>
      </c>
      <c r="N6320">
        <v>9.50014E-2</v>
      </c>
    </row>
    <row r="6321" spans="1:14" x14ac:dyDescent="0.2">
      <c r="A6321" s="1">
        <v>12.3705</v>
      </c>
      <c r="B6321">
        <v>9.2883400000000005E-2</v>
      </c>
      <c r="C6321">
        <v>9.1910900000000004E-2</v>
      </c>
      <c r="D6321">
        <v>9.2794199999999993E-2</v>
      </c>
      <c r="E6321">
        <v>9.2482400000000006E-2</v>
      </c>
      <c r="F6321">
        <v>9.5112500000000003E-2</v>
      </c>
      <c r="I6321" s="1">
        <v>12.6305</v>
      </c>
      <c r="J6321">
        <v>9.2603500000000005E-2</v>
      </c>
      <c r="K6321">
        <v>9.1811299999999998E-2</v>
      </c>
      <c r="L6321">
        <v>9.2737200000000006E-2</v>
      </c>
      <c r="M6321">
        <v>9.2286499999999994E-2</v>
      </c>
      <c r="N6321">
        <v>9.4969100000000001E-2</v>
      </c>
    </row>
    <row r="6322" spans="1:14" x14ac:dyDescent="0.2">
      <c r="A6322" s="1">
        <v>12.390499999999999</v>
      </c>
      <c r="B6322">
        <v>9.2876200000000006E-2</v>
      </c>
      <c r="C6322">
        <v>9.1967900000000005E-2</v>
      </c>
      <c r="D6322">
        <v>9.2792399999999997E-2</v>
      </c>
      <c r="E6322">
        <v>9.2496599999999998E-2</v>
      </c>
      <c r="F6322">
        <v>9.5128599999999994E-2</v>
      </c>
      <c r="I6322" s="1">
        <v>12.650499999999999</v>
      </c>
      <c r="J6322">
        <v>9.2526899999999995E-2</v>
      </c>
      <c r="K6322">
        <v>9.1816700000000001E-2</v>
      </c>
      <c r="L6322">
        <v>9.2724699999999993E-2</v>
      </c>
      <c r="M6322">
        <v>9.2243699999999998E-2</v>
      </c>
      <c r="N6322">
        <v>9.49763E-2</v>
      </c>
    </row>
    <row r="6323" spans="1:14" x14ac:dyDescent="0.2">
      <c r="A6323" s="1">
        <v>12.410500000000001</v>
      </c>
      <c r="B6323">
        <v>9.2799599999999996E-2</v>
      </c>
      <c r="C6323">
        <v>9.19465E-2</v>
      </c>
      <c r="D6323">
        <v>9.2771099999999995E-2</v>
      </c>
      <c r="E6323">
        <v>9.2400399999999994E-2</v>
      </c>
      <c r="F6323">
        <v>9.5121499999999998E-2</v>
      </c>
      <c r="I6323" s="1">
        <v>12.670500000000001</v>
      </c>
      <c r="J6323">
        <v>9.25483E-2</v>
      </c>
      <c r="K6323">
        <v>9.1825500000000004E-2</v>
      </c>
      <c r="L6323">
        <v>9.2633800000000002E-2</v>
      </c>
      <c r="M6323">
        <v>9.2265100000000003E-2</v>
      </c>
      <c r="N6323">
        <v>9.4944100000000003E-2</v>
      </c>
    </row>
    <row r="6324" spans="1:14" x14ac:dyDescent="0.2">
      <c r="A6324" s="1">
        <v>12.4305</v>
      </c>
      <c r="B6324">
        <v>9.2829900000000007E-2</v>
      </c>
      <c r="C6324">
        <v>9.19074E-2</v>
      </c>
      <c r="D6324">
        <v>9.27978E-2</v>
      </c>
      <c r="E6324">
        <v>9.2430700000000005E-2</v>
      </c>
      <c r="F6324">
        <v>9.5073099999999994E-2</v>
      </c>
      <c r="I6324" s="1">
        <v>12.6905</v>
      </c>
      <c r="J6324">
        <v>9.2521599999999996E-2</v>
      </c>
      <c r="K6324">
        <v>9.1791800000000007E-2</v>
      </c>
      <c r="L6324">
        <v>9.2721100000000001E-2</v>
      </c>
      <c r="M6324">
        <v>9.2209899999999997E-2</v>
      </c>
      <c r="N6324">
        <v>9.4927899999999996E-2</v>
      </c>
    </row>
    <row r="6325" spans="1:14" x14ac:dyDescent="0.2">
      <c r="A6325" s="1">
        <v>12.4505</v>
      </c>
      <c r="B6325">
        <v>9.2806700000000006E-2</v>
      </c>
      <c r="C6325">
        <v>9.1918E-2</v>
      </c>
      <c r="D6325">
        <v>9.2778200000000005E-2</v>
      </c>
      <c r="E6325">
        <v>9.2373700000000003E-2</v>
      </c>
      <c r="F6325">
        <v>9.5033599999999996E-2</v>
      </c>
      <c r="I6325" s="1">
        <v>12.7105</v>
      </c>
      <c r="J6325">
        <v>9.2498399999999995E-2</v>
      </c>
      <c r="K6325">
        <v>9.1852199999999995E-2</v>
      </c>
      <c r="L6325">
        <v>9.2585700000000007E-2</v>
      </c>
      <c r="M6325">
        <v>9.2197399999999999E-2</v>
      </c>
      <c r="N6325">
        <v>9.4929700000000006E-2</v>
      </c>
    </row>
    <row r="6326" spans="1:14" x14ac:dyDescent="0.2">
      <c r="A6326" s="1">
        <v>12.470499999999999</v>
      </c>
      <c r="B6326">
        <v>9.2758599999999997E-2</v>
      </c>
      <c r="C6326">
        <v>9.1923400000000002E-2</v>
      </c>
      <c r="D6326">
        <v>9.2767500000000003E-2</v>
      </c>
      <c r="E6326">
        <v>9.2414700000000002E-2</v>
      </c>
      <c r="F6326">
        <v>9.5037200000000002E-2</v>
      </c>
      <c r="I6326" s="1">
        <v>12.730499999999999</v>
      </c>
      <c r="J6326">
        <v>9.2477000000000004E-2</v>
      </c>
      <c r="K6326">
        <v>9.1768600000000006E-2</v>
      </c>
      <c r="L6326">
        <v>9.26873E-2</v>
      </c>
      <c r="M6326">
        <v>9.2224200000000006E-2</v>
      </c>
      <c r="N6326">
        <v>9.4901100000000002E-2</v>
      </c>
    </row>
    <row r="6327" spans="1:14" x14ac:dyDescent="0.2">
      <c r="A6327" s="1">
        <v>12.490500000000001</v>
      </c>
      <c r="B6327">
        <v>9.2665899999999995E-2</v>
      </c>
      <c r="C6327">
        <v>9.1885999999999995E-2</v>
      </c>
      <c r="D6327">
        <v>9.2769299999999999E-2</v>
      </c>
      <c r="E6327">
        <v>9.2412900000000006E-2</v>
      </c>
      <c r="F6327">
        <v>9.5053399999999996E-2</v>
      </c>
      <c r="I6327" s="1">
        <v>12.750500000000001</v>
      </c>
      <c r="J6327">
        <v>9.2505500000000004E-2</v>
      </c>
      <c r="K6327">
        <v>9.1738399999999998E-2</v>
      </c>
      <c r="L6327">
        <v>9.2655199999999993E-2</v>
      </c>
      <c r="M6327">
        <v>9.2088900000000001E-2</v>
      </c>
      <c r="N6327">
        <v>9.4897499999999996E-2</v>
      </c>
    </row>
    <row r="6328" spans="1:14" x14ac:dyDescent="0.2">
      <c r="A6328" s="1">
        <v>12.5105</v>
      </c>
      <c r="B6328">
        <v>9.2708700000000005E-2</v>
      </c>
      <c r="C6328">
        <v>9.1868199999999997E-2</v>
      </c>
      <c r="D6328">
        <v>9.2783500000000005E-2</v>
      </c>
      <c r="E6328">
        <v>9.23345E-2</v>
      </c>
      <c r="F6328">
        <v>9.5073099999999994E-2</v>
      </c>
      <c r="I6328" s="1">
        <v>12.7705</v>
      </c>
      <c r="J6328">
        <v>9.2496599999999998E-2</v>
      </c>
      <c r="K6328">
        <v>9.1727699999999995E-2</v>
      </c>
      <c r="L6328">
        <v>9.2576800000000001E-2</v>
      </c>
      <c r="M6328">
        <v>9.2117299999999999E-2</v>
      </c>
      <c r="N6328">
        <v>9.4895699999999999E-2</v>
      </c>
    </row>
    <row r="6329" spans="1:14" x14ac:dyDescent="0.2">
      <c r="A6329" s="1">
        <v>12.5305</v>
      </c>
      <c r="B6329">
        <v>9.2722899999999997E-2</v>
      </c>
      <c r="C6329">
        <v>9.1798900000000003E-2</v>
      </c>
      <c r="D6329">
        <v>9.2767500000000003E-2</v>
      </c>
      <c r="E6329">
        <v>9.2359499999999997E-2</v>
      </c>
      <c r="F6329">
        <v>9.5065899999999995E-2</v>
      </c>
      <c r="I6329" s="1">
        <v>12.7905</v>
      </c>
      <c r="J6329">
        <v>9.2450299999999999E-2</v>
      </c>
      <c r="K6329">
        <v>9.1745499999999994E-2</v>
      </c>
      <c r="L6329">
        <v>9.2585700000000007E-2</v>
      </c>
      <c r="M6329">
        <v>9.2081800000000005E-2</v>
      </c>
      <c r="N6329">
        <v>9.4831200000000004E-2</v>
      </c>
    </row>
    <row r="6330" spans="1:14" x14ac:dyDescent="0.2">
      <c r="A6330" s="1">
        <v>12.5505</v>
      </c>
      <c r="B6330">
        <v>9.2589299999999999E-2</v>
      </c>
      <c r="C6330">
        <v>9.1885999999999995E-2</v>
      </c>
      <c r="D6330">
        <v>9.2724699999999993E-2</v>
      </c>
      <c r="E6330">
        <v>9.2366599999999993E-2</v>
      </c>
      <c r="F6330">
        <v>9.50569E-2</v>
      </c>
      <c r="I6330" s="1">
        <v>12.810499999999999</v>
      </c>
      <c r="J6330">
        <v>9.2487700000000006E-2</v>
      </c>
      <c r="K6330">
        <v>9.1752600000000004E-2</v>
      </c>
      <c r="L6330">
        <v>9.2569700000000005E-2</v>
      </c>
      <c r="M6330">
        <v>9.2062199999999997E-2</v>
      </c>
      <c r="N6330">
        <v>9.4892099999999993E-2</v>
      </c>
    </row>
    <row r="6331" spans="1:14" x14ac:dyDescent="0.2">
      <c r="A6331" s="1">
        <v>12.570499999999999</v>
      </c>
      <c r="B6331">
        <v>9.2633800000000002E-2</v>
      </c>
      <c r="C6331">
        <v>9.1866500000000004E-2</v>
      </c>
      <c r="D6331">
        <v>9.2694399999999996E-2</v>
      </c>
      <c r="E6331">
        <v>9.23345E-2</v>
      </c>
      <c r="F6331">
        <v>9.5038999999999998E-2</v>
      </c>
      <c r="I6331" s="1">
        <v>12.830500000000001</v>
      </c>
      <c r="J6331">
        <v>9.2502000000000001E-2</v>
      </c>
      <c r="K6331">
        <v>9.17597E-2</v>
      </c>
      <c r="L6331">
        <v>9.2546500000000004E-2</v>
      </c>
      <c r="M6331">
        <v>9.2074600000000006E-2</v>
      </c>
      <c r="N6331">
        <v>9.4854499999999994E-2</v>
      </c>
    </row>
    <row r="6332" spans="1:14" x14ac:dyDescent="0.2">
      <c r="A6332" s="1">
        <v>12.5905</v>
      </c>
      <c r="B6332">
        <v>9.2598200000000006E-2</v>
      </c>
      <c r="C6332">
        <v>9.1864699999999994E-2</v>
      </c>
      <c r="D6332">
        <v>9.26926E-2</v>
      </c>
      <c r="E6332">
        <v>9.2286499999999994E-2</v>
      </c>
      <c r="F6332">
        <v>9.4987100000000005E-2</v>
      </c>
      <c r="I6332" s="1">
        <v>12.8505</v>
      </c>
      <c r="J6332">
        <v>9.2444999999999999E-2</v>
      </c>
      <c r="K6332">
        <v>9.1722399999999996E-2</v>
      </c>
      <c r="L6332">
        <v>9.2550099999999996E-2</v>
      </c>
      <c r="M6332">
        <v>9.2022999999999994E-2</v>
      </c>
      <c r="N6332">
        <v>9.4829399999999994E-2</v>
      </c>
    </row>
    <row r="6333" spans="1:14" x14ac:dyDescent="0.2">
      <c r="A6333" s="1">
        <v>12.6105</v>
      </c>
      <c r="B6333">
        <v>9.2612399999999998E-2</v>
      </c>
      <c r="C6333">
        <v>9.1877100000000003E-2</v>
      </c>
      <c r="D6333">
        <v>9.2708700000000005E-2</v>
      </c>
      <c r="E6333">
        <v>9.2245499999999994E-2</v>
      </c>
      <c r="F6333">
        <v>9.50014E-2</v>
      </c>
      <c r="I6333" s="1">
        <v>12.8705</v>
      </c>
      <c r="J6333">
        <v>9.2453900000000006E-2</v>
      </c>
      <c r="K6333">
        <v>9.17153E-2</v>
      </c>
      <c r="L6333">
        <v>9.2487700000000006E-2</v>
      </c>
      <c r="M6333">
        <v>9.2040800000000006E-2</v>
      </c>
      <c r="N6333">
        <v>9.4782900000000003E-2</v>
      </c>
    </row>
    <row r="6334" spans="1:14" x14ac:dyDescent="0.2">
      <c r="A6334" s="1">
        <v>12.6305</v>
      </c>
      <c r="B6334">
        <v>9.2603500000000005E-2</v>
      </c>
      <c r="C6334">
        <v>9.1811299999999998E-2</v>
      </c>
      <c r="D6334">
        <v>9.2737200000000006E-2</v>
      </c>
      <c r="E6334">
        <v>9.2286499999999994E-2</v>
      </c>
      <c r="F6334">
        <v>9.4969100000000001E-2</v>
      </c>
      <c r="I6334" s="1">
        <v>12.890499999999999</v>
      </c>
      <c r="J6334">
        <v>9.2453900000000006E-2</v>
      </c>
      <c r="K6334">
        <v>9.1642399999999999E-2</v>
      </c>
      <c r="L6334">
        <v>9.2523300000000003E-2</v>
      </c>
      <c r="M6334">
        <v>9.1901999999999998E-2</v>
      </c>
      <c r="N6334">
        <v>9.4786400000000007E-2</v>
      </c>
    </row>
    <row r="6335" spans="1:14" x14ac:dyDescent="0.2">
      <c r="A6335" s="1">
        <v>12.650499999999999</v>
      </c>
      <c r="B6335">
        <v>9.2526899999999995E-2</v>
      </c>
      <c r="C6335">
        <v>9.1816700000000001E-2</v>
      </c>
      <c r="D6335">
        <v>9.2724699999999993E-2</v>
      </c>
      <c r="E6335">
        <v>9.2243699999999998E-2</v>
      </c>
      <c r="F6335">
        <v>9.49763E-2</v>
      </c>
      <c r="I6335" s="1">
        <v>12.910500000000001</v>
      </c>
      <c r="J6335">
        <v>9.2491299999999999E-2</v>
      </c>
      <c r="K6335">
        <v>9.1699299999999997E-2</v>
      </c>
      <c r="L6335">
        <v>9.2459200000000005E-2</v>
      </c>
      <c r="M6335">
        <v>9.19465E-2</v>
      </c>
      <c r="N6335">
        <v>9.4811500000000007E-2</v>
      </c>
    </row>
    <row r="6336" spans="1:14" x14ac:dyDescent="0.2">
      <c r="A6336" s="1">
        <v>12.670500000000001</v>
      </c>
      <c r="B6336">
        <v>9.25483E-2</v>
      </c>
      <c r="C6336">
        <v>9.1825500000000004E-2</v>
      </c>
      <c r="D6336">
        <v>9.2633800000000002E-2</v>
      </c>
      <c r="E6336">
        <v>9.2265100000000003E-2</v>
      </c>
      <c r="F6336">
        <v>9.4944100000000003E-2</v>
      </c>
      <c r="I6336" s="1">
        <v>12.9305</v>
      </c>
      <c r="J6336">
        <v>9.2402200000000004E-2</v>
      </c>
      <c r="K6336">
        <v>9.1692200000000001E-2</v>
      </c>
      <c r="L6336">
        <v>9.2448500000000003E-2</v>
      </c>
      <c r="M6336">
        <v>9.1910900000000004E-2</v>
      </c>
      <c r="N6336">
        <v>9.4736299999999996E-2</v>
      </c>
    </row>
    <row r="6337" spans="1:14" x14ac:dyDescent="0.2">
      <c r="A6337" s="1">
        <v>12.6905</v>
      </c>
      <c r="B6337">
        <v>9.2521599999999996E-2</v>
      </c>
      <c r="C6337">
        <v>9.1791800000000007E-2</v>
      </c>
      <c r="D6337">
        <v>9.2721100000000001E-2</v>
      </c>
      <c r="E6337">
        <v>9.2209899999999997E-2</v>
      </c>
      <c r="F6337">
        <v>9.4927899999999996E-2</v>
      </c>
      <c r="I6337" s="1">
        <v>12.9505</v>
      </c>
      <c r="J6337">
        <v>9.2400399999999994E-2</v>
      </c>
      <c r="K6337">
        <v>9.1661900000000004E-2</v>
      </c>
      <c r="L6337">
        <v>9.2521599999999996E-2</v>
      </c>
      <c r="M6337">
        <v>9.1862899999999997E-2</v>
      </c>
      <c r="N6337">
        <v>9.4813300000000003E-2</v>
      </c>
    </row>
    <row r="6338" spans="1:14" x14ac:dyDescent="0.2">
      <c r="A6338" s="1">
        <v>12.7105</v>
      </c>
      <c r="B6338">
        <v>9.2498399999999995E-2</v>
      </c>
      <c r="C6338">
        <v>9.1852199999999995E-2</v>
      </c>
      <c r="D6338">
        <v>9.2585700000000007E-2</v>
      </c>
      <c r="E6338">
        <v>9.2197399999999999E-2</v>
      </c>
      <c r="F6338">
        <v>9.4929700000000006E-2</v>
      </c>
      <c r="I6338" s="1">
        <v>12.970499999999999</v>
      </c>
      <c r="J6338">
        <v>9.2387999999999998E-2</v>
      </c>
      <c r="K6338">
        <v>9.1685100000000005E-2</v>
      </c>
      <c r="L6338">
        <v>9.2371900000000007E-2</v>
      </c>
      <c r="M6338">
        <v>9.1948299999999997E-2</v>
      </c>
      <c r="N6338">
        <v>9.4827599999999998E-2</v>
      </c>
    </row>
    <row r="6339" spans="1:14" x14ac:dyDescent="0.2">
      <c r="A6339" s="1">
        <v>12.730499999999999</v>
      </c>
      <c r="B6339">
        <v>9.2477000000000004E-2</v>
      </c>
      <c r="C6339">
        <v>9.1768600000000006E-2</v>
      </c>
      <c r="D6339">
        <v>9.26873E-2</v>
      </c>
      <c r="E6339">
        <v>9.2224200000000006E-2</v>
      </c>
      <c r="F6339">
        <v>9.4901100000000002E-2</v>
      </c>
      <c r="I6339" s="1">
        <v>12.990500000000001</v>
      </c>
      <c r="J6339">
        <v>9.2354099999999995E-2</v>
      </c>
      <c r="K6339">
        <v>9.1620999999999994E-2</v>
      </c>
      <c r="L6339">
        <v>9.2412900000000006E-2</v>
      </c>
      <c r="M6339">
        <v>9.1841599999999995E-2</v>
      </c>
      <c r="N6339">
        <v>9.4811500000000007E-2</v>
      </c>
    </row>
    <row r="6340" spans="1:14" x14ac:dyDescent="0.2">
      <c r="A6340" s="1">
        <v>12.750500000000001</v>
      </c>
      <c r="B6340">
        <v>9.2505500000000004E-2</v>
      </c>
      <c r="C6340">
        <v>9.1738399999999998E-2</v>
      </c>
      <c r="D6340">
        <v>9.2655199999999993E-2</v>
      </c>
      <c r="E6340">
        <v>9.2088900000000001E-2</v>
      </c>
      <c r="F6340">
        <v>9.4897499999999996E-2</v>
      </c>
      <c r="I6340" s="1">
        <v>13.0105</v>
      </c>
      <c r="J6340">
        <v>9.2341699999999999E-2</v>
      </c>
      <c r="K6340">
        <v>9.1663700000000001E-2</v>
      </c>
      <c r="L6340">
        <v>9.2402200000000004E-2</v>
      </c>
      <c r="M6340">
        <v>9.1864699999999994E-2</v>
      </c>
      <c r="N6340">
        <v>9.4798999999999994E-2</v>
      </c>
    </row>
    <row r="6341" spans="1:14" x14ac:dyDescent="0.2">
      <c r="A6341" s="1">
        <v>12.7705</v>
      </c>
      <c r="B6341">
        <v>9.2496599999999998E-2</v>
      </c>
      <c r="C6341">
        <v>9.1727699999999995E-2</v>
      </c>
      <c r="D6341">
        <v>9.2576800000000001E-2</v>
      </c>
      <c r="E6341">
        <v>9.2117299999999999E-2</v>
      </c>
      <c r="F6341">
        <v>9.4895699999999999E-2</v>
      </c>
      <c r="I6341" s="1">
        <v>13.0305</v>
      </c>
      <c r="J6341">
        <v>9.2318499999999998E-2</v>
      </c>
      <c r="K6341">
        <v>9.1642399999999999E-2</v>
      </c>
      <c r="L6341">
        <v>9.2341699999999999E-2</v>
      </c>
      <c r="M6341">
        <v>9.1805999999999999E-2</v>
      </c>
      <c r="N6341">
        <v>9.4763200000000006E-2</v>
      </c>
    </row>
    <row r="6342" spans="1:14" x14ac:dyDescent="0.2">
      <c r="A6342" s="1">
        <v>12.7905</v>
      </c>
      <c r="B6342">
        <v>9.2450299999999999E-2</v>
      </c>
      <c r="C6342">
        <v>9.1745499999999994E-2</v>
      </c>
      <c r="D6342">
        <v>9.2585700000000007E-2</v>
      </c>
      <c r="E6342">
        <v>9.2081800000000005E-2</v>
      </c>
      <c r="F6342">
        <v>9.4831200000000004E-2</v>
      </c>
      <c r="I6342" s="1">
        <v>13.0505</v>
      </c>
      <c r="J6342">
        <v>9.2258000000000007E-2</v>
      </c>
      <c r="K6342">
        <v>9.1558799999999996E-2</v>
      </c>
      <c r="L6342">
        <v>9.2306100000000002E-2</v>
      </c>
      <c r="M6342">
        <v>9.1818399999999994E-2</v>
      </c>
      <c r="N6342">
        <v>9.4789999999999999E-2</v>
      </c>
    </row>
    <row r="6343" spans="1:14" x14ac:dyDescent="0.2">
      <c r="A6343" s="1">
        <v>12.810499999999999</v>
      </c>
      <c r="B6343">
        <v>9.2487700000000006E-2</v>
      </c>
      <c r="C6343">
        <v>9.1752600000000004E-2</v>
      </c>
      <c r="D6343">
        <v>9.2569700000000005E-2</v>
      </c>
      <c r="E6343">
        <v>9.2062199999999997E-2</v>
      </c>
      <c r="F6343">
        <v>9.4892099999999993E-2</v>
      </c>
      <c r="I6343" s="1">
        <v>13.070499999999999</v>
      </c>
      <c r="J6343">
        <v>9.2234800000000006E-2</v>
      </c>
      <c r="K6343">
        <v>9.1647699999999999E-2</v>
      </c>
      <c r="L6343">
        <v>9.2216999999999993E-2</v>
      </c>
      <c r="M6343">
        <v>9.1866500000000004E-2</v>
      </c>
      <c r="N6343">
        <v>9.4756000000000007E-2</v>
      </c>
    </row>
    <row r="6344" spans="1:14" x14ac:dyDescent="0.2">
      <c r="A6344" s="1">
        <v>12.830500000000001</v>
      </c>
      <c r="B6344">
        <v>9.2502000000000001E-2</v>
      </c>
      <c r="C6344">
        <v>9.17597E-2</v>
      </c>
      <c r="D6344">
        <v>9.2546500000000004E-2</v>
      </c>
      <c r="E6344">
        <v>9.2074600000000006E-2</v>
      </c>
      <c r="F6344">
        <v>9.4854499999999994E-2</v>
      </c>
      <c r="I6344" s="1">
        <v>13.0905</v>
      </c>
      <c r="J6344">
        <v>9.2208100000000001E-2</v>
      </c>
      <c r="K6344">
        <v>9.1562400000000002E-2</v>
      </c>
      <c r="L6344">
        <v>9.2201000000000005E-2</v>
      </c>
      <c r="M6344">
        <v>9.1795299999999996E-2</v>
      </c>
      <c r="N6344">
        <v>9.4711199999999995E-2</v>
      </c>
    </row>
    <row r="6345" spans="1:14" x14ac:dyDescent="0.2">
      <c r="A6345" s="1">
        <v>12.8505</v>
      </c>
      <c r="B6345">
        <v>9.2444999999999999E-2</v>
      </c>
      <c r="C6345">
        <v>9.1722399999999996E-2</v>
      </c>
      <c r="D6345">
        <v>9.2550099999999996E-2</v>
      </c>
      <c r="E6345">
        <v>9.2022999999999994E-2</v>
      </c>
      <c r="F6345">
        <v>9.4829399999999994E-2</v>
      </c>
      <c r="I6345" s="1">
        <v>13.1105</v>
      </c>
      <c r="J6345">
        <v>9.2216999999999993E-2</v>
      </c>
      <c r="K6345">
        <v>9.1640600000000003E-2</v>
      </c>
      <c r="L6345">
        <v>9.2193899999999995E-2</v>
      </c>
      <c r="M6345">
        <v>9.1813099999999995E-2</v>
      </c>
      <c r="N6345">
        <v>9.4736299999999996E-2</v>
      </c>
    </row>
    <row r="6346" spans="1:14" x14ac:dyDescent="0.2">
      <c r="A6346" s="1">
        <v>12.8705</v>
      </c>
      <c r="B6346">
        <v>9.2453900000000006E-2</v>
      </c>
      <c r="C6346">
        <v>9.17153E-2</v>
      </c>
      <c r="D6346">
        <v>9.2487700000000006E-2</v>
      </c>
      <c r="E6346">
        <v>9.2040800000000006E-2</v>
      </c>
      <c r="F6346">
        <v>9.4782900000000003E-2</v>
      </c>
      <c r="I6346" s="1">
        <v>13.1305</v>
      </c>
      <c r="J6346">
        <v>9.2192099999999999E-2</v>
      </c>
      <c r="K6346">
        <v>9.15855E-2</v>
      </c>
      <c r="L6346">
        <v>9.2133400000000004E-2</v>
      </c>
      <c r="M6346">
        <v>9.1800599999999996E-2</v>
      </c>
      <c r="N6346">
        <v>9.4689700000000002E-2</v>
      </c>
    </row>
    <row r="6347" spans="1:14" x14ac:dyDescent="0.2">
      <c r="A6347" s="1">
        <v>12.890499999999999</v>
      </c>
      <c r="B6347">
        <v>9.2453900000000006E-2</v>
      </c>
      <c r="C6347">
        <v>9.1642399999999999E-2</v>
      </c>
      <c r="D6347">
        <v>9.2523300000000003E-2</v>
      </c>
      <c r="E6347">
        <v>9.1901999999999998E-2</v>
      </c>
      <c r="F6347">
        <v>9.4786400000000007E-2</v>
      </c>
      <c r="I6347" s="1">
        <v>13.150499999999999</v>
      </c>
      <c r="J6347">
        <v>9.2209899999999997E-2</v>
      </c>
      <c r="K6347">
        <v>9.1539300000000004E-2</v>
      </c>
      <c r="L6347">
        <v>9.2161800000000002E-2</v>
      </c>
      <c r="M6347">
        <v>9.1752600000000004E-2</v>
      </c>
      <c r="N6347">
        <v>9.4704099999999999E-2</v>
      </c>
    </row>
    <row r="6348" spans="1:14" x14ac:dyDescent="0.2">
      <c r="A6348" s="1">
        <v>12.910500000000001</v>
      </c>
      <c r="B6348">
        <v>9.2491299999999999E-2</v>
      </c>
      <c r="C6348">
        <v>9.1699299999999997E-2</v>
      </c>
      <c r="D6348">
        <v>9.2459200000000005E-2</v>
      </c>
      <c r="E6348">
        <v>9.19465E-2</v>
      </c>
      <c r="F6348">
        <v>9.4811500000000007E-2</v>
      </c>
      <c r="I6348" s="1">
        <v>13.170500000000001</v>
      </c>
      <c r="J6348">
        <v>9.2192099999999999E-2</v>
      </c>
      <c r="K6348">
        <v>9.15464E-2</v>
      </c>
      <c r="L6348">
        <v>9.2097799999999994E-2</v>
      </c>
      <c r="M6348">
        <v>9.1795299999999996E-2</v>
      </c>
      <c r="N6348">
        <v>9.4695100000000004E-2</v>
      </c>
    </row>
    <row r="6349" spans="1:14" x14ac:dyDescent="0.2">
      <c r="A6349" s="1">
        <v>12.9305</v>
      </c>
      <c r="B6349">
        <v>9.2402200000000004E-2</v>
      </c>
      <c r="C6349">
        <v>9.1692200000000001E-2</v>
      </c>
      <c r="D6349">
        <v>9.2448500000000003E-2</v>
      </c>
      <c r="E6349">
        <v>9.1910900000000004E-2</v>
      </c>
      <c r="F6349">
        <v>9.4736299999999996E-2</v>
      </c>
      <c r="I6349" s="1">
        <v>13.1905</v>
      </c>
      <c r="J6349">
        <v>9.2151200000000003E-2</v>
      </c>
      <c r="K6349">
        <v>9.1548199999999996E-2</v>
      </c>
      <c r="L6349">
        <v>9.2083499999999999E-2</v>
      </c>
      <c r="M6349">
        <v>9.1704599999999997E-2</v>
      </c>
      <c r="N6349">
        <v>9.4632499999999994E-2</v>
      </c>
    </row>
    <row r="6350" spans="1:14" x14ac:dyDescent="0.2">
      <c r="A6350" s="1">
        <v>12.9505</v>
      </c>
      <c r="B6350">
        <v>9.2400399999999994E-2</v>
      </c>
      <c r="C6350">
        <v>9.1661900000000004E-2</v>
      </c>
      <c r="D6350">
        <v>9.2521599999999996E-2</v>
      </c>
      <c r="E6350">
        <v>9.1862899999999997E-2</v>
      </c>
      <c r="F6350">
        <v>9.4813300000000003E-2</v>
      </c>
      <c r="I6350" s="1">
        <v>13.2105</v>
      </c>
      <c r="J6350">
        <v>9.2161800000000002E-2</v>
      </c>
      <c r="K6350">
        <v>9.15517E-2</v>
      </c>
      <c r="L6350">
        <v>9.2053300000000005E-2</v>
      </c>
      <c r="M6350">
        <v>9.1742000000000004E-2</v>
      </c>
      <c r="N6350">
        <v>9.4587699999999997E-2</v>
      </c>
    </row>
    <row r="6351" spans="1:14" x14ac:dyDescent="0.2">
      <c r="A6351" s="1">
        <v>12.970499999999999</v>
      </c>
      <c r="B6351">
        <v>9.2387999999999998E-2</v>
      </c>
      <c r="C6351">
        <v>9.1685100000000005E-2</v>
      </c>
      <c r="D6351">
        <v>9.2371900000000007E-2</v>
      </c>
      <c r="E6351">
        <v>9.1948299999999997E-2</v>
      </c>
      <c r="F6351">
        <v>9.4827599999999998E-2</v>
      </c>
      <c r="I6351" s="1">
        <v>13.230499999999999</v>
      </c>
      <c r="J6351">
        <v>9.2138700000000004E-2</v>
      </c>
      <c r="K6351">
        <v>9.1509099999999996E-2</v>
      </c>
      <c r="L6351">
        <v>9.2053300000000005E-2</v>
      </c>
      <c r="M6351">
        <v>9.1747300000000004E-2</v>
      </c>
      <c r="N6351">
        <v>9.4557299999999997E-2</v>
      </c>
    </row>
    <row r="6352" spans="1:14" x14ac:dyDescent="0.2">
      <c r="A6352" s="1">
        <v>12.990500000000001</v>
      </c>
      <c r="B6352">
        <v>9.2354099999999995E-2</v>
      </c>
      <c r="C6352">
        <v>9.1620999999999994E-2</v>
      </c>
      <c r="D6352">
        <v>9.2412900000000006E-2</v>
      </c>
      <c r="E6352">
        <v>9.1841599999999995E-2</v>
      </c>
      <c r="F6352">
        <v>9.4811500000000007E-2</v>
      </c>
      <c r="I6352" s="1">
        <v>13.250500000000001</v>
      </c>
      <c r="J6352">
        <v>9.2078199999999999E-2</v>
      </c>
      <c r="K6352">
        <v>9.1491299999999998E-2</v>
      </c>
      <c r="L6352">
        <v>9.2056799999999994E-2</v>
      </c>
      <c r="M6352">
        <v>9.1777499999999998E-2</v>
      </c>
      <c r="N6352">
        <v>9.4567999999999999E-2</v>
      </c>
    </row>
    <row r="6353" spans="1:14" x14ac:dyDescent="0.2">
      <c r="A6353" s="1">
        <v>13.0105</v>
      </c>
      <c r="B6353">
        <v>9.2341699999999999E-2</v>
      </c>
      <c r="C6353">
        <v>9.1663700000000001E-2</v>
      </c>
      <c r="D6353">
        <v>9.2402200000000004E-2</v>
      </c>
      <c r="E6353">
        <v>9.1864699999999994E-2</v>
      </c>
      <c r="F6353">
        <v>9.4798999999999994E-2</v>
      </c>
      <c r="I6353" s="1">
        <v>13.2705</v>
      </c>
      <c r="J6353">
        <v>9.2133400000000004E-2</v>
      </c>
      <c r="K6353">
        <v>9.1535699999999998E-2</v>
      </c>
      <c r="L6353">
        <v>9.1998099999999999E-2</v>
      </c>
      <c r="M6353">
        <v>9.1786400000000004E-2</v>
      </c>
      <c r="N6353">
        <v>9.4453499999999996E-2</v>
      </c>
    </row>
    <row r="6354" spans="1:14" x14ac:dyDescent="0.2">
      <c r="A6354" s="1">
        <v>13.0305</v>
      </c>
      <c r="B6354">
        <v>9.2318499999999998E-2</v>
      </c>
      <c r="C6354">
        <v>9.1642399999999999E-2</v>
      </c>
      <c r="D6354">
        <v>9.2341699999999999E-2</v>
      </c>
      <c r="E6354">
        <v>9.1805999999999999E-2</v>
      </c>
      <c r="F6354">
        <v>9.4763200000000006E-2</v>
      </c>
      <c r="I6354" s="1">
        <v>13.2905</v>
      </c>
      <c r="J6354">
        <v>9.2170699999999994E-2</v>
      </c>
      <c r="K6354">
        <v>9.1427300000000003E-2</v>
      </c>
      <c r="L6354">
        <v>9.1987399999999997E-2</v>
      </c>
      <c r="M6354">
        <v>9.1802400000000006E-2</v>
      </c>
      <c r="N6354">
        <v>9.4460600000000006E-2</v>
      </c>
    </row>
    <row r="6355" spans="1:14" x14ac:dyDescent="0.2">
      <c r="A6355" s="1">
        <v>13.0505</v>
      </c>
      <c r="B6355">
        <v>9.2258000000000007E-2</v>
      </c>
      <c r="C6355">
        <v>9.1558799999999996E-2</v>
      </c>
      <c r="D6355">
        <v>9.2306100000000002E-2</v>
      </c>
      <c r="E6355">
        <v>9.1818399999999994E-2</v>
      </c>
      <c r="F6355">
        <v>9.4789999999999999E-2</v>
      </c>
      <c r="I6355" s="1">
        <v>13.310499999999999</v>
      </c>
      <c r="J6355">
        <v>9.2129799999999998E-2</v>
      </c>
      <c r="K6355">
        <v>9.14238E-2</v>
      </c>
      <c r="L6355">
        <v>9.2005199999999995E-2</v>
      </c>
      <c r="M6355">
        <v>9.1758000000000006E-2</v>
      </c>
      <c r="N6355">
        <v>9.4424800000000003E-2</v>
      </c>
    </row>
    <row r="6356" spans="1:14" x14ac:dyDescent="0.2">
      <c r="A6356" s="1">
        <v>13.070499999999999</v>
      </c>
      <c r="B6356">
        <v>9.2234800000000006E-2</v>
      </c>
      <c r="C6356">
        <v>9.1647699999999999E-2</v>
      </c>
      <c r="D6356">
        <v>9.2216999999999993E-2</v>
      </c>
      <c r="E6356">
        <v>9.1866500000000004E-2</v>
      </c>
      <c r="F6356">
        <v>9.4756000000000007E-2</v>
      </c>
      <c r="I6356" s="1">
        <v>13.330500000000001</v>
      </c>
      <c r="J6356">
        <v>9.2144000000000004E-2</v>
      </c>
      <c r="K6356">
        <v>9.1299400000000003E-2</v>
      </c>
      <c r="L6356">
        <v>9.1967900000000005E-2</v>
      </c>
      <c r="M6356">
        <v>9.1742000000000004E-2</v>
      </c>
      <c r="N6356">
        <v>9.4383700000000001E-2</v>
      </c>
    </row>
    <row r="6357" spans="1:14" x14ac:dyDescent="0.2">
      <c r="A6357" s="1">
        <v>13.0905</v>
      </c>
      <c r="B6357">
        <v>9.2208100000000001E-2</v>
      </c>
      <c r="C6357">
        <v>9.1562400000000002E-2</v>
      </c>
      <c r="D6357">
        <v>9.2201000000000005E-2</v>
      </c>
      <c r="E6357">
        <v>9.1795299999999996E-2</v>
      </c>
      <c r="F6357">
        <v>9.4711199999999995E-2</v>
      </c>
      <c r="I6357" s="1">
        <v>13.3505</v>
      </c>
      <c r="J6357">
        <v>9.2108400000000007E-2</v>
      </c>
      <c r="K6357">
        <v>9.1359800000000005E-2</v>
      </c>
      <c r="L6357">
        <v>9.19928E-2</v>
      </c>
      <c r="M6357">
        <v>9.1713500000000003E-2</v>
      </c>
      <c r="N6357">
        <v>9.4446299999999997E-2</v>
      </c>
    </row>
    <row r="6358" spans="1:14" x14ac:dyDescent="0.2">
      <c r="A6358" s="1">
        <v>13.1105</v>
      </c>
      <c r="B6358">
        <v>9.2216999999999993E-2</v>
      </c>
      <c r="C6358">
        <v>9.1640600000000003E-2</v>
      </c>
      <c r="D6358">
        <v>9.2193899999999995E-2</v>
      </c>
      <c r="E6358">
        <v>9.1813099999999995E-2</v>
      </c>
      <c r="F6358">
        <v>9.4736299999999996E-2</v>
      </c>
      <c r="I6358" s="1">
        <v>13.3705</v>
      </c>
      <c r="J6358">
        <v>9.2154700000000006E-2</v>
      </c>
      <c r="K6358">
        <v>9.1373999999999997E-2</v>
      </c>
      <c r="L6358">
        <v>9.1964299999999999E-2</v>
      </c>
      <c r="M6358">
        <v>9.1797100000000006E-2</v>
      </c>
      <c r="N6358">
        <v>9.4435599999999995E-2</v>
      </c>
    </row>
    <row r="6359" spans="1:14" x14ac:dyDescent="0.2">
      <c r="A6359" s="1">
        <v>13.1305</v>
      </c>
      <c r="B6359">
        <v>9.2192099999999999E-2</v>
      </c>
      <c r="C6359">
        <v>9.15855E-2</v>
      </c>
      <c r="D6359">
        <v>9.2133400000000004E-2</v>
      </c>
      <c r="E6359">
        <v>9.1800599999999996E-2</v>
      </c>
      <c r="F6359">
        <v>9.4689700000000002E-2</v>
      </c>
      <c r="I6359" s="1">
        <v>13.390499999999999</v>
      </c>
      <c r="J6359">
        <v>9.2149400000000006E-2</v>
      </c>
      <c r="K6359">
        <v>9.12887E-2</v>
      </c>
      <c r="L6359">
        <v>9.2035500000000006E-2</v>
      </c>
      <c r="M6359">
        <v>9.1711699999999993E-2</v>
      </c>
      <c r="N6359">
        <v>9.4347899999999998E-2</v>
      </c>
    </row>
    <row r="6360" spans="1:14" x14ac:dyDescent="0.2">
      <c r="A6360" s="1">
        <v>13.150499999999999</v>
      </c>
      <c r="B6360">
        <v>9.2209899999999997E-2</v>
      </c>
      <c r="C6360">
        <v>9.1539300000000004E-2</v>
      </c>
      <c r="D6360">
        <v>9.2161800000000002E-2</v>
      </c>
      <c r="E6360">
        <v>9.1752600000000004E-2</v>
      </c>
      <c r="F6360">
        <v>9.4704099999999999E-2</v>
      </c>
      <c r="I6360" s="1">
        <v>13.410500000000001</v>
      </c>
      <c r="J6360">
        <v>9.2236600000000002E-2</v>
      </c>
      <c r="K6360">
        <v>9.1267399999999999E-2</v>
      </c>
      <c r="L6360">
        <v>9.19928E-2</v>
      </c>
      <c r="M6360">
        <v>9.1711699999999993E-2</v>
      </c>
      <c r="N6360">
        <v>9.4383700000000001E-2</v>
      </c>
    </row>
    <row r="6361" spans="1:14" x14ac:dyDescent="0.2">
      <c r="A6361" s="1">
        <v>13.170500000000001</v>
      </c>
      <c r="B6361">
        <v>9.2192099999999999E-2</v>
      </c>
      <c r="C6361">
        <v>9.15464E-2</v>
      </c>
      <c r="D6361">
        <v>9.2097799999999994E-2</v>
      </c>
      <c r="E6361">
        <v>9.1795299999999996E-2</v>
      </c>
      <c r="F6361">
        <v>9.4695100000000004E-2</v>
      </c>
      <c r="I6361" s="1">
        <v>13.4305</v>
      </c>
      <c r="J6361">
        <v>9.2190300000000003E-2</v>
      </c>
      <c r="K6361">
        <v>9.1302900000000006E-2</v>
      </c>
      <c r="L6361">
        <v>9.1987399999999997E-2</v>
      </c>
      <c r="M6361">
        <v>9.1612200000000005E-2</v>
      </c>
      <c r="N6361">
        <v>9.4272800000000004E-2</v>
      </c>
    </row>
    <row r="6362" spans="1:14" x14ac:dyDescent="0.2">
      <c r="A6362" s="1">
        <v>13.1905</v>
      </c>
      <c r="B6362">
        <v>9.2151200000000003E-2</v>
      </c>
      <c r="C6362">
        <v>9.1548199999999996E-2</v>
      </c>
      <c r="D6362">
        <v>9.2083499999999999E-2</v>
      </c>
      <c r="E6362">
        <v>9.1704599999999997E-2</v>
      </c>
      <c r="F6362">
        <v>9.4632499999999994E-2</v>
      </c>
      <c r="I6362" s="1">
        <v>13.4505</v>
      </c>
      <c r="J6362">
        <v>9.2158299999999999E-2</v>
      </c>
      <c r="K6362">
        <v>9.1187500000000005E-2</v>
      </c>
      <c r="L6362">
        <v>9.2062199999999997E-2</v>
      </c>
      <c r="M6362">
        <v>9.1665499999999997E-2</v>
      </c>
      <c r="N6362">
        <v>9.4381900000000005E-2</v>
      </c>
    </row>
    <row r="6363" spans="1:14" x14ac:dyDescent="0.2">
      <c r="A6363" s="1">
        <v>13.2105</v>
      </c>
      <c r="B6363">
        <v>9.2161800000000002E-2</v>
      </c>
      <c r="C6363">
        <v>9.15517E-2</v>
      </c>
      <c r="D6363">
        <v>9.2053300000000005E-2</v>
      </c>
      <c r="E6363">
        <v>9.1742000000000004E-2</v>
      </c>
      <c r="F6363">
        <v>9.4587699999999997E-2</v>
      </c>
      <c r="I6363" s="1">
        <v>13.470499999999999</v>
      </c>
      <c r="J6363">
        <v>9.2151200000000003E-2</v>
      </c>
      <c r="K6363">
        <v>9.1247900000000007E-2</v>
      </c>
      <c r="L6363">
        <v>9.2015899999999998E-2</v>
      </c>
      <c r="M6363">
        <v>9.1615699999999994E-2</v>
      </c>
      <c r="N6363">
        <v>9.4276299999999993E-2</v>
      </c>
    </row>
    <row r="6364" spans="1:14" x14ac:dyDescent="0.2">
      <c r="A6364" s="1">
        <v>13.230499999999999</v>
      </c>
      <c r="B6364">
        <v>9.2138700000000004E-2</v>
      </c>
      <c r="C6364">
        <v>9.1509099999999996E-2</v>
      </c>
      <c r="D6364">
        <v>9.2053300000000005E-2</v>
      </c>
      <c r="E6364">
        <v>9.1747300000000004E-2</v>
      </c>
      <c r="F6364">
        <v>9.4557299999999997E-2</v>
      </c>
      <c r="I6364" s="1">
        <v>13.490500000000001</v>
      </c>
      <c r="J6364">
        <v>9.2147599999999996E-2</v>
      </c>
      <c r="K6364">
        <v>9.1150200000000001E-2</v>
      </c>
      <c r="L6364">
        <v>9.2047900000000002E-2</v>
      </c>
      <c r="M6364">
        <v>9.1638800000000006E-2</v>
      </c>
      <c r="N6364">
        <v>9.4321100000000005E-2</v>
      </c>
    </row>
    <row r="6365" spans="1:14" x14ac:dyDescent="0.2">
      <c r="A6365" s="1">
        <v>13.250500000000001</v>
      </c>
      <c r="B6365">
        <v>9.2078199999999999E-2</v>
      </c>
      <c r="C6365">
        <v>9.1491299999999998E-2</v>
      </c>
      <c r="D6365">
        <v>9.2056799999999994E-2</v>
      </c>
      <c r="E6365">
        <v>9.1777499999999998E-2</v>
      </c>
      <c r="F6365">
        <v>9.4567999999999999E-2</v>
      </c>
      <c r="I6365" s="1">
        <v>13.5105</v>
      </c>
      <c r="J6365">
        <v>9.2136899999999994E-2</v>
      </c>
      <c r="K6365">
        <v>9.1189199999999998E-2</v>
      </c>
      <c r="L6365">
        <v>9.2008800000000002E-2</v>
      </c>
      <c r="M6365">
        <v>9.1628200000000007E-2</v>
      </c>
      <c r="N6365">
        <v>9.4269199999999997E-2</v>
      </c>
    </row>
    <row r="6366" spans="1:14" x14ac:dyDescent="0.2">
      <c r="A6366" s="1">
        <v>13.2705</v>
      </c>
      <c r="B6366">
        <v>9.2133400000000004E-2</v>
      </c>
      <c r="C6366">
        <v>9.1535699999999998E-2</v>
      </c>
      <c r="D6366">
        <v>9.1998099999999999E-2</v>
      </c>
      <c r="E6366">
        <v>9.1786400000000004E-2</v>
      </c>
      <c r="F6366">
        <v>9.4453499999999996E-2</v>
      </c>
      <c r="I6366" s="1">
        <v>13.5305</v>
      </c>
      <c r="J6366">
        <v>9.2158299999999999E-2</v>
      </c>
      <c r="K6366">
        <v>9.1096899999999995E-2</v>
      </c>
      <c r="L6366">
        <v>9.2028399999999996E-2</v>
      </c>
      <c r="M6366">
        <v>9.1557100000000002E-2</v>
      </c>
      <c r="N6366">
        <v>9.4285300000000002E-2</v>
      </c>
    </row>
    <row r="6367" spans="1:14" x14ac:dyDescent="0.2">
      <c r="A6367" s="1">
        <v>13.2905</v>
      </c>
      <c r="B6367">
        <v>9.2170699999999994E-2</v>
      </c>
      <c r="C6367">
        <v>9.1427300000000003E-2</v>
      </c>
      <c r="D6367">
        <v>9.1987399999999997E-2</v>
      </c>
      <c r="E6367">
        <v>9.1802400000000006E-2</v>
      </c>
      <c r="F6367">
        <v>9.4460600000000006E-2</v>
      </c>
      <c r="I6367" s="1">
        <v>13.5505</v>
      </c>
      <c r="J6367">
        <v>9.2108400000000007E-2</v>
      </c>
      <c r="K6367">
        <v>9.1093400000000005E-2</v>
      </c>
      <c r="L6367">
        <v>9.2111999999999999E-2</v>
      </c>
      <c r="M6367">
        <v>9.1530399999999998E-2</v>
      </c>
      <c r="N6367">
        <v>9.4285300000000002E-2</v>
      </c>
    </row>
    <row r="6368" spans="1:14" x14ac:dyDescent="0.2">
      <c r="A6368" s="1">
        <v>13.310499999999999</v>
      </c>
      <c r="B6368">
        <v>9.2129799999999998E-2</v>
      </c>
      <c r="C6368">
        <v>9.14238E-2</v>
      </c>
      <c r="D6368">
        <v>9.2005199999999995E-2</v>
      </c>
      <c r="E6368">
        <v>9.1758000000000006E-2</v>
      </c>
      <c r="F6368">
        <v>9.4424800000000003E-2</v>
      </c>
      <c r="I6368" s="1">
        <v>13.570499999999999</v>
      </c>
      <c r="J6368">
        <v>9.2181399999999997E-2</v>
      </c>
      <c r="K6368">
        <v>9.1128899999999999E-2</v>
      </c>
      <c r="L6368">
        <v>9.2076400000000003E-2</v>
      </c>
      <c r="M6368">
        <v>9.1514399999999996E-2</v>
      </c>
      <c r="N6368">
        <v>9.4256699999999999E-2</v>
      </c>
    </row>
    <row r="6369" spans="1:14" x14ac:dyDescent="0.2">
      <c r="A6369" s="1">
        <v>13.330500000000001</v>
      </c>
      <c r="B6369">
        <v>9.2144000000000004E-2</v>
      </c>
      <c r="C6369">
        <v>9.1299400000000003E-2</v>
      </c>
      <c r="D6369">
        <v>9.1967900000000005E-2</v>
      </c>
      <c r="E6369">
        <v>9.1742000000000004E-2</v>
      </c>
      <c r="F6369">
        <v>9.4383700000000001E-2</v>
      </c>
      <c r="I6369" s="1">
        <v>13.5905</v>
      </c>
      <c r="J6369">
        <v>9.2063999999999993E-2</v>
      </c>
      <c r="K6369">
        <v>9.1033000000000003E-2</v>
      </c>
      <c r="L6369">
        <v>9.2056799999999994E-2</v>
      </c>
      <c r="M6369">
        <v>9.1480599999999995E-2</v>
      </c>
      <c r="N6369">
        <v>9.4287099999999999E-2</v>
      </c>
    </row>
    <row r="6370" spans="1:14" x14ac:dyDescent="0.2">
      <c r="A6370" s="1">
        <v>13.3505</v>
      </c>
      <c r="B6370">
        <v>9.2108400000000007E-2</v>
      </c>
      <c r="C6370">
        <v>9.1359800000000005E-2</v>
      </c>
      <c r="D6370">
        <v>9.19928E-2</v>
      </c>
      <c r="E6370">
        <v>9.1713500000000003E-2</v>
      </c>
      <c r="F6370">
        <v>9.4446299999999997E-2</v>
      </c>
      <c r="I6370" s="1">
        <v>13.6105</v>
      </c>
      <c r="J6370">
        <v>9.2094200000000001E-2</v>
      </c>
      <c r="K6370">
        <v>9.1043600000000002E-2</v>
      </c>
      <c r="L6370">
        <v>9.2076400000000003E-2</v>
      </c>
      <c r="M6370">
        <v>9.1478799999999999E-2</v>
      </c>
      <c r="N6370">
        <v>9.42746E-2</v>
      </c>
    </row>
    <row r="6371" spans="1:14" x14ac:dyDescent="0.2">
      <c r="A6371" s="1">
        <v>13.3705</v>
      </c>
      <c r="B6371">
        <v>9.2154700000000006E-2</v>
      </c>
      <c r="C6371">
        <v>9.1373999999999997E-2</v>
      </c>
      <c r="D6371">
        <v>9.1964299999999999E-2</v>
      </c>
      <c r="E6371">
        <v>9.1797100000000006E-2</v>
      </c>
      <c r="F6371">
        <v>9.4435599999999995E-2</v>
      </c>
      <c r="I6371" s="1">
        <v>13.6305</v>
      </c>
      <c r="J6371">
        <v>9.2072899999999999E-2</v>
      </c>
      <c r="K6371">
        <v>9.1034799999999999E-2</v>
      </c>
      <c r="L6371">
        <v>9.2115600000000006E-2</v>
      </c>
      <c r="M6371">
        <v>9.1411300000000001E-2</v>
      </c>
      <c r="N6371">
        <v>9.4233399999999995E-2</v>
      </c>
    </row>
    <row r="6372" spans="1:14" x14ac:dyDescent="0.2">
      <c r="A6372" s="1">
        <v>13.390499999999999</v>
      </c>
      <c r="B6372">
        <v>9.2149400000000006E-2</v>
      </c>
      <c r="C6372">
        <v>9.12887E-2</v>
      </c>
      <c r="D6372">
        <v>9.2035500000000006E-2</v>
      </c>
      <c r="E6372">
        <v>9.1711699999999993E-2</v>
      </c>
      <c r="F6372">
        <v>9.4347899999999998E-2</v>
      </c>
      <c r="I6372" s="1">
        <v>13.650499999999999</v>
      </c>
      <c r="J6372">
        <v>9.2079999999999995E-2</v>
      </c>
      <c r="K6372">
        <v>9.1036500000000006E-2</v>
      </c>
      <c r="L6372">
        <v>9.2104900000000003E-2</v>
      </c>
      <c r="M6372">
        <v>9.1354500000000005E-2</v>
      </c>
      <c r="N6372">
        <v>9.4287099999999999E-2</v>
      </c>
    </row>
    <row r="6373" spans="1:14" x14ac:dyDescent="0.2">
      <c r="A6373" s="1">
        <v>13.410500000000001</v>
      </c>
      <c r="B6373">
        <v>9.2236600000000002E-2</v>
      </c>
      <c r="C6373">
        <v>9.1267399999999999E-2</v>
      </c>
      <c r="D6373">
        <v>9.19928E-2</v>
      </c>
      <c r="E6373">
        <v>9.1711699999999993E-2</v>
      </c>
      <c r="F6373">
        <v>9.4383700000000001E-2</v>
      </c>
      <c r="I6373" s="1">
        <v>13.670500000000001</v>
      </c>
      <c r="J6373">
        <v>9.2078199999999999E-2</v>
      </c>
      <c r="K6373">
        <v>9.1045399999999999E-2</v>
      </c>
      <c r="L6373">
        <v>9.2069300000000007E-2</v>
      </c>
      <c r="M6373">
        <v>9.1397099999999995E-2</v>
      </c>
      <c r="N6373">
        <v>9.4288899999999995E-2</v>
      </c>
    </row>
    <row r="6374" spans="1:14" x14ac:dyDescent="0.2">
      <c r="A6374" s="1">
        <v>13.4305</v>
      </c>
      <c r="B6374">
        <v>9.2190300000000003E-2</v>
      </c>
      <c r="C6374">
        <v>9.1302900000000006E-2</v>
      </c>
      <c r="D6374">
        <v>9.1987399999999997E-2</v>
      </c>
      <c r="E6374">
        <v>9.1612200000000005E-2</v>
      </c>
      <c r="F6374">
        <v>9.4272800000000004E-2</v>
      </c>
      <c r="I6374" s="1">
        <v>13.6905</v>
      </c>
      <c r="J6374">
        <v>9.2030100000000004E-2</v>
      </c>
      <c r="K6374">
        <v>9.1020599999999993E-2</v>
      </c>
      <c r="L6374">
        <v>9.2055100000000001E-2</v>
      </c>
      <c r="M6374">
        <v>9.1354500000000005E-2</v>
      </c>
      <c r="N6374">
        <v>9.4237000000000001E-2</v>
      </c>
    </row>
    <row r="6375" spans="1:14" x14ac:dyDescent="0.2">
      <c r="A6375" s="1">
        <v>13.4505</v>
      </c>
      <c r="B6375">
        <v>9.2158299999999999E-2</v>
      </c>
      <c r="C6375">
        <v>9.1187500000000005E-2</v>
      </c>
      <c r="D6375">
        <v>9.2062199999999997E-2</v>
      </c>
      <c r="E6375">
        <v>9.1665499999999997E-2</v>
      </c>
      <c r="F6375">
        <v>9.4381900000000005E-2</v>
      </c>
      <c r="I6375" s="1">
        <v>13.7105</v>
      </c>
      <c r="J6375">
        <v>9.2069300000000007E-2</v>
      </c>
      <c r="K6375">
        <v>9.1025900000000007E-2</v>
      </c>
      <c r="L6375">
        <v>9.2022999999999994E-2</v>
      </c>
      <c r="M6375">
        <v>9.1352699999999995E-2</v>
      </c>
      <c r="N6375">
        <v>9.4272800000000004E-2</v>
      </c>
    </row>
    <row r="6376" spans="1:14" x14ac:dyDescent="0.2">
      <c r="A6376" s="1">
        <v>13.470499999999999</v>
      </c>
      <c r="B6376">
        <v>9.2151200000000003E-2</v>
      </c>
      <c r="C6376">
        <v>9.1247900000000007E-2</v>
      </c>
      <c r="D6376">
        <v>9.2015899999999998E-2</v>
      </c>
      <c r="E6376">
        <v>9.1615699999999994E-2</v>
      </c>
      <c r="F6376">
        <v>9.4276299999999993E-2</v>
      </c>
      <c r="I6376" s="1">
        <v>13.730499999999999</v>
      </c>
      <c r="J6376">
        <v>9.2007000000000005E-2</v>
      </c>
      <c r="K6376">
        <v>9.1056100000000001E-2</v>
      </c>
      <c r="L6376">
        <v>9.1994599999999996E-2</v>
      </c>
      <c r="M6376">
        <v>9.1365100000000005E-2</v>
      </c>
      <c r="N6376">
        <v>9.4204800000000005E-2</v>
      </c>
    </row>
    <row r="6377" spans="1:14" x14ac:dyDescent="0.2">
      <c r="A6377" s="1">
        <v>13.490500000000001</v>
      </c>
      <c r="B6377">
        <v>9.2147599999999996E-2</v>
      </c>
      <c r="C6377">
        <v>9.1150200000000001E-2</v>
      </c>
      <c r="D6377">
        <v>9.2047900000000002E-2</v>
      </c>
      <c r="E6377">
        <v>9.1638800000000006E-2</v>
      </c>
      <c r="F6377">
        <v>9.4321100000000005E-2</v>
      </c>
      <c r="I6377" s="1">
        <v>13.750500000000001</v>
      </c>
      <c r="J6377">
        <v>9.1967900000000005E-2</v>
      </c>
      <c r="K6377">
        <v>9.1093400000000005E-2</v>
      </c>
      <c r="L6377">
        <v>9.2047900000000002E-2</v>
      </c>
      <c r="M6377">
        <v>9.1365100000000005E-2</v>
      </c>
      <c r="N6377">
        <v>9.4208399999999998E-2</v>
      </c>
    </row>
    <row r="6378" spans="1:14" x14ac:dyDescent="0.2">
      <c r="A6378" s="1">
        <v>13.5105</v>
      </c>
      <c r="B6378">
        <v>9.2136899999999994E-2</v>
      </c>
      <c r="C6378">
        <v>9.1189199999999998E-2</v>
      </c>
      <c r="D6378">
        <v>9.2008800000000002E-2</v>
      </c>
      <c r="E6378">
        <v>9.1628200000000007E-2</v>
      </c>
      <c r="F6378">
        <v>9.4269199999999997E-2</v>
      </c>
      <c r="I6378" s="1">
        <v>13.7705</v>
      </c>
      <c r="J6378">
        <v>9.1960700000000006E-2</v>
      </c>
      <c r="K6378">
        <v>9.0999300000000005E-2</v>
      </c>
      <c r="L6378">
        <v>9.19074E-2</v>
      </c>
      <c r="M6378">
        <v>9.1356199999999999E-2</v>
      </c>
      <c r="N6378">
        <v>9.4174400000000005E-2</v>
      </c>
    </row>
    <row r="6379" spans="1:14" x14ac:dyDescent="0.2">
      <c r="A6379" s="1">
        <v>13.5305</v>
      </c>
      <c r="B6379">
        <v>9.2158299999999999E-2</v>
      </c>
      <c r="C6379">
        <v>9.1096899999999995E-2</v>
      </c>
      <c r="D6379">
        <v>9.2028399999999996E-2</v>
      </c>
      <c r="E6379">
        <v>9.1557100000000002E-2</v>
      </c>
      <c r="F6379">
        <v>9.4285300000000002E-2</v>
      </c>
      <c r="I6379" s="1">
        <v>13.7905</v>
      </c>
      <c r="J6379">
        <v>9.1937599999999994E-2</v>
      </c>
      <c r="K6379">
        <v>9.10223E-2</v>
      </c>
      <c r="L6379">
        <v>9.1960700000000006E-2</v>
      </c>
      <c r="M6379">
        <v>9.1297600000000007E-2</v>
      </c>
      <c r="N6379">
        <v>9.4233399999999995E-2</v>
      </c>
    </row>
    <row r="6380" spans="1:14" x14ac:dyDescent="0.2">
      <c r="A6380" s="1">
        <v>13.5505</v>
      </c>
      <c r="B6380">
        <v>9.2108400000000007E-2</v>
      </c>
      <c r="C6380">
        <v>9.1093400000000005E-2</v>
      </c>
      <c r="D6380">
        <v>9.2111999999999999E-2</v>
      </c>
      <c r="E6380">
        <v>9.1530399999999998E-2</v>
      </c>
      <c r="F6380">
        <v>9.4285300000000002E-2</v>
      </c>
      <c r="I6380" s="1">
        <v>13.810499999999999</v>
      </c>
      <c r="J6380">
        <v>9.1964299999999999E-2</v>
      </c>
      <c r="K6380">
        <v>9.1017000000000001E-2</v>
      </c>
      <c r="L6380">
        <v>9.1987399999999997E-2</v>
      </c>
      <c r="M6380">
        <v>9.13331E-2</v>
      </c>
      <c r="N6380">
        <v>9.4226299999999999E-2</v>
      </c>
    </row>
    <row r="6381" spans="1:14" x14ac:dyDescent="0.2">
      <c r="A6381" s="1">
        <v>13.570499999999999</v>
      </c>
      <c r="B6381">
        <v>9.2181399999999997E-2</v>
      </c>
      <c r="C6381">
        <v>9.1128899999999999E-2</v>
      </c>
      <c r="D6381">
        <v>9.2076400000000003E-2</v>
      </c>
      <c r="E6381">
        <v>9.1514399999999996E-2</v>
      </c>
      <c r="F6381">
        <v>9.4256699999999999E-2</v>
      </c>
      <c r="I6381" s="1">
        <v>13.830500000000001</v>
      </c>
      <c r="J6381">
        <v>9.1982099999999997E-2</v>
      </c>
      <c r="K6381">
        <v>9.1045399999999999E-2</v>
      </c>
      <c r="L6381">
        <v>9.1926900000000006E-2</v>
      </c>
      <c r="M6381">
        <v>9.1388200000000003E-2</v>
      </c>
      <c r="N6381">
        <v>9.4226299999999999E-2</v>
      </c>
    </row>
    <row r="6382" spans="1:14" x14ac:dyDescent="0.2">
      <c r="A6382" s="1">
        <v>13.5905</v>
      </c>
      <c r="B6382">
        <v>9.2063999999999993E-2</v>
      </c>
      <c r="C6382">
        <v>9.1033000000000003E-2</v>
      </c>
      <c r="D6382">
        <v>9.2056799999999994E-2</v>
      </c>
      <c r="E6382">
        <v>9.1480599999999995E-2</v>
      </c>
      <c r="F6382">
        <v>9.4287099999999999E-2</v>
      </c>
      <c r="I6382" s="1">
        <v>13.8505</v>
      </c>
      <c r="J6382">
        <v>9.1934100000000005E-2</v>
      </c>
      <c r="K6382">
        <v>9.1064900000000004E-2</v>
      </c>
      <c r="L6382">
        <v>9.1910900000000004E-2</v>
      </c>
      <c r="M6382">
        <v>9.1310000000000002E-2</v>
      </c>
      <c r="N6382">
        <v>9.4142199999999995E-2</v>
      </c>
    </row>
    <row r="6383" spans="1:14" x14ac:dyDescent="0.2">
      <c r="A6383" s="1">
        <v>13.6105</v>
      </c>
      <c r="B6383">
        <v>9.2094200000000001E-2</v>
      </c>
      <c r="C6383">
        <v>9.1043600000000002E-2</v>
      </c>
      <c r="D6383">
        <v>9.2076400000000003E-2</v>
      </c>
      <c r="E6383">
        <v>9.1478799999999999E-2</v>
      </c>
      <c r="F6383">
        <v>9.42746E-2</v>
      </c>
      <c r="I6383" s="1">
        <v>13.8705</v>
      </c>
      <c r="J6383">
        <v>9.1932299999999995E-2</v>
      </c>
      <c r="K6383">
        <v>9.1091599999999995E-2</v>
      </c>
      <c r="L6383">
        <v>9.1789999999999997E-2</v>
      </c>
      <c r="M6383">
        <v>9.1318899999999995E-2</v>
      </c>
      <c r="N6383">
        <v>9.4197600000000006E-2</v>
      </c>
    </row>
    <row r="6384" spans="1:14" x14ac:dyDescent="0.2">
      <c r="A6384" s="1">
        <v>13.6305</v>
      </c>
      <c r="B6384">
        <v>9.2072899999999999E-2</v>
      </c>
      <c r="C6384">
        <v>9.1034799999999999E-2</v>
      </c>
      <c r="D6384">
        <v>9.2115600000000006E-2</v>
      </c>
      <c r="E6384">
        <v>9.1411300000000001E-2</v>
      </c>
      <c r="F6384">
        <v>9.4233399999999995E-2</v>
      </c>
      <c r="I6384" s="1">
        <v>13.890499999999999</v>
      </c>
      <c r="J6384">
        <v>9.1861100000000001E-2</v>
      </c>
      <c r="K6384">
        <v>9.1064900000000004E-2</v>
      </c>
      <c r="L6384">
        <v>9.1869999999999993E-2</v>
      </c>
      <c r="M6384">
        <v>9.12887E-2</v>
      </c>
      <c r="N6384">
        <v>9.4186900000000004E-2</v>
      </c>
    </row>
    <row r="6385" spans="1:14" x14ac:dyDescent="0.2">
      <c r="A6385" s="1">
        <v>13.650499999999999</v>
      </c>
      <c r="B6385">
        <v>9.2079999999999995E-2</v>
      </c>
      <c r="C6385">
        <v>9.1036500000000006E-2</v>
      </c>
      <c r="D6385">
        <v>9.2104900000000003E-2</v>
      </c>
      <c r="E6385">
        <v>9.1354500000000005E-2</v>
      </c>
      <c r="F6385">
        <v>9.4287099999999999E-2</v>
      </c>
      <c r="I6385" s="1">
        <v>13.910500000000001</v>
      </c>
      <c r="J6385">
        <v>9.1921600000000006E-2</v>
      </c>
      <c r="K6385">
        <v>9.1025900000000007E-2</v>
      </c>
      <c r="L6385">
        <v>9.1750799999999993E-2</v>
      </c>
      <c r="M6385">
        <v>9.1395299999999999E-2</v>
      </c>
      <c r="N6385">
        <v>9.4183299999999998E-2</v>
      </c>
    </row>
    <row r="6386" spans="1:14" x14ac:dyDescent="0.2">
      <c r="A6386" s="1">
        <v>13.670500000000001</v>
      </c>
      <c r="B6386">
        <v>9.2078199999999999E-2</v>
      </c>
      <c r="C6386">
        <v>9.1045399999999999E-2</v>
      </c>
      <c r="D6386">
        <v>9.2069300000000007E-2</v>
      </c>
      <c r="E6386">
        <v>9.1397099999999995E-2</v>
      </c>
      <c r="F6386">
        <v>9.4288899999999995E-2</v>
      </c>
      <c r="I6386" s="1">
        <v>13.9305</v>
      </c>
      <c r="J6386">
        <v>9.1869999999999993E-2</v>
      </c>
      <c r="K6386">
        <v>9.1086200000000006E-2</v>
      </c>
      <c r="L6386">
        <v>9.1758000000000006E-2</v>
      </c>
      <c r="M6386">
        <v>9.1363299999999995E-2</v>
      </c>
      <c r="N6386">
        <v>9.4163700000000003E-2</v>
      </c>
    </row>
    <row r="6387" spans="1:14" x14ac:dyDescent="0.2">
      <c r="A6387" s="1">
        <v>13.6905</v>
      </c>
      <c r="B6387">
        <v>9.2030100000000004E-2</v>
      </c>
      <c r="C6387">
        <v>9.1020599999999993E-2</v>
      </c>
      <c r="D6387">
        <v>9.2055100000000001E-2</v>
      </c>
      <c r="E6387">
        <v>9.1354500000000005E-2</v>
      </c>
      <c r="F6387">
        <v>9.4237000000000001E-2</v>
      </c>
      <c r="I6387" s="1">
        <v>13.9505</v>
      </c>
      <c r="J6387">
        <v>9.1884199999999999E-2</v>
      </c>
      <c r="K6387">
        <v>9.1063199999999997E-2</v>
      </c>
      <c r="L6387">
        <v>9.1795299999999996E-2</v>
      </c>
      <c r="M6387">
        <v>9.1294E-2</v>
      </c>
      <c r="N6387">
        <v>9.4142199999999995E-2</v>
      </c>
    </row>
    <row r="6388" spans="1:14" x14ac:dyDescent="0.2">
      <c r="A6388" s="1">
        <v>13.7105</v>
      </c>
      <c r="B6388">
        <v>9.2069300000000007E-2</v>
      </c>
      <c r="C6388">
        <v>9.1025900000000007E-2</v>
      </c>
      <c r="D6388">
        <v>9.2022999999999994E-2</v>
      </c>
      <c r="E6388">
        <v>9.1352699999999995E-2</v>
      </c>
      <c r="F6388">
        <v>9.4272800000000004E-2</v>
      </c>
      <c r="I6388" s="1">
        <v>13.970499999999999</v>
      </c>
      <c r="J6388">
        <v>9.1866500000000004E-2</v>
      </c>
      <c r="K6388">
        <v>9.11164E-2</v>
      </c>
      <c r="L6388">
        <v>9.1722399999999996E-2</v>
      </c>
      <c r="M6388">
        <v>9.1365100000000005E-2</v>
      </c>
      <c r="N6388">
        <v>9.4129699999999997E-2</v>
      </c>
    </row>
    <row r="6389" spans="1:14" x14ac:dyDescent="0.2">
      <c r="A6389" s="1">
        <v>13.730499999999999</v>
      </c>
      <c r="B6389">
        <v>9.2007000000000005E-2</v>
      </c>
      <c r="C6389">
        <v>9.1056100000000001E-2</v>
      </c>
      <c r="D6389">
        <v>9.1994599999999996E-2</v>
      </c>
      <c r="E6389">
        <v>9.1365100000000005E-2</v>
      </c>
      <c r="F6389">
        <v>9.4204800000000005E-2</v>
      </c>
      <c r="I6389" s="1">
        <v>13.990500000000001</v>
      </c>
      <c r="J6389">
        <v>9.1804200000000002E-2</v>
      </c>
      <c r="K6389">
        <v>9.1093400000000005E-2</v>
      </c>
      <c r="L6389">
        <v>9.1825500000000004E-2</v>
      </c>
      <c r="M6389">
        <v>9.1292300000000007E-2</v>
      </c>
      <c r="N6389">
        <v>9.4126100000000004E-2</v>
      </c>
    </row>
    <row r="6390" spans="1:14" x14ac:dyDescent="0.2">
      <c r="A6390" s="1">
        <v>13.750500000000001</v>
      </c>
      <c r="B6390">
        <v>9.1967900000000005E-2</v>
      </c>
      <c r="C6390">
        <v>9.1093400000000005E-2</v>
      </c>
      <c r="D6390">
        <v>9.2047900000000002E-2</v>
      </c>
      <c r="E6390">
        <v>9.1365100000000005E-2</v>
      </c>
      <c r="F6390">
        <v>9.4208399999999998E-2</v>
      </c>
      <c r="I6390" s="1">
        <v>14.0105</v>
      </c>
      <c r="J6390">
        <v>9.1789999999999997E-2</v>
      </c>
      <c r="K6390">
        <v>9.1095099999999998E-2</v>
      </c>
      <c r="L6390">
        <v>9.1747300000000004E-2</v>
      </c>
      <c r="M6390">
        <v>9.1347300000000006E-2</v>
      </c>
      <c r="N6390">
        <v>9.4133300000000003E-2</v>
      </c>
    </row>
    <row r="6391" spans="1:14" x14ac:dyDescent="0.2">
      <c r="A6391" s="1">
        <v>13.7705</v>
      </c>
      <c r="B6391">
        <v>9.1960700000000006E-2</v>
      </c>
      <c r="C6391">
        <v>9.0999300000000005E-2</v>
      </c>
      <c r="D6391">
        <v>9.19074E-2</v>
      </c>
      <c r="E6391">
        <v>9.1356199999999999E-2</v>
      </c>
      <c r="F6391">
        <v>9.4174400000000005E-2</v>
      </c>
      <c r="I6391" s="1">
        <v>14.0305</v>
      </c>
      <c r="J6391">
        <v>9.1809500000000002E-2</v>
      </c>
      <c r="K6391">
        <v>9.1075600000000007E-2</v>
      </c>
      <c r="L6391">
        <v>9.1795299999999996E-2</v>
      </c>
      <c r="M6391">
        <v>9.1295799999999996E-2</v>
      </c>
      <c r="N6391">
        <v>9.4040299999999993E-2</v>
      </c>
    </row>
    <row r="6392" spans="1:14" x14ac:dyDescent="0.2">
      <c r="A6392" s="1">
        <v>13.7905</v>
      </c>
      <c r="B6392">
        <v>9.1937599999999994E-2</v>
      </c>
      <c r="C6392">
        <v>9.10223E-2</v>
      </c>
      <c r="D6392">
        <v>9.1960700000000006E-2</v>
      </c>
      <c r="E6392">
        <v>9.1297600000000007E-2</v>
      </c>
      <c r="F6392">
        <v>9.4233399999999995E-2</v>
      </c>
      <c r="I6392" s="1">
        <v>14.0505</v>
      </c>
      <c r="J6392">
        <v>9.1823799999999997E-2</v>
      </c>
      <c r="K6392">
        <v>9.1063199999999997E-2</v>
      </c>
      <c r="L6392">
        <v>9.1809500000000002E-2</v>
      </c>
      <c r="M6392">
        <v>9.1342000000000007E-2</v>
      </c>
      <c r="N6392">
        <v>9.4040299999999993E-2</v>
      </c>
    </row>
    <row r="6393" spans="1:14" x14ac:dyDescent="0.2">
      <c r="A6393" s="1">
        <v>13.810499999999999</v>
      </c>
      <c r="B6393">
        <v>9.1964299999999999E-2</v>
      </c>
      <c r="C6393">
        <v>9.1017000000000001E-2</v>
      </c>
      <c r="D6393">
        <v>9.1987399999999997E-2</v>
      </c>
      <c r="E6393">
        <v>9.13331E-2</v>
      </c>
      <c r="F6393">
        <v>9.4226299999999999E-2</v>
      </c>
      <c r="I6393" s="1">
        <v>14.070499999999999</v>
      </c>
      <c r="J6393">
        <v>9.1777499999999998E-2</v>
      </c>
      <c r="K6393">
        <v>9.1038300000000003E-2</v>
      </c>
      <c r="L6393">
        <v>9.1702800000000001E-2</v>
      </c>
      <c r="M6393">
        <v>9.1306499999999999E-2</v>
      </c>
      <c r="N6393">
        <v>9.4086799999999998E-2</v>
      </c>
    </row>
    <row r="6394" spans="1:14" x14ac:dyDescent="0.2">
      <c r="A6394" s="1">
        <v>13.830500000000001</v>
      </c>
      <c r="B6394">
        <v>9.1982099999999997E-2</v>
      </c>
      <c r="C6394">
        <v>9.1045399999999999E-2</v>
      </c>
      <c r="D6394">
        <v>9.1926900000000006E-2</v>
      </c>
      <c r="E6394">
        <v>9.1388200000000003E-2</v>
      </c>
      <c r="F6394">
        <v>9.4226299999999999E-2</v>
      </c>
      <c r="I6394" s="1">
        <v>14.0905</v>
      </c>
      <c r="J6394">
        <v>9.1747300000000004E-2</v>
      </c>
      <c r="K6394">
        <v>9.1054300000000005E-2</v>
      </c>
      <c r="L6394">
        <v>9.1717099999999996E-2</v>
      </c>
      <c r="M6394">
        <v>9.1285199999999997E-2</v>
      </c>
      <c r="N6394">
        <v>9.3966999999999995E-2</v>
      </c>
    </row>
    <row r="6395" spans="1:14" x14ac:dyDescent="0.2">
      <c r="A6395" s="1">
        <v>13.8505</v>
      </c>
      <c r="B6395">
        <v>9.1934100000000005E-2</v>
      </c>
      <c r="C6395">
        <v>9.1064900000000004E-2</v>
      </c>
      <c r="D6395">
        <v>9.1910900000000004E-2</v>
      </c>
      <c r="E6395">
        <v>9.1310000000000002E-2</v>
      </c>
      <c r="F6395">
        <v>9.4142199999999995E-2</v>
      </c>
      <c r="I6395" s="1">
        <v>14.1105</v>
      </c>
      <c r="J6395">
        <v>9.1777499999999998E-2</v>
      </c>
      <c r="K6395">
        <v>9.1045399999999999E-2</v>
      </c>
      <c r="L6395">
        <v>9.1695700000000005E-2</v>
      </c>
      <c r="M6395">
        <v>9.1317099999999998E-2</v>
      </c>
      <c r="N6395">
        <v>9.3966999999999995E-2</v>
      </c>
    </row>
    <row r="6396" spans="1:14" x14ac:dyDescent="0.2">
      <c r="A6396" s="1">
        <v>13.8705</v>
      </c>
      <c r="B6396">
        <v>9.1932299999999995E-2</v>
      </c>
      <c r="C6396">
        <v>9.1091599999999995E-2</v>
      </c>
      <c r="D6396">
        <v>9.1789999999999997E-2</v>
      </c>
      <c r="E6396">
        <v>9.1318899999999995E-2</v>
      </c>
      <c r="F6396">
        <v>9.4197600000000006E-2</v>
      </c>
      <c r="I6396" s="1">
        <v>14.1305</v>
      </c>
      <c r="J6396">
        <v>9.1765100000000002E-2</v>
      </c>
      <c r="K6396">
        <v>9.0947799999999995E-2</v>
      </c>
      <c r="L6396">
        <v>9.1726000000000002E-2</v>
      </c>
      <c r="M6396">
        <v>9.1295799999999996E-2</v>
      </c>
      <c r="N6396">
        <v>9.39527E-2</v>
      </c>
    </row>
    <row r="6397" spans="1:14" x14ac:dyDescent="0.2">
      <c r="A6397" s="1">
        <v>13.890499999999999</v>
      </c>
      <c r="B6397">
        <v>9.1861100000000001E-2</v>
      </c>
      <c r="C6397">
        <v>9.1064900000000004E-2</v>
      </c>
      <c r="D6397">
        <v>9.1869999999999993E-2</v>
      </c>
      <c r="E6397">
        <v>9.12887E-2</v>
      </c>
      <c r="F6397">
        <v>9.4186900000000004E-2</v>
      </c>
      <c r="I6397" s="1">
        <v>14.150499999999999</v>
      </c>
      <c r="J6397">
        <v>9.1704599999999997E-2</v>
      </c>
      <c r="K6397">
        <v>9.0953099999999995E-2</v>
      </c>
      <c r="L6397">
        <v>9.1743699999999997E-2</v>
      </c>
      <c r="M6397">
        <v>9.1271000000000005E-2</v>
      </c>
      <c r="N6397">
        <v>9.3943799999999994E-2</v>
      </c>
    </row>
    <row r="6398" spans="1:14" x14ac:dyDescent="0.2">
      <c r="A6398" s="1">
        <v>13.910500000000001</v>
      </c>
      <c r="B6398">
        <v>9.1921600000000006E-2</v>
      </c>
      <c r="C6398">
        <v>9.1025900000000007E-2</v>
      </c>
      <c r="D6398">
        <v>9.1750799999999993E-2</v>
      </c>
      <c r="E6398">
        <v>9.1395299999999999E-2</v>
      </c>
      <c r="F6398">
        <v>9.4183299999999998E-2</v>
      </c>
      <c r="I6398" s="1">
        <v>14.170500000000001</v>
      </c>
      <c r="J6398">
        <v>9.1747300000000004E-2</v>
      </c>
      <c r="K6398">
        <v>9.0924699999999997E-2</v>
      </c>
      <c r="L6398">
        <v>9.1695700000000005E-2</v>
      </c>
      <c r="M6398">
        <v>9.1274499999999995E-2</v>
      </c>
      <c r="N6398">
        <v>9.3913399999999994E-2</v>
      </c>
    </row>
    <row r="6399" spans="1:14" x14ac:dyDescent="0.2">
      <c r="A6399" s="1">
        <v>13.9305</v>
      </c>
      <c r="B6399">
        <v>9.1869999999999993E-2</v>
      </c>
      <c r="C6399">
        <v>9.1086200000000006E-2</v>
      </c>
      <c r="D6399">
        <v>9.1758000000000006E-2</v>
      </c>
      <c r="E6399">
        <v>9.1363299999999995E-2</v>
      </c>
      <c r="F6399">
        <v>9.4163700000000003E-2</v>
      </c>
      <c r="I6399" s="1">
        <v>14.1905</v>
      </c>
      <c r="J6399">
        <v>9.1697500000000001E-2</v>
      </c>
      <c r="K6399">
        <v>9.0857300000000002E-2</v>
      </c>
      <c r="L6399">
        <v>9.1752600000000004E-2</v>
      </c>
      <c r="M6399">
        <v>9.1265600000000002E-2</v>
      </c>
      <c r="N6399">
        <v>9.3852599999999994E-2</v>
      </c>
    </row>
    <row r="6400" spans="1:14" x14ac:dyDescent="0.2">
      <c r="A6400" s="1">
        <v>13.9505</v>
      </c>
      <c r="B6400">
        <v>9.1884199999999999E-2</v>
      </c>
      <c r="C6400">
        <v>9.1063199999999997E-2</v>
      </c>
      <c r="D6400">
        <v>9.1795299999999996E-2</v>
      </c>
      <c r="E6400">
        <v>9.1294E-2</v>
      </c>
      <c r="F6400">
        <v>9.4142199999999995E-2</v>
      </c>
      <c r="I6400" s="1">
        <v>14.2105</v>
      </c>
      <c r="J6400">
        <v>9.1766899999999998E-2</v>
      </c>
      <c r="K6400">
        <v>9.0834200000000004E-2</v>
      </c>
      <c r="L6400">
        <v>9.17153E-2</v>
      </c>
      <c r="M6400">
        <v>9.1235399999999994E-2</v>
      </c>
      <c r="N6400">
        <v>9.3866900000000003E-2</v>
      </c>
    </row>
    <row r="6401" spans="1:14" x14ac:dyDescent="0.2">
      <c r="A6401" s="1">
        <v>13.970499999999999</v>
      </c>
      <c r="B6401">
        <v>9.1866500000000004E-2</v>
      </c>
      <c r="C6401">
        <v>9.11164E-2</v>
      </c>
      <c r="D6401">
        <v>9.1722399999999996E-2</v>
      </c>
      <c r="E6401">
        <v>9.1365100000000005E-2</v>
      </c>
      <c r="F6401">
        <v>9.4129699999999997E-2</v>
      </c>
      <c r="I6401" s="1">
        <v>14.230499999999999</v>
      </c>
      <c r="J6401">
        <v>9.1752600000000004E-2</v>
      </c>
      <c r="K6401">
        <v>9.0722399999999995E-2</v>
      </c>
      <c r="L6401">
        <v>9.1665499999999997E-2</v>
      </c>
      <c r="M6401">
        <v>9.1210600000000003E-2</v>
      </c>
      <c r="N6401">
        <v>9.3797199999999997E-2</v>
      </c>
    </row>
    <row r="6402" spans="1:14" x14ac:dyDescent="0.2">
      <c r="A6402" s="1">
        <v>13.990500000000001</v>
      </c>
      <c r="B6402">
        <v>9.1804200000000002E-2</v>
      </c>
      <c r="C6402">
        <v>9.1093400000000005E-2</v>
      </c>
      <c r="D6402">
        <v>9.1825500000000004E-2</v>
      </c>
      <c r="E6402">
        <v>9.1292300000000007E-2</v>
      </c>
      <c r="F6402">
        <v>9.4126100000000004E-2</v>
      </c>
      <c r="I6402" s="1">
        <v>14.250500000000001</v>
      </c>
      <c r="J6402">
        <v>9.1683299999999995E-2</v>
      </c>
      <c r="K6402">
        <v>9.0672699999999995E-2</v>
      </c>
      <c r="L6402">
        <v>9.1740199999999994E-2</v>
      </c>
      <c r="M6402">
        <v>9.1162599999999996E-2</v>
      </c>
      <c r="N6402">
        <v>9.3795400000000001E-2</v>
      </c>
    </row>
    <row r="6403" spans="1:14" x14ac:dyDescent="0.2">
      <c r="A6403" s="1">
        <v>14.0105</v>
      </c>
      <c r="B6403">
        <v>9.1789999999999997E-2</v>
      </c>
      <c r="C6403">
        <v>9.1095099999999998E-2</v>
      </c>
      <c r="D6403">
        <v>9.1747300000000004E-2</v>
      </c>
      <c r="E6403">
        <v>9.1347300000000006E-2</v>
      </c>
      <c r="F6403">
        <v>9.4133300000000003E-2</v>
      </c>
      <c r="I6403" s="1">
        <v>14.2705</v>
      </c>
      <c r="J6403">
        <v>9.1747300000000004E-2</v>
      </c>
      <c r="K6403">
        <v>9.0640799999999994E-2</v>
      </c>
      <c r="L6403">
        <v>9.1697500000000001E-2</v>
      </c>
      <c r="M6403">
        <v>9.1228299999999998E-2</v>
      </c>
      <c r="N6403">
        <v>9.3775800000000006E-2</v>
      </c>
    </row>
    <row r="6404" spans="1:14" x14ac:dyDescent="0.2">
      <c r="A6404" s="1">
        <v>14.0305</v>
      </c>
      <c r="B6404">
        <v>9.1809500000000002E-2</v>
      </c>
      <c r="C6404">
        <v>9.1075600000000007E-2</v>
      </c>
      <c r="D6404">
        <v>9.1795299999999996E-2</v>
      </c>
      <c r="E6404">
        <v>9.1295799999999996E-2</v>
      </c>
      <c r="F6404">
        <v>9.4040299999999993E-2</v>
      </c>
      <c r="I6404" s="1">
        <v>14.2905</v>
      </c>
      <c r="J6404">
        <v>9.1663700000000001E-2</v>
      </c>
      <c r="K6404">
        <v>9.05894E-2</v>
      </c>
      <c r="L6404">
        <v>9.1701099999999994E-2</v>
      </c>
      <c r="M6404">
        <v>9.1175000000000006E-2</v>
      </c>
      <c r="N6404">
        <v>9.3781100000000006E-2</v>
      </c>
    </row>
    <row r="6405" spans="1:14" x14ac:dyDescent="0.2">
      <c r="A6405" s="1">
        <v>14.0505</v>
      </c>
      <c r="B6405">
        <v>9.1823799999999997E-2</v>
      </c>
      <c r="C6405">
        <v>9.1063199999999997E-2</v>
      </c>
      <c r="D6405">
        <v>9.1809500000000002E-2</v>
      </c>
      <c r="E6405">
        <v>9.1342000000000007E-2</v>
      </c>
      <c r="F6405">
        <v>9.4040299999999993E-2</v>
      </c>
      <c r="I6405" s="1">
        <v>14.310499999999999</v>
      </c>
      <c r="J6405">
        <v>9.1758000000000006E-2</v>
      </c>
      <c r="K6405">
        <v>9.0686900000000001E-2</v>
      </c>
      <c r="L6405">
        <v>9.1645900000000002E-2</v>
      </c>
      <c r="M6405">
        <v>9.1178599999999999E-2</v>
      </c>
      <c r="N6405">
        <v>9.3727500000000005E-2</v>
      </c>
    </row>
    <row r="6406" spans="1:14" x14ac:dyDescent="0.2">
      <c r="A6406" s="1">
        <v>14.070499999999999</v>
      </c>
      <c r="B6406">
        <v>9.1777499999999998E-2</v>
      </c>
      <c r="C6406">
        <v>9.1038300000000003E-2</v>
      </c>
      <c r="D6406">
        <v>9.1702800000000001E-2</v>
      </c>
      <c r="E6406">
        <v>9.1306499999999999E-2</v>
      </c>
      <c r="F6406">
        <v>9.4086799999999998E-2</v>
      </c>
      <c r="I6406" s="1">
        <v>14.330500000000001</v>
      </c>
      <c r="J6406">
        <v>9.1676199999999999E-2</v>
      </c>
      <c r="K6406">
        <v>9.0598200000000004E-2</v>
      </c>
      <c r="L6406">
        <v>9.1640600000000003E-2</v>
      </c>
      <c r="M6406">
        <v>9.1089799999999999E-2</v>
      </c>
      <c r="N6406">
        <v>9.3729300000000002E-2</v>
      </c>
    </row>
    <row r="6407" spans="1:14" x14ac:dyDescent="0.2">
      <c r="A6407" s="1">
        <v>14.0905</v>
      </c>
      <c r="B6407">
        <v>9.1747300000000004E-2</v>
      </c>
      <c r="C6407">
        <v>9.1054300000000005E-2</v>
      </c>
      <c r="D6407">
        <v>9.1717099999999996E-2</v>
      </c>
      <c r="E6407">
        <v>9.1285199999999997E-2</v>
      </c>
      <c r="F6407">
        <v>9.3966999999999995E-2</v>
      </c>
      <c r="I6407" s="1">
        <v>14.3505</v>
      </c>
      <c r="J6407">
        <v>9.1653100000000001E-2</v>
      </c>
      <c r="K6407">
        <v>9.0651399999999993E-2</v>
      </c>
      <c r="L6407">
        <v>9.1628200000000007E-2</v>
      </c>
      <c r="M6407">
        <v>9.11555E-2</v>
      </c>
      <c r="N6407">
        <v>9.3684699999999996E-2</v>
      </c>
    </row>
    <row r="6408" spans="1:14" x14ac:dyDescent="0.2">
      <c r="A6408" s="1">
        <v>14.1105</v>
      </c>
      <c r="B6408">
        <v>9.1777499999999998E-2</v>
      </c>
      <c r="C6408">
        <v>9.1045399999999999E-2</v>
      </c>
      <c r="D6408">
        <v>9.1695700000000005E-2</v>
      </c>
      <c r="E6408">
        <v>9.1317099999999998E-2</v>
      </c>
      <c r="F6408">
        <v>9.3966999999999995E-2</v>
      </c>
      <c r="I6408" s="1">
        <v>14.3705</v>
      </c>
      <c r="J6408">
        <v>9.1651300000000005E-2</v>
      </c>
      <c r="K6408">
        <v>9.0660299999999999E-2</v>
      </c>
      <c r="L6408">
        <v>9.1645900000000002E-2</v>
      </c>
      <c r="M6408">
        <v>9.1166200000000003E-2</v>
      </c>
      <c r="N6408">
        <v>9.3631099999999995E-2</v>
      </c>
    </row>
    <row r="6409" spans="1:14" x14ac:dyDescent="0.2">
      <c r="A6409" s="1">
        <v>14.1305</v>
      </c>
      <c r="B6409">
        <v>9.1765100000000002E-2</v>
      </c>
      <c r="C6409">
        <v>9.0947799999999995E-2</v>
      </c>
      <c r="D6409">
        <v>9.1726000000000002E-2</v>
      </c>
      <c r="E6409">
        <v>9.1295799999999996E-2</v>
      </c>
      <c r="F6409">
        <v>9.39527E-2</v>
      </c>
      <c r="I6409" s="1">
        <v>14.390499999999999</v>
      </c>
      <c r="J6409">
        <v>9.1644199999999995E-2</v>
      </c>
      <c r="K6409">
        <v>9.0626600000000002E-2</v>
      </c>
      <c r="L6409">
        <v>9.1645900000000002E-2</v>
      </c>
      <c r="M6409">
        <v>9.1100500000000001E-2</v>
      </c>
      <c r="N6409">
        <v>9.3590000000000007E-2</v>
      </c>
    </row>
    <row r="6410" spans="1:14" x14ac:dyDescent="0.2">
      <c r="A6410" s="1">
        <v>14.150499999999999</v>
      </c>
      <c r="B6410">
        <v>9.1704599999999997E-2</v>
      </c>
      <c r="C6410">
        <v>9.0953099999999995E-2</v>
      </c>
      <c r="D6410">
        <v>9.1743699999999997E-2</v>
      </c>
      <c r="E6410">
        <v>9.1271000000000005E-2</v>
      </c>
      <c r="F6410">
        <v>9.3943799999999994E-2</v>
      </c>
      <c r="I6410" s="1">
        <v>14.410500000000001</v>
      </c>
      <c r="J6410">
        <v>9.1676199999999999E-2</v>
      </c>
      <c r="K6410">
        <v>9.0690499999999993E-2</v>
      </c>
      <c r="L6410">
        <v>9.1589000000000004E-2</v>
      </c>
      <c r="M6410">
        <v>9.1151999999999997E-2</v>
      </c>
      <c r="N6410">
        <v>9.3606099999999998E-2</v>
      </c>
    </row>
    <row r="6411" spans="1:14" x14ac:dyDescent="0.2">
      <c r="A6411" s="1">
        <v>14.170500000000001</v>
      </c>
      <c r="B6411">
        <v>9.1747300000000004E-2</v>
      </c>
      <c r="C6411">
        <v>9.0924699999999997E-2</v>
      </c>
      <c r="D6411">
        <v>9.1695700000000005E-2</v>
      </c>
      <c r="E6411">
        <v>9.1274499999999995E-2</v>
      </c>
      <c r="F6411">
        <v>9.3913399999999994E-2</v>
      </c>
      <c r="I6411" s="1">
        <v>14.4305</v>
      </c>
      <c r="J6411">
        <v>9.1644199999999995E-2</v>
      </c>
      <c r="K6411">
        <v>9.0607099999999996E-2</v>
      </c>
      <c r="L6411">
        <v>9.1606800000000002E-2</v>
      </c>
      <c r="M6411">
        <v>9.1100500000000001E-2</v>
      </c>
      <c r="N6411">
        <v>9.3622200000000003E-2</v>
      </c>
    </row>
    <row r="6412" spans="1:14" x14ac:dyDescent="0.2">
      <c r="A6412" s="1">
        <v>14.1905</v>
      </c>
      <c r="B6412">
        <v>9.1697500000000001E-2</v>
      </c>
      <c r="C6412">
        <v>9.0857300000000002E-2</v>
      </c>
      <c r="D6412">
        <v>9.1752600000000004E-2</v>
      </c>
      <c r="E6412">
        <v>9.1265600000000002E-2</v>
      </c>
      <c r="F6412">
        <v>9.3852599999999994E-2</v>
      </c>
      <c r="I6412" s="1">
        <v>14.4505</v>
      </c>
      <c r="J6412">
        <v>9.1589000000000004E-2</v>
      </c>
      <c r="K6412">
        <v>9.0665599999999999E-2</v>
      </c>
      <c r="L6412">
        <v>9.15126E-2</v>
      </c>
      <c r="M6412">
        <v>9.1093400000000005E-2</v>
      </c>
      <c r="N6412">
        <v>9.3634700000000001E-2</v>
      </c>
    </row>
    <row r="6413" spans="1:14" x14ac:dyDescent="0.2">
      <c r="A6413" s="1">
        <v>14.2105</v>
      </c>
      <c r="B6413">
        <v>9.1766899999999998E-2</v>
      </c>
      <c r="C6413">
        <v>9.0834200000000004E-2</v>
      </c>
      <c r="D6413">
        <v>9.17153E-2</v>
      </c>
      <c r="E6413">
        <v>9.1235399999999994E-2</v>
      </c>
      <c r="F6413">
        <v>9.3866900000000003E-2</v>
      </c>
      <c r="I6413" s="1">
        <v>14.470499999999999</v>
      </c>
      <c r="J6413">
        <v>9.1622800000000004E-2</v>
      </c>
      <c r="K6413">
        <v>9.0679800000000005E-2</v>
      </c>
      <c r="L6413">
        <v>9.1523300000000002E-2</v>
      </c>
      <c r="M6413">
        <v>9.1164400000000007E-2</v>
      </c>
      <c r="N6413">
        <v>9.3588199999999996E-2</v>
      </c>
    </row>
    <row r="6414" spans="1:14" x14ac:dyDescent="0.2">
      <c r="A6414" s="1">
        <v>14.230499999999999</v>
      </c>
      <c r="B6414">
        <v>9.1752600000000004E-2</v>
      </c>
      <c r="C6414">
        <v>9.0722399999999995E-2</v>
      </c>
      <c r="D6414">
        <v>9.1665499999999997E-2</v>
      </c>
      <c r="E6414">
        <v>9.1210600000000003E-2</v>
      </c>
      <c r="F6414">
        <v>9.3797199999999997E-2</v>
      </c>
      <c r="I6414" s="1">
        <v>14.490500000000001</v>
      </c>
      <c r="J6414">
        <v>9.1612200000000005E-2</v>
      </c>
      <c r="K6414">
        <v>9.06E-2</v>
      </c>
      <c r="L6414">
        <v>9.1530399999999998E-2</v>
      </c>
      <c r="M6414">
        <v>9.1102199999999994E-2</v>
      </c>
      <c r="N6414">
        <v>9.3590000000000007E-2</v>
      </c>
    </row>
    <row r="6415" spans="1:14" x14ac:dyDescent="0.2">
      <c r="A6415" s="1">
        <v>14.250500000000001</v>
      </c>
      <c r="B6415">
        <v>9.1683299999999995E-2</v>
      </c>
      <c r="C6415">
        <v>9.0672699999999995E-2</v>
      </c>
      <c r="D6415">
        <v>9.1740199999999994E-2</v>
      </c>
      <c r="E6415">
        <v>9.1162599999999996E-2</v>
      </c>
      <c r="F6415">
        <v>9.3795400000000001E-2</v>
      </c>
      <c r="I6415" s="1">
        <v>14.5105</v>
      </c>
      <c r="J6415">
        <v>9.1560600000000006E-2</v>
      </c>
      <c r="K6415">
        <v>9.0624800000000005E-2</v>
      </c>
      <c r="L6415">
        <v>9.1514399999999996E-2</v>
      </c>
      <c r="M6415">
        <v>9.1120000000000007E-2</v>
      </c>
      <c r="N6415">
        <v>9.3584700000000007E-2</v>
      </c>
    </row>
    <row r="6416" spans="1:14" x14ac:dyDescent="0.2">
      <c r="A6416" s="1">
        <v>14.2705</v>
      </c>
      <c r="B6416">
        <v>9.1747300000000004E-2</v>
      </c>
      <c r="C6416">
        <v>9.0640799999999994E-2</v>
      </c>
      <c r="D6416">
        <v>9.1697500000000001E-2</v>
      </c>
      <c r="E6416">
        <v>9.1228299999999998E-2</v>
      </c>
      <c r="F6416">
        <v>9.3775800000000006E-2</v>
      </c>
      <c r="I6416" s="1">
        <v>14.5305</v>
      </c>
      <c r="J6416">
        <v>9.1571299999999994E-2</v>
      </c>
      <c r="K6416">
        <v>9.0681600000000001E-2</v>
      </c>
      <c r="L6416">
        <v>9.1594400000000006E-2</v>
      </c>
      <c r="M6416">
        <v>9.1093400000000005E-2</v>
      </c>
      <c r="N6416">
        <v>9.3573900000000002E-2</v>
      </c>
    </row>
    <row r="6417" spans="1:14" x14ac:dyDescent="0.2">
      <c r="A6417" s="1">
        <v>14.2905</v>
      </c>
      <c r="B6417">
        <v>9.1663700000000001E-2</v>
      </c>
      <c r="C6417">
        <v>9.05894E-2</v>
      </c>
      <c r="D6417">
        <v>9.1701099999999994E-2</v>
      </c>
      <c r="E6417">
        <v>9.1175000000000006E-2</v>
      </c>
      <c r="F6417">
        <v>9.3781100000000006E-2</v>
      </c>
      <c r="I6417" s="1">
        <v>14.5505</v>
      </c>
      <c r="J6417">
        <v>9.1473499999999999E-2</v>
      </c>
      <c r="K6417">
        <v>9.0630100000000005E-2</v>
      </c>
      <c r="L6417">
        <v>9.1503699999999993E-2</v>
      </c>
      <c r="M6417">
        <v>9.1088000000000002E-2</v>
      </c>
      <c r="N6417">
        <v>9.3595399999999995E-2</v>
      </c>
    </row>
    <row r="6418" spans="1:14" x14ac:dyDescent="0.2">
      <c r="A6418" s="1">
        <v>14.310499999999999</v>
      </c>
      <c r="B6418">
        <v>9.1758000000000006E-2</v>
      </c>
      <c r="C6418">
        <v>9.0686900000000001E-2</v>
      </c>
      <c r="D6418">
        <v>9.1645900000000002E-2</v>
      </c>
      <c r="E6418">
        <v>9.1178599999999999E-2</v>
      </c>
      <c r="F6418">
        <v>9.3727500000000005E-2</v>
      </c>
      <c r="I6418" s="1">
        <v>14.570499999999999</v>
      </c>
      <c r="J6418">
        <v>9.1516200000000006E-2</v>
      </c>
      <c r="K6418">
        <v>9.0598200000000004E-2</v>
      </c>
      <c r="L6418">
        <v>9.1477100000000006E-2</v>
      </c>
      <c r="M6418">
        <v>9.10667E-2</v>
      </c>
      <c r="N6418">
        <v>9.3590000000000007E-2</v>
      </c>
    </row>
    <row r="6419" spans="1:14" x14ac:dyDescent="0.2">
      <c r="A6419" s="1">
        <v>14.330500000000001</v>
      </c>
      <c r="B6419">
        <v>9.1676199999999999E-2</v>
      </c>
      <c r="C6419">
        <v>9.0598200000000004E-2</v>
      </c>
      <c r="D6419">
        <v>9.1640600000000003E-2</v>
      </c>
      <c r="E6419">
        <v>9.1089799999999999E-2</v>
      </c>
      <c r="F6419">
        <v>9.3729300000000002E-2</v>
      </c>
      <c r="I6419" s="1">
        <v>14.5905</v>
      </c>
      <c r="J6419">
        <v>9.1439699999999999E-2</v>
      </c>
      <c r="K6419">
        <v>9.0672699999999995E-2</v>
      </c>
      <c r="L6419">
        <v>9.1480599999999995E-2</v>
      </c>
      <c r="M6419">
        <v>9.1070300000000007E-2</v>
      </c>
      <c r="N6419">
        <v>9.3600699999999995E-2</v>
      </c>
    </row>
    <row r="6420" spans="1:14" x14ac:dyDescent="0.2">
      <c r="A6420" s="1">
        <v>14.3505</v>
      </c>
      <c r="B6420">
        <v>9.1653100000000001E-2</v>
      </c>
      <c r="C6420">
        <v>9.0651399999999993E-2</v>
      </c>
      <c r="D6420">
        <v>9.1628200000000007E-2</v>
      </c>
      <c r="E6420">
        <v>9.11555E-2</v>
      </c>
      <c r="F6420">
        <v>9.3684699999999996E-2</v>
      </c>
      <c r="I6420" s="1">
        <v>14.6105</v>
      </c>
      <c r="J6420">
        <v>9.1438000000000005E-2</v>
      </c>
      <c r="K6420">
        <v>9.0674500000000005E-2</v>
      </c>
      <c r="L6420">
        <v>9.1491299999999998E-2</v>
      </c>
      <c r="M6420">
        <v>9.1082700000000003E-2</v>
      </c>
      <c r="N6420">
        <v>9.3597200000000005E-2</v>
      </c>
    </row>
    <row r="6421" spans="1:14" x14ac:dyDescent="0.2">
      <c r="A6421" s="1">
        <v>14.3705</v>
      </c>
      <c r="B6421">
        <v>9.1651300000000005E-2</v>
      </c>
      <c r="C6421">
        <v>9.0660299999999999E-2</v>
      </c>
      <c r="D6421">
        <v>9.1645900000000002E-2</v>
      </c>
      <c r="E6421">
        <v>9.1166200000000003E-2</v>
      </c>
      <c r="F6421">
        <v>9.3631099999999995E-2</v>
      </c>
      <c r="I6421" s="1">
        <v>14.6305</v>
      </c>
      <c r="J6421">
        <v>9.1313599999999995E-2</v>
      </c>
      <c r="K6421">
        <v>9.0633699999999998E-2</v>
      </c>
      <c r="L6421">
        <v>9.1473499999999999E-2</v>
      </c>
      <c r="M6421">
        <v>9.1029399999999996E-2</v>
      </c>
      <c r="N6421">
        <v>9.3607899999999994E-2</v>
      </c>
    </row>
    <row r="6422" spans="1:14" x14ac:dyDescent="0.2">
      <c r="A6422" s="1">
        <v>14.390499999999999</v>
      </c>
      <c r="B6422">
        <v>9.1644199999999995E-2</v>
      </c>
      <c r="C6422">
        <v>9.0626600000000002E-2</v>
      </c>
      <c r="D6422">
        <v>9.1645900000000002E-2</v>
      </c>
      <c r="E6422">
        <v>9.1100500000000001E-2</v>
      </c>
      <c r="F6422">
        <v>9.3590000000000007E-2</v>
      </c>
      <c r="I6422" s="1">
        <v>14.650499999999999</v>
      </c>
      <c r="J6422">
        <v>9.1370400000000004E-2</v>
      </c>
      <c r="K6422">
        <v>9.0614200000000006E-2</v>
      </c>
      <c r="L6422">
        <v>9.1429099999999999E-2</v>
      </c>
      <c r="M6422">
        <v>9.0976199999999993E-2</v>
      </c>
      <c r="N6422">
        <v>9.3609700000000004E-2</v>
      </c>
    </row>
    <row r="6423" spans="1:14" x14ac:dyDescent="0.2">
      <c r="A6423" s="1">
        <v>14.410500000000001</v>
      </c>
      <c r="B6423">
        <v>9.1676199999999999E-2</v>
      </c>
      <c r="C6423">
        <v>9.0690499999999993E-2</v>
      </c>
      <c r="D6423">
        <v>9.1589000000000004E-2</v>
      </c>
      <c r="E6423">
        <v>9.1151999999999997E-2</v>
      </c>
      <c r="F6423">
        <v>9.3606099999999998E-2</v>
      </c>
      <c r="I6423" s="1">
        <v>14.670500000000001</v>
      </c>
      <c r="J6423">
        <v>9.1345599999999999E-2</v>
      </c>
      <c r="K6423">
        <v>9.0624800000000005E-2</v>
      </c>
      <c r="L6423">
        <v>9.1430899999999996E-2</v>
      </c>
      <c r="M6423">
        <v>9.1018799999999997E-2</v>
      </c>
      <c r="N6423">
        <v>9.3573900000000002E-2</v>
      </c>
    </row>
    <row r="6424" spans="1:14" x14ac:dyDescent="0.2">
      <c r="A6424" s="1">
        <v>14.4305</v>
      </c>
      <c r="B6424">
        <v>9.1644199999999995E-2</v>
      </c>
      <c r="C6424">
        <v>9.0607099999999996E-2</v>
      </c>
      <c r="D6424">
        <v>9.1606800000000002E-2</v>
      </c>
      <c r="E6424">
        <v>9.1100500000000001E-2</v>
      </c>
      <c r="F6424">
        <v>9.3622200000000003E-2</v>
      </c>
      <c r="I6424" s="1">
        <v>14.6905</v>
      </c>
      <c r="J6424">
        <v>9.12887E-2</v>
      </c>
      <c r="K6424">
        <v>9.0617699999999995E-2</v>
      </c>
      <c r="L6424">
        <v>9.1478799999999999E-2</v>
      </c>
      <c r="M6424">
        <v>9.0965500000000005E-2</v>
      </c>
      <c r="N6424">
        <v>9.3620400000000006E-2</v>
      </c>
    </row>
    <row r="6425" spans="1:14" x14ac:dyDescent="0.2">
      <c r="A6425" s="1">
        <v>14.4505</v>
      </c>
      <c r="B6425">
        <v>9.1589000000000004E-2</v>
      </c>
      <c r="C6425">
        <v>9.0665599999999999E-2</v>
      </c>
      <c r="D6425">
        <v>9.15126E-2</v>
      </c>
      <c r="E6425">
        <v>9.1093400000000005E-2</v>
      </c>
      <c r="F6425">
        <v>9.3634700000000001E-2</v>
      </c>
      <c r="I6425" s="1">
        <v>14.7105</v>
      </c>
      <c r="J6425">
        <v>9.12887E-2</v>
      </c>
      <c r="K6425">
        <v>9.0693999999999997E-2</v>
      </c>
      <c r="L6425">
        <v>9.1432600000000003E-2</v>
      </c>
      <c r="M6425">
        <v>9.0915800000000005E-2</v>
      </c>
      <c r="N6425">
        <v>9.3604300000000001E-2</v>
      </c>
    </row>
    <row r="6426" spans="1:14" x14ac:dyDescent="0.2">
      <c r="A6426" s="1">
        <v>14.470499999999999</v>
      </c>
      <c r="B6426">
        <v>9.1622800000000004E-2</v>
      </c>
      <c r="C6426">
        <v>9.0679800000000005E-2</v>
      </c>
      <c r="D6426">
        <v>9.1523300000000002E-2</v>
      </c>
      <c r="E6426">
        <v>9.1164400000000007E-2</v>
      </c>
      <c r="F6426">
        <v>9.3588199999999996E-2</v>
      </c>
      <c r="I6426" s="1">
        <v>14.730499999999999</v>
      </c>
      <c r="J6426">
        <v>9.1294E-2</v>
      </c>
      <c r="K6426">
        <v>9.0637200000000001E-2</v>
      </c>
      <c r="L6426">
        <v>9.1409500000000005E-2</v>
      </c>
      <c r="M6426">
        <v>9.0926499999999993E-2</v>
      </c>
      <c r="N6426">
        <v>9.3577499999999994E-2</v>
      </c>
    </row>
    <row r="6427" spans="1:14" x14ac:dyDescent="0.2">
      <c r="A6427" s="1">
        <v>14.490500000000001</v>
      </c>
      <c r="B6427">
        <v>9.1612200000000005E-2</v>
      </c>
      <c r="C6427">
        <v>9.06E-2</v>
      </c>
      <c r="D6427">
        <v>9.1530399999999998E-2</v>
      </c>
      <c r="E6427">
        <v>9.1102199999999994E-2</v>
      </c>
      <c r="F6427">
        <v>9.3590000000000007E-2</v>
      </c>
      <c r="I6427" s="1">
        <v>14.750500000000001</v>
      </c>
      <c r="J6427">
        <v>9.1269199999999995E-2</v>
      </c>
      <c r="K6427">
        <v>9.0626600000000002E-2</v>
      </c>
      <c r="L6427">
        <v>9.1485999999999998E-2</v>
      </c>
      <c r="M6427">
        <v>9.0873200000000001E-2</v>
      </c>
      <c r="N6427">
        <v>9.3611399999999997E-2</v>
      </c>
    </row>
    <row r="6428" spans="1:14" x14ac:dyDescent="0.2">
      <c r="A6428" s="1">
        <v>14.5105</v>
      </c>
      <c r="B6428">
        <v>9.1560600000000006E-2</v>
      </c>
      <c r="C6428">
        <v>9.0624800000000005E-2</v>
      </c>
      <c r="D6428">
        <v>9.1514399999999996E-2</v>
      </c>
      <c r="E6428">
        <v>9.1120000000000007E-2</v>
      </c>
      <c r="F6428">
        <v>9.3584700000000007E-2</v>
      </c>
      <c r="I6428" s="1">
        <v>14.7705</v>
      </c>
      <c r="J6428">
        <v>9.1246099999999997E-2</v>
      </c>
      <c r="K6428">
        <v>9.0637200000000001E-2</v>
      </c>
      <c r="L6428">
        <v>9.1462799999999997E-2</v>
      </c>
      <c r="M6428">
        <v>9.0937100000000007E-2</v>
      </c>
      <c r="N6428">
        <v>9.3632900000000005E-2</v>
      </c>
    </row>
    <row r="6429" spans="1:14" x14ac:dyDescent="0.2">
      <c r="A6429" s="1">
        <v>14.5305</v>
      </c>
      <c r="B6429">
        <v>9.1571299999999994E-2</v>
      </c>
      <c r="C6429">
        <v>9.0681600000000001E-2</v>
      </c>
      <c r="D6429">
        <v>9.1594400000000006E-2</v>
      </c>
      <c r="E6429">
        <v>9.1093400000000005E-2</v>
      </c>
      <c r="F6429">
        <v>9.3573900000000002E-2</v>
      </c>
      <c r="I6429" s="1">
        <v>14.7905</v>
      </c>
      <c r="J6429">
        <v>9.1192800000000004E-2</v>
      </c>
      <c r="K6429">
        <v>9.0608900000000006E-2</v>
      </c>
      <c r="L6429">
        <v>9.1357999999999995E-2</v>
      </c>
      <c r="M6429">
        <v>9.0894500000000003E-2</v>
      </c>
      <c r="N6429">
        <v>9.3595399999999995E-2</v>
      </c>
    </row>
    <row r="6430" spans="1:14" x14ac:dyDescent="0.2">
      <c r="A6430" s="1">
        <v>14.5505</v>
      </c>
      <c r="B6430">
        <v>9.1473499999999999E-2</v>
      </c>
      <c r="C6430">
        <v>9.0630100000000005E-2</v>
      </c>
      <c r="D6430">
        <v>9.1503699999999993E-2</v>
      </c>
      <c r="E6430">
        <v>9.1088000000000002E-2</v>
      </c>
      <c r="F6430">
        <v>9.3595399999999995E-2</v>
      </c>
      <c r="I6430" s="1">
        <v>14.810499999999999</v>
      </c>
      <c r="J6430">
        <v>9.1246099999999997E-2</v>
      </c>
      <c r="K6430">
        <v>9.0670899999999999E-2</v>
      </c>
      <c r="L6430">
        <v>9.1356199999999999E-2</v>
      </c>
      <c r="M6430">
        <v>9.0857300000000002E-2</v>
      </c>
      <c r="N6430">
        <v>9.3584700000000007E-2</v>
      </c>
    </row>
    <row r="6431" spans="1:14" x14ac:dyDescent="0.2">
      <c r="A6431" s="1">
        <v>14.570499999999999</v>
      </c>
      <c r="B6431">
        <v>9.1516200000000006E-2</v>
      </c>
      <c r="C6431">
        <v>9.0598200000000004E-2</v>
      </c>
      <c r="D6431">
        <v>9.1477100000000006E-2</v>
      </c>
      <c r="E6431">
        <v>9.10667E-2</v>
      </c>
      <c r="F6431">
        <v>9.3590000000000007E-2</v>
      </c>
      <c r="I6431" s="1">
        <v>14.830500000000001</v>
      </c>
      <c r="J6431">
        <v>9.1167899999999996E-2</v>
      </c>
      <c r="K6431">
        <v>9.0587600000000004E-2</v>
      </c>
      <c r="L6431">
        <v>9.1377600000000003E-2</v>
      </c>
      <c r="M6431">
        <v>9.0848399999999996E-2</v>
      </c>
      <c r="N6431">
        <v>9.3632900000000005E-2</v>
      </c>
    </row>
    <row r="6432" spans="1:14" x14ac:dyDescent="0.2">
      <c r="A6432" s="1">
        <v>14.5905</v>
      </c>
      <c r="B6432">
        <v>9.1439699999999999E-2</v>
      </c>
      <c r="C6432">
        <v>9.0672699999999995E-2</v>
      </c>
      <c r="D6432">
        <v>9.1480599999999995E-2</v>
      </c>
      <c r="E6432">
        <v>9.1070300000000007E-2</v>
      </c>
      <c r="F6432">
        <v>9.3600699999999995E-2</v>
      </c>
      <c r="I6432" s="1">
        <v>14.8505</v>
      </c>
      <c r="J6432">
        <v>9.11999E-2</v>
      </c>
      <c r="K6432">
        <v>9.0592900000000004E-2</v>
      </c>
      <c r="L6432">
        <v>9.1347300000000006E-2</v>
      </c>
      <c r="M6432">
        <v>9.07419E-2</v>
      </c>
      <c r="N6432">
        <v>9.35864E-2</v>
      </c>
    </row>
    <row r="6433" spans="1:14" x14ac:dyDescent="0.2">
      <c r="A6433" s="1">
        <v>14.6105</v>
      </c>
      <c r="B6433">
        <v>9.1438000000000005E-2</v>
      </c>
      <c r="C6433">
        <v>9.0674500000000005E-2</v>
      </c>
      <c r="D6433">
        <v>9.1491299999999998E-2</v>
      </c>
      <c r="E6433">
        <v>9.1082700000000003E-2</v>
      </c>
      <c r="F6433">
        <v>9.3597200000000005E-2</v>
      </c>
      <c r="I6433" s="1">
        <v>14.8705</v>
      </c>
      <c r="J6433">
        <v>9.1212299999999996E-2</v>
      </c>
      <c r="K6433">
        <v>9.0633699999999998E-2</v>
      </c>
      <c r="L6433">
        <v>9.1359800000000005E-2</v>
      </c>
      <c r="M6433">
        <v>9.0871400000000005E-2</v>
      </c>
      <c r="N6433">
        <v>9.3552499999999997E-2</v>
      </c>
    </row>
    <row r="6434" spans="1:14" x14ac:dyDescent="0.2">
      <c r="A6434" s="1">
        <v>14.6305</v>
      </c>
      <c r="B6434">
        <v>9.1313599999999995E-2</v>
      </c>
      <c r="C6434">
        <v>9.0633699999999998E-2</v>
      </c>
      <c r="D6434">
        <v>9.1473499999999999E-2</v>
      </c>
      <c r="E6434">
        <v>9.1029399999999996E-2</v>
      </c>
      <c r="F6434">
        <v>9.3607899999999994E-2</v>
      </c>
      <c r="I6434" s="1">
        <v>14.890499999999999</v>
      </c>
      <c r="J6434">
        <v>9.1151999999999997E-2</v>
      </c>
      <c r="K6434">
        <v>9.05894E-2</v>
      </c>
      <c r="L6434">
        <v>9.1320700000000005E-2</v>
      </c>
      <c r="M6434">
        <v>9.0777399999999994E-2</v>
      </c>
      <c r="N6434">
        <v>9.3593599999999999E-2</v>
      </c>
    </row>
    <row r="6435" spans="1:14" x14ac:dyDescent="0.2">
      <c r="A6435" s="1">
        <v>14.650499999999999</v>
      </c>
      <c r="B6435">
        <v>9.1370400000000004E-2</v>
      </c>
      <c r="C6435">
        <v>9.0614200000000006E-2</v>
      </c>
      <c r="D6435">
        <v>9.1429099999999999E-2</v>
      </c>
      <c r="E6435">
        <v>9.0976199999999993E-2</v>
      </c>
      <c r="F6435">
        <v>9.3609700000000004E-2</v>
      </c>
      <c r="I6435" s="1">
        <v>14.910500000000001</v>
      </c>
      <c r="J6435">
        <v>9.1157299999999997E-2</v>
      </c>
      <c r="K6435">
        <v>9.06053E-2</v>
      </c>
      <c r="L6435">
        <v>9.1311799999999999E-2</v>
      </c>
      <c r="M6435">
        <v>9.0793399999999996E-2</v>
      </c>
      <c r="N6435">
        <v>9.3559699999999996E-2</v>
      </c>
    </row>
    <row r="6436" spans="1:14" x14ac:dyDescent="0.2">
      <c r="A6436" s="1">
        <v>14.670500000000001</v>
      </c>
      <c r="B6436">
        <v>9.1345599999999999E-2</v>
      </c>
      <c r="C6436">
        <v>9.0624800000000005E-2</v>
      </c>
      <c r="D6436">
        <v>9.1430899999999996E-2</v>
      </c>
      <c r="E6436">
        <v>9.1018799999999997E-2</v>
      </c>
      <c r="F6436">
        <v>9.3573900000000002E-2</v>
      </c>
      <c r="I6436" s="1">
        <v>14.9305</v>
      </c>
      <c r="J6436">
        <v>9.1203500000000007E-2</v>
      </c>
      <c r="K6436">
        <v>9.0555700000000003E-2</v>
      </c>
      <c r="L6436">
        <v>9.1285199999999997E-2</v>
      </c>
      <c r="M6436">
        <v>9.0748999999999996E-2</v>
      </c>
      <c r="N6436">
        <v>9.3564999999999995E-2</v>
      </c>
    </row>
    <row r="6437" spans="1:14" x14ac:dyDescent="0.2">
      <c r="A6437" s="1">
        <v>14.6905</v>
      </c>
      <c r="B6437">
        <v>9.12887E-2</v>
      </c>
      <c r="C6437">
        <v>9.0617699999999995E-2</v>
      </c>
      <c r="D6437">
        <v>9.1478799999999999E-2</v>
      </c>
      <c r="E6437">
        <v>9.0965500000000005E-2</v>
      </c>
      <c r="F6437">
        <v>9.3620400000000006E-2</v>
      </c>
      <c r="I6437" s="1">
        <v>14.9505</v>
      </c>
      <c r="J6437">
        <v>9.1171500000000003E-2</v>
      </c>
      <c r="K6437">
        <v>9.05503E-2</v>
      </c>
      <c r="L6437">
        <v>9.1324299999999997E-2</v>
      </c>
      <c r="M6437">
        <v>9.0720599999999998E-2</v>
      </c>
      <c r="N6437">
        <v>9.3550700000000001E-2</v>
      </c>
    </row>
    <row r="6438" spans="1:14" x14ac:dyDescent="0.2">
      <c r="A6438" s="1">
        <v>14.7105</v>
      </c>
      <c r="B6438">
        <v>9.12887E-2</v>
      </c>
      <c r="C6438">
        <v>9.0693999999999997E-2</v>
      </c>
      <c r="D6438">
        <v>9.1432600000000003E-2</v>
      </c>
      <c r="E6438">
        <v>9.0915800000000005E-2</v>
      </c>
      <c r="F6438">
        <v>9.3604300000000001E-2</v>
      </c>
      <c r="I6438" s="1">
        <v>14.970499999999999</v>
      </c>
      <c r="J6438">
        <v>9.1198100000000004E-2</v>
      </c>
      <c r="K6438">
        <v>9.0568099999999999E-2</v>
      </c>
      <c r="L6438">
        <v>9.1247900000000007E-2</v>
      </c>
      <c r="M6438">
        <v>9.0701100000000007E-2</v>
      </c>
      <c r="N6438">
        <v>9.3582899999999997E-2</v>
      </c>
    </row>
    <row r="6439" spans="1:14" x14ac:dyDescent="0.2">
      <c r="A6439" s="1">
        <v>14.730499999999999</v>
      </c>
      <c r="B6439">
        <v>9.1294E-2</v>
      </c>
      <c r="C6439">
        <v>9.0637200000000001E-2</v>
      </c>
      <c r="D6439">
        <v>9.1409500000000005E-2</v>
      </c>
      <c r="E6439">
        <v>9.0926499999999993E-2</v>
      </c>
      <c r="F6439">
        <v>9.3577499999999994E-2</v>
      </c>
      <c r="I6439" s="1">
        <v>14.990500000000001</v>
      </c>
      <c r="J6439">
        <v>9.11111E-2</v>
      </c>
      <c r="K6439">
        <v>9.0569800000000006E-2</v>
      </c>
      <c r="L6439">
        <v>9.1258500000000006E-2</v>
      </c>
      <c r="M6439">
        <v>9.0715299999999999E-2</v>
      </c>
      <c r="N6439">
        <v>9.3564999999999995E-2</v>
      </c>
    </row>
    <row r="6440" spans="1:14" x14ac:dyDescent="0.2">
      <c r="A6440" s="1">
        <v>14.750500000000001</v>
      </c>
      <c r="B6440">
        <v>9.1269199999999995E-2</v>
      </c>
      <c r="C6440">
        <v>9.0626600000000002E-2</v>
      </c>
      <c r="D6440">
        <v>9.1485999999999998E-2</v>
      </c>
      <c r="E6440">
        <v>9.0873200000000001E-2</v>
      </c>
      <c r="F6440">
        <v>9.3611399999999997E-2</v>
      </c>
      <c r="I6440" s="1">
        <v>15.0105</v>
      </c>
      <c r="J6440">
        <v>9.1178599999999999E-2</v>
      </c>
      <c r="K6440">
        <v>9.0601799999999996E-2</v>
      </c>
      <c r="L6440">
        <v>9.1224799999999995E-2</v>
      </c>
      <c r="M6440">
        <v>9.0677999999999995E-2</v>
      </c>
      <c r="N6440">
        <v>9.3557899999999999E-2</v>
      </c>
    </row>
    <row r="6441" spans="1:14" x14ac:dyDescent="0.2">
      <c r="A6441" s="1">
        <v>14.7705</v>
      </c>
      <c r="B6441">
        <v>9.1246099999999997E-2</v>
      </c>
      <c r="C6441">
        <v>9.0637200000000001E-2</v>
      </c>
      <c r="D6441">
        <v>9.1462799999999997E-2</v>
      </c>
      <c r="E6441">
        <v>9.0937100000000007E-2</v>
      </c>
      <c r="F6441">
        <v>9.3632900000000005E-2</v>
      </c>
      <c r="I6441" s="1">
        <v>15.0305</v>
      </c>
      <c r="J6441">
        <v>9.1125300000000006E-2</v>
      </c>
      <c r="K6441">
        <v>9.0564500000000006E-2</v>
      </c>
      <c r="L6441">
        <v>9.1198100000000004E-2</v>
      </c>
      <c r="M6441">
        <v>9.0656799999999996E-2</v>
      </c>
      <c r="N6441">
        <v>9.3623899999999996E-2</v>
      </c>
    </row>
    <row r="6442" spans="1:14" x14ac:dyDescent="0.2">
      <c r="A6442" s="1">
        <v>14.7905</v>
      </c>
      <c r="B6442">
        <v>9.1192800000000004E-2</v>
      </c>
      <c r="C6442">
        <v>9.0608900000000006E-2</v>
      </c>
      <c r="D6442">
        <v>9.1357999999999995E-2</v>
      </c>
      <c r="E6442">
        <v>9.0894500000000003E-2</v>
      </c>
      <c r="F6442">
        <v>9.3595399999999995E-2</v>
      </c>
      <c r="I6442" s="1">
        <v>15.0505</v>
      </c>
      <c r="J6442">
        <v>9.11111E-2</v>
      </c>
      <c r="K6442">
        <v>9.0539700000000001E-2</v>
      </c>
      <c r="L6442">
        <v>9.1198100000000004E-2</v>
      </c>
      <c r="M6442">
        <v>9.05894E-2</v>
      </c>
      <c r="N6442">
        <v>9.3529299999999996E-2</v>
      </c>
    </row>
    <row r="6443" spans="1:14" x14ac:dyDescent="0.2">
      <c r="A6443" s="1">
        <v>14.810499999999999</v>
      </c>
      <c r="B6443">
        <v>9.1246099999999997E-2</v>
      </c>
      <c r="C6443">
        <v>9.0670899999999999E-2</v>
      </c>
      <c r="D6443">
        <v>9.1356199999999999E-2</v>
      </c>
      <c r="E6443">
        <v>9.0857300000000002E-2</v>
      </c>
      <c r="F6443">
        <v>9.3584700000000007E-2</v>
      </c>
      <c r="I6443" s="1">
        <v>15.070499999999999</v>
      </c>
      <c r="J6443">
        <v>9.1137700000000002E-2</v>
      </c>
      <c r="K6443">
        <v>9.0497099999999997E-2</v>
      </c>
      <c r="L6443">
        <v>9.1182100000000002E-2</v>
      </c>
      <c r="M6443">
        <v>9.0623099999999998E-2</v>
      </c>
      <c r="N6443">
        <v>9.3656100000000006E-2</v>
      </c>
    </row>
    <row r="6444" spans="1:14" x14ac:dyDescent="0.2">
      <c r="A6444" s="1">
        <v>14.830500000000001</v>
      </c>
      <c r="B6444">
        <v>9.1167899999999996E-2</v>
      </c>
      <c r="C6444">
        <v>9.0587600000000004E-2</v>
      </c>
      <c r="D6444">
        <v>9.1377600000000003E-2</v>
      </c>
      <c r="E6444">
        <v>9.0848399999999996E-2</v>
      </c>
      <c r="F6444">
        <v>9.3632900000000005E-2</v>
      </c>
      <c r="I6444" s="1">
        <v>15.0905</v>
      </c>
      <c r="J6444">
        <v>9.1082700000000003E-2</v>
      </c>
      <c r="K6444">
        <v>9.0477600000000005E-2</v>
      </c>
      <c r="L6444">
        <v>9.1146599999999994E-2</v>
      </c>
      <c r="M6444">
        <v>9.0598200000000004E-2</v>
      </c>
      <c r="N6444">
        <v>9.3593599999999999E-2</v>
      </c>
    </row>
    <row r="6445" spans="1:14" x14ac:dyDescent="0.2">
      <c r="A6445" s="1">
        <v>14.8505</v>
      </c>
      <c r="B6445">
        <v>9.11999E-2</v>
      </c>
      <c r="C6445">
        <v>9.0592900000000004E-2</v>
      </c>
      <c r="D6445">
        <v>9.1347300000000006E-2</v>
      </c>
      <c r="E6445">
        <v>9.07419E-2</v>
      </c>
      <c r="F6445">
        <v>9.35864E-2</v>
      </c>
      <c r="I6445" s="1">
        <v>15.1105</v>
      </c>
      <c r="J6445">
        <v>9.1134199999999999E-2</v>
      </c>
      <c r="K6445">
        <v>9.0498899999999993E-2</v>
      </c>
      <c r="L6445">
        <v>9.1130600000000006E-2</v>
      </c>
      <c r="M6445">
        <v>9.0592900000000004E-2</v>
      </c>
      <c r="N6445">
        <v>9.3602500000000005E-2</v>
      </c>
    </row>
    <row r="6446" spans="1:14" x14ac:dyDescent="0.2">
      <c r="A6446" s="1">
        <v>14.8705</v>
      </c>
      <c r="B6446">
        <v>9.1212299999999996E-2</v>
      </c>
      <c r="C6446">
        <v>9.0633699999999998E-2</v>
      </c>
      <c r="D6446">
        <v>9.1359800000000005E-2</v>
      </c>
      <c r="E6446">
        <v>9.0871400000000005E-2</v>
      </c>
      <c r="F6446">
        <v>9.3552499999999997E-2</v>
      </c>
      <c r="I6446" s="1">
        <v>15.1305</v>
      </c>
      <c r="J6446">
        <v>9.1171500000000003E-2</v>
      </c>
      <c r="K6446">
        <v>9.0522000000000005E-2</v>
      </c>
      <c r="L6446">
        <v>9.1118199999999996E-2</v>
      </c>
      <c r="M6446">
        <v>9.0587600000000004E-2</v>
      </c>
      <c r="N6446">
        <v>9.3554300000000007E-2</v>
      </c>
    </row>
    <row r="6447" spans="1:14" x14ac:dyDescent="0.2">
      <c r="A6447" s="1">
        <v>14.890499999999999</v>
      </c>
      <c r="B6447">
        <v>9.1151999999999997E-2</v>
      </c>
      <c r="C6447">
        <v>9.05894E-2</v>
      </c>
      <c r="D6447">
        <v>9.1320700000000005E-2</v>
      </c>
      <c r="E6447">
        <v>9.0777399999999994E-2</v>
      </c>
      <c r="F6447">
        <v>9.3593599999999999E-2</v>
      </c>
      <c r="I6447" s="1">
        <v>15.150499999999999</v>
      </c>
      <c r="J6447">
        <v>9.1114700000000007E-2</v>
      </c>
      <c r="K6447">
        <v>9.0488299999999994E-2</v>
      </c>
      <c r="L6447">
        <v>9.1091599999999995E-2</v>
      </c>
      <c r="M6447">
        <v>9.0575199999999995E-2</v>
      </c>
      <c r="N6447">
        <v>9.3575699999999998E-2</v>
      </c>
    </row>
    <row r="6448" spans="1:14" x14ac:dyDescent="0.2">
      <c r="A6448" s="1">
        <v>14.910500000000001</v>
      </c>
      <c r="B6448">
        <v>9.1157299999999997E-2</v>
      </c>
      <c r="C6448">
        <v>9.06053E-2</v>
      </c>
      <c r="D6448">
        <v>9.1311799999999999E-2</v>
      </c>
      <c r="E6448">
        <v>9.0793399999999996E-2</v>
      </c>
      <c r="F6448">
        <v>9.3559699999999996E-2</v>
      </c>
      <c r="I6448" s="1">
        <v>15.170500000000001</v>
      </c>
      <c r="J6448">
        <v>9.1098700000000005E-2</v>
      </c>
      <c r="K6448">
        <v>9.0491799999999997E-2</v>
      </c>
      <c r="L6448">
        <v>9.1056100000000001E-2</v>
      </c>
      <c r="M6448">
        <v>9.0633699999999998E-2</v>
      </c>
      <c r="N6448">
        <v>9.3559699999999996E-2</v>
      </c>
    </row>
    <row r="6449" spans="1:14" x14ac:dyDescent="0.2">
      <c r="A6449" s="1">
        <v>14.9305</v>
      </c>
      <c r="B6449">
        <v>9.1203500000000007E-2</v>
      </c>
      <c r="C6449">
        <v>9.0555700000000003E-2</v>
      </c>
      <c r="D6449">
        <v>9.1285199999999997E-2</v>
      </c>
      <c r="E6449">
        <v>9.0748999999999996E-2</v>
      </c>
      <c r="F6449">
        <v>9.3564999999999995E-2</v>
      </c>
      <c r="I6449" s="1">
        <v>15.1905</v>
      </c>
      <c r="J6449">
        <v>9.1095099999999998E-2</v>
      </c>
      <c r="K6449">
        <v>9.04475E-2</v>
      </c>
      <c r="L6449">
        <v>9.1075600000000007E-2</v>
      </c>
      <c r="M6449">
        <v>9.0559200000000006E-2</v>
      </c>
      <c r="N6449">
        <v>9.3502500000000002E-2</v>
      </c>
    </row>
    <row r="6450" spans="1:14" x14ac:dyDescent="0.2">
      <c r="A6450" s="1">
        <v>14.9505</v>
      </c>
      <c r="B6450">
        <v>9.1171500000000003E-2</v>
      </c>
      <c r="C6450">
        <v>9.05503E-2</v>
      </c>
      <c r="D6450">
        <v>9.1324299999999997E-2</v>
      </c>
      <c r="E6450">
        <v>9.0720599999999998E-2</v>
      </c>
      <c r="F6450">
        <v>9.3550700000000001E-2</v>
      </c>
      <c r="I6450" s="1">
        <v>15.2105</v>
      </c>
      <c r="J6450">
        <v>9.1098700000000005E-2</v>
      </c>
      <c r="K6450">
        <v>9.0459899999999996E-2</v>
      </c>
      <c r="L6450">
        <v>9.1033000000000003E-2</v>
      </c>
      <c r="M6450">
        <v>9.0561000000000003E-2</v>
      </c>
      <c r="N6450">
        <v>9.3557899999999999E-2</v>
      </c>
    </row>
    <row r="6451" spans="1:14" x14ac:dyDescent="0.2">
      <c r="A6451" s="1">
        <v>14.970499999999999</v>
      </c>
      <c r="B6451">
        <v>9.1198100000000004E-2</v>
      </c>
      <c r="C6451">
        <v>9.0568099999999999E-2</v>
      </c>
      <c r="D6451">
        <v>9.1247900000000007E-2</v>
      </c>
      <c r="E6451">
        <v>9.0701100000000007E-2</v>
      </c>
      <c r="F6451">
        <v>9.3582899999999997E-2</v>
      </c>
      <c r="I6451" s="1">
        <v>15.230499999999999</v>
      </c>
      <c r="J6451">
        <v>9.1084499999999999E-2</v>
      </c>
      <c r="K6451">
        <v>9.0417300000000006E-2</v>
      </c>
      <c r="L6451">
        <v>9.1073799999999996E-2</v>
      </c>
      <c r="M6451">
        <v>9.0598200000000004E-2</v>
      </c>
      <c r="N6451">
        <v>9.3481099999999998E-2</v>
      </c>
    </row>
    <row r="6452" spans="1:14" x14ac:dyDescent="0.2">
      <c r="A6452" s="1">
        <v>14.990500000000001</v>
      </c>
      <c r="B6452">
        <v>9.11111E-2</v>
      </c>
      <c r="C6452">
        <v>9.0569800000000006E-2</v>
      </c>
      <c r="D6452">
        <v>9.1258500000000006E-2</v>
      </c>
      <c r="E6452">
        <v>9.0715299999999999E-2</v>
      </c>
      <c r="F6452">
        <v>9.3564999999999995E-2</v>
      </c>
      <c r="I6452" s="1">
        <v>15.250500000000001</v>
      </c>
      <c r="J6452">
        <v>9.1072E-2</v>
      </c>
      <c r="K6452">
        <v>9.0443899999999994E-2</v>
      </c>
      <c r="L6452">
        <v>9.1045399999999999E-2</v>
      </c>
      <c r="M6452">
        <v>9.0536099999999994E-2</v>
      </c>
      <c r="N6452">
        <v>9.3466800000000003E-2</v>
      </c>
    </row>
    <row r="6453" spans="1:14" x14ac:dyDescent="0.2">
      <c r="A6453" s="1">
        <v>15.0105</v>
      </c>
      <c r="B6453">
        <v>9.1178599999999999E-2</v>
      </c>
      <c r="C6453">
        <v>9.0601799999999996E-2</v>
      </c>
      <c r="D6453">
        <v>9.1224799999999995E-2</v>
      </c>
      <c r="E6453">
        <v>9.0677999999999995E-2</v>
      </c>
      <c r="F6453">
        <v>9.3557899999999999E-2</v>
      </c>
      <c r="I6453" s="1">
        <v>15.2705</v>
      </c>
      <c r="J6453">
        <v>9.1045399999999999E-2</v>
      </c>
      <c r="K6453">
        <v>9.0484700000000001E-2</v>
      </c>
      <c r="L6453">
        <v>9.0997499999999995E-2</v>
      </c>
      <c r="M6453">
        <v>9.0596399999999994E-2</v>
      </c>
      <c r="N6453">
        <v>9.3470399999999995E-2</v>
      </c>
    </row>
    <row r="6454" spans="1:14" x14ac:dyDescent="0.2">
      <c r="A6454" s="1">
        <v>15.0305</v>
      </c>
      <c r="B6454">
        <v>9.1125300000000006E-2</v>
      </c>
      <c r="C6454">
        <v>9.0564500000000006E-2</v>
      </c>
      <c r="D6454">
        <v>9.1198100000000004E-2</v>
      </c>
      <c r="E6454">
        <v>9.0656799999999996E-2</v>
      </c>
      <c r="F6454">
        <v>9.3623899999999996E-2</v>
      </c>
      <c r="I6454" s="1">
        <v>15.2905</v>
      </c>
      <c r="J6454">
        <v>9.1015200000000004E-2</v>
      </c>
      <c r="K6454">
        <v>9.0388999999999997E-2</v>
      </c>
      <c r="L6454">
        <v>9.1015200000000004E-2</v>
      </c>
      <c r="M6454">
        <v>9.0578699999999998E-2</v>
      </c>
      <c r="N6454">
        <v>9.3388299999999994E-2</v>
      </c>
    </row>
    <row r="6455" spans="1:14" x14ac:dyDescent="0.2">
      <c r="A6455" s="1">
        <v>15.0505</v>
      </c>
      <c r="B6455">
        <v>9.11111E-2</v>
      </c>
      <c r="C6455">
        <v>9.0539700000000001E-2</v>
      </c>
      <c r="D6455">
        <v>9.1198100000000004E-2</v>
      </c>
      <c r="E6455">
        <v>9.05894E-2</v>
      </c>
      <c r="F6455">
        <v>9.3529299999999996E-2</v>
      </c>
      <c r="I6455" s="1">
        <v>15.310499999999999</v>
      </c>
      <c r="J6455">
        <v>9.1011700000000001E-2</v>
      </c>
      <c r="K6455">
        <v>9.0318099999999998E-2</v>
      </c>
      <c r="L6455">
        <v>9.0967300000000001E-2</v>
      </c>
      <c r="M6455">
        <v>9.0562699999999996E-2</v>
      </c>
      <c r="N6455">
        <v>9.3473899999999999E-2</v>
      </c>
    </row>
    <row r="6456" spans="1:14" x14ac:dyDescent="0.2">
      <c r="A6456" s="1">
        <v>15.070499999999999</v>
      </c>
      <c r="B6456">
        <v>9.1137700000000002E-2</v>
      </c>
      <c r="C6456">
        <v>9.0497099999999997E-2</v>
      </c>
      <c r="D6456">
        <v>9.1182100000000002E-2</v>
      </c>
      <c r="E6456">
        <v>9.0623099999999998E-2</v>
      </c>
      <c r="F6456">
        <v>9.3656100000000006E-2</v>
      </c>
      <c r="I6456" s="1">
        <v>15.330500000000001</v>
      </c>
      <c r="J6456">
        <v>9.0992100000000006E-2</v>
      </c>
      <c r="K6456">
        <v>9.0422699999999995E-2</v>
      </c>
      <c r="L6456">
        <v>9.1027700000000003E-2</v>
      </c>
      <c r="M6456">
        <v>9.0583999999999998E-2</v>
      </c>
      <c r="N6456">
        <v>9.3452499999999994E-2</v>
      </c>
    </row>
    <row r="6457" spans="1:14" x14ac:dyDescent="0.2">
      <c r="A6457" s="1">
        <v>15.0905</v>
      </c>
      <c r="B6457">
        <v>9.1082700000000003E-2</v>
      </c>
      <c r="C6457">
        <v>9.0477600000000005E-2</v>
      </c>
      <c r="D6457">
        <v>9.1146599999999994E-2</v>
      </c>
      <c r="E6457">
        <v>9.0598200000000004E-2</v>
      </c>
      <c r="F6457">
        <v>9.3593599999999999E-2</v>
      </c>
      <c r="I6457" s="1">
        <v>15.3505</v>
      </c>
      <c r="J6457">
        <v>9.0970800000000004E-2</v>
      </c>
      <c r="K6457">
        <v>9.0351799999999996E-2</v>
      </c>
      <c r="L6457">
        <v>9.1050699999999998E-2</v>
      </c>
      <c r="M6457">
        <v>9.0545E-2</v>
      </c>
      <c r="N6457">
        <v>9.3363299999999996E-2</v>
      </c>
    </row>
    <row r="6458" spans="1:14" x14ac:dyDescent="0.2">
      <c r="A6458" s="1">
        <v>15.1105</v>
      </c>
      <c r="B6458">
        <v>9.1134199999999999E-2</v>
      </c>
      <c r="C6458">
        <v>9.0498899999999993E-2</v>
      </c>
      <c r="D6458">
        <v>9.1130600000000006E-2</v>
      </c>
      <c r="E6458">
        <v>9.0592900000000004E-2</v>
      </c>
      <c r="F6458">
        <v>9.3602500000000005E-2</v>
      </c>
      <c r="I6458" s="1">
        <v>15.3705</v>
      </c>
      <c r="J6458">
        <v>9.0967300000000001E-2</v>
      </c>
      <c r="K6458">
        <v>9.0341099999999994E-2</v>
      </c>
      <c r="L6458">
        <v>9.1009900000000005E-2</v>
      </c>
      <c r="M6458">
        <v>9.0573399999999998E-2</v>
      </c>
      <c r="N6458">
        <v>9.3338299999999999E-2</v>
      </c>
    </row>
    <row r="6459" spans="1:14" x14ac:dyDescent="0.2">
      <c r="A6459" s="1">
        <v>15.1305</v>
      </c>
      <c r="B6459">
        <v>9.1171500000000003E-2</v>
      </c>
      <c r="C6459">
        <v>9.0522000000000005E-2</v>
      </c>
      <c r="D6459">
        <v>9.1118199999999996E-2</v>
      </c>
      <c r="E6459">
        <v>9.0587600000000004E-2</v>
      </c>
      <c r="F6459">
        <v>9.3554300000000007E-2</v>
      </c>
      <c r="I6459" s="1">
        <v>15.390499999999999</v>
      </c>
      <c r="J6459">
        <v>9.0965500000000005E-2</v>
      </c>
      <c r="K6459">
        <v>9.0307399999999996E-2</v>
      </c>
      <c r="L6459">
        <v>9.0981500000000007E-2</v>
      </c>
      <c r="M6459">
        <v>9.0514899999999995E-2</v>
      </c>
      <c r="N6459">
        <v>9.3341800000000003E-2</v>
      </c>
    </row>
    <row r="6460" spans="1:14" x14ac:dyDescent="0.2">
      <c r="A6460" s="1">
        <v>15.150499999999999</v>
      </c>
      <c r="B6460">
        <v>9.1114700000000007E-2</v>
      </c>
      <c r="C6460">
        <v>9.0488299999999994E-2</v>
      </c>
      <c r="D6460">
        <v>9.1091599999999995E-2</v>
      </c>
      <c r="E6460">
        <v>9.0575199999999995E-2</v>
      </c>
      <c r="F6460">
        <v>9.3575699999999998E-2</v>
      </c>
      <c r="I6460" s="1">
        <v>15.410500000000001</v>
      </c>
      <c r="J6460">
        <v>9.1000999999999999E-2</v>
      </c>
      <c r="K6460">
        <v>9.0305700000000003E-2</v>
      </c>
      <c r="L6460">
        <v>9.1040099999999999E-2</v>
      </c>
      <c r="M6460">
        <v>9.0555700000000003E-2</v>
      </c>
      <c r="N6460">
        <v>9.3343599999999999E-2</v>
      </c>
    </row>
    <row r="6461" spans="1:14" x14ac:dyDescent="0.2">
      <c r="A6461" s="1">
        <v>15.170500000000001</v>
      </c>
      <c r="B6461">
        <v>9.1098700000000005E-2</v>
      </c>
      <c r="C6461">
        <v>9.0491799999999997E-2</v>
      </c>
      <c r="D6461">
        <v>9.1056100000000001E-2</v>
      </c>
      <c r="E6461">
        <v>9.0633699999999998E-2</v>
      </c>
      <c r="F6461">
        <v>9.3559699999999996E-2</v>
      </c>
      <c r="I6461" s="1">
        <v>15.4305</v>
      </c>
      <c r="J6461">
        <v>9.0951299999999999E-2</v>
      </c>
      <c r="K6461">
        <v>9.0289700000000001E-2</v>
      </c>
      <c r="L6461">
        <v>9.1104000000000004E-2</v>
      </c>
      <c r="M6461">
        <v>9.0518399999999999E-2</v>
      </c>
      <c r="N6461">
        <v>9.3293699999999993E-2</v>
      </c>
    </row>
    <row r="6462" spans="1:14" x14ac:dyDescent="0.2">
      <c r="A6462" s="1">
        <v>15.1905</v>
      </c>
      <c r="B6462">
        <v>9.1095099999999998E-2</v>
      </c>
      <c r="C6462">
        <v>9.04475E-2</v>
      </c>
      <c r="D6462">
        <v>9.1075600000000007E-2</v>
      </c>
      <c r="E6462">
        <v>9.0559200000000006E-2</v>
      </c>
      <c r="F6462">
        <v>9.3502500000000002E-2</v>
      </c>
      <c r="I6462" s="1">
        <v>15.4505</v>
      </c>
      <c r="J6462">
        <v>9.0933600000000003E-2</v>
      </c>
      <c r="K6462">
        <v>9.0284400000000001E-2</v>
      </c>
      <c r="L6462">
        <v>9.1054300000000005E-2</v>
      </c>
      <c r="M6462">
        <v>9.0472300000000005E-2</v>
      </c>
      <c r="N6462">
        <v>9.3234800000000007E-2</v>
      </c>
    </row>
    <row r="6463" spans="1:14" x14ac:dyDescent="0.2">
      <c r="A6463" s="1">
        <v>15.2105</v>
      </c>
      <c r="B6463">
        <v>9.1098700000000005E-2</v>
      </c>
      <c r="C6463">
        <v>9.0459899999999996E-2</v>
      </c>
      <c r="D6463">
        <v>9.1033000000000003E-2</v>
      </c>
      <c r="E6463">
        <v>9.0561000000000003E-2</v>
      </c>
      <c r="F6463">
        <v>9.3557899999999999E-2</v>
      </c>
      <c r="I6463" s="1">
        <v>15.470499999999999</v>
      </c>
      <c r="J6463">
        <v>9.0963699999999995E-2</v>
      </c>
      <c r="K6463">
        <v>9.0295E-2</v>
      </c>
      <c r="L6463">
        <v>9.0999300000000005E-2</v>
      </c>
      <c r="M6463">
        <v>9.0479400000000001E-2</v>
      </c>
      <c r="N6463">
        <v>9.3254400000000001E-2</v>
      </c>
    </row>
    <row r="6464" spans="1:14" x14ac:dyDescent="0.2">
      <c r="A6464" s="1">
        <v>15.230499999999999</v>
      </c>
      <c r="B6464">
        <v>9.1084499999999999E-2</v>
      </c>
      <c r="C6464">
        <v>9.0417300000000006E-2</v>
      </c>
      <c r="D6464">
        <v>9.1073799999999996E-2</v>
      </c>
      <c r="E6464">
        <v>9.0598200000000004E-2</v>
      </c>
      <c r="F6464">
        <v>9.3481099999999998E-2</v>
      </c>
      <c r="I6464" s="1">
        <v>15.490500000000001</v>
      </c>
      <c r="J6464">
        <v>9.0974399999999997E-2</v>
      </c>
      <c r="K6464">
        <v>9.0256000000000003E-2</v>
      </c>
      <c r="L6464">
        <v>9.1050699999999998E-2</v>
      </c>
      <c r="M6464">
        <v>9.0536099999999994E-2</v>
      </c>
      <c r="N6464">
        <v>9.3174099999999996E-2</v>
      </c>
    </row>
    <row r="6465" spans="1:14" x14ac:dyDescent="0.2">
      <c r="A6465" s="1">
        <v>15.250500000000001</v>
      </c>
      <c r="B6465">
        <v>9.1072E-2</v>
      </c>
      <c r="C6465">
        <v>9.0443899999999994E-2</v>
      </c>
      <c r="D6465">
        <v>9.1045399999999999E-2</v>
      </c>
      <c r="E6465">
        <v>9.0536099999999994E-2</v>
      </c>
      <c r="F6465">
        <v>9.3466800000000003E-2</v>
      </c>
      <c r="I6465" s="1">
        <v>15.5105</v>
      </c>
      <c r="J6465">
        <v>9.1017000000000001E-2</v>
      </c>
      <c r="K6465">
        <v>9.02419E-2</v>
      </c>
      <c r="L6465">
        <v>9.1075600000000007E-2</v>
      </c>
      <c r="M6465">
        <v>9.0513099999999999E-2</v>
      </c>
      <c r="N6465">
        <v>9.3195500000000001E-2</v>
      </c>
    </row>
    <row r="6466" spans="1:14" x14ac:dyDescent="0.2">
      <c r="A6466" s="1">
        <v>15.2705</v>
      </c>
      <c r="B6466">
        <v>9.1045399999999999E-2</v>
      </c>
      <c r="C6466">
        <v>9.0484700000000001E-2</v>
      </c>
      <c r="D6466">
        <v>9.0997499999999995E-2</v>
      </c>
      <c r="E6466">
        <v>9.0596399999999994E-2</v>
      </c>
      <c r="F6466">
        <v>9.3470399999999995E-2</v>
      </c>
      <c r="I6466" s="1">
        <v>15.5305</v>
      </c>
      <c r="J6466">
        <v>9.1025900000000007E-2</v>
      </c>
      <c r="K6466">
        <v>9.0273800000000001E-2</v>
      </c>
      <c r="L6466">
        <v>9.1034799999999999E-2</v>
      </c>
      <c r="M6466">
        <v>9.0417300000000006E-2</v>
      </c>
      <c r="N6466">
        <v>9.3177700000000002E-2</v>
      </c>
    </row>
    <row r="6467" spans="1:14" x14ac:dyDescent="0.2">
      <c r="A6467" s="1">
        <v>15.2905</v>
      </c>
      <c r="B6467">
        <v>9.1015200000000004E-2</v>
      </c>
      <c r="C6467">
        <v>9.0388999999999997E-2</v>
      </c>
      <c r="D6467">
        <v>9.1015200000000004E-2</v>
      </c>
      <c r="E6467">
        <v>9.0578699999999998E-2</v>
      </c>
      <c r="F6467">
        <v>9.3388299999999994E-2</v>
      </c>
      <c r="I6467" s="1">
        <v>15.5505</v>
      </c>
      <c r="J6467">
        <v>9.0942400000000007E-2</v>
      </c>
      <c r="K6467">
        <v>9.01391E-2</v>
      </c>
      <c r="L6467">
        <v>9.1045399999999999E-2</v>
      </c>
      <c r="M6467">
        <v>9.0380100000000005E-2</v>
      </c>
      <c r="N6467">
        <v>9.3129500000000004E-2</v>
      </c>
    </row>
    <row r="6468" spans="1:14" x14ac:dyDescent="0.2">
      <c r="A6468" s="1">
        <v>15.310499999999999</v>
      </c>
      <c r="B6468">
        <v>9.1011700000000001E-2</v>
      </c>
      <c r="C6468">
        <v>9.0318099999999998E-2</v>
      </c>
      <c r="D6468">
        <v>9.0967300000000001E-2</v>
      </c>
      <c r="E6468">
        <v>9.0562699999999996E-2</v>
      </c>
      <c r="F6468">
        <v>9.3473899999999999E-2</v>
      </c>
      <c r="I6468" s="1">
        <v>15.570499999999999</v>
      </c>
      <c r="J6468">
        <v>9.0979699999999997E-2</v>
      </c>
      <c r="K6468">
        <v>9.0208200000000002E-2</v>
      </c>
      <c r="L6468">
        <v>9.1096899999999995E-2</v>
      </c>
      <c r="M6468">
        <v>9.0401400000000007E-2</v>
      </c>
      <c r="N6468">
        <v>9.3197299999999997E-2</v>
      </c>
    </row>
    <row r="6469" spans="1:14" x14ac:dyDescent="0.2">
      <c r="A6469" s="1">
        <v>15.330500000000001</v>
      </c>
      <c r="B6469">
        <v>9.0992100000000006E-2</v>
      </c>
      <c r="C6469">
        <v>9.0422699999999995E-2</v>
      </c>
      <c r="D6469">
        <v>9.1027700000000003E-2</v>
      </c>
      <c r="E6469">
        <v>9.0583999999999998E-2</v>
      </c>
      <c r="F6469">
        <v>9.3452499999999994E-2</v>
      </c>
      <c r="I6469" s="1">
        <v>15.5905</v>
      </c>
      <c r="J6469">
        <v>9.0929999999999997E-2</v>
      </c>
      <c r="K6469">
        <v>9.0121400000000004E-2</v>
      </c>
      <c r="L6469">
        <v>9.1072E-2</v>
      </c>
      <c r="M6469">
        <v>9.0385400000000005E-2</v>
      </c>
      <c r="N6469">
        <v>9.3142000000000003E-2</v>
      </c>
    </row>
    <row r="6470" spans="1:14" x14ac:dyDescent="0.2">
      <c r="A6470" s="1">
        <v>15.3505</v>
      </c>
      <c r="B6470">
        <v>9.0970800000000004E-2</v>
      </c>
      <c r="C6470">
        <v>9.0351799999999996E-2</v>
      </c>
      <c r="D6470">
        <v>9.1050699999999998E-2</v>
      </c>
      <c r="E6470">
        <v>9.0545E-2</v>
      </c>
      <c r="F6470">
        <v>9.3363299999999996E-2</v>
      </c>
      <c r="I6470" s="1">
        <v>15.6105</v>
      </c>
      <c r="J6470">
        <v>9.1024099999999997E-2</v>
      </c>
      <c r="K6470">
        <v>9.0110700000000002E-2</v>
      </c>
      <c r="L6470">
        <v>9.1027700000000003E-2</v>
      </c>
      <c r="M6470">
        <v>9.0333999999999998E-2</v>
      </c>
      <c r="N6470">
        <v>9.3167E-2</v>
      </c>
    </row>
    <row r="6471" spans="1:14" x14ac:dyDescent="0.2">
      <c r="A6471" s="1">
        <v>15.3705</v>
      </c>
      <c r="B6471">
        <v>9.0967300000000001E-2</v>
      </c>
      <c r="C6471">
        <v>9.0341099999999994E-2</v>
      </c>
      <c r="D6471">
        <v>9.1009900000000005E-2</v>
      </c>
      <c r="E6471">
        <v>9.0573399999999998E-2</v>
      </c>
      <c r="F6471">
        <v>9.3338299999999999E-2</v>
      </c>
      <c r="I6471" s="1">
        <v>15.6305</v>
      </c>
      <c r="J6471">
        <v>9.0965500000000005E-2</v>
      </c>
      <c r="K6471">
        <v>9.0064699999999998E-2</v>
      </c>
      <c r="L6471">
        <v>9.1054300000000005E-2</v>
      </c>
      <c r="M6471">
        <v>9.0316300000000002E-2</v>
      </c>
      <c r="N6471">
        <v>9.3138399999999996E-2</v>
      </c>
    </row>
    <row r="6472" spans="1:14" x14ac:dyDescent="0.2">
      <c r="A6472" s="1">
        <v>15.390499999999999</v>
      </c>
      <c r="B6472">
        <v>9.0965500000000005E-2</v>
      </c>
      <c r="C6472">
        <v>9.0307399999999996E-2</v>
      </c>
      <c r="D6472">
        <v>9.0981500000000007E-2</v>
      </c>
      <c r="E6472">
        <v>9.0514899999999995E-2</v>
      </c>
      <c r="F6472">
        <v>9.3341800000000003E-2</v>
      </c>
      <c r="I6472" s="1">
        <v>15.650499999999999</v>
      </c>
      <c r="J6472">
        <v>9.0986800000000007E-2</v>
      </c>
      <c r="K6472">
        <v>9.0073500000000001E-2</v>
      </c>
      <c r="L6472">
        <v>9.1059600000000004E-2</v>
      </c>
      <c r="M6472">
        <v>9.0298600000000007E-2</v>
      </c>
      <c r="N6472">
        <v>9.3068799999999993E-2</v>
      </c>
    </row>
    <row r="6473" spans="1:14" x14ac:dyDescent="0.2">
      <c r="A6473" s="1">
        <v>15.410500000000001</v>
      </c>
      <c r="B6473">
        <v>9.1000999999999999E-2</v>
      </c>
      <c r="C6473">
        <v>9.0305700000000003E-2</v>
      </c>
      <c r="D6473">
        <v>9.1040099999999999E-2</v>
      </c>
      <c r="E6473">
        <v>9.0555700000000003E-2</v>
      </c>
      <c r="F6473">
        <v>9.3343599999999999E-2</v>
      </c>
      <c r="I6473" s="1">
        <v>15.670500000000001</v>
      </c>
      <c r="J6473">
        <v>9.09779E-2</v>
      </c>
      <c r="K6473">
        <v>9.01391E-2</v>
      </c>
      <c r="L6473">
        <v>9.1015200000000004E-2</v>
      </c>
      <c r="M6473">
        <v>9.02472E-2</v>
      </c>
      <c r="N6473">
        <v>9.3142000000000003E-2</v>
      </c>
    </row>
    <row r="6474" spans="1:14" x14ac:dyDescent="0.2">
      <c r="A6474" s="1">
        <v>15.4305</v>
      </c>
      <c r="B6474">
        <v>9.0951299999999999E-2</v>
      </c>
      <c r="C6474">
        <v>9.0289700000000001E-2</v>
      </c>
      <c r="D6474">
        <v>9.1104000000000004E-2</v>
      </c>
      <c r="E6474">
        <v>9.0518399999999999E-2</v>
      </c>
      <c r="F6474">
        <v>9.3293699999999993E-2</v>
      </c>
      <c r="I6474" s="1">
        <v>15.6905</v>
      </c>
      <c r="J6474">
        <v>9.0935299999999997E-2</v>
      </c>
      <c r="K6474">
        <v>9.0096599999999999E-2</v>
      </c>
      <c r="L6474">
        <v>9.0988600000000003E-2</v>
      </c>
      <c r="M6474">
        <v>9.0227699999999994E-2</v>
      </c>
      <c r="N6474">
        <v>9.31009E-2</v>
      </c>
    </row>
    <row r="6475" spans="1:14" x14ac:dyDescent="0.2">
      <c r="A6475" s="1">
        <v>15.4505</v>
      </c>
      <c r="B6475">
        <v>9.0933600000000003E-2</v>
      </c>
      <c r="C6475">
        <v>9.0284400000000001E-2</v>
      </c>
      <c r="D6475">
        <v>9.1054300000000005E-2</v>
      </c>
      <c r="E6475">
        <v>9.0472300000000005E-2</v>
      </c>
      <c r="F6475">
        <v>9.3234800000000007E-2</v>
      </c>
      <c r="I6475" s="1">
        <v>15.7105</v>
      </c>
      <c r="J6475">
        <v>9.0972600000000001E-2</v>
      </c>
      <c r="K6475">
        <v>9.0078900000000003E-2</v>
      </c>
      <c r="L6475">
        <v>9.1000999999999999E-2</v>
      </c>
      <c r="M6475">
        <v>9.0273800000000001E-2</v>
      </c>
      <c r="N6475">
        <v>9.3143799999999999E-2</v>
      </c>
    </row>
    <row r="6476" spans="1:14" x14ac:dyDescent="0.2">
      <c r="A6476" s="1">
        <v>15.470499999999999</v>
      </c>
      <c r="B6476">
        <v>9.0963699999999995E-2</v>
      </c>
      <c r="C6476">
        <v>9.0295E-2</v>
      </c>
      <c r="D6476">
        <v>9.0999300000000005E-2</v>
      </c>
      <c r="E6476">
        <v>9.0479400000000001E-2</v>
      </c>
      <c r="F6476">
        <v>9.3254400000000001E-2</v>
      </c>
      <c r="I6476" s="1">
        <v>15.730499999999999</v>
      </c>
      <c r="J6476">
        <v>9.0967300000000001E-2</v>
      </c>
      <c r="K6476">
        <v>9.0064699999999998E-2</v>
      </c>
      <c r="L6476">
        <v>9.0972600000000001E-2</v>
      </c>
      <c r="M6476">
        <v>9.0227699999999994E-2</v>
      </c>
      <c r="N6476">
        <v>9.3108099999999999E-2</v>
      </c>
    </row>
    <row r="6477" spans="1:14" x14ac:dyDescent="0.2">
      <c r="A6477" s="1">
        <v>15.490500000000001</v>
      </c>
      <c r="B6477">
        <v>9.0974399999999997E-2</v>
      </c>
      <c r="C6477">
        <v>9.0256000000000003E-2</v>
      </c>
      <c r="D6477">
        <v>9.1050699999999998E-2</v>
      </c>
      <c r="E6477">
        <v>9.0536099999999994E-2</v>
      </c>
      <c r="F6477">
        <v>9.3174099999999996E-2</v>
      </c>
      <c r="I6477" s="1">
        <v>15.750500000000001</v>
      </c>
      <c r="J6477">
        <v>9.0919399999999997E-2</v>
      </c>
      <c r="K6477">
        <v>9.0064699999999998E-2</v>
      </c>
      <c r="L6477">
        <v>9.0949500000000003E-2</v>
      </c>
      <c r="M6477">
        <v>9.01444E-2</v>
      </c>
      <c r="N6477">
        <v>9.3129500000000004E-2</v>
      </c>
    </row>
    <row r="6478" spans="1:14" x14ac:dyDescent="0.2">
      <c r="A6478" s="1">
        <v>15.5105</v>
      </c>
      <c r="B6478">
        <v>9.1017000000000001E-2</v>
      </c>
      <c r="C6478">
        <v>9.02419E-2</v>
      </c>
      <c r="D6478">
        <v>9.1075600000000007E-2</v>
      </c>
      <c r="E6478">
        <v>9.0513099999999999E-2</v>
      </c>
      <c r="F6478">
        <v>9.3195500000000001E-2</v>
      </c>
      <c r="I6478" s="1">
        <v>15.7705</v>
      </c>
      <c r="J6478">
        <v>9.0944200000000003E-2</v>
      </c>
      <c r="K6478">
        <v>9.0075299999999997E-2</v>
      </c>
      <c r="L6478">
        <v>9.0917600000000001E-2</v>
      </c>
      <c r="M6478">
        <v>9.0206400000000006E-2</v>
      </c>
      <c r="N6478">
        <v>9.3115199999999995E-2</v>
      </c>
    </row>
    <row r="6479" spans="1:14" x14ac:dyDescent="0.2">
      <c r="A6479" s="1">
        <v>15.5305</v>
      </c>
      <c r="B6479">
        <v>9.1025900000000007E-2</v>
      </c>
      <c r="C6479">
        <v>9.0273800000000001E-2</v>
      </c>
      <c r="D6479">
        <v>9.1034799999999999E-2</v>
      </c>
      <c r="E6479">
        <v>9.0417300000000006E-2</v>
      </c>
      <c r="F6479">
        <v>9.3177700000000002E-2</v>
      </c>
      <c r="I6479" s="1">
        <v>15.7905</v>
      </c>
      <c r="J6479">
        <v>9.0894500000000003E-2</v>
      </c>
      <c r="K6479">
        <v>8.9984999999999996E-2</v>
      </c>
      <c r="L6479">
        <v>9.0940699999999999E-2</v>
      </c>
      <c r="M6479">
        <v>9.0206400000000006E-2</v>
      </c>
      <c r="N6479">
        <v>9.3120599999999998E-2</v>
      </c>
    </row>
    <row r="6480" spans="1:14" x14ac:dyDescent="0.2">
      <c r="A6480" s="1">
        <v>15.5505</v>
      </c>
      <c r="B6480">
        <v>9.0942400000000007E-2</v>
      </c>
      <c r="C6480">
        <v>9.01391E-2</v>
      </c>
      <c r="D6480">
        <v>9.1045399999999999E-2</v>
      </c>
      <c r="E6480">
        <v>9.0380100000000005E-2</v>
      </c>
      <c r="F6480">
        <v>9.3129500000000004E-2</v>
      </c>
      <c r="I6480" s="1">
        <v>15.810499999999999</v>
      </c>
      <c r="J6480">
        <v>9.0898099999999996E-2</v>
      </c>
      <c r="K6480">
        <v>9.0031E-2</v>
      </c>
      <c r="L6480">
        <v>9.0882099999999993E-2</v>
      </c>
      <c r="M6480">
        <v>9.0154999999999999E-2</v>
      </c>
      <c r="N6480">
        <v>9.3156299999999997E-2</v>
      </c>
    </row>
    <row r="6481" spans="1:14" x14ac:dyDescent="0.2">
      <c r="A6481" s="1">
        <v>15.570499999999999</v>
      </c>
      <c r="B6481">
        <v>9.0979699999999997E-2</v>
      </c>
      <c r="C6481">
        <v>9.0208200000000002E-2</v>
      </c>
      <c r="D6481">
        <v>9.1096899999999995E-2</v>
      </c>
      <c r="E6481">
        <v>9.0401400000000007E-2</v>
      </c>
      <c r="F6481">
        <v>9.3197299999999997E-2</v>
      </c>
      <c r="I6481" s="1">
        <v>15.830500000000001</v>
      </c>
      <c r="J6481">
        <v>9.0919399999999997E-2</v>
      </c>
      <c r="K6481">
        <v>9.0034600000000006E-2</v>
      </c>
      <c r="L6481">
        <v>9.0821799999999994E-2</v>
      </c>
      <c r="M6481">
        <v>9.0234800000000004E-2</v>
      </c>
      <c r="N6481">
        <v>9.3127699999999994E-2</v>
      </c>
    </row>
    <row r="6482" spans="1:14" x14ac:dyDescent="0.2">
      <c r="A6482" s="1">
        <v>15.5905</v>
      </c>
      <c r="B6482">
        <v>9.0929999999999997E-2</v>
      </c>
      <c r="C6482">
        <v>9.0121400000000004E-2</v>
      </c>
      <c r="D6482">
        <v>9.1072E-2</v>
      </c>
      <c r="E6482">
        <v>9.0385400000000005E-2</v>
      </c>
      <c r="F6482">
        <v>9.3142000000000003E-2</v>
      </c>
      <c r="I6482" s="1">
        <v>15.8505</v>
      </c>
      <c r="J6482">
        <v>9.0858999999999995E-2</v>
      </c>
      <c r="K6482">
        <v>8.9968999999999993E-2</v>
      </c>
      <c r="L6482">
        <v>9.0832399999999994E-2</v>
      </c>
      <c r="M6482">
        <v>9.0183399999999997E-2</v>
      </c>
      <c r="N6482">
        <v>9.3145500000000006E-2</v>
      </c>
    </row>
    <row r="6483" spans="1:14" x14ac:dyDescent="0.2">
      <c r="A6483" s="1">
        <v>15.6105</v>
      </c>
      <c r="B6483">
        <v>9.1024099999999997E-2</v>
      </c>
      <c r="C6483">
        <v>9.0110700000000002E-2</v>
      </c>
      <c r="D6483">
        <v>9.1027700000000003E-2</v>
      </c>
      <c r="E6483">
        <v>9.0333999999999998E-2</v>
      </c>
      <c r="F6483">
        <v>9.3167E-2</v>
      </c>
      <c r="I6483" s="1">
        <v>15.8705</v>
      </c>
      <c r="J6483">
        <v>9.0853699999999996E-2</v>
      </c>
      <c r="K6483">
        <v>9.00363E-2</v>
      </c>
      <c r="L6483">
        <v>9.0775599999999998E-2</v>
      </c>
      <c r="M6483">
        <v>9.0190500000000007E-2</v>
      </c>
      <c r="N6483">
        <v>9.3175900000000006E-2</v>
      </c>
    </row>
    <row r="6484" spans="1:14" x14ac:dyDescent="0.2">
      <c r="A6484" s="1">
        <v>15.6305</v>
      </c>
      <c r="B6484">
        <v>9.0965500000000005E-2</v>
      </c>
      <c r="C6484">
        <v>9.0064699999999998E-2</v>
      </c>
      <c r="D6484">
        <v>9.1054300000000005E-2</v>
      </c>
      <c r="E6484">
        <v>9.0316300000000002E-2</v>
      </c>
      <c r="F6484">
        <v>9.3138399999999996E-2</v>
      </c>
      <c r="I6484" s="1">
        <v>15.890499999999999</v>
      </c>
      <c r="J6484">
        <v>9.0864299999999995E-2</v>
      </c>
      <c r="K6484">
        <v>8.9963699999999994E-2</v>
      </c>
      <c r="L6484">
        <v>9.0789800000000004E-2</v>
      </c>
      <c r="M6484">
        <v>9.0243599999999993E-2</v>
      </c>
      <c r="N6484">
        <v>9.3102699999999997E-2</v>
      </c>
    </row>
    <row r="6485" spans="1:14" x14ac:dyDescent="0.2">
      <c r="A6485" s="1">
        <v>15.650499999999999</v>
      </c>
      <c r="B6485">
        <v>9.0986800000000007E-2</v>
      </c>
      <c r="C6485">
        <v>9.0073500000000001E-2</v>
      </c>
      <c r="D6485">
        <v>9.1059600000000004E-2</v>
      </c>
      <c r="E6485">
        <v>9.0298600000000007E-2</v>
      </c>
      <c r="F6485">
        <v>9.3068799999999993E-2</v>
      </c>
      <c r="I6485" s="1">
        <v>15.910500000000001</v>
      </c>
      <c r="J6485">
        <v>9.0793399999999996E-2</v>
      </c>
      <c r="K6485">
        <v>8.99779E-2</v>
      </c>
      <c r="L6485">
        <v>9.0775599999999998E-2</v>
      </c>
      <c r="M6485">
        <v>9.0229500000000004E-2</v>
      </c>
      <c r="N6485">
        <v>9.31366E-2</v>
      </c>
    </row>
    <row r="6486" spans="1:14" x14ac:dyDescent="0.2">
      <c r="A6486" s="1">
        <v>15.670500000000001</v>
      </c>
      <c r="B6486">
        <v>9.09779E-2</v>
      </c>
      <c r="C6486">
        <v>9.01391E-2</v>
      </c>
      <c r="D6486">
        <v>9.1015200000000004E-2</v>
      </c>
      <c r="E6486">
        <v>9.02472E-2</v>
      </c>
      <c r="F6486">
        <v>9.3142000000000003E-2</v>
      </c>
      <c r="I6486" s="1">
        <v>15.9305</v>
      </c>
      <c r="J6486">
        <v>9.0793399999999996E-2</v>
      </c>
      <c r="K6486">
        <v>8.9935399999999999E-2</v>
      </c>
      <c r="L6486">
        <v>9.0756100000000006E-2</v>
      </c>
      <c r="M6486">
        <v>9.0231199999999998E-2</v>
      </c>
      <c r="N6486">
        <v>9.3091999999999994E-2</v>
      </c>
    </row>
    <row r="6487" spans="1:14" x14ac:dyDescent="0.2">
      <c r="A6487" s="1">
        <v>15.6905</v>
      </c>
      <c r="B6487">
        <v>9.0935299999999997E-2</v>
      </c>
      <c r="C6487">
        <v>9.0096599999999999E-2</v>
      </c>
      <c r="D6487">
        <v>9.0988600000000003E-2</v>
      </c>
      <c r="E6487">
        <v>9.0227699999999994E-2</v>
      </c>
      <c r="F6487">
        <v>9.31009E-2</v>
      </c>
      <c r="I6487" s="1">
        <v>15.9505</v>
      </c>
      <c r="J6487">
        <v>9.0795100000000004E-2</v>
      </c>
      <c r="K6487">
        <v>8.9960200000000004E-2</v>
      </c>
      <c r="L6487">
        <v>9.0787999999999994E-2</v>
      </c>
      <c r="M6487">
        <v>9.0197600000000003E-2</v>
      </c>
      <c r="N6487">
        <v>9.3154500000000001E-2</v>
      </c>
    </row>
    <row r="6488" spans="1:14" x14ac:dyDescent="0.2">
      <c r="A6488" s="1">
        <v>15.7105</v>
      </c>
      <c r="B6488">
        <v>9.0972600000000001E-2</v>
      </c>
      <c r="C6488">
        <v>9.0078900000000003E-2</v>
      </c>
      <c r="D6488">
        <v>9.1000999999999999E-2</v>
      </c>
      <c r="E6488">
        <v>9.0273800000000001E-2</v>
      </c>
      <c r="F6488">
        <v>9.3143799999999999E-2</v>
      </c>
      <c r="I6488" s="1">
        <v>15.970499999999999</v>
      </c>
      <c r="J6488">
        <v>9.0869699999999998E-2</v>
      </c>
      <c r="K6488">
        <v>8.9986700000000003E-2</v>
      </c>
      <c r="L6488">
        <v>9.0713500000000002E-2</v>
      </c>
      <c r="M6488">
        <v>9.0238299999999994E-2</v>
      </c>
      <c r="N6488">
        <v>9.3124100000000001E-2</v>
      </c>
    </row>
    <row r="6489" spans="1:14" x14ac:dyDescent="0.2">
      <c r="A6489" s="1">
        <v>15.730499999999999</v>
      </c>
      <c r="B6489">
        <v>9.0967300000000001E-2</v>
      </c>
      <c r="C6489">
        <v>9.0064699999999998E-2</v>
      </c>
      <c r="D6489">
        <v>9.0972600000000001E-2</v>
      </c>
      <c r="E6489">
        <v>9.0227699999999994E-2</v>
      </c>
      <c r="F6489">
        <v>9.3108099999999999E-2</v>
      </c>
      <c r="I6489" s="1">
        <v>15.990500000000001</v>
      </c>
      <c r="J6489">
        <v>9.0793399999999996E-2</v>
      </c>
      <c r="K6489">
        <v>8.99673E-2</v>
      </c>
      <c r="L6489">
        <v>9.0789800000000004E-2</v>
      </c>
      <c r="M6489">
        <v>9.0225899999999998E-2</v>
      </c>
      <c r="N6489">
        <v>9.3054600000000001E-2</v>
      </c>
    </row>
    <row r="6490" spans="1:14" x14ac:dyDescent="0.2">
      <c r="A6490" s="1">
        <v>15.750500000000001</v>
      </c>
      <c r="B6490">
        <v>9.0919399999999997E-2</v>
      </c>
      <c r="C6490">
        <v>9.0064699999999998E-2</v>
      </c>
      <c r="D6490">
        <v>9.0949500000000003E-2</v>
      </c>
      <c r="E6490">
        <v>9.01444E-2</v>
      </c>
      <c r="F6490">
        <v>9.3129500000000004E-2</v>
      </c>
      <c r="I6490" s="1">
        <v>16.0105</v>
      </c>
      <c r="J6490">
        <v>9.0828900000000004E-2</v>
      </c>
      <c r="K6490">
        <v>8.9963699999999994E-2</v>
      </c>
      <c r="L6490">
        <v>9.0715299999999999E-2</v>
      </c>
      <c r="M6490">
        <v>9.0238299999999994E-2</v>
      </c>
      <c r="N6490">
        <v>9.3063499999999993E-2</v>
      </c>
    </row>
    <row r="6491" spans="1:14" x14ac:dyDescent="0.2">
      <c r="A6491" s="1">
        <v>15.7705</v>
      </c>
      <c r="B6491">
        <v>9.0944200000000003E-2</v>
      </c>
      <c r="C6491">
        <v>9.0075299999999997E-2</v>
      </c>
      <c r="D6491">
        <v>9.0917600000000001E-2</v>
      </c>
      <c r="E6491">
        <v>9.0206400000000006E-2</v>
      </c>
      <c r="F6491">
        <v>9.3115199999999995E-2</v>
      </c>
      <c r="I6491" s="1">
        <v>16.0305</v>
      </c>
      <c r="J6491">
        <v>9.0763200000000002E-2</v>
      </c>
      <c r="K6491">
        <v>8.9988499999999999E-2</v>
      </c>
      <c r="L6491">
        <v>9.0695799999999993E-2</v>
      </c>
      <c r="M6491">
        <v>9.0211700000000006E-2</v>
      </c>
      <c r="N6491">
        <v>9.3076000000000006E-2</v>
      </c>
    </row>
    <row r="6492" spans="1:14" x14ac:dyDescent="0.2">
      <c r="A6492" s="1">
        <v>15.7905</v>
      </c>
      <c r="B6492">
        <v>9.0894500000000003E-2</v>
      </c>
      <c r="C6492">
        <v>8.9984999999999996E-2</v>
      </c>
      <c r="D6492">
        <v>9.0940699999999999E-2</v>
      </c>
      <c r="E6492">
        <v>9.0206400000000006E-2</v>
      </c>
      <c r="F6492">
        <v>9.3120599999999998E-2</v>
      </c>
      <c r="I6492" s="1">
        <v>16.0505</v>
      </c>
      <c r="J6492">
        <v>9.0748999999999996E-2</v>
      </c>
      <c r="K6492">
        <v>8.9901700000000001E-2</v>
      </c>
      <c r="L6492">
        <v>9.0702900000000003E-2</v>
      </c>
      <c r="M6492">
        <v>9.0163900000000005E-2</v>
      </c>
      <c r="N6492">
        <v>9.2995700000000001E-2</v>
      </c>
    </row>
    <row r="6493" spans="1:14" x14ac:dyDescent="0.2">
      <c r="A6493" s="1">
        <v>15.810499999999999</v>
      </c>
      <c r="B6493">
        <v>9.0898099999999996E-2</v>
      </c>
      <c r="C6493">
        <v>9.0031E-2</v>
      </c>
      <c r="D6493">
        <v>9.0882099999999993E-2</v>
      </c>
      <c r="E6493">
        <v>9.0154999999999999E-2</v>
      </c>
      <c r="F6493">
        <v>9.3156299999999997E-2</v>
      </c>
      <c r="I6493" s="1">
        <v>16.070499999999999</v>
      </c>
      <c r="J6493">
        <v>9.0836E-2</v>
      </c>
      <c r="K6493">
        <v>8.9919399999999997E-2</v>
      </c>
      <c r="L6493">
        <v>9.0708200000000003E-2</v>
      </c>
      <c r="M6493">
        <v>9.0272000000000005E-2</v>
      </c>
      <c r="N6493">
        <v>9.3034900000000004E-2</v>
      </c>
    </row>
    <row r="6494" spans="1:14" x14ac:dyDescent="0.2">
      <c r="A6494" s="1">
        <v>15.830500000000001</v>
      </c>
      <c r="B6494">
        <v>9.0919399999999997E-2</v>
      </c>
      <c r="C6494">
        <v>9.0034600000000006E-2</v>
      </c>
      <c r="D6494">
        <v>9.0821799999999994E-2</v>
      </c>
      <c r="E6494">
        <v>9.0234800000000004E-2</v>
      </c>
      <c r="F6494">
        <v>9.3127699999999994E-2</v>
      </c>
      <c r="I6494" s="1">
        <v>16.090499999999999</v>
      </c>
      <c r="J6494">
        <v>9.0732999999999994E-2</v>
      </c>
      <c r="K6494">
        <v>8.9935399999999999E-2</v>
      </c>
      <c r="L6494">
        <v>9.0725899999999998E-2</v>
      </c>
      <c r="M6494">
        <v>9.0213500000000002E-2</v>
      </c>
      <c r="N6494">
        <v>9.2983200000000002E-2</v>
      </c>
    </row>
    <row r="6495" spans="1:14" x14ac:dyDescent="0.2">
      <c r="A6495" s="1">
        <v>15.8505</v>
      </c>
      <c r="B6495">
        <v>9.0858999999999995E-2</v>
      </c>
      <c r="C6495">
        <v>8.9968999999999993E-2</v>
      </c>
      <c r="D6495">
        <v>9.0832399999999994E-2</v>
      </c>
      <c r="E6495">
        <v>9.0183399999999997E-2</v>
      </c>
      <c r="F6495">
        <v>9.3145500000000006E-2</v>
      </c>
      <c r="I6495" s="1">
        <v>16.110499999999998</v>
      </c>
      <c r="J6495">
        <v>9.0766700000000006E-2</v>
      </c>
      <c r="K6495">
        <v>8.9944200000000002E-2</v>
      </c>
      <c r="L6495">
        <v>9.0685100000000005E-2</v>
      </c>
      <c r="M6495">
        <v>9.0289700000000001E-2</v>
      </c>
      <c r="N6495">
        <v>9.2927899999999994E-2</v>
      </c>
    </row>
    <row r="6496" spans="1:14" x14ac:dyDescent="0.2">
      <c r="A6496" s="1">
        <v>15.8705</v>
      </c>
      <c r="B6496">
        <v>9.0853699999999996E-2</v>
      </c>
      <c r="C6496">
        <v>9.00363E-2</v>
      </c>
      <c r="D6496">
        <v>9.0775599999999998E-2</v>
      </c>
      <c r="E6496">
        <v>9.0190500000000007E-2</v>
      </c>
      <c r="F6496">
        <v>9.3175900000000006E-2</v>
      </c>
      <c r="I6496" s="1">
        <v>16.130500000000001</v>
      </c>
      <c r="J6496">
        <v>9.0763200000000002E-2</v>
      </c>
      <c r="K6496">
        <v>8.99779E-2</v>
      </c>
      <c r="L6496">
        <v>9.0697600000000003E-2</v>
      </c>
      <c r="M6496">
        <v>9.0224100000000002E-2</v>
      </c>
      <c r="N6496">
        <v>9.2908299999999999E-2</v>
      </c>
    </row>
    <row r="6497" spans="1:14" x14ac:dyDescent="0.2">
      <c r="A6497" s="1">
        <v>15.890499999999999</v>
      </c>
      <c r="B6497">
        <v>9.0864299999999995E-2</v>
      </c>
      <c r="C6497">
        <v>8.9963699999999994E-2</v>
      </c>
      <c r="D6497">
        <v>9.0789800000000004E-2</v>
      </c>
      <c r="E6497">
        <v>9.0243599999999993E-2</v>
      </c>
      <c r="F6497">
        <v>9.3102699999999997E-2</v>
      </c>
      <c r="I6497" s="1">
        <v>16.150500000000001</v>
      </c>
      <c r="J6497">
        <v>9.0754299999999996E-2</v>
      </c>
      <c r="K6497">
        <v>8.9908799999999997E-2</v>
      </c>
      <c r="L6497">
        <v>9.0718800000000002E-2</v>
      </c>
      <c r="M6497">
        <v>9.01922E-2</v>
      </c>
      <c r="N6497">
        <v>9.2917200000000005E-2</v>
      </c>
    </row>
    <row r="6498" spans="1:14" x14ac:dyDescent="0.2">
      <c r="A6498" s="1">
        <v>15.910500000000001</v>
      </c>
      <c r="B6498">
        <v>9.0793399999999996E-2</v>
      </c>
      <c r="C6498">
        <v>8.99779E-2</v>
      </c>
      <c r="D6498">
        <v>9.0775599999999998E-2</v>
      </c>
      <c r="E6498">
        <v>9.0229500000000004E-2</v>
      </c>
      <c r="F6498">
        <v>9.31366E-2</v>
      </c>
      <c r="I6498" s="1">
        <v>16.170500000000001</v>
      </c>
      <c r="J6498">
        <v>9.0731300000000001E-2</v>
      </c>
      <c r="K6498">
        <v>8.9947799999999994E-2</v>
      </c>
      <c r="L6498">
        <v>9.0685100000000005E-2</v>
      </c>
      <c r="M6498">
        <v>9.0193999999999996E-2</v>
      </c>
      <c r="N6498">
        <v>9.2883400000000005E-2</v>
      </c>
    </row>
    <row r="6499" spans="1:14" x14ac:dyDescent="0.2">
      <c r="A6499" s="1">
        <v>15.9305</v>
      </c>
      <c r="B6499">
        <v>9.0793399999999996E-2</v>
      </c>
      <c r="C6499">
        <v>8.9935399999999999E-2</v>
      </c>
      <c r="D6499">
        <v>9.0756100000000006E-2</v>
      </c>
      <c r="E6499">
        <v>9.0231199999999998E-2</v>
      </c>
      <c r="F6499">
        <v>9.3091999999999994E-2</v>
      </c>
      <c r="I6499" s="1">
        <v>16.1905</v>
      </c>
      <c r="J6499">
        <v>9.0743699999999997E-2</v>
      </c>
      <c r="K6499">
        <v>8.9889300000000005E-2</v>
      </c>
      <c r="L6499">
        <v>9.0709999999999999E-2</v>
      </c>
      <c r="M6499">
        <v>9.01869E-2</v>
      </c>
      <c r="N6499">
        <v>9.2753199999999994E-2</v>
      </c>
    </row>
    <row r="6500" spans="1:14" x14ac:dyDescent="0.2">
      <c r="A6500" s="1">
        <v>15.9505</v>
      </c>
      <c r="B6500">
        <v>9.0795100000000004E-2</v>
      </c>
      <c r="C6500">
        <v>8.9960200000000004E-2</v>
      </c>
      <c r="D6500">
        <v>9.0787999999999994E-2</v>
      </c>
      <c r="E6500">
        <v>9.0197600000000003E-2</v>
      </c>
      <c r="F6500">
        <v>9.3154500000000001E-2</v>
      </c>
      <c r="I6500" s="1">
        <v>16.2105</v>
      </c>
      <c r="J6500">
        <v>9.0756100000000006E-2</v>
      </c>
      <c r="K6500">
        <v>8.9907000000000001E-2</v>
      </c>
      <c r="L6500">
        <v>9.0713500000000002E-2</v>
      </c>
      <c r="M6500">
        <v>9.01922E-2</v>
      </c>
      <c r="N6500">
        <v>9.2847700000000005E-2</v>
      </c>
    </row>
    <row r="6501" spans="1:14" x14ac:dyDescent="0.2">
      <c r="A6501" s="1">
        <v>15.970499999999999</v>
      </c>
      <c r="B6501">
        <v>9.0869699999999998E-2</v>
      </c>
      <c r="C6501">
        <v>8.9986700000000003E-2</v>
      </c>
      <c r="D6501">
        <v>9.0713500000000002E-2</v>
      </c>
      <c r="E6501">
        <v>9.0238299999999994E-2</v>
      </c>
      <c r="F6501">
        <v>9.3124100000000001E-2</v>
      </c>
      <c r="I6501" s="1">
        <v>16.230499999999999</v>
      </c>
      <c r="J6501">
        <v>9.0720599999999998E-2</v>
      </c>
      <c r="K6501">
        <v>8.9894600000000005E-2</v>
      </c>
      <c r="L6501">
        <v>9.0669200000000005E-2</v>
      </c>
      <c r="M6501">
        <v>9.0195800000000007E-2</v>
      </c>
      <c r="N6501">
        <v>9.2804899999999996E-2</v>
      </c>
    </row>
    <row r="6502" spans="1:14" x14ac:dyDescent="0.2">
      <c r="A6502" s="1">
        <v>15.990500000000001</v>
      </c>
      <c r="B6502">
        <v>9.0793399999999996E-2</v>
      </c>
      <c r="C6502">
        <v>8.99673E-2</v>
      </c>
      <c r="D6502">
        <v>9.0789800000000004E-2</v>
      </c>
      <c r="E6502">
        <v>9.0225899999999998E-2</v>
      </c>
      <c r="F6502">
        <v>9.3054600000000001E-2</v>
      </c>
      <c r="I6502" s="1">
        <v>16.250499999999999</v>
      </c>
      <c r="J6502">
        <v>9.0709999999999999E-2</v>
      </c>
      <c r="K6502">
        <v>8.9827400000000002E-2</v>
      </c>
      <c r="L6502">
        <v>9.0704699999999999E-2</v>
      </c>
      <c r="M6502">
        <v>9.0176300000000001E-2</v>
      </c>
      <c r="N6502">
        <v>9.2730099999999996E-2</v>
      </c>
    </row>
    <row r="6503" spans="1:14" x14ac:dyDescent="0.2">
      <c r="A6503" s="1">
        <v>16.0105</v>
      </c>
      <c r="B6503">
        <v>9.0828900000000004E-2</v>
      </c>
      <c r="C6503">
        <v>8.9963699999999994E-2</v>
      </c>
      <c r="D6503">
        <v>9.0715299999999999E-2</v>
      </c>
      <c r="E6503">
        <v>9.0238299999999994E-2</v>
      </c>
      <c r="F6503">
        <v>9.3063499999999993E-2</v>
      </c>
      <c r="I6503" s="1">
        <v>16.270499999999998</v>
      </c>
      <c r="J6503">
        <v>9.07472E-2</v>
      </c>
      <c r="K6503">
        <v>8.9914099999999997E-2</v>
      </c>
      <c r="L6503">
        <v>9.0677999999999995E-2</v>
      </c>
      <c r="M6503">
        <v>9.0142600000000003E-2</v>
      </c>
      <c r="N6503">
        <v>9.2724699999999993E-2</v>
      </c>
    </row>
    <row r="6504" spans="1:14" x14ac:dyDescent="0.2">
      <c r="A6504" s="1">
        <v>16.0305</v>
      </c>
      <c r="B6504">
        <v>9.0763200000000002E-2</v>
      </c>
      <c r="C6504">
        <v>8.9988499999999999E-2</v>
      </c>
      <c r="D6504">
        <v>9.0695799999999993E-2</v>
      </c>
      <c r="E6504">
        <v>9.0211700000000006E-2</v>
      </c>
      <c r="F6504">
        <v>9.3076000000000006E-2</v>
      </c>
      <c r="I6504" s="1">
        <v>16.290500000000002</v>
      </c>
      <c r="J6504">
        <v>9.0690499999999993E-2</v>
      </c>
      <c r="K6504">
        <v>8.98539E-2</v>
      </c>
      <c r="L6504">
        <v>9.0697600000000003E-2</v>
      </c>
      <c r="M6504">
        <v>9.0089500000000003E-2</v>
      </c>
      <c r="N6504">
        <v>9.2665899999999995E-2</v>
      </c>
    </row>
    <row r="6505" spans="1:14" x14ac:dyDescent="0.2">
      <c r="A6505" s="1">
        <v>16.0505</v>
      </c>
      <c r="B6505">
        <v>9.0748999999999996E-2</v>
      </c>
      <c r="C6505">
        <v>8.9901700000000001E-2</v>
      </c>
      <c r="D6505">
        <v>9.0702900000000003E-2</v>
      </c>
      <c r="E6505">
        <v>9.0163900000000005E-2</v>
      </c>
      <c r="F6505">
        <v>9.2995700000000001E-2</v>
      </c>
      <c r="I6505" s="1">
        <v>16.310500000000001</v>
      </c>
      <c r="J6505">
        <v>9.0711700000000006E-2</v>
      </c>
      <c r="K6505">
        <v>8.9807899999999996E-2</v>
      </c>
      <c r="L6505">
        <v>9.0672699999999995E-2</v>
      </c>
      <c r="M6505">
        <v>9.0107199999999998E-2</v>
      </c>
      <c r="N6505">
        <v>9.2769299999999999E-2</v>
      </c>
    </row>
    <row r="6506" spans="1:14" x14ac:dyDescent="0.2">
      <c r="A6506" s="1">
        <v>16.070499999999999</v>
      </c>
      <c r="B6506">
        <v>9.0836E-2</v>
      </c>
      <c r="C6506">
        <v>8.9919399999999997E-2</v>
      </c>
      <c r="D6506">
        <v>9.0708200000000003E-2</v>
      </c>
      <c r="E6506">
        <v>9.0272000000000005E-2</v>
      </c>
      <c r="F6506">
        <v>9.3034900000000004E-2</v>
      </c>
      <c r="I6506" s="1">
        <v>16.330500000000001</v>
      </c>
      <c r="J6506">
        <v>9.0683399999999997E-2</v>
      </c>
      <c r="K6506">
        <v>8.9832700000000001E-2</v>
      </c>
      <c r="L6506">
        <v>9.0672699999999995E-2</v>
      </c>
      <c r="M6506">
        <v>9.0160299999999999E-2</v>
      </c>
      <c r="N6506">
        <v>9.2733599999999999E-2</v>
      </c>
    </row>
    <row r="6507" spans="1:14" x14ac:dyDescent="0.2">
      <c r="A6507" s="1">
        <v>16.090499999999999</v>
      </c>
      <c r="B6507">
        <v>9.0732999999999994E-2</v>
      </c>
      <c r="C6507">
        <v>8.9935399999999999E-2</v>
      </c>
      <c r="D6507">
        <v>9.0725899999999998E-2</v>
      </c>
      <c r="E6507">
        <v>9.0213500000000002E-2</v>
      </c>
      <c r="F6507">
        <v>9.2983200000000002E-2</v>
      </c>
      <c r="I6507" s="1">
        <v>16.3505</v>
      </c>
      <c r="J6507">
        <v>9.0619500000000006E-2</v>
      </c>
      <c r="K6507">
        <v>8.9751200000000003E-2</v>
      </c>
      <c r="L6507">
        <v>9.0677999999999995E-2</v>
      </c>
      <c r="M6507">
        <v>9.0121400000000004E-2</v>
      </c>
      <c r="N6507">
        <v>9.2699799999999999E-2</v>
      </c>
    </row>
    <row r="6508" spans="1:14" x14ac:dyDescent="0.2">
      <c r="A6508" s="1">
        <v>16.110499999999998</v>
      </c>
      <c r="B6508">
        <v>9.0766700000000006E-2</v>
      </c>
      <c r="C6508">
        <v>8.9944200000000002E-2</v>
      </c>
      <c r="D6508">
        <v>9.0685100000000005E-2</v>
      </c>
      <c r="E6508">
        <v>9.0289700000000001E-2</v>
      </c>
      <c r="F6508">
        <v>9.2927899999999994E-2</v>
      </c>
      <c r="I6508" s="1">
        <v>16.3705</v>
      </c>
      <c r="J6508">
        <v>9.0651399999999993E-2</v>
      </c>
      <c r="K6508">
        <v>8.9825600000000005E-2</v>
      </c>
      <c r="L6508">
        <v>9.0631900000000001E-2</v>
      </c>
      <c r="M6508">
        <v>9.0091299999999999E-2</v>
      </c>
      <c r="N6508">
        <v>9.2731800000000003E-2</v>
      </c>
    </row>
    <row r="6509" spans="1:14" x14ac:dyDescent="0.2">
      <c r="A6509" s="1">
        <v>16.130500000000001</v>
      </c>
      <c r="B6509">
        <v>9.0763200000000002E-2</v>
      </c>
      <c r="C6509">
        <v>8.99779E-2</v>
      </c>
      <c r="D6509">
        <v>9.0697600000000003E-2</v>
      </c>
      <c r="E6509">
        <v>9.0224100000000002E-2</v>
      </c>
      <c r="F6509">
        <v>9.2908299999999999E-2</v>
      </c>
      <c r="I6509" s="1">
        <v>16.390499999999999</v>
      </c>
      <c r="J6509">
        <v>9.0583999999999998E-2</v>
      </c>
      <c r="K6509">
        <v>8.9791999999999997E-2</v>
      </c>
      <c r="L6509">
        <v>9.0631900000000001E-2</v>
      </c>
      <c r="M6509">
        <v>9.0135499999999993E-2</v>
      </c>
      <c r="N6509">
        <v>9.2737200000000006E-2</v>
      </c>
    </row>
    <row r="6510" spans="1:14" x14ac:dyDescent="0.2">
      <c r="A6510" s="1">
        <v>16.150500000000001</v>
      </c>
      <c r="B6510">
        <v>9.0754299999999996E-2</v>
      </c>
      <c r="C6510">
        <v>8.9908799999999997E-2</v>
      </c>
      <c r="D6510">
        <v>9.0718800000000002E-2</v>
      </c>
      <c r="E6510">
        <v>9.01922E-2</v>
      </c>
      <c r="F6510">
        <v>9.2917200000000005E-2</v>
      </c>
      <c r="I6510" s="1">
        <v>16.410499999999999</v>
      </c>
      <c r="J6510">
        <v>9.0621300000000002E-2</v>
      </c>
      <c r="K6510">
        <v>8.9799000000000004E-2</v>
      </c>
      <c r="L6510">
        <v>9.0660299999999999E-2</v>
      </c>
      <c r="M6510">
        <v>9.0071799999999994E-2</v>
      </c>
      <c r="N6510">
        <v>9.2755000000000004E-2</v>
      </c>
    </row>
    <row r="6511" spans="1:14" x14ac:dyDescent="0.2">
      <c r="A6511" s="1">
        <v>16.170500000000001</v>
      </c>
      <c r="B6511">
        <v>9.0731300000000001E-2</v>
      </c>
      <c r="C6511">
        <v>8.9947799999999994E-2</v>
      </c>
      <c r="D6511">
        <v>9.0685100000000005E-2</v>
      </c>
      <c r="E6511">
        <v>9.0193999999999996E-2</v>
      </c>
      <c r="F6511">
        <v>9.2883400000000005E-2</v>
      </c>
      <c r="I6511" s="1">
        <v>16.430499999999999</v>
      </c>
      <c r="J6511">
        <v>9.0608900000000006E-2</v>
      </c>
      <c r="K6511">
        <v>8.9779600000000001E-2</v>
      </c>
      <c r="L6511">
        <v>9.0635499999999994E-2</v>
      </c>
      <c r="M6511">
        <v>9.0068200000000001E-2</v>
      </c>
      <c r="N6511">
        <v>9.2721100000000001E-2</v>
      </c>
    </row>
    <row r="6512" spans="1:14" x14ac:dyDescent="0.2">
      <c r="A6512" s="1">
        <v>16.1905</v>
      </c>
      <c r="B6512">
        <v>9.0743699999999997E-2</v>
      </c>
      <c r="C6512">
        <v>8.9889300000000005E-2</v>
      </c>
      <c r="D6512">
        <v>9.0709999999999999E-2</v>
      </c>
      <c r="E6512">
        <v>9.01869E-2</v>
      </c>
      <c r="F6512">
        <v>9.2753199999999994E-2</v>
      </c>
      <c r="I6512" s="1">
        <v>16.450500000000002</v>
      </c>
      <c r="J6512">
        <v>9.0568099999999999E-2</v>
      </c>
      <c r="K6512">
        <v>8.9802599999999996E-2</v>
      </c>
      <c r="L6512">
        <v>9.0646099999999993E-2</v>
      </c>
      <c r="M6512">
        <v>9.0069999999999997E-2</v>
      </c>
      <c r="N6512">
        <v>9.2772800000000002E-2</v>
      </c>
    </row>
    <row r="6513" spans="1:14" x14ac:dyDescent="0.2">
      <c r="A6513" s="1">
        <v>16.2105</v>
      </c>
      <c r="B6513">
        <v>9.0756100000000006E-2</v>
      </c>
      <c r="C6513">
        <v>8.9907000000000001E-2</v>
      </c>
      <c r="D6513">
        <v>9.0713500000000002E-2</v>
      </c>
      <c r="E6513">
        <v>9.01922E-2</v>
      </c>
      <c r="F6513">
        <v>9.2847700000000005E-2</v>
      </c>
      <c r="I6513" s="1">
        <v>16.470500000000001</v>
      </c>
      <c r="J6513">
        <v>9.0587600000000004E-2</v>
      </c>
      <c r="K6513">
        <v>8.9809700000000006E-2</v>
      </c>
      <c r="L6513">
        <v>9.0587600000000004E-2</v>
      </c>
      <c r="M6513">
        <v>9.0062900000000001E-2</v>
      </c>
      <c r="N6513">
        <v>9.2821000000000001E-2</v>
      </c>
    </row>
    <row r="6514" spans="1:14" x14ac:dyDescent="0.2">
      <c r="A6514" s="1">
        <v>16.230499999999999</v>
      </c>
      <c r="B6514">
        <v>9.0720599999999998E-2</v>
      </c>
      <c r="C6514">
        <v>8.9894600000000005E-2</v>
      </c>
      <c r="D6514">
        <v>9.0669200000000005E-2</v>
      </c>
      <c r="E6514">
        <v>9.0195800000000007E-2</v>
      </c>
      <c r="F6514">
        <v>9.2804899999999996E-2</v>
      </c>
      <c r="I6514" s="1">
        <v>16.490500000000001</v>
      </c>
      <c r="J6514">
        <v>9.0575199999999995E-2</v>
      </c>
      <c r="K6514">
        <v>8.9804300000000004E-2</v>
      </c>
      <c r="L6514">
        <v>9.0555700000000003E-2</v>
      </c>
      <c r="M6514">
        <v>9.0071799999999994E-2</v>
      </c>
      <c r="N6514">
        <v>9.2763899999999996E-2</v>
      </c>
    </row>
    <row r="6515" spans="1:14" x14ac:dyDescent="0.2">
      <c r="A6515" s="1">
        <v>16.250499999999999</v>
      </c>
      <c r="B6515">
        <v>9.0709999999999999E-2</v>
      </c>
      <c r="C6515">
        <v>8.9827400000000002E-2</v>
      </c>
      <c r="D6515">
        <v>9.0704699999999999E-2</v>
      </c>
      <c r="E6515">
        <v>9.0176300000000001E-2</v>
      </c>
      <c r="F6515">
        <v>9.2730099999999996E-2</v>
      </c>
      <c r="I6515" s="1">
        <v>16.5105</v>
      </c>
      <c r="J6515">
        <v>9.0474100000000002E-2</v>
      </c>
      <c r="K6515">
        <v>8.9813199999999996E-2</v>
      </c>
      <c r="L6515">
        <v>9.0537900000000004E-2</v>
      </c>
      <c r="M6515">
        <v>9.0062900000000001E-2</v>
      </c>
      <c r="N6515">
        <v>9.2787099999999997E-2</v>
      </c>
    </row>
    <row r="6516" spans="1:14" x14ac:dyDescent="0.2">
      <c r="A6516" s="1">
        <v>16.270499999999998</v>
      </c>
      <c r="B6516">
        <v>9.07472E-2</v>
      </c>
      <c r="C6516">
        <v>8.9914099999999997E-2</v>
      </c>
      <c r="D6516">
        <v>9.0677999999999995E-2</v>
      </c>
      <c r="E6516">
        <v>9.0142600000000003E-2</v>
      </c>
      <c r="F6516">
        <v>9.2724699999999993E-2</v>
      </c>
      <c r="I6516" s="1">
        <v>16.5305</v>
      </c>
      <c r="J6516">
        <v>9.0552099999999996E-2</v>
      </c>
      <c r="K6516">
        <v>8.9768899999999999E-2</v>
      </c>
      <c r="L6516">
        <v>9.0541499999999997E-2</v>
      </c>
      <c r="M6516">
        <v>9.0091299999999999E-2</v>
      </c>
      <c r="N6516">
        <v>9.2844099999999999E-2</v>
      </c>
    </row>
    <row r="6517" spans="1:14" x14ac:dyDescent="0.2">
      <c r="A6517" s="1">
        <v>16.290500000000002</v>
      </c>
      <c r="B6517">
        <v>9.0690499999999993E-2</v>
      </c>
      <c r="C6517">
        <v>8.98539E-2</v>
      </c>
      <c r="D6517">
        <v>9.0697600000000003E-2</v>
      </c>
      <c r="E6517">
        <v>9.0089500000000003E-2</v>
      </c>
      <c r="F6517">
        <v>9.2665899999999995E-2</v>
      </c>
      <c r="I6517" s="1">
        <v>16.5505</v>
      </c>
      <c r="J6517">
        <v>9.0438599999999994E-2</v>
      </c>
      <c r="K6517">
        <v>8.9728199999999994E-2</v>
      </c>
      <c r="L6517">
        <v>9.0617699999999995E-2</v>
      </c>
      <c r="M6517">
        <v>8.9997400000000005E-2</v>
      </c>
      <c r="N6517">
        <v>9.2774599999999999E-2</v>
      </c>
    </row>
    <row r="6518" spans="1:14" x14ac:dyDescent="0.2">
      <c r="A6518" s="1">
        <v>16.310500000000001</v>
      </c>
      <c r="B6518">
        <v>9.0711700000000006E-2</v>
      </c>
      <c r="C6518">
        <v>8.9807899999999996E-2</v>
      </c>
      <c r="D6518">
        <v>9.0672699999999995E-2</v>
      </c>
      <c r="E6518">
        <v>9.0107199999999998E-2</v>
      </c>
      <c r="F6518">
        <v>9.2769299999999999E-2</v>
      </c>
      <c r="I6518" s="1">
        <v>16.570499999999999</v>
      </c>
      <c r="J6518">
        <v>9.0491799999999997E-2</v>
      </c>
      <c r="K6518">
        <v>8.9756600000000006E-2</v>
      </c>
      <c r="L6518">
        <v>9.0527300000000005E-2</v>
      </c>
      <c r="M6518">
        <v>9.0041599999999999E-2</v>
      </c>
      <c r="N6518">
        <v>9.2737200000000006E-2</v>
      </c>
    </row>
    <row r="6519" spans="1:14" x14ac:dyDescent="0.2">
      <c r="A6519" s="1">
        <v>16.330500000000001</v>
      </c>
      <c r="B6519">
        <v>9.0683399999999997E-2</v>
      </c>
      <c r="C6519">
        <v>8.9832700000000001E-2</v>
      </c>
      <c r="D6519">
        <v>9.0672699999999995E-2</v>
      </c>
      <c r="E6519">
        <v>9.0160299999999999E-2</v>
      </c>
      <c r="F6519">
        <v>9.2733599999999999E-2</v>
      </c>
      <c r="I6519" s="1">
        <v>16.590499999999999</v>
      </c>
      <c r="J6519">
        <v>9.0438599999999994E-2</v>
      </c>
      <c r="K6519">
        <v>8.9763599999999999E-2</v>
      </c>
      <c r="L6519">
        <v>9.0548600000000007E-2</v>
      </c>
      <c r="M6519">
        <v>9.0034600000000006E-2</v>
      </c>
      <c r="N6519">
        <v>9.2799599999999996E-2</v>
      </c>
    </row>
    <row r="6520" spans="1:14" x14ac:dyDescent="0.2">
      <c r="A6520" s="1">
        <v>16.3505</v>
      </c>
      <c r="B6520">
        <v>9.0619500000000006E-2</v>
      </c>
      <c r="C6520">
        <v>8.9751200000000003E-2</v>
      </c>
      <c r="D6520">
        <v>9.0677999999999995E-2</v>
      </c>
      <c r="E6520">
        <v>9.0121400000000004E-2</v>
      </c>
      <c r="F6520">
        <v>9.2699799999999999E-2</v>
      </c>
      <c r="I6520" s="1">
        <v>16.610499999999998</v>
      </c>
      <c r="J6520">
        <v>9.04528E-2</v>
      </c>
      <c r="K6520">
        <v>8.97424E-2</v>
      </c>
      <c r="L6520">
        <v>9.0522000000000005E-2</v>
      </c>
      <c r="M6520">
        <v>9.0031E-2</v>
      </c>
      <c r="N6520">
        <v>9.2780000000000001E-2</v>
      </c>
    </row>
    <row r="6521" spans="1:14" x14ac:dyDescent="0.2">
      <c r="A6521" s="1">
        <v>16.3705</v>
      </c>
      <c r="B6521">
        <v>9.0651399999999993E-2</v>
      </c>
      <c r="C6521">
        <v>8.9825600000000005E-2</v>
      </c>
      <c r="D6521">
        <v>9.0631900000000001E-2</v>
      </c>
      <c r="E6521">
        <v>9.0091299999999999E-2</v>
      </c>
      <c r="F6521">
        <v>9.2731800000000003E-2</v>
      </c>
      <c r="I6521" s="1">
        <v>16.630500000000001</v>
      </c>
      <c r="J6521">
        <v>9.0429800000000005E-2</v>
      </c>
      <c r="K6521">
        <v>8.9767200000000005E-2</v>
      </c>
      <c r="L6521">
        <v>9.0481199999999998E-2</v>
      </c>
      <c r="M6521">
        <v>9.0101899999999999E-2</v>
      </c>
      <c r="N6521">
        <v>9.28263E-2</v>
      </c>
    </row>
    <row r="6522" spans="1:14" x14ac:dyDescent="0.2">
      <c r="A6522" s="1">
        <v>16.390499999999999</v>
      </c>
      <c r="B6522">
        <v>9.0583999999999998E-2</v>
      </c>
      <c r="C6522">
        <v>8.9791999999999997E-2</v>
      </c>
      <c r="D6522">
        <v>9.0631900000000001E-2</v>
      </c>
      <c r="E6522">
        <v>9.0135499999999993E-2</v>
      </c>
      <c r="F6522">
        <v>9.2737200000000006E-2</v>
      </c>
      <c r="I6522" s="1">
        <v>16.650500000000001</v>
      </c>
      <c r="J6522">
        <v>9.0449299999999996E-2</v>
      </c>
      <c r="K6522">
        <v>8.9735300000000004E-2</v>
      </c>
      <c r="L6522">
        <v>9.0555700000000003E-2</v>
      </c>
      <c r="M6522">
        <v>9.0031E-2</v>
      </c>
      <c r="N6522">
        <v>9.2794199999999993E-2</v>
      </c>
    </row>
    <row r="6523" spans="1:14" x14ac:dyDescent="0.2">
      <c r="A6523" s="1">
        <v>16.410499999999999</v>
      </c>
      <c r="B6523">
        <v>9.0621300000000002E-2</v>
      </c>
      <c r="C6523">
        <v>8.9799000000000004E-2</v>
      </c>
      <c r="D6523">
        <v>9.0660299999999999E-2</v>
      </c>
      <c r="E6523">
        <v>9.0071799999999994E-2</v>
      </c>
      <c r="F6523">
        <v>9.2755000000000004E-2</v>
      </c>
      <c r="I6523" s="1">
        <v>16.670500000000001</v>
      </c>
      <c r="J6523">
        <v>9.04528E-2</v>
      </c>
      <c r="K6523">
        <v>8.9763599999999999E-2</v>
      </c>
      <c r="L6523">
        <v>9.0412000000000006E-2</v>
      </c>
      <c r="M6523">
        <v>9.0004500000000001E-2</v>
      </c>
      <c r="N6523">
        <v>9.2765700000000006E-2</v>
      </c>
    </row>
    <row r="6524" spans="1:14" x14ac:dyDescent="0.2">
      <c r="A6524" s="1">
        <v>16.430499999999999</v>
      </c>
      <c r="B6524">
        <v>9.0608900000000006E-2</v>
      </c>
      <c r="C6524">
        <v>8.9779600000000001E-2</v>
      </c>
      <c r="D6524">
        <v>9.0635499999999994E-2</v>
      </c>
      <c r="E6524">
        <v>9.0068200000000001E-2</v>
      </c>
      <c r="F6524">
        <v>9.2721100000000001E-2</v>
      </c>
      <c r="I6524" s="1">
        <v>16.6905</v>
      </c>
      <c r="J6524">
        <v>9.0399599999999997E-2</v>
      </c>
      <c r="K6524">
        <v>8.9724700000000004E-2</v>
      </c>
      <c r="L6524">
        <v>9.0525499999999995E-2</v>
      </c>
      <c r="M6524">
        <v>9.0047000000000002E-2</v>
      </c>
      <c r="N6524">
        <v>9.2849500000000001E-2</v>
      </c>
    </row>
    <row r="6525" spans="1:14" x14ac:dyDescent="0.2">
      <c r="A6525" s="1">
        <v>16.450500000000002</v>
      </c>
      <c r="B6525">
        <v>9.0568099999999999E-2</v>
      </c>
      <c r="C6525">
        <v>8.9802599999999996E-2</v>
      </c>
      <c r="D6525">
        <v>9.0646099999999993E-2</v>
      </c>
      <c r="E6525">
        <v>9.0069999999999997E-2</v>
      </c>
      <c r="F6525">
        <v>9.2772800000000002E-2</v>
      </c>
      <c r="I6525" s="1">
        <v>16.7105</v>
      </c>
      <c r="J6525">
        <v>9.0337600000000004E-2</v>
      </c>
      <c r="K6525">
        <v>8.9680399999999993E-2</v>
      </c>
      <c r="L6525">
        <v>9.0490000000000001E-2</v>
      </c>
      <c r="M6525">
        <v>8.9940699999999998E-2</v>
      </c>
      <c r="N6525">
        <v>9.2803099999999999E-2</v>
      </c>
    </row>
    <row r="6526" spans="1:14" x14ac:dyDescent="0.2">
      <c r="A6526" s="1">
        <v>16.470500000000001</v>
      </c>
      <c r="B6526">
        <v>9.0587600000000004E-2</v>
      </c>
      <c r="C6526">
        <v>8.9809700000000006E-2</v>
      </c>
      <c r="D6526">
        <v>9.0587600000000004E-2</v>
      </c>
      <c r="E6526">
        <v>9.0062900000000001E-2</v>
      </c>
      <c r="F6526">
        <v>9.2821000000000001E-2</v>
      </c>
      <c r="I6526" s="1">
        <v>16.730499999999999</v>
      </c>
      <c r="J6526">
        <v>9.0314500000000006E-2</v>
      </c>
      <c r="K6526">
        <v>8.9744199999999996E-2</v>
      </c>
      <c r="L6526">
        <v>9.0479400000000001E-2</v>
      </c>
      <c r="M6526">
        <v>9.0034600000000006E-2</v>
      </c>
      <c r="N6526">
        <v>9.2801400000000006E-2</v>
      </c>
    </row>
    <row r="6527" spans="1:14" x14ac:dyDescent="0.2">
      <c r="A6527" s="1">
        <v>16.490500000000001</v>
      </c>
      <c r="B6527">
        <v>9.0575199999999995E-2</v>
      </c>
      <c r="C6527">
        <v>8.9804300000000004E-2</v>
      </c>
      <c r="D6527">
        <v>9.0555700000000003E-2</v>
      </c>
      <c r="E6527">
        <v>9.0071799999999994E-2</v>
      </c>
      <c r="F6527">
        <v>9.2763899999999996E-2</v>
      </c>
      <c r="I6527" s="1">
        <v>16.750499999999999</v>
      </c>
      <c r="J6527">
        <v>9.0360599999999999E-2</v>
      </c>
      <c r="K6527">
        <v>8.9745900000000003E-2</v>
      </c>
      <c r="L6527">
        <v>9.0514899999999995E-2</v>
      </c>
      <c r="M6527">
        <v>8.9919399999999997E-2</v>
      </c>
      <c r="N6527">
        <v>9.27621E-2</v>
      </c>
    </row>
    <row r="6528" spans="1:14" x14ac:dyDescent="0.2">
      <c r="A6528" s="1">
        <v>16.5105</v>
      </c>
      <c r="B6528">
        <v>9.0474100000000002E-2</v>
      </c>
      <c r="C6528">
        <v>8.9813199999999996E-2</v>
      </c>
      <c r="D6528">
        <v>9.0537900000000004E-2</v>
      </c>
      <c r="E6528">
        <v>9.0062900000000001E-2</v>
      </c>
      <c r="F6528">
        <v>9.2787099999999997E-2</v>
      </c>
      <c r="I6528" s="1">
        <v>16.770499999999998</v>
      </c>
      <c r="J6528">
        <v>9.03447E-2</v>
      </c>
      <c r="K6528">
        <v>8.96893E-2</v>
      </c>
      <c r="L6528">
        <v>9.0509500000000007E-2</v>
      </c>
      <c r="M6528">
        <v>8.9974299999999993E-2</v>
      </c>
      <c r="N6528">
        <v>9.2751399999999998E-2</v>
      </c>
    </row>
    <row r="6529" spans="1:14" x14ac:dyDescent="0.2">
      <c r="A6529" s="1">
        <v>16.5305</v>
      </c>
      <c r="B6529">
        <v>9.0552099999999996E-2</v>
      </c>
      <c r="C6529">
        <v>8.9768899999999999E-2</v>
      </c>
      <c r="D6529">
        <v>9.0541499999999997E-2</v>
      </c>
      <c r="E6529">
        <v>9.0091299999999999E-2</v>
      </c>
      <c r="F6529">
        <v>9.2844099999999999E-2</v>
      </c>
      <c r="I6529" s="1">
        <v>16.790500000000002</v>
      </c>
      <c r="J6529">
        <v>9.0346399999999993E-2</v>
      </c>
      <c r="K6529">
        <v>8.9698100000000003E-2</v>
      </c>
      <c r="L6529">
        <v>9.0495400000000004E-2</v>
      </c>
      <c r="M6529">
        <v>8.9923000000000003E-2</v>
      </c>
      <c r="N6529">
        <v>9.2746099999999998E-2</v>
      </c>
    </row>
    <row r="6530" spans="1:14" x14ac:dyDescent="0.2">
      <c r="A6530" s="1">
        <v>16.5505</v>
      </c>
      <c r="B6530">
        <v>9.0438599999999994E-2</v>
      </c>
      <c r="C6530">
        <v>8.9728199999999994E-2</v>
      </c>
      <c r="D6530">
        <v>9.0617699999999995E-2</v>
      </c>
      <c r="E6530">
        <v>8.9997400000000005E-2</v>
      </c>
      <c r="F6530">
        <v>9.2774599999999999E-2</v>
      </c>
      <c r="I6530" s="1">
        <v>16.810500000000001</v>
      </c>
      <c r="J6530">
        <v>9.0275499999999995E-2</v>
      </c>
      <c r="K6530">
        <v>8.9703400000000003E-2</v>
      </c>
      <c r="L6530">
        <v>9.0506000000000003E-2</v>
      </c>
      <c r="M6530">
        <v>8.9940699999999998E-2</v>
      </c>
      <c r="N6530">
        <v>9.2760400000000007E-2</v>
      </c>
    </row>
    <row r="6531" spans="1:14" x14ac:dyDescent="0.2">
      <c r="A6531" s="1">
        <v>16.570499999999999</v>
      </c>
      <c r="B6531">
        <v>9.0491799999999997E-2</v>
      </c>
      <c r="C6531">
        <v>8.9756600000000006E-2</v>
      </c>
      <c r="D6531">
        <v>9.0527300000000005E-2</v>
      </c>
      <c r="E6531">
        <v>9.0041599999999999E-2</v>
      </c>
      <c r="F6531">
        <v>9.2737200000000006E-2</v>
      </c>
      <c r="I6531" s="1">
        <v>16.830500000000001</v>
      </c>
      <c r="J6531">
        <v>9.03553E-2</v>
      </c>
      <c r="K6531">
        <v>8.9669799999999994E-2</v>
      </c>
      <c r="L6531">
        <v>9.0481199999999998E-2</v>
      </c>
      <c r="M6531">
        <v>8.9892899999999998E-2</v>
      </c>
      <c r="N6531">
        <v>9.2701500000000006E-2</v>
      </c>
    </row>
    <row r="6532" spans="1:14" x14ac:dyDescent="0.2">
      <c r="A6532" s="1">
        <v>16.590499999999999</v>
      </c>
      <c r="B6532">
        <v>9.0438599999999994E-2</v>
      </c>
      <c r="C6532">
        <v>8.9763599999999999E-2</v>
      </c>
      <c r="D6532">
        <v>9.0548600000000007E-2</v>
      </c>
      <c r="E6532">
        <v>9.0034600000000006E-2</v>
      </c>
      <c r="F6532">
        <v>9.2799599999999996E-2</v>
      </c>
      <c r="I6532" s="1">
        <v>16.8505</v>
      </c>
      <c r="J6532">
        <v>9.03003E-2</v>
      </c>
      <c r="K6532">
        <v>8.9659199999999994E-2</v>
      </c>
      <c r="L6532">
        <v>9.0472300000000005E-2</v>
      </c>
      <c r="M6532">
        <v>8.9829099999999995E-2</v>
      </c>
      <c r="N6532">
        <v>9.2783500000000005E-2</v>
      </c>
    </row>
    <row r="6533" spans="1:14" x14ac:dyDescent="0.2">
      <c r="A6533" s="1">
        <v>16.610499999999998</v>
      </c>
      <c r="B6533">
        <v>9.04528E-2</v>
      </c>
      <c r="C6533">
        <v>8.97424E-2</v>
      </c>
      <c r="D6533">
        <v>9.0522000000000005E-2</v>
      </c>
      <c r="E6533">
        <v>9.0031E-2</v>
      </c>
      <c r="F6533">
        <v>9.2780000000000001E-2</v>
      </c>
      <c r="I6533" s="1">
        <v>16.8705</v>
      </c>
      <c r="J6533">
        <v>9.0270199999999995E-2</v>
      </c>
      <c r="K6533">
        <v>8.9705199999999999E-2</v>
      </c>
      <c r="L6533">
        <v>9.0438599999999994E-2</v>
      </c>
      <c r="M6533">
        <v>8.9832700000000001E-2</v>
      </c>
      <c r="N6533">
        <v>9.2730099999999996E-2</v>
      </c>
    </row>
    <row r="6534" spans="1:14" x14ac:dyDescent="0.2">
      <c r="A6534" s="1">
        <v>16.630500000000001</v>
      </c>
      <c r="B6534">
        <v>9.0429800000000005E-2</v>
      </c>
      <c r="C6534">
        <v>8.9767200000000005E-2</v>
      </c>
      <c r="D6534">
        <v>9.0481199999999998E-2</v>
      </c>
      <c r="E6534">
        <v>9.0101899999999999E-2</v>
      </c>
      <c r="F6534">
        <v>9.28263E-2</v>
      </c>
      <c r="I6534" s="1">
        <v>16.890499999999999</v>
      </c>
      <c r="J6534">
        <v>9.0282600000000005E-2</v>
      </c>
      <c r="K6534">
        <v>8.96734E-2</v>
      </c>
      <c r="L6534">
        <v>9.0399599999999997E-2</v>
      </c>
      <c r="M6534">
        <v>8.98008E-2</v>
      </c>
      <c r="N6534">
        <v>9.2726500000000003E-2</v>
      </c>
    </row>
    <row r="6535" spans="1:14" x14ac:dyDescent="0.2">
      <c r="A6535" s="1">
        <v>16.650500000000001</v>
      </c>
      <c r="B6535">
        <v>9.0449299999999996E-2</v>
      </c>
      <c r="C6535">
        <v>8.9735300000000004E-2</v>
      </c>
      <c r="D6535">
        <v>9.0555700000000003E-2</v>
      </c>
      <c r="E6535">
        <v>9.0031E-2</v>
      </c>
      <c r="F6535">
        <v>9.2794199999999993E-2</v>
      </c>
      <c r="I6535" s="1">
        <v>16.910499999999999</v>
      </c>
      <c r="J6535">
        <v>9.0314500000000006E-2</v>
      </c>
      <c r="K6535">
        <v>8.96787E-2</v>
      </c>
      <c r="L6535">
        <v>9.0394299999999997E-2</v>
      </c>
      <c r="M6535">
        <v>8.9816699999999999E-2</v>
      </c>
      <c r="N6535">
        <v>9.2710399999999998E-2</v>
      </c>
    </row>
    <row r="6536" spans="1:14" x14ac:dyDescent="0.2">
      <c r="A6536" s="1">
        <v>16.670500000000001</v>
      </c>
      <c r="B6536">
        <v>9.04528E-2</v>
      </c>
      <c r="C6536">
        <v>8.9763599999999999E-2</v>
      </c>
      <c r="D6536">
        <v>9.0412000000000006E-2</v>
      </c>
      <c r="E6536">
        <v>9.0004500000000001E-2</v>
      </c>
      <c r="F6536">
        <v>9.2765700000000006E-2</v>
      </c>
      <c r="I6536" s="1">
        <v>16.930499999999999</v>
      </c>
      <c r="J6536">
        <v>9.0309200000000006E-2</v>
      </c>
      <c r="K6536">
        <v>8.9650400000000005E-2</v>
      </c>
      <c r="L6536">
        <v>9.0358800000000003E-2</v>
      </c>
      <c r="M6536">
        <v>8.9846800000000004E-2</v>
      </c>
      <c r="N6536">
        <v>9.2696200000000006E-2</v>
      </c>
    </row>
    <row r="6537" spans="1:14" x14ac:dyDescent="0.2">
      <c r="A6537" s="1">
        <v>16.6905</v>
      </c>
      <c r="B6537">
        <v>9.0399599999999997E-2</v>
      </c>
      <c r="C6537">
        <v>8.9724700000000004E-2</v>
      </c>
      <c r="D6537">
        <v>9.0525499999999995E-2</v>
      </c>
      <c r="E6537">
        <v>9.0047000000000002E-2</v>
      </c>
      <c r="F6537">
        <v>9.2849500000000001E-2</v>
      </c>
      <c r="I6537" s="1">
        <v>16.950500000000002</v>
      </c>
      <c r="J6537">
        <v>9.0321600000000002E-2</v>
      </c>
      <c r="K6537">
        <v>8.9579599999999995E-2</v>
      </c>
      <c r="L6537">
        <v>9.0371300000000002E-2</v>
      </c>
      <c r="M6537">
        <v>8.98008E-2</v>
      </c>
      <c r="N6537">
        <v>9.26926E-2</v>
      </c>
    </row>
    <row r="6538" spans="1:14" x14ac:dyDescent="0.2">
      <c r="A6538" s="1">
        <v>16.7105</v>
      </c>
      <c r="B6538">
        <v>9.0337600000000004E-2</v>
      </c>
      <c r="C6538">
        <v>8.9680399999999993E-2</v>
      </c>
      <c r="D6538">
        <v>9.0490000000000001E-2</v>
      </c>
      <c r="E6538">
        <v>8.9940699999999998E-2</v>
      </c>
      <c r="F6538">
        <v>9.2803099999999999E-2</v>
      </c>
      <c r="I6538" s="1">
        <v>16.970500000000001</v>
      </c>
      <c r="J6538">
        <v>9.0332300000000004E-2</v>
      </c>
      <c r="K6538">
        <v>8.9652099999999998E-2</v>
      </c>
      <c r="L6538">
        <v>9.0332300000000004E-2</v>
      </c>
      <c r="M6538">
        <v>8.9825600000000005E-2</v>
      </c>
      <c r="N6538">
        <v>9.2726500000000003E-2</v>
      </c>
    </row>
    <row r="6539" spans="1:14" x14ac:dyDescent="0.2">
      <c r="A6539" s="1">
        <v>16.730499999999999</v>
      </c>
      <c r="B6539">
        <v>9.0314500000000006E-2</v>
      </c>
      <c r="C6539">
        <v>8.9744199999999996E-2</v>
      </c>
      <c r="D6539">
        <v>9.0479400000000001E-2</v>
      </c>
      <c r="E6539">
        <v>9.0034600000000006E-2</v>
      </c>
      <c r="F6539">
        <v>9.2801400000000006E-2</v>
      </c>
      <c r="I6539" s="1">
        <v>16.990500000000001</v>
      </c>
      <c r="J6539">
        <v>9.0266700000000005E-2</v>
      </c>
      <c r="K6539">
        <v>8.9554800000000004E-2</v>
      </c>
      <c r="L6539">
        <v>9.0378299999999995E-2</v>
      </c>
      <c r="M6539">
        <v>8.9765399999999995E-2</v>
      </c>
      <c r="N6539">
        <v>9.2614199999999994E-2</v>
      </c>
    </row>
    <row r="6540" spans="1:14" x14ac:dyDescent="0.2">
      <c r="A6540" s="1">
        <v>16.750499999999999</v>
      </c>
      <c r="B6540">
        <v>9.0360599999999999E-2</v>
      </c>
      <c r="C6540">
        <v>8.9745900000000003E-2</v>
      </c>
      <c r="D6540">
        <v>9.0514899999999995E-2</v>
      </c>
      <c r="E6540">
        <v>8.9919399999999997E-2</v>
      </c>
      <c r="F6540">
        <v>9.27621E-2</v>
      </c>
      <c r="I6540" s="1">
        <v>17.0105</v>
      </c>
      <c r="J6540">
        <v>9.0275499999999995E-2</v>
      </c>
      <c r="K6540">
        <v>8.9648599999999995E-2</v>
      </c>
      <c r="L6540">
        <v>9.0351799999999996E-2</v>
      </c>
      <c r="M6540">
        <v>8.9710499999999999E-2</v>
      </c>
      <c r="N6540">
        <v>9.2653399999999997E-2</v>
      </c>
    </row>
    <row r="6541" spans="1:14" x14ac:dyDescent="0.2">
      <c r="A6541" s="1">
        <v>16.770499999999998</v>
      </c>
      <c r="B6541">
        <v>9.03447E-2</v>
      </c>
      <c r="C6541">
        <v>8.96893E-2</v>
      </c>
      <c r="D6541">
        <v>9.0509500000000007E-2</v>
      </c>
      <c r="E6541">
        <v>8.9974299999999993E-2</v>
      </c>
      <c r="F6541">
        <v>9.2751399999999998E-2</v>
      </c>
      <c r="I6541" s="1">
        <v>17.0305</v>
      </c>
      <c r="J6541">
        <v>9.0302099999999996E-2</v>
      </c>
      <c r="K6541">
        <v>8.9643299999999995E-2</v>
      </c>
      <c r="L6541">
        <v>9.0277300000000005E-2</v>
      </c>
      <c r="M6541">
        <v>8.9661000000000005E-2</v>
      </c>
      <c r="N6541">
        <v>9.2714000000000005E-2</v>
      </c>
    </row>
    <row r="6542" spans="1:14" x14ac:dyDescent="0.2">
      <c r="A6542" s="1">
        <v>16.790500000000002</v>
      </c>
      <c r="B6542">
        <v>9.0346399999999993E-2</v>
      </c>
      <c r="C6542">
        <v>8.9698100000000003E-2</v>
      </c>
      <c r="D6542">
        <v>9.0495400000000004E-2</v>
      </c>
      <c r="E6542">
        <v>8.9923000000000003E-2</v>
      </c>
      <c r="F6542">
        <v>9.2746099999999998E-2</v>
      </c>
      <c r="I6542" s="1">
        <v>17.0505</v>
      </c>
      <c r="J6542">
        <v>9.0236499999999997E-2</v>
      </c>
      <c r="K6542">
        <v>8.95619E-2</v>
      </c>
      <c r="L6542">
        <v>9.0316300000000002E-2</v>
      </c>
      <c r="M6542">
        <v>8.9655700000000005E-2</v>
      </c>
      <c r="N6542">
        <v>9.2648099999999997E-2</v>
      </c>
    </row>
    <row r="6543" spans="1:14" x14ac:dyDescent="0.2">
      <c r="A6543" s="1">
        <v>16.810500000000001</v>
      </c>
      <c r="B6543">
        <v>9.0275499999999995E-2</v>
      </c>
      <c r="C6543">
        <v>8.9703400000000003E-2</v>
      </c>
      <c r="D6543">
        <v>9.0506000000000003E-2</v>
      </c>
      <c r="E6543">
        <v>8.9940699999999998E-2</v>
      </c>
      <c r="F6543">
        <v>9.2760400000000007E-2</v>
      </c>
      <c r="I6543" s="1">
        <v>17.070499999999999</v>
      </c>
      <c r="J6543">
        <v>9.0245400000000003E-2</v>
      </c>
      <c r="K6543">
        <v>8.96256E-2</v>
      </c>
      <c r="L6543">
        <v>9.0263099999999999E-2</v>
      </c>
      <c r="M6543">
        <v>8.9706999999999995E-2</v>
      </c>
      <c r="N6543">
        <v>9.2669500000000002E-2</v>
      </c>
    </row>
    <row r="6544" spans="1:14" x14ac:dyDescent="0.2">
      <c r="A6544" s="1">
        <v>16.830500000000001</v>
      </c>
      <c r="B6544">
        <v>9.03553E-2</v>
      </c>
      <c r="C6544">
        <v>8.9669799999999994E-2</v>
      </c>
      <c r="D6544">
        <v>9.0481199999999998E-2</v>
      </c>
      <c r="E6544">
        <v>8.9892899999999998E-2</v>
      </c>
      <c r="F6544">
        <v>9.2701500000000006E-2</v>
      </c>
      <c r="I6544" s="1">
        <v>17.090499999999999</v>
      </c>
      <c r="J6544">
        <v>9.0234800000000004E-2</v>
      </c>
      <c r="K6544">
        <v>8.9616699999999994E-2</v>
      </c>
      <c r="L6544">
        <v>9.0259599999999995E-2</v>
      </c>
      <c r="M6544">
        <v>8.9659199999999994E-2</v>
      </c>
      <c r="N6544">
        <v>9.2632000000000006E-2</v>
      </c>
    </row>
    <row r="6545" spans="1:14" x14ac:dyDescent="0.2">
      <c r="A6545" s="1">
        <v>16.8505</v>
      </c>
      <c r="B6545">
        <v>9.03003E-2</v>
      </c>
      <c r="C6545">
        <v>8.9659199999999994E-2</v>
      </c>
      <c r="D6545">
        <v>9.0472300000000005E-2</v>
      </c>
      <c r="E6545">
        <v>8.9829099999999995E-2</v>
      </c>
      <c r="F6545">
        <v>9.2783500000000005E-2</v>
      </c>
      <c r="I6545" s="1">
        <v>17.110499999999998</v>
      </c>
      <c r="J6545">
        <v>9.0220599999999998E-2</v>
      </c>
      <c r="K6545">
        <v>8.9650400000000005E-2</v>
      </c>
      <c r="L6545">
        <v>9.0240100000000004E-2</v>
      </c>
      <c r="M6545">
        <v>8.9667999999999998E-2</v>
      </c>
      <c r="N6545">
        <v>9.2646300000000001E-2</v>
      </c>
    </row>
    <row r="6546" spans="1:14" x14ac:dyDescent="0.2">
      <c r="A6546" s="1">
        <v>16.8705</v>
      </c>
      <c r="B6546">
        <v>9.0270199999999995E-2</v>
      </c>
      <c r="C6546">
        <v>8.9705199999999999E-2</v>
      </c>
      <c r="D6546">
        <v>9.0438599999999994E-2</v>
      </c>
      <c r="E6546">
        <v>8.9832700000000001E-2</v>
      </c>
      <c r="F6546">
        <v>9.2730099999999996E-2</v>
      </c>
      <c r="I6546" s="1">
        <v>17.130500000000001</v>
      </c>
      <c r="J6546">
        <v>9.0190500000000007E-2</v>
      </c>
      <c r="K6546">
        <v>8.9572499999999999E-2</v>
      </c>
      <c r="L6546">
        <v>9.0240100000000004E-2</v>
      </c>
      <c r="M6546">
        <v>8.9639700000000003E-2</v>
      </c>
      <c r="N6546">
        <v>9.2671199999999995E-2</v>
      </c>
    </row>
    <row r="6547" spans="1:14" x14ac:dyDescent="0.2">
      <c r="A6547" s="1">
        <v>16.890499999999999</v>
      </c>
      <c r="B6547">
        <v>9.0282600000000005E-2</v>
      </c>
      <c r="C6547">
        <v>8.96734E-2</v>
      </c>
      <c r="D6547">
        <v>9.0399599999999997E-2</v>
      </c>
      <c r="E6547">
        <v>8.98008E-2</v>
      </c>
      <c r="F6547">
        <v>9.2726500000000003E-2</v>
      </c>
      <c r="I6547" s="1">
        <v>17.150500000000001</v>
      </c>
      <c r="J6547">
        <v>9.0201100000000006E-2</v>
      </c>
      <c r="K6547">
        <v>8.9544200000000004E-2</v>
      </c>
      <c r="L6547">
        <v>9.0215299999999998E-2</v>
      </c>
      <c r="M6547">
        <v>8.9629100000000003E-2</v>
      </c>
      <c r="N6547">
        <v>9.26231E-2</v>
      </c>
    </row>
    <row r="6548" spans="1:14" x14ac:dyDescent="0.2">
      <c r="A6548" s="1">
        <v>16.910499999999999</v>
      </c>
      <c r="B6548">
        <v>9.0314500000000006E-2</v>
      </c>
      <c r="C6548">
        <v>8.96787E-2</v>
      </c>
      <c r="D6548">
        <v>9.0394299999999997E-2</v>
      </c>
      <c r="E6548">
        <v>8.9816699999999999E-2</v>
      </c>
      <c r="F6548">
        <v>9.2710399999999998E-2</v>
      </c>
      <c r="I6548" s="1">
        <v>17.170500000000001</v>
      </c>
      <c r="J6548">
        <v>9.0160299999999999E-2</v>
      </c>
      <c r="K6548">
        <v>8.9584899999999995E-2</v>
      </c>
      <c r="L6548">
        <v>9.0225899999999998E-2</v>
      </c>
      <c r="M6548">
        <v>8.9744199999999996E-2</v>
      </c>
      <c r="N6548">
        <v>9.2667700000000006E-2</v>
      </c>
    </row>
    <row r="6549" spans="1:14" x14ac:dyDescent="0.2">
      <c r="A6549" s="1">
        <v>16.930499999999999</v>
      </c>
      <c r="B6549">
        <v>9.0309200000000006E-2</v>
      </c>
      <c r="C6549">
        <v>8.9650400000000005E-2</v>
      </c>
      <c r="D6549">
        <v>9.0358800000000003E-2</v>
      </c>
      <c r="E6549">
        <v>8.9846800000000004E-2</v>
      </c>
      <c r="F6549">
        <v>9.2696200000000006E-2</v>
      </c>
      <c r="I6549" s="1">
        <v>17.1905</v>
      </c>
      <c r="J6549">
        <v>9.0142600000000003E-2</v>
      </c>
      <c r="K6549">
        <v>8.9533600000000005E-2</v>
      </c>
      <c r="L6549">
        <v>9.0217099999999995E-2</v>
      </c>
      <c r="M6549">
        <v>8.9629100000000003E-2</v>
      </c>
      <c r="N6549">
        <v>9.2621300000000004E-2</v>
      </c>
    </row>
    <row r="6550" spans="1:14" x14ac:dyDescent="0.2">
      <c r="A6550" s="1">
        <v>16.950500000000002</v>
      </c>
      <c r="B6550">
        <v>9.0321600000000002E-2</v>
      </c>
      <c r="C6550">
        <v>8.9579599999999995E-2</v>
      </c>
      <c r="D6550">
        <v>9.0371300000000002E-2</v>
      </c>
      <c r="E6550">
        <v>8.98008E-2</v>
      </c>
      <c r="F6550">
        <v>9.26926E-2</v>
      </c>
      <c r="I6550" s="1">
        <v>17.2105</v>
      </c>
      <c r="J6550">
        <v>9.0108999999999995E-2</v>
      </c>
      <c r="K6550">
        <v>8.9593699999999998E-2</v>
      </c>
      <c r="L6550">
        <v>9.0243599999999993E-2</v>
      </c>
      <c r="M6550">
        <v>8.9669799999999994E-2</v>
      </c>
      <c r="N6550">
        <v>9.2680200000000004E-2</v>
      </c>
    </row>
    <row r="6551" spans="1:14" x14ac:dyDescent="0.2">
      <c r="A6551" s="1">
        <v>16.970500000000001</v>
      </c>
      <c r="B6551">
        <v>9.0332300000000004E-2</v>
      </c>
      <c r="C6551">
        <v>8.9652099999999998E-2</v>
      </c>
      <c r="D6551">
        <v>9.0332300000000004E-2</v>
      </c>
      <c r="E6551">
        <v>8.9825600000000005E-2</v>
      </c>
      <c r="F6551">
        <v>9.2726500000000003E-2</v>
      </c>
      <c r="I6551" s="1">
        <v>17.230499999999999</v>
      </c>
      <c r="J6551">
        <v>9.0181600000000001E-2</v>
      </c>
      <c r="K6551">
        <v>8.9574299999999996E-2</v>
      </c>
      <c r="L6551">
        <v>9.0158600000000005E-2</v>
      </c>
      <c r="M6551">
        <v>8.9701699999999995E-2</v>
      </c>
      <c r="N6551">
        <v>9.2630299999999999E-2</v>
      </c>
    </row>
    <row r="6552" spans="1:14" x14ac:dyDescent="0.2">
      <c r="A6552" s="1">
        <v>16.990500000000001</v>
      </c>
      <c r="B6552">
        <v>9.0266700000000005E-2</v>
      </c>
      <c r="C6552">
        <v>8.9554800000000004E-2</v>
      </c>
      <c r="D6552">
        <v>9.0378299999999995E-2</v>
      </c>
      <c r="E6552">
        <v>8.9765399999999995E-2</v>
      </c>
      <c r="F6552">
        <v>9.2614199999999994E-2</v>
      </c>
      <c r="I6552" s="1">
        <v>17.250499999999999</v>
      </c>
      <c r="J6552">
        <v>9.0158600000000005E-2</v>
      </c>
      <c r="K6552">
        <v>8.9542399999999994E-2</v>
      </c>
      <c r="L6552">
        <v>9.0176300000000001E-2</v>
      </c>
      <c r="M6552">
        <v>8.9691099999999996E-2</v>
      </c>
      <c r="N6552">
        <v>9.2557200000000006E-2</v>
      </c>
    </row>
    <row r="6553" spans="1:14" x14ac:dyDescent="0.2">
      <c r="A6553" s="1">
        <v>17.0105</v>
      </c>
      <c r="B6553">
        <v>9.0275499999999995E-2</v>
      </c>
      <c r="C6553">
        <v>8.9648599999999995E-2</v>
      </c>
      <c r="D6553">
        <v>9.0351799999999996E-2</v>
      </c>
      <c r="E6553">
        <v>8.9710499999999999E-2</v>
      </c>
      <c r="F6553">
        <v>9.2653399999999997E-2</v>
      </c>
      <c r="I6553" s="1">
        <v>17.270499999999998</v>
      </c>
      <c r="J6553">
        <v>9.0156799999999995E-2</v>
      </c>
      <c r="K6553">
        <v>8.95035E-2</v>
      </c>
      <c r="L6553">
        <v>9.0243599999999993E-2</v>
      </c>
      <c r="M6553">
        <v>8.9726500000000001E-2</v>
      </c>
      <c r="N6553">
        <v>9.2592800000000003E-2</v>
      </c>
    </row>
    <row r="6554" spans="1:14" x14ac:dyDescent="0.2">
      <c r="A6554" s="1">
        <v>17.0305</v>
      </c>
      <c r="B6554">
        <v>9.0302099999999996E-2</v>
      </c>
      <c r="C6554">
        <v>8.9643299999999995E-2</v>
      </c>
      <c r="D6554">
        <v>9.0277300000000005E-2</v>
      </c>
      <c r="E6554">
        <v>8.9661000000000005E-2</v>
      </c>
      <c r="F6554">
        <v>9.2714000000000005E-2</v>
      </c>
      <c r="I6554" s="1">
        <v>17.290500000000002</v>
      </c>
      <c r="J6554">
        <v>9.0147900000000003E-2</v>
      </c>
      <c r="K6554">
        <v>8.9535299999999998E-2</v>
      </c>
      <c r="L6554">
        <v>9.0197600000000003E-2</v>
      </c>
      <c r="M6554">
        <v>8.9728199999999994E-2</v>
      </c>
      <c r="N6554">
        <v>9.2566099999999998E-2</v>
      </c>
    </row>
    <row r="6555" spans="1:14" x14ac:dyDescent="0.2">
      <c r="A6555" s="1">
        <v>17.0505</v>
      </c>
      <c r="B6555">
        <v>9.0236499999999997E-2</v>
      </c>
      <c r="C6555">
        <v>8.95619E-2</v>
      </c>
      <c r="D6555">
        <v>9.0316300000000002E-2</v>
      </c>
      <c r="E6555">
        <v>8.9655700000000005E-2</v>
      </c>
      <c r="F6555">
        <v>9.2648099999999997E-2</v>
      </c>
      <c r="I6555" s="1">
        <v>17.310500000000001</v>
      </c>
      <c r="J6555">
        <v>9.0151499999999996E-2</v>
      </c>
      <c r="K6555">
        <v>8.9524699999999999E-2</v>
      </c>
      <c r="L6555">
        <v>9.0140899999999996E-2</v>
      </c>
      <c r="M6555">
        <v>8.9685699999999993E-2</v>
      </c>
      <c r="N6555">
        <v>9.2598200000000006E-2</v>
      </c>
    </row>
    <row r="6556" spans="1:14" x14ac:dyDescent="0.2">
      <c r="A6556" s="1">
        <v>17.070499999999999</v>
      </c>
      <c r="B6556">
        <v>9.0245400000000003E-2</v>
      </c>
      <c r="C6556">
        <v>8.96256E-2</v>
      </c>
      <c r="D6556">
        <v>9.0263099999999999E-2</v>
      </c>
      <c r="E6556">
        <v>8.9706999999999995E-2</v>
      </c>
      <c r="F6556">
        <v>9.2669500000000002E-2</v>
      </c>
      <c r="I6556" s="1">
        <v>17.330500000000001</v>
      </c>
      <c r="J6556">
        <v>9.0185199999999993E-2</v>
      </c>
      <c r="K6556">
        <v>8.9507000000000003E-2</v>
      </c>
      <c r="L6556">
        <v>9.0151499999999996E-2</v>
      </c>
      <c r="M6556">
        <v>8.9671600000000004E-2</v>
      </c>
      <c r="N6556">
        <v>9.2544699999999994E-2</v>
      </c>
    </row>
    <row r="6557" spans="1:14" x14ac:dyDescent="0.2">
      <c r="A6557" s="1">
        <v>17.090499999999999</v>
      </c>
      <c r="B6557">
        <v>9.0234800000000004E-2</v>
      </c>
      <c r="C6557">
        <v>8.9616699999999994E-2</v>
      </c>
      <c r="D6557">
        <v>9.0259599999999995E-2</v>
      </c>
      <c r="E6557">
        <v>8.9659199999999994E-2</v>
      </c>
      <c r="F6557">
        <v>9.2632000000000006E-2</v>
      </c>
      <c r="I6557" s="1">
        <v>17.3505</v>
      </c>
      <c r="J6557">
        <v>9.0167399999999995E-2</v>
      </c>
      <c r="K6557">
        <v>8.9517600000000003E-2</v>
      </c>
      <c r="L6557">
        <v>9.0227699999999994E-2</v>
      </c>
      <c r="M6557">
        <v>8.96734E-2</v>
      </c>
      <c r="N6557">
        <v>9.2539399999999994E-2</v>
      </c>
    </row>
    <row r="6558" spans="1:14" x14ac:dyDescent="0.2">
      <c r="A6558" s="1">
        <v>17.110499999999998</v>
      </c>
      <c r="B6558">
        <v>9.0220599999999998E-2</v>
      </c>
      <c r="C6558">
        <v>8.9650400000000005E-2</v>
      </c>
      <c r="D6558">
        <v>9.0240100000000004E-2</v>
      </c>
      <c r="E6558">
        <v>8.9667999999999998E-2</v>
      </c>
      <c r="F6558">
        <v>9.2646300000000001E-2</v>
      </c>
      <c r="I6558" s="1">
        <v>17.3705</v>
      </c>
      <c r="J6558">
        <v>9.0204599999999996E-2</v>
      </c>
      <c r="K6558">
        <v>8.9476899999999998E-2</v>
      </c>
      <c r="L6558">
        <v>9.0165700000000001E-2</v>
      </c>
      <c r="M6558">
        <v>8.9703400000000003E-2</v>
      </c>
      <c r="N6558">
        <v>9.2512700000000003E-2</v>
      </c>
    </row>
    <row r="6559" spans="1:14" x14ac:dyDescent="0.2">
      <c r="A6559" s="1">
        <v>17.130500000000001</v>
      </c>
      <c r="B6559">
        <v>9.0190500000000007E-2</v>
      </c>
      <c r="C6559">
        <v>8.9572499999999999E-2</v>
      </c>
      <c r="D6559">
        <v>9.0240100000000004E-2</v>
      </c>
      <c r="E6559">
        <v>8.9639700000000003E-2</v>
      </c>
      <c r="F6559">
        <v>9.2671199999999995E-2</v>
      </c>
      <c r="I6559" s="1">
        <v>17.390499999999999</v>
      </c>
      <c r="J6559">
        <v>9.0147900000000003E-2</v>
      </c>
      <c r="K6559">
        <v>8.9374400000000007E-2</v>
      </c>
      <c r="L6559">
        <v>9.0303900000000006E-2</v>
      </c>
      <c r="M6559">
        <v>8.9671600000000004E-2</v>
      </c>
      <c r="N6559">
        <v>9.2444999999999999E-2</v>
      </c>
    </row>
    <row r="6560" spans="1:14" x14ac:dyDescent="0.2">
      <c r="A6560" s="1">
        <v>17.150500000000001</v>
      </c>
      <c r="B6560">
        <v>9.0201100000000006E-2</v>
      </c>
      <c r="C6560">
        <v>8.9544200000000004E-2</v>
      </c>
      <c r="D6560">
        <v>9.0215299999999998E-2</v>
      </c>
      <c r="E6560">
        <v>8.9629100000000003E-2</v>
      </c>
      <c r="F6560">
        <v>9.26231E-2</v>
      </c>
      <c r="I6560" s="1">
        <v>17.410499999999999</v>
      </c>
      <c r="J6560">
        <v>9.0190500000000007E-2</v>
      </c>
      <c r="K6560">
        <v>8.94398E-2</v>
      </c>
      <c r="L6560">
        <v>9.0217099999999995E-2</v>
      </c>
      <c r="M6560">
        <v>8.9701699999999995E-2</v>
      </c>
      <c r="N6560">
        <v>9.2459200000000005E-2</v>
      </c>
    </row>
    <row r="6561" spans="1:14" x14ac:dyDescent="0.2">
      <c r="A6561" s="1">
        <v>17.170500000000001</v>
      </c>
      <c r="B6561">
        <v>9.0160299999999999E-2</v>
      </c>
      <c r="C6561">
        <v>8.9584899999999995E-2</v>
      </c>
      <c r="D6561">
        <v>9.0225899999999998E-2</v>
      </c>
      <c r="E6561">
        <v>8.9744199999999996E-2</v>
      </c>
      <c r="F6561">
        <v>9.2667700000000006E-2</v>
      </c>
      <c r="I6561" s="1">
        <v>17.430499999999999</v>
      </c>
      <c r="J6561">
        <v>9.01869E-2</v>
      </c>
      <c r="K6561">
        <v>8.9385000000000006E-2</v>
      </c>
      <c r="L6561">
        <v>9.0250700000000003E-2</v>
      </c>
      <c r="M6561">
        <v>8.9666300000000004E-2</v>
      </c>
      <c r="N6561">
        <v>9.2418200000000006E-2</v>
      </c>
    </row>
    <row r="6562" spans="1:14" x14ac:dyDescent="0.2">
      <c r="A6562" s="1">
        <v>17.1905</v>
      </c>
      <c r="B6562">
        <v>9.0142600000000003E-2</v>
      </c>
      <c r="C6562">
        <v>8.9533600000000005E-2</v>
      </c>
      <c r="D6562">
        <v>9.0217099999999995E-2</v>
      </c>
      <c r="E6562">
        <v>8.9629100000000003E-2</v>
      </c>
      <c r="F6562">
        <v>9.2621300000000004E-2</v>
      </c>
      <c r="I6562" s="1">
        <v>17.450500000000002</v>
      </c>
      <c r="J6562">
        <v>9.0126700000000004E-2</v>
      </c>
      <c r="K6562">
        <v>8.9351399999999997E-2</v>
      </c>
      <c r="L6562">
        <v>9.0279100000000001E-2</v>
      </c>
      <c r="M6562">
        <v>8.9685699999999993E-2</v>
      </c>
      <c r="N6562">
        <v>9.2375499999999999E-2</v>
      </c>
    </row>
    <row r="6563" spans="1:14" x14ac:dyDescent="0.2">
      <c r="A6563" s="1">
        <v>17.2105</v>
      </c>
      <c r="B6563">
        <v>9.0108999999999995E-2</v>
      </c>
      <c r="C6563">
        <v>8.9593699999999998E-2</v>
      </c>
      <c r="D6563">
        <v>9.0243599999999993E-2</v>
      </c>
      <c r="E6563">
        <v>8.9669799999999994E-2</v>
      </c>
      <c r="F6563">
        <v>9.2680200000000004E-2</v>
      </c>
      <c r="I6563" s="1">
        <v>17.470500000000001</v>
      </c>
      <c r="J6563">
        <v>9.0190500000000007E-2</v>
      </c>
      <c r="K6563">
        <v>8.9385000000000006E-2</v>
      </c>
      <c r="L6563">
        <v>9.0240100000000004E-2</v>
      </c>
      <c r="M6563">
        <v>8.9685699999999993E-2</v>
      </c>
      <c r="N6563">
        <v>9.2411099999999996E-2</v>
      </c>
    </row>
    <row r="6564" spans="1:14" x14ac:dyDescent="0.2">
      <c r="A6564" s="1">
        <v>17.230499999999999</v>
      </c>
      <c r="B6564">
        <v>9.0181600000000001E-2</v>
      </c>
      <c r="C6564">
        <v>8.9574299999999996E-2</v>
      </c>
      <c r="D6564">
        <v>9.0158600000000005E-2</v>
      </c>
      <c r="E6564">
        <v>8.9701699999999995E-2</v>
      </c>
      <c r="F6564">
        <v>9.2630299999999999E-2</v>
      </c>
      <c r="I6564" s="1">
        <v>17.490500000000001</v>
      </c>
      <c r="J6564">
        <v>9.0117799999999998E-2</v>
      </c>
      <c r="K6564">
        <v>8.9321300000000006E-2</v>
      </c>
      <c r="L6564">
        <v>9.0284400000000001E-2</v>
      </c>
      <c r="M6564">
        <v>8.9687500000000003E-2</v>
      </c>
      <c r="N6564">
        <v>9.2314999999999994E-2</v>
      </c>
    </row>
    <row r="6565" spans="1:14" x14ac:dyDescent="0.2">
      <c r="A6565" s="1">
        <v>17.250499999999999</v>
      </c>
      <c r="B6565">
        <v>9.0158600000000005E-2</v>
      </c>
      <c r="C6565">
        <v>8.9542399999999994E-2</v>
      </c>
      <c r="D6565">
        <v>9.0176300000000001E-2</v>
      </c>
      <c r="E6565">
        <v>8.9691099999999996E-2</v>
      </c>
      <c r="F6565">
        <v>9.2557200000000006E-2</v>
      </c>
      <c r="I6565" s="1">
        <v>17.5105</v>
      </c>
      <c r="J6565">
        <v>9.0137300000000004E-2</v>
      </c>
      <c r="K6565">
        <v>8.9386699999999999E-2</v>
      </c>
      <c r="L6565">
        <v>9.0236499999999997E-2</v>
      </c>
      <c r="M6565">
        <v>8.9621999999999993E-2</v>
      </c>
      <c r="N6565">
        <v>9.23702E-2</v>
      </c>
    </row>
    <row r="6566" spans="1:14" x14ac:dyDescent="0.2">
      <c r="A6566" s="1">
        <v>17.270499999999998</v>
      </c>
      <c r="B6566">
        <v>9.0156799999999995E-2</v>
      </c>
      <c r="C6566">
        <v>8.95035E-2</v>
      </c>
      <c r="D6566">
        <v>9.0243599999999993E-2</v>
      </c>
      <c r="E6566">
        <v>8.9726500000000001E-2</v>
      </c>
      <c r="F6566">
        <v>9.2592800000000003E-2</v>
      </c>
      <c r="I6566" s="1">
        <v>17.5305</v>
      </c>
      <c r="J6566">
        <v>9.0160299999999999E-2</v>
      </c>
      <c r="K6566">
        <v>8.9340699999999995E-2</v>
      </c>
      <c r="L6566">
        <v>9.0272000000000005E-2</v>
      </c>
      <c r="M6566">
        <v>8.9609599999999998E-2</v>
      </c>
      <c r="N6566">
        <v>9.2311400000000002E-2</v>
      </c>
    </row>
    <row r="6567" spans="1:14" x14ac:dyDescent="0.2">
      <c r="A6567" s="1">
        <v>17.290500000000002</v>
      </c>
      <c r="B6567">
        <v>9.0147900000000003E-2</v>
      </c>
      <c r="C6567">
        <v>8.9535299999999998E-2</v>
      </c>
      <c r="D6567">
        <v>9.0197600000000003E-2</v>
      </c>
      <c r="E6567">
        <v>8.9728199999999994E-2</v>
      </c>
      <c r="F6567">
        <v>9.2566099999999998E-2</v>
      </c>
      <c r="I6567" s="1">
        <v>17.5505</v>
      </c>
      <c r="J6567">
        <v>9.0124899999999994E-2</v>
      </c>
      <c r="K6567">
        <v>8.9285900000000001E-2</v>
      </c>
      <c r="L6567">
        <v>9.0243599999999993E-2</v>
      </c>
      <c r="M6567">
        <v>8.9616699999999994E-2</v>
      </c>
      <c r="N6567">
        <v>9.2288200000000001E-2</v>
      </c>
    </row>
    <row r="6568" spans="1:14" x14ac:dyDescent="0.2">
      <c r="A6568" s="1">
        <v>17.310500000000001</v>
      </c>
      <c r="B6568">
        <v>9.0151499999999996E-2</v>
      </c>
      <c r="C6568">
        <v>8.9524699999999999E-2</v>
      </c>
      <c r="D6568">
        <v>9.0140899999999996E-2</v>
      </c>
      <c r="E6568">
        <v>8.9685699999999993E-2</v>
      </c>
      <c r="F6568">
        <v>9.2598200000000006E-2</v>
      </c>
      <c r="I6568" s="1">
        <v>17.570499999999999</v>
      </c>
      <c r="J6568">
        <v>9.0082400000000007E-2</v>
      </c>
      <c r="K6568">
        <v>8.9211700000000005E-2</v>
      </c>
      <c r="L6568">
        <v>9.0257799999999999E-2</v>
      </c>
      <c r="M6568">
        <v>8.9590199999999995E-2</v>
      </c>
      <c r="N6568">
        <v>9.2288200000000001E-2</v>
      </c>
    </row>
    <row r="6569" spans="1:14" x14ac:dyDescent="0.2">
      <c r="A6569" s="1">
        <v>17.330500000000001</v>
      </c>
      <c r="B6569">
        <v>9.0185199999999993E-2</v>
      </c>
      <c r="C6569">
        <v>8.9507000000000003E-2</v>
      </c>
      <c r="D6569">
        <v>9.0151499999999996E-2</v>
      </c>
      <c r="E6569">
        <v>8.9671600000000004E-2</v>
      </c>
      <c r="F6569">
        <v>9.2544699999999994E-2</v>
      </c>
      <c r="I6569" s="1">
        <v>17.590499999999999</v>
      </c>
      <c r="J6569">
        <v>9.0085899999999997E-2</v>
      </c>
      <c r="K6569">
        <v>8.9225799999999994E-2</v>
      </c>
      <c r="L6569">
        <v>9.0259599999999995E-2</v>
      </c>
      <c r="M6569">
        <v>8.9611399999999994E-2</v>
      </c>
      <c r="N6569">
        <v>9.23345E-2</v>
      </c>
    </row>
    <row r="6570" spans="1:14" x14ac:dyDescent="0.2">
      <c r="A6570" s="1">
        <v>17.3505</v>
      </c>
      <c r="B6570">
        <v>9.0167399999999995E-2</v>
      </c>
      <c r="C6570">
        <v>8.9517600000000003E-2</v>
      </c>
      <c r="D6570">
        <v>9.0227699999999994E-2</v>
      </c>
      <c r="E6570">
        <v>8.96734E-2</v>
      </c>
      <c r="F6570">
        <v>9.2539399999999994E-2</v>
      </c>
      <c r="I6570" s="1">
        <v>17.610499999999998</v>
      </c>
      <c r="J6570">
        <v>9.0094800000000003E-2</v>
      </c>
      <c r="K6570">
        <v>8.9174500000000004E-2</v>
      </c>
      <c r="L6570">
        <v>9.02419E-2</v>
      </c>
      <c r="M6570">
        <v>8.9542399999999994E-2</v>
      </c>
      <c r="N6570">
        <v>9.2250899999999997E-2</v>
      </c>
    </row>
    <row r="6571" spans="1:14" x14ac:dyDescent="0.2">
      <c r="A6571" s="1">
        <v>17.3705</v>
      </c>
      <c r="B6571">
        <v>9.0204599999999996E-2</v>
      </c>
      <c r="C6571">
        <v>8.9476899999999998E-2</v>
      </c>
      <c r="D6571">
        <v>9.0165700000000001E-2</v>
      </c>
      <c r="E6571">
        <v>8.9703400000000003E-2</v>
      </c>
      <c r="F6571">
        <v>9.2512700000000003E-2</v>
      </c>
      <c r="I6571" s="1">
        <v>17.630500000000001</v>
      </c>
      <c r="J6571">
        <v>9.0103699999999995E-2</v>
      </c>
      <c r="K6571">
        <v>8.9215199999999995E-2</v>
      </c>
      <c r="L6571">
        <v>9.0183399999999997E-2</v>
      </c>
      <c r="M6571">
        <v>8.9515899999999995E-2</v>
      </c>
      <c r="N6571">
        <v>9.2338100000000006E-2</v>
      </c>
    </row>
    <row r="6572" spans="1:14" x14ac:dyDescent="0.2">
      <c r="A6572" s="1">
        <v>17.390499999999999</v>
      </c>
      <c r="B6572">
        <v>9.0147900000000003E-2</v>
      </c>
      <c r="C6572">
        <v>8.9374400000000007E-2</v>
      </c>
      <c r="D6572">
        <v>9.0303900000000006E-2</v>
      </c>
      <c r="E6572">
        <v>8.9671600000000004E-2</v>
      </c>
      <c r="F6572">
        <v>9.2444999999999999E-2</v>
      </c>
      <c r="I6572" s="1">
        <v>17.650500000000001</v>
      </c>
      <c r="J6572">
        <v>9.0101899999999999E-2</v>
      </c>
      <c r="K6572">
        <v>8.9070200000000002E-2</v>
      </c>
      <c r="L6572">
        <v>9.0254299999999996E-2</v>
      </c>
      <c r="M6572">
        <v>8.9471599999999998E-2</v>
      </c>
      <c r="N6572">
        <v>9.2316700000000002E-2</v>
      </c>
    </row>
    <row r="6573" spans="1:14" x14ac:dyDescent="0.2">
      <c r="A6573" s="1">
        <v>17.410499999999999</v>
      </c>
      <c r="B6573">
        <v>9.0190500000000007E-2</v>
      </c>
      <c r="C6573">
        <v>8.94398E-2</v>
      </c>
      <c r="D6573">
        <v>9.0217099999999995E-2</v>
      </c>
      <c r="E6573">
        <v>8.9701699999999995E-2</v>
      </c>
      <c r="F6573">
        <v>9.2459200000000005E-2</v>
      </c>
      <c r="I6573" s="1">
        <v>17.670500000000001</v>
      </c>
      <c r="J6573">
        <v>9.0140899999999996E-2</v>
      </c>
      <c r="K6573">
        <v>8.9149800000000001E-2</v>
      </c>
      <c r="L6573">
        <v>9.0215299999999998E-2</v>
      </c>
      <c r="M6573">
        <v>8.9436299999999996E-2</v>
      </c>
      <c r="N6573">
        <v>9.2298900000000003E-2</v>
      </c>
    </row>
    <row r="6574" spans="1:14" x14ac:dyDescent="0.2">
      <c r="A6574" s="1">
        <v>17.430499999999999</v>
      </c>
      <c r="B6574">
        <v>9.01869E-2</v>
      </c>
      <c r="C6574">
        <v>8.9385000000000006E-2</v>
      </c>
      <c r="D6574">
        <v>9.0250700000000003E-2</v>
      </c>
      <c r="E6574">
        <v>8.9666300000000004E-2</v>
      </c>
      <c r="F6574">
        <v>9.2418200000000006E-2</v>
      </c>
      <c r="I6574" s="1">
        <v>17.6905</v>
      </c>
      <c r="J6574">
        <v>9.0100100000000002E-2</v>
      </c>
      <c r="K6574">
        <v>8.9126800000000006E-2</v>
      </c>
      <c r="L6574">
        <v>9.0257799999999999E-2</v>
      </c>
      <c r="M6574">
        <v>8.9414999999999994E-2</v>
      </c>
      <c r="N6574">
        <v>9.2240199999999994E-2</v>
      </c>
    </row>
    <row r="6575" spans="1:14" x14ac:dyDescent="0.2">
      <c r="A6575" s="1">
        <v>17.450500000000002</v>
      </c>
      <c r="B6575">
        <v>9.0126700000000004E-2</v>
      </c>
      <c r="C6575">
        <v>8.9351399999999997E-2</v>
      </c>
      <c r="D6575">
        <v>9.0279100000000001E-2</v>
      </c>
      <c r="E6575">
        <v>8.9685699999999993E-2</v>
      </c>
      <c r="F6575">
        <v>9.2375499999999999E-2</v>
      </c>
      <c r="I6575" s="1">
        <v>17.7105</v>
      </c>
      <c r="J6575">
        <v>9.0103699999999995E-2</v>
      </c>
      <c r="K6575">
        <v>8.9075600000000005E-2</v>
      </c>
      <c r="L6575">
        <v>9.0209999999999999E-2</v>
      </c>
      <c r="M6575">
        <v>8.94345E-2</v>
      </c>
      <c r="N6575">
        <v>9.2218800000000004E-2</v>
      </c>
    </row>
    <row r="6576" spans="1:14" x14ac:dyDescent="0.2">
      <c r="A6576" s="1">
        <v>17.470500000000001</v>
      </c>
      <c r="B6576">
        <v>9.0190500000000007E-2</v>
      </c>
      <c r="C6576">
        <v>8.9385000000000006E-2</v>
      </c>
      <c r="D6576">
        <v>9.0240100000000004E-2</v>
      </c>
      <c r="E6576">
        <v>8.9685699999999993E-2</v>
      </c>
      <c r="F6576">
        <v>9.2411099999999996E-2</v>
      </c>
      <c r="I6576" s="1">
        <v>17.730499999999999</v>
      </c>
      <c r="J6576">
        <v>9.0098300000000006E-2</v>
      </c>
      <c r="K6576">
        <v>8.9070200000000002E-2</v>
      </c>
      <c r="L6576">
        <v>9.0218800000000002E-2</v>
      </c>
      <c r="M6576">
        <v>8.9335399999999995E-2</v>
      </c>
      <c r="N6576">
        <v>9.2302499999999996E-2</v>
      </c>
    </row>
    <row r="6577" spans="1:14" x14ac:dyDescent="0.2">
      <c r="A6577" s="1">
        <v>17.490500000000001</v>
      </c>
      <c r="B6577">
        <v>9.0117799999999998E-2</v>
      </c>
      <c r="C6577">
        <v>8.9321300000000006E-2</v>
      </c>
      <c r="D6577">
        <v>9.0284400000000001E-2</v>
      </c>
      <c r="E6577">
        <v>8.9687500000000003E-2</v>
      </c>
      <c r="F6577">
        <v>9.2314999999999994E-2</v>
      </c>
      <c r="I6577" s="1">
        <v>17.750499999999999</v>
      </c>
      <c r="J6577">
        <v>9.0071799999999994E-2</v>
      </c>
      <c r="K6577">
        <v>8.9116200000000007E-2</v>
      </c>
      <c r="L6577">
        <v>9.0220599999999998E-2</v>
      </c>
      <c r="M6577">
        <v>8.9308899999999997E-2</v>
      </c>
      <c r="N6577">
        <v>9.22259E-2</v>
      </c>
    </row>
    <row r="6578" spans="1:14" x14ac:dyDescent="0.2">
      <c r="A6578" s="1">
        <v>17.5105</v>
      </c>
      <c r="B6578">
        <v>9.0137300000000004E-2</v>
      </c>
      <c r="C6578">
        <v>8.9386699999999999E-2</v>
      </c>
      <c r="D6578">
        <v>9.0236499999999997E-2</v>
      </c>
      <c r="E6578">
        <v>8.9621999999999993E-2</v>
      </c>
      <c r="F6578">
        <v>9.23702E-2</v>
      </c>
      <c r="I6578" s="1">
        <v>17.770499999999998</v>
      </c>
      <c r="J6578">
        <v>9.0078900000000003E-2</v>
      </c>
      <c r="K6578">
        <v>8.9123300000000003E-2</v>
      </c>
      <c r="L6578">
        <v>9.0188699999999997E-2</v>
      </c>
      <c r="M6578">
        <v>8.9339000000000002E-2</v>
      </c>
      <c r="N6578">
        <v>9.2279299999999995E-2</v>
      </c>
    </row>
    <row r="6579" spans="1:14" x14ac:dyDescent="0.2">
      <c r="A6579" s="1">
        <v>17.5305</v>
      </c>
      <c r="B6579">
        <v>9.0160299999999999E-2</v>
      </c>
      <c r="C6579">
        <v>8.9340699999999995E-2</v>
      </c>
      <c r="D6579">
        <v>9.0272000000000005E-2</v>
      </c>
      <c r="E6579">
        <v>8.9609599999999998E-2</v>
      </c>
      <c r="F6579">
        <v>9.2311400000000002E-2</v>
      </c>
      <c r="I6579" s="1">
        <v>17.790500000000002</v>
      </c>
      <c r="J6579">
        <v>9.0071799999999994E-2</v>
      </c>
      <c r="K6579">
        <v>8.9165700000000001E-2</v>
      </c>
      <c r="L6579">
        <v>9.0206400000000006E-2</v>
      </c>
      <c r="M6579">
        <v>8.9271799999999998E-2</v>
      </c>
      <c r="N6579">
        <v>9.2261499999999996E-2</v>
      </c>
    </row>
    <row r="6580" spans="1:14" x14ac:dyDescent="0.2">
      <c r="A6580" s="1">
        <v>17.5505</v>
      </c>
      <c r="B6580">
        <v>9.0124899999999994E-2</v>
      </c>
      <c r="C6580">
        <v>8.9285900000000001E-2</v>
      </c>
      <c r="D6580">
        <v>9.0243599999999993E-2</v>
      </c>
      <c r="E6580">
        <v>8.9616699999999994E-2</v>
      </c>
      <c r="F6580">
        <v>9.2288200000000001E-2</v>
      </c>
      <c r="I6580" s="1">
        <v>17.810500000000001</v>
      </c>
      <c r="J6580">
        <v>9.0061100000000005E-2</v>
      </c>
      <c r="K6580">
        <v>8.9114399999999996E-2</v>
      </c>
      <c r="L6580">
        <v>9.0199299999999996E-2</v>
      </c>
      <c r="M6580">
        <v>8.9264700000000002E-2</v>
      </c>
      <c r="N6580">
        <v>9.2300699999999999E-2</v>
      </c>
    </row>
    <row r="6581" spans="1:14" x14ac:dyDescent="0.2">
      <c r="A6581" s="1">
        <v>17.570499999999999</v>
      </c>
      <c r="B6581">
        <v>9.0082400000000007E-2</v>
      </c>
      <c r="C6581">
        <v>8.9211700000000005E-2</v>
      </c>
      <c r="D6581">
        <v>9.0257799999999999E-2</v>
      </c>
      <c r="E6581">
        <v>8.9590199999999995E-2</v>
      </c>
      <c r="F6581">
        <v>9.2288200000000001E-2</v>
      </c>
      <c r="I6581" s="1">
        <v>17.830500000000001</v>
      </c>
      <c r="J6581">
        <v>9.0116100000000005E-2</v>
      </c>
      <c r="K6581">
        <v>8.9135599999999995E-2</v>
      </c>
      <c r="L6581">
        <v>9.0146199999999996E-2</v>
      </c>
      <c r="M6581">
        <v>8.9317800000000003E-2</v>
      </c>
      <c r="N6581">
        <v>9.2268699999999995E-2</v>
      </c>
    </row>
    <row r="6582" spans="1:14" x14ac:dyDescent="0.2">
      <c r="A6582" s="1">
        <v>17.590499999999999</v>
      </c>
      <c r="B6582">
        <v>9.0085899999999997E-2</v>
      </c>
      <c r="C6582">
        <v>8.9225799999999994E-2</v>
      </c>
      <c r="D6582">
        <v>9.0259599999999995E-2</v>
      </c>
      <c r="E6582">
        <v>8.9611399999999994E-2</v>
      </c>
      <c r="F6582">
        <v>9.23345E-2</v>
      </c>
      <c r="I6582" s="1">
        <v>17.8505</v>
      </c>
      <c r="J6582">
        <v>9.0101899999999999E-2</v>
      </c>
      <c r="K6582">
        <v>8.9135599999999995E-2</v>
      </c>
      <c r="L6582">
        <v>9.0190500000000007E-2</v>
      </c>
      <c r="M6582">
        <v>8.9282399999999998E-2</v>
      </c>
      <c r="N6582">
        <v>9.2243699999999998E-2</v>
      </c>
    </row>
    <row r="6583" spans="1:14" x14ac:dyDescent="0.2">
      <c r="A6583" s="1">
        <v>17.610499999999998</v>
      </c>
      <c r="B6583">
        <v>9.0094800000000003E-2</v>
      </c>
      <c r="C6583">
        <v>8.9174500000000004E-2</v>
      </c>
      <c r="D6583">
        <v>9.02419E-2</v>
      </c>
      <c r="E6583">
        <v>8.9542399999999994E-2</v>
      </c>
      <c r="F6583">
        <v>9.2250899999999997E-2</v>
      </c>
      <c r="I6583" s="1">
        <v>17.8705</v>
      </c>
      <c r="J6583">
        <v>9.0062900000000001E-2</v>
      </c>
      <c r="K6583">
        <v>8.9142700000000005E-2</v>
      </c>
      <c r="L6583">
        <v>9.0123099999999998E-2</v>
      </c>
      <c r="M6583">
        <v>8.9280600000000002E-2</v>
      </c>
      <c r="N6583">
        <v>9.2302499999999996E-2</v>
      </c>
    </row>
    <row r="6584" spans="1:14" x14ac:dyDescent="0.2">
      <c r="A6584" s="1">
        <v>17.630500000000001</v>
      </c>
      <c r="B6584">
        <v>9.0103699999999995E-2</v>
      </c>
      <c r="C6584">
        <v>8.9215199999999995E-2</v>
      </c>
      <c r="D6584">
        <v>9.0183399999999997E-2</v>
      </c>
      <c r="E6584">
        <v>8.9515899999999995E-2</v>
      </c>
      <c r="F6584">
        <v>9.2338100000000006E-2</v>
      </c>
      <c r="I6584" s="1">
        <v>17.890499999999999</v>
      </c>
      <c r="J6584">
        <v>9.0071799999999994E-2</v>
      </c>
      <c r="K6584">
        <v>8.9151599999999998E-2</v>
      </c>
      <c r="L6584">
        <v>9.01444E-2</v>
      </c>
      <c r="M6584">
        <v>8.9248800000000003E-2</v>
      </c>
      <c r="N6584">
        <v>9.2279299999999995E-2</v>
      </c>
    </row>
    <row r="6585" spans="1:14" x14ac:dyDescent="0.2">
      <c r="A6585" s="1">
        <v>17.650500000000001</v>
      </c>
      <c r="B6585">
        <v>9.0101899999999999E-2</v>
      </c>
      <c r="C6585">
        <v>8.9070200000000002E-2</v>
      </c>
      <c r="D6585">
        <v>9.0254299999999996E-2</v>
      </c>
      <c r="E6585">
        <v>8.9471599999999998E-2</v>
      </c>
      <c r="F6585">
        <v>9.2316700000000002E-2</v>
      </c>
      <c r="I6585" s="1">
        <v>17.910499999999999</v>
      </c>
      <c r="J6585">
        <v>9.0048699999999995E-2</v>
      </c>
      <c r="K6585">
        <v>8.9193999999999996E-2</v>
      </c>
      <c r="L6585">
        <v>9.0140899999999996E-2</v>
      </c>
      <c r="M6585">
        <v>8.9308899999999997E-2</v>
      </c>
      <c r="N6585">
        <v>9.2258000000000007E-2</v>
      </c>
    </row>
    <row r="6586" spans="1:14" x14ac:dyDescent="0.2">
      <c r="A6586" s="1">
        <v>17.670500000000001</v>
      </c>
      <c r="B6586">
        <v>9.0140899999999996E-2</v>
      </c>
      <c r="C6586">
        <v>8.9149800000000001E-2</v>
      </c>
      <c r="D6586">
        <v>9.0215299999999998E-2</v>
      </c>
      <c r="E6586">
        <v>8.9436299999999996E-2</v>
      </c>
      <c r="F6586">
        <v>9.2298900000000003E-2</v>
      </c>
      <c r="I6586" s="1">
        <v>17.930499999999999</v>
      </c>
      <c r="J6586">
        <v>9.0043399999999996E-2</v>
      </c>
      <c r="K6586">
        <v>8.9213399999999998E-2</v>
      </c>
      <c r="L6586">
        <v>9.0043399999999996E-2</v>
      </c>
      <c r="M6586">
        <v>8.9363700000000004E-2</v>
      </c>
      <c r="N6586">
        <v>9.2307799999999995E-2</v>
      </c>
    </row>
    <row r="6587" spans="1:14" x14ac:dyDescent="0.2">
      <c r="A6587" s="1">
        <v>17.6905</v>
      </c>
      <c r="B6587">
        <v>9.0100100000000002E-2</v>
      </c>
      <c r="C6587">
        <v>8.9126800000000006E-2</v>
      </c>
      <c r="D6587">
        <v>9.0257799999999999E-2</v>
      </c>
      <c r="E6587">
        <v>8.9414999999999994E-2</v>
      </c>
      <c r="F6587">
        <v>9.2240199999999994E-2</v>
      </c>
      <c r="I6587" s="1">
        <v>17.950500000000002</v>
      </c>
      <c r="J6587">
        <v>9.0039900000000006E-2</v>
      </c>
      <c r="K6587">
        <v>8.9202799999999999E-2</v>
      </c>
      <c r="L6587">
        <v>9.0172799999999997E-2</v>
      </c>
      <c r="M6587">
        <v>8.9298299999999997E-2</v>
      </c>
      <c r="N6587">
        <v>9.2297199999999996E-2</v>
      </c>
    </row>
    <row r="6588" spans="1:14" x14ac:dyDescent="0.2">
      <c r="A6588" s="1">
        <v>17.7105</v>
      </c>
      <c r="B6588">
        <v>9.0103699999999995E-2</v>
      </c>
      <c r="C6588">
        <v>8.9075600000000005E-2</v>
      </c>
      <c r="D6588">
        <v>9.0209999999999999E-2</v>
      </c>
      <c r="E6588">
        <v>8.94345E-2</v>
      </c>
      <c r="F6588">
        <v>9.2218800000000004E-2</v>
      </c>
      <c r="I6588" s="1">
        <v>17.970500000000001</v>
      </c>
      <c r="J6588">
        <v>9.0078900000000003E-2</v>
      </c>
      <c r="K6588">
        <v>8.9185100000000003E-2</v>
      </c>
      <c r="L6588">
        <v>9.0094800000000003E-2</v>
      </c>
      <c r="M6588">
        <v>8.9292999999999997E-2</v>
      </c>
      <c r="N6588">
        <v>9.2314999999999994E-2</v>
      </c>
    </row>
    <row r="6589" spans="1:14" x14ac:dyDescent="0.2">
      <c r="A6589" s="1">
        <v>17.730499999999999</v>
      </c>
      <c r="B6589">
        <v>9.0098300000000006E-2</v>
      </c>
      <c r="C6589">
        <v>8.9070200000000002E-2</v>
      </c>
      <c r="D6589">
        <v>9.0218800000000002E-2</v>
      </c>
      <c r="E6589">
        <v>8.9335399999999995E-2</v>
      </c>
      <c r="F6589">
        <v>9.2302499999999996E-2</v>
      </c>
      <c r="I6589" s="1">
        <v>17.990500000000001</v>
      </c>
      <c r="J6589">
        <v>9.0062900000000001E-2</v>
      </c>
      <c r="K6589">
        <v>8.9280600000000002E-2</v>
      </c>
      <c r="L6589">
        <v>9.0085899999999997E-2</v>
      </c>
      <c r="M6589">
        <v>8.9328400000000002E-2</v>
      </c>
      <c r="N6589">
        <v>9.2316700000000002E-2</v>
      </c>
    </row>
    <row r="6590" spans="1:14" x14ac:dyDescent="0.2">
      <c r="A6590" s="1">
        <v>17.750499999999999</v>
      </c>
      <c r="B6590">
        <v>9.0071799999999994E-2</v>
      </c>
      <c r="C6590">
        <v>8.9116200000000007E-2</v>
      </c>
      <c r="D6590">
        <v>9.0220599999999998E-2</v>
      </c>
      <c r="E6590">
        <v>8.9308899999999997E-2</v>
      </c>
      <c r="F6590">
        <v>9.22259E-2</v>
      </c>
      <c r="I6590" s="1">
        <v>18.0105</v>
      </c>
      <c r="J6590">
        <v>9.0027499999999996E-2</v>
      </c>
      <c r="K6590">
        <v>8.9227600000000004E-2</v>
      </c>
      <c r="L6590">
        <v>9.0135499999999993E-2</v>
      </c>
      <c r="M6590">
        <v>8.9319499999999996E-2</v>
      </c>
      <c r="N6590">
        <v>9.2297199999999996E-2</v>
      </c>
    </row>
    <row r="6591" spans="1:14" x14ac:dyDescent="0.2">
      <c r="A6591" s="1">
        <v>17.770499999999998</v>
      </c>
      <c r="B6591">
        <v>9.0078900000000003E-2</v>
      </c>
      <c r="C6591">
        <v>8.9123300000000003E-2</v>
      </c>
      <c r="D6591">
        <v>9.0188699999999997E-2</v>
      </c>
      <c r="E6591">
        <v>8.9339000000000002E-2</v>
      </c>
      <c r="F6591">
        <v>9.2279299999999995E-2</v>
      </c>
      <c r="I6591" s="1">
        <v>18.0305</v>
      </c>
      <c r="J6591">
        <v>9.0055800000000005E-2</v>
      </c>
      <c r="K6591">
        <v>8.9278899999999994E-2</v>
      </c>
      <c r="L6591">
        <v>9.0048699999999995E-2</v>
      </c>
      <c r="M6591">
        <v>8.9347800000000005E-2</v>
      </c>
      <c r="N6591">
        <v>9.2289999999999997E-2</v>
      </c>
    </row>
    <row r="6592" spans="1:14" x14ac:dyDescent="0.2">
      <c r="A6592" s="1">
        <v>17.790500000000002</v>
      </c>
      <c r="B6592">
        <v>9.0071799999999994E-2</v>
      </c>
      <c r="C6592">
        <v>8.9165700000000001E-2</v>
      </c>
      <c r="D6592">
        <v>9.0206400000000006E-2</v>
      </c>
      <c r="E6592">
        <v>8.9271799999999998E-2</v>
      </c>
      <c r="F6592">
        <v>9.2261499999999996E-2</v>
      </c>
      <c r="I6592" s="1">
        <v>18.0505</v>
      </c>
      <c r="J6592">
        <v>9.0013300000000004E-2</v>
      </c>
      <c r="K6592">
        <v>8.9294799999999994E-2</v>
      </c>
      <c r="L6592">
        <v>9.0029300000000007E-2</v>
      </c>
      <c r="M6592">
        <v>8.9342500000000005E-2</v>
      </c>
      <c r="N6592">
        <v>9.2233099999999998E-2</v>
      </c>
    </row>
    <row r="6593" spans="1:14" x14ac:dyDescent="0.2">
      <c r="A6593" s="1">
        <v>17.810500000000001</v>
      </c>
      <c r="B6593">
        <v>9.0061100000000005E-2</v>
      </c>
      <c r="C6593">
        <v>8.9114399999999996E-2</v>
      </c>
      <c r="D6593">
        <v>9.0199299999999996E-2</v>
      </c>
      <c r="E6593">
        <v>8.9264700000000002E-2</v>
      </c>
      <c r="F6593">
        <v>9.2300699999999999E-2</v>
      </c>
      <c r="I6593" s="1">
        <v>18.070499999999999</v>
      </c>
      <c r="J6593">
        <v>9.0059399999999998E-2</v>
      </c>
      <c r="K6593">
        <v>8.9232900000000004E-2</v>
      </c>
      <c r="L6593">
        <v>9.0071799999999994E-2</v>
      </c>
      <c r="M6593">
        <v>8.9335399999999995E-2</v>
      </c>
      <c r="N6593">
        <v>9.2252600000000004E-2</v>
      </c>
    </row>
    <row r="6594" spans="1:14" x14ac:dyDescent="0.2">
      <c r="A6594" s="1">
        <v>17.830500000000001</v>
      </c>
      <c r="B6594">
        <v>9.0116100000000005E-2</v>
      </c>
      <c r="C6594">
        <v>8.9135599999999995E-2</v>
      </c>
      <c r="D6594">
        <v>9.0146199999999996E-2</v>
      </c>
      <c r="E6594">
        <v>8.9317800000000003E-2</v>
      </c>
      <c r="F6594">
        <v>9.2268699999999995E-2</v>
      </c>
      <c r="I6594" s="1">
        <v>18.090499999999999</v>
      </c>
      <c r="J6594">
        <v>8.9951299999999998E-2</v>
      </c>
      <c r="K6594">
        <v>8.9261199999999999E-2</v>
      </c>
      <c r="L6594">
        <v>9.0011499999999994E-2</v>
      </c>
      <c r="M6594">
        <v>8.9337200000000005E-2</v>
      </c>
      <c r="N6594">
        <v>9.2282900000000001E-2</v>
      </c>
    </row>
    <row r="6595" spans="1:14" x14ac:dyDescent="0.2">
      <c r="A6595" s="1">
        <v>17.8505</v>
      </c>
      <c r="B6595">
        <v>9.0101899999999999E-2</v>
      </c>
      <c r="C6595">
        <v>8.9135599999999995E-2</v>
      </c>
      <c r="D6595">
        <v>9.0190500000000007E-2</v>
      </c>
      <c r="E6595">
        <v>8.9282399999999998E-2</v>
      </c>
      <c r="F6595">
        <v>9.2243699999999998E-2</v>
      </c>
      <c r="I6595" s="1">
        <v>18.110499999999998</v>
      </c>
      <c r="J6595">
        <v>8.9965500000000004E-2</v>
      </c>
      <c r="K6595">
        <v>8.9280600000000002E-2</v>
      </c>
      <c r="L6595">
        <v>9.0015100000000001E-2</v>
      </c>
      <c r="M6595">
        <v>8.9335399999999995E-2</v>
      </c>
      <c r="N6595">
        <v>9.2238399999999998E-2</v>
      </c>
    </row>
    <row r="6596" spans="1:14" x14ac:dyDescent="0.2">
      <c r="A6596" s="1">
        <v>17.8705</v>
      </c>
      <c r="B6596">
        <v>9.0062900000000001E-2</v>
      </c>
      <c r="C6596">
        <v>8.9142700000000005E-2</v>
      </c>
      <c r="D6596">
        <v>9.0123099999999998E-2</v>
      </c>
      <c r="E6596">
        <v>8.9280600000000002E-2</v>
      </c>
      <c r="F6596">
        <v>9.2302499999999996E-2</v>
      </c>
      <c r="I6596" s="1">
        <v>18.130500000000001</v>
      </c>
      <c r="J6596">
        <v>9.0002700000000005E-2</v>
      </c>
      <c r="K6596">
        <v>8.9294799999999994E-2</v>
      </c>
      <c r="L6596">
        <v>9.0000899999999995E-2</v>
      </c>
      <c r="M6596">
        <v>8.9397299999999999E-2</v>
      </c>
      <c r="N6596">
        <v>9.2204599999999998E-2</v>
      </c>
    </row>
    <row r="6597" spans="1:14" x14ac:dyDescent="0.2">
      <c r="A6597" s="1">
        <v>17.890499999999999</v>
      </c>
      <c r="B6597">
        <v>9.0071799999999994E-2</v>
      </c>
      <c r="C6597">
        <v>8.9151599999999998E-2</v>
      </c>
      <c r="D6597">
        <v>9.01444E-2</v>
      </c>
      <c r="E6597">
        <v>8.9248800000000003E-2</v>
      </c>
      <c r="F6597">
        <v>9.2279299999999995E-2</v>
      </c>
      <c r="I6597" s="1">
        <v>18.150500000000001</v>
      </c>
      <c r="J6597">
        <v>8.9983199999999999E-2</v>
      </c>
      <c r="K6597">
        <v>8.9229299999999998E-2</v>
      </c>
      <c r="L6597">
        <v>8.9940699999999998E-2</v>
      </c>
      <c r="M6597">
        <v>8.9277099999999998E-2</v>
      </c>
      <c r="N6597">
        <v>9.2238399999999998E-2</v>
      </c>
    </row>
    <row r="6598" spans="1:14" x14ac:dyDescent="0.2">
      <c r="A6598" s="1">
        <v>17.910499999999999</v>
      </c>
      <c r="B6598">
        <v>9.0048699999999995E-2</v>
      </c>
      <c r="C6598">
        <v>8.9193999999999996E-2</v>
      </c>
      <c r="D6598">
        <v>9.0140899999999996E-2</v>
      </c>
      <c r="E6598">
        <v>8.9308899999999997E-2</v>
      </c>
      <c r="F6598">
        <v>9.2258000000000007E-2</v>
      </c>
      <c r="I6598" s="1">
        <v>18.170500000000001</v>
      </c>
      <c r="J6598">
        <v>8.99673E-2</v>
      </c>
      <c r="K6598">
        <v>8.9262900000000006E-2</v>
      </c>
      <c r="L6598">
        <v>8.9880500000000002E-2</v>
      </c>
      <c r="M6598">
        <v>8.9360200000000001E-2</v>
      </c>
      <c r="N6598">
        <v>9.2222399999999996E-2</v>
      </c>
    </row>
    <row r="6599" spans="1:14" x14ac:dyDescent="0.2">
      <c r="A6599" s="1">
        <v>17.930499999999999</v>
      </c>
      <c r="B6599">
        <v>9.0043399999999996E-2</v>
      </c>
      <c r="C6599">
        <v>8.9213399999999998E-2</v>
      </c>
      <c r="D6599">
        <v>9.0043399999999996E-2</v>
      </c>
      <c r="E6599">
        <v>8.9363700000000004E-2</v>
      </c>
      <c r="F6599">
        <v>9.2307799999999995E-2</v>
      </c>
      <c r="I6599" s="1">
        <v>18.1905</v>
      </c>
      <c r="J6599">
        <v>8.99726E-2</v>
      </c>
      <c r="K6599">
        <v>8.9284199999999994E-2</v>
      </c>
      <c r="L6599">
        <v>9.0034600000000006E-2</v>
      </c>
      <c r="M6599">
        <v>8.9358400000000004E-2</v>
      </c>
      <c r="N6599">
        <v>9.2199199999999995E-2</v>
      </c>
    </row>
    <row r="6600" spans="1:14" x14ac:dyDescent="0.2">
      <c r="A6600" s="1">
        <v>17.950500000000002</v>
      </c>
      <c r="B6600">
        <v>9.0039900000000006E-2</v>
      </c>
      <c r="C6600">
        <v>8.9202799999999999E-2</v>
      </c>
      <c r="D6600">
        <v>9.0172799999999997E-2</v>
      </c>
      <c r="E6600">
        <v>8.9298299999999997E-2</v>
      </c>
      <c r="F6600">
        <v>9.2297199999999996E-2</v>
      </c>
      <c r="I6600" s="1">
        <v>18.2105</v>
      </c>
      <c r="J6600">
        <v>8.9945999999999998E-2</v>
      </c>
      <c r="K6600">
        <v>8.9280600000000002E-2</v>
      </c>
      <c r="L6600">
        <v>8.9930099999999999E-2</v>
      </c>
      <c r="M6600">
        <v>8.9317800000000003E-2</v>
      </c>
      <c r="N6600">
        <v>9.2256199999999997E-2</v>
      </c>
    </row>
    <row r="6601" spans="1:14" x14ac:dyDescent="0.2">
      <c r="A6601" s="1">
        <v>17.970500000000001</v>
      </c>
      <c r="B6601">
        <v>9.0078900000000003E-2</v>
      </c>
      <c r="C6601">
        <v>8.9185100000000003E-2</v>
      </c>
      <c r="D6601">
        <v>9.0094800000000003E-2</v>
      </c>
      <c r="E6601">
        <v>8.9292999999999997E-2</v>
      </c>
      <c r="F6601">
        <v>9.2314999999999994E-2</v>
      </c>
      <c r="I6601" s="1">
        <v>18.230499999999999</v>
      </c>
      <c r="J6601">
        <v>8.99673E-2</v>
      </c>
      <c r="K6601">
        <v>8.9223999999999998E-2</v>
      </c>
      <c r="L6601">
        <v>8.9908799999999997E-2</v>
      </c>
      <c r="M6601">
        <v>8.9347800000000005E-2</v>
      </c>
      <c r="N6601">
        <v>9.2170699999999994E-2</v>
      </c>
    </row>
    <row r="6602" spans="1:14" x14ac:dyDescent="0.2">
      <c r="A6602" s="1">
        <v>17.990500000000001</v>
      </c>
      <c r="B6602">
        <v>9.0062900000000001E-2</v>
      </c>
      <c r="C6602">
        <v>8.9280600000000002E-2</v>
      </c>
      <c r="D6602">
        <v>9.0085899999999997E-2</v>
      </c>
      <c r="E6602">
        <v>8.9328400000000002E-2</v>
      </c>
      <c r="F6602">
        <v>9.2316700000000002E-2</v>
      </c>
      <c r="I6602" s="1">
        <v>18.250499999999999</v>
      </c>
      <c r="J6602">
        <v>8.9921200000000007E-2</v>
      </c>
      <c r="K6602">
        <v>8.9208099999999999E-2</v>
      </c>
      <c r="L6602">
        <v>8.9892899999999998E-2</v>
      </c>
      <c r="M6602">
        <v>8.9331900000000006E-2</v>
      </c>
      <c r="N6602">
        <v>9.2152899999999996E-2</v>
      </c>
    </row>
    <row r="6603" spans="1:14" x14ac:dyDescent="0.2">
      <c r="A6603" s="1">
        <v>18.0105</v>
      </c>
      <c r="B6603">
        <v>9.0027499999999996E-2</v>
      </c>
      <c r="C6603">
        <v>8.9227600000000004E-2</v>
      </c>
      <c r="D6603">
        <v>9.0135499999999993E-2</v>
      </c>
      <c r="E6603">
        <v>8.9319499999999996E-2</v>
      </c>
      <c r="F6603">
        <v>9.2297199999999996E-2</v>
      </c>
      <c r="I6603" s="1">
        <v>18.270499999999998</v>
      </c>
      <c r="J6603">
        <v>8.9919399999999997E-2</v>
      </c>
      <c r="K6603">
        <v>8.9206400000000005E-2</v>
      </c>
      <c r="L6603">
        <v>8.9876899999999996E-2</v>
      </c>
      <c r="M6603">
        <v>8.9301800000000001E-2</v>
      </c>
      <c r="N6603">
        <v>9.2158299999999999E-2</v>
      </c>
    </row>
    <row r="6604" spans="1:14" x14ac:dyDescent="0.2">
      <c r="A6604" s="1">
        <v>18.0305</v>
      </c>
      <c r="B6604">
        <v>9.0055800000000005E-2</v>
      </c>
      <c r="C6604">
        <v>8.9278899999999994E-2</v>
      </c>
      <c r="D6604">
        <v>9.0048699999999995E-2</v>
      </c>
      <c r="E6604">
        <v>8.9347800000000005E-2</v>
      </c>
      <c r="F6604">
        <v>9.2289999999999997E-2</v>
      </c>
      <c r="I6604" s="1">
        <v>18.290500000000002</v>
      </c>
      <c r="J6604">
        <v>8.9903499999999997E-2</v>
      </c>
      <c r="K6604">
        <v>8.9135599999999995E-2</v>
      </c>
      <c r="L6604">
        <v>8.9907000000000001E-2</v>
      </c>
      <c r="M6604">
        <v>8.9372599999999996E-2</v>
      </c>
      <c r="N6604">
        <v>9.2088900000000001E-2</v>
      </c>
    </row>
    <row r="6605" spans="1:14" x14ac:dyDescent="0.2">
      <c r="A6605" s="1">
        <v>18.0505</v>
      </c>
      <c r="B6605">
        <v>9.0013300000000004E-2</v>
      </c>
      <c r="C6605">
        <v>8.9294799999999994E-2</v>
      </c>
      <c r="D6605">
        <v>9.0029300000000007E-2</v>
      </c>
      <c r="E6605">
        <v>8.9342500000000005E-2</v>
      </c>
      <c r="F6605">
        <v>9.2233099999999998E-2</v>
      </c>
      <c r="I6605" s="1">
        <v>18.310500000000001</v>
      </c>
      <c r="J6605">
        <v>8.9917700000000003E-2</v>
      </c>
      <c r="K6605">
        <v>8.9052599999999996E-2</v>
      </c>
      <c r="L6605">
        <v>8.9884000000000006E-2</v>
      </c>
      <c r="M6605">
        <v>8.9262900000000006E-2</v>
      </c>
      <c r="N6605">
        <v>9.2085299999999995E-2</v>
      </c>
    </row>
    <row r="6606" spans="1:14" x14ac:dyDescent="0.2">
      <c r="A6606" s="1">
        <v>18.070499999999999</v>
      </c>
      <c r="B6606">
        <v>9.0059399999999998E-2</v>
      </c>
      <c r="C6606">
        <v>8.9232900000000004E-2</v>
      </c>
      <c r="D6606">
        <v>9.0071799999999994E-2</v>
      </c>
      <c r="E6606">
        <v>8.9335399999999995E-2</v>
      </c>
      <c r="F6606">
        <v>9.2252600000000004E-2</v>
      </c>
      <c r="I6606" s="1">
        <v>18.330500000000001</v>
      </c>
      <c r="J6606">
        <v>8.9896400000000001E-2</v>
      </c>
      <c r="K6606">
        <v>8.9031399999999997E-2</v>
      </c>
      <c r="L6606">
        <v>8.9903499999999997E-2</v>
      </c>
      <c r="M6606">
        <v>8.93708E-2</v>
      </c>
      <c r="N6606">
        <v>9.2033699999999996E-2</v>
      </c>
    </row>
    <row r="6607" spans="1:14" x14ac:dyDescent="0.2">
      <c r="A6607" s="1">
        <v>18.090499999999999</v>
      </c>
      <c r="B6607">
        <v>8.9951299999999998E-2</v>
      </c>
      <c r="C6607">
        <v>8.9261199999999999E-2</v>
      </c>
      <c r="D6607">
        <v>9.0011499999999994E-2</v>
      </c>
      <c r="E6607">
        <v>8.9337200000000005E-2</v>
      </c>
      <c r="F6607">
        <v>9.2282900000000001E-2</v>
      </c>
      <c r="I6607" s="1">
        <v>18.3505</v>
      </c>
      <c r="J6607">
        <v>8.9898199999999998E-2</v>
      </c>
      <c r="K6607">
        <v>8.8928900000000005E-2</v>
      </c>
      <c r="L6607">
        <v>8.9899999999999994E-2</v>
      </c>
      <c r="M6607">
        <v>8.9305399999999993E-2</v>
      </c>
      <c r="N6607">
        <v>9.2030100000000004E-2</v>
      </c>
    </row>
    <row r="6608" spans="1:14" x14ac:dyDescent="0.2">
      <c r="A6608" s="1">
        <v>18.110499999999998</v>
      </c>
      <c r="B6608">
        <v>8.9965500000000004E-2</v>
      </c>
      <c r="C6608">
        <v>8.9280600000000002E-2</v>
      </c>
      <c r="D6608">
        <v>9.0015100000000001E-2</v>
      </c>
      <c r="E6608">
        <v>8.9335399999999995E-2</v>
      </c>
      <c r="F6608">
        <v>9.2238399999999998E-2</v>
      </c>
      <c r="I6608" s="1">
        <v>18.3705</v>
      </c>
      <c r="J6608">
        <v>8.9875200000000002E-2</v>
      </c>
      <c r="K6608">
        <v>8.8981900000000003E-2</v>
      </c>
      <c r="L6608">
        <v>8.9830900000000005E-2</v>
      </c>
      <c r="M6608">
        <v>8.9264700000000002E-2</v>
      </c>
      <c r="N6608">
        <v>9.2022999999999994E-2</v>
      </c>
    </row>
    <row r="6609" spans="1:14" x14ac:dyDescent="0.2">
      <c r="A6609" s="1">
        <v>18.130500000000001</v>
      </c>
      <c r="B6609">
        <v>9.0002700000000005E-2</v>
      </c>
      <c r="C6609">
        <v>8.9294799999999994E-2</v>
      </c>
      <c r="D6609">
        <v>9.0000899999999995E-2</v>
      </c>
      <c r="E6609">
        <v>8.9397299999999999E-2</v>
      </c>
      <c r="F6609">
        <v>9.2204599999999998E-2</v>
      </c>
      <c r="I6609" s="1">
        <v>18.390499999999999</v>
      </c>
      <c r="J6609">
        <v>8.9830900000000005E-2</v>
      </c>
      <c r="K6609">
        <v>8.8875899999999994E-2</v>
      </c>
      <c r="L6609">
        <v>8.9836200000000005E-2</v>
      </c>
      <c r="M6609">
        <v>8.93071E-2</v>
      </c>
      <c r="N6609">
        <v>9.1989199999999993E-2</v>
      </c>
    </row>
    <row r="6610" spans="1:14" x14ac:dyDescent="0.2">
      <c r="A6610" s="1">
        <v>18.150500000000001</v>
      </c>
      <c r="B6610">
        <v>8.9983199999999999E-2</v>
      </c>
      <c r="C6610">
        <v>8.9229299999999998E-2</v>
      </c>
      <c r="D6610">
        <v>8.9940699999999998E-2</v>
      </c>
      <c r="E6610">
        <v>8.9277099999999998E-2</v>
      </c>
      <c r="F6610">
        <v>9.2238399999999998E-2</v>
      </c>
      <c r="I6610" s="1">
        <v>18.410499999999999</v>
      </c>
      <c r="J6610">
        <v>8.9901700000000001E-2</v>
      </c>
      <c r="K6610">
        <v>8.8840500000000003E-2</v>
      </c>
      <c r="L6610">
        <v>8.98592E-2</v>
      </c>
      <c r="M6610">
        <v>8.9243500000000003E-2</v>
      </c>
      <c r="N6610">
        <v>9.1955400000000007E-2</v>
      </c>
    </row>
    <row r="6611" spans="1:14" x14ac:dyDescent="0.2">
      <c r="A6611" s="1">
        <v>18.170500000000001</v>
      </c>
      <c r="B6611">
        <v>8.99673E-2</v>
      </c>
      <c r="C6611">
        <v>8.9262900000000006E-2</v>
      </c>
      <c r="D6611">
        <v>8.9880500000000002E-2</v>
      </c>
      <c r="E6611">
        <v>8.9360200000000001E-2</v>
      </c>
      <c r="F6611">
        <v>9.2222399999999996E-2</v>
      </c>
      <c r="I6611" s="1">
        <v>18.430499999999999</v>
      </c>
      <c r="J6611">
        <v>8.98539E-2</v>
      </c>
      <c r="K6611">
        <v>8.8884699999999997E-2</v>
      </c>
      <c r="L6611">
        <v>8.9878700000000006E-2</v>
      </c>
      <c r="M6611">
        <v>8.9241699999999993E-2</v>
      </c>
      <c r="N6611">
        <v>9.1948299999999997E-2</v>
      </c>
    </row>
    <row r="6612" spans="1:14" x14ac:dyDescent="0.2">
      <c r="A6612" s="1">
        <v>18.1905</v>
      </c>
      <c r="B6612">
        <v>8.99726E-2</v>
      </c>
      <c r="C6612">
        <v>8.9284199999999994E-2</v>
      </c>
      <c r="D6612">
        <v>9.0034600000000006E-2</v>
      </c>
      <c r="E6612">
        <v>8.9358400000000004E-2</v>
      </c>
      <c r="F6612">
        <v>9.2199199999999995E-2</v>
      </c>
      <c r="I6612" s="1">
        <v>18.450500000000002</v>
      </c>
      <c r="J6612">
        <v>8.9779600000000001E-2</v>
      </c>
      <c r="K6612">
        <v>8.8840500000000003E-2</v>
      </c>
      <c r="L6612">
        <v>8.9885800000000002E-2</v>
      </c>
      <c r="M6612">
        <v>8.9252300000000007E-2</v>
      </c>
      <c r="N6612">
        <v>9.1910900000000004E-2</v>
      </c>
    </row>
    <row r="6613" spans="1:14" x14ac:dyDescent="0.2">
      <c r="A6613" s="1">
        <v>18.2105</v>
      </c>
      <c r="B6613">
        <v>8.9945999999999998E-2</v>
      </c>
      <c r="C6613">
        <v>8.9280600000000002E-2</v>
      </c>
      <c r="D6613">
        <v>8.9930099999999999E-2</v>
      </c>
      <c r="E6613">
        <v>8.9317800000000003E-2</v>
      </c>
      <c r="F6613">
        <v>9.2256199999999997E-2</v>
      </c>
      <c r="I6613" s="1">
        <v>18.470500000000001</v>
      </c>
      <c r="J6613">
        <v>8.9777800000000005E-2</v>
      </c>
      <c r="K6613">
        <v>8.88211E-2</v>
      </c>
      <c r="L6613">
        <v>8.98539E-2</v>
      </c>
      <c r="M6613">
        <v>8.9250599999999999E-2</v>
      </c>
      <c r="N6613">
        <v>9.1989199999999993E-2</v>
      </c>
    </row>
    <row r="6614" spans="1:14" x14ac:dyDescent="0.2">
      <c r="A6614" s="1">
        <v>18.230499999999999</v>
      </c>
      <c r="B6614">
        <v>8.99673E-2</v>
      </c>
      <c r="C6614">
        <v>8.9223999999999998E-2</v>
      </c>
      <c r="D6614">
        <v>8.9908799999999997E-2</v>
      </c>
      <c r="E6614">
        <v>8.9347800000000005E-2</v>
      </c>
      <c r="F6614">
        <v>9.2170699999999994E-2</v>
      </c>
      <c r="I6614" s="1">
        <v>18.490500000000001</v>
      </c>
      <c r="J6614">
        <v>8.9804300000000004E-2</v>
      </c>
      <c r="K6614">
        <v>8.8856400000000002E-2</v>
      </c>
      <c r="L6614">
        <v>8.9885800000000002E-2</v>
      </c>
      <c r="M6614">
        <v>8.9319499999999996E-2</v>
      </c>
      <c r="N6614">
        <v>9.1898499999999994E-2</v>
      </c>
    </row>
    <row r="6615" spans="1:14" x14ac:dyDescent="0.2">
      <c r="A6615" s="1">
        <v>18.250499999999999</v>
      </c>
      <c r="B6615">
        <v>8.9921200000000007E-2</v>
      </c>
      <c r="C6615">
        <v>8.9208099999999999E-2</v>
      </c>
      <c r="D6615">
        <v>8.9892899999999998E-2</v>
      </c>
      <c r="E6615">
        <v>8.9331900000000006E-2</v>
      </c>
      <c r="F6615">
        <v>9.2152899999999996E-2</v>
      </c>
      <c r="I6615" s="1">
        <v>18.5105</v>
      </c>
      <c r="J6615">
        <v>8.9745900000000003E-2</v>
      </c>
      <c r="K6615">
        <v>8.8872300000000001E-2</v>
      </c>
      <c r="L6615">
        <v>8.98114E-2</v>
      </c>
      <c r="M6615">
        <v>8.9238200000000004E-2</v>
      </c>
      <c r="N6615">
        <v>9.1923400000000002E-2</v>
      </c>
    </row>
    <row r="6616" spans="1:14" x14ac:dyDescent="0.2">
      <c r="A6616" s="1">
        <v>18.270499999999998</v>
      </c>
      <c r="B6616">
        <v>8.9919399999999997E-2</v>
      </c>
      <c r="C6616">
        <v>8.9206400000000005E-2</v>
      </c>
      <c r="D6616">
        <v>8.9876899999999996E-2</v>
      </c>
      <c r="E6616">
        <v>8.9301800000000001E-2</v>
      </c>
      <c r="F6616">
        <v>9.2158299999999999E-2</v>
      </c>
      <c r="I6616" s="1">
        <v>18.5305</v>
      </c>
      <c r="J6616">
        <v>8.9767200000000005E-2</v>
      </c>
      <c r="K6616">
        <v>8.8919999999999999E-2</v>
      </c>
      <c r="L6616">
        <v>8.9793700000000004E-2</v>
      </c>
      <c r="M6616">
        <v>8.9285900000000001E-2</v>
      </c>
      <c r="N6616">
        <v>9.19074E-2</v>
      </c>
    </row>
    <row r="6617" spans="1:14" x14ac:dyDescent="0.2">
      <c r="A6617" s="1">
        <v>18.290500000000002</v>
      </c>
      <c r="B6617">
        <v>8.9903499999999997E-2</v>
      </c>
      <c r="C6617">
        <v>8.9135599999999995E-2</v>
      </c>
      <c r="D6617">
        <v>8.9907000000000001E-2</v>
      </c>
      <c r="E6617">
        <v>8.9372599999999996E-2</v>
      </c>
      <c r="F6617">
        <v>9.2088900000000001E-2</v>
      </c>
      <c r="I6617" s="1">
        <v>18.5505</v>
      </c>
      <c r="J6617">
        <v>8.9774300000000001E-2</v>
      </c>
      <c r="K6617">
        <v>8.8847599999999999E-2</v>
      </c>
      <c r="L6617">
        <v>8.9882299999999998E-2</v>
      </c>
      <c r="M6617">
        <v>8.9206400000000005E-2</v>
      </c>
      <c r="N6617">
        <v>9.1934100000000005E-2</v>
      </c>
    </row>
    <row r="6618" spans="1:14" x14ac:dyDescent="0.2">
      <c r="A6618" s="1">
        <v>18.310500000000001</v>
      </c>
      <c r="B6618">
        <v>8.9917700000000003E-2</v>
      </c>
      <c r="C6618">
        <v>8.9052599999999996E-2</v>
      </c>
      <c r="D6618">
        <v>8.9884000000000006E-2</v>
      </c>
      <c r="E6618">
        <v>8.9262900000000006E-2</v>
      </c>
      <c r="F6618">
        <v>9.2085299999999995E-2</v>
      </c>
      <c r="I6618" s="1">
        <v>18.570499999999999</v>
      </c>
      <c r="J6618">
        <v>8.9770699999999995E-2</v>
      </c>
      <c r="K6618">
        <v>8.8867000000000002E-2</v>
      </c>
      <c r="L6618">
        <v>8.9781299999999994E-2</v>
      </c>
      <c r="M6618">
        <v>8.9259400000000003E-2</v>
      </c>
      <c r="N6618">
        <v>9.1982099999999997E-2</v>
      </c>
    </row>
    <row r="6619" spans="1:14" x14ac:dyDescent="0.2">
      <c r="A6619" s="1">
        <v>18.330500000000001</v>
      </c>
      <c r="B6619">
        <v>8.9896400000000001E-2</v>
      </c>
      <c r="C6619">
        <v>8.9031399999999997E-2</v>
      </c>
      <c r="D6619">
        <v>8.9903499999999997E-2</v>
      </c>
      <c r="E6619">
        <v>8.93708E-2</v>
      </c>
      <c r="F6619">
        <v>9.2033699999999996E-2</v>
      </c>
      <c r="I6619" s="1">
        <v>18.590499999999999</v>
      </c>
      <c r="J6619">
        <v>8.9705199999999999E-2</v>
      </c>
      <c r="K6619">
        <v>8.8886499999999993E-2</v>
      </c>
      <c r="L6619">
        <v>8.9823799999999995E-2</v>
      </c>
      <c r="M6619">
        <v>8.9280600000000002E-2</v>
      </c>
      <c r="N6619">
        <v>9.1930499999999998E-2</v>
      </c>
    </row>
    <row r="6620" spans="1:14" x14ac:dyDescent="0.2">
      <c r="A6620" s="1">
        <v>18.3505</v>
      </c>
      <c r="B6620">
        <v>8.9898199999999998E-2</v>
      </c>
      <c r="C6620">
        <v>8.8928900000000005E-2</v>
      </c>
      <c r="D6620">
        <v>8.9899999999999994E-2</v>
      </c>
      <c r="E6620">
        <v>8.9305399999999993E-2</v>
      </c>
      <c r="F6620">
        <v>9.2030100000000004E-2</v>
      </c>
      <c r="I6620" s="1">
        <v>18.610499999999998</v>
      </c>
      <c r="J6620">
        <v>8.9662699999999998E-2</v>
      </c>
      <c r="K6620">
        <v>8.8858199999999998E-2</v>
      </c>
      <c r="L6620">
        <v>8.9793700000000004E-2</v>
      </c>
      <c r="M6620">
        <v>8.9169200000000004E-2</v>
      </c>
      <c r="N6620">
        <v>9.1918E-2</v>
      </c>
    </row>
    <row r="6621" spans="1:14" x14ac:dyDescent="0.2">
      <c r="A6621" s="1">
        <v>18.3705</v>
      </c>
      <c r="B6621">
        <v>8.9875200000000002E-2</v>
      </c>
      <c r="C6621">
        <v>8.8981900000000003E-2</v>
      </c>
      <c r="D6621">
        <v>8.9830900000000005E-2</v>
      </c>
      <c r="E6621">
        <v>8.9264700000000002E-2</v>
      </c>
      <c r="F6621">
        <v>9.2022999999999994E-2</v>
      </c>
      <c r="I6621" s="1">
        <v>18.630500000000001</v>
      </c>
      <c r="J6621">
        <v>8.9666300000000004E-2</v>
      </c>
      <c r="K6621">
        <v>8.8905899999999996E-2</v>
      </c>
      <c r="L6621">
        <v>8.9834399999999995E-2</v>
      </c>
      <c r="M6621">
        <v>8.9236399999999994E-2</v>
      </c>
      <c r="N6621">
        <v>9.1930499999999998E-2</v>
      </c>
    </row>
    <row r="6622" spans="1:14" x14ac:dyDescent="0.2">
      <c r="A6622" s="1">
        <v>18.390499999999999</v>
      </c>
      <c r="B6622">
        <v>8.9830900000000005E-2</v>
      </c>
      <c r="C6622">
        <v>8.8875899999999994E-2</v>
      </c>
      <c r="D6622">
        <v>8.9836200000000005E-2</v>
      </c>
      <c r="E6622">
        <v>8.93071E-2</v>
      </c>
      <c r="F6622">
        <v>9.1989199999999993E-2</v>
      </c>
      <c r="I6622" s="1">
        <v>18.650500000000001</v>
      </c>
      <c r="J6622">
        <v>8.9661000000000005E-2</v>
      </c>
      <c r="K6622">
        <v>8.8897100000000007E-2</v>
      </c>
      <c r="L6622">
        <v>8.9823799999999995E-2</v>
      </c>
      <c r="M6622">
        <v>8.9151599999999998E-2</v>
      </c>
      <c r="N6622">
        <v>9.1942999999999997E-2</v>
      </c>
    </row>
    <row r="6623" spans="1:14" x14ac:dyDescent="0.2">
      <c r="A6623" s="1">
        <v>18.410499999999999</v>
      </c>
      <c r="B6623">
        <v>8.9901700000000001E-2</v>
      </c>
      <c r="C6623">
        <v>8.8840500000000003E-2</v>
      </c>
      <c r="D6623">
        <v>8.98592E-2</v>
      </c>
      <c r="E6623">
        <v>8.9243500000000003E-2</v>
      </c>
      <c r="F6623">
        <v>9.1955400000000007E-2</v>
      </c>
      <c r="I6623" s="1">
        <v>18.670500000000001</v>
      </c>
      <c r="J6623">
        <v>8.9701699999999995E-2</v>
      </c>
      <c r="K6623">
        <v>8.8870599999999994E-2</v>
      </c>
      <c r="L6623">
        <v>8.9765399999999995E-2</v>
      </c>
      <c r="M6623">
        <v>8.9155100000000001E-2</v>
      </c>
      <c r="N6623">
        <v>9.1967900000000005E-2</v>
      </c>
    </row>
    <row r="6624" spans="1:14" x14ac:dyDescent="0.2">
      <c r="A6624" s="1">
        <v>18.430499999999999</v>
      </c>
      <c r="B6624">
        <v>8.98539E-2</v>
      </c>
      <c r="C6624">
        <v>8.8884699999999997E-2</v>
      </c>
      <c r="D6624">
        <v>8.9878700000000006E-2</v>
      </c>
      <c r="E6624">
        <v>8.9241699999999993E-2</v>
      </c>
      <c r="F6624">
        <v>9.1948299999999997E-2</v>
      </c>
      <c r="I6624" s="1">
        <v>18.6905</v>
      </c>
      <c r="J6624">
        <v>8.9671600000000004E-2</v>
      </c>
      <c r="K6624">
        <v>8.88988E-2</v>
      </c>
      <c r="L6624">
        <v>8.9774300000000001E-2</v>
      </c>
      <c r="M6624">
        <v>8.9257600000000006E-2</v>
      </c>
      <c r="N6624">
        <v>9.1973200000000005E-2</v>
      </c>
    </row>
    <row r="6625" spans="1:14" x14ac:dyDescent="0.2">
      <c r="A6625" s="1">
        <v>18.450500000000002</v>
      </c>
      <c r="B6625">
        <v>8.9779600000000001E-2</v>
      </c>
      <c r="C6625">
        <v>8.8840500000000003E-2</v>
      </c>
      <c r="D6625">
        <v>8.9885800000000002E-2</v>
      </c>
      <c r="E6625">
        <v>8.9252300000000007E-2</v>
      </c>
      <c r="F6625">
        <v>9.1910900000000004E-2</v>
      </c>
      <c r="I6625" s="1">
        <v>18.7105</v>
      </c>
      <c r="J6625">
        <v>8.9630899999999999E-2</v>
      </c>
      <c r="K6625">
        <v>8.8925299999999999E-2</v>
      </c>
      <c r="L6625">
        <v>8.98061E-2</v>
      </c>
      <c r="M6625">
        <v>8.9174500000000004E-2</v>
      </c>
      <c r="N6625">
        <v>9.1976799999999997E-2</v>
      </c>
    </row>
    <row r="6626" spans="1:14" x14ac:dyDescent="0.2">
      <c r="A6626" s="1">
        <v>18.470500000000001</v>
      </c>
      <c r="B6626">
        <v>8.9777800000000005E-2</v>
      </c>
      <c r="C6626">
        <v>8.88211E-2</v>
      </c>
      <c r="D6626">
        <v>8.98539E-2</v>
      </c>
      <c r="E6626">
        <v>8.9250599999999999E-2</v>
      </c>
      <c r="F6626">
        <v>9.1989199999999993E-2</v>
      </c>
      <c r="I6626" s="1">
        <v>18.730499999999999</v>
      </c>
      <c r="J6626">
        <v>8.9675099999999994E-2</v>
      </c>
      <c r="K6626">
        <v>8.8913000000000006E-2</v>
      </c>
      <c r="L6626">
        <v>8.96787E-2</v>
      </c>
      <c r="M6626">
        <v>8.9165700000000001E-2</v>
      </c>
      <c r="N6626">
        <v>9.1982099999999997E-2</v>
      </c>
    </row>
    <row r="6627" spans="1:14" x14ac:dyDescent="0.2">
      <c r="A6627" s="1">
        <v>18.490500000000001</v>
      </c>
      <c r="B6627">
        <v>8.9804300000000004E-2</v>
      </c>
      <c r="C6627">
        <v>8.8856400000000002E-2</v>
      </c>
      <c r="D6627">
        <v>8.9885800000000002E-2</v>
      </c>
      <c r="E6627">
        <v>8.9319499999999996E-2</v>
      </c>
      <c r="F6627">
        <v>9.1898499999999994E-2</v>
      </c>
      <c r="I6627" s="1">
        <v>18.750499999999999</v>
      </c>
      <c r="J6627">
        <v>8.9583099999999999E-2</v>
      </c>
      <c r="K6627">
        <v>8.8836999999999999E-2</v>
      </c>
      <c r="L6627">
        <v>8.97318E-2</v>
      </c>
      <c r="M6627">
        <v>8.9149800000000001E-2</v>
      </c>
      <c r="N6627">
        <v>9.1962500000000003E-2</v>
      </c>
    </row>
    <row r="6628" spans="1:14" x14ac:dyDescent="0.2">
      <c r="A6628" s="1">
        <v>18.5105</v>
      </c>
      <c r="B6628">
        <v>8.9745900000000003E-2</v>
      </c>
      <c r="C6628">
        <v>8.8872300000000001E-2</v>
      </c>
      <c r="D6628">
        <v>8.98114E-2</v>
      </c>
      <c r="E6628">
        <v>8.9238200000000004E-2</v>
      </c>
      <c r="F6628">
        <v>9.1923400000000002E-2</v>
      </c>
      <c r="I6628" s="1">
        <v>18.770499999999998</v>
      </c>
      <c r="J6628">
        <v>8.9554800000000004E-2</v>
      </c>
      <c r="K6628">
        <v>8.8914699999999999E-2</v>
      </c>
      <c r="L6628">
        <v>8.96734E-2</v>
      </c>
      <c r="M6628">
        <v>8.9112700000000003E-2</v>
      </c>
      <c r="N6628">
        <v>9.2056799999999994E-2</v>
      </c>
    </row>
    <row r="6629" spans="1:14" x14ac:dyDescent="0.2">
      <c r="A6629" s="1">
        <v>18.5305</v>
      </c>
      <c r="B6629">
        <v>8.9767200000000005E-2</v>
      </c>
      <c r="C6629">
        <v>8.8919999999999999E-2</v>
      </c>
      <c r="D6629">
        <v>8.9793700000000004E-2</v>
      </c>
      <c r="E6629">
        <v>8.9285900000000001E-2</v>
      </c>
      <c r="F6629">
        <v>9.19074E-2</v>
      </c>
      <c r="I6629" s="1">
        <v>18.790500000000002</v>
      </c>
      <c r="J6629">
        <v>8.9586600000000002E-2</v>
      </c>
      <c r="K6629">
        <v>8.88988E-2</v>
      </c>
      <c r="L6629">
        <v>8.9710499999999999E-2</v>
      </c>
      <c r="M6629">
        <v>8.9093199999999997E-2</v>
      </c>
      <c r="N6629">
        <v>9.1942999999999997E-2</v>
      </c>
    </row>
    <row r="6630" spans="1:14" x14ac:dyDescent="0.2">
      <c r="A6630" s="1">
        <v>18.5505</v>
      </c>
      <c r="B6630">
        <v>8.9774300000000001E-2</v>
      </c>
      <c r="C6630">
        <v>8.8847599999999999E-2</v>
      </c>
      <c r="D6630">
        <v>8.9882299999999998E-2</v>
      </c>
      <c r="E6630">
        <v>8.9206400000000005E-2</v>
      </c>
      <c r="F6630">
        <v>9.1934100000000005E-2</v>
      </c>
      <c r="I6630" s="1">
        <v>18.810500000000001</v>
      </c>
      <c r="J6630">
        <v>8.9558299999999993E-2</v>
      </c>
      <c r="K6630">
        <v>8.8913000000000006E-2</v>
      </c>
      <c r="L6630">
        <v>8.9726500000000001E-2</v>
      </c>
      <c r="M6630">
        <v>8.9084399999999994E-2</v>
      </c>
      <c r="N6630">
        <v>9.1982099999999997E-2</v>
      </c>
    </row>
    <row r="6631" spans="1:14" x14ac:dyDescent="0.2">
      <c r="A6631" s="1">
        <v>18.570499999999999</v>
      </c>
      <c r="B6631">
        <v>8.9770699999999995E-2</v>
      </c>
      <c r="C6631">
        <v>8.8867000000000002E-2</v>
      </c>
      <c r="D6631">
        <v>8.9781299999999994E-2</v>
      </c>
      <c r="E6631">
        <v>8.9259400000000003E-2</v>
      </c>
      <c r="F6631">
        <v>9.1982099999999997E-2</v>
      </c>
      <c r="I6631" s="1">
        <v>18.830500000000001</v>
      </c>
      <c r="J6631">
        <v>8.9576000000000003E-2</v>
      </c>
      <c r="K6631">
        <v>8.8918300000000006E-2</v>
      </c>
      <c r="L6631">
        <v>8.9699899999999999E-2</v>
      </c>
      <c r="M6631">
        <v>8.9050799999999999E-2</v>
      </c>
      <c r="N6631">
        <v>9.1980300000000001E-2</v>
      </c>
    </row>
    <row r="6632" spans="1:14" x14ac:dyDescent="0.2">
      <c r="A6632" s="1">
        <v>18.590499999999999</v>
      </c>
      <c r="B6632">
        <v>8.9705199999999999E-2</v>
      </c>
      <c r="C6632">
        <v>8.8886499999999993E-2</v>
      </c>
      <c r="D6632">
        <v>8.9823799999999995E-2</v>
      </c>
      <c r="E6632">
        <v>8.9280600000000002E-2</v>
      </c>
      <c r="F6632">
        <v>9.1930499999999998E-2</v>
      </c>
      <c r="I6632" s="1">
        <v>18.8505</v>
      </c>
      <c r="J6632">
        <v>8.9542399999999994E-2</v>
      </c>
      <c r="K6632">
        <v>8.8867000000000002E-2</v>
      </c>
      <c r="L6632">
        <v>8.9703400000000003E-2</v>
      </c>
      <c r="M6632">
        <v>8.9047299999999996E-2</v>
      </c>
      <c r="N6632">
        <v>9.1964299999999999E-2</v>
      </c>
    </row>
    <row r="6633" spans="1:14" x14ac:dyDescent="0.2">
      <c r="A6633" s="1">
        <v>18.610499999999998</v>
      </c>
      <c r="B6633">
        <v>8.9662699999999998E-2</v>
      </c>
      <c r="C6633">
        <v>8.8858199999999998E-2</v>
      </c>
      <c r="D6633">
        <v>8.9793700000000004E-2</v>
      </c>
      <c r="E6633">
        <v>8.9169200000000004E-2</v>
      </c>
      <c r="F6633">
        <v>9.1918E-2</v>
      </c>
      <c r="I6633" s="1">
        <v>18.8705</v>
      </c>
      <c r="J6633">
        <v>8.95672E-2</v>
      </c>
      <c r="K6633">
        <v>8.8983699999999999E-2</v>
      </c>
      <c r="L6633">
        <v>8.9646799999999999E-2</v>
      </c>
      <c r="M6633">
        <v>8.9020799999999997E-2</v>
      </c>
      <c r="N6633">
        <v>9.1985700000000004E-2</v>
      </c>
    </row>
    <row r="6634" spans="1:14" x14ac:dyDescent="0.2">
      <c r="A6634" s="1">
        <v>18.630500000000001</v>
      </c>
      <c r="B6634">
        <v>8.9666300000000004E-2</v>
      </c>
      <c r="C6634">
        <v>8.8905899999999996E-2</v>
      </c>
      <c r="D6634">
        <v>8.9834399999999995E-2</v>
      </c>
      <c r="E6634">
        <v>8.9236399999999994E-2</v>
      </c>
      <c r="F6634">
        <v>9.1930499999999998E-2</v>
      </c>
      <c r="I6634" s="1">
        <v>18.890499999999999</v>
      </c>
      <c r="J6634">
        <v>8.9542399999999994E-2</v>
      </c>
      <c r="K6634">
        <v>8.8951799999999998E-2</v>
      </c>
      <c r="L6634">
        <v>8.9652099999999998E-2</v>
      </c>
      <c r="M6634">
        <v>8.9020799999999997E-2</v>
      </c>
      <c r="N6634">
        <v>9.19928E-2</v>
      </c>
    </row>
    <row r="6635" spans="1:14" x14ac:dyDescent="0.2">
      <c r="A6635" s="1">
        <v>18.650500000000001</v>
      </c>
      <c r="B6635">
        <v>8.9661000000000005E-2</v>
      </c>
      <c r="C6635">
        <v>8.8897100000000007E-2</v>
      </c>
      <c r="D6635">
        <v>8.9823799999999995E-2</v>
      </c>
      <c r="E6635">
        <v>8.9151599999999998E-2</v>
      </c>
      <c r="F6635">
        <v>9.1942999999999997E-2</v>
      </c>
      <c r="I6635" s="1">
        <v>18.910499999999999</v>
      </c>
      <c r="J6635">
        <v>8.9482300000000001E-2</v>
      </c>
      <c r="K6635">
        <v>8.8951799999999998E-2</v>
      </c>
      <c r="L6635">
        <v>8.9675099999999994E-2</v>
      </c>
      <c r="M6635">
        <v>8.8955400000000004E-2</v>
      </c>
      <c r="N6635">
        <v>9.1960700000000006E-2</v>
      </c>
    </row>
    <row r="6636" spans="1:14" x14ac:dyDescent="0.2">
      <c r="A6636" s="1">
        <v>18.670500000000001</v>
      </c>
      <c r="B6636">
        <v>8.9701699999999995E-2</v>
      </c>
      <c r="C6636">
        <v>8.8870599999999994E-2</v>
      </c>
      <c r="D6636">
        <v>8.9765399999999995E-2</v>
      </c>
      <c r="E6636">
        <v>8.9155100000000001E-2</v>
      </c>
      <c r="F6636">
        <v>9.1967900000000005E-2</v>
      </c>
      <c r="I6636" s="1">
        <v>18.930499999999999</v>
      </c>
      <c r="J6636">
        <v>8.95513E-2</v>
      </c>
      <c r="K6636">
        <v>8.8911199999999996E-2</v>
      </c>
      <c r="L6636">
        <v>8.9616699999999994E-2</v>
      </c>
      <c r="M6636">
        <v>8.8942999999999994E-2</v>
      </c>
      <c r="N6636">
        <v>9.1978500000000005E-2</v>
      </c>
    </row>
    <row r="6637" spans="1:14" x14ac:dyDescent="0.2">
      <c r="A6637" s="1">
        <v>18.6905</v>
      </c>
      <c r="B6637">
        <v>8.9671600000000004E-2</v>
      </c>
      <c r="C6637">
        <v>8.88988E-2</v>
      </c>
      <c r="D6637">
        <v>8.9774300000000001E-2</v>
      </c>
      <c r="E6637">
        <v>8.9257600000000006E-2</v>
      </c>
      <c r="F6637">
        <v>9.1973200000000005E-2</v>
      </c>
      <c r="I6637" s="1">
        <v>18.950500000000002</v>
      </c>
      <c r="J6637">
        <v>8.9505299999999996E-2</v>
      </c>
      <c r="K6637">
        <v>8.8953599999999994E-2</v>
      </c>
      <c r="L6637">
        <v>8.9563599999999993E-2</v>
      </c>
      <c r="M6637">
        <v>8.8942999999999994E-2</v>
      </c>
      <c r="N6637">
        <v>9.1957200000000003E-2</v>
      </c>
    </row>
    <row r="6638" spans="1:14" x14ac:dyDescent="0.2">
      <c r="A6638" s="1">
        <v>18.7105</v>
      </c>
      <c r="B6638">
        <v>8.9630899999999999E-2</v>
      </c>
      <c r="C6638">
        <v>8.8925299999999999E-2</v>
      </c>
      <c r="D6638">
        <v>8.98061E-2</v>
      </c>
      <c r="E6638">
        <v>8.9174500000000004E-2</v>
      </c>
      <c r="F6638">
        <v>9.1976799999999997E-2</v>
      </c>
      <c r="I6638" s="1">
        <v>18.970500000000001</v>
      </c>
      <c r="J6638">
        <v>8.9604299999999998E-2</v>
      </c>
      <c r="K6638">
        <v>8.8980100000000006E-2</v>
      </c>
      <c r="L6638">
        <v>8.9537099999999994E-2</v>
      </c>
      <c r="M6638">
        <v>8.8907700000000006E-2</v>
      </c>
      <c r="N6638">
        <v>9.1957200000000003E-2</v>
      </c>
    </row>
    <row r="6639" spans="1:14" x14ac:dyDescent="0.2">
      <c r="A6639" s="1">
        <v>18.730499999999999</v>
      </c>
      <c r="B6639">
        <v>8.9675099999999994E-2</v>
      </c>
      <c r="C6639">
        <v>8.8913000000000006E-2</v>
      </c>
      <c r="D6639">
        <v>8.96787E-2</v>
      </c>
      <c r="E6639">
        <v>8.9165700000000001E-2</v>
      </c>
      <c r="F6639">
        <v>9.1982099999999997E-2</v>
      </c>
      <c r="I6639" s="1">
        <v>18.990500000000001</v>
      </c>
      <c r="J6639">
        <v>8.9535299999999998E-2</v>
      </c>
      <c r="K6639">
        <v>8.8985400000000006E-2</v>
      </c>
      <c r="L6639">
        <v>8.94982E-2</v>
      </c>
      <c r="M6639">
        <v>8.8957099999999997E-2</v>
      </c>
      <c r="N6639">
        <v>9.1989199999999993E-2</v>
      </c>
    </row>
    <row r="6640" spans="1:14" x14ac:dyDescent="0.2">
      <c r="A6640" s="1">
        <v>18.750499999999999</v>
      </c>
      <c r="B6640">
        <v>8.9583099999999999E-2</v>
      </c>
      <c r="C6640">
        <v>8.8836999999999999E-2</v>
      </c>
      <c r="D6640">
        <v>8.97318E-2</v>
      </c>
      <c r="E6640">
        <v>8.9149800000000001E-2</v>
      </c>
      <c r="F6640">
        <v>9.1962500000000003E-2</v>
      </c>
      <c r="I6640" s="1">
        <v>19.0105</v>
      </c>
      <c r="J6640">
        <v>8.9604299999999998E-2</v>
      </c>
      <c r="K6640">
        <v>8.8969500000000007E-2</v>
      </c>
      <c r="L6640">
        <v>8.9508799999999999E-2</v>
      </c>
      <c r="M6640">
        <v>8.8911199999999996E-2</v>
      </c>
      <c r="N6640">
        <v>9.1935799999999998E-2</v>
      </c>
    </row>
    <row r="6641" spans="1:14" x14ac:dyDescent="0.2">
      <c r="A6641" s="1">
        <v>18.770499999999998</v>
      </c>
      <c r="B6641">
        <v>8.9554800000000004E-2</v>
      </c>
      <c r="C6641">
        <v>8.8914699999999999E-2</v>
      </c>
      <c r="D6641">
        <v>8.96734E-2</v>
      </c>
      <c r="E6641">
        <v>8.9112700000000003E-2</v>
      </c>
      <c r="F6641">
        <v>9.2056799999999994E-2</v>
      </c>
      <c r="I6641" s="1">
        <v>19.0305</v>
      </c>
      <c r="J6641">
        <v>8.9588399999999999E-2</v>
      </c>
      <c r="K6641">
        <v>8.8987200000000002E-2</v>
      </c>
      <c r="L6641">
        <v>8.95035E-2</v>
      </c>
      <c r="M6641">
        <v>8.8944800000000004E-2</v>
      </c>
      <c r="N6641">
        <v>9.1996300000000003E-2</v>
      </c>
    </row>
    <row r="6642" spans="1:14" x14ac:dyDescent="0.2">
      <c r="A6642" s="1">
        <v>18.790500000000002</v>
      </c>
      <c r="B6642">
        <v>8.9586600000000002E-2</v>
      </c>
      <c r="C6642">
        <v>8.88988E-2</v>
      </c>
      <c r="D6642">
        <v>8.9710499999999999E-2</v>
      </c>
      <c r="E6642">
        <v>8.9093199999999997E-2</v>
      </c>
      <c r="F6642">
        <v>9.1942999999999997E-2</v>
      </c>
      <c r="I6642" s="1">
        <v>19.0505</v>
      </c>
      <c r="J6642">
        <v>8.9524699999999999E-2</v>
      </c>
      <c r="K6642">
        <v>8.8944800000000004E-2</v>
      </c>
      <c r="L6642">
        <v>8.9455699999999999E-2</v>
      </c>
      <c r="M6642">
        <v>8.8919999999999999E-2</v>
      </c>
      <c r="N6642">
        <v>9.19465E-2</v>
      </c>
    </row>
    <row r="6643" spans="1:14" x14ac:dyDescent="0.2">
      <c r="A6643" s="1">
        <v>18.810500000000001</v>
      </c>
      <c r="B6643">
        <v>8.9558299999999993E-2</v>
      </c>
      <c r="C6643">
        <v>8.8913000000000006E-2</v>
      </c>
      <c r="D6643">
        <v>8.9726500000000001E-2</v>
      </c>
      <c r="E6643">
        <v>8.9084399999999994E-2</v>
      </c>
      <c r="F6643">
        <v>9.1982099999999997E-2</v>
      </c>
      <c r="I6643" s="1">
        <v>19.070499999999999</v>
      </c>
      <c r="J6643">
        <v>8.9590199999999995E-2</v>
      </c>
      <c r="K6643">
        <v>8.8981900000000003E-2</v>
      </c>
      <c r="L6643">
        <v>8.9522900000000002E-2</v>
      </c>
      <c r="M6643">
        <v>8.8919999999999999E-2</v>
      </c>
      <c r="N6643">
        <v>9.1944700000000004E-2</v>
      </c>
    </row>
    <row r="6644" spans="1:14" x14ac:dyDescent="0.2">
      <c r="A6644" s="1">
        <v>18.830500000000001</v>
      </c>
      <c r="B6644">
        <v>8.9576000000000003E-2</v>
      </c>
      <c r="C6644">
        <v>8.8918300000000006E-2</v>
      </c>
      <c r="D6644">
        <v>8.9699899999999999E-2</v>
      </c>
      <c r="E6644">
        <v>8.9050799999999999E-2</v>
      </c>
      <c r="F6644">
        <v>9.1980300000000001E-2</v>
      </c>
      <c r="I6644" s="1">
        <v>19.090499999999999</v>
      </c>
      <c r="J6644">
        <v>8.9558299999999993E-2</v>
      </c>
      <c r="K6644">
        <v>8.8988999999999999E-2</v>
      </c>
      <c r="L6644">
        <v>8.9522900000000002E-2</v>
      </c>
      <c r="M6644">
        <v>8.8905899999999996E-2</v>
      </c>
      <c r="N6644">
        <v>9.1998099999999999E-2</v>
      </c>
    </row>
    <row r="6645" spans="1:14" x14ac:dyDescent="0.2">
      <c r="A6645" s="1">
        <v>18.8505</v>
      </c>
      <c r="B6645">
        <v>8.9542399999999994E-2</v>
      </c>
      <c r="C6645">
        <v>8.8867000000000002E-2</v>
      </c>
      <c r="D6645">
        <v>8.9703400000000003E-2</v>
      </c>
      <c r="E6645">
        <v>8.9047299999999996E-2</v>
      </c>
      <c r="F6645">
        <v>9.1964299999999999E-2</v>
      </c>
      <c r="I6645" s="1">
        <v>19.110499999999998</v>
      </c>
      <c r="J6645">
        <v>8.9563599999999993E-2</v>
      </c>
      <c r="K6645">
        <v>8.8958899999999994E-2</v>
      </c>
      <c r="L6645">
        <v>8.9441599999999996E-2</v>
      </c>
      <c r="M6645">
        <v>8.8870599999999994E-2</v>
      </c>
      <c r="N6645">
        <v>9.19127E-2</v>
      </c>
    </row>
    <row r="6646" spans="1:14" x14ac:dyDescent="0.2">
      <c r="A6646" s="1">
        <v>18.8705</v>
      </c>
      <c r="B6646">
        <v>8.95672E-2</v>
      </c>
      <c r="C6646">
        <v>8.8983699999999999E-2</v>
      </c>
      <c r="D6646">
        <v>8.9646799999999999E-2</v>
      </c>
      <c r="E6646">
        <v>8.9020799999999997E-2</v>
      </c>
      <c r="F6646">
        <v>9.1985700000000004E-2</v>
      </c>
      <c r="I6646" s="1">
        <v>19.130500000000001</v>
      </c>
      <c r="J6646">
        <v>8.96203E-2</v>
      </c>
      <c r="K6646">
        <v>8.9024300000000001E-2</v>
      </c>
      <c r="L6646">
        <v>8.9399099999999995E-2</v>
      </c>
      <c r="M6646">
        <v>8.8942999999999994E-2</v>
      </c>
      <c r="N6646">
        <v>9.1942999999999997E-2</v>
      </c>
    </row>
    <row r="6647" spans="1:14" x14ac:dyDescent="0.2">
      <c r="A6647" s="1">
        <v>18.890499999999999</v>
      </c>
      <c r="B6647">
        <v>8.9542399999999994E-2</v>
      </c>
      <c r="C6647">
        <v>8.8951799999999998E-2</v>
      </c>
      <c r="D6647">
        <v>8.9652099999999998E-2</v>
      </c>
      <c r="E6647">
        <v>8.9020799999999997E-2</v>
      </c>
      <c r="F6647">
        <v>9.19928E-2</v>
      </c>
      <c r="I6647" s="1">
        <v>19.150500000000001</v>
      </c>
      <c r="J6647">
        <v>8.9584899999999995E-2</v>
      </c>
      <c r="K6647">
        <v>8.8955400000000004E-2</v>
      </c>
      <c r="L6647">
        <v>8.9468099999999995E-2</v>
      </c>
      <c r="M6647">
        <v>8.8867000000000002E-2</v>
      </c>
      <c r="N6647">
        <v>9.1905600000000004E-2</v>
      </c>
    </row>
    <row r="6648" spans="1:14" x14ac:dyDescent="0.2">
      <c r="A6648" s="1">
        <v>18.910499999999999</v>
      </c>
      <c r="B6648">
        <v>8.9482300000000001E-2</v>
      </c>
      <c r="C6648">
        <v>8.8951799999999998E-2</v>
      </c>
      <c r="D6648">
        <v>8.9675099999999994E-2</v>
      </c>
      <c r="E6648">
        <v>8.8955400000000004E-2</v>
      </c>
      <c r="F6648">
        <v>9.1960700000000006E-2</v>
      </c>
      <c r="I6648" s="1">
        <v>19.170500000000001</v>
      </c>
      <c r="J6648">
        <v>8.9584899999999995E-2</v>
      </c>
      <c r="K6648">
        <v>8.8971300000000003E-2</v>
      </c>
      <c r="L6648">
        <v>8.9448600000000003E-2</v>
      </c>
      <c r="M6648">
        <v>8.8944800000000004E-2</v>
      </c>
      <c r="N6648">
        <v>9.2007000000000005E-2</v>
      </c>
    </row>
    <row r="6649" spans="1:14" x14ac:dyDescent="0.2">
      <c r="A6649" s="1">
        <v>18.930499999999999</v>
      </c>
      <c r="B6649">
        <v>8.95513E-2</v>
      </c>
      <c r="C6649">
        <v>8.8911199999999996E-2</v>
      </c>
      <c r="D6649">
        <v>8.9616699999999994E-2</v>
      </c>
      <c r="E6649">
        <v>8.8942999999999994E-2</v>
      </c>
      <c r="F6649">
        <v>9.1978500000000005E-2</v>
      </c>
      <c r="I6649" s="1">
        <v>19.1905</v>
      </c>
      <c r="J6649">
        <v>8.9584899999999995E-2</v>
      </c>
      <c r="K6649">
        <v>8.8934200000000005E-2</v>
      </c>
      <c r="L6649">
        <v>8.9427400000000004E-2</v>
      </c>
      <c r="M6649">
        <v>8.8942999999999994E-2</v>
      </c>
      <c r="N6649">
        <v>9.1923400000000002E-2</v>
      </c>
    </row>
    <row r="6650" spans="1:14" x14ac:dyDescent="0.2">
      <c r="A6650" s="1">
        <v>18.950500000000002</v>
      </c>
      <c r="B6650">
        <v>8.9505299999999996E-2</v>
      </c>
      <c r="C6650">
        <v>8.8953599999999994E-2</v>
      </c>
      <c r="D6650">
        <v>8.9563599999999993E-2</v>
      </c>
      <c r="E6650">
        <v>8.8942999999999994E-2</v>
      </c>
      <c r="F6650">
        <v>9.1957200000000003E-2</v>
      </c>
      <c r="I6650" s="1">
        <v>19.2105</v>
      </c>
      <c r="J6650">
        <v>8.9583099999999999E-2</v>
      </c>
      <c r="K6650">
        <v>8.8951799999999998E-2</v>
      </c>
      <c r="L6650">
        <v>8.9478699999999994E-2</v>
      </c>
      <c r="M6650">
        <v>8.8911199999999996E-2</v>
      </c>
      <c r="N6650">
        <v>9.1942999999999997E-2</v>
      </c>
    </row>
    <row r="6651" spans="1:14" x14ac:dyDescent="0.2">
      <c r="A6651" s="1">
        <v>18.970500000000001</v>
      </c>
      <c r="B6651">
        <v>8.9604299999999998E-2</v>
      </c>
      <c r="C6651">
        <v>8.8980100000000006E-2</v>
      </c>
      <c r="D6651">
        <v>8.9537099999999994E-2</v>
      </c>
      <c r="E6651">
        <v>8.8907700000000006E-2</v>
      </c>
      <c r="F6651">
        <v>9.1957200000000003E-2</v>
      </c>
      <c r="I6651" s="1">
        <v>19.230499999999999</v>
      </c>
      <c r="J6651">
        <v>8.9533600000000005E-2</v>
      </c>
      <c r="K6651">
        <v>8.8997800000000002E-2</v>
      </c>
      <c r="L6651">
        <v>8.9409699999999995E-2</v>
      </c>
      <c r="M6651">
        <v>8.8900599999999996E-2</v>
      </c>
      <c r="N6651">
        <v>9.1941200000000001E-2</v>
      </c>
    </row>
    <row r="6652" spans="1:14" x14ac:dyDescent="0.2">
      <c r="A6652" s="1">
        <v>18.990500000000001</v>
      </c>
      <c r="B6652">
        <v>8.9535299999999998E-2</v>
      </c>
      <c r="C6652">
        <v>8.8985400000000006E-2</v>
      </c>
      <c r="D6652">
        <v>8.94982E-2</v>
      </c>
      <c r="E6652">
        <v>8.8957099999999997E-2</v>
      </c>
      <c r="F6652">
        <v>9.1989199999999993E-2</v>
      </c>
      <c r="I6652" s="1">
        <v>19.250499999999999</v>
      </c>
      <c r="J6652">
        <v>8.9494599999999994E-2</v>
      </c>
      <c r="K6652">
        <v>8.8914699999999999E-2</v>
      </c>
      <c r="L6652">
        <v>8.9469900000000005E-2</v>
      </c>
      <c r="M6652">
        <v>8.8990700000000006E-2</v>
      </c>
      <c r="N6652">
        <v>9.19127E-2</v>
      </c>
    </row>
    <row r="6653" spans="1:14" x14ac:dyDescent="0.2">
      <c r="A6653" s="1">
        <v>19.0105</v>
      </c>
      <c r="B6653">
        <v>8.9604299999999998E-2</v>
      </c>
      <c r="C6653">
        <v>8.8969500000000007E-2</v>
      </c>
      <c r="D6653">
        <v>8.9508799999999999E-2</v>
      </c>
      <c r="E6653">
        <v>8.8911199999999996E-2</v>
      </c>
      <c r="F6653">
        <v>9.1935799999999998E-2</v>
      </c>
      <c r="I6653" s="1">
        <v>19.270499999999998</v>
      </c>
      <c r="J6653">
        <v>8.9521199999999995E-2</v>
      </c>
      <c r="K6653">
        <v>8.8981900000000003E-2</v>
      </c>
      <c r="L6653">
        <v>8.94929E-2</v>
      </c>
      <c r="M6653">
        <v>8.8967699999999997E-2</v>
      </c>
      <c r="N6653">
        <v>9.1921600000000006E-2</v>
      </c>
    </row>
    <row r="6654" spans="1:14" x14ac:dyDescent="0.2">
      <c r="A6654" s="1">
        <v>19.0305</v>
      </c>
      <c r="B6654">
        <v>8.9588399999999999E-2</v>
      </c>
      <c r="C6654">
        <v>8.8987200000000002E-2</v>
      </c>
      <c r="D6654">
        <v>8.95035E-2</v>
      </c>
      <c r="E6654">
        <v>8.8944800000000004E-2</v>
      </c>
      <c r="F6654">
        <v>9.1996300000000003E-2</v>
      </c>
      <c r="I6654" s="1">
        <v>19.290500000000002</v>
      </c>
      <c r="J6654">
        <v>8.9485800000000004E-2</v>
      </c>
      <c r="K6654">
        <v>8.8923600000000005E-2</v>
      </c>
      <c r="L6654">
        <v>8.9485800000000004E-2</v>
      </c>
      <c r="M6654">
        <v>8.8930599999999999E-2</v>
      </c>
      <c r="N6654">
        <v>9.1900300000000004E-2</v>
      </c>
    </row>
    <row r="6655" spans="1:14" x14ac:dyDescent="0.2">
      <c r="A6655" s="1">
        <v>19.0505</v>
      </c>
      <c r="B6655">
        <v>8.9524699999999999E-2</v>
      </c>
      <c r="C6655">
        <v>8.8944800000000004E-2</v>
      </c>
      <c r="D6655">
        <v>8.9455699999999999E-2</v>
      </c>
      <c r="E6655">
        <v>8.8919999999999999E-2</v>
      </c>
      <c r="F6655">
        <v>9.19465E-2</v>
      </c>
      <c r="I6655" s="1">
        <v>19.310500000000001</v>
      </c>
      <c r="J6655">
        <v>8.9512300000000003E-2</v>
      </c>
      <c r="K6655">
        <v>8.8964199999999993E-2</v>
      </c>
      <c r="L6655">
        <v>8.9552999999999994E-2</v>
      </c>
      <c r="M6655">
        <v>8.8930599999999999E-2</v>
      </c>
      <c r="N6655">
        <v>9.1878899999999999E-2</v>
      </c>
    </row>
    <row r="6656" spans="1:14" x14ac:dyDescent="0.2">
      <c r="A6656" s="1">
        <v>19.070499999999999</v>
      </c>
      <c r="B6656">
        <v>8.9590199999999995E-2</v>
      </c>
      <c r="C6656">
        <v>8.8981900000000003E-2</v>
      </c>
      <c r="D6656">
        <v>8.9522900000000002E-2</v>
      </c>
      <c r="E6656">
        <v>8.8919999999999999E-2</v>
      </c>
      <c r="F6656">
        <v>9.1944700000000004E-2</v>
      </c>
      <c r="I6656" s="1">
        <v>19.330500000000001</v>
      </c>
      <c r="J6656">
        <v>8.9475200000000005E-2</v>
      </c>
      <c r="K6656">
        <v>8.8872300000000001E-2</v>
      </c>
      <c r="L6656">
        <v>8.9510599999999996E-2</v>
      </c>
      <c r="M6656">
        <v>8.8980100000000006E-2</v>
      </c>
      <c r="N6656">
        <v>9.1900300000000004E-2</v>
      </c>
    </row>
    <row r="6657" spans="1:14" x14ac:dyDescent="0.2">
      <c r="A6657" s="1">
        <v>19.090499999999999</v>
      </c>
      <c r="B6657">
        <v>8.9558299999999993E-2</v>
      </c>
      <c r="C6657">
        <v>8.8988999999999999E-2</v>
      </c>
      <c r="D6657">
        <v>8.9522900000000002E-2</v>
      </c>
      <c r="E6657">
        <v>8.8905899999999996E-2</v>
      </c>
      <c r="F6657">
        <v>9.1998099999999999E-2</v>
      </c>
      <c r="I6657" s="1">
        <v>19.3505</v>
      </c>
      <c r="J6657">
        <v>8.9453900000000003E-2</v>
      </c>
      <c r="K6657">
        <v>8.8867000000000002E-2</v>
      </c>
      <c r="L6657">
        <v>8.95672E-2</v>
      </c>
      <c r="M6657">
        <v>8.8939500000000005E-2</v>
      </c>
      <c r="N6657">
        <v>9.1869999999999993E-2</v>
      </c>
    </row>
    <row r="6658" spans="1:14" x14ac:dyDescent="0.2">
      <c r="A6658" s="1">
        <v>19.110499999999998</v>
      </c>
      <c r="B6658">
        <v>8.9563599999999993E-2</v>
      </c>
      <c r="C6658">
        <v>8.8958899999999994E-2</v>
      </c>
      <c r="D6658">
        <v>8.9441599999999996E-2</v>
      </c>
      <c r="E6658">
        <v>8.8870599999999994E-2</v>
      </c>
      <c r="F6658">
        <v>9.19127E-2</v>
      </c>
      <c r="I6658" s="1">
        <v>19.3705</v>
      </c>
      <c r="J6658">
        <v>8.94345E-2</v>
      </c>
      <c r="K6658">
        <v>8.8907700000000006E-2</v>
      </c>
      <c r="L6658">
        <v>8.9597300000000005E-2</v>
      </c>
      <c r="M6658">
        <v>8.8976600000000003E-2</v>
      </c>
      <c r="N6658">
        <v>9.19465E-2</v>
      </c>
    </row>
    <row r="6659" spans="1:14" x14ac:dyDescent="0.2">
      <c r="A6659" s="1">
        <v>19.130500000000001</v>
      </c>
      <c r="B6659">
        <v>8.96203E-2</v>
      </c>
      <c r="C6659">
        <v>8.9024300000000001E-2</v>
      </c>
      <c r="D6659">
        <v>8.9399099999999995E-2</v>
      </c>
      <c r="E6659">
        <v>8.8942999999999994E-2</v>
      </c>
      <c r="F6659">
        <v>9.1942999999999997E-2</v>
      </c>
      <c r="I6659" s="1">
        <v>19.390499999999999</v>
      </c>
      <c r="J6659">
        <v>8.9369000000000004E-2</v>
      </c>
      <c r="K6659">
        <v>8.8840500000000003E-2</v>
      </c>
      <c r="L6659">
        <v>8.9588399999999999E-2</v>
      </c>
      <c r="M6659">
        <v>8.8942999999999994E-2</v>
      </c>
      <c r="N6659">
        <v>9.19074E-2</v>
      </c>
    </row>
    <row r="6660" spans="1:14" x14ac:dyDescent="0.2">
      <c r="A6660" s="1">
        <v>19.150500000000001</v>
      </c>
      <c r="B6660">
        <v>8.9584899999999995E-2</v>
      </c>
      <c r="C6660">
        <v>8.8955400000000004E-2</v>
      </c>
      <c r="D6660">
        <v>8.9468099999999995E-2</v>
      </c>
      <c r="E6660">
        <v>8.8867000000000002E-2</v>
      </c>
      <c r="F6660">
        <v>9.1905600000000004E-2</v>
      </c>
      <c r="I6660" s="1">
        <v>19.410499999999999</v>
      </c>
      <c r="J6660">
        <v>8.9390300000000006E-2</v>
      </c>
      <c r="K6660">
        <v>8.88317E-2</v>
      </c>
      <c r="L6660">
        <v>8.9489299999999994E-2</v>
      </c>
      <c r="M6660">
        <v>8.8957099999999997E-2</v>
      </c>
      <c r="N6660">
        <v>9.1816700000000001E-2</v>
      </c>
    </row>
    <row r="6661" spans="1:14" x14ac:dyDescent="0.2">
      <c r="A6661" s="1">
        <v>19.170500000000001</v>
      </c>
      <c r="B6661">
        <v>8.9584899999999995E-2</v>
      </c>
      <c r="C6661">
        <v>8.8971300000000003E-2</v>
      </c>
      <c r="D6661">
        <v>8.9448600000000003E-2</v>
      </c>
      <c r="E6661">
        <v>8.8944800000000004E-2</v>
      </c>
      <c r="F6661">
        <v>9.2007000000000005E-2</v>
      </c>
      <c r="I6661" s="1">
        <v>19.430499999999999</v>
      </c>
      <c r="J6661">
        <v>8.9411500000000005E-2</v>
      </c>
      <c r="K6661">
        <v>8.88264E-2</v>
      </c>
      <c r="L6661">
        <v>8.9552999999999994E-2</v>
      </c>
      <c r="M6661">
        <v>8.8966000000000003E-2</v>
      </c>
      <c r="N6661">
        <v>9.1900300000000004E-2</v>
      </c>
    </row>
    <row r="6662" spans="1:14" x14ac:dyDescent="0.2">
      <c r="A6662" s="1">
        <v>19.1905</v>
      </c>
      <c r="B6662">
        <v>8.9584899999999995E-2</v>
      </c>
      <c r="C6662">
        <v>8.8934200000000005E-2</v>
      </c>
      <c r="D6662">
        <v>8.9427400000000004E-2</v>
      </c>
      <c r="E6662">
        <v>8.8942999999999994E-2</v>
      </c>
      <c r="F6662">
        <v>9.1923400000000002E-2</v>
      </c>
      <c r="I6662" s="1">
        <v>19.450500000000002</v>
      </c>
      <c r="J6662">
        <v>8.9369000000000004E-2</v>
      </c>
      <c r="K6662">
        <v>8.8824600000000004E-2</v>
      </c>
      <c r="L6662">
        <v>8.9572499999999999E-2</v>
      </c>
      <c r="M6662">
        <v>8.8927099999999995E-2</v>
      </c>
      <c r="N6662">
        <v>9.1834399999999997E-2</v>
      </c>
    </row>
    <row r="6663" spans="1:14" x14ac:dyDescent="0.2">
      <c r="A6663" s="1">
        <v>19.2105</v>
      </c>
      <c r="B6663">
        <v>8.9583099999999999E-2</v>
      </c>
      <c r="C6663">
        <v>8.8951799999999998E-2</v>
      </c>
      <c r="D6663">
        <v>8.9478699999999994E-2</v>
      </c>
      <c r="E6663">
        <v>8.8911199999999996E-2</v>
      </c>
      <c r="F6663">
        <v>9.1942999999999997E-2</v>
      </c>
      <c r="I6663" s="1">
        <v>19.470500000000001</v>
      </c>
      <c r="J6663">
        <v>8.9400900000000005E-2</v>
      </c>
      <c r="K6663">
        <v>8.8750499999999996E-2</v>
      </c>
      <c r="L6663">
        <v>8.95672E-2</v>
      </c>
      <c r="M6663">
        <v>8.8859999999999995E-2</v>
      </c>
      <c r="N6663">
        <v>9.1859300000000005E-2</v>
      </c>
    </row>
    <row r="6664" spans="1:14" x14ac:dyDescent="0.2">
      <c r="A6664" s="1">
        <v>19.230499999999999</v>
      </c>
      <c r="B6664">
        <v>8.9533600000000005E-2</v>
      </c>
      <c r="C6664">
        <v>8.8997800000000002E-2</v>
      </c>
      <c r="D6664">
        <v>8.9409699999999995E-2</v>
      </c>
      <c r="E6664">
        <v>8.8900599999999996E-2</v>
      </c>
      <c r="F6664">
        <v>9.1941200000000001E-2</v>
      </c>
      <c r="I6664" s="1">
        <v>19.490500000000001</v>
      </c>
      <c r="J6664">
        <v>8.9386699999999999E-2</v>
      </c>
      <c r="K6664">
        <v>8.8750499999999996E-2</v>
      </c>
      <c r="L6664">
        <v>8.9574299999999996E-2</v>
      </c>
      <c r="M6664">
        <v>8.8891800000000007E-2</v>
      </c>
      <c r="N6664">
        <v>9.1823799999999997E-2</v>
      </c>
    </row>
    <row r="6665" spans="1:14" x14ac:dyDescent="0.2">
      <c r="A6665" s="1">
        <v>19.250499999999999</v>
      </c>
      <c r="B6665">
        <v>8.9494599999999994E-2</v>
      </c>
      <c r="C6665">
        <v>8.8914699999999999E-2</v>
      </c>
      <c r="D6665">
        <v>8.9469900000000005E-2</v>
      </c>
      <c r="E6665">
        <v>8.8990700000000006E-2</v>
      </c>
      <c r="F6665">
        <v>9.19127E-2</v>
      </c>
      <c r="I6665" s="1">
        <v>19.5105</v>
      </c>
      <c r="J6665">
        <v>8.9397299999999999E-2</v>
      </c>
      <c r="K6665">
        <v>8.8739899999999997E-2</v>
      </c>
      <c r="L6665">
        <v>8.9650400000000005E-2</v>
      </c>
      <c r="M6665">
        <v>8.88317E-2</v>
      </c>
      <c r="N6665">
        <v>9.1864699999999994E-2</v>
      </c>
    </row>
    <row r="6666" spans="1:14" x14ac:dyDescent="0.2">
      <c r="A6666" s="1">
        <v>19.270499999999998</v>
      </c>
      <c r="B6666">
        <v>8.9521199999999995E-2</v>
      </c>
      <c r="C6666">
        <v>8.8981900000000003E-2</v>
      </c>
      <c r="D6666">
        <v>8.94929E-2</v>
      </c>
      <c r="E6666">
        <v>8.8967699999999997E-2</v>
      </c>
      <c r="F6666">
        <v>9.1921600000000006E-2</v>
      </c>
      <c r="I6666" s="1">
        <v>19.5305</v>
      </c>
      <c r="J6666">
        <v>8.9441599999999996E-2</v>
      </c>
      <c r="K6666">
        <v>8.8695700000000002E-2</v>
      </c>
      <c r="L6666">
        <v>8.9627299999999993E-2</v>
      </c>
      <c r="M6666">
        <v>8.8879399999999997E-2</v>
      </c>
      <c r="N6666">
        <v>9.1816700000000001E-2</v>
      </c>
    </row>
    <row r="6667" spans="1:14" x14ac:dyDescent="0.2">
      <c r="A6667" s="1">
        <v>19.290500000000002</v>
      </c>
      <c r="B6667">
        <v>8.9485800000000004E-2</v>
      </c>
      <c r="C6667">
        <v>8.8923600000000005E-2</v>
      </c>
      <c r="D6667">
        <v>8.9485800000000004E-2</v>
      </c>
      <c r="E6667">
        <v>8.8930599999999999E-2</v>
      </c>
      <c r="F6667">
        <v>9.1900300000000004E-2</v>
      </c>
      <c r="I6667" s="1">
        <v>19.5505</v>
      </c>
      <c r="J6667">
        <v>8.9406200000000005E-2</v>
      </c>
      <c r="K6667">
        <v>8.8685100000000003E-2</v>
      </c>
      <c r="L6667">
        <v>8.9653899999999995E-2</v>
      </c>
      <c r="M6667">
        <v>8.8829900000000003E-2</v>
      </c>
      <c r="N6667">
        <v>9.1747300000000004E-2</v>
      </c>
    </row>
    <row r="6668" spans="1:14" x14ac:dyDescent="0.2">
      <c r="A6668" s="1">
        <v>19.310500000000001</v>
      </c>
      <c r="B6668">
        <v>8.9512300000000003E-2</v>
      </c>
      <c r="C6668">
        <v>8.8964199999999993E-2</v>
      </c>
      <c r="D6668">
        <v>8.9552999999999994E-2</v>
      </c>
      <c r="E6668">
        <v>8.8930599999999999E-2</v>
      </c>
      <c r="F6668">
        <v>9.1878899999999999E-2</v>
      </c>
      <c r="I6668" s="1">
        <v>19.570499999999999</v>
      </c>
      <c r="J6668">
        <v>8.9466299999999999E-2</v>
      </c>
      <c r="K6668">
        <v>8.8681599999999999E-2</v>
      </c>
      <c r="L6668">
        <v>8.9636199999999999E-2</v>
      </c>
      <c r="M6668">
        <v>8.8867000000000002E-2</v>
      </c>
      <c r="N6668">
        <v>9.1761499999999996E-2</v>
      </c>
    </row>
    <row r="6669" spans="1:14" x14ac:dyDescent="0.2">
      <c r="A6669" s="1">
        <v>19.330500000000001</v>
      </c>
      <c r="B6669">
        <v>8.9475200000000005E-2</v>
      </c>
      <c r="C6669">
        <v>8.8872300000000001E-2</v>
      </c>
      <c r="D6669">
        <v>8.9510599999999996E-2</v>
      </c>
      <c r="E6669">
        <v>8.8980100000000006E-2</v>
      </c>
      <c r="F6669">
        <v>9.1900300000000004E-2</v>
      </c>
      <c r="I6669" s="1">
        <v>19.590499999999999</v>
      </c>
      <c r="J6669">
        <v>8.9402700000000002E-2</v>
      </c>
      <c r="K6669">
        <v>8.8640999999999998E-2</v>
      </c>
      <c r="L6669">
        <v>8.9662699999999998E-2</v>
      </c>
      <c r="M6669">
        <v>8.8769899999999999E-2</v>
      </c>
      <c r="N6669">
        <v>9.1736600000000001E-2</v>
      </c>
    </row>
    <row r="6670" spans="1:14" x14ac:dyDescent="0.2">
      <c r="A6670" s="1">
        <v>19.3505</v>
      </c>
      <c r="B6670">
        <v>8.9453900000000003E-2</v>
      </c>
      <c r="C6670">
        <v>8.8867000000000002E-2</v>
      </c>
      <c r="D6670">
        <v>8.95672E-2</v>
      </c>
      <c r="E6670">
        <v>8.8939500000000005E-2</v>
      </c>
      <c r="F6670">
        <v>9.1869999999999993E-2</v>
      </c>
      <c r="I6670" s="1">
        <v>19.610499999999998</v>
      </c>
      <c r="J6670">
        <v>8.9386699999999999E-2</v>
      </c>
      <c r="K6670">
        <v>8.8552699999999998E-2</v>
      </c>
      <c r="L6670">
        <v>8.9604299999999998E-2</v>
      </c>
      <c r="M6670">
        <v>8.8787599999999994E-2</v>
      </c>
      <c r="N6670">
        <v>9.1724200000000006E-2</v>
      </c>
    </row>
    <row r="6671" spans="1:14" x14ac:dyDescent="0.2">
      <c r="A6671" s="1">
        <v>19.3705</v>
      </c>
      <c r="B6671">
        <v>8.94345E-2</v>
      </c>
      <c r="C6671">
        <v>8.8907700000000006E-2</v>
      </c>
      <c r="D6671">
        <v>8.9597300000000005E-2</v>
      </c>
      <c r="E6671">
        <v>8.8976600000000003E-2</v>
      </c>
      <c r="F6671">
        <v>9.19465E-2</v>
      </c>
      <c r="I6671" s="1">
        <v>19.630500000000001</v>
      </c>
      <c r="J6671">
        <v>8.9475200000000005E-2</v>
      </c>
      <c r="K6671">
        <v>8.8623300000000002E-2</v>
      </c>
      <c r="L6671">
        <v>8.95513E-2</v>
      </c>
      <c r="M6671">
        <v>8.8787599999999994E-2</v>
      </c>
      <c r="N6671">
        <v>9.1704599999999997E-2</v>
      </c>
    </row>
    <row r="6672" spans="1:14" x14ac:dyDescent="0.2">
      <c r="A6672" s="1">
        <v>19.390499999999999</v>
      </c>
      <c r="B6672">
        <v>8.9369000000000004E-2</v>
      </c>
      <c r="C6672">
        <v>8.8840500000000003E-2</v>
      </c>
      <c r="D6672">
        <v>8.9588399999999999E-2</v>
      </c>
      <c r="E6672">
        <v>8.8942999999999994E-2</v>
      </c>
      <c r="F6672">
        <v>9.19074E-2</v>
      </c>
      <c r="I6672" s="1">
        <v>19.650500000000001</v>
      </c>
      <c r="J6672">
        <v>8.9342500000000005E-2</v>
      </c>
      <c r="K6672">
        <v>8.8566800000000001E-2</v>
      </c>
      <c r="L6672">
        <v>8.9653899999999995E-2</v>
      </c>
      <c r="M6672">
        <v>8.8754E-2</v>
      </c>
      <c r="N6672">
        <v>9.1693899999999995E-2</v>
      </c>
    </row>
    <row r="6673" spans="1:14" x14ac:dyDescent="0.2">
      <c r="A6673" s="1">
        <v>19.410499999999999</v>
      </c>
      <c r="B6673">
        <v>8.9390300000000006E-2</v>
      </c>
      <c r="C6673">
        <v>8.88317E-2</v>
      </c>
      <c r="D6673">
        <v>8.9489299999999994E-2</v>
      </c>
      <c r="E6673">
        <v>8.8957099999999997E-2</v>
      </c>
      <c r="F6673">
        <v>9.1816700000000001E-2</v>
      </c>
      <c r="I6673" s="1">
        <v>19.670500000000001</v>
      </c>
      <c r="J6673">
        <v>8.9432700000000004E-2</v>
      </c>
      <c r="K6673">
        <v>8.8542099999999999E-2</v>
      </c>
      <c r="L6673">
        <v>8.9600799999999994E-2</v>
      </c>
      <c r="M6673">
        <v>8.8713399999999998E-2</v>
      </c>
      <c r="N6673">
        <v>9.1665499999999997E-2</v>
      </c>
    </row>
    <row r="6674" spans="1:14" x14ac:dyDescent="0.2">
      <c r="A6674" s="1">
        <v>19.430499999999999</v>
      </c>
      <c r="B6674">
        <v>8.9411500000000005E-2</v>
      </c>
      <c r="C6674">
        <v>8.88264E-2</v>
      </c>
      <c r="D6674">
        <v>8.9552999999999994E-2</v>
      </c>
      <c r="E6674">
        <v>8.8966000000000003E-2</v>
      </c>
      <c r="F6674">
        <v>9.1900300000000004E-2</v>
      </c>
      <c r="I6674" s="1">
        <v>19.6905</v>
      </c>
      <c r="J6674">
        <v>8.9469900000000005E-2</v>
      </c>
      <c r="K6674">
        <v>8.8522699999999996E-2</v>
      </c>
      <c r="L6674">
        <v>8.9538900000000005E-2</v>
      </c>
      <c r="M6674">
        <v>8.8701000000000002E-2</v>
      </c>
      <c r="N6674">
        <v>9.1681499999999999E-2</v>
      </c>
    </row>
    <row r="6675" spans="1:14" x14ac:dyDescent="0.2">
      <c r="A6675" s="1">
        <v>19.450500000000002</v>
      </c>
      <c r="B6675">
        <v>8.9369000000000004E-2</v>
      </c>
      <c r="C6675">
        <v>8.8824600000000004E-2</v>
      </c>
      <c r="D6675">
        <v>8.9572499999999999E-2</v>
      </c>
      <c r="E6675">
        <v>8.8927099999999995E-2</v>
      </c>
      <c r="F6675">
        <v>9.1834399999999997E-2</v>
      </c>
      <c r="I6675" s="1">
        <v>19.7105</v>
      </c>
      <c r="J6675">
        <v>8.9438000000000004E-2</v>
      </c>
      <c r="K6675">
        <v>8.8497999999999993E-2</v>
      </c>
      <c r="L6675">
        <v>8.95513E-2</v>
      </c>
      <c r="M6675">
        <v>8.8681599999999999E-2</v>
      </c>
      <c r="N6675">
        <v>9.1677900000000007E-2</v>
      </c>
    </row>
    <row r="6676" spans="1:14" x14ac:dyDescent="0.2">
      <c r="A6676" s="1">
        <v>19.470500000000001</v>
      </c>
      <c r="B6676">
        <v>8.9400900000000005E-2</v>
      </c>
      <c r="C6676">
        <v>8.8750499999999996E-2</v>
      </c>
      <c r="D6676">
        <v>8.95672E-2</v>
      </c>
      <c r="E6676">
        <v>8.8859999999999995E-2</v>
      </c>
      <c r="F6676">
        <v>9.1859300000000005E-2</v>
      </c>
      <c r="I6676" s="1">
        <v>19.730499999999999</v>
      </c>
      <c r="J6676">
        <v>8.9485800000000004E-2</v>
      </c>
      <c r="K6676">
        <v>8.8557999999999998E-2</v>
      </c>
      <c r="L6676">
        <v>8.9574299999999996E-2</v>
      </c>
      <c r="M6676">
        <v>8.8706300000000002E-2</v>
      </c>
      <c r="N6676">
        <v>9.1708200000000004E-2</v>
      </c>
    </row>
    <row r="6677" spans="1:14" x14ac:dyDescent="0.2">
      <c r="A6677" s="1">
        <v>19.490500000000001</v>
      </c>
      <c r="B6677">
        <v>8.9386699999999999E-2</v>
      </c>
      <c r="C6677">
        <v>8.8750499999999996E-2</v>
      </c>
      <c r="D6677">
        <v>8.9574299999999996E-2</v>
      </c>
      <c r="E6677">
        <v>8.8891800000000007E-2</v>
      </c>
      <c r="F6677">
        <v>9.1823799999999997E-2</v>
      </c>
      <c r="I6677" s="1">
        <v>19.750499999999999</v>
      </c>
      <c r="J6677">
        <v>8.9406200000000005E-2</v>
      </c>
      <c r="K6677">
        <v>8.8499700000000001E-2</v>
      </c>
      <c r="L6677">
        <v>8.9590199999999995E-2</v>
      </c>
      <c r="M6677">
        <v>8.8649800000000001E-2</v>
      </c>
      <c r="N6677">
        <v>9.1701099999999994E-2</v>
      </c>
    </row>
    <row r="6678" spans="1:14" x14ac:dyDescent="0.2">
      <c r="A6678" s="1">
        <v>19.5105</v>
      </c>
      <c r="B6678">
        <v>8.9397299999999999E-2</v>
      </c>
      <c r="C6678">
        <v>8.8739899999999997E-2</v>
      </c>
      <c r="D6678">
        <v>8.9650400000000005E-2</v>
      </c>
      <c r="E6678">
        <v>8.88317E-2</v>
      </c>
      <c r="F6678">
        <v>9.1864699999999994E-2</v>
      </c>
      <c r="I6678" s="1">
        <v>19.770499999999998</v>
      </c>
      <c r="J6678">
        <v>8.9450399999999999E-2</v>
      </c>
      <c r="K6678">
        <v>8.8550900000000002E-2</v>
      </c>
      <c r="L6678">
        <v>8.9563599999999993E-2</v>
      </c>
      <c r="M6678">
        <v>8.8692199999999999E-2</v>
      </c>
      <c r="N6678">
        <v>9.1726000000000002E-2</v>
      </c>
    </row>
    <row r="6679" spans="1:14" x14ac:dyDescent="0.2">
      <c r="A6679" s="1">
        <v>19.5305</v>
      </c>
      <c r="B6679">
        <v>8.9441599999999996E-2</v>
      </c>
      <c r="C6679">
        <v>8.8695700000000002E-2</v>
      </c>
      <c r="D6679">
        <v>8.9627299999999993E-2</v>
      </c>
      <c r="E6679">
        <v>8.8879399999999997E-2</v>
      </c>
      <c r="F6679">
        <v>9.1816700000000001E-2</v>
      </c>
      <c r="I6679" s="1">
        <v>19.790500000000002</v>
      </c>
      <c r="J6679">
        <v>8.93655E-2</v>
      </c>
      <c r="K6679">
        <v>8.8519200000000006E-2</v>
      </c>
      <c r="L6679">
        <v>8.9560100000000004E-2</v>
      </c>
      <c r="M6679">
        <v>8.8697499999999999E-2</v>
      </c>
      <c r="N6679">
        <v>9.1692200000000001E-2</v>
      </c>
    </row>
    <row r="6680" spans="1:14" x14ac:dyDescent="0.2">
      <c r="A6680" s="1">
        <v>19.5505</v>
      </c>
      <c r="B6680">
        <v>8.9406200000000005E-2</v>
      </c>
      <c r="C6680">
        <v>8.8685100000000003E-2</v>
      </c>
      <c r="D6680">
        <v>8.9653899999999995E-2</v>
      </c>
      <c r="E6680">
        <v>8.8829900000000003E-2</v>
      </c>
      <c r="F6680">
        <v>9.1747300000000004E-2</v>
      </c>
      <c r="I6680" s="1">
        <v>19.810500000000001</v>
      </c>
      <c r="J6680">
        <v>8.9409699999999995E-2</v>
      </c>
      <c r="K6680">
        <v>8.8529800000000006E-2</v>
      </c>
      <c r="L6680">
        <v>8.9529999999999998E-2</v>
      </c>
      <c r="M6680">
        <v>8.8646299999999997E-2</v>
      </c>
      <c r="N6680">
        <v>9.1654799999999995E-2</v>
      </c>
    </row>
    <row r="6681" spans="1:14" x14ac:dyDescent="0.2">
      <c r="A6681" s="1">
        <v>19.570499999999999</v>
      </c>
      <c r="B6681">
        <v>8.9466299999999999E-2</v>
      </c>
      <c r="C6681">
        <v>8.8681599999999999E-2</v>
      </c>
      <c r="D6681">
        <v>8.9636199999999999E-2</v>
      </c>
      <c r="E6681">
        <v>8.8867000000000002E-2</v>
      </c>
      <c r="F6681">
        <v>9.1761499999999996E-2</v>
      </c>
      <c r="I6681" s="1">
        <v>19.830500000000001</v>
      </c>
      <c r="J6681">
        <v>8.9420299999999994E-2</v>
      </c>
      <c r="K6681">
        <v>8.8588E-2</v>
      </c>
      <c r="L6681">
        <v>8.9468099999999995E-2</v>
      </c>
      <c r="M6681">
        <v>8.8722200000000001E-2</v>
      </c>
      <c r="N6681">
        <v>9.1697500000000001E-2</v>
      </c>
    </row>
    <row r="6682" spans="1:14" x14ac:dyDescent="0.2">
      <c r="A6682" s="1">
        <v>19.590499999999999</v>
      </c>
      <c r="B6682">
        <v>8.9402700000000002E-2</v>
      </c>
      <c r="C6682">
        <v>8.8640999999999998E-2</v>
      </c>
      <c r="D6682">
        <v>8.9662699999999998E-2</v>
      </c>
      <c r="E6682">
        <v>8.8769899999999999E-2</v>
      </c>
      <c r="F6682">
        <v>9.1736600000000001E-2</v>
      </c>
      <c r="I6682" s="1">
        <v>19.8505</v>
      </c>
      <c r="J6682">
        <v>8.9342500000000005E-2</v>
      </c>
      <c r="K6682">
        <v>8.8540300000000002E-2</v>
      </c>
      <c r="L6682">
        <v>8.9489299999999994E-2</v>
      </c>
      <c r="M6682">
        <v>8.8697499999999999E-2</v>
      </c>
      <c r="N6682">
        <v>9.1665499999999997E-2</v>
      </c>
    </row>
    <row r="6683" spans="1:14" x14ac:dyDescent="0.2">
      <c r="A6683" s="1">
        <v>19.610499999999998</v>
      </c>
      <c r="B6683">
        <v>8.9386699999999999E-2</v>
      </c>
      <c r="C6683">
        <v>8.8552699999999998E-2</v>
      </c>
      <c r="D6683">
        <v>8.9604299999999998E-2</v>
      </c>
      <c r="E6683">
        <v>8.8787599999999994E-2</v>
      </c>
      <c r="F6683">
        <v>9.1724200000000006E-2</v>
      </c>
      <c r="I6683" s="1">
        <v>19.8705</v>
      </c>
      <c r="J6683">
        <v>8.9430999999999997E-2</v>
      </c>
      <c r="K6683">
        <v>8.8522699999999996E-2</v>
      </c>
      <c r="L6683">
        <v>8.9482300000000001E-2</v>
      </c>
      <c r="M6683">
        <v>8.8716900000000001E-2</v>
      </c>
      <c r="N6683">
        <v>9.1651300000000005E-2</v>
      </c>
    </row>
    <row r="6684" spans="1:14" x14ac:dyDescent="0.2">
      <c r="A6684" s="1">
        <v>19.630500000000001</v>
      </c>
      <c r="B6684">
        <v>8.9475200000000005E-2</v>
      </c>
      <c r="C6684">
        <v>8.8623300000000002E-2</v>
      </c>
      <c r="D6684">
        <v>8.95513E-2</v>
      </c>
      <c r="E6684">
        <v>8.8787599999999994E-2</v>
      </c>
      <c r="F6684">
        <v>9.1704599999999997E-2</v>
      </c>
      <c r="I6684" s="1">
        <v>19.890499999999999</v>
      </c>
      <c r="J6684">
        <v>8.9374400000000007E-2</v>
      </c>
      <c r="K6684">
        <v>8.8545600000000002E-2</v>
      </c>
      <c r="L6684">
        <v>8.9468099999999995E-2</v>
      </c>
      <c r="M6684">
        <v>8.87487E-2</v>
      </c>
      <c r="N6684">
        <v>9.1669100000000003E-2</v>
      </c>
    </row>
    <row r="6685" spans="1:14" x14ac:dyDescent="0.2">
      <c r="A6685" s="1">
        <v>19.650500000000001</v>
      </c>
      <c r="B6685">
        <v>8.9342500000000005E-2</v>
      </c>
      <c r="C6685">
        <v>8.8566800000000001E-2</v>
      </c>
      <c r="D6685">
        <v>8.9653899999999995E-2</v>
      </c>
      <c r="E6685">
        <v>8.8754E-2</v>
      </c>
      <c r="F6685">
        <v>9.1693899999999995E-2</v>
      </c>
      <c r="I6685" s="1">
        <v>19.910499999999999</v>
      </c>
      <c r="J6685">
        <v>8.9406200000000005E-2</v>
      </c>
      <c r="K6685">
        <v>8.8563299999999998E-2</v>
      </c>
      <c r="L6685">
        <v>8.9475200000000005E-2</v>
      </c>
      <c r="M6685">
        <v>8.8709800000000005E-2</v>
      </c>
      <c r="N6685">
        <v>9.1633500000000007E-2</v>
      </c>
    </row>
    <row r="6686" spans="1:14" x14ac:dyDescent="0.2">
      <c r="A6686" s="1">
        <v>19.670500000000001</v>
      </c>
      <c r="B6686">
        <v>8.9432700000000004E-2</v>
      </c>
      <c r="C6686">
        <v>8.8542099999999999E-2</v>
      </c>
      <c r="D6686">
        <v>8.9600799999999994E-2</v>
      </c>
      <c r="E6686">
        <v>8.8713399999999998E-2</v>
      </c>
      <c r="F6686">
        <v>9.1665499999999997E-2</v>
      </c>
      <c r="I6686" s="1">
        <v>19.930499999999999</v>
      </c>
      <c r="J6686">
        <v>8.9423900000000001E-2</v>
      </c>
      <c r="K6686">
        <v>8.8538599999999995E-2</v>
      </c>
      <c r="L6686">
        <v>8.9427400000000004E-2</v>
      </c>
      <c r="M6686">
        <v>8.8690400000000003E-2</v>
      </c>
      <c r="N6686">
        <v>9.15908E-2</v>
      </c>
    </row>
    <row r="6687" spans="1:14" x14ac:dyDescent="0.2">
      <c r="A6687" s="1">
        <v>19.6905</v>
      </c>
      <c r="B6687">
        <v>8.9469900000000005E-2</v>
      </c>
      <c r="C6687">
        <v>8.8522699999999996E-2</v>
      </c>
      <c r="D6687">
        <v>8.9538900000000005E-2</v>
      </c>
      <c r="E6687">
        <v>8.8701000000000002E-2</v>
      </c>
      <c r="F6687">
        <v>9.1681499999999999E-2</v>
      </c>
      <c r="I6687" s="1">
        <v>19.950500000000002</v>
      </c>
      <c r="J6687">
        <v>8.9354900000000001E-2</v>
      </c>
      <c r="K6687">
        <v>8.8557999999999998E-2</v>
      </c>
      <c r="L6687">
        <v>8.9406200000000005E-2</v>
      </c>
      <c r="M6687">
        <v>8.8706300000000002E-2</v>
      </c>
      <c r="N6687">
        <v>9.1617500000000004E-2</v>
      </c>
    </row>
    <row r="6688" spans="1:14" x14ac:dyDescent="0.2">
      <c r="A6688" s="1">
        <v>19.7105</v>
      </c>
      <c r="B6688">
        <v>8.9438000000000004E-2</v>
      </c>
      <c r="C6688">
        <v>8.8497999999999993E-2</v>
      </c>
      <c r="D6688">
        <v>8.95513E-2</v>
      </c>
      <c r="E6688">
        <v>8.8681599999999999E-2</v>
      </c>
      <c r="F6688">
        <v>9.1677900000000007E-2</v>
      </c>
      <c r="I6688" s="1">
        <v>19.970500000000001</v>
      </c>
      <c r="J6688">
        <v>8.9446899999999996E-2</v>
      </c>
      <c r="K6688">
        <v>8.8577400000000001E-2</v>
      </c>
      <c r="L6688">
        <v>8.9305399999999993E-2</v>
      </c>
      <c r="M6688">
        <v>8.8720400000000005E-2</v>
      </c>
      <c r="N6688">
        <v>9.1608599999999998E-2</v>
      </c>
    </row>
    <row r="6689" spans="1:14" x14ac:dyDescent="0.2">
      <c r="A6689" s="1">
        <v>19.730499999999999</v>
      </c>
      <c r="B6689">
        <v>8.9485800000000004E-2</v>
      </c>
      <c r="C6689">
        <v>8.8557999999999998E-2</v>
      </c>
      <c r="D6689">
        <v>8.9574299999999996E-2</v>
      </c>
      <c r="E6689">
        <v>8.8706300000000002E-2</v>
      </c>
      <c r="F6689">
        <v>9.1708200000000004E-2</v>
      </c>
      <c r="I6689" s="1">
        <v>19.990500000000001</v>
      </c>
      <c r="J6689">
        <v>8.9354900000000001E-2</v>
      </c>
      <c r="K6689">
        <v>8.8586200000000004E-2</v>
      </c>
      <c r="L6689">
        <v>8.93708E-2</v>
      </c>
      <c r="M6689">
        <v>8.8729299999999997E-2</v>
      </c>
      <c r="N6689">
        <v>9.1667299999999993E-2</v>
      </c>
    </row>
    <row r="6690" spans="1:14" x14ac:dyDescent="0.2">
      <c r="A6690" s="1">
        <v>19.750499999999999</v>
      </c>
      <c r="B6690">
        <v>8.9406200000000005E-2</v>
      </c>
      <c r="C6690">
        <v>8.8499700000000001E-2</v>
      </c>
      <c r="D6690">
        <v>8.9590199999999995E-2</v>
      </c>
      <c r="E6690">
        <v>8.8649800000000001E-2</v>
      </c>
      <c r="F6690">
        <v>9.1701099999999994E-2</v>
      </c>
      <c r="I6690" s="1">
        <v>20.0105</v>
      </c>
      <c r="J6690">
        <v>8.9356699999999997E-2</v>
      </c>
      <c r="K6690">
        <v>8.8625099999999998E-2</v>
      </c>
      <c r="L6690">
        <v>8.9342500000000005E-2</v>
      </c>
      <c r="M6690">
        <v>8.8674500000000003E-2</v>
      </c>
      <c r="N6690">
        <v>9.1636999999999996E-2</v>
      </c>
    </row>
    <row r="6691" spans="1:14" x14ac:dyDescent="0.2">
      <c r="A6691" s="1">
        <v>19.770499999999998</v>
      </c>
      <c r="B6691">
        <v>8.9450399999999999E-2</v>
      </c>
      <c r="C6691">
        <v>8.8550900000000002E-2</v>
      </c>
      <c r="D6691">
        <v>8.9563599999999993E-2</v>
      </c>
      <c r="E6691">
        <v>8.8692199999999999E-2</v>
      </c>
      <c r="F6691">
        <v>9.1726000000000002E-2</v>
      </c>
      <c r="I6691" s="1">
        <v>20.0305</v>
      </c>
      <c r="J6691">
        <v>8.9363700000000004E-2</v>
      </c>
      <c r="K6691">
        <v>8.8609199999999999E-2</v>
      </c>
      <c r="L6691">
        <v>8.9326600000000006E-2</v>
      </c>
      <c r="M6691">
        <v>8.8722200000000001E-2</v>
      </c>
      <c r="N6691">
        <v>9.1620999999999994E-2</v>
      </c>
    </row>
    <row r="6692" spans="1:14" x14ac:dyDescent="0.2">
      <c r="A6692" s="1">
        <v>19.790500000000002</v>
      </c>
      <c r="B6692">
        <v>8.93655E-2</v>
      </c>
      <c r="C6692">
        <v>8.8519200000000006E-2</v>
      </c>
      <c r="D6692">
        <v>8.9560100000000004E-2</v>
      </c>
      <c r="E6692">
        <v>8.8697499999999999E-2</v>
      </c>
      <c r="F6692">
        <v>9.1692200000000001E-2</v>
      </c>
      <c r="I6692" s="1">
        <v>20.0505</v>
      </c>
      <c r="J6692">
        <v>8.9333700000000002E-2</v>
      </c>
      <c r="K6692">
        <v>8.8596800000000003E-2</v>
      </c>
      <c r="L6692">
        <v>8.9287699999999998E-2</v>
      </c>
      <c r="M6692">
        <v>8.8656899999999997E-2</v>
      </c>
      <c r="N6692">
        <v>9.1596200000000003E-2</v>
      </c>
    </row>
    <row r="6693" spans="1:14" x14ac:dyDescent="0.2">
      <c r="A6693" s="1">
        <v>19.810500000000001</v>
      </c>
      <c r="B6693">
        <v>8.9409699999999995E-2</v>
      </c>
      <c r="C6693">
        <v>8.8529800000000006E-2</v>
      </c>
      <c r="D6693">
        <v>8.9529999999999998E-2</v>
      </c>
      <c r="E6693">
        <v>8.8646299999999997E-2</v>
      </c>
      <c r="F6693">
        <v>9.1654799999999995E-2</v>
      </c>
      <c r="I6693" s="1">
        <v>20.070499999999999</v>
      </c>
      <c r="J6693">
        <v>8.9379700000000006E-2</v>
      </c>
      <c r="K6693">
        <v>8.8632100000000005E-2</v>
      </c>
      <c r="L6693">
        <v>8.9310700000000007E-2</v>
      </c>
      <c r="M6693">
        <v>8.8663900000000004E-2</v>
      </c>
      <c r="N6693">
        <v>9.1613899999999998E-2</v>
      </c>
    </row>
    <row r="6694" spans="1:14" x14ac:dyDescent="0.2">
      <c r="A6694" s="1">
        <v>19.830500000000001</v>
      </c>
      <c r="B6694">
        <v>8.9420299999999994E-2</v>
      </c>
      <c r="C6694">
        <v>8.8588E-2</v>
      </c>
      <c r="D6694">
        <v>8.9468099999999995E-2</v>
      </c>
      <c r="E6694">
        <v>8.8722200000000001E-2</v>
      </c>
      <c r="F6694">
        <v>9.1697500000000001E-2</v>
      </c>
      <c r="I6694" s="1">
        <v>20.090499999999999</v>
      </c>
      <c r="J6694">
        <v>8.9347800000000005E-2</v>
      </c>
      <c r="K6694">
        <v>8.8584499999999997E-2</v>
      </c>
      <c r="L6694">
        <v>8.9303599999999997E-2</v>
      </c>
      <c r="M6694">
        <v>8.8685100000000003E-2</v>
      </c>
      <c r="N6694">
        <v>9.1573000000000002E-2</v>
      </c>
    </row>
    <row r="6695" spans="1:14" x14ac:dyDescent="0.2">
      <c r="A6695" s="1">
        <v>19.8505</v>
      </c>
      <c r="B6695">
        <v>8.9342500000000005E-2</v>
      </c>
      <c r="C6695">
        <v>8.8540300000000002E-2</v>
      </c>
      <c r="D6695">
        <v>8.9489299999999994E-2</v>
      </c>
      <c r="E6695">
        <v>8.8697499999999999E-2</v>
      </c>
      <c r="F6695">
        <v>9.1665499999999997E-2</v>
      </c>
      <c r="I6695" s="1">
        <v>20.110499999999998</v>
      </c>
      <c r="J6695">
        <v>8.9314199999999996E-2</v>
      </c>
      <c r="K6695">
        <v>8.8557999999999998E-2</v>
      </c>
      <c r="L6695">
        <v>8.9250599999999999E-2</v>
      </c>
      <c r="M6695">
        <v>8.8701000000000002E-2</v>
      </c>
      <c r="N6695">
        <v>9.1565900000000006E-2</v>
      </c>
    </row>
    <row r="6696" spans="1:14" x14ac:dyDescent="0.2">
      <c r="A6696" s="1">
        <v>19.8705</v>
      </c>
      <c r="B6696">
        <v>8.9430999999999997E-2</v>
      </c>
      <c r="C6696">
        <v>8.8522699999999996E-2</v>
      </c>
      <c r="D6696">
        <v>8.9482300000000001E-2</v>
      </c>
      <c r="E6696">
        <v>8.8716900000000001E-2</v>
      </c>
      <c r="F6696">
        <v>9.1651300000000005E-2</v>
      </c>
      <c r="I6696" s="1">
        <v>20.130500000000001</v>
      </c>
      <c r="J6696">
        <v>8.9377899999999996E-2</v>
      </c>
      <c r="K6696">
        <v>8.8522699999999996E-2</v>
      </c>
      <c r="L6696">
        <v>8.9259400000000003E-2</v>
      </c>
      <c r="M6696">
        <v>8.8679800000000003E-2</v>
      </c>
      <c r="N6696">
        <v>9.1557100000000002E-2</v>
      </c>
    </row>
    <row r="6697" spans="1:14" x14ac:dyDescent="0.2">
      <c r="A6697" s="1">
        <v>19.890499999999999</v>
      </c>
      <c r="B6697">
        <v>8.9374400000000007E-2</v>
      </c>
      <c r="C6697">
        <v>8.8545600000000002E-2</v>
      </c>
      <c r="D6697">
        <v>8.9468099999999995E-2</v>
      </c>
      <c r="E6697">
        <v>8.87487E-2</v>
      </c>
      <c r="F6697">
        <v>9.1669100000000003E-2</v>
      </c>
      <c r="I6697" s="1">
        <v>20.150500000000001</v>
      </c>
      <c r="J6697">
        <v>8.9353100000000005E-2</v>
      </c>
      <c r="K6697">
        <v>8.8517399999999996E-2</v>
      </c>
      <c r="L6697">
        <v>8.9312500000000003E-2</v>
      </c>
      <c r="M6697">
        <v>8.8667499999999996E-2</v>
      </c>
      <c r="N6697">
        <v>9.1537499999999994E-2</v>
      </c>
    </row>
    <row r="6698" spans="1:14" x14ac:dyDescent="0.2">
      <c r="A6698" s="1">
        <v>19.910499999999999</v>
      </c>
      <c r="B6698">
        <v>8.9406200000000005E-2</v>
      </c>
      <c r="C6698">
        <v>8.8563299999999998E-2</v>
      </c>
      <c r="D6698">
        <v>8.9475200000000005E-2</v>
      </c>
      <c r="E6698">
        <v>8.8709800000000005E-2</v>
      </c>
      <c r="F6698">
        <v>9.1633500000000007E-2</v>
      </c>
      <c r="I6698" s="1">
        <v>20.170500000000001</v>
      </c>
      <c r="J6698">
        <v>8.9408000000000001E-2</v>
      </c>
      <c r="K6698">
        <v>8.8552699999999998E-2</v>
      </c>
      <c r="L6698">
        <v>8.9339000000000002E-2</v>
      </c>
      <c r="M6698">
        <v>8.8639200000000001E-2</v>
      </c>
      <c r="N6698">
        <v>9.15073E-2</v>
      </c>
    </row>
    <row r="6699" spans="1:14" x14ac:dyDescent="0.2">
      <c r="A6699" s="1">
        <v>19.930499999999999</v>
      </c>
      <c r="B6699">
        <v>8.9423900000000001E-2</v>
      </c>
      <c r="C6699">
        <v>8.8538599999999995E-2</v>
      </c>
      <c r="D6699">
        <v>8.9427400000000004E-2</v>
      </c>
      <c r="E6699">
        <v>8.8690400000000003E-2</v>
      </c>
      <c r="F6699">
        <v>9.15908E-2</v>
      </c>
      <c r="I6699" s="1">
        <v>20.1905</v>
      </c>
      <c r="J6699">
        <v>8.93814E-2</v>
      </c>
      <c r="K6699">
        <v>8.8572100000000001E-2</v>
      </c>
      <c r="L6699">
        <v>8.9340699999999995E-2</v>
      </c>
      <c r="M6699">
        <v>8.8679800000000003E-2</v>
      </c>
      <c r="N6699">
        <v>9.1532199999999994E-2</v>
      </c>
    </row>
    <row r="6700" spans="1:14" x14ac:dyDescent="0.2">
      <c r="A6700" s="1">
        <v>19.950500000000002</v>
      </c>
      <c r="B6700">
        <v>8.9354900000000001E-2</v>
      </c>
      <c r="C6700">
        <v>8.8557999999999998E-2</v>
      </c>
      <c r="D6700">
        <v>8.9406200000000005E-2</v>
      </c>
      <c r="E6700">
        <v>8.8706300000000002E-2</v>
      </c>
      <c r="F6700">
        <v>9.1617500000000004E-2</v>
      </c>
      <c r="I6700" s="1">
        <v>20.2105</v>
      </c>
      <c r="J6700">
        <v>8.9335399999999995E-2</v>
      </c>
      <c r="K6700">
        <v>8.8522699999999996E-2</v>
      </c>
      <c r="L6700">
        <v>8.9314199999999996E-2</v>
      </c>
      <c r="M6700">
        <v>8.8648000000000005E-2</v>
      </c>
      <c r="N6700">
        <v>9.1393500000000003E-2</v>
      </c>
    </row>
    <row r="6701" spans="1:14" x14ac:dyDescent="0.2">
      <c r="A6701" s="1">
        <v>19.970500000000001</v>
      </c>
      <c r="B6701">
        <v>8.9446899999999996E-2</v>
      </c>
      <c r="C6701">
        <v>8.8577400000000001E-2</v>
      </c>
      <c r="D6701">
        <v>8.9305399999999993E-2</v>
      </c>
      <c r="E6701">
        <v>8.8720400000000005E-2</v>
      </c>
      <c r="F6701">
        <v>9.1608599999999998E-2</v>
      </c>
      <c r="I6701" s="1">
        <v>20.230499999999999</v>
      </c>
      <c r="J6701">
        <v>8.93655E-2</v>
      </c>
      <c r="K6701">
        <v>8.8552699999999998E-2</v>
      </c>
      <c r="L6701">
        <v>8.9262900000000006E-2</v>
      </c>
      <c r="M6701">
        <v>8.8706300000000002E-2</v>
      </c>
      <c r="N6701">
        <v>9.1461100000000004E-2</v>
      </c>
    </row>
    <row r="6702" spans="1:14" x14ac:dyDescent="0.2">
      <c r="A6702" s="1">
        <v>19.990500000000001</v>
      </c>
      <c r="B6702">
        <v>8.9354900000000001E-2</v>
      </c>
      <c r="C6702">
        <v>8.8586200000000004E-2</v>
      </c>
      <c r="D6702">
        <v>8.93708E-2</v>
      </c>
      <c r="E6702">
        <v>8.8729299999999997E-2</v>
      </c>
      <c r="F6702">
        <v>9.1667299999999993E-2</v>
      </c>
      <c r="I6702" s="1">
        <v>20.250499999999999</v>
      </c>
      <c r="J6702">
        <v>8.9383199999999996E-2</v>
      </c>
      <c r="K6702">
        <v>8.8513900000000006E-2</v>
      </c>
      <c r="L6702">
        <v>8.9308899999999997E-2</v>
      </c>
      <c r="M6702">
        <v>8.8674500000000003E-2</v>
      </c>
      <c r="N6702">
        <v>9.1441499999999995E-2</v>
      </c>
    </row>
    <row r="6703" spans="1:14" x14ac:dyDescent="0.2">
      <c r="A6703" s="1">
        <v>20.0105</v>
      </c>
      <c r="B6703">
        <v>8.9356699999999997E-2</v>
      </c>
      <c r="C6703">
        <v>8.8625099999999998E-2</v>
      </c>
      <c r="D6703">
        <v>8.9342500000000005E-2</v>
      </c>
      <c r="E6703">
        <v>8.8674500000000003E-2</v>
      </c>
      <c r="F6703">
        <v>9.1636999999999996E-2</v>
      </c>
      <c r="I6703" s="1">
        <v>20.270499999999998</v>
      </c>
      <c r="J6703">
        <v>8.93761E-2</v>
      </c>
      <c r="K6703">
        <v>8.8501499999999997E-2</v>
      </c>
      <c r="L6703">
        <v>8.9262900000000006E-2</v>
      </c>
      <c r="M6703">
        <v>8.8649800000000001E-2</v>
      </c>
      <c r="N6703">
        <v>9.1420199999999993E-2</v>
      </c>
    </row>
    <row r="6704" spans="1:14" x14ac:dyDescent="0.2">
      <c r="A6704" s="1">
        <v>20.0305</v>
      </c>
      <c r="B6704">
        <v>8.9363700000000004E-2</v>
      </c>
      <c r="C6704">
        <v>8.8609199999999999E-2</v>
      </c>
      <c r="D6704">
        <v>8.9326600000000006E-2</v>
      </c>
      <c r="E6704">
        <v>8.8722200000000001E-2</v>
      </c>
      <c r="F6704">
        <v>9.1620999999999994E-2</v>
      </c>
      <c r="I6704" s="1">
        <v>20.290500000000002</v>
      </c>
      <c r="J6704">
        <v>8.9335399999999995E-2</v>
      </c>
      <c r="K6704">
        <v>8.8487399999999994E-2</v>
      </c>
      <c r="L6704">
        <v>8.9324799999999996E-2</v>
      </c>
      <c r="M6704">
        <v>8.8699200000000006E-2</v>
      </c>
      <c r="N6704">
        <v>9.1414899999999993E-2</v>
      </c>
    </row>
    <row r="6705" spans="1:14" x14ac:dyDescent="0.2">
      <c r="A6705" s="1">
        <v>20.0505</v>
      </c>
      <c r="B6705">
        <v>8.9333700000000002E-2</v>
      </c>
      <c r="C6705">
        <v>8.8596800000000003E-2</v>
      </c>
      <c r="D6705">
        <v>8.9287699999999998E-2</v>
      </c>
      <c r="E6705">
        <v>8.8656899999999997E-2</v>
      </c>
      <c r="F6705">
        <v>9.1596200000000003E-2</v>
      </c>
      <c r="I6705" s="1">
        <v>20.310500000000001</v>
      </c>
      <c r="J6705">
        <v>8.9298299999999997E-2</v>
      </c>
      <c r="K6705">
        <v>8.8448600000000002E-2</v>
      </c>
      <c r="L6705">
        <v>8.9310700000000007E-2</v>
      </c>
      <c r="M6705">
        <v>8.8626899999999995E-2</v>
      </c>
      <c r="N6705">
        <v>9.1372200000000001E-2</v>
      </c>
    </row>
    <row r="6706" spans="1:14" x14ac:dyDescent="0.2">
      <c r="A6706" s="1">
        <v>20.070499999999999</v>
      </c>
      <c r="B6706">
        <v>8.9379700000000006E-2</v>
      </c>
      <c r="C6706">
        <v>8.8632100000000005E-2</v>
      </c>
      <c r="D6706">
        <v>8.9310700000000007E-2</v>
      </c>
      <c r="E6706">
        <v>8.8663900000000004E-2</v>
      </c>
      <c r="F6706">
        <v>9.1613899999999998E-2</v>
      </c>
      <c r="I6706" s="1">
        <v>20.330500000000001</v>
      </c>
      <c r="J6706">
        <v>8.9339000000000002E-2</v>
      </c>
      <c r="K6706">
        <v>8.8490899999999997E-2</v>
      </c>
      <c r="L6706">
        <v>8.9247000000000007E-2</v>
      </c>
      <c r="M6706">
        <v>8.8674500000000003E-2</v>
      </c>
      <c r="N6706">
        <v>9.1361600000000001E-2</v>
      </c>
    </row>
    <row r="6707" spans="1:14" x14ac:dyDescent="0.2">
      <c r="A6707" s="1">
        <v>20.090499999999999</v>
      </c>
      <c r="B6707">
        <v>8.9347800000000005E-2</v>
      </c>
      <c r="C6707">
        <v>8.8584499999999997E-2</v>
      </c>
      <c r="D6707">
        <v>8.9303599999999997E-2</v>
      </c>
      <c r="E6707">
        <v>8.8685100000000003E-2</v>
      </c>
      <c r="F6707">
        <v>9.1573000000000002E-2</v>
      </c>
      <c r="I6707" s="1">
        <v>20.3505</v>
      </c>
      <c r="J6707">
        <v>8.9305399999999993E-2</v>
      </c>
      <c r="K6707">
        <v>8.8390300000000005E-2</v>
      </c>
      <c r="L6707">
        <v>8.9303599999999997E-2</v>
      </c>
      <c r="M6707">
        <v>8.8658600000000004E-2</v>
      </c>
      <c r="N6707">
        <v>9.1365100000000005E-2</v>
      </c>
    </row>
    <row r="6708" spans="1:14" x14ac:dyDescent="0.2">
      <c r="A6708" s="1">
        <v>20.110499999999998</v>
      </c>
      <c r="B6708">
        <v>8.9314199999999996E-2</v>
      </c>
      <c r="C6708">
        <v>8.8557999999999998E-2</v>
      </c>
      <c r="D6708">
        <v>8.9250599999999999E-2</v>
      </c>
      <c r="E6708">
        <v>8.8701000000000002E-2</v>
      </c>
      <c r="F6708">
        <v>9.1565900000000006E-2</v>
      </c>
      <c r="I6708" s="1">
        <v>20.3705</v>
      </c>
      <c r="J6708">
        <v>8.9305399999999993E-2</v>
      </c>
      <c r="K6708">
        <v>8.8452100000000006E-2</v>
      </c>
      <c r="L6708">
        <v>8.9310700000000007E-2</v>
      </c>
      <c r="M6708">
        <v>8.8626899999999995E-2</v>
      </c>
      <c r="N6708">
        <v>9.1366900000000001E-2</v>
      </c>
    </row>
    <row r="6709" spans="1:14" x14ac:dyDescent="0.2">
      <c r="A6709" s="1">
        <v>20.130500000000001</v>
      </c>
      <c r="B6709">
        <v>8.9377899999999996E-2</v>
      </c>
      <c r="C6709">
        <v>8.8522699999999996E-2</v>
      </c>
      <c r="D6709">
        <v>8.9259400000000003E-2</v>
      </c>
      <c r="E6709">
        <v>8.8679800000000003E-2</v>
      </c>
      <c r="F6709">
        <v>9.1557100000000002E-2</v>
      </c>
      <c r="I6709" s="1">
        <v>20.390499999999999</v>
      </c>
      <c r="J6709">
        <v>8.9282399999999998E-2</v>
      </c>
      <c r="K6709">
        <v>8.8480299999999998E-2</v>
      </c>
      <c r="L6709">
        <v>8.9330099999999996E-2</v>
      </c>
      <c r="M6709">
        <v>8.8679800000000003E-2</v>
      </c>
      <c r="N6709">
        <v>9.1327800000000001E-2</v>
      </c>
    </row>
    <row r="6710" spans="1:14" x14ac:dyDescent="0.2">
      <c r="A6710" s="1">
        <v>20.150500000000001</v>
      </c>
      <c r="B6710">
        <v>8.9353100000000005E-2</v>
      </c>
      <c r="C6710">
        <v>8.8517399999999996E-2</v>
      </c>
      <c r="D6710">
        <v>8.9312500000000003E-2</v>
      </c>
      <c r="E6710">
        <v>8.8667499999999996E-2</v>
      </c>
      <c r="F6710">
        <v>9.1537499999999994E-2</v>
      </c>
      <c r="I6710" s="1">
        <v>20.410499999999999</v>
      </c>
      <c r="J6710">
        <v>8.9247000000000007E-2</v>
      </c>
      <c r="K6710">
        <v>8.8420299999999993E-2</v>
      </c>
      <c r="L6710">
        <v>8.9273500000000006E-2</v>
      </c>
      <c r="M6710">
        <v>8.8612700000000003E-2</v>
      </c>
      <c r="N6710">
        <v>9.1375799999999993E-2</v>
      </c>
    </row>
    <row r="6711" spans="1:14" x14ac:dyDescent="0.2">
      <c r="A6711" s="1">
        <v>20.170500000000001</v>
      </c>
      <c r="B6711">
        <v>8.9408000000000001E-2</v>
      </c>
      <c r="C6711">
        <v>8.8552699999999998E-2</v>
      </c>
      <c r="D6711">
        <v>8.9339000000000002E-2</v>
      </c>
      <c r="E6711">
        <v>8.8639200000000001E-2</v>
      </c>
      <c r="F6711">
        <v>9.15073E-2</v>
      </c>
      <c r="I6711" s="1">
        <v>20.430499999999999</v>
      </c>
      <c r="J6711">
        <v>8.9273500000000006E-2</v>
      </c>
      <c r="K6711">
        <v>8.8390300000000005E-2</v>
      </c>
      <c r="L6711">
        <v>8.9250599999999999E-2</v>
      </c>
      <c r="M6711">
        <v>8.8609199999999999E-2</v>
      </c>
      <c r="N6711">
        <v>9.1445100000000001E-2</v>
      </c>
    </row>
    <row r="6712" spans="1:14" x14ac:dyDescent="0.2">
      <c r="A6712" s="1">
        <v>20.1905</v>
      </c>
      <c r="B6712">
        <v>8.93814E-2</v>
      </c>
      <c r="C6712">
        <v>8.8572100000000001E-2</v>
      </c>
      <c r="D6712">
        <v>8.9340699999999995E-2</v>
      </c>
      <c r="E6712">
        <v>8.8679800000000003E-2</v>
      </c>
      <c r="F6712">
        <v>9.1532199999999994E-2</v>
      </c>
      <c r="I6712" s="1">
        <v>20.450500000000002</v>
      </c>
      <c r="J6712">
        <v>8.9275300000000002E-2</v>
      </c>
      <c r="K6712">
        <v>8.8351499999999999E-2</v>
      </c>
      <c r="L6712">
        <v>8.9289499999999994E-2</v>
      </c>
      <c r="M6712">
        <v>8.8607400000000003E-2</v>
      </c>
      <c r="N6712">
        <v>9.1389999999999999E-2</v>
      </c>
    </row>
    <row r="6713" spans="1:14" x14ac:dyDescent="0.2">
      <c r="A6713" s="1">
        <v>20.2105</v>
      </c>
      <c r="B6713">
        <v>8.9335399999999995E-2</v>
      </c>
      <c r="C6713">
        <v>8.8522699999999996E-2</v>
      </c>
      <c r="D6713">
        <v>8.9314199999999996E-2</v>
      </c>
      <c r="E6713">
        <v>8.8648000000000005E-2</v>
      </c>
      <c r="F6713">
        <v>9.1393500000000003E-2</v>
      </c>
      <c r="I6713" s="1">
        <v>20.470500000000001</v>
      </c>
      <c r="J6713">
        <v>8.9264700000000002E-2</v>
      </c>
      <c r="K6713">
        <v>8.8377999999999998E-2</v>
      </c>
      <c r="L6713">
        <v>8.9229299999999998E-2</v>
      </c>
      <c r="M6713">
        <v>8.8610999999999995E-2</v>
      </c>
      <c r="N6713">
        <v>9.1391799999999995E-2</v>
      </c>
    </row>
    <row r="6714" spans="1:14" x14ac:dyDescent="0.2">
      <c r="A6714" s="1">
        <v>20.230499999999999</v>
      </c>
      <c r="B6714">
        <v>8.93655E-2</v>
      </c>
      <c r="C6714">
        <v>8.8552699999999998E-2</v>
      </c>
      <c r="D6714">
        <v>8.9262900000000006E-2</v>
      </c>
      <c r="E6714">
        <v>8.8706300000000002E-2</v>
      </c>
      <c r="F6714">
        <v>9.1461100000000004E-2</v>
      </c>
      <c r="I6714" s="1">
        <v>20.490500000000001</v>
      </c>
      <c r="J6714">
        <v>8.9190400000000003E-2</v>
      </c>
      <c r="K6714">
        <v>8.8450299999999996E-2</v>
      </c>
      <c r="L6714">
        <v>8.9270000000000002E-2</v>
      </c>
      <c r="M6714">
        <v>8.8646299999999997E-2</v>
      </c>
      <c r="N6714">
        <v>9.1406000000000001E-2</v>
      </c>
    </row>
    <row r="6715" spans="1:14" x14ac:dyDescent="0.2">
      <c r="A6715" s="1">
        <v>20.250499999999999</v>
      </c>
      <c r="B6715">
        <v>8.9383199999999996E-2</v>
      </c>
      <c r="C6715">
        <v>8.8513900000000006E-2</v>
      </c>
      <c r="D6715">
        <v>8.9308899999999997E-2</v>
      </c>
      <c r="E6715">
        <v>8.8674500000000003E-2</v>
      </c>
      <c r="F6715">
        <v>9.1441499999999995E-2</v>
      </c>
      <c r="I6715" s="1">
        <v>20.5105</v>
      </c>
      <c r="J6715">
        <v>8.9153300000000005E-2</v>
      </c>
      <c r="K6715">
        <v>8.8339200000000007E-2</v>
      </c>
      <c r="L6715">
        <v>8.9229299999999998E-2</v>
      </c>
      <c r="M6715">
        <v>8.8648000000000005E-2</v>
      </c>
      <c r="N6715">
        <v>9.1404200000000005E-2</v>
      </c>
    </row>
    <row r="6716" spans="1:14" x14ac:dyDescent="0.2">
      <c r="A6716" s="1">
        <v>20.270499999999998</v>
      </c>
      <c r="B6716">
        <v>8.93761E-2</v>
      </c>
      <c r="C6716">
        <v>8.8501499999999997E-2</v>
      </c>
      <c r="D6716">
        <v>8.9262900000000006E-2</v>
      </c>
      <c r="E6716">
        <v>8.8649800000000001E-2</v>
      </c>
      <c r="F6716">
        <v>9.1420199999999993E-2</v>
      </c>
      <c r="I6716" s="1">
        <v>20.5305</v>
      </c>
      <c r="J6716">
        <v>8.9217000000000005E-2</v>
      </c>
      <c r="K6716">
        <v>8.8349700000000003E-2</v>
      </c>
      <c r="L6716">
        <v>8.9254100000000003E-2</v>
      </c>
      <c r="M6716">
        <v>8.8605699999999996E-2</v>
      </c>
      <c r="N6716">
        <v>9.1436199999999995E-2</v>
      </c>
    </row>
    <row r="6717" spans="1:14" x14ac:dyDescent="0.2">
      <c r="A6717" s="1">
        <v>20.290500000000002</v>
      </c>
      <c r="B6717">
        <v>8.9335399999999995E-2</v>
      </c>
      <c r="C6717">
        <v>8.8487399999999994E-2</v>
      </c>
      <c r="D6717">
        <v>8.9324799999999996E-2</v>
      </c>
      <c r="E6717">
        <v>8.8699200000000006E-2</v>
      </c>
      <c r="F6717">
        <v>9.1414899999999993E-2</v>
      </c>
      <c r="I6717" s="1">
        <v>20.5505</v>
      </c>
      <c r="J6717">
        <v>8.9193999999999996E-2</v>
      </c>
      <c r="K6717">
        <v>8.8349700000000003E-2</v>
      </c>
      <c r="L6717">
        <v>8.9202799999999999E-2</v>
      </c>
      <c r="M6717">
        <v>8.8656899999999997E-2</v>
      </c>
      <c r="N6717">
        <v>9.1400700000000001E-2</v>
      </c>
    </row>
    <row r="6718" spans="1:14" x14ac:dyDescent="0.2">
      <c r="A6718" s="1">
        <v>20.310500000000001</v>
      </c>
      <c r="B6718">
        <v>8.9298299999999997E-2</v>
      </c>
      <c r="C6718">
        <v>8.8448600000000002E-2</v>
      </c>
      <c r="D6718">
        <v>8.9310700000000007E-2</v>
      </c>
      <c r="E6718">
        <v>8.8626899999999995E-2</v>
      </c>
      <c r="F6718">
        <v>9.1372200000000001E-2</v>
      </c>
      <c r="I6718" s="1">
        <v>20.570499999999999</v>
      </c>
      <c r="J6718">
        <v>8.9167499999999997E-2</v>
      </c>
      <c r="K6718">
        <v>8.8369100000000006E-2</v>
      </c>
      <c r="L6718">
        <v>8.9211700000000005E-2</v>
      </c>
      <c r="M6718">
        <v>8.8570399999999994E-2</v>
      </c>
      <c r="N6718">
        <v>9.1487700000000005E-2</v>
      </c>
    </row>
    <row r="6719" spans="1:14" x14ac:dyDescent="0.2">
      <c r="A6719" s="1">
        <v>20.330500000000001</v>
      </c>
      <c r="B6719">
        <v>8.9339000000000002E-2</v>
      </c>
      <c r="C6719">
        <v>8.8490899999999997E-2</v>
      </c>
      <c r="D6719">
        <v>8.9247000000000007E-2</v>
      </c>
      <c r="E6719">
        <v>8.8674500000000003E-2</v>
      </c>
      <c r="F6719">
        <v>9.1361600000000001E-2</v>
      </c>
      <c r="I6719" s="1">
        <v>20.590499999999999</v>
      </c>
      <c r="J6719">
        <v>8.9135599999999995E-2</v>
      </c>
      <c r="K6719">
        <v>8.8333900000000007E-2</v>
      </c>
      <c r="L6719">
        <v>8.9218699999999998E-2</v>
      </c>
      <c r="M6719">
        <v>8.8566800000000001E-2</v>
      </c>
      <c r="N6719">
        <v>9.1443300000000005E-2</v>
      </c>
    </row>
    <row r="6720" spans="1:14" x14ac:dyDescent="0.2">
      <c r="A6720" s="1">
        <v>20.3505</v>
      </c>
      <c r="B6720">
        <v>8.9305399999999993E-2</v>
      </c>
      <c r="C6720">
        <v>8.8390300000000005E-2</v>
      </c>
      <c r="D6720">
        <v>8.9303599999999997E-2</v>
      </c>
      <c r="E6720">
        <v>8.8658600000000004E-2</v>
      </c>
      <c r="F6720">
        <v>9.1365100000000005E-2</v>
      </c>
      <c r="I6720" s="1">
        <v>20.610499999999998</v>
      </c>
      <c r="J6720">
        <v>8.9103799999999997E-2</v>
      </c>
      <c r="K6720">
        <v>8.8342699999999996E-2</v>
      </c>
      <c r="L6720">
        <v>8.9270000000000002E-2</v>
      </c>
      <c r="M6720">
        <v>8.8591500000000004E-2</v>
      </c>
      <c r="N6720">
        <v>9.1420199999999993E-2</v>
      </c>
    </row>
    <row r="6721" spans="1:14" x14ac:dyDescent="0.2">
      <c r="A6721" s="1">
        <v>20.3705</v>
      </c>
      <c r="B6721">
        <v>8.9305399999999993E-2</v>
      </c>
      <c r="C6721">
        <v>8.8452100000000006E-2</v>
      </c>
      <c r="D6721">
        <v>8.9310700000000007E-2</v>
      </c>
      <c r="E6721">
        <v>8.8626899999999995E-2</v>
      </c>
      <c r="F6721">
        <v>9.1366900000000001E-2</v>
      </c>
      <c r="I6721" s="1">
        <v>20.630500000000001</v>
      </c>
      <c r="J6721">
        <v>8.9135599999999995E-2</v>
      </c>
      <c r="K6721">
        <v>8.8383299999999998E-2</v>
      </c>
      <c r="L6721">
        <v>8.9261199999999999E-2</v>
      </c>
      <c r="M6721">
        <v>8.8626899999999995E-2</v>
      </c>
      <c r="N6721">
        <v>9.1469999999999996E-2</v>
      </c>
    </row>
    <row r="6722" spans="1:14" x14ac:dyDescent="0.2">
      <c r="A6722" s="1">
        <v>20.390499999999999</v>
      </c>
      <c r="B6722">
        <v>8.9282399999999998E-2</v>
      </c>
      <c r="C6722">
        <v>8.8480299999999998E-2</v>
      </c>
      <c r="D6722">
        <v>8.9330099999999996E-2</v>
      </c>
      <c r="E6722">
        <v>8.8679800000000003E-2</v>
      </c>
      <c r="F6722">
        <v>9.1327800000000001E-2</v>
      </c>
      <c r="I6722" s="1">
        <v>20.650500000000001</v>
      </c>
      <c r="J6722">
        <v>8.90402E-2</v>
      </c>
      <c r="K6722">
        <v>8.83303E-2</v>
      </c>
      <c r="L6722">
        <v>8.9155100000000001E-2</v>
      </c>
      <c r="M6722">
        <v>8.8572100000000001E-2</v>
      </c>
      <c r="N6722">
        <v>9.1429099999999999E-2</v>
      </c>
    </row>
    <row r="6723" spans="1:14" x14ac:dyDescent="0.2">
      <c r="A6723" s="1">
        <v>20.410499999999999</v>
      </c>
      <c r="B6723">
        <v>8.9247000000000007E-2</v>
      </c>
      <c r="C6723">
        <v>8.8420299999999993E-2</v>
      </c>
      <c r="D6723">
        <v>8.9273500000000006E-2</v>
      </c>
      <c r="E6723">
        <v>8.8612700000000003E-2</v>
      </c>
      <c r="F6723">
        <v>9.1375799999999993E-2</v>
      </c>
      <c r="I6723" s="1">
        <v>20.670500000000001</v>
      </c>
      <c r="J6723">
        <v>8.9073799999999995E-2</v>
      </c>
      <c r="K6723">
        <v>8.83462E-2</v>
      </c>
      <c r="L6723">
        <v>8.9192199999999999E-2</v>
      </c>
      <c r="M6723">
        <v>8.8533299999999995E-2</v>
      </c>
      <c r="N6723">
        <v>9.1443300000000005E-2</v>
      </c>
    </row>
    <row r="6724" spans="1:14" x14ac:dyDescent="0.2">
      <c r="A6724" s="1">
        <v>20.430499999999999</v>
      </c>
      <c r="B6724">
        <v>8.9273500000000006E-2</v>
      </c>
      <c r="C6724">
        <v>8.8390300000000005E-2</v>
      </c>
      <c r="D6724">
        <v>8.9250599999999999E-2</v>
      </c>
      <c r="E6724">
        <v>8.8609199999999999E-2</v>
      </c>
      <c r="F6724">
        <v>9.1445100000000001E-2</v>
      </c>
      <c r="I6724" s="1">
        <v>20.6905</v>
      </c>
      <c r="J6724">
        <v>8.90455E-2</v>
      </c>
      <c r="K6724">
        <v>8.8372699999999998E-2</v>
      </c>
      <c r="L6724">
        <v>8.9222300000000004E-2</v>
      </c>
      <c r="M6724">
        <v>8.8612700000000003E-2</v>
      </c>
      <c r="N6724">
        <v>9.1438000000000005E-2</v>
      </c>
    </row>
    <row r="6725" spans="1:14" x14ac:dyDescent="0.2">
      <c r="A6725" s="1">
        <v>20.450500000000002</v>
      </c>
      <c r="B6725">
        <v>8.9275300000000002E-2</v>
      </c>
      <c r="C6725">
        <v>8.8351499999999999E-2</v>
      </c>
      <c r="D6725">
        <v>8.9289499999999994E-2</v>
      </c>
      <c r="E6725">
        <v>8.8607400000000003E-2</v>
      </c>
      <c r="F6725">
        <v>9.1389999999999999E-2</v>
      </c>
      <c r="I6725" s="1">
        <v>20.7105</v>
      </c>
      <c r="J6725">
        <v>8.9064900000000002E-2</v>
      </c>
      <c r="K6725">
        <v>8.8395600000000005E-2</v>
      </c>
      <c r="L6725">
        <v>8.9133900000000002E-2</v>
      </c>
      <c r="M6725">
        <v>8.8531499999999999E-2</v>
      </c>
      <c r="N6725">
        <v>9.1434399999999999E-2</v>
      </c>
    </row>
    <row r="6726" spans="1:14" x14ac:dyDescent="0.2">
      <c r="A6726" s="1">
        <v>20.470500000000001</v>
      </c>
      <c r="B6726">
        <v>8.9264700000000002E-2</v>
      </c>
      <c r="C6726">
        <v>8.8377999999999998E-2</v>
      </c>
      <c r="D6726">
        <v>8.9229299999999998E-2</v>
      </c>
      <c r="E6726">
        <v>8.8610999999999995E-2</v>
      </c>
      <c r="F6726">
        <v>9.1391799999999995E-2</v>
      </c>
      <c r="I6726" s="1">
        <v>20.730499999999999</v>
      </c>
      <c r="J6726">
        <v>8.9068499999999995E-2</v>
      </c>
      <c r="K6726">
        <v>8.8367399999999999E-2</v>
      </c>
      <c r="L6726">
        <v>8.9146299999999998E-2</v>
      </c>
      <c r="M6726">
        <v>8.85827E-2</v>
      </c>
      <c r="N6726">
        <v>9.1469999999999996E-2</v>
      </c>
    </row>
    <row r="6727" spans="1:14" x14ac:dyDescent="0.2">
      <c r="A6727" s="1">
        <v>20.490500000000001</v>
      </c>
      <c r="B6727">
        <v>8.9190400000000003E-2</v>
      </c>
      <c r="C6727">
        <v>8.8450299999999996E-2</v>
      </c>
      <c r="D6727">
        <v>8.9270000000000002E-2</v>
      </c>
      <c r="E6727">
        <v>8.8646299999999997E-2</v>
      </c>
      <c r="F6727">
        <v>9.1406000000000001E-2</v>
      </c>
      <c r="I6727" s="1">
        <v>20.750499999999999</v>
      </c>
      <c r="J6727">
        <v>8.8987200000000002E-2</v>
      </c>
      <c r="K6727">
        <v>8.8342699999999996E-2</v>
      </c>
      <c r="L6727">
        <v>8.9169200000000004E-2</v>
      </c>
      <c r="M6727">
        <v>8.8559799999999994E-2</v>
      </c>
      <c r="N6727">
        <v>9.1471700000000003E-2</v>
      </c>
    </row>
    <row r="6728" spans="1:14" x14ac:dyDescent="0.2">
      <c r="A6728" s="1">
        <v>20.5105</v>
      </c>
      <c r="B6728">
        <v>8.9153300000000005E-2</v>
      </c>
      <c r="C6728">
        <v>8.8339200000000007E-2</v>
      </c>
      <c r="D6728">
        <v>8.9229299999999998E-2</v>
      </c>
      <c r="E6728">
        <v>8.8648000000000005E-2</v>
      </c>
      <c r="F6728">
        <v>9.1404200000000005E-2</v>
      </c>
      <c r="I6728" s="1">
        <v>20.770499999999998</v>
      </c>
      <c r="J6728">
        <v>8.9015499999999997E-2</v>
      </c>
      <c r="K6728">
        <v>8.8367399999999999E-2</v>
      </c>
      <c r="L6728">
        <v>8.9089699999999994E-2</v>
      </c>
      <c r="M6728">
        <v>8.8529800000000006E-2</v>
      </c>
      <c r="N6728">
        <v>9.1439699999999999E-2</v>
      </c>
    </row>
    <row r="6729" spans="1:14" x14ac:dyDescent="0.2">
      <c r="A6729" s="1">
        <v>20.5305</v>
      </c>
      <c r="B6729">
        <v>8.9217000000000005E-2</v>
      </c>
      <c r="C6729">
        <v>8.8349700000000003E-2</v>
      </c>
      <c r="D6729">
        <v>8.9254100000000003E-2</v>
      </c>
      <c r="E6729">
        <v>8.8605699999999996E-2</v>
      </c>
      <c r="F6729">
        <v>9.1436199999999995E-2</v>
      </c>
      <c r="I6729" s="1">
        <v>20.790500000000002</v>
      </c>
      <c r="J6729">
        <v>8.9022500000000004E-2</v>
      </c>
      <c r="K6729">
        <v>8.8422100000000003E-2</v>
      </c>
      <c r="L6729">
        <v>8.9119699999999996E-2</v>
      </c>
      <c r="M6729">
        <v>8.8505E-2</v>
      </c>
      <c r="N6729">
        <v>9.1459299999999993E-2</v>
      </c>
    </row>
    <row r="6730" spans="1:14" x14ac:dyDescent="0.2">
      <c r="A6730" s="1">
        <v>20.5505</v>
      </c>
      <c r="B6730">
        <v>8.9193999999999996E-2</v>
      </c>
      <c r="C6730">
        <v>8.8349700000000003E-2</v>
      </c>
      <c r="D6730">
        <v>8.9202799999999999E-2</v>
      </c>
      <c r="E6730">
        <v>8.8656899999999997E-2</v>
      </c>
      <c r="F6730">
        <v>9.1400700000000001E-2</v>
      </c>
      <c r="I6730" s="1">
        <v>20.810500000000001</v>
      </c>
      <c r="J6730">
        <v>8.8981900000000003E-2</v>
      </c>
      <c r="K6730">
        <v>8.83462E-2</v>
      </c>
      <c r="L6730">
        <v>8.9124999999999996E-2</v>
      </c>
      <c r="M6730">
        <v>8.8505E-2</v>
      </c>
      <c r="N6730">
        <v>9.1439699999999999E-2</v>
      </c>
    </row>
    <row r="6731" spans="1:14" x14ac:dyDescent="0.2">
      <c r="A6731" s="1">
        <v>20.570499999999999</v>
      </c>
      <c r="B6731">
        <v>8.9167499999999997E-2</v>
      </c>
      <c r="C6731">
        <v>8.8369100000000006E-2</v>
      </c>
      <c r="D6731">
        <v>8.9211700000000005E-2</v>
      </c>
      <c r="E6731">
        <v>8.8570399999999994E-2</v>
      </c>
      <c r="F6731">
        <v>9.1487700000000005E-2</v>
      </c>
      <c r="I6731" s="1">
        <v>20.830500000000001</v>
      </c>
      <c r="J6731">
        <v>8.9089699999999994E-2</v>
      </c>
      <c r="K6731">
        <v>8.8314400000000001E-2</v>
      </c>
      <c r="L6731">
        <v>8.90402E-2</v>
      </c>
      <c r="M6731">
        <v>8.8489200000000004E-2</v>
      </c>
      <c r="N6731">
        <v>9.1453999999999994E-2</v>
      </c>
    </row>
    <row r="6732" spans="1:14" x14ac:dyDescent="0.2">
      <c r="A6732" s="1">
        <v>20.590499999999999</v>
      </c>
      <c r="B6732">
        <v>8.9135599999999995E-2</v>
      </c>
      <c r="C6732">
        <v>8.8333900000000007E-2</v>
      </c>
      <c r="D6732">
        <v>8.9218699999999998E-2</v>
      </c>
      <c r="E6732">
        <v>8.8566800000000001E-2</v>
      </c>
      <c r="F6732">
        <v>9.1443300000000005E-2</v>
      </c>
      <c r="I6732" s="1">
        <v>20.8505</v>
      </c>
      <c r="J6732">
        <v>8.9077299999999998E-2</v>
      </c>
      <c r="K6732">
        <v>8.8363899999999995E-2</v>
      </c>
      <c r="L6732">
        <v>8.90349E-2</v>
      </c>
      <c r="M6732">
        <v>8.8446800000000006E-2</v>
      </c>
      <c r="N6732">
        <v>9.1397099999999995E-2</v>
      </c>
    </row>
    <row r="6733" spans="1:14" x14ac:dyDescent="0.2">
      <c r="A6733" s="1">
        <v>20.610499999999998</v>
      </c>
      <c r="B6733">
        <v>8.9103799999999997E-2</v>
      </c>
      <c r="C6733">
        <v>8.8342699999999996E-2</v>
      </c>
      <c r="D6733">
        <v>8.9270000000000002E-2</v>
      </c>
      <c r="E6733">
        <v>8.8591500000000004E-2</v>
      </c>
      <c r="F6733">
        <v>9.1420199999999993E-2</v>
      </c>
      <c r="I6733" s="1">
        <v>20.8705</v>
      </c>
      <c r="J6733">
        <v>8.9011900000000005E-2</v>
      </c>
      <c r="K6733">
        <v>8.8369100000000006E-2</v>
      </c>
      <c r="L6733">
        <v>8.9100299999999993E-2</v>
      </c>
      <c r="M6733">
        <v>8.8469699999999998E-2</v>
      </c>
      <c r="N6733">
        <v>9.1461100000000004E-2</v>
      </c>
    </row>
    <row r="6734" spans="1:14" x14ac:dyDescent="0.2">
      <c r="A6734" s="1">
        <v>20.630500000000001</v>
      </c>
      <c r="B6734">
        <v>8.9135599999999995E-2</v>
      </c>
      <c r="C6734">
        <v>8.8383299999999998E-2</v>
      </c>
      <c r="D6734">
        <v>8.9261199999999999E-2</v>
      </c>
      <c r="E6734">
        <v>8.8626899999999995E-2</v>
      </c>
      <c r="F6734">
        <v>9.1469999999999996E-2</v>
      </c>
      <c r="I6734" s="1">
        <v>20.890499999999999</v>
      </c>
      <c r="J6734">
        <v>8.9049000000000003E-2</v>
      </c>
      <c r="K6734">
        <v>8.8353299999999996E-2</v>
      </c>
      <c r="L6734">
        <v>8.90402E-2</v>
      </c>
      <c r="M6734">
        <v>8.8480299999999998E-2</v>
      </c>
      <c r="N6734">
        <v>9.1373999999999997E-2</v>
      </c>
    </row>
    <row r="6735" spans="1:14" x14ac:dyDescent="0.2">
      <c r="A6735" s="1">
        <v>20.650500000000001</v>
      </c>
      <c r="B6735">
        <v>8.90402E-2</v>
      </c>
      <c r="C6735">
        <v>8.83303E-2</v>
      </c>
      <c r="D6735">
        <v>8.9155100000000001E-2</v>
      </c>
      <c r="E6735">
        <v>8.8572100000000001E-2</v>
      </c>
      <c r="F6735">
        <v>9.1429099999999999E-2</v>
      </c>
      <c r="I6735" s="1">
        <v>20.910499999999999</v>
      </c>
      <c r="J6735">
        <v>8.9073799999999995E-2</v>
      </c>
      <c r="K6735">
        <v>8.83303E-2</v>
      </c>
      <c r="L6735">
        <v>8.9008400000000001E-2</v>
      </c>
      <c r="M6735">
        <v>8.8455599999999995E-2</v>
      </c>
      <c r="N6735">
        <v>9.1416600000000001E-2</v>
      </c>
    </row>
    <row r="6736" spans="1:14" x14ac:dyDescent="0.2">
      <c r="A6736" s="1">
        <v>20.670500000000001</v>
      </c>
      <c r="B6736">
        <v>8.9073799999999995E-2</v>
      </c>
      <c r="C6736">
        <v>8.83462E-2</v>
      </c>
      <c r="D6736">
        <v>8.9192199999999999E-2</v>
      </c>
      <c r="E6736">
        <v>8.8533299999999995E-2</v>
      </c>
      <c r="F6736">
        <v>9.1443300000000005E-2</v>
      </c>
      <c r="I6736" s="1">
        <v>20.930499999999999</v>
      </c>
      <c r="J6736">
        <v>8.9043700000000003E-2</v>
      </c>
      <c r="K6736">
        <v>8.8360300000000003E-2</v>
      </c>
      <c r="L6736">
        <v>8.9006600000000005E-2</v>
      </c>
      <c r="M6736">
        <v>8.8395600000000005E-2</v>
      </c>
      <c r="N6736">
        <v>9.1425500000000007E-2</v>
      </c>
    </row>
    <row r="6737" spans="1:14" x14ac:dyDescent="0.2">
      <c r="A6737" s="1">
        <v>20.6905</v>
      </c>
      <c r="B6737">
        <v>8.90455E-2</v>
      </c>
      <c r="C6737">
        <v>8.8372699999999998E-2</v>
      </c>
      <c r="D6737">
        <v>8.9222300000000004E-2</v>
      </c>
      <c r="E6737">
        <v>8.8612700000000003E-2</v>
      </c>
      <c r="F6737">
        <v>9.1438000000000005E-2</v>
      </c>
      <c r="I6737" s="1">
        <v>20.950500000000002</v>
      </c>
      <c r="J6737">
        <v>8.90455E-2</v>
      </c>
      <c r="K6737">
        <v>8.8294999999999998E-2</v>
      </c>
      <c r="L6737">
        <v>8.9011900000000005E-2</v>
      </c>
      <c r="M6737">
        <v>8.8487399999999994E-2</v>
      </c>
      <c r="N6737">
        <v>9.1416600000000001E-2</v>
      </c>
    </row>
    <row r="6738" spans="1:14" x14ac:dyDescent="0.2">
      <c r="A6738" s="1">
        <v>20.7105</v>
      </c>
      <c r="B6738">
        <v>8.9064900000000002E-2</v>
      </c>
      <c r="C6738">
        <v>8.8395600000000005E-2</v>
      </c>
      <c r="D6738">
        <v>8.9133900000000002E-2</v>
      </c>
      <c r="E6738">
        <v>8.8531499999999999E-2</v>
      </c>
      <c r="F6738">
        <v>9.1434399999999999E-2</v>
      </c>
      <c r="I6738" s="1">
        <v>20.970500000000001</v>
      </c>
      <c r="J6738">
        <v>8.9124999999999996E-2</v>
      </c>
      <c r="K6738">
        <v>8.8358599999999995E-2</v>
      </c>
      <c r="L6738">
        <v>8.9052599999999996E-2</v>
      </c>
      <c r="M6738">
        <v>8.84133E-2</v>
      </c>
      <c r="N6738">
        <v>9.1359800000000005E-2</v>
      </c>
    </row>
    <row r="6739" spans="1:14" x14ac:dyDescent="0.2">
      <c r="A6739" s="1">
        <v>20.730499999999999</v>
      </c>
      <c r="B6739">
        <v>8.9068499999999995E-2</v>
      </c>
      <c r="C6739">
        <v>8.8367399999999999E-2</v>
      </c>
      <c r="D6739">
        <v>8.9146299999999998E-2</v>
      </c>
      <c r="E6739">
        <v>8.85827E-2</v>
      </c>
      <c r="F6739">
        <v>9.1469999999999996E-2</v>
      </c>
      <c r="I6739" s="1">
        <v>20.990500000000001</v>
      </c>
      <c r="J6739">
        <v>8.9077299999999998E-2</v>
      </c>
      <c r="K6739">
        <v>8.8385000000000005E-2</v>
      </c>
      <c r="L6739">
        <v>8.9052599999999996E-2</v>
      </c>
      <c r="M6739">
        <v>8.8406200000000004E-2</v>
      </c>
      <c r="N6739">
        <v>9.1402399999999995E-2</v>
      </c>
    </row>
    <row r="6740" spans="1:14" x14ac:dyDescent="0.2">
      <c r="A6740" s="1">
        <v>20.750499999999999</v>
      </c>
      <c r="B6740">
        <v>8.8987200000000002E-2</v>
      </c>
      <c r="C6740">
        <v>8.8342699999999996E-2</v>
      </c>
      <c r="D6740">
        <v>8.9169200000000004E-2</v>
      </c>
      <c r="E6740">
        <v>8.8559799999999994E-2</v>
      </c>
      <c r="F6740">
        <v>9.1471700000000003E-2</v>
      </c>
      <c r="I6740" s="1">
        <v>21.0105</v>
      </c>
      <c r="J6740">
        <v>8.9068499999999995E-2</v>
      </c>
      <c r="K6740">
        <v>8.8319700000000001E-2</v>
      </c>
      <c r="L6740">
        <v>8.9010199999999998E-2</v>
      </c>
      <c r="M6740">
        <v>8.8365600000000002E-2</v>
      </c>
      <c r="N6740">
        <v>9.1366900000000001E-2</v>
      </c>
    </row>
    <row r="6741" spans="1:14" x14ac:dyDescent="0.2">
      <c r="A6741" s="1">
        <v>20.770499999999998</v>
      </c>
      <c r="B6741">
        <v>8.9015499999999997E-2</v>
      </c>
      <c r="C6741">
        <v>8.8367399999999999E-2</v>
      </c>
      <c r="D6741">
        <v>8.9089699999999994E-2</v>
      </c>
      <c r="E6741">
        <v>8.8529800000000006E-2</v>
      </c>
      <c r="F6741">
        <v>9.1439699999999999E-2</v>
      </c>
      <c r="I6741" s="1">
        <v>21.0305</v>
      </c>
      <c r="J6741">
        <v>8.9089699999999994E-2</v>
      </c>
      <c r="K6741">
        <v>8.83409E-2</v>
      </c>
      <c r="L6741">
        <v>8.8957099999999997E-2</v>
      </c>
      <c r="M6741">
        <v>8.8363899999999995E-2</v>
      </c>
      <c r="N6741">
        <v>9.1448600000000005E-2</v>
      </c>
    </row>
    <row r="6742" spans="1:14" x14ac:dyDescent="0.2">
      <c r="A6742" s="1">
        <v>20.790500000000002</v>
      </c>
      <c r="B6742">
        <v>8.9022500000000004E-2</v>
      </c>
      <c r="C6742">
        <v>8.8422100000000003E-2</v>
      </c>
      <c r="D6742">
        <v>8.9119699999999996E-2</v>
      </c>
      <c r="E6742">
        <v>8.8505E-2</v>
      </c>
      <c r="F6742">
        <v>9.1459299999999993E-2</v>
      </c>
      <c r="I6742" s="1">
        <v>21.0505</v>
      </c>
      <c r="J6742">
        <v>8.9047299999999996E-2</v>
      </c>
      <c r="K6742">
        <v>8.83356E-2</v>
      </c>
      <c r="L6742">
        <v>8.9068499999999995E-2</v>
      </c>
      <c r="M6742">
        <v>8.8303900000000005E-2</v>
      </c>
      <c r="N6742">
        <v>9.1393500000000003E-2</v>
      </c>
    </row>
    <row r="6743" spans="1:14" x14ac:dyDescent="0.2">
      <c r="A6743" s="1">
        <v>20.810500000000001</v>
      </c>
      <c r="B6743">
        <v>8.8981900000000003E-2</v>
      </c>
      <c r="C6743">
        <v>8.83462E-2</v>
      </c>
      <c r="D6743">
        <v>8.9124999999999996E-2</v>
      </c>
      <c r="E6743">
        <v>8.8505E-2</v>
      </c>
      <c r="F6743">
        <v>9.1439699999999999E-2</v>
      </c>
      <c r="I6743" s="1">
        <v>21.070499999999999</v>
      </c>
      <c r="J6743">
        <v>8.9068499999999995E-2</v>
      </c>
      <c r="K6743">
        <v>8.8298600000000005E-2</v>
      </c>
      <c r="L6743">
        <v>8.8990700000000006E-2</v>
      </c>
      <c r="M6743">
        <v>8.8351499999999999E-2</v>
      </c>
      <c r="N6743">
        <v>9.1452199999999997E-2</v>
      </c>
    </row>
    <row r="6744" spans="1:14" x14ac:dyDescent="0.2">
      <c r="A6744" s="1">
        <v>20.830500000000001</v>
      </c>
      <c r="B6744">
        <v>8.9089699999999994E-2</v>
      </c>
      <c r="C6744">
        <v>8.8314400000000001E-2</v>
      </c>
      <c r="D6744">
        <v>8.90402E-2</v>
      </c>
      <c r="E6744">
        <v>8.8489200000000004E-2</v>
      </c>
      <c r="F6744">
        <v>9.1453999999999994E-2</v>
      </c>
      <c r="I6744" s="1">
        <v>21.090499999999999</v>
      </c>
      <c r="J6744">
        <v>8.9033100000000004E-2</v>
      </c>
      <c r="K6744">
        <v>8.8273900000000002E-2</v>
      </c>
      <c r="L6744">
        <v>8.9041999999999996E-2</v>
      </c>
      <c r="M6744">
        <v>8.8309200000000004E-2</v>
      </c>
      <c r="N6744">
        <v>9.1404200000000005E-2</v>
      </c>
    </row>
    <row r="6745" spans="1:14" x14ac:dyDescent="0.2">
      <c r="A6745" s="1">
        <v>20.8505</v>
      </c>
      <c r="B6745">
        <v>8.9077299999999998E-2</v>
      </c>
      <c r="C6745">
        <v>8.8363899999999995E-2</v>
      </c>
      <c r="D6745">
        <v>8.90349E-2</v>
      </c>
      <c r="E6745">
        <v>8.8446800000000006E-2</v>
      </c>
      <c r="F6745">
        <v>9.1397099999999995E-2</v>
      </c>
      <c r="I6745" s="1">
        <v>21.110499999999998</v>
      </c>
      <c r="J6745">
        <v>8.9022500000000004E-2</v>
      </c>
      <c r="K6745">
        <v>8.8291499999999995E-2</v>
      </c>
      <c r="L6745">
        <v>8.8997800000000002E-2</v>
      </c>
      <c r="M6745">
        <v>8.8233300000000001E-2</v>
      </c>
      <c r="N6745">
        <v>9.1361600000000001E-2</v>
      </c>
    </row>
    <row r="6746" spans="1:14" x14ac:dyDescent="0.2">
      <c r="A6746" s="1">
        <v>20.8705</v>
      </c>
      <c r="B6746">
        <v>8.9011900000000005E-2</v>
      </c>
      <c r="C6746">
        <v>8.8369100000000006E-2</v>
      </c>
      <c r="D6746">
        <v>8.9100299999999993E-2</v>
      </c>
      <c r="E6746">
        <v>8.8469699999999998E-2</v>
      </c>
      <c r="F6746">
        <v>9.1461100000000004E-2</v>
      </c>
      <c r="I6746" s="1">
        <v>21.130500000000001</v>
      </c>
      <c r="J6746">
        <v>8.9013700000000001E-2</v>
      </c>
      <c r="K6746">
        <v>8.8282700000000006E-2</v>
      </c>
      <c r="L6746">
        <v>8.8969500000000007E-2</v>
      </c>
      <c r="M6746">
        <v>8.8259799999999999E-2</v>
      </c>
      <c r="N6746">
        <v>9.1391799999999995E-2</v>
      </c>
    </row>
    <row r="6747" spans="1:14" x14ac:dyDescent="0.2">
      <c r="A6747" s="1">
        <v>20.890499999999999</v>
      </c>
      <c r="B6747">
        <v>8.9049000000000003E-2</v>
      </c>
      <c r="C6747">
        <v>8.8353299999999996E-2</v>
      </c>
      <c r="D6747">
        <v>8.90402E-2</v>
      </c>
      <c r="E6747">
        <v>8.8480299999999998E-2</v>
      </c>
      <c r="F6747">
        <v>9.1373999999999997E-2</v>
      </c>
      <c r="I6747" s="1">
        <v>21.150500000000001</v>
      </c>
      <c r="J6747">
        <v>8.8958899999999994E-2</v>
      </c>
      <c r="K6747">
        <v>8.8252700000000003E-2</v>
      </c>
      <c r="L6747">
        <v>8.9033100000000004E-2</v>
      </c>
      <c r="M6747">
        <v>8.8245599999999993E-2</v>
      </c>
      <c r="N6747">
        <v>9.1375799999999993E-2</v>
      </c>
    </row>
    <row r="6748" spans="1:14" x14ac:dyDescent="0.2">
      <c r="A6748" s="1">
        <v>20.910499999999999</v>
      </c>
      <c r="B6748">
        <v>8.9073799999999995E-2</v>
      </c>
      <c r="C6748">
        <v>8.83303E-2</v>
      </c>
      <c r="D6748">
        <v>8.9008400000000001E-2</v>
      </c>
      <c r="E6748">
        <v>8.8455599999999995E-2</v>
      </c>
      <c r="F6748">
        <v>9.1416600000000001E-2</v>
      </c>
      <c r="I6748" s="1">
        <v>21.170500000000001</v>
      </c>
      <c r="J6748">
        <v>8.9001300000000005E-2</v>
      </c>
      <c r="K6748">
        <v>8.8309200000000004E-2</v>
      </c>
      <c r="L6748">
        <v>8.8994299999999998E-2</v>
      </c>
      <c r="M6748">
        <v>8.8157399999999997E-2</v>
      </c>
      <c r="N6748">
        <v>9.1352699999999995E-2</v>
      </c>
    </row>
    <row r="6749" spans="1:14" x14ac:dyDescent="0.2">
      <c r="A6749" s="1">
        <v>20.930499999999999</v>
      </c>
      <c r="B6749">
        <v>8.9043700000000003E-2</v>
      </c>
      <c r="C6749">
        <v>8.8360300000000003E-2</v>
      </c>
      <c r="D6749">
        <v>8.9006600000000005E-2</v>
      </c>
      <c r="E6749">
        <v>8.8395600000000005E-2</v>
      </c>
      <c r="F6749">
        <v>9.1425500000000007E-2</v>
      </c>
      <c r="I6749" s="1">
        <v>21.1905</v>
      </c>
      <c r="J6749">
        <v>8.8987200000000002E-2</v>
      </c>
      <c r="K6749">
        <v>8.8305599999999998E-2</v>
      </c>
      <c r="L6749">
        <v>8.8996000000000006E-2</v>
      </c>
      <c r="M6749">
        <v>8.8231500000000004E-2</v>
      </c>
      <c r="N6749">
        <v>9.1334899999999997E-2</v>
      </c>
    </row>
    <row r="6750" spans="1:14" x14ac:dyDescent="0.2">
      <c r="A6750" s="1">
        <v>20.950500000000002</v>
      </c>
      <c r="B6750">
        <v>8.90455E-2</v>
      </c>
      <c r="C6750">
        <v>8.8294999999999998E-2</v>
      </c>
      <c r="D6750">
        <v>8.9011900000000005E-2</v>
      </c>
      <c r="E6750">
        <v>8.8487399999999994E-2</v>
      </c>
      <c r="F6750">
        <v>9.1416600000000001E-2</v>
      </c>
      <c r="I6750" s="1">
        <v>21.2105</v>
      </c>
      <c r="J6750">
        <v>8.8942999999999994E-2</v>
      </c>
      <c r="K6750">
        <v>8.8280899999999995E-2</v>
      </c>
      <c r="L6750">
        <v>8.8999599999999998E-2</v>
      </c>
      <c r="M6750">
        <v>8.8175100000000006E-2</v>
      </c>
      <c r="N6750">
        <v>9.1322500000000001E-2</v>
      </c>
    </row>
    <row r="6751" spans="1:14" x14ac:dyDescent="0.2">
      <c r="A6751" s="1">
        <v>20.970500000000001</v>
      </c>
      <c r="B6751">
        <v>8.9124999999999996E-2</v>
      </c>
      <c r="C6751">
        <v>8.8358599999999995E-2</v>
      </c>
      <c r="D6751">
        <v>8.9052599999999996E-2</v>
      </c>
      <c r="E6751">
        <v>8.84133E-2</v>
      </c>
      <c r="F6751">
        <v>9.1359800000000005E-2</v>
      </c>
      <c r="I6751" s="1">
        <v>21.230499999999999</v>
      </c>
      <c r="J6751">
        <v>8.8944800000000004E-2</v>
      </c>
      <c r="K6751">
        <v>8.83303E-2</v>
      </c>
      <c r="L6751">
        <v>8.9011900000000005E-2</v>
      </c>
      <c r="M6751">
        <v>8.8236800000000004E-2</v>
      </c>
      <c r="N6751">
        <v>9.1377600000000003E-2</v>
      </c>
    </row>
    <row r="6752" spans="1:14" x14ac:dyDescent="0.2">
      <c r="A6752" s="1">
        <v>20.990500000000001</v>
      </c>
      <c r="B6752">
        <v>8.9077299999999998E-2</v>
      </c>
      <c r="C6752">
        <v>8.8385000000000005E-2</v>
      </c>
      <c r="D6752">
        <v>8.9052599999999996E-2</v>
      </c>
      <c r="E6752">
        <v>8.8406200000000004E-2</v>
      </c>
      <c r="F6752">
        <v>9.1402399999999995E-2</v>
      </c>
      <c r="I6752" s="1">
        <v>21.250499999999999</v>
      </c>
      <c r="J6752">
        <v>8.88264E-2</v>
      </c>
      <c r="K6752">
        <v>8.8279200000000002E-2</v>
      </c>
      <c r="L6752">
        <v>8.8997800000000002E-2</v>
      </c>
      <c r="M6752">
        <v>8.8222700000000001E-2</v>
      </c>
      <c r="N6752">
        <v>9.1352699999999995E-2</v>
      </c>
    </row>
    <row r="6753" spans="1:14" x14ac:dyDescent="0.2">
      <c r="A6753" s="1">
        <v>21.0105</v>
      </c>
      <c r="B6753">
        <v>8.9068499999999995E-2</v>
      </c>
      <c r="C6753">
        <v>8.8319700000000001E-2</v>
      </c>
      <c r="D6753">
        <v>8.9010199999999998E-2</v>
      </c>
      <c r="E6753">
        <v>8.8365600000000002E-2</v>
      </c>
      <c r="F6753">
        <v>9.1366900000000001E-2</v>
      </c>
      <c r="I6753" s="1">
        <v>21.270499999999998</v>
      </c>
      <c r="J6753">
        <v>8.8914699999999999E-2</v>
      </c>
      <c r="K6753">
        <v>8.82545E-2</v>
      </c>
      <c r="L6753">
        <v>8.8990700000000006E-2</v>
      </c>
      <c r="M6753">
        <v>8.8185700000000006E-2</v>
      </c>
      <c r="N6753">
        <v>9.1334899999999997E-2</v>
      </c>
    </row>
    <row r="6754" spans="1:14" x14ac:dyDescent="0.2">
      <c r="A6754" s="1">
        <v>21.0305</v>
      </c>
      <c r="B6754">
        <v>8.9089699999999994E-2</v>
      </c>
      <c r="C6754">
        <v>8.83409E-2</v>
      </c>
      <c r="D6754">
        <v>8.8957099999999997E-2</v>
      </c>
      <c r="E6754">
        <v>8.8363899999999995E-2</v>
      </c>
      <c r="F6754">
        <v>9.1448600000000005E-2</v>
      </c>
      <c r="I6754" s="1">
        <v>21.290500000000002</v>
      </c>
      <c r="J6754">
        <v>8.8886499999999993E-2</v>
      </c>
      <c r="K6754">
        <v>8.8284500000000002E-2</v>
      </c>
      <c r="L6754">
        <v>8.8994299999999998E-2</v>
      </c>
      <c r="M6754">
        <v>8.8231500000000004E-2</v>
      </c>
      <c r="N6754">
        <v>9.1306499999999999E-2</v>
      </c>
    </row>
    <row r="6755" spans="1:14" x14ac:dyDescent="0.2">
      <c r="A6755" s="1">
        <v>21.0505</v>
      </c>
      <c r="B6755">
        <v>8.9047299999999996E-2</v>
      </c>
      <c r="C6755">
        <v>8.83356E-2</v>
      </c>
      <c r="D6755">
        <v>8.9068499999999995E-2</v>
      </c>
      <c r="E6755">
        <v>8.8303900000000005E-2</v>
      </c>
      <c r="F6755">
        <v>9.1393500000000003E-2</v>
      </c>
      <c r="I6755" s="1">
        <v>21.310500000000001</v>
      </c>
      <c r="J6755">
        <v>8.89094E-2</v>
      </c>
      <c r="K6755">
        <v>8.8272100000000006E-2</v>
      </c>
      <c r="L6755">
        <v>8.9011900000000005E-2</v>
      </c>
      <c r="M6755">
        <v>8.8183899999999996E-2</v>
      </c>
      <c r="N6755">
        <v>9.1349100000000003E-2</v>
      </c>
    </row>
    <row r="6756" spans="1:14" x14ac:dyDescent="0.2">
      <c r="A6756" s="1">
        <v>21.070499999999999</v>
      </c>
      <c r="B6756">
        <v>8.9068499999999995E-2</v>
      </c>
      <c r="C6756">
        <v>8.8298600000000005E-2</v>
      </c>
      <c r="D6756">
        <v>8.8990700000000006E-2</v>
      </c>
      <c r="E6756">
        <v>8.8351499999999999E-2</v>
      </c>
      <c r="F6756">
        <v>9.1452199999999997E-2</v>
      </c>
      <c r="I6756" s="1">
        <v>21.330500000000001</v>
      </c>
      <c r="J6756">
        <v>8.8905899999999996E-2</v>
      </c>
      <c r="K6756">
        <v>8.8242100000000004E-2</v>
      </c>
      <c r="L6756">
        <v>8.8966000000000003E-2</v>
      </c>
      <c r="M6756">
        <v>8.8226200000000005E-2</v>
      </c>
      <c r="N6756">
        <v>9.1334899999999997E-2</v>
      </c>
    </row>
    <row r="6757" spans="1:14" x14ac:dyDescent="0.2">
      <c r="A6757" s="1">
        <v>21.090499999999999</v>
      </c>
      <c r="B6757">
        <v>8.9033100000000004E-2</v>
      </c>
      <c r="C6757">
        <v>8.8273900000000002E-2</v>
      </c>
      <c r="D6757">
        <v>8.9041999999999996E-2</v>
      </c>
      <c r="E6757">
        <v>8.8309200000000004E-2</v>
      </c>
      <c r="F6757">
        <v>9.1404200000000005E-2</v>
      </c>
      <c r="I6757" s="1">
        <v>21.3505</v>
      </c>
      <c r="J6757">
        <v>8.8844099999999995E-2</v>
      </c>
      <c r="K6757">
        <v>8.8250899999999993E-2</v>
      </c>
      <c r="L6757">
        <v>8.8942999999999994E-2</v>
      </c>
      <c r="M6757">
        <v>8.8175100000000006E-2</v>
      </c>
      <c r="N6757">
        <v>9.1294E-2</v>
      </c>
    </row>
    <row r="6758" spans="1:14" x14ac:dyDescent="0.2">
      <c r="A6758" s="1">
        <v>21.110499999999998</v>
      </c>
      <c r="B6758">
        <v>8.9022500000000004E-2</v>
      </c>
      <c r="C6758">
        <v>8.8291499999999995E-2</v>
      </c>
      <c r="D6758">
        <v>8.8997800000000002E-2</v>
      </c>
      <c r="E6758">
        <v>8.8233300000000001E-2</v>
      </c>
      <c r="F6758">
        <v>9.1361600000000001E-2</v>
      </c>
      <c r="I6758" s="1">
        <v>21.3705</v>
      </c>
      <c r="J6758">
        <v>8.8891800000000007E-2</v>
      </c>
      <c r="K6758">
        <v>8.8261500000000007E-2</v>
      </c>
      <c r="L6758">
        <v>8.9001300000000005E-2</v>
      </c>
      <c r="M6758">
        <v>8.8242100000000004E-2</v>
      </c>
      <c r="N6758">
        <v>9.1258500000000006E-2</v>
      </c>
    </row>
    <row r="6759" spans="1:14" x14ac:dyDescent="0.2">
      <c r="A6759" s="1">
        <v>21.130500000000001</v>
      </c>
      <c r="B6759">
        <v>8.9013700000000001E-2</v>
      </c>
      <c r="C6759">
        <v>8.8282700000000006E-2</v>
      </c>
      <c r="D6759">
        <v>8.8969500000000007E-2</v>
      </c>
      <c r="E6759">
        <v>8.8259799999999999E-2</v>
      </c>
      <c r="F6759">
        <v>9.1391799999999995E-2</v>
      </c>
      <c r="I6759" s="1">
        <v>21.390499999999999</v>
      </c>
      <c r="J6759">
        <v>8.8916499999999996E-2</v>
      </c>
      <c r="K6759">
        <v>8.8264999999999996E-2</v>
      </c>
      <c r="L6759">
        <v>8.8992500000000002E-2</v>
      </c>
      <c r="M6759">
        <v>8.8222700000000001E-2</v>
      </c>
      <c r="N6759">
        <v>9.1265600000000002E-2</v>
      </c>
    </row>
    <row r="6760" spans="1:14" x14ac:dyDescent="0.2">
      <c r="A6760" s="1">
        <v>21.150500000000001</v>
      </c>
      <c r="B6760">
        <v>8.8958899999999994E-2</v>
      </c>
      <c r="C6760">
        <v>8.8252700000000003E-2</v>
      </c>
      <c r="D6760">
        <v>8.9033100000000004E-2</v>
      </c>
      <c r="E6760">
        <v>8.8245599999999993E-2</v>
      </c>
      <c r="F6760">
        <v>9.1375799999999993E-2</v>
      </c>
      <c r="I6760" s="1">
        <v>21.410499999999999</v>
      </c>
      <c r="J6760">
        <v>8.8882900000000001E-2</v>
      </c>
      <c r="K6760">
        <v>8.8213899999999998E-2</v>
      </c>
      <c r="L6760">
        <v>8.8997800000000002E-2</v>
      </c>
      <c r="M6760">
        <v>8.8180400000000006E-2</v>
      </c>
      <c r="N6760">
        <v>9.1192800000000004E-2</v>
      </c>
    </row>
    <row r="6761" spans="1:14" x14ac:dyDescent="0.2">
      <c r="A6761" s="1">
        <v>21.170500000000001</v>
      </c>
      <c r="B6761">
        <v>8.9001300000000005E-2</v>
      </c>
      <c r="C6761">
        <v>8.8309200000000004E-2</v>
      </c>
      <c r="D6761">
        <v>8.8994299999999998E-2</v>
      </c>
      <c r="E6761">
        <v>8.8157399999999997E-2</v>
      </c>
      <c r="F6761">
        <v>9.1352699999999995E-2</v>
      </c>
      <c r="I6761" s="1">
        <v>21.430499999999999</v>
      </c>
      <c r="J6761">
        <v>8.89041E-2</v>
      </c>
      <c r="K6761">
        <v>8.8187399999999999E-2</v>
      </c>
      <c r="L6761">
        <v>8.8958899999999994E-2</v>
      </c>
      <c r="M6761">
        <v>8.8233300000000001E-2</v>
      </c>
      <c r="N6761">
        <v>9.1271000000000005E-2</v>
      </c>
    </row>
    <row r="6762" spans="1:14" x14ac:dyDescent="0.2">
      <c r="A6762" s="1">
        <v>21.1905</v>
      </c>
      <c r="B6762">
        <v>8.8987200000000002E-2</v>
      </c>
      <c r="C6762">
        <v>8.8305599999999998E-2</v>
      </c>
      <c r="D6762">
        <v>8.8996000000000006E-2</v>
      </c>
      <c r="E6762">
        <v>8.8231500000000004E-2</v>
      </c>
      <c r="F6762">
        <v>9.1334899999999997E-2</v>
      </c>
      <c r="I6762" s="1">
        <v>21.450500000000002</v>
      </c>
      <c r="J6762">
        <v>8.8957099999999997E-2</v>
      </c>
      <c r="K6762">
        <v>8.8131000000000001E-2</v>
      </c>
      <c r="L6762">
        <v>8.8997800000000002E-2</v>
      </c>
      <c r="M6762">
        <v>8.8275599999999996E-2</v>
      </c>
      <c r="N6762">
        <v>9.11608E-2</v>
      </c>
    </row>
    <row r="6763" spans="1:14" x14ac:dyDescent="0.2">
      <c r="A6763" s="1">
        <v>21.2105</v>
      </c>
      <c r="B6763">
        <v>8.8942999999999994E-2</v>
      </c>
      <c r="C6763">
        <v>8.8280899999999995E-2</v>
      </c>
      <c r="D6763">
        <v>8.8999599999999998E-2</v>
      </c>
      <c r="E6763">
        <v>8.8175100000000006E-2</v>
      </c>
      <c r="F6763">
        <v>9.1322500000000001E-2</v>
      </c>
      <c r="I6763" s="1">
        <v>21.470500000000001</v>
      </c>
      <c r="J6763">
        <v>8.8803400000000005E-2</v>
      </c>
      <c r="K6763">
        <v>8.8183899999999996E-2</v>
      </c>
      <c r="L6763">
        <v>8.8971300000000003E-2</v>
      </c>
      <c r="M6763">
        <v>8.8296799999999995E-2</v>
      </c>
      <c r="N6763">
        <v>9.1153700000000004E-2</v>
      </c>
    </row>
    <row r="6764" spans="1:14" x14ac:dyDescent="0.2">
      <c r="A6764" s="1">
        <v>21.230499999999999</v>
      </c>
      <c r="B6764">
        <v>8.8944800000000004E-2</v>
      </c>
      <c r="C6764">
        <v>8.83303E-2</v>
      </c>
      <c r="D6764">
        <v>8.9011900000000005E-2</v>
      </c>
      <c r="E6764">
        <v>8.8236800000000004E-2</v>
      </c>
      <c r="F6764">
        <v>9.1377600000000003E-2</v>
      </c>
      <c r="I6764" s="1">
        <v>21.490500000000001</v>
      </c>
      <c r="J6764">
        <v>8.8897100000000007E-2</v>
      </c>
      <c r="K6764">
        <v>8.8136300000000001E-2</v>
      </c>
      <c r="L6764">
        <v>8.8990700000000006E-2</v>
      </c>
      <c r="M6764">
        <v>8.8284500000000002E-2</v>
      </c>
      <c r="N6764">
        <v>9.1169700000000006E-2</v>
      </c>
    </row>
    <row r="6765" spans="1:14" x14ac:dyDescent="0.2">
      <c r="A6765" s="1">
        <v>21.250499999999999</v>
      </c>
      <c r="B6765">
        <v>8.88264E-2</v>
      </c>
      <c r="C6765">
        <v>8.8279200000000002E-2</v>
      </c>
      <c r="D6765">
        <v>8.8997800000000002E-2</v>
      </c>
      <c r="E6765">
        <v>8.8222700000000001E-2</v>
      </c>
      <c r="F6765">
        <v>9.1352699999999995E-2</v>
      </c>
      <c r="I6765" s="1">
        <v>21.5105</v>
      </c>
      <c r="J6765">
        <v>8.89094E-2</v>
      </c>
      <c r="K6765">
        <v>8.80851E-2</v>
      </c>
      <c r="L6765">
        <v>8.9024300000000001E-2</v>
      </c>
      <c r="M6765">
        <v>8.8252700000000003E-2</v>
      </c>
      <c r="N6765">
        <v>9.1128899999999999E-2</v>
      </c>
    </row>
    <row r="6766" spans="1:14" x14ac:dyDescent="0.2">
      <c r="A6766" s="1">
        <v>21.270499999999998</v>
      </c>
      <c r="B6766">
        <v>8.8914699999999999E-2</v>
      </c>
      <c r="C6766">
        <v>8.82545E-2</v>
      </c>
      <c r="D6766">
        <v>8.8990700000000006E-2</v>
      </c>
      <c r="E6766">
        <v>8.8185700000000006E-2</v>
      </c>
      <c r="F6766">
        <v>9.1334899999999997E-2</v>
      </c>
      <c r="I6766" s="1">
        <v>21.5305</v>
      </c>
      <c r="J6766">
        <v>8.89041E-2</v>
      </c>
      <c r="K6766">
        <v>8.8145100000000004E-2</v>
      </c>
      <c r="L6766">
        <v>8.8946499999999998E-2</v>
      </c>
      <c r="M6766">
        <v>8.8277400000000006E-2</v>
      </c>
      <c r="N6766">
        <v>9.1153700000000004E-2</v>
      </c>
    </row>
    <row r="6767" spans="1:14" x14ac:dyDescent="0.2">
      <c r="A6767" s="1">
        <v>21.290500000000002</v>
      </c>
      <c r="B6767">
        <v>8.8886499999999993E-2</v>
      </c>
      <c r="C6767">
        <v>8.8284500000000002E-2</v>
      </c>
      <c r="D6767">
        <v>8.8994299999999998E-2</v>
      </c>
      <c r="E6767">
        <v>8.8231500000000004E-2</v>
      </c>
      <c r="F6767">
        <v>9.1306499999999999E-2</v>
      </c>
      <c r="I6767" s="1">
        <v>21.5505</v>
      </c>
      <c r="J6767">
        <v>8.8847599999999999E-2</v>
      </c>
      <c r="K6767">
        <v>8.8070999999999997E-2</v>
      </c>
      <c r="L6767">
        <v>8.9033100000000004E-2</v>
      </c>
      <c r="M6767">
        <v>8.8256200000000007E-2</v>
      </c>
      <c r="N6767">
        <v>9.1121800000000003E-2</v>
      </c>
    </row>
    <row r="6768" spans="1:14" x14ac:dyDescent="0.2">
      <c r="A6768" s="1">
        <v>21.310500000000001</v>
      </c>
      <c r="B6768">
        <v>8.89094E-2</v>
      </c>
      <c r="C6768">
        <v>8.8272100000000006E-2</v>
      </c>
      <c r="D6768">
        <v>8.9011900000000005E-2</v>
      </c>
      <c r="E6768">
        <v>8.8183899999999996E-2</v>
      </c>
      <c r="F6768">
        <v>9.1349100000000003E-2</v>
      </c>
      <c r="I6768" s="1">
        <v>21.570499999999999</v>
      </c>
      <c r="J6768">
        <v>8.8953599999999994E-2</v>
      </c>
      <c r="K6768">
        <v>8.8074600000000003E-2</v>
      </c>
      <c r="L6768">
        <v>8.8935899999999998E-2</v>
      </c>
      <c r="M6768">
        <v>8.8317999999999994E-2</v>
      </c>
      <c r="N6768">
        <v>9.1080900000000006E-2</v>
      </c>
    </row>
    <row r="6769" spans="1:14" x14ac:dyDescent="0.2">
      <c r="A6769" s="1">
        <v>21.330500000000001</v>
      </c>
      <c r="B6769">
        <v>8.8905899999999996E-2</v>
      </c>
      <c r="C6769">
        <v>8.8242100000000004E-2</v>
      </c>
      <c r="D6769">
        <v>8.8966000000000003E-2</v>
      </c>
      <c r="E6769">
        <v>8.8226200000000005E-2</v>
      </c>
      <c r="F6769">
        <v>9.1334899999999997E-2</v>
      </c>
      <c r="I6769" s="1">
        <v>21.590499999999999</v>
      </c>
      <c r="J6769">
        <v>8.8872300000000001E-2</v>
      </c>
      <c r="K6769">
        <v>8.80552E-2</v>
      </c>
      <c r="L6769">
        <v>8.8958899999999994E-2</v>
      </c>
      <c r="M6769">
        <v>8.8310899999999998E-2</v>
      </c>
      <c r="N6769">
        <v>9.1089799999999999E-2</v>
      </c>
    </row>
    <row r="6770" spans="1:14" x14ac:dyDescent="0.2">
      <c r="A6770" s="1">
        <v>21.3505</v>
      </c>
      <c r="B6770">
        <v>8.8844099999999995E-2</v>
      </c>
      <c r="C6770">
        <v>8.8250899999999993E-2</v>
      </c>
      <c r="D6770">
        <v>8.8942999999999994E-2</v>
      </c>
      <c r="E6770">
        <v>8.8175100000000006E-2</v>
      </c>
      <c r="F6770">
        <v>9.1294E-2</v>
      </c>
      <c r="I6770" s="1">
        <v>21.610499999999998</v>
      </c>
      <c r="J6770">
        <v>8.88935E-2</v>
      </c>
      <c r="K6770">
        <v>8.8026999999999994E-2</v>
      </c>
      <c r="L6770">
        <v>8.8997800000000002E-2</v>
      </c>
      <c r="M6770">
        <v>8.8282700000000006E-2</v>
      </c>
      <c r="N6770">
        <v>9.1045399999999999E-2</v>
      </c>
    </row>
    <row r="6771" spans="1:14" x14ac:dyDescent="0.2">
      <c r="A6771" s="1">
        <v>21.3705</v>
      </c>
      <c r="B6771">
        <v>8.8891800000000007E-2</v>
      </c>
      <c r="C6771">
        <v>8.8261500000000007E-2</v>
      </c>
      <c r="D6771">
        <v>8.9001300000000005E-2</v>
      </c>
      <c r="E6771">
        <v>8.8242100000000004E-2</v>
      </c>
      <c r="F6771">
        <v>9.1258500000000006E-2</v>
      </c>
      <c r="I6771" s="1">
        <v>21.630500000000001</v>
      </c>
      <c r="J6771">
        <v>8.8907700000000006E-2</v>
      </c>
      <c r="K6771">
        <v>8.8044600000000001E-2</v>
      </c>
      <c r="L6771">
        <v>8.8941199999999998E-2</v>
      </c>
      <c r="M6771">
        <v>8.8224499999999997E-2</v>
      </c>
      <c r="N6771">
        <v>9.1047199999999995E-2</v>
      </c>
    </row>
    <row r="6772" spans="1:14" x14ac:dyDescent="0.2">
      <c r="A6772" s="1">
        <v>21.390499999999999</v>
      </c>
      <c r="B6772">
        <v>8.8916499999999996E-2</v>
      </c>
      <c r="C6772">
        <v>8.8264999999999996E-2</v>
      </c>
      <c r="D6772">
        <v>8.8992500000000002E-2</v>
      </c>
      <c r="E6772">
        <v>8.8222700000000001E-2</v>
      </c>
      <c r="F6772">
        <v>9.1265600000000002E-2</v>
      </c>
      <c r="I6772" s="1">
        <v>21.650500000000001</v>
      </c>
      <c r="J6772">
        <v>8.8877600000000001E-2</v>
      </c>
      <c r="K6772">
        <v>8.8016399999999995E-2</v>
      </c>
      <c r="L6772">
        <v>8.8964199999999993E-2</v>
      </c>
      <c r="M6772">
        <v>8.82545E-2</v>
      </c>
      <c r="N6772">
        <v>9.1013499999999997E-2</v>
      </c>
    </row>
    <row r="6773" spans="1:14" x14ac:dyDescent="0.2">
      <c r="A6773" s="1">
        <v>21.410499999999999</v>
      </c>
      <c r="B6773">
        <v>8.8882900000000001E-2</v>
      </c>
      <c r="C6773">
        <v>8.8213899999999998E-2</v>
      </c>
      <c r="D6773">
        <v>8.8997800000000002E-2</v>
      </c>
      <c r="E6773">
        <v>8.8180400000000006E-2</v>
      </c>
      <c r="F6773">
        <v>9.1192800000000004E-2</v>
      </c>
      <c r="I6773" s="1">
        <v>21.670500000000001</v>
      </c>
      <c r="J6773">
        <v>8.8932399999999995E-2</v>
      </c>
      <c r="K6773">
        <v>8.7989899999999996E-2</v>
      </c>
      <c r="L6773">
        <v>8.8941199999999998E-2</v>
      </c>
      <c r="M6773">
        <v>8.8176900000000002E-2</v>
      </c>
      <c r="N6773">
        <v>9.1033000000000003E-2</v>
      </c>
    </row>
    <row r="6774" spans="1:14" x14ac:dyDescent="0.2">
      <c r="A6774" s="1">
        <v>21.430499999999999</v>
      </c>
      <c r="B6774">
        <v>8.89041E-2</v>
      </c>
      <c r="C6774">
        <v>8.8187399999999999E-2</v>
      </c>
      <c r="D6774">
        <v>8.8958899999999994E-2</v>
      </c>
      <c r="E6774">
        <v>8.8233300000000001E-2</v>
      </c>
      <c r="F6774">
        <v>9.1271000000000005E-2</v>
      </c>
      <c r="I6774" s="1">
        <v>21.6905</v>
      </c>
      <c r="J6774">
        <v>8.8913000000000006E-2</v>
      </c>
      <c r="K6774">
        <v>8.7986400000000006E-2</v>
      </c>
      <c r="L6774">
        <v>8.8971300000000003E-2</v>
      </c>
      <c r="M6774">
        <v>8.82492E-2</v>
      </c>
      <c r="N6774">
        <v>9.1013499999999997E-2</v>
      </c>
    </row>
    <row r="6775" spans="1:14" x14ac:dyDescent="0.2">
      <c r="A6775" s="1">
        <v>21.450500000000002</v>
      </c>
      <c r="B6775">
        <v>8.8957099999999997E-2</v>
      </c>
      <c r="C6775">
        <v>8.8131000000000001E-2</v>
      </c>
      <c r="D6775">
        <v>8.8997800000000002E-2</v>
      </c>
      <c r="E6775">
        <v>8.8275599999999996E-2</v>
      </c>
      <c r="F6775">
        <v>9.11608E-2</v>
      </c>
      <c r="I6775" s="1">
        <v>21.7105</v>
      </c>
      <c r="J6775">
        <v>8.8939500000000005E-2</v>
      </c>
      <c r="K6775">
        <v>8.7926500000000005E-2</v>
      </c>
      <c r="L6775">
        <v>8.8958899999999994E-2</v>
      </c>
      <c r="M6775">
        <v>8.8155700000000004E-2</v>
      </c>
      <c r="N6775">
        <v>9.0997499999999995E-2</v>
      </c>
    </row>
    <row r="6776" spans="1:14" x14ac:dyDescent="0.2">
      <c r="A6776" s="1">
        <v>21.470500000000001</v>
      </c>
      <c r="B6776">
        <v>8.8803400000000005E-2</v>
      </c>
      <c r="C6776">
        <v>8.8183899999999996E-2</v>
      </c>
      <c r="D6776">
        <v>8.8971300000000003E-2</v>
      </c>
      <c r="E6776">
        <v>8.8296799999999995E-2</v>
      </c>
      <c r="F6776">
        <v>9.1153700000000004E-2</v>
      </c>
      <c r="I6776" s="1">
        <v>21.730499999999999</v>
      </c>
      <c r="J6776">
        <v>8.8927099999999995E-2</v>
      </c>
      <c r="K6776">
        <v>8.8003999999999999E-2</v>
      </c>
      <c r="L6776">
        <v>8.8872300000000001E-2</v>
      </c>
      <c r="M6776">
        <v>8.8148599999999994E-2</v>
      </c>
      <c r="N6776">
        <v>9.0988600000000003E-2</v>
      </c>
    </row>
    <row r="6777" spans="1:14" x14ac:dyDescent="0.2">
      <c r="A6777" s="1">
        <v>21.490500000000001</v>
      </c>
      <c r="B6777">
        <v>8.8897100000000007E-2</v>
      </c>
      <c r="C6777">
        <v>8.8136300000000001E-2</v>
      </c>
      <c r="D6777">
        <v>8.8990700000000006E-2</v>
      </c>
      <c r="E6777">
        <v>8.8284500000000002E-2</v>
      </c>
      <c r="F6777">
        <v>9.1169700000000006E-2</v>
      </c>
      <c r="I6777" s="1">
        <v>21.750499999999999</v>
      </c>
      <c r="J6777">
        <v>8.8946499999999998E-2</v>
      </c>
      <c r="K6777">
        <v>8.7967000000000004E-2</v>
      </c>
      <c r="L6777">
        <v>8.8916499999999996E-2</v>
      </c>
      <c r="M6777">
        <v>8.8194499999999995E-2</v>
      </c>
      <c r="N6777">
        <v>9.1025900000000007E-2</v>
      </c>
    </row>
    <row r="6778" spans="1:14" x14ac:dyDescent="0.2">
      <c r="A6778" s="1">
        <v>21.5105</v>
      </c>
      <c r="B6778">
        <v>8.89094E-2</v>
      </c>
      <c r="C6778">
        <v>8.80851E-2</v>
      </c>
      <c r="D6778">
        <v>8.9024300000000001E-2</v>
      </c>
      <c r="E6778">
        <v>8.8252700000000003E-2</v>
      </c>
      <c r="F6778">
        <v>9.1128899999999999E-2</v>
      </c>
      <c r="I6778" s="1">
        <v>21.770499999999998</v>
      </c>
      <c r="J6778">
        <v>8.8948299999999994E-2</v>
      </c>
      <c r="K6778">
        <v>8.7979399999999999E-2</v>
      </c>
      <c r="L6778">
        <v>8.8895299999999997E-2</v>
      </c>
      <c r="M6778">
        <v>8.8104500000000002E-2</v>
      </c>
      <c r="N6778">
        <v>9.1024099999999997E-2</v>
      </c>
    </row>
    <row r="6779" spans="1:14" x14ac:dyDescent="0.2">
      <c r="A6779" s="1">
        <v>21.5305</v>
      </c>
      <c r="B6779">
        <v>8.89041E-2</v>
      </c>
      <c r="C6779">
        <v>8.8145100000000004E-2</v>
      </c>
      <c r="D6779">
        <v>8.8946499999999998E-2</v>
      </c>
      <c r="E6779">
        <v>8.8277400000000006E-2</v>
      </c>
      <c r="F6779">
        <v>9.1153700000000004E-2</v>
      </c>
      <c r="I6779" s="1">
        <v>21.790500000000002</v>
      </c>
      <c r="J6779">
        <v>8.8902400000000006E-2</v>
      </c>
      <c r="K6779">
        <v>8.7926500000000005E-2</v>
      </c>
      <c r="L6779">
        <v>8.8941199999999998E-2</v>
      </c>
      <c r="M6779">
        <v>8.8118600000000005E-2</v>
      </c>
      <c r="N6779">
        <v>9.1031200000000007E-2</v>
      </c>
    </row>
    <row r="6780" spans="1:14" x14ac:dyDescent="0.2">
      <c r="A6780" s="1">
        <v>21.5505</v>
      </c>
      <c r="B6780">
        <v>8.8847599999999999E-2</v>
      </c>
      <c r="C6780">
        <v>8.8070999999999997E-2</v>
      </c>
      <c r="D6780">
        <v>8.9033100000000004E-2</v>
      </c>
      <c r="E6780">
        <v>8.8256200000000007E-2</v>
      </c>
      <c r="F6780">
        <v>9.1121800000000003E-2</v>
      </c>
      <c r="I6780" s="1">
        <v>21.810500000000001</v>
      </c>
      <c r="J6780">
        <v>8.8911199999999996E-2</v>
      </c>
      <c r="K6780">
        <v>8.7938799999999998E-2</v>
      </c>
      <c r="L6780">
        <v>8.8914699999999999E-2</v>
      </c>
      <c r="M6780">
        <v>8.8028700000000001E-2</v>
      </c>
      <c r="N6780">
        <v>9.1018799999999997E-2</v>
      </c>
    </row>
    <row r="6781" spans="1:14" x14ac:dyDescent="0.2">
      <c r="A6781" s="1">
        <v>21.570499999999999</v>
      </c>
      <c r="B6781">
        <v>8.8953599999999994E-2</v>
      </c>
      <c r="C6781">
        <v>8.8074600000000003E-2</v>
      </c>
      <c r="D6781">
        <v>8.8935899999999998E-2</v>
      </c>
      <c r="E6781">
        <v>8.8317999999999994E-2</v>
      </c>
      <c r="F6781">
        <v>9.1080900000000006E-2</v>
      </c>
      <c r="I6781" s="1">
        <v>21.830500000000001</v>
      </c>
      <c r="J6781">
        <v>8.8950100000000004E-2</v>
      </c>
      <c r="K6781">
        <v>8.7880600000000003E-2</v>
      </c>
      <c r="L6781">
        <v>8.8918300000000006E-2</v>
      </c>
      <c r="M6781">
        <v>8.8014599999999998E-2</v>
      </c>
      <c r="N6781">
        <v>9.1009900000000005E-2</v>
      </c>
    </row>
    <row r="6782" spans="1:14" x14ac:dyDescent="0.2">
      <c r="A6782" s="1">
        <v>21.590499999999999</v>
      </c>
      <c r="B6782">
        <v>8.8872300000000001E-2</v>
      </c>
      <c r="C6782">
        <v>8.80552E-2</v>
      </c>
      <c r="D6782">
        <v>8.8958899999999994E-2</v>
      </c>
      <c r="E6782">
        <v>8.8310899999999998E-2</v>
      </c>
      <c r="F6782">
        <v>9.1089799999999999E-2</v>
      </c>
      <c r="I6782" s="1">
        <v>21.8505</v>
      </c>
      <c r="J6782">
        <v>8.89041E-2</v>
      </c>
      <c r="K6782">
        <v>8.7979399999999999E-2</v>
      </c>
      <c r="L6782">
        <v>8.8897100000000007E-2</v>
      </c>
      <c r="M6782">
        <v>8.8042800000000004E-2</v>
      </c>
      <c r="N6782">
        <v>9.1052499999999995E-2</v>
      </c>
    </row>
    <row r="6783" spans="1:14" x14ac:dyDescent="0.2">
      <c r="A6783" s="1">
        <v>21.610499999999998</v>
      </c>
      <c r="B6783">
        <v>8.88935E-2</v>
      </c>
      <c r="C6783">
        <v>8.8026999999999994E-2</v>
      </c>
      <c r="D6783">
        <v>8.8997800000000002E-2</v>
      </c>
      <c r="E6783">
        <v>8.8282700000000006E-2</v>
      </c>
      <c r="F6783">
        <v>9.1045399999999999E-2</v>
      </c>
      <c r="I6783" s="1">
        <v>21.8705</v>
      </c>
      <c r="J6783">
        <v>8.89094E-2</v>
      </c>
      <c r="K6783">
        <v>8.7979399999999999E-2</v>
      </c>
      <c r="L6783">
        <v>8.8953599999999994E-2</v>
      </c>
      <c r="M6783">
        <v>8.8018100000000002E-2</v>
      </c>
      <c r="N6783">
        <v>9.1045399999999999E-2</v>
      </c>
    </row>
    <row r="6784" spans="1:14" x14ac:dyDescent="0.2">
      <c r="A6784" s="1">
        <v>21.630500000000001</v>
      </c>
      <c r="B6784">
        <v>8.8907700000000006E-2</v>
      </c>
      <c r="C6784">
        <v>8.8044600000000001E-2</v>
      </c>
      <c r="D6784">
        <v>8.8941199999999998E-2</v>
      </c>
      <c r="E6784">
        <v>8.8224499999999997E-2</v>
      </c>
      <c r="F6784">
        <v>9.1047199999999995E-2</v>
      </c>
      <c r="I6784" s="1">
        <v>21.890499999999999</v>
      </c>
      <c r="J6784">
        <v>8.8881199999999994E-2</v>
      </c>
      <c r="K6784">
        <v>8.7956400000000004E-2</v>
      </c>
      <c r="L6784">
        <v>8.89041E-2</v>
      </c>
      <c r="M6784">
        <v>8.8053400000000004E-2</v>
      </c>
      <c r="N6784">
        <v>9.0992100000000006E-2</v>
      </c>
    </row>
    <row r="6785" spans="1:14" x14ac:dyDescent="0.2">
      <c r="A6785" s="1">
        <v>21.650500000000001</v>
      </c>
      <c r="B6785">
        <v>8.8877600000000001E-2</v>
      </c>
      <c r="C6785">
        <v>8.8016399999999995E-2</v>
      </c>
      <c r="D6785">
        <v>8.8964199999999993E-2</v>
      </c>
      <c r="E6785">
        <v>8.82545E-2</v>
      </c>
      <c r="F6785">
        <v>9.1013499999999997E-2</v>
      </c>
      <c r="I6785" s="1">
        <v>21.910499999999999</v>
      </c>
      <c r="J6785">
        <v>8.8919999999999999E-2</v>
      </c>
      <c r="K6785">
        <v>8.7944099999999997E-2</v>
      </c>
      <c r="L6785">
        <v>8.8927099999999995E-2</v>
      </c>
      <c r="M6785">
        <v>8.8048100000000004E-2</v>
      </c>
      <c r="N6785">
        <v>9.1011700000000001E-2</v>
      </c>
    </row>
    <row r="6786" spans="1:14" x14ac:dyDescent="0.2">
      <c r="A6786" s="1">
        <v>21.670500000000001</v>
      </c>
      <c r="B6786">
        <v>8.8932399999999995E-2</v>
      </c>
      <c r="C6786">
        <v>8.7989899999999996E-2</v>
      </c>
      <c r="D6786">
        <v>8.8941199999999998E-2</v>
      </c>
      <c r="E6786">
        <v>8.8176900000000002E-2</v>
      </c>
      <c r="F6786">
        <v>9.1033000000000003E-2</v>
      </c>
      <c r="I6786" s="1">
        <v>21.930499999999999</v>
      </c>
      <c r="J6786">
        <v>8.8928900000000005E-2</v>
      </c>
      <c r="K6786">
        <v>8.7975800000000007E-2</v>
      </c>
      <c r="L6786">
        <v>8.8817599999999997E-2</v>
      </c>
      <c r="M6786">
        <v>8.8037500000000005E-2</v>
      </c>
      <c r="N6786">
        <v>9.1082700000000003E-2</v>
      </c>
    </row>
    <row r="6787" spans="1:14" x14ac:dyDescent="0.2">
      <c r="A6787" s="1">
        <v>21.6905</v>
      </c>
      <c r="B6787">
        <v>8.8913000000000006E-2</v>
      </c>
      <c r="C6787">
        <v>8.7986400000000006E-2</v>
      </c>
      <c r="D6787">
        <v>8.8971300000000003E-2</v>
      </c>
      <c r="E6787">
        <v>8.82492E-2</v>
      </c>
      <c r="F6787">
        <v>9.1013499999999997E-2</v>
      </c>
      <c r="I6787" s="1">
        <v>21.950500000000002</v>
      </c>
      <c r="J6787">
        <v>8.8881199999999994E-2</v>
      </c>
      <c r="K6787">
        <v>8.7956400000000004E-2</v>
      </c>
      <c r="L6787">
        <v>8.8874099999999998E-2</v>
      </c>
      <c r="M6787">
        <v>8.8023400000000002E-2</v>
      </c>
      <c r="N6787">
        <v>9.1025900000000007E-2</v>
      </c>
    </row>
    <row r="6788" spans="1:14" x14ac:dyDescent="0.2">
      <c r="A6788" s="1">
        <v>21.7105</v>
      </c>
      <c r="B6788">
        <v>8.8939500000000005E-2</v>
      </c>
      <c r="C6788">
        <v>8.7926500000000005E-2</v>
      </c>
      <c r="D6788">
        <v>8.8958899999999994E-2</v>
      </c>
      <c r="E6788">
        <v>8.8155700000000004E-2</v>
      </c>
      <c r="F6788">
        <v>9.0997499999999995E-2</v>
      </c>
      <c r="I6788" s="1">
        <v>21.970500000000001</v>
      </c>
      <c r="J6788">
        <v>8.8870599999999994E-2</v>
      </c>
      <c r="K6788">
        <v>8.7997000000000006E-2</v>
      </c>
      <c r="L6788">
        <v>8.8872300000000001E-2</v>
      </c>
      <c r="M6788">
        <v>8.8056899999999994E-2</v>
      </c>
      <c r="N6788">
        <v>9.1006400000000001E-2</v>
      </c>
    </row>
    <row r="6789" spans="1:14" x14ac:dyDescent="0.2">
      <c r="A6789" s="1">
        <v>21.730499999999999</v>
      </c>
      <c r="B6789">
        <v>8.8927099999999995E-2</v>
      </c>
      <c r="C6789">
        <v>8.8003999999999999E-2</v>
      </c>
      <c r="D6789">
        <v>8.8872300000000001E-2</v>
      </c>
      <c r="E6789">
        <v>8.8148599999999994E-2</v>
      </c>
      <c r="F6789">
        <v>9.0988600000000003E-2</v>
      </c>
      <c r="I6789" s="1">
        <v>21.990500000000001</v>
      </c>
      <c r="J6789">
        <v>8.8889999999999997E-2</v>
      </c>
      <c r="K6789">
        <v>8.8053400000000004E-2</v>
      </c>
      <c r="L6789">
        <v>8.8911199999999996E-2</v>
      </c>
      <c r="M6789">
        <v>8.8030499999999998E-2</v>
      </c>
      <c r="N6789">
        <v>9.1089799999999999E-2</v>
      </c>
    </row>
    <row r="6790" spans="1:14" x14ac:dyDescent="0.2">
      <c r="A6790" s="1">
        <v>21.750499999999999</v>
      </c>
      <c r="B6790">
        <v>8.8946499999999998E-2</v>
      </c>
      <c r="C6790">
        <v>8.7967000000000004E-2</v>
      </c>
      <c r="D6790">
        <v>8.8916499999999996E-2</v>
      </c>
      <c r="E6790">
        <v>8.8194499999999995E-2</v>
      </c>
      <c r="F6790">
        <v>9.1025900000000007E-2</v>
      </c>
      <c r="I6790" s="1">
        <v>22.0105</v>
      </c>
      <c r="J6790">
        <v>8.8891800000000007E-2</v>
      </c>
      <c r="K6790">
        <v>8.8025199999999998E-2</v>
      </c>
      <c r="L6790">
        <v>8.8889999999999997E-2</v>
      </c>
      <c r="M6790">
        <v>8.8053400000000004E-2</v>
      </c>
      <c r="N6790">
        <v>9.1070300000000007E-2</v>
      </c>
    </row>
    <row r="6791" spans="1:14" x14ac:dyDescent="0.2">
      <c r="A6791" s="1">
        <v>21.770499999999998</v>
      </c>
      <c r="B6791">
        <v>8.8948299999999994E-2</v>
      </c>
      <c r="C6791">
        <v>8.7979399999999999E-2</v>
      </c>
      <c r="D6791">
        <v>8.8895299999999997E-2</v>
      </c>
      <c r="E6791">
        <v>8.8104500000000002E-2</v>
      </c>
      <c r="F6791">
        <v>9.1024099999999997E-2</v>
      </c>
      <c r="I6791" s="1">
        <v>22.0305</v>
      </c>
      <c r="J6791">
        <v>8.8911199999999996E-2</v>
      </c>
      <c r="K6791">
        <v>8.8016399999999995E-2</v>
      </c>
      <c r="L6791">
        <v>8.8824600000000004E-2</v>
      </c>
      <c r="M6791">
        <v>8.8111599999999998E-2</v>
      </c>
      <c r="N6791">
        <v>9.1095099999999998E-2</v>
      </c>
    </row>
    <row r="6792" spans="1:14" x14ac:dyDescent="0.2">
      <c r="A6792" s="1">
        <v>21.790500000000002</v>
      </c>
      <c r="B6792">
        <v>8.8902400000000006E-2</v>
      </c>
      <c r="C6792">
        <v>8.7926500000000005E-2</v>
      </c>
      <c r="D6792">
        <v>8.8941199999999998E-2</v>
      </c>
      <c r="E6792">
        <v>8.8118600000000005E-2</v>
      </c>
      <c r="F6792">
        <v>9.1031200000000007E-2</v>
      </c>
      <c r="I6792" s="1">
        <v>22.0505</v>
      </c>
      <c r="J6792">
        <v>8.8870599999999994E-2</v>
      </c>
      <c r="K6792">
        <v>8.8058700000000004E-2</v>
      </c>
      <c r="L6792">
        <v>8.8895299999999997E-2</v>
      </c>
      <c r="M6792">
        <v>8.80605E-2</v>
      </c>
      <c r="N6792">
        <v>9.1054300000000005E-2</v>
      </c>
    </row>
    <row r="6793" spans="1:14" x14ac:dyDescent="0.2">
      <c r="A6793" s="1">
        <v>21.810500000000001</v>
      </c>
      <c r="B6793">
        <v>8.8911199999999996E-2</v>
      </c>
      <c r="C6793">
        <v>8.7938799999999998E-2</v>
      </c>
      <c r="D6793">
        <v>8.8914699999999999E-2</v>
      </c>
      <c r="E6793">
        <v>8.8028700000000001E-2</v>
      </c>
      <c r="F6793">
        <v>9.1018799999999997E-2</v>
      </c>
      <c r="I6793" s="1">
        <v>22.070499999999999</v>
      </c>
      <c r="J6793">
        <v>8.8911199999999996E-2</v>
      </c>
      <c r="K6793">
        <v>8.8003999999999999E-2</v>
      </c>
      <c r="L6793">
        <v>8.8918300000000006E-2</v>
      </c>
      <c r="M6793">
        <v>8.8072800000000007E-2</v>
      </c>
      <c r="N6793">
        <v>9.1088000000000002E-2</v>
      </c>
    </row>
    <row r="6794" spans="1:14" x14ac:dyDescent="0.2">
      <c r="A6794" s="1">
        <v>21.830500000000001</v>
      </c>
      <c r="B6794">
        <v>8.8950100000000004E-2</v>
      </c>
      <c r="C6794">
        <v>8.7880600000000003E-2</v>
      </c>
      <c r="D6794">
        <v>8.8918300000000006E-2</v>
      </c>
      <c r="E6794">
        <v>8.8014599999999998E-2</v>
      </c>
      <c r="F6794">
        <v>9.1009900000000005E-2</v>
      </c>
      <c r="I6794" s="1">
        <v>22.090499999999999</v>
      </c>
      <c r="J6794">
        <v>8.89041E-2</v>
      </c>
      <c r="K6794">
        <v>8.8067500000000007E-2</v>
      </c>
      <c r="L6794">
        <v>8.8884699999999997E-2</v>
      </c>
      <c r="M6794">
        <v>8.8102799999999995E-2</v>
      </c>
      <c r="N6794">
        <v>9.1134199999999999E-2</v>
      </c>
    </row>
    <row r="6795" spans="1:14" x14ac:dyDescent="0.2">
      <c r="A6795" s="1">
        <v>21.8505</v>
      </c>
      <c r="B6795">
        <v>8.89041E-2</v>
      </c>
      <c r="C6795">
        <v>8.7979399999999999E-2</v>
      </c>
      <c r="D6795">
        <v>8.8897100000000007E-2</v>
      </c>
      <c r="E6795">
        <v>8.8042800000000004E-2</v>
      </c>
      <c r="F6795">
        <v>9.1052499999999995E-2</v>
      </c>
      <c r="I6795" s="1">
        <v>22.110499999999998</v>
      </c>
      <c r="J6795">
        <v>8.8828199999999996E-2</v>
      </c>
      <c r="K6795">
        <v>8.8143299999999994E-2</v>
      </c>
      <c r="L6795">
        <v>8.8879399999999997E-2</v>
      </c>
      <c r="M6795">
        <v>8.8086899999999996E-2</v>
      </c>
      <c r="N6795">
        <v>9.1082700000000003E-2</v>
      </c>
    </row>
    <row r="6796" spans="1:14" x14ac:dyDescent="0.2">
      <c r="A6796" s="1">
        <v>21.8705</v>
      </c>
      <c r="B6796">
        <v>8.89094E-2</v>
      </c>
      <c r="C6796">
        <v>8.7979399999999999E-2</v>
      </c>
      <c r="D6796">
        <v>8.8953599999999994E-2</v>
      </c>
      <c r="E6796">
        <v>8.8018100000000002E-2</v>
      </c>
      <c r="F6796">
        <v>9.1045399999999999E-2</v>
      </c>
      <c r="I6796" s="1">
        <v>22.130500000000001</v>
      </c>
      <c r="J6796">
        <v>8.8913000000000006E-2</v>
      </c>
      <c r="K6796">
        <v>8.81522E-2</v>
      </c>
      <c r="L6796">
        <v>8.8799900000000001E-2</v>
      </c>
      <c r="M6796">
        <v>8.8171600000000003E-2</v>
      </c>
      <c r="N6796">
        <v>9.1084499999999999E-2</v>
      </c>
    </row>
    <row r="6797" spans="1:14" x14ac:dyDescent="0.2">
      <c r="A6797" s="1">
        <v>21.890499999999999</v>
      </c>
      <c r="B6797">
        <v>8.8881199999999994E-2</v>
      </c>
      <c r="C6797">
        <v>8.7956400000000004E-2</v>
      </c>
      <c r="D6797">
        <v>8.89041E-2</v>
      </c>
      <c r="E6797">
        <v>8.8053400000000004E-2</v>
      </c>
      <c r="F6797">
        <v>9.0992100000000006E-2</v>
      </c>
      <c r="I6797" s="1">
        <v>22.150500000000001</v>
      </c>
      <c r="J6797">
        <v>8.8870599999999994E-2</v>
      </c>
      <c r="K6797">
        <v>8.8035799999999997E-2</v>
      </c>
      <c r="L6797">
        <v>8.8874099999999998E-2</v>
      </c>
      <c r="M6797">
        <v>8.8145100000000004E-2</v>
      </c>
      <c r="N6797">
        <v>9.1125300000000006E-2</v>
      </c>
    </row>
    <row r="6798" spans="1:14" x14ac:dyDescent="0.2">
      <c r="A6798" s="1">
        <v>21.910499999999999</v>
      </c>
      <c r="B6798">
        <v>8.8919999999999999E-2</v>
      </c>
      <c r="C6798">
        <v>8.7944099999999997E-2</v>
      </c>
      <c r="D6798">
        <v>8.8927099999999995E-2</v>
      </c>
      <c r="E6798">
        <v>8.8048100000000004E-2</v>
      </c>
      <c r="F6798">
        <v>9.1011700000000001E-2</v>
      </c>
      <c r="I6798" s="1">
        <v>22.170500000000001</v>
      </c>
      <c r="J6798">
        <v>8.8881199999999994E-2</v>
      </c>
      <c r="K6798">
        <v>8.8137999999999994E-2</v>
      </c>
      <c r="L6798">
        <v>8.88158E-2</v>
      </c>
      <c r="M6798">
        <v>8.8070999999999997E-2</v>
      </c>
      <c r="N6798">
        <v>9.1043600000000002E-2</v>
      </c>
    </row>
    <row r="6799" spans="1:14" x14ac:dyDescent="0.2">
      <c r="A6799" s="1">
        <v>21.930499999999999</v>
      </c>
      <c r="B6799">
        <v>8.8928900000000005E-2</v>
      </c>
      <c r="C6799">
        <v>8.7975800000000007E-2</v>
      </c>
      <c r="D6799">
        <v>8.8817599999999997E-2</v>
      </c>
      <c r="E6799">
        <v>8.8037500000000005E-2</v>
      </c>
      <c r="F6799">
        <v>9.1082700000000003E-2</v>
      </c>
      <c r="I6799" s="1">
        <v>22.1905</v>
      </c>
      <c r="J6799">
        <v>8.8930599999999999E-2</v>
      </c>
      <c r="K6799">
        <v>8.8129200000000005E-2</v>
      </c>
      <c r="L6799">
        <v>8.8865299999999994E-2</v>
      </c>
      <c r="M6799">
        <v>8.8109800000000002E-2</v>
      </c>
      <c r="N6799">
        <v>9.1080900000000006E-2</v>
      </c>
    </row>
    <row r="6800" spans="1:14" x14ac:dyDescent="0.2">
      <c r="A6800" s="1">
        <v>21.950500000000002</v>
      </c>
      <c r="B6800">
        <v>8.8881199999999994E-2</v>
      </c>
      <c r="C6800">
        <v>8.7956400000000004E-2</v>
      </c>
      <c r="D6800">
        <v>8.8874099999999998E-2</v>
      </c>
      <c r="E6800">
        <v>8.8023400000000002E-2</v>
      </c>
      <c r="F6800">
        <v>9.1025900000000007E-2</v>
      </c>
      <c r="I6800" s="1">
        <v>22.2105</v>
      </c>
      <c r="J6800">
        <v>8.8865299999999994E-2</v>
      </c>
      <c r="K6800">
        <v>8.8113399999999995E-2</v>
      </c>
      <c r="L6800">
        <v>8.8882900000000001E-2</v>
      </c>
      <c r="M6800">
        <v>8.8069300000000003E-2</v>
      </c>
      <c r="N6800">
        <v>9.1002799999999995E-2</v>
      </c>
    </row>
    <row r="6801" spans="1:14" x14ac:dyDescent="0.2">
      <c r="A6801" s="1">
        <v>21.970500000000001</v>
      </c>
      <c r="B6801">
        <v>8.8870599999999994E-2</v>
      </c>
      <c r="C6801">
        <v>8.7997000000000006E-2</v>
      </c>
      <c r="D6801">
        <v>8.8872300000000001E-2</v>
      </c>
      <c r="E6801">
        <v>8.8056899999999994E-2</v>
      </c>
      <c r="F6801">
        <v>9.1006400000000001E-2</v>
      </c>
      <c r="I6801" s="1">
        <v>22.230499999999999</v>
      </c>
      <c r="J6801">
        <v>8.8897100000000007E-2</v>
      </c>
      <c r="K6801">
        <v>8.8199799999999995E-2</v>
      </c>
      <c r="L6801">
        <v>8.8769899999999999E-2</v>
      </c>
      <c r="M6801">
        <v>8.8131000000000001E-2</v>
      </c>
      <c r="N6801">
        <v>9.0969099999999997E-2</v>
      </c>
    </row>
    <row r="6802" spans="1:14" x14ac:dyDescent="0.2">
      <c r="A6802" s="1">
        <v>21.990500000000001</v>
      </c>
      <c r="B6802">
        <v>8.8889999999999997E-2</v>
      </c>
      <c r="C6802">
        <v>8.8053400000000004E-2</v>
      </c>
      <c r="D6802">
        <v>8.8911199999999996E-2</v>
      </c>
      <c r="E6802">
        <v>8.8030499999999998E-2</v>
      </c>
      <c r="F6802">
        <v>9.1089799999999999E-2</v>
      </c>
      <c r="I6802" s="1">
        <v>22.250499999999999</v>
      </c>
      <c r="J6802">
        <v>8.8877600000000001E-2</v>
      </c>
      <c r="K6802">
        <v>8.8162699999999997E-2</v>
      </c>
      <c r="L6802">
        <v>8.88317E-2</v>
      </c>
      <c r="M6802">
        <v>8.8145100000000004E-2</v>
      </c>
      <c r="N6802">
        <v>9.1024099999999997E-2</v>
      </c>
    </row>
    <row r="6803" spans="1:14" x14ac:dyDescent="0.2">
      <c r="A6803" s="1">
        <v>22.0105</v>
      </c>
      <c r="B6803">
        <v>8.8891800000000007E-2</v>
      </c>
      <c r="C6803">
        <v>8.8025199999999998E-2</v>
      </c>
      <c r="D6803">
        <v>8.8889999999999997E-2</v>
      </c>
      <c r="E6803">
        <v>8.8053400000000004E-2</v>
      </c>
      <c r="F6803">
        <v>9.1070300000000007E-2</v>
      </c>
      <c r="I6803" s="1">
        <v>22.270499999999998</v>
      </c>
      <c r="J6803">
        <v>8.8923600000000005E-2</v>
      </c>
      <c r="K6803">
        <v>8.8062199999999993E-2</v>
      </c>
      <c r="L6803">
        <v>8.8847599999999999E-2</v>
      </c>
      <c r="M6803">
        <v>8.8131000000000001E-2</v>
      </c>
      <c r="N6803">
        <v>9.0956599999999999E-2</v>
      </c>
    </row>
    <row r="6804" spans="1:14" x14ac:dyDescent="0.2">
      <c r="A6804" s="1">
        <v>22.0305</v>
      </c>
      <c r="B6804">
        <v>8.8911199999999996E-2</v>
      </c>
      <c r="C6804">
        <v>8.8016399999999995E-2</v>
      </c>
      <c r="D6804">
        <v>8.8824600000000004E-2</v>
      </c>
      <c r="E6804">
        <v>8.8111599999999998E-2</v>
      </c>
      <c r="F6804">
        <v>9.1095099999999998E-2</v>
      </c>
      <c r="I6804" s="1">
        <v>22.290500000000002</v>
      </c>
      <c r="J6804">
        <v>8.8879399999999997E-2</v>
      </c>
      <c r="K6804">
        <v>8.8145100000000004E-2</v>
      </c>
      <c r="L6804">
        <v>8.8780499999999998E-2</v>
      </c>
      <c r="M6804">
        <v>8.8197999999999999E-2</v>
      </c>
      <c r="N6804">
        <v>9.0960200000000005E-2</v>
      </c>
    </row>
    <row r="6805" spans="1:14" x14ac:dyDescent="0.2">
      <c r="A6805" s="1">
        <v>22.0505</v>
      </c>
      <c r="B6805">
        <v>8.8870599999999994E-2</v>
      </c>
      <c r="C6805">
        <v>8.8058700000000004E-2</v>
      </c>
      <c r="D6805">
        <v>8.8895299999999997E-2</v>
      </c>
      <c r="E6805">
        <v>8.80605E-2</v>
      </c>
      <c r="F6805">
        <v>9.1054300000000005E-2</v>
      </c>
      <c r="I6805" s="1">
        <v>22.310500000000001</v>
      </c>
      <c r="J6805">
        <v>8.8845800000000003E-2</v>
      </c>
      <c r="K6805">
        <v>8.8088700000000006E-2</v>
      </c>
      <c r="L6805">
        <v>8.8806999999999997E-2</v>
      </c>
      <c r="M6805">
        <v>8.8120400000000002E-2</v>
      </c>
      <c r="N6805">
        <v>9.08413E-2</v>
      </c>
    </row>
    <row r="6806" spans="1:14" x14ac:dyDescent="0.2">
      <c r="A6806" s="1">
        <v>22.070499999999999</v>
      </c>
      <c r="B6806">
        <v>8.8911199999999996E-2</v>
      </c>
      <c r="C6806">
        <v>8.8003999999999999E-2</v>
      </c>
      <c r="D6806">
        <v>8.8918300000000006E-2</v>
      </c>
      <c r="E6806">
        <v>8.8072800000000007E-2</v>
      </c>
      <c r="F6806">
        <v>9.1088000000000002E-2</v>
      </c>
      <c r="I6806" s="1">
        <v>22.330500000000001</v>
      </c>
      <c r="J6806">
        <v>8.8935899999999998E-2</v>
      </c>
      <c r="K6806">
        <v>8.8090399999999999E-2</v>
      </c>
      <c r="L6806">
        <v>8.8787599999999994E-2</v>
      </c>
      <c r="M6806">
        <v>8.8145100000000004E-2</v>
      </c>
      <c r="N6806">
        <v>9.0873200000000001E-2</v>
      </c>
    </row>
    <row r="6807" spans="1:14" x14ac:dyDescent="0.2">
      <c r="A6807" s="1">
        <v>22.090499999999999</v>
      </c>
      <c r="B6807">
        <v>8.89041E-2</v>
      </c>
      <c r="C6807">
        <v>8.8067500000000007E-2</v>
      </c>
      <c r="D6807">
        <v>8.8884699999999997E-2</v>
      </c>
      <c r="E6807">
        <v>8.8102799999999995E-2</v>
      </c>
      <c r="F6807">
        <v>9.1134199999999999E-2</v>
      </c>
      <c r="I6807" s="1">
        <v>22.3505</v>
      </c>
      <c r="J6807">
        <v>8.8861700000000002E-2</v>
      </c>
      <c r="K6807">
        <v>8.8108099999999995E-2</v>
      </c>
      <c r="L6807">
        <v>8.8780499999999998E-2</v>
      </c>
      <c r="M6807">
        <v>8.8116899999999998E-2</v>
      </c>
      <c r="N6807">
        <v>9.0837699999999993E-2</v>
      </c>
    </row>
    <row r="6808" spans="1:14" x14ac:dyDescent="0.2">
      <c r="A6808" s="1">
        <v>22.110499999999998</v>
      </c>
      <c r="B6808">
        <v>8.8828199999999996E-2</v>
      </c>
      <c r="C6808">
        <v>8.8143299999999994E-2</v>
      </c>
      <c r="D6808">
        <v>8.8879399999999997E-2</v>
      </c>
      <c r="E6808">
        <v>8.8086899999999996E-2</v>
      </c>
      <c r="F6808">
        <v>9.1082700000000003E-2</v>
      </c>
      <c r="I6808" s="1">
        <v>22.3705</v>
      </c>
      <c r="J6808">
        <v>8.8865299999999994E-2</v>
      </c>
      <c r="K6808">
        <v>8.8106299999999999E-2</v>
      </c>
      <c r="L6808">
        <v>8.8789300000000002E-2</v>
      </c>
      <c r="M6808">
        <v>8.8139800000000004E-2</v>
      </c>
      <c r="N6808">
        <v>9.0782699999999994E-2</v>
      </c>
    </row>
    <row r="6809" spans="1:14" x14ac:dyDescent="0.2">
      <c r="A6809" s="1">
        <v>22.130500000000001</v>
      </c>
      <c r="B6809">
        <v>8.8913000000000006E-2</v>
      </c>
      <c r="C6809">
        <v>8.81522E-2</v>
      </c>
      <c r="D6809">
        <v>8.8799900000000001E-2</v>
      </c>
      <c r="E6809">
        <v>8.8171600000000003E-2</v>
      </c>
      <c r="F6809">
        <v>9.1084499999999999E-2</v>
      </c>
      <c r="I6809" s="1">
        <v>22.390499999999999</v>
      </c>
      <c r="J6809">
        <v>8.8861700000000002E-2</v>
      </c>
      <c r="K6809">
        <v>8.8012800000000002E-2</v>
      </c>
      <c r="L6809">
        <v>8.88158E-2</v>
      </c>
      <c r="M6809">
        <v>8.8175100000000006E-2</v>
      </c>
      <c r="N6809">
        <v>9.0784500000000004E-2</v>
      </c>
    </row>
    <row r="6810" spans="1:14" x14ac:dyDescent="0.2">
      <c r="A6810" s="1">
        <v>22.150500000000001</v>
      </c>
      <c r="B6810">
        <v>8.8870599999999994E-2</v>
      </c>
      <c r="C6810">
        <v>8.8035799999999997E-2</v>
      </c>
      <c r="D6810">
        <v>8.8874099999999998E-2</v>
      </c>
      <c r="E6810">
        <v>8.8145100000000004E-2</v>
      </c>
      <c r="F6810">
        <v>9.1125300000000006E-2</v>
      </c>
      <c r="I6810" s="1">
        <v>22.410499999999999</v>
      </c>
      <c r="J6810">
        <v>8.8812299999999997E-2</v>
      </c>
      <c r="K6810">
        <v>8.7998699999999999E-2</v>
      </c>
      <c r="L6810">
        <v>8.8750499999999996E-2</v>
      </c>
      <c r="M6810">
        <v>8.8141600000000001E-2</v>
      </c>
      <c r="N6810">
        <v>9.0811100000000006E-2</v>
      </c>
    </row>
    <row r="6811" spans="1:14" x14ac:dyDescent="0.2">
      <c r="A6811" s="1">
        <v>22.170500000000001</v>
      </c>
      <c r="B6811">
        <v>8.8881199999999994E-2</v>
      </c>
      <c r="C6811">
        <v>8.8137999999999994E-2</v>
      </c>
      <c r="D6811">
        <v>8.88158E-2</v>
      </c>
      <c r="E6811">
        <v>8.8070999999999997E-2</v>
      </c>
      <c r="F6811">
        <v>9.1043600000000002E-2</v>
      </c>
      <c r="I6811" s="1">
        <v>22.430499999999999</v>
      </c>
      <c r="J6811">
        <v>8.8845800000000003E-2</v>
      </c>
      <c r="K6811">
        <v>8.7870100000000007E-2</v>
      </c>
      <c r="L6811">
        <v>8.8701000000000002E-2</v>
      </c>
      <c r="M6811">
        <v>8.8123900000000005E-2</v>
      </c>
      <c r="N6811">
        <v>9.0775599999999998E-2</v>
      </c>
    </row>
    <row r="6812" spans="1:14" x14ac:dyDescent="0.2">
      <c r="A6812" s="1">
        <v>22.1905</v>
      </c>
      <c r="B6812">
        <v>8.8930599999999999E-2</v>
      </c>
      <c r="C6812">
        <v>8.8129200000000005E-2</v>
      </c>
      <c r="D6812">
        <v>8.8865299999999994E-2</v>
      </c>
      <c r="E6812">
        <v>8.8109800000000002E-2</v>
      </c>
      <c r="F6812">
        <v>9.1080900000000006E-2</v>
      </c>
      <c r="I6812" s="1">
        <v>22.450500000000002</v>
      </c>
      <c r="J6812">
        <v>8.8785799999999998E-2</v>
      </c>
      <c r="K6812">
        <v>8.7838299999999994E-2</v>
      </c>
      <c r="L6812">
        <v>8.88158E-2</v>
      </c>
      <c r="M6812">
        <v>8.8088700000000006E-2</v>
      </c>
      <c r="N6812">
        <v>9.0809299999999996E-2</v>
      </c>
    </row>
    <row r="6813" spans="1:14" x14ac:dyDescent="0.2">
      <c r="A6813" s="1">
        <v>22.2105</v>
      </c>
      <c r="B6813">
        <v>8.8865299999999994E-2</v>
      </c>
      <c r="C6813">
        <v>8.8113399999999995E-2</v>
      </c>
      <c r="D6813">
        <v>8.8882900000000001E-2</v>
      </c>
      <c r="E6813">
        <v>8.8069300000000003E-2</v>
      </c>
      <c r="F6813">
        <v>9.1002799999999995E-2</v>
      </c>
      <c r="I6813" s="1">
        <v>22.470500000000001</v>
      </c>
      <c r="J6813">
        <v>8.8755799999999996E-2</v>
      </c>
      <c r="K6813">
        <v>8.7818900000000005E-2</v>
      </c>
      <c r="L6813">
        <v>8.8713399999999998E-2</v>
      </c>
      <c r="M6813">
        <v>8.8150400000000004E-2</v>
      </c>
      <c r="N6813">
        <v>9.0818200000000002E-2</v>
      </c>
    </row>
    <row r="6814" spans="1:14" x14ac:dyDescent="0.2">
      <c r="A6814" s="1">
        <v>22.230499999999999</v>
      </c>
      <c r="B6814">
        <v>8.8897100000000007E-2</v>
      </c>
      <c r="C6814">
        <v>8.8199799999999995E-2</v>
      </c>
      <c r="D6814">
        <v>8.8769899999999999E-2</v>
      </c>
      <c r="E6814">
        <v>8.8131000000000001E-2</v>
      </c>
      <c r="F6814">
        <v>9.0969099999999997E-2</v>
      </c>
      <c r="I6814" s="1">
        <v>22.490500000000001</v>
      </c>
      <c r="J6814">
        <v>8.8745199999999996E-2</v>
      </c>
      <c r="K6814">
        <v>8.7780200000000003E-2</v>
      </c>
      <c r="L6814">
        <v>8.8741600000000004E-2</v>
      </c>
      <c r="M6814">
        <v>8.8108099999999995E-2</v>
      </c>
      <c r="N6814">
        <v>9.0814699999999998E-2</v>
      </c>
    </row>
    <row r="6815" spans="1:14" x14ac:dyDescent="0.2">
      <c r="A6815" s="1">
        <v>22.250499999999999</v>
      </c>
      <c r="B6815">
        <v>8.8877600000000001E-2</v>
      </c>
      <c r="C6815">
        <v>8.8162699999999997E-2</v>
      </c>
      <c r="D6815">
        <v>8.88317E-2</v>
      </c>
      <c r="E6815">
        <v>8.8145100000000004E-2</v>
      </c>
      <c r="F6815">
        <v>9.1024099999999997E-2</v>
      </c>
      <c r="I6815" s="1">
        <v>22.5105</v>
      </c>
      <c r="J6815">
        <v>8.8713399999999998E-2</v>
      </c>
      <c r="K6815">
        <v>8.7720300000000001E-2</v>
      </c>
      <c r="L6815">
        <v>8.8775199999999999E-2</v>
      </c>
      <c r="M6815">
        <v>8.8108099999999995E-2</v>
      </c>
      <c r="N6815">
        <v>9.0759699999999999E-2</v>
      </c>
    </row>
    <row r="6816" spans="1:14" x14ac:dyDescent="0.2">
      <c r="A6816" s="1">
        <v>22.270499999999998</v>
      </c>
      <c r="B6816">
        <v>8.8923600000000005E-2</v>
      </c>
      <c r="C6816">
        <v>8.8062199999999993E-2</v>
      </c>
      <c r="D6816">
        <v>8.8847599999999999E-2</v>
      </c>
      <c r="E6816">
        <v>8.8131000000000001E-2</v>
      </c>
      <c r="F6816">
        <v>9.0956599999999999E-2</v>
      </c>
      <c r="I6816" s="1">
        <v>22.5305</v>
      </c>
      <c r="J6816">
        <v>8.8678099999999996E-2</v>
      </c>
      <c r="K6816">
        <v>8.7700899999999998E-2</v>
      </c>
      <c r="L6816">
        <v>8.8690400000000003E-2</v>
      </c>
      <c r="M6816">
        <v>8.8090399999999999E-2</v>
      </c>
      <c r="N6816">
        <v>9.0857300000000002E-2</v>
      </c>
    </row>
    <row r="6817" spans="1:14" x14ac:dyDescent="0.2">
      <c r="A6817" s="1">
        <v>22.290500000000002</v>
      </c>
      <c r="B6817">
        <v>8.8879399999999997E-2</v>
      </c>
      <c r="C6817">
        <v>8.8145100000000004E-2</v>
      </c>
      <c r="D6817">
        <v>8.8780499999999998E-2</v>
      </c>
      <c r="E6817">
        <v>8.8197999999999999E-2</v>
      </c>
      <c r="F6817">
        <v>9.0960200000000005E-2</v>
      </c>
      <c r="I6817" s="1">
        <v>22.5505</v>
      </c>
      <c r="J6817">
        <v>8.8644500000000001E-2</v>
      </c>
      <c r="K6817">
        <v>8.7628700000000004E-2</v>
      </c>
      <c r="L6817">
        <v>8.8754E-2</v>
      </c>
      <c r="M6817">
        <v>8.8132799999999997E-2</v>
      </c>
      <c r="N6817">
        <v>9.0803999999999996E-2</v>
      </c>
    </row>
    <row r="6818" spans="1:14" x14ac:dyDescent="0.2">
      <c r="A6818" s="1">
        <v>22.310500000000001</v>
      </c>
      <c r="B6818">
        <v>8.8845800000000003E-2</v>
      </c>
      <c r="C6818">
        <v>8.8088700000000006E-2</v>
      </c>
      <c r="D6818">
        <v>8.8806999999999997E-2</v>
      </c>
      <c r="E6818">
        <v>8.8120400000000002E-2</v>
      </c>
      <c r="F6818">
        <v>9.08413E-2</v>
      </c>
      <c r="I6818" s="1">
        <v>22.570499999999999</v>
      </c>
      <c r="J6818">
        <v>8.86763E-2</v>
      </c>
      <c r="K6818">
        <v>8.7720300000000001E-2</v>
      </c>
      <c r="L6818">
        <v>8.86657E-2</v>
      </c>
      <c r="M6818">
        <v>8.80851E-2</v>
      </c>
      <c r="N6818">
        <v>9.0795100000000004E-2</v>
      </c>
    </row>
    <row r="6819" spans="1:14" x14ac:dyDescent="0.2">
      <c r="A6819" s="1">
        <v>22.330500000000001</v>
      </c>
      <c r="B6819">
        <v>8.8935899999999998E-2</v>
      </c>
      <c r="C6819">
        <v>8.8090399999999999E-2</v>
      </c>
      <c r="D6819">
        <v>8.8787599999999994E-2</v>
      </c>
      <c r="E6819">
        <v>8.8145100000000004E-2</v>
      </c>
      <c r="F6819">
        <v>9.0873200000000001E-2</v>
      </c>
      <c r="I6819" s="1">
        <v>22.590499999999999</v>
      </c>
      <c r="J6819">
        <v>8.8639200000000001E-2</v>
      </c>
      <c r="K6819">
        <v>8.7711499999999998E-2</v>
      </c>
      <c r="L6819">
        <v>8.8775199999999999E-2</v>
      </c>
      <c r="M6819">
        <v>8.8094000000000006E-2</v>
      </c>
      <c r="N6819">
        <v>9.0866100000000005E-2</v>
      </c>
    </row>
    <row r="6820" spans="1:14" x14ac:dyDescent="0.2">
      <c r="A6820" s="1">
        <v>22.3505</v>
      </c>
      <c r="B6820">
        <v>8.8861700000000002E-2</v>
      </c>
      <c r="C6820">
        <v>8.8108099999999995E-2</v>
      </c>
      <c r="D6820">
        <v>8.8780499999999998E-2</v>
      </c>
      <c r="E6820">
        <v>8.8116899999999998E-2</v>
      </c>
      <c r="F6820">
        <v>9.0837699999999993E-2</v>
      </c>
      <c r="I6820" s="1">
        <v>22.610499999999998</v>
      </c>
      <c r="J6820">
        <v>8.8644500000000001E-2</v>
      </c>
      <c r="K6820">
        <v>8.7743199999999993E-2</v>
      </c>
      <c r="L6820">
        <v>8.86657E-2</v>
      </c>
      <c r="M6820">
        <v>8.8125700000000001E-2</v>
      </c>
      <c r="N6820">
        <v>9.0882099999999993E-2</v>
      </c>
    </row>
    <row r="6821" spans="1:14" x14ac:dyDescent="0.2">
      <c r="A6821" s="1">
        <v>22.3705</v>
      </c>
      <c r="B6821">
        <v>8.8865299999999994E-2</v>
      </c>
      <c r="C6821">
        <v>8.8106299999999999E-2</v>
      </c>
      <c r="D6821">
        <v>8.8789300000000002E-2</v>
      </c>
      <c r="E6821">
        <v>8.8139800000000004E-2</v>
      </c>
      <c r="F6821">
        <v>9.0782699999999994E-2</v>
      </c>
      <c r="I6821" s="1">
        <v>22.630500000000001</v>
      </c>
      <c r="J6821">
        <v>8.8651599999999997E-2</v>
      </c>
      <c r="K6821">
        <v>8.7739700000000004E-2</v>
      </c>
      <c r="L6821">
        <v>8.8626899999999995E-2</v>
      </c>
      <c r="M6821">
        <v>8.8125700000000001E-2</v>
      </c>
      <c r="N6821">
        <v>9.0913999999999995E-2</v>
      </c>
    </row>
    <row r="6822" spans="1:14" x14ac:dyDescent="0.2">
      <c r="A6822" s="1">
        <v>22.390499999999999</v>
      </c>
      <c r="B6822">
        <v>8.8861700000000002E-2</v>
      </c>
      <c r="C6822">
        <v>8.8012800000000002E-2</v>
      </c>
      <c r="D6822">
        <v>8.88158E-2</v>
      </c>
      <c r="E6822">
        <v>8.8175100000000006E-2</v>
      </c>
      <c r="F6822">
        <v>9.0784500000000004E-2</v>
      </c>
      <c r="I6822" s="1">
        <v>22.650500000000001</v>
      </c>
      <c r="J6822">
        <v>8.8568599999999997E-2</v>
      </c>
      <c r="K6822">
        <v>8.7757299999999996E-2</v>
      </c>
      <c r="L6822">
        <v>8.8693900000000006E-2</v>
      </c>
      <c r="M6822">
        <v>8.8078100000000006E-2</v>
      </c>
      <c r="N6822">
        <v>9.0901599999999999E-2</v>
      </c>
    </row>
    <row r="6823" spans="1:14" x14ac:dyDescent="0.2">
      <c r="A6823" s="1">
        <v>22.410499999999999</v>
      </c>
      <c r="B6823">
        <v>8.8812299999999997E-2</v>
      </c>
      <c r="C6823">
        <v>8.7998699999999999E-2</v>
      </c>
      <c r="D6823">
        <v>8.8750499999999996E-2</v>
      </c>
      <c r="E6823">
        <v>8.8141600000000001E-2</v>
      </c>
      <c r="F6823">
        <v>9.0811100000000006E-2</v>
      </c>
      <c r="I6823" s="1">
        <v>22.670500000000001</v>
      </c>
      <c r="J6823">
        <v>8.8616299999999995E-2</v>
      </c>
      <c r="K6823">
        <v>8.7804900000000005E-2</v>
      </c>
      <c r="L6823">
        <v>8.8701000000000002E-2</v>
      </c>
      <c r="M6823">
        <v>8.8062199999999993E-2</v>
      </c>
      <c r="N6823">
        <v>9.0883900000000004E-2</v>
      </c>
    </row>
    <row r="6824" spans="1:14" x14ac:dyDescent="0.2">
      <c r="A6824" s="1">
        <v>22.430499999999999</v>
      </c>
      <c r="B6824">
        <v>8.8845800000000003E-2</v>
      </c>
      <c r="C6824">
        <v>8.7870100000000007E-2</v>
      </c>
      <c r="D6824">
        <v>8.8701000000000002E-2</v>
      </c>
      <c r="E6824">
        <v>8.8123900000000005E-2</v>
      </c>
      <c r="F6824">
        <v>9.0775599999999998E-2</v>
      </c>
      <c r="I6824" s="1">
        <v>22.6905</v>
      </c>
      <c r="J6824">
        <v>8.8596800000000003E-2</v>
      </c>
      <c r="K6824">
        <v>8.7787199999999996E-2</v>
      </c>
      <c r="L6824">
        <v>8.8734599999999997E-2</v>
      </c>
      <c r="M6824">
        <v>8.8083400000000006E-2</v>
      </c>
      <c r="N6824">
        <v>9.0970800000000004E-2</v>
      </c>
    </row>
    <row r="6825" spans="1:14" x14ac:dyDescent="0.2">
      <c r="A6825" s="1">
        <v>22.450500000000002</v>
      </c>
      <c r="B6825">
        <v>8.8785799999999998E-2</v>
      </c>
      <c r="C6825">
        <v>8.7838299999999994E-2</v>
      </c>
      <c r="D6825">
        <v>8.88158E-2</v>
      </c>
      <c r="E6825">
        <v>8.8088700000000006E-2</v>
      </c>
      <c r="F6825">
        <v>9.0809299999999996E-2</v>
      </c>
      <c r="I6825" s="1">
        <v>22.7105</v>
      </c>
      <c r="J6825">
        <v>8.8572100000000001E-2</v>
      </c>
      <c r="K6825">
        <v>8.7757299999999996E-2</v>
      </c>
      <c r="L6825">
        <v>8.8725700000000005E-2</v>
      </c>
      <c r="M6825">
        <v>8.7989899999999996E-2</v>
      </c>
      <c r="N6825">
        <v>9.0885599999999997E-2</v>
      </c>
    </row>
    <row r="6826" spans="1:14" x14ac:dyDescent="0.2">
      <c r="A6826" s="1">
        <v>22.470500000000001</v>
      </c>
      <c r="B6826">
        <v>8.8755799999999996E-2</v>
      </c>
      <c r="C6826">
        <v>8.7818900000000005E-2</v>
      </c>
      <c r="D6826">
        <v>8.8713399999999998E-2</v>
      </c>
      <c r="E6826">
        <v>8.8150400000000004E-2</v>
      </c>
      <c r="F6826">
        <v>9.0818200000000002E-2</v>
      </c>
      <c r="I6826" s="1">
        <v>22.730499999999999</v>
      </c>
      <c r="J6826">
        <v>8.8619799999999999E-2</v>
      </c>
      <c r="K6826">
        <v>8.7771399999999999E-2</v>
      </c>
      <c r="L6826">
        <v>8.8697499999999999E-2</v>
      </c>
      <c r="M6826">
        <v>8.8014599999999998E-2</v>
      </c>
      <c r="N6826">
        <v>9.0999300000000005E-2</v>
      </c>
    </row>
    <row r="6827" spans="1:14" x14ac:dyDescent="0.2">
      <c r="A6827" s="1">
        <v>22.490500000000001</v>
      </c>
      <c r="B6827">
        <v>8.8745199999999996E-2</v>
      </c>
      <c r="C6827">
        <v>8.7780200000000003E-2</v>
      </c>
      <c r="D6827">
        <v>8.8741600000000004E-2</v>
      </c>
      <c r="E6827">
        <v>8.8108099999999995E-2</v>
      </c>
      <c r="F6827">
        <v>9.0814699999999998E-2</v>
      </c>
      <c r="I6827" s="1">
        <v>22.750499999999999</v>
      </c>
      <c r="J6827">
        <v>8.8610999999999995E-2</v>
      </c>
      <c r="K6827">
        <v>8.7743199999999993E-2</v>
      </c>
      <c r="L6827">
        <v>8.8727500000000001E-2</v>
      </c>
      <c r="M6827">
        <v>8.8025199999999998E-2</v>
      </c>
      <c r="N6827">
        <v>9.0976199999999993E-2</v>
      </c>
    </row>
    <row r="6828" spans="1:14" x14ac:dyDescent="0.2">
      <c r="A6828" s="1">
        <v>22.5105</v>
      </c>
      <c r="B6828">
        <v>8.8713399999999998E-2</v>
      </c>
      <c r="C6828">
        <v>8.7720300000000001E-2</v>
      </c>
      <c r="D6828">
        <v>8.8775199999999999E-2</v>
      </c>
      <c r="E6828">
        <v>8.8108099999999995E-2</v>
      </c>
      <c r="F6828">
        <v>9.0759699999999999E-2</v>
      </c>
      <c r="I6828" s="1">
        <v>22.770499999999998</v>
      </c>
      <c r="J6828">
        <v>8.8603899999999999E-2</v>
      </c>
      <c r="K6828">
        <v>8.7799600000000005E-2</v>
      </c>
      <c r="L6828">
        <v>8.8741600000000004E-2</v>
      </c>
      <c r="M6828">
        <v>8.7970499999999993E-2</v>
      </c>
      <c r="N6828">
        <v>9.0903399999999995E-2</v>
      </c>
    </row>
    <row r="6829" spans="1:14" x14ac:dyDescent="0.2">
      <c r="A6829" s="1">
        <v>22.5305</v>
      </c>
      <c r="B6829">
        <v>8.8678099999999996E-2</v>
      </c>
      <c r="C6829">
        <v>8.7700899999999998E-2</v>
      </c>
      <c r="D6829">
        <v>8.8690400000000003E-2</v>
      </c>
      <c r="E6829">
        <v>8.8090399999999999E-2</v>
      </c>
      <c r="F6829">
        <v>9.0857300000000002E-2</v>
      </c>
      <c r="I6829" s="1">
        <v>22.790500000000002</v>
      </c>
      <c r="J6829">
        <v>8.8545600000000002E-2</v>
      </c>
      <c r="K6829">
        <v>8.77608E-2</v>
      </c>
      <c r="L6829">
        <v>8.8681599999999999E-2</v>
      </c>
      <c r="M6829">
        <v>8.8023400000000002E-2</v>
      </c>
      <c r="N6829">
        <v>9.0942400000000007E-2</v>
      </c>
    </row>
    <row r="6830" spans="1:14" x14ac:dyDescent="0.2">
      <c r="A6830" s="1">
        <v>22.5505</v>
      </c>
      <c r="B6830">
        <v>8.8644500000000001E-2</v>
      </c>
      <c r="C6830">
        <v>8.7628700000000004E-2</v>
      </c>
      <c r="D6830">
        <v>8.8754E-2</v>
      </c>
      <c r="E6830">
        <v>8.8132799999999997E-2</v>
      </c>
      <c r="F6830">
        <v>9.0803999999999996E-2</v>
      </c>
      <c r="I6830" s="1">
        <v>22.810500000000001</v>
      </c>
      <c r="J6830">
        <v>8.8580900000000004E-2</v>
      </c>
      <c r="K6830">
        <v>8.7764300000000003E-2</v>
      </c>
      <c r="L6830">
        <v>8.8626899999999995E-2</v>
      </c>
      <c r="M6830">
        <v>8.8003999999999999E-2</v>
      </c>
      <c r="N6830">
        <v>9.0924699999999997E-2</v>
      </c>
    </row>
    <row r="6831" spans="1:14" x14ac:dyDescent="0.2">
      <c r="A6831" s="1">
        <v>22.570499999999999</v>
      </c>
      <c r="B6831">
        <v>8.86763E-2</v>
      </c>
      <c r="C6831">
        <v>8.7720300000000001E-2</v>
      </c>
      <c r="D6831">
        <v>8.86657E-2</v>
      </c>
      <c r="E6831">
        <v>8.80851E-2</v>
      </c>
      <c r="F6831">
        <v>9.0795100000000004E-2</v>
      </c>
      <c r="I6831" s="1">
        <v>22.830500000000001</v>
      </c>
      <c r="J6831">
        <v>8.8609199999999999E-2</v>
      </c>
      <c r="K6831">
        <v>8.7801299999999999E-2</v>
      </c>
      <c r="L6831">
        <v>8.8681599999999999E-2</v>
      </c>
      <c r="M6831">
        <v>8.8030499999999998E-2</v>
      </c>
      <c r="N6831">
        <v>9.0935299999999997E-2</v>
      </c>
    </row>
    <row r="6832" spans="1:14" x14ac:dyDescent="0.2">
      <c r="A6832" s="1">
        <v>22.590499999999999</v>
      </c>
      <c r="B6832">
        <v>8.8639200000000001E-2</v>
      </c>
      <c r="C6832">
        <v>8.7711499999999998E-2</v>
      </c>
      <c r="D6832">
        <v>8.8775199999999999E-2</v>
      </c>
      <c r="E6832">
        <v>8.8094000000000006E-2</v>
      </c>
      <c r="F6832">
        <v>9.0866100000000005E-2</v>
      </c>
      <c r="I6832" s="1">
        <v>22.8505</v>
      </c>
      <c r="J6832">
        <v>8.86657E-2</v>
      </c>
      <c r="K6832">
        <v>8.7780200000000003E-2</v>
      </c>
      <c r="L6832">
        <v>8.8688699999999995E-2</v>
      </c>
      <c r="M6832">
        <v>8.79635E-2</v>
      </c>
      <c r="N6832">
        <v>9.0970800000000004E-2</v>
      </c>
    </row>
    <row r="6833" spans="1:14" x14ac:dyDescent="0.2">
      <c r="A6833" s="1">
        <v>22.610499999999998</v>
      </c>
      <c r="B6833">
        <v>8.8644500000000001E-2</v>
      </c>
      <c r="C6833">
        <v>8.7743199999999993E-2</v>
      </c>
      <c r="D6833">
        <v>8.86657E-2</v>
      </c>
      <c r="E6833">
        <v>8.8125700000000001E-2</v>
      </c>
      <c r="F6833">
        <v>9.0882099999999993E-2</v>
      </c>
      <c r="I6833" s="1">
        <v>22.8705</v>
      </c>
      <c r="J6833">
        <v>8.8695700000000002E-2</v>
      </c>
      <c r="K6833">
        <v>8.7790800000000002E-2</v>
      </c>
      <c r="L6833">
        <v>8.8686899999999999E-2</v>
      </c>
      <c r="M6833">
        <v>8.7979399999999999E-2</v>
      </c>
      <c r="N6833">
        <v>9.0928200000000001E-2</v>
      </c>
    </row>
    <row r="6834" spans="1:14" x14ac:dyDescent="0.2">
      <c r="A6834" s="1">
        <v>22.630500000000001</v>
      </c>
      <c r="B6834">
        <v>8.8651599999999997E-2</v>
      </c>
      <c r="C6834">
        <v>8.7739700000000004E-2</v>
      </c>
      <c r="D6834">
        <v>8.8626899999999995E-2</v>
      </c>
      <c r="E6834">
        <v>8.8125700000000001E-2</v>
      </c>
      <c r="F6834">
        <v>9.0913999999999995E-2</v>
      </c>
      <c r="I6834" s="1">
        <v>22.890499999999999</v>
      </c>
      <c r="J6834">
        <v>8.8642700000000005E-2</v>
      </c>
      <c r="K6834">
        <v>8.7803099999999995E-2</v>
      </c>
      <c r="L6834">
        <v>8.8693900000000006E-2</v>
      </c>
      <c r="M6834">
        <v>8.7959999999999997E-2</v>
      </c>
      <c r="N6834">
        <v>9.0945999999999999E-2</v>
      </c>
    </row>
    <row r="6835" spans="1:14" x14ac:dyDescent="0.2">
      <c r="A6835" s="1">
        <v>22.650500000000001</v>
      </c>
      <c r="B6835">
        <v>8.8568599999999997E-2</v>
      </c>
      <c r="C6835">
        <v>8.7757299999999996E-2</v>
      </c>
      <c r="D6835">
        <v>8.8693900000000006E-2</v>
      </c>
      <c r="E6835">
        <v>8.8078100000000006E-2</v>
      </c>
      <c r="F6835">
        <v>9.0901599999999999E-2</v>
      </c>
      <c r="I6835" s="1">
        <v>22.910499999999999</v>
      </c>
      <c r="J6835">
        <v>8.8655100000000001E-2</v>
      </c>
      <c r="K6835">
        <v>8.7818900000000005E-2</v>
      </c>
      <c r="L6835">
        <v>8.8692199999999999E-2</v>
      </c>
      <c r="M6835">
        <v>8.7977600000000003E-2</v>
      </c>
      <c r="N6835">
        <v>9.0887399999999993E-2</v>
      </c>
    </row>
    <row r="6836" spans="1:14" x14ac:dyDescent="0.2">
      <c r="A6836" s="1">
        <v>22.670500000000001</v>
      </c>
      <c r="B6836">
        <v>8.8616299999999995E-2</v>
      </c>
      <c r="C6836">
        <v>8.7804900000000005E-2</v>
      </c>
      <c r="D6836">
        <v>8.8701000000000002E-2</v>
      </c>
      <c r="E6836">
        <v>8.8062199999999993E-2</v>
      </c>
      <c r="F6836">
        <v>9.0883900000000004E-2</v>
      </c>
      <c r="I6836" s="1">
        <v>22.930499999999999</v>
      </c>
      <c r="J6836">
        <v>8.8722200000000001E-2</v>
      </c>
      <c r="K6836">
        <v>8.7826000000000001E-2</v>
      </c>
      <c r="L6836">
        <v>8.8609199999999999E-2</v>
      </c>
      <c r="M6836">
        <v>8.7917700000000001E-2</v>
      </c>
      <c r="N6836">
        <v>9.0931799999999993E-2</v>
      </c>
    </row>
    <row r="6837" spans="1:14" x14ac:dyDescent="0.2">
      <c r="A6837" s="1">
        <v>22.6905</v>
      </c>
      <c r="B6837">
        <v>8.8596800000000003E-2</v>
      </c>
      <c r="C6837">
        <v>8.7787199999999996E-2</v>
      </c>
      <c r="D6837">
        <v>8.8734599999999997E-2</v>
      </c>
      <c r="E6837">
        <v>8.8083400000000006E-2</v>
      </c>
      <c r="F6837">
        <v>9.0970800000000004E-2</v>
      </c>
      <c r="I6837" s="1">
        <v>22.950500000000002</v>
      </c>
      <c r="J6837">
        <v>8.8649800000000001E-2</v>
      </c>
      <c r="K6837">
        <v>8.7820700000000002E-2</v>
      </c>
      <c r="L6837">
        <v>8.8640999999999998E-2</v>
      </c>
      <c r="M6837">
        <v>8.7933499999999998E-2</v>
      </c>
      <c r="N6837">
        <v>9.0876799999999994E-2</v>
      </c>
    </row>
    <row r="6838" spans="1:14" x14ac:dyDescent="0.2">
      <c r="A6838" s="1">
        <v>22.7105</v>
      </c>
      <c r="B6838">
        <v>8.8572100000000001E-2</v>
      </c>
      <c r="C6838">
        <v>8.7757299999999996E-2</v>
      </c>
      <c r="D6838">
        <v>8.8725700000000005E-2</v>
      </c>
      <c r="E6838">
        <v>8.7989899999999996E-2</v>
      </c>
      <c r="F6838">
        <v>9.0885599999999997E-2</v>
      </c>
      <c r="I6838" s="1">
        <v>22.970500000000001</v>
      </c>
      <c r="J6838">
        <v>8.8759299999999999E-2</v>
      </c>
      <c r="K6838">
        <v>8.7785500000000002E-2</v>
      </c>
      <c r="L6838">
        <v>8.8623300000000002E-2</v>
      </c>
      <c r="M6838">
        <v>8.7875300000000003E-2</v>
      </c>
      <c r="N6838">
        <v>9.0919399999999997E-2</v>
      </c>
    </row>
    <row r="6839" spans="1:14" x14ac:dyDescent="0.2">
      <c r="A6839" s="1">
        <v>22.730499999999999</v>
      </c>
      <c r="B6839">
        <v>8.8619799999999999E-2</v>
      </c>
      <c r="C6839">
        <v>8.7771399999999999E-2</v>
      </c>
      <c r="D6839">
        <v>8.8697499999999999E-2</v>
      </c>
      <c r="E6839">
        <v>8.8014599999999998E-2</v>
      </c>
      <c r="F6839">
        <v>9.0999300000000005E-2</v>
      </c>
      <c r="I6839" s="1">
        <v>22.990500000000001</v>
      </c>
      <c r="J6839">
        <v>8.8690400000000003E-2</v>
      </c>
      <c r="K6839">
        <v>8.7854199999999993E-2</v>
      </c>
      <c r="L6839">
        <v>8.8655100000000001E-2</v>
      </c>
      <c r="M6839">
        <v>8.7959999999999997E-2</v>
      </c>
      <c r="N6839">
        <v>9.0960200000000005E-2</v>
      </c>
    </row>
    <row r="6840" spans="1:14" x14ac:dyDescent="0.2">
      <c r="A6840" s="1">
        <v>22.750499999999999</v>
      </c>
      <c r="B6840">
        <v>8.8610999999999995E-2</v>
      </c>
      <c r="C6840">
        <v>8.7743199999999993E-2</v>
      </c>
      <c r="D6840">
        <v>8.8727500000000001E-2</v>
      </c>
      <c r="E6840">
        <v>8.8025199999999998E-2</v>
      </c>
      <c r="F6840">
        <v>9.0976199999999993E-2</v>
      </c>
      <c r="I6840" s="1">
        <v>23.0105</v>
      </c>
      <c r="J6840">
        <v>8.8704500000000006E-2</v>
      </c>
      <c r="K6840">
        <v>8.7915900000000005E-2</v>
      </c>
      <c r="L6840">
        <v>8.8591500000000004E-2</v>
      </c>
      <c r="M6840">
        <v>8.7792499999999996E-2</v>
      </c>
      <c r="N6840">
        <v>9.0924699999999997E-2</v>
      </c>
    </row>
    <row r="6841" spans="1:14" x14ac:dyDescent="0.2">
      <c r="A6841" s="1">
        <v>22.770499999999998</v>
      </c>
      <c r="B6841">
        <v>8.8603899999999999E-2</v>
      </c>
      <c r="C6841">
        <v>8.7799600000000005E-2</v>
      </c>
      <c r="D6841">
        <v>8.8741600000000004E-2</v>
      </c>
      <c r="E6841">
        <v>8.7970499999999993E-2</v>
      </c>
      <c r="F6841">
        <v>9.0903399999999995E-2</v>
      </c>
      <c r="I6841" s="1">
        <v>23.0305</v>
      </c>
      <c r="J6841">
        <v>8.87434E-2</v>
      </c>
      <c r="K6841">
        <v>8.78718E-2</v>
      </c>
      <c r="L6841">
        <v>8.8545600000000002E-2</v>
      </c>
      <c r="M6841">
        <v>8.7915900000000005E-2</v>
      </c>
      <c r="N6841">
        <v>9.0913999999999995E-2</v>
      </c>
    </row>
    <row r="6842" spans="1:14" x14ac:dyDescent="0.2">
      <c r="A6842" s="1">
        <v>22.790500000000002</v>
      </c>
      <c r="B6842">
        <v>8.8545600000000002E-2</v>
      </c>
      <c r="C6842">
        <v>8.77608E-2</v>
      </c>
      <c r="D6842">
        <v>8.8681599999999999E-2</v>
      </c>
      <c r="E6842">
        <v>8.8023400000000002E-2</v>
      </c>
      <c r="F6842">
        <v>9.0942400000000007E-2</v>
      </c>
      <c r="I6842" s="1">
        <v>23.0505</v>
      </c>
      <c r="J6842">
        <v>8.8731000000000004E-2</v>
      </c>
      <c r="K6842">
        <v>8.7834800000000005E-2</v>
      </c>
      <c r="L6842">
        <v>8.8577400000000001E-2</v>
      </c>
      <c r="M6842">
        <v>8.7868299999999996E-2</v>
      </c>
      <c r="N6842">
        <v>9.0942400000000007E-2</v>
      </c>
    </row>
    <row r="6843" spans="1:14" x14ac:dyDescent="0.2">
      <c r="A6843" s="1">
        <v>22.810500000000001</v>
      </c>
      <c r="B6843">
        <v>8.8580900000000004E-2</v>
      </c>
      <c r="C6843">
        <v>8.7764300000000003E-2</v>
      </c>
      <c r="D6843">
        <v>8.8626899999999995E-2</v>
      </c>
      <c r="E6843">
        <v>8.8003999999999999E-2</v>
      </c>
      <c r="F6843">
        <v>9.0924699999999997E-2</v>
      </c>
      <c r="I6843" s="1">
        <v>23.070499999999999</v>
      </c>
      <c r="J6843">
        <v>8.8702799999999998E-2</v>
      </c>
      <c r="K6843">
        <v>8.7905300000000006E-2</v>
      </c>
      <c r="L6843">
        <v>8.8584499999999997E-2</v>
      </c>
      <c r="M6843">
        <v>8.7794300000000006E-2</v>
      </c>
      <c r="N6843">
        <v>9.0867900000000001E-2</v>
      </c>
    </row>
    <row r="6844" spans="1:14" x14ac:dyDescent="0.2">
      <c r="A6844" s="1">
        <v>22.830500000000001</v>
      </c>
      <c r="B6844">
        <v>8.8609199999999999E-2</v>
      </c>
      <c r="C6844">
        <v>8.7801299999999999E-2</v>
      </c>
      <c r="D6844">
        <v>8.8681599999999999E-2</v>
      </c>
      <c r="E6844">
        <v>8.8030499999999998E-2</v>
      </c>
      <c r="F6844">
        <v>9.0935299999999997E-2</v>
      </c>
      <c r="I6844" s="1">
        <v>23.090499999999999</v>
      </c>
      <c r="J6844">
        <v>8.8695700000000002E-2</v>
      </c>
      <c r="K6844">
        <v>8.7919399999999995E-2</v>
      </c>
      <c r="L6844">
        <v>8.8545600000000002E-2</v>
      </c>
      <c r="M6844">
        <v>8.7880600000000003E-2</v>
      </c>
      <c r="N6844">
        <v>9.0908699999999995E-2</v>
      </c>
    </row>
    <row r="6845" spans="1:14" x14ac:dyDescent="0.2">
      <c r="A6845" s="1">
        <v>22.8505</v>
      </c>
      <c r="B6845">
        <v>8.86657E-2</v>
      </c>
      <c r="C6845">
        <v>8.7780200000000003E-2</v>
      </c>
      <c r="D6845">
        <v>8.8688699999999995E-2</v>
      </c>
      <c r="E6845">
        <v>8.79635E-2</v>
      </c>
      <c r="F6845">
        <v>9.0970800000000004E-2</v>
      </c>
      <c r="I6845" s="1">
        <v>23.110499999999998</v>
      </c>
      <c r="J6845">
        <v>8.8715100000000005E-2</v>
      </c>
      <c r="K6845">
        <v>8.7942300000000001E-2</v>
      </c>
      <c r="L6845">
        <v>8.8566800000000001E-2</v>
      </c>
      <c r="M6845">
        <v>8.7785500000000002E-2</v>
      </c>
      <c r="N6845">
        <v>9.0899800000000003E-2</v>
      </c>
    </row>
    <row r="6846" spans="1:14" x14ac:dyDescent="0.2">
      <c r="A6846" s="1">
        <v>22.8705</v>
      </c>
      <c r="B6846">
        <v>8.8695700000000002E-2</v>
      </c>
      <c r="C6846">
        <v>8.7790800000000002E-2</v>
      </c>
      <c r="D6846">
        <v>8.8686899999999999E-2</v>
      </c>
      <c r="E6846">
        <v>8.7979399999999999E-2</v>
      </c>
      <c r="F6846">
        <v>9.0928200000000001E-2</v>
      </c>
      <c r="I6846" s="1">
        <v>23.130500000000001</v>
      </c>
      <c r="J6846">
        <v>8.8709800000000005E-2</v>
      </c>
      <c r="K6846">
        <v>8.7940599999999994E-2</v>
      </c>
      <c r="L6846">
        <v>8.8542099999999999E-2</v>
      </c>
      <c r="M6846">
        <v>8.7811899999999998E-2</v>
      </c>
      <c r="N6846">
        <v>9.0933600000000003E-2</v>
      </c>
    </row>
    <row r="6847" spans="1:14" x14ac:dyDescent="0.2">
      <c r="A6847" s="1">
        <v>22.890499999999999</v>
      </c>
      <c r="B6847">
        <v>8.8642700000000005E-2</v>
      </c>
      <c r="C6847">
        <v>8.7803099999999995E-2</v>
      </c>
      <c r="D6847">
        <v>8.8693900000000006E-2</v>
      </c>
      <c r="E6847">
        <v>8.7959999999999997E-2</v>
      </c>
      <c r="F6847">
        <v>9.0945999999999999E-2</v>
      </c>
      <c r="I6847" s="1">
        <v>23.150500000000001</v>
      </c>
      <c r="J6847">
        <v>8.8701000000000002E-2</v>
      </c>
      <c r="K6847">
        <v>8.7903499999999996E-2</v>
      </c>
      <c r="L6847">
        <v>8.8559799999999994E-2</v>
      </c>
      <c r="M6847">
        <v>8.7794300000000006E-2</v>
      </c>
      <c r="N6847">
        <v>9.0917600000000001E-2</v>
      </c>
    </row>
    <row r="6848" spans="1:14" x14ac:dyDescent="0.2">
      <c r="A6848" s="1">
        <v>22.910499999999999</v>
      </c>
      <c r="B6848">
        <v>8.8655100000000001E-2</v>
      </c>
      <c r="C6848">
        <v>8.7818900000000005E-2</v>
      </c>
      <c r="D6848">
        <v>8.8692199999999999E-2</v>
      </c>
      <c r="E6848">
        <v>8.7977600000000003E-2</v>
      </c>
      <c r="F6848">
        <v>9.0887399999999993E-2</v>
      </c>
      <c r="I6848" s="1">
        <v>23.170500000000001</v>
      </c>
      <c r="J6848">
        <v>8.8655100000000001E-2</v>
      </c>
      <c r="K6848">
        <v>8.7840100000000004E-2</v>
      </c>
      <c r="L6848">
        <v>8.8501499999999997E-2</v>
      </c>
      <c r="M6848">
        <v>8.77502E-2</v>
      </c>
      <c r="N6848">
        <v>9.0873200000000001E-2</v>
      </c>
    </row>
    <row r="6849" spans="1:14" x14ac:dyDescent="0.2">
      <c r="A6849" s="1">
        <v>22.930499999999999</v>
      </c>
      <c r="B6849">
        <v>8.8722200000000001E-2</v>
      </c>
      <c r="C6849">
        <v>8.7826000000000001E-2</v>
      </c>
      <c r="D6849">
        <v>8.8609199999999999E-2</v>
      </c>
      <c r="E6849">
        <v>8.7917700000000001E-2</v>
      </c>
      <c r="F6849">
        <v>9.0931799999999993E-2</v>
      </c>
      <c r="I6849" s="1">
        <v>23.1905</v>
      </c>
      <c r="J6849">
        <v>8.8656899999999997E-2</v>
      </c>
      <c r="K6849">
        <v>8.7956400000000004E-2</v>
      </c>
      <c r="L6849">
        <v>8.8536799999999999E-2</v>
      </c>
      <c r="M6849">
        <v>8.7795999999999999E-2</v>
      </c>
      <c r="N6849">
        <v>9.0915800000000005E-2</v>
      </c>
    </row>
    <row r="6850" spans="1:14" x14ac:dyDescent="0.2">
      <c r="A6850" s="1">
        <v>22.950500000000002</v>
      </c>
      <c r="B6850">
        <v>8.8649800000000001E-2</v>
      </c>
      <c r="C6850">
        <v>8.7820700000000002E-2</v>
      </c>
      <c r="D6850">
        <v>8.8640999999999998E-2</v>
      </c>
      <c r="E6850">
        <v>8.7933499999999998E-2</v>
      </c>
      <c r="F6850">
        <v>9.0876799999999994E-2</v>
      </c>
      <c r="I6850" s="1">
        <v>23.2105</v>
      </c>
      <c r="J6850">
        <v>8.86763E-2</v>
      </c>
      <c r="K6850">
        <v>8.7882399999999999E-2</v>
      </c>
      <c r="L6850">
        <v>8.8552699999999998E-2</v>
      </c>
      <c r="M6850">
        <v>8.7736099999999997E-2</v>
      </c>
      <c r="N6850">
        <v>9.0862600000000002E-2</v>
      </c>
    </row>
    <row r="6851" spans="1:14" x14ac:dyDescent="0.2">
      <c r="A6851" s="1">
        <v>22.970500000000001</v>
      </c>
      <c r="B6851">
        <v>8.8759299999999999E-2</v>
      </c>
      <c r="C6851">
        <v>8.7785500000000002E-2</v>
      </c>
      <c r="D6851">
        <v>8.8623300000000002E-2</v>
      </c>
      <c r="E6851">
        <v>8.7875300000000003E-2</v>
      </c>
      <c r="F6851">
        <v>9.0919399999999997E-2</v>
      </c>
      <c r="I6851" s="1">
        <v>23.230499999999999</v>
      </c>
      <c r="J6851">
        <v>8.8656899999999997E-2</v>
      </c>
      <c r="K6851">
        <v>8.7898299999999999E-2</v>
      </c>
      <c r="L6851">
        <v>8.8453900000000002E-2</v>
      </c>
      <c r="M6851">
        <v>8.7753700000000004E-2</v>
      </c>
      <c r="N6851">
        <v>9.0919399999999997E-2</v>
      </c>
    </row>
    <row r="6852" spans="1:14" x14ac:dyDescent="0.2">
      <c r="A6852" s="1">
        <v>22.990500000000001</v>
      </c>
      <c r="B6852">
        <v>8.8690400000000003E-2</v>
      </c>
      <c r="C6852">
        <v>8.7854199999999993E-2</v>
      </c>
      <c r="D6852">
        <v>8.8655100000000001E-2</v>
      </c>
      <c r="E6852">
        <v>8.7959999999999997E-2</v>
      </c>
      <c r="F6852">
        <v>9.0960200000000005E-2</v>
      </c>
      <c r="I6852" s="1">
        <v>23.250499999999999</v>
      </c>
      <c r="J6852">
        <v>8.8607400000000003E-2</v>
      </c>
      <c r="K6852">
        <v>8.7908799999999995E-2</v>
      </c>
      <c r="L6852">
        <v>8.8536799999999999E-2</v>
      </c>
      <c r="M6852">
        <v>8.7785500000000002E-2</v>
      </c>
      <c r="N6852">
        <v>9.0830599999999997E-2</v>
      </c>
    </row>
    <row r="6853" spans="1:14" x14ac:dyDescent="0.2">
      <c r="A6853" s="1">
        <v>23.0105</v>
      </c>
      <c r="B6853">
        <v>8.8704500000000006E-2</v>
      </c>
      <c r="C6853">
        <v>8.7915900000000005E-2</v>
      </c>
      <c r="D6853">
        <v>8.8591500000000004E-2</v>
      </c>
      <c r="E6853">
        <v>8.7792499999999996E-2</v>
      </c>
      <c r="F6853">
        <v>9.0924699999999997E-2</v>
      </c>
      <c r="I6853" s="1">
        <v>23.270499999999998</v>
      </c>
      <c r="J6853">
        <v>8.8655100000000001E-2</v>
      </c>
      <c r="K6853">
        <v>8.7848899999999994E-2</v>
      </c>
      <c r="L6853">
        <v>8.8561500000000001E-2</v>
      </c>
      <c r="M6853">
        <v>8.7741399999999997E-2</v>
      </c>
      <c r="N6853">
        <v>9.0858999999999995E-2</v>
      </c>
    </row>
    <row r="6854" spans="1:14" x14ac:dyDescent="0.2">
      <c r="A6854" s="1">
        <v>23.0305</v>
      </c>
      <c r="B6854">
        <v>8.87434E-2</v>
      </c>
      <c r="C6854">
        <v>8.78718E-2</v>
      </c>
      <c r="D6854">
        <v>8.8545600000000002E-2</v>
      </c>
      <c r="E6854">
        <v>8.7915900000000005E-2</v>
      </c>
      <c r="F6854">
        <v>9.0913999999999995E-2</v>
      </c>
      <c r="I6854" s="1">
        <v>23.290500000000002</v>
      </c>
      <c r="J6854">
        <v>8.8572100000000001E-2</v>
      </c>
      <c r="K6854">
        <v>8.7951100000000004E-2</v>
      </c>
      <c r="L6854">
        <v>8.8550900000000002E-2</v>
      </c>
      <c r="M6854">
        <v>8.7803099999999995E-2</v>
      </c>
      <c r="N6854">
        <v>9.0898099999999996E-2</v>
      </c>
    </row>
    <row r="6855" spans="1:14" x14ac:dyDescent="0.2">
      <c r="A6855" s="1">
        <v>23.0505</v>
      </c>
      <c r="B6855">
        <v>8.8731000000000004E-2</v>
      </c>
      <c r="C6855">
        <v>8.7834800000000005E-2</v>
      </c>
      <c r="D6855">
        <v>8.8577400000000001E-2</v>
      </c>
      <c r="E6855">
        <v>8.7868299999999996E-2</v>
      </c>
      <c r="F6855">
        <v>9.0942400000000007E-2</v>
      </c>
      <c r="I6855" s="1">
        <v>23.310500000000001</v>
      </c>
      <c r="J6855">
        <v>8.8531499999999999E-2</v>
      </c>
      <c r="K6855">
        <v>8.7889400000000006E-2</v>
      </c>
      <c r="L6855">
        <v>8.8570399999999994E-2</v>
      </c>
      <c r="M6855">
        <v>8.7781899999999996E-2</v>
      </c>
      <c r="N6855">
        <v>9.0807600000000002E-2</v>
      </c>
    </row>
    <row r="6856" spans="1:14" x14ac:dyDescent="0.2">
      <c r="A6856" s="1">
        <v>23.070499999999999</v>
      </c>
      <c r="B6856">
        <v>8.8702799999999998E-2</v>
      </c>
      <c r="C6856">
        <v>8.7905300000000006E-2</v>
      </c>
      <c r="D6856">
        <v>8.8584499999999997E-2</v>
      </c>
      <c r="E6856">
        <v>8.7794300000000006E-2</v>
      </c>
      <c r="F6856">
        <v>9.0867900000000001E-2</v>
      </c>
      <c r="I6856" s="1">
        <v>23.330500000000001</v>
      </c>
      <c r="J6856">
        <v>8.8563299999999998E-2</v>
      </c>
      <c r="K6856">
        <v>8.7938799999999998E-2</v>
      </c>
      <c r="L6856">
        <v>8.8531499999999999E-2</v>
      </c>
      <c r="M6856">
        <v>8.7737899999999994E-2</v>
      </c>
      <c r="N6856">
        <v>9.0860800000000005E-2</v>
      </c>
    </row>
    <row r="6857" spans="1:14" x14ac:dyDescent="0.2">
      <c r="A6857" s="1">
        <v>23.090499999999999</v>
      </c>
      <c r="B6857">
        <v>8.8695700000000002E-2</v>
      </c>
      <c r="C6857">
        <v>8.7919399999999995E-2</v>
      </c>
      <c r="D6857">
        <v>8.8545600000000002E-2</v>
      </c>
      <c r="E6857">
        <v>8.7880600000000003E-2</v>
      </c>
      <c r="F6857">
        <v>9.0908699999999995E-2</v>
      </c>
      <c r="I6857" s="1">
        <v>23.3505</v>
      </c>
      <c r="J6857">
        <v>8.8455599999999995E-2</v>
      </c>
      <c r="K6857">
        <v>8.7908799999999995E-2</v>
      </c>
      <c r="L6857">
        <v>8.8568599999999997E-2</v>
      </c>
      <c r="M6857">
        <v>8.7803099999999995E-2</v>
      </c>
      <c r="N6857">
        <v>9.0874999999999997E-2</v>
      </c>
    </row>
    <row r="6858" spans="1:14" x14ac:dyDescent="0.2">
      <c r="A6858" s="1">
        <v>23.110499999999998</v>
      </c>
      <c r="B6858">
        <v>8.8715100000000005E-2</v>
      </c>
      <c r="C6858">
        <v>8.7942300000000001E-2</v>
      </c>
      <c r="D6858">
        <v>8.8566800000000001E-2</v>
      </c>
      <c r="E6858">
        <v>8.7785500000000002E-2</v>
      </c>
      <c r="F6858">
        <v>9.0899800000000003E-2</v>
      </c>
      <c r="I6858" s="1">
        <v>23.3705</v>
      </c>
      <c r="J6858">
        <v>8.8459099999999999E-2</v>
      </c>
      <c r="K6858">
        <v>8.7873599999999996E-2</v>
      </c>
      <c r="L6858">
        <v>8.8573899999999997E-2</v>
      </c>
      <c r="M6858">
        <v>8.7859499999999993E-2</v>
      </c>
      <c r="N6858">
        <v>9.0814699999999998E-2</v>
      </c>
    </row>
    <row r="6859" spans="1:14" x14ac:dyDescent="0.2">
      <c r="A6859" s="1">
        <v>23.130500000000001</v>
      </c>
      <c r="B6859">
        <v>8.8709800000000005E-2</v>
      </c>
      <c r="C6859">
        <v>8.7940599999999994E-2</v>
      </c>
      <c r="D6859">
        <v>8.8542099999999999E-2</v>
      </c>
      <c r="E6859">
        <v>8.7811899999999998E-2</v>
      </c>
      <c r="F6859">
        <v>9.0933600000000003E-2</v>
      </c>
      <c r="I6859" s="1">
        <v>23.390499999999999</v>
      </c>
      <c r="J6859">
        <v>8.8411500000000004E-2</v>
      </c>
      <c r="K6859">
        <v>8.7875300000000003E-2</v>
      </c>
      <c r="L6859">
        <v>8.8559799999999994E-2</v>
      </c>
      <c r="M6859">
        <v>8.7848899999999994E-2</v>
      </c>
      <c r="N6859">
        <v>9.0836E-2</v>
      </c>
    </row>
    <row r="6860" spans="1:14" x14ac:dyDescent="0.2">
      <c r="A6860" s="1">
        <v>23.150500000000001</v>
      </c>
      <c r="B6860">
        <v>8.8701000000000002E-2</v>
      </c>
      <c r="C6860">
        <v>8.7903499999999996E-2</v>
      </c>
      <c r="D6860">
        <v>8.8559799999999994E-2</v>
      </c>
      <c r="E6860">
        <v>8.7794300000000006E-2</v>
      </c>
      <c r="F6860">
        <v>9.0917600000000001E-2</v>
      </c>
      <c r="I6860" s="1">
        <v>23.410499999999999</v>
      </c>
      <c r="J6860">
        <v>8.8397400000000001E-2</v>
      </c>
      <c r="K6860">
        <v>8.7811899999999998E-2</v>
      </c>
      <c r="L6860">
        <v>8.8603899999999999E-2</v>
      </c>
      <c r="M6860">
        <v>8.7864800000000007E-2</v>
      </c>
      <c r="N6860">
        <v>9.0843099999999996E-2</v>
      </c>
    </row>
    <row r="6861" spans="1:14" x14ac:dyDescent="0.2">
      <c r="A6861" s="1">
        <v>23.170500000000001</v>
      </c>
      <c r="B6861">
        <v>8.8655100000000001E-2</v>
      </c>
      <c r="C6861">
        <v>8.7840100000000004E-2</v>
      </c>
      <c r="D6861">
        <v>8.8501499999999997E-2</v>
      </c>
      <c r="E6861">
        <v>8.77502E-2</v>
      </c>
      <c r="F6861">
        <v>9.0873200000000001E-2</v>
      </c>
      <c r="I6861" s="1">
        <v>23.430499999999999</v>
      </c>
      <c r="J6861">
        <v>8.8377999999999998E-2</v>
      </c>
      <c r="K6861">
        <v>8.7792499999999996E-2</v>
      </c>
      <c r="L6861">
        <v>8.8543899999999995E-2</v>
      </c>
      <c r="M6861">
        <v>8.7845400000000004E-2</v>
      </c>
      <c r="N6861">
        <v>9.08466E-2</v>
      </c>
    </row>
    <row r="6862" spans="1:14" x14ac:dyDescent="0.2">
      <c r="A6862" s="1">
        <v>23.1905</v>
      </c>
      <c r="B6862">
        <v>8.8656899999999997E-2</v>
      </c>
      <c r="C6862">
        <v>8.7956400000000004E-2</v>
      </c>
      <c r="D6862">
        <v>8.8536799999999999E-2</v>
      </c>
      <c r="E6862">
        <v>8.7795999999999999E-2</v>
      </c>
      <c r="F6862">
        <v>9.0915800000000005E-2</v>
      </c>
      <c r="I6862" s="1">
        <v>23.450500000000002</v>
      </c>
      <c r="J6862">
        <v>8.8310899999999998E-2</v>
      </c>
      <c r="K6862">
        <v>8.7795999999999999E-2</v>
      </c>
      <c r="L6862">
        <v>8.8547399999999998E-2</v>
      </c>
      <c r="M6862">
        <v>8.7908799999999995E-2</v>
      </c>
      <c r="N6862">
        <v>9.0834200000000004E-2</v>
      </c>
    </row>
    <row r="6863" spans="1:14" x14ac:dyDescent="0.2">
      <c r="A6863" s="1">
        <v>23.2105</v>
      </c>
      <c r="B6863">
        <v>8.86763E-2</v>
      </c>
      <c r="C6863">
        <v>8.7882399999999999E-2</v>
      </c>
      <c r="D6863">
        <v>8.8552699999999998E-2</v>
      </c>
      <c r="E6863">
        <v>8.7736099999999997E-2</v>
      </c>
      <c r="F6863">
        <v>9.0862600000000002E-2</v>
      </c>
      <c r="I6863" s="1">
        <v>23.470500000000001</v>
      </c>
      <c r="J6863">
        <v>8.8374400000000006E-2</v>
      </c>
      <c r="K6863">
        <v>8.77555E-2</v>
      </c>
      <c r="L6863">
        <v>8.8603899999999999E-2</v>
      </c>
      <c r="M6863">
        <v>8.7787199999999996E-2</v>
      </c>
      <c r="N6863">
        <v>9.0823500000000001E-2</v>
      </c>
    </row>
    <row r="6864" spans="1:14" x14ac:dyDescent="0.2">
      <c r="A6864" s="1">
        <v>23.230499999999999</v>
      </c>
      <c r="B6864">
        <v>8.8656899999999997E-2</v>
      </c>
      <c r="C6864">
        <v>8.7898299999999999E-2</v>
      </c>
      <c r="D6864">
        <v>8.8453900000000002E-2</v>
      </c>
      <c r="E6864">
        <v>8.7753700000000004E-2</v>
      </c>
      <c r="F6864">
        <v>9.0919399999999997E-2</v>
      </c>
      <c r="I6864" s="1">
        <v>23.490500000000001</v>
      </c>
      <c r="J6864">
        <v>8.83409E-2</v>
      </c>
      <c r="K6864">
        <v>8.7789000000000006E-2</v>
      </c>
      <c r="L6864">
        <v>8.8554499999999994E-2</v>
      </c>
      <c r="M6864">
        <v>8.7878899999999996E-2</v>
      </c>
      <c r="N6864">
        <v>9.0869699999999998E-2</v>
      </c>
    </row>
    <row r="6865" spans="1:14" x14ac:dyDescent="0.2">
      <c r="A6865" s="1">
        <v>23.250499999999999</v>
      </c>
      <c r="B6865">
        <v>8.8607400000000003E-2</v>
      </c>
      <c r="C6865">
        <v>8.7908799999999995E-2</v>
      </c>
      <c r="D6865">
        <v>8.8536799999999999E-2</v>
      </c>
      <c r="E6865">
        <v>8.7785500000000002E-2</v>
      </c>
      <c r="F6865">
        <v>9.0830599999999997E-2</v>
      </c>
      <c r="I6865" s="1">
        <v>23.5105</v>
      </c>
      <c r="J6865">
        <v>8.8356799999999999E-2</v>
      </c>
      <c r="K6865">
        <v>8.7727299999999994E-2</v>
      </c>
      <c r="L6865">
        <v>8.8568599999999997E-2</v>
      </c>
      <c r="M6865">
        <v>8.7884199999999996E-2</v>
      </c>
      <c r="N6865">
        <v>9.0761400000000006E-2</v>
      </c>
    </row>
    <row r="6866" spans="1:14" x14ac:dyDescent="0.2">
      <c r="A6866" s="1">
        <v>23.270499999999998</v>
      </c>
      <c r="B6866">
        <v>8.8655100000000001E-2</v>
      </c>
      <c r="C6866">
        <v>8.7848899999999994E-2</v>
      </c>
      <c r="D6866">
        <v>8.8561500000000001E-2</v>
      </c>
      <c r="E6866">
        <v>8.7741399999999997E-2</v>
      </c>
      <c r="F6866">
        <v>9.0858999999999995E-2</v>
      </c>
      <c r="I6866" s="1">
        <v>23.5305</v>
      </c>
      <c r="J6866">
        <v>8.8355000000000003E-2</v>
      </c>
      <c r="K6866">
        <v>8.7759000000000004E-2</v>
      </c>
      <c r="L6866">
        <v>8.8550900000000002E-2</v>
      </c>
      <c r="M6866">
        <v>8.7787199999999996E-2</v>
      </c>
      <c r="N6866">
        <v>9.0837699999999993E-2</v>
      </c>
    </row>
    <row r="6867" spans="1:14" x14ac:dyDescent="0.2">
      <c r="A6867" s="1">
        <v>23.290500000000002</v>
      </c>
      <c r="B6867">
        <v>8.8572100000000001E-2</v>
      </c>
      <c r="C6867">
        <v>8.7951100000000004E-2</v>
      </c>
      <c r="D6867">
        <v>8.8550900000000002E-2</v>
      </c>
      <c r="E6867">
        <v>8.7803099999999995E-2</v>
      </c>
      <c r="F6867">
        <v>9.0898099999999996E-2</v>
      </c>
      <c r="I6867" s="1">
        <v>23.5505</v>
      </c>
      <c r="J6867">
        <v>8.8388599999999998E-2</v>
      </c>
      <c r="K6867">
        <v>8.7709700000000002E-2</v>
      </c>
      <c r="L6867">
        <v>8.8589799999999996E-2</v>
      </c>
      <c r="M6867">
        <v>8.7811899999999998E-2</v>
      </c>
      <c r="N6867">
        <v>9.0795100000000004E-2</v>
      </c>
    </row>
    <row r="6868" spans="1:14" x14ac:dyDescent="0.2">
      <c r="A6868" s="1">
        <v>23.310500000000001</v>
      </c>
      <c r="B6868">
        <v>8.8531499999999999E-2</v>
      </c>
      <c r="C6868">
        <v>8.7889400000000006E-2</v>
      </c>
      <c r="D6868">
        <v>8.8570399999999994E-2</v>
      </c>
      <c r="E6868">
        <v>8.7781899999999996E-2</v>
      </c>
      <c r="F6868">
        <v>9.0807600000000002E-2</v>
      </c>
      <c r="I6868" s="1">
        <v>23.570499999999999</v>
      </c>
      <c r="J6868">
        <v>8.8432700000000003E-2</v>
      </c>
      <c r="K6868">
        <v>8.7686799999999995E-2</v>
      </c>
      <c r="L6868">
        <v>8.8612700000000003E-2</v>
      </c>
      <c r="M6868">
        <v>8.7727299999999994E-2</v>
      </c>
      <c r="N6868">
        <v>9.0793399999999996E-2</v>
      </c>
    </row>
    <row r="6869" spans="1:14" x14ac:dyDescent="0.2">
      <c r="A6869" s="1">
        <v>23.330500000000001</v>
      </c>
      <c r="B6869">
        <v>8.8563299999999998E-2</v>
      </c>
      <c r="C6869">
        <v>8.7938799999999998E-2</v>
      </c>
      <c r="D6869">
        <v>8.8531499999999999E-2</v>
      </c>
      <c r="E6869">
        <v>8.7737899999999994E-2</v>
      </c>
      <c r="F6869">
        <v>9.0860800000000005E-2</v>
      </c>
      <c r="I6869" s="1">
        <v>23.590499999999999</v>
      </c>
      <c r="J6869">
        <v>8.8444999999999996E-2</v>
      </c>
      <c r="K6869">
        <v>8.7723800000000005E-2</v>
      </c>
      <c r="L6869">
        <v>8.8586200000000004E-2</v>
      </c>
      <c r="M6869">
        <v>8.7702600000000006E-2</v>
      </c>
      <c r="N6869">
        <v>9.0766700000000006E-2</v>
      </c>
    </row>
    <row r="6870" spans="1:14" x14ac:dyDescent="0.2">
      <c r="A6870" s="1">
        <v>23.3505</v>
      </c>
      <c r="B6870">
        <v>8.8455599999999995E-2</v>
      </c>
      <c r="C6870">
        <v>8.7908799999999995E-2</v>
      </c>
      <c r="D6870">
        <v>8.8568599999999997E-2</v>
      </c>
      <c r="E6870">
        <v>8.7803099999999995E-2</v>
      </c>
      <c r="F6870">
        <v>9.0874999999999997E-2</v>
      </c>
      <c r="I6870" s="1">
        <v>23.610499999999998</v>
      </c>
      <c r="J6870">
        <v>8.8392100000000001E-2</v>
      </c>
      <c r="K6870">
        <v>8.7713200000000005E-2</v>
      </c>
      <c r="L6870">
        <v>8.8595099999999996E-2</v>
      </c>
      <c r="M6870">
        <v>8.7679699999999999E-2</v>
      </c>
      <c r="N6870">
        <v>9.0748999999999996E-2</v>
      </c>
    </row>
    <row r="6871" spans="1:14" x14ac:dyDescent="0.2">
      <c r="A6871" s="1">
        <v>23.3705</v>
      </c>
      <c r="B6871">
        <v>8.8459099999999999E-2</v>
      </c>
      <c r="C6871">
        <v>8.7873599999999996E-2</v>
      </c>
      <c r="D6871">
        <v>8.8573899999999997E-2</v>
      </c>
      <c r="E6871">
        <v>8.7859499999999993E-2</v>
      </c>
      <c r="F6871">
        <v>9.0814699999999998E-2</v>
      </c>
      <c r="I6871" s="1">
        <v>23.630500000000001</v>
      </c>
      <c r="J6871">
        <v>8.8482099999999994E-2</v>
      </c>
      <c r="K6871">
        <v>8.7692099999999995E-2</v>
      </c>
      <c r="L6871">
        <v>8.8580900000000004E-2</v>
      </c>
      <c r="M6871">
        <v>8.7720300000000001E-2</v>
      </c>
      <c r="N6871">
        <v>9.0823500000000001E-2</v>
      </c>
    </row>
    <row r="6872" spans="1:14" x14ac:dyDescent="0.2">
      <c r="A6872" s="1">
        <v>23.390499999999999</v>
      </c>
      <c r="B6872">
        <v>8.8411500000000004E-2</v>
      </c>
      <c r="C6872">
        <v>8.7875300000000003E-2</v>
      </c>
      <c r="D6872">
        <v>8.8559799999999994E-2</v>
      </c>
      <c r="E6872">
        <v>8.7848899999999994E-2</v>
      </c>
      <c r="F6872">
        <v>9.0836E-2</v>
      </c>
      <c r="I6872" s="1">
        <v>23.650500000000001</v>
      </c>
      <c r="J6872">
        <v>8.8457400000000005E-2</v>
      </c>
      <c r="K6872">
        <v>8.7681499999999996E-2</v>
      </c>
      <c r="L6872">
        <v>8.8563299999999998E-2</v>
      </c>
      <c r="M6872">
        <v>8.7658600000000003E-2</v>
      </c>
      <c r="N6872">
        <v>9.0738399999999997E-2</v>
      </c>
    </row>
    <row r="6873" spans="1:14" x14ac:dyDescent="0.2">
      <c r="A6873" s="1">
        <v>23.410499999999999</v>
      </c>
      <c r="B6873">
        <v>8.8397400000000001E-2</v>
      </c>
      <c r="C6873">
        <v>8.7811899999999998E-2</v>
      </c>
      <c r="D6873">
        <v>8.8603899999999999E-2</v>
      </c>
      <c r="E6873">
        <v>8.7864800000000007E-2</v>
      </c>
      <c r="F6873">
        <v>9.0843099999999996E-2</v>
      </c>
      <c r="I6873" s="1">
        <v>23.670500000000001</v>
      </c>
      <c r="J6873">
        <v>8.8460899999999995E-2</v>
      </c>
      <c r="K6873">
        <v>8.7676199999999996E-2</v>
      </c>
      <c r="L6873">
        <v>8.8552699999999998E-2</v>
      </c>
      <c r="M6873">
        <v>8.7582900000000005E-2</v>
      </c>
      <c r="N6873">
        <v>9.0779200000000004E-2</v>
      </c>
    </row>
    <row r="6874" spans="1:14" x14ac:dyDescent="0.2">
      <c r="A6874" s="1">
        <v>23.430499999999999</v>
      </c>
      <c r="B6874">
        <v>8.8377999999999998E-2</v>
      </c>
      <c r="C6874">
        <v>8.7792499999999996E-2</v>
      </c>
      <c r="D6874">
        <v>8.8543899999999995E-2</v>
      </c>
      <c r="E6874">
        <v>8.7845400000000004E-2</v>
      </c>
      <c r="F6874">
        <v>9.08466E-2</v>
      </c>
      <c r="I6874" s="1">
        <v>23.6905</v>
      </c>
      <c r="J6874">
        <v>8.8473300000000005E-2</v>
      </c>
      <c r="K6874">
        <v>8.7648000000000004E-2</v>
      </c>
      <c r="L6874">
        <v>8.8550900000000002E-2</v>
      </c>
      <c r="M6874">
        <v>8.7586399999999995E-2</v>
      </c>
      <c r="N6874">
        <v>9.0814699999999998E-2</v>
      </c>
    </row>
    <row r="6875" spans="1:14" x14ac:dyDescent="0.2">
      <c r="A6875" s="1">
        <v>23.450500000000002</v>
      </c>
      <c r="B6875">
        <v>8.8310899999999998E-2</v>
      </c>
      <c r="C6875">
        <v>8.7795999999999999E-2</v>
      </c>
      <c r="D6875">
        <v>8.8547399999999998E-2</v>
      </c>
      <c r="E6875">
        <v>8.7908799999999995E-2</v>
      </c>
      <c r="F6875">
        <v>9.0834200000000004E-2</v>
      </c>
      <c r="I6875" s="1">
        <v>23.7105</v>
      </c>
      <c r="J6875">
        <v>8.8489200000000004E-2</v>
      </c>
      <c r="K6875">
        <v>8.7626899999999994E-2</v>
      </c>
      <c r="L6875">
        <v>8.8572100000000001E-2</v>
      </c>
      <c r="M6875">
        <v>8.7610999999999994E-2</v>
      </c>
      <c r="N6875">
        <v>9.0731300000000001E-2</v>
      </c>
    </row>
    <row r="6876" spans="1:14" x14ac:dyDescent="0.2">
      <c r="A6876" s="1">
        <v>23.470500000000001</v>
      </c>
      <c r="B6876">
        <v>8.8374400000000006E-2</v>
      </c>
      <c r="C6876">
        <v>8.77555E-2</v>
      </c>
      <c r="D6876">
        <v>8.8603899999999999E-2</v>
      </c>
      <c r="E6876">
        <v>8.7787199999999996E-2</v>
      </c>
      <c r="F6876">
        <v>9.0823500000000001E-2</v>
      </c>
      <c r="I6876" s="1">
        <v>23.730499999999999</v>
      </c>
      <c r="J6876">
        <v>8.8485599999999998E-2</v>
      </c>
      <c r="K6876">
        <v>8.7667400000000006E-2</v>
      </c>
      <c r="L6876">
        <v>8.85827E-2</v>
      </c>
      <c r="M6876">
        <v>8.7605799999999998E-2</v>
      </c>
      <c r="N6876">
        <v>9.0743699999999997E-2</v>
      </c>
    </row>
    <row r="6877" spans="1:14" x14ac:dyDescent="0.2">
      <c r="A6877" s="1">
        <v>23.490500000000001</v>
      </c>
      <c r="B6877">
        <v>8.83409E-2</v>
      </c>
      <c r="C6877">
        <v>8.7789000000000006E-2</v>
      </c>
      <c r="D6877">
        <v>8.8554499999999994E-2</v>
      </c>
      <c r="E6877">
        <v>8.7878899999999996E-2</v>
      </c>
      <c r="F6877">
        <v>9.0869699999999998E-2</v>
      </c>
      <c r="I6877" s="1">
        <v>23.750499999999999</v>
      </c>
      <c r="J6877">
        <v>8.8468000000000005E-2</v>
      </c>
      <c r="K6877">
        <v>8.7604000000000001E-2</v>
      </c>
      <c r="L6877">
        <v>8.85986E-2</v>
      </c>
      <c r="M6877">
        <v>8.7626899999999994E-2</v>
      </c>
      <c r="N6877">
        <v>9.0736600000000001E-2</v>
      </c>
    </row>
    <row r="6878" spans="1:14" x14ac:dyDescent="0.2">
      <c r="A6878" s="1">
        <v>23.5105</v>
      </c>
      <c r="B6878">
        <v>8.8356799999999999E-2</v>
      </c>
      <c r="C6878">
        <v>8.7727299999999994E-2</v>
      </c>
      <c r="D6878">
        <v>8.8568599999999997E-2</v>
      </c>
      <c r="E6878">
        <v>8.7884199999999996E-2</v>
      </c>
      <c r="F6878">
        <v>9.0761400000000006E-2</v>
      </c>
      <c r="I6878" s="1">
        <v>23.770499999999998</v>
      </c>
      <c r="J6878">
        <v>8.8550900000000002E-2</v>
      </c>
      <c r="K6878">
        <v>8.7579299999999999E-2</v>
      </c>
      <c r="L6878">
        <v>8.8586200000000004E-2</v>
      </c>
      <c r="M6878">
        <v>8.7582900000000005E-2</v>
      </c>
      <c r="N6878">
        <v>9.0628399999999998E-2</v>
      </c>
    </row>
    <row r="6879" spans="1:14" x14ac:dyDescent="0.2">
      <c r="A6879" s="1">
        <v>23.5305</v>
      </c>
      <c r="B6879">
        <v>8.8355000000000003E-2</v>
      </c>
      <c r="C6879">
        <v>8.7759000000000004E-2</v>
      </c>
      <c r="D6879">
        <v>8.8550900000000002E-2</v>
      </c>
      <c r="E6879">
        <v>8.7787199999999996E-2</v>
      </c>
      <c r="F6879">
        <v>9.0837699999999993E-2</v>
      </c>
      <c r="I6879" s="1">
        <v>23.790500000000002</v>
      </c>
      <c r="J6879">
        <v>8.8547399999999998E-2</v>
      </c>
      <c r="K6879">
        <v>8.7595199999999998E-2</v>
      </c>
      <c r="L6879">
        <v>8.8552699999999998E-2</v>
      </c>
      <c r="M6879">
        <v>8.7734400000000004E-2</v>
      </c>
      <c r="N6879">
        <v>9.0686900000000001E-2</v>
      </c>
    </row>
    <row r="6880" spans="1:14" x14ac:dyDescent="0.2">
      <c r="A6880" s="1">
        <v>23.5505</v>
      </c>
      <c r="B6880">
        <v>8.8388599999999998E-2</v>
      </c>
      <c r="C6880">
        <v>8.7709700000000002E-2</v>
      </c>
      <c r="D6880">
        <v>8.8589799999999996E-2</v>
      </c>
      <c r="E6880">
        <v>8.7811899999999998E-2</v>
      </c>
      <c r="F6880">
        <v>9.0795100000000004E-2</v>
      </c>
      <c r="I6880" s="1">
        <v>23.810500000000001</v>
      </c>
      <c r="J6880">
        <v>8.8492699999999994E-2</v>
      </c>
      <c r="K6880">
        <v>8.7540599999999996E-2</v>
      </c>
      <c r="L6880">
        <v>8.8570399999999994E-2</v>
      </c>
      <c r="M6880">
        <v>8.7658600000000003E-2</v>
      </c>
      <c r="N6880">
        <v>9.0667399999999995E-2</v>
      </c>
    </row>
    <row r="6881" spans="1:14" x14ac:dyDescent="0.2">
      <c r="A6881" s="1">
        <v>23.570499999999999</v>
      </c>
      <c r="B6881">
        <v>8.8432700000000003E-2</v>
      </c>
      <c r="C6881">
        <v>8.7686799999999995E-2</v>
      </c>
      <c r="D6881">
        <v>8.8612700000000003E-2</v>
      </c>
      <c r="E6881">
        <v>8.7727299999999994E-2</v>
      </c>
      <c r="F6881">
        <v>9.0793399999999996E-2</v>
      </c>
      <c r="I6881" s="1">
        <v>23.830500000000001</v>
      </c>
      <c r="J6881">
        <v>8.85156E-2</v>
      </c>
      <c r="K6881">
        <v>8.7648000000000004E-2</v>
      </c>
      <c r="L6881">
        <v>8.85209E-2</v>
      </c>
      <c r="M6881">
        <v>8.7660399999999999E-2</v>
      </c>
      <c r="N6881">
        <v>9.0688699999999997E-2</v>
      </c>
    </row>
    <row r="6882" spans="1:14" x14ac:dyDescent="0.2">
      <c r="A6882" s="1">
        <v>23.590499999999999</v>
      </c>
      <c r="B6882">
        <v>8.8444999999999996E-2</v>
      </c>
      <c r="C6882">
        <v>8.7723800000000005E-2</v>
      </c>
      <c r="D6882">
        <v>8.8586200000000004E-2</v>
      </c>
      <c r="E6882">
        <v>8.7702600000000006E-2</v>
      </c>
      <c r="F6882">
        <v>9.0766700000000006E-2</v>
      </c>
      <c r="I6882" s="1">
        <v>23.8505</v>
      </c>
      <c r="J6882">
        <v>8.8538599999999995E-2</v>
      </c>
      <c r="K6882">
        <v>8.7604000000000001E-2</v>
      </c>
      <c r="L6882">
        <v>8.8591500000000004E-2</v>
      </c>
      <c r="M6882">
        <v>8.7672700000000006E-2</v>
      </c>
      <c r="N6882">
        <v>9.0718800000000002E-2</v>
      </c>
    </row>
    <row r="6883" spans="1:14" x14ac:dyDescent="0.2">
      <c r="A6883" s="1">
        <v>23.610499999999998</v>
      </c>
      <c r="B6883">
        <v>8.8392100000000001E-2</v>
      </c>
      <c r="C6883">
        <v>8.7713200000000005E-2</v>
      </c>
      <c r="D6883">
        <v>8.8595099999999996E-2</v>
      </c>
      <c r="E6883">
        <v>8.7679699999999999E-2</v>
      </c>
      <c r="F6883">
        <v>9.0748999999999996E-2</v>
      </c>
      <c r="I6883" s="1">
        <v>23.8705</v>
      </c>
      <c r="J6883">
        <v>8.8547399999999998E-2</v>
      </c>
      <c r="K6883">
        <v>8.7588100000000002E-2</v>
      </c>
      <c r="L6883">
        <v>8.8575699999999993E-2</v>
      </c>
      <c r="M6883">
        <v>8.7658600000000003E-2</v>
      </c>
      <c r="N6883">
        <v>9.0654999999999999E-2</v>
      </c>
    </row>
    <row r="6884" spans="1:14" x14ac:dyDescent="0.2">
      <c r="A6884" s="1">
        <v>23.630500000000001</v>
      </c>
      <c r="B6884">
        <v>8.8482099999999994E-2</v>
      </c>
      <c r="C6884">
        <v>8.7692099999999995E-2</v>
      </c>
      <c r="D6884">
        <v>8.8580900000000004E-2</v>
      </c>
      <c r="E6884">
        <v>8.7720300000000001E-2</v>
      </c>
      <c r="F6884">
        <v>9.0823500000000001E-2</v>
      </c>
      <c r="I6884" s="1">
        <v>23.890499999999999</v>
      </c>
      <c r="J6884">
        <v>8.8557999999999998E-2</v>
      </c>
      <c r="K6884">
        <v>8.7586399999999995E-2</v>
      </c>
      <c r="L6884">
        <v>8.8554499999999994E-2</v>
      </c>
      <c r="M6884">
        <v>8.7692099999999995E-2</v>
      </c>
      <c r="N6884">
        <v>9.0653200000000003E-2</v>
      </c>
    </row>
    <row r="6885" spans="1:14" x14ac:dyDescent="0.2">
      <c r="A6885" s="1">
        <v>23.650500000000001</v>
      </c>
      <c r="B6885">
        <v>8.8457400000000005E-2</v>
      </c>
      <c r="C6885">
        <v>8.7681499999999996E-2</v>
      </c>
      <c r="D6885">
        <v>8.8563299999999998E-2</v>
      </c>
      <c r="E6885">
        <v>8.7658600000000003E-2</v>
      </c>
      <c r="F6885">
        <v>9.0738399999999997E-2</v>
      </c>
      <c r="I6885" s="1">
        <v>23.910499999999999</v>
      </c>
      <c r="J6885">
        <v>8.8474999999999998E-2</v>
      </c>
      <c r="K6885">
        <v>8.7589899999999998E-2</v>
      </c>
      <c r="L6885">
        <v>8.8568599999999997E-2</v>
      </c>
      <c r="M6885">
        <v>8.7720300000000001E-2</v>
      </c>
      <c r="N6885">
        <v>9.0638999999999997E-2</v>
      </c>
    </row>
    <row r="6886" spans="1:14" x14ac:dyDescent="0.2">
      <c r="A6886" s="1">
        <v>23.670500000000001</v>
      </c>
      <c r="B6886">
        <v>8.8460899999999995E-2</v>
      </c>
      <c r="C6886">
        <v>8.7676199999999996E-2</v>
      </c>
      <c r="D6886">
        <v>8.8552699999999998E-2</v>
      </c>
      <c r="E6886">
        <v>8.7582900000000005E-2</v>
      </c>
      <c r="F6886">
        <v>9.0779200000000004E-2</v>
      </c>
      <c r="I6886" s="1">
        <v>23.930499999999999</v>
      </c>
      <c r="J6886">
        <v>8.8533299999999995E-2</v>
      </c>
      <c r="K6886">
        <v>8.7568800000000002E-2</v>
      </c>
      <c r="L6886">
        <v>8.8474999999999998E-2</v>
      </c>
      <c r="M6886">
        <v>8.7734400000000004E-2</v>
      </c>
      <c r="N6886">
        <v>9.0642600000000004E-2</v>
      </c>
    </row>
    <row r="6887" spans="1:14" x14ac:dyDescent="0.2">
      <c r="A6887" s="1">
        <v>23.6905</v>
      </c>
      <c r="B6887">
        <v>8.8473300000000005E-2</v>
      </c>
      <c r="C6887">
        <v>8.7648000000000004E-2</v>
      </c>
      <c r="D6887">
        <v>8.8550900000000002E-2</v>
      </c>
      <c r="E6887">
        <v>8.7586399999999995E-2</v>
      </c>
      <c r="F6887">
        <v>9.0814699999999998E-2</v>
      </c>
      <c r="I6887" s="1">
        <v>23.950500000000002</v>
      </c>
      <c r="J6887">
        <v>8.8586200000000004E-2</v>
      </c>
      <c r="K6887">
        <v>8.7630399999999997E-2</v>
      </c>
      <c r="L6887">
        <v>8.8559799999999994E-2</v>
      </c>
      <c r="M6887">
        <v>8.7790800000000002E-2</v>
      </c>
      <c r="N6887">
        <v>9.0583999999999998E-2</v>
      </c>
    </row>
    <row r="6888" spans="1:14" x14ac:dyDescent="0.2">
      <c r="A6888" s="1">
        <v>23.7105</v>
      </c>
      <c r="B6888">
        <v>8.8489200000000004E-2</v>
      </c>
      <c r="C6888">
        <v>8.7626899999999994E-2</v>
      </c>
      <c r="D6888">
        <v>8.8572100000000001E-2</v>
      </c>
      <c r="E6888">
        <v>8.7610999999999994E-2</v>
      </c>
      <c r="F6888">
        <v>9.0731300000000001E-2</v>
      </c>
      <c r="I6888" s="1">
        <v>23.970500000000001</v>
      </c>
      <c r="J6888">
        <v>8.8542099999999999E-2</v>
      </c>
      <c r="K6888">
        <v>8.7602200000000005E-2</v>
      </c>
      <c r="L6888">
        <v>8.85103E-2</v>
      </c>
      <c r="M6888">
        <v>8.77608E-2</v>
      </c>
      <c r="N6888">
        <v>9.0626600000000002E-2</v>
      </c>
    </row>
    <row r="6889" spans="1:14" x14ac:dyDescent="0.2">
      <c r="A6889" s="1">
        <v>23.730499999999999</v>
      </c>
      <c r="B6889">
        <v>8.8485599999999998E-2</v>
      </c>
      <c r="C6889">
        <v>8.7667400000000006E-2</v>
      </c>
      <c r="D6889">
        <v>8.85827E-2</v>
      </c>
      <c r="E6889">
        <v>8.7605799999999998E-2</v>
      </c>
      <c r="F6889">
        <v>9.0743699999999997E-2</v>
      </c>
      <c r="I6889" s="1">
        <v>23.990500000000001</v>
      </c>
      <c r="J6889">
        <v>8.8565099999999994E-2</v>
      </c>
      <c r="K6889">
        <v>8.7602200000000005E-2</v>
      </c>
      <c r="L6889">
        <v>8.8459099999999999E-2</v>
      </c>
      <c r="M6889">
        <v>8.7769600000000003E-2</v>
      </c>
      <c r="N6889">
        <v>9.0562699999999996E-2</v>
      </c>
    </row>
    <row r="6890" spans="1:14" x14ac:dyDescent="0.2">
      <c r="A6890" s="1">
        <v>23.750499999999999</v>
      </c>
      <c r="B6890">
        <v>8.8468000000000005E-2</v>
      </c>
      <c r="C6890">
        <v>8.7604000000000001E-2</v>
      </c>
      <c r="D6890">
        <v>8.85986E-2</v>
      </c>
      <c r="E6890">
        <v>8.7626899999999994E-2</v>
      </c>
      <c r="F6890">
        <v>9.0736600000000001E-2</v>
      </c>
      <c r="I6890" s="1">
        <v>24.0105</v>
      </c>
      <c r="J6890">
        <v>8.8545600000000002E-2</v>
      </c>
      <c r="K6890">
        <v>8.7628700000000004E-2</v>
      </c>
      <c r="L6890">
        <v>8.8448600000000002E-2</v>
      </c>
      <c r="M6890">
        <v>8.7790800000000002E-2</v>
      </c>
      <c r="N6890">
        <v>9.05947E-2</v>
      </c>
    </row>
    <row r="6891" spans="1:14" x14ac:dyDescent="0.2">
      <c r="A6891" s="1">
        <v>23.770499999999998</v>
      </c>
      <c r="B6891">
        <v>8.8550900000000002E-2</v>
      </c>
      <c r="C6891">
        <v>8.7579299999999999E-2</v>
      </c>
      <c r="D6891">
        <v>8.8586200000000004E-2</v>
      </c>
      <c r="E6891">
        <v>8.7582900000000005E-2</v>
      </c>
      <c r="F6891">
        <v>9.0628399999999998E-2</v>
      </c>
      <c r="I6891" s="1">
        <v>24.0305</v>
      </c>
      <c r="J6891">
        <v>8.8584499999999997E-2</v>
      </c>
      <c r="K6891">
        <v>8.76445E-2</v>
      </c>
      <c r="L6891">
        <v>8.8360300000000003E-2</v>
      </c>
      <c r="M6891">
        <v>8.7739700000000004E-2</v>
      </c>
      <c r="N6891">
        <v>9.0591099999999994E-2</v>
      </c>
    </row>
    <row r="6892" spans="1:14" x14ac:dyDescent="0.2">
      <c r="A6892" s="1">
        <v>23.790500000000002</v>
      </c>
      <c r="B6892">
        <v>8.8547399999999998E-2</v>
      </c>
      <c r="C6892">
        <v>8.7595199999999998E-2</v>
      </c>
      <c r="D6892">
        <v>8.8552699999999998E-2</v>
      </c>
      <c r="E6892">
        <v>8.7734400000000004E-2</v>
      </c>
      <c r="F6892">
        <v>9.0686900000000001E-2</v>
      </c>
      <c r="I6892" s="1">
        <v>24.0505</v>
      </c>
      <c r="J6892">
        <v>8.8545600000000002E-2</v>
      </c>
      <c r="K6892">
        <v>8.7642800000000007E-2</v>
      </c>
      <c r="L6892">
        <v>8.8446800000000006E-2</v>
      </c>
      <c r="M6892">
        <v>8.7789000000000006E-2</v>
      </c>
      <c r="N6892">
        <v>9.0654999999999999E-2</v>
      </c>
    </row>
    <row r="6893" spans="1:14" x14ac:dyDescent="0.2">
      <c r="A6893" s="1">
        <v>23.810500000000001</v>
      </c>
      <c r="B6893">
        <v>8.8492699999999994E-2</v>
      </c>
      <c r="C6893">
        <v>8.7540599999999996E-2</v>
      </c>
      <c r="D6893">
        <v>8.8570399999999994E-2</v>
      </c>
      <c r="E6893">
        <v>8.7658600000000003E-2</v>
      </c>
      <c r="F6893">
        <v>9.0667399999999995E-2</v>
      </c>
      <c r="I6893" s="1">
        <v>24.070499999999999</v>
      </c>
      <c r="J6893">
        <v>8.8533299999999995E-2</v>
      </c>
      <c r="K6893">
        <v>8.76498E-2</v>
      </c>
      <c r="L6893">
        <v>8.8370900000000002E-2</v>
      </c>
      <c r="M6893">
        <v>8.7771399999999999E-2</v>
      </c>
      <c r="N6893">
        <v>9.0578699999999998E-2</v>
      </c>
    </row>
    <row r="6894" spans="1:14" x14ac:dyDescent="0.2">
      <c r="A6894" s="1">
        <v>23.830500000000001</v>
      </c>
      <c r="B6894">
        <v>8.85156E-2</v>
      </c>
      <c r="C6894">
        <v>8.7648000000000004E-2</v>
      </c>
      <c r="D6894">
        <v>8.85209E-2</v>
      </c>
      <c r="E6894">
        <v>8.7660399999999999E-2</v>
      </c>
      <c r="F6894">
        <v>9.0688699999999997E-2</v>
      </c>
      <c r="I6894" s="1">
        <v>24.090499999999999</v>
      </c>
      <c r="J6894">
        <v>8.8568599999999997E-2</v>
      </c>
      <c r="K6894">
        <v>8.7623400000000004E-2</v>
      </c>
      <c r="L6894">
        <v>8.8376200000000002E-2</v>
      </c>
      <c r="M6894">
        <v>8.7730799999999998E-2</v>
      </c>
      <c r="N6894">
        <v>9.0607099999999996E-2</v>
      </c>
    </row>
    <row r="6895" spans="1:14" x14ac:dyDescent="0.2">
      <c r="A6895" s="1">
        <v>23.8505</v>
      </c>
      <c r="B6895">
        <v>8.8538599999999995E-2</v>
      </c>
      <c r="C6895">
        <v>8.7604000000000001E-2</v>
      </c>
      <c r="D6895">
        <v>8.8591500000000004E-2</v>
      </c>
      <c r="E6895">
        <v>8.7672700000000006E-2</v>
      </c>
      <c r="F6895">
        <v>9.0718800000000002E-2</v>
      </c>
      <c r="I6895" s="1">
        <v>24.110499999999998</v>
      </c>
      <c r="J6895">
        <v>8.85156E-2</v>
      </c>
      <c r="K6895">
        <v>8.7621599999999994E-2</v>
      </c>
      <c r="L6895">
        <v>8.83462E-2</v>
      </c>
      <c r="M6895">
        <v>8.7799600000000005E-2</v>
      </c>
      <c r="N6895">
        <v>9.0562699999999996E-2</v>
      </c>
    </row>
    <row r="6896" spans="1:14" x14ac:dyDescent="0.2">
      <c r="A6896" s="1">
        <v>23.8705</v>
      </c>
      <c r="B6896">
        <v>8.8547399999999998E-2</v>
      </c>
      <c r="C6896">
        <v>8.7588100000000002E-2</v>
      </c>
      <c r="D6896">
        <v>8.8575699999999993E-2</v>
      </c>
      <c r="E6896">
        <v>8.7658600000000003E-2</v>
      </c>
      <c r="F6896">
        <v>9.0654999999999999E-2</v>
      </c>
      <c r="I6896" s="1">
        <v>24.130500000000001</v>
      </c>
      <c r="J6896">
        <v>8.8531499999999999E-2</v>
      </c>
      <c r="K6896">
        <v>8.7588100000000002E-2</v>
      </c>
      <c r="L6896">
        <v>8.8312699999999994E-2</v>
      </c>
      <c r="M6896">
        <v>8.7762599999999996E-2</v>
      </c>
      <c r="N6896">
        <v>9.0569800000000006E-2</v>
      </c>
    </row>
    <row r="6897" spans="1:14" x14ac:dyDescent="0.2">
      <c r="A6897" s="1">
        <v>23.890499999999999</v>
      </c>
      <c r="B6897">
        <v>8.8557999999999998E-2</v>
      </c>
      <c r="C6897">
        <v>8.7586399999999995E-2</v>
      </c>
      <c r="D6897">
        <v>8.8554499999999994E-2</v>
      </c>
      <c r="E6897">
        <v>8.7692099999999995E-2</v>
      </c>
      <c r="F6897">
        <v>9.0653200000000003E-2</v>
      </c>
      <c r="I6897" s="1">
        <v>24.150500000000001</v>
      </c>
      <c r="J6897">
        <v>8.8584499999999997E-2</v>
      </c>
      <c r="K6897">
        <v>8.7662100000000007E-2</v>
      </c>
      <c r="L6897">
        <v>8.8332099999999997E-2</v>
      </c>
      <c r="M6897">
        <v>8.7778400000000006E-2</v>
      </c>
      <c r="N6897">
        <v>9.0573399999999998E-2</v>
      </c>
    </row>
    <row r="6898" spans="1:14" x14ac:dyDescent="0.2">
      <c r="A6898" s="1">
        <v>23.910499999999999</v>
      </c>
      <c r="B6898">
        <v>8.8474999999999998E-2</v>
      </c>
      <c r="C6898">
        <v>8.7589899999999998E-2</v>
      </c>
      <c r="D6898">
        <v>8.8568599999999997E-2</v>
      </c>
      <c r="E6898">
        <v>8.7720300000000001E-2</v>
      </c>
      <c r="F6898">
        <v>9.0638999999999997E-2</v>
      </c>
      <c r="I6898" s="1">
        <v>24.170500000000001</v>
      </c>
      <c r="J6898">
        <v>8.8554499999999994E-2</v>
      </c>
      <c r="K6898">
        <v>8.7602200000000005E-2</v>
      </c>
      <c r="L6898">
        <v>8.8256200000000007E-2</v>
      </c>
      <c r="M6898">
        <v>8.7759000000000004E-2</v>
      </c>
      <c r="N6898">
        <v>9.0578699999999998E-2</v>
      </c>
    </row>
    <row r="6899" spans="1:14" x14ac:dyDescent="0.2">
      <c r="A6899" s="1">
        <v>23.930499999999999</v>
      </c>
      <c r="B6899">
        <v>8.8533299999999995E-2</v>
      </c>
      <c r="C6899">
        <v>8.7568800000000002E-2</v>
      </c>
      <c r="D6899">
        <v>8.8474999999999998E-2</v>
      </c>
      <c r="E6899">
        <v>8.7734400000000004E-2</v>
      </c>
      <c r="F6899">
        <v>9.0642600000000004E-2</v>
      </c>
      <c r="I6899" s="1">
        <v>24.1905</v>
      </c>
      <c r="J6899">
        <v>8.8563299999999998E-2</v>
      </c>
      <c r="K6899">
        <v>8.7614600000000001E-2</v>
      </c>
      <c r="L6899">
        <v>8.82545E-2</v>
      </c>
      <c r="M6899">
        <v>8.7744900000000001E-2</v>
      </c>
      <c r="N6899">
        <v>9.0552099999999996E-2</v>
      </c>
    </row>
    <row r="6900" spans="1:14" x14ac:dyDescent="0.2">
      <c r="A6900" s="1">
        <v>23.950500000000002</v>
      </c>
      <c r="B6900">
        <v>8.8586200000000004E-2</v>
      </c>
      <c r="C6900">
        <v>8.7630399999999997E-2</v>
      </c>
      <c r="D6900">
        <v>8.8559799999999994E-2</v>
      </c>
      <c r="E6900">
        <v>8.7790800000000002E-2</v>
      </c>
      <c r="F6900">
        <v>9.0583999999999998E-2</v>
      </c>
      <c r="I6900" s="1">
        <v>24.2105</v>
      </c>
      <c r="J6900">
        <v>8.8524500000000006E-2</v>
      </c>
      <c r="K6900">
        <v>8.7605799999999998E-2</v>
      </c>
      <c r="L6900">
        <v>8.82492E-2</v>
      </c>
      <c r="M6900">
        <v>8.77502E-2</v>
      </c>
      <c r="N6900">
        <v>9.0612399999999996E-2</v>
      </c>
    </row>
    <row r="6901" spans="1:14" x14ac:dyDescent="0.2">
      <c r="A6901" s="1">
        <v>23.970500000000001</v>
      </c>
      <c r="B6901">
        <v>8.8542099999999999E-2</v>
      </c>
      <c r="C6901">
        <v>8.7602200000000005E-2</v>
      </c>
      <c r="D6901">
        <v>8.85103E-2</v>
      </c>
      <c r="E6901">
        <v>8.77608E-2</v>
      </c>
      <c r="F6901">
        <v>9.0626600000000002E-2</v>
      </c>
      <c r="I6901" s="1">
        <v>24.230499999999999</v>
      </c>
      <c r="J6901">
        <v>8.8531499999999999E-2</v>
      </c>
      <c r="K6901">
        <v>8.7596999999999994E-2</v>
      </c>
      <c r="L6901">
        <v>8.8220900000000005E-2</v>
      </c>
      <c r="M6901">
        <v>8.7729100000000004E-2</v>
      </c>
      <c r="N6901">
        <v>9.0573399999999998E-2</v>
      </c>
    </row>
    <row r="6902" spans="1:14" x14ac:dyDescent="0.2">
      <c r="A6902" s="1">
        <v>23.990500000000001</v>
      </c>
      <c r="B6902">
        <v>8.8565099999999994E-2</v>
      </c>
      <c r="C6902">
        <v>8.7602200000000005E-2</v>
      </c>
      <c r="D6902">
        <v>8.8459099999999999E-2</v>
      </c>
      <c r="E6902">
        <v>8.7769600000000003E-2</v>
      </c>
      <c r="F6902">
        <v>9.0562699999999996E-2</v>
      </c>
      <c r="I6902" s="1">
        <v>24.250499999999999</v>
      </c>
      <c r="J6902">
        <v>8.8536799999999999E-2</v>
      </c>
      <c r="K6902">
        <v>8.7602200000000005E-2</v>
      </c>
      <c r="L6902">
        <v>8.8245599999999993E-2</v>
      </c>
      <c r="M6902">
        <v>8.7757299999999996E-2</v>
      </c>
      <c r="N6902">
        <v>9.0555700000000003E-2</v>
      </c>
    </row>
    <row r="6903" spans="1:14" x14ac:dyDescent="0.2">
      <c r="A6903" s="1">
        <v>24.0105</v>
      </c>
      <c r="B6903">
        <v>8.8545600000000002E-2</v>
      </c>
      <c r="C6903">
        <v>8.7628700000000004E-2</v>
      </c>
      <c r="D6903">
        <v>8.8448600000000002E-2</v>
      </c>
      <c r="E6903">
        <v>8.7790800000000002E-2</v>
      </c>
      <c r="F6903">
        <v>9.05947E-2</v>
      </c>
      <c r="I6903" s="1">
        <v>24.270499999999998</v>
      </c>
      <c r="J6903">
        <v>8.8561500000000001E-2</v>
      </c>
      <c r="K6903">
        <v>8.7653300000000003E-2</v>
      </c>
      <c r="L6903">
        <v>8.8235099999999997E-2</v>
      </c>
      <c r="M6903">
        <v>8.7723800000000005E-2</v>
      </c>
      <c r="N6903">
        <v>9.0552099999999996E-2</v>
      </c>
    </row>
    <row r="6904" spans="1:14" x14ac:dyDescent="0.2">
      <c r="A6904" s="1">
        <v>24.0305</v>
      </c>
      <c r="B6904">
        <v>8.8584499999999997E-2</v>
      </c>
      <c r="C6904">
        <v>8.76445E-2</v>
      </c>
      <c r="D6904">
        <v>8.8360300000000003E-2</v>
      </c>
      <c r="E6904">
        <v>8.7739700000000004E-2</v>
      </c>
      <c r="F6904">
        <v>9.0591099999999994E-2</v>
      </c>
      <c r="I6904" s="1">
        <v>24.290500000000002</v>
      </c>
      <c r="J6904">
        <v>8.8612700000000003E-2</v>
      </c>
      <c r="K6904">
        <v>8.7581099999999995E-2</v>
      </c>
      <c r="L6904">
        <v>8.8235099999999997E-2</v>
      </c>
      <c r="M6904">
        <v>8.7781899999999996E-2</v>
      </c>
      <c r="N6904">
        <v>9.0564500000000006E-2</v>
      </c>
    </row>
    <row r="6905" spans="1:14" x14ac:dyDescent="0.2">
      <c r="A6905" s="1">
        <v>24.0505</v>
      </c>
      <c r="B6905">
        <v>8.8545600000000002E-2</v>
      </c>
      <c r="C6905">
        <v>8.7642800000000007E-2</v>
      </c>
      <c r="D6905">
        <v>8.8446800000000006E-2</v>
      </c>
      <c r="E6905">
        <v>8.7789000000000006E-2</v>
      </c>
      <c r="F6905">
        <v>9.0654999999999999E-2</v>
      </c>
      <c r="I6905" s="1">
        <v>24.310500000000001</v>
      </c>
      <c r="J6905">
        <v>8.8512099999999996E-2</v>
      </c>
      <c r="K6905">
        <v>8.7565199999999996E-2</v>
      </c>
      <c r="L6905">
        <v>8.8280899999999995E-2</v>
      </c>
      <c r="M6905">
        <v>8.7699100000000002E-2</v>
      </c>
      <c r="N6905">
        <v>9.0513099999999999E-2</v>
      </c>
    </row>
    <row r="6906" spans="1:14" x14ac:dyDescent="0.2">
      <c r="A6906" s="1">
        <v>24.070499999999999</v>
      </c>
      <c r="B6906">
        <v>8.8533299999999995E-2</v>
      </c>
      <c r="C6906">
        <v>8.76498E-2</v>
      </c>
      <c r="D6906">
        <v>8.8370900000000002E-2</v>
      </c>
      <c r="E6906">
        <v>8.7771399999999999E-2</v>
      </c>
      <c r="F6906">
        <v>9.0578699999999998E-2</v>
      </c>
      <c r="I6906" s="1">
        <v>24.330500000000001</v>
      </c>
      <c r="J6906">
        <v>8.8535000000000003E-2</v>
      </c>
      <c r="K6906">
        <v>8.7574100000000002E-2</v>
      </c>
      <c r="L6906">
        <v>8.8222700000000001E-2</v>
      </c>
      <c r="M6906">
        <v>8.7753700000000004E-2</v>
      </c>
      <c r="N6906">
        <v>9.0477600000000005E-2</v>
      </c>
    </row>
    <row r="6907" spans="1:14" x14ac:dyDescent="0.2">
      <c r="A6907" s="1">
        <v>24.090499999999999</v>
      </c>
      <c r="B6907">
        <v>8.8568599999999997E-2</v>
      </c>
      <c r="C6907">
        <v>8.7623400000000004E-2</v>
      </c>
      <c r="D6907">
        <v>8.8376200000000002E-2</v>
      </c>
      <c r="E6907">
        <v>8.7730799999999998E-2</v>
      </c>
      <c r="F6907">
        <v>9.0607099999999996E-2</v>
      </c>
      <c r="I6907" s="1">
        <v>24.3505</v>
      </c>
      <c r="J6907">
        <v>8.85103E-2</v>
      </c>
      <c r="K6907">
        <v>8.7584599999999999E-2</v>
      </c>
      <c r="L6907">
        <v>8.8247400000000004E-2</v>
      </c>
      <c r="M6907">
        <v>8.7743199999999993E-2</v>
      </c>
      <c r="N6907">
        <v>9.0522000000000005E-2</v>
      </c>
    </row>
    <row r="6908" spans="1:14" x14ac:dyDescent="0.2">
      <c r="A6908" s="1">
        <v>24.110499999999998</v>
      </c>
      <c r="B6908">
        <v>8.85156E-2</v>
      </c>
      <c r="C6908">
        <v>8.7621599999999994E-2</v>
      </c>
      <c r="D6908">
        <v>8.83462E-2</v>
      </c>
      <c r="E6908">
        <v>8.7799600000000005E-2</v>
      </c>
      <c r="F6908">
        <v>9.0562699999999996E-2</v>
      </c>
      <c r="I6908" s="1">
        <v>24.3705</v>
      </c>
      <c r="J6908">
        <v>8.8540300000000002E-2</v>
      </c>
      <c r="K6908">
        <v>8.7604000000000001E-2</v>
      </c>
      <c r="L6908">
        <v>8.8273900000000002E-2</v>
      </c>
      <c r="M6908">
        <v>8.76392E-2</v>
      </c>
      <c r="N6908">
        <v>9.0568099999999999E-2</v>
      </c>
    </row>
    <row r="6909" spans="1:14" x14ac:dyDescent="0.2">
      <c r="A6909" s="1">
        <v>24.130500000000001</v>
      </c>
      <c r="B6909">
        <v>8.8531499999999999E-2</v>
      </c>
      <c r="C6909">
        <v>8.7588100000000002E-2</v>
      </c>
      <c r="D6909">
        <v>8.8312699999999994E-2</v>
      </c>
      <c r="E6909">
        <v>8.7762599999999996E-2</v>
      </c>
      <c r="F6909">
        <v>9.0569800000000006E-2</v>
      </c>
      <c r="I6909" s="1">
        <v>24.390499999999999</v>
      </c>
      <c r="J6909">
        <v>8.8529800000000006E-2</v>
      </c>
      <c r="K6909">
        <v>8.7549399999999999E-2</v>
      </c>
      <c r="L6909">
        <v>8.8196300000000005E-2</v>
      </c>
      <c r="M6909">
        <v>8.77661E-2</v>
      </c>
      <c r="N6909">
        <v>9.0429800000000005E-2</v>
      </c>
    </row>
    <row r="6910" spans="1:14" x14ac:dyDescent="0.2">
      <c r="A6910" s="1">
        <v>24.150500000000001</v>
      </c>
      <c r="B6910">
        <v>8.8584499999999997E-2</v>
      </c>
      <c r="C6910">
        <v>8.7662100000000007E-2</v>
      </c>
      <c r="D6910">
        <v>8.8332099999999997E-2</v>
      </c>
      <c r="E6910">
        <v>8.7778400000000006E-2</v>
      </c>
      <c r="F6910">
        <v>9.0573399999999998E-2</v>
      </c>
      <c r="I6910" s="1">
        <v>24.410499999999999</v>
      </c>
      <c r="J6910">
        <v>8.8464399999999999E-2</v>
      </c>
      <c r="K6910">
        <v>8.7510599999999994E-2</v>
      </c>
      <c r="L6910">
        <v>8.8252700000000003E-2</v>
      </c>
      <c r="M6910">
        <v>8.7699100000000002E-2</v>
      </c>
      <c r="N6910">
        <v>9.0482900000000005E-2</v>
      </c>
    </row>
    <row r="6911" spans="1:14" x14ac:dyDescent="0.2">
      <c r="A6911" s="1">
        <v>24.170500000000001</v>
      </c>
      <c r="B6911">
        <v>8.8554499999999994E-2</v>
      </c>
      <c r="C6911">
        <v>8.7602200000000005E-2</v>
      </c>
      <c r="D6911">
        <v>8.8256200000000007E-2</v>
      </c>
      <c r="E6911">
        <v>8.7759000000000004E-2</v>
      </c>
      <c r="F6911">
        <v>9.0578699999999998E-2</v>
      </c>
      <c r="I6911" s="1">
        <v>24.430499999999999</v>
      </c>
      <c r="J6911">
        <v>8.8552699999999998E-2</v>
      </c>
      <c r="K6911">
        <v>8.7517700000000004E-2</v>
      </c>
      <c r="L6911">
        <v>8.8203299999999998E-2</v>
      </c>
      <c r="M6911">
        <v>8.7751999999999997E-2</v>
      </c>
      <c r="N6911">
        <v>9.0481199999999998E-2</v>
      </c>
    </row>
    <row r="6912" spans="1:14" x14ac:dyDescent="0.2">
      <c r="A6912" s="1">
        <v>24.1905</v>
      </c>
      <c r="B6912">
        <v>8.8563299999999998E-2</v>
      </c>
      <c r="C6912">
        <v>8.7614600000000001E-2</v>
      </c>
      <c r="D6912">
        <v>8.82545E-2</v>
      </c>
      <c r="E6912">
        <v>8.7744900000000001E-2</v>
      </c>
      <c r="F6912">
        <v>9.0552099999999996E-2</v>
      </c>
      <c r="I6912" s="1">
        <v>24.450500000000002</v>
      </c>
      <c r="J6912">
        <v>8.8476799999999994E-2</v>
      </c>
      <c r="K6912">
        <v>8.75195E-2</v>
      </c>
      <c r="L6912">
        <v>8.8268600000000003E-2</v>
      </c>
      <c r="M6912">
        <v>8.7748499999999993E-2</v>
      </c>
      <c r="N6912">
        <v>9.0509500000000007E-2</v>
      </c>
    </row>
    <row r="6913" spans="1:14" x14ac:dyDescent="0.2">
      <c r="A6913" s="1">
        <v>24.2105</v>
      </c>
      <c r="B6913">
        <v>8.8524500000000006E-2</v>
      </c>
      <c r="C6913">
        <v>8.7605799999999998E-2</v>
      </c>
      <c r="D6913">
        <v>8.82492E-2</v>
      </c>
      <c r="E6913">
        <v>8.77502E-2</v>
      </c>
      <c r="F6913">
        <v>9.0612399999999996E-2</v>
      </c>
      <c r="I6913" s="1">
        <v>24.470500000000001</v>
      </c>
      <c r="J6913">
        <v>8.8473300000000005E-2</v>
      </c>
      <c r="K6913">
        <v>8.7485999999999994E-2</v>
      </c>
      <c r="L6913">
        <v>8.8236800000000004E-2</v>
      </c>
      <c r="M6913">
        <v>8.7713200000000005E-2</v>
      </c>
      <c r="N6913">
        <v>9.0488299999999994E-2</v>
      </c>
    </row>
    <row r="6914" spans="1:14" x14ac:dyDescent="0.2">
      <c r="A6914" s="1">
        <v>24.230499999999999</v>
      </c>
      <c r="B6914">
        <v>8.8531499999999999E-2</v>
      </c>
      <c r="C6914">
        <v>8.7596999999999994E-2</v>
      </c>
      <c r="D6914">
        <v>8.8220900000000005E-2</v>
      </c>
      <c r="E6914">
        <v>8.7729100000000004E-2</v>
      </c>
      <c r="F6914">
        <v>9.0573399999999998E-2</v>
      </c>
      <c r="I6914" s="1">
        <v>24.490500000000001</v>
      </c>
      <c r="J6914">
        <v>8.8485599999999998E-2</v>
      </c>
      <c r="K6914">
        <v>8.7510599999999994E-2</v>
      </c>
      <c r="L6914">
        <v>8.8247400000000004E-2</v>
      </c>
      <c r="M6914">
        <v>8.7727299999999994E-2</v>
      </c>
      <c r="N6914">
        <v>9.04422E-2</v>
      </c>
    </row>
    <row r="6915" spans="1:14" x14ac:dyDescent="0.2">
      <c r="A6915" s="1">
        <v>24.250499999999999</v>
      </c>
      <c r="B6915">
        <v>8.8536799999999999E-2</v>
      </c>
      <c r="C6915">
        <v>8.7602200000000005E-2</v>
      </c>
      <c r="D6915">
        <v>8.8245599999999993E-2</v>
      </c>
      <c r="E6915">
        <v>8.7757299999999996E-2</v>
      </c>
      <c r="F6915">
        <v>9.0555700000000003E-2</v>
      </c>
      <c r="I6915" s="1">
        <v>24.5105</v>
      </c>
      <c r="J6915">
        <v>8.8377999999999998E-2</v>
      </c>
      <c r="K6915">
        <v>8.7493000000000001E-2</v>
      </c>
      <c r="L6915">
        <v>8.8302099999999994E-2</v>
      </c>
      <c r="M6915">
        <v>8.7711499999999998E-2</v>
      </c>
      <c r="N6915">
        <v>9.0484700000000001E-2</v>
      </c>
    </row>
    <row r="6916" spans="1:14" x14ac:dyDescent="0.2">
      <c r="A6916" s="1">
        <v>24.270499999999998</v>
      </c>
      <c r="B6916">
        <v>8.8561500000000001E-2</v>
      </c>
      <c r="C6916">
        <v>8.7653300000000003E-2</v>
      </c>
      <c r="D6916">
        <v>8.8235099999999997E-2</v>
      </c>
      <c r="E6916">
        <v>8.7723800000000005E-2</v>
      </c>
      <c r="F6916">
        <v>9.0552099999999996E-2</v>
      </c>
      <c r="I6916" s="1">
        <v>24.5305</v>
      </c>
      <c r="J6916">
        <v>8.8443300000000002E-2</v>
      </c>
      <c r="K6916">
        <v>8.7501800000000005E-2</v>
      </c>
      <c r="L6916">
        <v>8.8266800000000006E-2</v>
      </c>
      <c r="M6916">
        <v>8.7656800000000007E-2</v>
      </c>
      <c r="N6916">
        <v>9.0467000000000006E-2</v>
      </c>
    </row>
    <row r="6917" spans="1:14" x14ac:dyDescent="0.2">
      <c r="A6917" s="1">
        <v>24.290500000000002</v>
      </c>
      <c r="B6917">
        <v>8.8612700000000003E-2</v>
      </c>
      <c r="C6917">
        <v>8.7581099999999995E-2</v>
      </c>
      <c r="D6917">
        <v>8.8235099999999997E-2</v>
      </c>
      <c r="E6917">
        <v>8.7781899999999996E-2</v>
      </c>
      <c r="F6917">
        <v>9.0564500000000006E-2</v>
      </c>
      <c r="I6917" s="1">
        <v>24.5505</v>
      </c>
      <c r="J6917">
        <v>8.84239E-2</v>
      </c>
      <c r="K6917">
        <v>8.7471900000000005E-2</v>
      </c>
      <c r="L6917">
        <v>8.8298600000000005E-2</v>
      </c>
      <c r="M6917">
        <v>8.7693800000000002E-2</v>
      </c>
      <c r="N6917">
        <v>9.0497099999999997E-2</v>
      </c>
    </row>
    <row r="6918" spans="1:14" x14ac:dyDescent="0.2">
      <c r="A6918" s="1">
        <v>24.310500000000001</v>
      </c>
      <c r="B6918">
        <v>8.8512099999999996E-2</v>
      </c>
      <c r="C6918">
        <v>8.7565199999999996E-2</v>
      </c>
      <c r="D6918">
        <v>8.8280899999999995E-2</v>
      </c>
      <c r="E6918">
        <v>8.7699100000000002E-2</v>
      </c>
      <c r="F6918">
        <v>9.0513099999999999E-2</v>
      </c>
      <c r="I6918" s="1">
        <v>24.570499999999999</v>
      </c>
      <c r="J6918">
        <v>8.8471499999999995E-2</v>
      </c>
      <c r="K6918">
        <v>8.7461300000000006E-2</v>
      </c>
      <c r="L6918">
        <v>8.82386E-2</v>
      </c>
      <c r="M6918">
        <v>8.7625099999999997E-2</v>
      </c>
      <c r="N6918">
        <v>9.0433299999999994E-2</v>
      </c>
    </row>
    <row r="6919" spans="1:14" x14ac:dyDescent="0.2">
      <c r="A6919" s="1">
        <v>24.330500000000001</v>
      </c>
      <c r="B6919">
        <v>8.8535000000000003E-2</v>
      </c>
      <c r="C6919">
        <v>8.7574100000000002E-2</v>
      </c>
      <c r="D6919">
        <v>8.8222700000000001E-2</v>
      </c>
      <c r="E6919">
        <v>8.7753700000000004E-2</v>
      </c>
      <c r="F6919">
        <v>9.0477600000000005E-2</v>
      </c>
      <c r="I6919" s="1">
        <v>24.590499999999999</v>
      </c>
      <c r="J6919">
        <v>8.8390300000000005E-2</v>
      </c>
      <c r="K6919">
        <v>8.7498300000000001E-2</v>
      </c>
      <c r="L6919">
        <v>8.8273900000000002E-2</v>
      </c>
      <c r="M6919">
        <v>8.7720300000000001E-2</v>
      </c>
      <c r="N6919">
        <v>9.0443899999999994E-2</v>
      </c>
    </row>
    <row r="6920" spans="1:14" x14ac:dyDescent="0.2">
      <c r="A6920" s="1">
        <v>24.3505</v>
      </c>
      <c r="B6920">
        <v>8.85103E-2</v>
      </c>
      <c r="C6920">
        <v>8.7584599999999999E-2</v>
      </c>
      <c r="D6920">
        <v>8.8247400000000004E-2</v>
      </c>
      <c r="E6920">
        <v>8.7743199999999993E-2</v>
      </c>
      <c r="F6920">
        <v>9.0522000000000005E-2</v>
      </c>
      <c r="I6920" s="1">
        <v>24.610499999999998</v>
      </c>
      <c r="J6920">
        <v>8.8383299999999998E-2</v>
      </c>
      <c r="K6920">
        <v>8.7466600000000005E-2</v>
      </c>
      <c r="L6920">
        <v>8.8280899999999995E-2</v>
      </c>
      <c r="M6920">
        <v>8.7681499999999996E-2</v>
      </c>
      <c r="N6920">
        <v>9.0513099999999999E-2</v>
      </c>
    </row>
    <row r="6921" spans="1:14" x14ac:dyDescent="0.2">
      <c r="A6921" s="1">
        <v>24.3705</v>
      </c>
      <c r="B6921">
        <v>8.8540300000000002E-2</v>
      </c>
      <c r="C6921">
        <v>8.7604000000000001E-2</v>
      </c>
      <c r="D6921">
        <v>8.8273900000000002E-2</v>
      </c>
      <c r="E6921">
        <v>8.76392E-2</v>
      </c>
      <c r="F6921">
        <v>9.0568099999999999E-2</v>
      </c>
      <c r="I6921" s="1">
        <v>24.630500000000001</v>
      </c>
      <c r="J6921">
        <v>8.8385000000000005E-2</v>
      </c>
      <c r="K6921">
        <v>8.7433200000000003E-2</v>
      </c>
      <c r="L6921">
        <v>8.8291499999999995E-2</v>
      </c>
      <c r="M6921">
        <v>8.76498E-2</v>
      </c>
      <c r="N6921">
        <v>9.0518399999999999E-2</v>
      </c>
    </row>
    <row r="6922" spans="1:14" x14ac:dyDescent="0.2">
      <c r="A6922" s="1">
        <v>24.390499999999999</v>
      </c>
      <c r="B6922">
        <v>8.8529800000000006E-2</v>
      </c>
      <c r="C6922">
        <v>8.7549399999999999E-2</v>
      </c>
      <c r="D6922">
        <v>8.8196300000000005E-2</v>
      </c>
      <c r="E6922">
        <v>8.77661E-2</v>
      </c>
      <c r="F6922">
        <v>9.0429800000000005E-2</v>
      </c>
      <c r="I6922" s="1">
        <v>24.650500000000001</v>
      </c>
      <c r="J6922">
        <v>8.83356E-2</v>
      </c>
      <c r="K6922">
        <v>8.7475399999999995E-2</v>
      </c>
      <c r="L6922">
        <v>8.8312699999999994E-2</v>
      </c>
      <c r="M6922">
        <v>8.7683300000000006E-2</v>
      </c>
      <c r="N6922">
        <v>9.0536099999999994E-2</v>
      </c>
    </row>
    <row r="6923" spans="1:14" x14ac:dyDescent="0.2">
      <c r="A6923" s="1">
        <v>24.410499999999999</v>
      </c>
      <c r="B6923">
        <v>8.8464399999999999E-2</v>
      </c>
      <c r="C6923">
        <v>8.7510599999999994E-2</v>
      </c>
      <c r="D6923">
        <v>8.8252700000000003E-2</v>
      </c>
      <c r="E6923">
        <v>8.7699100000000002E-2</v>
      </c>
      <c r="F6923">
        <v>9.0482900000000005E-2</v>
      </c>
      <c r="I6923" s="1">
        <v>24.670500000000001</v>
      </c>
      <c r="J6923">
        <v>8.8288000000000005E-2</v>
      </c>
      <c r="K6923">
        <v>8.7438399999999999E-2</v>
      </c>
      <c r="L6923">
        <v>8.8268600000000003E-2</v>
      </c>
      <c r="M6923">
        <v>8.7672700000000006E-2</v>
      </c>
      <c r="N6923">
        <v>9.0468800000000002E-2</v>
      </c>
    </row>
    <row r="6924" spans="1:14" x14ac:dyDescent="0.2">
      <c r="A6924" s="1">
        <v>24.430499999999999</v>
      </c>
      <c r="B6924">
        <v>8.8552699999999998E-2</v>
      </c>
      <c r="C6924">
        <v>8.7517700000000004E-2</v>
      </c>
      <c r="D6924">
        <v>8.8203299999999998E-2</v>
      </c>
      <c r="E6924">
        <v>8.7751999999999997E-2</v>
      </c>
      <c r="F6924">
        <v>9.0481199999999998E-2</v>
      </c>
      <c r="I6924" s="1">
        <v>24.6905</v>
      </c>
      <c r="J6924">
        <v>8.8333900000000007E-2</v>
      </c>
      <c r="K6924">
        <v>8.7493000000000001E-2</v>
      </c>
      <c r="L6924">
        <v>8.82545E-2</v>
      </c>
      <c r="M6924">
        <v>8.76498E-2</v>
      </c>
      <c r="N6924">
        <v>9.05503E-2</v>
      </c>
    </row>
    <row r="6925" spans="1:14" x14ac:dyDescent="0.2">
      <c r="A6925" s="1">
        <v>24.450500000000002</v>
      </c>
      <c r="B6925">
        <v>8.8476799999999994E-2</v>
      </c>
      <c r="C6925">
        <v>8.75195E-2</v>
      </c>
      <c r="D6925">
        <v>8.8268600000000003E-2</v>
      </c>
      <c r="E6925">
        <v>8.7748499999999993E-2</v>
      </c>
      <c r="F6925">
        <v>9.0509500000000007E-2</v>
      </c>
      <c r="I6925" s="1">
        <v>24.7105</v>
      </c>
      <c r="J6925">
        <v>8.8305599999999998E-2</v>
      </c>
      <c r="K6925">
        <v>8.7450799999999995E-2</v>
      </c>
      <c r="L6925">
        <v>8.8307399999999994E-2</v>
      </c>
      <c r="M6925">
        <v>8.7669200000000003E-2</v>
      </c>
      <c r="N6925">
        <v>9.0468800000000002E-2</v>
      </c>
    </row>
    <row r="6926" spans="1:14" x14ac:dyDescent="0.2">
      <c r="A6926" s="1">
        <v>24.470500000000001</v>
      </c>
      <c r="B6926">
        <v>8.8473300000000005E-2</v>
      </c>
      <c r="C6926">
        <v>8.7485999999999994E-2</v>
      </c>
      <c r="D6926">
        <v>8.8236800000000004E-2</v>
      </c>
      <c r="E6926">
        <v>8.7713200000000005E-2</v>
      </c>
      <c r="F6926">
        <v>9.0488299999999994E-2</v>
      </c>
      <c r="I6926" s="1">
        <v>24.730499999999999</v>
      </c>
      <c r="J6926">
        <v>8.8256200000000007E-2</v>
      </c>
      <c r="K6926">
        <v>8.7485999999999994E-2</v>
      </c>
      <c r="L6926">
        <v>8.8286199999999995E-2</v>
      </c>
      <c r="M6926">
        <v>8.7591699999999995E-2</v>
      </c>
      <c r="N6926">
        <v>9.0537900000000004E-2</v>
      </c>
    </row>
    <row r="6927" spans="1:14" x14ac:dyDescent="0.2">
      <c r="A6927" s="1">
        <v>24.490500000000001</v>
      </c>
      <c r="B6927">
        <v>8.8485599999999998E-2</v>
      </c>
      <c r="C6927">
        <v>8.7510599999999994E-2</v>
      </c>
      <c r="D6927">
        <v>8.8247400000000004E-2</v>
      </c>
      <c r="E6927">
        <v>8.7727299999999994E-2</v>
      </c>
      <c r="F6927">
        <v>9.04422E-2</v>
      </c>
      <c r="I6927" s="1">
        <v>24.750499999999999</v>
      </c>
      <c r="J6927">
        <v>8.8284500000000002E-2</v>
      </c>
      <c r="K6927">
        <v>8.75195E-2</v>
      </c>
      <c r="L6927">
        <v>8.8328599999999993E-2</v>
      </c>
      <c r="M6927">
        <v>8.7609300000000001E-2</v>
      </c>
      <c r="N6927">
        <v>9.0583999999999998E-2</v>
      </c>
    </row>
    <row r="6928" spans="1:14" x14ac:dyDescent="0.2">
      <c r="A6928" s="1">
        <v>24.5105</v>
      </c>
      <c r="B6928">
        <v>8.8377999999999998E-2</v>
      </c>
      <c r="C6928">
        <v>8.7493000000000001E-2</v>
      </c>
      <c r="D6928">
        <v>8.8302099999999994E-2</v>
      </c>
      <c r="E6928">
        <v>8.7711499999999998E-2</v>
      </c>
      <c r="F6928">
        <v>9.0484700000000001E-2</v>
      </c>
      <c r="I6928" s="1">
        <v>24.770499999999998</v>
      </c>
      <c r="J6928">
        <v>8.8266800000000006E-2</v>
      </c>
      <c r="K6928">
        <v>8.7503600000000001E-2</v>
      </c>
      <c r="L6928">
        <v>8.8317999999999994E-2</v>
      </c>
      <c r="M6928">
        <v>8.7626899999999994E-2</v>
      </c>
      <c r="N6928">
        <v>9.0504200000000007E-2</v>
      </c>
    </row>
    <row r="6929" spans="1:14" x14ac:dyDescent="0.2">
      <c r="A6929" s="1">
        <v>24.5305</v>
      </c>
      <c r="B6929">
        <v>8.8443300000000002E-2</v>
      </c>
      <c r="C6929">
        <v>8.7501800000000005E-2</v>
      </c>
      <c r="D6929">
        <v>8.8266800000000006E-2</v>
      </c>
      <c r="E6929">
        <v>8.7656800000000007E-2</v>
      </c>
      <c r="F6929">
        <v>9.0467000000000006E-2</v>
      </c>
      <c r="I6929" s="1">
        <v>24.790500000000002</v>
      </c>
      <c r="J6929">
        <v>8.8291499999999995E-2</v>
      </c>
      <c r="K6929">
        <v>8.7529999999999997E-2</v>
      </c>
      <c r="L6929">
        <v>8.8286199999999995E-2</v>
      </c>
      <c r="M6929">
        <v>8.7678000000000006E-2</v>
      </c>
      <c r="N6929">
        <v>9.0555700000000003E-2</v>
      </c>
    </row>
    <row r="6930" spans="1:14" x14ac:dyDescent="0.2">
      <c r="A6930" s="1">
        <v>24.5505</v>
      </c>
      <c r="B6930">
        <v>8.84239E-2</v>
      </c>
      <c r="C6930">
        <v>8.7471900000000005E-2</v>
      </c>
      <c r="D6930">
        <v>8.8298600000000005E-2</v>
      </c>
      <c r="E6930">
        <v>8.7693800000000002E-2</v>
      </c>
      <c r="F6930">
        <v>9.0497099999999997E-2</v>
      </c>
      <c r="I6930" s="1">
        <v>24.810500000000001</v>
      </c>
      <c r="J6930">
        <v>8.82492E-2</v>
      </c>
      <c r="K6930">
        <v>8.7517700000000004E-2</v>
      </c>
      <c r="L6930">
        <v>8.8268600000000003E-2</v>
      </c>
      <c r="M6930">
        <v>8.7602200000000005E-2</v>
      </c>
      <c r="N6930">
        <v>9.0612399999999996E-2</v>
      </c>
    </row>
    <row r="6931" spans="1:14" x14ac:dyDescent="0.2">
      <c r="A6931" s="1">
        <v>24.570499999999999</v>
      </c>
      <c r="B6931">
        <v>8.8471499999999995E-2</v>
      </c>
      <c r="C6931">
        <v>8.7461300000000006E-2</v>
      </c>
      <c r="D6931">
        <v>8.82386E-2</v>
      </c>
      <c r="E6931">
        <v>8.7625099999999997E-2</v>
      </c>
      <c r="F6931">
        <v>9.0433299999999994E-2</v>
      </c>
      <c r="I6931" s="1">
        <v>24.830500000000001</v>
      </c>
      <c r="J6931">
        <v>8.8252700000000003E-2</v>
      </c>
      <c r="K6931">
        <v>8.7545899999999996E-2</v>
      </c>
      <c r="L6931">
        <v>8.8286199999999995E-2</v>
      </c>
      <c r="M6931">
        <v>8.7626899999999994E-2</v>
      </c>
      <c r="N6931">
        <v>9.0555700000000003E-2</v>
      </c>
    </row>
    <row r="6932" spans="1:14" x14ac:dyDescent="0.2">
      <c r="A6932" s="1">
        <v>24.590499999999999</v>
      </c>
      <c r="B6932">
        <v>8.8390300000000005E-2</v>
      </c>
      <c r="C6932">
        <v>8.7498300000000001E-2</v>
      </c>
      <c r="D6932">
        <v>8.8273900000000002E-2</v>
      </c>
      <c r="E6932">
        <v>8.7720300000000001E-2</v>
      </c>
      <c r="F6932">
        <v>9.0443899999999994E-2</v>
      </c>
      <c r="I6932" s="1">
        <v>24.8505</v>
      </c>
      <c r="J6932">
        <v>8.82545E-2</v>
      </c>
      <c r="K6932">
        <v>8.75195E-2</v>
      </c>
      <c r="L6932">
        <v>8.83356E-2</v>
      </c>
      <c r="M6932">
        <v>8.7618100000000004E-2</v>
      </c>
      <c r="N6932">
        <v>9.0638999999999997E-2</v>
      </c>
    </row>
    <row r="6933" spans="1:14" x14ac:dyDescent="0.2">
      <c r="A6933" s="1">
        <v>24.610499999999998</v>
      </c>
      <c r="B6933">
        <v>8.8383299999999998E-2</v>
      </c>
      <c r="C6933">
        <v>8.7466600000000005E-2</v>
      </c>
      <c r="D6933">
        <v>8.8280899999999995E-2</v>
      </c>
      <c r="E6933">
        <v>8.7681499999999996E-2</v>
      </c>
      <c r="F6933">
        <v>9.0513099999999999E-2</v>
      </c>
      <c r="I6933" s="1">
        <v>24.8705</v>
      </c>
      <c r="J6933">
        <v>8.8231500000000004E-2</v>
      </c>
      <c r="K6933">
        <v>8.7559999999999999E-2</v>
      </c>
      <c r="L6933">
        <v>8.8279200000000002E-2</v>
      </c>
      <c r="M6933">
        <v>8.7579299999999999E-2</v>
      </c>
      <c r="N6933">
        <v>9.0543200000000004E-2</v>
      </c>
    </row>
    <row r="6934" spans="1:14" x14ac:dyDescent="0.2">
      <c r="A6934" s="1">
        <v>24.630500000000001</v>
      </c>
      <c r="B6934">
        <v>8.8385000000000005E-2</v>
      </c>
      <c r="C6934">
        <v>8.7433200000000003E-2</v>
      </c>
      <c r="D6934">
        <v>8.8291499999999995E-2</v>
      </c>
      <c r="E6934">
        <v>8.76498E-2</v>
      </c>
      <c r="F6934">
        <v>9.0518399999999999E-2</v>
      </c>
      <c r="I6934" s="1">
        <v>24.890499999999999</v>
      </c>
      <c r="J6934">
        <v>8.8233300000000001E-2</v>
      </c>
      <c r="K6934">
        <v>8.7579299999999999E-2</v>
      </c>
      <c r="L6934">
        <v>8.8309200000000004E-2</v>
      </c>
      <c r="M6934">
        <v>8.7607500000000005E-2</v>
      </c>
      <c r="N6934">
        <v>9.05947E-2</v>
      </c>
    </row>
    <row r="6935" spans="1:14" x14ac:dyDescent="0.2">
      <c r="A6935" s="1">
        <v>24.650500000000001</v>
      </c>
      <c r="B6935">
        <v>8.83356E-2</v>
      </c>
      <c r="C6935">
        <v>8.7475399999999995E-2</v>
      </c>
      <c r="D6935">
        <v>8.8312699999999994E-2</v>
      </c>
      <c r="E6935">
        <v>8.7683300000000006E-2</v>
      </c>
      <c r="F6935">
        <v>9.0536099999999994E-2</v>
      </c>
      <c r="I6935" s="1">
        <v>24.910499999999999</v>
      </c>
      <c r="J6935">
        <v>8.8240399999999997E-2</v>
      </c>
      <c r="K6935">
        <v>8.7459599999999998E-2</v>
      </c>
      <c r="L6935">
        <v>8.8300299999999998E-2</v>
      </c>
      <c r="M6935">
        <v>8.7610999999999994E-2</v>
      </c>
      <c r="N6935">
        <v>9.0568099999999999E-2</v>
      </c>
    </row>
    <row r="6936" spans="1:14" x14ac:dyDescent="0.2">
      <c r="A6936" s="1">
        <v>24.670500000000001</v>
      </c>
      <c r="B6936">
        <v>8.8288000000000005E-2</v>
      </c>
      <c r="C6936">
        <v>8.7438399999999999E-2</v>
      </c>
      <c r="D6936">
        <v>8.8268600000000003E-2</v>
      </c>
      <c r="E6936">
        <v>8.7672700000000006E-2</v>
      </c>
      <c r="F6936">
        <v>9.0468800000000002E-2</v>
      </c>
      <c r="I6936" s="1">
        <v>24.930499999999999</v>
      </c>
      <c r="J6936">
        <v>8.8298600000000005E-2</v>
      </c>
      <c r="K6936">
        <v>8.7466600000000005E-2</v>
      </c>
      <c r="L6936">
        <v>8.8215699999999994E-2</v>
      </c>
      <c r="M6936">
        <v>8.7586399999999995E-2</v>
      </c>
      <c r="N6936">
        <v>9.0532600000000005E-2</v>
      </c>
    </row>
    <row r="6937" spans="1:14" x14ac:dyDescent="0.2">
      <c r="A6937" s="1">
        <v>24.6905</v>
      </c>
      <c r="B6937">
        <v>8.8333900000000007E-2</v>
      </c>
      <c r="C6937">
        <v>8.7493000000000001E-2</v>
      </c>
      <c r="D6937">
        <v>8.82545E-2</v>
      </c>
      <c r="E6937">
        <v>8.76498E-2</v>
      </c>
      <c r="F6937">
        <v>9.05503E-2</v>
      </c>
      <c r="I6937" s="1">
        <v>24.950500000000002</v>
      </c>
      <c r="J6937">
        <v>8.8284500000000002E-2</v>
      </c>
      <c r="K6937">
        <v>8.75142E-2</v>
      </c>
      <c r="L6937">
        <v>8.82492E-2</v>
      </c>
      <c r="M6937">
        <v>8.7542300000000003E-2</v>
      </c>
      <c r="N6937">
        <v>9.05503E-2</v>
      </c>
    </row>
    <row r="6938" spans="1:14" x14ac:dyDescent="0.2">
      <c r="A6938" s="1">
        <v>24.7105</v>
      </c>
      <c r="B6938">
        <v>8.8305599999999998E-2</v>
      </c>
      <c r="C6938">
        <v>8.7450799999999995E-2</v>
      </c>
      <c r="D6938">
        <v>8.8307399999999994E-2</v>
      </c>
      <c r="E6938">
        <v>8.7669200000000003E-2</v>
      </c>
      <c r="F6938">
        <v>9.0468800000000002E-2</v>
      </c>
      <c r="I6938" s="1">
        <v>24.970500000000001</v>
      </c>
      <c r="J6938">
        <v>8.8280899999999995E-2</v>
      </c>
      <c r="K6938">
        <v>8.7491299999999994E-2</v>
      </c>
      <c r="L6938">
        <v>8.8182099999999999E-2</v>
      </c>
      <c r="M6938">
        <v>8.7535299999999996E-2</v>
      </c>
      <c r="N6938">
        <v>9.0518399999999999E-2</v>
      </c>
    </row>
    <row r="6939" spans="1:14" x14ac:dyDescent="0.2">
      <c r="A6939" s="1">
        <v>24.730499999999999</v>
      </c>
      <c r="B6939">
        <v>8.8256200000000007E-2</v>
      </c>
      <c r="C6939">
        <v>8.7485999999999994E-2</v>
      </c>
      <c r="D6939">
        <v>8.8286199999999995E-2</v>
      </c>
      <c r="E6939">
        <v>8.7591699999999995E-2</v>
      </c>
      <c r="F6939">
        <v>9.0537900000000004E-2</v>
      </c>
      <c r="I6939" s="1">
        <v>24.990500000000001</v>
      </c>
      <c r="J6939">
        <v>8.8353299999999996E-2</v>
      </c>
      <c r="K6939">
        <v>8.75335E-2</v>
      </c>
      <c r="L6939">
        <v>8.8215699999999994E-2</v>
      </c>
      <c r="M6939">
        <v>8.7498300000000001E-2</v>
      </c>
      <c r="N6939">
        <v>9.0578699999999998E-2</v>
      </c>
    </row>
    <row r="6940" spans="1:14" x14ac:dyDescent="0.2">
      <c r="A6940" s="1">
        <v>24.750499999999999</v>
      </c>
      <c r="B6940">
        <v>8.8284500000000002E-2</v>
      </c>
      <c r="C6940">
        <v>8.75195E-2</v>
      </c>
      <c r="D6940">
        <v>8.8328599999999993E-2</v>
      </c>
      <c r="E6940">
        <v>8.7609300000000001E-2</v>
      </c>
      <c r="F6940">
        <v>9.0583999999999998E-2</v>
      </c>
      <c r="I6940" s="1">
        <v>25.0105</v>
      </c>
      <c r="J6940">
        <v>8.83462E-2</v>
      </c>
      <c r="K6940">
        <v>8.7505399999999997E-2</v>
      </c>
      <c r="L6940">
        <v>8.8159199999999993E-2</v>
      </c>
      <c r="M6940">
        <v>8.75195E-2</v>
      </c>
      <c r="N6940">
        <v>9.0534400000000001E-2</v>
      </c>
    </row>
    <row r="6941" spans="1:14" x14ac:dyDescent="0.2">
      <c r="A6941" s="1">
        <v>24.770499999999998</v>
      </c>
      <c r="B6941">
        <v>8.8266800000000006E-2</v>
      </c>
      <c r="C6941">
        <v>8.7503600000000001E-2</v>
      </c>
      <c r="D6941">
        <v>8.8317999999999994E-2</v>
      </c>
      <c r="E6941">
        <v>8.7626899999999994E-2</v>
      </c>
      <c r="F6941">
        <v>9.0504200000000007E-2</v>
      </c>
      <c r="I6941" s="1">
        <v>25.0305</v>
      </c>
      <c r="J6941">
        <v>8.8353299999999996E-2</v>
      </c>
      <c r="K6941">
        <v>8.7510599999999994E-2</v>
      </c>
      <c r="L6941">
        <v>8.8076299999999996E-2</v>
      </c>
      <c r="M6941">
        <v>8.7480699999999995E-2</v>
      </c>
      <c r="N6941">
        <v>9.0513099999999999E-2</v>
      </c>
    </row>
    <row r="6942" spans="1:14" x14ac:dyDescent="0.2">
      <c r="A6942" s="1">
        <v>24.790500000000002</v>
      </c>
      <c r="B6942">
        <v>8.8291499999999995E-2</v>
      </c>
      <c r="C6942">
        <v>8.7529999999999997E-2</v>
      </c>
      <c r="D6942">
        <v>8.8286199999999995E-2</v>
      </c>
      <c r="E6942">
        <v>8.7678000000000006E-2</v>
      </c>
      <c r="F6942">
        <v>9.0555700000000003E-2</v>
      </c>
      <c r="I6942" s="1">
        <v>25.0505</v>
      </c>
      <c r="J6942">
        <v>8.8363899999999995E-2</v>
      </c>
      <c r="K6942">
        <v>8.7485999999999994E-2</v>
      </c>
      <c r="L6942">
        <v>8.8099300000000005E-2</v>
      </c>
      <c r="M6942">
        <v>8.7505399999999997E-2</v>
      </c>
      <c r="N6942">
        <v>9.0509500000000007E-2</v>
      </c>
    </row>
    <row r="6943" spans="1:14" x14ac:dyDescent="0.2">
      <c r="A6943" s="1">
        <v>24.810500000000001</v>
      </c>
      <c r="B6943">
        <v>8.82492E-2</v>
      </c>
      <c r="C6943">
        <v>8.7517700000000004E-2</v>
      </c>
      <c r="D6943">
        <v>8.8268600000000003E-2</v>
      </c>
      <c r="E6943">
        <v>8.7602200000000005E-2</v>
      </c>
      <c r="F6943">
        <v>9.0612399999999996E-2</v>
      </c>
      <c r="I6943" s="1">
        <v>25.070499999999999</v>
      </c>
      <c r="J6943">
        <v>8.83409E-2</v>
      </c>
      <c r="K6943">
        <v>8.7470099999999995E-2</v>
      </c>
      <c r="L6943">
        <v>8.8065699999999997E-2</v>
      </c>
      <c r="M6943">
        <v>8.7456099999999995E-2</v>
      </c>
      <c r="N6943">
        <v>9.0500700000000003E-2</v>
      </c>
    </row>
    <row r="6944" spans="1:14" x14ac:dyDescent="0.2">
      <c r="A6944" s="1">
        <v>24.830500000000001</v>
      </c>
      <c r="B6944">
        <v>8.8252700000000003E-2</v>
      </c>
      <c r="C6944">
        <v>8.7545899999999996E-2</v>
      </c>
      <c r="D6944">
        <v>8.8286199999999995E-2</v>
      </c>
      <c r="E6944">
        <v>8.7626899999999994E-2</v>
      </c>
      <c r="F6944">
        <v>9.0555700000000003E-2</v>
      </c>
      <c r="I6944" s="1">
        <v>25.090499999999999</v>
      </c>
      <c r="J6944">
        <v>8.8393899999999997E-2</v>
      </c>
      <c r="K6944">
        <v>8.7489499999999998E-2</v>
      </c>
      <c r="L6944">
        <v>8.8053400000000004E-2</v>
      </c>
      <c r="M6944">
        <v>8.7457800000000002E-2</v>
      </c>
      <c r="N6944">
        <v>9.0525499999999995E-2</v>
      </c>
    </row>
    <row r="6945" spans="1:14" x14ac:dyDescent="0.2">
      <c r="A6945" s="1">
        <v>24.8505</v>
      </c>
      <c r="B6945">
        <v>8.82545E-2</v>
      </c>
      <c r="C6945">
        <v>8.75195E-2</v>
      </c>
      <c r="D6945">
        <v>8.83356E-2</v>
      </c>
      <c r="E6945">
        <v>8.7618100000000004E-2</v>
      </c>
      <c r="F6945">
        <v>9.0638999999999997E-2</v>
      </c>
      <c r="I6945" s="1">
        <v>25.110499999999998</v>
      </c>
      <c r="J6945">
        <v>8.8280899999999995E-2</v>
      </c>
      <c r="K6945">
        <v>8.7464899999999998E-2</v>
      </c>
      <c r="L6945">
        <v>8.7997000000000006E-2</v>
      </c>
      <c r="M6945">
        <v>8.7466600000000005E-2</v>
      </c>
      <c r="N6945">
        <v>9.0527300000000005E-2</v>
      </c>
    </row>
    <row r="6946" spans="1:14" x14ac:dyDescent="0.2">
      <c r="A6946" s="1">
        <v>24.8705</v>
      </c>
      <c r="B6946">
        <v>8.8231500000000004E-2</v>
      </c>
      <c r="C6946">
        <v>8.7559999999999999E-2</v>
      </c>
      <c r="D6946">
        <v>8.8279200000000002E-2</v>
      </c>
      <c r="E6946">
        <v>8.7579299999999999E-2</v>
      </c>
      <c r="F6946">
        <v>9.0543200000000004E-2</v>
      </c>
      <c r="I6946" s="1">
        <v>25.130500000000001</v>
      </c>
      <c r="J6946">
        <v>8.83356E-2</v>
      </c>
      <c r="K6946">
        <v>8.7552900000000003E-2</v>
      </c>
      <c r="L6946">
        <v>8.7938799999999998E-2</v>
      </c>
      <c r="M6946">
        <v>8.7412000000000004E-2</v>
      </c>
      <c r="N6946">
        <v>9.0506000000000003E-2</v>
      </c>
    </row>
    <row r="6947" spans="1:14" x14ac:dyDescent="0.2">
      <c r="A6947" s="1">
        <v>24.890499999999999</v>
      </c>
      <c r="B6947">
        <v>8.8233300000000001E-2</v>
      </c>
      <c r="C6947">
        <v>8.7579299999999999E-2</v>
      </c>
      <c r="D6947">
        <v>8.8309200000000004E-2</v>
      </c>
      <c r="E6947">
        <v>8.7607500000000005E-2</v>
      </c>
      <c r="F6947">
        <v>9.05947E-2</v>
      </c>
      <c r="I6947" s="1">
        <v>25.150500000000001</v>
      </c>
      <c r="J6947">
        <v>8.8294999999999998E-2</v>
      </c>
      <c r="K6947">
        <v>8.7470099999999995E-2</v>
      </c>
      <c r="L6947">
        <v>8.8035799999999997E-2</v>
      </c>
      <c r="M6947">
        <v>8.74085E-2</v>
      </c>
      <c r="N6947">
        <v>9.0541499999999997E-2</v>
      </c>
    </row>
    <row r="6948" spans="1:14" x14ac:dyDescent="0.2">
      <c r="A6948" s="1">
        <v>24.910499999999999</v>
      </c>
      <c r="B6948">
        <v>8.8240399999999997E-2</v>
      </c>
      <c r="C6948">
        <v>8.7459599999999998E-2</v>
      </c>
      <c r="D6948">
        <v>8.8300299999999998E-2</v>
      </c>
      <c r="E6948">
        <v>8.7610999999999994E-2</v>
      </c>
      <c r="F6948">
        <v>9.0568099999999999E-2</v>
      </c>
      <c r="I6948" s="1">
        <v>25.170500000000001</v>
      </c>
      <c r="J6948">
        <v>8.82439E-2</v>
      </c>
      <c r="K6948">
        <v>8.7456099999999995E-2</v>
      </c>
      <c r="L6948">
        <v>8.79741E-2</v>
      </c>
      <c r="M6948">
        <v>8.7369799999999997E-2</v>
      </c>
      <c r="N6948">
        <v>9.0474100000000002E-2</v>
      </c>
    </row>
    <row r="6949" spans="1:14" x14ac:dyDescent="0.2">
      <c r="A6949" s="1">
        <v>24.930499999999999</v>
      </c>
      <c r="B6949">
        <v>8.8298600000000005E-2</v>
      </c>
      <c r="C6949">
        <v>8.7466600000000005E-2</v>
      </c>
      <c r="D6949">
        <v>8.8215699999999994E-2</v>
      </c>
      <c r="E6949">
        <v>8.7586399999999995E-2</v>
      </c>
      <c r="F6949">
        <v>9.0532600000000005E-2</v>
      </c>
      <c r="I6949" s="1">
        <v>25.1905</v>
      </c>
      <c r="J6949">
        <v>8.8317999999999994E-2</v>
      </c>
      <c r="K6949">
        <v>8.7464899999999998E-2</v>
      </c>
      <c r="L6949">
        <v>8.80499E-2</v>
      </c>
      <c r="M6949">
        <v>8.7359199999999998E-2</v>
      </c>
      <c r="N6949">
        <v>9.0527300000000005E-2</v>
      </c>
    </row>
    <row r="6950" spans="1:14" x14ac:dyDescent="0.2">
      <c r="A6950" s="1">
        <v>24.950500000000002</v>
      </c>
      <c r="B6950">
        <v>8.8284500000000002E-2</v>
      </c>
      <c r="C6950">
        <v>8.75142E-2</v>
      </c>
      <c r="D6950">
        <v>8.82492E-2</v>
      </c>
      <c r="E6950">
        <v>8.7542300000000003E-2</v>
      </c>
      <c r="F6950">
        <v>9.05503E-2</v>
      </c>
      <c r="I6950" s="1">
        <v>25.2105</v>
      </c>
      <c r="J6950">
        <v>8.8220900000000005E-2</v>
      </c>
      <c r="K6950">
        <v>8.7477200000000005E-2</v>
      </c>
      <c r="L6950">
        <v>8.8076299999999996E-2</v>
      </c>
      <c r="M6950">
        <v>8.7454299999999999E-2</v>
      </c>
      <c r="N6950">
        <v>9.0532600000000005E-2</v>
      </c>
    </row>
    <row r="6951" spans="1:14" x14ac:dyDescent="0.2">
      <c r="A6951" s="1">
        <v>24.970500000000001</v>
      </c>
      <c r="B6951">
        <v>8.8280899999999995E-2</v>
      </c>
      <c r="C6951">
        <v>8.7491299999999994E-2</v>
      </c>
      <c r="D6951">
        <v>8.8182099999999999E-2</v>
      </c>
      <c r="E6951">
        <v>8.7535299999999996E-2</v>
      </c>
      <c r="F6951">
        <v>9.0518399999999999E-2</v>
      </c>
      <c r="I6951" s="1">
        <v>25.230499999999999</v>
      </c>
      <c r="J6951">
        <v>8.8298600000000005E-2</v>
      </c>
      <c r="K6951">
        <v>8.7537100000000007E-2</v>
      </c>
      <c r="L6951">
        <v>8.7972300000000003E-2</v>
      </c>
      <c r="M6951">
        <v>8.7336300000000006E-2</v>
      </c>
      <c r="N6951">
        <v>9.0506000000000003E-2</v>
      </c>
    </row>
    <row r="6952" spans="1:14" x14ac:dyDescent="0.2">
      <c r="A6952" s="1">
        <v>24.990500000000001</v>
      </c>
      <c r="B6952">
        <v>8.8353299999999996E-2</v>
      </c>
      <c r="C6952">
        <v>8.75335E-2</v>
      </c>
      <c r="D6952">
        <v>8.8215699999999994E-2</v>
      </c>
      <c r="E6952">
        <v>8.7498300000000001E-2</v>
      </c>
      <c r="F6952">
        <v>9.0578699999999998E-2</v>
      </c>
      <c r="I6952" s="1">
        <v>25.250499999999999</v>
      </c>
      <c r="J6952">
        <v>8.82386E-2</v>
      </c>
      <c r="K6952">
        <v>8.7450799999999995E-2</v>
      </c>
      <c r="L6952">
        <v>8.8067500000000007E-2</v>
      </c>
      <c r="M6952">
        <v>8.7364499999999998E-2</v>
      </c>
      <c r="N6952">
        <v>9.04581E-2</v>
      </c>
    </row>
    <row r="6953" spans="1:14" x14ac:dyDescent="0.2">
      <c r="A6953" s="1">
        <v>25.0105</v>
      </c>
      <c r="B6953">
        <v>8.83462E-2</v>
      </c>
      <c r="C6953">
        <v>8.7505399999999997E-2</v>
      </c>
      <c r="D6953">
        <v>8.8159199999999993E-2</v>
      </c>
      <c r="E6953">
        <v>8.75195E-2</v>
      </c>
      <c r="F6953">
        <v>9.0534400000000001E-2</v>
      </c>
      <c r="I6953" s="1">
        <v>25.270499999999998</v>
      </c>
      <c r="J6953">
        <v>8.8176900000000002E-2</v>
      </c>
      <c r="K6953">
        <v>8.7463100000000002E-2</v>
      </c>
      <c r="L6953">
        <v>8.8053400000000004E-2</v>
      </c>
      <c r="M6953">
        <v>8.7339899999999998E-2</v>
      </c>
      <c r="N6953">
        <v>9.0429800000000005E-2</v>
      </c>
    </row>
    <row r="6954" spans="1:14" x14ac:dyDescent="0.2">
      <c r="A6954" s="1">
        <v>25.0305</v>
      </c>
      <c r="B6954">
        <v>8.8353299999999996E-2</v>
      </c>
      <c r="C6954">
        <v>8.7510599999999994E-2</v>
      </c>
      <c r="D6954">
        <v>8.8076299999999996E-2</v>
      </c>
      <c r="E6954">
        <v>8.7480699999999995E-2</v>
      </c>
      <c r="F6954">
        <v>9.0513099999999999E-2</v>
      </c>
      <c r="I6954" s="1">
        <v>25.290500000000002</v>
      </c>
      <c r="J6954">
        <v>8.8258000000000003E-2</v>
      </c>
      <c r="K6954">
        <v>8.7450799999999995E-2</v>
      </c>
      <c r="L6954">
        <v>8.8092199999999996E-2</v>
      </c>
      <c r="M6954">
        <v>8.7364499999999998E-2</v>
      </c>
      <c r="N6954">
        <v>9.0449299999999996E-2</v>
      </c>
    </row>
    <row r="6955" spans="1:14" x14ac:dyDescent="0.2">
      <c r="A6955" s="1">
        <v>25.0505</v>
      </c>
      <c r="B6955">
        <v>8.8363899999999995E-2</v>
      </c>
      <c r="C6955">
        <v>8.7485999999999994E-2</v>
      </c>
      <c r="D6955">
        <v>8.8099300000000005E-2</v>
      </c>
      <c r="E6955">
        <v>8.7505399999999997E-2</v>
      </c>
      <c r="F6955">
        <v>9.0509500000000007E-2</v>
      </c>
      <c r="I6955" s="1">
        <v>25.310500000000001</v>
      </c>
      <c r="J6955">
        <v>8.8176900000000002E-2</v>
      </c>
      <c r="K6955">
        <v>8.7500099999999997E-2</v>
      </c>
      <c r="L6955">
        <v>8.8113399999999995E-2</v>
      </c>
      <c r="M6955">
        <v>8.7380299999999994E-2</v>
      </c>
      <c r="N6955">
        <v>9.0507799999999999E-2</v>
      </c>
    </row>
    <row r="6956" spans="1:14" x14ac:dyDescent="0.2">
      <c r="A6956" s="1">
        <v>25.070499999999999</v>
      </c>
      <c r="B6956">
        <v>8.83409E-2</v>
      </c>
      <c r="C6956">
        <v>8.7470099999999995E-2</v>
      </c>
      <c r="D6956">
        <v>8.8065699999999997E-2</v>
      </c>
      <c r="E6956">
        <v>8.7456099999999995E-2</v>
      </c>
      <c r="F6956">
        <v>9.0500700000000003E-2</v>
      </c>
      <c r="I6956" s="1">
        <v>25.330500000000001</v>
      </c>
      <c r="J6956">
        <v>8.82386E-2</v>
      </c>
      <c r="K6956">
        <v>8.7470099999999995E-2</v>
      </c>
      <c r="L6956">
        <v>8.8076299999999996E-2</v>
      </c>
      <c r="M6956">
        <v>8.7357500000000005E-2</v>
      </c>
      <c r="N6956">
        <v>9.0474100000000002E-2</v>
      </c>
    </row>
    <row r="6957" spans="1:14" x14ac:dyDescent="0.2">
      <c r="A6957" s="1">
        <v>25.090499999999999</v>
      </c>
      <c r="B6957">
        <v>8.8393899999999997E-2</v>
      </c>
      <c r="C6957">
        <v>8.7489499999999998E-2</v>
      </c>
      <c r="D6957">
        <v>8.8053400000000004E-2</v>
      </c>
      <c r="E6957">
        <v>8.7457800000000002E-2</v>
      </c>
      <c r="F6957">
        <v>9.0525499999999995E-2</v>
      </c>
      <c r="I6957" s="1">
        <v>25.3505</v>
      </c>
      <c r="J6957">
        <v>8.8201500000000002E-2</v>
      </c>
      <c r="K6957">
        <v>8.7501800000000005E-2</v>
      </c>
      <c r="L6957">
        <v>8.8115100000000002E-2</v>
      </c>
      <c r="M6957">
        <v>8.7369799999999997E-2</v>
      </c>
      <c r="N6957">
        <v>9.0534400000000001E-2</v>
      </c>
    </row>
    <row r="6958" spans="1:14" x14ac:dyDescent="0.2">
      <c r="A6958" s="1">
        <v>25.110499999999998</v>
      </c>
      <c r="B6958">
        <v>8.8280899999999995E-2</v>
      </c>
      <c r="C6958">
        <v>8.7464899999999998E-2</v>
      </c>
      <c r="D6958">
        <v>8.7997000000000006E-2</v>
      </c>
      <c r="E6958">
        <v>8.7466600000000005E-2</v>
      </c>
      <c r="F6958">
        <v>9.0527300000000005E-2</v>
      </c>
      <c r="I6958" s="1">
        <v>25.3705</v>
      </c>
      <c r="J6958">
        <v>8.8155700000000004E-2</v>
      </c>
      <c r="K6958">
        <v>8.7471900000000005E-2</v>
      </c>
      <c r="L6958">
        <v>8.8104500000000002E-2</v>
      </c>
      <c r="M6958">
        <v>8.7390899999999994E-2</v>
      </c>
      <c r="N6958">
        <v>9.0490000000000001E-2</v>
      </c>
    </row>
    <row r="6959" spans="1:14" x14ac:dyDescent="0.2">
      <c r="A6959" s="1">
        <v>25.130500000000001</v>
      </c>
      <c r="B6959">
        <v>8.83356E-2</v>
      </c>
      <c r="C6959">
        <v>8.7552900000000003E-2</v>
      </c>
      <c r="D6959">
        <v>8.7938799999999998E-2</v>
      </c>
      <c r="E6959">
        <v>8.7412000000000004E-2</v>
      </c>
      <c r="F6959">
        <v>9.0506000000000003E-2</v>
      </c>
      <c r="I6959" s="1">
        <v>25.390499999999999</v>
      </c>
      <c r="J6959">
        <v>8.8210399999999994E-2</v>
      </c>
      <c r="K6959">
        <v>8.7493000000000001E-2</v>
      </c>
      <c r="L6959">
        <v>8.8102799999999995E-2</v>
      </c>
      <c r="M6959">
        <v>8.7360999999999994E-2</v>
      </c>
      <c r="N6959">
        <v>9.0511300000000003E-2</v>
      </c>
    </row>
    <row r="6960" spans="1:14" x14ac:dyDescent="0.2">
      <c r="A6960" s="1">
        <v>25.150500000000001</v>
      </c>
      <c r="B6960">
        <v>8.8294999999999998E-2</v>
      </c>
      <c r="C6960">
        <v>8.7470099999999995E-2</v>
      </c>
      <c r="D6960">
        <v>8.8035799999999997E-2</v>
      </c>
      <c r="E6960">
        <v>8.74085E-2</v>
      </c>
      <c r="F6960">
        <v>9.0541499999999997E-2</v>
      </c>
      <c r="I6960" s="1">
        <v>25.410499999999999</v>
      </c>
      <c r="J6960">
        <v>8.8131000000000001E-2</v>
      </c>
      <c r="K6960">
        <v>8.7470099999999995E-2</v>
      </c>
      <c r="L6960">
        <v>8.8143299999999994E-2</v>
      </c>
      <c r="M6960">
        <v>8.7415599999999996E-2</v>
      </c>
      <c r="N6960">
        <v>9.0482900000000005E-2</v>
      </c>
    </row>
    <row r="6961" spans="1:14" x14ac:dyDescent="0.2">
      <c r="A6961" s="1">
        <v>25.170500000000001</v>
      </c>
      <c r="B6961">
        <v>8.82439E-2</v>
      </c>
      <c r="C6961">
        <v>8.7456099999999995E-2</v>
      </c>
      <c r="D6961">
        <v>8.79741E-2</v>
      </c>
      <c r="E6961">
        <v>8.7369799999999997E-2</v>
      </c>
      <c r="F6961">
        <v>9.0474100000000002E-2</v>
      </c>
      <c r="I6961" s="1">
        <v>25.430499999999999</v>
      </c>
      <c r="J6961">
        <v>8.8197999999999999E-2</v>
      </c>
      <c r="K6961">
        <v>8.7443699999999999E-2</v>
      </c>
      <c r="L6961">
        <v>8.8164500000000007E-2</v>
      </c>
      <c r="M6961">
        <v>8.73839E-2</v>
      </c>
      <c r="N6961">
        <v>9.0468800000000002E-2</v>
      </c>
    </row>
    <row r="6962" spans="1:14" x14ac:dyDescent="0.2">
      <c r="A6962" s="1">
        <v>25.1905</v>
      </c>
      <c r="B6962">
        <v>8.8317999999999994E-2</v>
      </c>
      <c r="C6962">
        <v>8.7464899999999998E-2</v>
      </c>
      <c r="D6962">
        <v>8.80499E-2</v>
      </c>
      <c r="E6962">
        <v>8.7359199999999998E-2</v>
      </c>
      <c r="F6962">
        <v>9.0527300000000005E-2</v>
      </c>
      <c r="I6962" s="1">
        <v>25.450500000000002</v>
      </c>
      <c r="J6962">
        <v>8.8113399999999995E-2</v>
      </c>
      <c r="K6962">
        <v>8.7442000000000006E-2</v>
      </c>
      <c r="L6962">
        <v>8.8175100000000006E-2</v>
      </c>
      <c r="M6962">
        <v>8.7454299999999999E-2</v>
      </c>
      <c r="N6962">
        <v>9.0470499999999995E-2</v>
      </c>
    </row>
    <row r="6963" spans="1:14" x14ac:dyDescent="0.2">
      <c r="A6963" s="1">
        <v>25.2105</v>
      </c>
      <c r="B6963">
        <v>8.8220900000000005E-2</v>
      </c>
      <c r="C6963">
        <v>8.7477200000000005E-2</v>
      </c>
      <c r="D6963">
        <v>8.8076299999999996E-2</v>
      </c>
      <c r="E6963">
        <v>8.7454299999999999E-2</v>
      </c>
      <c r="F6963">
        <v>9.0532600000000005E-2</v>
      </c>
      <c r="I6963" s="1">
        <v>25.470500000000001</v>
      </c>
      <c r="J6963">
        <v>8.8134500000000005E-2</v>
      </c>
      <c r="K6963">
        <v>8.7404999999999997E-2</v>
      </c>
      <c r="L6963">
        <v>8.8159199999999993E-2</v>
      </c>
      <c r="M6963">
        <v>8.74191E-2</v>
      </c>
      <c r="N6963">
        <v>9.0420899999999998E-2</v>
      </c>
    </row>
    <row r="6964" spans="1:14" x14ac:dyDescent="0.2">
      <c r="A6964" s="1">
        <v>25.230499999999999</v>
      </c>
      <c r="B6964">
        <v>8.8298600000000005E-2</v>
      </c>
      <c r="C6964">
        <v>8.7537100000000007E-2</v>
      </c>
      <c r="D6964">
        <v>8.7972300000000003E-2</v>
      </c>
      <c r="E6964">
        <v>8.7336300000000006E-2</v>
      </c>
      <c r="F6964">
        <v>9.0506000000000003E-2</v>
      </c>
      <c r="I6964" s="1">
        <v>25.490500000000001</v>
      </c>
      <c r="J6964">
        <v>8.8162699999999997E-2</v>
      </c>
      <c r="K6964">
        <v>8.7454299999999999E-2</v>
      </c>
      <c r="L6964">
        <v>8.8224499999999997E-2</v>
      </c>
      <c r="M6964">
        <v>8.7484199999999998E-2</v>
      </c>
      <c r="N6964">
        <v>9.0491799999999997E-2</v>
      </c>
    </row>
    <row r="6965" spans="1:14" x14ac:dyDescent="0.2">
      <c r="A6965" s="1">
        <v>25.250499999999999</v>
      </c>
      <c r="B6965">
        <v>8.82386E-2</v>
      </c>
      <c r="C6965">
        <v>8.7450799999999995E-2</v>
      </c>
      <c r="D6965">
        <v>8.8067500000000007E-2</v>
      </c>
      <c r="E6965">
        <v>8.7364499999999998E-2</v>
      </c>
      <c r="F6965">
        <v>9.04581E-2</v>
      </c>
      <c r="I6965" s="1">
        <v>25.5105</v>
      </c>
      <c r="J6965">
        <v>8.8109800000000002E-2</v>
      </c>
      <c r="K6965">
        <v>8.74085E-2</v>
      </c>
      <c r="L6965">
        <v>8.82439E-2</v>
      </c>
      <c r="M6965">
        <v>8.75195E-2</v>
      </c>
      <c r="N6965">
        <v>9.0431499999999998E-2</v>
      </c>
    </row>
    <row r="6966" spans="1:14" x14ac:dyDescent="0.2">
      <c r="A6966" s="1">
        <v>25.270499999999998</v>
      </c>
      <c r="B6966">
        <v>8.8176900000000002E-2</v>
      </c>
      <c r="C6966">
        <v>8.7463100000000002E-2</v>
      </c>
      <c r="D6966">
        <v>8.8053400000000004E-2</v>
      </c>
      <c r="E6966">
        <v>8.7339899999999998E-2</v>
      </c>
      <c r="F6966">
        <v>9.0429800000000005E-2</v>
      </c>
      <c r="I6966" s="1">
        <v>25.5305</v>
      </c>
      <c r="J6966">
        <v>8.8210399999999994E-2</v>
      </c>
      <c r="K6966">
        <v>8.7369799999999997E-2</v>
      </c>
      <c r="L6966">
        <v>8.8206800000000002E-2</v>
      </c>
      <c r="M6966">
        <v>8.7503600000000001E-2</v>
      </c>
      <c r="N6966">
        <v>9.0390799999999993E-2</v>
      </c>
    </row>
    <row r="6967" spans="1:14" x14ac:dyDescent="0.2">
      <c r="A6967" s="1">
        <v>25.290500000000002</v>
      </c>
      <c r="B6967">
        <v>8.8258000000000003E-2</v>
      </c>
      <c r="C6967">
        <v>8.7450799999999995E-2</v>
      </c>
      <c r="D6967">
        <v>8.8092199999999996E-2</v>
      </c>
      <c r="E6967">
        <v>8.7364499999999998E-2</v>
      </c>
      <c r="F6967">
        <v>9.0449299999999996E-2</v>
      </c>
      <c r="I6967" s="1">
        <v>25.5505</v>
      </c>
      <c r="J6967">
        <v>8.8125700000000001E-2</v>
      </c>
      <c r="K6967">
        <v>8.7376800000000004E-2</v>
      </c>
      <c r="L6967">
        <v>8.8268600000000003E-2</v>
      </c>
      <c r="M6967">
        <v>8.75195E-2</v>
      </c>
      <c r="N6967">
        <v>9.0410299999999999E-2</v>
      </c>
    </row>
    <row r="6968" spans="1:14" x14ac:dyDescent="0.2">
      <c r="A6968" s="1">
        <v>25.310500000000001</v>
      </c>
      <c r="B6968">
        <v>8.8176900000000002E-2</v>
      </c>
      <c r="C6968">
        <v>8.7500099999999997E-2</v>
      </c>
      <c r="D6968">
        <v>8.8113399999999995E-2</v>
      </c>
      <c r="E6968">
        <v>8.7380299999999994E-2</v>
      </c>
      <c r="F6968">
        <v>9.0507799999999999E-2</v>
      </c>
      <c r="I6968" s="1">
        <v>25.570499999999999</v>
      </c>
      <c r="J6968">
        <v>8.8161000000000003E-2</v>
      </c>
      <c r="K6968">
        <v>8.72835E-2</v>
      </c>
      <c r="L6968">
        <v>8.82492E-2</v>
      </c>
      <c r="M6968">
        <v>8.7456099999999995E-2</v>
      </c>
      <c r="N6968">
        <v>9.0369500000000005E-2</v>
      </c>
    </row>
    <row r="6969" spans="1:14" x14ac:dyDescent="0.2">
      <c r="A6969" s="1">
        <v>25.330500000000001</v>
      </c>
      <c r="B6969">
        <v>8.82386E-2</v>
      </c>
      <c r="C6969">
        <v>8.7470099999999995E-2</v>
      </c>
      <c r="D6969">
        <v>8.8076299999999996E-2</v>
      </c>
      <c r="E6969">
        <v>8.7357500000000005E-2</v>
      </c>
      <c r="F6969">
        <v>9.0474100000000002E-2</v>
      </c>
      <c r="I6969" s="1">
        <v>25.590499999999999</v>
      </c>
      <c r="J6969">
        <v>8.8217400000000001E-2</v>
      </c>
      <c r="K6969">
        <v>8.7329299999999999E-2</v>
      </c>
      <c r="L6969">
        <v>8.8259799999999999E-2</v>
      </c>
      <c r="M6969">
        <v>8.7489499999999998E-2</v>
      </c>
      <c r="N6969">
        <v>9.0417300000000006E-2</v>
      </c>
    </row>
    <row r="6970" spans="1:14" x14ac:dyDescent="0.2">
      <c r="A6970" s="1">
        <v>25.3505</v>
      </c>
      <c r="B6970">
        <v>8.8201500000000002E-2</v>
      </c>
      <c r="C6970">
        <v>8.7501800000000005E-2</v>
      </c>
      <c r="D6970">
        <v>8.8115100000000002E-2</v>
      </c>
      <c r="E6970">
        <v>8.7369799999999997E-2</v>
      </c>
      <c r="F6970">
        <v>9.0534400000000001E-2</v>
      </c>
      <c r="I6970" s="1">
        <v>25.610499999999998</v>
      </c>
      <c r="J6970">
        <v>8.8178599999999996E-2</v>
      </c>
      <c r="K6970">
        <v>8.7346900000000005E-2</v>
      </c>
      <c r="L6970">
        <v>8.8256200000000007E-2</v>
      </c>
      <c r="M6970">
        <v>8.7485999999999994E-2</v>
      </c>
      <c r="N6970">
        <v>9.0348200000000004E-2</v>
      </c>
    </row>
    <row r="6971" spans="1:14" x14ac:dyDescent="0.2">
      <c r="A6971" s="1">
        <v>25.3705</v>
      </c>
      <c r="B6971">
        <v>8.8155700000000004E-2</v>
      </c>
      <c r="C6971">
        <v>8.7471900000000005E-2</v>
      </c>
      <c r="D6971">
        <v>8.8104500000000002E-2</v>
      </c>
      <c r="E6971">
        <v>8.7390899999999994E-2</v>
      </c>
      <c r="F6971">
        <v>9.0490000000000001E-2</v>
      </c>
      <c r="I6971" s="1">
        <v>25.630500000000001</v>
      </c>
      <c r="J6971">
        <v>8.82439E-2</v>
      </c>
      <c r="K6971">
        <v>8.7287000000000003E-2</v>
      </c>
      <c r="L6971">
        <v>8.8245599999999993E-2</v>
      </c>
      <c r="M6971">
        <v>8.7461300000000006E-2</v>
      </c>
      <c r="N6971">
        <v>9.0328699999999998E-2</v>
      </c>
    </row>
    <row r="6972" spans="1:14" x14ac:dyDescent="0.2">
      <c r="A6972" s="1">
        <v>25.390499999999999</v>
      </c>
      <c r="B6972">
        <v>8.8210399999999994E-2</v>
      </c>
      <c r="C6972">
        <v>8.7493000000000001E-2</v>
      </c>
      <c r="D6972">
        <v>8.8102799999999995E-2</v>
      </c>
      <c r="E6972">
        <v>8.7360999999999994E-2</v>
      </c>
      <c r="F6972">
        <v>9.0511300000000003E-2</v>
      </c>
      <c r="I6972" s="1">
        <v>25.650500000000001</v>
      </c>
      <c r="J6972">
        <v>8.8250899999999993E-2</v>
      </c>
      <c r="K6972">
        <v>8.7317000000000006E-2</v>
      </c>
      <c r="L6972">
        <v>8.82439E-2</v>
      </c>
      <c r="M6972">
        <v>8.7508900000000001E-2</v>
      </c>
      <c r="N6972">
        <v>9.0323399999999998E-2</v>
      </c>
    </row>
    <row r="6973" spans="1:14" x14ac:dyDescent="0.2">
      <c r="A6973" s="1">
        <v>25.410499999999999</v>
      </c>
      <c r="B6973">
        <v>8.8131000000000001E-2</v>
      </c>
      <c r="C6973">
        <v>8.7470099999999995E-2</v>
      </c>
      <c r="D6973">
        <v>8.8143299999999994E-2</v>
      </c>
      <c r="E6973">
        <v>8.7415599999999996E-2</v>
      </c>
      <c r="F6973">
        <v>9.0482900000000005E-2</v>
      </c>
      <c r="I6973" s="1">
        <v>25.670500000000001</v>
      </c>
      <c r="J6973">
        <v>8.8196300000000005E-2</v>
      </c>
      <c r="K6973">
        <v>8.7255399999999997E-2</v>
      </c>
      <c r="L6973">
        <v>8.8250899999999993E-2</v>
      </c>
      <c r="M6973">
        <v>8.7459599999999998E-2</v>
      </c>
      <c r="N6973">
        <v>9.0259599999999995E-2</v>
      </c>
    </row>
    <row r="6974" spans="1:14" x14ac:dyDescent="0.2">
      <c r="A6974" s="1">
        <v>25.430499999999999</v>
      </c>
      <c r="B6974">
        <v>8.8197999999999999E-2</v>
      </c>
      <c r="C6974">
        <v>8.7443699999999999E-2</v>
      </c>
      <c r="D6974">
        <v>8.8164500000000007E-2</v>
      </c>
      <c r="E6974">
        <v>8.73839E-2</v>
      </c>
      <c r="F6974">
        <v>9.0468800000000002E-2</v>
      </c>
      <c r="I6974" s="1">
        <v>25.6905</v>
      </c>
      <c r="J6974">
        <v>8.8284500000000002E-2</v>
      </c>
      <c r="K6974">
        <v>8.72888E-2</v>
      </c>
      <c r="L6974">
        <v>8.8226200000000005E-2</v>
      </c>
      <c r="M6974">
        <v>8.7466600000000005E-2</v>
      </c>
      <c r="N6974">
        <v>9.03003E-2</v>
      </c>
    </row>
    <row r="6975" spans="1:14" x14ac:dyDescent="0.2">
      <c r="A6975" s="1">
        <v>25.450500000000002</v>
      </c>
      <c r="B6975">
        <v>8.8113399999999995E-2</v>
      </c>
      <c r="C6975">
        <v>8.7442000000000006E-2</v>
      </c>
      <c r="D6975">
        <v>8.8175100000000006E-2</v>
      </c>
      <c r="E6975">
        <v>8.7454299999999999E-2</v>
      </c>
      <c r="F6975">
        <v>9.0470499999999995E-2</v>
      </c>
      <c r="I6975" s="1">
        <v>25.7105</v>
      </c>
      <c r="J6975">
        <v>8.8256200000000007E-2</v>
      </c>
      <c r="K6975">
        <v>8.7241299999999994E-2</v>
      </c>
      <c r="L6975">
        <v>8.8215699999999994E-2</v>
      </c>
      <c r="M6975">
        <v>8.7452500000000002E-2</v>
      </c>
      <c r="N6975">
        <v>9.0295E-2</v>
      </c>
    </row>
    <row r="6976" spans="1:14" x14ac:dyDescent="0.2">
      <c r="A6976" s="1">
        <v>25.470500000000001</v>
      </c>
      <c r="B6976">
        <v>8.8134500000000005E-2</v>
      </c>
      <c r="C6976">
        <v>8.7404999999999997E-2</v>
      </c>
      <c r="D6976">
        <v>8.8159199999999993E-2</v>
      </c>
      <c r="E6976">
        <v>8.74191E-2</v>
      </c>
      <c r="F6976">
        <v>9.0420899999999998E-2</v>
      </c>
      <c r="I6976" s="1">
        <v>25.730499999999999</v>
      </c>
      <c r="J6976">
        <v>8.8215699999999994E-2</v>
      </c>
      <c r="K6976">
        <v>8.7214899999999998E-2</v>
      </c>
      <c r="L6976">
        <v>8.8164500000000007E-2</v>
      </c>
      <c r="M6976">
        <v>8.7440199999999996E-2</v>
      </c>
      <c r="N6976">
        <v>9.0270199999999995E-2</v>
      </c>
    </row>
    <row r="6977" spans="1:14" x14ac:dyDescent="0.2">
      <c r="A6977" s="1">
        <v>25.490500000000001</v>
      </c>
      <c r="B6977">
        <v>8.8162699999999997E-2</v>
      </c>
      <c r="C6977">
        <v>8.7454299999999999E-2</v>
      </c>
      <c r="D6977">
        <v>8.8224499999999997E-2</v>
      </c>
      <c r="E6977">
        <v>8.7484199999999998E-2</v>
      </c>
      <c r="F6977">
        <v>9.0491799999999997E-2</v>
      </c>
      <c r="I6977" s="1">
        <v>25.750499999999999</v>
      </c>
      <c r="J6977">
        <v>8.8258000000000003E-2</v>
      </c>
      <c r="K6977">
        <v>8.7253600000000001E-2</v>
      </c>
      <c r="L6977">
        <v>8.8242100000000004E-2</v>
      </c>
      <c r="M6977">
        <v>8.7447300000000006E-2</v>
      </c>
      <c r="N6977">
        <v>9.0305700000000003E-2</v>
      </c>
    </row>
    <row r="6978" spans="1:14" x14ac:dyDescent="0.2">
      <c r="A6978" s="1">
        <v>25.5105</v>
      </c>
      <c r="B6978">
        <v>8.8109800000000002E-2</v>
      </c>
      <c r="C6978">
        <v>8.74085E-2</v>
      </c>
      <c r="D6978">
        <v>8.82439E-2</v>
      </c>
      <c r="E6978">
        <v>8.75195E-2</v>
      </c>
      <c r="F6978">
        <v>9.0431499999999998E-2</v>
      </c>
      <c r="I6978" s="1">
        <v>25.770499999999998</v>
      </c>
      <c r="J6978">
        <v>8.8280899999999995E-2</v>
      </c>
      <c r="K6978">
        <v>8.7156800000000006E-2</v>
      </c>
      <c r="L6978">
        <v>8.8178599999999996E-2</v>
      </c>
      <c r="M6978">
        <v>8.7338100000000002E-2</v>
      </c>
      <c r="N6978">
        <v>9.0272000000000005E-2</v>
      </c>
    </row>
    <row r="6979" spans="1:14" x14ac:dyDescent="0.2">
      <c r="A6979" s="1">
        <v>25.5305</v>
      </c>
      <c r="B6979">
        <v>8.8210399999999994E-2</v>
      </c>
      <c r="C6979">
        <v>8.7369799999999997E-2</v>
      </c>
      <c r="D6979">
        <v>8.8206800000000002E-2</v>
      </c>
      <c r="E6979">
        <v>8.7503600000000001E-2</v>
      </c>
      <c r="F6979">
        <v>9.0390799999999993E-2</v>
      </c>
      <c r="I6979" s="1">
        <v>25.790500000000002</v>
      </c>
      <c r="J6979">
        <v>8.8277400000000006E-2</v>
      </c>
      <c r="K6979">
        <v>8.7223700000000001E-2</v>
      </c>
      <c r="L6979">
        <v>8.8194499999999995E-2</v>
      </c>
      <c r="M6979">
        <v>8.7382100000000004E-2</v>
      </c>
      <c r="N6979">
        <v>9.0321600000000002E-2</v>
      </c>
    </row>
    <row r="6980" spans="1:14" x14ac:dyDescent="0.2">
      <c r="A6980" s="1">
        <v>25.5505</v>
      </c>
      <c r="B6980">
        <v>8.8125700000000001E-2</v>
      </c>
      <c r="C6980">
        <v>8.7376800000000004E-2</v>
      </c>
      <c r="D6980">
        <v>8.8268600000000003E-2</v>
      </c>
      <c r="E6980">
        <v>8.75195E-2</v>
      </c>
      <c r="F6980">
        <v>9.0410299999999999E-2</v>
      </c>
      <c r="I6980" s="1">
        <v>25.810500000000001</v>
      </c>
      <c r="J6980">
        <v>8.8263300000000003E-2</v>
      </c>
      <c r="K6980">
        <v>8.7158600000000003E-2</v>
      </c>
      <c r="L6980">
        <v>8.8141600000000001E-2</v>
      </c>
      <c r="M6980">
        <v>8.7345099999999995E-2</v>
      </c>
      <c r="N6980">
        <v>9.0263099999999999E-2</v>
      </c>
    </row>
    <row r="6981" spans="1:14" x14ac:dyDescent="0.2">
      <c r="A6981" s="1">
        <v>25.570499999999999</v>
      </c>
      <c r="B6981">
        <v>8.8161000000000003E-2</v>
      </c>
      <c r="C6981">
        <v>8.72835E-2</v>
      </c>
      <c r="D6981">
        <v>8.82492E-2</v>
      </c>
      <c r="E6981">
        <v>8.7456099999999995E-2</v>
      </c>
      <c r="F6981">
        <v>9.0369500000000005E-2</v>
      </c>
      <c r="I6981" s="1">
        <v>25.830500000000001</v>
      </c>
      <c r="J6981">
        <v>8.8289699999999999E-2</v>
      </c>
      <c r="K6981">
        <v>8.7170899999999996E-2</v>
      </c>
      <c r="L6981">
        <v>8.8175100000000006E-2</v>
      </c>
      <c r="M6981">
        <v>8.7294099999999999E-2</v>
      </c>
      <c r="N6981">
        <v>9.0282600000000005E-2</v>
      </c>
    </row>
    <row r="6982" spans="1:14" x14ac:dyDescent="0.2">
      <c r="A6982" s="1">
        <v>25.590499999999999</v>
      </c>
      <c r="B6982">
        <v>8.8217400000000001E-2</v>
      </c>
      <c r="C6982">
        <v>8.7329299999999999E-2</v>
      </c>
      <c r="D6982">
        <v>8.8259799999999999E-2</v>
      </c>
      <c r="E6982">
        <v>8.7489499999999998E-2</v>
      </c>
      <c r="F6982">
        <v>9.0417300000000006E-2</v>
      </c>
      <c r="I6982" s="1">
        <v>25.8505</v>
      </c>
      <c r="J6982">
        <v>8.8261500000000007E-2</v>
      </c>
      <c r="K6982">
        <v>8.7126899999999993E-2</v>
      </c>
      <c r="L6982">
        <v>8.8176900000000002E-2</v>
      </c>
      <c r="M6982">
        <v>8.7290599999999996E-2</v>
      </c>
      <c r="N6982">
        <v>9.0326900000000002E-2</v>
      </c>
    </row>
    <row r="6983" spans="1:14" x14ac:dyDescent="0.2">
      <c r="A6983" s="1">
        <v>25.610499999999998</v>
      </c>
      <c r="B6983">
        <v>8.8178599999999996E-2</v>
      </c>
      <c r="C6983">
        <v>8.7346900000000005E-2</v>
      </c>
      <c r="D6983">
        <v>8.8256200000000007E-2</v>
      </c>
      <c r="E6983">
        <v>8.7485999999999994E-2</v>
      </c>
      <c r="F6983">
        <v>9.0348200000000004E-2</v>
      </c>
      <c r="I6983" s="1">
        <v>25.8705</v>
      </c>
      <c r="J6983">
        <v>8.8263300000000003E-2</v>
      </c>
      <c r="K6983">
        <v>8.7151500000000007E-2</v>
      </c>
      <c r="L6983">
        <v>8.81522E-2</v>
      </c>
      <c r="M6983">
        <v>8.7250099999999997E-2</v>
      </c>
      <c r="N6983">
        <v>9.0266700000000005E-2</v>
      </c>
    </row>
    <row r="6984" spans="1:14" x14ac:dyDescent="0.2">
      <c r="A6984" s="1">
        <v>25.630500000000001</v>
      </c>
      <c r="B6984">
        <v>8.82439E-2</v>
      </c>
      <c r="C6984">
        <v>8.7287000000000003E-2</v>
      </c>
      <c r="D6984">
        <v>8.8245599999999993E-2</v>
      </c>
      <c r="E6984">
        <v>8.7461300000000006E-2</v>
      </c>
      <c r="F6984">
        <v>9.0328699999999998E-2</v>
      </c>
      <c r="I6984" s="1">
        <v>25.890499999999999</v>
      </c>
      <c r="J6984">
        <v>8.8317999999999994E-2</v>
      </c>
      <c r="K6984">
        <v>8.7200799999999995E-2</v>
      </c>
      <c r="L6984">
        <v>8.8122199999999998E-2</v>
      </c>
      <c r="M6984">
        <v>8.7292300000000003E-2</v>
      </c>
      <c r="N6984">
        <v>9.0284400000000001E-2</v>
      </c>
    </row>
    <row r="6985" spans="1:14" x14ac:dyDescent="0.2">
      <c r="A6985" s="1">
        <v>25.650500000000001</v>
      </c>
      <c r="B6985">
        <v>8.8250899999999993E-2</v>
      </c>
      <c r="C6985">
        <v>8.7317000000000006E-2</v>
      </c>
      <c r="D6985">
        <v>8.82439E-2</v>
      </c>
      <c r="E6985">
        <v>8.7508900000000001E-2</v>
      </c>
      <c r="F6985">
        <v>9.0323399999999998E-2</v>
      </c>
      <c r="I6985" s="1">
        <v>25.910499999999999</v>
      </c>
      <c r="J6985">
        <v>8.8275599999999996E-2</v>
      </c>
      <c r="K6985">
        <v>8.7195499999999995E-2</v>
      </c>
      <c r="L6985">
        <v>8.8187399999999999E-2</v>
      </c>
      <c r="M6985">
        <v>8.7216600000000005E-2</v>
      </c>
      <c r="N6985">
        <v>9.0277300000000005E-2</v>
      </c>
    </row>
    <row r="6986" spans="1:14" x14ac:dyDescent="0.2">
      <c r="A6986" s="1">
        <v>25.670500000000001</v>
      </c>
      <c r="B6986">
        <v>8.8196300000000005E-2</v>
      </c>
      <c r="C6986">
        <v>8.7255399999999997E-2</v>
      </c>
      <c r="D6986">
        <v>8.8250899999999993E-2</v>
      </c>
      <c r="E6986">
        <v>8.7459599999999998E-2</v>
      </c>
      <c r="F6986">
        <v>9.0259599999999995E-2</v>
      </c>
      <c r="I6986" s="1">
        <v>25.930499999999999</v>
      </c>
      <c r="J6986">
        <v>8.8316199999999997E-2</v>
      </c>
      <c r="K6986">
        <v>8.7243000000000001E-2</v>
      </c>
      <c r="L6986">
        <v>8.8129200000000005E-2</v>
      </c>
      <c r="M6986">
        <v>8.7267700000000004E-2</v>
      </c>
      <c r="N6986">
        <v>9.0291499999999997E-2</v>
      </c>
    </row>
    <row r="6987" spans="1:14" x14ac:dyDescent="0.2">
      <c r="A6987" s="1">
        <v>25.6905</v>
      </c>
      <c r="B6987">
        <v>8.8284500000000002E-2</v>
      </c>
      <c r="C6987">
        <v>8.72888E-2</v>
      </c>
      <c r="D6987">
        <v>8.8226200000000005E-2</v>
      </c>
      <c r="E6987">
        <v>8.7466600000000005E-2</v>
      </c>
      <c r="F6987">
        <v>9.03003E-2</v>
      </c>
      <c r="I6987" s="1">
        <v>25.950500000000002</v>
      </c>
      <c r="J6987">
        <v>8.8233300000000001E-2</v>
      </c>
      <c r="K6987">
        <v>8.7250099999999997E-2</v>
      </c>
      <c r="L6987">
        <v>8.8115100000000002E-2</v>
      </c>
      <c r="M6987">
        <v>8.7255399999999997E-2</v>
      </c>
      <c r="N6987">
        <v>9.0293300000000007E-2</v>
      </c>
    </row>
    <row r="6988" spans="1:14" x14ac:dyDescent="0.2">
      <c r="A6988" s="1">
        <v>25.7105</v>
      </c>
      <c r="B6988">
        <v>8.8256200000000007E-2</v>
      </c>
      <c r="C6988">
        <v>8.7241299999999994E-2</v>
      </c>
      <c r="D6988">
        <v>8.8215699999999994E-2</v>
      </c>
      <c r="E6988">
        <v>8.7452500000000002E-2</v>
      </c>
      <c r="F6988">
        <v>9.0295E-2</v>
      </c>
      <c r="I6988" s="1">
        <v>25.970500000000001</v>
      </c>
      <c r="J6988">
        <v>8.8279200000000002E-2</v>
      </c>
      <c r="K6988">
        <v>8.7243000000000001E-2</v>
      </c>
      <c r="L6988">
        <v>8.8076299999999996E-2</v>
      </c>
      <c r="M6988">
        <v>8.7234199999999998E-2</v>
      </c>
      <c r="N6988">
        <v>9.0252499999999999E-2</v>
      </c>
    </row>
    <row r="6989" spans="1:14" x14ac:dyDescent="0.2">
      <c r="A6989" s="1">
        <v>25.730499999999999</v>
      </c>
      <c r="B6989">
        <v>8.8215699999999994E-2</v>
      </c>
      <c r="C6989">
        <v>8.7214899999999998E-2</v>
      </c>
      <c r="D6989">
        <v>8.8164500000000007E-2</v>
      </c>
      <c r="E6989">
        <v>8.7440199999999996E-2</v>
      </c>
      <c r="F6989">
        <v>9.0270199999999995E-2</v>
      </c>
      <c r="I6989" s="1">
        <v>25.990500000000001</v>
      </c>
      <c r="J6989">
        <v>8.8310899999999998E-2</v>
      </c>
      <c r="K6989">
        <v>8.7227200000000005E-2</v>
      </c>
      <c r="L6989">
        <v>8.8115100000000002E-2</v>
      </c>
      <c r="M6989">
        <v>8.7287000000000003E-2</v>
      </c>
      <c r="N6989">
        <v>9.0323399999999998E-2</v>
      </c>
    </row>
    <row r="6990" spans="1:14" x14ac:dyDescent="0.2">
      <c r="A6990" s="1">
        <v>25.750499999999999</v>
      </c>
      <c r="B6990">
        <v>8.8258000000000003E-2</v>
      </c>
      <c r="C6990">
        <v>8.7253600000000001E-2</v>
      </c>
      <c r="D6990">
        <v>8.8242100000000004E-2</v>
      </c>
      <c r="E6990">
        <v>8.7447300000000006E-2</v>
      </c>
      <c r="F6990">
        <v>9.0305700000000003E-2</v>
      </c>
      <c r="I6990" s="1">
        <v>26.0105</v>
      </c>
      <c r="J6990">
        <v>8.8280899999999995E-2</v>
      </c>
      <c r="K6990">
        <v>8.7243000000000001E-2</v>
      </c>
      <c r="L6990">
        <v>8.8127499999999998E-2</v>
      </c>
      <c r="M6990">
        <v>8.7250099999999997E-2</v>
      </c>
      <c r="N6990">
        <v>9.0307399999999996E-2</v>
      </c>
    </row>
    <row r="6991" spans="1:14" x14ac:dyDescent="0.2">
      <c r="A6991" s="1">
        <v>25.770499999999998</v>
      </c>
      <c r="B6991">
        <v>8.8280899999999995E-2</v>
      </c>
      <c r="C6991">
        <v>8.7156800000000006E-2</v>
      </c>
      <c r="D6991">
        <v>8.8178599999999996E-2</v>
      </c>
      <c r="E6991">
        <v>8.7338100000000002E-2</v>
      </c>
      <c r="F6991">
        <v>9.0272000000000005E-2</v>
      </c>
      <c r="I6991" s="1">
        <v>26.0305</v>
      </c>
      <c r="J6991">
        <v>8.8293300000000005E-2</v>
      </c>
      <c r="K6991">
        <v>8.7267700000000004E-2</v>
      </c>
      <c r="L6991">
        <v>8.8005799999999995E-2</v>
      </c>
      <c r="M6991">
        <v>8.72642E-2</v>
      </c>
      <c r="N6991">
        <v>9.0296799999999997E-2</v>
      </c>
    </row>
    <row r="6992" spans="1:14" x14ac:dyDescent="0.2">
      <c r="A6992" s="1">
        <v>25.790500000000002</v>
      </c>
      <c r="B6992">
        <v>8.8277400000000006E-2</v>
      </c>
      <c r="C6992">
        <v>8.7223700000000001E-2</v>
      </c>
      <c r="D6992">
        <v>8.8194499999999995E-2</v>
      </c>
      <c r="E6992">
        <v>8.7382100000000004E-2</v>
      </c>
      <c r="F6992">
        <v>9.0321600000000002E-2</v>
      </c>
      <c r="I6992" s="1">
        <v>26.0505</v>
      </c>
      <c r="J6992">
        <v>8.8268600000000003E-2</v>
      </c>
      <c r="K6992">
        <v>8.7315199999999996E-2</v>
      </c>
      <c r="L6992">
        <v>8.80851E-2</v>
      </c>
      <c r="M6992">
        <v>8.7281800000000007E-2</v>
      </c>
      <c r="N6992">
        <v>9.0277300000000005E-2</v>
      </c>
    </row>
    <row r="6993" spans="1:14" x14ac:dyDescent="0.2">
      <c r="A6993" s="1">
        <v>25.810500000000001</v>
      </c>
      <c r="B6993">
        <v>8.8263300000000003E-2</v>
      </c>
      <c r="C6993">
        <v>8.7158600000000003E-2</v>
      </c>
      <c r="D6993">
        <v>8.8141600000000001E-2</v>
      </c>
      <c r="E6993">
        <v>8.7345099999999995E-2</v>
      </c>
      <c r="F6993">
        <v>9.0263099999999999E-2</v>
      </c>
      <c r="I6993" s="1">
        <v>26.070499999999999</v>
      </c>
      <c r="J6993">
        <v>8.8233300000000001E-2</v>
      </c>
      <c r="K6993">
        <v>8.7229000000000001E-2</v>
      </c>
      <c r="L6993">
        <v>8.8051599999999994E-2</v>
      </c>
      <c r="M6993">
        <v>8.7311700000000006E-2</v>
      </c>
      <c r="N6993">
        <v>9.0282600000000005E-2</v>
      </c>
    </row>
    <row r="6994" spans="1:14" x14ac:dyDescent="0.2">
      <c r="A6994" s="1">
        <v>25.830500000000001</v>
      </c>
      <c r="B6994">
        <v>8.8289699999999999E-2</v>
      </c>
      <c r="C6994">
        <v>8.7170899999999996E-2</v>
      </c>
      <c r="D6994">
        <v>8.8175100000000006E-2</v>
      </c>
      <c r="E6994">
        <v>8.7294099999999999E-2</v>
      </c>
      <c r="F6994">
        <v>9.0282600000000005E-2</v>
      </c>
      <c r="I6994" s="1">
        <v>26.090499999999999</v>
      </c>
      <c r="J6994">
        <v>8.8272100000000006E-2</v>
      </c>
      <c r="K6994">
        <v>8.7290599999999996E-2</v>
      </c>
      <c r="L6994">
        <v>8.8028700000000001E-2</v>
      </c>
      <c r="M6994">
        <v>8.7348700000000001E-2</v>
      </c>
      <c r="N6994">
        <v>9.0287900000000004E-2</v>
      </c>
    </row>
    <row r="6995" spans="1:14" x14ac:dyDescent="0.2">
      <c r="A6995" s="1">
        <v>25.8505</v>
      </c>
      <c r="B6995">
        <v>8.8261500000000007E-2</v>
      </c>
      <c r="C6995">
        <v>8.7126899999999993E-2</v>
      </c>
      <c r="D6995">
        <v>8.8176900000000002E-2</v>
      </c>
      <c r="E6995">
        <v>8.7290599999999996E-2</v>
      </c>
      <c r="F6995">
        <v>9.0326900000000002E-2</v>
      </c>
      <c r="I6995" s="1">
        <v>26.110499999999998</v>
      </c>
      <c r="J6995">
        <v>8.8286199999999995E-2</v>
      </c>
      <c r="K6995">
        <v>8.7308200000000002E-2</v>
      </c>
      <c r="L6995">
        <v>8.8090399999999999E-2</v>
      </c>
      <c r="M6995">
        <v>8.72642E-2</v>
      </c>
      <c r="N6995">
        <v>9.0328699999999998E-2</v>
      </c>
    </row>
    <row r="6996" spans="1:14" x14ac:dyDescent="0.2">
      <c r="A6996" s="1">
        <v>25.8705</v>
      </c>
      <c r="B6996">
        <v>8.8263300000000003E-2</v>
      </c>
      <c r="C6996">
        <v>8.7151500000000007E-2</v>
      </c>
      <c r="D6996">
        <v>8.81522E-2</v>
      </c>
      <c r="E6996">
        <v>8.7250099999999997E-2</v>
      </c>
      <c r="F6996">
        <v>9.0266700000000005E-2</v>
      </c>
      <c r="I6996" s="1">
        <v>26.130500000000001</v>
      </c>
      <c r="J6996">
        <v>8.8279200000000002E-2</v>
      </c>
      <c r="K6996">
        <v>8.7276500000000007E-2</v>
      </c>
      <c r="L6996">
        <v>8.8051599999999994E-2</v>
      </c>
      <c r="M6996">
        <v>8.7273000000000003E-2</v>
      </c>
      <c r="N6996">
        <v>9.0293300000000007E-2</v>
      </c>
    </row>
    <row r="6997" spans="1:14" x14ac:dyDescent="0.2">
      <c r="A6997" s="1">
        <v>25.890499999999999</v>
      </c>
      <c r="B6997">
        <v>8.8317999999999994E-2</v>
      </c>
      <c r="C6997">
        <v>8.7200799999999995E-2</v>
      </c>
      <c r="D6997">
        <v>8.8122199999999998E-2</v>
      </c>
      <c r="E6997">
        <v>8.7292300000000003E-2</v>
      </c>
      <c r="F6997">
        <v>9.0284400000000001E-2</v>
      </c>
      <c r="I6997" s="1">
        <v>26.150500000000001</v>
      </c>
      <c r="J6997">
        <v>8.8245599999999993E-2</v>
      </c>
      <c r="K6997">
        <v>8.7369799999999997E-2</v>
      </c>
      <c r="L6997">
        <v>8.8053400000000004E-2</v>
      </c>
      <c r="M6997">
        <v>8.7332800000000002E-2</v>
      </c>
      <c r="N6997">
        <v>9.0284400000000001E-2</v>
      </c>
    </row>
    <row r="6998" spans="1:14" x14ac:dyDescent="0.2">
      <c r="A6998" s="1">
        <v>25.910499999999999</v>
      </c>
      <c r="B6998">
        <v>8.8275599999999996E-2</v>
      </c>
      <c r="C6998">
        <v>8.7195499999999995E-2</v>
      </c>
      <c r="D6998">
        <v>8.8187399999999999E-2</v>
      </c>
      <c r="E6998">
        <v>8.7216600000000005E-2</v>
      </c>
      <c r="F6998">
        <v>9.0277300000000005E-2</v>
      </c>
      <c r="I6998" s="1">
        <v>26.170500000000001</v>
      </c>
      <c r="J6998">
        <v>8.8270299999999996E-2</v>
      </c>
      <c r="K6998">
        <v>8.7325799999999995E-2</v>
      </c>
      <c r="L6998">
        <v>8.8025199999999998E-2</v>
      </c>
      <c r="M6998">
        <v>8.7250099999999997E-2</v>
      </c>
      <c r="N6998">
        <v>9.0302099999999996E-2</v>
      </c>
    </row>
    <row r="6999" spans="1:14" x14ac:dyDescent="0.2">
      <c r="A6999" s="1">
        <v>25.930499999999999</v>
      </c>
      <c r="B6999">
        <v>8.8316199999999997E-2</v>
      </c>
      <c r="C6999">
        <v>8.7243000000000001E-2</v>
      </c>
      <c r="D6999">
        <v>8.8129200000000005E-2</v>
      </c>
      <c r="E6999">
        <v>8.7267700000000004E-2</v>
      </c>
      <c r="F6999">
        <v>9.0291499999999997E-2</v>
      </c>
      <c r="I6999" s="1">
        <v>26.1905</v>
      </c>
      <c r="J6999">
        <v>8.8268600000000003E-2</v>
      </c>
      <c r="K6999">
        <v>8.7369799999999997E-2</v>
      </c>
      <c r="L6999">
        <v>8.8065699999999997E-2</v>
      </c>
      <c r="M6999">
        <v>8.7274699999999997E-2</v>
      </c>
      <c r="N6999">
        <v>9.0311000000000002E-2</v>
      </c>
    </row>
    <row r="7000" spans="1:14" x14ac:dyDescent="0.2">
      <c r="A7000" s="1">
        <v>25.950500000000002</v>
      </c>
      <c r="B7000">
        <v>8.8233300000000001E-2</v>
      </c>
      <c r="C7000">
        <v>8.7250099999999997E-2</v>
      </c>
      <c r="D7000">
        <v>8.8115100000000002E-2</v>
      </c>
      <c r="E7000">
        <v>8.7255399999999997E-2</v>
      </c>
      <c r="F7000">
        <v>9.0293300000000007E-2</v>
      </c>
      <c r="I7000" s="1">
        <v>26.2105</v>
      </c>
      <c r="J7000">
        <v>8.8259799999999999E-2</v>
      </c>
      <c r="K7000">
        <v>8.7406800000000007E-2</v>
      </c>
      <c r="L7000">
        <v>8.8092199999999996E-2</v>
      </c>
      <c r="M7000">
        <v>8.72782E-2</v>
      </c>
      <c r="N7000">
        <v>9.0264899999999995E-2</v>
      </c>
    </row>
    <row r="7001" spans="1:14" x14ac:dyDescent="0.2">
      <c r="A7001" s="1">
        <v>25.970500000000001</v>
      </c>
      <c r="B7001">
        <v>8.8279200000000002E-2</v>
      </c>
      <c r="C7001">
        <v>8.7243000000000001E-2</v>
      </c>
      <c r="D7001">
        <v>8.8076299999999996E-2</v>
      </c>
      <c r="E7001">
        <v>8.7234199999999998E-2</v>
      </c>
      <c r="F7001">
        <v>9.0252499999999999E-2</v>
      </c>
      <c r="I7001" s="1">
        <v>26.230499999999999</v>
      </c>
      <c r="J7001">
        <v>8.8259799999999999E-2</v>
      </c>
      <c r="K7001">
        <v>8.73892E-2</v>
      </c>
      <c r="L7001">
        <v>8.80499E-2</v>
      </c>
      <c r="M7001">
        <v>8.7295800000000007E-2</v>
      </c>
      <c r="N7001">
        <v>9.0238299999999994E-2</v>
      </c>
    </row>
    <row r="7002" spans="1:14" x14ac:dyDescent="0.2">
      <c r="A7002" s="1">
        <v>25.990500000000001</v>
      </c>
      <c r="B7002">
        <v>8.8310899999999998E-2</v>
      </c>
      <c r="C7002">
        <v>8.7227200000000005E-2</v>
      </c>
      <c r="D7002">
        <v>8.8115100000000002E-2</v>
      </c>
      <c r="E7002">
        <v>8.7287000000000003E-2</v>
      </c>
      <c r="F7002">
        <v>9.0323399999999998E-2</v>
      </c>
      <c r="I7002" s="1">
        <v>26.250499999999999</v>
      </c>
      <c r="J7002">
        <v>8.8236800000000004E-2</v>
      </c>
      <c r="K7002">
        <v>8.7442000000000006E-2</v>
      </c>
      <c r="L7002">
        <v>8.8032200000000005E-2</v>
      </c>
      <c r="M7002">
        <v>8.7322300000000005E-2</v>
      </c>
      <c r="N7002">
        <v>9.0256000000000003E-2</v>
      </c>
    </row>
    <row r="7003" spans="1:14" x14ac:dyDescent="0.2">
      <c r="A7003" s="1">
        <v>26.0105</v>
      </c>
      <c r="B7003">
        <v>8.8280899999999995E-2</v>
      </c>
      <c r="C7003">
        <v>8.7243000000000001E-2</v>
      </c>
      <c r="D7003">
        <v>8.8127499999999998E-2</v>
      </c>
      <c r="E7003">
        <v>8.7250099999999997E-2</v>
      </c>
      <c r="F7003">
        <v>9.0307399999999996E-2</v>
      </c>
      <c r="I7003" s="1">
        <v>26.270499999999998</v>
      </c>
      <c r="J7003">
        <v>8.8233300000000001E-2</v>
      </c>
      <c r="K7003">
        <v>8.7380299999999994E-2</v>
      </c>
      <c r="L7003">
        <v>8.8069300000000003E-2</v>
      </c>
      <c r="M7003">
        <v>8.7302900000000003E-2</v>
      </c>
      <c r="N7003">
        <v>9.0208200000000002E-2</v>
      </c>
    </row>
    <row r="7004" spans="1:14" x14ac:dyDescent="0.2">
      <c r="A7004" s="1">
        <v>26.0305</v>
      </c>
      <c r="B7004">
        <v>8.8293300000000005E-2</v>
      </c>
      <c r="C7004">
        <v>8.7267700000000004E-2</v>
      </c>
      <c r="D7004">
        <v>8.8005799999999995E-2</v>
      </c>
      <c r="E7004">
        <v>8.72642E-2</v>
      </c>
      <c r="F7004">
        <v>9.0296799999999997E-2</v>
      </c>
      <c r="I7004" s="1">
        <v>26.290500000000002</v>
      </c>
      <c r="J7004">
        <v>8.8266800000000006E-2</v>
      </c>
      <c r="K7004">
        <v>8.7466600000000005E-2</v>
      </c>
      <c r="L7004">
        <v>8.8009299999999999E-2</v>
      </c>
      <c r="M7004">
        <v>8.7352200000000005E-2</v>
      </c>
      <c r="N7004">
        <v>9.0195800000000007E-2</v>
      </c>
    </row>
    <row r="7005" spans="1:14" x14ac:dyDescent="0.2">
      <c r="A7005" s="1">
        <v>26.0505</v>
      </c>
      <c r="B7005">
        <v>8.8268600000000003E-2</v>
      </c>
      <c r="C7005">
        <v>8.7315199999999996E-2</v>
      </c>
      <c r="D7005">
        <v>8.80851E-2</v>
      </c>
      <c r="E7005">
        <v>8.7281800000000007E-2</v>
      </c>
      <c r="F7005">
        <v>9.0277300000000005E-2</v>
      </c>
      <c r="I7005" s="1">
        <v>26.310500000000001</v>
      </c>
      <c r="J7005">
        <v>8.8252700000000003E-2</v>
      </c>
      <c r="K7005">
        <v>8.7438399999999999E-2</v>
      </c>
      <c r="L7005">
        <v>8.8083400000000006E-2</v>
      </c>
      <c r="M7005">
        <v>8.7325799999999995E-2</v>
      </c>
      <c r="N7005">
        <v>9.0126700000000004E-2</v>
      </c>
    </row>
    <row r="7006" spans="1:14" x14ac:dyDescent="0.2">
      <c r="A7006" s="1">
        <v>26.070499999999999</v>
      </c>
      <c r="B7006">
        <v>8.8233300000000001E-2</v>
      </c>
      <c r="C7006">
        <v>8.7229000000000001E-2</v>
      </c>
      <c r="D7006">
        <v>8.8051599999999994E-2</v>
      </c>
      <c r="E7006">
        <v>8.7311700000000006E-2</v>
      </c>
      <c r="F7006">
        <v>9.0282600000000005E-2</v>
      </c>
      <c r="I7006" s="1">
        <v>26.330500000000001</v>
      </c>
      <c r="J7006">
        <v>8.8259799999999999E-2</v>
      </c>
      <c r="K7006">
        <v>8.7380299999999994E-2</v>
      </c>
      <c r="L7006">
        <v>8.8041099999999997E-2</v>
      </c>
      <c r="M7006">
        <v>8.7285299999999996E-2</v>
      </c>
      <c r="N7006">
        <v>9.0105400000000002E-2</v>
      </c>
    </row>
    <row r="7007" spans="1:14" x14ac:dyDescent="0.2">
      <c r="A7007" s="1">
        <v>26.090499999999999</v>
      </c>
      <c r="B7007">
        <v>8.8272100000000006E-2</v>
      </c>
      <c r="C7007">
        <v>8.7290599999999996E-2</v>
      </c>
      <c r="D7007">
        <v>8.8028700000000001E-2</v>
      </c>
      <c r="E7007">
        <v>8.7348700000000001E-2</v>
      </c>
      <c r="F7007">
        <v>9.0287900000000004E-2</v>
      </c>
      <c r="I7007" s="1">
        <v>26.3505</v>
      </c>
      <c r="J7007">
        <v>8.8280899999999995E-2</v>
      </c>
      <c r="K7007">
        <v>8.7390899999999994E-2</v>
      </c>
      <c r="L7007">
        <v>8.8019899999999998E-2</v>
      </c>
      <c r="M7007">
        <v>8.7290599999999996E-2</v>
      </c>
      <c r="N7007">
        <v>9.0142600000000003E-2</v>
      </c>
    </row>
    <row r="7008" spans="1:14" x14ac:dyDescent="0.2">
      <c r="A7008" s="1">
        <v>26.110499999999998</v>
      </c>
      <c r="B7008">
        <v>8.8286199999999995E-2</v>
      </c>
      <c r="C7008">
        <v>8.7308200000000002E-2</v>
      </c>
      <c r="D7008">
        <v>8.8090399999999999E-2</v>
      </c>
      <c r="E7008">
        <v>8.72642E-2</v>
      </c>
      <c r="F7008">
        <v>9.0328699999999998E-2</v>
      </c>
      <c r="I7008" s="1">
        <v>26.3705</v>
      </c>
      <c r="J7008">
        <v>8.8273900000000002E-2</v>
      </c>
      <c r="K7008">
        <v>8.7433200000000003E-2</v>
      </c>
      <c r="L7008">
        <v>8.8041099999999997E-2</v>
      </c>
      <c r="M7008">
        <v>8.7311700000000006E-2</v>
      </c>
      <c r="N7008">
        <v>9.0096599999999999E-2</v>
      </c>
    </row>
    <row r="7009" spans="1:14" x14ac:dyDescent="0.2">
      <c r="A7009" s="1">
        <v>26.130500000000001</v>
      </c>
      <c r="B7009">
        <v>8.8279200000000002E-2</v>
      </c>
      <c r="C7009">
        <v>8.7276500000000007E-2</v>
      </c>
      <c r="D7009">
        <v>8.8051599999999994E-2</v>
      </c>
      <c r="E7009">
        <v>8.7273000000000003E-2</v>
      </c>
      <c r="F7009">
        <v>9.0293300000000007E-2</v>
      </c>
      <c r="I7009" s="1">
        <v>26.390499999999999</v>
      </c>
      <c r="J7009">
        <v>8.8228000000000001E-2</v>
      </c>
      <c r="K7009">
        <v>8.7426100000000007E-2</v>
      </c>
      <c r="L7009">
        <v>8.8064000000000003E-2</v>
      </c>
      <c r="M7009">
        <v>8.7311700000000006E-2</v>
      </c>
      <c r="N7009">
        <v>9.00363E-2</v>
      </c>
    </row>
    <row r="7010" spans="1:14" x14ac:dyDescent="0.2">
      <c r="A7010" s="1">
        <v>26.150500000000001</v>
      </c>
      <c r="B7010">
        <v>8.8245599999999993E-2</v>
      </c>
      <c r="C7010">
        <v>8.7369799999999997E-2</v>
      </c>
      <c r="D7010">
        <v>8.8053400000000004E-2</v>
      </c>
      <c r="E7010">
        <v>8.7332800000000002E-2</v>
      </c>
      <c r="F7010">
        <v>9.0284400000000001E-2</v>
      </c>
      <c r="I7010" s="1">
        <v>26.410499999999999</v>
      </c>
      <c r="J7010">
        <v>8.8226200000000005E-2</v>
      </c>
      <c r="K7010">
        <v>8.7404999999999997E-2</v>
      </c>
      <c r="L7010">
        <v>8.8074600000000003E-2</v>
      </c>
      <c r="M7010">
        <v>8.7304699999999999E-2</v>
      </c>
      <c r="N7010">
        <v>9.0053999999999995E-2</v>
      </c>
    </row>
    <row r="7011" spans="1:14" x14ac:dyDescent="0.2">
      <c r="A7011" s="1">
        <v>26.170500000000001</v>
      </c>
      <c r="B7011">
        <v>8.8270299999999996E-2</v>
      </c>
      <c r="C7011">
        <v>8.7325799999999995E-2</v>
      </c>
      <c r="D7011">
        <v>8.8025199999999998E-2</v>
      </c>
      <c r="E7011">
        <v>8.7250099999999997E-2</v>
      </c>
      <c r="F7011">
        <v>9.0302099999999996E-2</v>
      </c>
      <c r="I7011" s="1">
        <v>26.430499999999999</v>
      </c>
      <c r="J7011">
        <v>8.8233300000000001E-2</v>
      </c>
      <c r="K7011">
        <v>8.7317000000000006E-2</v>
      </c>
      <c r="L7011">
        <v>8.7991700000000006E-2</v>
      </c>
      <c r="M7011">
        <v>8.7327500000000002E-2</v>
      </c>
      <c r="N7011">
        <v>9.0008000000000005E-2</v>
      </c>
    </row>
    <row r="7012" spans="1:14" x14ac:dyDescent="0.2">
      <c r="A7012" s="1">
        <v>26.1905</v>
      </c>
      <c r="B7012">
        <v>8.8268600000000003E-2</v>
      </c>
      <c r="C7012">
        <v>8.7369799999999997E-2</v>
      </c>
      <c r="D7012">
        <v>8.8065699999999997E-2</v>
      </c>
      <c r="E7012">
        <v>8.7274699999999997E-2</v>
      </c>
      <c r="F7012">
        <v>9.0311000000000002E-2</v>
      </c>
      <c r="I7012" s="1">
        <v>26.450500000000002</v>
      </c>
      <c r="J7012">
        <v>8.8236800000000004E-2</v>
      </c>
      <c r="K7012">
        <v>8.72782E-2</v>
      </c>
      <c r="L7012">
        <v>8.8076299999999996E-2</v>
      </c>
      <c r="M7012">
        <v>8.7359199999999998E-2</v>
      </c>
      <c r="N7012">
        <v>9.0006199999999995E-2</v>
      </c>
    </row>
    <row r="7013" spans="1:14" x14ac:dyDescent="0.2">
      <c r="A7013" s="1">
        <v>26.2105</v>
      </c>
      <c r="B7013">
        <v>8.8259799999999999E-2</v>
      </c>
      <c r="C7013">
        <v>8.7406800000000007E-2</v>
      </c>
      <c r="D7013">
        <v>8.8092199999999996E-2</v>
      </c>
      <c r="E7013">
        <v>8.72782E-2</v>
      </c>
      <c r="F7013">
        <v>9.0264899999999995E-2</v>
      </c>
      <c r="I7013" s="1">
        <v>26.470500000000001</v>
      </c>
      <c r="J7013">
        <v>8.8150400000000004E-2</v>
      </c>
      <c r="K7013">
        <v>8.7255399999999997E-2</v>
      </c>
      <c r="L7013">
        <v>8.8081599999999996E-2</v>
      </c>
      <c r="M7013">
        <v>8.7311700000000006E-2</v>
      </c>
      <c r="N7013">
        <v>8.9997400000000005E-2</v>
      </c>
    </row>
    <row r="7014" spans="1:14" x14ac:dyDescent="0.2">
      <c r="A7014" s="1">
        <v>26.230499999999999</v>
      </c>
      <c r="B7014">
        <v>8.8259799999999999E-2</v>
      </c>
      <c r="C7014">
        <v>8.73892E-2</v>
      </c>
      <c r="D7014">
        <v>8.80499E-2</v>
      </c>
      <c r="E7014">
        <v>8.7295800000000007E-2</v>
      </c>
      <c r="F7014">
        <v>9.0238299999999994E-2</v>
      </c>
      <c r="I7014" s="1">
        <v>26.490500000000001</v>
      </c>
      <c r="J7014">
        <v>8.8166300000000003E-2</v>
      </c>
      <c r="K7014">
        <v>8.7229000000000001E-2</v>
      </c>
      <c r="L7014">
        <v>8.8000499999999995E-2</v>
      </c>
      <c r="M7014">
        <v>8.7360999999999994E-2</v>
      </c>
      <c r="N7014">
        <v>8.9974299999999993E-2</v>
      </c>
    </row>
    <row r="7015" spans="1:14" x14ac:dyDescent="0.2">
      <c r="A7015" s="1">
        <v>26.250499999999999</v>
      </c>
      <c r="B7015">
        <v>8.8236800000000004E-2</v>
      </c>
      <c r="C7015">
        <v>8.7442000000000006E-2</v>
      </c>
      <c r="D7015">
        <v>8.8032200000000005E-2</v>
      </c>
      <c r="E7015">
        <v>8.7322300000000005E-2</v>
      </c>
      <c r="F7015">
        <v>9.0256000000000003E-2</v>
      </c>
      <c r="I7015" s="1">
        <v>26.5105</v>
      </c>
      <c r="J7015">
        <v>8.8162699999999997E-2</v>
      </c>
      <c r="K7015">
        <v>8.7126899999999993E-2</v>
      </c>
      <c r="L7015">
        <v>8.8074600000000003E-2</v>
      </c>
      <c r="M7015">
        <v>8.7327500000000002E-2</v>
      </c>
      <c r="N7015">
        <v>9.0045200000000006E-2</v>
      </c>
    </row>
    <row r="7016" spans="1:14" x14ac:dyDescent="0.2">
      <c r="A7016" s="1">
        <v>26.270499999999998</v>
      </c>
      <c r="B7016">
        <v>8.8233300000000001E-2</v>
      </c>
      <c r="C7016">
        <v>8.7380299999999994E-2</v>
      </c>
      <c r="D7016">
        <v>8.8069300000000003E-2</v>
      </c>
      <c r="E7016">
        <v>8.7302900000000003E-2</v>
      </c>
      <c r="F7016">
        <v>9.0208200000000002E-2</v>
      </c>
      <c r="I7016" s="1">
        <v>26.5305</v>
      </c>
      <c r="J7016">
        <v>8.8132799999999997E-2</v>
      </c>
      <c r="K7016">
        <v>8.7079400000000001E-2</v>
      </c>
      <c r="L7016">
        <v>8.8094000000000006E-2</v>
      </c>
      <c r="M7016">
        <v>8.7341600000000005E-2</v>
      </c>
      <c r="N7016">
        <v>8.99779E-2</v>
      </c>
    </row>
    <row r="7017" spans="1:14" x14ac:dyDescent="0.2">
      <c r="A7017" s="1">
        <v>26.290500000000002</v>
      </c>
      <c r="B7017">
        <v>8.8266800000000006E-2</v>
      </c>
      <c r="C7017">
        <v>8.7466600000000005E-2</v>
      </c>
      <c r="D7017">
        <v>8.8009299999999999E-2</v>
      </c>
      <c r="E7017">
        <v>8.7352200000000005E-2</v>
      </c>
      <c r="F7017">
        <v>9.0195800000000007E-2</v>
      </c>
      <c r="I7017" s="1">
        <v>26.5505</v>
      </c>
      <c r="J7017">
        <v>8.8113399999999995E-2</v>
      </c>
      <c r="K7017">
        <v>8.7040699999999999E-2</v>
      </c>
      <c r="L7017">
        <v>8.80605E-2</v>
      </c>
      <c r="M7017">
        <v>8.7334599999999998E-2</v>
      </c>
      <c r="N7017">
        <v>8.9983199999999999E-2</v>
      </c>
    </row>
    <row r="7018" spans="1:14" x14ac:dyDescent="0.2">
      <c r="A7018" s="1">
        <v>26.310500000000001</v>
      </c>
      <c r="B7018">
        <v>8.8252700000000003E-2</v>
      </c>
      <c r="C7018">
        <v>8.7438399999999999E-2</v>
      </c>
      <c r="D7018">
        <v>8.8083400000000006E-2</v>
      </c>
      <c r="E7018">
        <v>8.7325799999999995E-2</v>
      </c>
      <c r="F7018">
        <v>9.0126700000000004E-2</v>
      </c>
      <c r="I7018" s="1">
        <v>26.570499999999999</v>
      </c>
      <c r="J7018">
        <v>8.8100999999999999E-2</v>
      </c>
      <c r="K7018">
        <v>8.7040699999999999E-2</v>
      </c>
      <c r="L7018">
        <v>8.8083400000000006E-2</v>
      </c>
      <c r="M7018">
        <v>8.7313500000000002E-2</v>
      </c>
      <c r="N7018">
        <v>9.0023900000000004E-2</v>
      </c>
    </row>
    <row r="7019" spans="1:14" x14ac:dyDescent="0.2">
      <c r="A7019" s="1">
        <v>26.330500000000001</v>
      </c>
      <c r="B7019">
        <v>8.8259799999999999E-2</v>
      </c>
      <c r="C7019">
        <v>8.7380299999999994E-2</v>
      </c>
      <c r="D7019">
        <v>8.8041099999999997E-2</v>
      </c>
      <c r="E7019">
        <v>8.7285299999999996E-2</v>
      </c>
      <c r="F7019">
        <v>9.0105400000000002E-2</v>
      </c>
      <c r="I7019" s="1">
        <v>26.590499999999999</v>
      </c>
      <c r="J7019">
        <v>8.8109800000000002E-2</v>
      </c>
      <c r="K7019">
        <v>8.7016099999999999E-2</v>
      </c>
      <c r="L7019">
        <v>8.8028700000000001E-2</v>
      </c>
      <c r="M7019">
        <v>8.7320499999999995E-2</v>
      </c>
      <c r="N7019">
        <v>8.9984999999999996E-2</v>
      </c>
    </row>
    <row r="7020" spans="1:14" x14ac:dyDescent="0.2">
      <c r="A7020" s="1">
        <v>26.3505</v>
      </c>
      <c r="B7020">
        <v>8.8280899999999995E-2</v>
      </c>
      <c r="C7020">
        <v>8.7390899999999994E-2</v>
      </c>
      <c r="D7020">
        <v>8.8019899999999998E-2</v>
      </c>
      <c r="E7020">
        <v>8.7290599999999996E-2</v>
      </c>
      <c r="F7020">
        <v>9.0142600000000003E-2</v>
      </c>
      <c r="I7020" s="1">
        <v>26.610499999999998</v>
      </c>
      <c r="J7020">
        <v>8.8048100000000004E-2</v>
      </c>
      <c r="K7020">
        <v>8.6987900000000007E-2</v>
      </c>
      <c r="L7020">
        <v>8.8026999999999994E-2</v>
      </c>
      <c r="M7020">
        <v>8.7294099999999999E-2</v>
      </c>
      <c r="N7020">
        <v>9.0082400000000007E-2</v>
      </c>
    </row>
    <row r="7021" spans="1:14" x14ac:dyDescent="0.2">
      <c r="A7021" s="1">
        <v>26.3705</v>
      </c>
      <c r="B7021">
        <v>8.8273900000000002E-2</v>
      </c>
      <c r="C7021">
        <v>8.7433200000000003E-2</v>
      </c>
      <c r="D7021">
        <v>8.8041099999999997E-2</v>
      </c>
      <c r="E7021">
        <v>8.7311700000000006E-2</v>
      </c>
      <c r="F7021">
        <v>9.0096599999999999E-2</v>
      </c>
      <c r="I7021" s="1">
        <v>26.630500000000001</v>
      </c>
      <c r="J7021">
        <v>8.8028700000000001E-2</v>
      </c>
      <c r="K7021">
        <v>8.6993200000000007E-2</v>
      </c>
      <c r="L7021">
        <v>8.8003999999999999E-2</v>
      </c>
      <c r="M7021">
        <v>8.7322300000000005E-2</v>
      </c>
      <c r="N7021">
        <v>9.00257E-2</v>
      </c>
    </row>
    <row r="7022" spans="1:14" x14ac:dyDescent="0.2">
      <c r="A7022" s="1">
        <v>26.390499999999999</v>
      </c>
      <c r="B7022">
        <v>8.8228000000000001E-2</v>
      </c>
      <c r="C7022">
        <v>8.7426100000000007E-2</v>
      </c>
      <c r="D7022">
        <v>8.8064000000000003E-2</v>
      </c>
      <c r="E7022">
        <v>8.7311700000000006E-2</v>
      </c>
      <c r="F7022">
        <v>9.00363E-2</v>
      </c>
      <c r="I7022" s="1">
        <v>26.650500000000001</v>
      </c>
      <c r="J7022">
        <v>8.8069300000000003E-2</v>
      </c>
      <c r="K7022">
        <v>8.7003800000000006E-2</v>
      </c>
      <c r="L7022">
        <v>8.7984599999999996E-2</v>
      </c>
      <c r="M7022">
        <v>8.7366299999999994E-2</v>
      </c>
      <c r="N7022">
        <v>9.0094800000000003E-2</v>
      </c>
    </row>
    <row r="7023" spans="1:14" x14ac:dyDescent="0.2">
      <c r="A7023" s="1">
        <v>26.410499999999999</v>
      </c>
      <c r="B7023">
        <v>8.8226200000000005E-2</v>
      </c>
      <c r="C7023">
        <v>8.7404999999999997E-2</v>
      </c>
      <c r="D7023">
        <v>8.8074600000000003E-2</v>
      </c>
      <c r="E7023">
        <v>8.7304699999999999E-2</v>
      </c>
      <c r="F7023">
        <v>9.0053999999999995E-2</v>
      </c>
      <c r="I7023" s="1">
        <v>26.670500000000001</v>
      </c>
      <c r="J7023">
        <v>8.8016399999999995E-2</v>
      </c>
      <c r="K7023">
        <v>8.7063600000000005E-2</v>
      </c>
      <c r="L7023">
        <v>8.79635E-2</v>
      </c>
      <c r="M7023">
        <v>8.7311700000000006E-2</v>
      </c>
      <c r="N7023">
        <v>9.0073500000000001E-2</v>
      </c>
    </row>
    <row r="7024" spans="1:14" x14ac:dyDescent="0.2">
      <c r="A7024" s="1">
        <v>26.430499999999999</v>
      </c>
      <c r="B7024">
        <v>8.8233300000000001E-2</v>
      </c>
      <c r="C7024">
        <v>8.7317000000000006E-2</v>
      </c>
      <c r="D7024">
        <v>8.7991700000000006E-2</v>
      </c>
      <c r="E7024">
        <v>8.7327500000000002E-2</v>
      </c>
      <c r="F7024">
        <v>9.0008000000000005E-2</v>
      </c>
      <c r="I7024" s="1">
        <v>26.6905</v>
      </c>
      <c r="J7024">
        <v>8.8007600000000005E-2</v>
      </c>
      <c r="K7024">
        <v>8.7091699999999994E-2</v>
      </c>
      <c r="L7024">
        <v>8.7951100000000004E-2</v>
      </c>
      <c r="M7024">
        <v>8.7338100000000002E-2</v>
      </c>
      <c r="N7024">
        <v>9.0151499999999996E-2</v>
      </c>
    </row>
    <row r="7025" spans="1:14" x14ac:dyDescent="0.2">
      <c r="A7025" s="1">
        <v>26.450500000000002</v>
      </c>
      <c r="B7025">
        <v>8.8236800000000004E-2</v>
      </c>
      <c r="C7025">
        <v>8.72782E-2</v>
      </c>
      <c r="D7025">
        <v>8.8076299999999996E-2</v>
      </c>
      <c r="E7025">
        <v>8.7359199999999998E-2</v>
      </c>
      <c r="F7025">
        <v>9.0006199999999995E-2</v>
      </c>
      <c r="I7025" s="1">
        <v>26.7105</v>
      </c>
      <c r="J7025">
        <v>8.7965199999999993E-2</v>
      </c>
      <c r="K7025">
        <v>8.7016099999999999E-2</v>
      </c>
      <c r="L7025">
        <v>8.8014599999999998E-2</v>
      </c>
      <c r="M7025">
        <v>8.7311700000000006E-2</v>
      </c>
      <c r="N7025">
        <v>9.0160299999999999E-2</v>
      </c>
    </row>
    <row r="7026" spans="1:14" x14ac:dyDescent="0.2">
      <c r="A7026" s="1">
        <v>26.470500000000001</v>
      </c>
      <c r="B7026">
        <v>8.8150400000000004E-2</v>
      </c>
      <c r="C7026">
        <v>8.7255399999999997E-2</v>
      </c>
      <c r="D7026">
        <v>8.8081599999999996E-2</v>
      </c>
      <c r="E7026">
        <v>8.7311700000000006E-2</v>
      </c>
      <c r="F7026">
        <v>8.9997400000000005E-2</v>
      </c>
      <c r="I7026" s="1">
        <v>26.730499999999999</v>
      </c>
      <c r="J7026">
        <v>8.8026999999999994E-2</v>
      </c>
      <c r="K7026">
        <v>8.7047700000000006E-2</v>
      </c>
      <c r="L7026">
        <v>8.7914099999999995E-2</v>
      </c>
      <c r="M7026">
        <v>8.7329299999999999E-2</v>
      </c>
      <c r="N7026">
        <v>9.0172799999999997E-2</v>
      </c>
    </row>
    <row r="7027" spans="1:14" x14ac:dyDescent="0.2">
      <c r="A7027" s="1">
        <v>26.490500000000001</v>
      </c>
      <c r="B7027">
        <v>8.8166300000000003E-2</v>
      </c>
      <c r="C7027">
        <v>8.7229000000000001E-2</v>
      </c>
      <c r="D7027">
        <v>8.8000499999999995E-2</v>
      </c>
      <c r="E7027">
        <v>8.7360999999999994E-2</v>
      </c>
      <c r="F7027">
        <v>8.9974299999999993E-2</v>
      </c>
      <c r="I7027" s="1">
        <v>26.750499999999999</v>
      </c>
      <c r="J7027">
        <v>8.8003999999999999E-2</v>
      </c>
      <c r="K7027">
        <v>8.7067099999999994E-2</v>
      </c>
      <c r="L7027">
        <v>8.7979399999999999E-2</v>
      </c>
      <c r="M7027">
        <v>8.7329299999999999E-2</v>
      </c>
      <c r="N7027">
        <v>9.0220599999999998E-2</v>
      </c>
    </row>
    <row r="7028" spans="1:14" x14ac:dyDescent="0.2">
      <c r="A7028" s="1">
        <v>26.5105</v>
      </c>
      <c r="B7028">
        <v>8.8162699999999997E-2</v>
      </c>
      <c r="C7028">
        <v>8.7126899999999993E-2</v>
      </c>
      <c r="D7028">
        <v>8.8074600000000003E-2</v>
      </c>
      <c r="E7028">
        <v>8.7327500000000002E-2</v>
      </c>
      <c r="F7028">
        <v>9.0045200000000006E-2</v>
      </c>
      <c r="I7028" s="1">
        <v>26.770499999999998</v>
      </c>
      <c r="J7028">
        <v>8.7951100000000004E-2</v>
      </c>
      <c r="K7028">
        <v>8.7031899999999995E-2</v>
      </c>
      <c r="L7028">
        <v>8.7929999999999994E-2</v>
      </c>
      <c r="M7028">
        <v>8.72782E-2</v>
      </c>
      <c r="N7028">
        <v>9.0217099999999995E-2</v>
      </c>
    </row>
    <row r="7029" spans="1:14" x14ac:dyDescent="0.2">
      <c r="A7029" s="1">
        <v>26.5305</v>
      </c>
      <c r="B7029">
        <v>8.8132799999999997E-2</v>
      </c>
      <c r="C7029">
        <v>8.7079400000000001E-2</v>
      </c>
      <c r="D7029">
        <v>8.8094000000000006E-2</v>
      </c>
      <c r="E7029">
        <v>8.7341600000000005E-2</v>
      </c>
      <c r="F7029">
        <v>8.99779E-2</v>
      </c>
      <c r="I7029" s="1">
        <v>26.790500000000002</v>
      </c>
      <c r="J7029">
        <v>8.8007600000000005E-2</v>
      </c>
      <c r="K7029">
        <v>8.7059999999999998E-2</v>
      </c>
      <c r="L7029">
        <v>8.7915900000000005E-2</v>
      </c>
      <c r="M7029">
        <v>8.7339899999999998E-2</v>
      </c>
      <c r="N7029">
        <v>9.0220599999999998E-2</v>
      </c>
    </row>
    <row r="7030" spans="1:14" x14ac:dyDescent="0.2">
      <c r="A7030" s="1">
        <v>26.5505</v>
      </c>
      <c r="B7030">
        <v>8.8113399999999995E-2</v>
      </c>
      <c r="C7030">
        <v>8.7040699999999999E-2</v>
      </c>
      <c r="D7030">
        <v>8.80605E-2</v>
      </c>
      <c r="E7030">
        <v>8.7334599999999998E-2</v>
      </c>
      <c r="F7030">
        <v>8.9983199999999999E-2</v>
      </c>
      <c r="I7030" s="1">
        <v>26.810500000000001</v>
      </c>
      <c r="J7030">
        <v>8.7935299999999994E-2</v>
      </c>
      <c r="K7030">
        <v>8.7031899999999995E-2</v>
      </c>
      <c r="L7030">
        <v>8.7926500000000005E-2</v>
      </c>
      <c r="M7030">
        <v>8.7276500000000007E-2</v>
      </c>
      <c r="N7030">
        <v>9.0232999999999994E-2</v>
      </c>
    </row>
    <row r="7031" spans="1:14" x14ac:dyDescent="0.2">
      <c r="A7031" s="1">
        <v>26.570499999999999</v>
      </c>
      <c r="B7031">
        <v>8.8100999999999999E-2</v>
      </c>
      <c r="C7031">
        <v>8.7040699999999999E-2</v>
      </c>
      <c r="D7031">
        <v>8.8083400000000006E-2</v>
      </c>
      <c r="E7031">
        <v>8.7313500000000002E-2</v>
      </c>
      <c r="F7031">
        <v>9.0023900000000004E-2</v>
      </c>
      <c r="I7031" s="1">
        <v>26.830500000000001</v>
      </c>
      <c r="J7031">
        <v>8.8014599999999998E-2</v>
      </c>
      <c r="K7031">
        <v>8.7047700000000006E-2</v>
      </c>
      <c r="L7031">
        <v>8.7838299999999994E-2</v>
      </c>
      <c r="M7031">
        <v>8.7302900000000003E-2</v>
      </c>
      <c r="N7031">
        <v>9.0243599999999993E-2</v>
      </c>
    </row>
    <row r="7032" spans="1:14" x14ac:dyDescent="0.2">
      <c r="A7032" s="1">
        <v>26.590499999999999</v>
      </c>
      <c r="B7032">
        <v>8.8109800000000002E-2</v>
      </c>
      <c r="C7032">
        <v>8.7016099999999999E-2</v>
      </c>
      <c r="D7032">
        <v>8.8028700000000001E-2</v>
      </c>
      <c r="E7032">
        <v>8.7320499999999995E-2</v>
      </c>
      <c r="F7032">
        <v>8.9984999999999996E-2</v>
      </c>
      <c r="I7032" s="1">
        <v>26.8505</v>
      </c>
      <c r="J7032">
        <v>8.7926500000000005E-2</v>
      </c>
      <c r="K7032">
        <v>8.7093500000000004E-2</v>
      </c>
      <c r="L7032">
        <v>8.7841900000000001E-2</v>
      </c>
      <c r="M7032">
        <v>8.7308200000000002E-2</v>
      </c>
      <c r="N7032">
        <v>9.0279100000000001E-2</v>
      </c>
    </row>
    <row r="7033" spans="1:14" x14ac:dyDescent="0.2">
      <c r="A7033" s="1">
        <v>26.610499999999998</v>
      </c>
      <c r="B7033">
        <v>8.8048100000000004E-2</v>
      </c>
      <c r="C7033">
        <v>8.6987900000000007E-2</v>
      </c>
      <c r="D7033">
        <v>8.8026999999999994E-2</v>
      </c>
      <c r="E7033">
        <v>8.7294099999999999E-2</v>
      </c>
      <c r="F7033">
        <v>9.0082400000000007E-2</v>
      </c>
      <c r="I7033" s="1">
        <v>26.8705</v>
      </c>
      <c r="J7033">
        <v>8.7998699999999999E-2</v>
      </c>
      <c r="K7033">
        <v>8.7031899999999995E-2</v>
      </c>
      <c r="L7033">
        <v>8.7843599999999994E-2</v>
      </c>
      <c r="M7033">
        <v>8.7287000000000003E-2</v>
      </c>
      <c r="N7033">
        <v>9.0243599999999993E-2</v>
      </c>
    </row>
    <row r="7034" spans="1:14" x14ac:dyDescent="0.2">
      <c r="A7034" s="1">
        <v>26.630500000000001</v>
      </c>
      <c r="B7034">
        <v>8.8028700000000001E-2</v>
      </c>
      <c r="C7034">
        <v>8.6993200000000007E-2</v>
      </c>
      <c r="D7034">
        <v>8.8003999999999999E-2</v>
      </c>
      <c r="E7034">
        <v>8.7322300000000005E-2</v>
      </c>
      <c r="F7034">
        <v>9.00257E-2</v>
      </c>
      <c r="I7034" s="1">
        <v>26.890499999999999</v>
      </c>
      <c r="J7034">
        <v>8.7981100000000007E-2</v>
      </c>
      <c r="K7034">
        <v>8.7070599999999998E-2</v>
      </c>
      <c r="L7034">
        <v>8.7820700000000002E-2</v>
      </c>
      <c r="M7034">
        <v>8.7269399999999997E-2</v>
      </c>
      <c r="N7034">
        <v>9.0248999999999996E-2</v>
      </c>
    </row>
    <row r="7035" spans="1:14" x14ac:dyDescent="0.2">
      <c r="A7035" s="1">
        <v>26.650500000000001</v>
      </c>
      <c r="B7035">
        <v>8.8069300000000003E-2</v>
      </c>
      <c r="C7035">
        <v>8.7003800000000006E-2</v>
      </c>
      <c r="D7035">
        <v>8.7984599999999996E-2</v>
      </c>
      <c r="E7035">
        <v>8.7366299999999994E-2</v>
      </c>
      <c r="F7035">
        <v>9.0094800000000003E-2</v>
      </c>
      <c r="I7035" s="1">
        <v>26.910499999999999</v>
      </c>
      <c r="J7035">
        <v>8.7945899999999994E-2</v>
      </c>
      <c r="K7035">
        <v>8.7056499999999995E-2</v>
      </c>
      <c r="L7035">
        <v>8.7820700000000002E-2</v>
      </c>
      <c r="M7035">
        <v>8.7244799999999997E-2</v>
      </c>
      <c r="N7035">
        <v>9.0264899999999995E-2</v>
      </c>
    </row>
    <row r="7036" spans="1:14" x14ac:dyDescent="0.2">
      <c r="A7036" s="1">
        <v>26.670500000000001</v>
      </c>
      <c r="B7036">
        <v>8.8016399999999995E-2</v>
      </c>
      <c r="C7036">
        <v>8.7063600000000005E-2</v>
      </c>
      <c r="D7036">
        <v>8.79635E-2</v>
      </c>
      <c r="E7036">
        <v>8.7311700000000006E-2</v>
      </c>
      <c r="F7036">
        <v>9.0073500000000001E-2</v>
      </c>
      <c r="I7036" s="1">
        <v>26.930499999999999</v>
      </c>
      <c r="J7036">
        <v>8.8030499999999998E-2</v>
      </c>
      <c r="K7036">
        <v>8.7096999999999994E-2</v>
      </c>
      <c r="L7036">
        <v>8.7822499999999998E-2</v>
      </c>
      <c r="M7036">
        <v>8.7221900000000005E-2</v>
      </c>
      <c r="N7036">
        <v>9.0231199999999998E-2</v>
      </c>
    </row>
    <row r="7037" spans="1:14" x14ac:dyDescent="0.2">
      <c r="A7037" s="1">
        <v>26.6905</v>
      </c>
      <c r="B7037">
        <v>8.8007600000000005E-2</v>
      </c>
      <c r="C7037">
        <v>8.7091699999999994E-2</v>
      </c>
      <c r="D7037">
        <v>8.7951100000000004E-2</v>
      </c>
      <c r="E7037">
        <v>8.7338100000000002E-2</v>
      </c>
      <c r="F7037">
        <v>9.0151499999999996E-2</v>
      </c>
      <c r="I7037" s="1">
        <v>26.950500000000002</v>
      </c>
      <c r="J7037">
        <v>8.8000499999999995E-2</v>
      </c>
      <c r="K7037">
        <v>8.7075899999999998E-2</v>
      </c>
      <c r="L7037">
        <v>8.7757299999999996E-2</v>
      </c>
      <c r="M7037">
        <v>8.7279999999999996E-2</v>
      </c>
      <c r="N7037">
        <v>9.0227699999999994E-2</v>
      </c>
    </row>
    <row r="7038" spans="1:14" x14ac:dyDescent="0.2">
      <c r="A7038" s="1">
        <v>26.7105</v>
      </c>
      <c r="B7038">
        <v>8.7965199999999993E-2</v>
      </c>
      <c r="C7038">
        <v>8.7016099999999999E-2</v>
      </c>
      <c r="D7038">
        <v>8.8014599999999998E-2</v>
      </c>
      <c r="E7038">
        <v>8.7311700000000006E-2</v>
      </c>
      <c r="F7038">
        <v>9.0160299999999999E-2</v>
      </c>
      <c r="I7038" s="1">
        <v>26.970500000000001</v>
      </c>
      <c r="J7038">
        <v>8.8011099999999995E-2</v>
      </c>
      <c r="K7038">
        <v>8.7121599999999993E-2</v>
      </c>
      <c r="L7038">
        <v>8.7780200000000003E-2</v>
      </c>
      <c r="M7038">
        <v>8.7132200000000007E-2</v>
      </c>
      <c r="N7038">
        <v>9.0213500000000002E-2</v>
      </c>
    </row>
    <row r="7039" spans="1:14" x14ac:dyDescent="0.2">
      <c r="A7039" s="1">
        <v>26.730499999999999</v>
      </c>
      <c r="B7039">
        <v>8.8026999999999994E-2</v>
      </c>
      <c r="C7039">
        <v>8.7047700000000006E-2</v>
      </c>
      <c r="D7039">
        <v>8.7914099999999995E-2</v>
      </c>
      <c r="E7039">
        <v>8.7329299999999999E-2</v>
      </c>
      <c r="F7039">
        <v>9.0172799999999997E-2</v>
      </c>
      <c r="I7039" s="1">
        <v>26.990500000000001</v>
      </c>
      <c r="J7039">
        <v>8.8041099999999997E-2</v>
      </c>
      <c r="K7039">
        <v>8.7146299999999996E-2</v>
      </c>
      <c r="L7039">
        <v>8.7757299999999996E-2</v>
      </c>
      <c r="M7039">
        <v>8.7184999999999999E-2</v>
      </c>
      <c r="N7039">
        <v>9.0256000000000003E-2</v>
      </c>
    </row>
    <row r="7040" spans="1:14" x14ac:dyDescent="0.2">
      <c r="A7040" s="1">
        <v>26.750499999999999</v>
      </c>
      <c r="B7040">
        <v>8.8003999999999999E-2</v>
      </c>
      <c r="C7040">
        <v>8.7067099999999994E-2</v>
      </c>
      <c r="D7040">
        <v>8.7979399999999999E-2</v>
      </c>
      <c r="E7040">
        <v>8.7329299999999999E-2</v>
      </c>
      <c r="F7040">
        <v>9.0220599999999998E-2</v>
      </c>
      <c r="I7040" s="1">
        <v>27.0105</v>
      </c>
      <c r="J7040">
        <v>8.8005799999999995E-2</v>
      </c>
      <c r="K7040">
        <v>8.7142700000000003E-2</v>
      </c>
      <c r="L7040">
        <v>8.7785500000000002E-2</v>
      </c>
      <c r="M7040">
        <v>8.7213100000000002E-2</v>
      </c>
      <c r="N7040">
        <v>9.0183399999999997E-2</v>
      </c>
    </row>
    <row r="7041" spans="1:14" x14ac:dyDescent="0.2">
      <c r="A7041" s="1">
        <v>26.770499999999998</v>
      </c>
      <c r="B7041">
        <v>8.7951100000000004E-2</v>
      </c>
      <c r="C7041">
        <v>8.7031899999999995E-2</v>
      </c>
      <c r="D7041">
        <v>8.7929999999999994E-2</v>
      </c>
      <c r="E7041">
        <v>8.72782E-2</v>
      </c>
      <c r="F7041">
        <v>9.0217099999999995E-2</v>
      </c>
      <c r="I7041" s="1">
        <v>27.0305</v>
      </c>
      <c r="J7041">
        <v>8.8070999999999997E-2</v>
      </c>
      <c r="K7041">
        <v>8.7153300000000003E-2</v>
      </c>
      <c r="L7041">
        <v>8.7711499999999998E-2</v>
      </c>
      <c r="M7041">
        <v>8.7151500000000007E-2</v>
      </c>
      <c r="N7041">
        <v>9.0169200000000005E-2</v>
      </c>
    </row>
    <row r="7042" spans="1:14" x14ac:dyDescent="0.2">
      <c r="A7042" s="1">
        <v>26.790500000000002</v>
      </c>
      <c r="B7042">
        <v>8.8007600000000005E-2</v>
      </c>
      <c r="C7042">
        <v>8.7059999999999998E-2</v>
      </c>
      <c r="D7042">
        <v>8.7915900000000005E-2</v>
      </c>
      <c r="E7042">
        <v>8.7339899999999998E-2</v>
      </c>
      <c r="F7042">
        <v>9.0220599999999998E-2</v>
      </c>
      <c r="I7042" s="1">
        <v>27.0505</v>
      </c>
      <c r="J7042">
        <v>8.8016399999999995E-2</v>
      </c>
      <c r="K7042">
        <v>8.7211399999999994E-2</v>
      </c>
      <c r="L7042">
        <v>8.7764300000000003E-2</v>
      </c>
      <c r="M7042">
        <v>8.7125099999999997E-2</v>
      </c>
      <c r="N7042">
        <v>9.02419E-2</v>
      </c>
    </row>
    <row r="7043" spans="1:14" x14ac:dyDescent="0.2">
      <c r="A7043" s="1">
        <v>26.810500000000001</v>
      </c>
      <c r="B7043">
        <v>8.7935299999999994E-2</v>
      </c>
      <c r="C7043">
        <v>8.7031899999999995E-2</v>
      </c>
      <c r="D7043">
        <v>8.7926500000000005E-2</v>
      </c>
      <c r="E7043">
        <v>8.7276500000000007E-2</v>
      </c>
      <c r="F7043">
        <v>9.0232999999999994E-2</v>
      </c>
      <c r="I7043" s="1">
        <v>27.070499999999999</v>
      </c>
      <c r="J7043">
        <v>8.80605E-2</v>
      </c>
      <c r="K7043">
        <v>8.7184999999999999E-2</v>
      </c>
      <c r="L7043">
        <v>8.7783700000000006E-2</v>
      </c>
      <c r="M7043">
        <v>8.7146299999999996E-2</v>
      </c>
      <c r="N7043">
        <v>9.0123099999999998E-2</v>
      </c>
    </row>
    <row r="7044" spans="1:14" x14ac:dyDescent="0.2">
      <c r="A7044" s="1">
        <v>26.830500000000001</v>
      </c>
      <c r="B7044">
        <v>8.8014599999999998E-2</v>
      </c>
      <c r="C7044">
        <v>8.7047700000000006E-2</v>
      </c>
      <c r="D7044">
        <v>8.7838299999999994E-2</v>
      </c>
      <c r="E7044">
        <v>8.7302900000000003E-2</v>
      </c>
      <c r="F7044">
        <v>9.0243599999999993E-2</v>
      </c>
      <c r="I7044" s="1">
        <v>27.090499999999999</v>
      </c>
      <c r="J7044">
        <v>8.8079900000000003E-2</v>
      </c>
      <c r="K7044">
        <v>8.7195499999999995E-2</v>
      </c>
      <c r="L7044">
        <v>8.7771399999999999E-2</v>
      </c>
      <c r="M7044">
        <v>8.7065299999999998E-2</v>
      </c>
      <c r="N7044">
        <v>9.0193999999999996E-2</v>
      </c>
    </row>
    <row r="7045" spans="1:14" x14ac:dyDescent="0.2">
      <c r="A7045" s="1">
        <v>26.8505</v>
      </c>
      <c r="B7045">
        <v>8.7926500000000005E-2</v>
      </c>
      <c r="C7045">
        <v>8.7093500000000004E-2</v>
      </c>
      <c r="D7045">
        <v>8.7841900000000001E-2</v>
      </c>
      <c r="E7045">
        <v>8.7308200000000002E-2</v>
      </c>
      <c r="F7045">
        <v>9.0279100000000001E-2</v>
      </c>
      <c r="I7045" s="1">
        <v>27.110499999999998</v>
      </c>
      <c r="J7045">
        <v>8.8097499999999995E-2</v>
      </c>
      <c r="K7045">
        <v>8.7151500000000007E-2</v>
      </c>
      <c r="L7045">
        <v>8.7790800000000002E-2</v>
      </c>
      <c r="M7045">
        <v>8.7059999999999998E-2</v>
      </c>
      <c r="N7045">
        <v>9.0188699999999997E-2</v>
      </c>
    </row>
    <row r="7046" spans="1:14" x14ac:dyDescent="0.2">
      <c r="A7046" s="1">
        <v>26.8705</v>
      </c>
      <c r="B7046">
        <v>8.7998699999999999E-2</v>
      </c>
      <c r="C7046">
        <v>8.7031899999999995E-2</v>
      </c>
      <c r="D7046">
        <v>8.7843599999999994E-2</v>
      </c>
      <c r="E7046">
        <v>8.7287000000000003E-2</v>
      </c>
      <c r="F7046">
        <v>9.0243599999999993E-2</v>
      </c>
      <c r="I7046" s="1">
        <v>27.130500000000001</v>
      </c>
      <c r="J7046">
        <v>8.8074600000000003E-2</v>
      </c>
      <c r="K7046">
        <v>8.7204299999999998E-2</v>
      </c>
      <c r="L7046">
        <v>8.7794300000000006E-2</v>
      </c>
      <c r="M7046">
        <v>8.7070599999999998E-2</v>
      </c>
      <c r="N7046">
        <v>9.0135499999999993E-2</v>
      </c>
    </row>
    <row r="7047" spans="1:14" x14ac:dyDescent="0.2">
      <c r="A7047" s="1">
        <v>26.890499999999999</v>
      </c>
      <c r="B7047">
        <v>8.7981100000000007E-2</v>
      </c>
      <c r="C7047">
        <v>8.7070599999999998E-2</v>
      </c>
      <c r="D7047">
        <v>8.7820700000000002E-2</v>
      </c>
      <c r="E7047">
        <v>8.7269399999999997E-2</v>
      </c>
      <c r="F7047">
        <v>9.0248999999999996E-2</v>
      </c>
      <c r="I7047" s="1">
        <v>27.150500000000001</v>
      </c>
      <c r="J7047">
        <v>8.8099300000000005E-2</v>
      </c>
      <c r="K7047">
        <v>8.7260599999999994E-2</v>
      </c>
      <c r="L7047">
        <v>8.7806599999999999E-2</v>
      </c>
      <c r="M7047">
        <v>8.7102299999999994E-2</v>
      </c>
      <c r="N7047">
        <v>9.0156799999999995E-2</v>
      </c>
    </row>
    <row r="7048" spans="1:14" x14ac:dyDescent="0.2">
      <c r="A7048" s="1">
        <v>26.910499999999999</v>
      </c>
      <c r="B7048">
        <v>8.7945899999999994E-2</v>
      </c>
      <c r="C7048">
        <v>8.7056499999999995E-2</v>
      </c>
      <c r="D7048">
        <v>8.7820700000000002E-2</v>
      </c>
      <c r="E7048">
        <v>8.7244799999999997E-2</v>
      </c>
      <c r="F7048">
        <v>9.0264899999999995E-2</v>
      </c>
      <c r="I7048" s="1">
        <v>27.170500000000001</v>
      </c>
      <c r="J7048">
        <v>8.8129200000000005E-2</v>
      </c>
      <c r="K7048">
        <v>8.7241299999999994E-2</v>
      </c>
      <c r="L7048">
        <v>8.7773100000000007E-2</v>
      </c>
      <c r="M7048">
        <v>8.7031899999999995E-2</v>
      </c>
      <c r="N7048">
        <v>9.0171000000000001E-2</v>
      </c>
    </row>
    <row r="7049" spans="1:14" x14ac:dyDescent="0.2">
      <c r="A7049" s="1">
        <v>26.930499999999999</v>
      </c>
      <c r="B7049">
        <v>8.8030499999999998E-2</v>
      </c>
      <c r="C7049">
        <v>8.7096999999999994E-2</v>
      </c>
      <c r="D7049">
        <v>8.7822499999999998E-2</v>
      </c>
      <c r="E7049">
        <v>8.7221900000000005E-2</v>
      </c>
      <c r="F7049">
        <v>9.0231199999999998E-2</v>
      </c>
      <c r="I7049" s="1">
        <v>27.1905</v>
      </c>
      <c r="J7049">
        <v>8.8178599999999996E-2</v>
      </c>
      <c r="K7049">
        <v>8.7248300000000001E-2</v>
      </c>
      <c r="L7049">
        <v>8.7762599999999996E-2</v>
      </c>
      <c r="M7049">
        <v>8.7067099999999994E-2</v>
      </c>
      <c r="N7049">
        <v>9.0213500000000002E-2</v>
      </c>
    </row>
    <row r="7050" spans="1:14" x14ac:dyDescent="0.2">
      <c r="A7050" s="1">
        <v>26.950500000000002</v>
      </c>
      <c r="B7050">
        <v>8.8000499999999995E-2</v>
      </c>
      <c r="C7050">
        <v>8.7075899999999998E-2</v>
      </c>
      <c r="D7050">
        <v>8.7757299999999996E-2</v>
      </c>
      <c r="E7050">
        <v>8.7279999999999996E-2</v>
      </c>
      <c r="F7050">
        <v>9.0227699999999994E-2</v>
      </c>
      <c r="I7050" s="1">
        <v>27.2105</v>
      </c>
      <c r="J7050">
        <v>8.8090399999999999E-2</v>
      </c>
      <c r="K7050">
        <v>8.7276500000000007E-2</v>
      </c>
      <c r="L7050">
        <v>8.7829500000000005E-2</v>
      </c>
      <c r="M7050">
        <v>8.7109300000000001E-2</v>
      </c>
      <c r="N7050">
        <v>9.0140899999999996E-2</v>
      </c>
    </row>
    <row r="7051" spans="1:14" x14ac:dyDescent="0.2">
      <c r="A7051" s="1">
        <v>26.970500000000001</v>
      </c>
      <c r="B7051">
        <v>8.8011099999999995E-2</v>
      </c>
      <c r="C7051">
        <v>8.7121599999999993E-2</v>
      </c>
      <c r="D7051">
        <v>8.7780200000000003E-2</v>
      </c>
      <c r="E7051">
        <v>8.7132200000000007E-2</v>
      </c>
      <c r="F7051">
        <v>9.0213500000000002E-2</v>
      </c>
      <c r="I7051" s="1">
        <v>27.230499999999999</v>
      </c>
      <c r="J7051">
        <v>8.81522E-2</v>
      </c>
      <c r="K7051">
        <v>8.72835E-2</v>
      </c>
      <c r="L7051">
        <v>8.7778400000000006E-2</v>
      </c>
      <c r="M7051">
        <v>8.7061799999999995E-2</v>
      </c>
      <c r="N7051">
        <v>9.0107199999999998E-2</v>
      </c>
    </row>
    <row r="7052" spans="1:14" x14ac:dyDescent="0.2">
      <c r="A7052" s="1">
        <v>26.990500000000001</v>
      </c>
      <c r="B7052">
        <v>8.8041099999999997E-2</v>
      </c>
      <c r="C7052">
        <v>8.7146299999999996E-2</v>
      </c>
      <c r="D7052">
        <v>8.7757299999999996E-2</v>
      </c>
      <c r="E7052">
        <v>8.7184999999999999E-2</v>
      </c>
      <c r="F7052">
        <v>9.0256000000000003E-2</v>
      </c>
      <c r="I7052" s="1">
        <v>27.250499999999999</v>
      </c>
      <c r="J7052">
        <v>8.8109800000000002E-2</v>
      </c>
      <c r="K7052">
        <v>8.7230699999999994E-2</v>
      </c>
      <c r="L7052">
        <v>8.7817199999999998E-2</v>
      </c>
      <c r="M7052">
        <v>8.7091699999999994E-2</v>
      </c>
      <c r="N7052">
        <v>9.0137300000000004E-2</v>
      </c>
    </row>
    <row r="7053" spans="1:14" x14ac:dyDescent="0.2">
      <c r="A7053" s="1">
        <v>27.0105</v>
      </c>
      <c r="B7053">
        <v>8.8005799999999995E-2</v>
      </c>
      <c r="C7053">
        <v>8.7142700000000003E-2</v>
      </c>
      <c r="D7053">
        <v>8.7785500000000002E-2</v>
      </c>
      <c r="E7053">
        <v>8.7213100000000002E-2</v>
      </c>
      <c r="F7053">
        <v>9.0183399999999997E-2</v>
      </c>
      <c r="I7053" s="1">
        <v>27.270499999999998</v>
      </c>
      <c r="J7053">
        <v>8.8182099999999999E-2</v>
      </c>
      <c r="K7053">
        <v>8.7253600000000001E-2</v>
      </c>
      <c r="L7053">
        <v>8.7854199999999993E-2</v>
      </c>
      <c r="M7053">
        <v>8.7095199999999998E-2</v>
      </c>
      <c r="N7053">
        <v>9.0140899999999996E-2</v>
      </c>
    </row>
    <row r="7054" spans="1:14" x14ac:dyDescent="0.2">
      <c r="A7054" s="1">
        <v>27.0305</v>
      </c>
      <c r="B7054">
        <v>8.8070999999999997E-2</v>
      </c>
      <c r="C7054">
        <v>8.7153300000000003E-2</v>
      </c>
      <c r="D7054">
        <v>8.7711499999999998E-2</v>
      </c>
      <c r="E7054">
        <v>8.7151500000000007E-2</v>
      </c>
      <c r="F7054">
        <v>9.0169200000000005E-2</v>
      </c>
      <c r="I7054" s="1">
        <v>27.290500000000002</v>
      </c>
      <c r="J7054">
        <v>8.8167999999999996E-2</v>
      </c>
      <c r="K7054">
        <v>8.7287000000000003E-2</v>
      </c>
      <c r="L7054">
        <v>8.7811899999999998E-2</v>
      </c>
      <c r="M7054">
        <v>8.7155099999999999E-2</v>
      </c>
      <c r="N7054">
        <v>9.0137300000000004E-2</v>
      </c>
    </row>
    <row r="7055" spans="1:14" x14ac:dyDescent="0.2">
      <c r="A7055" s="1">
        <v>27.0505</v>
      </c>
      <c r="B7055">
        <v>8.8016399999999995E-2</v>
      </c>
      <c r="C7055">
        <v>8.7211399999999994E-2</v>
      </c>
      <c r="D7055">
        <v>8.7764300000000003E-2</v>
      </c>
      <c r="E7055">
        <v>8.7125099999999997E-2</v>
      </c>
      <c r="F7055">
        <v>9.02419E-2</v>
      </c>
      <c r="I7055" s="1">
        <v>27.310500000000001</v>
      </c>
      <c r="J7055">
        <v>8.8162699999999997E-2</v>
      </c>
      <c r="K7055">
        <v>8.7235999999999994E-2</v>
      </c>
      <c r="L7055">
        <v>8.7838299999999994E-2</v>
      </c>
      <c r="M7055">
        <v>8.7102299999999994E-2</v>
      </c>
      <c r="N7055">
        <v>9.0116100000000005E-2</v>
      </c>
    </row>
    <row r="7056" spans="1:14" x14ac:dyDescent="0.2">
      <c r="A7056" s="1">
        <v>27.070499999999999</v>
      </c>
      <c r="B7056">
        <v>8.80605E-2</v>
      </c>
      <c r="C7056">
        <v>8.7184999999999999E-2</v>
      </c>
      <c r="D7056">
        <v>8.7783700000000006E-2</v>
      </c>
      <c r="E7056">
        <v>8.7146299999999996E-2</v>
      </c>
      <c r="F7056">
        <v>9.0123099999999998E-2</v>
      </c>
      <c r="I7056" s="1">
        <v>27.330500000000001</v>
      </c>
      <c r="J7056">
        <v>8.8111599999999998E-2</v>
      </c>
      <c r="K7056">
        <v>8.7260599999999994E-2</v>
      </c>
      <c r="L7056">
        <v>8.7829500000000005E-2</v>
      </c>
      <c r="M7056">
        <v>8.7116299999999994E-2</v>
      </c>
      <c r="N7056">
        <v>9.0137300000000004E-2</v>
      </c>
    </row>
    <row r="7057" spans="1:14" x14ac:dyDescent="0.2">
      <c r="A7057" s="1">
        <v>27.090499999999999</v>
      </c>
      <c r="B7057">
        <v>8.8079900000000003E-2</v>
      </c>
      <c r="C7057">
        <v>8.7195499999999995E-2</v>
      </c>
      <c r="D7057">
        <v>8.7771399999999999E-2</v>
      </c>
      <c r="E7057">
        <v>8.7065299999999998E-2</v>
      </c>
      <c r="F7057">
        <v>9.0193999999999996E-2</v>
      </c>
      <c r="I7057" s="1">
        <v>27.3505</v>
      </c>
      <c r="J7057">
        <v>8.81469E-2</v>
      </c>
      <c r="K7057">
        <v>8.7295800000000007E-2</v>
      </c>
      <c r="L7057">
        <v>8.7811899999999998E-2</v>
      </c>
      <c r="M7057">
        <v>8.71445E-2</v>
      </c>
      <c r="N7057">
        <v>9.0158600000000005E-2</v>
      </c>
    </row>
    <row r="7058" spans="1:14" x14ac:dyDescent="0.2">
      <c r="A7058" s="1">
        <v>27.110499999999998</v>
      </c>
      <c r="B7058">
        <v>8.8097499999999995E-2</v>
      </c>
      <c r="C7058">
        <v>8.7151500000000007E-2</v>
      </c>
      <c r="D7058">
        <v>8.7790800000000002E-2</v>
      </c>
      <c r="E7058">
        <v>8.7059999999999998E-2</v>
      </c>
      <c r="F7058">
        <v>9.0188699999999997E-2</v>
      </c>
      <c r="I7058" s="1">
        <v>27.3705</v>
      </c>
      <c r="J7058">
        <v>8.8097499999999995E-2</v>
      </c>
      <c r="K7058">
        <v>8.7239499999999998E-2</v>
      </c>
      <c r="L7058">
        <v>8.7832999999999994E-2</v>
      </c>
      <c r="M7058">
        <v>8.7151500000000007E-2</v>
      </c>
      <c r="N7058">
        <v>9.0140899999999996E-2</v>
      </c>
    </row>
    <row r="7059" spans="1:14" x14ac:dyDescent="0.2">
      <c r="A7059" s="1">
        <v>27.130500000000001</v>
      </c>
      <c r="B7059">
        <v>8.8074600000000003E-2</v>
      </c>
      <c r="C7059">
        <v>8.7204299999999998E-2</v>
      </c>
      <c r="D7059">
        <v>8.7794300000000006E-2</v>
      </c>
      <c r="E7059">
        <v>8.7070599999999998E-2</v>
      </c>
      <c r="F7059">
        <v>9.0135499999999993E-2</v>
      </c>
      <c r="I7059" s="1">
        <v>27.390499999999999</v>
      </c>
      <c r="J7059">
        <v>8.8037500000000005E-2</v>
      </c>
      <c r="K7059">
        <v>8.72888E-2</v>
      </c>
      <c r="L7059">
        <v>8.7769600000000003E-2</v>
      </c>
      <c r="M7059">
        <v>8.7142700000000003E-2</v>
      </c>
      <c r="N7059">
        <v>9.0126700000000004E-2</v>
      </c>
    </row>
    <row r="7060" spans="1:14" x14ac:dyDescent="0.2">
      <c r="A7060" s="1">
        <v>27.150500000000001</v>
      </c>
      <c r="B7060">
        <v>8.8099300000000005E-2</v>
      </c>
      <c r="C7060">
        <v>8.7260599999999994E-2</v>
      </c>
      <c r="D7060">
        <v>8.7806599999999999E-2</v>
      </c>
      <c r="E7060">
        <v>8.7102299999999994E-2</v>
      </c>
      <c r="F7060">
        <v>9.0156799999999995E-2</v>
      </c>
      <c r="I7060" s="1">
        <v>27.410499999999999</v>
      </c>
      <c r="J7060">
        <v>8.7995199999999996E-2</v>
      </c>
      <c r="K7060">
        <v>8.7306400000000006E-2</v>
      </c>
      <c r="L7060">
        <v>8.7822499999999998E-2</v>
      </c>
      <c r="M7060">
        <v>8.7123400000000004E-2</v>
      </c>
      <c r="N7060">
        <v>9.0147900000000003E-2</v>
      </c>
    </row>
    <row r="7061" spans="1:14" x14ac:dyDescent="0.2">
      <c r="A7061" s="1">
        <v>27.170500000000001</v>
      </c>
      <c r="B7061">
        <v>8.8129200000000005E-2</v>
      </c>
      <c r="C7061">
        <v>8.7241299999999994E-2</v>
      </c>
      <c r="D7061">
        <v>8.7773100000000007E-2</v>
      </c>
      <c r="E7061">
        <v>8.7031899999999995E-2</v>
      </c>
      <c r="F7061">
        <v>9.0171000000000001E-2</v>
      </c>
      <c r="I7061" s="1">
        <v>27.430499999999999</v>
      </c>
      <c r="J7061">
        <v>8.7944099999999997E-2</v>
      </c>
      <c r="K7061">
        <v>8.7220199999999998E-2</v>
      </c>
      <c r="L7061">
        <v>8.7792499999999996E-2</v>
      </c>
      <c r="M7061">
        <v>8.7204299999999998E-2</v>
      </c>
      <c r="N7061">
        <v>9.0160299999999999E-2</v>
      </c>
    </row>
    <row r="7062" spans="1:14" x14ac:dyDescent="0.2">
      <c r="A7062" s="1">
        <v>27.1905</v>
      </c>
      <c r="B7062">
        <v>8.8178599999999996E-2</v>
      </c>
      <c r="C7062">
        <v>8.7248300000000001E-2</v>
      </c>
      <c r="D7062">
        <v>8.7762599999999996E-2</v>
      </c>
      <c r="E7062">
        <v>8.7067099999999994E-2</v>
      </c>
      <c r="F7062">
        <v>9.0213500000000002E-2</v>
      </c>
      <c r="I7062" s="1">
        <v>27.450500000000002</v>
      </c>
      <c r="J7062">
        <v>8.7961700000000004E-2</v>
      </c>
      <c r="K7062">
        <v>8.7267700000000004E-2</v>
      </c>
      <c r="L7062">
        <v>8.7795999999999999E-2</v>
      </c>
      <c r="M7062">
        <v>8.7204299999999998E-2</v>
      </c>
      <c r="N7062">
        <v>9.0188699999999997E-2</v>
      </c>
    </row>
    <row r="7063" spans="1:14" x14ac:dyDescent="0.2">
      <c r="A7063" s="1">
        <v>27.2105</v>
      </c>
      <c r="B7063">
        <v>8.8090399999999999E-2</v>
      </c>
      <c r="C7063">
        <v>8.7276500000000007E-2</v>
      </c>
      <c r="D7063">
        <v>8.7829500000000005E-2</v>
      </c>
      <c r="E7063">
        <v>8.7109300000000001E-2</v>
      </c>
      <c r="F7063">
        <v>9.0140899999999996E-2</v>
      </c>
      <c r="I7063" s="1">
        <v>27.470500000000001</v>
      </c>
      <c r="J7063">
        <v>8.7900000000000006E-2</v>
      </c>
      <c r="K7063">
        <v>8.7225399999999995E-2</v>
      </c>
      <c r="L7063">
        <v>8.7806599999999999E-2</v>
      </c>
      <c r="M7063">
        <v>8.7170899999999996E-2</v>
      </c>
      <c r="N7063">
        <v>9.0156799999999995E-2</v>
      </c>
    </row>
    <row r="7064" spans="1:14" x14ac:dyDescent="0.2">
      <c r="A7064" s="1">
        <v>27.230499999999999</v>
      </c>
      <c r="B7064">
        <v>8.81522E-2</v>
      </c>
      <c r="C7064">
        <v>8.72835E-2</v>
      </c>
      <c r="D7064">
        <v>8.7778400000000006E-2</v>
      </c>
      <c r="E7064">
        <v>8.7061799999999995E-2</v>
      </c>
      <c r="F7064">
        <v>9.0107199999999998E-2</v>
      </c>
      <c r="I7064" s="1">
        <v>27.490500000000001</v>
      </c>
      <c r="J7064">
        <v>8.7843599999999994E-2</v>
      </c>
      <c r="K7064">
        <v>8.7197300000000005E-2</v>
      </c>
      <c r="L7064">
        <v>8.7762599999999996E-2</v>
      </c>
      <c r="M7064">
        <v>8.7151500000000007E-2</v>
      </c>
      <c r="N7064">
        <v>9.0160299999999999E-2</v>
      </c>
    </row>
    <row r="7065" spans="1:14" x14ac:dyDescent="0.2">
      <c r="A7065" s="1">
        <v>27.250499999999999</v>
      </c>
      <c r="B7065">
        <v>8.8109800000000002E-2</v>
      </c>
      <c r="C7065">
        <v>8.7230699999999994E-2</v>
      </c>
      <c r="D7065">
        <v>8.7817199999999998E-2</v>
      </c>
      <c r="E7065">
        <v>8.7091699999999994E-2</v>
      </c>
      <c r="F7065">
        <v>9.0137300000000004E-2</v>
      </c>
      <c r="I7065" s="1">
        <v>27.5105</v>
      </c>
      <c r="J7065">
        <v>8.7795999999999999E-2</v>
      </c>
      <c r="K7065">
        <v>8.7223700000000001E-2</v>
      </c>
      <c r="L7065">
        <v>8.7852399999999997E-2</v>
      </c>
      <c r="M7065">
        <v>8.7176199999999995E-2</v>
      </c>
      <c r="N7065">
        <v>9.0222399999999994E-2</v>
      </c>
    </row>
    <row r="7066" spans="1:14" x14ac:dyDescent="0.2">
      <c r="A7066" s="1">
        <v>27.270499999999998</v>
      </c>
      <c r="B7066">
        <v>8.8182099999999999E-2</v>
      </c>
      <c r="C7066">
        <v>8.7253600000000001E-2</v>
      </c>
      <c r="D7066">
        <v>8.7854199999999993E-2</v>
      </c>
      <c r="E7066">
        <v>8.7095199999999998E-2</v>
      </c>
      <c r="F7066">
        <v>9.0140899999999996E-2</v>
      </c>
      <c r="I7066" s="1">
        <v>27.5305</v>
      </c>
      <c r="J7066">
        <v>8.7829500000000005E-2</v>
      </c>
      <c r="K7066">
        <v>8.7160299999999996E-2</v>
      </c>
      <c r="L7066">
        <v>8.7801299999999999E-2</v>
      </c>
      <c r="M7066">
        <v>8.7107500000000004E-2</v>
      </c>
      <c r="N7066">
        <v>9.0132000000000004E-2</v>
      </c>
    </row>
    <row r="7067" spans="1:14" x14ac:dyDescent="0.2">
      <c r="A7067" s="1">
        <v>27.290500000000002</v>
      </c>
      <c r="B7067">
        <v>8.8167999999999996E-2</v>
      </c>
      <c r="C7067">
        <v>8.7287000000000003E-2</v>
      </c>
      <c r="D7067">
        <v>8.7811899999999998E-2</v>
      </c>
      <c r="E7067">
        <v>8.7155099999999999E-2</v>
      </c>
      <c r="F7067">
        <v>9.0137300000000004E-2</v>
      </c>
      <c r="I7067" s="1">
        <v>27.5505</v>
      </c>
      <c r="J7067">
        <v>8.7811899999999998E-2</v>
      </c>
      <c r="K7067">
        <v>8.7246599999999994E-2</v>
      </c>
      <c r="L7067">
        <v>8.7789000000000006E-2</v>
      </c>
      <c r="M7067">
        <v>8.7096999999999994E-2</v>
      </c>
      <c r="N7067">
        <v>9.0215299999999998E-2</v>
      </c>
    </row>
    <row r="7068" spans="1:14" x14ac:dyDescent="0.2">
      <c r="A7068" s="1">
        <v>27.310500000000001</v>
      </c>
      <c r="B7068">
        <v>8.8162699999999997E-2</v>
      </c>
      <c r="C7068">
        <v>8.7235999999999994E-2</v>
      </c>
      <c r="D7068">
        <v>8.7838299999999994E-2</v>
      </c>
      <c r="E7068">
        <v>8.7102299999999994E-2</v>
      </c>
      <c r="F7068">
        <v>9.0116100000000005E-2</v>
      </c>
      <c r="I7068" s="1">
        <v>27.570499999999999</v>
      </c>
      <c r="J7068">
        <v>8.7785500000000002E-2</v>
      </c>
      <c r="K7068">
        <v>8.7109300000000001E-2</v>
      </c>
      <c r="L7068">
        <v>8.7778400000000006E-2</v>
      </c>
      <c r="M7068">
        <v>8.7104000000000001E-2</v>
      </c>
      <c r="N7068">
        <v>9.0211700000000006E-2</v>
      </c>
    </row>
    <row r="7069" spans="1:14" x14ac:dyDescent="0.2">
      <c r="A7069" s="1">
        <v>27.330500000000001</v>
      </c>
      <c r="B7069">
        <v>8.8111599999999998E-2</v>
      </c>
      <c r="C7069">
        <v>8.7260599999999994E-2</v>
      </c>
      <c r="D7069">
        <v>8.7829500000000005E-2</v>
      </c>
      <c r="E7069">
        <v>8.7116299999999994E-2</v>
      </c>
      <c r="F7069">
        <v>9.0137300000000004E-2</v>
      </c>
      <c r="I7069" s="1">
        <v>27.590499999999999</v>
      </c>
      <c r="J7069">
        <v>8.7829500000000005E-2</v>
      </c>
      <c r="K7069">
        <v>8.7148000000000003E-2</v>
      </c>
      <c r="L7069">
        <v>8.7678000000000006E-2</v>
      </c>
      <c r="M7069">
        <v>8.7102299999999994E-2</v>
      </c>
      <c r="N7069">
        <v>9.0217099999999995E-2</v>
      </c>
    </row>
    <row r="7070" spans="1:14" x14ac:dyDescent="0.2">
      <c r="A7070" s="1">
        <v>27.3505</v>
      </c>
      <c r="B7070">
        <v>8.81469E-2</v>
      </c>
      <c r="C7070">
        <v>8.7295800000000007E-2</v>
      </c>
      <c r="D7070">
        <v>8.7811899999999998E-2</v>
      </c>
      <c r="E7070">
        <v>8.71445E-2</v>
      </c>
      <c r="F7070">
        <v>9.0158600000000005E-2</v>
      </c>
      <c r="I7070" s="1">
        <v>27.610499999999998</v>
      </c>
      <c r="J7070">
        <v>8.7751999999999997E-2</v>
      </c>
      <c r="K7070">
        <v>8.7179699999999999E-2</v>
      </c>
      <c r="L7070">
        <v>8.7706199999999998E-2</v>
      </c>
      <c r="M7070">
        <v>8.7086399999999994E-2</v>
      </c>
      <c r="N7070">
        <v>9.0165700000000001E-2</v>
      </c>
    </row>
    <row r="7071" spans="1:14" x14ac:dyDescent="0.2">
      <c r="A7071" s="1">
        <v>27.3705</v>
      </c>
      <c r="B7071">
        <v>8.8097499999999995E-2</v>
      </c>
      <c r="C7071">
        <v>8.7239499999999998E-2</v>
      </c>
      <c r="D7071">
        <v>8.7832999999999994E-2</v>
      </c>
      <c r="E7071">
        <v>8.7151500000000007E-2</v>
      </c>
      <c r="F7071">
        <v>9.0140899999999996E-2</v>
      </c>
      <c r="I7071" s="1">
        <v>27.630500000000001</v>
      </c>
      <c r="J7071">
        <v>8.7848899999999994E-2</v>
      </c>
      <c r="K7071">
        <v>8.7162100000000006E-2</v>
      </c>
      <c r="L7071">
        <v>8.7715000000000001E-2</v>
      </c>
      <c r="M7071">
        <v>8.7023100000000006E-2</v>
      </c>
      <c r="N7071">
        <v>9.0172799999999997E-2</v>
      </c>
    </row>
    <row r="7072" spans="1:14" x14ac:dyDescent="0.2">
      <c r="A7072" s="1">
        <v>27.390499999999999</v>
      </c>
      <c r="B7072">
        <v>8.8037500000000005E-2</v>
      </c>
      <c r="C7072">
        <v>8.72888E-2</v>
      </c>
      <c r="D7072">
        <v>8.7769600000000003E-2</v>
      </c>
      <c r="E7072">
        <v>8.7142700000000003E-2</v>
      </c>
      <c r="F7072">
        <v>9.0126700000000004E-2</v>
      </c>
      <c r="I7072" s="1">
        <v>27.650500000000001</v>
      </c>
      <c r="J7072">
        <v>8.78612E-2</v>
      </c>
      <c r="K7072">
        <v>8.7186700000000006E-2</v>
      </c>
      <c r="L7072">
        <v>8.7679699999999999E-2</v>
      </c>
      <c r="M7072">
        <v>8.7026599999999996E-2</v>
      </c>
      <c r="N7072">
        <v>9.0172799999999997E-2</v>
      </c>
    </row>
    <row r="7073" spans="1:14" x14ac:dyDescent="0.2">
      <c r="A7073" s="1">
        <v>27.410499999999999</v>
      </c>
      <c r="B7073">
        <v>8.7995199999999996E-2</v>
      </c>
      <c r="C7073">
        <v>8.7306400000000006E-2</v>
      </c>
      <c r="D7073">
        <v>8.7822499999999998E-2</v>
      </c>
      <c r="E7073">
        <v>8.7123400000000004E-2</v>
      </c>
      <c r="F7073">
        <v>9.0147900000000003E-2</v>
      </c>
      <c r="I7073" s="1">
        <v>27.670500000000001</v>
      </c>
      <c r="J7073">
        <v>8.7831300000000001E-2</v>
      </c>
      <c r="K7073">
        <v>8.7093500000000004E-2</v>
      </c>
      <c r="L7073">
        <v>8.7684999999999999E-2</v>
      </c>
      <c r="M7073">
        <v>8.7021299999999996E-2</v>
      </c>
      <c r="N7073">
        <v>9.0156799999999995E-2</v>
      </c>
    </row>
    <row r="7074" spans="1:14" x14ac:dyDescent="0.2">
      <c r="A7074" s="1">
        <v>27.430499999999999</v>
      </c>
      <c r="B7074">
        <v>8.7944099999999997E-2</v>
      </c>
      <c r="C7074">
        <v>8.7220199999999998E-2</v>
      </c>
      <c r="D7074">
        <v>8.7792499999999996E-2</v>
      </c>
      <c r="E7074">
        <v>8.7204299999999998E-2</v>
      </c>
      <c r="F7074">
        <v>9.0160299999999999E-2</v>
      </c>
      <c r="I7074" s="1">
        <v>27.6905</v>
      </c>
      <c r="J7074">
        <v>8.7847099999999997E-2</v>
      </c>
      <c r="K7074">
        <v>8.7111099999999997E-2</v>
      </c>
      <c r="L7074">
        <v>8.7693800000000002E-2</v>
      </c>
      <c r="M7074">
        <v>8.7038900000000002E-2</v>
      </c>
      <c r="N7074">
        <v>9.0178099999999997E-2</v>
      </c>
    </row>
    <row r="7075" spans="1:14" x14ac:dyDescent="0.2">
      <c r="A7075" s="1">
        <v>27.450500000000002</v>
      </c>
      <c r="B7075">
        <v>8.7961700000000004E-2</v>
      </c>
      <c r="C7075">
        <v>8.7267700000000004E-2</v>
      </c>
      <c r="D7075">
        <v>8.7795999999999999E-2</v>
      </c>
      <c r="E7075">
        <v>8.7204299999999998E-2</v>
      </c>
      <c r="F7075">
        <v>9.0188699999999997E-2</v>
      </c>
      <c r="I7075" s="1">
        <v>27.7105</v>
      </c>
      <c r="J7075">
        <v>8.78612E-2</v>
      </c>
      <c r="K7075">
        <v>8.7153300000000003E-2</v>
      </c>
      <c r="L7075">
        <v>8.7720300000000001E-2</v>
      </c>
      <c r="M7075">
        <v>8.7047700000000006E-2</v>
      </c>
      <c r="N7075">
        <v>9.0181600000000001E-2</v>
      </c>
    </row>
    <row r="7076" spans="1:14" x14ac:dyDescent="0.2">
      <c r="A7076" s="1">
        <v>27.470500000000001</v>
      </c>
      <c r="B7076">
        <v>8.7900000000000006E-2</v>
      </c>
      <c r="C7076">
        <v>8.7225399999999995E-2</v>
      </c>
      <c r="D7076">
        <v>8.7806599999999999E-2</v>
      </c>
      <c r="E7076">
        <v>8.7170899999999996E-2</v>
      </c>
      <c r="F7076">
        <v>9.0156799999999995E-2</v>
      </c>
      <c r="I7076" s="1">
        <v>27.730499999999999</v>
      </c>
      <c r="J7076">
        <v>8.7870100000000007E-2</v>
      </c>
      <c r="K7076">
        <v>8.7077600000000005E-2</v>
      </c>
      <c r="L7076">
        <v>8.7672700000000006E-2</v>
      </c>
      <c r="M7076">
        <v>8.7059999999999998E-2</v>
      </c>
      <c r="N7076">
        <v>9.0162099999999995E-2</v>
      </c>
    </row>
    <row r="7077" spans="1:14" x14ac:dyDescent="0.2">
      <c r="A7077" s="1">
        <v>27.490500000000001</v>
      </c>
      <c r="B7077">
        <v>8.7843599999999994E-2</v>
      </c>
      <c r="C7077">
        <v>8.7197300000000005E-2</v>
      </c>
      <c r="D7077">
        <v>8.7762599999999996E-2</v>
      </c>
      <c r="E7077">
        <v>8.7151500000000007E-2</v>
      </c>
      <c r="F7077">
        <v>9.0160299999999999E-2</v>
      </c>
      <c r="I7077" s="1">
        <v>27.750499999999999</v>
      </c>
      <c r="J7077">
        <v>8.7907100000000002E-2</v>
      </c>
      <c r="K7077">
        <v>8.7063600000000005E-2</v>
      </c>
      <c r="L7077">
        <v>8.7686799999999995E-2</v>
      </c>
      <c r="M7077">
        <v>8.6993200000000007E-2</v>
      </c>
      <c r="N7077">
        <v>9.0096599999999999E-2</v>
      </c>
    </row>
    <row r="7078" spans="1:14" x14ac:dyDescent="0.2">
      <c r="A7078" s="1">
        <v>27.5105</v>
      </c>
      <c r="B7078">
        <v>8.7795999999999999E-2</v>
      </c>
      <c r="C7078">
        <v>8.7223700000000001E-2</v>
      </c>
      <c r="D7078">
        <v>8.7852399999999997E-2</v>
      </c>
      <c r="E7078">
        <v>8.7176199999999995E-2</v>
      </c>
      <c r="F7078">
        <v>9.0222399999999994E-2</v>
      </c>
      <c r="I7078" s="1">
        <v>27.770499999999998</v>
      </c>
      <c r="J7078">
        <v>8.7870100000000007E-2</v>
      </c>
      <c r="K7078">
        <v>8.7033700000000006E-2</v>
      </c>
      <c r="L7078">
        <v>8.76551E-2</v>
      </c>
      <c r="M7078">
        <v>8.6984400000000003E-2</v>
      </c>
      <c r="N7078">
        <v>9.0123099999999998E-2</v>
      </c>
    </row>
    <row r="7079" spans="1:14" x14ac:dyDescent="0.2">
      <c r="A7079" s="1">
        <v>27.5305</v>
      </c>
      <c r="B7079">
        <v>8.7829500000000005E-2</v>
      </c>
      <c r="C7079">
        <v>8.7160299999999996E-2</v>
      </c>
      <c r="D7079">
        <v>8.7801299999999999E-2</v>
      </c>
      <c r="E7079">
        <v>8.7107500000000004E-2</v>
      </c>
      <c r="F7079">
        <v>9.0132000000000004E-2</v>
      </c>
      <c r="I7079" s="1">
        <v>27.790500000000002</v>
      </c>
      <c r="J7079">
        <v>8.79688E-2</v>
      </c>
      <c r="K7079">
        <v>8.7045999999999998E-2</v>
      </c>
      <c r="L7079">
        <v>8.7626899999999994E-2</v>
      </c>
      <c r="M7079">
        <v>8.6973800000000004E-2</v>
      </c>
      <c r="N7079">
        <v>9.0123099999999998E-2</v>
      </c>
    </row>
    <row r="7080" spans="1:14" x14ac:dyDescent="0.2">
      <c r="A7080" s="1">
        <v>27.5505</v>
      </c>
      <c r="B7080">
        <v>8.7811899999999998E-2</v>
      </c>
      <c r="C7080">
        <v>8.7246599999999994E-2</v>
      </c>
      <c r="D7080">
        <v>8.7789000000000006E-2</v>
      </c>
      <c r="E7080">
        <v>8.7096999999999994E-2</v>
      </c>
      <c r="F7080">
        <v>9.0215299999999998E-2</v>
      </c>
      <c r="I7080" s="1">
        <v>27.810500000000001</v>
      </c>
      <c r="J7080">
        <v>8.7917700000000001E-2</v>
      </c>
      <c r="K7080">
        <v>8.7003800000000006E-2</v>
      </c>
      <c r="L7080">
        <v>8.7653300000000003E-2</v>
      </c>
      <c r="M7080">
        <v>8.7040699999999999E-2</v>
      </c>
      <c r="N7080">
        <v>9.0142600000000003E-2</v>
      </c>
    </row>
    <row r="7081" spans="1:14" x14ac:dyDescent="0.2">
      <c r="A7081" s="1">
        <v>27.570499999999999</v>
      </c>
      <c r="B7081">
        <v>8.7785500000000002E-2</v>
      </c>
      <c r="C7081">
        <v>8.7109300000000001E-2</v>
      </c>
      <c r="D7081">
        <v>8.7778400000000006E-2</v>
      </c>
      <c r="E7081">
        <v>8.7104000000000001E-2</v>
      </c>
      <c r="F7081">
        <v>9.0211700000000006E-2</v>
      </c>
      <c r="I7081" s="1">
        <v>27.830500000000001</v>
      </c>
      <c r="J7081">
        <v>8.7914099999999995E-2</v>
      </c>
      <c r="K7081">
        <v>8.6991399999999997E-2</v>
      </c>
      <c r="L7081">
        <v>8.76445E-2</v>
      </c>
      <c r="M7081">
        <v>8.7014300000000003E-2</v>
      </c>
      <c r="N7081">
        <v>9.0101899999999999E-2</v>
      </c>
    </row>
    <row r="7082" spans="1:14" x14ac:dyDescent="0.2">
      <c r="A7082" s="1">
        <v>27.590499999999999</v>
      </c>
      <c r="B7082">
        <v>8.7829500000000005E-2</v>
      </c>
      <c r="C7082">
        <v>8.7148000000000003E-2</v>
      </c>
      <c r="D7082">
        <v>8.7678000000000006E-2</v>
      </c>
      <c r="E7082">
        <v>8.7102299999999994E-2</v>
      </c>
      <c r="F7082">
        <v>9.0217099999999995E-2</v>
      </c>
      <c r="I7082" s="1">
        <v>27.8505</v>
      </c>
      <c r="J7082">
        <v>8.7889400000000006E-2</v>
      </c>
      <c r="K7082">
        <v>8.7017800000000006E-2</v>
      </c>
      <c r="L7082">
        <v>8.7610999999999994E-2</v>
      </c>
      <c r="M7082">
        <v>8.7065299999999998E-2</v>
      </c>
      <c r="N7082">
        <v>9.0069999999999997E-2</v>
      </c>
    </row>
    <row r="7083" spans="1:14" x14ac:dyDescent="0.2">
      <c r="A7083" s="1">
        <v>27.610499999999998</v>
      </c>
      <c r="B7083">
        <v>8.7751999999999997E-2</v>
      </c>
      <c r="C7083">
        <v>8.7179699999999999E-2</v>
      </c>
      <c r="D7083">
        <v>8.7706199999999998E-2</v>
      </c>
      <c r="E7083">
        <v>8.7086399999999994E-2</v>
      </c>
      <c r="F7083">
        <v>9.0165700000000001E-2</v>
      </c>
      <c r="I7083" s="1">
        <v>27.8705</v>
      </c>
      <c r="J7083">
        <v>8.7891200000000003E-2</v>
      </c>
      <c r="K7083">
        <v>8.7010799999999999E-2</v>
      </c>
      <c r="L7083">
        <v>8.7663900000000003E-2</v>
      </c>
      <c r="M7083">
        <v>8.7077600000000005E-2</v>
      </c>
      <c r="N7083">
        <v>9.0073500000000001E-2</v>
      </c>
    </row>
    <row r="7084" spans="1:14" x14ac:dyDescent="0.2">
      <c r="A7084" s="1">
        <v>27.630500000000001</v>
      </c>
      <c r="B7084">
        <v>8.7848899999999994E-2</v>
      </c>
      <c r="C7084">
        <v>8.7162100000000006E-2</v>
      </c>
      <c r="D7084">
        <v>8.7715000000000001E-2</v>
      </c>
      <c r="E7084">
        <v>8.7023100000000006E-2</v>
      </c>
      <c r="F7084">
        <v>9.0172799999999997E-2</v>
      </c>
      <c r="I7084" s="1">
        <v>27.890499999999999</v>
      </c>
      <c r="J7084">
        <v>8.7905300000000006E-2</v>
      </c>
      <c r="K7084">
        <v>8.69703E-2</v>
      </c>
      <c r="L7084">
        <v>8.7602200000000005E-2</v>
      </c>
      <c r="M7084">
        <v>8.7063600000000005E-2</v>
      </c>
      <c r="N7084">
        <v>9.0027499999999996E-2</v>
      </c>
    </row>
    <row r="7085" spans="1:14" x14ac:dyDescent="0.2">
      <c r="A7085" s="1">
        <v>27.650500000000001</v>
      </c>
      <c r="B7085">
        <v>8.78612E-2</v>
      </c>
      <c r="C7085">
        <v>8.7186700000000006E-2</v>
      </c>
      <c r="D7085">
        <v>8.7679699999999999E-2</v>
      </c>
      <c r="E7085">
        <v>8.7026599999999996E-2</v>
      </c>
      <c r="F7085">
        <v>9.0172799999999997E-2</v>
      </c>
      <c r="I7085" s="1">
        <v>27.910499999999999</v>
      </c>
      <c r="J7085">
        <v>8.7836600000000001E-2</v>
      </c>
      <c r="K7085">
        <v>8.6954500000000004E-2</v>
      </c>
      <c r="L7085">
        <v>8.7605799999999998E-2</v>
      </c>
      <c r="M7085">
        <v>8.7086399999999994E-2</v>
      </c>
      <c r="N7085">
        <v>9.0069999999999997E-2</v>
      </c>
    </row>
    <row r="7086" spans="1:14" x14ac:dyDescent="0.2">
      <c r="A7086" s="1">
        <v>27.670500000000001</v>
      </c>
      <c r="B7086">
        <v>8.7831300000000001E-2</v>
      </c>
      <c r="C7086">
        <v>8.7093500000000004E-2</v>
      </c>
      <c r="D7086">
        <v>8.7684999999999999E-2</v>
      </c>
      <c r="E7086">
        <v>8.7021299999999996E-2</v>
      </c>
      <c r="F7086">
        <v>9.0156799999999995E-2</v>
      </c>
      <c r="I7086" s="1">
        <v>27.930499999999999</v>
      </c>
      <c r="J7086">
        <v>8.7947600000000001E-2</v>
      </c>
      <c r="K7086">
        <v>8.6959800000000004E-2</v>
      </c>
      <c r="L7086">
        <v>8.7609300000000001E-2</v>
      </c>
      <c r="M7086">
        <v>8.7072399999999994E-2</v>
      </c>
      <c r="N7086">
        <v>9.0011499999999994E-2</v>
      </c>
    </row>
    <row r="7087" spans="1:14" x14ac:dyDescent="0.2">
      <c r="A7087" s="1">
        <v>27.6905</v>
      </c>
      <c r="B7087">
        <v>8.7847099999999997E-2</v>
      </c>
      <c r="C7087">
        <v>8.7111099999999997E-2</v>
      </c>
      <c r="D7087">
        <v>8.7693800000000002E-2</v>
      </c>
      <c r="E7087">
        <v>8.7038900000000002E-2</v>
      </c>
      <c r="F7087">
        <v>9.0178099999999997E-2</v>
      </c>
      <c r="I7087" s="1">
        <v>27.950500000000002</v>
      </c>
      <c r="J7087">
        <v>8.7951100000000004E-2</v>
      </c>
      <c r="K7087">
        <v>8.6996699999999996E-2</v>
      </c>
      <c r="L7087">
        <v>8.7618100000000004E-2</v>
      </c>
      <c r="M7087">
        <v>8.7088200000000004E-2</v>
      </c>
      <c r="N7087">
        <v>9.0041599999999999E-2</v>
      </c>
    </row>
    <row r="7088" spans="1:14" x14ac:dyDescent="0.2">
      <c r="A7088" s="1">
        <v>27.7105</v>
      </c>
      <c r="B7088">
        <v>8.78612E-2</v>
      </c>
      <c r="C7088">
        <v>8.7153300000000003E-2</v>
      </c>
      <c r="D7088">
        <v>8.7720300000000001E-2</v>
      </c>
      <c r="E7088">
        <v>8.7047700000000006E-2</v>
      </c>
      <c r="F7088">
        <v>9.0181600000000001E-2</v>
      </c>
      <c r="I7088" s="1">
        <v>27.970500000000001</v>
      </c>
      <c r="J7088">
        <v>8.7935299999999994E-2</v>
      </c>
      <c r="K7088">
        <v>8.6987900000000007E-2</v>
      </c>
      <c r="L7088">
        <v>8.7653300000000003E-2</v>
      </c>
      <c r="M7088">
        <v>8.7155099999999999E-2</v>
      </c>
      <c r="N7088">
        <v>9.0043399999999996E-2</v>
      </c>
    </row>
    <row r="7089" spans="1:14" x14ac:dyDescent="0.2">
      <c r="A7089" s="1">
        <v>27.730499999999999</v>
      </c>
      <c r="B7089">
        <v>8.7870100000000007E-2</v>
      </c>
      <c r="C7089">
        <v>8.7077600000000005E-2</v>
      </c>
      <c r="D7089">
        <v>8.7672700000000006E-2</v>
      </c>
      <c r="E7089">
        <v>8.7059999999999998E-2</v>
      </c>
      <c r="F7089">
        <v>9.0162099999999995E-2</v>
      </c>
      <c r="I7089" s="1">
        <v>27.990500000000001</v>
      </c>
      <c r="J7089">
        <v>8.7915900000000005E-2</v>
      </c>
      <c r="K7089">
        <v>8.6998500000000006E-2</v>
      </c>
      <c r="L7089">
        <v>8.7637499999999993E-2</v>
      </c>
      <c r="M7089">
        <v>8.7172700000000006E-2</v>
      </c>
      <c r="N7089">
        <v>8.9988499999999999E-2</v>
      </c>
    </row>
    <row r="7090" spans="1:14" x14ac:dyDescent="0.2">
      <c r="A7090" s="1">
        <v>27.750499999999999</v>
      </c>
      <c r="B7090">
        <v>8.7907100000000002E-2</v>
      </c>
      <c r="C7090">
        <v>8.7063600000000005E-2</v>
      </c>
      <c r="D7090">
        <v>8.7686799999999995E-2</v>
      </c>
      <c r="E7090">
        <v>8.6993200000000007E-2</v>
      </c>
      <c r="F7090">
        <v>9.0096599999999999E-2</v>
      </c>
      <c r="I7090" s="1">
        <v>28.0105</v>
      </c>
      <c r="J7090">
        <v>8.7884199999999996E-2</v>
      </c>
      <c r="K7090">
        <v>8.7010799999999999E-2</v>
      </c>
      <c r="L7090">
        <v>8.7669200000000003E-2</v>
      </c>
      <c r="M7090">
        <v>8.7162100000000006E-2</v>
      </c>
      <c r="N7090">
        <v>9.0038099999999996E-2</v>
      </c>
    </row>
    <row r="7091" spans="1:14" x14ac:dyDescent="0.2">
      <c r="A7091" s="1">
        <v>27.770499999999998</v>
      </c>
      <c r="B7091">
        <v>8.7870100000000007E-2</v>
      </c>
      <c r="C7091">
        <v>8.7033700000000006E-2</v>
      </c>
      <c r="D7091">
        <v>8.76551E-2</v>
      </c>
      <c r="E7091">
        <v>8.6984400000000003E-2</v>
      </c>
      <c r="F7091">
        <v>9.0123099999999998E-2</v>
      </c>
      <c r="I7091" s="1">
        <v>28.0305</v>
      </c>
      <c r="J7091">
        <v>8.7947600000000001E-2</v>
      </c>
      <c r="K7091">
        <v>8.6966799999999997E-2</v>
      </c>
      <c r="L7091">
        <v>8.7602200000000005E-2</v>
      </c>
      <c r="M7091">
        <v>8.7126899999999993E-2</v>
      </c>
      <c r="N7091">
        <v>8.9968999999999993E-2</v>
      </c>
    </row>
    <row r="7092" spans="1:14" x14ac:dyDescent="0.2">
      <c r="A7092" s="1">
        <v>27.790500000000002</v>
      </c>
      <c r="B7092">
        <v>8.79688E-2</v>
      </c>
      <c r="C7092">
        <v>8.7045999999999998E-2</v>
      </c>
      <c r="D7092">
        <v>8.7626899999999994E-2</v>
      </c>
      <c r="E7092">
        <v>8.6973800000000004E-2</v>
      </c>
      <c r="F7092">
        <v>9.0123099999999998E-2</v>
      </c>
      <c r="I7092" s="1">
        <v>28.0505</v>
      </c>
      <c r="J7092">
        <v>8.7951100000000004E-2</v>
      </c>
      <c r="K7092">
        <v>8.7035399999999999E-2</v>
      </c>
      <c r="L7092">
        <v>8.7598700000000002E-2</v>
      </c>
      <c r="M7092">
        <v>8.7084700000000001E-2</v>
      </c>
      <c r="N7092">
        <v>8.9940699999999998E-2</v>
      </c>
    </row>
    <row r="7093" spans="1:14" x14ac:dyDescent="0.2">
      <c r="A7093" s="1">
        <v>27.810500000000001</v>
      </c>
      <c r="B7093">
        <v>8.7917700000000001E-2</v>
      </c>
      <c r="C7093">
        <v>8.7003800000000006E-2</v>
      </c>
      <c r="D7093">
        <v>8.7653300000000003E-2</v>
      </c>
      <c r="E7093">
        <v>8.7040699999999999E-2</v>
      </c>
      <c r="F7093">
        <v>9.0142600000000003E-2</v>
      </c>
      <c r="I7093" s="1">
        <v>28.070499999999999</v>
      </c>
      <c r="J7093">
        <v>8.7951100000000004E-2</v>
      </c>
      <c r="K7093">
        <v>8.6966799999999997E-2</v>
      </c>
      <c r="L7093">
        <v>8.7625099999999997E-2</v>
      </c>
      <c r="M7093">
        <v>8.7090000000000001E-2</v>
      </c>
      <c r="N7093">
        <v>8.9919399999999997E-2</v>
      </c>
    </row>
    <row r="7094" spans="1:14" x14ac:dyDescent="0.2">
      <c r="A7094" s="1">
        <v>27.830500000000001</v>
      </c>
      <c r="B7094">
        <v>8.7914099999999995E-2</v>
      </c>
      <c r="C7094">
        <v>8.6991399999999997E-2</v>
      </c>
      <c r="D7094">
        <v>8.76445E-2</v>
      </c>
      <c r="E7094">
        <v>8.7014300000000003E-2</v>
      </c>
      <c r="F7094">
        <v>9.0101899999999999E-2</v>
      </c>
      <c r="I7094" s="1">
        <v>28.090499999999999</v>
      </c>
      <c r="J7094">
        <v>8.7982900000000003E-2</v>
      </c>
      <c r="K7094">
        <v>8.70055E-2</v>
      </c>
      <c r="L7094">
        <v>8.7549399999999999E-2</v>
      </c>
      <c r="M7094">
        <v>8.7123400000000004E-2</v>
      </c>
      <c r="N7094">
        <v>8.9951299999999998E-2</v>
      </c>
    </row>
    <row r="7095" spans="1:14" x14ac:dyDescent="0.2">
      <c r="A7095" s="1">
        <v>27.8505</v>
      </c>
      <c r="B7095">
        <v>8.7889400000000006E-2</v>
      </c>
      <c r="C7095">
        <v>8.7017800000000006E-2</v>
      </c>
      <c r="D7095">
        <v>8.7610999999999994E-2</v>
      </c>
      <c r="E7095">
        <v>8.7065299999999998E-2</v>
      </c>
      <c r="F7095">
        <v>9.0069999999999997E-2</v>
      </c>
      <c r="I7095" s="1">
        <v>28.110499999999998</v>
      </c>
      <c r="J7095">
        <v>8.7938799999999998E-2</v>
      </c>
      <c r="K7095">
        <v>8.7074100000000001E-2</v>
      </c>
      <c r="L7095">
        <v>8.7582900000000005E-2</v>
      </c>
      <c r="M7095">
        <v>8.7111099999999997E-2</v>
      </c>
      <c r="N7095">
        <v>8.9901700000000001E-2</v>
      </c>
    </row>
    <row r="7096" spans="1:14" x14ac:dyDescent="0.2">
      <c r="A7096" s="1">
        <v>27.8705</v>
      </c>
      <c r="B7096">
        <v>8.7891200000000003E-2</v>
      </c>
      <c r="C7096">
        <v>8.7010799999999999E-2</v>
      </c>
      <c r="D7096">
        <v>8.7663900000000003E-2</v>
      </c>
      <c r="E7096">
        <v>8.7077600000000005E-2</v>
      </c>
      <c r="F7096">
        <v>9.0073500000000001E-2</v>
      </c>
      <c r="I7096" s="1">
        <v>28.130500000000001</v>
      </c>
      <c r="J7096">
        <v>8.7933499999999998E-2</v>
      </c>
      <c r="K7096">
        <v>8.7040699999999999E-2</v>
      </c>
      <c r="L7096">
        <v>8.7507100000000004E-2</v>
      </c>
      <c r="M7096">
        <v>8.7077600000000005E-2</v>
      </c>
      <c r="N7096">
        <v>8.9898199999999998E-2</v>
      </c>
    </row>
    <row r="7097" spans="1:14" x14ac:dyDescent="0.2">
      <c r="A7097" s="1">
        <v>27.890499999999999</v>
      </c>
      <c r="B7097">
        <v>8.7905300000000006E-2</v>
      </c>
      <c r="C7097">
        <v>8.69703E-2</v>
      </c>
      <c r="D7097">
        <v>8.7602200000000005E-2</v>
      </c>
      <c r="E7097">
        <v>8.7063600000000005E-2</v>
      </c>
      <c r="F7097">
        <v>9.0027499999999996E-2</v>
      </c>
      <c r="I7097" s="1">
        <v>28.150500000000001</v>
      </c>
      <c r="J7097">
        <v>8.7959999999999997E-2</v>
      </c>
      <c r="K7097">
        <v>8.7054800000000002E-2</v>
      </c>
      <c r="L7097">
        <v>8.7524699999999997E-2</v>
      </c>
      <c r="M7097">
        <v>8.7104000000000001E-2</v>
      </c>
      <c r="N7097">
        <v>8.9954900000000004E-2</v>
      </c>
    </row>
    <row r="7098" spans="1:14" x14ac:dyDescent="0.2">
      <c r="A7098" s="1">
        <v>27.910499999999999</v>
      </c>
      <c r="B7098">
        <v>8.7836600000000001E-2</v>
      </c>
      <c r="C7098">
        <v>8.6954500000000004E-2</v>
      </c>
      <c r="D7098">
        <v>8.7605799999999998E-2</v>
      </c>
      <c r="E7098">
        <v>8.7086399999999994E-2</v>
      </c>
      <c r="F7098">
        <v>9.0069999999999997E-2</v>
      </c>
      <c r="I7098" s="1">
        <v>28.170500000000001</v>
      </c>
      <c r="J7098">
        <v>8.7961700000000004E-2</v>
      </c>
      <c r="K7098">
        <v>8.7081199999999997E-2</v>
      </c>
      <c r="L7098">
        <v>8.7491299999999994E-2</v>
      </c>
      <c r="M7098">
        <v>8.7104000000000001E-2</v>
      </c>
      <c r="N7098">
        <v>8.9961899999999997E-2</v>
      </c>
    </row>
    <row r="7099" spans="1:14" x14ac:dyDescent="0.2">
      <c r="A7099" s="1">
        <v>27.930499999999999</v>
      </c>
      <c r="B7099">
        <v>8.7947600000000001E-2</v>
      </c>
      <c r="C7099">
        <v>8.6959800000000004E-2</v>
      </c>
      <c r="D7099">
        <v>8.7609300000000001E-2</v>
      </c>
      <c r="E7099">
        <v>8.7072399999999994E-2</v>
      </c>
      <c r="F7099">
        <v>9.0011499999999994E-2</v>
      </c>
      <c r="I7099" s="1">
        <v>28.1905</v>
      </c>
      <c r="J7099">
        <v>8.79582E-2</v>
      </c>
      <c r="K7099">
        <v>8.7061799999999995E-2</v>
      </c>
      <c r="L7099">
        <v>8.7494799999999998E-2</v>
      </c>
      <c r="M7099">
        <v>8.7035399999999999E-2</v>
      </c>
      <c r="N7099">
        <v>8.9960200000000004E-2</v>
      </c>
    </row>
    <row r="7100" spans="1:14" x14ac:dyDescent="0.2">
      <c r="A7100" s="1">
        <v>27.950500000000002</v>
      </c>
      <c r="B7100">
        <v>8.7951100000000004E-2</v>
      </c>
      <c r="C7100">
        <v>8.6996699999999996E-2</v>
      </c>
      <c r="D7100">
        <v>8.7618100000000004E-2</v>
      </c>
      <c r="E7100">
        <v>8.7088200000000004E-2</v>
      </c>
      <c r="F7100">
        <v>9.0041599999999999E-2</v>
      </c>
      <c r="I7100" s="1">
        <v>28.2105</v>
      </c>
      <c r="J7100">
        <v>8.7905300000000006E-2</v>
      </c>
      <c r="K7100">
        <v>8.7095199999999998E-2</v>
      </c>
      <c r="L7100">
        <v>8.7410299999999996E-2</v>
      </c>
      <c r="M7100">
        <v>8.7112800000000004E-2</v>
      </c>
      <c r="N7100">
        <v>8.9988499999999999E-2</v>
      </c>
    </row>
    <row r="7101" spans="1:14" x14ac:dyDescent="0.2">
      <c r="A7101" s="1">
        <v>27.970500000000001</v>
      </c>
      <c r="B7101">
        <v>8.7935299999999994E-2</v>
      </c>
      <c r="C7101">
        <v>8.6987900000000007E-2</v>
      </c>
      <c r="D7101">
        <v>8.7653300000000003E-2</v>
      </c>
      <c r="E7101">
        <v>8.7155099999999999E-2</v>
      </c>
      <c r="F7101">
        <v>9.0043399999999996E-2</v>
      </c>
      <c r="I7101" s="1">
        <v>28.230499999999999</v>
      </c>
      <c r="J7101">
        <v>8.80552E-2</v>
      </c>
      <c r="K7101">
        <v>8.7112800000000004E-2</v>
      </c>
      <c r="L7101">
        <v>8.7454299999999999E-2</v>
      </c>
      <c r="M7101">
        <v>8.7031899999999995E-2</v>
      </c>
      <c r="N7101">
        <v>8.9949500000000002E-2</v>
      </c>
    </row>
    <row r="7102" spans="1:14" x14ac:dyDescent="0.2">
      <c r="A7102" s="1">
        <v>27.990500000000001</v>
      </c>
      <c r="B7102">
        <v>8.7915900000000005E-2</v>
      </c>
      <c r="C7102">
        <v>8.6998500000000006E-2</v>
      </c>
      <c r="D7102">
        <v>8.7637499999999993E-2</v>
      </c>
      <c r="E7102">
        <v>8.7172700000000006E-2</v>
      </c>
      <c r="F7102">
        <v>8.9988499999999999E-2</v>
      </c>
      <c r="I7102" s="1">
        <v>28.250499999999999</v>
      </c>
      <c r="J7102">
        <v>8.79688E-2</v>
      </c>
      <c r="K7102">
        <v>8.7096999999999994E-2</v>
      </c>
      <c r="L7102">
        <v>8.7461300000000006E-2</v>
      </c>
      <c r="M7102">
        <v>8.7061799999999995E-2</v>
      </c>
      <c r="N7102">
        <v>8.9988499999999999E-2</v>
      </c>
    </row>
    <row r="7103" spans="1:14" x14ac:dyDescent="0.2">
      <c r="A7103" s="1">
        <v>28.0105</v>
      </c>
      <c r="B7103">
        <v>8.7884199999999996E-2</v>
      </c>
      <c r="C7103">
        <v>8.7010799999999999E-2</v>
      </c>
      <c r="D7103">
        <v>8.7669200000000003E-2</v>
      </c>
      <c r="E7103">
        <v>8.7162100000000006E-2</v>
      </c>
      <c r="F7103">
        <v>9.0038099999999996E-2</v>
      </c>
      <c r="I7103" s="1">
        <v>28.270499999999998</v>
      </c>
      <c r="J7103">
        <v>8.78771E-2</v>
      </c>
      <c r="K7103">
        <v>8.7056499999999995E-2</v>
      </c>
      <c r="L7103">
        <v>8.74032E-2</v>
      </c>
      <c r="M7103">
        <v>8.7023100000000006E-2</v>
      </c>
      <c r="N7103">
        <v>8.9938900000000002E-2</v>
      </c>
    </row>
    <row r="7104" spans="1:14" x14ac:dyDescent="0.2">
      <c r="A7104" s="1">
        <v>28.0305</v>
      </c>
      <c r="B7104">
        <v>8.7947600000000001E-2</v>
      </c>
      <c r="C7104">
        <v>8.6966799999999997E-2</v>
      </c>
      <c r="D7104">
        <v>8.7602200000000005E-2</v>
      </c>
      <c r="E7104">
        <v>8.7126899999999993E-2</v>
      </c>
      <c r="F7104">
        <v>8.9968999999999993E-2</v>
      </c>
      <c r="I7104" s="1">
        <v>28.290500000000002</v>
      </c>
      <c r="J7104">
        <v>8.79582E-2</v>
      </c>
      <c r="K7104">
        <v>8.7063600000000005E-2</v>
      </c>
      <c r="L7104">
        <v>8.7352200000000005E-2</v>
      </c>
      <c r="M7104">
        <v>8.7044200000000002E-2</v>
      </c>
      <c r="N7104">
        <v>8.9914099999999997E-2</v>
      </c>
    </row>
    <row r="7105" spans="1:14" x14ac:dyDescent="0.2">
      <c r="A7105" s="1">
        <v>28.0505</v>
      </c>
      <c r="B7105">
        <v>8.7951100000000004E-2</v>
      </c>
      <c r="C7105">
        <v>8.7035399999999999E-2</v>
      </c>
      <c r="D7105">
        <v>8.7598700000000002E-2</v>
      </c>
      <c r="E7105">
        <v>8.7084700000000001E-2</v>
      </c>
      <c r="F7105">
        <v>8.9940699999999998E-2</v>
      </c>
      <c r="I7105" s="1">
        <v>28.310500000000001</v>
      </c>
      <c r="J7105">
        <v>8.7935299999999994E-2</v>
      </c>
      <c r="K7105">
        <v>8.7079400000000001E-2</v>
      </c>
      <c r="L7105">
        <v>8.7378600000000001E-2</v>
      </c>
      <c r="M7105">
        <v>8.7061799999999995E-2</v>
      </c>
      <c r="N7105">
        <v>8.9915900000000007E-2</v>
      </c>
    </row>
    <row r="7106" spans="1:14" x14ac:dyDescent="0.2">
      <c r="A7106" s="1">
        <v>28.070499999999999</v>
      </c>
      <c r="B7106">
        <v>8.7951100000000004E-2</v>
      </c>
      <c r="C7106">
        <v>8.6966799999999997E-2</v>
      </c>
      <c r="D7106">
        <v>8.7625099999999997E-2</v>
      </c>
      <c r="E7106">
        <v>8.7090000000000001E-2</v>
      </c>
      <c r="F7106">
        <v>8.9919399999999997E-2</v>
      </c>
      <c r="I7106" s="1">
        <v>28.330500000000001</v>
      </c>
      <c r="J7106">
        <v>8.79635E-2</v>
      </c>
      <c r="K7106">
        <v>8.7042499999999995E-2</v>
      </c>
      <c r="L7106">
        <v>8.7352200000000005E-2</v>
      </c>
      <c r="M7106">
        <v>8.7016099999999999E-2</v>
      </c>
      <c r="N7106">
        <v>8.9956599999999998E-2</v>
      </c>
    </row>
    <row r="7107" spans="1:14" x14ac:dyDescent="0.2">
      <c r="A7107" s="1">
        <v>28.090499999999999</v>
      </c>
      <c r="B7107">
        <v>8.7982900000000003E-2</v>
      </c>
      <c r="C7107">
        <v>8.70055E-2</v>
      </c>
      <c r="D7107">
        <v>8.7549399999999999E-2</v>
      </c>
      <c r="E7107">
        <v>8.7123400000000004E-2</v>
      </c>
      <c r="F7107">
        <v>8.9951299999999998E-2</v>
      </c>
      <c r="I7107" s="1">
        <v>28.3505</v>
      </c>
      <c r="J7107">
        <v>8.7937000000000001E-2</v>
      </c>
      <c r="K7107">
        <v>8.7091699999999994E-2</v>
      </c>
      <c r="L7107">
        <v>8.7325799999999995E-2</v>
      </c>
      <c r="M7107">
        <v>8.7019600000000003E-2</v>
      </c>
      <c r="N7107">
        <v>8.9960200000000004E-2</v>
      </c>
    </row>
    <row r="7108" spans="1:14" x14ac:dyDescent="0.2">
      <c r="A7108" s="1">
        <v>28.110499999999998</v>
      </c>
      <c r="B7108">
        <v>8.7938799999999998E-2</v>
      </c>
      <c r="C7108">
        <v>8.7074100000000001E-2</v>
      </c>
      <c r="D7108">
        <v>8.7582900000000005E-2</v>
      </c>
      <c r="E7108">
        <v>8.7111099999999997E-2</v>
      </c>
      <c r="F7108">
        <v>8.9901700000000001E-2</v>
      </c>
      <c r="I7108" s="1">
        <v>28.3705</v>
      </c>
      <c r="J7108">
        <v>8.7961700000000004E-2</v>
      </c>
      <c r="K7108">
        <v>8.7033700000000006E-2</v>
      </c>
      <c r="L7108">
        <v>8.7287000000000003E-2</v>
      </c>
      <c r="M7108">
        <v>8.7049500000000002E-2</v>
      </c>
      <c r="N7108">
        <v>8.9891100000000002E-2</v>
      </c>
    </row>
    <row r="7109" spans="1:14" x14ac:dyDescent="0.2">
      <c r="A7109" s="1">
        <v>28.130500000000001</v>
      </c>
      <c r="B7109">
        <v>8.7933499999999998E-2</v>
      </c>
      <c r="C7109">
        <v>8.7040699999999999E-2</v>
      </c>
      <c r="D7109">
        <v>8.7507100000000004E-2</v>
      </c>
      <c r="E7109">
        <v>8.7077600000000005E-2</v>
      </c>
      <c r="F7109">
        <v>8.9898199999999998E-2</v>
      </c>
      <c r="I7109" s="1">
        <v>28.390499999999999</v>
      </c>
      <c r="J7109">
        <v>8.7967000000000004E-2</v>
      </c>
      <c r="K7109">
        <v>8.7072399999999994E-2</v>
      </c>
      <c r="L7109">
        <v>8.7274699999999997E-2</v>
      </c>
      <c r="M7109">
        <v>8.7003800000000006E-2</v>
      </c>
      <c r="N7109">
        <v>8.9958399999999994E-2</v>
      </c>
    </row>
    <row r="7110" spans="1:14" x14ac:dyDescent="0.2">
      <c r="A7110" s="1">
        <v>28.150500000000001</v>
      </c>
      <c r="B7110">
        <v>8.7959999999999997E-2</v>
      </c>
      <c r="C7110">
        <v>8.7054800000000002E-2</v>
      </c>
      <c r="D7110">
        <v>8.7524699999999997E-2</v>
      </c>
      <c r="E7110">
        <v>8.7104000000000001E-2</v>
      </c>
      <c r="F7110">
        <v>8.9954900000000004E-2</v>
      </c>
      <c r="I7110" s="1">
        <v>28.410499999999999</v>
      </c>
      <c r="J7110">
        <v>8.7894700000000006E-2</v>
      </c>
      <c r="K7110">
        <v>8.7040699999999999E-2</v>
      </c>
      <c r="L7110">
        <v>8.7348700000000001E-2</v>
      </c>
      <c r="M7110">
        <v>8.7084700000000001E-2</v>
      </c>
      <c r="N7110">
        <v>8.9917700000000003E-2</v>
      </c>
    </row>
    <row r="7111" spans="1:14" x14ac:dyDescent="0.2">
      <c r="A7111" s="1">
        <v>28.170500000000001</v>
      </c>
      <c r="B7111">
        <v>8.7961700000000004E-2</v>
      </c>
      <c r="C7111">
        <v>8.7081199999999997E-2</v>
      </c>
      <c r="D7111">
        <v>8.7491299999999994E-2</v>
      </c>
      <c r="E7111">
        <v>8.7104000000000001E-2</v>
      </c>
      <c r="F7111">
        <v>8.9961899999999997E-2</v>
      </c>
      <c r="I7111" s="1">
        <v>28.430499999999999</v>
      </c>
      <c r="J7111">
        <v>8.7929999999999994E-2</v>
      </c>
      <c r="K7111">
        <v>8.7035399999999999E-2</v>
      </c>
      <c r="L7111">
        <v>8.7317000000000006E-2</v>
      </c>
      <c r="M7111">
        <v>8.7010799999999999E-2</v>
      </c>
      <c r="N7111">
        <v>8.9875200000000002E-2</v>
      </c>
    </row>
    <row r="7112" spans="1:14" x14ac:dyDescent="0.2">
      <c r="A7112" s="1">
        <v>28.1905</v>
      </c>
      <c r="B7112">
        <v>8.79582E-2</v>
      </c>
      <c r="C7112">
        <v>8.7061799999999995E-2</v>
      </c>
      <c r="D7112">
        <v>8.7494799999999998E-2</v>
      </c>
      <c r="E7112">
        <v>8.7035399999999999E-2</v>
      </c>
      <c r="F7112">
        <v>8.9960200000000004E-2</v>
      </c>
      <c r="I7112" s="1">
        <v>28.450500000000002</v>
      </c>
      <c r="J7112">
        <v>8.7938799999999998E-2</v>
      </c>
      <c r="K7112">
        <v>8.7023100000000006E-2</v>
      </c>
      <c r="L7112">
        <v>8.7308200000000002E-2</v>
      </c>
      <c r="M7112">
        <v>8.7067099999999994E-2</v>
      </c>
      <c r="N7112">
        <v>8.9937199999999995E-2</v>
      </c>
    </row>
    <row r="7113" spans="1:14" x14ac:dyDescent="0.2">
      <c r="A7113" s="1">
        <v>28.2105</v>
      </c>
      <c r="B7113">
        <v>8.7905300000000006E-2</v>
      </c>
      <c r="C7113">
        <v>8.7095199999999998E-2</v>
      </c>
      <c r="D7113">
        <v>8.7410299999999996E-2</v>
      </c>
      <c r="E7113">
        <v>8.7112800000000004E-2</v>
      </c>
      <c r="F7113">
        <v>8.9988499999999999E-2</v>
      </c>
      <c r="I7113" s="1">
        <v>28.470500000000001</v>
      </c>
      <c r="J7113">
        <v>8.7884199999999996E-2</v>
      </c>
      <c r="K7113">
        <v>8.6977399999999996E-2</v>
      </c>
      <c r="L7113">
        <v>8.7299399999999999E-2</v>
      </c>
      <c r="M7113">
        <v>8.7012500000000007E-2</v>
      </c>
      <c r="N7113">
        <v>8.9956599999999998E-2</v>
      </c>
    </row>
    <row r="7114" spans="1:14" x14ac:dyDescent="0.2">
      <c r="A7114" s="1">
        <v>28.230499999999999</v>
      </c>
      <c r="B7114">
        <v>8.80552E-2</v>
      </c>
      <c r="C7114">
        <v>8.7112800000000004E-2</v>
      </c>
      <c r="D7114">
        <v>8.7454299999999999E-2</v>
      </c>
      <c r="E7114">
        <v>8.7031899999999995E-2</v>
      </c>
      <c r="F7114">
        <v>8.9949500000000002E-2</v>
      </c>
      <c r="I7114" s="1">
        <v>28.490500000000001</v>
      </c>
      <c r="J7114">
        <v>8.7914099999999995E-2</v>
      </c>
      <c r="K7114">
        <v>8.7016099999999999E-2</v>
      </c>
      <c r="L7114">
        <v>8.7331099999999995E-2</v>
      </c>
      <c r="M7114">
        <v>8.7044200000000002E-2</v>
      </c>
      <c r="N7114">
        <v>8.9923000000000003E-2</v>
      </c>
    </row>
    <row r="7115" spans="1:14" x14ac:dyDescent="0.2">
      <c r="A7115" s="1">
        <v>28.250499999999999</v>
      </c>
      <c r="B7115">
        <v>8.79688E-2</v>
      </c>
      <c r="C7115">
        <v>8.7096999999999994E-2</v>
      </c>
      <c r="D7115">
        <v>8.7461300000000006E-2</v>
      </c>
      <c r="E7115">
        <v>8.7061799999999995E-2</v>
      </c>
      <c r="F7115">
        <v>8.9988499999999999E-2</v>
      </c>
      <c r="I7115" s="1">
        <v>28.5105</v>
      </c>
      <c r="J7115">
        <v>8.7907100000000002E-2</v>
      </c>
      <c r="K7115">
        <v>8.7026599999999996E-2</v>
      </c>
      <c r="L7115">
        <v>8.7322300000000005E-2</v>
      </c>
      <c r="M7115">
        <v>8.7033700000000006E-2</v>
      </c>
      <c r="N7115">
        <v>8.9942499999999995E-2</v>
      </c>
    </row>
    <row r="7116" spans="1:14" x14ac:dyDescent="0.2">
      <c r="A7116" s="1">
        <v>28.270499999999998</v>
      </c>
      <c r="B7116">
        <v>8.78771E-2</v>
      </c>
      <c r="C7116">
        <v>8.7056499999999995E-2</v>
      </c>
      <c r="D7116">
        <v>8.74032E-2</v>
      </c>
      <c r="E7116">
        <v>8.7023100000000006E-2</v>
      </c>
      <c r="F7116">
        <v>8.9938900000000002E-2</v>
      </c>
      <c r="I7116" s="1">
        <v>28.5305</v>
      </c>
      <c r="J7116">
        <v>8.7912400000000002E-2</v>
      </c>
      <c r="K7116">
        <v>8.6945700000000001E-2</v>
      </c>
      <c r="L7116">
        <v>8.7285299999999996E-2</v>
      </c>
      <c r="M7116">
        <v>8.7026599999999996E-2</v>
      </c>
      <c r="N7116">
        <v>8.9926500000000006E-2</v>
      </c>
    </row>
    <row r="7117" spans="1:14" x14ac:dyDescent="0.2">
      <c r="A7117" s="1">
        <v>28.290500000000002</v>
      </c>
      <c r="B7117">
        <v>8.79582E-2</v>
      </c>
      <c r="C7117">
        <v>8.7063600000000005E-2</v>
      </c>
      <c r="D7117">
        <v>8.7352200000000005E-2</v>
      </c>
      <c r="E7117">
        <v>8.7044200000000002E-2</v>
      </c>
      <c r="F7117">
        <v>8.9914099999999997E-2</v>
      </c>
      <c r="I7117" s="1">
        <v>28.5505</v>
      </c>
      <c r="J7117">
        <v>8.78612E-2</v>
      </c>
      <c r="K7117">
        <v>8.6987900000000007E-2</v>
      </c>
      <c r="L7117">
        <v>8.7311700000000006E-2</v>
      </c>
      <c r="M7117">
        <v>8.7068800000000002E-2</v>
      </c>
      <c r="N7117">
        <v>9.0009800000000001E-2</v>
      </c>
    </row>
    <row r="7118" spans="1:14" x14ac:dyDescent="0.2">
      <c r="A7118" s="1">
        <v>28.310500000000001</v>
      </c>
      <c r="B7118">
        <v>8.7935299999999994E-2</v>
      </c>
      <c r="C7118">
        <v>8.7079400000000001E-2</v>
      </c>
      <c r="D7118">
        <v>8.7378600000000001E-2</v>
      </c>
      <c r="E7118">
        <v>8.7061799999999995E-2</v>
      </c>
      <c r="F7118">
        <v>8.9915900000000007E-2</v>
      </c>
      <c r="I7118" s="1">
        <v>28.570499999999999</v>
      </c>
      <c r="J7118">
        <v>8.7903499999999996E-2</v>
      </c>
      <c r="K7118">
        <v>8.70055E-2</v>
      </c>
      <c r="L7118">
        <v>8.7343400000000002E-2</v>
      </c>
      <c r="M7118">
        <v>8.6989700000000003E-2</v>
      </c>
      <c r="N7118">
        <v>8.9970800000000004E-2</v>
      </c>
    </row>
    <row r="7119" spans="1:14" x14ac:dyDescent="0.2">
      <c r="A7119" s="1">
        <v>28.330500000000001</v>
      </c>
      <c r="B7119">
        <v>8.79635E-2</v>
      </c>
      <c r="C7119">
        <v>8.7042499999999995E-2</v>
      </c>
      <c r="D7119">
        <v>8.7352200000000005E-2</v>
      </c>
      <c r="E7119">
        <v>8.7016099999999999E-2</v>
      </c>
      <c r="F7119">
        <v>8.9956599999999998E-2</v>
      </c>
      <c r="I7119" s="1">
        <v>28.590499999999999</v>
      </c>
      <c r="J7119">
        <v>8.7864800000000007E-2</v>
      </c>
      <c r="K7119">
        <v>8.70002E-2</v>
      </c>
      <c r="L7119">
        <v>8.7332800000000002E-2</v>
      </c>
      <c r="M7119">
        <v>8.7068800000000002E-2</v>
      </c>
      <c r="N7119">
        <v>8.9992100000000005E-2</v>
      </c>
    </row>
    <row r="7120" spans="1:14" x14ac:dyDescent="0.2">
      <c r="A7120" s="1">
        <v>28.3505</v>
      </c>
      <c r="B7120">
        <v>8.7937000000000001E-2</v>
      </c>
      <c r="C7120">
        <v>8.7091699999999994E-2</v>
      </c>
      <c r="D7120">
        <v>8.7325799999999995E-2</v>
      </c>
      <c r="E7120">
        <v>8.7019600000000003E-2</v>
      </c>
      <c r="F7120">
        <v>8.9960200000000004E-2</v>
      </c>
      <c r="I7120" s="1">
        <v>28.610499999999998</v>
      </c>
      <c r="J7120">
        <v>8.7813699999999995E-2</v>
      </c>
      <c r="K7120">
        <v>8.69563E-2</v>
      </c>
      <c r="L7120">
        <v>8.7353899999999998E-2</v>
      </c>
      <c r="M7120">
        <v>8.7049500000000002E-2</v>
      </c>
      <c r="N7120">
        <v>9.0004500000000001E-2</v>
      </c>
    </row>
    <row r="7121" spans="1:14" x14ac:dyDescent="0.2">
      <c r="A7121" s="1">
        <v>28.3705</v>
      </c>
      <c r="B7121">
        <v>8.7961700000000004E-2</v>
      </c>
      <c r="C7121">
        <v>8.7033700000000006E-2</v>
      </c>
      <c r="D7121">
        <v>8.7287000000000003E-2</v>
      </c>
      <c r="E7121">
        <v>8.7049500000000002E-2</v>
      </c>
      <c r="F7121">
        <v>8.9891100000000002E-2</v>
      </c>
      <c r="I7121" s="1">
        <v>28.630500000000001</v>
      </c>
      <c r="J7121">
        <v>8.7910600000000005E-2</v>
      </c>
      <c r="K7121">
        <v>8.69809E-2</v>
      </c>
      <c r="L7121">
        <v>8.7297600000000003E-2</v>
      </c>
      <c r="M7121">
        <v>8.7019600000000003E-2</v>
      </c>
      <c r="N7121">
        <v>8.9915900000000007E-2</v>
      </c>
    </row>
    <row r="7122" spans="1:14" x14ac:dyDescent="0.2">
      <c r="A7122" s="1">
        <v>28.390499999999999</v>
      </c>
      <c r="B7122">
        <v>8.7967000000000004E-2</v>
      </c>
      <c r="C7122">
        <v>8.7072399999999994E-2</v>
      </c>
      <c r="D7122">
        <v>8.7274699999999997E-2</v>
      </c>
      <c r="E7122">
        <v>8.7003800000000006E-2</v>
      </c>
      <c r="F7122">
        <v>8.9958399999999994E-2</v>
      </c>
      <c r="I7122" s="1">
        <v>28.650500000000001</v>
      </c>
      <c r="J7122">
        <v>8.7880600000000003E-2</v>
      </c>
      <c r="K7122">
        <v>8.6952699999999994E-2</v>
      </c>
      <c r="L7122">
        <v>8.7346900000000005E-2</v>
      </c>
      <c r="M7122">
        <v>8.7063600000000005E-2</v>
      </c>
      <c r="N7122">
        <v>8.9960200000000004E-2</v>
      </c>
    </row>
    <row r="7123" spans="1:14" x14ac:dyDescent="0.2">
      <c r="A7123" s="1">
        <v>28.410499999999999</v>
      </c>
      <c r="B7123">
        <v>8.7894700000000006E-2</v>
      </c>
      <c r="C7123">
        <v>8.7040699999999999E-2</v>
      </c>
      <c r="D7123">
        <v>8.7348700000000001E-2</v>
      </c>
      <c r="E7123">
        <v>8.7084700000000001E-2</v>
      </c>
      <c r="F7123">
        <v>8.9917700000000003E-2</v>
      </c>
      <c r="I7123" s="1">
        <v>28.670500000000001</v>
      </c>
      <c r="J7123">
        <v>8.7852399999999997E-2</v>
      </c>
      <c r="K7123">
        <v>8.6945700000000001E-2</v>
      </c>
      <c r="L7123">
        <v>8.7329299999999999E-2</v>
      </c>
      <c r="M7123">
        <v>8.6973800000000004E-2</v>
      </c>
      <c r="N7123">
        <v>8.9933600000000002E-2</v>
      </c>
    </row>
    <row r="7124" spans="1:14" x14ac:dyDescent="0.2">
      <c r="A7124" s="1">
        <v>28.430499999999999</v>
      </c>
      <c r="B7124">
        <v>8.7929999999999994E-2</v>
      </c>
      <c r="C7124">
        <v>8.7035399999999999E-2</v>
      </c>
      <c r="D7124">
        <v>8.7317000000000006E-2</v>
      </c>
      <c r="E7124">
        <v>8.7010799999999999E-2</v>
      </c>
      <c r="F7124">
        <v>8.9875200000000002E-2</v>
      </c>
      <c r="I7124" s="1">
        <v>28.6905</v>
      </c>
      <c r="J7124">
        <v>8.7831300000000001E-2</v>
      </c>
      <c r="K7124">
        <v>8.6940400000000001E-2</v>
      </c>
      <c r="L7124">
        <v>8.7304699999999999E-2</v>
      </c>
      <c r="M7124">
        <v>8.7035399999999999E-2</v>
      </c>
      <c r="N7124">
        <v>8.9965500000000004E-2</v>
      </c>
    </row>
    <row r="7125" spans="1:14" x14ac:dyDescent="0.2">
      <c r="A7125" s="1">
        <v>28.450500000000002</v>
      </c>
      <c r="B7125">
        <v>8.7938799999999998E-2</v>
      </c>
      <c r="C7125">
        <v>8.7023100000000006E-2</v>
      </c>
      <c r="D7125">
        <v>8.7308200000000002E-2</v>
      </c>
      <c r="E7125">
        <v>8.7067099999999994E-2</v>
      </c>
      <c r="F7125">
        <v>8.9937199999999995E-2</v>
      </c>
      <c r="I7125" s="1">
        <v>28.7105</v>
      </c>
      <c r="J7125">
        <v>8.7801299999999999E-2</v>
      </c>
      <c r="K7125">
        <v>8.6982599999999993E-2</v>
      </c>
      <c r="L7125">
        <v>8.7318699999999999E-2</v>
      </c>
      <c r="M7125">
        <v>8.7012500000000007E-2</v>
      </c>
      <c r="N7125">
        <v>9.0011499999999994E-2</v>
      </c>
    </row>
    <row r="7126" spans="1:14" x14ac:dyDescent="0.2">
      <c r="A7126" s="1">
        <v>28.470500000000001</v>
      </c>
      <c r="B7126">
        <v>8.7884199999999996E-2</v>
      </c>
      <c r="C7126">
        <v>8.6977399999999996E-2</v>
      </c>
      <c r="D7126">
        <v>8.7299399999999999E-2</v>
      </c>
      <c r="E7126">
        <v>8.7012500000000007E-2</v>
      </c>
      <c r="F7126">
        <v>8.9956599999999998E-2</v>
      </c>
      <c r="I7126" s="1">
        <v>28.730499999999999</v>
      </c>
      <c r="J7126">
        <v>8.7762599999999996E-2</v>
      </c>
      <c r="K7126">
        <v>8.6954500000000004E-2</v>
      </c>
      <c r="L7126">
        <v>8.7295800000000007E-2</v>
      </c>
      <c r="M7126">
        <v>8.7023100000000006E-2</v>
      </c>
      <c r="N7126">
        <v>8.9926500000000006E-2</v>
      </c>
    </row>
    <row r="7127" spans="1:14" x14ac:dyDescent="0.2">
      <c r="A7127" s="1">
        <v>28.490500000000001</v>
      </c>
      <c r="B7127">
        <v>8.7914099999999995E-2</v>
      </c>
      <c r="C7127">
        <v>8.7016099999999999E-2</v>
      </c>
      <c r="D7127">
        <v>8.7331099999999995E-2</v>
      </c>
      <c r="E7127">
        <v>8.7044200000000002E-2</v>
      </c>
      <c r="F7127">
        <v>8.9923000000000003E-2</v>
      </c>
      <c r="I7127" s="1">
        <v>28.750499999999999</v>
      </c>
      <c r="J7127">
        <v>8.7778400000000006E-2</v>
      </c>
      <c r="K7127">
        <v>8.6979100000000004E-2</v>
      </c>
      <c r="L7127">
        <v>8.7318699999999999E-2</v>
      </c>
      <c r="M7127">
        <v>8.7019600000000003E-2</v>
      </c>
      <c r="N7127">
        <v>8.9999099999999999E-2</v>
      </c>
    </row>
    <row r="7128" spans="1:14" x14ac:dyDescent="0.2">
      <c r="A7128" s="1">
        <v>28.5105</v>
      </c>
      <c r="B7128">
        <v>8.7907100000000002E-2</v>
      </c>
      <c r="C7128">
        <v>8.7026599999999996E-2</v>
      </c>
      <c r="D7128">
        <v>8.7322300000000005E-2</v>
      </c>
      <c r="E7128">
        <v>8.7033700000000006E-2</v>
      </c>
      <c r="F7128">
        <v>8.9942499999999995E-2</v>
      </c>
      <c r="I7128" s="1">
        <v>28.770499999999998</v>
      </c>
      <c r="J7128">
        <v>8.7795999999999999E-2</v>
      </c>
      <c r="K7128">
        <v>8.6931599999999998E-2</v>
      </c>
      <c r="L7128">
        <v>8.7267700000000004E-2</v>
      </c>
      <c r="M7128">
        <v>8.7037199999999995E-2</v>
      </c>
      <c r="N7128">
        <v>8.9914099999999997E-2</v>
      </c>
    </row>
    <row r="7129" spans="1:14" x14ac:dyDescent="0.2">
      <c r="A7129" s="1">
        <v>28.5305</v>
      </c>
      <c r="B7129">
        <v>8.7912400000000002E-2</v>
      </c>
      <c r="C7129">
        <v>8.6945700000000001E-2</v>
      </c>
      <c r="D7129">
        <v>8.7285299999999996E-2</v>
      </c>
      <c r="E7129">
        <v>8.7026599999999996E-2</v>
      </c>
      <c r="F7129">
        <v>8.9926500000000006E-2</v>
      </c>
      <c r="I7129" s="1">
        <v>28.790500000000002</v>
      </c>
      <c r="J7129">
        <v>8.7709700000000002E-2</v>
      </c>
      <c r="K7129">
        <v>8.6942199999999997E-2</v>
      </c>
      <c r="L7129">
        <v>8.7281800000000007E-2</v>
      </c>
      <c r="M7129">
        <v>8.7045999999999998E-2</v>
      </c>
      <c r="N7129">
        <v>8.9956599999999998E-2</v>
      </c>
    </row>
    <row r="7130" spans="1:14" x14ac:dyDescent="0.2">
      <c r="A7130" s="1">
        <v>28.5505</v>
      </c>
      <c r="B7130">
        <v>8.78612E-2</v>
      </c>
      <c r="C7130">
        <v>8.6987900000000007E-2</v>
      </c>
      <c r="D7130">
        <v>8.7311700000000006E-2</v>
      </c>
      <c r="E7130">
        <v>8.7068800000000002E-2</v>
      </c>
      <c r="F7130">
        <v>9.0009800000000001E-2</v>
      </c>
      <c r="I7130" s="1">
        <v>28.810500000000001</v>
      </c>
      <c r="J7130">
        <v>8.7723800000000005E-2</v>
      </c>
      <c r="K7130">
        <v>8.6982599999999993E-2</v>
      </c>
      <c r="L7130">
        <v>8.7309899999999996E-2</v>
      </c>
      <c r="M7130">
        <v>8.7019600000000003E-2</v>
      </c>
      <c r="N7130">
        <v>8.9951299999999998E-2</v>
      </c>
    </row>
    <row r="7131" spans="1:14" x14ac:dyDescent="0.2">
      <c r="A7131" s="1">
        <v>28.570499999999999</v>
      </c>
      <c r="B7131">
        <v>8.7903499999999996E-2</v>
      </c>
      <c r="C7131">
        <v>8.70055E-2</v>
      </c>
      <c r="D7131">
        <v>8.7343400000000002E-2</v>
      </c>
      <c r="E7131">
        <v>8.6989700000000003E-2</v>
      </c>
      <c r="F7131">
        <v>8.9970800000000004E-2</v>
      </c>
      <c r="I7131" s="1">
        <v>28.830500000000001</v>
      </c>
      <c r="J7131">
        <v>8.7736099999999997E-2</v>
      </c>
      <c r="K7131">
        <v>8.7017800000000006E-2</v>
      </c>
      <c r="L7131">
        <v>8.72782E-2</v>
      </c>
      <c r="M7131">
        <v>8.6991399999999997E-2</v>
      </c>
      <c r="N7131">
        <v>8.9896400000000001E-2</v>
      </c>
    </row>
    <row r="7132" spans="1:14" x14ac:dyDescent="0.2">
      <c r="A7132" s="1">
        <v>28.590499999999999</v>
      </c>
      <c r="B7132">
        <v>8.7864800000000007E-2</v>
      </c>
      <c r="C7132">
        <v>8.70002E-2</v>
      </c>
      <c r="D7132">
        <v>8.7332800000000002E-2</v>
      </c>
      <c r="E7132">
        <v>8.7068800000000002E-2</v>
      </c>
      <c r="F7132">
        <v>8.9992100000000005E-2</v>
      </c>
      <c r="I7132" s="1">
        <v>28.8505</v>
      </c>
      <c r="J7132">
        <v>8.7732599999999994E-2</v>
      </c>
      <c r="K7132">
        <v>8.6979100000000004E-2</v>
      </c>
      <c r="L7132">
        <v>8.7235999999999994E-2</v>
      </c>
      <c r="M7132">
        <v>8.7003800000000006E-2</v>
      </c>
      <c r="N7132">
        <v>8.9938900000000002E-2</v>
      </c>
    </row>
    <row r="7133" spans="1:14" x14ac:dyDescent="0.2">
      <c r="A7133" s="1">
        <v>28.610499999999998</v>
      </c>
      <c r="B7133">
        <v>8.7813699999999995E-2</v>
      </c>
      <c r="C7133">
        <v>8.69563E-2</v>
      </c>
      <c r="D7133">
        <v>8.7353899999999998E-2</v>
      </c>
      <c r="E7133">
        <v>8.7049500000000002E-2</v>
      </c>
      <c r="F7133">
        <v>9.0004500000000001E-2</v>
      </c>
      <c r="I7133" s="1">
        <v>28.8705</v>
      </c>
      <c r="J7133">
        <v>8.7718500000000005E-2</v>
      </c>
      <c r="K7133">
        <v>8.6943900000000005E-2</v>
      </c>
      <c r="L7133">
        <v>8.7229000000000001E-2</v>
      </c>
      <c r="M7133">
        <v>8.6922799999999995E-2</v>
      </c>
      <c r="N7133">
        <v>8.9901700000000001E-2</v>
      </c>
    </row>
    <row r="7134" spans="1:14" x14ac:dyDescent="0.2">
      <c r="A7134" s="1">
        <v>28.630500000000001</v>
      </c>
      <c r="B7134">
        <v>8.7910600000000005E-2</v>
      </c>
      <c r="C7134">
        <v>8.69809E-2</v>
      </c>
      <c r="D7134">
        <v>8.7297600000000003E-2</v>
      </c>
      <c r="E7134">
        <v>8.7019600000000003E-2</v>
      </c>
      <c r="F7134">
        <v>8.9915900000000007E-2</v>
      </c>
      <c r="I7134" s="1">
        <v>28.890499999999999</v>
      </c>
      <c r="J7134">
        <v>8.7746699999999997E-2</v>
      </c>
      <c r="K7134">
        <v>8.69756E-2</v>
      </c>
      <c r="L7134">
        <v>8.7172700000000006E-2</v>
      </c>
      <c r="M7134">
        <v>8.6954500000000004E-2</v>
      </c>
      <c r="N7134">
        <v>8.9889300000000005E-2</v>
      </c>
    </row>
    <row r="7135" spans="1:14" x14ac:dyDescent="0.2">
      <c r="A7135" s="1">
        <v>28.650500000000001</v>
      </c>
      <c r="B7135">
        <v>8.7880600000000003E-2</v>
      </c>
      <c r="C7135">
        <v>8.6952699999999994E-2</v>
      </c>
      <c r="D7135">
        <v>8.7346900000000005E-2</v>
      </c>
      <c r="E7135">
        <v>8.7063600000000005E-2</v>
      </c>
      <c r="F7135">
        <v>8.9960200000000004E-2</v>
      </c>
      <c r="I7135" s="1">
        <v>28.910499999999999</v>
      </c>
      <c r="J7135">
        <v>8.7648000000000004E-2</v>
      </c>
      <c r="K7135">
        <v>8.6972099999999997E-2</v>
      </c>
      <c r="L7135">
        <v>8.7181400000000006E-2</v>
      </c>
      <c r="M7135">
        <v>8.6965100000000004E-2</v>
      </c>
      <c r="N7135">
        <v>8.9923000000000003E-2</v>
      </c>
    </row>
    <row r="7136" spans="1:14" x14ac:dyDescent="0.2">
      <c r="A7136" s="1">
        <v>28.670500000000001</v>
      </c>
      <c r="B7136">
        <v>8.7852399999999997E-2</v>
      </c>
      <c r="C7136">
        <v>8.6945700000000001E-2</v>
      </c>
      <c r="D7136">
        <v>8.7329299999999999E-2</v>
      </c>
      <c r="E7136">
        <v>8.6973800000000004E-2</v>
      </c>
      <c r="F7136">
        <v>8.9933600000000002E-2</v>
      </c>
      <c r="I7136" s="1">
        <v>28.930499999999999</v>
      </c>
      <c r="J7136">
        <v>8.7751999999999997E-2</v>
      </c>
      <c r="K7136">
        <v>8.69809E-2</v>
      </c>
      <c r="L7136">
        <v>8.7160299999999996E-2</v>
      </c>
      <c r="M7136">
        <v>8.6852499999999999E-2</v>
      </c>
      <c r="N7136">
        <v>8.9876899999999996E-2</v>
      </c>
    </row>
    <row r="7137" spans="1:14" x14ac:dyDescent="0.2">
      <c r="A7137" s="1">
        <v>28.6905</v>
      </c>
      <c r="B7137">
        <v>8.7831300000000001E-2</v>
      </c>
      <c r="C7137">
        <v>8.6940400000000001E-2</v>
      </c>
      <c r="D7137">
        <v>8.7304699999999999E-2</v>
      </c>
      <c r="E7137">
        <v>8.7035399999999999E-2</v>
      </c>
      <c r="F7137">
        <v>8.9965500000000004E-2</v>
      </c>
      <c r="I7137" s="1">
        <v>28.950500000000002</v>
      </c>
      <c r="J7137">
        <v>8.7776699999999999E-2</v>
      </c>
      <c r="K7137">
        <v>8.7056499999999995E-2</v>
      </c>
      <c r="L7137">
        <v>8.7112800000000004E-2</v>
      </c>
      <c r="M7137">
        <v>8.6919300000000005E-2</v>
      </c>
      <c r="N7137">
        <v>8.9919399999999997E-2</v>
      </c>
    </row>
    <row r="7138" spans="1:14" x14ac:dyDescent="0.2">
      <c r="A7138" s="1">
        <v>28.7105</v>
      </c>
      <c r="B7138">
        <v>8.7801299999999999E-2</v>
      </c>
      <c r="C7138">
        <v>8.6982599999999993E-2</v>
      </c>
      <c r="D7138">
        <v>8.7318699999999999E-2</v>
      </c>
      <c r="E7138">
        <v>8.7012500000000007E-2</v>
      </c>
      <c r="F7138">
        <v>9.0011499999999994E-2</v>
      </c>
      <c r="I7138" s="1">
        <v>28.970500000000001</v>
      </c>
      <c r="J7138">
        <v>8.7723800000000005E-2</v>
      </c>
      <c r="K7138">
        <v>8.7003800000000006E-2</v>
      </c>
      <c r="L7138">
        <v>8.7126899999999993E-2</v>
      </c>
      <c r="M7138">
        <v>8.6875400000000005E-2</v>
      </c>
      <c r="N7138">
        <v>8.9871599999999996E-2</v>
      </c>
    </row>
    <row r="7139" spans="1:14" x14ac:dyDescent="0.2">
      <c r="A7139" s="1">
        <v>28.730499999999999</v>
      </c>
      <c r="B7139">
        <v>8.7762599999999996E-2</v>
      </c>
      <c r="C7139">
        <v>8.6954500000000004E-2</v>
      </c>
      <c r="D7139">
        <v>8.7295800000000007E-2</v>
      </c>
      <c r="E7139">
        <v>8.7023100000000006E-2</v>
      </c>
      <c r="F7139">
        <v>8.9926500000000006E-2</v>
      </c>
      <c r="I7139" s="1">
        <v>28.990500000000001</v>
      </c>
      <c r="J7139">
        <v>8.7727299999999994E-2</v>
      </c>
      <c r="K7139">
        <v>8.6991399999999997E-2</v>
      </c>
      <c r="L7139">
        <v>8.7096999999999994E-2</v>
      </c>
      <c r="M7139">
        <v>8.6892899999999995E-2</v>
      </c>
      <c r="N7139">
        <v>8.9836200000000005E-2</v>
      </c>
    </row>
    <row r="7140" spans="1:14" x14ac:dyDescent="0.2">
      <c r="A7140" s="1">
        <v>28.750499999999999</v>
      </c>
      <c r="B7140">
        <v>8.7778400000000006E-2</v>
      </c>
      <c r="C7140">
        <v>8.6979100000000004E-2</v>
      </c>
      <c r="D7140">
        <v>8.7318699999999999E-2</v>
      </c>
      <c r="E7140">
        <v>8.7019600000000003E-2</v>
      </c>
      <c r="F7140">
        <v>8.9999099999999999E-2</v>
      </c>
      <c r="I7140" s="1">
        <v>29.0105</v>
      </c>
      <c r="J7140">
        <v>8.7759000000000004E-2</v>
      </c>
      <c r="K7140">
        <v>8.7017800000000006E-2</v>
      </c>
      <c r="L7140">
        <v>8.7102299999999994E-2</v>
      </c>
      <c r="M7140">
        <v>8.6845500000000006E-2</v>
      </c>
      <c r="N7140">
        <v>8.9896400000000001E-2</v>
      </c>
    </row>
    <row r="7141" spans="1:14" x14ac:dyDescent="0.2">
      <c r="A7141" s="1">
        <v>28.770499999999998</v>
      </c>
      <c r="B7141">
        <v>8.7795999999999999E-2</v>
      </c>
      <c r="C7141">
        <v>8.6931599999999998E-2</v>
      </c>
      <c r="D7141">
        <v>8.7267700000000004E-2</v>
      </c>
      <c r="E7141">
        <v>8.7037199999999995E-2</v>
      </c>
      <c r="F7141">
        <v>8.9914099999999997E-2</v>
      </c>
      <c r="I7141" s="1">
        <v>29.0305</v>
      </c>
      <c r="J7141">
        <v>8.77608E-2</v>
      </c>
      <c r="K7141">
        <v>8.7017800000000006E-2</v>
      </c>
      <c r="L7141">
        <v>8.7016099999999999E-2</v>
      </c>
      <c r="M7141">
        <v>8.6790999999999993E-2</v>
      </c>
      <c r="N7141">
        <v>8.9855699999999997E-2</v>
      </c>
    </row>
    <row r="7142" spans="1:14" x14ac:dyDescent="0.2">
      <c r="A7142" s="1">
        <v>28.790500000000002</v>
      </c>
      <c r="B7142">
        <v>8.7709700000000002E-2</v>
      </c>
      <c r="C7142">
        <v>8.6942199999999997E-2</v>
      </c>
      <c r="D7142">
        <v>8.7281800000000007E-2</v>
      </c>
      <c r="E7142">
        <v>8.7045999999999998E-2</v>
      </c>
      <c r="F7142">
        <v>8.9956599999999998E-2</v>
      </c>
      <c r="I7142" s="1">
        <v>29.0505</v>
      </c>
      <c r="J7142">
        <v>8.7727299999999994E-2</v>
      </c>
      <c r="K7142">
        <v>8.7058300000000005E-2</v>
      </c>
      <c r="L7142">
        <v>8.70055E-2</v>
      </c>
      <c r="M7142">
        <v>8.6812100000000003E-2</v>
      </c>
      <c r="N7142">
        <v>8.98592E-2</v>
      </c>
    </row>
    <row r="7143" spans="1:14" x14ac:dyDescent="0.2">
      <c r="A7143" s="1">
        <v>28.810500000000001</v>
      </c>
      <c r="B7143">
        <v>8.7723800000000005E-2</v>
      </c>
      <c r="C7143">
        <v>8.6982599999999993E-2</v>
      </c>
      <c r="D7143">
        <v>8.7309899999999996E-2</v>
      </c>
      <c r="E7143">
        <v>8.7019600000000003E-2</v>
      </c>
      <c r="F7143">
        <v>8.9951299999999998E-2</v>
      </c>
      <c r="I7143" s="1">
        <v>29.070499999999999</v>
      </c>
      <c r="J7143">
        <v>8.7804900000000005E-2</v>
      </c>
      <c r="K7143">
        <v>8.69862E-2</v>
      </c>
      <c r="L7143">
        <v>8.7044200000000002E-2</v>
      </c>
      <c r="M7143">
        <v>8.6799799999999996E-2</v>
      </c>
      <c r="N7143">
        <v>8.9899999999999994E-2</v>
      </c>
    </row>
    <row r="7144" spans="1:14" x14ac:dyDescent="0.2">
      <c r="A7144" s="1">
        <v>28.830500000000001</v>
      </c>
      <c r="B7144">
        <v>8.7736099999999997E-2</v>
      </c>
      <c r="C7144">
        <v>8.7017800000000006E-2</v>
      </c>
      <c r="D7144">
        <v>8.72782E-2</v>
      </c>
      <c r="E7144">
        <v>8.6991399999999997E-2</v>
      </c>
      <c r="F7144">
        <v>8.9896400000000001E-2</v>
      </c>
      <c r="I7144" s="1">
        <v>29.090499999999999</v>
      </c>
      <c r="J7144">
        <v>8.7762599999999996E-2</v>
      </c>
      <c r="K7144">
        <v>8.6957999999999994E-2</v>
      </c>
      <c r="L7144">
        <v>8.6949200000000004E-2</v>
      </c>
      <c r="M7144">
        <v>8.6808499999999997E-2</v>
      </c>
      <c r="N7144">
        <v>8.9855699999999997E-2</v>
      </c>
    </row>
    <row r="7145" spans="1:14" x14ac:dyDescent="0.2">
      <c r="A7145" s="1">
        <v>28.8505</v>
      </c>
      <c r="B7145">
        <v>8.7732599999999994E-2</v>
      </c>
      <c r="C7145">
        <v>8.6979100000000004E-2</v>
      </c>
      <c r="D7145">
        <v>8.7235999999999994E-2</v>
      </c>
      <c r="E7145">
        <v>8.7003800000000006E-2</v>
      </c>
      <c r="F7145">
        <v>8.9938900000000002E-2</v>
      </c>
      <c r="I7145" s="1">
        <v>29.110499999999998</v>
      </c>
      <c r="J7145">
        <v>8.7757299999999996E-2</v>
      </c>
      <c r="K7145">
        <v>8.6965100000000004E-2</v>
      </c>
      <c r="L7145">
        <v>8.7012500000000007E-2</v>
      </c>
      <c r="M7145">
        <v>8.6755799999999994E-2</v>
      </c>
      <c r="N7145">
        <v>8.9875200000000002E-2</v>
      </c>
    </row>
    <row r="7146" spans="1:14" x14ac:dyDescent="0.2">
      <c r="A7146" s="1">
        <v>28.8705</v>
      </c>
      <c r="B7146">
        <v>8.7718500000000005E-2</v>
      </c>
      <c r="C7146">
        <v>8.6943900000000005E-2</v>
      </c>
      <c r="D7146">
        <v>8.7229000000000001E-2</v>
      </c>
      <c r="E7146">
        <v>8.6922799999999995E-2</v>
      </c>
      <c r="F7146">
        <v>8.9901700000000001E-2</v>
      </c>
      <c r="I7146" s="1">
        <v>29.130500000000001</v>
      </c>
      <c r="J7146">
        <v>8.7781899999999996E-2</v>
      </c>
      <c r="K7146">
        <v>8.7001999999999996E-2</v>
      </c>
      <c r="L7146">
        <v>8.6963299999999993E-2</v>
      </c>
      <c r="M7146">
        <v>8.6711800000000006E-2</v>
      </c>
      <c r="N7146">
        <v>8.9845099999999997E-2</v>
      </c>
    </row>
    <row r="7147" spans="1:14" x14ac:dyDescent="0.2">
      <c r="A7147" s="1">
        <v>28.890499999999999</v>
      </c>
      <c r="B7147">
        <v>8.7746699999999997E-2</v>
      </c>
      <c r="C7147">
        <v>8.69756E-2</v>
      </c>
      <c r="D7147">
        <v>8.7172700000000006E-2</v>
      </c>
      <c r="E7147">
        <v>8.6954500000000004E-2</v>
      </c>
      <c r="F7147">
        <v>8.9889300000000005E-2</v>
      </c>
      <c r="I7147" s="1">
        <v>29.150500000000001</v>
      </c>
      <c r="J7147">
        <v>8.7767800000000007E-2</v>
      </c>
      <c r="K7147">
        <v>8.7016099999999999E-2</v>
      </c>
      <c r="L7147">
        <v>8.6987900000000007E-2</v>
      </c>
      <c r="M7147">
        <v>8.6748800000000001E-2</v>
      </c>
      <c r="N7147">
        <v>8.9860999999999996E-2</v>
      </c>
    </row>
    <row r="7148" spans="1:14" x14ac:dyDescent="0.2">
      <c r="A7148" s="1">
        <v>28.910499999999999</v>
      </c>
      <c r="B7148">
        <v>8.7648000000000004E-2</v>
      </c>
      <c r="C7148">
        <v>8.6972099999999997E-2</v>
      </c>
      <c r="D7148">
        <v>8.7181400000000006E-2</v>
      </c>
      <c r="E7148">
        <v>8.6965100000000004E-2</v>
      </c>
      <c r="F7148">
        <v>8.9923000000000003E-2</v>
      </c>
      <c r="I7148" s="1">
        <v>29.170500000000001</v>
      </c>
      <c r="J7148">
        <v>8.7729100000000004E-2</v>
      </c>
      <c r="K7148">
        <v>8.7038900000000002E-2</v>
      </c>
      <c r="L7148">
        <v>8.6951000000000001E-2</v>
      </c>
      <c r="M7148">
        <v>8.6743500000000001E-2</v>
      </c>
      <c r="N7148">
        <v>8.98539E-2</v>
      </c>
    </row>
    <row r="7149" spans="1:14" x14ac:dyDescent="0.2">
      <c r="A7149" s="1">
        <v>28.930499999999999</v>
      </c>
      <c r="B7149">
        <v>8.7751999999999997E-2</v>
      </c>
      <c r="C7149">
        <v>8.69809E-2</v>
      </c>
      <c r="D7149">
        <v>8.7160299999999996E-2</v>
      </c>
      <c r="E7149">
        <v>8.6852499999999999E-2</v>
      </c>
      <c r="F7149">
        <v>8.9876899999999996E-2</v>
      </c>
      <c r="I7149" s="1">
        <v>29.1905</v>
      </c>
      <c r="J7149">
        <v>8.77502E-2</v>
      </c>
      <c r="K7149">
        <v>8.6995000000000003E-2</v>
      </c>
      <c r="L7149">
        <v>8.7037199999999995E-2</v>
      </c>
      <c r="M7149">
        <v>8.6729399999999998E-2</v>
      </c>
      <c r="N7149">
        <v>8.9887599999999998E-2</v>
      </c>
    </row>
    <row r="7150" spans="1:14" x14ac:dyDescent="0.2">
      <c r="A7150" s="1">
        <v>28.950500000000002</v>
      </c>
      <c r="B7150">
        <v>8.7776699999999999E-2</v>
      </c>
      <c r="C7150">
        <v>8.7056499999999995E-2</v>
      </c>
      <c r="D7150">
        <v>8.7112800000000004E-2</v>
      </c>
      <c r="E7150">
        <v>8.6919300000000005E-2</v>
      </c>
      <c r="F7150">
        <v>8.9919399999999997E-2</v>
      </c>
      <c r="I7150" s="1">
        <v>29.2105</v>
      </c>
      <c r="J7150">
        <v>8.7737899999999994E-2</v>
      </c>
      <c r="K7150">
        <v>8.7040699999999999E-2</v>
      </c>
      <c r="L7150">
        <v>8.7024900000000002E-2</v>
      </c>
      <c r="M7150">
        <v>8.6678500000000006E-2</v>
      </c>
      <c r="N7150">
        <v>8.9901700000000001E-2</v>
      </c>
    </row>
    <row r="7151" spans="1:14" x14ac:dyDescent="0.2">
      <c r="A7151" s="1">
        <v>28.970500000000001</v>
      </c>
      <c r="B7151">
        <v>8.7723800000000005E-2</v>
      </c>
      <c r="C7151">
        <v>8.7003800000000006E-2</v>
      </c>
      <c r="D7151">
        <v>8.7126899999999993E-2</v>
      </c>
      <c r="E7151">
        <v>8.6875400000000005E-2</v>
      </c>
      <c r="F7151">
        <v>8.9871599999999996E-2</v>
      </c>
      <c r="I7151" s="1">
        <v>29.230499999999999</v>
      </c>
      <c r="J7151">
        <v>8.7720300000000001E-2</v>
      </c>
      <c r="K7151">
        <v>8.70002E-2</v>
      </c>
      <c r="L7151">
        <v>8.6965100000000004E-2</v>
      </c>
      <c r="M7151">
        <v>8.6662600000000006E-2</v>
      </c>
      <c r="N7151">
        <v>8.9907000000000001E-2</v>
      </c>
    </row>
    <row r="7152" spans="1:14" x14ac:dyDescent="0.2">
      <c r="A7152" s="1">
        <v>28.990500000000001</v>
      </c>
      <c r="B7152">
        <v>8.7727299999999994E-2</v>
      </c>
      <c r="C7152">
        <v>8.6991399999999997E-2</v>
      </c>
      <c r="D7152">
        <v>8.7096999999999994E-2</v>
      </c>
      <c r="E7152">
        <v>8.6892899999999995E-2</v>
      </c>
      <c r="F7152">
        <v>8.9836200000000005E-2</v>
      </c>
      <c r="I7152" s="1">
        <v>29.250499999999999</v>
      </c>
      <c r="J7152">
        <v>8.7716699999999995E-2</v>
      </c>
      <c r="K7152">
        <v>8.6961499999999997E-2</v>
      </c>
      <c r="L7152">
        <v>8.7001999999999996E-2</v>
      </c>
      <c r="M7152">
        <v>8.6692500000000006E-2</v>
      </c>
      <c r="N7152">
        <v>8.98645E-2</v>
      </c>
    </row>
    <row r="7153" spans="1:14" x14ac:dyDescent="0.2">
      <c r="A7153" s="1">
        <v>29.0105</v>
      </c>
      <c r="B7153">
        <v>8.7759000000000004E-2</v>
      </c>
      <c r="C7153">
        <v>8.7017800000000006E-2</v>
      </c>
      <c r="D7153">
        <v>8.7102299999999994E-2</v>
      </c>
      <c r="E7153">
        <v>8.6845500000000006E-2</v>
      </c>
      <c r="F7153">
        <v>8.9896400000000001E-2</v>
      </c>
      <c r="I7153" s="1">
        <v>29.270499999999998</v>
      </c>
      <c r="J7153">
        <v>8.7737899999999994E-2</v>
      </c>
      <c r="K7153">
        <v>8.7033700000000006E-2</v>
      </c>
      <c r="L7153">
        <v>8.7017800000000006E-2</v>
      </c>
      <c r="M7153">
        <v>8.6703100000000005E-2</v>
      </c>
      <c r="N7153">
        <v>8.9878700000000006E-2</v>
      </c>
    </row>
    <row r="7154" spans="1:14" x14ac:dyDescent="0.2">
      <c r="A7154" s="1">
        <v>29.0305</v>
      </c>
      <c r="B7154">
        <v>8.77608E-2</v>
      </c>
      <c r="C7154">
        <v>8.7017800000000006E-2</v>
      </c>
      <c r="D7154">
        <v>8.7016099999999999E-2</v>
      </c>
      <c r="E7154">
        <v>8.6790999999999993E-2</v>
      </c>
      <c r="F7154">
        <v>8.9855699999999997E-2</v>
      </c>
      <c r="I7154" s="1">
        <v>29.290500000000002</v>
      </c>
      <c r="J7154">
        <v>8.7674500000000002E-2</v>
      </c>
      <c r="K7154">
        <v>8.6973800000000004E-2</v>
      </c>
      <c r="L7154">
        <v>8.6998500000000006E-2</v>
      </c>
      <c r="M7154">
        <v>8.6741700000000005E-2</v>
      </c>
      <c r="N7154">
        <v>8.9860999999999996E-2</v>
      </c>
    </row>
    <row r="7155" spans="1:14" x14ac:dyDescent="0.2">
      <c r="A7155" s="1">
        <v>29.0505</v>
      </c>
      <c r="B7155">
        <v>8.7727299999999994E-2</v>
      </c>
      <c r="C7155">
        <v>8.7058300000000005E-2</v>
      </c>
      <c r="D7155">
        <v>8.70055E-2</v>
      </c>
      <c r="E7155">
        <v>8.6812100000000003E-2</v>
      </c>
      <c r="F7155">
        <v>8.98592E-2</v>
      </c>
      <c r="I7155" s="1">
        <v>29.310500000000001</v>
      </c>
      <c r="J7155">
        <v>8.76498E-2</v>
      </c>
      <c r="K7155">
        <v>8.6989700000000003E-2</v>
      </c>
      <c r="L7155">
        <v>8.7044200000000002E-2</v>
      </c>
      <c r="M7155">
        <v>8.6745199999999995E-2</v>
      </c>
      <c r="N7155">
        <v>8.9901700000000001E-2</v>
      </c>
    </row>
    <row r="7156" spans="1:14" x14ac:dyDescent="0.2">
      <c r="A7156" s="1">
        <v>29.070499999999999</v>
      </c>
      <c r="B7156">
        <v>8.7804900000000005E-2</v>
      </c>
      <c r="C7156">
        <v>8.69862E-2</v>
      </c>
      <c r="D7156">
        <v>8.7044200000000002E-2</v>
      </c>
      <c r="E7156">
        <v>8.6799799999999996E-2</v>
      </c>
      <c r="F7156">
        <v>8.9899999999999994E-2</v>
      </c>
      <c r="I7156" s="1">
        <v>29.330500000000001</v>
      </c>
      <c r="J7156">
        <v>8.7642800000000007E-2</v>
      </c>
      <c r="K7156">
        <v>8.7009000000000003E-2</v>
      </c>
      <c r="L7156">
        <v>8.6959800000000004E-2</v>
      </c>
      <c r="M7156">
        <v>8.6715399999999998E-2</v>
      </c>
      <c r="N7156">
        <v>8.9885800000000002E-2</v>
      </c>
    </row>
    <row r="7157" spans="1:14" x14ac:dyDescent="0.2">
      <c r="A7157" s="1">
        <v>29.090499999999999</v>
      </c>
      <c r="B7157">
        <v>8.7762599999999996E-2</v>
      </c>
      <c r="C7157">
        <v>8.6957999999999994E-2</v>
      </c>
      <c r="D7157">
        <v>8.6949200000000004E-2</v>
      </c>
      <c r="E7157">
        <v>8.6808499999999997E-2</v>
      </c>
      <c r="F7157">
        <v>8.9855699999999997E-2</v>
      </c>
      <c r="I7157" s="1">
        <v>29.3505</v>
      </c>
      <c r="J7157">
        <v>8.7684999999999999E-2</v>
      </c>
      <c r="K7157">
        <v>8.6961499999999997E-2</v>
      </c>
      <c r="L7157">
        <v>8.7010799999999999E-2</v>
      </c>
      <c r="M7157">
        <v>8.6787400000000001E-2</v>
      </c>
      <c r="N7157">
        <v>8.9942499999999995E-2</v>
      </c>
    </row>
    <row r="7158" spans="1:14" x14ac:dyDescent="0.2">
      <c r="A7158" s="1">
        <v>29.110499999999998</v>
      </c>
      <c r="B7158">
        <v>8.7757299999999996E-2</v>
      </c>
      <c r="C7158">
        <v>8.6965100000000004E-2</v>
      </c>
      <c r="D7158">
        <v>8.7012500000000007E-2</v>
      </c>
      <c r="E7158">
        <v>8.6755799999999994E-2</v>
      </c>
      <c r="F7158">
        <v>8.9875200000000002E-2</v>
      </c>
      <c r="I7158" s="1">
        <v>29.3705</v>
      </c>
      <c r="J7158">
        <v>8.7637499999999993E-2</v>
      </c>
      <c r="K7158">
        <v>8.6972099999999997E-2</v>
      </c>
      <c r="L7158">
        <v>8.7053000000000005E-2</v>
      </c>
      <c r="M7158">
        <v>8.6710099999999998E-2</v>
      </c>
      <c r="N7158">
        <v>8.9882299999999998E-2</v>
      </c>
    </row>
    <row r="7159" spans="1:14" x14ac:dyDescent="0.2">
      <c r="A7159" s="1">
        <v>29.130500000000001</v>
      </c>
      <c r="B7159">
        <v>8.7781899999999996E-2</v>
      </c>
      <c r="C7159">
        <v>8.7001999999999996E-2</v>
      </c>
      <c r="D7159">
        <v>8.6963299999999993E-2</v>
      </c>
      <c r="E7159">
        <v>8.6711800000000006E-2</v>
      </c>
      <c r="F7159">
        <v>8.9845099999999997E-2</v>
      </c>
      <c r="I7159" s="1">
        <v>29.390499999999999</v>
      </c>
      <c r="J7159">
        <v>8.7651599999999996E-2</v>
      </c>
      <c r="K7159">
        <v>8.7042499999999995E-2</v>
      </c>
      <c r="L7159">
        <v>8.7012500000000007E-2</v>
      </c>
      <c r="M7159">
        <v>8.6783899999999997E-2</v>
      </c>
      <c r="N7159">
        <v>8.9880500000000002E-2</v>
      </c>
    </row>
    <row r="7160" spans="1:14" x14ac:dyDescent="0.2">
      <c r="A7160" s="1">
        <v>29.150500000000001</v>
      </c>
      <c r="B7160">
        <v>8.7767800000000007E-2</v>
      </c>
      <c r="C7160">
        <v>8.7016099999999999E-2</v>
      </c>
      <c r="D7160">
        <v>8.6987900000000007E-2</v>
      </c>
      <c r="E7160">
        <v>8.6748800000000001E-2</v>
      </c>
      <c r="F7160">
        <v>8.9860999999999996E-2</v>
      </c>
      <c r="I7160" s="1">
        <v>29.410499999999999</v>
      </c>
      <c r="J7160">
        <v>8.7600499999999998E-2</v>
      </c>
      <c r="K7160">
        <v>8.6998500000000006E-2</v>
      </c>
      <c r="L7160">
        <v>8.7061799999999995E-2</v>
      </c>
      <c r="M7160">
        <v>8.6764599999999997E-2</v>
      </c>
      <c r="N7160">
        <v>8.9968999999999993E-2</v>
      </c>
    </row>
    <row r="7161" spans="1:14" x14ac:dyDescent="0.2">
      <c r="A7161" s="1">
        <v>29.170500000000001</v>
      </c>
      <c r="B7161">
        <v>8.7729100000000004E-2</v>
      </c>
      <c r="C7161">
        <v>8.7038900000000002E-2</v>
      </c>
      <c r="D7161">
        <v>8.6951000000000001E-2</v>
      </c>
      <c r="E7161">
        <v>8.6743500000000001E-2</v>
      </c>
      <c r="F7161">
        <v>8.98539E-2</v>
      </c>
      <c r="I7161" s="1">
        <v>29.430499999999999</v>
      </c>
      <c r="J7161">
        <v>8.7653300000000003E-2</v>
      </c>
      <c r="K7161">
        <v>8.6961499999999997E-2</v>
      </c>
      <c r="L7161">
        <v>8.6998500000000006E-2</v>
      </c>
      <c r="M7161">
        <v>8.6776900000000004E-2</v>
      </c>
      <c r="N7161">
        <v>8.9905299999999994E-2</v>
      </c>
    </row>
    <row r="7162" spans="1:14" x14ac:dyDescent="0.2">
      <c r="A7162" s="1">
        <v>29.1905</v>
      </c>
      <c r="B7162">
        <v>8.77502E-2</v>
      </c>
      <c r="C7162">
        <v>8.6995000000000003E-2</v>
      </c>
      <c r="D7162">
        <v>8.7037199999999995E-2</v>
      </c>
      <c r="E7162">
        <v>8.6729399999999998E-2</v>
      </c>
      <c r="F7162">
        <v>8.9887599999999998E-2</v>
      </c>
      <c r="I7162" s="1">
        <v>29.450500000000002</v>
      </c>
      <c r="J7162">
        <v>8.76445E-2</v>
      </c>
      <c r="K7162">
        <v>8.6989700000000003E-2</v>
      </c>
      <c r="L7162">
        <v>8.7019600000000003E-2</v>
      </c>
      <c r="M7162">
        <v>8.6808499999999997E-2</v>
      </c>
      <c r="N7162">
        <v>8.9891100000000002E-2</v>
      </c>
    </row>
    <row r="7163" spans="1:14" x14ac:dyDescent="0.2">
      <c r="A7163" s="1">
        <v>29.2105</v>
      </c>
      <c r="B7163">
        <v>8.7737899999999994E-2</v>
      </c>
      <c r="C7163">
        <v>8.7040699999999999E-2</v>
      </c>
      <c r="D7163">
        <v>8.7024900000000002E-2</v>
      </c>
      <c r="E7163">
        <v>8.6678500000000006E-2</v>
      </c>
      <c r="F7163">
        <v>8.9901700000000001E-2</v>
      </c>
      <c r="I7163" s="1">
        <v>29.470500000000001</v>
      </c>
      <c r="J7163">
        <v>8.7545899999999996E-2</v>
      </c>
      <c r="K7163">
        <v>8.7017800000000006E-2</v>
      </c>
      <c r="L7163">
        <v>8.7016099999999999E-2</v>
      </c>
      <c r="M7163">
        <v>8.6815600000000007E-2</v>
      </c>
      <c r="N7163">
        <v>8.9935399999999999E-2</v>
      </c>
    </row>
    <row r="7164" spans="1:14" x14ac:dyDescent="0.2">
      <c r="A7164" s="1">
        <v>29.230499999999999</v>
      </c>
      <c r="B7164">
        <v>8.7720300000000001E-2</v>
      </c>
      <c r="C7164">
        <v>8.70002E-2</v>
      </c>
      <c r="D7164">
        <v>8.6965100000000004E-2</v>
      </c>
      <c r="E7164">
        <v>8.6662600000000006E-2</v>
      </c>
      <c r="F7164">
        <v>8.9907000000000001E-2</v>
      </c>
      <c r="I7164" s="1">
        <v>29.490500000000001</v>
      </c>
      <c r="J7164">
        <v>8.7561700000000006E-2</v>
      </c>
      <c r="K7164">
        <v>8.6942199999999997E-2</v>
      </c>
      <c r="L7164">
        <v>8.7016099999999999E-2</v>
      </c>
      <c r="M7164">
        <v>8.6819099999999996E-2</v>
      </c>
      <c r="N7164">
        <v>8.9891100000000002E-2</v>
      </c>
    </row>
    <row r="7165" spans="1:14" x14ac:dyDescent="0.2">
      <c r="A7165" s="1">
        <v>29.250499999999999</v>
      </c>
      <c r="B7165">
        <v>8.7716699999999995E-2</v>
      </c>
      <c r="C7165">
        <v>8.6961499999999997E-2</v>
      </c>
      <c r="D7165">
        <v>8.7001999999999996E-2</v>
      </c>
      <c r="E7165">
        <v>8.6692500000000006E-2</v>
      </c>
      <c r="F7165">
        <v>8.98645E-2</v>
      </c>
      <c r="I7165" s="1">
        <v>29.5105</v>
      </c>
      <c r="J7165">
        <v>8.7561700000000006E-2</v>
      </c>
      <c r="K7165">
        <v>8.6987900000000007E-2</v>
      </c>
      <c r="L7165">
        <v>8.7100499999999997E-2</v>
      </c>
      <c r="M7165">
        <v>8.6870100000000006E-2</v>
      </c>
      <c r="N7165">
        <v>8.9926500000000006E-2</v>
      </c>
    </row>
    <row r="7166" spans="1:14" x14ac:dyDescent="0.2">
      <c r="A7166" s="1">
        <v>29.270499999999998</v>
      </c>
      <c r="B7166">
        <v>8.7737899999999994E-2</v>
      </c>
      <c r="C7166">
        <v>8.7033700000000006E-2</v>
      </c>
      <c r="D7166">
        <v>8.7017800000000006E-2</v>
      </c>
      <c r="E7166">
        <v>8.6703100000000005E-2</v>
      </c>
      <c r="F7166">
        <v>8.9878700000000006E-2</v>
      </c>
      <c r="I7166" s="1">
        <v>29.5305</v>
      </c>
      <c r="J7166">
        <v>8.7575799999999995E-2</v>
      </c>
      <c r="K7166">
        <v>8.6903499999999995E-2</v>
      </c>
      <c r="L7166">
        <v>8.7017800000000006E-2</v>
      </c>
      <c r="M7166">
        <v>8.6857799999999999E-2</v>
      </c>
      <c r="N7166">
        <v>8.9891100000000002E-2</v>
      </c>
    </row>
    <row r="7167" spans="1:14" x14ac:dyDescent="0.2">
      <c r="A7167" s="1">
        <v>29.290500000000002</v>
      </c>
      <c r="B7167">
        <v>8.7674500000000002E-2</v>
      </c>
      <c r="C7167">
        <v>8.6973800000000004E-2</v>
      </c>
      <c r="D7167">
        <v>8.6998500000000006E-2</v>
      </c>
      <c r="E7167">
        <v>8.6741700000000005E-2</v>
      </c>
      <c r="F7167">
        <v>8.9860999999999996E-2</v>
      </c>
      <c r="I7167" s="1">
        <v>29.5505</v>
      </c>
      <c r="J7167">
        <v>8.7558200000000003E-2</v>
      </c>
      <c r="K7167">
        <v>8.6957999999999994E-2</v>
      </c>
      <c r="L7167">
        <v>8.7026599999999996E-2</v>
      </c>
      <c r="M7167">
        <v>8.6856000000000003E-2</v>
      </c>
      <c r="N7167">
        <v>8.9938900000000002E-2</v>
      </c>
    </row>
    <row r="7168" spans="1:14" x14ac:dyDescent="0.2">
      <c r="A7168" s="1">
        <v>29.310500000000001</v>
      </c>
      <c r="B7168">
        <v>8.76498E-2</v>
      </c>
      <c r="C7168">
        <v>8.6989700000000003E-2</v>
      </c>
      <c r="D7168">
        <v>8.7044200000000002E-2</v>
      </c>
      <c r="E7168">
        <v>8.6745199999999995E-2</v>
      </c>
      <c r="F7168">
        <v>8.9901700000000001E-2</v>
      </c>
      <c r="I7168" s="1">
        <v>29.570499999999999</v>
      </c>
      <c r="J7168">
        <v>8.7521199999999993E-2</v>
      </c>
      <c r="K7168">
        <v>8.69563E-2</v>
      </c>
      <c r="L7168">
        <v>8.7096999999999994E-2</v>
      </c>
      <c r="M7168">
        <v>8.6840200000000006E-2</v>
      </c>
      <c r="N7168">
        <v>8.9882299999999998E-2</v>
      </c>
    </row>
    <row r="7169" spans="1:14" x14ac:dyDescent="0.2">
      <c r="A7169" s="1">
        <v>29.330500000000001</v>
      </c>
      <c r="B7169">
        <v>8.7642800000000007E-2</v>
      </c>
      <c r="C7169">
        <v>8.7009000000000003E-2</v>
      </c>
      <c r="D7169">
        <v>8.6959800000000004E-2</v>
      </c>
      <c r="E7169">
        <v>8.6715399999999998E-2</v>
      </c>
      <c r="F7169">
        <v>8.9885800000000002E-2</v>
      </c>
      <c r="I7169" s="1">
        <v>29.590499999999999</v>
      </c>
      <c r="J7169">
        <v>8.7593400000000002E-2</v>
      </c>
      <c r="K7169">
        <v>8.6898199999999995E-2</v>
      </c>
      <c r="L7169">
        <v>8.7019600000000003E-2</v>
      </c>
      <c r="M7169">
        <v>8.6834900000000007E-2</v>
      </c>
      <c r="N7169">
        <v>8.9882299999999998E-2</v>
      </c>
    </row>
    <row r="7170" spans="1:14" x14ac:dyDescent="0.2">
      <c r="A7170" s="1">
        <v>29.3505</v>
      </c>
      <c r="B7170">
        <v>8.7684999999999999E-2</v>
      </c>
      <c r="C7170">
        <v>8.6961499999999997E-2</v>
      </c>
      <c r="D7170">
        <v>8.7010799999999999E-2</v>
      </c>
      <c r="E7170">
        <v>8.6787400000000001E-2</v>
      </c>
      <c r="F7170">
        <v>8.9942499999999995E-2</v>
      </c>
      <c r="I7170" s="1">
        <v>29.610499999999998</v>
      </c>
      <c r="J7170">
        <v>8.7558200000000003E-2</v>
      </c>
      <c r="K7170">
        <v>8.6921100000000001E-2</v>
      </c>
      <c r="L7170">
        <v>8.7054800000000002E-2</v>
      </c>
      <c r="M7170">
        <v>8.6878899999999995E-2</v>
      </c>
      <c r="N7170">
        <v>8.9914099999999997E-2</v>
      </c>
    </row>
    <row r="7171" spans="1:14" x14ac:dyDescent="0.2">
      <c r="A7171" s="1">
        <v>29.3705</v>
      </c>
      <c r="B7171">
        <v>8.7637499999999993E-2</v>
      </c>
      <c r="C7171">
        <v>8.6972099999999997E-2</v>
      </c>
      <c r="D7171">
        <v>8.7053000000000005E-2</v>
      </c>
      <c r="E7171">
        <v>8.6710099999999998E-2</v>
      </c>
      <c r="F7171">
        <v>8.9882299999999998E-2</v>
      </c>
      <c r="I7171" s="1">
        <v>29.630500000000001</v>
      </c>
      <c r="J7171">
        <v>8.75335E-2</v>
      </c>
      <c r="K7171">
        <v>8.6903499999999995E-2</v>
      </c>
      <c r="L7171">
        <v>8.6984400000000003E-2</v>
      </c>
      <c r="M7171">
        <v>8.6845500000000006E-2</v>
      </c>
      <c r="N7171">
        <v>8.9871599999999996E-2</v>
      </c>
    </row>
    <row r="7172" spans="1:14" x14ac:dyDescent="0.2">
      <c r="A7172" s="1">
        <v>29.390499999999999</v>
      </c>
      <c r="B7172">
        <v>8.7651599999999996E-2</v>
      </c>
      <c r="C7172">
        <v>8.7042499999999995E-2</v>
      </c>
      <c r="D7172">
        <v>8.7012500000000007E-2</v>
      </c>
      <c r="E7172">
        <v>8.6783899999999997E-2</v>
      </c>
      <c r="F7172">
        <v>8.9880500000000002E-2</v>
      </c>
      <c r="I7172" s="1">
        <v>29.650500000000001</v>
      </c>
      <c r="J7172">
        <v>8.7545899999999996E-2</v>
      </c>
      <c r="K7172">
        <v>8.6936899999999998E-2</v>
      </c>
      <c r="L7172">
        <v>8.7028400000000006E-2</v>
      </c>
      <c r="M7172">
        <v>8.6919300000000005E-2</v>
      </c>
      <c r="N7172">
        <v>8.9898199999999998E-2</v>
      </c>
    </row>
    <row r="7173" spans="1:14" x14ac:dyDescent="0.2">
      <c r="A7173" s="1">
        <v>29.410499999999999</v>
      </c>
      <c r="B7173">
        <v>8.7600499999999998E-2</v>
      </c>
      <c r="C7173">
        <v>8.6998500000000006E-2</v>
      </c>
      <c r="D7173">
        <v>8.7061799999999995E-2</v>
      </c>
      <c r="E7173">
        <v>8.6764599999999997E-2</v>
      </c>
      <c r="F7173">
        <v>8.9968999999999993E-2</v>
      </c>
      <c r="I7173" s="1">
        <v>29.670500000000001</v>
      </c>
      <c r="J7173">
        <v>8.7554699999999999E-2</v>
      </c>
      <c r="K7173">
        <v>8.6852499999999999E-2</v>
      </c>
      <c r="L7173">
        <v>8.7007299999999996E-2</v>
      </c>
      <c r="M7173">
        <v>8.6870100000000006E-2</v>
      </c>
      <c r="N7173">
        <v>8.9882299999999998E-2</v>
      </c>
    </row>
    <row r="7174" spans="1:14" x14ac:dyDescent="0.2">
      <c r="A7174" s="1">
        <v>29.430499999999999</v>
      </c>
      <c r="B7174">
        <v>8.7653300000000003E-2</v>
      </c>
      <c r="C7174">
        <v>8.6961499999999997E-2</v>
      </c>
      <c r="D7174">
        <v>8.6998500000000006E-2</v>
      </c>
      <c r="E7174">
        <v>8.6776900000000004E-2</v>
      </c>
      <c r="F7174">
        <v>8.9905299999999994E-2</v>
      </c>
      <c r="I7174" s="1">
        <v>29.6905</v>
      </c>
      <c r="J7174">
        <v>8.7602200000000005E-2</v>
      </c>
      <c r="K7174">
        <v>8.6850700000000003E-2</v>
      </c>
      <c r="L7174">
        <v>8.6949200000000004E-2</v>
      </c>
      <c r="M7174">
        <v>8.6892899999999995E-2</v>
      </c>
      <c r="N7174">
        <v>8.9891100000000002E-2</v>
      </c>
    </row>
    <row r="7175" spans="1:14" x14ac:dyDescent="0.2">
      <c r="A7175" s="1">
        <v>29.450500000000002</v>
      </c>
      <c r="B7175">
        <v>8.76445E-2</v>
      </c>
      <c r="C7175">
        <v>8.6989700000000003E-2</v>
      </c>
      <c r="D7175">
        <v>8.7019600000000003E-2</v>
      </c>
      <c r="E7175">
        <v>8.6808499999999997E-2</v>
      </c>
      <c r="F7175">
        <v>8.9891100000000002E-2</v>
      </c>
      <c r="I7175" s="1">
        <v>29.7105</v>
      </c>
      <c r="J7175">
        <v>8.7589899999999998E-2</v>
      </c>
      <c r="K7175">
        <v>8.6831400000000003E-2</v>
      </c>
      <c r="L7175">
        <v>8.7010799999999999E-2</v>
      </c>
      <c r="M7175">
        <v>8.6921100000000001E-2</v>
      </c>
      <c r="N7175">
        <v>8.9866299999999996E-2</v>
      </c>
    </row>
    <row r="7176" spans="1:14" x14ac:dyDescent="0.2">
      <c r="A7176" s="1">
        <v>29.470500000000001</v>
      </c>
      <c r="B7176">
        <v>8.7545899999999996E-2</v>
      </c>
      <c r="C7176">
        <v>8.7017800000000006E-2</v>
      </c>
      <c r="D7176">
        <v>8.7016099999999999E-2</v>
      </c>
      <c r="E7176">
        <v>8.6815600000000007E-2</v>
      </c>
      <c r="F7176">
        <v>8.9935399999999999E-2</v>
      </c>
      <c r="I7176" s="1">
        <v>29.730499999999999</v>
      </c>
      <c r="J7176">
        <v>8.7596999999999994E-2</v>
      </c>
      <c r="K7176">
        <v>8.68173E-2</v>
      </c>
      <c r="L7176">
        <v>8.6966799999999997E-2</v>
      </c>
      <c r="M7176">
        <v>8.6894700000000005E-2</v>
      </c>
      <c r="N7176">
        <v>8.9838000000000001E-2</v>
      </c>
    </row>
    <row r="7177" spans="1:14" x14ac:dyDescent="0.2">
      <c r="A7177" s="1">
        <v>29.490500000000001</v>
      </c>
      <c r="B7177">
        <v>8.7561700000000006E-2</v>
      </c>
      <c r="C7177">
        <v>8.6942199999999997E-2</v>
      </c>
      <c r="D7177">
        <v>8.7016099999999999E-2</v>
      </c>
      <c r="E7177">
        <v>8.6819099999999996E-2</v>
      </c>
      <c r="F7177">
        <v>8.9891100000000002E-2</v>
      </c>
      <c r="I7177" s="1">
        <v>29.750499999999999</v>
      </c>
      <c r="J7177">
        <v>8.7579299999999999E-2</v>
      </c>
      <c r="K7177">
        <v>8.6801500000000004E-2</v>
      </c>
      <c r="L7177">
        <v>8.69756E-2</v>
      </c>
      <c r="M7177">
        <v>8.6863099999999999E-2</v>
      </c>
      <c r="N7177">
        <v>8.9880500000000002E-2</v>
      </c>
    </row>
    <row r="7178" spans="1:14" x14ac:dyDescent="0.2">
      <c r="A7178" s="1">
        <v>29.5105</v>
      </c>
      <c r="B7178">
        <v>8.7561700000000006E-2</v>
      </c>
      <c r="C7178">
        <v>8.6987900000000007E-2</v>
      </c>
      <c r="D7178">
        <v>8.7100499999999997E-2</v>
      </c>
      <c r="E7178">
        <v>8.6870100000000006E-2</v>
      </c>
      <c r="F7178">
        <v>8.9926500000000006E-2</v>
      </c>
      <c r="I7178" s="1">
        <v>29.770499999999998</v>
      </c>
      <c r="J7178">
        <v>8.7610999999999994E-2</v>
      </c>
      <c r="K7178">
        <v>8.6820800000000004E-2</v>
      </c>
      <c r="L7178">
        <v>8.69756E-2</v>
      </c>
      <c r="M7178">
        <v>8.6894700000000005E-2</v>
      </c>
      <c r="N7178">
        <v>8.9884000000000006E-2</v>
      </c>
    </row>
    <row r="7179" spans="1:14" x14ac:dyDescent="0.2">
      <c r="A7179" s="1">
        <v>29.5305</v>
      </c>
      <c r="B7179">
        <v>8.7575799999999995E-2</v>
      </c>
      <c r="C7179">
        <v>8.6903499999999995E-2</v>
      </c>
      <c r="D7179">
        <v>8.7017800000000006E-2</v>
      </c>
      <c r="E7179">
        <v>8.6857799999999999E-2</v>
      </c>
      <c r="F7179">
        <v>8.9891100000000002E-2</v>
      </c>
      <c r="I7179" s="1">
        <v>29.790500000000002</v>
      </c>
      <c r="J7179">
        <v>8.7632199999999993E-2</v>
      </c>
      <c r="K7179">
        <v>8.6819099999999996E-2</v>
      </c>
      <c r="L7179">
        <v>8.6933399999999994E-2</v>
      </c>
      <c r="M7179">
        <v>8.68279E-2</v>
      </c>
      <c r="N7179">
        <v>8.9845099999999997E-2</v>
      </c>
    </row>
    <row r="7180" spans="1:14" x14ac:dyDescent="0.2">
      <c r="A7180" s="1">
        <v>29.5505</v>
      </c>
      <c r="B7180">
        <v>8.7558200000000003E-2</v>
      </c>
      <c r="C7180">
        <v>8.6957999999999994E-2</v>
      </c>
      <c r="D7180">
        <v>8.7026599999999996E-2</v>
      </c>
      <c r="E7180">
        <v>8.6856000000000003E-2</v>
      </c>
      <c r="F7180">
        <v>8.9938900000000002E-2</v>
      </c>
      <c r="I7180" s="1">
        <v>29.810500000000001</v>
      </c>
      <c r="J7180">
        <v>8.7579299999999999E-2</v>
      </c>
      <c r="K7180">
        <v>8.6848999999999996E-2</v>
      </c>
      <c r="L7180">
        <v>8.6998500000000006E-2</v>
      </c>
      <c r="M7180">
        <v>8.6808499999999997E-2</v>
      </c>
      <c r="N7180">
        <v>8.9848600000000001E-2</v>
      </c>
    </row>
    <row r="7181" spans="1:14" x14ac:dyDescent="0.2">
      <c r="A7181" s="1">
        <v>29.570499999999999</v>
      </c>
      <c r="B7181">
        <v>8.7521199999999993E-2</v>
      </c>
      <c r="C7181">
        <v>8.69563E-2</v>
      </c>
      <c r="D7181">
        <v>8.7096999999999994E-2</v>
      </c>
      <c r="E7181">
        <v>8.6840200000000006E-2</v>
      </c>
      <c r="F7181">
        <v>8.9882299999999998E-2</v>
      </c>
      <c r="I7181" s="1">
        <v>29.830500000000001</v>
      </c>
      <c r="J7181">
        <v>8.7565199999999996E-2</v>
      </c>
      <c r="K7181">
        <v>8.6764599999999997E-2</v>
      </c>
      <c r="L7181">
        <v>8.6936899999999998E-2</v>
      </c>
      <c r="M7181">
        <v>8.6747000000000005E-2</v>
      </c>
      <c r="N7181">
        <v>8.9834399999999995E-2</v>
      </c>
    </row>
    <row r="7182" spans="1:14" x14ac:dyDescent="0.2">
      <c r="A7182" s="1">
        <v>29.590499999999999</v>
      </c>
      <c r="B7182">
        <v>8.7593400000000002E-2</v>
      </c>
      <c r="C7182">
        <v>8.6898199999999995E-2</v>
      </c>
      <c r="D7182">
        <v>8.7019600000000003E-2</v>
      </c>
      <c r="E7182">
        <v>8.6834900000000007E-2</v>
      </c>
      <c r="F7182">
        <v>8.9882299999999998E-2</v>
      </c>
      <c r="I7182" s="1">
        <v>29.8505</v>
      </c>
      <c r="J7182">
        <v>8.7605799999999998E-2</v>
      </c>
      <c r="K7182">
        <v>8.6798E-2</v>
      </c>
      <c r="L7182">
        <v>8.6884199999999995E-2</v>
      </c>
      <c r="M7182">
        <v>8.6782200000000004E-2</v>
      </c>
      <c r="N7182">
        <v>8.9788400000000004E-2</v>
      </c>
    </row>
    <row r="7183" spans="1:14" x14ac:dyDescent="0.2">
      <c r="A7183" s="1">
        <v>29.610499999999998</v>
      </c>
      <c r="B7183">
        <v>8.7558200000000003E-2</v>
      </c>
      <c r="C7183">
        <v>8.6921100000000001E-2</v>
      </c>
      <c r="D7183">
        <v>8.7054800000000002E-2</v>
      </c>
      <c r="E7183">
        <v>8.6878899999999995E-2</v>
      </c>
      <c r="F7183">
        <v>8.9914099999999997E-2</v>
      </c>
      <c r="I7183" s="1">
        <v>29.8705</v>
      </c>
      <c r="J7183">
        <v>8.7618100000000004E-2</v>
      </c>
      <c r="K7183">
        <v>8.6771600000000004E-2</v>
      </c>
      <c r="L7183">
        <v>8.6887699999999998E-2</v>
      </c>
      <c r="M7183">
        <v>8.6706599999999995E-2</v>
      </c>
      <c r="N7183">
        <v>8.98114E-2</v>
      </c>
    </row>
    <row r="7184" spans="1:14" x14ac:dyDescent="0.2">
      <c r="A7184" s="1">
        <v>29.630500000000001</v>
      </c>
      <c r="B7184">
        <v>8.75335E-2</v>
      </c>
      <c r="C7184">
        <v>8.6903499999999995E-2</v>
      </c>
      <c r="D7184">
        <v>8.6984400000000003E-2</v>
      </c>
      <c r="E7184">
        <v>8.6845500000000006E-2</v>
      </c>
      <c r="F7184">
        <v>8.9871599999999996E-2</v>
      </c>
      <c r="I7184" s="1">
        <v>29.890499999999999</v>
      </c>
      <c r="J7184">
        <v>8.7663900000000003E-2</v>
      </c>
      <c r="K7184">
        <v>8.6710099999999998E-2</v>
      </c>
      <c r="L7184">
        <v>8.6856000000000003E-2</v>
      </c>
      <c r="M7184">
        <v>8.66257E-2</v>
      </c>
      <c r="N7184">
        <v>8.9816699999999999E-2</v>
      </c>
    </row>
    <row r="7185" spans="1:14" x14ac:dyDescent="0.2">
      <c r="A7185" s="1">
        <v>29.650500000000001</v>
      </c>
      <c r="B7185">
        <v>8.7545899999999996E-2</v>
      </c>
      <c r="C7185">
        <v>8.6936899999999998E-2</v>
      </c>
      <c r="D7185">
        <v>8.7028400000000006E-2</v>
      </c>
      <c r="E7185">
        <v>8.6919300000000005E-2</v>
      </c>
      <c r="F7185">
        <v>8.9898199999999998E-2</v>
      </c>
      <c r="I7185" s="1">
        <v>29.910499999999999</v>
      </c>
      <c r="J7185">
        <v>8.7616299999999994E-2</v>
      </c>
      <c r="K7185">
        <v>8.6708300000000002E-2</v>
      </c>
      <c r="L7185">
        <v>8.6935200000000004E-2</v>
      </c>
      <c r="M7185">
        <v>8.6681999999999995E-2</v>
      </c>
      <c r="N7185">
        <v>8.9760099999999995E-2</v>
      </c>
    </row>
    <row r="7186" spans="1:14" x14ac:dyDescent="0.2">
      <c r="A7186" s="1">
        <v>29.670500000000001</v>
      </c>
      <c r="B7186">
        <v>8.7554699999999999E-2</v>
      </c>
      <c r="C7186">
        <v>8.6852499999999999E-2</v>
      </c>
      <c r="D7186">
        <v>8.7007299999999996E-2</v>
      </c>
      <c r="E7186">
        <v>8.6870100000000006E-2</v>
      </c>
      <c r="F7186">
        <v>8.9882299999999998E-2</v>
      </c>
      <c r="I7186" s="1">
        <v>29.930499999999999</v>
      </c>
      <c r="J7186">
        <v>8.7683300000000006E-2</v>
      </c>
      <c r="K7186">
        <v>8.6722400000000005E-2</v>
      </c>
      <c r="L7186">
        <v>8.6873599999999995E-2</v>
      </c>
      <c r="M7186">
        <v>8.6646799999999996E-2</v>
      </c>
      <c r="N7186">
        <v>8.9816699999999999E-2</v>
      </c>
    </row>
    <row r="7187" spans="1:14" x14ac:dyDescent="0.2">
      <c r="A7187" s="1">
        <v>29.6905</v>
      </c>
      <c r="B7187">
        <v>8.7602200000000005E-2</v>
      </c>
      <c r="C7187">
        <v>8.6850700000000003E-2</v>
      </c>
      <c r="D7187">
        <v>8.6949200000000004E-2</v>
      </c>
      <c r="E7187">
        <v>8.6892899999999995E-2</v>
      </c>
      <c r="F7187">
        <v>8.9891100000000002E-2</v>
      </c>
      <c r="I7187" s="1">
        <v>29.950500000000002</v>
      </c>
      <c r="J7187">
        <v>8.7633900000000001E-2</v>
      </c>
      <c r="K7187">
        <v>8.6759299999999998E-2</v>
      </c>
      <c r="L7187">
        <v>8.6861300000000002E-2</v>
      </c>
      <c r="M7187">
        <v>8.6595800000000001E-2</v>
      </c>
      <c r="N7187">
        <v>8.9761900000000006E-2</v>
      </c>
    </row>
    <row r="7188" spans="1:14" x14ac:dyDescent="0.2">
      <c r="A7188" s="1">
        <v>29.7105</v>
      </c>
      <c r="B7188">
        <v>8.7589899999999998E-2</v>
      </c>
      <c r="C7188">
        <v>8.6831400000000003E-2</v>
      </c>
      <c r="D7188">
        <v>8.7010799999999999E-2</v>
      </c>
      <c r="E7188">
        <v>8.6921100000000001E-2</v>
      </c>
      <c r="F7188">
        <v>8.9866299999999996E-2</v>
      </c>
      <c r="I7188" s="1">
        <v>29.970500000000001</v>
      </c>
      <c r="J7188">
        <v>8.7602200000000005E-2</v>
      </c>
      <c r="K7188">
        <v>8.6710099999999998E-2</v>
      </c>
      <c r="L7188">
        <v>8.6961499999999997E-2</v>
      </c>
      <c r="M7188">
        <v>8.6576500000000001E-2</v>
      </c>
      <c r="N7188">
        <v>8.9791999999999997E-2</v>
      </c>
    </row>
    <row r="7189" spans="1:14" x14ac:dyDescent="0.2">
      <c r="A7189" s="1">
        <v>29.730499999999999</v>
      </c>
      <c r="B7189">
        <v>8.7596999999999994E-2</v>
      </c>
      <c r="C7189">
        <v>8.68173E-2</v>
      </c>
      <c r="D7189">
        <v>8.6966799999999997E-2</v>
      </c>
      <c r="E7189">
        <v>8.6894700000000005E-2</v>
      </c>
      <c r="F7189">
        <v>8.9838000000000001E-2</v>
      </c>
      <c r="I7189" s="1">
        <v>29.990500000000001</v>
      </c>
      <c r="J7189">
        <v>8.7588100000000002E-2</v>
      </c>
      <c r="K7189">
        <v>8.6745199999999995E-2</v>
      </c>
      <c r="L7189">
        <v>8.6861300000000002E-2</v>
      </c>
      <c r="M7189">
        <v>8.6576500000000001E-2</v>
      </c>
      <c r="N7189">
        <v>8.9738799999999994E-2</v>
      </c>
    </row>
    <row r="7190" spans="1:14" x14ac:dyDescent="0.2">
      <c r="A7190" s="1">
        <v>29.750499999999999</v>
      </c>
      <c r="B7190">
        <v>8.7579299999999999E-2</v>
      </c>
      <c r="C7190">
        <v>8.6801500000000004E-2</v>
      </c>
      <c r="D7190">
        <v>8.69756E-2</v>
      </c>
      <c r="E7190">
        <v>8.6863099999999999E-2</v>
      </c>
      <c r="F7190">
        <v>8.9880500000000002E-2</v>
      </c>
      <c r="I7190" s="1">
        <v>30.0105</v>
      </c>
      <c r="J7190">
        <v>8.76445E-2</v>
      </c>
      <c r="K7190">
        <v>8.6782200000000004E-2</v>
      </c>
      <c r="L7190">
        <v>8.6878899999999995E-2</v>
      </c>
      <c r="M7190">
        <v>8.6638000000000007E-2</v>
      </c>
      <c r="N7190">
        <v>8.9761900000000006E-2</v>
      </c>
    </row>
    <row r="7191" spans="1:14" x14ac:dyDescent="0.2">
      <c r="A7191" s="1">
        <v>29.770499999999998</v>
      </c>
      <c r="B7191">
        <v>8.7610999999999994E-2</v>
      </c>
      <c r="C7191">
        <v>8.6820800000000004E-2</v>
      </c>
      <c r="D7191">
        <v>8.69756E-2</v>
      </c>
      <c r="E7191">
        <v>8.6894700000000005E-2</v>
      </c>
      <c r="F7191">
        <v>8.9884000000000006E-2</v>
      </c>
      <c r="I7191" s="1">
        <v>30.0305</v>
      </c>
      <c r="J7191">
        <v>8.7614600000000001E-2</v>
      </c>
      <c r="K7191">
        <v>8.6664400000000003E-2</v>
      </c>
      <c r="L7191">
        <v>8.6857799999999999E-2</v>
      </c>
      <c r="M7191">
        <v>8.6522000000000002E-2</v>
      </c>
      <c r="N7191">
        <v>8.9687500000000003E-2</v>
      </c>
    </row>
    <row r="7192" spans="1:14" x14ac:dyDescent="0.2">
      <c r="A7192" s="1">
        <v>29.790500000000002</v>
      </c>
      <c r="B7192">
        <v>8.7632199999999993E-2</v>
      </c>
      <c r="C7192">
        <v>8.6819099999999996E-2</v>
      </c>
      <c r="D7192">
        <v>8.6933399999999994E-2</v>
      </c>
      <c r="E7192">
        <v>8.68279E-2</v>
      </c>
      <c r="F7192">
        <v>8.9845099999999997E-2</v>
      </c>
      <c r="I7192" s="1">
        <v>30.0505</v>
      </c>
      <c r="J7192">
        <v>8.7625099999999997E-2</v>
      </c>
      <c r="K7192">
        <v>8.6764599999999997E-2</v>
      </c>
      <c r="L7192">
        <v>8.6836700000000003E-2</v>
      </c>
      <c r="M7192">
        <v>8.6631E-2</v>
      </c>
      <c r="N7192">
        <v>8.9754799999999996E-2</v>
      </c>
    </row>
    <row r="7193" spans="1:14" x14ac:dyDescent="0.2">
      <c r="A7193" s="1">
        <v>29.810500000000001</v>
      </c>
      <c r="B7193">
        <v>8.7579299999999999E-2</v>
      </c>
      <c r="C7193">
        <v>8.6848999999999996E-2</v>
      </c>
      <c r="D7193">
        <v>8.6998500000000006E-2</v>
      </c>
      <c r="E7193">
        <v>8.6808499999999997E-2</v>
      </c>
      <c r="F7193">
        <v>8.9848600000000001E-2</v>
      </c>
      <c r="I7193" s="1">
        <v>30.070499999999999</v>
      </c>
      <c r="J7193">
        <v>8.7626899999999994E-2</v>
      </c>
      <c r="K7193">
        <v>8.6727700000000005E-2</v>
      </c>
      <c r="L7193">
        <v>8.6866600000000002E-2</v>
      </c>
      <c r="M7193">
        <v>8.6638000000000007E-2</v>
      </c>
      <c r="N7193">
        <v>8.9717599999999995E-2</v>
      </c>
    </row>
    <row r="7194" spans="1:14" x14ac:dyDescent="0.2">
      <c r="A7194" s="1">
        <v>29.830500000000001</v>
      </c>
      <c r="B7194">
        <v>8.7565199999999996E-2</v>
      </c>
      <c r="C7194">
        <v>8.6764599999999997E-2</v>
      </c>
      <c r="D7194">
        <v>8.6936899999999998E-2</v>
      </c>
      <c r="E7194">
        <v>8.6747000000000005E-2</v>
      </c>
      <c r="F7194">
        <v>8.9834399999999995E-2</v>
      </c>
      <c r="I7194" s="1">
        <v>30.090499999999999</v>
      </c>
      <c r="J7194">
        <v>8.7605799999999998E-2</v>
      </c>
      <c r="K7194">
        <v>8.6713600000000002E-2</v>
      </c>
      <c r="L7194">
        <v>8.6845500000000006E-2</v>
      </c>
      <c r="M7194">
        <v>8.6613399999999993E-2</v>
      </c>
      <c r="N7194">
        <v>8.9719400000000005E-2</v>
      </c>
    </row>
    <row r="7195" spans="1:14" x14ac:dyDescent="0.2">
      <c r="A7195" s="1">
        <v>29.8505</v>
      </c>
      <c r="B7195">
        <v>8.7605799999999998E-2</v>
      </c>
      <c r="C7195">
        <v>8.6798E-2</v>
      </c>
      <c r="D7195">
        <v>8.6884199999999995E-2</v>
      </c>
      <c r="E7195">
        <v>8.6782200000000004E-2</v>
      </c>
      <c r="F7195">
        <v>8.9788400000000004E-2</v>
      </c>
      <c r="I7195" s="1">
        <v>30.110499999999998</v>
      </c>
      <c r="J7195">
        <v>8.7614600000000001E-2</v>
      </c>
      <c r="K7195">
        <v>8.6819099999999996E-2</v>
      </c>
      <c r="L7195">
        <v>8.6871799999999999E-2</v>
      </c>
      <c r="M7195">
        <v>8.6620500000000003E-2</v>
      </c>
      <c r="N7195">
        <v>8.9745900000000003E-2</v>
      </c>
    </row>
    <row r="7196" spans="1:14" x14ac:dyDescent="0.2">
      <c r="A7196" s="1">
        <v>29.8705</v>
      </c>
      <c r="B7196">
        <v>8.7618100000000004E-2</v>
      </c>
      <c r="C7196">
        <v>8.6771600000000004E-2</v>
      </c>
      <c r="D7196">
        <v>8.6887699999999998E-2</v>
      </c>
      <c r="E7196">
        <v>8.6706599999999995E-2</v>
      </c>
      <c r="F7196">
        <v>8.98114E-2</v>
      </c>
      <c r="I7196" s="1">
        <v>30.130500000000001</v>
      </c>
      <c r="J7196">
        <v>8.7600499999999998E-2</v>
      </c>
      <c r="K7196">
        <v>8.6743500000000001E-2</v>
      </c>
      <c r="L7196">
        <v>8.6782200000000004E-2</v>
      </c>
      <c r="M7196">
        <v>8.6643300000000006E-2</v>
      </c>
      <c r="N7196">
        <v>8.9643299999999995E-2</v>
      </c>
    </row>
    <row r="7197" spans="1:14" x14ac:dyDescent="0.2">
      <c r="A7197" s="1">
        <v>29.890499999999999</v>
      </c>
      <c r="B7197">
        <v>8.7663900000000003E-2</v>
      </c>
      <c r="C7197">
        <v>8.6710099999999998E-2</v>
      </c>
      <c r="D7197">
        <v>8.6856000000000003E-2</v>
      </c>
      <c r="E7197">
        <v>8.66257E-2</v>
      </c>
      <c r="F7197">
        <v>8.9816699999999999E-2</v>
      </c>
      <c r="I7197" s="1">
        <v>30.150500000000001</v>
      </c>
      <c r="J7197">
        <v>8.7618100000000004E-2</v>
      </c>
      <c r="K7197">
        <v>8.6801500000000004E-2</v>
      </c>
      <c r="L7197">
        <v>8.6833199999999999E-2</v>
      </c>
      <c r="M7197">
        <v>8.6627499999999996E-2</v>
      </c>
      <c r="N7197">
        <v>8.9694599999999999E-2</v>
      </c>
    </row>
    <row r="7198" spans="1:14" x14ac:dyDescent="0.2">
      <c r="A7198" s="1">
        <v>29.910499999999999</v>
      </c>
      <c r="B7198">
        <v>8.7616299999999994E-2</v>
      </c>
      <c r="C7198">
        <v>8.6708300000000002E-2</v>
      </c>
      <c r="D7198">
        <v>8.6935200000000004E-2</v>
      </c>
      <c r="E7198">
        <v>8.6681999999999995E-2</v>
      </c>
      <c r="F7198">
        <v>8.9760099999999995E-2</v>
      </c>
      <c r="I7198" s="1">
        <v>30.170500000000001</v>
      </c>
      <c r="J7198">
        <v>8.7588100000000002E-2</v>
      </c>
      <c r="K7198">
        <v>8.6813799999999997E-2</v>
      </c>
      <c r="L7198">
        <v>8.6856000000000003E-2</v>
      </c>
      <c r="M7198">
        <v>8.6648600000000006E-2</v>
      </c>
      <c r="N7198">
        <v>8.9717599999999995E-2</v>
      </c>
    </row>
    <row r="7199" spans="1:14" x14ac:dyDescent="0.2">
      <c r="A7199" s="1">
        <v>29.930499999999999</v>
      </c>
      <c r="B7199">
        <v>8.7683300000000006E-2</v>
      </c>
      <c r="C7199">
        <v>8.6722400000000005E-2</v>
      </c>
      <c r="D7199">
        <v>8.6873599999999995E-2</v>
      </c>
      <c r="E7199">
        <v>8.6646799999999996E-2</v>
      </c>
      <c r="F7199">
        <v>8.9816699999999999E-2</v>
      </c>
      <c r="I7199" s="1">
        <v>30.1905</v>
      </c>
      <c r="J7199">
        <v>8.7648000000000004E-2</v>
      </c>
      <c r="K7199">
        <v>8.6852499999999999E-2</v>
      </c>
      <c r="L7199">
        <v>8.6752300000000004E-2</v>
      </c>
      <c r="M7199">
        <v>8.6652099999999996E-2</v>
      </c>
      <c r="N7199">
        <v>8.9646799999999999E-2</v>
      </c>
    </row>
    <row r="7200" spans="1:14" x14ac:dyDescent="0.2">
      <c r="A7200" s="1">
        <v>29.950500000000002</v>
      </c>
      <c r="B7200">
        <v>8.7633900000000001E-2</v>
      </c>
      <c r="C7200">
        <v>8.6759299999999998E-2</v>
      </c>
      <c r="D7200">
        <v>8.6861300000000002E-2</v>
      </c>
      <c r="E7200">
        <v>8.6595800000000001E-2</v>
      </c>
      <c r="F7200">
        <v>8.9761900000000006E-2</v>
      </c>
      <c r="I7200" s="1">
        <v>30.2105</v>
      </c>
      <c r="J7200">
        <v>8.7589899999999998E-2</v>
      </c>
      <c r="K7200">
        <v>8.6831400000000003E-2</v>
      </c>
      <c r="L7200">
        <v>8.6764599999999997E-2</v>
      </c>
      <c r="M7200">
        <v>8.6706599999999995E-2</v>
      </c>
      <c r="N7200">
        <v>8.9669799999999994E-2</v>
      </c>
    </row>
    <row r="7201" spans="1:14" x14ac:dyDescent="0.2">
      <c r="A7201" s="1">
        <v>29.970500000000001</v>
      </c>
      <c r="B7201">
        <v>8.7602200000000005E-2</v>
      </c>
      <c r="C7201">
        <v>8.6710099999999998E-2</v>
      </c>
      <c r="D7201">
        <v>8.6961499999999997E-2</v>
      </c>
      <c r="E7201">
        <v>8.6576500000000001E-2</v>
      </c>
      <c r="F7201">
        <v>8.9791999999999997E-2</v>
      </c>
      <c r="I7201" s="1">
        <v>30.230499999999999</v>
      </c>
      <c r="J7201">
        <v>8.7589899999999998E-2</v>
      </c>
      <c r="K7201">
        <v>8.68173E-2</v>
      </c>
      <c r="L7201">
        <v>8.6769899999999997E-2</v>
      </c>
      <c r="M7201">
        <v>8.6646799999999996E-2</v>
      </c>
      <c r="N7201">
        <v>8.96256E-2</v>
      </c>
    </row>
    <row r="7202" spans="1:14" x14ac:dyDescent="0.2">
      <c r="A7202" s="1">
        <v>29.990500000000001</v>
      </c>
      <c r="B7202">
        <v>8.7588100000000002E-2</v>
      </c>
      <c r="C7202">
        <v>8.6745199999999995E-2</v>
      </c>
      <c r="D7202">
        <v>8.6861300000000002E-2</v>
      </c>
      <c r="E7202">
        <v>8.6576500000000001E-2</v>
      </c>
      <c r="F7202">
        <v>8.9738799999999994E-2</v>
      </c>
      <c r="I7202" s="1">
        <v>30.250499999999999</v>
      </c>
      <c r="J7202">
        <v>8.7598700000000002E-2</v>
      </c>
      <c r="K7202">
        <v>8.6843699999999996E-2</v>
      </c>
      <c r="L7202">
        <v>8.6775099999999994E-2</v>
      </c>
      <c r="M7202">
        <v>8.6732900000000002E-2</v>
      </c>
      <c r="N7202">
        <v>8.9705199999999999E-2</v>
      </c>
    </row>
    <row r="7203" spans="1:14" x14ac:dyDescent="0.2">
      <c r="A7203" s="1">
        <v>30.0105</v>
      </c>
      <c r="B7203">
        <v>8.76445E-2</v>
      </c>
      <c r="C7203">
        <v>8.6782200000000004E-2</v>
      </c>
      <c r="D7203">
        <v>8.6878899999999995E-2</v>
      </c>
      <c r="E7203">
        <v>8.6638000000000007E-2</v>
      </c>
      <c r="F7203">
        <v>8.9761900000000006E-2</v>
      </c>
      <c r="I7203" s="1">
        <v>30.270499999999998</v>
      </c>
      <c r="J7203">
        <v>8.7589899999999998E-2</v>
      </c>
      <c r="K7203">
        <v>8.6878899999999995E-2</v>
      </c>
      <c r="L7203">
        <v>8.6761099999999994E-2</v>
      </c>
      <c r="M7203">
        <v>8.66503E-2</v>
      </c>
      <c r="N7203">
        <v>8.9636199999999999E-2</v>
      </c>
    </row>
    <row r="7204" spans="1:14" x14ac:dyDescent="0.2">
      <c r="A7204" s="1">
        <v>30.0305</v>
      </c>
      <c r="B7204">
        <v>8.7614600000000001E-2</v>
      </c>
      <c r="C7204">
        <v>8.6664400000000003E-2</v>
      </c>
      <c r="D7204">
        <v>8.6857799999999999E-2</v>
      </c>
      <c r="E7204">
        <v>8.6522000000000002E-2</v>
      </c>
      <c r="F7204">
        <v>8.9687500000000003E-2</v>
      </c>
      <c r="I7204" s="1">
        <v>30.290500000000002</v>
      </c>
      <c r="J7204">
        <v>8.7632199999999993E-2</v>
      </c>
      <c r="K7204">
        <v>8.6864800000000006E-2</v>
      </c>
      <c r="L7204">
        <v>8.6704799999999999E-2</v>
      </c>
      <c r="M7204">
        <v>8.6631E-2</v>
      </c>
      <c r="N7204">
        <v>8.9618500000000004E-2</v>
      </c>
    </row>
    <row r="7205" spans="1:14" x14ac:dyDescent="0.2">
      <c r="A7205" s="1">
        <v>30.0505</v>
      </c>
      <c r="B7205">
        <v>8.7625099999999997E-2</v>
      </c>
      <c r="C7205">
        <v>8.6764599999999997E-2</v>
      </c>
      <c r="D7205">
        <v>8.6836700000000003E-2</v>
      </c>
      <c r="E7205">
        <v>8.6631E-2</v>
      </c>
      <c r="F7205">
        <v>8.9754799999999996E-2</v>
      </c>
      <c r="I7205" s="1">
        <v>30.310500000000001</v>
      </c>
      <c r="J7205">
        <v>8.75441E-2</v>
      </c>
      <c r="K7205">
        <v>8.6845500000000006E-2</v>
      </c>
      <c r="L7205">
        <v>8.6706599999999995E-2</v>
      </c>
      <c r="M7205">
        <v>8.6715399999999998E-2</v>
      </c>
      <c r="N7205">
        <v>8.9657399999999998E-2</v>
      </c>
    </row>
    <row r="7206" spans="1:14" x14ac:dyDescent="0.2">
      <c r="A7206" s="1">
        <v>30.070499999999999</v>
      </c>
      <c r="B7206">
        <v>8.7626899999999994E-2</v>
      </c>
      <c r="C7206">
        <v>8.6727700000000005E-2</v>
      </c>
      <c r="D7206">
        <v>8.6866600000000002E-2</v>
      </c>
      <c r="E7206">
        <v>8.6638000000000007E-2</v>
      </c>
      <c r="F7206">
        <v>8.9717599999999995E-2</v>
      </c>
      <c r="I7206" s="1">
        <v>30.330500000000001</v>
      </c>
      <c r="J7206">
        <v>8.7604000000000001E-2</v>
      </c>
      <c r="K7206">
        <v>8.6843699999999996E-2</v>
      </c>
      <c r="L7206">
        <v>8.6692500000000006E-2</v>
      </c>
      <c r="M7206">
        <v>8.6729399999999998E-2</v>
      </c>
      <c r="N7206">
        <v>8.9632699999999996E-2</v>
      </c>
    </row>
    <row r="7207" spans="1:14" x14ac:dyDescent="0.2">
      <c r="A7207" s="1">
        <v>30.090499999999999</v>
      </c>
      <c r="B7207">
        <v>8.7605799999999998E-2</v>
      </c>
      <c r="C7207">
        <v>8.6713600000000002E-2</v>
      </c>
      <c r="D7207">
        <v>8.6845500000000006E-2</v>
      </c>
      <c r="E7207">
        <v>8.6613399999999993E-2</v>
      </c>
      <c r="F7207">
        <v>8.9719400000000005E-2</v>
      </c>
      <c r="I7207" s="1">
        <v>30.3505</v>
      </c>
      <c r="J7207">
        <v>8.7593400000000002E-2</v>
      </c>
      <c r="K7207">
        <v>8.6914000000000005E-2</v>
      </c>
      <c r="L7207">
        <v>8.6706599999999995E-2</v>
      </c>
      <c r="M7207">
        <v>8.6673200000000006E-2</v>
      </c>
      <c r="N7207">
        <v>8.9675099999999994E-2</v>
      </c>
    </row>
    <row r="7208" spans="1:14" x14ac:dyDescent="0.2">
      <c r="A7208" s="1">
        <v>30.110499999999998</v>
      </c>
      <c r="B7208">
        <v>8.7614600000000001E-2</v>
      </c>
      <c r="C7208">
        <v>8.6819099999999996E-2</v>
      </c>
      <c r="D7208">
        <v>8.6871799999999999E-2</v>
      </c>
      <c r="E7208">
        <v>8.6620500000000003E-2</v>
      </c>
      <c r="F7208">
        <v>8.9745900000000003E-2</v>
      </c>
      <c r="I7208" s="1">
        <v>30.3705</v>
      </c>
      <c r="J7208">
        <v>8.7503600000000001E-2</v>
      </c>
      <c r="K7208">
        <v>8.6931599999999998E-2</v>
      </c>
      <c r="L7208">
        <v>8.6652099999999996E-2</v>
      </c>
      <c r="M7208">
        <v>8.6701299999999995E-2</v>
      </c>
      <c r="N7208">
        <v>8.9641499999999999E-2</v>
      </c>
    </row>
    <row r="7209" spans="1:14" x14ac:dyDescent="0.2">
      <c r="A7209" s="1">
        <v>30.130500000000001</v>
      </c>
      <c r="B7209">
        <v>8.7600499999999998E-2</v>
      </c>
      <c r="C7209">
        <v>8.6743500000000001E-2</v>
      </c>
      <c r="D7209">
        <v>8.6782200000000004E-2</v>
      </c>
      <c r="E7209">
        <v>8.6643300000000006E-2</v>
      </c>
      <c r="F7209">
        <v>8.9643299999999995E-2</v>
      </c>
      <c r="I7209" s="1">
        <v>30.390499999999999</v>
      </c>
      <c r="J7209">
        <v>8.7556400000000006E-2</v>
      </c>
      <c r="K7209">
        <v>8.6903499999999995E-2</v>
      </c>
      <c r="L7209">
        <v>8.6676699999999995E-2</v>
      </c>
      <c r="M7209">
        <v>8.66503E-2</v>
      </c>
      <c r="N7209">
        <v>8.9629100000000003E-2</v>
      </c>
    </row>
    <row r="7210" spans="1:14" x14ac:dyDescent="0.2">
      <c r="A7210" s="1">
        <v>30.150500000000001</v>
      </c>
      <c r="B7210">
        <v>8.7618100000000004E-2</v>
      </c>
      <c r="C7210">
        <v>8.6801500000000004E-2</v>
      </c>
      <c r="D7210">
        <v>8.6833199999999999E-2</v>
      </c>
      <c r="E7210">
        <v>8.6627499999999996E-2</v>
      </c>
      <c r="F7210">
        <v>8.9694599999999999E-2</v>
      </c>
      <c r="I7210" s="1">
        <v>30.410499999999999</v>
      </c>
      <c r="J7210">
        <v>8.7582900000000005E-2</v>
      </c>
      <c r="K7210">
        <v>8.6947499999999997E-2</v>
      </c>
      <c r="L7210">
        <v>8.6701299999999995E-2</v>
      </c>
      <c r="M7210">
        <v>8.6715399999999998E-2</v>
      </c>
      <c r="N7210">
        <v>8.9667999999999998E-2</v>
      </c>
    </row>
    <row r="7211" spans="1:14" x14ac:dyDescent="0.2">
      <c r="A7211" s="1">
        <v>30.170500000000001</v>
      </c>
      <c r="B7211">
        <v>8.7588100000000002E-2</v>
      </c>
      <c r="C7211">
        <v>8.6813799999999997E-2</v>
      </c>
      <c r="D7211">
        <v>8.6856000000000003E-2</v>
      </c>
      <c r="E7211">
        <v>8.6648600000000006E-2</v>
      </c>
      <c r="F7211">
        <v>8.9717599999999995E-2</v>
      </c>
      <c r="I7211" s="1">
        <v>30.430499999999999</v>
      </c>
      <c r="J7211">
        <v>8.7570499999999996E-2</v>
      </c>
      <c r="K7211">
        <v>8.6854299999999995E-2</v>
      </c>
      <c r="L7211">
        <v>8.6613399999999993E-2</v>
      </c>
      <c r="M7211">
        <v>8.6697800000000005E-2</v>
      </c>
      <c r="N7211">
        <v>8.9675099999999994E-2</v>
      </c>
    </row>
    <row r="7212" spans="1:14" x14ac:dyDescent="0.2">
      <c r="A7212" s="1">
        <v>30.1905</v>
      </c>
      <c r="B7212">
        <v>8.7648000000000004E-2</v>
      </c>
      <c r="C7212">
        <v>8.6852499999999999E-2</v>
      </c>
      <c r="D7212">
        <v>8.6752300000000004E-2</v>
      </c>
      <c r="E7212">
        <v>8.6652099999999996E-2</v>
      </c>
      <c r="F7212">
        <v>8.9646799999999999E-2</v>
      </c>
      <c r="I7212" s="1">
        <v>30.450500000000002</v>
      </c>
      <c r="J7212">
        <v>8.7575799999999995E-2</v>
      </c>
      <c r="K7212">
        <v>8.6898199999999995E-2</v>
      </c>
      <c r="L7212">
        <v>8.6643300000000006E-2</v>
      </c>
      <c r="M7212">
        <v>8.6701299999999995E-2</v>
      </c>
      <c r="N7212">
        <v>8.9705199999999999E-2</v>
      </c>
    </row>
    <row r="7213" spans="1:14" x14ac:dyDescent="0.2">
      <c r="A7213" s="1">
        <v>30.2105</v>
      </c>
      <c r="B7213">
        <v>8.7589899999999998E-2</v>
      </c>
      <c r="C7213">
        <v>8.6831400000000003E-2</v>
      </c>
      <c r="D7213">
        <v>8.6764599999999997E-2</v>
      </c>
      <c r="E7213">
        <v>8.6706599999999995E-2</v>
      </c>
      <c r="F7213">
        <v>8.9669799999999994E-2</v>
      </c>
      <c r="I7213" s="1">
        <v>30.470500000000001</v>
      </c>
      <c r="J7213">
        <v>8.7494799999999998E-2</v>
      </c>
      <c r="K7213">
        <v>8.6861300000000002E-2</v>
      </c>
      <c r="L7213">
        <v>8.6669700000000002E-2</v>
      </c>
      <c r="M7213">
        <v>8.6695999999999995E-2</v>
      </c>
      <c r="N7213">
        <v>8.9646799999999999E-2</v>
      </c>
    </row>
    <row r="7214" spans="1:14" x14ac:dyDescent="0.2">
      <c r="A7214" s="1">
        <v>30.230499999999999</v>
      </c>
      <c r="B7214">
        <v>8.7589899999999998E-2</v>
      </c>
      <c r="C7214">
        <v>8.68173E-2</v>
      </c>
      <c r="D7214">
        <v>8.6769899999999997E-2</v>
      </c>
      <c r="E7214">
        <v>8.6646799999999996E-2</v>
      </c>
      <c r="F7214">
        <v>8.96256E-2</v>
      </c>
      <c r="I7214" s="1">
        <v>30.490500000000001</v>
      </c>
      <c r="J7214">
        <v>8.75335E-2</v>
      </c>
      <c r="K7214">
        <v>8.6877099999999999E-2</v>
      </c>
      <c r="L7214">
        <v>8.6657399999999996E-2</v>
      </c>
      <c r="M7214">
        <v>8.6717100000000005E-2</v>
      </c>
      <c r="N7214">
        <v>8.9639700000000003E-2</v>
      </c>
    </row>
    <row r="7215" spans="1:14" x14ac:dyDescent="0.2">
      <c r="A7215" s="1">
        <v>30.250499999999999</v>
      </c>
      <c r="B7215">
        <v>8.7598700000000002E-2</v>
      </c>
      <c r="C7215">
        <v>8.6843699999999996E-2</v>
      </c>
      <c r="D7215">
        <v>8.6775099999999994E-2</v>
      </c>
      <c r="E7215">
        <v>8.6732900000000002E-2</v>
      </c>
      <c r="F7215">
        <v>8.9705199999999999E-2</v>
      </c>
      <c r="I7215" s="1">
        <v>30.5105</v>
      </c>
      <c r="J7215">
        <v>8.7477200000000005E-2</v>
      </c>
      <c r="K7215">
        <v>8.6864800000000006E-2</v>
      </c>
      <c r="L7215">
        <v>8.6664400000000003E-2</v>
      </c>
      <c r="M7215">
        <v>8.6706599999999995E-2</v>
      </c>
      <c r="N7215">
        <v>8.96256E-2</v>
      </c>
    </row>
    <row r="7216" spans="1:14" x14ac:dyDescent="0.2">
      <c r="A7216" s="1">
        <v>30.270499999999998</v>
      </c>
      <c r="B7216">
        <v>8.7589899999999998E-2</v>
      </c>
      <c r="C7216">
        <v>8.6878899999999995E-2</v>
      </c>
      <c r="D7216">
        <v>8.6761099999999994E-2</v>
      </c>
      <c r="E7216">
        <v>8.66503E-2</v>
      </c>
      <c r="F7216">
        <v>8.9636199999999999E-2</v>
      </c>
      <c r="I7216" s="1">
        <v>30.5305</v>
      </c>
      <c r="J7216">
        <v>8.7510599999999994E-2</v>
      </c>
      <c r="K7216">
        <v>8.6882399999999999E-2</v>
      </c>
      <c r="L7216">
        <v>8.6634500000000003E-2</v>
      </c>
      <c r="M7216">
        <v>8.6747000000000005E-2</v>
      </c>
      <c r="N7216">
        <v>8.9581300000000003E-2</v>
      </c>
    </row>
    <row r="7217" spans="1:14" x14ac:dyDescent="0.2">
      <c r="A7217" s="1">
        <v>30.290500000000002</v>
      </c>
      <c r="B7217">
        <v>8.7632199999999993E-2</v>
      </c>
      <c r="C7217">
        <v>8.6864800000000006E-2</v>
      </c>
      <c r="D7217">
        <v>8.6704799999999999E-2</v>
      </c>
      <c r="E7217">
        <v>8.6631E-2</v>
      </c>
      <c r="F7217">
        <v>8.9618500000000004E-2</v>
      </c>
      <c r="I7217" s="1">
        <v>30.5505</v>
      </c>
      <c r="J7217">
        <v>8.7485999999999994E-2</v>
      </c>
      <c r="K7217">
        <v>8.6840200000000006E-2</v>
      </c>
      <c r="L7217">
        <v>8.6638000000000007E-2</v>
      </c>
      <c r="M7217">
        <v>8.6762800000000001E-2</v>
      </c>
      <c r="N7217">
        <v>8.9641499999999999E-2</v>
      </c>
    </row>
    <row r="7218" spans="1:14" x14ac:dyDescent="0.2">
      <c r="A7218" s="1">
        <v>30.310500000000001</v>
      </c>
      <c r="B7218">
        <v>8.75441E-2</v>
      </c>
      <c r="C7218">
        <v>8.6845500000000006E-2</v>
      </c>
      <c r="D7218">
        <v>8.6706599999999995E-2</v>
      </c>
      <c r="E7218">
        <v>8.6715399999999998E-2</v>
      </c>
      <c r="F7218">
        <v>8.9657399999999998E-2</v>
      </c>
      <c r="I7218" s="1">
        <v>30.570499999999999</v>
      </c>
      <c r="J7218">
        <v>8.7454299999999999E-2</v>
      </c>
      <c r="K7218">
        <v>8.6732900000000002E-2</v>
      </c>
      <c r="L7218">
        <v>8.6657399999999996E-2</v>
      </c>
      <c r="M7218">
        <v>8.6738200000000001E-2</v>
      </c>
      <c r="N7218">
        <v>8.9657399999999998E-2</v>
      </c>
    </row>
    <row r="7219" spans="1:14" x14ac:dyDescent="0.2">
      <c r="A7219" s="1">
        <v>30.330500000000001</v>
      </c>
      <c r="B7219">
        <v>8.7604000000000001E-2</v>
      </c>
      <c r="C7219">
        <v>8.6843699999999996E-2</v>
      </c>
      <c r="D7219">
        <v>8.6692500000000006E-2</v>
      </c>
      <c r="E7219">
        <v>8.6729399999999998E-2</v>
      </c>
      <c r="F7219">
        <v>8.9632699999999996E-2</v>
      </c>
      <c r="I7219" s="1">
        <v>30.590499999999999</v>
      </c>
      <c r="J7219">
        <v>8.7417300000000003E-2</v>
      </c>
      <c r="K7219">
        <v>8.6708300000000002E-2</v>
      </c>
      <c r="L7219">
        <v>8.6594099999999993E-2</v>
      </c>
      <c r="M7219">
        <v>8.6738200000000001E-2</v>
      </c>
      <c r="N7219">
        <v>8.9653899999999995E-2</v>
      </c>
    </row>
    <row r="7220" spans="1:14" x14ac:dyDescent="0.2">
      <c r="A7220" s="1">
        <v>30.3505</v>
      </c>
      <c r="B7220">
        <v>8.7593400000000002E-2</v>
      </c>
      <c r="C7220">
        <v>8.6914000000000005E-2</v>
      </c>
      <c r="D7220">
        <v>8.6706599999999995E-2</v>
      </c>
      <c r="E7220">
        <v>8.6673200000000006E-2</v>
      </c>
      <c r="F7220">
        <v>8.9675099999999994E-2</v>
      </c>
      <c r="I7220" s="1">
        <v>30.610499999999998</v>
      </c>
      <c r="J7220">
        <v>8.7412000000000004E-2</v>
      </c>
      <c r="K7220">
        <v>8.6713600000000002E-2</v>
      </c>
      <c r="L7220">
        <v>8.6609900000000004E-2</v>
      </c>
      <c r="M7220">
        <v>8.6810300000000007E-2</v>
      </c>
      <c r="N7220">
        <v>8.9581300000000003E-2</v>
      </c>
    </row>
    <row r="7221" spans="1:14" x14ac:dyDescent="0.2">
      <c r="A7221" s="1">
        <v>30.3705</v>
      </c>
      <c r="B7221">
        <v>8.7503600000000001E-2</v>
      </c>
      <c r="C7221">
        <v>8.6931599999999998E-2</v>
      </c>
      <c r="D7221">
        <v>8.6652099999999996E-2</v>
      </c>
      <c r="E7221">
        <v>8.6701299999999995E-2</v>
      </c>
      <c r="F7221">
        <v>8.9641499999999999E-2</v>
      </c>
      <c r="I7221" s="1">
        <v>30.630500000000001</v>
      </c>
      <c r="J7221">
        <v>8.73839E-2</v>
      </c>
      <c r="K7221">
        <v>8.6636299999999999E-2</v>
      </c>
      <c r="L7221">
        <v>8.6631E-2</v>
      </c>
      <c r="M7221">
        <v>8.6734699999999998E-2</v>
      </c>
      <c r="N7221">
        <v>8.9650400000000005E-2</v>
      </c>
    </row>
    <row r="7222" spans="1:14" x14ac:dyDescent="0.2">
      <c r="A7222" s="1">
        <v>30.390499999999999</v>
      </c>
      <c r="B7222">
        <v>8.7556400000000006E-2</v>
      </c>
      <c r="C7222">
        <v>8.6903499999999995E-2</v>
      </c>
      <c r="D7222">
        <v>8.6676699999999995E-2</v>
      </c>
      <c r="E7222">
        <v>8.66503E-2</v>
      </c>
      <c r="F7222">
        <v>8.9629100000000003E-2</v>
      </c>
      <c r="I7222" s="1">
        <v>30.650500000000001</v>
      </c>
      <c r="J7222">
        <v>8.7394399999999997E-2</v>
      </c>
      <c r="K7222">
        <v>8.6613399999999993E-2</v>
      </c>
      <c r="L7222">
        <v>8.6597599999999997E-2</v>
      </c>
      <c r="M7222">
        <v>8.6706599999999995E-2</v>
      </c>
      <c r="N7222">
        <v>8.9699899999999999E-2</v>
      </c>
    </row>
    <row r="7223" spans="1:14" x14ac:dyDescent="0.2">
      <c r="A7223" s="1">
        <v>30.410499999999999</v>
      </c>
      <c r="B7223">
        <v>8.7582900000000005E-2</v>
      </c>
      <c r="C7223">
        <v>8.6947499999999997E-2</v>
      </c>
      <c r="D7223">
        <v>8.6701299999999995E-2</v>
      </c>
      <c r="E7223">
        <v>8.6715399999999998E-2</v>
      </c>
      <c r="F7223">
        <v>8.9667999999999998E-2</v>
      </c>
      <c r="I7223" s="1">
        <v>30.670500000000001</v>
      </c>
      <c r="J7223">
        <v>8.7329299999999999E-2</v>
      </c>
      <c r="K7223">
        <v>8.6594099999999993E-2</v>
      </c>
      <c r="L7223">
        <v>8.6599400000000007E-2</v>
      </c>
      <c r="M7223">
        <v>8.6780399999999994E-2</v>
      </c>
      <c r="N7223">
        <v>8.9705199999999999E-2</v>
      </c>
    </row>
    <row r="7224" spans="1:14" x14ac:dyDescent="0.2">
      <c r="A7224" s="1">
        <v>30.430499999999999</v>
      </c>
      <c r="B7224">
        <v>8.7570499999999996E-2</v>
      </c>
      <c r="C7224">
        <v>8.6854299999999995E-2</v>
      </c>
      <c r="D7224">
        <v>8.6613399999999993E-2</v>
      </c>
      <c r="E7224">
        <v>8.6697800000000005E-2</v>
      </c>
      <c r="F7224">
        <v>8.9675099999999994E-2</v>
      </c>
      <c r="I7224" s="1">
        <v>30.6905</v>
      </c>
      <c r="J7224">
        <v>8.7331099999999995E-2</v>
      </c>
      <c r="K7224">
        <v>8.6566000000000004E-2</v>
      </c>
      <c r="L7224">
        <v>8.6616899999999997E-2</v>
      </c>
      <c r="M7224">
        <v>8.6715399999999998E-2</v>
      </c>
      <c r="N7224">
        <v>8.9652099999999998E-2</v>
      </c>
    </row>
    <row r="7225" spans="1:14" x14ac:dyDescent="0.2">
      <c r="A7225" s="1">
        <v>30.450500000000002</v>
      </c>
      <c r="B7225">
        <v>8.7575799999999995E-2</v>
      </c>
      <c r="C7225">
        <v>8.6898199999999995E-2</v>
      </c>
      <c r="D7225">
        <v>8.6643300000000006E-2</v>
      </c>
      <c r="E7225">
        <v>8.6701299999999995E-2</v>
      </c>
      <c r="F7225">
        <v>8.9705199999999999E-2</v>
      </c>
      <c r="I7225" s="1">
        <v>30.7105</v>
      </c>
      <c r="J7225">
        <v>8.7297600000000003E-2</v>
      </c>
      <c r="K7225">
        <v>8.6571200000000001E-2</v>
      </c>
      <c r="L7225">
        <v>8.66064E-2</v>
      </c>
      <c r="M7225">
        <v>8.6738200000000001E-2</v>
      </c>
      <c r="N7225">
        <v>8.96734E-2</v>
      </c>
    </row>
    <row r="7226" spans="1:14" x14ac:dyDescent="0.2">
      <c r="A7226" s="1">
        <v>30.470500000000001</v>
      </c>
      <c r="B7226">
        <v>8.7494799999999998E-2</v>
      </c>
      <c r="C7226">
        <v>8.6861300000000002E-2</v>
      </c>
      <c r="D7226">
        <v>8.6669700000000002E-2</v>
      </c>
      <c r="E7226">
        <v>8.6695999999999995E-2</v>
      </c>
      <c r="F7226">
        <v>8.9646799999999999E-2</v>
      </c>
      <c r="I7226" s="1">
        <v>30.730499999999999</v>
      </c>
      <c r="J7226">
        <v>8.7294099999999999E-2</v>
      </c>
      <c r="K7226">
        <v>8.6583499999999994E-2</v>
      </c>
      <c r="L7226">
        <v>8.6657399999999996E-2</v>
      </c>
      <c r="M7226">
        <v>8.6694300000000002E-2</v>
      </c>
      <c r="N7226">
        <v>8.9643299999999995E-2</v>
      </c>
    </row>
    <row r="7227" spans="1:14" x14ac:dyDescent="0.2">
      <c r="A7227" s="1">
        <v>30.490500000000001</v>
      </c>
      <c r="B7227">
        <v>8.75335E-2</v>
      </c>
      <c r="C7227">
        <v>8.6877099999999999E-2</v>
      </c>
      <c r="D7227">
        <v>8.6657399999999996E-2</v>
      </c>
      <c r="E7227">
        <v>8.6717100000000005E-2</v>
      </c>
      <c r="F7227">
        <v>8.9639700000000003E-2</v>
      </c>
      <c r="I7227" s="1">
        <v>30.750499999999999</v>
      </c>
      <c r="J7227">
        <v>8.7299399999999999E-2</v>
      </c>
      <c r="K7227">
        <v>8.66117E-2</v>
      </c>
      <c r="L7227">
        <v>8.6627499999999996E-2</v>
      </c>
      <c r="M7227">
        <v>8.6703100000000005E-2</v>
      </c>
      <c r="N7227">
        <v>8.9653899999999995E-2</v>
      </c>
    </row>
    <row r="7228" spans="1:14" x14ac:dyDescent="0.2">
      <c r="A7228" s="1">
        <v>30.5105</v>
      </c>
      <c r="B7228">
        <v>8.7477200000000005E-2</v>
      </c>
      <c r="C7228">
        <v>8.6864800000000006E-2</v>
      </c>
      <c r="D7228">
        <v>8.6664400000000003E-2</v>
      </c>
      <c r="E7228">
        <v>8.6706599999999995E-2</v>
      </c>
      <c r="F7228">
        <v>8.96256E-2</v>
      </c>
      <c r="I7228" s="1">
        <v>30.770499999999998</v>
      </c>
      <c r="J7228">
        <v>8.7207800000000002E-2</v>
      </c>
      <c r="K7228">
        <v>8.6597599999999997E-2</v>
      </c>
      <c r="L7228">
        <v>8.6659100000000003E-2</v>
      </c>
      <c r="M7228">
        <v>8.6782200000000004E-2</v>
      </c>
      <c r="N7228">
        <v>8.96893E-2</v>
      </c>
    </row>
    <row r="7229" spans="1:14" x14ac:dyDescent="0.2">
      <c r="A7229" s="1">
        <v>30.5305</v>
      </c>
      <c r="B7229">
        <v>8.7510599999999994E-2</v>
      </c>
      <c r="C7229">
        <v>8.6882399999999999E-2</v>
      </c>
      <c r="D7229">
        <v>8.6634500000000003E-2</v>
      </c>
      <c r="E7229">
        <v>8.6747000000000005E-2</v>
      </c>
      <c r="F7229">
        <v>8.9581300000000003E-2</v>
      </c>
      <c r="I7229" s="1">
        <v>30.790500000000002</v>
      </c>
      <c r="J7229">
        <v>8.7246599999999994E-2</v>
      </c>
      <c r="K7229">
        <v>8.6557200000000001E-2</v>
      </c>
      <c r="L7229">
        <v>8.66503E-2</v>
      </c>
      <c r="M7229">
        <v>8.6766300000000005E-2</v>
      </c>
      <c r="N7229">
        <v>8.9733499999999994E-2</v>
      </c>
    </row>
    <row r="7230" spans="1:14" x14ac:dyDescent="0.2">
      <c r="A7230" s="1">
        <v>30.5505</v>
      </c>
      <c r="B7230">
        <v>8.7485999999999994E-2</v>
      </c>
      <c r="C7230">
        <v>8.6840200000000006E-2</v>
      </c>
      <c r="D7230">
        <v>8.6638000000000007E-2</v>
      </c>
      <c r="E7230">
        <v>8.6762800000000001E-2</v>
      </c>
      <c r="F7230">
        <v>8.9641499999999999E-2</v>
      </c>
      <c r="I7230" s="1">
        <v>30.810500000000001</v>
      </c>
      <c r="J7230">
        <v>8.7195499999999995E-2</v>
      </c>
      <c r="K7230">
        <v>8.6636299999999999E-2</v>
      </c>
      <c r="L7230">
        <v>8.6687200000000006E-2</v>
      </c>
      <c r="M7230">
        <v>8.6794499999999997E-2</v>
      </c>
      <c r="N7230">
        <v>8.9712299999999995E-2</v>
      </c>
    </row>
    <row r="7231" spans="1:14" x14ac:dyDescent="0.2">
      <c r="A7231" s="1">
        <v>30.570499999999999</v>
      </c>
      <c r="B7231">
        <v>8.7454299999999999E-2</v>
      </c>
      <c r="C7231">
        <v>8.6732900000000002E-2</v>
      </c>
      <c r="D7231">
        <v>8.6657399999999996E-2</v>
      </c>
      <c r="E7231">
        <v>8.6738200000000001E-2</v>
      </c>
      <c r="F7231">
        <v>8.9657399999999998E-2</v>
      </c>
      <c r="I7231" s="1">
        <v>30.830500000000001</v>
      </c>
      <c r="J7231">
        <v>8.7213100000000002E-2</v>
      </c>
      <c r="K7231">
        <v>8.6599400000000007E-2</v>
      </c>
      <c r="L7231">
        <v>8.6608099999999993E-2</v>
      </c>
      <c r="M7231">
        <v>8.6694300000000002E-2</v>
      </c>
      <c r="N7231">
        <v>8.9664499999999994E-2</v>
      </c>
    </row>
    <row r="7232" spans="1:14" x14ac:dyDescent="0.2">
      <c r="A7232" s="1">
        <v>30.590499999999999</v>
      </c>
      <c r="B7232">
        <v>8.7417300000000003E-2</v>
      </c>
      <c r="C7232">
        <v>8.6708300000000002E-2</v>
      </c>
      <c r="D7232">
        <v>8.6594099999999993E-2</v>
      </c>
      <c r="E7232">
        <v>8.6738200000000001E-2</v>
      </c>
      <c r="F7232">
        <v>8.9653899999999995E-2</v>
      </c>
      <c r="I7232" s="1">
        <v>30.8505</v>
      </c>
      <c r="J7232">
        <v>8.7237800000000004E-2</v>
      </c>
      <c r="K7232">
        <v>8.6674899999999999E-2</v>
      </c>
      <c r="L7232">
        <v>8.6673200000000006E-2</v>
      </c>
      <c r="M7232">
        <v>8.6722400000000005E-2</v>
      </c>
      <c r="N7232">
        <v>8.9744199999999996E-2</v>
      </c>
    </row>
    <row r="7233" spans="1:14" x14ac:dyDescent="0.2">
      <c r="A7233" s="1">
        <v>30.610499999999998</v>
      </c>
      <c r="B7233">
        <v>8.7412000000000004E-2</v>
      </c>
      <c r="C7233">
        <v>8.6713600000000002E-2</v>
      </c>
      <c r="D7233">
        <v>8.6609900000000004E-2</v>
      </c>
      <c r="E7233">
        <v>8.6810300000000007E-2</v>
      </c>
      <c r="F7233">
        <v>8.9581300000000003E-2</v>
      </c>
      <c r="I7233" s="1">
        <v>30.8705</v>
      </c>
      <c r="J7233">
        <v>8.7183200000000002E-2</v>
      </c>
      <c r="K7233">
        <v>8.6627499999999996E-2</v>
      </c>
      <c r="L7233">
        <v>8.6718900000000002E-2</v>
      </c>
      <c r="M7233">
        <v>8.6671399999999996E-2</v>
      </c>
      <c r="N7233">
        <v>8.9719400000000005E-2</v>
      </c>
    </row>
    <row r="7234" spans="1:14" x14ac:dyDescent="0.2">
      <c r="A7234" s="1">
        <v>30.630500000000001</v>
      </c>
      <c r="B7234">
        <v>8.73839E-2</v>
      </c>
      <c r="C7234">
        <v>8.6636299999999999E-2</v>
      </c>
      <c r="D7234">
        <v>8.6631E-2</v>
      </c>
      <c r="E7234">
        <v>8.6734699999999998E-2</v>
      </c>
      <c r="F7234">
        <v>8.9650400000000005E-2</v>
      </c>
      <c r="I7234" s="1">
        <v>30.890499999999999</v>
      </c>
      <c r="J7234">
        <v>8.7192000000000006E-2</v>
      </c>
      <c r="K7234">
        <v>8.6558899999999994E-2</v>
      </c>
      <c r="L7234">
        <v>8.6722400000000005E-2</v>
      </c>
      <c r="M7234">
        <v>8.6715399999999998E-2</v>
      </c>
      <c r="N7234">
        <v>8.9733499999999994E-2</v>
      </c>
    </row>
    <row r="7235" spans="1:14" x14ac:dyDescent="0.2">
      <c r="A7235" s="1">
        <v>30.650500000000001</v>
      </c>
      <c r="B7235">
        <v>8.7394399999999997E-2</v>
      </c>
      <c r="C7235">
        <v>8.6613399999999993E-2</v>
      </c>
      <c r="D7235">
        <v>8.6597599999999997E-2</v>
      </c>
      <c r="E7235">
        <v>8.6706599999999995E-2</v>
      </c>
      <c r="F7235">
        <v>8.9699899999999999E-2</v>
      </c>
      <c r="I7235" s="1">
        <v>30.910499999999999</v>
      </c>
      <c r="J7235">
        <v>8.7188500000000002E-2</v>
      </c>
      <c r="K7235">
        <v>8.6631E-2</v>
      </c>
      <c r="L7235">
        <v>8.6771600000000004E-2</v>
      </c>
      <c r="M7235">
        <v>8.6697800000000005E-2</v>
      </c>
      <c r="N7235">
        <v>8.9825600000000005E-2</v>
      </c>
    </row>
    <row r="7236" spans="1:14" x14ac:dyDescent="0.2">
      <c r="A7236" s="1">
        <v>30.670500000000001</v>
      </c>
      <c r="B7236">
        <v>8.7329299999999999E-2</v>
      </c>
      <c r="C7236">
        <v>8.6594099999999993E-2</v>
      </c>
      <c r="D7236">
        <v>8.6599400000000007E-2</v>
      </c>
      <c r="E7236">
        <v>8.6780399999999994E-2</v>
      </c>
      <c r="F7236">
        <v>8.9705199999999999E-2</v>
      </c>
      <c r="I7236" s="1">
        <v>30.930499999999999</v>
      </c>
      <c r="J7236">
        <v>8.7193800000000002E-2</v>
      </c>
      <c r="K7236">
        <v>8.66064E-2</v>
      </c>
      <c r="L7236">
        <v>8.6736499999999994E-2</v>
      </c>
      <c r="M7236">
        <v>8.6711800000000006E-2</v>
      </c>
      <c r="N7236">
        <v>8.9740600000000004E-2</v>
      </c>
    </row>
    <row r="7237" spans="1:14" x14ac:dyDescent="0.2">
      <c r="A7237" s="1">
        <v>30.6905</v>
      </c>
      <c r="B7237">
        <v>8.7331099999999995E-2</v>
      </c>
      <c r="C7237">
        <v>8.6566000000000004E-2</v>
      </c>
      <c r="D7237">
        <v>8.6616899999999997E-2</v>
      </c>
      <c r="E7237">
        <v>8.6715399999999998E-2</v>
      </c>
      <c r="F7237">
        <v>8.9652099999999998E-2</v>
      </c>
      <c r="I7237" s="1">
        <v>30.950500000000002</v>
      </c>
      <c r="J7237">
        <v>8.7218400000000001E-2</v>
      </c>
      <c r="K7237">
        <v>8.6643300000000006E-2</v>
      </c>
      <c r="L7237">
        <v>8.67927E-2</v>
      </c>
      <c r="M7237">
        <v>8.6676699999999995E-2</v>
      </c>
      <c r="N7237">
        <v>8.9815000000000006E-2</v>
      </c>
    </row>
    <row r="7238" spans="1:14" x14ac:dyDescent="0.2">
      <c r="A7238" s="1">
        <v>30.7105</v>
      </c>
      <c r="B7238">
        <v>8.7297600000000003E-2</v>
      </c>
      <c r="C7238">
        <v>8.6571200000000001E-2</v>
      </c>
      <c r="D7238">
        <v>8.66064E-2</v>
      </c>
      <c r="E7238">
        <v>8.6738200000000001E-2</v>
      </c>
      <c r="F7238">
        <v>8.96734E-2</v>
      </c>
      <c r="I7238" s="1">
        <v>30.970500000000001</v>
      </c>
      <c r="J7238">
        <v>8.7183200000000002E-2</v>
      </c>
      <c r="K7238">
        <v>8.6664400000000003E-2</v>
      </c>
      <c r="L7238">
        <v>8.6831400000000003E-2</v>
      </c>
      <c r="M7238">
        <v>8.6664400000000003E-2</v>
      </c>
      <c r="N7238">
        <v>8.9809700000000006E-2</v>
      </c>
    </row>
    <row r="7239" spans="1:14" x14ac:dyDescent="0.2">
      <c r="A7239" s="1">
        <v>30.730499999999999</v>
      </c>
      <c r="B7239">
        <v>8.7294099999999999E-2</v>
      </c>
      <c r="C7239">
        <v>8.6583499999999994E-2</v>
      </c>
      <c r="D7239">
        <v>8.6657399999999996E-2</v>
      </c>
      <c r="E7239">
        <v>8.6694300000000002E-2</v>
      </c>
      <c r="F7239">
        <v>8.9643299999999995E-2</v>
      </c>
      <c r="I7239" s="1">
        <v>30.990500000000001</v>
      </c>
      <c r="J7239">
        <v>8.7204299999999998E-2</v>
      </c>
      <c r="K7239">
        <v>8.6592299999999997E-2</v>
      </c>
      <c r="L7239">
        <v>8.6852499999999999E-2</v>
      </c>
      <c r="M7239">
        <v>8.6629200000000003E-2</v>
      </c>
      <c r="N7239">
        <v>8.9752999999999999E-2</v>
      </c>
    </row>
    <row r="7240" spans="1:14" x14ac:dyDescent="0.2">
      <c r="A7240" s="1">
        <v>30.750499999999999</v>
      </c>
      <c r="B7240">
        <v>8.7299399999999999E-2</v>
      </c>
      <c r="C7240">
        <v>8.66117E-2</v>
      </c>
      <c r="D7240">
        <v>8.6627499999999996E-2</v>
      </c>
      <c r="E7240">
        <v>8.6703100000000005E-2</v>
      </c>
      <c r="F7240">
        <v>8.9653899999999995E-2</v>
      </c>
      <c r="I7240" s="1">
        <v>31.0105</v>
      </c>
      <c r="J7240">
        <v>8.7190199999999995E-2</v>
      </c>
      <c r="K7240">
        <v>8.6664400000000003E-2</v>
      </c>
      <c r="L7240">
        <v>8.6836700000000003E-2</v>
      </c>
      <c r="M7240">
        <v>8.6681999999999995E-2</v>
      </c>
      <c r="N7240">
        <v>8.9841500000000005E-2</v>
      </c>
    </row>
    <row r="7241" spans="1:14" x14ac:dyDescent="0.2">
      <c r="A7241" s="1">
        <v>30.770499999999998</v>
      </c>
      <c r="B7241">
        <v>8.7207800000000002E-2</v>
      </c>
      <c r="C7241">
        <v>8.6597599999999997E-2</v>
      </c>
      <c r="D7241">
        <v>8.6659100000000003E-2</v>
      </c>
      <c r="E7241">
        <v>8.6782200000000004E-2</v>
      </c>
      <c r="F7241">
        <v>8.96893E-2</v>
      </c>
      <c r="I7241" s="1">
        <v>31.0305</v>
      </c>
      <c r="J7241">
        <v>8.7183200000000002E-2</v>
      </c>
      <c r="K7241">
        <v>8.66257E-2</v>
      </c>
      <c r="L7241">
        <v>8.6812100000000003E-2</v>
      </c>
      <c r="M7241">
        <v>8.66503E-2</v>
      </c>
      <c r="N7241">
        <v>8.9791999999999997E-2</v>
      </c>
    </row>
    <row r="7242" spans="1:14" x14ac:dyDescent="0.2">
      <c r="A7242" s="1">
        <v>30.790500000000002</v>
      </c>
      <c r="B7242">
        <v>8.7246599999999994E-2</v>
      </c>
      <c r="C7242">
        <v>8.6557200000000001E-2</v>
      </c>
      <c r="D7242">
        <v>8.66503E-2</v>
      </c>
      <c r="E7242">
        <v>8.6766300000000005E-2</v>
      </c>
      <c r="F7242">
        <v>8.9733499999999994E-2</v>
      </c>
      <c r="I7242" s="1">
        <v>31.0505</v>
      </c>
      <c r="J7242">
        <v>8.7190199999999995E-2</v>
      </c>
      <c r="K7242">
        <v>8.6659100000000003E-2</v>
      </c>
      <c r="L7242">
        <v>8.68419E-2</v>
      </c>
      <c r="M7242">
        <v>8.6592299999999997E-2</v>
      </c>
      <c r="N7242">
        <v>8.9809700000000006E-2</v>
      </c>
    </row>
    <row r="7243" spans="1:14" x14ac:dyDescent="0.2">
      <c r="A7243" s="1">
        <v>30.810500000000001</v>
      </c>
      <c r="B7243">
        <v>8.7195499999999995E-2</v>
      </c>
      <c r="C7243">
        <v>8.6636299999999999E-2</v>
      </c>
      <c r="D7243">
        <v>8.6687200000000006E-2</v>
      </c>
      <c r="E7243">
        <v>8.6794499999999997E-2</v>
      </c>
      <c r="F7243">
        <v>8.9712299999999995E-2</v>
      </c>
      <c r="I7243" s="1">
        <v>31.070499999999999</v>
      </c>
      <c r="J7243">
        <v>8.7206099999999995E-2</v>
      </c>
      <c r="K7243">
        <v>8.6638000000000007E-2</v>
      </c>
      <c r="L7243">
        <v>8.6736499999999994E-2</v>
      </c>
      <c r="M7243">
        <v>8.6673200000000006E-2</v>
      </c>
      <c r="N7243">
        <v>8.9813199999999996E-2</v>
      </c>
    </row>
    <row r="7244" spans="1:14" x14ac:dyDescent="0.2">
      <c r="A7244" s="1">
        <v>30.830500000000001</v>
      </c>
      <c r="B7244">
        <v>8.7213100000000002E-2</v>
      </c>
      <c r="C7244">
        <v>8.6599400000000007E-2</v>
      </c>
      <c r="D7244">
        <v>8.6608099999999993E-2</v>
      </c>
      <c r="E7244">
        <v>8.6694300000000002E-2</v>
      </c>
      <c r="F7244">
        <v>8.9664499999999994E-2</v>
      </c>
      <c r="I7244" s="1">
        <v>31.090499999999999</v>
      </c>
      <c r="J7244">
        <v>8.7241299999999994E-2</v>
      </c>
      <c r="K7244">
        <v>8.6613399999999993E-2</v>
      </c>
      <c r="L7244">
        <v>8.6790999999999993E-2</v>
      </c>
      <c r="M7244">
        <v>8.6648600000000006E-2</v>
      </c>
      <c r="N7244">
        <v>8.9781299999999994E-2</v>
      </c>
    </row>
    <row r="7245" spans="1:14" x14ac:dyDescent="0.2">
      <c r="A7245" s="1">
        <v>30.8505</v>
      </c>
      <c r="B7245">
        <v>8.7237800000000004E-2</v>
      </c>
      <c r="C7245">
        <v>8.6674899999999999E-2</v>
      </c>
      <c r="D7245">
        <v>8.6673200000000006E-2</v>
      </c>
      <c r="E7245">
        <v>8.6722400000000005E-2</v>
      </c>
      <c r="F7245">
        <v>8.9744199999999996E-2</v>
      </c>
      <c r="I7245" s="1">
        <v>31.110499999999998</v>
      </c>
      <c r="J7245">
        <v>8.7202600000000005E-2</v>
      </c>
      <c r="K7245">
        <v>8.6708300000000002E-2</v>
      </c>
      <c r="L7245">
        <v>8.6796200000000004E-2</v>
      </c>
      <c r="M7245">
        <v>8.6643300000000006E-2</v>
      </c>
      <c r="N7245">
        <v>8.9802599999999996E-2</v>
      </c>
    </row>
    <row r="7246" spans="1:14" x14ac:dyDescent="0.2">
      <c r="A7246" s="1">
        <v>30.8705</v>
      </c>
      <c r="B7246">
        <v>8.7183200000000002E-2</v>
      </c>
      <c r="C7246">
        <v>8.6627499999999996E-2</v>
      </c>
      <c r="D7246">
        <v>8.6718900000000002E-2</v>
      </c>
      <c r="E7246">
        <v>8.6671399999999996E-2</v>
      </c>
      <c r="F7246">
        <v>8.9719400000000005E-2</v>
      </c>
      <c r="I7246" s="1">
        <v>31.130500000000001</v>
      </c>
      <c r="J7246">
        <v>8.72642E-2</v>
      </c>
      <c r="K7246">
        <v>8.6741700000000005E-2</v>
      </c>
      <c r="L7246">
        <v>8.6762800000000001E-2</v>
      </c>
      <c r="M7246">
        <v>8.6631E-2</v>
      </c>
      <c r="N7246">
        <v>8.9745900000000003E-2</v>
      </c>
    </row>
    <row r="7247" spans="1:14" x14ac:dyDescent="0.2">
      <c r="A7247" s="1">
        <v>30.890499999999999</v>
      </c>
      <c r="B7247">
        <v>8.7192000000000006E-2</v>
      </c>
      <c r="C7247">
        <v>8.6558899999999994E-2</v>
      </c>
      <c r="D7247">
        <v>8.6722400000000005E-2</v>
      </c>
      <c r="E7247">
        <v>8.6715399999999998E-2</v>
      </c>
      <c r="F7247">
        <v>8.9733499999999994E-2</v>
      </c>
      <c r="I7247" s="1">
        <v>31.150500000000001</v>
      </c>
      <c r="J7247">
        <v>8.7271199999999993E-2</v>
      </c>
      <c r="K7247">
        <v>8.6697800000000005E-2</v>
      </c>
      <c r="L7247">
        <v>8.6868299999999996E-2</v>
      </c>
      <c r="M7247">
        <v>8.6543099999999998E-2</v>
      </c>
      <c r="N7247">
        <v>8.97477E-2</v>
      </c>
    </row>
    <row r="7248" spans="1:14" x14ac:dyDescent="0.2">
      <c r="A7248" s="1">
        <v>30.910499999999999</v>
      </c>
      <c r="B7248">
        <v>8.7188500000000002E-2</v>
      </c>
      <c r="C7248">
        <v>8.6631E-2</v>
      </c>
      <c r="D7248">
        <v>8.6771600000000004E-2</v>
      </c>
      <c r="E7248">
        <v>8.6697800000000005E-2</v>
      </c>
      <c r="F7248">
        <v>8.9825600000000005E-2</v>
      </c>
      <c r="I7248" s="1">
        <v>31.170500000000001</v>
      </c>
      <c r="J7248">
        <v>8.7273000000000003E-2</v>
      </c>
      <c r="K7248">
        <v>8.6717100000000005E-2</v>
      </c>
      <c r="L7248">
        <v>8.6880600000000002E-2</v>
      </c>
      <c r="M7248">
        <v>8.6624000000000007E-2</v>
      </c>
      <c r="N7248">
        <v>8.9724700000000004E-2</v>
      </c>
    </row>
    <row r="7249" spans="1:14" x14ac:dyDescent="0.2">
      <c r="A7249" s="1">
        <v>30.930499999999999</v>
      </c>
      <c r="B7249">
        <v>8.7193800000000002E-2</v>
      </c>
      <c r="C7249">
        <v>8.66064E-2</v>
      </c>
      <c r="D7249">
        <v>8.6736499999999994E-2</v>
      </c>
      <c r="E7249">
        <v>8.6711800000000006E-2</v>
      </c>
      <c r="F7249">
        <v>8.9740600000000004E-2</v>
      </c>
      <c r="I7249" s="1">
        <v>31.1905</v>
      </c>
      <c r="J7249">
        <v>8.7309899999999996E-2</v>
      </c>
      <c r="K7249">
        <v>8.6713600000000002E-2</v>
      </c>
      <c r="L7249">
        <v>8.6820800000000004E-2</v>
      </c>
      <c r="M7249">
        <v>8.6525599999999994E-2</v>
      </c>
      <c r="N7249">
        <v>8.9728199999999994E-2</v>
      </c>
    </row>
    <row r="7250" spans="1:14" x14ac:dyDescent="0.2">
      <c r="A7250" s="1">
        <v>30.950500000000002</v>
      </c>
      <c r="B7250">
        <v>8.7218400000000001E-2</v>
      </c>
      <c r="C7250">
        <v>8.6643300000000006E-2</v>
      </c>
      <c r="D7250">
        <v>8.67927E-2</v>
      </c>
      <c r="E7250">
        <v>8.6676699999999995E-2</v>
      </c>
      <c r="F7250">
        <v>8.9815000000000006E-2</v>
      </c>
      <c r="I7250" s="1">
        <v>31.2105</v>
      </c>
      <c r="J7250">
        <v>8.7292300000000003E-2</v>
      </c>
      <c r="K7250">
        <v>8.6764599999999997E-2</v>
      </c>
      <c r="L7250">
        <v>8.6856000000000003E-2</v>
      </c>
      <c r="M7250">
        <v>8.6541400000000004E-2</v>
      </c>
      <c r="N7250">
        <v>8.9696399999999996E-2</v>
      </c>
    </row>
    <row r="7251" spans="1:14" x14ac:dyDescent="0.2">
      <c r="A7251" s="1">
        <v>30.970500000000001</v>
      </c>
      <c r="B7251">
        <v>8.7183200000000002E-2</v>
      </c>
      <c r="C7251">
        <v>8.6664400000000003E-2</v>
      </c>
      <c r="D7251">
        <v>8.6831400000000003E-2</v>
      </c>
      <c r="E7251">
        <v>8.6664400000000003E-2</v>
      </c>
      <c r="F7251">
        <v>8.9809700000000006E-2</v>
      </c>
      <c r="I7251" s="1">
        <v>31.230499999999999</v>
      </c>
      <c r="J7251">
        <v>8.7315199999999996E-2</v>
      </c>
      <c r="K7251">
        <v>8.6764599999999997E-2</v>
      </c>
      <c r="L7251">
        <v>8.6914000000000005E-2</v>
      </c>
      <c r="M7251">
        <v>8.6532600000000001E-2</v>
      </c>
      <c r="N7251">
        <v>8.9691099999999996E-2</v>
      </c>
    </row>
    <row r="7252" spans="1:14" x14ac:dyDescent="0.2">
      <c r="A7252" s="1">
        <v>30.990500000000001</v>
      </c>
      <c r="B7252">
        <v>8.7204299999999998E-2</v>
      </c>
      <c r="C7252">
        <v>8.6592299999999997E-2</v>
      </c>
      <c r="D7252">
        <v>8.6852499999999999E-2</v>
      </c>
      <c r="E7252">
        <v>8.6629200000000003E-2</v>
      </c>
      <c r="F7252">
        <v>8.9752999999999999E-2</v>
      </c>
      <c r="I7252" s="1">
        <v>31.250499999999999</v>
      </c>
      <c r="J7252">
        <v>8.7325799999999995E-2</v>
      </c>
      <c r="K7252">
        <v>8.6790999999999993E-2</v>
      </c>
      <c r="L7252">
        <v>8.6912299999999998E-2</v>
      </c>
      <c r="M7252">
        <v>8.6566000000000004E-2</v>
      </c>
      <c r="N7252">
        <v>8.9671600000000004E-2</v>
      </c>
    </row>
    <row r="7253" spans="1:14" x14ac:dyDescent="0.2">
      <c r="A7253" s="1">
        <v>31.0105</v>
      </c>
      <c r="B7253">
        <v>8.7190199999999995E-2</v>
      </c>
      <c r="C7253">
        <v>8.6664400000000003E-2</v>
      </c>
      <c r="D7253">
        <v>8.6836700000000003E-2</v>
      </c>
      <c r="E7253">
        <v>8.6681999999999995E-2</v>
      </c>
      <c r="F7253">
        <v>8.9841500000000005E-2</v>
      </c>
      <c r="I7253" s="1">
        <v>31.270499999999998</v>
      </c>
      <c r="J7253">
        <v>8.7294099999999999E-2</v>
      </c>
      <c r="K7253">
        <v>8.6771600000000004E-2</v>
      </c>
      <c r="L7253">
        <v>8.6914000000000005E-2</v>
      </c>
      <c r="M7253">
        <v>8.6511500000000005E-2</v>
      </c>
      <c r="N7253">
        <v>8.9671600000000004E-2</v>
      </c>
    </row>
    <row r="7254" spans="1:14" x14ac:dyDescent="0.2">
      <c r="A7254" s="1">
        <v>31.0305</v>
      </c>
      <c r="B7254">
        <v>8.7183200000000002E-2</v>
      </c>
      <c r="C7254">
        <v>8.66257E-2</v>
      </c>
      <c r="D7254">
        <v>8.6812100000000003E-2</v>
      </c>
      <c r="E7254">
        <v>8.66503E-2</v>
      </c>
      <c r="F7254">
        <v>8.9791999999999997E-2</v>
      </c>
      <c r="I7254" s="1">
        <v>31.290500000000002</v>
      </c>
      <c r="J7254">
        <v>8.7311700000000006E-2</v>
      </c>
      <c r="K7254">
        <v>8.6741700000000005E-2</v>
      </c>
      <c r="L7254">
        <v>8.6965100000000004E-2</v>
      </c>
      <c r="M7254">
        <v>8.6492200000000005E-2</v>
      </c>
      <c r="N7254">
        <v>8.9710499999999999E-2</v>
      </c>
    </row>
    <row r="7255" spans="1:14" x14ac:dyDescent="0.2">
      <c r="A7255" s="1">
        <v>31.0505</v>
      </c>
      <c r="B7255">
        <v>8.7190199999999995E-2</v>
      </c>
      <c r="C7255">
        <v>8.6659100000000003E-2</v>
      </c>
      <c r="D7255">
        <v>8.68419E-2</v>
      </c>
      <c r="E7255">
        <v>8.6592299999999997E-2</v>
      </c>
      <c r="F7255">
        <v>8.9809700000000006E-2</v>
      </c>
      <c r="I7255" s="1">
        <v>31.310500000000001</v>
      </c>
      <c r="J7255">
        <v>8.7299399999999999E-2</v>
      </c>
      <c r="K7255">
        <v>8.6785699999999993E-2</v>
      </c>
      <c r="L7255">
        <v>8.7010799999999999E-2</v>
      </c>
      <c r="M7255">
        <v>8.6569499999999994E-2</v>
      </c>
      <c r="N7255">
        <v>8.9719400000000005E-2</v>
      </c>
    </row>
    <row r="7256" spans="1:14" x14ac:dyDescent="0.2">
      <c r="A7256" s="1">
        <v>31.070499999999999</v>
      </c>
      <c r="B7256">
        <v>8.7206099999999995E-2</v>
      </c>
      <c r="C7256">
        <v>8.6638000000000007E-2</v>
      </c>
      <c r="D7256">
        <v>8.6736499999999994E-2</v>
      </c>
      <c r="E7256">
        <v>8.6673200000000006E-2</v>
      </c>
      <c r="F7256">
        <v>8.9813199999999996E-2</v>
      </c>
      <c r="I7256" s="1">
        <v>31.330500000000001</v>
      </c>
      <c r="J7256">
        <v>8.7317000000000006E-2</v>
      </c>
      <c r="K7256">
        <v>8.6808499999999997E-2</v>
      </c>
      <c r="L7256">
        <v>8.7068800000000002E-2</v>
      </c>
      <c r="M7256">
        <v>8.6464100000000002E-2</v>
      </c>
      <c r="N7256">
        <v>8.9699899999999999E-2</v>
      </c>
    </row>
    <row r="7257" spans="1:14" x14ac:dyDescent="0.2">
      <c r="A7257" s="1">
        <v>31.090499999999999</v>
      </c>
      <c r="B7257">
        <v>8.7241299999999994E-2</v>
      </c>
      <c r="C7257">
        <v>8.6613399999999993E-2</v>
      </c>
      <c r="D7257">
        <v>8.6790999999999993E-2</v>
      </c>
      <c r="E7257">
        <v>8.6648600000000006E-2</v>
      </c>
      <c r="F7257">
        <v>8.9781299999999994E-2</v>
      </c>
      <c r="I7257" s="1">
        <v>31.3505</v>
      </c>
      <c r="J7257">
        <v>8.7308200000000002E-2</v>
      </c>
      <c r="K7257">
        <v>8.6850700000000003E-2</v>
      </c>
      <c r="L7257">
        <v>8.7040699999999999E-2</v>
      </c>
      <c r="M7257">
        <v>8.6490399999999995E-2</v>
      </c>
      <c r="N7257">
        <v>8.9699899999999999E-2</v>
      </c>
    </row>
    <row r="7258" spans="1:14" x14ac:dyDescent="0.2">
      <c r="A7258" s="1">
        <v>31.110499999999998</v>
      </c>
      <c r="B7258">
        <v>8.7202600000000005E-2</v>
      </c>
      <c r="C7258">
        <v>8.6708300000000002E-2</v>
      </c>
      <c r="D7258">
        <v>8.6796200000000004E-2</v>
      </c>
      <c r="E7258">
        <v>8.6643300000000006E-2</v>
      </c>
      <c r="F7258">
        <v>8.9802599999999996E-2</v>
      </c>
      <c r="I7258" s="1">
        <v>31.3705</v>
      </c>
      <c r="J7258">
        <v>8.7323999999999999E-2</v>
      </c>
      <c r="K7258">
        <v>8.6854299999999995E-2</v>
      </c>
      <c r="L7258">
        <v>8.71199E-2</v>
      </c>
      <c r="M7258">
        <v>8.6504499999999998E-2</v>
      </c>
      <c r="N7258">
        <v>8.9730000000000004E-2</v>
      </c>
    </row>
    <row r="7259" spans="1:14" x14ac:dyDescent="0.2">
      <c r="A7259" s="1">
        <v>31.130500000000001</v>
      </c>
      <c r="B7259">
        <v>8.72642E-2</v>
      </c>
      <c r="C7259">
        <v>8.6741700000000005E-2</v>
      </c>
      <c r="D7259">
        <v>8.6762800000000001E-2</v>
      </c>
      <c r="E7259">
        <v>8.6631E-2</v>
      </c>
      <c r="F7259">
        <v>8.9745900000000003E-2</v>
      </c>
      <c r="I7259" s="1">
        <v>31.390499999999999</v>
      </c>
      <c r="J7259">
        <v>8.7350399999999995E-2</v>
      </c>
      <c r="K7259">
        <v>8.6820800000000004E-2</v>
      </c>
      <c r="L7259">
        <v>8.7149799999999999E-2</v>
      </c>
      <c r="M7259">
        <v>8.6516800000000005E-2</v>
      </c>
      <c r="N7259">
        <v>8.9666300000000004E-2</v>
      </c>
    </row>
    <row r="7260" spans="1:14" x14ac:dyDescent="0.2">
      <c r="A7260" s="1">
        <v>31.150500000000001</v>
      </c>
      <c r="B7260">
        <v>8.7271199999999993E-2</v>
      </c>
      <c r="C7260">
        <v>8.6697800000000005E-2</v>
      </c>
      <c r="D7260">
        <v>8.6868299999999996E-2</v>
      </c>
      <c r="E7260">
        <v>8.6543099999999998E-2</v>
      </c>
      <c r="F7260">
        <v>8.97477E-2</v>
      </c>
      <c r="I7260" s="1">
        <v>31.410499999999999</v>
      </c>
      <c r="J7260">
        <v>8.7318699999999999E-2</v>
      </c>
      <c r="K7260">
        <v>8.6840200000000006E-2</v>
      </c>
      <c r="L7260">
        <v>8.7165599999999996E-2</v>
      </c>
      <c r="M7260">
        <v>8.6502700000000002E-2</v>
      </c>
      <c r="N7260">
        <v>8.9696399999999996E-2</v>
      </c>
    </row>
    <row r="7261" spans="1:14" x14ac:dyDescent="0.2">
      <c r="A7261" s="1">
        <v>31.170500000000001</v>
      </c>
      <c r="B7261">
        <v>8.7273000000000003E-2</v>
      </c>
      <c r="C7261">
        <v>8.6717100000000005E-2</v>
      </c>
      <c r="D7261">
        <v>8.6880600000000002E-2</v>
      </c>
      <c r="E7261">
        <v>8.6624000000000007E-2</v>
      </c>
      <c r="F7261">
        <v>8.9724700000000004E-2</v>
      </c>
      <c r="I7261" s="1">
        <v>31.430499999999999</v>
      </c>
      <c r="J7261">
        <v>8.7385599999999994E-2</v>
      </c>
      <c r="K7261">
        <v>8.6799799999999996E-2</v>
      </c>
      <c r="L7261">
        <v>8.7128700000000003E-2</v>
      </c>
      <c r="M7261">
        <v>8.6506200000000005E-2</v>
      </c>
      <c r="N7261">
        <v>8.9680399999999993E-2</v>
      </c>
    </row>
    <row r="7262" spans="1:14" x14ac:dyDescent="0.2">
      <c r="A7262" s="1">
        <v>31.1905</v>
      </c>
      <c r="B7262">
        <v>8.7309899999999996E-2</v>
      </c>
      <c r="C7262">
        <v>8.6713600000000002E-2</v>
      </c>
      <c r="D7262">
        <v>8.6820800000000004E-2</v>
      </c>
      <c r="E7262">
        <v>8.6525599999999994E-2</v>
      </c>
      <c r="F7262">
        <v>8.9728199999999994E-2</v>
      </c>
      <c r="I7262" s="1">
        <v>31.450500000000002</v>
      </c>
      <c r="J7262">
        <v>8.7334599999999998E-2</v>
      </c>
      <c r="K7262">
        <v>8.6840200000000006E-2</v>
      </c>
      <c r="L7262">
        <v>8.7183200000000002E-2</v>
      </c>
      <c r="M7262">
        <v>8.6502700000000002E-2</v>
      </c>
      <c r="N7262">
        <v>8.9657399999999998E-2</v>
      </c>
    </row>
    <row r="7263" spans="1:14" x14ac:dyDescent="0.2">
      <c r="A7263" s="1">
        <v>31.2105</v>
      </c>
      <c r="B7263">
        <v>8.7292300000000003E-2</v>
      </c>
      <c r="C7263">
        <v>8.6764599999999997E-2</v>
      </c>
      <c r="D7263">
        <v>8.6856000000000003E-2</v>
      </c>
      <c r="E7263">
        <v>8.6541400000000004E-2</v>
      </c>
      <c r="F7263">
        <v>8.9696399999999996E-2</v>
      </c>
      <c r="I7263" s="1">
        <v>31.470500000000001</v>
      </c>
      <c r="J7263">
        <v>8.7350399999999995E-2</v>
      </c>
      <c r="K7263">
        <v>8.6838399999999996E-2</v>
      </c>
      <c r="L7263">
        <v>8.7198999999999999E-2</v>
      </c>
      <c r="M7263">
        <v>8.6511500000000005E-2</v>
      </c>
      <c r="N7263">
        <v>8.96734E-2</v>
      </c>
    </row>
    <row r="7264" spans="1:14" x14ac:dyDescent="0.2">
      <c r="A7264" s="1">
        <v>31.230499999999999</v>
      </c>
      <c r="B7264">
        <v>8.7315199999999996E-2</v>
      </c>
      <c r="C7264">
        <v>8.6764599999999997E-2</v>
      </c>
      <c r="D7264">
        <v>8.6914000000000005E-2</v>
      </c>
      <c r="E7264">
        <v>8.6532600000000001E-2</v>
      </c>
      <c r="F7264">
        <v>8.9691099999999996E-2</v>
      </c>
      <c r="I7264" s="1">
        <v>31.490500000000001</v>
      </c>
      <c r="J7264">
        <v>8.7378600000000001E-2</v>
      </c>
      <c r="K7264">
        <v>8.6870100000000006E-2</v>
      </c>
      <c r="L7264">
        <v>8.7192000000000006E-2</v>
      </c>
      <c r="M7264">
        <v>8.6457000000000006E-2</v>
      </c>
      <c r="N7264">
        <v>8.9615E-2</v>
      </c>
    </row>
    <row r="7265" spans="1:14" x14ac:dyDescent="0.2">
      <c r="A7265" s="1">
        <v>31.250499999999999</v>
      </c>
      <c r="B7265">
        <v>8.7325799999999995E-2</v>
      </c>
      <c r="C7265">
        <v>8.6790999999999993E-2</v>
      </c>
      <c r="D7265">
        <v>8.6912299999999998E-2</v>
      </c>
      <c r="E7265">
        <v>8.6566000000000004E-2</v>
      </c>
      <c r="F7265">
        <v>8.9671600000000004E-2</v>
      </c>
      <c r="I7265" s="1">
        <v>31.5105</v>
      </c>
      <c r="J7265">
        <v>8.72835E-2</v>
      </c>
      <c r="K7265">
        <v>8.6903499999999995E-2</v>
      </c>
      <c r="L7265">
        <v>8.7287000000000003E-2</v>
      </c>
      <c r="M7265">
        <v>8.6539599999999994E-2</v>
      </c>
      <c r="N7265">
        <v>8.9632699999999996E-2</v>
      </c>
    </row>
    <row r="7266" spans="1:14" x14ac:dyDescent="0.2">
      <c r="A7266" s="1">
        <v>31.270499999999998</v>
      </c>
      <c r="B7266">
        <v>8.7294099999999999E-2</v>
      </c>
      <c r="C7266">
        <v>8.6771600000000004E-2</v>
      </c>
      <c r="D7266">
        <v>8.6914000000000005E-2</v>
      </c>
      <c r="E7266">
        <v>8.6511500000000005E-2</v>
      </c>
      <c r="F7266">
        <v>8.9671600000000004E-2</v>
      </c>
      <c r="I7266" s="1">
        <v>31.5305</v>
      </c>
      <c r="J7266">
        <v>8.7167400000000006E-2</v>
      </c>
      <c r="K7266">
        <v>8.6787400000000001E-2</v>
      </c>
      <c r="L7266">
        <v>8.7274699999999997E-2</v>
      </c>
      <c r="M7266">
        <v>8.6541400000000004E-2</v>
      </c>
      <c r="N7266">
        <v>8.9655700000000005E-2</v>
      </c>
    </row>
    <row r="7267" spans="1:14" x14ac:dyDescent="0.2">
      <c r="A7267" s="1">
        <v>31.290500000000002</v>
      </c>
      <c r="B7267">
        <v>8.7311700000000006E-2</v>
      </c>
      <c r="C7267">
        <v>8.6741700000000005E-2</v>
      </c>
      <c r="D7267">
        <v>8.6965100000000004E-2</v>
      </c>
      <c r="E7267">
        <v>8.6492200000000005E-2</v>
      </c>
      <c r="F7267">
        <v>8.9710499999999999E-2</v>
      </c>
      <c r="I7267" s="1">
        <v>31.5505</v>
      </c>
      <c r="J7267">
        <v>8.7213100000000002E-2</v>
      </c>
      <c r="K7267">
        <v>8.6815600000000007E-2</v>
      </c>
      <c r="L7267">
        <v>8.7304699999999999E-2</v>
      </c>
      <c r="M7267">
        <v>8.6504499999999998E-2</v>
      </c>
      <c r="N7267">
        <v>8.9572499999999999E-2</v>
      </c>
    </row>
    <row r="7268" spans="1:14" x14ac:dyDescent="0.2">
      <c r="A7268" s="1">
        <v>31.310500000000001</v>
      </c>
      <c r="B7268">
        <v>8.7299399999999999E-2</v>
      </c>
      <c r="C7268">
        <v>8.6785699999999993E-2</v>
      </c>
      <c r="D7268">
        <v>8.7010799999999999E-2</v>
      </c>
      <c r="E7268">
        <v>8.6569499999999994E-2</v>
      </c>
      <c r="F7268">
        <v>8.9719400000000005E-2</v>
      </c>
      <c r="I7268" s="1">
        <v>31.570499999999999</v>
      </c>
      <c r="J7268">
        <v>8.7028400000000006E-2</v>
      </c>
      <c r="K7268">
        <v>8.67927E-2</v>
      </c>
      <c r="L7268">
        <v>8.7327500000000002E-2</v>
      </c>
      <c r="M7268">
        <v>8.6467600000000006E-2</v>
      </c>
      <c r="N7268">
        <v>8.96256E-2</v>
      </c>
    </row>
    <row r="7269" spans="1:14" x14ac:dyDescent="0.2">
      <c r="A7269" s="1">
        <v>31.330500000000001</v>
      </c>
      <c r="B7269">
        <v>8.7317000000000006E-2</v>
      </c>
      <c r="C7269">
        <v>8.6808499999999997E-2</v>
      </c>
      <c r="D7269">
        <v>8.7068800000000002E-2</v>
      </c>
      <c r="E7269">
        <v>8.6464100000000002E-2</v>
      </c>
      <c r="F7269">
        <v>8.9699899999999999E-2</v>
      </c>
      <c r="I7269" s="1">
        <v>31.590499999999999</v>
      </c>
      <c r="J7269">
        <v>8.7104000000000001E-2</v>
      </c>
      <c r="K7269">
        <v>8.6812100000000003E-2</v>
      </c>
      <c r="L7269">
        <v>8.7297600000000003E-2</v>
      </c>
      <c r="M7269">
        <v>8.6444699999999999E-2</v>
      </c>
      <c r="N7269">
        <v>8.9576000000000003E-2</v>
      </c>
    </row>
    <row r="7270" spans="1:14" x14ac:dyDescent="0.2">
      <c r="A7270" s="1">
        <v>31.3505</v>
      </c>
      <c r="B7270">
        <v>8.7308200000000002E-2</v>
      </c>
      <c r="C7270">
        <v>8.6850700000000003E-2</v>
      </c>
      <c r="D7270">
        <v>8.7040699999999999E-2</v>
      </c>
      <c r="E7270">
        <v>8.6490399999999995E-2</v>
      </c>
      <c r="F7270">
        <v>8.9699899999999999E-2</v>
      </c>
      <c r="I7270" s="1">
        <v>31.610499999999998</v>
      </c>
      <c r="J7270">
        <v>8.7021299999999996E-2</v>
      </c>
      <c r="K7270">
        <v>8.6815600000000007E-2</v>
      </c>
      <c r="L7270">
        <v>8.7348700000000001E-2</v>
      </c>
      <c r="M7270">
        <v>8.6513300000000001E-2</v>
      </c>
      <c r="N7270">
        <v>8.9646799999999999E-2</v>
      </c>
    </row>
    <row r="7271" spans="1:14" x14ac:dyDescent="0.2">
      <c r="A7271" s="1">
        <v>31.3705</v>
      </c>
      <c r="B7271">
        <v>8.7323999999999999E-2</v>
      </c>
      <c r="C7271">
        <v>8.6854299999999995E-2</v>
      </c>
      <c r="D7271">
        <v>8.71199E-2</v>
      </c>
      <c r="E7271">
        <v>8.6504499999999998E-2</v>
      </c>
      <c r="F7271">
        <v>8.9730000000000004E-2</v>
      </c>
      <c r="I7271" s="1">
        <v>31.630500000000001</v>
      </c>
      <c r="J7271">
        <v>8.6912299999999998E-2</v>
      </c>
      <c r="K7271">
        <v>8.6799799999999996E-2</v>
      </c>
      <c r="L7271">
        <v>8.7364499999999998E-2</v>
      </c>
      <c r="M7271">
        <v>8.6444699999999999E-2</v>
      </c>
      <c r="N7271">
        <v>8.9576000000000003E-2</v>
      </c>
    </row>
    <row r="7272" spans="1:14" x14ac:dyDescent="0.2">
      <c r="A7272" s="1">
        <v>31.390499999999999</v>
      </c>
      <c r="B7272">
        <v>8.7350399999999995E-2</v>
      </c>
      <c r="C7272">
        <v>8.6820800000000004E-2</v>
      </c>
      <c r="D7272">
        <v>8.7149799999999999E-2</v>
      </c>
      <c r="E7272">
        <v>8.6516800000000005E-2</v>
      </c>
      <c r="F7272">
        <v>8.9666300000000004E-2</v>
      </c>
      <c r="I7272" s="1">
        <v>31.650500000000001</v>
      </c>
      <c r="J7272">
        <v>8.6982599999999993E-2</v>
      </c>
      <c r="K7272">
        <v>8.6815600000000007E-2</v>
      </c>
      <c r="L7272">
        <v>8.7325799999999995E-2</v>
      </c>
      <c r="M7272">
        <v>8.6451799999999995E-2</v>
      </c>
      <c r="N7272">
        <v>8.9618500000000004E-2</v>
      </c>
    </row>
    <row r="7273" spans="1:14" x14ac:dyDescent="0.2">
      <c r="A7273" s="1">
        <v>31.410499999999999</v>
      </c>
      <c r="B7273">
        <v>8.7318699999999999E-2</v>
      </c>
      <c r="C7273">
        <v>8.6840200000000006E-2</v>
      </c>
      <c r="D7273">
        <v>8.7165599999999996E-2</v>
      </c>
      <c r="E7273">
        <v>8.6502700000000002E-2</v>
      </c>
      <c r="F7273">
        <v>8.9696399999999996E-2</v>
      </c>
      <c r="I7273" s="1">
        <v>31.670500000000001</v>
      </c>
      <c r="J7273">
        <v>8.6931599999999998E-2</v>
      </c>
      <c r="K7273">
        <v>8.6755799999999994E-2</v>
      </c>
      <c r="L7273">
        <v>8.7322300000000005E-2</v>
      </c>
      <c r="M7273">
        <v>8.6458800000000002E-2</v>
      </c>
      <c r="N7273">
        <v>8.9662699999999998E-2</v>
      </c>
    </row>
    <row r="7274" spans="1:14" x14ac:dyDescent="0.2">
      <c r="A7274" s="1">
        <v>31.430499999999999</v>
      </c>
      <c r="B7274">
        <v>8.7385599999999994E-2</v>
      </c>
      <c r="C7274">
        <v>8.6799799999999996E-2</v>
      </c>
      <c r="D7274">
        <v>8.7128700000000003E-2</v>
      </c>
      <c r="E7274">
        <v>8.6506200000000005E-2</v>
      </c>
      <c r="F7274">
        <v>8.9680399999999993E-2</v>
      </c>
      <c r="I7274" s="1">
        <v>31.6905</v>
      </c>
      <c r="J7274">
        <v>8.6959800000000004E-2</v>
      </c>
      <c r="K7274">
        <v>8.6790999999999993E-2</v>
      </c>
      <c r="L7274">
        <v>8.7308200000000002E-2</v>
      </c>
      <c r="M7274">
        <v>8.6493899999999999E-2</v>
      </c>
      <c r="N7274">
        <v>8.95619E-2</v>
      </c>
    </row>
    <row r="7275" spans="1:14" x14ac:dyDescent="0.2">
      <c r="A7275" s="1">
        <v>31.450500000000002</v>
      </c>
      <c r="B7275">
        <v>8.7334599999999998E-2</v>
      </c>
      <c r="C7275">
        <v>8.6840200000000006E-2</v>
      </c>
      <c r="D7275">
        <v>8.7183200000000002E-2</v>
      </c>
      <c r="E7275">
        <v>8.6502700000000002E-2</v>
      </c>
      <c r="F7275">
        <v>8.9657399999999998E-2</v>
      </c>
      <c r="I7275" s="1">
        <v>31.7105</v>
      </c>
      <c r="J7275">
        <v>8.6931599999999998E-2</v>
      </c>
      <c r="K7275">
        <v>8.6768100000000001E-2</v>
      </c>
      <c r="L7275">
        <v>8.7362700000000001E-2</v>
      </c>
      <c r="M7275">
        <v>8.6522000000000002E-2</v>
      </c>
      <c r="N7275">
        <v>8.9600799999999994E-2</v>
      </c>
    </row>
    <row r="7276" spans="1:14" x14ac:dyDescent="0.2">
      <c r="A7276" s="1">
        <v>31.470500000000001</v>
      </c>
      <c r="B7276">
        <v>8.7350399999999995E-2</v>
      </c>
      <c r="C7276">
        <v>8.6838399999999996E-2</v>
      </c>
      <c r="D7276">
        <v>8.7198999999999999E-2</v>
      </c>
      <c r="E7276">
        <v>8.6511500000000005E-2</v>
      </c>
      <c r="F7276">
        <v>8.96734E-2</v>
      </c>
      <c r="I7276" s="1">
        <v>31.730499999999999</v>
      </c>
      <c r="J7276">
        <v>8.6966799999999997E-2</v>
      </c>
      <c r="K7276">
        <v>8.6766300000000005E-2</v>
      </c>
      <c r="L7276">
        <v>8.7366299999999994E-2</v>
      </c>
      <c r="M7276">
        <v>8.6444699999999999E-2</v>
      </c>
      <c r="N7276">
        <v>8.9552999999999994E-2</v>
      </c>
    </row>
    <row r="7277" spans="1:14" x14ac:dyDescent="0.2">
      <c r="A7277" s="1">
        <v>31.490500000000001</v>
      </c>
      <c r="B7277">
        <v>8.7378600000000001E-2</v>
      </c>
      <c r="C7277">
        <v>8.6870100000000006E-2</v>
      </c>
      <c r="D7277">
        <v>8.7192000000000006E-2</v>
      </c>
      <c r="E7277">
        <v>8.6457000000000006E-2</v>
      </c>
      <c r="F7277">
        <v>8.9615E-2</v>
      </c>
      <c r="I7277" s="1">
        <v>31.750499999999999</v>
      </c>
      <c r="J7277">
        <v>8.6921100000000001E-2</v>
      </c>
      <c r="K7277">
        <v>8.6741700000000005E-2</v>
      </c>
      <c r="L7277">
        <v>8.7362700000000001E-2</v>
      </c>
      <c r="M7277">
        <v>8.6520299999999994E-2</v>
      </c>
      <c r="N7277">
        <v>8.9568900000000007E-2</v>
      </c>
    </row>
    <row r="7278" spans="1:14" x14ac:dyDescent="0.2">
      <c r="A7278" s="1">
        <v>31.5105</v>
      </c>
      <c r="B7278">
        <v>8.72835E-2</v>
      </c>
      <c r="C7278">
        <v>8.6903499999999995E-2</v>
      </c>
      <c r="D7278">
        <v>8.7287000000000003E-2</v>
      </c>
      <c r="E7278">
        <v>8.6539599999999994E-2</v>
      </c>
      <c r="F7278">
        <v>8.9632699999999996E-2</v>
      </c>
      <c r="I7278" s="1">
        <v>31.770499999999998</v>
      </c>
      <c r="J7278">
        <v>8.7001999999999996E-2</v>
      </c>
      <c r="K7278">
        <v>8.6715399999999998E-2</v>
      </c>
      <c r="L7278">
        <v>8.7371500000000005E-2</v>
      </c>
      <c r="M7278">
        <v>8.6523799999999998E-2</v>
      </c>
      <c r="N7278">
        <v>8.9604299999999998E-2</v>
      </c>
    </row>
    <row r="7279" spans="1:14" x14ac:dyDescent="0.2">
      <c r="A7279" s="1">
        <v>31.5305</v>
      </c>
      <c r="B7279">
        <v>8.7167400000000006E-2</v>
      </c>
      <c r="C7279">
        <v>8.6787400000000001E-2</v>
      </c>
      <c r="D7279">
        <v>8.7274699999999997E-2</v>
      </c>
      <c r="E7279">
        <v>8.6541400000000004E-2</v>
      </c>
      <c r="F7279">
        <v>8.9655700000000005E-2</v>
      </c>
      <c r="I7279" s="1">
        <v>31.790500000000002</v>
      </c>
      <c r="J7279">
        <v>8.69756E-2</v>
      </c>
      <c r="K7279">
        <v>8.6743500000000001E-2</v>
      </c>
      <c r="L7279">
        <v>8.7394399999999997E-2</v>
      </c>
      <c r="M7279">
        <v>8.6555400000000005E-2</v>
      </c>
      <c r="N7279">
        <v>8.9485800000000004E-2</v>
      </c>
    </row>
    <row r="7280" spans="1:14" x14ac:dyDescent="0.2">
      <c r="A7280" s="1">
        <v>31.5505</v>
      </c>
      <c r="B7280">
        <v>8.7213100000000002E-2</v>
      </c>
      <c r="C7280">
        <v>8.6815600000000007E-2</v>
      </c>
      <c r="D7280">
        <v>8.7304699999999999E-2</v>
      </c>
      <c r="E7280">
        <v>8.6504499999999998E-2</v>
      </c>
      <c r="F7280">
        <v>8.9572499999999999E-2</v>
      </c>
      <c r="I7280" s="1">
        <v>31.810500000000001</v>
      </c>
      <c r="J7280">
        <v>8.6908799999999994E-2</v>
      </c>
      <c r="K7280">
        <v>8.6747000000000005E-2</v>
      </c>
      <c r="L7280">
        <v>8.7382100000000004E-2</v>
      </c>
      <c r="M7280">
        <v>8.6555400000000005E-2</v>
      </c>
      <c r="N7280">
        <v>8.9634400000000003E-2</v>
      </c>
    </row>
    <row r="7281" spans="1:14" x14ac:dyDescent="0.2">
      <c r="A7281" s="1">
        <v>31.570499999999999</v>
      </c>
      <c r="B7281">
        <v>8.7028400000000006E-2</v>
      </c>
      <c r="C7281">
        <v>8.67927E-2</v>
      </c>
      <c r="D7281">
        <v>8.7327500000000002E-2</v>
      </c>
      <c r="E7281">
        <v>8.6467600000000006E-2</v>
      </c>
      <c r="F7281">
        <v>8.96256E-2</v>
      </c>
      <c r="I7281" s="1">
        <v>31.830500000000001</v>
      </c>
      <c r="J7281">
        <v>8.6961499999999997E-2</v>
      </c>
      <c r="K7281">
        <v>8.6699499999999999E-2</v>
      </c>
      <c r="L7281">
        <v>8.7417300000000003E-2</v>
      </c>
      <c r="M7281">
        <v>8.6514999999999995E-2</v>
      </c>
      <c r="N7281">
        <v>8.9607900000000004E-2</v>
      </c>
    </row>
    <row r="7282" spans="1:14" x14ac:dyDescent="0.2">
      <c r="A7282" s="1">
        <v>31.590499999999999</v>
      </c>
      <c r="B7282">
        <v>8.7104000000000001E-2</v>
      </c>
      <c r="C7282">
        <v>8.6812100000000003E-2</v>
      </c>
      <c r="D7282">
        <v>8.7297600000000003E-2</v>
      </c>
      <c r="E7282">
        <v>8.6444699999999999E-2</v>
      </c>
      <c r="F7282">
        <v>8.9576000000000003E-2</v>
      </c>
      <c r="I7282" s="1">
        <v>31.8505</v>
      </c>
      <c r="J7282">
        <v>8.6982599999999993E-2</v>
      </c>
      <c r="K7282">
        <v>8.6638000000000007E-2</v>
      </c>
      <c r="L7282">
        <v>8.7433200000000003E-2</v>
      </c>
      <c r="M7282">
        <v>8.65871E-2</v>
      </c>
      <c r="N7282">
        <v>8.9661000000000005E-2</v>
      </c>
    </row>
    <row r="7283" spans="1:14" x14ac:dyDescent="0.2">
      <c r="A7283" s="1">
        <v>31.610499999999998</v>
      </c>
      <c r="B7283">
        <v>8.7021299999999996E-2</v>
      </c>
      <c r="C7283">
        <v>8.6815600000000007E-2</v>
      </c>
      <c r="D7283">
        <v>8.7348700000000001E-2</v>
      </c>
      <c r="E7283">
        <v>8.6513300000000001E-2</v>
      </c>
      <c r="F7283">
        <v>8.9646799999999999E-2</v>
      </c>
      <c r="I7283" s="1">
        <v>31.8705</v>
      </c>
      <c r="J7283">
        <v>8.6951000000000001E-2</v>
      </c>
      <c r="K7283">
        <v>8.6673200000000006E-2</v>
      </c>
      <c r="L7283">
        <v>8.7470099999999995E-2</v>
      </c>
      <c r="M7283">
        <v>8.6576500000000001E-2</v>
      </c>
      <c r="N7283">
        <v>8.9595499999999995E-2</v>
      </c>
    </row>
    <row r="7284" spans="1:14" x14ac:dyDescent="0.2">
      <c r="A7284" s="1">
        <v>31.630500000000001</v>
      </c>
      <c r="B7284">
        <v>8.6912299999999998E-2</v>
      </c>
      <c r="C7284">
        <v>8.6799799999999996E-2</v>
      </c>
      <c r="D7284">
        <v>8.7364499999999998E-2</v>
      </c>
      <c r="E7284">
        <v>8.6444699999999999E-2</v>
      </c>
      <c r="F7284">
        <v>8.9576000000000003E-2</v>
      </c>
      <c r="I7284" s="1">
        <v>31.890499999999999</v>
      </c>
      <c r="J7284">
        <v>8.7042499999999995E-2</v>
      </c>
      <c r="K7284">
        <v>8.6641499999999996E-2</v>
      </c>
      <c r="L7284">
        <v>8.7436700000000006E-2</v>
      </c>
      <c r="M7284">
        <v>8.6541400000000004E-2</v>
      </c>
      <c r="N7284">
        <v>8.9535299999999998E-2</v>
      </c>
    </row>
    <row r="7285" spans="1:14" x14ac:dyDescent="0.2">
      <c r="A7285" s="1">
        <v>31.650500000000001</v>
      </c>
      <c r="B7285">
        <v>8.6982599999999993E-2</v>
      </c>
      <c r="C7285">
        <v>8.6815600000000007E-2</v>
      </c>
      <c r="D7285">
        <v>8.7325799999999995E-2</v>
      </c>
      <c r="E7285">
        <v>8.6451799999999995E-2</v>
      </c>
      <c r="F7285">
        <v>8.9618500000000004E-2</v>
      </c>
      <c r="I7285" s="1">
        <v>31.910499999999999</v>
      </c>
      <c r="J7285">
        <v>8.6942199999999997E-2</v>
      </c>
      <c r="K7285">
        <v>8.6662600000000006E-2</v>
      </c>
      <c r="L7285">
        <v>8.7464899999999998E-2</v>
      </c>
      <c r="M7285">
        <v>8.6576500000000001E-2</v>
      </c>
      <c r="N7285">
        <v>8.96256E-2</v>
      </c>
    </row>
    <row r="7286" spans="1:14" x14ac:dyDescent="0.2">
      <c r="A7286" s="1">
        <v>31.670500000000001</v>
      </c>
      <c r="B7286">
        <v>8.6931599999999998E-2</v>
      </c>
      <c r="C7286">
        <v>8.6755799999999994E-2</v>
      </c>
      <c r="D7286">
        <v>8.7322300000000005E-2</v>
      </c>
      <c r="E7286">
        <v>8.6458800000000002E-2</v>
      </c>
      <c r="F7286">
        <v>8.9662699999999998E-2</v>
      </c>
      <c r="I7286" s="1">
        <v>31.930499999999999</v>
      </c>
      <c r="J7286">
        <v>8.69809E-2</v>
      </c>
      <c r="K7286">
        <v>8.6594099999999993E-2</v>
      </c>
      <c r="L7286">
        <v>8.7420800000000007E-2</v>
      </c>
      <c r="M7286">
        <v>8.6562500000000001E-2</v>
      </c>
      <c r="N7286">
        <v>8.9641499999999999E-2</v>
      </c>
    </row>
    <row r="7287" spans="1:14" x14ac:dyDescent="0.2">
      <c r="A7287" s="1">
        <v>31.6905</v>
      </c>
      <c r="B7287">
        <v>8.6959800000000004E-2</v>
      </c>
      <c r="C7287">
        <v>8.6790999999999993E-2</v>
      </c>
      <c r="D7287">
        <v>8.7308200000000002E-2</v>
      </c>
      <c r="E7287">
        <v>8.6493899999999999E-2</v>
      </c>
      <c r="F7287">
        <v>8.95619E-2</v>
      </c>
      <c r="I7287" s="1">
        <v>31.950500000000002</v>
      </c>
      <c r="J7287">
        <v>8.6935200000000004E-2</v>
      </c>
      <c r="K7287">
        <v>8.6627499999999996E-2</v>
      </c>
      <c r="L7287">
        <v>8.7442000000000006E-2</v>
      </c>
      <c r="M7287">
        <v>8.6585300000000004E-2</v>
      </c>
      <c r="N7287">
        <v>8.9699899999999999E-2</v>
      </c>
    </row>
    <row r="7288" spans="1:14" x14ac:dyDescent="0.2">
      <c r="A7288" s="1">
        <v>31.7105</v>
      </c>
      <c r="B7288">
        <v>8.6931599999999998E-2</v>
      </c>
      <c r="C7288">
        <v>8.6768100000000001E-2</v>
      </c>
      <c r="D7288">
        <v>8.7362700000000001E-2</v>
      </c>
      <c r="E7288">
        <v>8.6522000000000002E-2</v>
      </c>
      <c r="F7288">
        <v>8.9600799999999994E-2</v>
      </c>
      <c r="I7288" s="1">
        <v>31.970500000000001</v>
      </c>
      <c r="J7288">
        <v>8.6922799999999995E-2</v>
      </c>
      <c r="K7288">
        <v>8.6659100000000003E-2</v>
      </c>
      <c r="L7288">
        <v>8.7493000000000001E-2</v>
      </c>
      <c r="M7288">
        <v>8.6585300000000004E-2</v>
      </c>
      <c r="N7288">
        <v>8.9563599999999993E-2</v>
      </c>
    </row>
    <row r="7289" spans="1:14" x14ac:dyDescent="0.2">
      <c r="A7289" s="1">
        <v>31.730499999999999</v>
      </c>
      <c r="B7289">
        <v>8.6966799999999997E-2</v>
      </c>
      <c r="C7289">
        <v>8.6766300000000005E-2</v>
      </c>
      <c r="D7289">
        <v>8.7366299999999994E-2</v>
      </c>
      <c r="E7289">
        <v>8.6444699999999999E-2</v>
      </c>
      <c r="F7289">
        <v>8.9552999999999994E-2</v>
      </c>
      <c r="I7289" s="1">
        <v>31.990500000000001</v>
      </c>
      <c r="J7289">
        <v>8.69809E-2</v>
      </c>
      <c r="K7289">
        <v>8.6562500000000001E-2</v>
      </c>
      <c r="L7289">
        <v>8.7448999999999999E-2</v>
      </c>
      <c r="M7289">
        <v>8.6599400000000007E-2</v>
      </c>
      <c r="N7289">
        <v>8.9549500000000004E-2</v>
      </c>
    </row>
    <row r="7290" spans="1:14" x14ac:dyDescent="0.2">
      <c r="A7290" s="1">
        <v>31.750499999999999</v>
      </c>
      <c r="B7290">
        <v>8.6921100000000001E-2</v>
      </c>
      <c r="C7290">
        <v>8.6741700000000005E-2</v>
      </c>
      <c r="D7290">
        <v>8.7362700000000001E-2</v>
      </c>
      <c r="E7290">
        <v>8.6520299999999994E-2</v>
      </c>
      <c r="F7290">
        <v>8.9568900000000007E-2</v>
      </c>
      <c r="I7290" s="1">
        <v>32.0105</v>
      </c>
      <c r="J7290">
        <v>8.6938699999999994E-2</v>
      </c>
      <c r="K7290">
        <v>8.6580000000000004E-2</v>
      </c>
      <c r="L7290">
        <v>8.7491299999999994E-2</v>
      </c>
      <c r="M7290">
        <v>8.6537900000000001E-2</v>
      </c>
      <c r="N7290">
        <v>8.9618500000000004E-2</v>
      </c>
    </row>
    <row r="7291" spans="1:14" x14ac:dyDescent="0.2">
      <c r="A7291" s="1">
        <v>31.770499999999998</v>
      </c>
      <c r="B7291">
        <v>8.7001999999999996E-2</v>
      </c>
      <c r="C7291">
        <v>8.6715399999999998E-2</v>
      </c>
      <c r="D7291">
        <v>8.7371500000000005E-2</v>
      </c>
      <c r="E7291">
        <v>8.6523799999999998E-2</v>
      </c>
      <c r="F7291">
        <v>8.9604299999999998E-2</v>
      </c>
      <c r="I7291" s="1">
        <v>32.030500000000004</v>
      </c>
      <c r="J7291">
        <v>8.6966799999999997E-2</v>
      </c>
      <c r="K7291">
        <v>8.6618700000000007E-2</v>
      </c>
      <c r="L7291">
        <v>8.7450799999999995E-2</v>
      </c>
      <c r="M7291">
        <v>8.6534299999999995E-2</v>
      </c>
      <c r="N7291">
        <v>8.9590199999999995E-2</v>
      </c>
    </row>
    <row r="7292" spans="1:14" x14ac:dyDescent="0.2">
      <c r="A7292" s="1">
        <v>31.790500000000002</v>
      </c>
      <c r="B7292">
        <v>8.69756E-2</v>
      </c>
      <c r="C7292">
        <v>8.6743500000000001E-2</v>
      </c>
      <c r="D7292">
        <v>8.7394399999999997E-2</v>
      </c>
      <c r="E7292">
        <v>8.6555400000000005E-2</v>
      </c>
      <c r="F7292">
        <v>8.9485800000000004E-2</v>
      </c>
      <c r="I7292" s="1">
        <v>32.0505</v>
      </c>
      <c r="J7292">
        <v>8.6966799999999997E-2</v>
      </c>
      <c r="K7292">
        <v>8.6604600000000004E-2</v>
      </c>
      <c r="L7292">
        <v>8.74138E-2</v>
      </c>
      <c r="M7292">
        <v>8.6557200000000001E-2</v>
      </c>
      <c r="N7292">
        <v>8.95566E-2</v>
      </c>
    </row>
    <row r="7293" spans="1:14" x14ac:dyDescent="0.2">
      <c r="A7293" s="1">
        <v>31.810500000000001</v>
      </c>
      <c r="B7293">
        <v>8.6908799999999994E-2</v>
      </c>
      <c r="C7293">
        <v>8.6747000000000005E-2</v>
      </c>
      <c r="D7293">
        <v>8.7382100000000004E-2</v>
      </c>
      <c r="E7293">
        <v>8.6555400000000005E-2</v>
      </c>
      <c r="F7293">
        <v>8.9634400000000003E-2</v>
      </c>
      <c r="I7293" s="1">
        <v>32.070500000000003</v>
      </c>
      <c r="J7293">
        <v>8.6947499999999997E-2</v>
      </c>
      <c r="K7293">
        <v>8.6608099999999993E-2</v>
      </c>
      <c r="L7293">
        <v>8.7459599999999998E-2</v>
      </c>
      <c r="M7293">
        <v>8.6486900000000005E-2</v>
      </c>
      <c r="N7293">
        <v>8.9570700000000003E-2</v>
      </c>
    </row>
    <row r="7294" spans="1:14" x14ac:dyDescent="0.2">
      <c r="A7294" s="1">
        <v>31.830500000000001</v>
      </c>
      <c r="B7294">
        <v>8.6961499999999997E-2</v>
      </c>
      <c r="C7294">
        <v>8.6699499999999999E-2</v>
      </c>
      <c r="D7294">
        <v>8.7417300000000003E-2</v>
      </c>
      <c r="E7294">
        <v>8.6514999999999995E-2</v>
      </c>
      <c r="F7294">
        <v>8.9607900000000004E-2</v>
      </c>
      <c r="I7294" s="1">
        <v>32.090499999999999</v>
      </c>
      <c r="J7294">
        <v>8.6951000000000001E-2</v>
      </c>
      <c r="K7294">
        <v>8.6599400000000007E-2</v>
      </c>
      <c r="L7294">
        <v>8.7404999999999997E-2</v>
      </c>
      <c r="M7294">
        <v>8.6504499999999998E-2</v>
      </c>
      <c r="N7294">
        <v>8.95513E-2</v>
      </c>
    </row>
    <row r="7295" spans="1:14" x14ac:dyDescent="0.2">
      <c r="A7295" s="1">
        <v>31.8505</v>
      </c>
      <c r="B7295">
        <v>8.6982599999999993E-2</v>
      </c>
      <c r="C7295">
        <v>8.6638000000000007E-2</v>
      </c>
      <c r="D7295">
        <v>8.7433200000000003E-2</v>
      </c>
      <c r="E7295">
        <v>8.65871E-2</v>
      </c>
      <c r="F7295">
        <v>8.9661000000000005E-2</v>
      </c>
      <c r="I7295" s="1">
        <v>32.110500000000002</v>
      </c>
      <c r="J7295">
        <v>8.6979100000000004E-2</v>
      </c>
      <c r="K7295">
        <v>8.6660899999999999E-2</v>
      </c>
      <c r="L7295">
        <v>8.7457800000000002E-2</v>
      </c>
      <c r="M7295">
        <v>8.6537900000000001E-2</v>
      </c>
      <c r="N7295">
        <v>8.9574299999999996E-2</v>
      </c>
    </row>
    <row r="7296" spans="1:14" x14ac:dyDescent="0.2">
      <c r="A7296" s="1">
        <v>31.8705</v>
      </c>
      <c r="B7296">
        <v>8.6951000000000001E-2</v>
      </c>
      <c r="C7296">
        <v>8.6673200000000006E-2</v>
      </c>
      <c r="D7296">
        <v>8.7470099999999995E-2</v>
      </c>
      <c r="E7296">
        <v>8.6576500000000001E-2</v>
      </c>
      <c r="F7296">
        <v>8.9595499999999995E-2</v>
      </c>
      <c r="I7296" s="1">
        <v>32.130499999999998</v>
      </c>
      <c r="J7296">
        <v>8.6954500000000004E-2</v>
      </c>
      <c r="K7296">
        <v>8.6613399999999993E-2</v>
      </c>
      <c r="L7296">
        <v>8.7369799999999997E-2</v>
      </c>
      <c r="M7296">
        <v>8.6483400000000002E-2</v>
      </c>
      <c r="N7296">
        <v>8.9521199999999995E-2</v>
      </c>
    </row>
    <row r="7297" spans="1:14" x14ac:dyDescent="0.2">
      <c r="A7297" s="1">
        <v>31.890499999999999</v>
      </c>
      <c r="B7297">
        <v>8.7042499999999995E-2</v>
      </c>
      <c r="C7297">
        <v>8.6641499999999996E-2</v>
      </c>
      <c r="D7297">
        <v>8.7436700000000006E-2</v>
      </c>
      <c r="E7297">
        <v>8.6541400000000004E-2</v>
      </c>
      <c r="F7297">
        <v>8.9535299999999998E-2</v>
      </c>
      <c r="I7297" s="1">
        <v>32.150500000000001</v>
      </c>
      <c r="J7297">
        <v>8.7038900000000002E-2</v>
      </c>
      <c r="K7297">
        <v>8.6613399999999993E-2</v>
      </c>
      <c r="L7297">
        <v>8.7345099999999995E-2</v>
      </c>
      <c r="M7297">
        <v>8.6488700000000002E-2</v>
      </c>
      <c r="N7297">
        <v>8.9570700000000003E-2</v>
      </c>
    </row>
    <row r="7298" spans="1:14" x14ac:dyDescent="0.2">
      <c r="A7298" s="1">
        <v>31.910499999999999</v>
      </c>
      <c r="B7298">
        <v>8.6942199999999997E-2</v>
      </c>
      <c r="C7298">
        <v>8.6662600000000006E-2</v>
      </c>
      <c r="D7298">
        <v>8.7464899999999998E-2</v>
      </c>
      <c r="E7298">
        <v>8.6576500000000001E-2</v>
      </c>
      <c r="F7298">
        <v>8.96256E-2</v>
      </c>
      <c r="I7298" s="1">
        <v>32.170499999999997</v>
      </c>
      <c r="J7298">
        <v>8.7010799999999999E-2</v>
      </c>
      <c r="K7298">
        <v>8.6636299999999999E-2</v>
      </c>
      <c r="L7298">
        <v>8.73892E-2</v>
      </c>
      <c r="M7298">
        <v>8.6497400000000002E-2</v>
      </c>
      <c r="N7298">
        <v>8.9535299999999998E-2</v>
      </c>
    </row>
    <row r="7299" spans="1:14" x14ac:dyDescent="0.2">
      <c r="A7299" s="1">
        <v>31.930499999999999</v>
      </c>
      <c r="B7299">
        <v>8.69809E-2</v>
      </c>
      <c r="C7299">
        <v>8.6594099999999993E-2</v>
      </c>
      <c r="D7299">
        <v>8.7420800000000007E-2</v>
      </c>
      <c r="E7299">
        <v>8.6562500000000001E-2</v>
      </c>
      <c r="F7299">
        <v>8.9641499999999999E-2</v>
      </c>
      <c r="I7299" s="1">
        <v>32.1905</v>
      </c>
      <c r="J7299">
        <v>8.6959800000000004E-2</v>
      </c>
      <c r="K7299">
        <v>8.6622199999999996E-2</v>
      </c>
      <c r="L7299">
        <v>8.7320499999999995E-2</v>
      </c>
      <c r="M7299">
        <v>8.6495699999999995E-2</v>
      </c>
      <c r="N7299">
        <v>8.9480500000000004E-2</v>
      </c>
    </row>
    <row r="7300" spans="1:14" x14ac:dyDescent="0.2">
      <c r="A7300" s="1">
        <v>31.950500000000002</v>
      </c>
      <c r="B7300">
        <v>8.6935200000000004E-2</v>
      </c>
      <c r="C7300">
        <v>8.6627499999999996E-2</v>
      </c>
      <c r="D7300">
        <v>8.7442000000000006E-2</v>
      </c>
      <c r="E7300">
        <v>8.6585300000000004E-2</v>
      </c>
      <c r="F7300">
        <v>8.9699899999999999E-2</v>
      </c>
      <c r="I7300" s="1">
        <v>32.210500000000003</v>
      </c>
      <c r="J7300">
        <v>8.6998500000000006E-2</v>
      </c>
      <c r="K7300">
        <v>8.6690799999999998E-2</v>
      </c>
      <c r="L7300">
        <v>8.7317000000000006E-2</v>
      </c>
      <c r="M7300">
        <v>8.6525599999999994E-2</v>
      </c>
      <c r="N7300">
        <v>8.9524699999999999E-2</v>
      </c>
    </row>
    <row r="7301" spans="1:14" x14ac:dyDescent="0.2">
      <c r="A7301" s="1">
        <v>31.970500000000001</v>
      </c>
      <c r="B7301">
        <v>8.6922799999999995E-2</v>
      </c>
      <c r="C7301">
        <v>8.6659100000000003E-2</v>
      </c>
      <c r="D7301">
        <v>8.7493000000000001E-2</v>
      </c>
      <c r="E7301">
        <v>8.6585300000000004E-2</v>
      </c>
      <c r="F7301">
        <v>8.9563599999999993E-2</v>
      </c>
      <c r="I7301" s="1">
        <v>32.230499999999999</v>
      </c>
      <c r="J7301">
        <v>8.7019600000000003E-2</v>
      </c>
      <c r="K7301">
        <v>8.6671399999999996E-2</v>
      </c>
      <c r="L7301">
        <v>8.7269399999999997E-2</v>
      </c>
      <c r="M7301">
        <v>8.6508000000000002E-2</v>
      </c>
      <c r="N7301">
        <v>8.9480500000000004E-2</v>
      </c>
    </row>
    <row r="7302" spans="1:14" x14ac:dyDescent="0.2">
      <c r="A7302" s="1">
        <v>31.990500000000001</v>
      </c>
      <c r="B7302">
        <v>8.69809E-2</v>
      </c>
      <c r="C7302">
        <v>8.6562500000000001E-2</v>
      </c>
      <c r="D7302">
        <v>8.7448999999999999E-2</v>
      </c>
      <c r="E7302">
        <v>8.6599400000000007E-2</v>
      </c>
      <c r="F7302">
        <v>8.9549500000000004E-2</v>
      </c>
      <c r="I7302" s="1">
        <v>32.250500000000002</v>
      </c>
      <c r="J7302">
        <v>8.6945700000000001E-2</v>
      </c>
      <c r="K7302">
        <v>8.6618700000000007E-2</v>
      </c>
      <c r="L7302">
        <v>8.7246599999999994E-2</v>
      </c>
      <c r="M7302">
        <v>8.6506200000000005E-2</v>
      </c>
      <c r="N7302">
        <v>8.9494599999999994E-2</v>
      </c>
    </row>
    <row r="7303" spans="1:14" x14ac:dyDescent="0.2">
      <c r="A7303" s="1">
        <v>32.0105</v>
      </c>
      <c r="B7303">
        <v>8.6938699999999994E-2</v>
      </c>
      <c r="C7303">
        <v>8.6580000000000004E-2</v>
      </c>
      <c r="D7303">
        <v>8.7491299999999994E-2</v>
      </c>
      <c r="E7303">
        <v>8.6537900000000001E-2</v>
      </c>
      <c r="F7303">
        <v>8.9618500000000004E-2</v>
      </c>
      <c r="I7303" s="1">
        <v>32.270499999999998</v>
      </c>
      <c r="J7303">
        <v>8.70002E-2</v>
      </c>
      <c r="K7303">
        <v>8.6667900000000006E-2</v>
      </c>
      <c r="L7303">
        <v>8.7285299999999996E-2</v>
      </c>
      <c r="M7303">
        <v>8.6488700000000002E-2</v>
      </c>
      <c r="N7303">
        <v>8.9469900000000005E-2</v>
      </c>
    </row>
    <row r="7304" spans="1:14" x14ac:dyDescent="0.2">
      <c r="A7304" s="1">
        <v>32.030500000000004</v>
      </c>
      <c r="B7304">
        <v>8.6966799999999997E-2</v>
      </c>
      <c r="C7304">
        <v>8.6618700000000007E-2</v>
      </c>
      <c r="D7304">
        <v>8.7450799999999995E-2</v>
      </c>
      <c r="E7304">
        <v>8.6534299999999995E-2</v>
      </c>
      <c r="F7304">
        <v>8.9590199999999995E-2</v>
      </c>
      <c r="I7304" s="1">
        <v>32.290500000000002</v>
      </c>
      <c r="J7304">
        <v>8.7016099999999999E-2</v>
      </c>
      <c r="K7304">
        <v>8.6618700000000007E-2</v>
      </c>
      <c r="L7304">
        <v>8.7211399999999994E-2</v>
      </c>
      <c r="M7304">
        <v>8.6462300000000006E-2</v>
      </c>
      <c r="N7304">
        <v>8.9391999999999999E-2</v>
      </c>
    </row>
    <row r="7305" spans="1:14" x14ac:dyDescent="0.2">
      <c r="A7305" s="1">
        <v>32.0505</v>
      </c>
      <c r="B7305">
        <v>8.6966799999999997E-2</v>
      </c>
      <c r="C7305">
        <v>8.6604600000000004E-2</v>
      </c>
      <c r="D7305">
        <v>8.74138E-2</v>
      </c>
      <c r="E7305">
        <v>8.6557200000000001E-2</v>
      </c>
      <c r="F7305">
        <v>8.95566E-2</v>
      </c>
      <c r="I7305" s="1">
        <v>32.310499999999998</v>
      </c>
      <c r="J7305">
        <v>8.7033700000000006E-2</v>
      </c>
      <c r="K7305">
        <v>8.6710099999999998E-2</v>
      </c>
      <c r="L7305">
        <v>8.7262400000000004E-2</v>
      </c>
      <c r="M7305">
        <v>8.6476399999999995E-2</v>
      </c>
      <c r="N7305">
        <v>8.9489299999999994E-2</v>
      </c>
    </row>
    <row r="7306" spans="1:14" x14ac:dyDescent="0.2">
      <c r="A7306" s="1">
        <v>32.070500000000003</v>
      </c>
      <c r="B7306">
        <v>8.6947499999999997E-2</v>
      </c>
      <c r="C7306">
        <v>8.6608099999999993E-2</v>
      </c>
      <c r="D7306">
        <v>8.7459599999999998E-2</v>
      </c>
      <c r="E7306">
        <v>8.6486900000000005E-2</v>
      </c>
      <c r="F7306">
        <v>8.9570700000000003E-2</v>
      </c>
      <c r="I7306" s="1">
        <v>32.330500000000001</v>
      </c>
      <c r="J7306">
        <v>8.69703E-2</v>
      </c>
      <c r="K7306">
        <v>8.6685499999999999E-2</v>
      </c>
      <c r="L7306">
        <v>8.7146299999999996E-2</v>
      </c>
      <c r="M7306">
        <v>8.6467600000000006E-2</v>
      </c>
      <c r="N7306">
        <v>8.9414999999999994E-2</v>
      </c>
    </row>
    <row r="7307" spans="1:14" x14ac:dyDescent="0.2">
      <c r="A7307" s="1">
        <v>32.090499999999999</v>
      </c>
      <c r="B7307">
        <v>8.6951000000000001E-2</v>
      </c>
      <c r="C7307">
        <v>8.6599400000000007E-2</v>
      </c>
      <c r="D7307">
        <v>8.7404999999999997E-2</v>
      </c>
      <c r="E7307">
        <v>8.6504499999999998E-2</v>
      </c>
      <c r="F7307">
        <v>8.95513E-2</v>
      </c>
      <c r="I7307" s="1">
        <v>32.350499999999997</v>
      </c>
      <c r="J7307">
        <v>8.7010799999999999E-2</v>
      </c>
      <c r="K7307">
        <v>8.6634500000000003E-2</v>
      </c>
      <c r="L7307">
        <v>8.7190199999999995E-2</v>
      </c>
      <c r="M7307">
        <v>8.6539599999999994E-2</v>
      </c>
      <c r="N7307">
        <v>8.9423900000000001E-2</v>
      </c>
    </row>
    <row r="7308" spans="1:14" x14ac:dyDescent="0.2">
      <c r="A7308" s="1">
        <v>32.110500000000002</v>
      </c>
      <c r="B7308">
        <v>8.6979100000000004E-2</v>
      </c>
      <c r="C7308">
        <v>8.6660899999999999E-2</v>
      </c>
      <c r="D7308">
        <v>8.7457800000000002E-2</v>
      </c>
      <c r="E7308">
        <v>8.6537900000000001E-2</v>
      </c>
      <c r="F7308">
        <v>8.9574299999999996E-2</v>
      </c>
      <c r="I7308" s="1">
        <v>32.3705</v>
      </c>
      <c r="J7308">
        <v>8.6972099999999997E-2</v>
      </c>
      <c r="K7308">
        <v>8.6648600000000006E-2</v>
      </c>
      <c r="L7308">
        <v>8.7211399999999994E-2</v>
      </c>
      <c r="M7308">
        <v>8.6492200000000005E-2</v>
      </c>
      <c r="N7308">
        <v>8.9425599999999994E-2</v>
      </c>
    </row>
    <row r="7309" spans="1:14" x14ac:dyDescent="0.2">
      <c r="A7309" s="1">
        <v>32.130499999999998</v>
      </c>
      <c r="B7309">
        <v>8.6954500000000004E-2</v>
      </c>
      <c r="C7309">
        <v>8.6613399999999993E-2</v>
      </c>
      <c r="D7309">
        <v>8.7369799999999997E-2</v>
      </c>
      <c r="E7309">
        <v>8.6483400000000002E-2</v>
      </c>
      <c r="F7309">
        <v>8.9521199999999995E-2</v>
      </c>
      <c r="I7309" s="1">
        <v>32.390500000000003</v>
      </c>
      <c r="J7309">
        <v>8.69809E-2</v>
      </c>
      <c r="K7309">
        <v>8.6708300000000002E-2</v>
      </c>
      <c r="L7309">
        <v>8.71392E-2</v>
      </c>
      <c r="M7309">
        <v>8.6449999999999999E-2</v>
      </c>
      <c r="N7309">
        <v>8.9455699999999999E-2</v>
      </c>
    </row>
    <row r="7310" spans="1:14" x14ac:dyDescent="0.2">
      <c r="A7310" s="1">
        <v>32.150500000000001</v>
      </c>
      <c r="B7310">
        <v>8.7038900000000002E-2</v>
      </c>
      <c r="C7310">
        <v>8.6613399999999993E-2</v>
      </c>
      <c r="D7310">
        <v>8.7345099999999995E-2</v>
      </c>
      <c r="E7310">
        <v>8.6488700000000002E-2</v>
      </c>
      <c r="F7310">
        <v>8.9570700000000003E-2</v>
      </c>
      <c r="I7310" s="1">
        <v>32.410499999999999</v>
      </c>
      <c r="J7310">
        <v>8.6998500000000006E-2</v>
      </c>
      <c r="K7310">
        <v>8.6689000000000002E-2</v>
      </c>
      <c r="L7310">
        <v>8.7177900000000003E-2</v>
      </c>
      <c r="M7310">
        <v>8.6493899999999999E-2</v>
      </c>
      <c r="N7310">
        <v>8.9427400000000004E-2</v>
      </c>
    </row>
    <row r="7311" spans="1:14" x14ac:dyDescent="0.2">
      <c r="A7311" s="1">
        <v>32.170499999999997</v>
      </c>
      <c r="B7311">
        <v>8.7010799999999999E-2</v>
      </c>
      <c r="C7311">
        <v>8.6636299999999999E-2</v>
      </c>
      <c r="D7311">
        <v>8.73892E-2</v>
      </c>
      <c r="E7311">
        <v>8.6497400000000002E-2</v>
      </c>
      <c r="F7311">
        <v>8.9535299999999998E-2</v>
      </c>
      <c r="I7311" s="1">
        <v>32.430500000000002</v>
      </c>
      <c r="J7311">
        <v>8.70055E-2</v>
      </c>
      <c r="K7311">
        <v>8.6724200000000001E-2</v>
      </c>
      <c r="L7311">
        <v>8.71199E-2</v>
      </c>
      <c r="M7311">
        <v>8.6511500000000005E-2</v>
      </c>
      <c r="N7311">
        <v>8.9460999999999999E-2</v>
      </c>
    </row>
    <row r="7312" spans="1:14" x14ac:dyDescent="0.2">
      <c r="A7312" s="1">
        <v>32.1905</v>
      </c>
      <c r="B7312">
        <v>8.6959800000000004E-2</v>
      </c>
      <c r="C7312">
        <v>8.6622199999999996E-2</v>
      </c>
      <c r="D7312">
        <v>8.7320499999999995E-2</v>
      </c>
      <c r="E7312">
        <v>8.6495699999999995E-2</v>
      </c>
      <c r="F7312">
        <v>8.9480500000000004E-2</v>
      </c>
      <c r="I7312" s="1">
        <v>32.450499999999998</v>
      </c>
      <c r="J7312">
        <v>8.6993200000000007E-2</v>
      </c>
      <c r="K7312">
        <v>8.6727700000000005E-2</v>
      </c>
      <c r="L7312">
        <v>8.7160299999999996E-2</v>
      </c>
      <c r="M7312">
        <v>8.6511500000000005E-2</v>
      </c>
      <c r="N7312">
        <v>8.9496400000000004E-2</v>
      </c>
    </row>
    <row r="7313" spans="1:14" x14ac:dyDescent="0.2">
      <c r="A7313" s="1">
        <v>32.210500000000003</v>
      </c>
      <c r="B7313">
        <v>8.6998500000000006E-2</v>
      </c>
      <c r="C7313">
        <v>8.6690799999999998E-2</v>
      </c>
      <c r="D7313">
        <v>8.7317000000000006E-2</v>
      </c>
      <c r="E7313">
        <v>8.6525599999999994E-2</v>
      </c>
      <c r="F7313">
        <v>8.9524699999999999E-2</v>
      </c>
      <c r="I7313" s="1">
        <v>32.470500000000001</v>
      </c>
      <c r="J7313">
        <v>8.6957999999999994E-2</v>
      </c>
      <c r="K7313">
        <v>8.6736499999999994E-2</v>
      </c>
      <c r="L7313">
        <v>8.7096999999999994E-2</v>
      </c>
      <c r="M7313">
        <v>8.6493899999999999E-2</v>
      </c>
      <c r="N7313">
        <v>8.9453900000000003E-2</v>
      </c>
    </row>
    <row r="7314" spans="1:14" x14ac:dyDescent="0.2">
      <c r="A7314" s="1">
        <v>32.230499999999999</v>
      </c>
      <c r="B7314">
        <v>8.7019600000000003E-2</v>
      </c>
      <c r="C7314">
        <v>8.6671399999999996E-2</v>
      </c>
      <c r="D7314">
        <v>8.7269399999999997E-2</v>
      </c>
      <c r="E7314">
        <v>8.6508000000000002E-2</v>
      </c>
      <c r="F7314">
        <v>8.9480500000000004E-2</v>
      </c>
      <c r="I7314" s="1">
        <v>32.490499999999997</v>
      </c>
      <c r="J7314">
        <v>8.7023100000000006E-2</v>
      </c>
      <c r="K7314">
        <v>8.6659100000000003E-2</v>
      </c>
      <c r="L7314">
        <v>8.7031899999999995E-2</v>
      </c>
      <c r="M7314">
        <v>8.6499199999999998E-2</v>
      </c>
      <c r="N7314">
        <v>8.9388499999999996E-2</v>
      </c>
    </row>
    <row r="7315" spans="1:14" x14ac:dyDescent="0.2">
      <c r="A7315" s="1">
        <v>32.250500000000002</v>
      </c>
      <c r="B7315">
        <v>8.6945700000000001E-2</v>
      </c>
      <c r="C7315">
        <v>8.6618700000000007E-2</v>
      </c>
      <c r="D7315">
        <v>8.7246599999999994E-2</v>
      </c>
      <c r="E7315">
        <v>8.6506200000000005E-2</v>
      </c>
      <c r="F7315">
        <v>8.9494599999999994E-2</v>
      </c>
      <c r="I7315" s="1">
        <v>32.5105</v>
      </c>
      <c r="J7315">
        <v>8.6977399999999996E-2</v>
      </c>
      <c r="K7315">
        <v>8.6645100000000003E-2</v>
      </c>
      <c r="L7315">
        <v>8.7084700000000001E-2</v>
      </c>
      <c r="M7315">
        <v>8.6511500000000005E-2</v>
      </c>
      <c r="N7315">
        <v>8.9475200000000005E-2</v>
      </c>
    </row>
    <row r="7316" spans="1:14" x14ac:dyDescent="0.2">
      <c r="A7316" s="1">
        <v>32.270499999999998</v>
      </c>
      <c r="B7316">
        <v>8.70002E-2</v>
      </c>
      <c r="C7316">
        <v>8.6667900000000006E-2</v>
      </c>
      <c r="D7316">
        <v>8.7285299999999996E-2</v>
      </c>
      <c r="E7316">
        <v>8.6488700000000002E-2</v>
      </c>
      <c r="F7316">
        <v>8.9469900000000005E-2</v>
      </c>
      <c r="I7316" s="1">
        <v>32.530500000000004</v>
      </c>
      <c r="J7316">
        <v>8.6933399999999994E-2</v>
      </c>
      <c r="K7316">
        <v>8.6674899999999999E-2</v>
      </c>
      <c r="L7316">
        <v>8.6998500000000006E-2</v>
      </c>
      <c r="M7316">
        <v>8.6458800000000002E-2</v>
      </c>
      <c r="N7316">
        <v>8.9425599999999994E-2</v>
      </c>
    </row>
    <row r="7317" spans="1:14" x14ac:dyDescent="0.2">
      <c r="A7317" s="1">
        <v>32.290500000000002</v>
      </c>
      <c r="B7317">
        <v>8.7016099999999999E-2</v>
      </c>
      <c r="C7317">
        <v>8.6618700000000007E-2</v>
      </c>
      <c r="D7317">
        <v>8.7211399999999994E-2</v>
      </c>
      <c r="E7317">
        <v>8.6462300000000006E-2</v>
      </c>
      <c r="F7317">
        <v>8.9391999999999999E-2</v>
      </c>
      <c r="I7317" s="1">
        <v>32.5505</v>
      </c>
      <c r="J7317">
        <v>8.6957999999999994E-2</v>
      </c>
      <c r="K7317">
        <v>8.6646799999999996E-2</v>
      </c>
      <c r="L7317">
        <v>8.70055E-2</v>
      </c>
      <c r="M7317">
        <v>8.6492200000000005E-2</v>
      </c>
      <c r="N7317">
        <v>8.9385000000000006E-2</v>
      </c>
    </row>
    <row r="7318" spans="1:14" x14ac:dyDescent="0.2">
      <c r="A7318" s="1">
        <v>32.310499999999998</v>
      </c>
      <c r="B7318">
        <v>8.7033700000000006E-2</v>
      </c>
      <c r="C7318">
        <v>8.6710099999999998E-2</v>
      </c>
      <c r="D7318">
        <v>8.7262400000000004E-2</v>
      </c>
      <c r="E7318">
        <v>8.6476399999999995E-2</v>
      </c>
      <c r="F7318">
        <v>8.9489299999999994E-2</v>
      </c>
      <c r="I7318" s="1">
        <v>32.570500000000003</v>
      </c>
      <c r="J7318">
        <v>8.6882399999999999E-2</v>
      </c>
      <c r="K7318">
        <v>8.6641499999999996E-2</v>
      </c>
      <c r="L7318">
        <v>8.7012500000000007E-2</v>
      </c>
      <c r="M7318">
        <v>8.6504499999999998E-2</v>
      </c>
      <c r="N7318">
        <v>8.9395600000000006E-2</v>
      </c>
    </row>
    <row r="7319" spans="1:14" x14ac:dyDescent="0.2">
      <c r="A7319" s="1">
        <v>32.330500000000001</v>
      </c>
      <c r="B7319">
        <v>8.69703E-2</v>
      </c>
      <c r="C7319">
        <v>8.6685499999999999E-2</v>
      </c>
      <c r="D7319">
        <v>8.7146299999999996E-2</v>
      </c>
      <c r="E7319">
        <v>8.6467600000000006E-2</v>
      </c>
      <c r="F7319">
        <v>8.9414999999999994E-2</v>
      </c>
      <c r="I7319" s="1">
        <v>32.590499999999999</v>
      </c>
      <c r="J7319">
        <v>8.6929900000000004E-2</v>
      </c>
      <c r="K7319">
        <v>8.6544899999999994E-2</v>
      </c>
      <c r="L7319">
        <v>8.69703E-2</v>
      </c>
      <c r="M7319">
        <v>8.6513300000000001E-2</v>
      </c>
      <c r="N7319">
        <v>8.9386699999999999E-2</v>
      </c>
    </row>
    <row r="7320" spans="1:14" x14ac:dyDescent="0.2">
      <c r="A7320" s="1">
        <v>32.350499999999997</v>
      </c>
      <c r="B7320">
        <v>8.7010799999999999E-2</v>
      </c>
      <c r="C7320">
        <v>8.6634500000000003E-2</v>
      </c>
      <c r="D7320">
        <v>8.7190199999999995E-2</v>
      </c>
      <c r="E7320">
        <v>8.6539599999999994E-2</v>
      </c>
      <c r="F7320">
        <v>8.9423900000000001E-2</v>
      </c>
      <c r="I7320" s="1">
        <v>32.610500000000002</v>
      </c>
      <c r="J7320">
        <v>8.6908799999999994E-2</v>
      </c>
      <c r="K7320">
        <v>8.6602899999999997E-2</v>
      </c>
      <c r="L7320">
        <v>8.6952699999999994E-2</v>
      </c>
      <c r="M7320">
        <v>8.6529099999999998E-2</v>
      </c>
      <c r="N7320">
        <v>8.9385000000000006E-2</v>
      </c>
    </row>
    <row r="7321" spans="1:14" x14ac:dyDescent="0.2">
      <c r="A7321" s="1">
        <v>32.3705</v>
      </c>
      <c r="B7321">
        <v>8.6972099999999997E-2</v>
      </c>
      <c r="C7321">
        <v>8.6648600000000006E-2</v>
      </c>
      <c r="D7321">
        <v>8.7211399999999994E-2</v>
      </c>
      <c r="E7321">
        <v>8.6492200000000005E-2</v>
      </c>
      <c r="F7321">
        <v>8.9425599999999994E-2</v>
      </c>
      <c r="I7321" s="1">
        <v>32.630499999999998</v>
      </c>
      <c r="J7321">
        <v>8.6898199999999995E-2</v>
      </c>
      <c r="K7321">
        <v>8.6576500000000001E-2</v>
      </c>
      <c r="L7321">
        <v>8.6931599999999998E-2</v>
      </c>
      <c r="M7321">
        <v>8.6511500000000005E-2</v>
      </c>
      <c r="N7321">
        <v>8.9386699999999999E-2</v>
      </c>
    </row>
    <row r="7322" spans="1:14" x14ac:dyDescent="0.2">
      <c r="A7322" s="1">
        <v>32.390500000000003</v>
      </c>
      <c r="B7322">
        <v>8.69809E-2</v>
      </c>
      <c r="C7322">
        <v>8.6708300000000002E-2</v>
      </c>
      <c r="D7322">
        <v>8.71392E-2</v>
      </c>
      <c r="E7322">
        <v>8.6449999999999999E-2</v>
      </c>
      <c r="F7322">
        <v>8.9455699999999999E-2</v>
      </c>
      <c r="I7322" s="1">
        <v>32.650500000000001</v>
      </c>
      <c r="J7322">
        <v>8.6898199999999995E-2</v>
      </c>
      <c r="K7322">
        <v>8.6541400000000004E-2</v>
      </c>
      <c r="L7322">
        <v>8.6928099999999994E-2</v>
      </c>
      <c r="M7322">
        <v>8.6558899999999994E-2</v>
      </c>
      <c r="N7322">
        <v>8.9342500000000005E-2</v>
      </c>
    </row>
    <row r="7323" spans="1:14" x14ac:dyDescent="0.2">
      <c r="A7323" s="1">
        <v>32.410499999999999</v>
      </c>
      <c r="B7323">
        <v>8.6998500000000006E-2</v>
      </c>
      <c r="C7323">
        <v>8.6689000000000002E-2</v>
      </c>
      <c r="D7323">
        <v>8.7177900000000003E-2</v>
      </c>
      <c r="E7323">
        <v>8.6493899999999999E-2</v>
      </c>
      <c r="F7323">
        <v>8.9427400000000004E-2</v>
      </c>
      <c r="I7323" s="1">
        <v>32.670499999999997</v>
      </c>
      <c r="J7323">
        <v>8.6903499999999995E-2</v>
      </c>
      <c r="K7323">
        <v>8.6572999999999997E-2</v>
      </c>
      <c r="L7323">
        <v>8.6940400000000001E-2</v>
      </c>
      <c r="M7323">
        <v>8.6486900000000005E-2</v>
      </c>
      <c r="N7323">
        <v>8.9353100000000005E-2</v>
      </c>
    </row>
    <row r="7324" spans="1:14" x14ac:dyDescent="0.2">
      <c r="A7324" s="1">
        <v>32.430500000000002</v>
      </c>
      <c r="B7324">
        <v>8.70055E-2</v>
      </c>
      <c r="C7324">
        <v>8.6724200000000001E-2</v>
      </c>
      <c r="D7324">
        <v>8.71199E-2</v>
      </c>
      <c r="E7324">
        <v>8.6511500000000005E-2</v>
      </c>
      <c r="F7324">
        <v>8.9460999999999999E-2</v>
      </c>
      <c r="I7324" s="1">
        <v>32.6905</v>
      </c>
      <c r="J7324">
        <v>8.6889400000000006E-2</v>
      </c>
      <c r="K7324">
        <v>8.6474599999999999E-2</v>
      </c>
      <c r="L7324">
        <v>8.6843699999999996E-2</v>
      </c>
      <c r="M7324">
        <v>8.6478100000000002E-2</v>
      </c>
      <c r="N7324">
        <v>8.9250599999999999E-2</v>
      </c>
    </row>
    <row r="7325" spans="1:14" x14ac:dyDescent="0.2">
      <c r="A7325" s="1">
        <v>32.450499999999998</v>
      </c>
      <c r="B7325">
        <v>8.6993200000000007E-2</v>
      </c>
      <c r="C7325">
        <v>8.6727700000000005E-2</v>
      </c>
      <c r="D7325">
        <v>8.7160299999999996E-2</v>
      </c>
      <c r="E7325">
        <v>8.6511500000000005E-2</v>
      </c>
      <c r="F7325">
        <v>8.9496400000000004E-2</v>
      </c>
      <c r="I7325" s="1">
        <v>32.710500000000003</v>
      </c>
      <c r="J7325">
        <v>8.6864800000000006E-2</v>
      </c>
      <c r="K7325">
        <v>8.6483400000000002E-2</v>
      </c>
      <c r="L7325">
        <v>8.6931599999999998E-2</v>
      </c>
      <c r="M7325">
        <v>8.6544899999999994E-2</v>
      </c>
      <c r="N7325">
        <v>8.9280600000000002E-2</v>
      </c>
    </row>
    <row r="7326" spans="1:14" x14ac:dyDescent="0.2">
      <c r="A7326" s="1">
        <v>32.470500000000001</v>
      </c>
      <c r="B7326">
        <v>8.6957999999999994E-2</v>
      </c>
      <c r="C7326">
        <v>8.6736499999999994E-2</v>
      </c>
      <c r="D7326">
        <v>8.7096999999999994E-2</v>
      </c>
      <c r="E7326">
        <v>8.6493899999999999E-2</v>
      </c>
      <c r="F7326">
        <v>8.9453900000000003E-2</v>
      </c>
      <c r="I7326" s="1">
        <v>32.730499999999999</v>
      </c>
      <c r="J7326">
        <v>8.6773400000000001E-2</v>
      </c>
      <c r="K7326">
        <v>8.6416599999999996E-2</v>
      </c>
      <c r="L7326">
        <v>8.6871799999999999E-2</v>
      </c>
      <c r="M7326">
        <v>8.6479899999999998E-2</v>
      </c>
      <c r="N7326">
        <v>8.92453E-2</v>
      </c>
    </row>
    <row r="7327" spans="1:14" x14ac:dyDescent="0.2">
      <c r="A7327" s="1">
        <v>32.490499999999997</v>
      </c>
      <c r="B7327">
        <v>8.7023100000000006E-2</v>
      </c>
      <c r="C7327">
        <v>8.6659100000000003E-2</v>
      </c>
      <c r="D7327">
        <v>8.7031899999999995E-2</v>
      </c>
      <c r="E7327">
        <v>8.6499199999999998E-2</v>
      </c>
      <c r="F7327">
        <v>8.9388499999999996E-2</v>
      </c>
      <c r="I7327" s="1">
        <v>32.750500000000002</v>
      </c>
      <c r="J7327">
        <v>8.6787400000000001E-2</v>
      </c>
      <c r="K7327">
        <v>8.6499199999999998E-2</v>
      </c>
      <c r="L7327">
        <v>8.6829600000000007E-2</v>
      </c>
      <c r="M7327">
        <v>8.6557200000000001E-2</v>
      </c>
      <c r="N7327">
        <v>8.93071E-2</v>
      </c>
    </row>
    <row r="7328" spans="1:14" x14ac:dyDescent="0.2">
      <c r="A7328" s="1">
        <v>32.5105</v>
      </c>
      <c r="B7328">
        <v>8.6977399999999996E-2</v>
      </c>
      <c r="C7328">
        <v>8.6645100000000003E-2</v>
      </c>
      <c r="D7328">
        <v>8.7084700000000001E-2</v>
      </c>
      <c r="E7328">
        <v>8.6511500000000005E-2</v>
      </c>
      <c r="F7328">
        <v>8.9475200000000005E-2</v>
      </c>
      <c r="I7328" s="1">
        <v>32.770499999999998</v>
      </c>
      <c r="J7328">
        <v>8.6790999999999993E-2</v>
      </c>
      <c r="K7328">
        <v>8.6472800000000002E-2</v>
      </c>
      <c r="L7328">
        <v>8.6829600000000007E-2</v>
      </c>
      <c r="M7328">
        <v>8.6499199999999998E-2</v>
      </c>
      <c r="N7328">
        <v>8.9331900000000006E-2</v>
      </c>
    </row>
    <row r="7329" spans="1:14" x14ac:dyDescent="0.2">
      <c r="A7329" s="1">
        <v>32.530500000000004</v>
      </c>
      <c r="B7329">
        <v>8.6933399999999994E-2</v>
      </c>
      <c r="C7329">
        <v>8.6674899999999999E-2</v>
      </c>
      <c r="D7329">
        <v>8.6998500000000006E-2</v>
      </c>
      <c r="E7329">
        <v>8.6458800000000002E-2</v>
      </c>
      <c r="F7329">
        <v>8.9425599999999994E-2</v>
      </c>
      <c r="I7329" s="1">
        <v>32.790500000000002</v>
      </c>
      <c r="J7329">
        <v>8.6738200000000001E-2</v>
      </c>
      <c r="K7329">
        <v>8.6432400000000006E-2</v>
      </c>
      <c r="L7329">
        <v>8.6790999999999993E-2</v>
      </c>
      <c r="M7329">
        <v>8.6514999999999995E-2</v>
      </c>
      <c r="N7329">
        <v>8.9270000000000002E-2</v>
      </c>
    </row>
    <row r="7330" spans="1:14" x14ac:dyDescent="0.2">
      <c r="A7330" s="1">
        <v>32.5505</v>
      </c>
      <c r="B7330">
        <v>8.6957999999999994E-2</v>
      </c>
      <c r="C7330">
        <v>8.6646799999999996E-2</v>
      </c>
      <c r="D7330">
        <v>8.70055E-2</v>
      </c>
      <c r="E7330">
        <v>8.6492200000000005E-2</v>
      </c>
      <c r="F7330">
        <v>8.9385000000000006E-2</v>
      </c>
      <c r="I7330" s="1">
        <v>32.810499999999998</v>
      </c>
      <c r="J7330">
        <v>8.6736499999999994E-2</v>
      </c>
      <c r="K7330">
        <v>8.6467600000000006E-2</v>
      </c>
      <c r="L7330">
        <v>8.6755799999999994E-2</v>
      </c>
      <c r="M7330">
        <v>8.6500999999999995E-2</v>
      </c>
      <c r="N7330">
        <v>8.9330099999999996E-2</v>
      </c>
    </row>
    <row r="7331" spans="1:14" x14ac:dyDescent="0.2">
      <c r="A7331" s="1">
        <v>32.570500000000003</v>
      </c>
      <c r="B7331">
        <v>8.6882399999999999E-2</v>
      </c>
      <c r="C7331">
        <v>8.6641499999999996E-2</v>
      </c>
      <c r="D7331">
        <v>8.7012500000000007E-2</v>
      </c>
      <c r="E7331">
        <v>8.6504499999999998E-2</v>
      </c>
      <c r="F7331">
        <v>8.9395600000000006E-2</v>
      </c>
      <c r="I7331" s="1">
        <v>32.830500000000001</v>
      </c>
      <c r="J7331">
        <v>8.6727700000000005E-2</v>
      </c>
      <c r="K7331">
        <v>8.6441199999999996E-2</v>
      </c>
      <c r="L7331">
        <v>8.6745199999999995E-2</v>
      </c>
      <c r="M7331">
        <v>8.6499199999999998E-2</v>
      </c>
      <c r="N7331">
        <v>8.9305399999999993E-2</v>
      </c>
    </row>
    <row r="7332" spans="1:14" x14ac:dyDescent="0.2">
      <c r="A7332" s="1">
        <v>32.590499999999999</v>
      </c>
      <c r="B7332">
        <v>8.6929900000000004E-2</v>
      </c>
      <c r="C7332">
        <v>8.6544899999999994E-2</v>
      </c>
      <c r="D7332">
        <v>8.69703E-2</v>
      </c>
      <c r="E7332">
        <v>8.6513300000000001E-2</v>
      </c>
      <c r="F7332">
        <v>8.9386699999999999E-2</v>
      </c>
      <c r="I7332" s="1">
        <v>32.850499999999997</v>
      </c>
      <c r="J7332">
        <v>8.6753999999999998E-2</v>
      </c>
      <c r="K7332">
        <v>8.6490399999999995E-2</v>
      </c>
      <c r="L7332">
        <v>8.6704799999999999E-2</v>
      </c>
      <c r="M7332">
        <v>8.6485099999999995E-2</v>
      </c>
      <c r="N7332">
        <v>8.9292999999999997E-2</v>
      </c>
    </row>
    <row r="7333" spans="1:14" x14ac:dyDescent="0.2">
      <c r="A7333" s="1">
        <v>32.610500000000002</v>
      </c>
      <c r="B7333">
        <v>8.6908799999999994E-2</v>
      </c>
      <c r="C7333">
        <v>8.6602899999999997E-2</v>
      </c>
      <c r="D7333">
        <v>8.6952699999999994E-2</v>
      </c>
      <c r="E7333">
        <v>8.6529099999999998E-2</v>
      </c>
      <c r="F7333">
        <v>8.9385000000000006E-2</v>
      </c>
      <c r="I7333" s="1">
        <v>32.8705</v>
      </c>
      <c r="J7333">
        <v>8.6734699999999998E-2</v>
      </c>
      <c r="K7333">
        <v>8.6472800000000002E-2</v>
      </c>
      <c r="L7333">
        <v>8.6718900000000002E-2</v>
      </c>
      <c r="M7333">
        <v>8.6430699999999999E-2</v>
      </c>
      <c r="N7333">
        <v>8.9383199999999996E-2</v>
      </c>
    </row>
    <row r="7334" spans="1:14" x14ac:dyDescent="0.2">
      <c r="A7334" s="1">
        <v>32.630499999999998</v>
      </c>
      <c r="B7334">
        <v>8.6898199999999995E-2</v>
      </c>
      <c r="C7334">
        <v>8.6576500000000001E-2</v>
      </c>
      <c r="D7334">
        <v>8.6931599999999998E-2</v>
      </c>
      <c r="E7334">
        <v>8.6511500000000005E-2</v>
      </c>
      <c r="F7334">
        <v>8.9386699999999999E-2</v>
      </c>
      <c r="I7334" s="1">
        <v>32.890500000000003</v>
      </c>
      <c r="J7334">
        <v>8.6673200000000006E-2</v>
      </c>
      <c r="K7334">
        <v>8.6508000000000002E-2</v>
      </c>
      <c r="L7334">
        <v>8.6713600000000002E-2</v>
      </c>
      <c r="M7334">
        <v>8.6471099999999995E-2</v>
      </c>
      <c r="N7334">
        <v>8.9383199999999996E-2</v>
      </c>
    </row>
    <row r="7335" spans="1:14" x14ac:dyDescent="0.2">
      <c r="A7335" s="1">
        <v>32.650500000000001</v>
      </c>
      <c r="B7335">
        <v>8.6898199999999995E-2</v>
      </c>
      <c r="C7335">
        <v>8.6541400000000004E-2</v>
      </c>
      <c r="D7335">
        <v>8.6928099999999994E-2</v>
      </c>
      <c r="E7335">
        <v>8.6558899999999994E-2</v>
      </c>
      <c r="F7335">
        <v>8.9342500000000005E-2</v>
      </c>
      <c r="I7335" s="1">
        <v>32.910499999999999</v>
      </c>
      <c r="J7335">
        <v>8.6648600000000006E-2</v>
      </c>
      <c r="K7335">
        <v>8.6432400000000006E-2</v>
      </c>
      <c r="L7335">
        <v>8.6683700000000002E-2</v>
      </c>
      <c r="M7335">
        <v>8.6421899999999996E-2</v>
      </c>
      <c r="N7335">
        <v>8.9438000000000004E-2</v>
      </c>
    </row>
    <row r="7336" spans="1:14" x14ac:dyDescent="0.2">
      <c r="A7336" s="1">
        <v>32.670499999999997</v>
      </c>
      <c r="B7336">
        <v>8.6903499999999995E-2</v>
      </c>
      <c r="C7336">
        <v>8.6572999999999997E-2</v>
      </c>
      <c r="D7336">
        <v>8.6940400000000001E-2</v>
      </c>
      <c r="E7336">
        <v>8.6486900000000005E-2</v>
      </c>
      <c r="F7336">
        <v>8.9353100000000005E-2</v>
      </c>
      <c r="I7336" s="1">
        <v>32.930500000000002</v>
      </c>
      <c r="J7336">
        <v>8.6664400000000003E-2</v>
      </c>
      <c r="K7336">
        <v>8.6502700000000002E-2</v>
      </c>
      <c r="L7336">
        <v>8.6681999999999995E-2</v>
      </c>
      <c r="M7336">
        <v>8.6432400000000006E-2</v>
      </c>
      <c r="N7336">
        <v>8.9413300000000001E-2</v>
      </c>
    </row>
    <row r="7337" spans="1:14" x14ac:dyDescent="0.2">
      <c r="A7337" s="1">
        <v>32.6905</v>
      </c>
      <c r="B7337">
        <v>8.6889400000000006E-2</v>
      </c>
      <c r="C7337">
        <v>8.6474599999999999E-2</v>
      </c>
      <c r="D7337">
        <v>8.6843699999999996E-2</v>
      </c>
      <c r="E7337">
        <v>8.6478100000000002E-2</v>
      </c>
      <c r="F7337">
        <v>8.9250599999999999E-2</v>
      </c>
      <c r="I7337" s="1">
        <v>32.950499999999998</v>
      </c>
      <c r="J7337">
        <v>8.6646799999999996E-2</v>
      </c>
      <c r="K7337">
        <v>8.6516800000000005E-2</v>
      </c>
      <c r="L7337">
        <v>8.66503E-2</v>
      </c>
      <c r="M7337">
        <v>8.6379700000000004E-2</v>
      </c>
      <c r="N7337">
        <v>8.9425599999999994E-2</v>
      </c>
    </row>
    <row r="7338" spans="1:14" x14ac:dyDescent="0.2">
      <c r="A7338" s="1">
        <v>32.710500000000003</v>
      </c>
      <c r="B7338">
        <v>8.6864800000000006E-2</v>
      </c>
      <c r="C7338">
        <v>8.6483400000000002E-2</v>
      </c>
      <c r="D7338">
        <v>8.6931599999999998E-2</v>
      </c>
      <c r="E7338">
        <v>8.6544899999999994E-2</v>
      </c>
      <c r="F7338">
        <v>8.9280600000000002E-2</v>
      </c>
      <c r="I7338" s="1">
        <v>32.970500000000001</v>
      </c>
      <c r="J7338">
        <v>8.6683700000000002E-2</v>
      </c>
      <c r="K7338">
        <v>8.6474599999999999E-2</v>
      </c>
      <c r="L7338">
        <v>8.6683700000000002E-2</v>
      </c>
      <c r="M7338">
        <v>8.63815E-2</v>
      </c>
      <c r="N7338">
        <v>8.9409699999999995E-2</v>
      </c>
    </row>
    <row r="7339" spans="1:14" x14ac:dyDescent="0.2">
      <c r="A7339" s="1">
        <v>32.730499999999999</v>
      </c>
      <c r="B7339">
        <v>8.6773400000000001E-2</v>
      </c>
      <c r="C7339">
        <v>8.6416599999999996E-2</v>
      </c>
      <c r="D7339">
        <v>8.6871799999999999E-2</v>
      </c>
      <c r="E7339">
        <v>8.6479899999999998E-2</v>
      </c>
      <c r="F7339">
        <v>8.92453E-2</v>
      </c>
      <c r="I7339" s="1">
        <v>32.990499999999997</v>
      </c>
      <c r="J7339">
        <v>8.6632799999999996E-2</v>
      </c>
      <c r="K7339">
        <v>8.64201E-2</v>
      </c>
      <c r="L7339">
        <v>8.6620500000000003E-2</v>
      </c>
      <c r="M7339">
        <v>8.6377999999999996E-2</v>
      </c>
      <c r="N7339">
        <v>8.9404399999999995E-2</v>
      </c>
    </row>
    <row r="7340" spans="1:14" x14ac:dyDescent="0.2">
      <c r="A7340" s="1">
        <v>32.750500000000002</v>
      </c>
      <c r="B7340">
        <v>8.6787400000000001E-2</v>
      </c>
      <c r="C7340">
        <v>8.6499199999999998E-2</v>
      </c>
      <c r="D7340">
        <v>8.6829600000000007E-2</v>
      </c>
      <c r="E7340">
        <v>8.6557200000000001E-2</v>
      </c>
      <c r="F7340">
        <v>8.93071E-2</v>
      </c>
      <c r="I7340" s="1">
        <v>33.0105</v>
      </c>
      <c r="J7340">
        <v>8.6652099999999996E-2</v>
      </c>
      <c r="K7340">
        <v>8.6527300000000001E-2</v>
      </c>
      <c r="L7340">
        <v>8.6664400000000003E-2</v>
      </c>
      <c r="M7340">
        <v>8.6351600000000001E-2</v>
      </c>
      <c r="N7340">
        <v>8.9510599999999996E-2</v>
      </c>
    </row>
    <row r="7341" spans="1:14" x14ac:dyDescent="0.2">
      <c r="A7341" s="1">
        <v>32.770499999999998</v>
      </c>
      <c r="B7341">
        <v>8.6790999999999993E-2</v>
      </c>
      <c r="C7341">
        <v>8.6472800000000002E-2</v>
      </c>
      <c r="D7341">
        <v>8.6829600000000007E-2</v>
      </c>
      <c r="E7341">
        <v>8.6499199999999998E-2</v>
      </c>
      <c r="F7341">
        <v>8.9331900000000006E-2</v>
      </c>
      <c r="I7341" s="1">
        <v>33.030500000000004</v>
      </c>
      <c r="J7341">
        <v>8.6664400000000003E-2</v>
      </c>
      <c r="K7341">
        <v>8.6502700000000002E-2</v>
      </c>
      <c r="L7341">
        <v>8.6620500000000003E-2</v>
      </c>
      <c r="M7341">
        <v>8.6328799999999997E-2</v>
      </c>
      <c r="N7341">
        <v>8.94345E-2</v>
      </c>
    </row>
    <row r="7342" spans="1:14" x14ac:dyDescent="0.2">
      <c r="A7342" s="1">
        <v>32.790500000000002</v>
      </c>
      <c r="B7342">
        <v>8.6738200000000001E-2</v>
      </c>
      <c r="C7342">
        <v>8.6432400000000006E-2</v>
      </c>
      <c r="D7342">
        <v>8.6790999999999993E-2</v>
      </c>
      <c r="E7342">
        <v>8.6514999999999995E-2</v>
      </c>
      <c r="F7342">
        <v>8.9270000000000002E-2</v>
      </c>
      <c r="I7342" s="1">
        <v>33.0505</v>
      </c>
      <c r="J7342">
        <v>8.6729399999999998E-2</v>
      </c>
      <c r="K7342">
        <v>8.6525599999999994E-2</v>
      </c>
      <c r="L7342">
        <v>8.6671399999999996E-2</v>
      </c>
      <c r="M7342">
        <v>8.6321800000000004E-2</v>
      </c>
      <c r="N7342">
        <v>8.9430999999999997E-2</v>
      </c>
    </row>
    <row r="7343" spans="1:14" x14ac:dyDescent="0.2">
      <c r="A7343" s="1">
        <v>32.810499999999998</v>
      </c>
      <c r="B7343">
        <v>8.6736499999999994E-2</v>
      </c>
      <c r="C7343">
        <v>8.6467600000000006E-2</v>
      </c>
      <c r="D7343">
        <v>8.6755799999999994E-2</v>
      </c>
      <c r="E7343">
        <v>8.6500999999999995E-2</v>
      </c>
      <c r="F7343">
        <v>8.9330099999999996E-2</v>
      </c>
      <c r="I7343" s="1">
        <v>33.070500000000003</v>
      </c>
      <c r="J7343">
        <v>8.6710099999999998E-2</v>
      </c>
      <c r="K7343">
        <v>8.6527300000000001E-2</v>
      </c>
      <c r="L7343">
        <v>8.6609900000000004E-2</v>
      </c>
      <c r="M7343">
        <v>8.6279599999999998E-2</v>
      </c>
      <c r="N7343">
        <v>8.9441599999999996E-2</v>
      </c>
    </row>
    <row r="7344" spans="1:14" x14ac:dyDescent="0.2">
      <c r="A7344" s="1">
        <v>32.830500000000001</v>
      </c>
      <c r="B7344">
        <v>8.6727700000000005E-2</v>
      </c>
      <c r="C7344">
        <v>8.6441199999999996E-2</v>
      </c>
      <c r="D7344">
        <v>8.6745199999999995E-2</v>
      </c>
      <c r="E7344">
        <v>8.6499199999999998E-2</v>
      </c>
      <c r="F7344">
        <v>8.9305399999999993E-2</v>
      </c>
      <c r="I7344" s="1">
        <v>33.090499999999999</v>
      </c>
      <c r="J7344">
        <v>8.6669700000000002E-2</v>
      </c>
      <c r="K7344">
        <v>8.6492200000000005E-2</v>
      </c>
      <c r="L7344">
        <v>8.6532600000000001E-2</v>
      </c>
      <c r="M7344">
        <v>8.6307700000000001E-2</v>
      </c>
      <c r="N7344">
        <v>8.9491100000000004E-2</v>
      </c>
    </row>
    <row r="7345" spans="1:14" x14ac:dyDescent="0.2">
      <c r="A7345" s="1">
        <v>32.850499999999997</v>
      </c>
      <c r="B7345">
        <v>8.6753999999999998E-2</v>
      </c>
      <c r="C7345">
        <v>8.6490399999999995E-2</v>
      </c>
      <c r="D7345">
        <v>8.6704799999999999E-2</v>
      </c>
      <c r="E7345">
        <v>8.6485099999999995E-2</v>
      </c>
      <c r="F7345">
        <v>8.9292999999999997E-2</v>
      </c>
      <c r="I7345" s="1">
        <v>33.110500000000002</v>
      </c>
      <c r="J7345">
        <v>8.6641499999999996E-2</v>
      </c>
      <c r="K7345">
        <v>8.6536100000000005E-2</v>
      </c>
      <c r="L7345">
        <v>8.65818E-2</v>
      </c>
      <c r="M7345">
        <v>8.6276099999999994E-2</v>
      </c>
      <c r="N7345">
        <v>8.9441599999999996E-2</v>
      </c>
    </row>
    <row r="7346" spans="1:14" x14ac:dyDescent="0.2">
      <c r="A7346" s="1">
        <v>32.8705</v>
      </c>
      <c r="B7346">
        <v>8.6734699999999998E-2</v>
      </c>
      <c r="C7346">
        <v>8.6472800000000002E-2</v>
      </c>
      <c r="D7346">
        <v>8.6718900000000002E-2</v>
      </c>
      <c r="E7346">
        <v>8.6430699999999999E-2</v>
      </c>
      <c r="F7346">
        <v>8.9383199999999996E-2</v>
      </c>
      <c r="I7346" s="1">
        <v>33.130499999999998</v>
      </c>
      <c r="J7346">
        <v>8.6674899999999999E-2</v>
      </c>
      <c r="K7346">
        <v>8.6488700000000002E-2</v>
      </c>
      <c r="L7346">
        <v>8.6592299999999997E-2</v>
      </c>
      <c r="M7346">
        <v>8.6288400000000001E-2</v>
      </c>
      <c r="N7346">
        <v>8.9453900000000003E-2</v>
      </c>
    </row>
    <row r="7347" spans="1:14" x14ac:dyDescent="0.2">
      <c r="A7347" s="1">
        <v>32.890500000000003</v>
      </c>
      <c r="B7347">
        <v>8.6673200000000006E-2</v>
      </c>
      <c r="C7347">
        <v>8.6508000000000002E-2</v>
      </c>
      <c r="D7347">
        <v>8.6713600000000002E-2</v>
      </c>
      <c r="E7347">
        <v>8.6471099999999995E-2</v>
      </c>
      <c r="F7347">
        <v>8.9383199999999996E-2</v>
      </c>
      <c r="I7347" s="1">
        <v>33.150500000000001</v>
      </c>
      <c r="J7347">
        <v>8.6710099999999998E-2</v>
      </c>
      <c r="K7347">
        <v>8.6534299999999995E-2</v>
      </c>
      <c r="L7347">
        <v>8.6608099999999993E-2</v>
      </c>
      <c r="M7347">
        <v>8.6240999999999998E-2</v>
      </c>
      <c r="N7347">
        <v>8.9462799999999995E-2</v>
      </c>
    </row>
    <row r="7348" spans="1:14" x14ac:dyDescent="0.2">
      <c r="A7348" s="1">
        <v>32.910499999999999</v>
      </c>
      <c r="B7348">
        <v>8.6648600000000006E-2</v>
      </c>
      <c r="C7348">
        <v>8.6432400000000006E-2</v>
      </c>
      <c r="D7348">
        <v>8.6683700000000002E-2</v>
      </c>
      <c r="E7348">
        <v>8.6421899999999996E-2</v>
      </c>
      <c r="F7348">
        <v>8.9438000000000004E-2</v>
      </c>
      <c r="I7348" s="1">
        <v>33.170499999999997</v>
      </c>
      <c r="J7348">
        <v>8.6660899999999999E-2</v>
      </c>
      <c r="K7348">
        <v>8.6551900000000001E-2</v>
      </c>
      <c r="L7348">
        <v>8.65818E-2</v>
      </c>
      <c r="M7348">
        <v>8.6269100000000001E-2</v>
      </c>
      <c r="N7348">
        <v>8.9485800000000004E-2</v>
      </c>
    </row>
    <row r="7349" spans="1:14" x14ac:dyDescent="0.2">
      <c r="A7349" s="1">
        <v>32.930500000000002</v>
      </c>
      <c r="B7349">
        <v>8.6664400000000003E-2</v>
      </c>
      <c r="C7349">
        <v>8.6502700000000002E-2</v>
      </c>
      <c r="D7349">
        <v>8.6681999999999995E-2</v>
      </c>
      <c r="E7349">
        <v>8.6432400000000006E-2</v>
      </c>
      <c r="F7349">
        <v>8.9413300000000001E-2</v>
      </c>
      <c r="I7349" s="1">
        <v>33.1905</v>
      </c>
      <c r="J7349">
        <v>8.6660899999999999E-2</v>
      </c>
      <c r="K7349">
        <v>8.6516800000000005E-2</v>
      </c>
      <c r="L7349">
        <v>8.6572999999999997E-2</v>
      </c>
      <c r="M7349">
        <v>8.6226999999999998E-2</v>
      </c>
      <c r="N7349">
        <v>8.9391999999999999E-2</v>
      </c>
    </row>
    <row r="7350" spans="1:14" x14ac:dyDescent="0.2">
      <c r="A7350" s="1">
        <v>32.950499999999998</v>
      </c>
      <c r="B7350">
        <v>8.6646799999999996E-2</v>
      </c>
      <c r="C7350">
        <v>8.6516800000000005E-2</v>
      </c>
      <c r="D7350">
        <v>8.66503E-2</v>
      </c>
      <c r="E7350">
        <v>8.6379700000000004E-2</v>
      </c>
      <c r="F7350">
        <v>8.9425599999999994E-2</v>
      </c>
      <c r="I7350" s="1">
        <v>33.210500000000003</v>
      </c>
      <c r="J7350">
        <v>8.6641499999999996E-2</v>
      </c>
      <c r="K7350">
        <v>8.6613399999999993E-2</v>
      </c>
      <c r="L7350">
        <v>8.6645100000000003E-2</v>
      </c>
      <c r="M7350">
        <v>8.6256799999999995E-2</v>
      </c>
      <c r="N7350">
        <v>8.9448600000000003E-2</v>
      </c>
    </row>
    <row r="7351" spans="1:14" x14ac:dyDescent="0.2">
      <c r="A7351" s="1">
        <v>32.970500000000001</v>
      </c>
      <c r="B7351">
        <v>8.6683700000000002E-2</v>
      </c>
      <c r="C7351">
        <v>8.6474599999999999E-2</v>
      </c>
      <c r="D7351">
        <v>8.6683700000000002E-2</v>
      </c>
      <c r="E7351">
        <v>8.63815E-2</v>
      </c>
      <c r="F7351">
        <v>8.9409699999999995E-2</v>
      </c>
      <c r="I7351" s="1">
        <v>33.230499999999999</v>
      </c>
      <c r="J7351">
        <v>8.6618700000000007E-2</v>
      </c>
      <c r="K7351">
        <v>8.6530800000000005E-2</v>
      </c>
      <c r="L7351">
        <v>8.6627499999999996E-2</v>
      </c>
      <c r="M7351">
        <v>8.6188299999999995E-2</v>
      </c>
      <c r="N7351">
        <v>8.9409699999999995E-2</v>
      </c>
    </row>
    <row r="7352" spans="1:14" x14ac:dyDescent="0.2">
      <c r="A7352" s="1">
        <v>32.990499999999997</v>
      </c>
      <c r="B7352">
        <v>8.6632799999999996E-2</v>
      </c>
      <c r="C7352">
        <v>8.64201E-2</v>
      </c>
      <c r="D7352">
        <v>8.6620500000000003E-2</v>
      </c>
      <c r="E7352">
        <v>8.6377999999999996E-2</v>
      </c>
      <c r="F7352">
        <v>8.9404399999999995E-2</v>
      </c>
      <c r="I7352" s="1">
        <v>33.250500000000002</v>
      </c>
      <c r="J7352">
        <v>8.6666099999999996E-2</v>
      </c>
      <c r="K7352">
        <v>8.6536100000000005E-2</v>
      </c>
      <c r="L7352">
        <v>8.6604600000000004E-2</v>
      </c>
      <c r="M7352">
        <v>8.6198899999999995E-2</v>
      </c>
      <c r="N7352">
        <v>8.9379700000000006E-2</v>
      </c>
    </row>
    <row r="7353" spans="1:14" x14ac:dyDescent="0.2">
      <c r="A7353" s="1">
        <v>33.0105</v>
      </c>
      <c r="B7353">
        <v>8.6652099999999996E-2</v>
      </c>
      <c r="C7353">
        <v>8.6527300000000001E-2</v>
      </c>
      <c r="D7353">
        <v>8.6664400000000003E-2</v>
      </c>
      <c r="E7353">
        <v>8.6351600000000001E-2</v>
      </c>
      <c r="F7353">
        <v>8.9510599999999996E-2</v>
      </c>
      <c r="I7353" s="1">
        <v>33.270499999999998</v>
      </c>
      <c r="J7353">
        <v>8.6676699999999995E-2</v>
      </c>
      <c r="K7353">
        <v>8.6602899999999997E-2</v>
      </c>
      <c r="L7353">
        <v>8.6636299999999999E-2</v>
      </c>
      <c r="M7353">
        <v>8.6232199999999995E-2</v>
      </c>
      <c r="N7353">
        <v>8.9443300000000003E-2</v>
      </c>
    </row>
    <row r="7354" spans="1:14" x14ac:dyDescent="0.2">
      <c r="A7354" s="1">
        <v>33.030500000000004</v>
      </c>
      <c r="B7354">
        <v>8.6664400000000003E-2</v>
      </c>
      <c r="C7354">
        <v>8.6502700000000002E-2</v>
      </c>
      <c r="D7354">
        <v>8.6620500000000003E-2</v>
      </c>
      <c r="E7354">
        <v>8.6328799999999997E-2</v>
      </c>
      <c r="F7354">
        <v>8.94345E-2</v>
      </c>
      <c r="I7354" s="1">
        <v>33.290500000000002</v>
      </c>
      <c r="J7354">
        <v>8.66257E-2</v>
      </c>
      <c r="K7354">
        <v>8.6615200000000003E-2</v>
      </c>
      <c r="L7354">
        <v>8.6576500000000001E-2</v>
      </c>
      <c r="M7354">
        <v>8.6232199999999995E-2</v>
      </c>
      <c r="N7354">
        <v>8.9475200000000005E-2</v>
      </c>
    </row>
    <row r="7355" spans="1:14" x14ac:dyDescent="0.2">
      <c r="A7355" s="1">
        <v>33.0505</v>
      </c>
      <c r="B7355">
        <v>8.6729399999999998E-2</v>
      </c>
      <c r="C7355">
        <v>8.6525599999999994E-2</v>
      </c>
      <c r="D7355">
        <v>8.6671399999999996E-2</v>
      </c>
      <c r="E7355">
        <v>8.6321800000000004E-2</v>
      </c>
      <c r="F7355">
        <v>8.9430999999999997E-2</v>
      </c>
      <c r="I7355" s="1">
        <v>33.310499999999998</v>
      </c>
      <c r="J7355">
        <v>8.6590600000000004E-2</v>
      </c>
      <c r="K7355">
        <v>8.6599400000000007E-2</v>
      </c>
      <c r="L7355">
        <v>8.6622199999999996E-2</v>
      </c>
      <c r="M7355">
        <v>8.6239200000000002E-2</v>
      </c>
      <c r="N7355">
        <v>8.9397299999999999E-2</v>
      </c>
    </row>
    <row r="7356" spans="1:14" x14ac:dyDescent="0.2">
      <c r="A7356" s="1">
        <v>33.070500000000003</v>
      </c>
      <c r="B7356">
        <v>8.6710099999999998E-2</v>
      </c>
      <c r="C7356">
        <v>8.6527300000000001E-2</v>
      </c>
      <c r="D7356">
        <v>8.6609900000000004E-2</v>
      </c>
      <c r="E7356">
        <v>8.6279599999999998E-2</v>
      </c>
      <c r="F7356">
        <v>8.9441599999999996E-2</v>
      </c>
      <c r="I7356" s="1">
        <v>33.330500000000001</v>
      </c>
      <c r="J7356">
        <v>8.66117E-2</v>
      </c>
      <c r="K7356">
        <v>8.6646799999999996E-2</v>
      </c>
      <c r="L7356">
        <v>8.6634500000000003E-2</v>
      </c>
      <c r="M7356">
        <v>8.6254999999999998E-2</v>
      </c>
      <c r="N7356">
        <v>8.94345E-2</v>
      </c>
    </row>
    <row r="7357" spans="1:14" x14ac:dyDescent="0.2">
      <c r="A7357" s="1">
        <v>33.090499999999999</v>
      </c>
      <c r="B7357">
        <v>8.6669700000000002E-2</v>
      </c>
      <c r="C7357">
        <v>8.6492200000000005E-2</v>
      </c>
      <c r="D7357">
        <v>8.6532600000000001E-2</v>
      </c>
      <c r="E7357">
        <v>8.6307700000000001E-2</v>
      </c>
      <c r="F7357">
        <v>8.9491100000000004E-2</v>
      </c>
      <c r="I7357" s="1">
        <v>33.350499999999997</v>
      </c>
      <c r="J7357">
        <v>8.6615200000000003E-2</v>
      </c>
      <c r="K7357">
        <v>8.6590600000000004E-2</v>
      </c>
      <c r="L7357">
        <v>8.6666099999999996E-2</v>
      </c>
      <c r="M7357">
        <v>8.6212899999999995E-2</v>
      </c>
      <c r="N7357">
        <v>8.9383199999999996E-2</v>
      </c>
    </row>
    <row r="7358" spans="1:14" x14ac:dyDescent="0.2">
      <c r="A7358" s="1">
        <v>33.110500000000002</v>
      </c>
      <c r="B7358">
        <v>8.6641499999999996E-2</v>
      </c>
      <c r="C7358">
        <v>8.6536100000000005E-2</v>
      </c>
      <c r="D7358">
        <v>8.65818E-2</v>
      </c>
      <c r="E7358">
        <v>8.6276099999999994E-2</v>
      </c>
      <c r="F7358">
        <v>8.9441599999999996E-2</v>
      </c>
      <c r="I7358" s="1">
        <v>33.3705</v>
      </c>
      <c r="J7358">
        <v>8.6585300000000004E-2</v>
      </c>
      <c r="K7358">
        <v>8.6634500000000003E-2</v>
      </c>
      <c r="L7358">
        <v>8.6652099999999996E-2</v>
      </c>
      <c r="M7358">
        <v>8.6235699999999998E-2</v>
      </c>
      <c r="N7358">
        <v>8.9416800000000005E-2</v>
      </c>
    </row>
    <row r="7359" spans="1:14" x14ac:dyDescent="0.2">
      <c r="A7359" s="1">
        <v>33.130499999999998</v>
      </c>
      <c r="B7359">
        <v>8.6674899999999999E-2</v>
      </c>
      <c r="C7359">
        <v>8.6488700000000002E-2</v>
      </c>
      <c r="D7359">
        <v>8.6592299999999997E-2</v>
      </c>
      <c r="E7359">
        <v>8.6288400000000001E-2</v>
      </c>
      <c r="F7359">
        <v>8.9453900000000003E-2</v>
      </c>
      <c r="I7359" s="1">
        <v>33.390500000000003</v>
      </c>
      <c r="J7359">
        <v>8.6620500000000003E-2</v>
      </c>
      <c r="K7359">
        <v>8.66011E-2</v>
      </c>
      <c r="L7359">
        <v>8.6710099999999998E-2</v>
      </c>
      <c r="M7359">
        <v>8.6195300000000002E-2</v>
      </c>
      <c r="N7359">
        <v>8.9287699999999998E-2</v>
      </c>
    </row>
    <row r="7360" spans="1:14" x14ac:dyDescent="0.2">
      <c r="A7360" s="1">
        <v>33.150500000000001</v>
      </c>
      <c r="B7360">
        <v>8.6710099999999998E-2</v>
      </c>
      <c r="C7360">
        <v>8.6534299999999995E-2</v>
      </c>
      <c r="D7360">
        <v>8.6608099999999993E-2</v>
      </c>
      <c r="E7360">
        <v>8.6240999999999998E-2</v>
      </c>
      <c r="F7360">
        <v>8.9462799999999995E-2</v>
      </c>
      <c r="I7360" s="1">
        <v>33.410499999999999</v>
      </c>
      <c r="J7360">
        <v>8.6539599999999994E-2</v>
      </c>
      <c r="K7360">
        <v>8.6666099999999996E-2</v>
      </c>
      <c r="L7360">
        <v>8.66503E-2</v>
      </c>
      <c r="M7360">
        <v>8.6214700000000005E-2</v>
      </c>
      <c r="N7360">
        <v>8.9400900000000005E-2</v>
      </c>
    </row>
    <row r="7361" spans="1:14" x14ac:dyDescent="0.2">
      <c r="A7361" s="1">
        <v>33.170499999999997</v>
      </c>
      <c r="B7361">
        <v>8.6660899999999999E-2</v>
      </c>
      <c r="C7361">
        <v>8.6551900000000001E-2</v>
      </c>
      <c r="D7361">
        <v>8.65818E-2</v>
      </c>
      <c r="E7361">
        <v>8.6269100000000001E-2</v>
      </c>
      <c r="F7361">
        <v>8.9485800000000004E-2</v>
      </c>
      <c r="I7361" s="1">
        <v>33.430500000000002</v>
      </c>
      <c r="J7361">
        <v>8.6525599999999994E-2</v>
      </c>
      <c r="K7361">
        <v>8.6594099999999993E-2</v>
      </c>
      <c r="L7361">
        <v>8.6643300000000006E-2</v>
      </c>
      <c r="M7361">
        <v>8.6234000000000005E-2</v>
      </c>
      <c r="N7361">
        <v>8.9367299999999997E-2</v>
      </c>
    </row>
    <row r="7362" spans="1:14" x14ac:dyDescent="0.2">
      <c r="A7362" s="1">
        <v>33.1905</v>
      </c>
      <c r="B7362">
        <v>8.6660899999999999E-2</v>
      </c>
      <c r="C7362">
        <v>8.6516800000000005E-2</v>
      </c>
      <c r="D7362">
        <v>8.6572999999999997E-2</v>
      </c>
      <c r="E7362">
        <v>8.6226999999999998E-2</v>
      </c>
      <c r="F7362">
        <v>8.9391999999999999E-2</v>
      </c>
      <c r="I7362" s="1">
        <v>33.450499999999998</v>
      </c>
      <c r="J7362">
        <v>8.6527300000000001E-2</v>
      </c>
      <c r="K7362">
        <v>8.6622199999999996E-2</v>
      </c>
      <c r="L7362">
        <v>8.6697800000000005E-2</v>
      </c>
      <c r="M7362">
        <v>8.6235699999999998E-2</v>
      </c>
      <c r="N7362">
        <v>8.9385000000000006E-2</v>
      </c>
    </row>
    <row r="7363" spans="1:14" x14ac:dyDescent="0.2">
      <c r="A7363" s="1">
        <v>33.210500000000003</v>
      </c>
      <c r="B7363">
        <v>8.6641499999999996E-2</v>
      </c>
      <c r="C7363">
        <v>8.6613399999999993E-2</v>
      </c>
      <c r="D7363">
        <v>8.6645100000000003E-2</v>
      </c>
      <c r="E7363">
        <v>8.6256799999999995E-2</v>
      </c>
      <c r="F7363">
        <v>8.9448600000000003E-2</v>
      </c>
      <c r="I7363" s="1">
        <v>33.470500000000001</v>
      </c>
      <c r="J7363">
        <v>8.6478100000000002E-2</v>
      </c>
      <c r="K7363">
        <v>8.6602899999999997E-2</v>
      </c>
      <c r="L7363">
        <v>8.6711800000000006E-2</v>
      </c>
      <c r="M7363">
        <v>8.6321800000000004E-2</v>
      </c>
      <c r="N7363">
        <v>8.9393799999999995E-2</v>
      </c>
    </row>
    <row r="7364" spans="1:14" x14ac:dyDescent="0.2">
      <c r="A7364" s="1">
        <v>33.230499999999999</v>
      </c>
      <c r="B7364">
        <v>8.6618700000000007E-2</v>
      </c>
      <c r="C7364">
        <v>8.6530800000000005E-2</v>
      </c>
      <c r="D7364">
        <v>8.6627499999999996E-2</v>
      </c>
      <c r="E7364">
        <v>8.6188299999999995E-2</v>
      </c>
      <c r="F7364">
        <v>8.9409699999999995E-2</v>
      </c>
      <c r="I7364" s="1">
        <v>33.490499999999997</v>
      </c>
      <c r="J7364">
        <v>8.6536100000000005E-2</v>
      </c>
      <c r="K7364">
        <v>8.66257E-2</v>
      </c>
      <c r="L7364">
        <v>8.6734699999999998E-2</v>
      </c>
      <c r="M7364">
        <v>8.6260299999999998E-2</v>
      </c>
      <c r="N7364">
        <v>8.9347800000000005E-2</v>
      </c>
    </row>
    <row r="7365" spans="1:14" x14ac:dyDescent="0.2">
      <c r="A7365" s="1">
        <v>33.250500000000002</v>
      </c>
      <c r="B7365">
        <v>8.6666099999999996E-2</v>
      </c>
      <c r="C7365">
        <v>8.6536100000000005E-2</v>
      </c>
      <c r="D7365">
        <v>8.6604600000000004E-2</v>
      </c>
      <c r="E7365">
        <v>8.6198899999999995E-2</v>
      </c>
      <c r="F7365">
        <v>8.9379700000000006E-2</v>
      </c>
      <c r="I7365" s="1">
        <v>33.5105</v>
      </c>
      <c r="J7365">
        <v>8.6486900000000005E-2</v>
      </c>
      <c r="K7365">
        <v>8.6615200000000003E-2</v>
      </c>
      <c r="L7365">
        <v>8.6741700000000005E-2</v>
      </c>
      <c r="M7365">
        <v>8.6349899999999993E-2</v>
      </c>
      <c r="N7365">
        <v>8.9340699999999995E-2</v>
      </c>
    </row>
    <row r="7366" spans="1:14" x14ac:dyDescent="0.2">
      <c r="A7366" s="1">
        <v>33.270499999999998</v>
      </c>
      <c r="B7366">
        <v>8.6676699999999995E-2</v>
      </c>
      <c r="C7366">
        <v>8.6602899999999997E-2</v>
      </c>
      <c r="D7366">
        <v>8.6636299999999999E-2</v>
      </c>
      <c r="E7366">
        <v>8.6232199999999995E-2</v>
      </c>
      <c r="F7366">
        <v>8.9443300000000003E-2</v>
      </c>
      <c r="I7366" s="1">
        <v>33.530500000000004</v>
      </c>
      <c r="J7366">
        <v>8.6516800000000005E-2</v>
      </c>
      <c r="K7366">
        <v>8.6608099999999993E-2</v>
      </c>
      <c r="L7366">
        <v>8.6753999999999998E-2</v>
      </c>
      <c r="M7366">
        <v>8.6363899999999993E-2</v>
      </c>
      <c r="N7366">
        <v>8.9323100000000002E-2</v>
      </c>
    </row>
    <row r="7367" spans="1:14" x14ac:dyDescent="0.2">
      <c r="A7367" s="1">
        <v>33.290500000000002</v>
      </c>
      <c r="B7367">
        <v>8.66257E-2</v>
      </c>
      <c r="C7367">
        <v>8.6615200000000003E-2</v>
      </c>
      <c r="D7367">
        <v>8.6576500000000001E-2</v>
      </c>
      <c r="E7367">
        <v>8.6232199999999995E-2</v>
      </c>
      <c r="F7367">
        <v>8.9475200000000005E-2</v>
      </c>
      <c r="I7367" s="1">
        <v>33.5505</v>
      </c>
      <c r="J7367">
        <v>8.6506200000000005E-2</v>
      </c>
      <c r="K7367">
        <v>8.6609900000000004E-2</v>
      </c>
      <c r="L7367">
        <v>8.67787E-2</v>
      </c>
      <c r="M7367">
        <v>8.6332300000000001E-2</v>
      </c>
      <c r="N7367">
        <v>8.9349600000000001E-2</v>
      </c>
    </row>
    <row r="7368" spans="1:14" x14ac:dyDescent="0.2">
      <c r="A7368" s="1">
        <v>33.310499999999998</v>
      </c>
      <c r="B7368">
        <v>8.6590600000000004E-2</v>
      </c>
      <c r="C7368">
        <v>8.6599400000000007E-2</v>
      </c>
      <c r="D7368">
        <v>8.6622199999999996E-2</v>
      </c>
      <c r="E7368">
        <v>8.6239200000000002E-2</v>
      </c>
      <c r="F7368">
        <v>8.9397299999999999E-2</v>
      </c>
      <c r="I7368" s="1">
        <v>33.570500000000003</v>
      </c>
      <c r="J7368">
        <v>8.6425399999999999E-2</v>
      </c>
      <c r="K7368">
        <v>8.6638000000000007E-2</v>
      </c>
      <c r="L7368">
        <v>8.6775099999999994E-2</v>
      </c>
      <c r="M7368">
        <v>8.6377999999999996E-2</v>
      </c>
      <c r="N7368">
        <v>8.9347800000000005E-2</v>
      </c>
    </row>
    <row r="7369" spans="1:14" x14ac:dyDescent="0.2">
      <c r="A7369" s="1">
        <v>33.330500000000001</v>
      </c>
      <c r="B7369">
        <v>8.66117E-2</v>
      </c>
      <c r="C7369">
        <v>8.6646799999999996E-2</v>
      </c>
      <c r="D7369">
        <v>8.6634500000000003E-2</v>
      </c>
      <c r="E7369">
        <v>8.6254999999999998E-2</v>
      </c>
      <c r="F7369">
        <v>8.94345E-2</v>
      </c>
      <c r="I7369" s="1">
        <v>33.590499999999999</v>
      </c>
      <c r="J7369">
        <v>8.6516800000000005E-2</v>
      </c>
      <c r="K7369">
        <v>8.66257E-2</v>
      </c>
      <c r="L7369">
        <v>8.6729399999999998E-2</v>
      </c>
      <c r="M7369">
        <v>8.6307700000000001E-2</v>
      </c>
      <c r="N7369">
        <v>8.9347800000000005E-2</v>
      </c>
    </row>
    <row r="7370" spans="1:14" x14ac:dyDescent="0.2">
      <c r="A7370" s="1">
        <v>33.350499999999997</v>
      </c>
      <c r="B7370">
        <v>8.6615200000000003E-2</v>
      </c>
      <c r="C7370">
        <v>8.6590600000000004E-2</v>
      </c>
      <c r="D7370">
        <v>8.6666099999999996E-2</v>
      </c>
      <c r="E7370">
        <v>8.6212899999999995E-2</v>
      </c>
      <c r="F7370">
        <v>8.9383199999999996E-2</v>
      </c>
      <c r="I7370" s="1">
        <v>33.610500000000002</v>
      </c>
      <c r="J7370">
        <v>8.6455299999999999E-2</v>
      </c>
      <c r="K7370">
        <v>8.6592299999999997E-2</v>
      </c>
      <c r="L7370">
        <v>8.6831400000000003E-2</v>
      </c>
      <c r="M7370">
        <v>8.6346400000000004E-2</v>
      </c>
      <c r="N7370">
        <v>8.9346099999999998E-2</v>
      </c>
    </row>
    <row r="7371" spans="1:14" x14ac:dyDescent="0.2">
      <c r="A7371" s="1">
        <v>33.3705</v>
      </c>
      <c r="B7371">
        <v>8.6585300000000004E-2</v>
      </c>
      <c r="C7371">
        <v>8.6634500000000003E-2</v>
      </c>
      <c r="D7371">
        <v>8.6652099999999996E-2</v>
      </c>
      <c r="E7371">
        <v>8.6235699999999998E-2</v>
      </c>
      <c r="F7371">
        <v>8.9416800000000005E-2</v>
      </c>
      <c r="I7371" s="1">
        <v>33.630499999999998</v>
      </c>
      <c r="J7371">
        <v>8.6425399999999999E-2</v>
      </c>
      <c r="K7371">
        <v>8.6588799999999994E-2</v>
      </c>
      <c r="L7371">
        <v>8.6785699999999993E-2</v>
      </c>
      <c r="M7371">
        <v>8.6341100000000004E-2</v>
      </c>
      <c r="N7371">
        <v>8.9358400000000004E-2</v>
      </c>
    </row>
    <row r="7372" spans="1:14" x14ac:dyDescent="0.2">
      <c r="A7372" s="1">
        <v>33.390500000000003</v>
      </c>
      <c r="B7372">
        <v>8.6620500000000003E-2</v>
      </c>
      <c r="C7372">
        <v>8.66011E-2</v>
      </c>
      <c r="D7372">
        <v>8.6710099999999998E-2</v>
      </c>
      <c r="E7372">
        <v>8.6195300000000002E-2</v>
      </c>
      <c r="F7372">
        <v>8.9287699999999998E-2</v>
      </c>
      <c r="I7372" s="1">
        <v>33.650500000000001</v>
      </c>
      <c r="J7372">
        <v>8.6457000000000006E-2</v>
      </c>
      <c r="K7372">
        <v>8.6597599999999997E-2</v>
      </c>
      <c r="L7372">
        <v>8.6826100000000003E-2</v>
      </c>
      <c r="M7372">
        <v>8.6390300000000003E-2</v>
      </c>
      <c r="N7372">
        <v>8.93655E-2</v>
      </c>
    </row>
    <row r="7373" spans="1:14" x14ac:dyDescent="0.2">
      <c r="A7373" s="1">
        <v>33.410499999999999</v>
      </c>
      <c r="B7373">
        <v>8.6539599999999994E-2</v>
      </c>
      <c r="C7373">
        <v>8.6666099999999996E-2</v>
      </c>
      <c r="D7373">
        <v>8.66503E-2</v>
      </c>
      <c r="E7373">
        <v>8.6214700000000005E-2</v>
      </c>
      <c r="F7373">
        <v>8.9400900000000005E-2</v>
      </c>
      <c r="I7373" s="1">
        <v>33.670499999999997</v>
      </c>
      <c r="J7373">
        <v>8.63868E-2</v>
      </c>
      <c r="K7373">
        <v>8.6572999999999997E-2</v>
      </c>
      <c r="L7373">
        <v>8.68033E-2</v>
      </c>
      <c r="M7373">
        <v>8.6360400000000004E-2</v>
      </c>
      <c r="N7373">
        <v>8.9425599999999994E-2</v>
      </c>
    </row>
    <row r="7374" spans="1:14" x14ac:dyDescent="0.2">
      <c r="A7374" s="1">
        <v>33.430500000000002</v>
      </c>
      <c r="B7374">
        <v>8.6525599999999994E-2</v>
      </c>
      <c r="C7374">
        <v>8.6594099999999993E-2</v>
      </c>
      <c r="D7374">
        <v>8.6643300000000006E-2</v>
      </c>
      <c r="E7374">
        <v>8.6234000000000005E-2</v>
      </c>
      <c r="F7374">
        <v>8.9367299999999997E-2</v>
      </c>
      <c r="I7374" s="1">
        <v>33.6905</v>
      </c>
      <c r="J7374">
        <v>8.6395600000000003E-2</v>
      </c>
      <c r="K7374">
        <v>8.6558899999999994E-2</v>
      </c>
      <c r="L7374">
        <v>8.6831400000000003E-2</v>
      </c>
      <c r="M7374">
        <v>8.63429E-2</v>
      </c>
      <c r="N7374">
        <v>8.9317800000000003E-2</v>
      </c>
    </row>
    <row r="7375" spans="1:14" x14ac:dyDescent="0.2">
      <c r="A7375" s="1">
        <v>33.450499999999998</v>
      </c>
      <c r="B7375">
        <v>8.6527300000000001E-2</v>
      </c>
      <c r="C7375">
        <v>8.6622199999999996E-2</v>
      </c>
      <c r="D7375">
        <v>8.6697800000000005E-2</v>
      </c>
      <c r="E7375">
        <v>8.6235699999999998E-2</v>
      </c>
      <c r="F7375">
        <v>8.9385000000000006E-2</v>
      </c>
      <c r="I7375" s="1">
        <v>33.710500000000003</v>
      </c>
      <c r="J7375">
        <v>8.6332300000000001E-2</v>
      </c>
      <c r="K7375">
        <v>8.6585300000000004E-2</v>
      </c>
      <c r="L7375">
        <v>8.6824399999999996E-2</v>
      </c>
      <c r="M7375">
        <v>8.6457000000000006E-2</v>
      </c>
      <c r="N7375">
        <v>8.9346099999999998E-2</v>
      </c>
    </row>
    <row r="7376" spans="1:14" x14ac:dyDescent="0.2">
      <c r="A7376" s="1">
        <v>33.470500000000001</v>
      </c>
      <c r="B7376">
        <v>8.6478100000000002E-2</v>
      </c>
      <c r="C7376">
        <v>8.6602899999999997E-2</v>
      </c>
      <c r="D7376">
        <v>8.6711800000000006E-2</v>
      </c>
      <c r="E7376">
        <v>8.6321800000000004E-2</v>
      </c>
      <c r="F7376">
        <v>8.9393799999999995E-2</v>
      </c>
      <c r="I7376" s="1">
        <v>33.730499999999999</v>
      </c>
      <c r="J7376">
        <v>8.6383299999999996E-2</v>
      </c>
      <c r="K7376">
        <v>8.6530800000000005E-2</v>
      </c>
      <c r="L7376">
        <v>8.6868299999999996E-2</v>
      </c>
      <c r="M7376">
        <v>8.6465799999999995E-2</v>
      </c>
      <c r="N7376">
        <v>8.9367299999999997E-2</v>
      </c>
    </row>
    <row r="7377" spans="1:14" x14ac:dyDescent="0.2">
      <c r="A7377" s="1">
        <v>33.490499999999997</v>
      </c>
      <c r="B7377">
        <v>8.6536100000000005E-2</v>
      </c>
      <c r="C7377">
        <v>8.66257E-2</v>
      </c>
      <c r="D7377">
        <v>8.6734699999999998E-2</v>
      </c>
      <c r="E7377">
        <v>8.6260299999999998E-2</v>
      </c>
      <c r="F7377">
        <v>8.9347800000000005E-2</v>
      </c>
      <c r="I7377" s="1">
        <v>33.750500000000002</v>
      </c>
      <c r="J7377">
        <v>8.6397299999999996E-2</v>
      </c>
      <c r="K7377">
        <v>8.6513300000000001E-2</v>
      </c>
      <c r="L7377">
        <v>8.6850700000000003E-2</v>
      </c>
      <c r="M7377">
        <v>8.64201E-2</v>
      </c>
      <c r="N7377">
        <v>8.9321300000000006E-2</v>
      </c>
    </row>
    <row r="7378" spans="1:14" x14ac:dyDescent="0.2">
      <c r="A7378" s="1">
        <v>33.5105</v>
      </c>
      <c r="B7378">
        <v>8.6486900000000005E-2</v>
      </c>
      <c r="C7378">
        <v>8.6615200000000003E-2</v>
      </c>
      <c r="D7378">
        <v>8.6741700000000005E-2</v>
      </c>
      <c r="E7378">
        <v>8.6349899999999993E-2</v>
      </c>
      <c r="F7378">
        <v>8.9340699999999995E-2</v>
      </c>
      <c r="I7378" s="1">
        <v>33.770499999999998</v>
      </c>
      <c r="J7378">
        <v>8.6318300000000001E-2</v>
      </c>
      <c r="K7378">
        <v>8.6595800000000001E-2</v>
      </c>
      <c r="L7378">
        <v>8.6854299999999995E-2</v>
      </c>
      <c r="M7378">
        <v>8.6432400000000006E-2</v>
      </c>
      <c r="N7378">
        <v>8.93655E-2</v>
      </c>
    </row>
    <row r="7379" spans="1:14" x14ac:dyDescent="0.2">
      <c r="A7379" s="1">
        <v>33.530500000000004</v>
      </c>
      <c r="B7379">
        <v>8.6516800000000005E-2</v>
      </c>
      <c r="C7379">
        <v>8.6608099999999993E-2</v>
      </c>
      <c r="D7379">
        <v>8.6753999999999998E-2</v>
      </c>
      <c r="E7379">
        <v>8.6363899999999993E-2</v>
      </c>
      <c r="F7379">
        <v>8.9323100000000002E-2</v>
      </c>
      <c r="I7379" s="1">
        <v>33.790500000000002</v>
      </c>
      <c r="J7379">
        <v>8.63762E-2</v>
      </c>
      <c r="K7379">
        <v>8.6539599999999994E-2</v>
      </c>
      <c r="L7379">
        <v>8.68279E-2</v>
      </c>
      <c r="M7379">
        <v>8.6446499999999996E-2</v>
      </c>
      <c r="N7379">
        <v>8.9301800000000001E-2</v>
      </c>
    </row>
    <row r="7380" spans="1:14" x14ac:dyDescent="0.2">
      <c r="A7380" s="1">
        <v>33.5505</v>
      </c>
      <c r="B7380">
        <v>8.6506200000000005E-2</v>
      </c>
      <c r="C7380">
        <v>8.6609900000000004E-2</v>
      </c>
      <c r="D7380">
        <v>8.67787E-2</v>
      </c>
      <c r="E7380">
        <v>8.6332300000000001E-2</v>
      </c>
      <c r="F7380">
        <v>8.9349600000000001E-2</v>
      </c>
      <c r="I7380" s="1">
        <v>33.810499999999998</v>
      </c>
      <c r="J7380">
        <v>8.6260299999999998E-2</v>
      </c>
      <c r="K7380">
        <v>8.6536100000000005E-2</v>
      </c>
      <c r="L7380">
        <v>8.6884199999999995E-2</v>
      </c>
      <c r="M7380">
        <v>8.6479899999999998E-2</v>
      </c>
      <c r="N7380">
        <v>8.9317800000000003E-2</v>
      </c>
    </row>
    <row r="7381" spans="1:14" x14ac:dyDescent="0.2">
      <c r="A7381" s="1">
        <v>33.570500000000003</v>
      </c>
      <c r="B7381">
        <v>8.6425399999999999E-2</v>
      </c>
      <c r="C7381">
        <v>8.6638000000000007E-2</v>
      </c>
      <c r="D7381">
        <v>8.6775099999999994E-2</v>
      </c>
      <c r="E7381">
        <v>8.6377999999999996E-2</v>
      </c>
      <c r="F7381">
        <v>8.9347800000000005E-2</v>
      </c>
      <c r="I7381" s="1">
        <v>33.830500000000001</v>
      </c>
      <c r="J7381">
        <v>8.6353399999999997E-2</v>
      </c>
      <c r="K7381">
        <v>8.6518499999999998E-2</v>
      </c>
      <c r="L7381">
        <v>8.68279E-2</v>
      </c>
      <c r="M7381">
        <v>8.6449999999999999E-2</v>
      </c>
      <c r="N7381">
        <v>8.9333700000000002E-2</v>
      </c>
    </row>
    <row r="7382" spans="1:14" x14ac:dyDescent="0.2">
      <c r="A7382" s="1">
        <v>33.590499999999999</v>
      </c>
      <c r="B7382">
        <v>8.6516800000000005E-2</v>
      </c>
      <c r="C7382">
        <v>8.66257E-2</v>
      </c>
      <c r="D7382">
        <v>8.6729399999999998E-2</v>
      </c>
      <c r="E7382">
        <v>8.6307700000000001E-2</v>
      </c>
      <c r="F7382">
        <v>8.9347800000000005E-2</v>
      </c>
      <c r="I7382" s="1">
        <v>33.850499999999997</v>
      </c>
      <c r="J7382">
        <v>8.6363899999999993E-2</v>
      </c>
      <c r="K7382">
        <v>8.6500999999999995E-2</v>
      </c>
      <c r="L7382">
        <v>8.6882399999999999E-2</v>
      </c>
      <c r="M7382">
        <v>8.6428900000000003E-2</v>
      </c>
      <c r="N7382">
        <v>8.9321300000000006E-2</v>
      </c>
    </row>
    <row r="7383" spans="1:14" x14ac:dyDescent="0.2">
      <c r="A7383" s="1">
        <v>33.610500000000002</v>
      </c>
      <c r="B7383">
        <v>8.6455299999999999E-2</v>
      </c>
      <c r="C7383">
        <v>8.6592299999999997E-2</v>
      </c>
      <c r="D7383">
        <v>8.6831400000000003E-2</v>
      </c>
      <c r="E7383">
        <v>8.6346400000000004E-2</v>
      </c>
      <c r="F7383">
        <v>8.9346099999999998E-2</v>
      </c>
      <c r="I7383" s="1">
        <v>33.8705</v>
      </c>
      <c r="J7383">
        <v>8.6281399999999994E-2</v>
      </c>
      <c r="K7383">
        <v>8.6476399999999995E-2</v>
      </c>
      <c r="L7383">
        <v>8.6856000000000003E-2</v>
      </c>
      <c r="M7383">
        <v>8.6478100000000002E-2</v>
      </c>
      <c r="N7383">
        <v>8.9369000000000004E-2</v>
      </c>
    </row>
    <row r="7384" spans="1:14" x14ac:dyDescent="0.2">
      <c r="A7384" s="1">
        <v>33.630499999999998</v>
      </c>
      <c r="B7384">
        <v>8.6425399999999999E-2</v>
      </c>
      <c r="C7384">
        <v>8.6588799999999994E-2</v>
      </c>
      <c r="D7384">
        <v>8.6785699999999993E-2</v>
      </c>
      <c r="E7384">
        <v>8.6341100000000004E-2</v>
      </c>
      <c r="F7384">
        <v>8.9358400000000004E-2</v>
      </c>
      <c r="I7384" s="1">
        <v>33.890500000000003</v>
      </c>
      <c r="J7384">
        <v>8.6353399999999997E-2</v>
      </c>
      <c r="K7384">
        <v>8.6446499999999996E-2</v>
      </c>
      <c r="L7384">
        <v>8.6875400000000005E-2</v>
      </c>
      <c r="M7384">
        <v>8.63868E-2</v>
      </c>
      <c r="N7384">
        <v>8.9308899999999997E-2</v>
      </c>
    </row>
    <row r="7385" spans="1:14" x14ac:dyDescent="0.2">
      <c r="A7385" s="1">
        <v>33.650500000000001</v>
      </c>
      <c r="B7385">
        <v>8.6457000000000006E-2</v>
      </c>
      <c r="C7385">
        <v>8.6597599999999997E-2</v>
      </c>
      <c r="D7385">
        <v>8.6826100000000003E-2</v>
      </c>
      <c r="E7385">
        <v>8.6390300000000003E-2</v>
      </c>
      <c r="F7385">
        <v>8.93655E-2</v>
      </c>
      <c r="I7385" s="1">
        <v>33.910499999999999</v>
      </c>
      <c r="J7385">
        <v>8.6316500000000004E-2</v>
      </c>
      <c r="K7385">
        <v>8.6476399999999995E-2</v>
      </c>
      <c r="L7385">
        <v>8.6873599999999995E-2</v>
      </c>
      <c r="M7385">
        <v>8.6425399999999999E-2</v>
      </c>
      <c r="N7385">
        <v>8.9305399999999993E-2</v>
      </c>
    </row>
    <row r="7386" spans="1:14" x14ac:dyDescent="0.2">
      <c r="A7386" s="1">
        <v>33.670499999999997</v>
      </c>
      <c r="B7386">
        <v>8.63868E-2</v>
      </c>
      <c r="C7386">
        <v>8.6572999999999997E-2</v>
      </c>
      <c r="D7386">
        <v>8.68033E-2</v>
      </c>
      <c r="E7386">
        <v>8.6360400000000004E-2</v>
      </c>
      <c r="F7386">
        <v>8.9425599999999994E-2</v>
      </c>
      <c r="I7386" s="1">
        <v>33.930500000000002</v>
      </c>
      <c r="J7386">
        <v>8.6335800000000004E-2</v>
      </c>
      <c r="K7386">
        <v>8.6437700000000006E-2</v>
      </c>
      <c r="L7386">
        <v>8.6919300000000005E-2</v>
      </c>
      <c r="M7386">
        <v>8.63622E-2</v>
      </c>
      <c r="N7386">
        <v>8.9277099999999998E-2</v>
      </c>
    </row>
    <row r="7387" spans="1:14" x14ac:dyDescent="0.2">
      <c r="A7387" s="1">
        <v>33.6905</v>
      </c>
      <c r="B7387">
        <v>8.6395600000000003E-2</v>
      </c>
      <c r="C7387">
        <v>8.6558899999999994E-2</v>
      </c>
      <c r="D7387">
        <v>8.6831400000000003E-2</v>
      </c>
      <c r="E7387">
        <v>8.63429E-2</v>
      </c>
      <c r="F7387">
        <v>8.9317800000000003E-2</v>
      </c>
      <c r="I7387" s="1">
        <v>33.950499999999998</v>
      </c>
      <c r="J7387">
        <v>8.6413100000000007E-2</v>
      </c>
      <c r="K7387">
        <v>8.6391999999999997E-2</v>
      </c>
      <c r="L7387">
        <v>8.6906999999999998E-2</v>
      </c>
      <c r="M7387">
        <v>8.6391999999999997E-2</v>
      </c>
      <c r="N7387">
        <v>8.9264700000000002E-2</v>
      </c>
    </row>
    <row r="7388" spans="1:14" x14ac:dyDescent="0.2">
      <c r="A7388" s="1">
        <v>33.710500000000003</v>
      </c>
      <c r="B7388">
        <v>8.6332300000000001E-2</v>
      </c>
      <c r="C7388">
        <v>8.6585300000000004E-2</v>
      </c>
      <c r="D7388">
        <v>8.6824399999999996E-2</v>
      </c>
      <c r="E7388">
        <v>8.6457000000000006E-2</v>
      </c>
      <c r="F7388">
        <v>8.9346099999999998E-2</v>
      </c>
      <c r="I7388" s="1">
        <v>33.970500000000001</v>
      </c>
      <c r="J7388">
        <v>8.6325299999999994E-2</v>
      </c>
      <c r="K7388">
        <v>8.6448300000000006E-2</v>
      </c>
      <c r="L7388">
        <v>8.6922799999999995E-2</v>
      </c>
      <c r="M7388">
        <v>8.6425399999999999E-2</v>
      </c>
      <c r="N7388">
        <v>8.9238200000000004E-2</v>
      </c>
    </row>
    <row r="7389" spans="1:14" x14ac:dyDescent="0.2">
      <c r="A7389" s="1">
        <v>33.730499999999999</v>
      </c>
      <c r="B7389">
        <v>8.6383299999999996E-2</v>
      </c>
      <c r="C7389">
        <v>8.6530800000000005E-2</v>
      </c>
      <c r="D7389">
        <v>8.6868299999999996E-2</v>
      </c>
      <c r="E7389">
        <v>8.6465799999999995E-2</v>
      </c>
      <c r="F7389">
        <v>8.9367299999999997E-2</v>
      </c>
      <c r="I7389" s="1">
        <v>33.990499999999997</v>
      </c>
      <c r="J7389">
        <v>8.6363899999999993E-2</v>
      </c>
      <c r="K7389">
        <v>8.6383299999999996E-2</v>
      </c>
      <c r="L7389">
        <v>8.6915800000000001E-2</v>
      </c>
      <c r="M7389">
        <v>8.6295399999999994E-2</v>
      </c>
      <c r="N7389">
        <v>8.9222300000000004E-2</v>
      </c>
    </row>
    <row r="7390" spans="1:14" x14ac:dyDescent="0.2">
      <c r="A7390" s="1">
        <v>33.750500000000002</v>
      </c>
      <c r="B7390">
        <v>8.6397299999999996E-2</v>
      </c>
      <c r="C7390">
        <v>8.6513300000000001E-2</v>
      </c>
      <c r="D7390">
        <v>8.6850700000000003E-2</v>
      </c>
      <c r="E7390">
        <v>8.64201E-2</v>
      </c>
      <c r="F7390">
        <v>8.9321300000000006E-2</v>
      </c>
      <c r="I7390" s="1">
        <v>34.0105</v>
      </c>
      <c r="J7390">
        <v>8.6311200000000005E-2</v>
      </c>
      <c r="K7390">
        <v>8.6395600000000003E-2</v>
      </c>
      <c r="L7390">
        <v>8.6957999999999994E-2</v>
      </c>
      <c r="M7390">
        <v>8.6293700000000001E-2</v>
      </c>
      <c r="N7390">
        <v>8.9259400000000003E-2</v>
      </c>
    </row>
    <row r="7391" spans="1:14" x14ac:dyDescent="0.2">
      <c r="A7391" s="1">
        <v>33.770499999999998</v>
      </c>
      <c r="B7391">
        <v>8.6318300000000001E-2</v>
      </c>
      <c r="C7391">
        <v>8.6595800000000001E-2</v>
      </c>
      <c r="D7391">
        <v>8.6854299999999995E-2</v>
      </c>
      <c r="E7391">
        <v>8.6432400000000006E-2</v>
      </c>
      <c r="F7391">
        <v>8.93655E-2</v>
      </c>
      <c r="I7391" s="1">
        <v>34.030500000000004</v>
      </c>
      <c r="J7391">
        <v>8.6349899999999993E-2</v>
      </c>
      <c r="K7391">
        <v>8.6453500000000003E-2</v>
      </c>
      <c r="L7391">
        <v>8.6943900000000005E-2</v>
      </c>
      <c r="M7391">
        <v>8.6209400000000005E-2</v>
      </c>
      <c r="N7391">
        <v>8.9192199999999999E-2</v>
      </c>
    </row>
    <row r="7392" spans="1:14" x14ac:dyDescent="0.2">
      <c r="A7392" s="1">
        <v>33.790500000000002</v>
      </c>
      <c r="B7392">
        <v>8.63762E-2</v>
      </c>
      <c r="C7392">
        <v>8.6539599999999994E-2</v>
      </c>
      <c r="D7392">
        <v>8.68279E-2</v>
      </c>
      <c r="E7392">
        <v>8.6446499999999996E-2</v>
      </c>
      <c r="F7392">
        <v>8.9301800000000001E-2</v>
      </c>
      <c r="I7392" s="1">
        <v>34.0505</v>
      </c>
      <c r="J7392">
        <v>8.6335800000000004E-2</v>
      </c>
      <c r="K7392">
        <v>8.6390300000000003E-2</v>
      </c>
      <c r="L7392">
        <v>8.6965100000000004E-2</v>
      </c>
      <c r="M7392">
        <v>8.6288400000000001E-2</v>
      </c>
      <c r="N7392">
        <v>8.9163900000000004E-2</v>
      </c>
    </row>
    <row r="7393" spans="1:14" x14ac:dyDescent="0.2">
      <c r="A7393" s="1">
        <v>33.810499999999998</v>
      </c>
      <c r="B7393">
        <v>8.6260299999999998E-2</v>
      </c>
      <c r="C7393">
        <v>8.6536100000000005E-2</v>
      </c>
      <c r="D7393">
        <v>8.6884199999999995E-2</v>
      </c>
      <c r="E7393">
        <v>8.6479899999999998E-2</v>
      </c>
      <c r="F7393">
        <v>8.9317800000000003E-2</v>
      </c>
      <c r="I7393" s="1">
        <v>34.070500000000003</v>
      </c>
      <c r="J7393">
        <v>8.6291900000000005E-2</v>
      </c>
      <c r="K7393">
        <v>8.64008E-2</v>
      </c>
      <c r="L7393">
        <v>8.6989700000000003E-2</v>
      </c>
      <c r="M7393">
        <v>8.6212899999999995E-2</v>
      </c>
      <c r="N7393">
        <v>8.9192199999999999E-2</v>
      </c>
    </row>
    <row r="7394" spans="1:14" x14ac:dyDescent="0.2">
      <c r="A7394" s="1">
        <v>33.830500000000001</v>
      </c>
      <c r="B7394">
        <v>8.6353399999999997E-2</v>
      </c>
      <c r="C7394">
        <v>8.6518499999999998E-2</v>
      </c>
      <c r="D7394">
        <v>8.68279E-2</v>
      </c>
      <c r="E7394">
        <v>8.6449999999999999E-2</v>
      </c>
      <c r="F7394">
        <v>8.9333700000000002E-2</v>
      </c>
      <c r="I7394" s="1">
        <v>34.090499999999999</v>
      </c>
      <c r="J7394">
        <v>8.6351600000000001E-2</v>
      </c>
      <c r="K7394">
        <v>8.6360400000000004E-2</v>
      </c>
      <c r="L7394">
        <v>8.6910500000000002E-2</v>
      </c>
      <c r="M7394">
        <v>8.6223400000000006E-2</v>
      </c>
      <c r="N7394">
        <v>8.9165700000000001E-2</v>
      </c>
    </row>
    <row r="7395" spans="1:14" x14ac:dyDescent="0.2">
      <c r="A7395" s="1">
        <v>33.850499999999997</v>
      </c>
      <c r="B7395">
        <v>8.6363899999999993E-2</v>
      </c>
      <c r="C7395">
        <v>8.6500999999999995E-2</v>
      </c>
      <c r="D7395">
        <v>8.6882399999999999E-2</v>
      </c>
      <c r="E7395">
        <v>8.6428900000000003E-2</v>
      </c>
      <c r="F7395">
        <v>8.9321300000000006E-2</v>
      </c>
      <c r="I7395" s="1">
        <v>34.110500000000002</v>
      </c>
      <c r="J7395">
        <v>8.6305999999999994E-2</v>
      </c>
      <c r="K7395">
        <v>8.6393800000000007E-2</v>
      </c>
      <c r="L7395">
        <v>8.7014300000000003E-2</v>
      </c>
      <c r="M7395">
        <v>8.6186600000000002E-2</v>
      </c>
      <c r="N7395">
        <v>8.9167499999999997E-2</v>
      </c>
    </row>
    <row r="7396" spans="1:14" x14ac:dyDescent="0.2">
      <c r="A7396" s="1">
        <v>33.8705</v>
      </c>
      <c r="B7396">
        <v>8.6281399999999994E-2</v>
      </c>
      <c r="C7396">
        <v>8.6476399999999995E-2</v>
      </c>
      <c r="D7396">
        <v>8.6856000000000003E-2</v>
      </c>
      <c r="E7396">
        <v>8.6478100000000002E-2</v>
      </c>
      <c r="F7396">
        <v>8.9369000000000004E-2</v>
      </c>
      <c r="I7396" s="1">
        <v>34.130499999999998</v>
      </c>
      <c r="J7396">
        <v>8.6318300000000001E-2</v>
      </c>
      <c r="K7396">
        <v>8.6365700000000004E-2</v>
      </c>
      <c r="L7396">
        <v>8.6989700000000003E-2</v>
      </c>
      <c r="M7396">
        <v>8.6111099999999996E-2</v>
      </c>
      <c r="N7396">
        <v>8.9201100000000005E-2</v>
      </c>
    </row>
    <row r="7397" spans="1:14" x14ac:dyDescent="0.2">
      <c r="A7397" s="1">
        <v>33.890500000000003</v>
      </c>
      <c r="B7397">
        <v>8.6353399999999997E-2</v>
      </c>
      <c r="C7397">
        <v>8.6446499999999996E-2</v>
      </c>
      <c r="D7397">
        <v>8.6875400000000005E-2</v>
      </c>
      <c r="E7397">
        <v>8.63868E-2</v>
      </c>
      <c r="F7397">
        <v>8.9308899999999997E-2</v>
      </c>
      <c r="I7397" s="1">
        <v>34.150500000000001</v>
      </c>
      <c r="J7397">
        <v>8.6295399999999994E-2</v>
      </c>
      <c r="K7397">
        <v>8.6404300000000003E-2</v>
      </c>
      <c r="L7397">
        <v>8.6968599999999993E-2</v>
      </c>
      <c r="M7397">
        <v>8.6218199999999995E-2</v>
      </c>
      <c r="N7397">
        <v>8.9093199999999997E-2</v>
      </c>
    </row>
    <row r="7398" spans="1:14" x14ac:dyDescent="0.2">
      <c r="A7398" s="1">
        <v>33.910499999999999</v>
      </c>
      <c r="B7398">
        <v>8.6316500000000004E-2</v>
      </c>
      <c r="C7398">
        <v>8.6476399999999995E-2</v>
      </c>
      <c r="D7398">
        <v>8.6873599999999995E-2</v>
      </c>
      <c r="E7398">
        <v>8.6425399999999999E-2</v>
      </c>
      <c r="F7398">
        <v>8.9305399999999993E-2</v>
      </c>
      <c r="I7398" s="1">
        <v>34.170499999999997</v>
      </c>
      <c r="J7398">
        <v>8.6286699999999994E-2</v>
      </c>
      <c r="K7398">
        <v>8.64061E-2</v>
      </c>
      <c r="L7398">
        <v>8.70002E-2</v>
      </c>
      <c r="M7398">
        <v>8.6177799999999999E-2</v>
      </c>
      <c r="N7398">
        <v>8.9151599999999998E-2</v>
      </c>
    </row>
    <row r="7399" spans="1:14" x14ac:dyDescent="0.2">
      <c r="A7399" s="1">
        <v>33.930500000000002</v>
      </c>
      <c r="B7399">
        <v>8.6335800000000004E-2</v>
      </c>
      <c r="C7399">
        <v>8.6437700000000006E-2</v>
      </c>
      <c r="D7399">
        <v>8.6919300000000005E-2</v>
      </c>
      <c r="E7399">
        <v>8.63622E-2</v>
      </c>
      <c r="F7399">
        <v>8.9277099999999998E-2</v>
      </c>
      <c r="I7399" s="1">
        <v>34.1905</v>
      </c>
      <c r="J7399">
        <v>8.6284899999999998E-2</v>
      </c>
      <c r="K7399">
        <v>8.6418400000000006E-2</v>
      </c>
      <c r="L7399">
        <v>8.6989700000000003E-2</v>
      </c>
      <c r="M7399">
        <v>8.6207599999999995E-2</v>
      </c>
      <c r="N7399">
        <v>8.9123300000000003E-2</v>
      </c>
    </row>
    <row r="7400" spans="1:14" x14ac:dyDescent="0.2">
      <c r="A7400" s="1">
        <v>33.950499999999998</v>
      </c>
      <c r="B7400">
        <v>8.6413100000000007E-2</v>
      </c>
      <c r="C7400">
        <v>8.6391999999999997E-2</v>
      </c>
      <c r="D7400">
        <v>8.6906999999999998E-2</v>
      </c>
      <c r="E7400">
        <v>8.6391999999999997E-2</v>
      </c>
      <c r="F7400">
        <v>8.9264700000000002E-2</v>
      </c>
      <c r="I7400" s="1">
        <v>34.210500000000003</v>
      </c>
      <c r="J7400">
        <v>8.6258600000000005E-2</v>
      </c>
      <c r="K7400">
        <v>8.6428900000000003E-2</v>
      </c>
      <c r="L7400">
        <v>8.6987900000000007E-2</v>
      </c>
      <c r="M7400">
        <v>8.6240999999999998E-2</v>
      </c>
      <c r="N7400">
        <v>8.9137400000000006E-2</v>
      </c>
    </row>
    <row r="7401" spans="1:14" x14ac:dyDescent="0.2">
      <c r="A7401" s="1">
        <v>33.970500000000001</v>
      </c>
      <c r="B7401">
        <v>8.6325299999999994E-2</v>
      </c>
      <c r="C7401">
        <v>8.6448300000000006E-2</v>
      </c>
      <c r="D7401">
        <v>8.6922799999999995E-2</v>
      </c>
      <c r="E7401">
        <v>8.6425399999999999E-2</v>
      </c>
      <c r="F7401">
        <v>8.9238200000000004E-2</v>
      </c>
      <c r="I7401" s="1">
        <v>34.230499999999999</v>
      </c>
      <c r="J7401">
        <v>8.6237499999999995E-2</v>
      </c>
      <c r="K7401">
        <v>8.6457000000000006E-2</v>
      </c>
      <c r="L7401">
        <v>8.6945700000000001E-2</v>
      </c>
      <c r="M7401">
        <v>8.6200600000000002E-2</v>
      </c>
      <c r="N7401">
        <v>8.9080900000000005E-2</v>
      </c>
    </row>
    <row r="7402" spans="1:14" x14ac:dyDescent="0.2">
      <c r="A7402" s="1">
        <v>33.990499999999997</v>
      </c>
      <c r="B7402">
        <v>8.6363899999999993E-2</v>
      </c>
      <c r="C7402">
        <v>8.6383299999999996E-2</v>
      </c>
      <c r="D7402">
        <v>8.6915800000000001E-2</v>
      </c>
      <c r="E7402">
        <v>8.6295399999999994E-2</v>
      </c>
      <c r="F7402">
        <v>8.9222300000000004E-2</v>
      </c>
      <c r="I7402" s="1">
        <v>34.250500000000002</v>
      </c>
      <c r="J7402">
        <v>8.6307700000000001E-2</v>
      </c>
      <c r="K7402">
        <v>8.6409600000000003E-2</v>
      </c>
      <c r="L7402">
        <v>8.6965100000000004E-2</v>
      </c>
      <c r="M7402">
        <v>8.6204100000000006E-2</v>
      </c>
      <c r="N7402">
        <v>8.9061399999999999E-2</v>
      </c>
    </row>
    <row r="7403" spans="1:14" x14ac:dyDescent="0.2">
      <c r="A7403" s="1">
        <v>34.0105</v>
      </c>
      <c r="B7403">
        <v>8.6311200000000005E-2</v>
      </c>
      <c r="C7403">
        <v>8.6395600000000003E-2</v>
      </c>
      <c r="D7403">
        <v>8.6957999999999994E-2</v>
      </c>
      <c r="E7403">
        <v>8.6293700000000001E-2</v>
      </c>
      <c r="F7403">
        <v>8.9259400000000003E-2</v>
      </c>
      <c r="I7403" s="1">
        <v>34.270499999999998</v>
      </c>
      <c r="J7403">
        <v>8.6256799999999995E-2</v>
      </c>
      <c r="K7403">
        <v>8.6441199999999996E-2</v>
      </c>
      <c r="L7403">
        <v>8.7009000000000003E-2</v>
      </c>
      <c r="M7403">
        <v>8.6260299999999998E-2</v>
      </c>
      <c r="N7403">
        <v>8.9135599999999995E-2</v>
      </c>
    </row>
    <row r="7404" spans="1:14" x14ac:dyDescent="0.2">
      <c r="A7404" s="1">
        <v>34.030500000000004</v>
      </c>
      <c r="B7404">
        <v>8.6349899999999993E-2</v>
      </c>
      <c r="C7404">
        <v>8.6453500000000003E-2</v>
      </c>
      <c r="D7404">
        <v>8.6943900000000005E-2</v>
      </c>
      <c r="E7404">
        <v>8.6209400000000005E-2</v>
      </c>
      <c r="F7404">
        <v>8.9192199999999999E-2</v>
      </c>
      <c r="I7404" s="1">
        <v>34.290500000000002</v>
      </c>
      <c r="J7404">
        <v>8.6232199999999995E-2</v>
      </c>
      <c r="K7404">
        <v>8.6444699999999999E-2</v>
      </c>
      <c r="L7404">
        <v>8.6996699999999996E-2</v>
      </c>
      <c r="M7404">
        <v>8.6191799999999999E-2</v>
      </c>
      <c r="N7404">
        <v>8.9068499999999995E-2</v>
      </c>
    </row>
    <row r="7405" spans="1:14" x14ac:dyDescent="0.2">
      <c r="A7405" s="1">
        <v>34.0505</v>
      </c>
      <c r="B7405">
        <v>8.6335800000000004E-2</v>
      </c>
      <c r="C7405">
        <v>8.6390300000000003E-2</v>
      </c>
      <c r="D7405">
        <v>8.6965100000000004E-2</v>
      </c>
      <c r="E7405">
        <v>8.6288400000000001E-2</v>
      </c>
      <c r="F7405">
        <v>8.9163900000000004E-2</v>
      </c>
      <c r="I7405" s="1">
        <v>34.310499999999998</v>
      </c>
      <c r="J7405">
        <v>8.6195300000000002E-2</v>
      </c>
      <c r="K7405">
        <v>8.6474599999999999E-2</v>
      </c>
      <c r="L7405">
        <v>8.7028400000000006E-2</v>
      </c>
      <c r="M7405">
        <v>8.6202399999999998E-2</v>
      </c>
      <c r="N7405">
        <v>8.9128600000000002E-2</v>
      </c>
    </row>
    <row r="7406" spans="1:14" x14ac:dyDescent="0.2">
      <c r="A7406" s="1">
        <v>34.070500000000003</v>
      </c>
      <c r="B7406">
        <v>8.6291900000000005E-2</v>
      </c>
      <c r="C7406">
        <v>8.64008E-2</v>
      </c>
      <c r="D7406">
        <v>8.6989700000000003E-2</v>
      </c>
      <c r="E7406">
        <v>8.6212899999999995E-2</v>
      </c>
      <c r="F7406">
        <v>8.9192199999999999E-2</v>
      </c>
      <c r="I7406" s="1">
        <v>34.330500000000001</v>
      </c>
      <c r="J7406">
        <v>8.6249800000000001E-2</v>
      </c>
      <c r="K7406">
        <v>8.6488700000000002E-2</v>
      </c>
      <c r="L7406">
        <v>8.6965100000000004E-2</v>
      </c>
      <c r="M7406">
        <v>8.6204100000000006E-2</v>
      </c>
      <c r="N7406">
        <v>8.9109099999999997E-2</v>
      </c>
    </row>
    <row r="7407" spans="1:14" x14ac:dyDescent="0.2">
      <c r="A7407" s="1">
        <v>34.090499999999999</v>
      </c>
      <c r="B7407">
        <v>8.6351600000000001E-2</v>
      </c>
      <c r="C7407">
        <v>8.6360400000000004E-2</v>
      </c>
      <c r="D7407">
        <v>8.6910500000000002E-2</v>
      </c>
      <c r="E7407">
        <v>8.6223400000000006E-2</v>
      </c>
      <c r="F7407">
        <v>8.9165700000000001E-2</v>
      </c>
      <c r="I7407" s="1">
        <v>34.350499999999997</v>
      </c>
      <c r="J7407">
        <v>8.6262099999999994E-2</v>
      </c>
      <c r="K7407">
        <v>8.6558899999999994E-2</v>
      </c>
      <c r="L7407">
        <v>8.6972099999999997E-2</v>
      </c>
      <c r="M7407">
        <v>8.6244500000000002E-2</v>
      </c>
      <c r="N7407">
        <v>8.9114399999999996E-2</v>
      </c>
    </row>
    <row r="7408" spans="1:14" x14ac:dyDescent="0.2">
      <c r="A7408" s="1">
        <v>34.110500000000002</v>
      </c>
      <c r="B7408">
        <v>8.6305999999999994E-2</v>
      </c>
      <c r="C7408">
        <v>8.6393800000000007E-2</v>
      </c>
      <c r="D7408">
        <v>8.7014300000000003E-2</v>
      </c>
      <c r="E7408">
        <v>8.6186600000000002E-2</v>
      </c>
      <c r="F7408">
        <v>8.9167499999999997E-2</v>
      </c>
      <c r="I7408" s="1">
        <v>34.3705</v>
      </c>
      <c r="J7408">
        <v>8.6200600000000002E-2</v>
      </c>
      <c r="K7408">
        <v>8.6495699999999995E-2</v>
      </c>
      <c r="L7408">
        <v>8.6972099999999997E-2</v>
      </c>
      <c r="M7408">
        <v>8.6249800000000001E-2</v>
      </c>
      <c r="N7408">
        <v>8.9124999999999996E-2</v>
      </c>
    </row>
    <row r="7409" spans="1:14" x14ac:dyDescent="0.2">
      <c r="A7409" s="1">
        <v>34.130499999999998</v>
      </c>
      <c r="B7409">
        <v>8.6318300000000001E-2</v>
      </c>
      <c r="C7409">
        <v>8.6365700000000004E-2</v>
      </c>
      <c r="D7409">
        <v>8.6989700000000003E-2</v>
      </c>
      <c r="E7409">
        <v>8.6111099999999996E-2</v>
      </c>
      <c r="F7409">
        <v>8.9201100000000005E-2</v>
      </c>
      <c r="I7409" s="1">
        <v>34.390500000000003</v>
      </c>
      <c r="J7409">
        <v>8.6284899999999998E-2</v>
      </c>
      <c r="K7409">
        <v>8.6527300000000001E-2</v>
      </c>
      <c r="L7409">
        <v>8.69862E-2</v>
      </c>
      <c r="M7409">
        <v>8.6176000000000003E-2</v>
      </c>
      <c r="N7409">
        <v>8.9172799999999997E-2</v>
      </c>
    </row>
    <row r="7410" spans="1:14" x14ac:dyDescent="0.2">
      <c r="A7410" s="1">
        <v>34.150500000000001</v>
      </c>
      <c r="B7410">
        <v>8.6295399999999994E-2</v>
      </c>
      <c r="C7410">
        <v>8.6404300000000003E-2</v>
      </c>
      <c r="D7410">
        <v>8.6968599999999993E-2</v>
      </c>
      <c r="E7410">
        <v>8.6218199999999995E-2</v>
      </c>
      <c r="F7410">
        <v>8.9093199999999997E-2</v>
      </c>
      <c r="I7410" s="1">
        <v>34.410499999999999</v>
      </c>
      <c r="J7410">
        <v>8.6181300000000002E-2</v>
      </c>
      <c r="K7410">
        <v>8.65818E-2</v>
      </c>
      <c r="L7410">
        <v>8.6991399999999997E-2</v>
      </c>
      <c r="M7410">
        <v>8.6221699999999998E-2</v>
      </c>
      <c r="N7410">
        <v>8.9185100000000003E-2</v>
      </c>
    </row>
    <row r="7411" spans="1:14" x14ac:dyDescent="0.2">
      <c r="A7411" s="1">
        <v>34.170499999999997</v>
      </c>
      <c r="B7411">
        <v>8.6286699999999994E-2</v>
      </c>
      <c r="C7411">
        <v>8.64061E-2</v>
      </c>
      <c r="D7411">
        <v>8.70002E-2</v>
      </c>
      <c r="E7411">
        <v>8.6177799999999999E-2</v>
      </c>
      <c r="F7411">
        <v>8.9151599999999998E-2</v>
      </c>
      <c r="I7411" s="1">
        <v>34.430500000000002</v>
      </c>
      <c r="J7411">
        <v>8.6235699999999998E-2</v>
      </c>
      <c r="K7411">
        <v>8.6655599999999999E-2</v>
      </c>
      <c r="L7411">
        <v>8.6912299999999998E-2</v>
      </c>
      <c r="M7411">
        <v>8.6142700000000003E-2</v>
      </c>
      <c r="N7411">
        <v>8.9179800000000004E-2</v>
      </c>
    </row>
    <row r="7412" spans="1:14" x14ac:dyDescent="0.2">
      <c r="A7412" s="1">
        <v>34.1905</v>
      </c>
      <c r="B7412">
        <v>8.6284899999999998E-2</v>
      </c>
      <c r="C7412">
        <v>8.6418400000000006E-2</v>
      </c>
      <c r="D7412">
        <v>8.6989700000000003E-2</v>
      </c>
      <c r="E7412">
        <v>8.6207599999999995E-2</v>
      </c>
      <c r="F7412">
        <v>8.9123300000000003E-2</v>
      </c>
      <c r="I7412" s="1">
        <v>34.450499999999998</v>
      </c>
      <c r="J7412">
        <v>8.6234000000000005E-2</v>
      </c>
      <c r="K7412">
        <v>8.6609900000000004E-2</v>
      </c>
      <c r="L7412">
        <v>8.6952699999999994E-2</v>
      </c>
      <c r="M7412">
        <v>8.6191799999999999E-2</v>
      </c>
      <c r="N7412">
        <v>8.9204599999999995E-2</v>
      </c>
    </row>
    <row r="7413" spans="1:14" x14ac:dyDescent="0.2">
      <c r="A7413" s="1">
        <v>34.210500000000003</v>
      </c>
      <c r="B7413">
        <v>8.6258600000000005E-2</v>
      </c>
      <c r="C7413">
        <v>8.6428900000000003E-2</v>
      </c>
      <c r="D7413">
        <v>8.6987900000000007E-2</v>
      </c>
      <c r="E7413">
        <v>8.6240999999999998E-2</v>
      </c>
      <c r="F7413">
        <v>8.9137400000000006E-2</v>
      </c>
      <c r="I7413" s="1">
        <v>34.470500000000001</v>
      </c>
      <c r="J7413">
        <v>8.6207599999999995E-2</v>
      </c>
      <c r="K7413">
        <v>8.6588799999999994E-2</v>
      </c>
      <c r="L7413">
        <v>8.6931599999999998E-2</v>
      </c>
      <c r="M7413">
        <v>8.6190100000000006E-2</v>
      </c>
      <c r="N7413">
        <v>8.9213399999999998E-2</v>
      </c>
    </row>
    <row r="7414" spans="1:14" x14ac:dyDescent="0.2">
      <c r="A7414" s="1">
        <v>34.230499999999999</v>
      </c>
      <c r="B7414">
        <v>8.6237499999999995E-2</v>
      </c>
      <c r="C7414">
        <v>8.6457000000000006E-2</v>
      </c>
      <c r="D7414">
        <v>8.6945700000000001E-2</v>
      </c>
      <c r="E7414">
        <v>8.6200600000000002E-2</v>
      </c>
      <c r="F7414">
        <v>8.9080900000000005E-2</v>
      </c>
      <c r="I7414" s="1">
        <v>34.490499999999997</v>
      </c>
      <c r="J7414">
        <v>8.6240999999999998E-2</v>
      </c>
      <c r="K7414">
        <v>8.6597599999999997E-2</v>
      </c>
      <c r="L7414">
        <v>8.6935200000000004E-2</v>
      </c>
      <c r="M7414">
        <v>8.6184800000000006E-2</v>
      </c>
      <c r="N7414">
        <v>8.9165700000000001E-2</v>
      </c>
    </row>
    <row r="7415" spans="1:14" x14ac:dyDescent="0.2">
      <c r="A7415" s="1">
        <v>34.250500000000002</v>
      </c>
      <c r="B7415">
        <v>8.6307700000000001E-2</v>
      </c>
      <c r="C7415">
        <v>8.6409600000000003E-2</v>
      </c>
      <c r="D7415">
        <v>8.6965100000000004E-2</v>
      </c>
      <c r="E7415">
        <v>8.6204100000000006E-2</v>
      </c>
      <c r="F7415">
        <v>8.9061399999999999E-2</v>
      </c>
      <c r="I7415" s="1">
        <v>34.5105</v>
      </c>
      <c r="J7415">
        <v>8.6204100000000006E-2</v>
      </c>
      <c r="K7415">
        <v>8.6615200000000003E-2</v>
      </c>
      <c r="L7415">
        <v>8.69756E-2</v>
      </c>
      <c r="M7415">
        <v>8.6223400000000006E-2</v>
      </c>
      <c r="N7415">
        <v>8.9284199999999994E-2</v>
      </c>
    </row>
    <row r="7416" spans="1:14" x14ac:dyDescent="0.2">
      <c r="A7416" s="1">
        <v>34.270499999999998</v>
      </c>
      <c r="B7416">
        <v>8.6256799999999995E-2</v>
      </c>
      <c r="C7416">
        <v>8.6441199999999996E-2</v>
      </c>
      <c r="D7416">
        <v>8.7009000000000003E-2</v>
      </c>
      <c r="E7416">
        <v>8.6260299999999998E-2</v>
      </c>
      <c r="F7416">
        <v>8.9135599999999995E-2</v>
      </c>
      <c r="I7416" s="1">
        <v>34.530500000000004</v>
      </c>
      <c r="J7416">
        <v>8.6153199999999999E-2</v>
      </c>
      <c r="K7416">
        <v>8.6564199999999994E-2</v>
      </c>
      <c r="L7416">
        <v>8.6891200000000002E-2</v>
      </c>
      <c r="M7416">
        <v>8.6198899999999995E-2</v>
      </c>
      <c r="N7416">
        <v>8.9243500000000003E-2</v>
      </c>
    </row>
    <row r="7417" spans="1:14" x14ac:dyDescent="0.2">
      <c r="A7417" s="1">
        <v>34.290500000000002</v>
      </c>
      <c r="B7417">
        <v>8.6232199999999995E-2</v>
      </c>
      <c r="C7417">
        <v>8.6444699999999999E-2</v>
      </c>
      <c r="D7417">
        <v>8.6996699999999996E-2</v>
      </c>
      <c r="E7417">
        <v>8.6191799999999999E-2</v>
      </c>
      <c r="F7417">
        <v>8.9068499999999995E-2</v>
      </c>
      <c r="I7417" s="1">
        <v>34.5505</v>
      </c>
      <c r="J7417">
        <v>8.6191799999999999E-2</v>
      </c>
      <c r="K7417">
        <v>8.6551900000000001E-2</v>
      </c>
      <c r="L7417">
        <v>8.6896500000000002E-2</v>
      </c>
      <c r="M7417">
        <v>8.6276099999999994E-2</v>
      </c>
      <c r="N7417">
        <v>8.91869E-2</v>
      </c>
    </row>
    <row r="7418" spans="1:14" x14ac:dyDescent="0.2">
      <c r="A7418" s="1">
        <v>34.310499999999998</v>
      </c>
      <c r="B7418">
        <v>8.6195300000000002E-2</v>
      </c>
      <c r="C7418">
        <v>8.6474599999999999E-2</v>
      </c>
      <c r="D7418">
        <v>8.7028400000000006E-2</v>
      </c>
      <c r="E7418">
        <v>8.6202399999999998E-2</v>
      </c>
      <c r="F7418">
        <v>8.9128600000000002E-2</v>
      </c>
      <c r="I7418" s="1">
        <v>34.570500000000003</v>
      </c>
      <c r="J7418">
        <v>8.6077699999999993E-2</v>
      </c>
      <c r="K7418">
        <v>8.6578299999999997E-2</v>
      </c>
      <c r="L7418">
        <v>8.6889400000000006E-2</v>
      </c>
      <c r="M7418">
        <v>8.6218199999999995E-2</v>
      </c>
      <c r="N7418">
        <v>8.9250599999999999E-2</v>
      </c>
    </row>
    <row r="7419" spans="1:14" x14ac:dyDescent="0.2">
      <c r="A7419" s="1">
        <v>34.330500000000001</v>
      </c>
      <c r="B7419">
        <v>8.6249800000000001E-2</v>
      </c>
      <c r="C7419">
        <v>8.6488700000000002E-2</v>
      </c>
      <c r="D7419">
        <v>8.6965100000000004E-2</v>
      </c>
      <c r="E7419">
        <v>8.6204100000000006E-2</v>
      </c>
      <c r="F7419">
        <v>8.9109099999999997E-2</v>
      </c>
      <c r="I7419" s="1">
        <v>34.590499999999999</v>
      </c>
      <c r="J7419">
        <v>8.6126900000000006E-2</v>
      </c>
      <c r="K7419">
        <v>8.6485099999999995E-2</v>
      </c>
      <c r="L7419">
        <v>8.6819099999999996E-2</v>
      </c>
      <c r="M7419">
        <v>8.6256799999999995E-2</v>
      </c>
      <c r="N7419">
        <v>8.9163900000000004E-2</v>
      </c>
    </row>
    <row r="7420" spans="1:14" x14ac:dyDescent="0.2">
      <c r="A7420" s="1">
        <v>34.350499999999997</v>
      </c>
      <c r="B7420">
        <v>8.6262099999999994E-2</v>
      </c>
      <c r="C7420">
        <v>8.6558899999999994E-2</v>
      </c>
      <c r="D7420">
        <v>8.6972099999999997E-2</v>
      </c>
      <c r="E7420">
        <v>8.6244500000000002E-2</v>
      </c>
      <c r="F7420">
        <v>8.9114399999999996E-2</v>
      </c>
      <c r="I7420" s="1">
        <v>34.610500000000002</v>
      </c>
      <c r="J7420">
        <v>8.6093500000000003E-2</v>
      </c>
      <c r="K7420">
        <v>8.6550199999999994E-2</v>
      </c>
      <c r="L7420">
        <v>8.6836700000000003E-2</v>
      </c>
      <c r="M7420">
        <v>8.6204100000000006E-2</v>
      </c>
      <c r="N7420">
        <v>8.9195800000000006E-2</v>
      </c>
    </row>
    <row r="7421" spans="1:14" x14ac:dyDescent="0.2">
      <c r="A7421" s="1">
        <v>34.3705</v>
      </c>
      <c r="B7421">
        <v>8.6200600000000002E-2</v>
      </c>
      <c r="C7421">
        <v>8.6495699999999995E-2</v>
      </c>
      <c r="D7421">
        <v>8.6972099999999997E-2</v>
      </c>
      <c r="E7421">
        <v>8.6249800000000001E-2</v>
      </c>
      <c r="F7421">
        <v>8.9124999999999996E-2</v>
      </c>
      <c r="I7421" s="1">
        <v>34.630499999999998</v>
      </c>
      <c r="J7421">
        <v>8.609E-2</v>
      </c>
      <c r="K7421">
        <v>8.6485099999999995E-2</v>
      </c>
      <c r="L7421">
        <v>8.68226E-2</v>
      </c>
      <c r="M7421">
        <v>8.6258600000000005E-2</v>
      </c>
      <c r="N7421">
        <v>8.9195800000000006E-2</v>
      </c>
    </row>
    <row r="7422" spans="1:14" x14ac:dyDescent="0.2">
      <c r="A7422" s="1">
        <v>34.390500000000003</v>
      </c>
      <c r="B7422">
        <v>8.6284899999999998E-2</v>
      </c>
      <c r="C7422">
        <v>8.6527300000000001E-2</v>
      </c>
      <c r="D7422">
        <v>8.69862E-2</v>
      </c>
      <c r="E7422">
        <v>8.6176000000000003E-2</v>
      </c>
      <c r="F7422">
        <v>8.9172799999999997E-2</v>
      </c>
      <c r="I7422" s="1">
        <v>34.650500000000001</v>
      </c>
      <c r="J7422">
        <v>8.6088300000000006E-2</v>
      </c>
      <c r="K7422">
        <v>8.6471099999999995E-2</v>
      </c>
      <c r="L7422">
        <v>8.6824399999999996E-2</v>
      </c>
      <c r="M7422">
        <v>8.6283100000000001E-2</v>
      </c>
      <c r="N7422">
        <v>8.9197499999999999E-2</v>
      </c>
    </row>
    <row r="7423" spans="1:14" x14ac:dyDescent="0.2">
      <c r="A7423" s="1">
        <v>34.410499999999999</v>
      </c>
      <c r="B7423">
        <v>8.6181300000000002E-2</v>
      </c>
      <c r="C7423">
        <v>8.65818E-2</v>
      </c>
      <c r="D7423">
        <v>8.6991399999999997E-2</v>
      </c>
      <c r="E7423">
        <v>8.6221699999999998E-2</v>
      </c>
      <c r="F7423">
        <v>8.9185100000000003E-2</v>
      </c>
      <c r="I7423" s="1">
        <v>34.670499999999997</v>
      </c>
      <c r="J7423">
        <v>8.6044399999999993E-2</v>
      </c>
      <c r="K7423">
        <v>8.6411399999999999E-2</v>
      </c>
      <c r="L7423">
        <v>8.6848999999999996E-2</v>
      </c>
      <c r="M7423">
        <v>8.6297200000000004E-2</v>
      </c>
      <c r="N7423">
        <v>8.9156899999999997E-2</v>
      </c>
    </row>
    <row r="7424" spans="1:14" x14ac:dyDescent="0.2">
      <c r="A7424" s="1">
        <v>34.430500000000002</v>
      </c>
      <c r="B7424">
        <v>8.6235699999999998E-2</v>
      </c>
      <c r="C7424">
        <v>8.6655599999999999E-2</v>
      </c>
      <c r="D7424">
        <v>8.6912299999999998E-2</v>
      </c>
      <c r="E7424">
        <v>8.6142700000000003E-2</v>
      </c>
      <c r="F7424">
        <v>8.9179800000000004E-2</v>
      </c>
      <c r="I7424" s="1">
        <v>34.6905</v>
      </c>
      <c r="J7424">
        <v>8.6044399999999993E-2</v>
      </c>
      <c r="K7424">
        <v>8.6372699999999997E-2</v>
      </c>
      <c r="L7424">
        <v>8.6747000000000005E-2</v>
      </c>
      <c r="M7424">
        <v>8.6267300000000005E-2</v>
      </c>
      <c r="N7424">
        <v>8.9199299999999995E-2</v>
      </c>
    </row>
    <row r="7425" spans="1:14" x14ac:dyDescent="0.2">
      <c r="A7425" s="1">
        <v>34.450499999999998</v>
      </c>
      <c r="B7425">
        <v>8.6234000000000005E-2</v>
      </c>
      <c r="C7425">
        <v>8.6609900000000004E-2</v>
      </c>
      <c r="D7425">
        <v>8.6952699999999994E-2</v>
      </c>
      <c r="E7425">
        <v>8.6191799999999999E-2</v>
      </c>
      <c r="F7425">
        <v>8.9204599999999995E-2</v>
      </c>
      <c r="I7425" s="1">
        <v>34.710500000000003</v>
      </c>
      <c r="J7425">
        <v>8.5989999999999997E-2</v>
      </c>
      <c r="K7425">
        <v>8.63762E-2</v>
      </c>
      <c r="L7425">
        <v>8.68173E-2</v>
      </c>
      <c r="M7425">
        <v>8.6299000000000001E-2</v>
      </c>
      <c r="N7425">
        <v>8.9247000000000007E-2</v>
      </c>
    </row>
    <row r="7426" spans="1:14" x14ac:dyDescent="0.2">
      <c r="A7426" s="1">
        <v>34.470500000000001</v>
      </c>
      <c r="B7426">
        <v>8.6207599999999995E-2</v>
      </c>
      <c r="C7426">
        <v>8.6588799999999994E-2</v>
      </c>
      <c r="D7426">
        <v>8.6931599999999998E-2</v>
      </c>
      <c r="E7426">
        <v>8.6190100000000006E-2</v>
      </c>
      <c r="F7426">
        <v>8.9213399999999998E-2</v>
      </c>
      <c r="I7426" s="1">
        <v>34.730499999999999</v>
      </c>
      <c r="J7426">
        <v>8.6025099999999993E-2</v>
      </c>
      <c r="K7426">
        <v>8.6314799999999997E-2</v>
      </c>
      <c r="L7426">
        <v>8.6729399999999998E-2</v>
      </c>
      <c r="M7426">
        <v>8.6335800000000004E-2</v>
      </c>
      <c r="N7426">
        <v>8.9199299999999995E-2</v>
      </c>
    </row>
    <row r="7427" spans="1:14" x14ac:dyDescent="0.2">
      <c r="A7427" s="1">
        <v>34.490499999999997</v>
      </c>
      <c r="B7427">
        <v>8.6240999999999998E-2</v>
      </c>
      <c r="C7427">
        <v>8.6597599999999997E-2</v>
      </c>
      <c r="D7427">
        <v>8.6935200000000004E-2</v>
      </c>
      <c r="E7427">
        <v>8.6184800000000006E-2</v>
      </c>
      <c r="F7427">
        <v>8.9165700000000001E-2</v>
      </c>
      <c r="I7427" s="1">
        <v>34.750500000000002</v>
      </c>
      <c r="J7427">
        <v>8.6000499999999994E-2</v>
      </c>
      <c r="K7427">
        <v>8.6316500000000004E-2</v>
      </c>
      <c r="L7427">
        <v>8.6815600000000007E-2</v>
      </c>
      <c r="M7427">
        <v>8.6256799999999995E-2</v>
      </c>
      <c r="N7427">
        <v>8.9148000000000005E-2</v>
      </c>
    </row>
    <row r="7428" spans="1:14" x14ac:dyDescent="0.2">
      <c r="A7428" s="1">
        <v>34.5105</v>
      </c>
      <c r="B7428">
        <v>8.6204100000000006E-2</v>
      </c>
      <c r="C7428">
        <v>8.6615200000000003E-2</v>
      </c>
      <c r="D7428">
        <v>8.69756E-2</v>
      </c>
      <c r="E7428">
        <v>8.6223400000000006E-2</v>
      </c>
      <c r="F7428">
        <v>8.9284199999999994E-2</v>
      </c>
      <c r="I7428" s="1">
        <v>34.770499999999998</v>
      </c>
      <c r="J7428">
        <v>8.5902199999999998E-2</v>
      </c>
      <c r="K7428">
        <v>8.6281399999999994E-2</v>
      </c>
      <c r="L7428">
        <v>8.6782200000000004E-2</v>
      </c>
      <c r="M7428">
        <v>8.6281399999999994E-2</v>
      </c>
      <c r="N7428">
        <v>8.9211700000000005E-2</v>
      </c>
    </row>
    <row r="7429" spans="1:14" x14ac:dyDescent="0.2">
      <c r="A7429" s="1">
        <v>34.530500000000004</v>
      </c>
      <c r="B7429">
        <v>8.6153199999999999E-2</v>
      </c>
      <c r="C7429">
        <v>8.6564199999999994E-2</v>
      </c>
      <c r="D7429">
        <v>8.6891200000000002E-2</v>
      </c>
      <c r="E7429">
        <v>8.6198899999999995E-2</v>
      </c>
      <c r="F7429">
        <v>8.9243500000000003E-2</v>
      </c>
      <c r="I7429" s="1">
        <v>34.790500000000002</v>
      </c>
      <c r="J7429">
        <v>8.5983000000000004E-2</v>
      </c>
      <c r="K7429">
        <v>8.6246299999999998E-2</v>
      </c>
      <c r="L7429">
        <v>8.6732900000000002E-2</v>
      </c>
      <c r="M7429">
        <v>8.6311200000000005E-2</v>
      </c>
      <c r="N7429">
        <v>8.9185100000000003E-2</v>
      </c>
    </row>
    <row r="7430" spans="1:14" x14ac:dyDescent="0.2">
      <c r="A7430" s="1">
        <v>34.5505</v>
      </c>
      <c r="B7430">
        <v>8.6191799999999999E-2</v>
      </c>
      <c r="C7430">
        <v>8.6551900000000001E-2</v>
      </c>
      <c r="D7430">
        <v>8.6896500000000002E-2</v>
      </c>
      <c r="E7430">
        <v>8.6276099999999994E-2</v>
      </c>
      <c r="F7430">
        <v>8.91869E-2</v>
      </c>
      <c r="I7430" s="1">
        <v>34.810499999999998</v>
      </c>
      <c r="J7430">
        <v>8.5856600000000005E-2</v>
      </c>
      <c r="K7430">
        <v>8.6304199999999998E-2</v>
      </c>
      <c r="L7430">
        <v>8.6766300000000005E-2</v>
      </c>
      <c r="M7430">
        <v>8.63622E-2</v>
      </c>
      <c r="N7430">
        <v>8.9215199999999995E-2</v>
      </c>
    </row>
    <row r="7431" spans="1:14" x14ac:dyDescent="0.2">
      <c r="A7431" s="1">
        <v>34.570500000000003</v>
      </c>
      <c r="B7431">
        <v>8.6077699999999993E-2</v>
      </c>
      <c r="C7431">
        <v>8.6578299999999997E-2</v>
      </c>
      <c r="D7431">
        <v>8.6889400000000006E-2</v>
      </c>
      <c r="E7431">
        <v>8.6218199999999995E-2</v>
      </c>
      <c r="F7431">
        <v>8.9250599999999999E-2</v>
      </c>
      <c r="I7431" s="1">
        <v>34.830500000000001</v>
      </c>
      <c r="J7431">
        <v>8.5865399999999995E-2</v>
      </c>
      <c r="K7431">
        <v>8.6300699999999994E-2</v>
      </c>
      <c r="L7431">
        <v>8.6722400000000005E-2</v>
      </c>
      <c r="M7431">
        <v>8.6332300000000001E-2</v>
      </c>
      <c r="N7431">
        <v>8.9151599999999998E-2</v>
      </c>
    </row>
    <row r="7432" spans="1:14" x14ac:dyDescent="0.2">
      <c r="A7432" s="1">
        <v>34.590499999999999</v>
      </c>
      <c r="B7432">
        <v>8.6126900000000006E-2</v>
      </c>
      <c r="C7432">
        <v>8.6485099999999995E-2</v>
      </c>
      <c r="D7432">
        <v>8.6819099999999996E-2</v>
      </c>
      <c r="E7432">
        <v>8.6256799999999995E-2</v>
      </c>
      <c r="F7432">
        <v>8.9163900000000004E-2</v>
      </c>
      <c r="I7432" s="1">
        <v>34.850499999999997</v>
      </c>
      <c r="J7432">
        <v>8.5858400000000001E-2</v>
      </c>
      <c r="K7432">
        <v>8.6246299999999998E-2</v>
      </c>
      <c r="L7432">
        <v>8.6750499999999994E-2</v>
      </c>
      <c r="M7432">
        <v>8.6311200000000005E-2</v>
      </c>
      <c r="N7432">
        <v>8.9167499999999997E-2</v>
      </c>
    </row>
    <row r="7433" spans="1:14" x14ac:dyDescent="0.2">
      <c r="A7433" s="1">
        <v>34.610500000000002</v>
      </c>
      <c r="B7433">
        <v>8.6093500000000003E-2</v>
      </c>
      <c r="C7433">
        <v>8.6550199999999994E-2</v>
      </c>
      <c r="D7433">
        <v>8.6836700000000003E-2</v>
      </c>
      <c r="E7433">
        <v>8.6204100000000006E-2</v>
      </c>
      <c r="F7433">
        <v>8.9195800000000006E-2</v>
      </c>
      <c r="I7433" s="1">
        <v>34.8705</v>
      </c>
      <c r="J7433">
        <v>8.5749599999999995E-2</v>
      </c>
      <c r="K7433">
        <v>8.6286699999999994E-2</v>
      </c>
      <c r="L7433">
        <v>8.6738200000000001E-2</v>
      </c>
      <c r="M7433">
        <v>8.6309499999999997E-2</v>
      </c>
      <c r="N7433">
        <v>8.9218699999999998E-2</v>
      </c>
    </row>
    <row r="7434" spans="1:14" x14ac:dyDescent="0.2">
      <c r="A7434" s="1">
        <v>34.630499999999998</v>
      </c>
      <c r="B7434">
        <v>8.609E-2</v>
      </c>
      <c r="C7434">
        <v>8.6485099999999995E-2</v>
      </c>
      <c r="D7434">
        <v>8.68226E-2</v>
      </c>
      <c r="E7434">
        <v>8.6258600000000005E-2</v>
      </c>
      <c r="F7434">
        <v>8.9195800000000006E-2</v>
      </c>
      <c r="I7434" s="1">
        <v>34.890500000000003</v>
      </c>
      <c r="J7434">
        <v>8.5802199999999995E-2</v>
      </c>
      <c r="K7434">
        <v>8.6291900000000005E-2</v>
      </c>
      <c r="L7434">
        <v>8.6692500000000006E-2</v>
      </c>
      <c r="M7434">
        <v>8.6332300000000001E-2</v>
      </c>
      <c r="N7434">
        <v>8.9094999999999994E-2</v>
      </c>
    </row>
    <row r="7435" spans="1:14" x14ac:dyDescent="0.2">
      <c r="A7435" s="1">
        <v>34.650500000000001</v>
      </c>
      <c r="B7435">
        <v>8.6088300000000006E-2</v>
      </c>
      <c r="C7435">
        <v>8.6471099999999995E-2</v>
      </c>
      <c r="D7435">
        <v>8.6824399999999996E-2</v>
      </c>
      <c r="E7435">
        <v>8.6283100000000001E-2</v>
      </c>
      <c r="F7435">
        <v>8.9197499999999999E-2</v>
      </c>
      <c r="I7435" s="1">
        <v>34.910499999999999</v>
      </c>
      <c r="J7435">
        <v>8.5730299999999995E-2</v>
      </c>
      <c r="K7435">
        <v>8.6281399999999994E-2</v>
      </c>
      <c r="L7435">
        <v>8.6695999999999995E-2</v>
      </c>
      <c r="M7435">
        <v>8.6319999999999994E-2</v>
      </c>
      <c r="N7435">
        <v>8.9172799999999997E-2</v>
      </c>
    </row>
    <row r="7436" spans="1:14" x14ac:dyDescent="0.2">
      <c r="A7436" s="1">
        <v>34.670499999999997</v>
      </c>
      <c r="B7436">
        <v>8.6044399999999993E-2</v>
      </c>
      <c r="C7436">
        <v>8.6411399999999999E-2</v>
      </c>
      <c r="D7436">
        <v>8.6848999999999996E-2</v>
      </c>
      <c r="E7436">
        <v>8.6297200000000004E-2</v>
      </c>
      <c r="F7436">
        <v>8.9156899999999997E-2</v>
      </c>
      <c r="I7436" s="1">
        <v>34.930500000000002</v>
      </c>
      <c r="J7436">
        <v>8.5726800000000006E-2</v>
      </c>
      <c r="K7436">
        <v>8.6339299999999994E-2</v>
      </c>
      <c r="L7436">
        <v>8.6664400000000003E-2</v>
      </c>
      <c r="M7436">
        <v>8.6328799999999997E-2</v>
      </c>
      <c r="N7436">
        <v>8.9118000000000003E-2</v>
      </c>
    </row>
    <row r="7437" spans="1:14" x14ac:dyDescent="0.2">
      <c r="A7437" s="1">
        <v>34.6905</v>
      </c>
      <c r="B7437">
        <v>8.6044399999999993E-2</v>
      </c>
      <c r="C7437">
        <v>8.6372699999999997E-2</v>
      </c>
      <c r="D7437">
        <v>8.6747000000000005E-2</v>
      </c>
      <c r="E7437">
        <v>8.6267300000000005E-2</v>
      </c>
      <c r="F7437">
        <v>8.9199299999999995E-2</v>
      </c>
      <c r="I7437" s="1">
        <v>34.950499999999998</v>
      </c>
      <c r="J7437">
        <v>8.5740800000000006E-2</v>
      </c>
      <c r="K7437">
        <v>8.6313000000000001E-2</v>
      </c>
      <c r="L7437">
        <v>8.6662600000000006E-2</v>
      </c>
      <c r="M7437">
        <v>8.6276099999999994E-2</v>
      </c>
      <c r="N7437">
        <v>8.9036699999999996E-2</v>
      </c>
    </row>
    <row r="7438" spans="1:14" x14ac:dyDescent="0.2">
      <c r="A7438" s="1">
        <v>34.710500000000003</v>
      </c>
      <c r="B7438">
        <v>8.5989999999999997E-2</v>
      </c>
      <c r="C7438">
        <v>8.63762E-2</v>
      </c>
      <c r="D7438">
        <v>8.68173E-2</v>
      </c>
      <c r="E7438">
        <v>8.6299000000000001E-2</v>
      </c>
      <c r="F7438">
        <v>8.9247000000000007E-2</v>
      </c>
      <c r="I7438" s="1">
        <v>34.970500000000001</v>
      </c>
      <c r="J7438">
        <v>8.5702299999999995E-2</v>
      </c>
      <c r="K7438">
        <v>8.6341100000000004E-2</v>
      </c>
      <c r="L7438">
        <v>8.6645100000000003E-2</v>
      </c>
      <c r="M7438">
        <v>8.6276099999999994E-2</v>
      </c>
      <c r="N7438">
        <v>8.9109099999999997E-2</v>
      </c>
    </row>
    <row r="7439" spans="1:14" x14ac:dyDescent="0.2">
      <c r="A7439" s="1">
        <v>34.730499999999999</v>
      </c>
      <c r="B7439">
        <v>8.6025099999999993E-2</v>
      </c>
      <c r="C7439">
        <v>8.6314799999999997E-2</v>
      </c>
      <c r="D7439">
        <v>8.6729399999999998E-2</v>
      </c>
      <c r="E7439">
        <v>8.6335800000000004E-2</v>
      </c>
      <c r="F7439">
        <v>8.9199299999999995E-2</v>
      </c>
      <c r="I7439" s="1">
        <v>34.990499999999997</v>
      </c>
      <c r="J7439">
        <v>8.5735599999999995E-2</v>
      </c>
      <c r="K7439">
        <v>8.63376E-2</v>
      </c>
      <c r="L7439">
        <v>8.6506200000000005E-2</v>
      </c>
      <c r="M7439">
        <v>8.6277900000000005E-2</v>
      </c>
      <c r="N7439">
        <v>8.9041999999999996E-2</v>
      </c>
    </row>
    <row r="7440" spans="1:14" x14ac:dyDescent="0.2">
      <c r="A7440" s="1">
        <v>34.750500000000002</v>
      </c>
      <c r="B7440">
        <v>8.6000499999999994E-2</v>
      </c>
      <c r="C7440">
        <v>8.6316500000000004E-2</v>
      </c>
      <c r="D7440">
        <v>8.6815600000000007E-2</v>
      </c>
      <c r="E7440">
        <v>8.6256799999999995E-2</v>
      </c>
      <c r="F7440">
        <v>8.9148000000000005E-2</v>
      </c>
      <c r="I7440" s="1">
        <v>35.0105</v>
      </c>
      <c r="J7440">
        <v>8.5718000000000003E-2</v>
      </c>
      <c r="K7440">
        <v>8.6363899999999993E-2</v>
      </c>
      <c r="L7440">
        <v>8.6588799999999994E-2</v>
      </c>
      <c r="M7440">
        <v>8.6274400000000001E-2</v>
      </c>
      <c r="N7440">
        <v>8.9052599999999996E-2</v>
      </c>
    </row>
    <row r="7441" spans="1:14" x14ac:dyDescent="0.2">
      <c r="A7441" s="1">
        <v>34.770499999999998</v>
      </c>
      <c r="B7441">
        <v>8.5902199999999998E-2</v>
      </c>
      <c r="C7441">
        <v>8.6281399999999994E-2</v>
      </c>
      <c r="D7441">
        <v>8.6782200000000004E-2</v>
      </c>
      <c r="E7441">
        <v>8.6281399999999994E-2</v>
      </c>
      <c r="F7441">
        <v>8.9211700000000005E-2</v>
      </c>
      <c r="I7441" s="1">
        <v>35.030500000000004</v>
      </c>
      <c r="J7441">
        <v>8.5719799999999999E-2</v>
      </c>
      <c r="K7441">
        <v>8.6311200000000005E-2</v>
      </c>
      <c r="L7441">
        <v>8.6541400000000004E-2</v>
      </c>
      <c r="M7441">
        <v>8.6286699999999994E-2</v>
      </c>
      <c r="N7441">
        <v>8.9031399999999997E-2</v>
      </c>
    </row>
    <row r="7442" spans="1:14" x14ac:dyDescent="0.2">
      <c r="A7442" s="1">
        <v>34.790500000000002</v>
      </c>
      <c r="B7442">
        <v>8.5983000000000004E-2</v>
      </c>
      <c r="C7442">
        <v>8.6246299999999998E-2</v>
      </c>
      <c r="D7442">
        <v>8.6732900000000002E-2</v>
      </c>
      <c r="E7442">
        <v>8.6311200000000005E-2</v>
      </c>
      <c r="F7442">
        <v>8.9185100000000003E-2</v>
      </c>
      <c r="I7442" s="1">
        <v>35.0505</v>
      </c>
      <c r="J7442">
        <v>8.5670700000000002E-2</v>
      </c>
      <c r="K7442">
        <v>8.6413100000000007E-2</v>
      </c>
      <c r="L7442">
        <v>8.6504499999999998E-2</v>
      </c>
      <c r="M7442">
        <v>8.6270899999999998E-2</v>
      </c>
      <c r="N7442">
        <v>8.8992500000000002E-2</v>
      </c>
    </row>
    <row r="7443" spans="1:14" x14ac:dyDescent="0.2">
      <c r="A7443" s="1">
        <v>34.810499999999998</v>
      </c>
      <c r="B7443">
        <v>8.5856600000000005E-2</v>
      </c>
      <c r="C7443">
        <v>8.6304199999999998E-2</v>
      </c>
      <c r="D7443">
        <v>8.6766300000000005E-2</v>
      </c>
      <c r="E7443">
        <v>8.63622E-2</v>
      </c>
      <c r="F7443">
        <v>8.9215199999999995E-2</v>
      </c>
      <c r="I7443" s="1">
        <v>35.070500000000003</v>
      </c>
      <c r="J7443">
        <v>8.5686499999999999E-2</v>
      </c>
      <c r="K7443">
        <v>8.6439500000000002E-2</v>
      </c>
      <c r="L7443">
        <v>8.6474599999999999E-2</v>
      </c>
      <c r="M7443">
        <v>8.6253300000000005E-2</v>
      </c>
      <c r="N7443">
        <v>8.8980100000000006E-2</v>
      </c>
    </row>
    <row r="7444" spans="1:14" x14ac:dyDescent="0.2">
      <c r="A7444" s="1">
        <v>34.830500000000001</v>
      </c>
      <c r="B7444">
        <v>8.5865399999999995E-2</v>
      </c>
      <c r="C7444">
        <v>8.6300699999999994E-2</v>
      </c>
      <c r="D7444">
        <v>8.6722400000000005E-2</v>
      </c>
      <c r="E7444">
        <v>8.6332300000000001E-2</v>
      </c>
      <c r="F7444">
        <v>8.9151599999999998E-2</v>
      </c>
      <c r="I7444" s="1">
        <v>35.090499999999999</v>
      </c>
      <c r="J7444">
        <v>8.5716299999999995E-2</v>
      </c>
      <c r="K7444">
        <v>8.6388499999999993E-2</v>
      </c>
      <c r="L7444">
        <v>8.6488700000000002E-2</v>
      </c>
      <c r="M7444">
        <v>8.6240999999999998E-2</v>
      </c>
      <c r="N7444">
        <v>8.9006600000000005E-2</v>
      </c>
    </row>
    <row r="7445" spans="1:14" x14ac:dyDescent="0.2">
      <c r="A7445" s="1">
        <v>34.850499999999997</v>
      </c>
      <c r="B7445">
        <v>8.5858400000000001E-2</v>
      </c>
      <c r="C7445">
        <v>8.6246299999999998E-2</v>
      </c>
      <c r="D7445">
        <v>8.6750499999999994E-2</v>
      </c>
      <c r="E7445">
        <v>8.6311200000000005E-2</v>
      </c>
      <c r="F7445">
        <v>8.9167499999999997E-2</v>
      </c>
      <c r="I7445" s="1">
        <v>35.110500000000002</v>
      </c>
      <c r="J7445">
        <v>8.5621600000000006E-2</v>
      </c>
      <c r="K7445">
        <v>8.64201E-2</v>
      </c>
      <c r="L7445">
        <v>8.6464100000000002E-2</v>
      </c>
      <c r="M7445">
        <v>8.6253300000000005E-2</v>
      </c>
      <c r="N7445">
        <v>8.8983699999999999E-2</v>
      </c>
    </row>
    <row r="7446" spans="1:14" x14ac:dyDescent="0.2">
      <c r="A7446" s="1">
        <v>34.8705</v>
      </c>
      <c r="B7446">
        <v>8.5749599999999995E-2</v>
      </c>
      <c r="C7446">
        <v>8.6286699999999994E-2</v>
      </c>
      <c r="D7446">
        <v>8.6738200000000001E-2</v>
      </c>
      <c r="E7446">
        <v>8.6309499999999997E-2</v>
      </c>
      <c r="F7446">
        <v>8.9218699999999998E-2</v>
      </c>
      <c r="I7446" s="1">
        <v>35.130499999999998</v>
      </c>
      <c r="J7446">
        <v>8.5716299999999995E-2</v>
      </c>
      <c r="K7446">
        <v>8.6427199999999996E-2</v>
      </c>
      <c r="L7446">
        <v>8.6404300000000003E-2</v>
      </c>
      <c r="M7446">
        <v>8.6260299999999998E-2</v>
      </c>
      <c r="N7446">
        <v>8.8996000000000006E-2</v>
      </c>
    </row>
    <row r="7447" spans="1:14" x14ac:dyDescent="0.2">
      <c r="A7447" s="1">
        <v>34.890500000000003</v>
      </c>
      <c r="B7447">
        <v>8.5802199999999995E-2</v>
      </c>
      <c r="C7447">
        <v>8.6291900000000005E-2</v>
      </c>
      <c r="D7447">
        <v>8.6692500000000006E-2</v>
      </c>
      <c r="E7447">
        <v>8.6332300000000001E-2</v>
      </c>
      <c r="F7447">
        <v>8.9094999999999994E-2</v>
      </c>
      <c r="I7447" s="1">
        <v>35.150500000000001</v>
      </c>
      <c r="J7447">
        <v>8.5756600000000002E-2</v>
      </c>
      <c r="K7447">
        <v>8.6372699999999997E-2</v>
      </c>
      <c r="L7447">
        <v>8.6379700000000004E-2</v>
      </c>
      <c r="M7447">
        <v>8.6184800000000006E-2</v>
      </c>
      <c r="N7447">
        <v>8.8958899999999994E-2</v>
      </c>
    </row>
    <row r="7448" spans="1:14" x14ac:dyDescent="0.2">
      <c r="A7448" s="1">
        <v>34.910499999999999</v>
      </c>
      <c r="B7448">
        <v>8.5730299999999995E-2</v>
      </c>
      <c r="C7448">
        <v>8.6281399999999994E-2</v>
      </c>
      <c r="D7448">
        <v>8.6695999999999995E-2</v>
      </c>
      <c r="E7448">
        <v>8.6319999999999994E-2</v>
      </c>
      <c r="F7448">
        <v>8.9172799999999997E-2</v>
      </c>
      <c r="I7448" s="1">
        <v>35.170499999999997</v>
      </c>
      <c r="J7448">
        <v>8.5726800000000006E-2</v>
      </c>
      <c r="K7448">
        <v>8.6516800000000005E-2</v>
      </c>
      <c r="L7448">
        <v>8.6395600000000003E-2</v>
      </c>
      <c r="M7448">
        <v>8.6225200000000002E-2</v>
      </c>
      <c r="N7448">
        <v>8.90402E-2</v>
      </c>
    </row>
    <row r="7449" spans="1:14" x14ac:dyDescent="0.2">
      <c r="A7449" s="1">
        <v>34.930500000000002</v>
      </c>
      <c r="B7449">
        <v>8.5726800000000006E-2</v>
      </c>
      <c r="C7449">
        <v>8.6339299999999994E-2</v>
      </c>
      <c r="D7449">
        <v>8.6664400000000003E-2</v>
      </c>
      <c r="E7449">
        <v>8.6328799999999997E-2</v>
      </c>
      <c r="F7449">
        <v>8.9118000000000003E-2</v>
      </c>
      <c r="I7449" s="1">
        <v>35.1905</v>
      </c>
      <c r="J7449">
        <v>8.5760100000000006E-2</v>
      </c>
      <c r="K7449">
        <v>8.6441199999999996E-2</v>
      </c>
      <c r="L7449">
        <v>8.63569E-2</v>
      </c>
      <c r="M7449">
        <v>8.6158499999999999E-2</v>
      </c>
      <c r="N7449">
        <v>8.9022500000000004E-2</v>
      </c>
    </row>
    <row r="7450" spans="1:14" x14ac:dyDescent="0.2">
      <c r="A7450" s="1">
        <v>34.950499999999998</v>
      </c>
      <c r="B7450">
        <v>8.5740800000000006E-2</v>
      </c>
      <c r="C7450">
        <v>8.6313000000000001E-2</v>
      </c>
      <c r="D7450">
        <v>8.6662600000000006E-2</v>
      </c>
      <c r="E7450">
        <v>8.6276099999999994E-2</v>
      </c>
      <c r="F7450">
        <v>8.9036699999999996E-2</v>
      </c>
      <c r="I7450" s="1">
        <v>35.210500000000003</v>
      </c>
      <c r="J7450">
        <v>8.5742600000000002E-2</v>
      </c>
      <c r="K7450">
        <v>8.6430699999999999E-2</v>
      </c>
      <c r="L7450">
        <v>8.6344599999999994E-2</v>
      </c>
      <c r="M7450">
        <v>8.6204100000000006E-2</v>
      </c>
      <c r="N7450">
        <v>8.9036699999999996E-2</v>
      </c>
    </row>
    <row r="7451" spans="1:14" x14ac:dyDescent="0.2">
      <c r="A7451" s="1">
        <v>34.970500000000001</v>
      </c>
      <c r="B7451">
        <v>8.5702299999999995E-2</v>
      </c>
      <c r="C7451">
        <v>8.6341100000000004E-2</v>
      </c>
      <c r="D7451">
        <v>8.6645100000000003E-2</v>
      </c>
      <c r="E7451">
        <v>8.6276099999999994E-2</v>
      </c>
      <c r="F7451">
        <v>8.9109099999999997E-2</v>
      </c>
      <c r="I7451" s="1">
        <v>35.230499999999999</v>
      </c>
      <c r="J7451">
        <v>8.5761900000000002E-2</v>
      </c>
      <c r="K7451">
        <v>8.6516800000000005E-2</v>
      </c>
      <c r="L7451">
        <v>8.6290199999999997E-2</v>
      </c>
      <c r="M7451">
        <v>8.6200600000000002E-2</v>
      </c>
      <c r="N7451">
        <v>8.9049000000000003E-2</v>
      </c>
    </row>
    <row r="7452" spans="1:14" x14ac:dyDescent="0.2">
      <c r="A7452" s="1">
        <v>34.990499999999997</v>
      </c>
      <c r="B7452">
        <v>8.5735599999999995E-2</v>
      </c>
      <c r="C7452">
        <v>8.63376E-2</v>
      </c>
      <c r="D7452">
        <v>8.6506200000000005E-2</v>
      </c>
      <c r="E7452">
        <v>8.6277900000000005E-2</v>
      </c>
      <c r="F7452">
        <v>8.9041999999999996E-2</v>
      </c>
      <c r="I7452" s="1">
        <v>35.250500000000002</v>
      </c>
      <c r="J7452">
        <v>8.5767200000000002E-2</v>
      </c>
      <c r="K7452">
        <v>8.6469299999999999E-2</v>
      </c>
      <c r="L7452">
        <v>8.6304199999999998E-2</v>
      </c>
      <c r="M7452">
        <v>8.6235699999999998E-2</v>
      </c>
      <c r="N7452">
        <v>8.9017200000000005E-2</v>
      </c>
    </row>
    <row r="7453" spans="1:14" x14ac:dyDescent="0.2">
      <c r="A7453" s="1">
        <v>35.0105</v>
      </c>
      <c r="B7453">
        <v>8.5718000000000003E-2</v>
      </c>
      <c r="C7453">
        <v>8.6363899999999993E-2</v>
      </c>
      <c r="D7453">
        <v>8.6588799999999994E-2</v>
      </c>
      <c r="E7453">
        <v>8.6274400000000001E-2</v>
      </c>
      <c r="F7453">
        <v>8.9052599999999996E-2</v>
      </c>
      <c r="I7453" s="1">
        <v>35.270499999999998</v>
      </c>
      <c r="J7453">
        <v>8.5772399999999999E-2</v>
      </c>
      <c r="K7453">
        <v>8.6520299999999994E-2</v>
      </c>
      <c r="L7453">
        <v>8.6283100000000001E-2</v>
      </c>
      <c r="M7453">
        <v>8.6133899999999999E-2</v>
      </c>
      <c r="N7453">
        <v>8.9063199999999995E-2</v>
      </c>
    </row>
    <row r="7454" spans="1:14" x14ac:dyDescent="0.2">
      <c r="A7454" s="1">
        <v>35.030500000000004</v>
      </c>
      <c r="B7454">
        <v>8.5719799999999999E-2</v>
      </c>
      <c r="C7454">
        <v>8.6311200000000005E-2</v>
      </c>
      <c r="D7454">
        <v>8.6541400000000004E-2</v>
      </c>
      <c r="E7454">
        <v>8.6286699999999994E-2</v>
      </c>
      <c r="F7454">
        <v>8.9031399999999997E-2</v>
      </c>
      <c r="I7454" s="1">
        <v>35.290500000000002</v>
      </c>
      <c r="J7454">
        <v>8.5823300000000005E-2</v>
      </c>
      <c r="K7454">
        <v>8.6497400000000002E-2</v>
      </c>
      <c r="L7454">
        <v>8.6274400000000001E-2</v>
      </c>
      <c r="M7454">
        <v>8.6142700000000003E-2</v>
      </c>
      <c r="N7454">
        <v>8.9052599999999996E-2</v>
      </c>
    </row>
    <row r="7455" spans="1:14" x14ac:dyDescent="0.2">
      <c r="A7455" s="1">
        <v>35.0505</v>
      </c>
      <c r="B7455">
        <v>8.5670700000000002E-2</v>
      </c>
      <c r="C7455">
        <v>8.6413100000000007E-2</v>
      </c>
      <c r="D7455">
        <v>8.6504499999999998E-2</v>
      </c>
      <c r="E7455">
        <v>8.6270899999999998E-2</v>
      </c>
      <c r="F7455">
        <v>8.8992500000000002E-2</v>
      </c>
      <c r="I7455" s="1">
        <v>35.310499999999998</v>
      </c>
      <c r="J7455">
        <v>8.5791699999999999E-2</v>
      </c>
      <c r="K7455">
        <v>8.6546600000000001E-2</v>
      </c>
      <c r="L7455">
        <v>8.6307700000000001E-2</v>
      </c>
      <c r="M7455">
        <v>8.6176000000000003E-2</v>
      </c>
      <c r="N7455">
        <v>8.9004899999999998E-2</v>
      </c>
    </row>
    <row r="7456" spans="1:14" x14ac:dyDescent="0.2">
      <c r="A7456" s="1">
        <v>35.070500000000003</v>
      </c>
      <c r="B7456">
        <v>8.5686499999999999E-2</v>
      </c>
      <c r="C7456">
        <v>8.6439500000000002E-2</v>
      </c>
      <c r="D7456">
        <v>8.6474599999999999E-2</v>
      </c>
      <c r="E7456">
        <v>8.6253300000000005E-2</v>
      </c>
      <c r="F7456">
        <v>8.8980100000000006E-2</v>
      </c>
      <c r="I7456" s="1">
        <v>35.330500000000001</v>
      </c>
      <c r="J7456">
        <v>8.5791699999999999E-2</v>
      </c>
      <c r="K7456">
        <v>8.6527300000000001E-2</v>
      </c>
      <c r="L7456">
        <v>8.6269100000000001E-2</v>
      </c>
      <c r="M7456">
        <v>8.6179500000000006E-2</v>
      </c>
      <c r="N7456">
        <v>8.9026099999999997E-2</v>
      </c>
    </row>
    <row r="7457" spans="1:14" x14ac:dyDescent="0.2">
      <c r="A7457" s="1">
        <v>35.090499999999999</v>
      </c>
      <c r="B7457">
        <v>8.5716299999999995E-2</v>
      </c>
      <c r="C7457">
        <v>8.6388499999999993E-2</v>
      </c>
      <c r="D7457">
        <v>8.6488700000000002E-2</v>
      </c>
      <c r="E7457">
        <v>8.6240999999999998E-2</v>
      </c>
      <c r="F7457">
        <v>8.9006600000000005E-2</v>
      </c>
      <c r="I7457" s="1">
        <v>35.350499999999997</v>
      </c>
      <c r="J7457">
        <v>8.5844299999999998E-2</v>
      </c>
      <c r="K7457">
        <v>8.6527300000000001E-2</v>
      </c>
      <c r="L7457">
        <v>8.6195300000000002E-2</v>
      </c>
      <c r="M7457">
        <v>8.6111099999999996E-2</v>
      </c>
      <c r="N7457">
        <v>8.9026099999999997E-2</v>
      </c>
    </row>
    <row r="7458" spans="1:14" x14ac:dyDescent="0.2">
      <c r="A7458" s="1">
        <v>35.110500000000002</v>
      </c>
      <c r="B7458">
        <v>8.5621600000000006E-2</v>
      </c>
      <c r="C7458">
        <v>8.64201E-2</v>
      </c>
      <c r="D7458">
        <v>8.6464100000000002E-2</v>
      </c>
      <c r="E7458">
        <v>8.6253300000000005E-2</v>
      </c>
      <c r="F7458">
        <v>8.8983699999999999E-2</v>
      </c>
      <c r="I7458" s="1">
        <v>35.3705</v>
      </c>
      <c r="J7458">
        <v>8.5807499999999995E-2</v>
      </c>
      <c r="K7458">
        <v>8.6562500000000001E-2</v>
      </c>
      <c r="L7458">
        <v>8.6212899999999995E-2</v>
      </c>
      <c r="M7458">
        <v>8.6223400000000006E-2</v>
      </c>
      <c r="N7458">
        <v>8.90455E-2</v>
      </c>
    </row>
    <row r="7459" spans="1:14" x14ac:dyDescent="0.2">
      <c r="A7459" s="1">
        <v>35.130499999999998</v>
      </c>
      <c r="B7459">
        <v>8.5716299999999995E-2</v>
      </c>
      <c r="C7459">
        <v>8.6427199999999996E-2</v>
      </c>
      <c r="D7459">
        <v>8.6404300000000003E-2</v>
      </c>
      <c r="E7459">
        <v>8.6260299999999998E-2</v>
      </c>
      <c r="F7459">
        <v>8.8996000000000006E-2</v>
      </c>
      <c r="I7459" s="1">
        <v>35.390500000000003</v>
      </c>
      <c r="J7459">
        <v>8.5858400000000001E-2</v>
      </c>
      <c r="K7459">
        <v>8.6576500000000001E-2</v>
      </c>
      <c r="L7459">
        <v>8.6204100000000006E-2</v>
      </c>
      <c r="M7459">
        <v>8.6174299999999995E-2</v>
      </c>
      <c r="N7459">
        <v>8.9057899999999995E-2</v>
      </c>
    </row>
    <row r="7460" spans="1:14" x14ac:dyDescent="0.2">
      <c r="A7460" s="1">
        <v>35.150500000000001</v>
      </c>
      <c r="B7460">
        <v>8.5756600000000002E-2</v>
      </c>
      <c r="C7460">
        <v>8.6372699999999997E-2</v>
      </c>
      <c r="D7460">
        <v>8.6379700000000004E-2</v>
      </c>
      <c r="E7460">
        <v>8.6184800000000006E-2</v>
      </c>
      <c r="F7460">
        <v>8.8958899999999994E-2</v>
      </c>
      <c r="I7460" s="1">
        <v>35.410499999999999</v>
      </c>
      <c r="J7460">
        <v>8.5874199999999998E-2</v>
      </c>
      <c r="K7460">
        <v>8.6590600000000004E-2</v>
      </c>
      <c r="L7460">
        <v>8.6244500000000002E-2</v>
      </c>
      <c r="M7460">
        <v>8.6179500000000006E-2</v>
      </c>
      <c r="N7460">
        <v>8.9022500000000004E-2</v>
      </c>
    </row>
    <row r="7461" spans="1:14" x14ac:dyDescent="0.2">
      <c r="A7461" s="1">
        <v>35.170499999999997</v>
      </c>
      <c r="B7461">
        <v>8.5726800000000006E-2</v>
      </c>
      <c r="C7461">
        <v>8.6516800000000005E-2</v>
      </c>
      <c r="D7461">
        <v>8.6395600000000003E-2</v>
      </c>
      <c r="E7461">
        <v>8.6225200000000002E-2</v>
      </c>
      <c r="F7461">
        <v>8.90402E-2</v>
      </c>
      <c r="I7461" s="1">
        <v>35.430500000000002</v>
      </c>
      <c r="J7461">
        <v>8.5872400000000002E-2</v>
      </c>
      <c r="K7461">
        <v>8.6594099999999993E-2</v>
      </c>
      <c r="L7461">
        <v>8.6170800000000006E-2</v>
      </c>
      <c r="M7461">
        <v>8.6112800000000003E-2</v>
      </c>
      <c r="N7461">
        <v>8.9071999999999998E-2</v>
      </c>
    </row>
    <row r="7462" spans="1:14" x14ac:dyDescent="0.2">
      <c r="A7462" s="1">
        <v>35.1905</v>
      </c>
      <c r="B7462">
        <v>8.5760100000000006E-2</v>
      </c>
      <c r="C7462">
        <v>8.6441199999999996E-2</v>
      </c>
      <c r="D7462">
        <v>8.63569E-2</v>
      </c>
      <c r="E7462">
        <v>8.6158499999999999E-2</v>
      </c>
      <c r="F7462">
        <v>8.9022500000000004E-2</v>
      </c>
      <c r="I7462" s="1">
        <v>35.450499999999998</v>
      </c>
      <c r="J7462">
        <v>8.5879399999999995E-2</v>
      </c>
      <c r="K7462">
        <v>8.6543099999999998E-2</v>
      </c>
      <c r="L7462">
        <v>8.6198899999999995E-2</v>
      </c>
      <c r="M7462">
        <v>8.6168999999999996E-2</v>
      </c>
      <c r="N7462">
        <v>8.8958899999999994E-2</v>
      </c>
    </row>
    <row r="7463" spans="1:14" x14ac:dyDescent="0.2">
      <c r="A7463" s="1">
        <v>35.210500000000003</v>
      </c>
      <c r="B7463">
        <v>8.5742600000000002E-2</v>
      </c>
      <c r="C7463">
        <v>8.6430699999999999E-2</v>
      </c>
      <c r="D7463">
        <v>8.6344599999999994E-2</v>
      </c>
      <c r="E7463">
        <v>8.6204100000000006E-2</v>
      </c>
      <c r="F7463">
        <v>8.9036699999999996E-2</v>
      </c>
      <c r="I7463" s="1">
        <v>35.470500000000001</v>
      </c>
      <c r="J7463">
        <v>8.5770700000000005E-2</v>
      </c>
      <c r="K7463">
        <v>8.6620500000000003E-2</v>
      </c>
      <c r="L7463">
        <v>8.6147899999999999E-2</v>
      </c>
      <c r="M7463">
        <v>8.6167300000000002E-2</v>
      </c>
      <c r="N7463">
        <v>8.9073799999999995E-2</v>
      </c>
    </row>
    <row r="7464" spans="1:14" x14ac:dyDescent="0.2">
      <c r="A7464" s="1">
        <v>35.230499999999999</v>
      </c>
      <c r="B7464">
        <v>8.5761900000000002E-2</v>
      </c>
      <c r="C7464">
        <v>8.6516800000000005E-2</v>
      </c>
      <c r="D7464">
        <v>8.6290199999999997E-2</v>
      </c>
      <c r="E7464">
        <v>8.6200600000000002E-2</v>
      </c>
      <c r="F7464">
        <v>8.9049000000000003E-2</v>
      </c>
      <c r="I7464" s="1">
        <v>35.490499999999997</v>
      </c>
      <c r="J7464">
        <v>8.5837300000000005E-2</v>
      </c>
      <c r="K7464">
        <v>8.6553699999999997E-2</v>
      </c>
      <c r="L7464">
        <v>8.6149699999999996E-2</v>
      </c>
      <c r="M7464">
        <v>8.6114599999999999E-2</v>
      </c>
      <c r="N7464">
        <v>8.9071999999999998E-2</v>
      </c>
    </row>
    <row r="7465" spans="1:14" x14ac:dyDescent="0.2">
      <c r="A7465" s="1">
        <v>35.250500000000002</v>
      </c>
      <c r="B7465">
        <v>8.5767200000000002E-2</v>
      </c>
      <c r="C7465">
        <v>8.6469299999999999E-2</v>
      </c>
      <c r="D7465">
        <v>8.6304199999999998E-2</v>
      </c>
      <c r="E7465">
        <v>8.6235699999999998E-2</v>
      </c>
      <c r="F7465">
        <v>8.9017200000000005E-2</v>
      </c>
      <c r="I7465" s="1">
        <v>35.5105</v>
      </c>
      <c r="J7465">
        <v>8.5853100000000002E-2</v>
      </c>
      <c r="K7465">
        <v>8.6550199999999994E-2</v>
      </c>
      <c r="L7465">
        <v>8.6179500000000006E-2</v>
      </c>
      <c r="M7465">
        <v>8.6174299999999995E-2</v>
      </c>
      <c r="N7465">
        <v>8.9084399999999994E-2</v>
      </c>
    </row>
    <row r="7466" spans="1:14" x14ac:dyDescent="0.2">
      <c r="A7466" s="1">
        <v>35.270499999999998</v>
      </c>
      <c r="B7466">
        <v>8.5772399999999999E-2</v>
      </c>
      <c r="C7466">
        <v>8.6520299999999994E-2</v>
      </c>
      <c r="D7466">
        <v>8.6283100000000001E-2</v>
      </c>
      <c r="E7466">
        <v>8.6133899999999999E-2</v>
      </c>
      <c r="F7466">
        <v>8.9063199999999995E-2</v>
      </c>
      <c r="I7466" s="1">
        <v>35.530500000000004</v>
      </c>
      <c r="J7466">
        <v>8.5812799999999995E-2</v>
      </c>
      <c r="K7466">
        <v>8.6551900000000001E-2</v>
      </c>
      <c r="L7466">
        <v>8.6147899999999999E-2</v>
      </c>
      <c r="M7466">
        <v>8.6225200000000002E-2</v>
      </c>
      <c r="N7466">
        <v>8.9068499999999995E-2</v>
      </c>
    </row>
    <row r="7467" spans="1:14" x14ac:dyDescent="0.2">
      <c r="A7467" s="1">
        <v>35.290500000000002</v>
      </c>
      <c r="B7467">
        <v>8.5823300000000005E-2</v>
      </c>
      <c r="C7467">
        <v>8.6497400000000002E-2</v>
      </c>
      <c r="D7467">
        <v>8.6274400000000001E-2</v>
      </c>
      <c r="E7467">
        <v>8.6142700000000003E-2</v>
      </c>
      <c r="F7467">
        <v>8.9052599999999996E-2</v>
      </c>
      <c r="I7467" s="1">
        <v>35.5505</v>
      </c>
      <c r="J7467">
        <v>8.5804000000000005E-2</v>
      </c>
      <c r="K7467">
        <v>8.6500999999999995E-2</v>
      </c>
      <c r="L7467">
        <v>8.6076E-2</v>
      </c>
      <c r="M7467">
        <v>8.6188299999999995E-2</v>
      </c>
      <c r="N7467">
        <v>8.9031399999999997E-2</v>
      </c>
    </row>
    <row r="7468" spans="1:14" x14ac:dyDescent="0.2">
      <c r="A7468" s="1">
        <v>35.310499999999998</v>
      </c>
      <c r="B7468">
        <v>8.5791699999999999E-2</v>
      </c>
      <c r="C7468">
        <v>8.6546600000000001E-2</v>
      </c>
      <c r="D7468">
        <v>8.6307700000000001E-2</v>
      </c>
      <c r="E7468">
        <v>8.6176000000000003E-2</v>
      </c>
      <c r="F7468">
        <v>8.9004899999999998E-2</v>
      </c>
      <c r="I7468" s="1">
        <v>35.570500000000003</v>
      </c>
      <c r="J7468">
        <v>8.5777699999999998E-2</v>
      </c>
      <c r="K7468">
        <v>8.6546600000000001E-2</v>
      </c>
      <c r="L7468">
        <v>8.6116300000000007E-2</v>
      </c>
      <c r="M7468">
        <v>8.6193599999999995E-2</v>
      </c>
      <c r="N7468">
        <v>8.9091500000000004E-2</v>
      </c>
    </row>
    <row r="7469" spans="1:14" x14ac:dyDescent="0.2">
      <c r="A7469" s="1">
        <v>35.330500000000001</v>
      </c>
      <c r="B7469">
        <v>8.5791699999999999E-2</v>
      </c>
      <c r="C7469">
        <v>8.6527300000000001E-2</v>
      </c>
      <c r="D7469">
        <v>8.6269100000000001E-2</v>
      </c>
      <c r="E7469">
        <v>8.6179500000000006E-2</v>
      </c>
      <c r="F7469">
        <v>8.9026099999999997E-2</v>
      </c>
      <c r="I7469" s="1">
        <v>35.590499999999999</v>
      </c>
      <c r="J7469">
        <v>8.5798700000000006E-2</v>
      </c>
      <c r="K7469">
        <v>8.6518499999999998E-2</v>
      </c>
      <c r="L7469">
        <v>8.6104100000000003E-2</v>
      </c>
      <c r="M7469">
        <v>8.6200600000000002E-2</v>
      </c>
      <c r="N7469">
        <v>8.9054300000000003E-2</v>
      </c>
    </row>
    <row r="7470" spans="1:14" x14ac:dyDescent="0.2">
      <c r="A7470" s="1">
        <v>35.350499999999997</v>
      </c>
      <c r="B7470">
        <v>8.5844299999999998E-2</v>
      </c>
      <c r="C7470">
        <v>8.6527300000000001E-2</v>
      </c>
      <c r="D7470">
        <v>8.6195300000000002E-2</v>
      </c>
      <c r="E7470">
        <v>8.6111099999999996E-2</v>
      </c>
      <c r="F7470">
        <v>8.9026099999999997E-2</v>
      </c>
      <c r="I7470" s="1">
        <v>35.610500000000002</v>
      </c>
      <c r="J7470">
        <v>8.5730299999999995E-2</v>
      </c>
      <c r="K7470">
        <v>8.6539599999999994E-2</v>
      </c>
      <c r="L7470">
        <v>8.6125099999999996E-2</v>
      </c>
      <c r="M7470">
        <v>8.6212899999999995E-2</v>
      </c>
      <c r="N7470">
        <v>8.9038400000000004E-2</v>
      </c>
    </row>
    <row r="7471" spans="1:14" x14ac:dyDescent="0.2">
      <c r="A7471" s="1">
        <v>35.3705</v>
      </c>
      <c r="B7471">
        <v>8.5807499999999995E-2</v>
      </c>
      <c r="C7471">
        <v>8.6562500000000001E-2</v>
      </c>
      <c r="D7471">
        <v>8.6212899999999995E-2</v>
      </c>
      <c r="E7471">
        <v>8.6223400000000006E-2</v>
      </c>
      <c r="F7471">
        <v>8.90455E-2</v>
      </c>
      <c r="I7471" s="1">
        <v>35.630499999999998</v>
      </c>
      <c r="J7471">
        <v>8.5651400000000003E-2</v>
      </c>
      <c r="K7471">
        <v>8.6530800000000005E-2</v>
      </c>
      <c r="L7471">
        <v>8.6121600000000006E-2</v>
      </c>
      <c r="M7471">
        <v>8.6165500000000006E-2</v>
      </c>
      <c r="N7471">
        <v>8.9110900000000007E-2</v>
      </c>
    </row>
    <row r="7472" spans="1:14" x14ac:dyDescent="0.2">
      <c r="A7472" s="1">
        <v>35.390500000000003</v>
      </c>
      <c r="B7472">
        <v>8.5858400000000001E-2</v>
      </c>
      <c r="C7472">
        <v>8.6576500000000001E-2</v>
      </c>
      <c r="D7472">
        <v>8.6204100000000006E-2</v>
      </c>
      <c r="E7472">
        <v>8.6174299999999995E-2</v>
      </c>
      <c r="F7472">
        <v>8.9057899999999995E-2</v>
      </c>
      <c r="I7472" s="1">
        <v>35.650500000000001</v>
      </c>
      <c r="J7472">
        <v>8.5611099999999996E-2</v>
      </c>
      <c r="K7472">
        <v>8.6506200000000005E-2</v>
      </c>
      <c r="L7472">
        <v>8.6132100000000003E-2</v>
      </c>
      <c r="M7472">
        <v>8.6226999999999998E-2</v>
      </c>
      <c r="N7472">
        <v>8.9041999999999996E-2</v>
      </c>
    </row>
    <row r="7473" spans="1:14" x14ac:dyDescent="0.2">
      <c r="A7473" s="1">
        <v>35.410499999999999</v>
      </c>
      <c r="B7473">
        <v>8.5874199999999998E-2</v>
      </c>
      <c r="C7473">
        <v>8.6590600000000004E-2</v>
      </c>
      <c r="D7473">
        <v>8.6244500000000002E-2</v>
      </c>
      <c r="E7473">
        <v>8.6179500000000006E-2</v>
      </c>
      <c r="F7473">
        <v>8.9022500000000004E-2</v>
      </c>
      <c r="I7473" s="1">
        <v>35.670499999999997</v>
      </c>
      <c r="J7473">
        <v>8.5555000000000006E-2</v>
      </c>
      <c r="K7473">
        <v>8.6529099999999998E-2</v>
      </c>
      <c r="L7473">
        <v>8.6156700000000003E-2</v>
      </c>
      <c r="M7473">
        <v>8.6170800000000006E-2</v>
      </c>
      <c r="N7473">
        <v>8.9050799999999999E-2</v>
      </c>
    </row>
    <row r="7474" spans="1:14" x14ac:dyDescent="0.2">
      <c r="A7474" s="1">
        <v>35.430500000000002</v>
      </c>
      <c r="B7474">
        <v>8.5872400000000002E-2</v>
      </c>
      <c r="C7474">
        <v>8.6594099999999993E-2</v>
      </c>
      <c r="D7474">
        <v>8.6170800000000006E-2</v>
      </c>
      <c r="E7474">
        <v>8.6112800000000003E-2</v>
      </c>
      <c r="F7474">
        <v>8.9071999999999998E-2</v>
      </c>
      <c r="I7474" s="1">
        <v>35.6905</v>
      </c>
      <c r="J7474">
        <v>8.5540900000000003E-2</v>
      </c>
      <c r="K7474">
        <v>8.6558899999999994E-2</v>
      </c>
      <c r="L7474">
        <v>8.60953E-2</v>
      </c>
      <c r="M7474">
        <v>8.6177799999999999E-2</v>
      </c>
      <c r="N7474">
        <v>8.9047299999999996E-2</v>
      </c>
    </row>
    <row r="7475" spans="1:14" x14ac:dyDescent="0.2">
      <c r="A7475" s="1">
        <v>35.450499999999998</v>
      </c>
      <c r="B7475">
        <v>8.5879399999999995E-2</v>
      </c>
      <c r="C7475">
        <v>8.6543099999999998E-2</v>
      </c>
      <c r="D7475">
        <v>8.6198899999999995E-2</v>
      </c>
      <c r="E7475">
        <v>8.6168999999999996E-2</v>
      </c>
      <c r="F7475">
        <v>8.8958899999999994E-2</v>
      </c>
      <c r="I7475" s="1">
        <v>35.710500000000003</v>
      </c>
      <c r="J7475">
        <v>8.5514599999999996E-2</v>
      </c>
      <c r="K7475">
        <v>8.6493899999999999E-2</v>
      </c>
      <c r="L7475">
        <v>8.6098800000000003E-2</v>
      </c>
      <c r="M7475">
        <v>8.6190100000000006E-2</v>
      </c>
      <c r="N7475">
        <v>8.9006600000000005E-2</v>
      </c>
    </row>
    <row r="7476" spans="1:14" x14ac:dyDescent="0.2">
      <c r="A7476" s="1">
        <v>35.470500000000001</v>
      </c>
      <c r="B7476">
        <v>8.5770700000000005E-2</v>
      </c>
      <c r="C7476">
        <v>8.6620500000000003E-2</v>
      </c>
      <c r="D7476">
        <v>8.6147899999999999E-2</v>
      </c>
      <c r="E7476">
        <v>8.6167300000000002E-2</v>
      </c>
      <c r="F7476">
        <v>8.9073799999999995E-2</v>
      </c>
      <c r="I7476" s="1">
        <v>35.730499999999999</v>
      </c>
      <c r="J7476">
        <v>8.5535700000000006E-2</v>
      </c>
      <c r="K7476">
        <v>8.6536100000000005E-2</v>
      </c>
      <c r="L7476">
        <v>8.6102300000000007E-2</v>
      </c>
      <c r="M7476">
        <v>8.6153199999999999E-2</v>
      </c>
      <c r="N7476">
        <v>8.8987200000000002E-2</v>
      </c>
    </row>
    <row r="7477" spans="1:14" x14ac:dyDescent="0.2">
      <c r="A7477" s="1">
        <v>35.490499999999997</v>
      </c>
      <c r="B7477">
        <v>8.5837300000000005E-2</v>
      </c>
      <c r="C7477">
        <v>8.6553699999999997E-2</v>
      </c>
      <c r="D7477">
        <v>8.6149699999999996E-2</v>
      </c>
      <c r="E7477">
        <v>8.6114599999999999E-2</v>
      </c>
      <c r="F7477">
        <v>8.9071999999999998E-2</v>
      </c>
      <c r="I7477" s="1">
        <v>35.750500000000002</v>
      </c>
      <c r="J7477">
        <v>8.5460300000000003E-2</v>
      </c>
      <c r="K7477">
        <v>8.6527300000000001E-2</v>
      </c>
      <c r="L7477">
        <v>8.6144399999999996E-2</v>
      </c>
      <c r="M7477">
        <v>8.6212899999999995E-2</v>
      </c>
      <c r="N7477">
        <v>8.9017200000000005E-2</v>
      </c>
    </row>
    <row r="7478" spans="1:14" x14ac:dyDescent="0.2">
      <c r="A7478" s="1">
        <v>35.5105</v>
      </c>
      <c r="B7478">
        <v>8.5853100000000002E-2</v>
      </c>
      <c r="C7478">
        <v>8.6550199999999994E-2</v>
      </c>
      <c r="D7478">
        <v>8.6179500000000006E-2</v>
      </c>
      <c r="E7478">
        <v>8.6174299999999995E-2</v>
      </c>
      <c r="F7478">
        <v>8.9084399999999994E-2</v>
      </c>
      <c r="I7478" s="1">
        <v>35.770499999999998</v>
      </c>
      <c r="J7478">
        <v>8.5379700000000003E-2</v>
      </c>
      <c r="K7478">
        <v>8.6539599999999994E-2</v>
      </c>
      <c r="L7478">
        <v>8.6146200000000006E-2</v>
      </c>
      <c r="M7478">
        <v>8.6226999999999998E-2</v>
      </c>
      <c r="N7478">
        <v>8.8994299999999998E-2</v>
      </c>
    </row>
    <row r="7479" spans="1:14" x14ac:dyDescent="0.2">
      <c r="A7479" s="1">
        <v>35.530500000000004</v>
      </c>
      <c r="B7479">
        <v>8.5812799999999995E-2</v>
      </c>
      <c r="C7479">
        <v>8.6551900000000001E-2</v>
      </c>
      <c r="D7479">
        <v>8.6147899999999999E-2</v>
      </c>
      <c r="E7479">
        <v>8.6225200000000002E-2</v>
      </c>
      <c r="F7479">
        <v>8.9068499999999995E-2</v>
      </c>
      <c r="I7479" s="1">
        <v>35.790500000000002</v>
      </c>
      <c r="J7479">
        <v>8.5444500000000007E-2</v>
      </c>
      <c r="K7479">
        <v>8.6508000000000002E-2</v>
      </c>
      <c r="L7479">
        <v>8.6104100000000003E-2</v>
      </c>
      <c r="M7479">
        <v>8.6130399999999996E-2</v>
      </c>
      <c r="N7479">
        <v>8.8978399999999999E-2</v>
      </c>
    </row>
    <row r="7480" spans="1:14" x14ac:dyDescent="0.2">
      <c r="A7480" s="1">
        <v>35.5505</v>
      </c>
      <c r="B7480">
        <v>8.5804000000000005E-2</v>
      </c>
      <c r="C7480">
        <v>8.6500999999999995E-2</v>
      </c>
      <c r="D7480">
        <v>8.6076E-2</v>
      </c>
      <c r="E7480">
        <v>8.6188299999999995E-2</v>
      </c>
      <c r="F7480">
        <v>8.9031399999999997E-2</v>
      </c>
      <c r="I7480" s="1">
        <v>35.810499999999998</v>
      </c>
      <c r="J7480">
        <v>8.54042E-2</v>
      </c>
      <c r="K7480">
        <v>8.6474599999999999E-2</v>
      </c>
      <c r="L7480">
        <v>8.6181300000000002E-2</v>
      </c>
      <c r="M7480">
        <v>8.6216399999999999E-2</v>
      </c>
      <c r="N7480">
        <v>8.9013700000000001E-2</v>
      </c>
    </row>
    <row r="7481" spans="1:14" x14ac:dyDescent="0.2">
      <c r="A7481" s="1">
        <v>35.570500000000003</v>
      </c>
      <c r="B7481">
        <v>8.5777699999999998E-2</v>
      </c>
      <c r="C7481">
        <v>8.6546600000000001E-2</v>
      </c>
      <c r="D7481">
        <v>8.6116300000000007E-2</v>
      </c>
      <c r="E7481">
        <v>8.6193599999999995E-2</v>
      </c>
      <c r="F7481">
        <v>8.9091500000000004E-2</v>
      </c>
      <c r="I7481" s="1">
        <v>35.830500000000001</v>
      </c>
      <c r="J7481">
        <v>8.5427000000000003E-2</v>
      </c>
      <c r="K7481">
        <v>8.6511500000000005E-2</v>
      </c>
      <c r="L7481">
        <v>8.6147899999999999E-2</v>
      </c>
      <c r="M7481">
        <v>8.6146200000000006E-2</v>
      </c>
      <c r="N7481">
        <v>8.90296E-2</v>
      </c>
    </row>
    <row r="7482" spans="1:14" x14ac:dyDescent="0.2">
      <c r="A7482" s="1">
        <v>35.590499999999999</v>
      </c>
      <c r="B7482">
        <v>8.5798700000000006E-2</v>
      </c>
      <c r="C7482">
        <v>8.6518499999999998E-2</v>
      </c>
      <c r="D7482">
        <v>8.6104100000000003E-2</v>
      </c>
      <c r="E7482">
        <v>8.6200600000000002E-2</v>
      </c>
      <c r="F7482">
        <v>8.9054300000000003E-2</v>
      </c>
      <c r="I7482" s="1">
        <v>35.850499999999997</v>
      </c>
      <c r="J7482">
        <v>8.5442799999999999E-2</v>
      </c>
      <c r="K7482">
        <v>8.6462300000000006E-2</v>
      </c>
      <c r="L7482">
        <v>8.6218199999999995E-2</v>
      </c>
      <c r="M7482">
        <v>8.6183099999999999E-2</v>
      </c>
      <c r="N7482">
        <v>8.8987200000000002E-2</v>
      </c>
    </row>
    <row r="7483" spans="1:14" x14ac:dyDescent="0.2">
      <c r="A7483" s="1">
        <v>35.610500000000002</v>
      </c>
      <c r="B7483">
        <v>8.5730299999999995E-2</v>
      </c>
      <c r="C7483">
        <v>8.6539599999999994E-2</v>
      </c>
      <c r="D7483">
        <v>8.6125099999999996E-2</v>
      </c>
      <c r="E7483">
        <v>8.6212899999999995E-2</v>
      </c>
      <c r="F7483">
        <v>8.9038400000000004E-2</v>
      </c>
      <c r="I7483" s="1">
        <v>35.8705</v>
      </c>
      <c r="J7483">
        <v>8.54042E-2</v>
      </c>
      <c r="K7483">
        <v>8.6497400000000002E-2</v>
      </c>
      <c r="L7483">
        <v>8.6286699999999994E-2</v>
      </c>
      <c r="M7483">
        <v>8.6202399999999998E-2</v>
      </c>
      <c r="N7483">
        <v>8.8988999999999999E-2</v>
      </c>
    </row>
    <row r="7484" spans="1:14" x14ac:dyDescent="0.2">
      <c r="A7484" s="1">
        <v>35.630499999999998</v>
      </c>
      <c r="B7484">
        <v>8.5651400000000003E-2</v>
      </c>
      <c r="C7484">
        <v>8.6530800000000005E-2</v>
      </c>
      <c r="D7484">
        <v>8.6121600000000006E-2</v>
      </c>
      <c r="E7484">
        <v>8.6165500000000006E-2</v>
      </c>
      <c r="F7484">
        <v>8.9110900000000007E-2</v>
      </c>
      <c r="I7484" s="1">
        <v>35.890500000000003</v>
      </c>
      <c r="J7484">
        <v>8.5433999999999996E-2</v>
      </c>
      <c r="K7484">
        <v>8.6393800000000007E-2</v>
      </c>
      <c r="L7484">
        <v>8.6269100000000001E-2</v>
      </c>
      <c r="M7484">
        <v>8.6184800000000006E-2</v>
      </c>
      <c r="N7484">
        <v>8.8953599999999994E-2</v>
      </c>
    </row>
    <row r="7485" spans="1:14" x14ac:dyDescent="0.2">
      <c r="A7485" s="1">
        <v>35.650500000000001</v>
      </c>
      <c r="B7485">
        <v>8.5611099999999996E-2</v>
      </c>
      <c r="C7485">
        <v>8.6506200000000005E-2</v>
      </c>
      <c r="D7485">
        <v>8.6132100000000003E-2</v>
      </c>
      <c r="E7485">
        <v>8.6226999999999998E-2</v>
      </c>
      <c r="F7485">
        <v>8.9041999999999996E-2</v>
      </c>
      <c r="I7485" s="1">
        <v>35.910499999999999</v>
      </c>
      <c r="J7485">
        <v>8.54042E-2</v>
      </c>
      <c r="K7485">
        <v>8.6449999999999999E-2</v>
      </c>
      <c r="L7485">
        <v>8.6321800000000004E-2</v>
      </c>
      <c r="M7485">
        <v>8.6174299999999995E-2</v>
      </c>
      <c r="N7485">
        <v>8.9008400000000001E-2</v>
      </c>
    </row>
    <row r="7486" spans="1:14" x14ac:dyDescent="0.2">
      <c r="A7486" s="1">
        <v>35.670499999999997</v>
      </c>
      <c r="B7486">
        <v>8.5555000000000006E-2</v>
      </c>
      <c r="C7486">
        <v>8.6529099999999998E-2</v>
      </c>
      <c r="D7486">
        <v>8.6156700000000003E-2</v>
      </c>
      <c r="E7486">
        <v>8.6170800000000006E-2</v>
      </c>
      <c r="F7486">
        <v>8.9050799999999999E-2</v>
      </c>
      <c r="I7486" s="1">
        <v>35.930500000000002</v>
      </c>
      <c r="J7486">
        <v>8.5360400000000003E-2</v>
      </c>
      <c r="K7486">
        <v>8.6383299999999996E-2</v>
      </c>
      <c r="L7486">
        <v>8.6300699999999994E-2</v>
      </c>
      <c r="M7486">
        <v>8.6234000000000005E-2</v>
      </c>
      <c r="N7486">
        <v>8.8934200000000005E-2</v>
      </c>
    </row>
    <row r="7487" spans="1:14" x14ac:dyDescent="0.2">
      <c r="A7487" s="1">
        <v>35.6905</v>
      </c>
      <c r="B7487">
        <v>8.5540900000000003E-2</v>
      </c>
      <c r="C7487">
        <v>8.6558899999999994E-2</v>
      </c>
      <c r="D7487">
        <v>8.60953E-2</v>
      </c>
      <c r="E7487">
        <v>8.6177799999999999E-2</v>
      </c>
      <c r="F7487">
        <v>8.9047299999999996E-2</v>
      </c>
      <c r="I7487" s="1">
        <v>35.950499999999998</v>
      </c>
      <c r="J7487">
        <v>8.5395499999999999E-2</v>
      </c>
      <c r="K7487">
        <v>8.6379700000000004E-2</v>
      </c>
      <c r="L7487">
        <v>8.6316500000000004E-2</v>
      </c>
      <c r="M7487">
        <v>8.6262099999999994E-2</v>
      </c>
      <c r="N7487">
        <v>8.8932399999999995E-2</v>
      </c>
    </row>
    <row r="7488" spans="1:14" x14ac:dyDescent="0.2">
      <c r="A7488" s="1">
        <v>35.710500000000003</v>
      </c>
      <c r="B7488">
        <v>8.5514599999999996E-2</v>
      </c>
      <c r="C7488">
        <v>8.6493899999999999E-2</v>
      </c>
      <c r="D7488">
        <v>8.6098800000000003E-2</v>
      </c>
      <c r="E7488">
        <v>8.6190100000000006E-2</v>
      </c>
      <c r="F7488">
        <v>8.9006600000000005E-2</v>
      </c>
      <c r="I7488" s="1">
        <v>35.970500000000001</v>
      </c>
      <c r="J7488">
        <v>8.5395499999999999E-2</v>
      </c>
      <c r="K7488">
        <v>8.6428900000000003E-2</v>
      </c>
      <c r="L7488">
        <v>8.6351600000000001E-2</v>
      </c>
      <c r="M7488">
        <v>8.6218199999999995E-2</v>
      </c>
      <c r="N7488">
        <v>8.8951799999999998E-2</v>
      </c>
    </row>
    <row r="7489" spans="1:14" x14ac:dyDescent="0.2">
      <c r="A7489" s="1">
        <v>35.730499999999999</v>
      </c>
      <c r="B7489">
        <v>8.5535700000000006E-2</v>
      </c>
      <c r="C7489">
        <v>8.6536100000000005E-2</v>
      </c>
      <c r="D7489">
        <v>8.6102300000000007E-2</v>
      </c>
      <c r="E7489">
        <v>8.6153199999999999E-2</v>
      </c>
      <c r="F7489">
        <v>8.8987200000000002E-2</v>
      </c>
      <c r="I7489" s="1">
        <v>35.990499999999997</v>
      </c>
      <c r="J7489">
        <v>8.54708E-2</v>
      </c>
      <c r="K7489">
        <v>8.6351600000000001E-2</v>
      </c>
      <c r="L7489">
        <v>8.6327100000000004E-2</v>
      </c>
      <c r="M7489">
        <v>8.6244500000000002E-2</v>
      </c>
      <c r="N7489">
        <v>8.8927099999999995E-2</v>
      </c>
    </row>
    <row r="7490" spans="1:14" x14ac:dyDescent="0.2">
      <c r="A7490" s="1">
        <v>35.750500000000002</v>
      </c>
      <c r="B7490">
        <v>8.5460300000000003E-2</v>
      </c>
      <c r="C7490">
        <v>8.6527300000000001E-2</v>
      </c>
      <c r="D7490">
        <v>8.6144399999999996E-2</v>
      </c>
      <c r="E7490">
        <v>8.6212899999999995E-2</v>
      </c>
      <c r="F7490">
        <v>8.9017200000000005E-2</v>
      </c>
      <c r="I7490" s="1">
        <v>36.0105</v>
      </c>
      <c r="J7490">
        <v>8.5427000000000003E-2</v>
      </c>
      <c r="K7490">
        <v>8.63762E-2</v>
      </c>
      <c r="L7490">
        <v>8.63815E-2</v>
      </c>
      <c r="M7490">
        <v>8.6230500000000002E-2</v>
      </c>
      <c r="N7490">
        <v>8.89041E-2</v>
      </c>
    </row>
    <row r="7491" spans="1:14" x14ac:dyDescent="0.2">
      <c r="A7491" s="1">
        <v>35.770499999999998</v>
      </c>
      <c r="B7491">
        <v>8.5379700000000003E-2</v>
      </c>
      <c r="C7491">
        <v>8.6539599999999994E-2</v>
      </c>
      <c r="D7491">
        <v>8.6146200000000006E-2</v>
      </c>
      <c r="E7491">
        <v>8.6226999999999998E-2</v>
      </c>
      <c r="F7491">
        <v>8.8994299999999998E-2</v>
      </c>
      <c r="I7491" s="1">
        <v>36.030500000000004</v>
      </c>
      <c r="J7491">
        <v>8.5413000000000003E-2</v>
      </c>
      <c r="K7491">
        <v>8.6332300000000001E-2</v>
      </c>
      <c r="L7491">
        <v>8.6328799999999997E-2</v>
      </c>
      <c r="M7491">
        <v>8.6200600000000002E-2</v>
      </c>
      <c r="N7491">
        <v>8.8907700000000006E-2</v>
      </c>
    </row>
    <row r="7492" spans="1:14" x14ac:dyDescent="0.2">
      <c r="A7492" s="1">
        <v>35.790500000000002</v>
      </c>
      <c r="B7492">
        <v>8.5444500000000007E-2</v>
      </c>
      <c r="C7492">
        <v>8.6508000000000002E-2</v>
      </c>
      <c r="D7492">
        <v>8.6104100000000003E-2</v>
      </c>
      <c r="E7492">
        <v>8.6130399999999996E-2</v>
      </c>
      <c r="F7492">
        <v>8.8978399999999999E-2</v>
      </c>
      <c r="I7492" s="1">
        <v>36.0505</v>
      </c>
      <c r="J7492">
        <v>8.5453299999999996E-2</v>
      </c>
      <c r="K7492">
        <v>8.6319999999999994E-2</v>
      </c>
      <c r="L7492">
        <v>8.6407800000000007E-2</v>
      </c>
      <c r="M7492">
        <v>8.6239200000000002E-2</v>
      </c>
      <c r="N7492">
        <v>8.8840500000000003E-2</v>
      </c>
    </row>
    <row r="7493" spans="1:14" x14ac:dyDescent="0.2">
      <c r="A7493" s="1">
        <v>35.810499999999998</v>
      </c>
      <c r="B7493">
        <v>8.54042E-2</v>
      </c>
      <c r="C7493">
        <v>8.6474599999999999E-2</v>
      </c>
      <c r="D7493">
        <v>8.6181300000000002E-2</v>
      </c>
      <c r="E7493">
        <v>8.6216399999999999E-2</v>
      </c>
      <c r="F7493">
        <v>8.9013700000000001E-2</v>
      </c>
      <c r="I7493" s="1">
        <v>36.070500000000003</v>
      </c>
      <c r="J7493">
        <v>8.5393700000000003E-2</v>
      </c>
      <c r="K7493">
        <v>8.6327100000000004E-2</v>
      </c>
      <c r="L7493">
        <v>8.6358699999999997E-2</v>
      </c>
      <c r="M7493">
        <v>8.6256799999999995E-2</v>
      </c>
      <c r="N7493">
        <v>8.88935E-2</v>
      </c>
    </row>
    <row r="7494" spans="1:14" x14ac:dyDescent="0.2">
      <c r="A7494" s="1">
        <v>35.830500000000001</v>
      </c>
      <c r="B7494">
        <v>8.5427000000000003E-2</v>
      </c>
      <c r="C7494">
        <v>8.6511500000000005E-2</v>
      </c>
      <c r="D7494">
        <v>8.6147899999999999E-2</v>
      </c>
      <c r="E7494">
        <v>8.6146200000000006E-2</v>
      </c>
      <c r="F7494">
        <v>8.90296E-2</v>
      </c>
      <c r="I7494" s="1">
        <v>36.090499999999999</v>
      </c>
      <c r="J7494">
        <v>8.5462099999999999E-2</v>
      </c>
      <c r="K7494">
        <v>8.6288400000000001E-2</v>
      </c>
      <c r="L7494">
        <v>8.6435999999999999E-2</v>
      </c>
      <c r="M7494">
        <v>8.6193599999999995E-2</v>
      </c>
      <c r="N7494">
        <v>8.8905899999999996E-2</v>
      </c>
    </row>
    <row r="7495" spans="1:14" x14ac:dyDescent="0.2">
      <c r="A7495" s="1">
        <v>35.850499999999997</v>
      </c>
      <c r="B7495">
        <v>8.5442799999999999E-2</v>
      </c>
      <c r="C7495">
        <v>8.6462300000000006E-2</v>
      </c>
      <c r="D7495">
        <v>8.6218199999999995E-2</v>
      </c>
      <c r="E7495">
        <v>8.6183099999999999E-2</v>
      </c>
      <c r="F7495">
        <v>8.8987200000000002E-2</v>
      </c>
      <c r="I7495" s="1">
        <v>36.110500000000002</v>
      </c>
      <c r="J7495">
        <v>8.5409499999999999E-2</v>
      </c>
      <c r="K7495">
        <v>8.6328799999999997E-2</v>
      </c>
      <c r="L7495">
        <v>8.6448300000000006E-2</v>
      </c>
      <c r="M7495">
        <v>8.6205900000000002E-2</v>
      </c>
      <c r="N7495">
        <v>8.8870599999999994E-2</v>
      </c>
    </row>
    <row r="7496" spans="1:14" x14ac:dyDescent="0.2">
      <c r="A7496" s="1">
        <v>35.8705</v>
      </c>
      <c r="B7496">
        <v>8.54042E-2</v>
      </c>
      <c r="C7496">
        <v>8.6497400000000002E-2</v>
      </c>
      <c r="D7496">
        <v>8.6286699999999994E-2</v>
      </c>
      <c r="E7496">
        <v>8.6202399999999998E-2</v>
      </c>
      <c r="F7496">
        <v>8.8988999999999999E-2</v>
      </c>
      <c r="I7496" s="1">
        <v>36.130499999999998</v>
      </c>
      <c r="J7496">
        <v>8.5444500000000007E-2</v>
      </c>
      <c r="K7496">
        <v>8.6284899999999998E-2</v>
      </c>
      <c r="L7496">
        <v>8.6443000000000006E-2</v>
      </c>
      <c r="M7496">
        <v>8.6242799999999994E-2</v>
      </c>
      <c r="N7496">
        <v>8.8874099999999998E-2</v>
      </c>
    </row>
    <row r="7497" spans="1:14" x14ac:dyDescent="0.2">
      <c r="A7497" s="1">
        <v>35.890500000000003</v>
      </c>
      <c r="B7497">
        <v>8.5433999999999996E-2</v>
      </c>
      <c r="C7497">
        <v>8.6393800000000007E-2</v>
      </c>
      <c r="D7497">
        <v>8.6269100000000001E-2</v>
      </c>
      <c r="E7497">
        <v>8.6184800000000006E-2</v>
      </c>
      <c r="F7497">
        <v>8.8953599999999994E-2</v>
      </c>
      <c r="I7497" s="1">
        <v>36.150500000000001</v>
      </c>
      <c r="J7497">
        <v>8.5465600000000003E-2</v>
      </c>
      <c r="K7497">
        <v>8.6297200000000004E-2</v>
      </c>
      <c r="L7497">
        <v>8.6479899999999998E-2</v>
      </c>
      <c r="M7497">
        <v>8.6177799999999999E-2</v>
      </c>
      <c r="N7497">
        <v>8.8847599999999999E-2</v>
      </c>
    </row>
    <row r="7498" spans="1:14" x14ac:dyDescent="0.2">
      <c r="A7498" s="1">
        <v>35.910499999999999</v>
      </c>
      <c r="B7498">
        <v>8.54042E-2</v>
      </c>
      <c r="C7498">
        <v>8.6449999999999999E-2</v>
      </c>
      <c r="D7498">
        <v>8.6321800000000004E-2</v>
      </c>
      <c r="E7498">
        <v>8.6174299999999995E-2</v>
      </c>
      <c r="F7498">
        <v>8.9008400000000001E-2</v>
      </c>
      <c r="I7498" s="1">
        <v>36.170499999999997</v>
      </c>
      <c r="J7498">
        <v>8.5393700000000003E-2</v>
      </c>
      <c r="K7498">
        <v>8.6332300000000001E-2</v>
      </c>
      <c r="L7498">
        <v>8.6527300000000001E-2</v>
      </c>
      <c r="M7498">
        <v>8.6177799999999999E-2</v>
      </c>
      <c r="N7498">
        <v>8.8868799999999998E-2</v>
      </c>
    </row>
    <row r="7499" spans="1:14" x14ac:dyDescent="0.2">
      <c r="A7499" s="1">
        <v>35.930500000000002</v>
      </c>
      <c r="B7499">
        <v>8.5360400000000003E-2</v>
      </c>
      <c r="C7499">
        <v>8.6383299999999996E-2</v>
      </c>
      <c r="D7499">
        <v>8.6300699999999994E-2</v>
      </c>
      <c r="E7499">
        <v>8.6234000000000005E-2</v>
      </c>
      <c r="F7499">
        <v>8.8934200000000005E-2</v>
      </c>
      <c r="I7499" s="1">
        <v>36.1905</v>
      </c>
      <c r="J7499">
        <v>8.5493600000000003E-2</v>
      </c>
      <c r="K7499">
        <v>8.6319999999999994E-2</v>
      </c>
      <c r="L7499">
        <v>8.6488700000000002E-2</v>
      </c>
      <c r="M7499">
        <v>8.6153199999999999E-2</v>
      </c>
      <c r="N7499">
        <v>8.8835200000000003E-2</v>
      </c>
    </row>
    <row r="7500" spans="1:14" x14ac:dyDescent="0.2">
      <c r="A7500" s="1">
        <v>35.950499999999998</v>
      </c>
      <c r="B7500">
        <v>8.5395499999999999E-2</v>
      </c>
      <c r="C7500">
        <v>8.6379700000000004E-2</v>
      </c>
      <c r="D7500">
        <v>8.6316500000000004E-2</v>
      </c>
      <c r="E7500">
        <v>8.6262099999999994E-2</v>
      </c>
      <c r="F7500">
        <v>8.8932399999999995E-2</v>
      </c>
      <c r="I7500" s="1">
        <v>36.210500000000003</v>
      </c>
      <c r="J7500">
        <v>8.5481299999999996E-2</v>
      </c>
      <c r="K7500">
        <v>8.63376E-2</v>
      </c>
      <c r="L7500">
        <v>8.6572999999999997E-2</v>
      </c>
      <c r="M7500">
        <v>8.6176000000000003E-2</v>
      </c>
      <c r="N7500">
        <v>8.8842299999999999E-2</v>
      </c>
    </row>
    <row r="7501" spans="1:14" x14ac:dyDescent="0.2">
      <c r="A7501" s="1">
        <v>35.970500000000001</v>
      </c>
      <c r="B7501">
        <v>8.5395499999999999E-2</v>
      </c>
      <c r="C7501">
        <v>8.6428900000000003E-2</v>
      </c>
      <c r="D7501">
        <v>8.6351600000000001E-2</v>
      </c>
      <c r="E7501">
        <v>8.6218199999999995E-2</v>
      </c>
      <c r="F7501">
        <v>8.8951799999999998E-2</v>
      </c>
      <c r="I7501" s="1">
        <v>36.230499999999999</v>
      </c>
      <c r="J7501">
        <v>8.54515E-2</v>
      </c>
      <c r="K7501">
        <v>8.6325299999999994E-2</v>
      </c>
      <c r="L7501">
        <v>8.6544899999999994E-2</v>
      </c>
      <c r="M7501">
        <v>8.6174299999999995E-2</v>
      </c>
      <c r="N7501">
        <v>8.8872300000000001E-2</v>
      </c>
    </row>
    <row r="7502" spans="1:14" x14ac:dyDescent="0.2">
      <c r="A7502" s="1">
        <v>35.990499999999997</v>
      </c>
      <c r="B7502">
        <v>8.54708E-2</v>
      </c>
      <c r="C7502">
        <v>8.6351600000000001E-2</v>
      </c>
      <c r="D7502">
        <v>8.6327100000000004E-2</v>
      </c>
      <c r="E7502">
        <v>8.6244500000000002E-2</v>
      </c>
      <c r="F7502">
        <v>8.8927099999999995E-2</v>
      </c>
      <c r="I7502" s="1">
        <v>36.250500000000002</v>
      </c>
      <c r="J7502">
        <v>8.5467299999999996E-2</v>
      </c>
      <c r="K7502">
        <v>8.6332300000000001E-2</v>
      </c>
      <c r="L7502">
        <v>8.6516800000000005E-2</v>
      </c>
      <c r="M7502">
        <v>8.6147899999999999E-2</v>
      </c>
      <c r="N7502">
        <v>8.8806999999999997E-2</v>
      </c>
    </row>
    <row r="7503" spans="1:14" x14ac:dyDescent="0.2">
      <c r="A7503" s="1">
        <v>36.0105</v>
      </c>
      <c r="B7503">
        <v>8.5427000000000003E-2</v>
      </c>
      <c r="C7503">
        <v>8.63762E-2</v>
      </c>
      <c r="D7503">
        <v>8.63815E-2</v>
      </c>
      <c r="E7503">
        <v>8.6230500000000002E-2</v>
      </c>
      <c r="F7503">
        <v>8.89041E-2</v>
      </c>
      <c r="I7503" s="1">
        <v>36.270499999999998</v>
      </c>
      <c r="J7503">
        <v>8.5400699999999996E-2</v>
      </c>
      <c r="K7503">
        <v>8.6305999999999994E-2</v>
      </c>
      <c r="L7503">
        <v>8.6539599999999994E-2</v>
      </c>
      <c r="M7503">
        <v>8.6147899999999999E-2</v>
      </c>
      <c r="N7503">
        <v>8.8806999999999997E-2</v>
      </c>
    </row>
    <row r="7504" spans="1:14" x14ac:dyDescent="0.2">
      <c r="A7504" s="1">
        <v>36.030500000000004</v>
      </c>
      <c r="B7504">
        <v>8.5413000000000003E-2</v>
      </c>
      <c r="C7504">
        <v>8.6332300000000001E-2</v>
      </c>
      <c r="D7504">
        <v>8.6328799999999997E-2</v>
      </c>
      <c r="E7504">
        <v>8.6200600000000002E-2</v>
      </c>
      <c r="F7504">
        <v>8.8907700000000006E-2</v>
      </c>
      <c r="I7504" s="1">
        <v>36.290500000000002</v>
      </c>
      <c r="J7504">
        <v>8.54708E-2</v>
      </c>
      <c r="K7504">
        <v>8.6351600000000001E-2</v>
      </c>
      <c r="L7504">
        <v>8.6514999999999995E-2</v>
      </c>
      <c r="M7504">
        <v>8.6125099999999996E-2</v>
      </c>
      <c r="N7504">
        <v>8.8842299999999999E-2</v>
      </c>
    </row>
    <row r="7505" spans="1:14" x14ac:dyDescent="0.2">
      <c r="A7505" s="1">
        <v>36.0505</v>
      </c>
      <c r="B7505">
        <v>8.5453299999999996E-2</v>
      </c>
      <c r="C7505">
        <v>8.6319999999999994E-2</v>
      </c>
      <c r="D7505">
        <v>8.6407800000000007E-2</v>
      </c>
      <c r="E7505">
        <v>8.6239200000000002E-2</v>
      </c>
      <c r="F7505">
        <v>8.8840500000000003E-2</v>
      </c>
      <c r="I7505" s="1">
        <v>36.310499999999998</v>
      </c>
      <c r="J7505">
        <v>8.5409499999999999E-2</v>
      </c>
      <c r="K7505">
        <v>8.6393800000000007E-2</v>
      </c>
      <c r="L7505">
        <v>8.6550199999999994E-2</v>
      </c>
      <c r="M7505">
        <v>8.6156700000000003E-2</v>
      </c>
      <c r="N7505">
        <v>8.8785799999999998E-2</v>
      </c>
    </row>
    <row r="7506" spans="1:14" x14ac:dyDescent="0.2">
      <c r="A7506" s="1">
        <v>36.070500000000003</v>
      </c>
      <c r="B7506">
        <v>8.5393700000000003E-2</v>
      </c>
      <c r="C7506">
        <v>8.6327100000000004E-2</v>
      </c>
      <c r="D7506">
        <v>8.6358699999999997E-2</v>
      </c>
      <c r="E7506">
        <v>8.6256799999999995E-2</v>
      </c>
      <c r="F7506">
        <v>8.88935E-2</v>
      </c>
      <c r="I7506" s="1">
        <v>36.330500000000001</v>
      </c>
      <c r="J7506">
        <v>8.5467299999999996E-2</v>
      </c>
      <c r="K7506">
        <v>8.6393800000000007E-2</v>
      </c>
      <c r="L7506">
        <v>8.6511500000000005E-2</v>
      </c>
      <c r="M7506">
        <v>8.6153199999999999E-2</v>
      </c>
      <c r="N7506">
        <v>8.8764599999999999E-2</v>
      </c>
    </row>
    <row r="7507" spans="1:14" x14ac:dyDescent="0.2">
      <c r="A7507" s="1">
        <v>36.090499999999999</v>
      </c>
      <c r="B7507">
        <v>8.5462099999999999E-2</v>
      </c>
      <c r="C7507">
        <v>8.6288400000000001E-2</v>
      </c>
      <c r="D7507">
        <v>8.6435999999999999E-2</v>
      </c>
      <c r="E7507">
        <v>8.6193599999999995E-2</v>
      </c>
      <c r="F7507">
        <v>8.8905899999999996E-2</v>
      </c>
      <c r="I7507" s="1">
        <v>36.350499999999997</v>
      </c>
      <c r="J7507">
        <v>8.5393700000000003E-2</v>
      </c>
      <c r="K7507">
        <v>8.6353399999999997E-2</v>
      </c>
      <c r="L7507">
        <v>8.6536100000000005E-2</v>
      </c>
      <c r="M7507">
        <v>8.6137400000000003E-2</v>
      </c>
      <c r="N7507">
        <v>8.8819300000000004E-2</v>
      </c>
    </row>
    <row r="7508" spans="1:14" x14ac:dyDescent="0.2">
      <c r="A7508" s="1">
        <v>36.110500000000002</v>
      </c>
      <c r="B7508">
        <v>8.5409499999999999E-2</v>
      </c>
      <c r="C7508">
        <v>8.6328799999999997E-2</v>
      </c>
      <c r="D7508">
        <v>8.6448300000000006E-2</v>
      </c>
      <c r="E7508">
        <v>8.6205900000000002E-2</v>
      </c>
      <c r="F7508">
        <v>8.8870599999999994E-2</v>
      </c>
      <c r="I7508" s="1">
        <v>36.3705</v>
      </c>
      <c r="J7508">
        <v>8.5447999999999996E-2</v>
      </c>
      <c r="K7508">
        <v>8.6437700000000006E-2</v>
      </c>
      <c r="L7508">
        <v>8.6546600000000001E-2</v>
      </c>
      <c r="M7508">
        <v>8.6114599999999999E-2</v>
      </c>
      <c r="N7508">
        <v>8.88935E-2</v>
      </c>
    </row>
    <row r="7509" spans="1:14" x14ac:dyDescent="0.2">
      <c r="A7509" s="1">
        <v>36.130499999999998</v>
      </c>
      <c r="B7509">
        <v>8.5444500000000007E-2</v>
      </c>
      <c r="C7509">
        <v>8.6284899999999998E-2</v>
      </c>
      <c r="D7509">
        <v>8.6443000000000006E-2</v>
      </c>
      <c r="E7509">
        <v>8.6242799999999994E-2</v>
      </c>
      <c r="F7509">
        <v>8.8874099999999998E-2</v>
      </c>
      <c r="I7509" s="1">
        <v>36.390500000000003</v>
      </c>
      <c r="J7509">
        <v>8.54375E-2</v>
      </c>
      <c r="K7509">
        <v>8.6430699999999999E-2</v>
      </c>
      <c r="L7509">
        <v>8.6513300000000001E-2</v>
      </c>
      <c r="M7509">
        <v>8.6067199999999996E-2</v>
      </c>
      <c r="N7509">
        <v>8.8808700000000004E-2</v>
      </c>
    </row>
    <row r="7510" spans="1:14" x14ac:dyDescent="0.2">
      <c r="A7510" s="1">
        <v>36.150500000000001</v>
      </c>
      <c r="B7510">
        <v>8.5465600000000003E-2</v>
      </c>
      <c r="C7510">
        <v>8.6297200000000004E-2</v>
      </c>
      <c r="D7510">
        <v>8.6479899999999998E-2</v>
      </c>
      <c r="E7510">
        <v>8.6177799999999999E-2</v>
      </c>
      <c r="F7510">
        <v>8.8847599999999999E-2</v>
      </c>
      <c r="I7510" s="1">
        <v>36.410499999999999</v>
      </c>
      <c r="J7510">
        <v>8.53516E-2</v>
      </c>
      <c r="K7510">
        <v>8.6411399999999999E-2</v>
      </c>
      <c r="L7510">
        <v>8.6472800000000002E-2</v>
      </c>
      <c r="M7510">
        <v>8.6183099999999999E-2</v>
      </c>
      <c r="N7510">
        <v>8.8817599999999997E-2</v>
      </c>
    </row>
    <row r="7511" spans="1:14" x14ac:dyDescent="0.2">
      <c r="A7511" s="1">
        <v>36.170499999999997</v>
      </c>
      <c r="B7511">
        <v>8.5393700000000003E-2</v>
      </c>
      <c r="C7511">
        <v>8.6332300000000001E-2</v>
      </c>
      <c r="D7511">
        <v>8.6527300000000001E-2</v>
      </c>
      <c r="E7511">
        <v>8.6177799999999999E-2</v>
      </c>
      <c r="F7511">
        <v>8.8868799999999998E-2</v>
      </c>
      <c r="I7511" s="1">
        <v>36.430500000000002</v>
      </c>
      <c r="J7511">
        <v>8.5435800000000006E-2</v>
      </c>
      <c r="K7511">
        <v>8.6425399999999999E-2</v>
      </c>
      <c r="L7511">
        <v>8.6520299999999994E-2</v>
      </c>
      <c r="M7511">
        <v>8.6093500000000003E-2</v>
      </c>
      <c r="N7511">
        <v>8.8886499999999993E-2</v>
      </c>
    </row>
    <row r="7512" spans="1:14" x14ac:dyDescent="0.2">
      <c r="A7512" s="1">
        <v>36.1905</v>
      </c>
      <c r="B7512">
        <v>8.5493600000000003E-2</v>
      </c>
      <c r="C7512">
        <v>8.6319999999999994E-2</v>
      </c>
      <c r="D7512">
        <v>8.6488700000000002E-2</v>
      </c>
      <c r="E7512">
        <v>8.6153199999999999E-2</v>
      </c>
      <c r="F7512">
        <v>8.8835200000000003E-2</v>
      </c>
      <c r="I7512" s="1">
        <v>36.450499999999998</v>
      </c>
      <c r="J7512">
        <v>8.5446300000000003E-2</v>
      </c>
      <c r="K7512">
        <v>8.6479899999999998E-2</v>
      </c>
      <c r="L7512">
        <v>8.6504499999999998E-2</v>
      </c>
      <c r="M7512">
        <v>8.6123400000000003E-2</v>
      </c>
      <c r="N7512">
        <v>8.8840500000000003E-2</v>
      </c>
    </row>
    <row r="7513" spans="1:14" x14ac:dyDescent="0.2">
      <c r="A7513" s="1">
        <v>36.210500000000003</v>
      </c>
      <c r="B7513">
        <v>8.5481299999999996E-2</v>
      </c>
      <c r="C7513">
        <v>8.63376E-2</v>
      </c>
      <c r="D7513">
        <v>8.6572999999999997E-2</v>
      </c>
      <c r="E7513">
        <v>8.6176000000000003E-2</v>
      </c>
      <c r="F7513">
        <v>8.8842299999999999E-2</v>
      </c>
      <c r="I7513" s="1">
        <v>36.470500000000001</v>
      </c>
      <c r="J7513">
        <v>8.5433999999999996E-2</v>
      </c>
      <c r="K7513">
        <v>8.6516800000000005E-2</v>
      </c>
      <c r="L7513">
        <v>8.6497400000000002E-2</v>
      </c>
      <c r="M7513">
        <v>8.6190100000000006E-2</v>
      </c>
      <c r="N7513">
        <v>8.8840500000000003E-2</v>
      </c>
    </row>
    <row r="7514" spans="1:14" x14ac:dyDescent="0.2">
      <c r="A7514" s="1">
        <v>36.230499999999999</v>
      </c>
      <c r="B7514">
        <v>8.54515E-2</v>
      </c>
      <c r="C7514">
        <v>8.6325299999999994E-2</v>
      </c>
      <c r="D7514">
        <v>8.6544899999999994E-2</v>
      </c>
      <c r="E7514">
        <v>8.6174299999999995E-2</v>
      </c>
      <c r="F7514">
        <v>8.8872300000000001E-2</v>
      </c>
      <c r="I7514" s="1">
        <v>36.490499999999997</v>
      </c>
      <c r="J7514">
        <v>8.5421700000000003E-2</v>
      </c>
      <c r="K7514">
        <v>8.6478100000000002E-2</v>
      </c>
      <c r="L7514">
        <v>8.6516800000000005E-2</v>
      </c>
      <c r="M7514">
        <v>8.6102300000000007E-2</v>
      </c>
      <c r="N7514">
        <v>8.8819300000000004E-2</v>
      </c>
    </row>
    <row r="7515" spans="1:14" x14ac:dyDescent="0.2">
      <c r="A7515" s="1">
        <v>36.250500000000002</v>
      </c>
      <c r="B7515">
        <v>8.5467299999999996E-2</v>
      </c>
      <c r="C7515">
        <v>8.6332300000000001E-2</v>
      </c>
      <c r="D7515">
        <v>8.6516800000000005E-2</v>
      </c>
      <c r="E7515">
        <v>8.6147899999999999E-2</v>
      </c>
      <c r="F7515">
        <v>8.8806999999999997E-2</v>
      </c>
      <c r="I7515" s="1">
        <v>36.5105</v>
      </c>
      <c r="J7515">
        <v>8.5377900000000007E-2</v>
      </c>
      <c r="K7515">
        <v>8.6509699999999995E-2</v>
      </c>
      <c r="L7515">
        <v>8.6485099999999995E-2</v>
      </c>
      <c r="M7515">
        <v>8.6176000000000003E-2</v>
      </c>
      <c r="N7515">
        <v>8.8895299999999997E-2</v>
      </c>
    </row>
    <row r="7516" spans="1:14" x14ac:dyDescent="0.2">
      <c r="A7516" s="1">
        <v>36.270499999999998</v>
      </c>
      <c r="B7516">
        <v>8.5400699999999996E-2</v>
      </c>
      <c r="C7516">
        <v>8.6305999999999994E-2</v>
      </c>
      <c r="D7516">
        <v>8.6539599999999994E-2</v>
      </c>
      <c r="E7516">
        <v>8.6147899999999999E-2</v>
      </c>
      <c r="F7516">
        <v>8.8806999999999997E-2</v>
      </c>
      <c r="I7516" s="1">
        <v>36.530500000000004</v>
      </c>
      <c r="J7516">
        <v>8.5334099999999996E-2</v>
      </c>
      <c r="K7516">
        <v>8.6488700000000002E-2</v>
      </c>
      <c r="L7516">
        <v>8.6469299999999999E-2</v>
      </c>
      <c r="M7516">
        <v>8.6105799999999996E-2</v>
      </c>
      <c r="N7516">
        <v>8.8879399999999997E-2</v>
      </c>
    </row>
    <row r="7517" spans="1:14" x14ac:dyDescent="0.2">
      <c r="A7517" s="1">
        <v>36.290500000000002</v>
      </c>
      <c r="B7517">
        <v>8.54708E-2</v>
      </c>
      <c r="C7517">
        <v>8.6351600000000001E-2</v>
      </c>
      <c r="D7517">
        <v>8.6514999999999995E-2</v>
      </c>
      <c r="E7517">
        <v>8.6125099999999996E-2</v>
      </c>
      <c r="F7517">
        <v>8.8842299999999999E-2</v>
      </c>
      <c r="I7517" s="1">
        <v>36.5505</v>
      </c>
      <c r="J7517">
        <v>8.5407700000000003E-2</v>
      </c>
      <c r="K7517">
        <v>8.6464100000000002E-2</v>
      </c>
      <c r="L7517">
        <v>8.6476399999999995E-2</v>
      </c>
      <c r="M7517">
        <v>8.6135699999999996E-2</v>
      </c>
      <c r="N7517">
        <v>8.8817599999999997E-2</v>
      </c>
    </row>
    <row r="7518" spans="1:14" x14ac:dyDescent="0.2">
      <c r="A7518" s="1">
        <v>36.310499999999998</v>
      </c>
      <c r="B7518">
        <v>8.5409499999999999E-2</v>
      </c>
      <c r="C7518">
        <v>8.6393800000000007E-2</v>
      </c>
      <c r="D7518">
        <v>8.6550199999999994E-2</v>
      </c>
      <c r="E7518">
        <v>8.6156700000000003E-2</v>
      </c>
      <c r="F7518">
        <v>8.8785799999999998E-2</v>
      </c>
      <c r="I7518" s="1">
        <v>36.570500000000003</v>
      </c>
      <c r="J7518">
        <v>8.5358699999999996E-2</v>
      </c>
      <c r="K7518">
        <v>8.6557200000000001E-2</v>
      </c>
      <c r="L7518">
        <v>8.6506200000000005E-2</v>
      </c>
      <c r="M7518">
        <v>8.6163699999999996E-2</v>
      </c>
      <c r="N7518">
        <v>8.8849399999999995E-2</v>
      </c>
    </row>
    <row r="7519" spans="1:14" x14ac:dyDescent="0.2">
      <c r="A7519" s="1">
        <v>36.330500000000001</v>
      </c>
      <c r="B7519">
        <v>8.5467299999999996E-2</v>
      </c>
      <c r="C7519">
        <v>8.6393800000000007E-2</v>
      </c>
      <c r="D7519">
        <v>8.6511500000000005E-2</v>
      </c>
      <c r="E7519">
        <v>8.6153199999999999E-2</v>
      </c>
      <c r="F7519">
        <v>8.8764599999999999E-2</v>
      </c>
      <c r="I7519" s="1">
        <v>36.590499999999999</v>
      </c>
      <c r="J7519">
        <v>8.5395499999999999E-2</v>
      </c>
      <c r="K7519">
        <v>8.6479899999999998E-2</v>
      </c>
      <c r="L7519">
        <v>8.6377999999999996E-2</v>
      </c>
      <c r="M7519">
        <v>8.6111099999999996E-2</v>
      </c>
      <c r="N7519">
        <v>8.8801699999999997E-2</v>
      </c>
    </row>
    <row r="7520" spans="1:14" x14ac:dyDescent="0.2">
      <c r="A7520" s="1">
        <v>36.350499999999997</v>
      </c>
      <c r="B7520">
        <v>8.5393700000000003E-2</v>
      </c>
      <c r="C7520">
        <v>8.6353399999999997E-2</v>
      </c>
      <c r="D7520">
        <v>8.6536100000000005E-2</v>
      </c>
      <c r="E7520">
        <v>8.6137400000000003E-2</v>
      </c>
      <c r="F7520">
        <v>8.8819300000000004E-2</v>
      </c>
      <c r="I7520" s="1">
        <v>36.610500000000002</v>
      </c>
      <c r="J7520">
        <v>8.5313100000000003E-2</v>
      </c>
      <c r="K7520">
        <v>8.6444699999999999E-2</v>
      </c>
      <c r="L7520">
        <v>8.6430699999999999E-2</v>
      </c>
      <c r="M7520">
        <v>8.6170800000000006E-2</v>
      </c>
      <c r="N7520">
        <v>8.8798100000000005E-2</v>
      </c>
    </row>
    <row r="7521" spans="1:14" x14ac:dyDescent="0.2">
      <c r="A7521" s="1">
        <v>36.3705</v>
      </c>
      <c r="B7521">
        <v>8.5447999999999996E-2</v>
      </c>
      <c r="C7521">
        <v>8.6437700000000006E-2</v>
      </c>
      <c r="D7521">
        <v>8.6546600000000001E-2</v>
      </c>
      <c r="E7521">
        <v>8.6114599999999999E-2</v>
      </c>
      <c r="F7521">
        <v>8.88935E-2</v>
      </c>
      <c r="I7521" s="1">
        <v>36.630499999999998</v>
      </c>
      <c r="J7521">
        <v>8.5290299999999999E-2</v>
      </c>
      <c r="K7521">
        <v>8.6439500000000002E-2</v>
      </c>
      <c r="L7521">
        <v>8.6409600000000003E-2</v>
      </c>
      <c r="M7521">
        <v>8.6146200000000006E-2</v>
      </c>
      <c r="N7521">
        <v>8.8771699999999995E-2</v>
      </c>
    </row>
    <row r="7522" spans="1:14" x14ac:dyDescent="0.2">
      <c r="A7522" s="1">
        <v>36.390500000000003</v>
      </c>
      <c r="B7522">
        <v>8.54375E-2</v>
      </c>
      <c r="C7522">
        <v>8.6430699999999999E-2</v>
      </c>
      <c r="D7522">
        <v>8.6513300000000001E-2</v>
      </c>
      <c r="E7522">
        <v>8.6067199999999996E-2</v>
      </c>
      <c r="F7522">
        <v>8.8808700000000004E-2</v>
      </c>
      <c r="I7522" s="1">
        <v>36.650500000000001</v>
      </c>
      <c r="J7522">
        <v>8.5325399999999996E-2</v>
      </c>
      <c r="K7522">
        <v>8.6391999999999997E-2</v>
      </c>
      <c r="L7522">
        <v>8.6443000000000006E-2</v>
      </c>
      <c r="M7522">
        <v>8.6135699999999996E-2</v>
      </c>
      <c r="N7522">
        <v>8.8732800000000001E-2</v>
      </c>
    </row>
    <row r="7523" spans="1:14" x14ac:dyDescent="0.2">
      <c r="A7523" s="1">
        <v>36.410499999999999</v>
      </c>
      <c r="B7523">
        <v>8.53516E-2</v>
      </c>
      <c r="C7523">
        <v>8.6411399999999999E-2</v>
      </c>
      <c r="D7523">
        <v>8.6472800000000002E-2</v>
      </c>
      <c r="E7523">
        <v>8.6183099999999999E-2</v>
      </c>
      <c r="F7523">
        <v>8.8817599999999997E-2</v>
      </c>
      <c r="I7523" s="1">
        <v>36.670499999999997</v>
      </c>
      <c r="J7523">
        <v>8.5286799999999996E-2</v>
      </c>
      <c r="K7523">
        <v>8.6358699999999997E-2</v>
      </c>
      <c r="L7523">
        <v>8.6451799999999995E-2</v>
      </c>
      <c r="M7523">
        <v>8.6163699999999996E-2</v>
      </c>
      <c r="N7523">
        <v>8.8746900000000004E-2</v>
      </c>
    </row>
    <row r="7524" spans="1:14" x14ac:dyDescent="0.2">
      <c r="A7524" s="1">
        <v>36.430500000000002</v>
      </c>
      <c r="B7524">
        <v>8.5435800000000006E-2</v>
      </c>
      <c r="C7524">
        <v>8.6425399999999999E-2</v>
      </c>
      <c r="D7524">
        <v>8.6520299999999994E-2</v>
      </c>
      <c r="E7524">
        <v>8.6093500000000003E-2</v>
      </c>
      <c r="F7524">
        <v>8.8886499999999993E-2</v>
      </c>
      <c r="I7524" s="1">
        <v>36.6905</v>
      </c>
      <c r="J7524">
        <v>8.5362199999999999E-2</v>
      </c>
      <c r="K7524">
        <v>8.6367399999999997E-2</v>
      </c>
      <c r="L7524">
        <v>8.6427199999999996E-2</v>
      </c>
      <c r="M7524">
        <v>8.609E-2</v>
      </c>
      <c r="N7524">
        <v>8.8754E-2</v>
      </c>
    </row>
    <row r="7525" spans="1:14" x14ac:dyDescent="0.2">
      <c r="A7525" s="1">
        <v>36.450499999999998</v>
      </c>
      <c r="B7525">
        <v>8.5446300000000003E-2</v>
      </c>
      <c r="C7525">
        <v>8.6479899999999998E-2</v>
      </c>
      <c r="D7525">
        <v>8.6504499999999998E-2</v>
      </c>
      <c r="E7525">
        <v>8.6123400000000003E-2</v>
      </c>
      <c r="F7525">
        <v>8.8840500000000003E-2</v>
      </c>
      <c r="I7525" s="1">
        <v>36.710500000000003</v>
      </c>
      <c r="J7525">
        <v>8.5327100000000003E-2</v>
      </c>
      <c r="K7525">
        <v>8.63376E-2</v>
      </c>
      <c r="L7525">
        <v>8.6435999999999999E-2</v>
      </c>
      <c r="M7525">
        <v>8.6132100000000003E-2</v>
      </c>
      <c r="N7525">
        <v>8.8791099999999998E-2</v>
      </c>
    </row>
    <row r="7526" spans="1:14" x14ac:dyDescent="0.2">
      <c r="A7526" s="1">
        <v>36.470500000000001</v>
      </c>
      <c r="B7526">
        <v>8.5433999999999996E-2</v>
      </c>
      <c r="C7526">
        <v>8.6516800000000005E-2</v>
      </c>
      <c r="D7526">
        <v>8.6497400000000002E-2</v>
      </c>
      <c r="E7526">
        <v>8.6190100000000006E-2</v>
      </c>
      <c r="F7526">
        <v>8.8840500000000003E-2</v>
      </c>
      <c r="I7526" s="1">
        <v>36.730499999999999</v>
      </c>
      <c r="J7526">
        <v>8.5288600000000006E-2</v>
      </c>
      <c r="K7526">
        <v>8.6251499999999995E-2</v>
      </c>
      <c r="L7526">
        <v>8.6414900000000003E-2</v>
      </c>
      <c r="M7526">
        <v>8.6111099999999996E-2</v>
      </c>
      <c r="N7526">
        <v>8.8792899999999994E-2</v>
      </c>
    </row>
    <row r="7527" spans="1:14" x14ac:dyDescent="0.2">
      <c r="A7527" s="1">
        <v>36.490499999999997</v>
      </c>
      <c r="B7527">
        <v>8.5421700000000003E-2</v>
      </c>
      <c r="C7527">
        <v>8.6478100000000002E-2</v>
      </c>
      <c r="D7527">
        <v>8.6516800000000005E-2</v>
      </c>
      <c r="E7527">
        <v>8.6102300000000007E-2</v>
      </c>
      <c r="F7527">
        <v>8.8819300000000004E-2</v>
      </c>
      <c r="I7527" s="1">
        <v>36.750500000000002</v>
      </c>
      <c r="J7527">
        <v>8.5271E-2</v>
      </c>
      <c r="K7527">
        <v>8.6279599999999998E-2</v>
      </c>
      <c r="L7527">
        <v>8.6372699999999997E-2</v>
      </c>
      <c r="M7527">
        <v>8.6114599999999999E-2</v>
      </c>
      <c r="N7527">
        <v>8.8713399999999998E-2</v>
      </c>
    </row>
    <row r="7528" spans="1:14" x14ac:dyDescent="0.2">
      <c r="A7528" s="1">
        <v>36.5105</v>
      </c>
      <c r="B7528">
        <v>8.5377900000000007E-2</v>
      </c>
      <c r="C7528">
        <v>8.6509699999999995E-2</v>
      </c>
      <c r="D7528">
        <v>8.6485099999999995E-2</v>
      </c>
      <c r="E7528">
        <v>8.6176000000000003E-2</v>
      </c>
      <c r="F7528">
        <v>8.8895299999999997E-2</v>
      </c>
      <c r="I7528" s="1">
        <v>36.770499999999998</v>
      </c>
      <c r="J7528">
        <v>8.5290299999999999E-2</v>
      </c>
      <c r="K7528">
        <v>8.6204100000000006E-2</v>
      </c>
      <c r="L7528">
        <v>8.6344599999999994E-2</v>
      </c>
      <c r="M7528">
        <v>8.6135699999999996E-2</v>
      </c>
      <c r="N7528">
        <v>8.8808700000000004E-2</v>
      </c>
    </row>
    <row r="7529" spans="1:14" x14ac:dyDescent="0.2">
      <c r="A7529" s="1">
        <v>36.530500000000004</v>
      </c>
      <c r="B7529">
        <v>8.5334099999999996E-2</v>
      </c>
      <c r="C7529">
        <v>8.6488700000000002E-2</v>
      </c>
      <c r="D7529">
        <v>8.6469299999999999E-2</v>
      </c>
      <c r="E7529">
        <v>8.6105799999999996E-2</v>
      </c>
      <c r="F7529">
        <v>8.8879399999999997E-2</v>
      </c>
      <c r="I7529" s="1">
        <v>36.790500000000002</v>
      </c>
      <c r="J7529">
        <v>8.5288600000000006E-2</v>
      </c>
      <c r="K7529">
        <v>8.6202399999999998E-2</v>
      </c>
      <c r="L7529">
        <v>8.6318300000000001E-2</v>
      </c>
      <c r="M7529">
        <v>8.6133899999999999E-2</v>
      </c>
      <c r="N7529">
        <v>8.87381E-2</v>
      </c>
    </row>
    <row r="7530" spans="1:14" x14ac:dyDescent="0.2">
      <c r="A7530" s="1">
        <v>36.5505</v>
      </c>
      <c r="B7530">
        <v>8.5407700000000003E-2</v>
      </c>
      <c r="C7530">
        <v>8.6464100000000002E-2</v>
      </c>
      <c r="D7530">
        <v>8.6476399999999995E-2</v>
      </c>
      <c r="E7530">
        <v>8.6135699999999996E-2</v>
      </c>
      <c r="F7530">
        <v>8.8817599999999997E-2</v>
      </c>
      <c r="I7530" s="1">
        <v>36.810499999999998</v>
      </c>
      <c r="J7530">
        <v>8.5267499999999996E-2</v>
      </c>
      <c r="K7530">
        <v>8.6174299999999995E-2</v>
      </c>
      <c r="L7530">
        <v>8.6399100000000006E-2</v>
      </c>
      <c r="M7530">
        <v>8.6195300000000002E-2</v>
      </c>
      <c r="N7530">
        <v>8.87434E-2</v>
      </c>
    </row>
    <row r="7531" spans="1:14" x14ac:dyDescent="0.2">
      <c r="A7531" s="1">
        <v>36.570500000000003</v>
      </c>
      <c r="B7531">
        <v>8.5358699999999996E-2</v>
      </c>
      <c r="C7531">
        <v>8.6557200000000001E-2</v>
      </c>
      <c r="D7531">
        <v>8.6506200000000005E-2</v>
      </c>
      <c r="E7531">
        <v>8.6163699999999996E-2</v>
      </c>
      <c r="F7531">
        <v>8.8849399999999995E-2</v>
      </c>
      <c r="I7531" s="1">
        <v>36.830500000000001</v>
      </c>
      <c r="J7531">
        <v>8.5264000000000006E-2</v>
      </c>
      <c r="K7531">
        <v>8.6211200000000002E-2</v>
      </c>
      <c r="L7531">
        <v>8.6430699999999999E-2</v>
      </c>
      <c r="M7531">
        <v>8.6130399999999996E-2</v>
      </c>
      <c r="N7531">
        <v>8.8814000000000004E-2</v>
      </c>
    </row>
    <row r="7532" spans="1:14" x14ac:dyDescent="0.2">
      <c r="A7532" s="1">
        <v>36.590499999999999</v>
      </c>
      <c r="B7532">
        <v>8.5395499999999999E-2</v>
      </c>
      <c r="C7532">
        <v>8.6479899999999998E-2</v>
      </c>
      <c r="D7532">
        <v>8.6377999999999996E-2</v>
      </c>
      <c r="E7532">
        <v>8.6111099999999996E-2</v>
      </c>
      <c r="F7532">
        <v>8.8801699999999997E-2</v>
      </c>
      <c r="I7532" s="1">
        <v>36.850499999999997</v>
      </c>
      <c r="J7532">
        <v>8.5274500000000003E-2</v>
      </c>
      <c r="K7532">
        <v>8.6228700000000005E-2</v>
      </c>
      <c r="L7532">
        <v>8.6309499999999997E-2</v>
      </c>
      <c r="M7532">
        <v>8.6121600000000006E-2</v>
      </c>
      <c r="N7532">
        <v>8.8722200000000001E-2</v>
      </c>
    </row>
    <row r="7533" spans="1:14" x14ac:dyDescent="0.2">
      <c r="A7533" s="1">
        <v>36.610500000000002</v>
      </c>
      <c r="B7533">
        <v>8.5313100000000003E-2</v>
      </c>
      <c r="C7533">
        <v>8.6444699999999999E-2</v>
      </c>
      <c r="D7533">
        <v>8.6430699999999999E-2</v>
      </c>
      <c r="E7533">
        <v>8.6170800000000006E-2</v>
      </c>
      <c r="F7533">
        <v>8.8798100000000005E-2</v>
      </c>
      <c r="I7533" s="1">
        <v>36.8705</v>
      </c>
      <c r="J7533">
        <v>8.5206199999999996E-2</v>
      </c>
      <c r="K7533">
        <v>8.6179500000000006E-2</v>
      </c>
      <c r="L7533">
        <v>8.6341100000000004E-2</v>
      </c>
      <c r="M7533">
        <v>8.6135699999999996E-2</v>
      </c>
      <c r="N7533">
        <v>8.8736300000000004E-2</v>
      </c>
    </row>
    <row r="7534" spans="1:14" x14ac:dyDescent="0.2">
      <c r="A7534" s="1">
        <v>36.630499999999998</v>
      </c>
      <c r="B7534">
        <v>8.5290299999999999E-2</v>
      </c>
      <c r="C7534">
        <v>8.6439500000000002E-2</v>
      </c>
      <c r="D7534">
        <v>8.6409600000000003E-2</v>
      </c>
      <c r="E7534">
        <v>8.6146200000000006E-2</v>
      </c>
      <c r="F7534">
        <v>8.8771699999999995E-2</v>
      </c>
      <c r="I7534" s="1">
        <v>36.890500000000003</v>
      </c>
      <c r="J7534">
        <v>8.5234299999999999E-2</v>
      </c>
      <c r="K7534">
        <v>8.6160200000000006E-2</v>
      </c>
      <c r="L7534">
        <v>8.6284899999999998E-2</v>
      </c>
      <c r="M7534">
        <v>8.6100499999999996E-2</v>
      </c>
      <c r="N7534">
        <v>8.8720400000000005E-2</v>
      </c>
    </row>
    <row r="7535" spans="1:14" x14ac:dyDescent="0.2">
      <c r="A7535" s="1">
        <v>36.650500000000001</v>
      </c>
      <c r="B7535">
        <v>8.5325399999999996E-2</v>
      </c>
      <c r="C7535">
        <v>8.6391999999999997E-2</v>
      </c>
      <c r="D7535">
        <v>8.6443000000000006E-2</v>
      </c>
      <c r="E7535">
        <v>8.6135699999999996E-2</v>
      </c>
      <c r="F7535">
        <v>8.8732800000000001E-2</v>
      </c>
      <c r="I7535" s="1">
        <v>36.910499999999999</v>
      </c>
      <c r="J7535">
        <v>8.5199200000000003E-2</v>
      </c>
      <c r="K7535">
        <v>8.6186600000000002E-2</v>
      </c>
      <c r="L7535">
        <v>8.6305999999999994E-2</v>
      </c>
      <c r="M7535">
        <v>8.6149699999999996E-2</v>
      </c>
      <c r="N7535">
        <v>8.87487E-2</v>
      </c>
    </row>
    <row r="7536" spans="1:14" x14ac:dyDescent="0.2">
      <c r="A7536" s="1">
        <v>36.670499999999997</v>
      </c>
      <c r="B7536">
        <v>8.5286799999999996E-2</v>
      </c>
      <c r="C7536">
        <v>8.6358699999999997E-2</v>
      </c>
      <c r="D7536">
        <v>8.6451799999999995E-2</v>
      </c>
      <c r="E7536">
        <v>8.6163699999999996E-2</v>
      </c>
      <c r="F7536">
        <v>8.8746900000000004E-2</v>
      </c>
      <c r="I7536" s="1">
        <v>36.930500000000002</v>
      </c>
      <c r="J7536">
        <v>8.5199200000000003E-2</v>
      </c>
      <c r="K7536">
        <v>8.6211200000000002E-2</v>
      </c>
      <c r="L7536">
        <v>8.6391999999999997E-2</v>
      </c>
      <c r="M7536">
        <v>8.6133899999999999E-2</v>
      </c>
      <c r="N7536">
        <v>8.8771699999999995E-2</v>
      </c>
    </row>
    <row r="7537" spans="1:14" x14ac:dyDescent="0.2">
      <c r="A7537" s="1">
        <v>36.6905</v>
      </c>
      <c r="B7537">
        <v>8.5362199999999999E-2</v>
      </c>
      <c r="C7537">
        <v>8.6367399999999997E-2</v>
      </c>
      <c r="D7537">
        <v>8.6427199999999996E-2</v>
      </c>
      <c r="E7537">
        <v>8.609E-2</v>
      </c>
      <c r="F7537">
        <v>8.8754E-2</v>
      </c>
      <c r="I7537" s="1">
        <v>36.950499999999998</v>
      </c>
      <c r="J7537">
        <v>8.5165900000000003E-2</v>
      </c>
      <c r="K7537">
        <v>8.6181300000000002E-2</v>
      </c>
      <c r="L7537">
        <v>8.6297200000000004E-2</v>
      </c>
      <c r="M7537">
        <v>8.6102300000000007E-2</v>
      </c>
      <c r="N7537">
        <v>8.8739899999999997E-2</v>
      </c>
    </row>
    <row r="7538" spans="1:14" x14ac:dyDescent="0.2">
      <c r="A7538" s="1">
        <v>36.710500000000003</v>
      </c>
      <c r="B7538">
        <v>8.5327100000000003E-2</v>
      </c>
      <c r="C7538">
        <v>8.63376E-2</v>
      </c>
      <c r="D7538">
        <v>8.6435999999999999E-2</v>
      </c>
      <c r="E7538">
        <v>8.6132100000000003E-2</v>
      </c>
      <c r="F7538">
        <v>8.8791099999999998E-2</v>
      </c>
      <c r="I7538" s="1">
        <v>36.970500000000001</v>
      </c>
      <c r="J7538">
        <v>8.5116899999999995E-2</v>
      </c>
      <c r="K7538">
        <v>8.6230500000000002E-2</v>
      </c>
      <c r="L7538">
        <v>8.6279599999999998E-2</v>
      </c>
      <c r="M7538">
        <v>8.6126900000000006E-2</v>
      </c>
      <c r="N7538">
        <v>8.87434E-2</v>
      </c>
    </row>
    <row r="7539" spans="1:14" x14ac:dyDescent="0.2">
      <c r="A7539" s="1">
        <v>36.730499999999999</v>
      </c>
      <c r="B7539">
        <v>8.5288600000000006E-2</v>
      </c>
      <c r="C7539">
        <v>8.6251499999999995E-2</v>
      </c>
      <c r="D7539">
        <v>8.6414900000000003E-2</v>
      </c>
      <c r="E7539">
        <v>8.6111099999999996E-2</v>
      </c>
      <c r="F7539">
        <v>8.8792899999999994E-2</v>
      </c>
      <c r="I7539" s="1">
        <v>36.990499999999997</v>
      </c>
      <c r="J7539">
        <v>8.5090600000000002E-2</v>
      </c>
      <c r="K7539">
        <v>8.6212899999999995E-2</v>
      </c>
      <c r="L7539">
        <v>8.6323499999999997E-2</v>
      </c>
      <c r="M7539">
        <v>8.6088300000000006E-2</v>
      </c>
      <c r="N7539">
        <v>8.8787599999999994E-2</v>
      </c>
    </row>
    <row r="7540" spans="1:14" x14ac:dyDescent="0.2">
      <c r="A7540" s="1">
        <v>36.750500000000002</v>
      </c>
      <c r="B7540">
        <v>8.5271E-2</v>
      </c>
      <c r="C7540">
        <v>8.6279599999999998E-2</v>
      </c>
      <c r="D7540">
        <v>8.6372699999999997E-2</v>
      </c>
      <c r="E7540">
        <v>8.6114599999999999E-2</v>
      </c>
      <c r="F7540">
        <v>8.8713399999999998E-2</v>
      </c>
      <c r="I7540" s="1">
        <v>37.0105</v>
      </c>
      <c r="J7540">
        <v>8.5059099999999999E-2</v>
      </c>
      <c r="K7540">
        <v>8.6246299999999998E-2</v>
      </c>
      <c r="L7540">
        <v>8.6263800000000002E-2</v>
      </c>
      <c r="M7540">
        <v>8.6111099999999996E-2</v>
      </c>
      <c r="N7540">
        <v>8.87434E-2</v>
      </c>
    </row>
    <row r="7541" spans="1:14" x14ac:dyDescent="0.2">
      <c r="A7541" s="1">
        <v>36.770499999999998</v>
      </c>
      <c r="B7541">
        <v>8.5290299999999999E-2</v>
      </c>
      <c r="C7541">
        <v>8.6204100000000006E-2</v>
      </c>
      <c r="D7541">
        <v>8.6344599999999994E-2</v>
      </c>
      <c r="E7541">
        <v>8.6135699999999996E-2</v>
      </c>
      <c r="F7541">
        <v>8.8808700000000004E-2</v>
      </c>
      <c r="I7541" s="1">
        <v>37.030500000000004</v>
      </c>
      <c r="J7541">
        <v>8.5062600000000002E-2</v>
      </c>
      <c r="K7541">
        <v>8.6270899999999998E-2</v>
      </c>
      <c r="L7541">
        <v>8.6246299999999998E-2</v>
      </c>
      <c r="M7541">
        <v>8.6074200000000003E-2</v>
      </c>
      <c r="N7541">
        <v>8.8759299999999999E-2</v>
      </c>
    </row>
    <row r="7542" spans="1:14" x14ac:dyDescent="0.2">
      <c r="A7542" s="1">
        <v>36.790500000000002</v>
      </c>
      <c r="B7542">
        <v>8.5288600000000006E-2</v>
      </c>
      <c r="C7542">
        <v>8.6202399999999998E-2</v>
      </c>
      <c r="D7542">
        <v>8.6318300000000001E-2</v>
      </c>
      <c r="E7542">
        <v>8.6133899999999999E-2</v>
      </c>
      <c r="F7542">
        <v>8.87381E-2</v>
      </c>
      <c r="I7542" s="1">
        <v>37.0505</v>
      </c>
      <c r="J7542">
        <v>8.5057300000000002E-2</v>
      </c>
      <c r="K7542">
        <v>8.6244500000000002E-2</v>
      </c>
      <c r="L7542">
        <v>8.6240999999999998E-2</v>
      </c>
      <c r="M7542">
        <v>8.60654E-2</v>
      </c>
      <c r="N7542">
        <v>8.8775199999999999E-2</v>
      </c>
    </row>
    <row r="7543" spans="1:14" x14ac:dyDescent="0.2">
      <c r="A7543" s="1">
        <v>36.810499999999998</v>
      </c>
      <c r="B7543">
        <v>8.5267499999999996E-2</v>
      </c>
      <c r="C7543">
        <v>8.6174299999999995E-2</v>
      </c>
      <c r="D7543">
        <v>8.6399100000000006E-2</v>
      </c>
      <c r="E7543">
        <v>8.6195300000000002E-2</v>
      </c>
      <c r="F7543">
        <v>8.87434E-2</v>
      </c>
      <c r="I7543" s="1">
        <v>37.070500000000003</v>
      </c>
      <c r="J7543">
        <v>8.4973300000000002E-2</v>
      </c>
      <c r="K7543">
        <v>8.6291900000000005E-2</v>
      </c>
      <c r="L7543">
        <v>8.6207599999999995E-2</v>
      </c>
      <c r="M7543">
        <v>8.6033799999999994E-2</v>
      </c>
      <c r="N7543">
        <v>8.8840500000000003E-2</v>
      </c>
    </row>
    <row r="7544" spans="1:14" x14ac:dyDescent="0.2">
      <c r="A7544" s="1">
        <v>36.830500000000001</v>
      </c>
      <c r="B7544">
        <v>8.5264000000000006E-2</v>
      </c>
      <c r="C7544">
        <v>8.6211200000000002E-2</v>
      </c>
      <c r="D7544">
        <v>8.6430699999999999E-2</v>
      </c>
      <c r="E7544">
        <v>8.6130399999999996E-2</v>
      </c>
      <c r="F7544">
        <v>8.8814000000000004E-2</v>
      </c>
      <c r="I7544" s="1">
        <v>37.090499999999999</v>
      </c>
      <c r="J7544">
        <v>8.4985599999999994E-2</v>
      </c>
      <c r="K7544">
        <v>8.6254999999999998E-2</v>
      </c>
      <c r="L7544">
        <v>8.6211200000000002E-2</v>
      </c>
      <c r="M7544">
        <v>8.60181E-2</v>
      </c>
      <c r="N7544">
        <v>8.8778700000000002E-2</v>
      </c>
    </row>
    <row r="7545" spans="1:14" x14ac:dyDescent="0.2">
      <c r="A7545" s="1">
        <v>36.850499999999997</v>
      </c>
      <c r="B7545">
        <v>8.5274500000000003E-2</v>
      </c>
      <c r="C7545">
        <v>8.6228700000000005E-2</v>
      </c>
      <c r="D7545">
        <v>8.6309499999999997E-2</v>
      </c>
      <c r="E7545">
        <v>8.6121600000000006E-2</v>
      </c>
      <c r="F7545">
        <v>8.8722200000000001E-2</v>
      </c>
      <c r="I7545" s="1">
        <v>37.110500000000002</v>
      </c>
      <c r="J7545">
        <v>8.4987300000000002E-2</v>
      </c>
      <c r="K7545">
        <v>8.6262099999999994E-2</v>
      </c>
      <c r="L7545">
        <v>8.6177799999999999E-2</v>
      </c>
      <c r="M7545">
        <v>8.6014499999999994E-2</v>
      </c>
      <c r="N7545">
        <v>8.8716900000000001E-2</v>
      </c>
    </row>
    <row r="7546" spans="1:14" x14ac:dyDescent="0.2">
      <c r="A7546" s="1">
        <v>36.8705</v>
      </c>
      <c r="B7546">
        <v>8.5206199999999996E-2</v>
      </c>
      <c r="C7546">
        <v>8.6179500000000006E-2</v>
      </c>
      <c r="D7546">
        <v>8.6341100000000004E-2</v>
      </c>
      <c r="E7546">
        <v>8.6135699999999996E-2</v>
      </c>
      <c r="F7546">
        <v>8.8736300000000004E-2</v>
      </c>
      <c r="I7546" s="1">
        <v>37.130499999999998</v>
      </c>
      <c r="J7546">
        <v>8.4962800000000005E-2</v>
      </c>
      <c r="K7546">
        <v>8.6288400000000001E-2</v>
      </c>
      <c r="L7546">
        <v>8.6226999999999998E-2</v>
      </c>
      <c r="M7546">
        <v>8.59935E-2</v>
      </c>
      <c r="N7546">
        <v>8.8775199999999999E-2</v>
      </c>
    </row>
    <row r="7547" spans="1:14" x14ac:dyDescent="0.2">
      <c r="A7547" s="1">
        <v>36.890500000000003</v>
      </c>
      <c r="B7547">
        <v>8.5234299999999999E-2</v>
      </c>
      <c r="C7547">
        <v>8.6160200000000006E-2</v>
      </c>
      <c r="D7547">
        <v>8.6284899999999998E-2</v>
      </c>
      <c r="E7547">
        <v>8.6100499999999996E-2</v>
      </c>
      <c r="F7547">
        <v>8.8720400000000005E-2</v>
      </c>
      <c r="I7547" s="1">
        <v>37.150500000000001</v>
      </c>
      <c r="J7547">
        <v>8.4980299999999995E-2</v>
      </c>
      <c r="K7547">
        <v>8.6314799999999997E-2</v>
      </c>
      <c r="L7547">
        <v>8.6151500000000006E-2</v>
      </c>
      <c r="M7547">
        <v>8.6009299999999997E-2</v>
      </c>
      <c r="N7547">
        <v>8.8739899999999997E-2</v>
      </c>
    </row>
    <row r="7548" spans="1:14" x14ac:dyDescent="0.2">
      <c r="A7548" s="1">
        <v>36.910499999999999</v>
      </c>
      <c r="B7548">
        <v>8.5199200000000003E-2</v>
      </c>
      <c r="C7548">
        <v>8.6186600000000002E-2</v>
      </c>
      <c r="D7548">
        <v>8.6305999999999994E-2</v>
      </c>
      <c r="E7548">
        <v>8.6149699999999996E-2</v>
      </c>
      <c r="F7548">
        <v>8.87487E-2</v>
      </c>
      <c r="I7548" s="1">
        <v>37.170499999999997</v>
      </c>
      <c r="J7548">
        <v>8.4978600000000001E-2</v>
      </c>
      <c r="K7548">
        <v>8.6295399999999994E-2</v>
      </c>
      <c r="L7548">
        <v>8.6184800000000006E-2</v>
      </c>
      <c r="M7548">
        <v>8.60268E-2</v>
      </c>
      <c r="N7548">
        <v>8.8798100000000005E-2</v>
      </c>
    </row>
    <row r="7549" spans="1:14" x14ac:dyDescent="0.2">
      <c r="A7549" s="1">
        <v>36.930500000000002</v>
      </c>
      <c r="B7549">
        <v>8.5199200000000003E-2</v>
      </c>
      <c r="C7549">
        <v>8.6211200000000002E-2</v>
      </c>
      <c r="D7549">
        <v>8.6391999999999997E-2</v>
      </c>
      <c r="E7549">
        <v>8.6133899999999999E-2</v>
      </c>
      <c r="F7549">
        <v>8.8771699999999995E-2</v>
      </c>
      <c r="I7549" s="1">
        <v>37.1905</v>
      </c>
      <c r="J7549">
        <v>8.4917300000000001E-2</v>
      </c>
      <c r="K7549">
        <v>8.6269100000000001E-2</v>
      </c>
      <c r="L7549">
        <v>8.6160200000000006E-2</v>
      </c>
      <c r="M7549">
        <v>8.5986499999999993E-2</v>
      </c>
      <c r="N7549">
        <v>8.8785799999999998E-2</v>
      </c>
    </row>
    <row r="7550" spans="1:14" x14ac:dyDescent="0.2">
      <c r="A7550" s="1">
        <v>36.950499999999998</v>
      </c>
      <c r="B7550">
        <v>8.5165900000000003E-2</v>
      </c>
      <c r="C7550">
        <v>8.6181300000000002E-2</v>
      </c>
      <c r="D7550">
        <v>8.6297200000000004E-2</v>
      </c>
      <c r="E7550">
        <v>8.6102300000000007E-2</v>
      </c>
      <c r="F7550">
        <v>8.8739899999999997E-2</v>
      </c>
      <c r="I7550" s="1">
        <v>37.210500000000003</v>
      </c>
      <c r="J7550">
        <v>8.4964499999999998E-2</v>
      </c>
      <c r="K7550">
        <v>8.63429E-2</v>
      </c>
      <c r="L7550">
        <v>8.6225200000000002E-2</v>
      </c>
      <c r="M7550">
        <v>8.5989999999999997E-2</v>
      </c>
      <c r="N7550">
        <v>8.8729299999999997E-2</v>
      </c>
    </row>
    <row r="7551" spans="1:14" x14ac:dyDescent="0.2">
      <c r="A7551" s="1">
        <v>36.970500000000001</v>
      </c>
      <c r="B7551">
        <v>8.5116899999999995E-2</v>
      </c>
      <c r="C7551">
        <v>8.6230500000000002E-2</v>
      </c>
      <c r="D7551">
        <v>8.6279599999999998E-2</v>
      </c>
      <c r="E7551">
        <v>8.6126900000000006E-2</v>
      </c>
      <c r="F7551">
        <v>8.87434E-2</v>
      </c>
      <c r="I7551" s="1">
        <v>37.230499999999999</v>
      </c>
      <c r="J7551">
        <v>8.4941799999999998E-2</v>
      </c>
      <c r="K7551">
        <v>8.6323499999999997E-2</v>
      </c>
      <c r="L7551">
        <v>8.6248000000000005E-2</v>
      </c>
      <c r="M7551">
        <v>8.6002300000000004E-2</v>
      </c>
      <c r="N7551">
        <v>8.8741600000000004E-2</v>
      </c>
    </row>
    <row r="7552" spans="1:14" x14ac:dyDescent="0.2">
      <c r="A7552" s="1">
        <v>36.990499999999997</v>
      </c>
      <c r="B7552">
        <v>8.5090600000000002E-2</v>
      </c>
      <c r="C7552">
        <v>8.6212899999999995E-2</v>
      </c>
      <c r="D7552">
        <v>8.6323499999999997E-2</v>
      </c>
      <c r="E7552">
        <v>8.6088300000000006E-2</v>
      </c>
      <c r="F7552">
        <v>8.8787599999999994E-2</v>
      </c>
      <c r="I7552" s="1">
        <v>37.250500000000002</v>
      </c>
      <c r="J7552">
        <v>8.4976800000000005E-2</v>
      </c>
      <c r="K7552">
        <v>8.6240999999999998E-2</v>
      </c>
      <c r="L7552">
        <v>8.6158499999999999E-2</v>
      </c>
      <c r="M7552">
        <v>8.5965399999999997E-2</v>
      </c>
      <c r="N7552">
        <v>8.8681599999999999E-2</v>
      </c>
    </row>
    <row r="7553" spans="1:14" x14ac:dyDescent="0.2">
      <c r="A7553" s="1">
        <v>37.0105</v>
      </c>
      <c r="B7553">
        <v>8.5059099999999999E-2</v>
      </c>
      <c r="C7553">
        <v>8.6246299999999998E-2</v>
      </c>
      <c r="D7553">
        <v>8.6263800000000002E-2</v>
      </c>
      <c r="E7553">
        <v>8.6111099999999996E-2</v>
      </c>
      <c r="F7553">
        <v>8.87434E-2</v>
      </c>
      <c r="I7553" s="1">
        <v>37.270499999999998</v>
      </c>
      <c r="J7553">
        <v>8.4940000000000002E-2</v>
      </c>
      <c r="K7553">
        <v>8.6328799999999997E-2</v>
      </c>
      <c r="L7553">
        <v>8.6216399999999999E-2</v>
      </c>
      <c r="M7553">
        <v>8.5947899999999994E-2</v>
      </c>
      <c r="N7553">
        <v>8.8759299999999999E-2</v>
      </c>
    </row>
    <row r="7554" spans="1:14" x14ac:dyDescent="0.2">
      <c r="A7554" s="1">
        <v>37.030500000000004</v>
      </c>
      <c r="B7554">
        <v>8.5062600000000002E-2</v>
      </c>
      <c r="C7554">
        <v>8.6270899999999998E-2</v>
      </c>
      <c r="D7554">
        <v>8.6246299999999998E-2</v>
      </c>
      <c r="E7554">
        <v>8.6074200000000003E-2</v>
      </c>
      <c r="F7554">
        <v>8.8759299999999999E-2</v>
      </c>
      <c r="I7554" s="1">
        <v>37.290500000000002</v>
      </c>
      <c r="J7554">
        <v>8.4915500000000005E-2</v>
      </c>
      <c r="K7554">
        <v>8.6332300000000001E-2</v>
      </c>
      <c r="L7554">
        <v>8.6221699999999998E-2</v>
      </c>
      <c r="M7554">
        <v>8.5937299999999994E-2</v>
      </c>
      <c r="N7554">
        <v>8.8686899999999999E-2</v>
      </c>
    </row>
    <row r="7555" spans="1:14" x14ac:dyDescent="0.2">
      <c r="A7555" s="1">
        <v>37.0505</v>
      </c>
      <c r="B7555">
        <v>8.5057300000000002E-2</v>
      </c>
      <c r="C7555">
        <v>8.6244500000000002E-2</v>
      </c>
      <c r="D7555">
        <v>8.6240999999999998E-2</v>
      </c>
      <c r="E7555">
        <v>8.60654E-2</v>
      </c>
      <c r="F7555">
        <v>8.8775199999999999E-2</v>
      </c>
      <c r="I7555" s="1">
        <v>37.310499999999998</v>
      </c>
      <c r="J7555">
        <v>8.4952299999999994E-2</v>
      </c>
      <c r="K7555">
        <v>8.6344599999999994E-2</v>
      </c>
      <c r="L7555">
        <v>8.6204100000000006E-2</v>
      </c>
      <c r="M7555">
        <v>8.5912799999999998E-2</v>
      </c>
      <c r="N7555">
        <v>8.8727500000000001E-2</v>
      </c>
    </row>
    <row r="7556" spans="1:14" x14ac:dyDescent="0.2">
      <c r="A7556" s="1">
        <v>37.070500000000003</v>
      </c>
      <c r="B7556">
        <v>8.4973300000000002E-2</v>
      </c>
      <c r="C7556">
        <v>8.6291900000000005E-2</v>
      </c>
      <c r="D7556">
        <v>8.6207599999999995E-2</v>
      </c>
      <c r="E7556">
        <v>8.6033799999999994E-2</v>
      </c>
      <c r="F7556">
        <v>8.8840500000000003E-2</v>
      </c>
      <c r="I7556" s="1">
        <v>37.330500000000001</v>
      </c>
      <c r="J7556">
        <v>8.4940000000000002E-2</v>
      </c>
      <c r="K7556">
        <v>8.6372699999999997E-2</v>
      </c>
      <c r="L7556">
        <v>8.6186600000000002E-2</v>
      </c>
      <c r="M7556">
        <v>8.5882899999999998E-2</v>
      </c>
      <c r="N7556">
        <v>8.8718699999999998E-2</v>
      </c>
    </row>
    <row r="7557" spans="1:14" x14ac:dyDescent="0.2">
      <c r="A7557" s="1">
        <v>37.090499999999999</v>
      </c>
      <c r="B7557">
        <v>8.4985599999999994E-2</v>
      </c>
      <c r="C7557">
        <v>8.6254999999999998E-2</v>
      </c>
      <c r="D7557">
        <v>8.6211200000000002E-2</v>
      </c>
      <c r="E7557">
        <v>8.60181E-2</v>
      </c>
      <c r="F7557">
        <v>8.8778700000000002E-2</v>
      </c>
      <c r="I7557" s="1">
        <v>37.350499999999997</v>
      </c>
      <c r="J7557">
        <v>8.4922499999999998E-2</v>
      </c>
      <c r="K7557">
        <v>8.63622E-2</v>
      </c>
      <c r="L7557">
        <v>8.6184800000000006E-2</v>
      </c>
      <c r="M7557">
        <v>8.5933800000000005E-2</v>
      </c>
      <c r="N7557">
        <v>8.8614499999999999E-2</v>
      </c>
    </row>
    <row r="7558" spans="1:14" x14ac:dyDescent="0.2">
      <c r="A7558" s="1">
        <v>37.110500000000002</v>
      </c>
      <c r="B7558">
        <v>8.4987300000000002E-2</v>
      </c>
      <c r="C7558">
        <v>8.6262099999999994E-2</v>
      </c>
      <c r="D7558">
        <v>8.6177799999999999E-2</v>
      </c>
      <c r="E7558">
        <v>8.6014499999999994E-2</v>
      </c>
      <c r="F7558">
        <v>8.8716900000000001E-2</v>
      </c>
      <c r="I7558" s="1">
        <v>37.3705</v>
      </c>
      <c r="J7558">
        <v>8.4859500000000004E-2</v>
      </c>
      <c r="K7558">
        <v>8.6379700000000004E-2</v>
      </c>
      <c r="L7558">
        <v>8.6223400000000006E-2</v>
      </c>
      <c r="M7558">
        <v>8.5925000000000001E-2</v>
      </c>
      <c r="N7558">
        <v>8.8686899999999999E-2</v>
      </c>
    </row>
    <row r="7559" spans="1:14" x14ac:dyDescent="0.2">
      <c r="A7559" s="1">
        <v>37.130499999999998</v>
      </c>
      <c r="B7559">
        <v>8.4962800000000005E-2</v>
      </c>
      <c r="C7559">
        <v>8.6288400000000001E-2</v>
      </c>
      <c r="D7559">
        <v>8.6226999999999998E-2</v>
      </c>
      <c r="E7559">
        <v>8.59935E-2</v>
      </c>
      <c r="F7559">
        <v>8.8775199999999999E-2</v>
      </c>
      <c r="I7559" s="1">
        <v>37.390500000000003</v>
      </c>
      <c r="J7559">
        <v>8.4955799999999998E-2</v>
      </c>
      <c r="K7559">
        <v>8.6379700000000004E-2</v>
      </c>
      <c r="L7559">
        <v>8.6214700000000005E-2</v>
      </c>
      <c r="M7559">
        <v>8.5858400000000001E-2</v>
      </c>
      <c r="N7559">
        <v>8.86657E-2</v>
      </c>
    </row>
    <row r="7560" spans="1:14" x14ac:dyDescent="0.2">
      <c r="A7560" s="1">
        <v>37.150500000000001</v>
      </c>
      <c r="B7560">
        <v>8.4980299999999995E-2</v>
      </c>
      <c r="C7560">
        <v>8.6314799999999997E-2</v>
      </c>
      <c r="D7560">
        <v>8.6151500000000006E-2</v>
      </c>
      <c r="E7560">
        <v>8.6009299999999997E-2</v>
      </c>
      <c r="F7560">
        <v>8.8739899999999997E-2</v>
      </c>
      <c r="I7560" s="1">
        <v>37.410499999999999</v>
      </c>
      <c r="J7560">
        <v>8.4943500000000005E-2</v>
      </c>
      <c r="K7560">
        <v>8.6437700000000006E-2</v>
      </c>
      <c r="L7560">
        <v>8.6237499999999995E-2</v>
      </c>
      <c r="M7560">
        <v>8.5849599999999998E-2</v>
      </c>
      <c r="N7560">
        <v>8.8679800000000003E-2</v>
      </c>
    </row>
    <row r="7561" spans="1:14" x14ac:dyDescent="0.2">
      <c r="A7561" s="1">
        <v>37.170499999999997</v>
      </c>
      <c r="B7561">
        <v>8.4978600000000001E-2</v>
      </c>
      <c r="C7561">
        <v>8.6295399999999994E-2</v>
      </c>
      <c r="D7561">
        <v>8.6184800000000006E-2</v>
      </c>
      <c r="E7561">
        <v>8.60268E-2</v>
      </c>
      <c r="F7561">
        <v>8.8798100000000005E-2</v>
      </c>
      <c r="I7561" s="1">
        <v>37.430500000000002</v>
      </c>
      <c r="J7561">
        <v>8.4885799999999997E-2</v>
      </c>
      <c r="K7561">
        <v>8.6365700000000004E-2</v>
      </c>
      <c r="L7561">
        <v>8.6249800000000001E-2</v>
      </c>
      <c r="M7561">
        <v>8.5891700000000001E-2</v>
      </c>
      <c r="N7561">
        <v>8.8720400000000005E-2</v>
      </c>
    </row>
    <row r="7562" spans="1:14" x14ac:dyDescent="0.2">
      <c r="A7562" s="1">
        <v>37.1905</v>
      </c>
      <c r="B7562">
        <v>8.4917300000000001E-2</v>
      </c>
      <c r="C7562">
        <v>8.6269100000000001E-2</v>
      </c>
      <c r="D7562">
        <v>8.6160200000000006E-2</v>
      </c>
      <c r="E7562">
        <v>8.5986499999999993E-2</v>
      </c>
      <c r="F7562">
        <v>8.8785799999999998E-2</v>
      </c>
      <c r="I7562" s="1">
        <v>37.450499999999998</v>
      </c>
      <c r="J7562">
        <v>8.4982100000000005E-2</v>
      </c>
      <c r="K7562">
        <v>8.6404300000000003E-2</v>
      </c>
      <c r="L7562">
        <v>8.6249800000000001E-2</v>
      </c>
      <c r="M7562">
        <v>8.5940799999999998E-2</v>
      </c>
      <c r="N7562">
        <v>8.8655100000000001E-2</v>
      </c>
    </row>
    <row r="7563" spans="1:14" x14ac:dyDescent="0.2">
      <c r="A7563" s="1">
        <v>37.210500000000003</v>
      </c>
      <c r="B7563">
        <v>8.4964499999999998E-2</v>
      </c>
      <c r="C7563">
        <v>8.63429E-2</v>
      </c>
      <c r="D7563">
        <v>8.6225200000000002E-2</v>
      </c>
      <c r="E7563">
        <v>8.5989999999999997E-2</v>
      </c>
      <c r="F7563">
        <v>8.8729299999999997E-2</v>
      </c>
      <c r="I7563" s="1">
        <v>37.470500000000001</v>
      </c>
      <c r="J7563">
        <v>8.4885799999999997E-2</v>
      </c>
      <c r="K7563">
        <v>8.6404300000000003E-2</v>
      </c>
      <c r="L7563">
        <v>8.6346400000000004E-2</v>
      </c>
      <c r="M7563">
        <v>8.5970699999999997E-2</v>
      </c>
      <c r="N7563">
        <v>8.8709800000000005E-2</v>
      </c>
    </row>
    <row r="7564" spans="1:14" x14ac:dyDescent="0.2">
      <c r="A7564" s="1">
        <v>37.230499999999999</v>
      </c>
      <c r="B7564">
        <v>8.4941799999999998E-2</v>
      </c>
      <c r="C7564">
        <v>8.6323499999999997E-2</v>
      </c>
      <c r="D7564">
        <v>8.6248000000000005E-2</v>
      </c>
      <c r="E7564">
        <v>8.6002300000000004E-2</v>
      </c>
      <c r="F7564">
        <v>8.8741600000000004E-2</v>
      </c>
      <c r="I7564" s="1">
        <v>37.490499999999997</v>
      </c>
      <c r="J7564">
        <v>8.4934800000000005E-2</v>
      </c>
      <c r="K7564">
        <v>8.6430699999999999E-2</v>
      </c>
      <c r="L7564">
        <v>8.6311200000000005E-2</v>
      </c>
      <c r="M7564">
        <v>8.5909299999999994E-2</v>
      </c>
      <c r="N7564">
        <v>8.8678099999999996E-2</v>
      </c>
    </row>
    <row r="7565" spans="1:14" x14ac:dyDescent="0.2">
      <c r="A7565" s="1">
        <v>37.250500000000002</v>
      </c>
      <c r="B7565">
        <v>8.4976800000000005E-2</v>
      </c>
      <c r="C7565">
        <v>8.6240999999999998E-2</v>
      </c>
      <c r="D7565">
        <v>8.6158499999999999E-2</v>
      </c>
      <c r="E7565">
        <v>8.5965399999999997E-2</v>
      </c>
      <c r="F7565">
        <v>8.8681599999999999E-2</v>
      </c>
      <c r="I7565" s="1">
        <v>37.5105</v>
      </c>
      <c r="J7565">
        <v>8.4912000000000001E-2</v>
      </c>
      <c r="K7565">
        <v>8.6407800000000007E-2</v>
      </c>
      <c r="L7565">
        <v>8.6316500000000004E-2</v>
      </c>
      <c r="M7565">
        <v>8.59935E-2</v>
      </c>
      <c r="N7565">
        <v>8.8625099999999998E-2</v>
      </c>
    </row>
    <row r="7566" spans="1:14" x14ac:dyDescent="0.2">
      <c r="A7566" s="1">
        <v>37.270499999999998</v>
      </c>
      <c r="B7566">
        <v>8.4940000000000002E-2</v>
      </c>
      <c r="C7566">
        <v>8.6328799999999997E-2</v>
      </c>
      <c r="D7566">
        <v>8.6216399999999999E-2</v>
      </c>
      <c r="E7566">
        <v>8.5947899999999994E-2</v>
      </c>
      <c r="F7566">
        <v>8.8759299999999999E-2</v>
      </c>
      <c r="I7566" s="1">
        <v>37.530500000000004</v>
      </c>
      <c r="J7566">
        <v>8.4850800000000004E-2</v>
      </c>
      <c r="K7566">
        <v>8.6430699999999999E-2</v>
      </c>
      <c r="L7566">
        <v>8.6302500000000004E-2</v>
      </c>
      <c r="M7566">
        <v>8.5925000000000001E-2</v>
      </c>
      <c r="N7566">
        <v>8.8637400000000005E-2</v>
      </c>
    </row>
    <row r="7567" spans="1:14" x14ac:dyDescent="0.2">
      <c r="A7567" s="1">
        <v>37.290500000000002</v>
      </c>
      <c r="B7567">
        <v>8.4915500000000005E-2</v>
      </c>
      <c r="C7567">
        <v>8.6332300000000001E-2</v>
      </c>
      <c r="D7567">
        <v>8.6221699999999998E-2</v>
      </c>
      <c r="E7567">
        <v>8.5937299999999994E-2</v>
      </c>
      <c r="F7567">
        <v>8.8686899999999999E-2</v>
      </c>
      <c r="I7567" s="1">
        <v>37.5505</v>
      </c>
      <c r="J7567">
        <v>8.4924299999999994E-2</v>
      </c>
      <c r="K7567">
        <v>8.6371000000000003E-2</v>
      </c>
      <c r="L7567">
        <v>8.6256799999999995E-2</v>
      </c>
      <c r="M7567">
        <v>8.5953100000000004E-2</v>
      </c>
      <c r="N7567">
        <v>8.8586200000000004E-2</v>
      </c>
    </row>
    <row r="7568" spans="1:14" x14ac:dyDescent="0.2">
      <c r="A7568" s="1">
        <v>37.310499999999998</v>
      </c>
      <c r="B7568">
        <v>8.4952299999999994E-2</v>
      </c>
      <c r="C7568">
        <v>8.6344599999999994E-2</v>
      </c>
      <c r="D7568">
        <v>8.6204100000000006E-2</v>
      </c>
      <c r="E7568">
        <v>8.5912799999999998E-2</v>
      </c>
      <c r="F7568">
        <v>8.8727500000000001E-2</v>
      </c>
      <c r="I7568" s="1">
        <v>37.570500000000003</v>
      </c>
      <c r="J7568">
        <v>8.4831500000000004E-2</v>
      </c>
      <c r="K7568">
        <v>8.6413100000000007E-2</v>
      </c>
      <c r="L7568">
        <v>8.6346400000000004E-2</v>
      </c>
      <c r="M7568">
        <v>8.5954900000000001E-2</v>
      </c>
      <c r="N7568">
        <v>8.8667499999999996E-2</v>
      </c>
    </row>
    <row r="7569" spans="1:14" x14ac:dyDescent="0.2">
      <c r="A7569" s="1">
        <v>37.330500000000001</v>
      </c>
      <c r="B7569">
        <v>8.4940000000000002E-2</v>
      </c>
      <c r="C7569">
        <v>8.6372699999999997E-2</v>
      </c>
      <c r="D7569">
        <v>8.6186600000000002E-2</v>
      </c>
      <c r="E7569">
        <v>8.5882899999999998E-2</v>
      </c>
      <c r="F7569">
        <v>8.8718699999999998E-2</v>
      </c>
      <c r="I7569" s="1">
        <v>37.590499999999999</v>
      </c>
      <c r="J7569">
        <v>8.4864800000000004E-2</v>
      </c>
      <c r="K7569">
        <v>8.6365700000000004E-2</v>
      </c>
      <c r="L7569">
        <v>8.6297200000000004E-2</v>
      </c>
      <c r="M7569">
        <v>8.6000499999999994E-2</v>
      </c>
      <c r="N7569">
        <v>8.8616299999999995E-2</v>
      </c>
    </row>
    <row r="7570" spans="1:14" x14ac:dyDescent="0.2">
      <c r="A7570" s="1">
        <v>37.350499999999997</v>
      </c>
      <c r="B7570">
        <v>8.4922499999999998E-2</v>
      </c>
      <c r="C7570">
        <v>8.63622E-2</v>
      </c>
      <c r="D7570">
        <v>8.6184800000000006E-2</v>
      </c>
      <c r="E7570">
        <v>8.5933800000000005E-2</v>
      </c>
      <c r="F7570">
        <v>8.8614499999999999E-2</v>
      </c>
      <c r="I7570" s="1">
        <v>37.610500000000002</v>
      </c>
      <c r="J7570">
        <v>8.4814000000000001E-2</v>
      </c>
      <c r="K7570">
        <v>8.6307700000000001E-2</v>
      </c>
      <c r="L7570">
        <v>8.6302500000000004E-2</v>
      </c>
      <c r="M7570">
        <v>8.6019799999999993E-2</v>
      </c>
      <c r="N7570">
        <v>8.8625099999999998E-2</v>
      </c>
    </row>
    <row r="7571" spans="1:14" x14ac:dyDescent="0.2">
      <c r="A7571" s="1">
        <v>37.3705</v>
      </c>
      <c r="B7571">
        <v>8.4859500000000004E-2</v>
      </c>
      <c r="C7571">
        <v>8.6379700000000004E-2</v>
      </c>
      <c r="D7571">
        <v>8.6223400000000006E-2</v>
      </c>
      <c r="E7571">
        <v>8.5925000000000001E-2</v>
      </c>
      <c r="F7571">
        <v>8.8686899999999999E-2</v>
      </c>
      <c r="I7571" s="1">
        <v>37.630499999999998</v>
      </c>
      <c r="J7571">
        <v>8.4775500000000004E-2</v>
      </c>
      <c r="K7571">
        <v>8.6374500000000007E-2</v>
      </c>
      <c r="L7571">
        <v>8.6304199999999998E-2</v>
      </c>
      <c r="M7571">
        <v>8.6021600000000004E-2</v>
      </c>
      <c r="N7571">
        <v>8.8595099999999996E-2</v>
      </c>
    </row>
    <row r="7572" spans="1:14" x14ac:dyDescent="0.2">
      <c r="A7572" s="1">
        <v>37.390500000000003</v>
      </c>
      <c r="B7572">
        <v>8.4955799999999998E-2</v>
      </c>
      <c r="C7572">
        <v>8.6379700000000004E-2</v>
      </c>
      <c r="D7572">
        <v>8.6214700000000005E-2</v>
      </c>
      <c r="E7572">
        <v>8.5858400000000001E-2</v>
      </c>
      <c r="F7572">
        <v>8.86657E-2</v>
      </c>
      <c r="I7572" s="1">
        <v>37.650500000000001</v>
      </c>
      <c r="J7572">
        <v>8.4806999999999994E-2</v>
      </c>
      <c r="K7572">
        <v>8.6348099999999997E-2</v>
      </c>
      <c r="L7572">
        <v>8.6234000000000005E-2</v>
      </c>
      <c r="M7572">
        <v>8.6054900000000004E-2</v>
      </c>
      <c r="N7572">
        <v>8.8630399999999998E-2</v>
      </c>
    </row>
    <row r="7573" spans="1:14" x14ac:dyDescent="0.2">
      <c r="A7573" s="1">
        <v>37.410499999999999</v>
      </c>
      <c r="B7573">
        <v>8.4943500000000005E-2</v>
      </c>
      <c r="C7573">
        <v>8.6437700000000006E-2</v>
      </c>
      <c r="D7573">
        <v>8.6237499999999995E-2</v>
      </c>
      <c r="E7573">
        <v>8.5849599999999998E-2</v>
      </c>
      <c r="F7573">
        <v>8.8679800000000003E-2</v>
      </c>
      <c r="I7573" s="1">
        <v>37.670499999999997</v>
      </c>
      <c r="J7573">
        <v>8.47913E-2</v>
      </c>
      <c r="K7573">
        <v>8.6391999999999997E-2</v>
      </c>
      <c r="L7573">
        <v>8.6286699999999994E-2</v>
      </c>
      <c r="M7573">
        <v>8.6091799999999996E-2</v>
      </c>
      <c r="N7573">
        <v>8.8639200000000001E-2</v>
      </c>
    </row>
    <row r="7574" spans="1:14" x14ac:dyDescent="0.2">
      <c r="A7574" s="1">
        <v>37.430500000000002</v>
      </c>
      <c r="B7574">
        <v>8.4885799999999997E-2</v>
      </c>
      <c r="C7574">
        <v>8.6365700000000004E-2</v>
      </c>
      <c r="D7574">
        <v>8.6249800000000001E-2</v>
      </c>
      <c r="E7574">
        <v>8.5891700000000001E-2</v>
      </c>
      <c r="F7574">
        <v>8.8720400000000005E-2</v>
      </c>
      <c r="I7574" s="1">
        <v>37.6905</v>
      </c>
      <c r="J7574">
        <v>8.4803500000000004E-2</v>
      </c>
      <c r="K7574">
        <v>8.6379700000000004E-2</v>
      </c>
      <c r="L7574">
        <v>8.6256799999999995E-2</v>
      </c>
      <c r="M7574">
        <v>8.6102300000000007E-2</v>
      </c>
      <c r="N7574">
        <v>8.8575699999999993E-2</v>
      </c>
    </row>
    <row r="7575" spans="1:14" x14ac:dyDescent="0.2">
      <c r="A7575" s="1">
        <v>37.450499999999998</v>
      </c>
      <c r="B7575">
        <v>8.4982100000000005E-2</v>
      </c>
      <c r="C7575">
        <v>8.6404300000000003E-2</v>
      </c>
      <c r="D7575">
        <v>8.6249800000000001E-2</v>
      </c>
      <c r="E7575">
        <v>8.5940799999999998E-2</v>
      </c>
      <c r="F7575">
        <v>8.8655100000000001E-2</v>
      </c>
      <c r="I7575" s="1">
        <v>37.710500000000003</v>
      </c>
      <c r="J7575">
        <v>8.4723000000000007E-2</v>
      </c>
      <c r="K7575">
        <v>8.6427199999999996E-2</v>
      </c>
      <c r="L7575">
        <v>8.6216399999999999E-2</v>
      </c>
      <c r="M7575">
        <v>8.6097000000000007E-2</v>
      </c>
      <c r="N7575">
        <v>8.8588E-2</v>
      </c>
    </row>
    <row r="7576" spans="1:14" x14ac:dyDescent="0.2">
      <c r="A7576" s="1">
        <v>37.470500000000001</v>
      </c>
      <c r="B7576">
        <v>8.4885799999999997E-2</v>
      </c>
      <c r="C7576">
        <v>8.6404300000000003E-2</v>
      </c>
      <c r="D7576">
        <v>8.6346400000000004E-2</v>
      </c>
      <c r="E7576">
        <v>8.5970699999999997E-2</v>
      </c>
      <c r="F7576">
        <v>8.8709800000000005E-2</v>
      </c>
      <c r="I7576" s="1">
        <v>37.730499999999999</v>
      </c>
      <c r="J7576">
        <v>8.4728300000000006E-2</v>
      </c>
      <c r="K7576">
        <v>8.6409600000000003E-2</v>
      </c>
      <c r="L7576">
        <v>8.6239200000000002E-2</v>
      </c>
      <c r="M7576">
        <v>8.6119899999999999E-2</v>
      </c>
      <c r="N7576">
        <v>8.8580900000000004E-2</v>
      </c>
    </row>
    <row r="7577" spans="1:14" x14ac:dyDescent="0.2">
      <c r="A7577" s="1">
        <v>37.490499999999997</v>
      </c>
      <c r="B7577">
        <v>8.4934800000000005E-2</v>
      </c>
      <c r="C7577">
        <v>8.6430699999999999E-2</v>
      </c>
      <c r="D7577">
        <v>8.6311200000000005E-2</v>
      </c>
      <c r="E7577">
        <v>8.5909299999999994E-2</v>
      </c>
      <c r="F7577">
        <v>8.8678099999999996E-2</v>
      </c>
      <c r="I7577" s="1">
        <v>37.750500000000002</v>
      </c>
      <c r="J7577">
        <v>8.47493E-2</v>
      </c>
      <c r="K7577">
        <v>8.6323499999999997E-2</v>
      </c>
      <c r="L7577">
        <v>8.6135699999999996E-2</v>
      </c>
      <c r="M7577">
        <v>8.6154999999999995E-2</v>
      </c>
      <c r="N7577">
        <v>8.8545600000000002E-2</v>
      </c>
    </row>
    <row r="7578" spans="1:14" x14ac:dyDescent="0.2">
      <c r="A7578" s="1">
        <v>37.5105</v>
      </c>
      <c r="B7578">
        <v>8.4912000000000001E-2</v>
      </c>
      <c r="C7578">
        <v>8.6407800000000007E-2</v>
      </c>
      <c r="D7578">
        <v>8.6316500000000004E-2</v>
      </c>
      <c r="E7578">
        <v>8.59935E-2</v>
      </c>
      <c r="F7578">
        <v>8.8625099999999998E-2</v>
      </c>
      <c r="I7578" s="1">
        <v>37.770499999999998</v>
      </c>
      <c r="J7578">
        <v>8.4700300000000006E-2</v>
      </c>
      <c r="K7578">
        <v>8.63569E-2</v>
      </c>
      <c r="L7578">
        <v>8.6144399999999996E-2</v>
      </c>
      <c r="M7578">
        <v>8.6168999999999996E-2</v>
      </c>
      <c r="N7578">
        <v>8.8633900000000002E-2</v>
      </c>
    </row>
    <row r="7579" spans="1:14" x14ac:dyDescent="0.2">
      <c r="A7579" s="1">
        <v>37.530500000000004</v>
      </c>
      <c r="B7579">
        <v>8.4850800000000004E-2</v>
      </c>
      <c r="C7579">
        <v>8.6430699999999999E-2</v>
      </c>
      <c r="D7579">
        <v>8.6302500000000004E-2</v>
      </c>
      <c r="E7579">
        <v>8.5925000000000001E-2</v>
      </c>
      <c r="F7579">
        <v>8.8637400000000005E-2</v>
      </c>
      <c r="I7579" s="1">
        <v>37.790500000000002</v>
      </c>
      <c r="J7579">
        <v>8.4726499999999996E-2</v>
      </c>
      <c r="K7579">
        <v>8.6291900000000005E-2</v>
      </c>
      <c r="L7579">
        <v>8.6061899999999997E-2</v>
      </c>
      <c r="M7579">
        <v>8.6142700000000003E-2</v>
      </c>
      <c r="N7579">
        <v>8.8591500000000004E-2</v>
      </c>
    </row>
    <row r="7580" spans="1:14" x14ac:dyDescent="0.2">
      <c r="A7580" s="1">
        <v>37.5505</v>
      </c>
      <c r="B7580">
        <v>8.4924299999999994E-2</v>
      </c>
      <c r="C7580">
        <v>8.6371000000000003E-2</v>
      </c>
      <c r="D7580">
        <v>8.6256799999999995E-2</v>
      </c>
      <c r="E7580">
        <v>8.5953100000000004E-2</v>
      </c>
      <c r="F7580">
        <v>8.8586200000000004E-2</v>
      </c>
      <c r="I7580" s="1">
        <v>37.810499999999998</v>
      </c>
      <c r="J7580">
        <v>8.4625000000000006E-2</v>
      </c>
      <c r="K7580">
        <v>8.6291900000000005E-2</v>
      </c>
      <c r="L7580">
        <v>8.609E-2</v>
      </c>
      <c r="M7580">
        <v>8.6219900000000002E-2</v>
      </c>
      <c r="N7580">
        <v>8.8588E-2</v>
      </c>
    </row>
    <row r="7581" spans="1:14" x14ac:dyDescent="0.2">
      <c r="A7581" s="1">
        <v>37.570500000000003</v>
      </c>
      <c r="B7581">
        <v>8.4831500000000004E-2</v>
      </c>
      <c r="C7581">
        <v>8.6413100000000007E-2</v>
      </c>
      <c r="D7581">
        <v>8.6346400000000004E-2</v>
      </c>
      <c r="E7581">
        <v>8.5954900000000001E-2</v>
      </c>
      <c r="F7581">
        <v>8.8667499999999996E-2</v>
      </c>
      <c r="I7581" s="1">
        <v>37.830500000000001</v>
      </c>
      <c r="J7581">
        <v>8.4665299999999999E-2</v>
      </c>
      <c r="K7581">
        <v>8.6260299999999998E-2</v>
      </c>
      <c r="L7581">
        <v>8.6053199999999996E-2</v>
      </c>
      <c r="M7581">
        <v>8.6221699999999998E-2</v>
      </c>
      <c r="N7581">
        <v>8.8612700000000003E-2</v>
      </c>
    </row>
    <row r="7582" spans="1:14" x14ac:dyDescent="0.2">
      <c r="A7582" s="1">
        <v>37.590499999999999</v>
      </c>
      <c r="B7582">
        <v>8.4864800000000004E-2</v>
      </c>
      <c r="C7582">
        <v>8.6365700000000004E-2</v>
      </c>
      <c r="D7582">
        <v>8.6297200000000004E-2</v>
      </c>
      <c r="E7582">
        <v>8.6000499999999994E-2</v>
      </c>
      <c r="F7582">
        <v>8.8616299999999995E-2</v>
      </c>
      <c r="I7582" s="1">
        <v>37.850499999999997</v>
      </c>
      <c r="J7582">
        <v>8.4649500000000003E-2</v>
      </c>
      <c r="K7582">
        <v>8.6219900000000002E-2</v>
      </c>
      <c r="L7582">
        <v>8.6016300000000004E-2</v>
      </c>
      <c r="M7582">
        <v>8.6200600000000002E-2</v>
      </c>
      <c r="N7582">
        <v>8.8602100000000003E-2</v>
      </c>
    </row>
    <row r="7583" spans="1:14" x14ac:dyDescent="0.2">
      <c r="A7583" s="1">
        <v>37.610500000000002</v>
      </c>
      <c r="B7583">
        <v>8.4814000000000001E-2</v>
      </c>
      <c r="C7583">
        <v>8.6307700000000001E-2</v>
      </c>
      <c r="D7583">
        <v>8.6302500000000004E-2</v>
      </c>
      <c r="E7583">
        <v>8.6019799999999993E-2</v>
      </c>
      <c r="F7583">
        <v>8.8625099999999998E-2</v>
      </c>
      <c r="I7583" s="1">
        <v>37.8705</v>
      </c>
      <c r="J7583">
        <v>8.4679299999999999E-2</v>
      </c>
      <c r="K7583">
        <v>8.6246299999999998E-2</v>
      </c>
      <c r="L7583">
        <v>8.6039099999999993E-2</v>
      </c>
      <c r="M7583">
        <v>8.6195300000000002E-2</v>
      </c>
      <c r="N7583">
        <v>8.8526199999999999E-2</v>
      </c>
    </row>
    <row r="7584" spans="1:14" x14ac:dyDescent="0.2">
      <c r="A7584" s="1">
        <v>37.630499999999998</v>
      </c>
      <c r="B7584">
        <v>8.4775500000000004E-2</v>
      </c>
      <c r="C7584">
        <v>8.6374500000000007E-2</v>
      </c>
      <c r="D7584">
        <v>8.6304199999999998E-2</v>
      </c>
      <c r="E7584">
        <v>8.6021600000000004E-2</v>
      </c>
      <c r="F7584">
        <v>8.8595099999999996E-2</v>
      </c>
      <c r="I7584" s="1">
        <v>37.890500000000003</v>
      </c>
      <c r="J7584">
        <v>8.4672300000000006E-2</v>
      </c>
      <c r="K7584">
        <v>8.6156700000000003E-2</v>
      </c>
      <c r="L7584">
        <v>8.5911000000000001E-2</v>
      </c>
      <c r="M7584">
        <v>8.6212899999999995E-2</v>
      </c>
      <c r="N7584">
        <v>8.8547399999999998E-2</v>
      </c>
    </row>
    <row r="7585" spans="1:14" x14ac:dyDescent="0.2">
      <c r="A7585" s="1">
        <v>37.650500000000001</v>
      </c>
      <c r="B7585">
        <v>8.4806999999999994E-2</v>
      </c>
      <c r="C7585">
        <v>8.6348099999999997E-2</v>
      </c>
      <c r="D7585">
        <v>8.6234000000000005E-2</v>
      </c>
      <c r="E7585">
        <v>8.6054900000000004E-2</v>
      </c>
      <c r="F7585">
        <v>8.8630399999999998E-2</v>
      </c>
      <c r="I7585" s="1">
        <v>37.910499999999999</v>
      </c>
      <c r="J7585">
        <v>8.4644300000000006E-2</v>
      </c>
      <c r="K7585">
        <v>8.6190100000000006E-2</v>
      </c>
      <c r="L7585">
        <v>8.5958400000000004E-2</v>
      </c>
      <c r="M7585">
        <v>8.6284899999999998E-2</v>
      </c>
      <c r="N7585">
        <v>8.8512099999999996E-2</v>
      </c>
    </row>
    <row r="7586" spans="1:14" x14ac:dyDescent="0.2">
      <c r="A7586" s="1">
        <v>37.670499999999997</v>
      </c>
      <c r="B7586">
        <v>8.47913E-2</v>
      </c>
      <c r="C7586">
        <v>8.6391999999999997E-2</v>
      </c>
      <c r="D7586">
        <v>8.6286699999999994E-2</v>
      </c>
      <c r="E7586">
        <v>8.6091799999999996E-2</v>
      </c>
      <c r="F7586">
        <v>8.8639200000000001E-2</v>
      </c>
      <c r="I7586" s="1">
        <v>37.930500000000002</v>
      </c>
      <c r="J7586">
        <v>8.4689799999999996E-2</v>
      </c>
      <c r="K7586">
        <v>8.6163699999999996E-2</v>
      </c>
      <c r="L7586">
        <v>8.5914500000000005E-2</v>
      </c>
      <c r="M7586">
        <v>8.6211200000000002E-2</v>
      </c>
      <c r="N7586">
        <v>8.8570399999999994E-2</v>
      </c>
    </row>
    <row r="7587" spans="1:14" x14ac:dyDescent="0.2">
      <c r="A7587" s="1">
        <v>37.6905</v>
      </c>
      <c r="B7587">
        <v>8.4803500000000004E-2</v>
      </c>
      <c r="C7587">
        <v>8.6379700000000004E-2</v>
      </c>
      <c r="D7587">
        <v>8.6256799999999995E-2</v>
      </c>
      <c r="E7587">
        <v>8.6102300000000007E-2</v>
      </c>
      <c r="F7587">
        <v>8.8575699999999993E-2</v>
      </c>
      <c r="I7587" s="1">
        <v>37.950499999999998</v>
      </c>
      <c r="J7587">
        <v>8.4677500000000003E-2</v>
      </c>
      <c r="K7587">
        <v>8.61093E-2</v>
      </c>
      <c r="L7587">
        <v>8.5823300000000005E-2</v>
      </c>
      <c r="M7587">
        <v>8.6246299999999998E-2</v>
      </c>
      <c r="N7587">
        <v>8.8485599999999998E-2</v>
      </c>
    </row>
    <row r="7588" spans="1:14" x14ac:dyDescent="0.2">
      <c r="A7588" s="1">
        <v>37.710500000000003</v>
      </c>
      <c r="B7588">
        <v>8.4723000000000007E-2</v>
      </c>
      <c r="C7588">
        <v>8.6427199999999996E-2</v>
      </c>
      <c r="D7588">
        <v>8.6216399999999999E-2</v>
      </c>
      <c r="E7588">
        <v>8.6097000000000007E-2</v>
      </c>
      <c r="F7588">
        <v>8.8588E-2</v>
      </c>
      <c r="I7588" s="1">
        <v>37.970500000000001</v>
      </c>
      <c r="J7588">
        <v>8.4628499999999995E-2</v>
      </c>
      <c r="K7588">
        <v>8.6088300000000006E-2</v>
      </c>
      <c r="L7588">
        <v>8.5858400000000001E-2</v>
      </c>
      <c r="M7588">
        <v>8.6313000000000001E-2</v>
      </c>
      <c r="N7588">
        <v>8.8549199999999995E-2</v>
      </c>
    </row>
    <row r="7589" spans="1:14" x14ac:dyDescent="0.2">
      <c r="A7589" s="1">
        <v>37.730499999999999</v>
      </c>
      <c r="B7589">
        <v>8.4728300000000006E-2</v>
      </c>
      <c r="C7589">
        <v>8.6409600000000003E-2</v>
      </c>
      <c r="D7589">
        <v>8.6239200000000002E-2</v>
      </c>
      <c r="E7589">
        <v>8.6119899999999999E-2</v>
      </c>
      <c r="F7589">
        <v>8.8580900000000004E-2</v>
      </c>
      <c r="I7589" s="1">
        <v>37.990499999999997</v>
      </c>
      <c r="J7589">
        <v>8.4681000000000006E-2</v>
      </c>
      <c r="K7589">
        <v>8.61286E-2</v>
      </c>
      <c r="L7589">
        <v>8.5774199999999995E-2</v>
      </c>
      <c r="M7589">
        <v>8.6237499999999995E-2</v>
      </c>
      <c r="N7589">
        <v>8.8505E-2</v>
      </c>
    </row>
    <row r="7590" spans="1:14" x14ac:dyDescent="0.2">
      <c r="A7590" s="1">
        <v>37.750500000000002</v>
      </c>
      <c r="B7590">
        <v>8.47493E-2</v>
      </c>
      <c r="C7590">
        <v>8.6323499999999997E-2</v>
      </c>
      <c r="D7590">
        <v>8.6135699999999996E-2</v>
      </c>
      <c r="E7590">
        <v>8.6154999999999995E-2</v>
      </c>
      <c r="F7590">
        <v>8.8545600000000002E-2</v>
      </c>
      <c r="I7590" s="1">
        <v>38.0105</v>
      </c>
      <c r="J7590">
        <v>8.4672300000000006E-2</v>
      </c>
      <c r="K7590">
        <v>8.6076E-2</v>
      </c>
      <c r="L7590">
        <v>8.5840799999999995E-2</v>
      </c>
      <c r="M7590">
        <v>8.6256799999999995E-2</v>
      </c>
      <c r="N7590">
        <v>8.8490899999999997E-2</v>
      </c>
    </row>
    <row r="7591" spans="1:14" x14ac:dyDescent="0.2">
      <c r="A7591" s="1">
        <v>37.770499999999998</v>
      </c>
      <c r="B7591">
        <v>8.4700300000000006E-2</v>
      </c>
      <c r="C7591">
        <v>8.63569E-2</v>
      </c>
      <c r="D7591">
        <v>8.6144399999999996E-2</v>
      </c>
      <c r="E7591">
        <v>8.6168999999999996E-2</v>
      </c>
      <c r="F7591">
        <v>8.8633900000000002E-2</v>
      </c>
      <c r="I7591" s="1">
        <v>38.030500000000004</v>
      </c>
      <c r="J7591">
        <v>8.4565500000000002E-2</v>
      </c>
      <c r="K7591">
        <v>8.6118100000000003E-2</v>
      </c>
      <c r="L7591">
        <v>8.5742600000000002E-2</v>
      </c>
      <c r="M7591">
        <v>8.6205900000000002E-2</v>
      </c>
      <c r="N7591">
        <v>8.8545600000000002E-2</v>
      </c>
    </row>
    <row r="7592" spans="1:14" x14ac:dyDescent="0.2">
      <c r="A7592" s="1">
        <v>37.790500000000002</v>
      </c>
      <c r="B7592">
        <v>8.4726499999999996E-2</v>
      </c>
      <c r="C7592">
        <v>8.6291900000000005E-2</v>
      </c>
      <c r="D7592">
        <v>8.6061899999999997E-2</v>
      </c>
      <c r="E7592">
        <v>8.6142700000000003E-2</v>
      </c>
      <c r="F7592">
        <v>8.8591500000000004E-2</v>
      </c>
      <c r="I7592" s="1">
        <v>38.0505</v>
      </c>
      <c r="J7592">
        <v>8.4637299999999999E-2</v>
      </c>
      <c r="K7592">
        <v>8.6049600000000004E-2</v>
      </c>
      <c r="L7592">
        <v>8.5754899999999995E-2</v>
      </c>
      <c r="M7592">
        <v>8.6226999999999998E-2</v>
      </c>
      <c r="N7592">
        <v>8.8468000000000005E-2</v>
      </c>
    </row>
    <row r="7593" spans="1:14" x14ac:dyDescent="0.2">
      <c r="A7593" s="1">
        <v>37.810499999999998</v>
      </c>
      <c r="B7593">
        <v>8.4625000000000006E-2</v>
      </c>
      <c r="C7593">
        <v>8.6291900000000005E-2</v>
      </c>
      <c r="D7593">
        <v>8.609E-2</v>
      </c>
      <c r="E7593">
        <v>8.6219900000000002E-2</v>
      </c>
      <c r="F7593">
        <v>8.8588E-2</v>
      </c>
      <c r="I7593" s="1">
        <v>38.070500000000003</v>
      </c>
      <c r="J7593">
        <v>8.4600499999999995E-2</v>
      </c>
      <c r="K7593">
        <v>8.6137400000000003E-2</v>
      </c>
      <c r="L7593">
        <v>8.5744399999999998E-2</v>
      </c>
      <c r="M7593">
        <v>8.6197099999999999E-2</v>
      </c>
      <c r="N7593">
        <v>8.8434399999999996E-2</v>
      </c>
    </row>
    <row r="7594" spans="1:14" x14ac:dyDescent="0.2">
      <c r="A7594" s="1">
        <v>37.830500000000001</v>
      </c>
      <c r="B7594">
        <v>8.4665299999999999E-2</v>
      </c>
      <c r="C7594">
        <v>8.6260299999999998E-2</v>
      </c>
      <c r="D7594">
        <v>8.6053199999999996E-2</v>
      </c>
      <c r="E7594">
        <v>8.6221699999999998E-2</v>
      </c>
      <c r="F7594">
        <v>8.8612700000000003E-2</v>
      </c>
      <c r="I7594" s="1">
        <v>38.090499999999999</v>
      </c>
      <c r="J7594">
        <v>8.4579500000000002E-2</v>
      </c>
      <c r="K7594">
        <v>8.6102300000000007E-2</v>
      </c>
      <c r="L7594">
        <v>8.5653199999999999E-2</v>
      </c>
      <c r="M7594">
        <v>8.6119899999999999E-2</v>
      </c>
      <c r="N7594">
        <v>8.8466199999999995E-2</v>
      </c>
    </row>
    <row r="7595" spans="1:14" x14ac:dyDescent="0.2">
      <c r="A7595" s="1">
        <v>37.850499999999997</v>
      </c>
      <c r="B7595">
        <v>8.4649500000000003E-2</v>
      </c>
      <c r="C7595">
        <v>8.6219900000000002E-2</v>
      </c>
      <c r="D7595">
        <v>8.6016300000000004E-2</v>
      </c>
      <c r="E7595">
        <v>8.6200600000000002E-2</v>
      </c>
      <c r="F7595">
        <v>8.8602100000000003E-2</v>
      </c>
      <c r="I7595" s="1">
        <v>38.110500000000002</v>
      </c>
      <c r="J7595">
        <v>8.4647799999999995E-2</v>
      </c>
      <c r="K7595">
        <v>8.6072499999999996E-2</v>
      </c>
      <c r="L7595">
        <v>8.5686499999999999E-2</v>
      </c>
      <c r="M7595">
        <v>8.6140900000000006E-2</v>
      </c>
      <c r="N7595">
        <v>8.8480299999999998E-2</v>
      </c>
    </row>
    <row r="7596" spans="1:14" x14ac:dyDescent="0.2">
      <c r="A7596" s="1">
        <v>37.8705</v>
      </c>
      <c r="B7596">
        <v>8.4679299999999999E-2</v>
      </c>
      <c r="C7596">
        <v>8.6246299999999998E-2</v>
      </c>
      <c r="D7596">
        <v>8.6039099999999993E-2</v>
      </c>
      <c r="E7596">
        <v>8.6195300000000002E-2</v>
      </c>
      <c r="F7596">
        <v>8.8526199999999999E-2</v>
      </c>
      <c r="I7596" s="1">
        <v>38.130499999999998</v>
      </c>
      <c r="J7596">
        <v>8.4602300000000005E-2</v>
      </c>
      <c r="K7596">
        <v>8.6125099999999996E-2</v>
      </c>
      <c r="L7596">
        <v>8.5604100000000002E-2</v>
      </c>
      <c r="M7596">
        <v>8.6093500000000003E-2</v>
      </c>
      <c r="N7596">
        <v>8.8416800000000004E-2</v>
      </c>
    </row>
    <row r="7597" spans="1:14" x14ac:dyDescent="0.2">
      <c r="A7597" s="1">
        <v>37.890500000000003</v>
      </c>
      <c r="B7597">
        <v>8.4672300000000006E-2</v>
      </c>
      <c r="C7597">
        <v>8.6156700000000003E-2</v>
      </c>
      <c r="D7597">
        <v>8.5911000000000001E-2</v>
      </c>
      <c r="E7597">
        <v>8.6212899999999995E-2</v>
      </c>
      <c r="F7597">
        <v>8.8547399999999998E-2</v>
      </c>
      <c r="I7597" s="1">
        <v>38.150500000000001</v>
      </c>
      <c r="J7597">
        <v>8.4668800000000002E-2</v>
      </c>
      <c r="K7597">
        <v>8.6093500000000003E-2</v>
      </c>
      <c r="L7597">
        <v>8.5625099999999996E-2</v>
      </c>
      <c r="M7597">
        <v>8.60374E-2</v>
      </c>
      <c r="N7597">
        <v>8.8450299999999996E-2</v>
      </c>
    </row>
    <row r="7598" spans="1:14" x14ac:dyDescent="0.2">
      <c r="A7598" s="1">
        <v>37.910499999999999</v>
      </c>
      <c r="B7598">
        <v>8.4644300000000006E-2</v>
      </c>
      <c r="C7598">
        <v>8.6190100000000006E-2</v>
      </c>
      <c r="D7598">
        <v>8.5958400000000004E-2</v>
      </c>
      <c r="E7598">
        <v>8.6284899999999998E-2</v>
      </c>
      <c r="F7598">
        <v>8.8512099999999996E-2</v>
      </c>
      <c r="I7598" s="1">
        <v>38.170499999999997</v>
      </c>
      <c r="J7598">
        <v>8.4645999999999999E-2</v>
      </c>
      <c r="K7598">
        <v>8.6163699999999996E-2</v>
      </c>
      <c r="L7598">
        <v>8.5690000000000002E-2</v>
      </c>
      <c r="M7598">
        <v>8.6040900000000003E-2</v>
      </c>
      <c r="N7598">
        <v>8.8420299999999993E-2</v>
      </c>
    </row>
    <row r="7599" spans="1:14" x14ac:dyDescent="0.2">
      <c r="A7599" s="1">
        <v>37.930500000000002</v>
      </c>
      <c r="B7599">
        <v>8.4689799999999996E-2</v>
      </c>
      <c r="C7599">
        <v>8.6163699999999996E-2</v>
      </c>
      <c r="D7599">
        <v>8.5914500000000005E-2</v>
      </c>
      <c r="E7599">
        <v>8.6211200000000002E-2</v>
      </c>
      <c r="F7599">
        <v>8.8570399999999994E-2</v>
      </c>
      <c r="I7599" s="1">
        <v>38.1905</v>
      </c>
      <c r="J7599">
        <v>8.4628499999999995E-2</v>
      </c>
      <c r="K7599">
        <v>8.6116300000000007E-2</v>
      </c>
      <c r="L7599">
        <v>8.5581299999999999E-2</v>
      </c>
      <c r="M7599">
        <v>8.6007500000000001E-2</v>
      </c>
      <c r="N7599">
        <v>8.8425599999999993E-2</v>
      </c>
    </row>
    <row r="7600" spans="1:14" x14ac:dyDescent="0.2">
      <c r="A7600" s="1">
        <v>37.950499999999998</v>
      </c>
      <c r="B7600">
        <v>8.4677500000000003E-2</v>
      </c>
      <c r="C7600">
        <v>8.61093E-2</v>
      </c>
      <c r="D7600">
        <v>8.5823300000000005E-2</v>
      </c>
      <c r="E7600">
        <v>8.6246299999999998E-2</v>
      </c>
      <c r="F7600">
        <v>8.8485599999999998E-2</v>
      </c>
      <c r="I7600" s="1">
        <v>38.210500000000003</v>
      </c>
      <c r="J7600">
        <v>8.4591799999999995E-2</v>
      </c>
      <c r="K7600">
        <v>8.6093500000000003E-2</v>
      </c>
      <c r="L7600">
        <v>8.5633899999999999E-2</v>
      </c>
      <c r="M7600">
        <v>8.5991700000000004E-2</v>
      </c>
      <c r="N7600">
        <v>8.8362099999999999E-2</v>
      </c>
    </row>
    <row r="7601" spans="1:14" x14ac:dyDescent="0.2">
      <c r="A7601" s="1">
        <v>37.970500000000001</v>
      </c>
      <c r="B7601">
        <v>8.4628499999999995E-2</v>
      </c>
      <c r="C7601">
        <v>8.6088300000000006E-2</v>
      </c>
      <c r="D7601">
        <v>8.5858400000000001E-2</v>
      </c>
      <c r="E7601">
        <v>8.6313000000000001E-2</v>
      </c>
      <c r="F7601">
        <v>8.8549199999999995E-2</v>
      </c>
      <c r="I7601" s="1">
        <v>38.230499999999999</v>
      </c>
      <c r="J7601">
        <v>8.4591799999999995E-2</v>
      </c>
      <c r="K7601">
        <v>8.6144399999999996E-2</v>
      </c>
      <c r="L7601">
        <v>8.5584800000000003E-2</v>
      </c>
      <c r="M7601">
        <v>8.59935E-2</v>
      </c>
      <c r="N7601">
        <v>8.8397400000000001E-2</v>
      </c>
    </row>
    <row r="7602" spans="1:14" x14ac:dyDescent="0.2">
      <c r="A7602" s="1">
        <v>37.990499999999997</v>
      </c>
      <c r="B7602">
        <v>8.4681000000000006E-2</v>
      </c>
      <c r="C7602">
        <v>8.61286E-2</v>
      </c>
      <c r="D7602">
        <v>8.5774199999999995E-2</v>
      </c>
      <c r="E7602">
        <v>8.6237499999999995E-2</v>
      </c>
      <c r="F7602">
        <v>8.8505E-2</v>
      </c>
      <c r="I7602" s="1">
        <v>38.250500000000002</v>
      </c>
      <c r="J7602">
        <v>8.4600499999999995E-2</v>
      </c>
      <c r="K7602">
        <v>8.6197099999999999E-2</v>
      </c>
      <c r="L7602">
        <v>8.5525199999999996E-2</v>
      </c>
      <c r="M7602">
        <v>8.5986499999999993E-2</v>
      </c>
      <c r="N7602">
        <v>8.8393899999999997E-2</v>
      </c>
    </row>
    <row r="7603" spans="1:14" x14ac:dyDescent="0.2">
      <c r="A7603" s="1">
        <v>38.0105</v>
      </c>
      <c r="B7603">
        <v>8.4672300000000006E-2</v>
      </c>
      <c r="C7603">
        <v>8.6076E-2</v>
      </c>
      <c r="D7603">
        <v>8.5840799999999995E-2</v>
      </c>
      <c r="E7603">
        <v>8.6256799999999995E-2</v>
      </c>
      <c r="F7603">
        <v>8.8490899999999997E-2</v>
      </c>
      <c r="I7603" s="1">
        <v>38.270499999999998</v>
      </c>
      <c r="J7603">
        <v>8.4623299999999999E-2</v>
      </c>
      <c r="K7603">
        <v>8.6202399999999998E-2</v>
      </c>
      <c r="L7603">
        <v>8.5525199999999996E-2</v>
      </c>
      <c r="M7603">
        <v>8.6002300000000004E-2</v>
      </c>
      <c r="N7603">
        <v>8.8365600000000002E-2</v>
      </c>
    </row>
    <row r="7604" spans="1:14" x14ac:dyDescent="0.2">
      <c r="A7604" s="1">
        <v>38.030500000000004</v>
      </c>
      <c r="B7604">
        <v>8.4565500000000002E-2</v>
      </c>
      <c r="C7604">
        <v>8.6118100000000003E-2</v>
      </c>
      <c r="D7604">
        <v>8.5742600000000002E-2</v>
      </c>
      <c r="E7604">
        <v>8.6205900000000002E-2</v>
      </c>
      <c r="F7604">
        <v>8.8545600000000002E-2</v>
      </c>
      <c r="I7604" s="1">
        <v>38.290500000000002</v>
      </c>
      <c r="J7604">
        <v>8.4575999999999998E-2</v>
      </c>
      <c r="K7604">
        <v>8.6172499999999999E-2</v>
      </c>
      <c r="L7604">
        <v>8.5533899999999996E-2</v>
      </c>
      <c r="M7604">
        <v>8.5965399999999997E-2</v>
      </c>
      <c r="N7604">
        <v>8.8363899999999995E-2</v>
      </c>
    </row>
    <row r="7605" spans="1:14" x14ac:dyDescent="0.2">
      <c r="A7605" s="1">
        <v>38.0505</v>
      </c>
      <c r="B7605">
        <v>8.4637299999999999E-2</v>
      </c>
      <c r="C7605">
        <v>8.6049600000000004E-2</v>
      </c>
      <c r="D7605">
        <v>8.5754899999999995E-2</v>
      </c>
      <c r="E7605">
        <v>8.6226999999999998E-2</v>
      </c>
      <c r="F7605">
        <v>8.8468000000000005E-2</v>
      </c>
      <c r="I7605" s="1">
        <v>38.310499999999998</v>
      </c>
      <c r="J7605">
        <v>8.4621500000000002E-2</v>
      </c>
      <c r="K7605">
        <v>8.6242799999999994E-2</v>
      </c>
      <c r="L7605">
        <v>8.5491899999999996E-2</v>
      </c>
      <c r="M7605">
        <v>8.6079500000000003E-2</v>
      </c>
      <c r="N7605">
        <v>8.8321499999999997E-2</v>
      </c>
    </row>
    <row r="7606" spans="1:14" x14ac:dyDescent="0.2">
      <c r="A7606" s="1">
        <v>38.070500000000003</v>
      </c>
      <c r="B7606">
        <v>8.4600499999999995E-2</v>
      </c>
      <c r="C7606">
        <v>8.6137400000000003E-2</v>
      </c>
      <c r="D7606">
        <v>8.5744399999999998E-2</v>
      </c>
      <c r="E7606">
        <v>8.6197099999999999E-2</v>
      </c>
      <c r="F7606">
        <v>8.8434399999999996E-2</v>
      </c>
      <c r="I7606" s="1">
        <v>38.330500000000001</v>
      </c>
      <c r="J7606">
        <v>8.4497299999999997E-2</v>
      </c>
      <c r="K7606">
        <v>8.6265599999999998E-2</v>
      </c>
      <c r="L7606">
        <v>8.5467299999999996E-2</v>
      </c>
      <c r="M7606">
        <v>8.6061899999999997E-2</v>
      </c>
      <c r="N7606">
        <v>8.8388599999999998E-2</v>
      </c>
    </row>
    <row r="7607" spans="1:14" x14ac:dyDescent="0.2">
      <c r="A7607" s="1">
        <v>38.090499999999999</v>
      </c>
      <c r="B7607">
        <v>8.4579500000000002E-2</v>
      </c>
      <c r="C7607">
        <v>8.6102300000000007E-2</v>
      </c>
      <c r="D7607">
        <v>8.5653199999999999E-2</v>
      </c>
      <c r="E7607">
        <v>8.6119899999999999E-2</v>
      </c>
      <c r="F7607">
        <v>8.8466199999999995E-2</v>
      </c>
      <c r="I7607" s="1">
        <v>38.350499999999997</v>
      </c>
      <c r="J7607">
        <v>8.4567299999999998E-2</v>
      </c>
      <c r="K7607">
        <v>8.6242799999999994E-2</v>
      </c>
      <c r="L7607">
        <v>8.5439299999999996E-2</v>
      </c>
      <c r="M7607">
        <v>8.6030300000000004E-2</v>
      </c>
      <c r="N7607">
        <v>8.8284500000000002E-2</v>
      </c>
    </row>
    <row r="7608" spans="1:14" x14ac:dyDescent="0.2">
      <c r="A7608" s="1">
        <v>38.110500000000002</v>
      </c>
      <c r="B7608">
        <v>8.4647799999999995E-2</v>
      </c>
      <c r="C7608">
        <v>8.6072499999999996E-2</v>
      </c>
      <c r="D7608">
        <v>8.5686499999999999E-2</v>
      </c>
      <c r="E7608">
        <v>8.6140900000000006E-2</v>
      </c>
      <c r="F7608">
        <v>8.8480299999999998E-2</v>
      </c>
      <c r="I7608" s="1">
        <v>38.3705</v>
      </c>
      <c r="J7608">
        <v>8.4520100000000001E-2</v>
      </c>
      <c r="K7608">
        <v>8.6262099999999994E-2</v>
      </c>
      <c r="L7608">
        <v>8.5419999999999996E-2</v>
      </c>
      <c r="M7608">
        <v>8.6079500000000003E-2</v>
      </c>
      <c r="N7608">
        <v>8.8309200000000004E-2</v>
      </c>
    </row>
    <row r="7609" spans="1:14" x14ac:dyDescent="0.2">
      <c r="A7609" s="1">
        <v>38.130499999999998</v>
      </c>
      <c r="B7609">
        <v>8.4602300000000005E-2</v>
      </c>
      <c r="C7609">
        <v>8.6125099999999996E-2</v>
      </c>
      <c r="D7609">
        <v>8.5604100000000002E-2</v>
      </c>
      <c r="E7609">
        <v>8.6093500000000003E-2</v>
      </c>
      <c r="F7609">
        <v>8.8416800000000004E-2</v>
      </c>
      <c r="I7609" s="1">
        <v>38.390500000000003</v>
      </c>
      <c r="J7609">
        <v>8.4567299999999998E-2</v>
      </c>
      <c r="K7609">
        <v>8.6284899999999998E-2</v>
      </c>
      <c r="L7609">
        <v>8.5416500000000006E-2</v>
      </c>
      <c r="M7609">
        <v>8.6014499999999994E-2</v>
      </c>
      <c r="N7609">
        <v>8.8388599999999998E-2</v>
      </c>
    </row>
    <row r="7610" spans="1:14" x14ac:dyDescent="0.2">
      <c r="A7610" s="1">
        <v>38.150500000000001</v>
      </c>
      <c r="B7610">
        <v>8.4668800000000002E-2</v>
      </c>
      <c r="C7610">
        <v>8.6093500000000003E-2</v>
      </c>
      <c r="D7610">
        <v>8.5625099999999996E-2</v>
      </c>
      <c r="E7610">
        <v>8.60374E-2</v>
      </c>
      <c r="F7610">
        <v>8.8450299999999996E-2</v>
      </c>
      <c r="I7610" s="1">
        <v>38.410499999999999</v>
      </c>
      <c r="J7610">
        <v>8.4520100000000001E-2</v>
      </c>
      <c r="K7610">
        <v>8.6251499999999995E-2</v>
      </c>
      <c r="L7610">
        <v>8.5405999999999996E-2</v>
      </c>
      <c r="M7610">
        <v>8.60707E-2</v>
      </c>
      <c r="N7610">
        <v>8.8307399999999994E-2</v>
      </c>
    </row>
    <row r="7611" spans="1:14" x14ac:dyDescent="0.2">
      <c r="A7611" s="1">
        <v>38.170499999999997</v>
      </c>
      <c r="B7611">
        <v>8.4645999999999999E-2</v>
      </c>
      <c r="C7611">
        <v>8.6163699999999996E-2</v>
      </c>
      <c r="D7611">
        <v>8.5690000000000002E-2</v>
      </c>
      <c r="E7611">
        <v>8.6040900000000003E-2</v>
      </c>
      <c r="F7611">
        <v>8.8420299999999993E-2</v>
      </c>
      <c r="I7611" s="1">
        <v>38.430500000000002</v>
      </c>
      <c r="J7611">
        <v>8.4490300000000004E-2</v>
      </c>
      <c r="K7611">
        <v>8.6269100000000001E-2</v>
      </c>
      <c r="L7611">
        <v>8.5367399999999996E-2</v>
      </c>
      <c r="M7611">
        <v>8.6035600000000004E-2</v>
      </c>
      <c r="N7611">
        <v>8.84239E-2</v>
      </c>
    </row>
    <row r="7612" spans="1:14" x14ac:dyDescent="0.2">
      <c r="A7612" s="1">
        <v>38.1905</v>
      </c>
      <c r="B7612">
        <v>8.4628499999999995E-2</v>
      </c>
      <c r="C7612">
        <v>8.6116300000000007E-2</v>
      </c>
      <c r="D7612">
        <v>8.5581299999999999E-2</v>
      </c>
      <c r="E7612">
        <v>8.6007500000000001E-2</v>
      </c>
      <c r="F7612">
        <v>8.8425599999999993E-2</v>
      </c>
      <c r="I7612" s="1">
        <v>38.450499999999998</v>
      </c>
      <c r="J7612">
        <v>8.4563799999999995E-2</v>
      </c>
      <c r="K7612">
        <v>8.6262099999999994E-2</v>
      </c>
      <c r="L7612">
        <v>8.5293800000000003E-2</v>
      </c>
      <c r="M7612">
        <v>8.6014499999999994E-2</v>
      </c>
      <c r="N7612">
        <v>8.8386800000000001E-2</v>
      </c>
    </row>
    <row r="7613" spans="1:14" x14ac:dyDescent="0.2">
      <c r="A7613" s="1">
        <v>38.210500000000003</v>
      </c>
      <c r="B7613">
        <v>8.4591799999999995E-2</v>
      </c>
      <c r="C7613">
        <v>8.6093500000000003E-2</v>
      </c>
      <c r="D7613">
        <v>8.5633899999999999E-2</v>
      </c>
      <c r="E7613">
        <v>8.5991700000000004E-2</v>
      </c>
      <c r="F7613">
        <v>8.8362099999999999E-2</v>
      </c>
      <c r="I7613" s="1">
        <v>38.470500000000001</v>
      </c>
      <c r="J7613">
        <v>8.4471099999999993E-2</v>
      </c>
      <c r="K7613">
        <v>8.6276099999999994E-2</v>
      </c>
      <c r="L7613">
        <v>8.53376E-2</v>
      </c>
      <c r="M7613">
        <v>8.6107600000000006E-2</v>
      </c>
      <c r="N7613">
        <v>8.8363899999999995E-2</v>
      </c>
    </row>
    <row r="7614" spans="1:14" x14ac:dyDescent="0.2">
      <c r="A7614" s="1">
        <v>38.230499999999999</v>
      </c>
      <c r="B7614">
        <v>8.4591799999999995E-2</v>
      </c>
      <c r="C7614">
        <v>8.6144399999999996E-2</v>
      </c>
      <c r="D7614">
        <v>8.5584800000000003E-2</v>
      </c>
      <c r="E7614">
        <v>8.59935E-2</v>
      </c>
      <c r="F7614">
        <v>8.8397400000000001E-2</v>
      </c>
      <c r="I7614" s="1">
        <v>38.490499999999997</v>
      </c>
      <c r="J7614">
        <v>8.4423899999999996E-2</v>
      </c>
      <c r="K7614">
        <v>8.6221699999999998E-2</v>
      </c>
      <c r="L7614">
        <v>8.5262299999999999E-2</v>
      </c>
      <c r="M7614">
        <v>8.6074200000000003E-2</v>
      </c>
      <c r="N7614">
        <v>8.8337399999999996E-2</v>
      </c>
    </row>
    <row r="7615" spans="1:14" x14ac:dyDescent="0.2">
      <c r="A7615" s="1">
        <v>38.250500000000002</v>
      </c>
      <c r="B7615">
        <v>8.4600499999999995E-2</v>
      </c>
      <c r="C7615">
        <v>8.6197099999999999E-2</v>
      </c>
      <c r="D7615">
        <v>8.5525199999999996E-2</v>
      </c>
      <c r="E7615">
        <v>8.5986499999999993E-2</v>
      </c>
      <c r="F7615">
        <v>8.8393899999999997E-2</v>
      </c>
      <c r="I7615" s="1">
        <v>38.5105</v>
      </c>
      <c r="J7615">
        <v>8.4497299999999997E-2</v>
      </c>
      <c r="K7615">
        <v>8.6239200000000002E-2</v>
      </c>
      <c r="L7615">
        <v>8.5321900000000006E-2</v>
      </c>
      <c r="M7615">
        <v>8.6147899999999999E-2</v>
      </c>
      <c r="N7615">
        <v>8.8355000000000003E-2</v>
      </c>
    </row>
    <row r="7616" spans="1:14" x14ac:dyDescent="0.2">
      <c r="A7616" s="1">
        <v>38.270499999999998</v>
      </c>
      <c r="B7616">
        <v>8.4623299999999999E-2</v>
      </c>
      <c r="C7616">
        <v>8.6202399999999998E-2</v>
      </c>
      <c r="D7616">
        <v>8.5525199999999996E-2</v>
      </c>
      <c r="E7616">
        <v>8.6002300000000004E-2</v>
      </c>
      <c r="F7616">
        <v>8.8365600000000002E-2</v>
      </c>
      <c r="I7616" s="1">
        <v>38.530500000000004</v>
      </c>
      <c r="J7616">
        <v>8.4444900000000003E-2</v>
      </c>
      <c r="K7616">
        <v>8.6293700000000001E-2</v>
      </c>
      <c r="L7616">
        <v>8.5262299999999999E-2</v>
      </c>
      <c r="M7616">
        <v>8.6153199999999999E-2</v>
      </c>
      <c r="N7616">
        <v>8.8372699999999998E-2</v>
      </c>
    </row>
    <row r="7617" spans="1:14" x14ac:dyDescent="0.2">
      <c r="A7617" s="1">
        <v>38.290500000000002</v>
      </c>
      <c r="B7617">
        <v>8.4575999999999998E-2</v>
      </c>
      <c r="C7617">
        <v>8.6172499999999999E-2</v>
      </c>
      <c r="D7617">
        <v>8.5533899999999996E-2</v>
      </c>
      <c r="E7617">
        <v>8.5965399999999997E-2</v>
      </c>
      <c r="F7617">
        <v>8.8363899999999995E-2</v>
      </c>
      <c r="I7617" s="1">
        <v>38.5505</v>
      </c>
      <c r="J7617">
        <v>8.4467600000000004E-2</v>
      </c>
      <c r="K7617">
        <v>8.6205900000000002E-2</v>
      </c>
      <c r="L7617">
        <v>8.5253499999999996E-2</v>
      </c>
      <c r="M7617">
        <v>8.6149699999999996E-2</v>
      </c>
      <c r="N7617">
        <v>8.8356799999999999E-2</v>
      </c>
    </row>
    <row r="7618" spans="1:14" x14ac:dyDescent="0.2">
      <c r="A7618" s="1">
        <v>38.310499999999998</v>
      </c>
      <c r="B7618">
        <v>8.4621500000000002E-2</v>
      </c>
      <c r="C7618">
        <v>8.6242799999999994E-2</v>
      </c>
      <c r="D7618">
        <v>8.5491899999999996E-2</v>
      </c>
      <c r="E7618">
        <v>8.6079500000000003E-2</v>
      </c>
      <c r="F7618">
        <v>8.8321499999999997E-2</v>
      </c>
      <c r="I7618" s="1">
        <v>38.570500000000003</v>
      </c>
      <c r="J7618">
        <v>8.44781E-2</v>
      </c>
      <c r="K7618">
        <v>8.6184800000000006E-2</v>
      </c>
      <c r="L7618">
        <v>8.5232500000000003E-2</v>
      </c>
      <c r="M7618">
        <v>8.6205900000000002E-2</v>
      </c>
      <c r="N7618">
        <v>8.8328599999999993E-2</v>
      </c>
    </row>
    <row r="7619" spans="1:14" x14ac:dyDescent="0.2">
      <c r="A7619" s="1">
        <v>38.330500000000001</v>
      </c>
      <c r="B7619">
        <v>8.4497299999999997E-2</v>
      </c>
      <c r="C7619">
        <v>8.6265599999999998E-2</v>
      </c>
      <c r="D7619">
        <v>8.5467299999999996E-2</v>
      </c>
      <c r="E7619">
        <v>8.6061899999999997E-2</v>
      </c>
      <c r="F7619">
        <v>8.8388599999999998E-2</v>
      </c>
      <c r="I7619" s="1">
        <v>38.590499999999999</v>
      </c>
      <c r="J7619">
        <v>8.4430900000000003E-2</v>
      </c>
      <c r="K7619">
        <v>8.6211200000000002E-2</v>
      </c>
      <c r="L7619">
        <v>8.5132700000000006E-2</v>
      </c>
      <c r="M7619">
        <v>8.6154999999999995E-2</v>
      </c>
      <c r="N7619">
        <v>8.8309200000000004E-2</v>
      </c>
    </row>
    <row r="7620" spans="1:14" x14ac:dyDescent="0.2">
      <c r="A7620" s="1">
        <v>38.350499999999997</v>
      </c>
      <c r="B7620">
        <v>8.4567299999999998E-2</v>
      </c>
      <c r="C7620">
        <v>8.6242799999999994E-2</v>
      </c>
      <c r="D7620">
        <v>8.5439299999999996E-2</v>
      </c>
      <c r="E7620">
        <v>8.6030300000000004E-2</v>
      </c>
      <c r="F7620">
        <v>8.8284500000000002E-2</v>
      </c>
      <c r="I7620" s="1">
        <v>38.610500000000002</v>
      </c>
      <c r="J7620">
        <v>8.4362699999999999E-2</v>
      </c>
      <c r="K7620">
        <v>8.6172499999999999E-2</v>
      </c>
      <c r="L7620">
        <v>8.5220199999999996E-2</v>
      </c>
      <c r="M7620">
        <v>8.6197099999999999E-2</v>
      </c>
      <c r="N7620">
        <v>8.8317999999999994E-2</v>
      </c>
    </row>
    <row r="7621" spans="1:14" x14ac:dyDescent="0.2">
      <c r="A7621" s="1">
        <v>38.3705</v>
      </c>
      <c r="B7621">
        <v>8.4520100000000001E-2</v>
      </c>
      <c r="C7621">
        <v>8.6262099999999994E-2</v>
      </c>
      <c r="D7621">
        <v>8.5419999999999996E-2</v>
      </c>
      <c r="E7621">
        <v>8.6079500000000003E-2</v>
      </c>
      <c r="F7621">
        <v>8.8309200000000004E-2</v>
      </c>
      <c r="I7621" s="1">
        <v>38.630499999999998</v>
      </c>
      <c r="J7621">
        <v>8.4418599999999996E-2</v>
      </c>
      <c r="K7621">
        <v>8.6202399999999998E-2</v>
      </c>
      <c r="L7621">
        <v>8.5162399999999999E-2</v>
      </c>
      <c r="M7621">
        <v>8.6248000000000005E-2</v>
      </c>
      <c r="N7621">
        <v>8.8362099999999999E-2</v>
      </c>
    </row>
    <row r="7622" spans="1:14" x14ac:dyDescent="0.2">
      <c r="A7622" s="1">
        <v>38.390500000000003</v>
      </c>
      <c r="B7622">
        <v>8.4567299999999998E-2</v>
      </c>
      <c r="C7622">
        <v>8.6284899999999998E-2</v>
      </c>
      <c r="D7622">
        <v>8.5416500000000006E-2</v>
      </c>
      <c r="E7622">
        <v>8.6014499999999994E-2</v>
      </c>
      <c r="F7622">
        <v>8.8388599999999998E-2</v>
      </c>
      <c r="I7622" s="1">
        <v>38.650500000000001</v>
      </c>
      <c r="J7622">
        <v>8.4366200000000002E-2</v>
      </c>
      <c r="K7622">
        <v>8.60953E-2</v>
      </c>
      <c r="L7622">
        <v>8.5081900000000002E-2</v>
      </c>
      <c r="M7622">
        <v>8.6218199999999995E-2</v>
      </c>
      <c r="N7622">
        <v>8.8305599999999998E-2</v>
      </c>
    </row>
    <row r="7623" spans="1:14" x14ac:dyDescent="0.2">
      <c r="A7623" s="1">
        <v>38.410499999999999</v>
      </c>
      <c r="B7623">
        <v>8.4520100000000001E-2</v>
      </c>
      <c r="C7623">
        <v>8.6251499999999995E-2</v>
      </c>
      <c r="D7623">
        <v>8.5405999999999996E-2</v>
      </c>
      <c r="E7623">
        <v>8.60707E-2</v>
      </c>
      <c r="F7623">
        <v>8.8307399999999994E-2</v>
      </c>
      <c r="I7623" s="1">
        <v>38.670499999999997</v>
      </c>
      <c r="J7623">
        <v>8.44134E-2</v>
      </c>
      <c r="K7623">
        <v>8.6102300000000007E-2</v>
      </c>
      <c r="L7623">
        <v>8.5087099999999999E-2</v>
      </c>
      <c r="M7623">
        <v>8.6269100000000001E-2</v>
      </c>
      <c r="N7623">
        <v>8.8264999999999996E-2</v>
      </c>
    </row>
    <row r="7624" spans="1:14" x14ac:dyDescent="0.2">
      <c r="A7624" s="1">
        <v>38.430500000000002</v>
      </c>
      <c r="B7624">
        <v>8.4490300000000004E-2</v>
      </c>
      <c r="C7624">
        <v>8.6269100000000001E-2</v>
      </c>
      <c r="D7624">
        <v>8.5367399999999996E-2</v>
      </c>
      <c r="E7624">
        <v>8.6035600000000004E-2</v>
      </c>
      <c r="F7624">
        <v>8.84239E-2</v>
      </c>
      <c r="I7624" s="1">
        <v>38.6905</v>
      </c>
      <c r="J7624">
        <v>8.4357399999999999E-2</v>
      </c>
      <c r="K7624">
        <v>8.6061899999999997E-2</v>
      </c>
      <c r="L7624">
        <v>8.5076600000000002E-2</v>
      </c>
      <c r="M7624">
        <v>8.6242799999999994E-2</v>
      </c>
      <c r="N7624">
        <v>8.8310899999999998E-2</v>
      </c>
    </row>
    <row r="7625" spans="1:14" x14ac:dyDescent="0.2">
      <c r="A7625" s="1">
        <v>38.450499999999998</v>
      </c>
      <c r="B7625">
        <v>8.4563799999999995E-2</v>
      </c>
      <c r="C7625">
        <v>8.6262099999999994E-2</v>
      </c>
      <c r="D7625">
        <v>8.5293800000000003E-2</v>
      </c>
      <c r="E7625">
        <v>8.6014499999999994E-2</v>
      </c>
      <c r="F7625">
        <v>8.8386800000000001E-2</v>
      </c>
      <c r="I7625" s="1">
        <v>38.710500000000003</v>
      </c>
      <c r="J7625">
        <v>8.4352200000000002E-2</v>
      </c>
      <c r="K7625">
        <v>8.6021600000000004E-2</v>
      </c>
      <c r="L7625">
        <v>8.5015300000000002E-2</v>
      </c>
      <c r="M7625">
        <v>8.6302500000000004E-2</v>
      </c>
      <c r="N7625">
        <v>8.8258000000000003E-2</v>
      </c>
    </row>
    <row r="7626" spans="1:14" x14ac:dyDescent="0.2">
      <c r="A7626" s="1">
        <v>38.470500000000001</v>
      </c>
      <c r="B7626">
        <v>8.4471099999999993E-2</v>
      </c>
      <c r="C7626">
        <v>8.6276099999999994E-2</v>
      </c>
      <c r="D7626">
        <v>8.53376E-2</v>
      </c>
      <c r="E7626">
        <v>8.6107600000000006E-2</v>
      </c>
      <c r="F7626">
        <v>8.8363899999999995E-2</v>
      </c>
      <c r="I7626" s="1">
        <v>38.730499999999999</v>
      </c>
      <c r="J7626">
        <v>8.4343500000000002E-2</v>
      </c>
      <c r="K7626">
        <v>8.5998699999999997E-2</v>
      </c>
      <c r="L7626">
        <v>8.4962800000000005E-2</v>
      </c>
      <c r="M7626">
        <v>8.6276099999999994E-2</v>
      </c>
      <c r="N7626">
        <v>8.8323299999999993E-2</v>
      </c>
    </row>
    <row r="7627" spans="1:14" x14ac:dyDescent="0.2">
      <c r="A7627" s="1">
        <v>38.490499999999997</v>
      </c>
      <c r="B7627">
        <v>8.4423899999999996E-2</v>
      </c>
      <c r="C7627">
        <v>8.6221699999999998E-2</v>
      </c>
      <c r="D7627">
        <v>8.5262299999999999E-2</v>
      </c>
      <c r="E7627">
        <v>8.6074200000000003E-2</v>
      </c>
      <c r="F7627">
        <v>8.8337399999999996E-2</v>
      </c>
      <c r="I7627" s="1">
        <v>38.750500000000002</v>
      </c>
      <c r="J7627">
        <v>8.4336499999999995E-2</v>
      </c>
      <c r="K7627">
        <v>8.5911000000000001E-2</v>
      </c>
      <c r="L7627">
        <v>8.4987300000000002E-2</v>
      </c>
      <c r="M7627">
        <v>8.63376E-2</v>
      </c>
      <c r="N7627">
        <v>8.8291499999999995E-2</v>
      </c>
    </row>
    <row r="7628" spans="1:14" x14ac:dyDescent="0.2">
      <c r="A7628" s="1">
        <v>38.5105</v>
      </c>
      <c r="B7628">
        <v>8.4497299999999997E-2</v>
      </c>
      <c r="C7628">
        <v>8.6239200000000002E-2</v>
      </c>
      <c r="D7628">
        <v>8.5321900000000006E-2</v>
      </c>
      <c r="E7628">
        <v>8.6147899999999999E-2</v>
      </c>
      <c r="F7628">
        <v>8.8355000000000003E-2</v>
      </c>
      <c r="I7628" s="1">
        <v>38.770499999999998</v>
      </c>
      <c r="J7628">
        <v>8.4311999999999998E-2</v>
      </c>
      <c r="K7628">
        <v>8.5977700000000004E-2</v>
      </c>
      <c r="L7628">
        <v>8.4936499999999998E-2</v>
      </c>
      <c r="M7628">
        <v>8.6372699999999997E-2</v>
      </c>
      <c r="N7628">
        <v>8.8236800000000004E-2</v>
      </c>
    </row>
    <row r="7629" spans="1:14" x14ac:dyDescent="0.2">
      <c r="A7629" s="1">
        <v>38.530500000000004</v>
      </c>
      <c r="B7629">
        <v>8.4444900000000003E-2</v>
      </c>
      <c r="C7629">
        <v>8.6293700000000001E-2</v>
      </c>
      <c r="D7629">
        <v>8.5262299999999999E-2</v>
      </c>
      <c r="E7629">
        <v>8.6153199999999999E-2</v>
      </c>
      <c r="F7629">
        <v>8.8372699999999998E-2</v>
      </c>
      <c r="I7629" s="1">
        <v>38.790500000000002</v>
      </c>
      <c r="J7629">
        <v>8.4313700000000005E-2</v>
      </c>
      <c r="K7629">
        <v>8.5881200000000005E-2</v>
      </c>
      <c r="L7629">
        <v>8.4931300000000001E-2</v>
      </c>
      <c r="M7629">
        <v>8.6321800000000004E-2</v>
      </c>
      <c r="N7629">
        <v>8.8264999999999996E-2</v>
      </c>
    </row>
    <row r="7630" spans="1:14" x14ac:dyDescent="0.2">
      <c r="A7630" s="1">
        <v>38.5505</v>
      </c>
      <c r="B7630">
        <v>8.4467600000000004E-2</v>
      </c>
      <c r="C7630">
        <v>8.6205900000000002E-2</v>
      </c>
      <c r="D7630">
        <v>8.5253499999999996E-2</v>
      </c>
      <c r="E7630">
        <v>8.6149699999999996E-2</v>
      </c>
      <c r="F7630">
        <v>8.8356799999999999E-2</v>
      </c>
      <c r="I7630" s="1">
        <v>38.810499999999998</v>
      </c>
      <c r="J7630">
        <v>8.4254300000000004E-2</v>
      </c>
      <c r="K7630">
        <v>8.5935600000000001E-2</v>
      </c>
      <c r="L7630">
        <v>8.4912000000000001E-2</v>
      </c>
      <c r="M7630">
        <v>8.6379700000000004E-2</v>
      </c>
      <c r="N7630">
        <v>8.8226200000000005E-2</v>
      </c>
    </row>
    <row r="7631" spans="1:14" x14ac:dyDescent="0.2">
      <c r="A7631" s="1">
        <v>38.570500000000003</v>
      </c>
      <c r="B7631">
        <v>8.44781E-2</v>
      </c>
      <c r="C7631">
        <v>8.6184800000000006E-2</v>
      </c>
      <c r="D7631">
        <v>8.5232500000000003E-2</v>
      </c>
      <c r="E7631">
        <v>8.6205900000000002E-2</v>
      </c>
      <c r="F7631">
        <v>8.8328599999999993E-2</v>
      </c>
      <c r="I7631" s="1">
        <v>38.830500000000001</v>
      </c>
      <c r="J7631">
        <v>8.4193100000000007E-2</v>
      </c>
      <c r="K7631">
        <v>8.5983000000000004E-2</v>
      </c>
      <c r="L7631">
        <v>8.4878800000000004E-2</v>
      </c>
      <c r="M7631">
        <v>8.6397299999999996E-2</v>
      </c>
      <c r="N7631">
        <v>8.82439E-2</v>
      </c>
    </row>
    <row r="7632" spans="1:14" x14ac:dyDescent="0.2">
      <c r="A7632" s="1">
        <v>38.590499999999999</v>
      </c>
      <c r="B7632">
        <v>8.4430900000000003E-2</v>
      </c>
      <c r="C7632">
        <v>8.6211200000000002E-2</v>
      </c>
      <c r="D7632">
        <v>8.5132700000000006E-2</v>
      </c>
      <c r="E7632">
        <v>8.6154999999999995E-2</v>
      </c>
      <c r="F7632">
        <v>8.8309200000000004E-2</v>
      </c>
      <c r="I7632" s="1">
        <v>38.850499999999997</v>
      </c>
      <c r="J7632">
        <v>8.4259600000000004E-2</v>
      </c>
      <c r="K7632">
        <v>8.5928599999999994E-2</v>
      </c>
      <c r="L7632">
        <v>8.4870000000000001E-2</v>
      </c>
      <c r="M7632">
        <v>8.6383299999999996E-2</v>
      </c>
      <c r="N7632">
        <v>8.8194499999999995E-2</v>
      </c>
    </row>
    <row r="7633" spans="1:14" x14ac:dyDescent="0.2">
      <c r="A7633" s="1">
        <v>38.610500000000002</v>
      </c>
      <c r="B7633">
        <v>8.4362699999999999E-2</v>
      </c>
      <c r="C7633">
        <v>8.6172499999999999E-2</v>
      </c>
      <c r="D7633">
        <v>8.5220199999999996E-2</v>
      </c>
      <c r="E7633">
        <v>8.6197099999999999E-2</v>
      </c>
      <c r="F7633">
        <v>8.8317999999999994E-2</v>
      </c>
      <c r="I7633" s="1">
        <v>38.8705</v>
      </c>
      <c r="J7633">
        <v>8.42054E-2</v>
      </c>
      <c r="K7633">
        <v>8.5975899999999994E-2</v>
      </c>
      <c r="L7633">
        <v>8.4890999999999994E-2</v>
      </c>
      <c r="M7633">
        <v>8.6453500000000003E-2</v>
      </c>
      <c r="N7633">
        <v>8.8173299999999996E-2</v>
      </c>
    </row>
    <row r="7634" spans="1:14" x14ac:dyDescent="0.2">
      <c r="A7634" s="1">
        <v>38.630499999999998</v>
      </c>
      <c r="B7634">
        <v>8.4418599999999996E-2</v>
      </c>
      <c r="C7634">
        <v>8.6202399999999998E-2</v>
      </c>
      <c r="D7634">
        <v>8.5162399999999999E-2</v>
      </c>
      <c r="E7634">
        <v>8.6248000000000005E-2</v>
      </c>
      <c r="F7634">
        <v>8.8362099999999999E-2</v>
      </c>
      <c r="I7634" s="1">
        <v>38.890500000000003</v>
      </c>
      <c r="J7634">
        <v>8.41861E-2</v>
      </c>
      <c r="K7634">
        <v>8.5975899999999994E-2</v>
      </c>
      <c r="L7634">
        <v>8.4840299999999993E-2</v>
      </c>
      <c r="M7634">
        <v>8.6451799999999995E-2</v>
      </c>
      <c r="N7634">
        <v>8.8270299999999996E-2</v>
      </c>
    </row>
    <row r="7635" spans="1:14" x14ac:dyDescent="0.2">
      <c r="A7635" s="1">
        <v>38.650500000000001</v>
      </c>
      <c r="B7635">
        <v>8.4366200000000002E-2</v>
      </c>
      <c r="C7635">
        <v>8.60953E-2</v>
      </c>
      <c r="D7635">
        <v>8.5081900000000002E-2</v>
      </c>
      <c r="E7635">
        <v>8.6218199999999995E-2</v>
      </c>
      <c r="F7635">
        <v>8.8305599999999998E-2</v>
      </c>
      <c r="I7635" s="1">
        <v>38.910499999999999</v>
      </c>
      <c r="J7635">
        <v>8.4128499999999995E-2</v>
      </c>
      <c r="K7635">
        <v>8.5972400000000004E-2</v>
      </c>
      <c r="L7635">
        <v>8.4820999999999994E-2</v>
      </c>
      <c r="M7635">
        <v>8.64201E-2</v>
      </c>
      <c r="N7635">
        <v>8.8261500000000007E-2</v>
      </c>
    </row>
    <row r="7636" spans="1:14" x14ac:dyDescent="0.2">
      <c r="A7636" s="1">
        <v>38.670499999999997</v>
      </c>
      <c r="B7636">
        <v>8.44134E-2</v>
      </c>
      <c r="C7636">
        <v>8.6102300000000007E-2</v>
      </c>
      <c r="D7636">
        <v>8.5087099999999999E-2</v>
      </c>
      <c r="E7636">
        <v>8.6269100000000001E-2</v>
      </c>
      <c r="F7636">
        <v>8.8264999999999996E-2</v>
      </c>
      <c r="I7636" s="1">
        <v>38.930500000000002</v>
      </c>
      <c r="J7636">
        <v>8.4128499999999995E-2</v>
      </c>
      <c r="K7636">
        <v>8.6033799999999994E-2</v>
      </c>
      <c r="L7636">
        <v>8.4843799999999997E-2</v>
      </c>
      <c r="M7636">
        <v>8.6421899999999996E-2</v>
      </c>
      <c r="N7636">
        <v>8.8250899999999993E-2</v>
      </c>
    </row>
    <row r="7637" spans="1:14" x14ac:dyDescent="0.2">
      <c r="A7637" s="1">
        <v>38.6905</v>
      </c>
      <c r="B7637">
        <v>8.4357399999999999E-2</v>
      </c>
      <c r="C7637">
        <v>8.6061899999999997E-2</v>
      </c>
      <c r="D7637">
        <v>8.5076600000000002E-2</v>
      </c>
      <c r="E7637">
        <v>8.6242799999999994E-2</v>
      </c>
      <c r="F7637">
        <v>8.8310899999999998E-2</v>
      </c>
      <c r="I7637" s="1">
        <v>38.950499999999998</v>
      </c>
      <c r="J7637">
        <v>8.4103999999999998E-2</v>
      </c>
      <c r="K7637">
        <v>8.5989999999999997E-2</v>
      </c>
      <c r="L7637">
        <v>8.4842000000000001E-2</v>
      </c>
      <c r="M7637">
        <v>8.6453500000000003E-2</v>
      </c>
      <c r="N7637">
        <v>8.8242100000000004E-2</v>
      </c>
    </row>
    <row r="7638" spans="1:14" x14ac:dyDescent="0.2">
      <c r="A7638" s="1">
        <v>38.710500000000003</v>
      </c>
      <c r="B7638">
        <v>8.4352200000000002E-2</v>
      </c>
      <c r="C7638">
        <v>8.6021600000000004E-2</v>
      </c>
      <c r="D7638">
        <v>8.5015300000000002E-2</v>
      </c>
      <c r="E7638">
        <v>8.6302500000000004E-2</v>
      </c>
      <c r="F7638">
        <v>8.8258000000000003E-2</v>
      </c>
      <c r="I7638" s="1">
        <v>38.970500000000001</v>
      </c>
      <c r="J7638">
        <v>8.4028900000000004E-2</v>
      </c>
      <c r="K7638">
        <v>8.60707E-2</v>
      </c>
      <c r="L7638">
        <v>8.4873500000000004E-2</v>
      </c>
      <c r="M7638">
        <v>8.6486900000000005E-2</v>
      </c>
      <c r="N7638">
        <v>8.8208599999999998E-2</v>
      </c>
    </row>
    <row r="7639" spans="1:14" x14ac:dyDescent="0.2">
      <c r="A7639" s="1">
        <v>38.730499999999999</v>
      </c>
      <c r="B7639">
        <v>8.4343500000000002E-2</v>
      </c>
      <c r="C7639">
        <v>8.5998699999999997E-2</v>
      </c>
      <c r="D7639">
        <v>8.4962800000000005E-2</v>
      </c>
      <c r="E7639">
        <v>8.6276099999999994E-2</v>
      </c>
      <c r="F7639">
        <v>8.8323299999999993E-2</v>
      </c>
      <c r="I7639" s="1">
        <v>38.990499999999997</v>
      </c>
      <c r="J7639">
        <v>8.4072599999999997E-2</v>
      </c>
      <c r="K7639">
        <v>8.6039099999999993E-2</v>
      </c>
      <c r="L7639">
        <v>8.4854299999999994E-2</v>
      </c>
      <c r="M7639">
        <v>8.6469299999999999E-2</v>
      </c>
      <c r="N7639">
        <v>8.8250899999999993E-2</v>
      </c>
    </row>
    <row r="7640" spans="1:14" x14ac:dyDescent="0.2">
      <c r="A7640" s="1">
        <v>38.750500000000002</v>
      </c>
      <c r="B7640">
        <v>8.4336499999999995E-2</v>
      </c>
      <c r="C7640">
        <v>8.5911000000000001E-2</v>
      </c>
      <c r="D7640">
        <v>8.4987300000000002E-2</v>
      </c>
      <c r="E7640">
        <v>8.63376E-2</v>
      </c>
      <c r="F7640">
        <v>8.8291499999999995E-2</v>
      </c>
      <c r="I7640" s="1">
        <v>39.0105</v>
      </c>
      <c r="J7640">
        <v>8.4028900000000004E-2</v>
      </c>
      <c r="K7640">
        <v>8.6076E-2</v>
      </c>
      <c r="L7640">
        <v>8.4828000000000001E-2</v>
      </c>
      <c r="M7640">
        <v>8.6481600000000006E-2</v>
      </c>
      <c r="N7640">
        <v>8.8226200000000005E-2</v>
      </c>
    </row>
    <row r="7641" spans="1:14" x14ac:dyDescent="0.2">
      <c r="A7641" s="1">
        <v>38.770499999999998</v>
      </c>
      <c r="B7641">
        <v>8.4311999999999998E-2</v>
      </c>
      <c r="C7641">
        <v>8.5977700000000004E-2</v>
      </c>
      <c r="D7641">
        <v>8.4936499999999998E-2</v>
      </c>
      <c r="E7641">
        <v>8.6372699999999997E-2</v>
      </c>
      <c r="F7641">
        <v>8.8236800000000004E-2</v>
      </c>
      <c r="I7641" s="1">
        <v>39.030500000000004</v>
      </c>
      <c r="J7641">
        <v>8.40201E-2</v>
      </c>
      <c r="K7641">
        <v>8.6132100000000003E-2</v>
      </c>
      <c r="L7641">
        <v>8.4803500000000004E-2</v>
      </c>
      <c r="M7641">
        <v>8.6504499999999998E-2</v>
      </c>
      <c r="N7641">
        <v>8.8247400000000004E-2</v>
      </c>
    </row>
    <row r="7642" spans="1:14" x14ac:dyDescent="0.2">
      <c r="A7642" s="1">
        <v>38.790500000000002</v>
      </c>
      <c r="B7642">
        <v>8.4313700000000005E-2</v>
      </c>
      <c r="C7642">
        <v>8.5881200000000005E-2</v>
      </c>
      <c r="D7642">
        <v>8.4931300000000001E-2</v>
      </c>
      <c r="E7642">
        <v>8.6321800000000004E-2</v>
      </c>
      <c r="F7642">
        <v>8.8264999999999996E-2</v>
      </c>
      <c r="I7642" s="1">
        <v>39.0505</v>
      </c>
      <c r="J7642">
        <v>8.4009700000000007E-2</v>
      </c>
      <c r="K7642">
        <v>8.6151500000000006E-2</v>
      </c>
      <c r="L7642">
        <v>8.4754499999999997E-2</v>
      </c>
      <c r="M7642">
        <v>8.6541400000000004E-2</v>
      </c>
      <c r="N7642">
        <v>8.8259799999999999E-2</v>
      </c>
    </row>
    <row r="7643" spans="1:14" x14ac:dyDescent="0.2">
      <c r="A7643" s="1">
        <v>38.810499999999998</v>
      </c>
      <c r="B7643">
        <v>8.4254300000000004E-2</v>
      </c>
      <c r="C7643">
        <v>8.5935600000000001E-2</v>
      </c>
      <c r="D7643">
        <v>8.4912000000000001E-2</v>
      </c>
      <c r="E7643">
        <v>8.6379700000000004E-2</v>
      </c>
      <c r="F7643">
        <v>8.8226200000000005E-2</v>
      </c>
      <c r="I7643" s="1">
        <v>39.070500000000003</v>
      </c>
      <c r="J7643">
        <v>8.4013199999999996E-2</v>
      </c>
      <c r="K7643">
        <v>8.6118100000000003E-2</v>
      </c>
      <c r="L7643">
        <v>8.4796499999999997E-2</v>
      </c>
      <c r="M7643">
        <v>8.6539599999999994E-2</v>
      </c>
      <c r="N7643">
        <v>8.8245599999999993E-2</v>
      </c>
    </row>
    <row r="7644" spans="1:14" x14ac:dyDescent="0.2">
      <c r="A7644" s="1">
        <v>38.830500000000001</v>
      </c>
      <c r="B7644">
        <v>8.4193100000000007E-2</v>
      </c>
      <c r="C7644">
        <v>8.5983000000000004E-2</v>
      </c>
      <c r="D7644">
        <v>8.4878800000000004E-2</v>
      </c>
      <c r="E7644">
        <v>8.6397299999999996E-2</v>
      </c>
      <c r="F7644">
        <v>8.82439E-2</v>
      </c>
      <c r="I7644" s="1">
        <v>39.090499999999999</v>
      </c>
      <c r="J7644">
        <v>8.3981700000000006E-2</v>
      </c>
      <c r="K7644">
        <v>8.6146200000000006E-2</v>
      </c>
      <c r="L7644">
        <v>8.4733500000000003E-2</v>
      </c>
      <c r="M7644">
        <v>8.6462300000000006E-2</v>
      </c>
      <c r="N7644">
        <v>8.8275599999999996E-2</v>
      </c>
    </row>
    <row r="7645" spans="1:14" x14ac:dyDescent="0.2">
      <c r="A7645" s="1">
        <v>38.850499999999997</v>
      </c>
      <c r="B7645">
        <v>8.4259600000000004E-2</v>
      </c>
      <c r="C7645">
        <v>8.5928599999999994E-2</v>
      </c>
      <c r="D7645">
        <v>8.4870000000000001E-2</v>
      </c>
      <c r="E7645">
        <v>8.6383299999999996E-2</v>
      </c>
      <c r="F7645">
        <v>8.8194499999999995E-2</v>
      </c>
      <c r="I7645" s="1">
        <v>39.110500000000002</v>
      </c>
      <c r="J7645">
        <v>8.3992200000000003E-2</v>
      </c>
      <c r="K7645">
        <v>8.60847E-2</v>
      </c>
      <c r="L7645">
        <v>8.4724800000000003E-2</v>
      </c>
      <c r="M7645">
        <v>8.6474599999999999E-2</v>
      </c>
      <c r="N7645">
        <v>8.8309200000000004E-2</v>
      </c>
    </row>
    <row r="7646" spans="1:14" x14ac:dyDescent="0.2">
      <c r="A7646" s="1">
        <v>38.8705</v>
      </c>
      <c r="B7646">
        <v>8.42054E-2</v>
      </c>
      <c r="C7646">
        <v>8.5975899999999994E-2</v>
      </c>
      <c r="D7646">
        <v>8.4890999999999994E-2</v>
      </c>
      <c r="E7646">
        <v>8.6453500000000003E-2</v>
      </c>
      <c r="F7646">
        <v>8.8173299999999996E-2</v>
      </c>
      <c r="I7646" s="1">
        <v>39.130499999999998</v>
      </c>
      <c r="J7646">
        <v>8.40167E-2</v>
      </c>
      <c r="K7646">
        <v>8.6146200000000006E-2</v>
      </c>
      <c r="L7646">
        <v>8.4724800000000003E-2</v>
      </c>
      <c r="M7646">
        <v>8.6493899999999999E-2</v>
      </c>
      <c r="N7646">
        <v>8.8309200000000004E-2</v>
      </c>
    </row>
    <row r="7647" spans="1:14" x14ac:dyDescent="0.2">
      <c r="A7647" s="1">
        <v>38.890500000000003</v>
      </c>
      <c r="B7647">
        <v>8.41861E-2</v>
      </c>
      <c r="C7647">
        <v>8.5975899999999994E-2</v>
      </c>
      <c r="D7647">
        <v>8.4840299999999993E-2</v>
      </c>
      <c r="E7647">
        <v>8.6451799999999995E-2</v>
      </c>
      <c r="F7647">
        <v>8.8270299999999996E-2</v>
      </c>
      <c r="I7647" s="1">
        <v>39.150500000000001</v>
      </c>
      <c r="J7647">
        <v>8.4018399999999993E-2</v>
      </c>
      <c r="K7647">
        <v>8.6137400000000003E-2</v>
      </c>
      <c r="L7647">
        <v>8.4647799999999995E-2</v>
      </c>
      <c r="M7647">
        <v>8.6513300000000001E-2</v>
      </c>
      <c r="N7647">
        <v>8.8323299999999993E-2</v>
      </c>
    </row>
    <row r="7648" spans="1:14" x14ac:dyDescent="0.2">
      <c r="A7648" s="1">
        <v>38.910499999999999</v>
      </c>
      <c r="B7648">
        <v>8.4128499999999995E-2</v>
      </c>
      <c r="C7648">
        <v>8.5972400000000004E-2</v>
      </c>
      <c r="D7648">
        <v>8.4820999999999994E-2</v>
      </c>
      <c r="E7648">
        <v>8.64201E-2</v>
      </c>
      <c r="F7648">
        <v>8.8261500000000007E-2</v>
      </c>
      <c r="I7648" s="1">
        <v>39.170499999999997</v>
      </c>
      <c r="J7648">
        <v>8.40027E-2</v>
      </c>
      <c r="K7648">
        <v>8.6204100000000006E-2</v>
      </c>
      <c r="L7648">
        <v>8.4595299999999998E-2</v>
      </c>
      <c r="M7648">
        <v>8.6523799999999998E-2</v>
      </c>
      <c r="N7648">
        <v>8.8326799999999997E-2</v>
      </c>
    </row>
    <row r="7649" spans="1:14" x14ac:dyDescent="0.2">
      <c r="A7649" s="1">
        <v>38.930500000000002</v>
      </c>
      <c r="B7649">
        <v>8.4128499999999995E-2</v>
      </c>
      <c r="C7649">
        <v>8.6033799999999994E-2</v>
      </c>
      <c r="D7649">
        <v>8.4843799999999997E-2</v>
      </c>
      <c r="E7649">
        <v>8.6421899999999996E-2</v>
      </c>
      <c r="F7649">
        <v>8.8250899999999993E-2</v>
      </c>
      <c r="I7649" s="1">
        <v>39.1905</v>
      </c>
      <c r="J7649">
        <v>8.4044599999999997E-2</v>
      </c>
      <c r="K7649">
        <v>8.6177799999999999E-2</v>
      </c>
      <c r="L7649">
        <v>8.4565500000000002E-2</v>
      </c>
      <c r="M7649">
        <v>8.6441199999999996E-2</v>
      </c>
      <c r="N7649">
        <v>8.83409E-2</v>
      </c>
    </row>
    <row r="7650" spans="1:14" x14ac:dyDescent="0.2">
      <c r="A7650" s="1">
        <v>38.950499999999998</v>
      </c>
      <c r="B7650">
        <v>8.4103999999999998E-2</v>
      </c>
      <c r="C7650">
        <v>8.5989999999999997E-2</v>
      </c>
      <c r="D7650">
        <v>8.4842000000000001E-2</v>
      </c>
      <c r="E7650">
        <v>8.6453500000000003E-2</v>
      </c>
      <c r="F7650">
        <v>8.8242100000000004E-2</v>
      </c>
      <c r="I7650" s="1">
        <v>39.210500000000003</v>
      </c>
      <c r="J7650">
        <v>8.4067299999999998E-2</v>
      </c>
      <c r="K7650">
        <v>8.6253300000000005E-2</v>
      </c>
      <c r="L7650">
        <v>8.4530599999999997E-2</v>
      </c>
      <c r="M7650">
        <v>8.6488700000000002E-2</v>
      </c>
      <c r="N7650">
        <v>8.8231500000000004E-2</v>
      </c>
    </row>
    <row r="7651" spans="1:14" x14ac:dyDescent="0.2">
      <c r="A7651" s="1">
        <v>38.970500000000001</v>
      </c>
      <c r="B7651">
        <v>8.4028900000000004E-2</v>
      </c>
      <c r="C7651">
        <v>8.60707E-2</v>
      </c>
      <c r="D7651">
        <v>8.4873500000000004E-2</v>
      </c>
      <c r="E7651">
        <v>8.6486900000000005E-2</v>
      </c>
      <c r="F7651">
        <v>8.8208599999999998E-2</v>
      </c>
      <c r="I7651" s="1">
        <v>39.230499999999999</v>
      </c>
      <c r="J7651">
        <v>8.3990400000000007E-2</v>
      </c>
      <c r="K7651">
        <v>8.6219900000000002E-2</v>
      </c>
      <c r="L7651">
        <v>8.4516599999999997E-2</v>
      </c>
      <c r="M7651">
        <v>8.6409600000000003E-2</v>
      </c>
      <c r="N7651">
        <v>8.8296799999999995E-2</v>
      </c>
    </row>
    <row r="7652" spans="1:14" x14ac:dyDescent="0.2">
      <c r="A7652" s="1">
        <v>38.990499999999997</v>
      </c>
      <c r="B7652">
        <v>8.4072599999999997E-2</v>
      </c>
      <c r="C7652">
        <v>8.6039099999999993E-2</v>
      </c>
      <c r="D7652">
        <v>8.4854299999999994E-2</v>
      </c>
      <c r="E7652">
        <v>8.6469299999999999E-2</v>
      </c>
      <c r="F7652">
        <v>8.8250899999999993E-2</v>
      </c>
      <c r="I7652" s="1">
        <v>39.250500000000002</v>
      </c>
      <c r="J7652">
        <v>8.3978200000000003E-2</v>
      </c>
      <c r="K7652">
        <v>8.6226999999999998E-2</v>
      </c>
      <c r="L7652">
        <v>8.4520100000000001E-2</v>
      </c>
      <c r="M7652">
        <v>8.6425399999999999E-2</v>
      </c>
      <c r="N7652">
        <v>8.8312699999999994E-2</v>
      </c>
    </row>
    <row r="7653" spans="1:14" x14ac:dyDescent="0.2">
      <c r="A7653" s="1">
        <v>39.0105</v>
      </c>
      <c r="B7653">
        <v>8.4028900000000004E-2</v>
      </c>
      <c r="C7653">
        <v>8.6076E-2</v>
      </c>
      <c r="D7653">
        <v>8.4828000000000001E-2</v>
      </c>
      <c r="E7653">
        <v>8.6481600000000006E-2</v>
      </c>
      <c r="F7653">
        <v>8.8226200000000005E-2</v>
      </c>
      <c r="I7653" s="1">
        <v>39.270499999999998</v>
      </c>
      <c r="J7653">
        <v>8.4070800000000001E-2</v>
      </c>
      <c r="K7653">
        <v>8.6249800000000001E-2</v>
      </c>
      <c r="L7653">
        <v>8.4558599999999998E-2</v>
      </c>
      <c r="M7653">
        <v>8.6509699999999995E-2</v>
      </c>
      <c r="N7653">
        <v>8.8275599999999996E-2</v>
      </c>
    </row>
    <row r="7654" spans="1:14" x14ac:dyDescent="0.2">
      <c r="A7654" s="1">
        <v>39.030500000000004</v>
      </c>
      <c r="B7654">
        <v>8.40201E-2</v>
      </c>
      <c r="C7654">
        <v>8.6132100000000003E-2</v>
      </c>
      <c r="D7654">
        <v>8.4803500000000004E-2</v>
      </c>
      <c r="E7654">
        <v>8.6504499999999998E-2</v>
      </c>
      <c r="F7654">
        <v>8.8247400000000004E-2</v>
      </c>
      <c r="I7654" s="1">
        <v>39.290500000000002</v>
      </c>
      <c r="J7654">
        <v>8.4074300000000005E-2</v>
      </c>
      <c r="K7654">
        <v>8.6251499999999995E-2</v>
      </c>
      <c r="L7654">
        <v>8.44781E-2</v>
      </c>
      <c r="M7654">
        <v>8.6443000000000006E-2</v>
      </c>
      <c r="N7654">
        <v>8.8393899999999997E-2</v>
      </c>
    </row>
    <row r="7655" spans="1:14" x14ac:dyDescent="0.2">
      <c r="A7655" s="1">
        <v>39.0505</v>
      </c>
      <c r="B7655">
        <v>8.4009700000000007E-2</v>
      </c>
      <c r="C7655">
        <v>8.6151500000000006E-2</v>
      </c>
      <c r="D7655">
        <v>8.4754499999999997E-2</v>
      </c>
      <c r="E7655">
        <v>8.6541400000000004E-2</v>
      </c>
      <c r="F7655">
        <v>8.8259799999999999E-2</v>
      </c>
      <c r="I7655" s="1">
        <v>39.310499999999998</v>
      </c>
      <c r="J7655">
        <v>8.4046399999999993E-2</v>
      </c>
      <c r="K7655">
        <v>8.6251499999999995E-2</v>
      </c>
      <c r="L7655">
        <v>8.4490300000000004E-2</v>
      </c>
      <c r="M7655">
        <v>8.64201E-2</v>
      </c>
      <c r="N7655">
        <v>8.8268600000000003E-2</v>
      </c>
    </row>
    <row r="7656" spans="1:14" x14ac:dyDescent="0.2">
      <c r="A7656" s="1">
        <v>39.070500000000003</v>
      </c>
      <c r="B7656">
        <v>8.4013199999999996E-2</v>
      </c>
      <c r="C7656">
        <v>8.6118100000000003E-2</v>
      </c>
      <c r="D7656">
        <v>8.4796499999999997E-2</v>
      </c>
      <c r="E7656">
        <v>8.6539599999999994E-2</v>
      </c>
      <c r="F7656">
        <v>8.8245599999999993E-2</v>
      </c>
      <c r="I7656" s="1">
        <v>39.330500000000001</v>
      </c>
      <c r="J7656">
        <v>8.4065600000000004E-2</v>
      </c>
      <c r="K7656">
        <v>8.6293700000000001E-2</v>
      </c>
      <c r="L7656">
        <v>8.4446599999999997E-2</v>
      </c>
      <c r="M7656">
        <v>8.6467600000000006E-2</v>
      </c>
      <c r="N7656">
        <v>8.8284500000000002E-2</v>
      </c>
    </row>
    <row r="7657" spans="1:14" x14ac:dyDescent="0.2">
      <c r="A7657" s="1">
        <v>39.090499999999999</v>
      </c>
      <c r="B7657">
        <v>8.3981700000000006E-2</v>
      </c>
      <c r="C7657">
        <v>8.6146200000000006E-2</v>
      </c>
      <c r="D7657">
        <v>8.4733500000000003E-2</v>
      </c>
      <c r="E7657">
        <v>8.6462300000000006E-2</v>
      </c>
      <c r="F7657">
        <v>8.8275599999999996E-2</v>
      </c>
      <c r="I7657" s="1">
        <v>39.350499999999997</v>
      </c>
      <c r="J7657">
        <v>8.4117999999999998E-2</v>
      </c>
      <c r="K7657">
        <v>8.6248000000000005E-2</v>
      </c>
      <c r="L7657">
        <v>8.4488599999999997E-2</v>
      </c>
      <c r="M7657">
        <v>8.6428900000000003E-2</v>
      </c>
      <c r="N7657">
        <v>8.8294999999999998E-2</v>
      </c>
    </row>
    <row r="7658" spans="1:14" x14ac:dyDescent="0.2">
      <c r="A7658" s="1">
        <v>39.110500000000002</v>
      </c>
      <c r="B7658">
        <v>8.3992200000000003E-2</v>
      </c>
      <c r="C7658">
        <v>8.60847E-2</v>
      </c>
      <c r="D7658">
        <v>8.4724800000000003E-2</v>
      </c>
      <c r="E7658">
        <v>8.6474599999999999E-2</v>
      </c>
      <c r="F7658">
        <v>8.8309200000000004E-2</v>
      </c>
      <c r="I7658" s="1">
        <v>39.3705</v>
      </c>
      <c r="J7658">
        <v>8.4102300000000005E-2</v>
      </c>
      <c r="K7658">
        <v>8.6219900000000002E-2</v>
      </c>
      <c r="L7658">
        <v>8.4439600000000004E-2</v>
      </c>
      <c r="M7658">
        <v>8.6455299999999999E-2</v>
      </c>
      <c r="N7658">
        <v>8.8279200000000002E-2</v>
      </c>
    </row>
    <row r="7659" spans="1:14" x14ac:dyDescent="0.2">
      <c r="A7659" s="1">
        <v>39.130499999999998</v>
      </c>
      <c r="B7659">
        <v>8.40167E-2</v>
      </c>
      <c r="C7659">
        <v>8.6146200000000006E-2</v>
      </c>
      <c r="D7659">
        <v>8.4724800000000003E-2</v>
      </c>
      <c r="E7659">
        <v>8.6493899999999999E-2</v>
      </c>
      <c r="F7659">
        <v>8.8309200000000004E-2</v>
      </c>
      <c r="I7659" s="1">
        <v>39.390500000000003</v>
      </c>
      <c r="J7659">
        <v>8.4072599999999997E-2</v>
      </c>
      <c r="K7659">
        <v>8.6209400000000005E-2</v>
      </c>
      <c r="L7659">
        <v>8.4485099999999994E-2</v>
      </c>
      <c r="M7659">
        <v>8.6365700000000004E-2</v>
      </c>
      <c r="N7659">
        <v>8.8277400000000006E-2</v>
      </c>
    </row>
    <row r="7660" spans="1:14" x14ac:dyDescent="0.2">
      <c r="A7660" s="1">
        <v>39.150500000000001</v>
      </c>
      <c r="B7660">
        <v>8.4018399999999993E-2</v>
      </c>
      <c r="C7660">
        <v>8.6137400000000003E-2</v>
      </c>
      <c r="D7660">
        <v>8.4647799999999995E-2</v>
      </c>
      <c r="E7660">
        <v>8.6513300000000001E-2</v>
      </c>
      <c r="F7660">
        <v>8.8323299999999993E-2</v>
      </c>
      <c r="I7660" s="1">
        <v>39.410499999999999</v>
      </c>
      <c r="J7660">
        <v>8.4089999999999998E-2</v>
      </c>
      <c r="K7660">
        <v>8.6225200000000002E-2</v>
      </c>
      <c r="L7660">
        <v>8.4462400000000007E-2</v>
      </c>
      <c r="M7660">
        <v>8.6411399999999999E-2</v>
      </c>
      <c r="N7660">
        <v>8.8303900000000005E-2</v>
      </c>
    </row>
    <row r="7661" spans="1:14" x14ac:dyDescent="0.2">
      <c r="A7661" s="1">
        <v>39.170499999999997</v>
      </c>
      <c r="B7661">
        <v>8.40027E-2</v>
      </c>
      <c r="C7661">
        <v>8.6204100000000006E-2</v>
      </c>
      <c r="D7661">
        <v>8.4595299999999998E-2</v>
      </c>
      <c r="E7661">
        <v>8.6523799999999998E-2</v>
      </c>
      <c r="F7661">
        <v>8.8326799999999997E-2</v>
      </c>
      <c r="I7661" s="1">
        <v>39.430500000000002</v>
      </c>
      <c r="J7661">
        <v>8.4081299999999998E-2</v>
      </c>
      <c r="K7661">
        <v>8.6295399999999994E-2</v>
      </c>
      <c r="L7661">
        <v>8.4514800000000001E-2</v>
      </c>
      <c r="M7661">
        <v>8.6435999999999999E-2</v>
      </c>
      <c r="N7661">
        <v>8.8226200000000005E-2</v>
      </c>
    </row>
    <row r="7662" spans="1:14" x14ac:dyDescent="0.2">
      <c r="A7662" s="1">
        <v>39.1905</v>
      </c>
      <c r="B7662">
        <v>8.4044599999999997E-2</v>
      </c>
      <c r="C7662">
        <v>8.6177799999999999E-2</v>
      </c>
      <c r="D7662">
        <v>8.4565500000000002E-2</v>
      </c>
      <c r="E7662">
        <v>8.6441199999999996E-2</v>
      </c>
      <c r="F7662">
        <v>8.83409E-2</v>
      </c>
      <c r="I7662" s="1">
        <v>39.450499999999998</v>
      </c>
      <c r="J7662">
        <v>8.4144200000000002E-2</v>
      </c>
      <c r="K7662">
        <v>8.6235699999999998E-2</v>
      </c>
      <c r="L7662">
        <v>8.4535799999999994E-2</v>
      </c>
      <c r="M7662">
        <v>8.6432400000000006E-2</v>
      </c>
      <c r="N7662">
        <v>8.8222700000000001E-2</v>
      </c>
    </row>
    <row r="7663" spans="1:14" x14ac:dyDescent="0.2">
      <c r="A7663" s="1">
        <v>39.210500000000003</v>
      </c>
      <c r="B7663">
        <v>8.4067299999999998E-2</v>
      </c>
      <c r="C7663">
        <v>8.6253300000000005E-2</v>
      </c>
      <c r="D7663">
        <v>8.4530599999999997E-2</v>
      </c>
      <c r="E7663">
        <v>8.6488700000000002E-2</v>
      </c>
      <c r="F7663">
        <v>8.8231500000000004E-2</v>
      </c>
      <c r="I7663" s="1">
        <v>39.470500000000001</v>
      </c>
      <c r="J7663">
        <v>8.4093500000000002E-2</v>
      </c>
      <c r="K7663">
        <v>8.6300699999999994E-2</v>
      </c>
      <c r="L7663">
        <v>8.4485099999999994E-2</v>
      </c>
      <c r="M7663">
        <v>8.6430699999999999E-2</v>
      </c>
      <c r="N7663">
        <v>8.8228000000000001E-2</v>
      </c>
    </row>
    <row r="7664" spans="1:14" x14ac:dyDescent="0.2">
      <c r="A7664" s="1">
        <v>39.230499999999999</v>
      </c>
      <c r="B7664">
        <v>8.3990400000000007E-2</v>
      </c>
      <c r="C7664">
        <v>8.6219900000000002E-2</v>
      </c>
      <c r="D7664">
        <v>8.4516599999999997E-2</v>
      </c>
      <c r="E7664">
        <v>8.6409600000000003E-2</v>
      </c>
      <c r="F7664">
        <v>8.8296799999999995E-2</v>
      </c>
      <c r="I7664" s="1">
        <v>39.490499999999997</v>
      </c>
      <c r="J7664">
        <v>8.4105799999999994E-2</v>
      </c>
      <c r="K7664">
        <v>8.6237499999999995E-2</v>
      </c>
      <c r="L7664">
        <v>8.44641E-2</v>
      </c>
      <c r="M7664">
        <v>8.6451799999999995E-2</v>
      </c>
      <c r="N7664">
        <v>8.8258000000000003E-2</v>
      </c>
    </row>
    <row r="7665" spans="1:14" x14ac:dyDescent="0.2">
      <c r="A7665" s="1">
        <v>39.250500000000002</v>
      </c>
      <c r="B7665">
        <v>8.3978200000000003E-2</v>
      </c>
      <c r="C7665">
        <v>8.6226999999999998E-2</v>
      </c>
      <c r="D7665">
        <v>8.4520100000000001E-2</v>
      </c>
      <c r="E7665">
        <v>8.6425399999999999E-2</v>
      </c>
      <c r="F7665">
        <v>8.8312699999999994E-2</v>
      </c>
      <c r="I7665" s="1">
        <v>39.5105</v>
      </c>
      <c r="J7665">
        <v>8.4114499999999995E-2</v>
      </c>
      <c r="K7665">
        <v>8.6288400000000001E-2</v>
      </c>
      <c r="L7665">
        <v>8.4521799999999994E-2</v>
      </c>
      <c r="M7665">
        <v>8.6497400000000002E-2</v>
      </c>
      <c r="N7665">
        <v>8.8173299999999996E-2</v>
      </c>
    </row>
    <row r="7666" spans="1:14" x14ac:dyDescent="0.2">
      <c r="A7666" s="1">
        <v>39.270499999999998</v>
      </c>
      <c r="B7666">
        <v>8.4070800000000001E-2</v>
      </c>
      <c r="C7666">
        <v>8.6249800000000001E-2</v>
      </c>
      <c r="D7666">
        <v>8.4558599999999998E-2</v>
      </c>
      <c r="E7666">
        <v>8.6509699999999995E-2</v>
      </c>
      <c r="F7666">
        <v>8.8275599999999996E-2</v>
      </c>
      <c r="I7666" s="1">
        <v>39.530500000000004</v>
      </c>
      <c r="J7666">
        <v>8.4062100000000001E-2</v>
      </c>
      <c r="K7666">
        <v>8.6272600000000005E-2</v>
      </c>
      <c r="L7666">
        <v>8.44414E-2</v>
      </c>
      <c r="M7666">
        <v>8.6458800000000002E-2</v>
      </c>
      <c r="N7666">
        <v>8.82439E-2</v>
      </c>
    </row>
    <row r="7667" spans="1:14" x14ac:dyDescent="0.2">
      <c r="A7667" s="1">
        <v>39.290500000000002</v>
      </c>
      <c r="B7667">
        <v>8.4074300000000005E-2</v>
      </c>
      <c r="C7667">
        <v>8.6251499999999995E-2</v>
      </c>
      <c r="D7667">
        <v>8.44781E-2</v>
      </c>
      <c r="E7667">
        <v>8.6443000000000006E-2</v>
      </c>
      <c r="F7667">
        <v>8.8393899999999997E-2</v>
      </c>
      <c r="I7667" s="1">
        <v>39.5505</v>
      </c>
      <c r="J7667">
        <v>8.4107500000000002E-2</v>
      </c>
      <c r="K7667">
        <v>8.6248000000000005E-2</v>
      </c>
      <c r="L7667">
        <v>8.4381899999999996E-2</v>
      </c>
      <c r="M7667">
        <v>8.6479899999999998E-2</v>
      </c>
      <c r="N7667">
        <v>8.8219199999999998E-2</v>
      </c>
    </row>
    <row r="7668" spans="1:14" x14ac:dyDescent="0.2">
      <c r="A7668" s="1">
        <v>39.310499999999998</v>
      </c>
      <c r="B7668">
        <v>8.4046399999999993E-2</v>
      </c>
      <c r="C7668">
        <v>8.6251499999999995E-2</v>
      </c>
      <c r="D7668">
        <v>8.4490300000000004E-2</v>
      </c>
      <c r="E7668">
        <v>8.64201E-2</v>
      </c>
      <c r="F7668">
        <v>8.8268600000000003E-2</v>
      </c>
      <c r="I7668" s="1">
        <v>39.570500000000003</v>
      </c>
      <c r="J7668">
        <v>8.4058599999999997E-2</v>
      </c>
      <c r="K7668">
        <v>8.6269100000000001E-2</v>
      </c>
      <c r="L7668">
        <v>8.4458900000000003E-2</v>
      </c>
      <c r="M7668">
        <v>8.6464100000000002E-2</v>
      </c>
      <c r="N7668">
        <v>8.8169800000000007E-2</v>
      </c>
    </row>
    <row r="7669" spans="1:14" x14ac:dyDescent="0.2">
      <c r="A7669" s="1">
        <v>39.330500000000001</v>
      </c>
      <c r="B7669">
        <v>8.4065600000000004E-2</v>
      </c>
      <c r="C7669">
        <v>8.6293700000000001E-2</v>
      </c>
      <c r="D7669">
        <v>8.4446599999999997E-2</v>
      </c>
      <c r="E7669">
        <v>8.6467600000000006E-2</v>
      </c>
      <c r="F7669">
        <v>8.8284500000000002E-2</v>
      </c>
      <c r="I7669" s="1">
        <v>39.590499999999999</v>
      </c>
      <c r="J7669">
        <v>8.4081299999999998E-2</v>
      </c>
      <c r="K7669">
        <v>8.6234000000000005E-2</v>
      </c>
      <c r="L7669">
        <v>8.44501E-2</v>
      </c>
      <c r="M7669">
        <v>8.6529099999999998E-2</v>
      </c>
      <c r="N7669">
        <v>8.8162699999999997E-2</v>
      </c>
    </row>
    <row r="7670" spans="1:14" x14ac:dyDescent="0.2">
      <c r="A7670" s="1">
        <v>39.350499999999997</v>
      </c>
      <c r="B7670">
        <v>8.4117999999999998E-2</v>
      </c>
      <c r="C7670">
        <v>8.6248000000000005E-2</v>
      </c>
      <c r="D7670">
        <v>8.4488599999999997E-2</v>
      </c>
      <c r="E7670">
        <v>8.6428900000000003E-2</v>
      </c>
      <c r="F7670">
        <v>8.8294999999999998E-2</v>
      </c>
      <c r="I7670" s="1">
        <v>39.610500000000002</v>
      </c>
      <c r="J7670">
        <v>8.4095299999999998E-2</v>
      </c>
      <c r="K7670">
        <v>8.6216399999999999E-2</v>
      </c>
      <c r="L7670">
        <v>8.4492100000000001E-2</v>
      </c>
      <c r="M7670">
        <v>8.6506200000000005E-2</v>
      </c>
      <c r="N7670">
        <v>8.8125700000000001E-2</v>
      </c>
    </row>
    <row r="7671" spans="1:14" x14ac:dyDescent="0.2">
      <c r="A7671" s="1">
        <v>39.3705</v>
      </c>
      <c r="B7671">
        <v>8.4102300000000005E-2</v>
      </c>
      <c r="C7671">
        <v>8.6219900000000002E-2</v>
      </c>
      <c r="D7671">
        <v>8.4439600000000004E-2</v>
      </c>
      <c r="E7671">
        <v>8.6455299999999999E-2</v>
      </c>
      <c r="F7671">
        <v>8.8279200000000002E-2</v>
      </c>
      <c r="I7671" s="1">
        <v>39.630499999999998</v>
      </c>
      <c r="J7671">
        <v>8.4055099999999994E-2</v>
      </c>
      <c r="K7671">
        <v>8.6279599999999998E-2</v>
      </c>
      <c r="L7671">
        <v>8.4467600000000004E-2</v>
      </c>
      <c r="M7671">
        <v>8.6544899999999994E-2</v>
      </c>
      <c r="N7671">
        <v>8.8150400000000004E-2</v>
      </c>
    </row>
    <row r="7672" spans="1:14" x14ac:dyDescent="0.2">
      <c r="A7672" s="1">
        <v>39.390500000000003</v>
      </c>
      <c r="B7672">
        <v>8.4072599999999997E-2</v>
      </c>
      <c r="C7672">
        <v>8.6209400000000005E-2</v>
      </c>
      <c r="D7672">
        <v>8.4485099999999994E-2</v>
      </c>
      <c r="E7672">
        <v>8.6365700000000004E-2</v>
      </c>
      <c r="F7672">
        <v>8.8277400000000006E-2</v>
      </c>
      <c r="I7672" s="1">
        <v>39.650500000000001</v>
      </c>
      <c r="J7672">
        <v>8.4055099999999994E-2</v>
      </c>
      <c r="K7672">
        <v>8.6228700000000005E-2</v>
      </c>
      <c r="L7672">
        <v>8.4439600000000004E-2</v>
      </c>
      <c r="M7672">
        <v>8.6546600000000001E-2</v>
      </c>
      <c r="N7672">
        <v>8.8090399999999999E-2</v>
      </c>
    </row>
    <row r="7673" spans="1:14" x14ac:dyDescent="0.2">
      <c r="A7673" s="1">
        <v>39.410499999999999</v>
      </c>
      <c r="B7673">
        <v>8.4089999999999998E-2</v>
      </c>
      <c r="C7673">
        <v>8.6225200000000002E-2</v>
      </c>
      <c r="D7673">
        <v>8.4462400000000007E-2</v>
      </c>
      <c r="E7673">
        <v>8.6411399999999999E-2</v>
      </c>
      <c r="F7673">
        <v>8.8303900000000005E-2</v>
      </c>
      <c r="I7673" s="1">
        <v>39.670499999999997</v>
      </c>
      <c r="J7673">
        <v>8.4021899999999997E-2</v>
      </c>
      <c r="K7673">
        <v>8.6205900000000002E-2</v>
      </c>
      <c r="L7673">
        <v>8.4492100000000001E-2</v>
      </c>
      <c r="M7673">
        <v>8.6641499999999996E-2</v>
      </c>
      <c r="N7673">
        <v>8.8104500000000002E-2</v>
      </c>
    </row>
    <row r="7674" spans="1:14" x14ac:dyDescent="0.2">
      <c r="A7674" s="1">
        <v>39.430500000000002</v>
      </c>
      <c r="B7674">
        <v>8.4081299999999998E-2</v>
      </c>
      <c r="C7674">
        <v>8.6295399999999994E-2</v>
      </c>
      <c r="D7674">
        <v>8.4514800000000001E-2</v>
      </c>
      <c r="E7674">
        <v>8.6435999999999999E-2</v>
      </c>
      <c r="F7674">
        <v>8.8226200000000005E-2</v>
      </c>
      <c r="I7674" s="1">
        <v>39.6905</v>
      </c>
      <c r="J7674">
        <v>8.4028900000000004E-2</v>
      </c>
      <c r="K7674">
        <v>8.6232199999999995E-2</v>
      </c>
      <c r="L7674">
        <v>8.4448400000000007E-2</v>
      </c>
      <c r="M7674">
        <v>8.65871E-2</v>
      </c>
      <c r="N7674">
        <v>8.80605E-2</v>
      </c>
    </row>
    <row r="7675" spans="1:14" x14ac:dyDescent="0.2">
      <c r="A7675" s="1">
        <v>39.450499999999998</v>
      </c>
      <c r="B7675">
        <v>8.4144200000000002E-2</v>
      </c>
      <c r="C7675">
        <v>8.6235699999999998E-2</v>
      </c>
      <c r="D7675">
        <v>8.4535799999999994E-2</v>
      </c>
      <c r="E7675">
        <v>8.6432400000000006E-2</v>
      </c>
      <c r="F7675">
        <v>8.8222700000000001E-2</v>
      </c>
      <c r="I7675" s="1">
        <v>39.710500000000003</v>
      </c>
      <c r="J7675">
        <v>8.3979999999999999E-2</v>
      </c>
      <c r="K7675">
        <v>8.6186600000000002E-2</v>
      </c>
      <c r="L7675">
        <v>8.44501E-2</v>
      </c>
      <c r="M7675">
        <v>8.6555400000000005E-2</v>
      </c>
      <c r="N7675">
        <v>8.8012800000000002E-2</v>
      </c>
    </row>
    <row r="7676" spans="1:14" x14ac:dyDescent="0.2">
      <c r="A7676" s="1">
        <v>39.470500000000001</v>
      </c>
      <c r="B7676">
        <v>8.4093500000000002E-2</v>
      </c>
      <c r="C7676">
        <v>8.6300699999999994E-2</v>
      </c>
      <c r="D7676">
        <v>8.4485099999999994E-2</v>
      </c>
      <c r="E7676">
        <v>8.6430699999999999E-2</v>
      </c>
      <c r="F7676">
        <v>8.8228000000000001E-2</v>
      </c>
      <c r="I7676" s="1">
        <v>39.730499999999999</v>
      </c>
      <c r="J7676">
        <v>8.3899600000000005E-2</v>
      </c>
      <c r="K7676">
        <v>8.6190100000000006E-2</v>
      </c>
      <c r="L7676">
        <v>8.4479799999999994E-2</v>
      </c>
      <c r="M7676">
        <v>8.6622199999999996E-2</v>
      </c>
      <c r="N7676">
        <v>8.8067500000000007E-2</v>
      </c>
    </row>
    <row r="7677" spans="1:14" x14ac:dyDescent="0.2">
      <c r="A7677" s="1">
        <v>39.490499999999997</v>
      </c>
      <c r="B7677">
        <v>8.4105799999999994E-2</v>
      </c>
      <c r="C7677">
        <v>8.6237499999999995E-2</v>
      </c>
      <c r="D7677">
        <v>8.44641E-2</v>
      </c>
      <c r="E7677">
        <v>8.6451799999999995E-2</v>
      </c>
      <c r="F7677">
        <v>8.8258000000000003E-2</v>
      </c>
      <c r="I7677" s="1">
        <v>39.750500000000002</v>
      </c>
      <c r="J7677">
        <v>8.3829799999999996E-2</v>
      </c>
      <c r="K7677">
        <v>8.6279599999999998E-2</v>
      </c>
      <c r="L7677">
        <v>8.4458900000000003E-2</v>
      </c>
      <c r="M7677">
        <v>8.6613399999999993E-2</v>
      </c>
      <c r="N7677">
        <v>8.8092199999999996E-2</v>
      </c>
    </row>
    <row r="7678" spans="1:14" x14ac:dyDescent="0.2">
      <c r="A7678" s="1">
        <v>39.5105</v>
      </c>
      <c r="B7678">
        <v>8.4114499999999995E-2</v>
      </c>
      <c r="C7678">
        <v>8.6288400000000001E-2</v>
      </c>
      <c r="D7678">
        <v>8.4521799999999994E-2</v>
      </c>
      <c r="E7678">
        <v>8.6497400000000002E-2</v>
      </c>
      <c r="F7678">
        <v>8.8173299999999996E-2</v>
      </c>
      <c r="I7678" s="1">
        <v>39.770499999999998</v>
      </c>
      <c r="J7678">
        <v>8.3775600000000006E-2</v>
      </c>
      <c r="K7678">
        <v>8.6214700000000005E-2</v>
      </c>
      <c r="L7678">
        <v>8.44134E-2</v>
      </c>
      <c r="M7678">
        <v>8.6671399999999996E-2</v>
      </c>
      <c r="N7678">
        <v>8.7993500000000002E-2</v>
      </c>
    </row>
    <row r="7679" spans="1:14" x14ac:dyDescent="0.2">
      <c r="A7679" s="1">
        <v>39.530500000000004</v>
      </c>
      <c r="B7679">
        <v>8.4062100000000001E-2</v>
      </c>
      <c r="C7679">
        <v>8.6272600000000005E-2</v>
      </c>
      <c r="D7679">
        <v>8.44414E-2</v>
      </c>
      <c r="E7679">
        <v>8.6458800000000002E-2</v>
      </c>
      <c r="F7679">
        <v>8.82439E-2</v>
      </c>
      <c r="I7679" s="1">
        <v>39.790500000000002</v>
      </c>
      <c r="J7679">
        <v>8.3744200000000005E-2</v>
      </c>
      <c r="K7679">
        <v>8.6225200000000002E-2</v>
      </c>
      <c r="L7679">
        <v>8.4488599999999997E-2</v>
      </c>
      <c r="M7679">
        <v>8.6592299999999997E-2</v>
      </c>
      <c r="N7679">
        <v>8.8000499999999995E-2</v>
      </c>
    </row>
    <row r="7680" spans="1:14" x14ac:dyDescent="0.2">
      <c r="A7680" s="1">
        <v>39.5505</v>
      </c>
      <c r="B7680">
        <v>8.4107500000000002E-2</v>
      </c>
      <c r="C7680">
        <v>8.6248000000000005E-2</v>
      </c>
      <c r="D7680">
        <v>8.4381899999999996E-2</v>
      </c>
      <c r="E7680">
        <v>8.6479899999999998E-2</v>
      </c>
      <c r="F7680">
        <v>8.8219199999999998E-2</v>
      </c>
      <c r="I7680" s="1">
        <v>39.810499999999998</v>
      </c>
      <c r="J7680">
        <v>8.3704100000000004E-2</v>
      </c>
      <c r="K7680">
        <v>8.6216399999999999E-2</v>
      </c>
      <c r="L7680">
        <v>8.4506100000000001E-2</v>
      </c>
      <c r="M7680">
        <v>8.6699499999999999E-2</v>
      </c>
      <c r="N7680">
        <v>8.7995199999999996E-2</v>
      </c>
    </row>
    <row r="7681" spans="1:14" x14ac:dyDescent="0.2">
      <c r="A7681" s="1">
        <v>39.570500000000003</v>
      </c>
      <c r="B7681">
        <v>8.4058599999999997E-2</v>
      </c>
      <c r="C7681">
        <v>8.6269100000000001E-2</v>
      </c>
      <c r="D7681">
        <v>8.4458900000000003E-2</v>
      </c>
      <c r="E7681">
        <v>8.6464100000000002E-2</v>
      </c>
      <c r="F7681">
        <v>8.8169800000000007E-2</v>
      </c>
      <c r="I7681" s="1">
        <v>39.830500000000001</v>
      </c>
      <c r="J7681">
        <v>8.3683099999999996E-2</v>
      </c>
      <c r="K7681">
        <v>8.6248000000000005E-2</v>
      </c>
      <c r="L7681">
        <v>8.4471099999999993E-2</v>
      </c>
      <c r="M7681">
        <v>8.6660899999999999E-2</v>
      </c>
      <c r="N7681">
        <v>8.8081599999999996E-2</v>
      </c>
    </row>
    <row r="7682" spans="1:14" x14ac:dyDescent="0.2">
      <c r="A7682" s="1">
        <v>39.590499999999999</v>
      </c>
      <c r="B7682">
        <v>8.4081299999999998E-2</v>
      </c>
      <c r="C7682">
        <v>8.6234000000000005E-2</v>
      </c>
      <c r="D7682">
        <v>8.44501E-2</v>
      </c>
      <c r="E7682">
        <v>8.6529099999999998E-2</v>
      </c>
      <c r="F7682">
        <v>8.8162699999999997E-2</v>
      </c>
      <c r="I7682" s="1">
        <v>39.850499999999997</v>
      </c>
      <c r="J7682">
        <v>8.3656900000000006E-2</v>
      </c>
      <c r="K7682">
        <v>8.6246299999999998E-2</v>
      </c>
      <c r="L7682">
        <v>8.4497299999999997E-2</v>
      </c>
      <c r="M7682">
        <v>8.6701299999999995E-2</v>
      </c>
      <c r="N7682">
        <v>8.8032200000000005E-2</v>
      </c>
    </row>
    <row r="7683" spans="1:14" x14ac:dyDescent="0.2">
      <c r="A7683" s="1">
        <v>39.610500000000002</v>
      </c>
      <c r="B7683">
        <v>8.4095299999999998E-2</v>
      </c>
      <c r="C7683">
        <v>8.6216399999999999E-2</v>
      </c>
      <c r="D7683">
        <v>8.4492100000000001E-2</v>
      </c>
      <c r="E7683">
        <v>8.6506200000000005E-2</v>
      </c>
      <c r="F7683">
        <v>8.8125700000000001E-2</v>
      </c>
      <c r="I7683" s="1">
        <v>39.8705</v>
      </c>
      <c r="J7683">
        <v>8.3656900000000006E-2</v>
      </c>
      <c r="K7683">
        <v>8.6232199999999995E-2</v>
      </c>
      <c r="L7683">
        <v>8.4488599999999997E-2</v>
      </c>
      <c r="M7683">
        <v>8.6659100000000003E-2</v>
      </c>
      <c r="N7683">
        <v>8.8000499999999995E-2</v>
      </c>
    </row>
    <row r="7684" spans="1:14" x14ac:dyDescent="0.2">
      <c r="A7684" s="1">
        <v>39.630499999999998</v>
      </c>
      <c r="B7684">
        <v>8.4055099999999994E-2</v>
      </c>
      <c r="C7684">
        <v>8.6279599999999998E-2</v>
      </c>
      <c r="D7684">
        <v>8.4467600000000004E-2</v>
      </c>
      <c r="E7684">
        <v>8.6544899999999994E-2</v>
      </c>
      <c r="F7684">
        <v>8.8150400000000004E-2</v>
      </c>
      <c r="I7684" s="1">
        <v>39.890500000000003</v>
      </c>
      <c r="J7684">
        <v>8.3646499999999999E-2</v>
      </c>
      <c r="K7684">
        <v>8.6277900000000005E-2</v>
      </c>
      <c r="L7684">
        <v>8.4448400000000007E-2</v>
      </c>
      <c r="M7684">
        <v>8.6674899999999999E-2</v>
      </c>
      <c r="N7684">
        <v>8.8064000000000003E-2</v>
      </c>
    </row>
    <row r="7685" spans="1:14" x14ac:dyDescent="0.2">
      <c r="A7685" s="1">
        <v>39.650500000000001</v>
      </c>
      <c r="B7685">
        <v>8.4055099999999994E-2</v>
      </c>
      <c r="C7685">
        <v>8.6228700000000005E-2</v>
      </c>
      <c r="D7685">
        <v>8.4439600000000004E-2</v>
      </c>
      <c r="E7685">
        <v>8.6546600000000001E-2</v>
      </c>
      <c r="F7685">
        <v>8.8090399999999999E-2</v>
      </c>
      <c r="I7685" s="1">
        <v>39.910499999999999</v>
      </c>
      <c r="J7685">
        <v>8.3599300000000001E-2</v>
      </c>
      <c r="K7685">
        <v>8.6119899999999999E-2</v>
      </c>
      <c r="L7685">
        <v>8.4485099999999994E-2</v>
      </c>
      <c r="M7685">
        <v>8.6720599999999995E-2</v>
      </c>
      <c r="N7685">
        <v>8.7967000000000004E-2</v>
      </c>
    </row>
    <row r="7686" spans="1:14" x14ac:dyDescent="0.2">
      <c r="A7686" s="1">
        <v>39.670499999999997</v>
      </c>
      <c r="B7686">
        <v>8.4021899999999997E-2</v>
      </c>
      <c r="C7686">
        <v>8.6205900000000002E-2</v>
      </c>
      <c r="D7686">
        <v>8.4492100000000001E-2</v>
      </c>
      <c r="E7686">
        <v>8.6641499999999996E-2</v>
      </c>
      <c r="F7686">
        <v>8.8104500000000002E-2</v>
      </c>
      <c r="I7686" s="1">
        <v>39.930500000000002</v>
      </c>
      <c r="J7686">
        <v>8.3636000000000002E-2</v>
      </c>
      <c r="K7686">
        <v>8.6197099999999999E-2</v>
      </c>
      <c r="L7686">
        <v>8.4530599999999997E-2</v>
      </c>
      <c r="M7686">
        <v>8.6687200000000006E-2</v>
      </c>
      <c r="N7686">
        <v>8.8002300000000006E-2</v>
      </c>
    </row>
    <row r="7687" spans="1:14" x14ac:dyDescent="0.2">
      <c r="A7687" s="1">
        <v>39.6905</v>
      </c>
      <c r="B7687">
        <v>8.4028900000000004E-2</v>
      </c>
      <c r="C7687">
        <v>8.6232199999999995E-2</v>
      </c>
      <c r="D7687">
        <v>8.4448400000000007E-2</v>
      </c>
      <c r="E7687">
        <v>8.65871E-2</v>
      </c>
      <c r="F7687">
        <v>8.80605E-2</v>
      </c>
      <c r="I7687" s="1">
        <v>39.950499999999998</v>
      </c>
      <c r="J7687">
        <v>8.3702299999999993E-2</v>
      </c>
      <c r="K7687">
        <v>8.6168999999999996E-2</v>
      </c>
      <c r="L7687">
        <v>8.4492100000000001E-2</v>
      </c>
      <c r="M7687">
        <v>8.6734699999999998E-2</v>
      </c>
      <c r="N7687">
        <v>8.8002300000000006E-2</v>
      </c>
    </row>
    <row r="7688" spans="1:14" x14ac:dyDescent="0.2">
      <c r="A7688" s="1">
        <v>39.710500000000003</v>
      </c>
      <c r="B7688">
        <v>8.3979999999999999E-2</v>
      </c>
      <c r="C7688">
        <v>8.6186600000000002E-2</v>
      </c>
      <c r="D7688">
        <v>8.44501E-2</v>
      </c>
      <c r="E7688">
        <v>8.6555400000000005E-2</v>
      </c>
      <c r="F7688">
        <v>8.8012800000000002E-2</v>
      </c>
      <c r="I7688" s="1">
        <v>39.970500000000001</v>
      </c>
      <c r="J7688">
        <v>8.3670900000000006E-2</v>
      </c>
      <c r="K7688">
        <v>8.6149699999999996E-2</v>
      </c>
      <c r="L7688">
        <v>8.4567299999999998E-2</v>
      </c>
      <c r="M7688">
        <v>8.6794499999999997E-2</v>
      </c>
      <c r="N7688">
        <v>8.8019899999999998E-2</v>
      </c>
    </row>
    <row r="7689" spans="1:14" x14ac:dyDescent="0.2">
      <c r="A7689" s="1">
        <v>39.730499999999999</v>
      </c>
      <c r="B7689">
        <v>8.3899600000000005E-2</v>
      </c>
      <c r="C7689">
        <v>8.6190100000000006E-2</v>
      </c>
      <c r="D7689">
        <v>8.4479799999999994E-2</v>
      </c>
      <c r="E7689">
        <v>8.6622199999999996E-2</v>
      </c>
      <c r="F7689">
        <v>8.8067500000000007E-2</v>
      </c>
      <c r="I7689" s="1">
        <v>39.990499999999997</v>
      </c>
      <c r="J7689">
        <v>8.3704100000000004E-2</v>
      </c>
      <c r="K7689">
        <v>8.6168999999999996E-2</v>
      </c>
      <c r="L7689">
        <v>8.4567299999999998E-2</v>
      </c>
      <c r="M7689">
        <v>8.6773400000000001E-2</v>
      </c>
      <c r="N7689">
        <v>8.8021699999999994E-2</v>
      </c>
    </row>
    <row r="7690" spans="1:14" x14ac:dyDescent="0.2">
      <c r="A7690" s="1">
        <v>39.750500000000002</v>
      </c>
      <c r="B7690">
        <v>8.3829799999999996E-2</v>
      </c>
      <c r="C7690">
        <v>8.6279599999999998E-2</v>
      </c>
      <c r="D7690">
        <v>8.4458900000000003E-2</v>
      </c>
      <c r="E7690">
        <v>8.6613399999999993E-2</v>
      </c>
      <c r="F7690">
        <v>8.8092199999999996E-2</v>
      </c>
      <c r="I7690" s="1">
        <v>40.0105</v>
      </c>
      <c r="J7690">
        <v>8.36779E-2</v>
      </c>
      <c r="K7690">
        <v>8.6119899999999999E-2</v>
      </c>
      <c r="L7690">
        <v>8.4556800000000001E-2</v>
      </c>
      <c r="M7690">
        <v>8.6801500000000004E-2</v>
      </c>
      <c r="N7690">
        <v>8.7995199999999996E-2</v>
      </c>
    </row>
    <row r="7691" spans="1:14" x14ac:dyDescent="0.2">
      <c r="A7691" s="1">
        <v>39.770499999999998</v>
      </c>
      <c r="B7691">
        <v>8.3775600000000006E-2</v>
      </c>
      <c r="C7691">
        <v>8.6214700000000005E-2</v>
      </c>
      <c r="D7691">
        <v>8.44134E-2</v>
      </c>
      <c r="E7691">
        <v>8.6671399999999996E-2</v>
      </c>
      <c r="F7691">
        <v>8.7993500000000002E-2</v>
      </c>
    </row>
    <row r="7692" spans="1:14" x14ac:dyDescent="0.2">
      <c r="A7692" s="1">
        <v>39.790500000000002</v>
      </c>
      <c r="B7692">
        <v>8.3744200000000005E-2</v>
      </c>
      <c r="C7692">
        <v>8.6225200000000002E-2</v>
      </c>
      <c r="D7692">
        <v>8.4488599999999997E-2</v>
      </c>
      <c r="E7692">
        <v>8.6592299999999997E-2</v>
      </c>
      <c r="F7692">
        <v>8.8000499999999995E-2</v>
      </c>
    </row>
    <row r="7693" spans="1:14" x14ac:dyDescent="0.2">
      <c r="A7693" s="1">
        <v>39.810499999999998</v>
      </c>
      <c r="B7693">
        <v>8.3704100000000004E-2</v>
      </c>
      <c r="C7693">
        <v>8.6216399999999999E-2</v>
      </c>
      <c r="D7693">
        <v>8.4506100000000001E-2</v>
      </c>
      <c r="E7693">
        <v>8.6699499999999999E-2</v>
      </c>
      <c r="F7693">
        <v>8.7995199999999996E-2</v>
      </c>
    </row>
    <row r="7694" spans="1:14" x14ac:dyDescent="0.2">
      <c r="A7694" s="1">
        <v>39.830500000000001</v>
      </c>
      <c r="B7694">
        <v>8.3683099999999996E-2</v>
      </c>
      <c r="C7694">
        <v>8.6248000000000005E-2</v>
      </c>
      <c r="D7694">
        <v>8.4471099999999993E-2</v>
      </c>
      <c r="E7694">
        <v>8.6660899999999999E-2</v>
      </c>
      <c r="F7694">
        <v>8.8081599999999996E-2</v>
      </c>
    </row>
    <row r="7695" spans="1:14" x14ac:dyDescent="0.2">
      <c r="A7695" s="1">
        <v>39.850499999999997</v>
      </c>
      <c r="B7695">
        <v>8.3656900000000006E-2</v>
      </c>
      <c r="C7695">
        <v>8.6246299999999998E-2</v>
      </c>
      <c r="D7695">
        <v>8.4497299999999997E-2</v>
      </c>
      <c r="E7695">
        <v>8.6701299999999995E-2</v>
      </c>
      <c r="F7695">
        <v>8.8032200000000005E-2</v>
      </c>
    </row>
    <row r="7696" spans="1:14" x14ac:dyDescent="0.2">
      <c r="A7696" s="1">
        <v>39.8705</v>
      </c>
      <c r="B7696">
        <v>8.3656900000000006E-2</v>
      </c>
      <c r="C7696">
        <v>8.6232199999999995E-2</v>
      </c>
      <c r="D7696">
        <v>8.4488599999999997E-2</v>
      </c>
      <c r="E7696">
        <v>8.6659100000000003E-2</v>
      </c>
      <c r="F7696">
        <v>8.8000499999999995E-2</v>
      </c>
    </row>
    <row r="7697" spans="1:6" x14ac:dyDescent="0.2">
      <c r="A7697" s="1">
        <v>39.890500000000003</v>
      </c>
      <c r="B7697">
        <v>8.3646499999999999E-2</v>
      </c>
      <c r="C7697">
        <v>8.6277900000000005E-2</v>
      </c>
      <c r="D7697">
        <v>8.4448400000000007E-2</v>
      </c>
      <c r="E7697">
        <v>8.6674899999999999E-2</v>
      </c>
      <c r="F7697">
        <v>8.8064000000000003E-2</v>
      </c>
    </row>
    <row r="7698" spans="1:6" x14ac:dyDescent="0.2">
      <c r="A7698" s="1">
        <v>39.910499999999999</v>
      </c>
      <c r="B7698">
        <v>8.3599300000000001E-2</v>
      </c>
      <c r="C7698">
        <v>8.6119899999999999E-2</v>
      </c>
      <c r="D7698">
        <v>8.4485099999999994E-2</v>
      </c>
      <c r="E7698">
        <v>8.6720599999999995E-2</v>
      </c>
      <c r="F7698">
        <v>8.7967000000000004E-2</v>
      </c>
    </row>
    <row r="7699" spans="1:6" x14ac:dyDescent="0.2">
      <c r="A7699" s="1">
        <v>39.930500000000002</v>
      </c>
      <c r="B7699">
        <v>8.3636000000000002E-2</v>
      </c>
      <c r="C7699">
        <v>8.6197099999999999E-2</v>
      </c>
      <c r="D7699">
        <v>8.4530599999999997E-2</v>
      </c>
      <c r="E7699">
        <v>8.6687200000000006E-2</v>
      </c>
      <c r="F7699">
        <v>8.8002300000000006E-2</v>
      </c>
    </row>
    <row r="7700" spans="1:6" x14ac:dyDescent="0.2">
      <c r="A7700" s="1">
        <v>39.950499999999998</v>
      </c>
      <c r="B7700">
        <v>8.3702299999999993E-2</v>
      </c>
      <c r="C7700">
        <v>8.6168999999999996E-2</v>
      </c>
      <c r="D7700">
        <v>8.4492100000000001E-2</v>
      </c>
      <c r="E7700">
        <v>8.6734699999999998E-2</v>
      </c>
      <c r="F7700">
        <v>8.8002300000000006E-2</v>
      </c>
    </row>
    <row r="7701" spans="1:6" x14ac:dyDescent="0.2">
      <c r="A7701" s="1">
        <v>39.970500000000001</v>
      </c>
      <c r="B7701">
        <v>8.3670900000000006E-2</v>
      </c>
      <c r="C7701">
        <v>8.6149699999999996E-2</v>
      </c>
      <c r="D7701">
        <v>8.4567299999999998E-2</v>
      </c>
      <c r="E7701">
        <v>8.6794499999999997E-2</v>
      </c>
      <c r="F7701">
        <v>8.8019899999999998E-2</v>
      </c>
    </row>
    <row r="7702" spans="1:6" x14ac:dyDescent="0.2">
      <c r="A7702" s="1">
        <v>39.990499999999997</v>
      </c>
      <c r="B7702">
        <v>8.3704100000000004E-2</v>
      </c>
      <c r="C7702">
        <v>8.6168999999999996E-2</v>
      </c>
      <c r="D7702">
        <v>8.4567299999999998E-2</v>
      </c>
      <c r="E7702">
        <v>8.6773400000000001E-2</v>
      </c>
      <c r="F7702">
        <v>8.8021699999999994E-2</v>
      </c>
    </row>
    <row r="7703" spans="1:6" x14ac:dyDescent="0.2">
      <c r="A7703" s="1">
        <v>40.0105</v>
      </c>
      <c r="B7703">
        <v>8.36779E-2</v>
      </c>
      <c r="C7703">
        <v>8.6119899999999999E-2</v>
      </c>
      <c r="D7703">
        <v>8.4556800000000001E-2</v>
      </c>
      <c r="E7703">
        <v>8.6801500000000004E-2</v>
      </c>
      <c r="F7703">
        <v>8.7995199999999996E-2</v>
      </c>
    </row>
    <row r="7704" spans="1:6" x14ac:dyDescent="0.2">
      <c r="A7704" s="1">
        <v>40.030500000000004</v>
      </c>
      <c r="B7704">
        <v>8.3690100000000003E-2</v>
      </c>
      <c r="C7704">
        <v>8.6158499999999999E-2</v>
      </c>
      <c r="D7704">
        <v>8.4583000000000005E-2</v>
      </c>
      <c r="E7704">
        <v>8.6854299999999995E-2</v>
      </c>
      <c r="F7704">
        <v>8.79582E-2</v>
      </c>
    </row>
    <row r="7705" spans="1:6" x14ac:dyDescent="0.2">
      <c r="A7705" s="1">
        <v>40.0505</v>
      </c>
      <c r="B7705">
        <v>8.3667400000000003E-2</v>
      </c>
      <c r="C7705">
        <v>8.6097000000000007E-2</v>
      </c>
      <c r="D7705">
        <v>8.4555099999999994E-2</v>
      </c>
      <c r="E7705">
        <v>8.68279E-2</v>
      </c>
      <c r="F7705">
        <v>8.7970499999999993E-2</v>
      </c>
    </row>
    <row r="7706" spans="1:6" x14ac:dyDescent="0.2">
      <c r="A7706" s="1">
        <v>40.070500000000003</v>
      </c>
      <c r="B7706">
        <v>8.3735500000000004E-2</v>
      </c>
      <c r="C7706">
        <v>8.6144399999999996E-2</v>
      </c>
      <c r="D7706">
        <v>8.4553299999999998E-2</v>
      </c>
      <c r="E7706">
        <v>8.6871799999999999E-2</v>
      </c>
      <c r="F7706">
        <v>8.7951100000000004E-2</v>
      </c>
    </row>
    <row r="7707" spans="1:6" x14ac:dyDescent="0.2">
      <c r="A7707" s="1">
        <v>40.090499999999999</v>
      </c>
      <c r="B7707">
        <v>8.36866E-2</v>
      </c>
      <c r="C7707">
        <v>8.6081199999999997E-2</v>
      </c>
      <c r="D7707">
        <v>8.4612800000000002E-2</v>
      </c>
      <c r="E7707">
        <v>8.6843699999999996E-2</v>
      </c>
      <c r="F7707">
        <v>8.7979399999999999E-2</v>
      </c>
    </row>
    <row r="7708" spans="1:6" x14ac:dyDescent="0.2">
      <c r="A7708" s="1">
        <v>40.110500000000002</v>
      </c>
      <c r="B7708">
        <v>8.3710999999999994E-2</v>
      </c>
      <c r="C7708">
        <v>8.6035600000000004E-2</v>
      </c>
      <c r="D7708">
        <v>8.4598800000000002E-2</v>
      </c>
      <c r="E7708">
        <v>8.6870100000000006E-2</v>
      </c>
      <c r="F7708">
        <v>8.7956400000000004E-2</v>
      </c>
    </row>
    <row r="7709" spans="1:6" x14ac:dyDescent="0.2">
      <c r="A7709" s="1">
        <v>40.130499999999998</v>
      </c>
      <c r="B7709">
        <v>8.3697099999999997E-2</v>
      </c>
      <c r="C7709">
        <v>8.6086499999999996E-2</v>
      </c>
      <c r="D7709">
        <v>8.4625000000000006E-2</v>
      </c>
      <c r="E7709">
        <v>8.6875400000000005E-2</v>
      </c>
      <c r="F7709">
        <v>8.7905300000000006E-2</v>
      </c>
    </row>
    <row r="7710" spans="1:6" x14ac:dyDescent="0.2">
      <c r="A7710" s="1">
        <v>40.150500000000001</v>
      </c>
      <c r="B7710">
        <v>8.36953E-2</v>
      </c>
      <c r="C7710">
        <v>8.6086499999999996E-2</v>
      </c>
      <c r="D7710">
        <v>8.4654800000000002E-2</v>
      </c>
      <c r="E7710">
        <v>8.6922799999999995E-2</v>
      </c>
      <c r="F7710">
        <v>8.7982900000000003E-2</v>
      </c>
    </row>
    <row r="7711" spans="1:6" x14ac:dyDescent="0.2">
      <c r="A7711" s="1">
        <v>40.170499999999997</v>
      </c>
      <c r="B7711">
        <v>8.3642999999999995E-2</v>
      </c>
      <c r="C7711">
        <v>8.6135699999999996E-2</v>
      </c>
      <c r="D7711">
        <v>8.4653000000000006E-2</v>
      </c>
      <c r="E7711">
        <v>8.6957999999999994E-2</v>
      </c>
      <c r="F7711">
        <v>8.7972300000000003E-2</v>
      </c>
    </row>
    <row r="7712" spans="1:6" x14ac:dyDescent="0.2">
      <c r="A7712" s="1">
        <v>40.1905</v>
      </c>
      <c r="B7712">
        <v>8.3705799999999997E-2</v>
      </c>
      <c r="C7712">
        <v>8.60461E-2</v>
      </c>
      <c r="D7712">
        <v>8.4705500000000003E-2</v>
      </c>
      <c r="E7712">
        <v>8.6954500000000004E-2</v>
      </c>
      <c r="F7712">
        <v>8.7988200000000003E-2</v>
      </c>
    </row>
    <row r="7713" spans="1:6" x14ac:dyDescent="0.2">
      <c r="A7713" s="1">
        <v>40.210500000000003</v>
      </c>
      <c r="B7713">
        <v>8.3693600000000007E-2</v>
      </c>
      <c r="C7713">
        <v>8.5970699999999997E-2</v>
      </c>
      <c r="D7713">
        <v>8.4703799999999996E-2</v>
      </c>
      <c r="E7713">
        <v>8.6938699999999994E-2</v>
      </c>
      <c r="F7713">
        <v>8.7959999999999997E-2</v>
      </c>
    </row>
    <row r="7714" spans="1:6" x14ac:dyDescent="0.2">
      <c r="A7714" s="1">
        <v>40.230499999999999</v>
      </c>
      <c r="B7714">
        <v>8.3770399999999995E-2</v>
      </c>
      <c r="C7714">
        <v>8.6079500000000003E-2</v>
      </c>
      <c r="D7714">
        <v>8.4705500000000003E-2</v>
      </c>
      <c r="E7714">
        <v>8.6951000000000001E-2</v>
      </c>
      <c r="F7714">
        <v>8.7947600000000001E-2</v>
      </c>
    </row>
    <row r="7715" spans="1:6" x14ac:dyDescent="0.2">
      <c r="A7715" s="1">
        <v>40.250500000000002</v>
      </c>
      <c r="B7715">
        <v>8.3726800000000004E-2</v>
      </c>
      <c r="C7715">
        <v>8.6067199999999996E-2</v>
      </c>
      <c r="D7715">
        <v>8.4728300000000006E-2</v>
      </c>
      <c r="E7715">
        <v>8.6945700000000001E-2</v>
      </c>
      <c r="F7715">
        <v>8.7921200000000005E-2</v>
      </c>
    </row>
    <row r="7716" spans="1:6" x14ac:dyDescent="0.2">
      <c r="A7716" s="1">
        <v>40.270499999999998</v>
      </c>
      <c r="B7716">
        <v>8.3702299999999993E-2</v>
      </c>
      <c r="C7716">
        <v>8.6067199999999996E-2</v>
      </c>
      <c r="D7716">
        <v>8.4834999999999994E-2</v>
      </c>
      <c r="E7716">
        <v>8.7035399999999999E-2</v>
      </c>
      <c r="F7716">
        <v>8.7914099999999995E-2</v>
      </c>
    </row>
    <row r="7717" spans="1:6" x14ac:dyDescent="0.2">
      <c r="A7717" s="1">
        <v>40.290500000000002</v>
      </c>
      <c r="B7717">
        <v>8.3763400000000002E-2</v>
      </c>
      <c r="C7717">
        <v>8.60461E-2</v>
      </c>
      <c r="D7717">
        <v>8.4756300000000007E-2</v>
      </c>
      <c r="E7717">
        <v>8.6938699999999994E-2</v>
      </c>
      <c r="F7717">
        <v>8.7848899999999994E-2</v>
      </c>
    </row>
    <row r="7718" spans="1:6" x14ac:dyDescent="0.2">
      <c r="A7718" s="1">
        <v>40.310499999999998</v>
      </c>
      <c r="B7718">
        <v>8.3714499999999997E-2</v>
      </c>
      <c r="C7718">
        <v>8.6104100000000003E-2</v>
      </c>
      <c r="D7718">
        <v>8.4850800000000004E-2</v>
      </c>
      <c r="E7718">
        <v>8.7012500000000007E-2</v>
      </c>
      <c r="F7718">
        <v>8.78612E-2</v>
      </c>
    </row>
    <row r="7719" spans="1:6" x14ac:dyDescent="0.2">
      <c r="A7719" s="1">
        <v>40.330500000000001</v>
      </c>
      <c r="B7719">
        <v>8.3747699999999994E-2</v>
      </c>
      <c r="C7719">
        <v>8.6125099999999996E-2</v>
      </c>
      <c r="D7719">
        <v>8.4810499999999997E-2</v>
      </c>
      <c r="E7719">
        <v>8.7003800000000006E-2</v>
      </c>
      <c r="F7719">
        <v>8.7868299999999996E-2</v>
      </c>
    </row>
    <row r="7720" spans="1:6" x14ac:dyDescent="0.2">
      <c r="A7720" s="1">
        <v>40.350499999999997</v>
      </c>
      <c r="B7720">
        <v>8.3765199999999998E-2</v>
      </c>
      <c r="C7720">
        <v>8.60953E-2</v>
      </c>
      <c r="D7720">
        <v>8.4876999999999994E-2</v>
      </c>
      <c r="E7720">
        <v>8.7028400000000006E-2</v>
      </c>
      <c r="F7720">
        <v>8.7892999999999999E-2</v>
      </c>
    </row>
    <row r="7721" spans="1:6" x14ac:dyDescent="0.2">
      <c r="A7721" s="1">
        <v>40.3705</v>
      </c>
      <c r="B7721">
        <v>8.3691799999999997E-2</v>
      </c>
      <c r="C7721">
        <v>8.6105799999999996E-2</v>
      </c>
      <c r="D7721">
        <v>8.4892800000000004E-2</v>
      </c>
      <c r="E7721">
        <v>8.7047700000000006E-2</v>
      </c>
      <c r="F7721">
        <v>8.7859499999999993E-2</v>
      </c>
    </row>
    <row r="7722" spans="1:6" x14ac:dyDescent="0.2">
      <c r="A7722" s="1">
        <v>40.390500000000003</v>
      </c>
      <c r="B7722">
        <v>8.3751199999999998E-2</v>
      </c>
      <c r="C7722">
        <v>8.6154999999999995E-2</v>
      </c>
      <c r="D7722">
        <v>8.4896299999999994E-2</v>
      </c>
      <c r="E7722">
        <v>8.7009000000000003E-2</v>
      </c>
      <c r="F7722">
        <v>8.78718E-2</v>
      </c>
    </row>
    <row r="7723" spans="1:6" x14ac:dyDescent="0.2">
      <c r="A7723" s="1">
        <v>40.410499999999999</v>
      </c>
      <c r="B7723">
        <v>8.3772100000000002E-2</v>
      </c>
      <c r="C7723">
        <v>8.6100499999999996E-2</v>
      </c>
      <c r="D7723">
        <v>8.4985599999999994E-2</v>
      </c>
      <c r="E7723">
        <v>8.7010799999999999E-2</v>
      </c>
      <c r="F7723">
        <v>8.7838299999999994E-2</v>
      </c>
    </row>
    <row r="7724" spans="1:6" x14ac:dyDescent="0.2">
      <c r="A7724" s="1">
        <v>40.430500000000002</v>
      </c>
      <c r="B7724">
        <v>8.3770399999999995E-2</v>
      </c>
      <c r="C7724">
        <v>8.6165500000000006E-2</v>
      </c>
      <c r="D7724">
        <v>8.4987300000000002E-2</v>
      </c>
      <c r="E7724">
        <v>8.7095199999999998E-2</v>
      </c>
      <c r="F7724">
        <v>8.7894700000000006E-2</v>
      </c>
    </row>
    <row r="7725" spans="1:6" x14ac:dyDescent="0.2">
      <c r="A7725" s="1">
        <v>40.450499999999998</v>
      </c>
      <c r="B7725">
        <v>8.3772100000000002E-2</v>
      </c>
      <c r="C7725">
        <v>8.6132100000000003E-2</v>
      </c>
      <c r="D7725">
        <v>8.4941799999999998E-2</v>
      </c>
      <c r="E7725">
        <v>8.7084700000000001E-2</v>
      </c>
      <c r="F7725">
        <v>8.78718E-2</v>
      </c>
    </row>
    <row r="7726" spans="1:6" x14ac:dyDescent="0.2">
      <c r="A7726" s="1">
        <v>40.470500000000001</v>
      </c>
      <c r="B7726">
        <v>8.3728499999999997E-2</v>
      </c>
      <c r="C7726">
        <v>8.61286E-2</v>
      </c>
      <c r="D7726">
        <v>8.5020600000000002E-2</v>
      </c>
      <c r="E7726">
        <v>8.7058300000000005E-2</v>
      </c>
      <c r="F7726">
        <v>8.7859499999999993E-2</v>
      </c>
    </row>
    <row r="7727" spans="1:6" x14ac:dyDescent="0.2">
      <c r="A7727" s="1">
        <v>40.490499999999997</v>
      </c>
      <c r="B7727">
        <v>8.3746000000000001E-2</v>
      </c>
      <c r="C7727">
        <v>8.6162000000000002E-2</v>
      </c>
      <c r="D7727">
        <v>8.4978600000000001E-2</v>
      </c>
      <c r="E7727">
        <v>8.7067099999999994E-2</v>
      </c>
      <c r="F7727">
        <v>8.7875300000000003E-2</v>
      </c>
    </row>
    <row r="7728" spans="1:6" x14ac:dyDescent="0.2">
      <c r="A7728" s="1">
        <v>40.5105</v>
      </c>
      <c r="B7728">
        <v>8.3735500000000004E-2</v>
      </c>
      <c r="C7728">
        <v>8.6176000000000003E-2</v>
      </c>
      <c r="D7728">
        <v>8.5034600000000002E-2</v>
      </c>
      <c r="E7728">
        <v>8.7095199999999998E-2</v>
      </c>
      <c r="F7728">
        <v>8.7878899999999996E-2</v>
      </c>
    </row>
    <row r="7729" spans="1:6" x14ac:dyDescent="0.2">
      <c r="A7729" s="1">
        <v>40.530500000000004</v>
      </c>
      <c r="B7729">
        <v>8.3733699999999994E-2</v>
      </c>
      <c r="C7729">
        <v>8.6149699999999996E-2</v>
      </c>
      <c r="D7729">
        <v>8.5029300000000002E-2</v>
      </c>
      <c r="E7729">
        <v>8.7093500000000004E-2</v>
      </c>
      <c r="F7729">
        <v>8.7889400000000006E-2</v>
      </c>
    </row>
    <row r="7730" spans="1:6" x14ac:dyDescent="0.2">
      <c r="A7730" s="1">
        <v>40.5505</v>
      </c>
      <c r="B7730">
        <v>8.3730200000000005E-2</v>
      </c>
      <c r="C7730">
        <v>8.61286E-2</v>
      </c>
      <c r="D7730">
        <v>8.5041599999999995E-2</v>
      </c>
      <c r="E7730">
        <v>8.7116299999999994E-2</v>
      </c>
      <c r="F7730">
        <v>8.7870100000000007E-2</v>
      </c>
    </row>
    <row r="7731" spans="1:6" x14ac:dyDescent="0.2">
      <c r="A7731" s="1">
        <v>40.570500000000003</v>
      </c>
      <c r="B7731">
        <v>8.3667400000000003E-2</v>
      </c>
      <c r="C7731">
        <v>8.6133899999999999E-2</v>
      </c>
      <c r="D7731">
        <v>8.5090600000000002E-2</v>
      </c>
      <c r="E7731">
        <v>8.7146299999999996E-2</v>
      </c>
      <c r="F7731">
        <v>8.7848899999999994E-2</v>
      </c>
    </row>
    <row r="7732" spans="1:6" x14ac:dyDescent="0.2">
      <c r="A7732" s="1">
        <v>40.590499999999999</v>
      </c>
      <c r="B7732">
        <v>8.3751199999999998E-2</v>
      </c>
      <c r="C7732">
        <v>8.6135699999999996E-2</v>
      </c>
      <c r="D7732">
        <v>8.5071400000000005E-2</v>
      </c>
      <c r="E7732">
        <v>8.7091699999999994E-2</v>
      </c>
      <c r="F7732">
        <v>8.7926500000000005E-2</v>
      </c>
    </row>
    <row r="7733" spans="1:6" x14ac:dyDescent="0.2">
      <c r="A7733" s="1">
        <v>40.610500000000002</v>
      </c>
      <c r="B7733">
        <v>8.3728499999999997E-2</v>
      </c>
      <c r="C7733">
        <v>8.6121600000000006E-2</v>
      </c>
      <c r="D7733">
        <v>8.5038100000000005E-2</v>
      </c>
      <c r="E7733">
        <v>8.7163900000000002E-2</v>
      </c>
      <c r="F7733">
        <v>8.7864800000000007E-2</v>
      </c>
    </row>
    <row r="7734" spans="1:6" x14ac:dyDescent="0.2">
      <c r="A7734" s="1">
        <v>40.630499999999998</v>
      </c>
      <c r="B7734">
        <v>8.36953E-2</v>
      </c>
      <c r="C7734">
        <v>8.60514E-2</v>
      </c>
      <c r="D7734">
        <v>8.5069599999999995E-2</v>
      </c>
      <c r="E7734">
        <v>8.7140999999999996E-2</v>
      </c>
      <c r="F7734">
        <v>8.7857699999999997E-2</v>
      </c>
    </row>
    <row r="7735" spans="1:6" x14ac:dyDescent="0.2">
      <c r="A7735" s="1">
        <v>40.650500000000001</v>
      </c>
      <c r="B7735">
        <v>8.3620299999999995E-2</v>
      </c>
      <c r="C7735">
        <v>8.60128E-2</v>
      </c>
      <c r="D7735">
        <v>8.5038100000000005E-2</v>
      </c>
      <c r="E7735">
        <v>8.7155099999999999E-2</v>
      </c>
      <c r="F7735">
        <v>8.7856000000000004E-2</v>
      </c>
    </row>
    <row r="7736" spans="1:6" x14ac:dyDescent="0.2">
      <c r="A7736" s="1">
        <v>40.670499999999997</v>
      </c>
      <c r="B7736">
        <v>8.36779E-2</v>
      </c>
      <c r="C7736">
        <v>8.5981199999999994E-2</v>
      </c>
      <c r="D7736">
        <v>8.5094100000000006E-2</v>
      </c>
      <c r="E7736">
        <v>8.7190199999999995E-2</v>
      </c>
      <c r="F7736">
        <v>8.7808399999999995E-2</v>
      </c>
    </row>
    <row r="7737" spans="1:6" x14ac:dyDescent="0.2">
      <c r="A7737" s="1">
        <v>40.6905</v>
      </c>
      <c r="B7737">
        <v>8.3646499999999999E-2</v>
      </c>
      <c r="C7737">
        <v>8.5998699999999997E-2</v>
      </c>
      <c r="D7737">
        <v>8.5031099999999998E-2</v>
      </c>
      <c r="E7737">
        <v>8.7172700000000006E-2</v>
      </c>
      <c r="F7737">
        <v>8.7811899999999998E-2</v>
      </c>
    </row>
    <row r="7738" spans="1:6" x14ac:dyDescent="0.2">
      <c r="A7738" s="1">
        <v>40.710500000000003</v>
      </c>
      <c r="B7738">
        <v>8.3663899999999999E-2</v>
      </c>
      <c r="C7738">
        <v>8.5944300000000001E-2</v>
      </c>
      <c r="D7738">
        <v>8.5055599999999995E-2</v>
      </c>
      <c r="E7738">
        <v>8.7218400000000001E-2</v>
      </c>
      <c r="F7738">
        <v>8.7815400000000002E-2</v>
      </c>
    </row>
    <row r="7739" spans="1:6" x14ac:dyDescent="0.2">
      <c r="A7739" s="1">
        <v>40.730499999999999</v>
      </c>
      <c r="B7739">
        <v>8.3636000000000002E-2</v>
      </c>
      <c r="C7739">
        <v>8.5914500000000005E-2</v>
      </c>
      <c r="D7739">
        <v>8.5045099999999998E-2</v>
      </c>
      <c r="E7739">
        <v>8.72782E-2</v>
      </c>
      <c r="F7739">
        <v>8.7808399999999995E-2</v>
      </c>
    </row>
    <row r="7740" spans="1:6" x14ac:dyDescent="0.2">
      <c r="A7740" s="1">
        <v>40.750500000000002</v>
      </c>
      <c r="B7740">
        <v>8.3602800000000005E-2</v>
      </c>
      <c r="C7740">
        <v>8.5932099999999997E-2</v>
      </c>
      <c r="D7740">
        <v>8.4996100000000005E-2</v>
      </c>
      <c r="E7740">
        <v>8.7216600000000005E-2</v>
      </c>
      <c r="F7740">
        <v>8.7741399999999997E-2</v>
      </c>
    </row>
    <row r="7741" spans="1:6" x14ac:dyDescent="0.2">
      <c r="A7741" s="1">
        <v>40.770499999999998</v>
      </c>
      <c r="B7741">
        <v>8.3611500000000005E-2</v>
      </c>
      <c r="C7741">
        <v>8.5888199999999998E-2</v>
      </c>
      <c r="D7741">
        <v>8.5020600000000002E-2</v>
      </c>
      <c r="E7741">
        <v>8.7244799999999997E-2</v>
      </c>
      <c r="F7741">
        <v>8.7813699999999995E-2</v>
      </c>
    </row>
    <row r="7742" spans="1:6" x14ac:dyDescent="0.2">
      <c r="A7742" s="1">
        <v>40.790500000000002</v>
      </c>
      <c r="B7742">
        <v>8.3609799999999998E-2</v>
      </c>
      <c r="C7742">
        <v>8.5932099999999997E-2</v>
      </c>
      <c r="D7742">
        <v>8.5027599999999995E-2</v>
      </c>
      <c r="E7742">
        <v>8.7235999999999994E-2</v>
      </c>
      <c r="F7742">
        <v>8.7759000000000004E-2</v>
      </c>
    </row>
    <row r="7743" spans="1:6" x14ac:dyDescent="0.2">
      <c r="A7743" s="1">
        <v>40.810499999999998</v>
      </c>
      <c r="B7743">
        <v>8.3562700000000004E-2</v>
      </c>
      <c r="C7743">
        <v>8.5842600000000005E-2</v>
      </c>
      <c r="D7743">
        <v>8.5011799999999998E-2</v>
      </c>
      <c r="E7743">
        <v>8.72888E-2</v>
      </c>
      <c r="F7743">
        <v>8.7778400000000006E-2</v>
      </c>
    </row>
    <row r="7744" spans="1:6" x14ac:dyDescent="0.2">
      <c r="A7744" s="1">
        <v>40.830500000000001</v>
      </c>
      <c r="B7744">
        <v>8.3543500000000007E-2</v>
      </c>
      <c r="C7744">
        <v>8.5937299999999994E-2</v>
      </c>
      <c r="D7744">
        <v>8.4992600000000001E-2</v>
      </c>
      <c r="E7744">
        <v>8.7262400000000004E-2</v>
      </c>
      <c r="F7744">
        <v>8.7790800000000002E-2</v>
      </c>
    </row>
    <row r="7745" spans="1:6" x14ac:dyDescent="0.2">
      <c r="A7745" s="1">
        <v>40.850499999999997</v>
      </c>
      <c r="B7745">
        <v>8.3566199999999993E-2</v>
      </c>
      <c r="C7745">
        <v>8.5844299999999998E-2</v>
      </c>
      <c r="D7745">
        <v>8.4955799999999998E-2</v>
      </c>
      <c r="E7745">
        <v>8.7290599999999996E-2</v>
      </c>
      <c r="F7745">
        <v>8.7803099999999995E-2</v>
      </c>
    </row>
    <row r="7746" spans="1:6" x14ac:dyDescent="0.2">
      <c r="A7746" s="1">
        <v>40.8705</v>
      </c>
      <c r="B7746">
        <v>8.3562700000000004E-2</v>
      </c>
      <c r="C7746">
        <v>8.5874199999999998E-2</v>
      </c>
      <c r="D7746">
        <v>8.5039799999999999E-2</v>
      </c>
      <c r="E7746">
        <v>8.7322300000000005E-2</v>
      </c>
      <c r="F7746">
        <v>8.7771399999999999E-2</v>
      </c>
    </row>
    <row r="7747" spans="1:6" x14ac:dyDescent="0.2">
      <c r="A7747" s="1">
        <v>40.890500000000003</v>
      </c>
      <c r="B7747">
        <v>8.3515599999999995E-2</v>
      </c>
      <c r="C7747">
        <v>8.5847800000000002E-2</v>
      </c>
      <c r="D7747">
        <v>8.4948800000000005E-2</v>
      </c>
      <c r="E7747">
        <v>8.7279999999999996E-2</v>
      </c>
      <c r="F7747">
        <v>8.7744900000000001E-2</v>
      </c>
    </row>
    <row r="7748" spans="1:6" x14ac:dyDescent="0.2">
      <c r="A7748" s="1">
        <v>40.910499999999999</v>
      </c>
      <c r="B7748">
        <v>8.3567900000000001E-2</v>
      </c>
      <c r="C7748">
        <v>8.5826799999999995E-2</v>
      </c>
      <c r="D7748">
        <v>8.4934800000000005E-2</v>
      </c>
      <c r="E7748">
        <v>8.7332800000000002E-2</v>
      </c>
      <c r="F7748">
        <v>8.7808399999999995E-2</v>
      </c>
    </row>
    <row r="7749" spans="1:6" x14ac:dyDescent="0.2">
      <c r="A7749" s="1">
        <v>40.930500000000002</v>
      </c>
      <c r="B7749">
        <v>8.3473699999999998E-2</v>
      </c>
      <c r="C7749">
        <v>8.5860099999999995E-2</v>
      </c>
      <c r="D7749">
        <v>8.4950499999999998E-2</v>
      </c>
      <c r="E7749">
        <v>8.7360999999999994E-2</v>
      </c>
      <c r="F7749">
        <v>8.7778400000000006E-2</v>
      </c>
    </row>
    <row r="7750" spans="1:6" x14ac:dyDescent="0.2">
      <c r="A7750" s="1">
        <v>40.950499999999998</v>
      </c>
      <c r="B7750">
        <v>8.3515599999999995E-2</v>
      </c>
      <c r="C7750">
        <v>8.5891700000000001E-2</v>
      </c>
      <c r="D7750">
        <v>8.4887500000000005E-2</v>
      </c>
      <c r="E7750">
        <v>8.7353899999999998E-2</v>
      </c>
      <c r="F7750">
        <v>8.7785500000000002E-2</v>
      </c>
    </row>
    <row r="7751" spans="1:6" x14ac:dyDescent="0.2">
      <c r="A7751" s="1">
        <v>40.970500000000001</v>
      </c>
      <c r="B7751">
        <v>8.3463200000000001E-2</v>
      </c>
      <c r="C7751">
        <v>8.5905700000000002E-2</v>
      </c>
      <c r="D7751">
        <v>8.4887500000000005E-2</v>
      </c>
      <c r="E7751">
        <v>8.7315199999999996E-2</v>
      </c>
      <c r="F7751">
        <v>8.7789000000000006E-2</v>
      </c>
    </row>
    <row r="7752" spans="1:6" x14ac:dyDescent="0.2">
      <c r="A7752" s="1">
        <v>40.990499999999997</v>
      </c>
      <c r="B7752">
        <v>8.3471900000000002E-2</v>
      </c>
      <c r="C7752">
        <v>8.5919800000000005E-2</v>
      </c>
      <c r="D7752">
        <v>8.4845500000000004E-2</v>
      </c>
      <c r="E7752">
        <v>8.7394399999999997E-2</v>
      </c>
      <c r="F7752">
        <v>8.7769600000000003E-2</v>
      </c>
    </row>
    <row r="7753" spans="1:6" x14ac:dyDescent="0.2">
      <c r="A7753" s="1">
        <v>41.0105</v>
      </c>
      <c r="B7753">
        <v>8.3452700000000005E-2</v>
      </c>
      <c r="C7753">
        <v>8.5824999999999999E-2</v>
      </c>
      <c r="D7753">
        <v>8.4894499999999998E-2</v>
      </c>
      <c r="E7753">
        <v>8.7352200000000005E-2</v>
      </c>
      <c r="F7753">
        <v>8.7764300000000003E-2</v>
      </c>
    </row>
    <row r="7754" spans="1:6" x14ac:dyDescent="0.2">
      <c r="A7754" s="1">
        <v>41.030500000000004</v>
      </c>
      <c r="B7754">
        <v>8.34144E-2</v>
      </c>
      <c r="C7754">
        <v>8.5939100000000004E-2</v>
      </c>
      <c r="D7754">
        <v>8.4842000000000001E-2</v>
      </c>
      <c r="E7754">
        <v>8.7359199999999998E-2</v>
      </c>
      <c r="F7754">
        <v>8.7780200000000003E-2</v>
      </c>
    </row>
    <row r="7755" spans="1:6" x14ac:dyDescent="0.2">
      <c r="A7755" s="1">
        <v>41.0505</v>
      </c>
      <c r="B7755">
        <v>8.34144E-2</v>
      </c>
      <c r="C7755">
        <v>8.5947899999999994E-2</v>
      </c>
      <c r="D7755">
        <v>8.4838499999999997E-2</v>
      </c>
      <c r="E7755">
        <v>8.7350399999999995E-2</v>
      </c>
      <c r="F7755">
        <v>8.7785500000000002E-2</v>
      </c>
    </row>
    <row r="7756" spans="1:6" x14ac:dyDescent="0.2">
      <c r="A7756" s="1">
        <v>41.070500000000003</v>
      </c>
      <c r="B7756">
        <v>8.3311399999999994E-2</v>
      </c>
      <c r="C7756">
        <v>8.6025099999999993E-2</v>
      </c>
      <c r="D7756">
        <v>8.4871799999999997E-2</v>
      </c>
      <c r="E7756">
        <v>8.7378600000000001E-2</v>
      </c>
      <c r="F7756">
        <v>8.7676199999999996E-2</v>
      </c>
    </row>
    <row r="7757" spans="1:6" x14ac:dyDescent="0.2">
      <c r="A7757" s="1">
        <v>41.090499999999999</v>
      </c>
      <c r="B7757">
        <v>8.3356799999999995E-2</v>
      </c>
      <c r="C7757">
        <v>8.6009299999999997E-2</v>
      </c>
      <c r="D7757">
        <v>8.4803500000000004E-2</v>
      </c>
      <c r="E7757">
        <v>8.7362700000000001E-2</v>
      </c>
      <c r="F7757">
        <v>8.7769600000000003E-2</v>
      </c>
    </row>
    <row r="7758" spans="1:6" x14ac:dyDescent="0.2">
      <c r="A7758" s="1">
        <v>41.110500000000002</v>
      </c>
      <c r="B7758">
        <v>8.3304500000000004E-2</v>
      </c>
      <c r="C7758">
        <v>8.5960099999999998E-2</v>
      </c>
      <c r="D7758">
        <v>8.48333E-2</v>
      </c>
      <c r="E7758">
        <v>8.7429599999999996E-2</v>
      </c>
      <c r="F7758">
        <v>8.7743199999999993E-2</v>
      </c>
    </row>
    <row r="7759" spans="1:6" x14ac:dyDescent="0.2">
      <c r="A7759" s="1">
        <v>41.130499999999998</v>
      </c>
      <c r="B7759">
        <v>8.3297499999999997E-2</v>
      </c>
      <c r="C7759">
        <v>8.6042599999999997E-2</v>
      </c>
      <c r="D7759">
        <v>8.4806999999999994E-2</v>
      </c>
      <c r="E7759">
        <v>8.7364499999999998E-2</v>
      </c>
      <c r="F7759">
        <v>8.7702600000000006E-2</v>
      </c>
    </row>
    <row r="7760" spans="1:6" x14ac:dyDescent="0.2">
      <c r="A7760" s="1">
        <v>41.150500000000001</v>
      </c>
      <c r="B7760">
        <v>8.3301E-2</v>
      </c>
      <c r="C7760">
        <v>8.6030300000000004E-2</v>
      </c>
      <c r="D7760">
        <v>8.4752800000000003E-2</v>
      </c>
      <c r="E7760">
        <v>8.7364499999999998E-2</v>
      </c>
      <c r="F7760">
        <v>8.7723800000000005E-2</v>
      </c>
    </row>
    <row r="7761" spans="1:6" x14ac:dyDescent="0.2">
      <c r="A7761" s="1">
        <v>41.170499999999997</v>
      </c>
      <c r="B7761">
        <v>8.3273100000000003E-2</v>
      </c>
      <c r="C7761">
        <v>8.60514E-2</v>
      </c>
      <c r="D7761">
        <v>8.48053E-2</v>
      </c>
      <c r="E7761">
        <v>8.7336300000000006E-2</v>
      </c>
      <c r="F7761">
        <v>8.77555E-2</v>
      </c>
    </row>
    <row r="7762" spans="1:6" x14ac:dyDescent="0.2">
      <c r="A7762" s="1">
        <v>41.1905</v>
      </c>
      <c r="B7762">
        <v>8.3239900000000006E-2</v>
      </c>
      <c r="C7762">
        <v>8.6014499999999994E-2</v>
      </c>
      <c r="D7762">
        <v>8.4754499999999997E-2</v>
      </c>
      <c r="E7762">
        <v>8.7360999999999994E-2</v>
      </c>
      <c r="F7762">
        <v>8.7743199999999993E-2</v>
      </c>
    </row>
    <row r="7763" spans="1:6" x14ac:dyDescent="0.2">
      <c r="A7763" s="1">
        <v>41.210500000000003</v>
      </c>
      <c r="B7763">
        <v>8.32957E-2</v>
      </c>
      <c r="C7763">
        <v>8.6023299999999997E-2</v>
      </c>
      <c r="D7763">
        <v>8.4796499999999997E-2</v>
      </c>
      <c r="E7763">
        <v>8.7359199999999998E-2</v>
      </c>
      <c r="F7763">
        <v>8.7713200000000005E-2</v>
      </c>
    </row>
    <row r="7764" spans="1:6" x14ac:dyDescent="0.2">
      <c r="A7764" s="1">
        <v>41.230499999999999</v>
      </c>
      <c r="B7764">
        <v>8.3246899999999999E-2</v>
      </c>
      <c r="C7764">
        <v>8.6069000000000007E-2</v>
      </c>
      <c r="D7764">
        <v>8.4808800000000004E-2</v>
      </c>
      <c r="E7764">
        <v>8.7313500000000002E-2</v>
      </c>
      <c r="F7764">
        <v>8.7699100000000002E-2</v>
      </c>
    </row>
    <row r="7765" spans="1:6" x14ac:dyDescent="0.2">
      <c r="A7765" s="1">
        <v>41.250500000000002</v>
      </c>
      <c r="B7765">
        <v>8.3267800000000003E-2</v>
      </c>
      <c r="C7765">
        <v>8.6039099999999993E-2</v>
      </c>
      <c r="D7765">
        <v>8.4775500000000004E-2</v>
      </c>
      <c r="E7765">
        <v>8.7287000000000003E-2</v>
      </c>
      <c r="F7765">
        <v>8.7794300000000006E-2</v>
      </c>
    </row>
    <row r="7766" spans="1:6" x14ac:dyDescent="0.2">
      <c r="A7766" s="1">
        <v>41.270499999999998</v>
      </c>
      <c r="B7766">
        <v>8.3225999999999994E-2</v>
      </c>
      <c r="C7766">
        <v>8.6025099999999993E-2</v>
      </c>
      <c r="D7766">
        <v>8.4747500000000003E-2</v>
      </c>
      <c r="E7766">
        <v>8.7311700000000006E-2</v>
      </c>
      <c r="F7766">
        <v>8.7704400000000002E-2</v>
      </c>
    </row>
    <row r="7767" spans="1:6" x14ac:dyDescent="0.2">
      <c r="A7767" s="1">
        <v>41.290500000000002</v>
      </c>
      <c r="B7767">
        <v>8.3236500000000005E-2</v>
      </c>
      <c r="C7767">
        <v>8.6063700000000007E-2</v>
      </c>
      <c r="D7767">
        <v>8.4742300000000007E-2</v>
      </c>
      <c r="E7767">
        <v>8.7255399999999997E-2</v>
      </c>
      <c r="F7767">
        <v>8.7660399999999999E-2</v>
      </c>
    </row>
    <row r="7768" spans="1:6" x14ac:dyDescent="0.2">
      <c r="A7768" s="1">
        <v>41.310499999999998</v>
      </c>
      <c r="B7768">
        <v>8.3211999999999994E-2</v>
      </c>
      <c r="C7768">
        <v>8.6030300000000004E-2</v>
      </c>
      <c r="D7768">
        <v>8.4714300000000006E-2</v>
      </c>
      <c r="E7768">
        <v>8.7317000000000006E-2</v>
      </c>
      <c r="F7768">
        <v>8.7667400000000006E-2</v>
      </c>
    </row>
    <row r="7769" spans="1:6" x14ac:dyDescent="0.2">
      <c r="A7769" s="1">
        <v>41.330500000000001</v>
      </c>
      <c r="B7769">
        <v>8.3203299999999994E-2</v>
      </c>
      <c r="C7769">
        <v>8.6118100000000003E-2</v>
      </c>
      <c r="D7769">
        <v>8.4679299999999999E-2</v>
      </c>
      <c r="E7769">
        <v>8.7276500000000007E-2</v>
      </c>
      <c r="F7769">
        <v>8.7704400000000002E-2</v>
      </c>
    </row>
    <row r="7770" spans="1:6" x14ac:dyDescent="0.2">
      <c r="A7770" s="1">
        <v>41.350499999999997</v>
      </c>
      <c r="B7770">
        <v>8.3224199999999998E-2</v>
      </c>
      <c r="C7770">
        <v>8.6042599999999997E-2</v>
      </c>
      <c r="D7770">
        <v>8.4577799999999995E-2</v>
      </c>
      <c r="E7770">
        <v>8.7287000000000003E-2</v>
      </c>
      <c r="F7770">
        <v>8.7718500000000005E-2</v>
      </c>
    </row>
    <row r="7771" spans="1:6" x14ac:dyDescent="0.2">
      <c r="A7771" s="1">
        <v>41.3705</v>
      </c>
      <c r="B7771">
        <v>8.31789E-2</v>
      </c>
      <c r="C7771">
        <v>8.60461E-2</v>
      </c>
      <c r="D7771">
        <v>8.4600499999999995E-2</v>
      </c>
      <c r="E7771">
        <v>8.72835E-2</v>
      </c>
      <c r="F7771">
        <v>8.7679699999999999E-2</v>
      </c>
    </row>
    <row r="7772" spans="1:6" x14ac:dyDescent="0.2">
      <c r="A7772" s="1">
        <v>41.390500000000003</v>
      </c>
      <c r="B7772">
        <v>8.31789E-2</v>
      </c>
      <c r="C7772">
        <v>8.6009299999999997E-2</v>
      </c>
      <c r="D7772">
        <v>8.4586499999999995E-2</v>
      </c>
      <c r="E7772">
        <v>8.7309899999999996E-2</v>
      </c>
      <c r="F7772">
        <v>8.7684999999999999E-2</v>
      </c>
    </row>
    <row r="7773" spans="1:6" x14ac:dyDescent="0.2">
      <c r="A7773" s="1">
        <v>41.410499999999999</v>
      </c>
      <c r="B7773">
        <v>8.3243399999999995E-2</v>
      </c>
      <c r="C7773">
        <v>8.60461E-2</v>
      </c>
      <c r="D7773">
        <v>8.4588300000000005E-2</v>
      </c>
      <c r="E7773">
        <v>8.7302900000000003E-2</v>
      </c>
      <c r="F7773">
        <v>8.7665699999999999E-2</v>
      </c>
    </row>
    <row r="7774" spans="1:6" x14ac:dyDescent="0.2">
      <c r="A7774" s="1">
        <v>41.430500000000002</v>
      </c>
      <c r="B7774">
        <v>8.3180699999999996E-2</v>
      </c>
      <c r="C7774">
        <v>8.6104100000000003E-2</v>
      </c>
      <c r="D7774">
        <v>8.4527099999999994E-2</v>
      </c>
      <c r="E7774">
        <v>8.7279999999999996E-2</v>
      </c>
      <c r="F7774">
        <v>8.7697399999999995E-2</v>
      </c>
    </row>
    <row r="7775" spans="1:6" x14ac:dyDescent="0.2">
      <c r="A7775" s="1">
        <v>41.450499999999998</v>
      </c>
      <c r="B7775">
        <v>8.3208599999999994E-2</v>
      </c>
      <c r="C7775">
        <v>8.6076E-2</v>
      </c>
      <c r="D7775">
        <v>8.4541099999999994E-2</v>
      </c>
      <c r="E7775">
        <v>8.7269399999999997E-2</v>
      </c>
      <c r="F7775">
        <v>8.7676199999999996E-2</v>
      </c>
    </row>
    <row r="7776" spans="1:6" x14ac:dyDescent="0.2">
      <c r="A7776" s="1">
        <v>41.470500000000001</v>
      </c>
      <c r="B7776">
        <v>8.3168500000000006E-2</v>
      </c>
      <c r="C7776">
        <v>8.6002300000000004E-2</v>
      </c>
      <c r="D7776">
        <v>8.4534100000000001E-2</v>
      </c>
      <c r="E7776">
        <v>8.7345099999999995E-2</v>
      </c>
      <c r="F7776">
        <v>8.7678000000000006E-2</v>
      </c>
    </row>
    <row r="7777" spans="1:6" x14ac:dyDescent="0.2">
      <c r="A7777" s="1">
        <v>41.490499999999997</v>
      </c>
      <c r="B7777">
        <v>8.3157999999999996E-2</v>
      </c>
      <c r="C7777">
        <v>8.6061899999999997E-2</v>
      </c>
      <c r="D7777">
        <v>8.44274E-2</v>
      </c>
      <c r="E7777">
        <v>8.7271199999999993E-2</v>
      </c>
      <c r="F7777">
        <v>8.7633900000000001E-2</v>
      </c>
    </row>
    <row r="7778" spans="1:6" x14ac:dyDescent="0.2">
      <c r="A7778" s="1">
        <v>41.5105</v>
      </c>
      <c r="B7778">
        <v>8.3211999999999994E-2</v>
      </c>
      <c r="C7778">
        <v>8.60707E-2</v>
      </c>
      <c r="D7778">
        <v>8.4485099999999994E-2</v>
      </c>
      <c r="E7778">
        <v>8.7329299999999999E-2</v>
      </c>
      <c r="F7778">
        <v>8.7683300000000006E-2</v>
      </c>
    </row>
    <row r="7779" spans="1:6" x14ac:dyDescent="0.2">
      <c r="A7779" s="1">
        <v>41.530500000000004</v>
      </c>
      <c r="B7779">
        <v>8.3116099999999998E-2</v>
      </c>
      <c r="C7779">
        <v>8.6074200000000003E-2</v>
      </c>
      <c r="D7779">
        <v>8.4401199999999996E-2</v>
      </c>
      <c r="E7779">
        <v>8.7334599999999998E-2</v>
      </c>
      <c r="F7779">
        <v>8.7635699999999997E-2</v>
      </c>
    </row>
    <row r="7780" spans="1:6" x14ac:dyDescent="0.2">
      <c r="A7780" s="1">
        <v>41.5505</v>
      </c>
      <c r="B7780">
        <v>8.3171900000000007E-2</v>
      </c>
      <c r="C7780">
        <v>8.6058399999999993E-2</v>
      </c>
      <c r="D7780">
        <v>8.4364400000000006E-2</v>
      </c>
      <c r="E7780">
        <v>8.7332800000000002E-2</v>
      </c>
      <c r="F7780">
        <v>8.7679699999999999E-2</v>
      </c>
    </row>
    <row r="7781" spans="1:6" x14ac:dyDescent="0.2">
      <c r="A7781" s="1">
        <v>41.570500000000003</v>
      </c>
      <c r="B7781">
        <v>8.3123100000000005E-2</v>
      </c>
      <c r="C7781">
        <v>8.60321E-2</v>
      </c>
      <c r="D7781">
        <v>8.4408200000000003E-2</v>
      </c>
      <c r="E7781">
        <v>8.7357500000000005E-2</v>
      </c>
      <c r="F7781">
        <v>8.7614600000000001E-2</v>
      </c>
    </row>
    <row r="7782" spans="1:6" x14ac:dyDescent="0.2">
      <c r="A7782" s="1">
        <v>41.590499999999999</v>
      </c>
      <c r="B7782">
        <v>8.3189399999999997E-2</v>
      </c>
      <c r="C7782">
        <v>8.6067199999999996E-2</v>
      </c>
      <c r="D7782">
        <v>8.4299799999999994E-2</v>
      </c>
      <c r="E7782">
        <v>8.74032E-2</v>
      </c>
      <c r="F7782">
        <v>8.7662100000000007E-2</v>
      </c>
    </row>
    <row r="7783" spans="1:6" x14ac:dyDescent="0.2">
      <c r="A7783" s="1">
        <v>41.610500000000002</v>
      </c>
      <c r="B7783">
        <v>8.3097000000000004E-2</v>
      </c>
      <c r="C7783">
        <v>8.60461E-2</v>
      </c>
      <c r="D7783">
        <v>8.4331199999999995E-2</v>
      </c>
      <c r="E7783">
        <v>8.7390899999999994E-2</v>
      </c>
      <c r="F7783">
        <v>8.7625099999999997E-2</v>
      </c>
    </row>
    <row r="7784" spans="1:6" x14ac:dyDescent="0.2">
      <c r="A7784" s="1">
        <v>41.630499999999998</v>
      </c>
      <c r="B7784">
        <v>8.3056900000000003E-2</v>
      </c>
      <c r="C7784">
        <v>8.60707E-2</v>
      </c>
      <c r="D7784">
        <v>8.4352200000000002E-2</v>
      </c>
      <c r="E7784">
        <v>8.7461300000000006E-2</v>
      </c>
      <c r="F7784">
        <v>8.7642800000000007E-2</v>
      </c>
    </row>
    <row r="7785" spans="1:6" x14ac:dyDescent="0.2">
      <c r="A7785" s="1">
        <v>41.650500000000001</v>
      </c>
      <c r="B7785">
        <v>8.30848E-2</v>
      </c>
      <c r="C7785">
        <v>8.6007500000000001E-2</v>
      </c>
      <c r="D7785">
        <v>8.4303299999999998E-2</v>
      </c>
      <c r="E7785">
        <v>8.7466600000000005E-2</v>
      </c>
      <c r="F7785">
        <v>8.7692099999999995E-2</v>
      </c>
    </row>
    <row r="7786" spans="1:6" x14ac:dyDescent="0.2">
      <c r="A7786" s="1">
        <v>41.670499999999997</v>
      </c>
      <c r="B7786">
        <v>8.3077799999999993E-2</v>
      </c>
      <c r="C7786">
        <v>8.6009299999999997E-2</v>
      </c>
      <c r="D7786">
        <v>8.4317199999999995E-2</v>
      </c>
      <c r="E7786">
        <v>8.7475399999999995E-2</v>
      </c>
      <c r="F7786">
        <v>8.7612800000000005E-2</v>
      </c>
    </row>
    <row r="7787" spans="1:6" x14ac:dyDescent="0.2">
      <c r="A7787" s="1">
        <v>41.6905</v>
      </c>
      <c r="B7787">
        <v>8.3109199999999994E-2</v>
      </c>
      <c r="C7787">
        <v>8.6058399999999993E-2</v>
      </c>
      <c r="D7787">
        <v>8.4315500000000002E-2</v>
      </c>
      <c r="E7787">
        <v>8.7412000000000004E-2</v>
      </c>
      <c r="F7787">
        <v>8.7669200000000003E-2</v>
      </c>
    </row>
    <row r="7788" spans="1:6" x14ac:dyDescent="0.2">
      <c r="A7788" s="1">
        <v>41.710500000000003</v>
      </c>
      <c r="B7788">
        <v>8.3083000000000004E-2</v>
      </c>
      <c r="C7788">
        <v>8.5984699999999997E-2</v>
      </c>
      <c r="D7788">
        <v>8.4305000000000005E-2</v>
      </c>
      <c r="E7788">
        <v>8.7498300000000001E-2</v>
      </c>
      <c r="F7788">
        <v>8.7602200000000005E-2</v>
      </c>
    </row>
    <row r="7789" spans="1:6" x14ac:dyDescent="0.2">
      <c r="A7789" s="1">
        <v>41.730499999999999</v>
      </c>
      <c r="B7789">
        <v>8.3029000000000006E-2</v>
      </c>
      <c r="C7789">
        <v>8.6030300000000004E-2</v>
      </c>
      <c r="D7789">
        <v>8.4236800000000001E-2</v>
      </c>
      <c r="E7789">
        <v>8.7595199999999998E-2</v>
      </c>
      <c r="F7789">
        <v>8.7640999999999997E-2</v>
      </c>
    </row>
    <row r="7790" spans="1:6" x14ac:dyDescent="0.2">
      <c r="A7790" s="1">
        <v>41.750500000000002</v>
      </c>
      <c r="B7790">
        <v>8.3058599999999996E-2</v>
      </c>
      <c r="C7790">
        <v>8.5991700000000004E-2</v>
      </c>
      <c r="D7790">
        <v>8.4224599999999997E-2</v>
      </c>
      <c r="E7790">
        <v>8.7570499999999996E-2</v>
      </c>
      <c r="F7790">
        <v>8.7630399999999997E-2</v>
      </c>
    </row>
    <row r="7791" spans="1:6" x14ac:dyDescent="0.2">
      <c r="A7791" s="1">
        <v>41.770499999999998</v>
      </c>
      <c r="B7791">
        <v>8.2987199999999997E-2</v>
      </c>
      <c r="C7791">
        <v>8.6016300000000004E-2</v>
      </c>
      <c r="D7791">
        <v>8.4292800000000001E-2</v>
      </c>
      <c r="E7791">
        <v>8.7570499999999996E-2</v>
      </c>
      <c r="F7791">
        <v>8.7607500000000005E-2</v>
      </c>
    </row>
    <row r="7792" spans="1:6" x14ac:dyDescent="0.2">
      <c r="A7792" s="1">
        <v>41.790500000000002</v>
      </c>
      <c r="B7792">
        <v>8.3056900000000003E-2</v>
      </c>
      <c r="C7792">
        <v>8.5988200000000001E-2</v>
      </c>
      <c r="D7792">
        <v>8.4187899999999996E-2</v>
      </c>
      <c r="E7792">
        <v>8.7610999999999994E-2</v>
      </c>
      <c r="F7792">
        <v>8.7610999999999994E-2</v>
      </c>
    </row>
    <row r="7793" spans="1:6" x14ac:dyDescent="0.2">
      <c r="A7793" s="1">
        <v>41.810499999999998</v>
      </c>
      <c r="B7793">
        <v>8.3011600000000005E-2</v>
      </c>
      <c r="C7793">
        <v>8.5981199999999994E-2</v>
      </c>
      <c r="D7793">
        <v>8.42281E-2</v>
      </c>
      <c r="E7793">
        <v>8.7626899999999994E-2</v>
      </c>
      <c r="F7793">
        <v>8.7614600000000001E-2</v>
      </c>
    </row>
    <row r="7794" spans="1:6" x14ac:dyDescent="0.2">
      <c r="A7794" s="1">
        <v>41.830500000000001</v>
      </c>
      <c r="B7794">
        <v>8.2973199999999997E-2</v>
      </c>
      <c r="C7794">
        <v>8.5961899999999994E-2</v>
      </c>
      <c r="D7794">
        <v>8.4207099999999993E-2</v>
      </c>
      <c r="E7794">
        <v>8.7670899999999996E-2</v>
      </c>
      <c r="F7794">
        <v>8.7588100000000002E-2</v>
      </c>
    </row>
    <row r="7795" spans="1:6" x14ac:dyDescent="0.2">
      <c r="A7795" s="1">
        <v>41.850499999999997</v>
      </c>
      <c r="B7795">
        <v>8.29767E-2</v>
      </c>
      <c r="C7795">
        <v>8.5997000000000004E-2</v>
      </c>
      <c r="D7795">
        <v>8.4177399999999999E-2</v>
      </c>
      <c r="E7795">
        <v>8.7711499999999998E-2</v>
      </c>
      <c r="F7795">
        <v>8.7584599999999999E-2</v>
      </c>
    </row>
    <row r="7796" spans="1:6" x14ac:dyDescent="0.2">
      <c r="A7796" s="1">
        <v>41.8705</v>
      </c>
      <c r="B7796">
        <v>8.2954E-2</v>
      </c>
      <c r="C7796">
        <v>8.5986499999999993E-2</v>
      </c>
      <c r="D7796">
        <v>8.4170400000000006E-2</v>
      </c>
      <c r="E7796">
        <v>8.7743199999999993E-2</v>
      </c>
      <c r="F7796">
        <v>8.7547600000000003E-2</v>
      </c>
    </row>
    <row r="7797" spans="1:6" x14ac:dyDescent="0.2">
      <c r="A7797" s="1">
        <v>41.890500000000003</v>
      </c>
      <c r="B7797">
        <v>8.2906999999999995E-2</v>
      </c>
      <c r="C7797">
        <v>8.5944300000000001E-2</v>
      </c>
      <c r="D7797">
        <v>8.4139000000000005E-2</v>
      </c>
      <c r="E7797">
        <v>8.7713200000000005E-2</v>
      </c>
      <c r="F7797">
        <v>8.7570499999999996E-2</v>
      </c>
    </row>
    <row r="7798" spans="1:6" x14ac:dyDescent="0.2">
      <c r="A7798" s="1">
        <v>41.910499999999999</v>
      </c>
      <c r="B7798">
        <v>8.2974999999999993E-2</v>
      </c>
      <c r="C7798">
        <v>8.5942599999999994E-2</v>
      </c>
      <c r="D7798">
        <v>8.4089999999999998E-2</v>
      </c>
      <c r="E7798">
        <v>8.7815400000000002E-2</v>
      </c>
      <c r="F7798">
        <v>8.7512400000000004E-2</v>
      </c>
    </row>
    <row r="7799" spans="1:6" x14ac:dyDescent="0.2">
      <c r="A7799" s="1">
        <v>41.930500000000002</v>
      </c>
      <c r="B7799">
        <v>8.2917400000000002E-2</v>
      </c>
      <c r="C7799">
        <v>8.5928599999999994E-2</v>
      </c>
      <c r="D7799">
        <v>8.4009700000000007E-2</v>
      </c>
      <c r="E7799">
        <v>8.7748499999999993E-2</v>
      </c>
      <c r="F7799">
        <v>8.7473700000000001E-2</v>
      </c>
    </row>
    <row r="7800" spans="1:6" x14ac:dyDescent="0.2">
      <c r="A7800" s="1">
        <v>41.950499999999998</v>
      </c>
      <c r="B7800">
        <v>8.2905300000000001E-2</v>
      </c>
      <c r="C7800">
        <v>8.5944300000000001E-2</v>
      </c>
      <c r="D7800">
        <v>8.4007899999999996E-2</v>
      </c>
      <c r="E7800">
        <v>8.7795999999999999E-2</v>
      </c>
      <c r="F7800">
        <v>8.7498300000000001E-2</v>
      </c>
    </row>
    <row r="7801" spans="1:6" x14ac:dyDescent="0.2">
      <c r="A7801" s="1">
        <v>41.970500000000001</v>
      </c>
      <c r="B7801">
        <v>8.2898299999999994E-2</v>
      </c>
      <c r="C7801">
        <v>8.5891700000000001E-2</v>
      </c>
      <c r="D7801">
        <v>8.3999199999999996E-2</v>
      </c>
      <c r="E7801">
        <v>8.7841900000000001E-2</v>
      </c>
      <c r="F7801">
        <v>8.7431400000000006E-2</v>
      </c>
    </row>
    <row r="7802" spans="1:6" x14ac:dyDescent="0.2">
      <c r="A7802" s="1">
        <v>41.990499999999997</v>
      </c>
      <c r="B7802">
        <v>8.2926200000000005E-2</v>
      </c>
      <c r="C7802">
        <v>8.5925000000000001E-2</v>
      </c>
      <c r="D7802">
        <v>8.38787E-2</v>
      </c>
      <c r="E7802">
        <v>8.7857699999999997E-2</v>
      </c>
      <c r="F7802">
        <v>8.7415599999999996E-2</v>
      </c>
    </row>
    <row r="7803" spans="1:6" x14ac:dyDescent="0.2">
      <c r="A7803" s="1">
        <v>42.0105</v>
      </c>
      <c r="B7803">
        <v>8.2922700000000002E-2</v>
      </c>
      <c r="C7803">
        <v>8.5879399999999995E-2</v>
      </c>
      <c r="D7803">
        <v>8.3918800000000002E-2</v>
      </c>
      <c r="E7803">
        <v>8.78771E-2</v>
      </c>
      <c r="F7803">
        <v>8.7392700000000004E-2</v>
      </c>
    </row>
    <row r="7804" spans="1:6" x14ac:dyDescent="0.2">
      <c r="A7804" s="1">
        <v>42.030500000000004</v>
      </c>
      <c r="B7804">
        <v>8.2887799999999998E-2</v>
      </c>
      <c r="C7804">
        <v>8.5870699999999994E-2</v>
      </c>
      <c r="D7804">
        <v>8.3889099999999994E-2</v>
      </c>
      <c r="E7804">
        <v>8.7799600000000005E-2</v>
      </c>
      <c r="F7804">
        <v>8.7452500000000002E-2</v>
      </c>
    </row>
    <row r="7805" spans="1:6" x14ac:dyDescent="0.2">
      <c r="A7805" s="1">
        <v>42.0505</v>
      </c>
      <c r="B7805">
        <v>8.2893099999999997E-2</v>
      </c>
      <c r="C7805">
        <v>8.5837300000000005E-2</v>
      </c>
      <c r="D7805">
        <v>8.3829799999999996E-2</v>
      </c>
      <c r="E7805">
        <v>8.7882399999999999E-2</v>
      </c>
      <c r="F7805">
        <v>8.7443699999999999E-2</v>
      </c>
    </row>
    <row r="7806" spans="1:6" x14ac:dyDescent="0.2">
      <c r="A7806" s="1">
        <v>42.070500000000003</v>
      </c>
      <c r="B7806">
        <v>8.2917400000000002E-2</v>
      </c>
      <c r="C7806">
        <v>8.5818000000000005E-2</v>
      </c>
      <c r="D7806">
        <v>8.3817500000000003E-2</v>
      </c>
      <c r="E7806">
        <v>8.7854199999999993E-2</v>
      </c>
      <c r="F7806">
        <v>8.7327500000000002E-2</v>
      </c>
    </row>
    <row r="7807" spans="1:6" x14ac:dyDescent="0.2">
      <c r="A7807" s="1">
        <v>42.090499999999999</v>
      </c>
      <c r="B7807">
        <v>8.2933099999999996E-2</v>
      </c>
      <c r="C7807">
        <v>8.5860099999999995E-2</v>
      </c>
      <c r="D7807">
        <v>8.3735500000000004E-2</v>
      </c>
      <c r="E7807">
        <v>8.7845400000000004E-2</v>
      </c>
      <c r="F7807">
        <v>8.7404999999999997E-2</v>
      </c>
    </row>
    <row r="7808" spans="1:6" x14ac:dyDescent="0.2">
      <c r="A7808" s="1">
        <v>42.110500000000002</v>
      </c>
      <c r="B7808">
        <v>8.2905300000000001E-2</v>
      </c>
      <c r="C7808">
        <v>8.5804000000000005E-2</v>
      </c>
      <c r="D7808">
        <v>8.3773899999999998E-2</v>
      </c>
      <c r="E7808">
        <v>8.7845400000000004E-2</v>
      </c>
      <c r="F7808">
        <v>8.7368000000000001E-2</v>
      </c>
    </row>
    <row r="7809" spans="1:6" x14ac:dyDescent="0.2">
      <c r="A7809" s="1">
        <v>42.130499999999998</v>
      </c>
      <c r="B7809">
        <v>8.2933099999999996E-2</v>
      </c>
      <c r="C7809">
        <v>8.5844299999999998E-2</v>
      </c>
      <c r="D7809">
        <v>8.3721500000000004E-2</v>
      </c>
      <c r="E7809">
        <v>8.7822499999999998E-2</v>
      </c>
      <c r="F7809">
        <v>8.7369799999999997E-2</v>
      </c>
    </row>
    <row r="7810" spans="1:6" x14ac:dyDescent="0.2">
      <c r="A7810" s="1">
        <v>42.150500000000001</v>
      </c>
      <c r="B7810">
        <v>8.2955799999999996E-2</v>
      </c>
      <c r="C7810">
        <v>8.5861900000000005E-2</v>
      </c>
      <c r="D7810">
        <v>8.3742499999999997E-2</v>
      </c>
      <c r="E7810">
        <v>8.7815400000000002E-2</v>
      </c>
      <c r="F7810">
        <v>8.7338100000000002E-2</v>
      </c>
    </row>
    <row r="7811" spans="1:6" x14ac:dyDescent="0.2">
      <c r="A7811" s="1">
        <v>42.170499999999997</v>
      </c>
      <c r="B7811">
        <v>8.2896499999999998E-2</v>
      </c>
      <c r="C7811">
        <v>8.5846099999999995E-2</v>
      </c>
      <c r="D7811">
        <v>8.36779E-2</v>
      </c>
      <c r="E7811">
        <v>8.7774900000000003E-2</v>
      </c>
      <c r="F7811">
        <v>8.7279999999999996E-2</v>
      </c>
    </row>
    <row r="7812" spans="1:6" x14ac:dyDescent="0.2">
      <c r="A7812" s="1">
        <v>42.1905</v>
      </c>
      <c r="B7812">
        <v>8.2877400000000004E-2</v>
      </c>
      <c r="C7812">
        <v>8.5814500000000002E-2</v>
      </c>
      <c r="D7812">
        <v>8.3718000000000001E-2</v>
      </c>
      <c r="E7812">
        <v>8.7757299999999996E-2</v>
      </c>
      <c r="F7812">
        <v>8.7317000000000006E-2</v>
      </c>
    </row>
    <row r="7813" spans="1:6" x14ac:dyDescent="0.2">
      <c r="A7813" s="1">
        <v>42.210500000000003</v>
      </c>
      <c r="B7813">
        <v>8.2891300000000001E-2</v>
      </c>
      <c r="C7813">
        <v>8.5833800000000002E-2</v>
      </c>
      <c r="D7813">
        <v>8.3646499999999999E-2</v>
      </c>
      <c r="E7813">
        <v>8.7769600000000003E-2</v>
      </c>
      <c r="F7813">
        <v>8.7295800000000007E-2</v>
      </c>
    </row>
    <row r="7814" spans="1:6" x14ac:dyDescent="0.2">
      <c r="A7814" s="1">
        <v>42.230499999999999</v>
      </c>
      <c r="B7814">
        <v>8.2835599999999995E-2</v>
      </c>
      <c r="C7814">
        <v>8.5807499999999995E-2</v>
      </c>
      <c r="D7814">
        <v>8.3614999999999995E-2</v>
      </c>
      <c r="E7814">
        <v>8.7667400000000006E-2</v>
      </c>
      <c r="F7814">
        <v>8.7295800000000007E-2</v>
      </c>
    </row>
    <row r="7815" spans="1:6" x14ac:dyDescent="0.2">
      <c r="A7815" s="1">
        <v>42.250500000000002</v>
      </c>
      <c r="B7815">
        <v>8.28652E-2</v>
      </c>
      <c r="C7815">
        <v>8.5832099999999995E-2</v>
      </c>
      <c r="D7815">
        <v>8.35592E-2</v>
      </c>
      <c r="E7815">
        <v>8.7628700000000004E-2</v>
      </c>
      <c r="F7815">
        <v>8.7368000000000001E-2</v>
      </c>
    </row>
    <row r="7816" spans="1:6" x14ac:dyDescent="0.2">
      <c r="A7816" s="1">
        <v>42.270499999999998</v>
      </c>
      <c r="B7816">
        <v>8.2915699999999995E-2</v>
      </c>
      <c r="C7816">
        <v>8.5835599999999998E-2</v>
      </c>
      <c r="D7816">
        <v>8.3569699999999997E-2</v>
      </c>
      <c r="E7816">
        <v>8.7584599999999999E-2</v>
      </c>
      <c r="F7816">
        <v>8.7338100000000002E-2</v>
      </c>
    </row>
    <row r="7817" spans="1:6" x14ac:dyDescent="0.2">
      <c r="A7817" s="1">
        <v>42.290500000000002</v>
      </c>
      <c r="B7817">
        <v>8.2854700000000003E-2</v>
      </c>
      <c r="C7817">
        <v>8.5860099999999995E-2</v>
      </c>
      <c r="D7817">
        <v>8.3471900000000002E-2</v>
      </c>
      <c r="E7817">
        <v>8.75142E-2</v>
      </c>
      <c r="F7817">
        <v>8.7353899999999998E-2</v>
      </c>
    </row>
    <row r="7818" spans="1:6" x14ac:dyDescent="0.2">
      <c r="A7818" s="1">
        <v>42.310499999999998</v>
      </c>
      <c r="B7818">
        <v>8.2872100000000004E-2</v>
      </c>
      <c r="C7818">
        <v>8.5881200000000005E-2</v>
      </c>
      <c r="D7818">
        <v>8.3489400000000005E-2</v>
      </c>
      <c r="E7818">
        <v>8.7545899999999996E-2</v>
      </c>
      <c r="F7818">
        <v>8.7327500000000002E-2</v>
      </c>
    </row>
    <row r="7819" spans="1:6" x14ac:dyDescent="0.2">
      <c r="A7819" s="1">
        <v>42.330500000000001</v>
      </c>
      <c r="B7819">
        <v>8.2884299999999994E-2</v>
      </c>
      <c r="C7819">
        <v>8.5858400000000001E-2</v>
      </c>
      <c r="D7819">
        <v>8.3503300000000003E-2</v>
      </c>
      <c r="E7819">
        <v>8.7468400000000002E-2</v>
      </c>
      <c r="F7819">
        <v>8.7375099999999997E-2</v>
      </c>
    </row>
    <row r="7820" spans="1:6" x14ac:dyDescent="0.2">
      <c r="A7820" s="1">
        <v>42.350499999999997</v>
      </c>
      <c r="B7820">
        <v>8.2842499999999999E-2</v>
      </c>
      <c r="C7820">
        <v>8.5874199999999998E-2</v>
      </c>
      <c r="D7820">
        <v>8.3466700000000005E-2</v>
      </c>
      <c r="E7820">
        <v>8.7542300000000003E-2</v>
      </c>
      <c r="F7820">
        <v>8.7329299999999999E-2</v>
      </c>
    </row>
    <row r="7821" spans="1:6" x14ac:dyDescent="0.2">
      <c r="A7821" s="1">
        <v>42.3705</v>
      </c>
      <c r="B7821">
        <v>8.28512E-2</v>
      </c>
      <c r="C7821">
        <v>8.5856600000000005E-2</v>
      </c>
      <c r="D7821">
        <v>8.3447499999999994E-2</v>
      </c>
      <c r="E7821">
        <v>8.75388E-2</v>
      </c>
      <c r="F7821">
        <v>8.7348700000000001E-2</v>
      </c>
    </row>
    <row r="7822" spans="1:6" x14ac:dyDescent="0.2">
      <c r="A7822" s="1">
        <v>42.390500000000003</v>
      </c>
      <c r="B7822">
        <v>8.2807699999999998E-2</v>
      </c>
      <c r="C7822">
        <v>8.5891700000000001E-2</v>
      </c>
      <c r="D7822">
        <v>8.3398700000000006E-2</v>
      </c>
      <c r="E7822">
        <v>8.7561700000000006E-2</v>
      </c>
      <c r="F7822">
        <v>8.7341600000000005E-2</v>
      </c>
    </row>
    <row r="7823" spans="1:6" x14ac:dyDescent="0.2">
      <c r="A7823" s="1">
        <v>42.410499999999999</v>
      </c>
      <c r="B7823">
        <v>8.2879099999999997E-2</v>
      </c>
      <c r="C7823">
        <v>8.5861900000000005E-2</v>
      </c>
      <c r="D7823">
        <v>8.3412600000000003E-2</v>
      </c>
      <c r="E7823">
        <v>8.7626899999999994E-2</v>
      </c>
      <c r="F7823">
        <v>8.7348700000000001E-2</v>
      </c>
    </row>
    <row r="7824" spans="1:6" x14ac:dyDescent="0.2">
      <c r="A7824" s="1">
        <v>42.430500000000002</v>
      </c>
      <c r="B7824">
        <v>8.2814600000000002E-2</v>
      </c>
      <c r="C7824">
        <v>8.5905700000000002E-2</v>
      </c>
      <c r="D7824">
        <v>8.3344600000000005E-2</v>
      </c>
      <c r="E7824">
        <v>8.7602200000000005E-2</v>
      </c>
      <c r="F7824">
        <v>8.7302900000000003E-2</v>
      </c>
    </row>
    <row r="7825" spans="1:6" x14ac:dyDescent="0.2">
      <c r="A7825" s="1">
        <v>42.450499999999998</v>
      </c>
      <c r="B7825">
        <v>8.2852999999999996E-2</v>
      </c>
      <c r="C7825">
        <v>8.5902199999999998E-2</v>
      </c>
      <c r="D7825">
        <v>8.3325399999999994E-2</v>
      </c>
      <c r="E7825">
        <v>8.7633900000000001E-2</v>
      </c>
      <c r="F7825">
        <v>8.7325799999999995E-2</v>
      </c>
    </row>
    <row r="7826" spans="1:6" x14ac:dyDescent="0.2">
      <c r="A7826" s="1">
        <v>42.470500000000001</v>
      </c>
      <c r="B7826">
        <v>8.2896499999999998E-2</v>
      </c>
      <c r="C7826">
        <v>8.5912799999999998E-2</v>
      </c>
      <c r="D7826">
        <v>8.32957E-2</v>
      </c>
      <c r="E7826">
        <v>8.7595199999999998E-2</v>
      </c>
      <c r="F7826">
        <v>8.7309899999999996E-2</v>
      </c>
    </row>
    <row r="7827" spans="1:6" x14ac:dyDescent="0.2">
      <c r="A7827" s="1">
        <v>42.490499999999997</v>
      </c>
      <c r="B7827">
        <v>8.2844299999999996E-2</v>
      </c>
      <c r="C7827">
        <v>8.5897000000000001E-2</v>
      </c>
      <c r="D7827">
        <v>8.3327100000000001E-2</v>
      </c>
      <c r="E7827">
        <v>8.7559999999999999E-2</v>
      </c>
      <c r="F7827">
        <v>8.7341600000000005E-2</v>
      </c>
    </row>
    <row r="7828" spans="1:6" x14ac:dyDescent="0.2">
      <c r="A7828" s="1">
        <v>42.5105</v>
      </c>
      <c r="B7828">
        <v>8.2830299999999996E-2</v>
      </c>
      <c r="C7828">
        <v>8.5942599999999994E-2</v>
      </c>
      <c r="D7828">
        <v>8.3269599999999999E-2</v>
      </c>
      <c r="E7828">
        <v>8.7640999999999997E-2</v>
      </c>
      <c r="F7828">
        <v>8.7339899999999998E-2</v>
      </c>
    </row>
    <row r="7829" spans="1:6" x14ac:dyDescent="0.2">
      <c r="A7829" s="1">
        <v>42.530500000000004</v>
      </c>
      <c r="B7829">
        <v>8.2830299999999996E-2</v>
      </c>
      <c r="C7829">
        <v>8.5826799999999995E-2</v>
      </c>
      <c r="D7829">
        <v>8.3253900000000006E-2</v>
      </c>
      <c r="E7829">
        <v>8.7600499999999998E-2</v>
      </c>
      <c r="F7829">
        <v>8.7304699999999999E-2</v>
      </c>
    </row>
    <row r="7830" spans="1:6" x14ac:dyDescent="0.2">
      <c r="A7830" s="1">
        <v>42.5505</v>
      </c>
      <c r="B7830">
        <v>8.2900000000000001E-2</v>
      </c>
      <c r="C7830">
        <v>8.5895200000000005E-2</v>
      </c>
      <c r="D7830">
        <v>8.3175399999999997E-2</v>
      </c>
      <c r="E7830">
        <v>8.7604000000000001E-2</v>
      </c>
      <c r="F7830">
        <v>8.7295800000000007E-2</v>
      </c>
    </row>
    <row r="7831" spans="1:6" x14ac:dyDescent="0.2">
      <c r="A7831" s="1">
        <v>42.570500000000003</v>
      </c>
      <c r="B7831">
        <v>8.2743200000000003E-2</v>
      </c>
      <c r="C7831">
        <v>8.5882899999999998E-2</v>
      </c>
      <c r="D7831">
        <v>8.3215499999999998E-2</v>
      </c>
      <c r="E7831">
        <v>8.7607500000000005E-2</v>
      </c>
      <c r="F7831">
        <v>8.7227200000000005E-2</v>
      </c>
    </row>
    <row r="7832" spans="1:6" x14ac:dyDescent="0.2">
      <c r="A7832" s="1">
        <v>42.590499999999999</v>
      </c>
      <c r="B7832">
        <v>8.2784999999999997E-2</v>
      </c>
      <c r="C7832">
        <v>8.5844299999999998E-2</v>
      </c>
      <c r="D7832">
        <v>8.3239900000000006E-2</v>
      </c>
      <c r="E7832">
        <v>8.7607500000000005E-2</v>
      </c>
      <c r="F7832">
        <v>8.7285299999999996E-2</v>
      </c>
    </row>
    <row r="7833" spans="1:6" x14ac:dyDescent="0.2">
      <c r="A7833" s="1">
        <v>42.610500000000002</v>
      </c>
      <c r="B7833">
        <v>8.2758899999999996E-2</v>
      </c>
      <c r="C7833">
        <v>8.5807499999999995E-2</v>
      </c>
      <c r="D7833">
        <v>8.3142300000000002E-2</v>
      </c>
      <c r="E7833">
        <v>8.7614600000000001E-2</v>
      </c>
      <c r="F7833">
        <v>8.7241299999999994E-2</v>
      </c>
    </row>
    <row r="7834" spans="1:6" x14ac:dyDescent="0.2">
      <c r="A7834" s="1">
        <v>42.630499999999998</v>
      </c>
      <c r="B7834">
        <v>8.2783300000000004E-2</v>
      </c>
      <c r="C7834">
        <v>8.5802199999999995E-2</v>
      </c>
      <c r="D7834">
        <v>8.3137100000000005E-2</v>
      </c>
      <c r="E7834">
        <v>8.7684999999999999E-2</v>
      </c>
      <c r="F7834">
        <v>8.7241299999999994E-2</v>
      </c>
    </row>
    <row r="7835" spans="1:6" x14ac:dyDescent="0.2">
      <c r="A7835" s="1">
        <v>42.650500000000001</v>
      </c>
      <c r="B7835">
        <v>8.2793699999999998E-2</v>
      </c>
      <c r="C7835">
        <v>8.5875900000000005E-2</v>
      </c>
      <c r="D7835">
        <v>8.3145800000000006E-2</v>
      </c>
      <c r="E7835">
        <v>8.7632199999999993E-2</v>
      </c>
      <c r="F7835">
        <v>8.7230699999999994E-2</v>
      </c>
    </row>
    <row r="7836" spans="1:6" x14ac:dyDescent="0.2">
      <c r="A7836" s="1">
        <v>42.670499999999997</v>
      </c>
      <c r="B7836">
        <v>8.2713599999999998E-2</v>
      </c>
      <c r="C7836">
        <v>8.5758399999999999E-2</v>
      </c>
      <c r="D7836">
        <v>8.3152799999999999E-2</v>
      </c>
      <c r="E7836">
        <v>8.7618100000000004E-2</v>
      </c>
      <c r="F7836">
        <v>8.7174399999999999E-2</v>
      </c>
    </row>
    <row r="7837" spans="1:6" x14ac:dyDescent="0.2">
      <c r="A7837" s="1">
        <v>42.6905</v>
      </c>
      <c r="B7837">
        <v>8.2758899999999996E-2</v>
      </c>
      <c r="C7837">
        <v>8.5804000000000005E-2</v>
      </c>
      <c r="D7837">
        <v>8.3086499999999994E-2</v>
      </c>
      <c r="E7837">
        <v>8.7572300000000006E-2</v>
      </c>
      <c r="F7837">
        <v>8.7235999999999994E-2</v>
      </c>
    </row>
    <row r="7838" spans="1:6" x14ac:dyDescent="0.2">
      <c r="A7838" s="1">
        <v>42.710500000000003</v>
      </c>
      <c r="B7838">
        <v>8.2755400000000007E-2</v>
      </c>
      <c r="C7838">
        <v>8.5730299999999995E-2</v>
      </c>
      <c r="D7838">
        <v>8.3105700000000005E-2</v>
      </c>
      <c r="E7838">
        <v>8.7656800000000007E-2</v>
      </c>
      <c r="F7838">
        <v>8.7170899999999996E-2</v>
      </c>
    </row>
    <row r="7839" spans="1:6" x14ac:dyDescent="0.2">
      <c r="A7839" s="1">
        <v>42.730499999999999</v>
      </c>
      <c r="B7839">
        <v>8.2685700000000001E-2</v>
      </c>
      <c r="C7839">
        <v>8.5793499999999995E-2</v>
      </c>
      <c r="D7839">
        <v>8.3145800000000006E-2</v>
      </c>
      <c r="E7839">
        <v>8.7686799999999995E-2</v>
      </c>
      <c r="F7839">
        <v>8.7207800000000002E-2</v>
      </c>
    </row>
    <row r="7840" spans="1:6" x14ac:dyDescent="0.2">
      <c r="A7840" s="1">
        <v>42.750500000000002</v>
      </c>
      <c r="B7840">
        <v>8.2708400000000001E-2</v>
      </c>
      <c r="C7840">
        <v>8.5700499999999999E-2</v>
      </c>
      <c r="D7840">
        <v>8.3093500000000001E-2</v>
      </c>
      <c r="E7840">
        <v>8.76551E-2</v>
      </c>
      <c r="F7840">
        <v>8.7218400000000001E-2</v>
      </c>
    </row>
    <row r="7841" spans="1:6" x14ac:dyDescent="0.2">
      <c r="A7841" s="1">
        <v>42.770499999999998</v>
      </c>
      <c r="B7841">
        <v>8.2670099999999996E-2</v>
      </c>
      <c r="C7841">
        <v>8.5719799999999999E-2</v>
      </c>
      <c r="D7841">
        <v>8.3035999999999999E-2</v>
      </c>
      <c r="E7841">
        <v>8.7674500000000002E-2</v>
      </c>
      <c r="F7841">
        <v>8.7193800000000002E-2</v>
      </c>
    </row>
    <row r="7842" spans="1:6" x14ac:dyDescent="0.2">
      <c r="A7842" s="1">
        <v>42.790500000000002</v>
      </c>
      <c r="B7842">
        <v>8.2663100000000003E-2</v>
      </c>
      <c r="C7842">
        <v>8.5733799999999999E-2</v>
      </c>
      <c r="D7842">
        <v>8.3009799999999995E-2</v>
      </c>
      <c r="E7842">
        <v>8.7723800000000005E-2</v>
      </c>
      <c r="F7842">
        <v>8.7248300000000001E-2</v>
      </c>
    </row>
    <row r="7843" spans="1:6" x14ac:dyDescent="0.2">
      <c r="A7843" s="1">
        <v>42.810499999999998</v>
      </c>
      <c r="B7843">
        <v>8.2654400000000003E-2</v>
      </c>
      <c r="C7843">
        <v>8.5688200000000006E-2</v>
      </c>
      <c r="D7843">
        <v>8.3069100000000007E-2</v>
      </c>
      <c r="E7843">
        <v>8.7757299999999996E-2</v>
      </c>
      <c r="F7843">
        <v>8.7200799999999995E-2</v>
      </c>
    </row>
    <row r="7844" spans="1:6" x14ac:dyDescent="0.2">
      <c r="A7844" s="1">
        <v>42.830500000000001</v>
      </c>
      <c r="B7844">
        <v>8.2642199999999999E-2</v>
      </c>
      <c r="C7844">
        <v>8.5677699999999996E-2</v>
      </c>
      <c r="D7844">
        <v>8.3049899999999996E-2</v>
      </c>
      <c r="E7844">
        <v>8.7744900000000001E-2</v>
      </c>
      <c r="F7844">
        <v>8.7248300000000001E-2</v>
      </c>
    </row>
    <row r="7845" spans="1:6" x14ac:dyDescent="0.2">
      <c r="A7845" s="1">
        <v>42.850499999999997</v>
      </c>
      <c r="B7845">
        <v>8.2584699999999997E-2</v>
      </c>
      <c r="C7845">
        <v>8.5718000000000003E-2</v>
      </c>
      <c r="D7845">
        <v>8.3001099999999994E-2</v>
      </c>
      <c r="E7845">
        <v>8.77555E-2</v>
      </c>
      <c r="F7845">
        <v>8.72589E-2</v>
      </c>
    </row>
    <row r="7846" spans="1:6" x14ac:dyDescent="0.2">
      <c r="A7846" s="1">
        <v>42.8705</v>
      </c>
      <c r="B7846">
        <v>8.2598699999999997E-2</v>
      </c>
      <c r="C7846">
        <v>8.5712800000000006E-2</v>
      </c>
      <c r="D7846">
        <v>8.2912200000000005E-2</v>
      </c>
      <c r="E7846">
        <v>8.7836600000000001E-2</v>
      </c>
      <c r="F7846">
        <v>8.7218400000000001E-2</v>
      </c>
    </row>
    <row r="7847" spans="1:6" x14ac:dyDescent="0.2">
      <c r="A7847" s="1">
        <v>42.890500000000003</v>
      </c>
      <c r="B7847">
        <v>8.2595199999999994E-2</v>
      </c>
      <c r="C7847">
        <v>8.5732100000000006E-2</v>
      </c>
      <c r="D7847">
        <v>8.2905300000000001E-2</v>
      </c>
      <c r="E7847">
        <v>8.7693800000000002E-2</v>
      </c>
      <c r="F7847">
        <v>8.7235999999999994E-2</v>
      </c>
    </row>
    <row r="7848" spans="1:6" x14ac:dyDescent="0.2">
      <c r="A7848" s="1">
        <v>42.910499999999999</v>
      </c>
      <c r="B7848">
        <v>8.2548200000000002E-2</v>
      </c>
      <c r="C7848">
        <v>8.5735599999999995E-2</v>
      </c>
      <c r="D7848">
        <v>8.29767E-2</v>
      </c>
      <c r="E7848">
        <v>8.7771399999999999E-2</v>
      </c>
      <c r="F7848">
        <v>8.7216600000000005E-2</v>
      </c>
    </row>
    <row r="7849" spans="1:6" x14ac:dyDescent="0.2">
      <c r="A7849" s="1">
        <v>42.930500000000002</v>
      </c>
      <c r="B7849">
        <v>8.2541199999999995E-2</v>
      </c>
      <c r="C7849">
        <v>8.5786399999999999E-2</v>
      </c>
      <c r="D7849">
        <v>8.3006300000000005E-2</v>
      </c>
      <c r="E7849">
        <v>8.7781899999999996E-2</v>
      </c>
      <c r="F7849">
        <v>8.7241299999999994E-2</v>
      </c>
    </row>
    <row r="7850" spans="1:6" x14ac:dyDescent="0.2">
      <c r="A7850" s="1">
        <v>42.950499999999998</v>
      </c>
      <c r="B7850">
        <v>8.2553399999999999E-2</v>
      </c>
      <c r="C7850">
        <v>8.5746100000000006E-2</v>
      </c>
      <c r="D7850">
        <v>8.2954E-2</v>
      </c>
      <c r="E7850">
        <v>8.77555E-2</v>
      </c>
      <c r="F7850">
        <v>8.7241299999999994E-2</v>
      </c>
    </row>
    <row r="7851" spans="1:6" x14ac:dyDescent="0.2">
      <c r="A7851" s="1">
        <v>42.970500000000001</v>
      </c>
      <c r="B7851">
        <v>8.2525500000000002E-2</v>
      </c>
      <c r="C7851">
        <v>8.5774199999999995E-2</v>
      </c>
      <c r="D7851">
        <v>8.2938399999999995E-2</v>
      </c>
      <c r="E7851">
        <v>8.7822499999999998E-2</v>
      </c>
      <c r="F7851">
        <v>8.7170899999999996E-2</v>
      </c>
    </row>
    <row r="7852" spans="1:6" x14ac:dyDescent="0.2">
      <c r="A7852" s="1">
        <v>42.990499999999997</v>
      </c>
      <c r="B7852">
        <v>8.2534300000000005E-2</v>
      </c>
      <c r="C7852">
        <v>8.5810999999999998E-2</v>
      </c>
      <c r="D7852">
        <v>8.2903500000000005E-2</v>
      </c>
      <c r="E7852">
        <v>8.7780200000000003E-2</v>
      </c>
      <c r="F7852">
        <v>8.7214899999999998E-2</v>
      </c>
    </row>
    <row r="7853" spans="1:6" x14ac:dyDescent="0.2">
      <c r="A7853" s="1">
        <v>43.0105</v>
      </c>
      <c r="B7853">
        <v>8.2476800000000003E-2</v>
      </c>
      <c r="C7853">
        <v>8.5846099999999995E-2</v>
      </c>
      <c r="D7853">
        <v>8.2896499999999998E-2</v>
      </c>
      <c r="E7853">
        <v>8.7822499999999998E-2</v>
      </c>
      <c r="F7853">
        <v>8.7209599999999998E-2</v>
      </c>
    </row>
    <row r="7854" spans="1:6" x14ac:dyDescent="0.2">
      <c r="A7854" s="1">
        <v>43.030500000000004</v>
      </c>
      <c r="B7854">
        <v>8.2442000000000001E-2</v>
      </c>
      <c r="C7854">
        <v>8.5835599999999998E-2</v>
      </c>
      <c r="D7854">
        <v>8.2971500000000004E-2</v>
      </c>
      <c r="E7854">
        <v>8.7718500000000005E-2</v>
      </c>
      <c r="F7854">
        <v>8.7188500000000002E-2</v>
      </c>
    </row>
    <row r="7855" spans="1:6" x14ac:dyDescent="0.2">
      <c r="A7855" s="1">
        <v>43.0505</v>
      </c>
      <c r="B7855">
        <v>8.2454200000000005E-2</v>
      </c>
      <c r="C7855">
        <v>8.5865399999999995E-2</v>
      </c>
      <c r="D7855">
        <v>8.2910499999999998E-2</v>
      </c>
      <c r="E7855">
        <v>8.7730799999999998E-2</v>
      </c>
      <c r="F7855">
        <v>8.7188500000000002E-2</v>
      </c>
    </row>
    <row r="7856" spans="1:6" x14ac:dyDescent="0.2">
      <c r="A7856" s="1">
        <v>43.070500000000003</v>
      </c>
      <c r="B7856">
        <v>8.23985E-2</v>
      </c>
      <c r="C7856">
        <v>8.5805699999999999E-2</v>
      </c>
      <c r="D7856">
        <v>8.2948800000000003E-2</v>
      </c>
      <c r="E7856">
        <v>8.7711499999999998E-2</v>
      </c>
      <c r="F7856">
        <v>8.7158600000000003E-2</v>
      </c>
    </row>
    <row r="7857" spans="1:6" x14ac:dyDescent="0.2">
      <c r="A7857" s="1">
        <v>43.090499999999999</v>
      </c>
      <c r="B7857">
        <v>8.2394999999999996E-2</v>
      </c>
      <c r="C7857">
        <v>8.5828500000000002E-2</v>
      </c>
      <c r="D7857">
        <v>8.2898299999999994E-2</v>
      </c>
      <c r="E7857">
        <v>8.7729100000000004E-2</v>
      </c>
      <c r="F7857">
        <v>8.7151500000000007E-2</v>
      </c>
    </row>
    <row r="7858" spans="1:6" x14ac:dyDescent="0.2">
      <c r="A7858" s="1">
        <v>43.110500000000002</v>
      </c>
      <c r="B7858">
        <v>8.2365400000000005E-2</v>
      </c>
      <c r="C7858">
        <v>8.5802199999999995E-2</v>
      </c>
      <c r="D7858">
        <v>8.2995899999999997E-2</v>
      </c>
      <c r="E7858">
        <v>8.7669200000000003E-2</v>
      </c>
      <c r="F7858">
        <v>8.7163900000000002E-2</v>
      </c>
    </row>
    <row r="7859" spans="1:6" x14ac:dyDescent="0.2">
      <c r="A7859" s="1">
        <v>43.130499999999998</v>
      </c>
      <c r="B7859">
        <v>8.2358399999999998E-2</v>
      </c>
      <c r="C7859">
        <v>8.5902199999999998E-2</v>
      </c>
      <c r="D7859">
        <v>8.3002800000000002E-2</v>
      </c>
      <c r="E7859">
        <v>8.7663900000000003E-2</v>
      </c>
      <c r="F7859">
        <v>8.7135699999999996E-2</v>
      </c>
    </row>
    <row r="7860" spans="1:6" x14ac:dyDescent="0.2">
      <c r="A7860" s="1">
        <v>43.150500000000001</v>
      </c>
      <c r="B7860">
        <v>8.2323599999999997E-2</v>
      </c>
      <c r="C7860">
        <v>8.5923299999999994E-2</v>
      </c>
      <c r="D7860">
        <v>8.3049899999999996E-2</v>
      </c>
      <c r="E7860">
        <v>8.7632199999999993E-2</v>
      </c>
      <c r="F7860">
        <v>8.7148000000000003E-2</v>
      </c>
    </row>
    <row r="7861" spans="1:6" x14ac:dyDescent="0.2">
      <c r="A7861" s="1">
        <v>43.170499999999997</v>
      </c>
      <c r="B7861">
        <v>8.2304500000000003E-2</v>
      </c>
      <c r="C7861">
        <v>8.5907499999999998E-2</v>
      </c>
      <c r="D7861">
        <v>8.3126599999999995E-2</v>
      </c>
      <c r="E7861">
        <v>8.7693800000000002E-2</v>
      </c>
      <c r="F7861">
        <v>8.7151500000000007E-2</v>
      </c>
    </row>
    <row r="7862" spans="1:6" x14ac:dyDescent="0.2">
      <c r="A7862" s="1">
        <v>43.1905</v>
      </c>
      <c r="B7862">
        <v>8.2316700000000007E-2</v>
      </c>
      <c r="C7862">
        <v>8.5923299999999994E-2</v>
      </c>
      <c r="D7862">
        <v>8.32783E-2</v>
      </c>
      <c r="E7862">
        <v>8.7607500000000005E-2</v>
      </c>
      <c r="F7862">
        <v>8.71199E-2</v>
      </c>
    </row>
    <row r="7863" spans="1:6" x14ac:dyDescent="0.2">
      <c r="A7863" s="1">
        <v>43.210500000000003</v>
      </c>
      <c r="B7863">
        <v>8.2271399999999995E-2</v>
      </c>
      <c r="C7863">
        <v>8.5863599999999998E-2</v>
      </c>
      <c r="D7863">
        <v>8.34231E-2</v>
      </c>
      <c r="E7863">
        <v>8.7589899999999998E-2</v>
      </c>
      <c r="F7863">
        <v>8.7156800000000006E-2</v>
      </c>
    </row>
    <row r="7864" spans="1:6" x14ac:dyDescent="0.2">
      <c r="A7864" s="1">
        <v>43.230499999999999</v>
      </c>
      <c r="B7864">
        <v>8.2247100000000004E-2</v>
      </c>
      <c r="C7864">
        <v>8.5914500000000005E-2</v>
      </c>
      <c r="D7864">
        <v>8.3609799999999998E-2</v>
      </c>
      <c r="E7864">
        <v>8.7628700000000004E-2</v>
      </c>
      <c r="F7864">
        <v>8.7102299999999994E-2</v>
      </c>
    </row>
    <row r="7865" spans="1:6" x14ac:dyDescent="0.2">
      <c r="A7865" s="1">
        <v>43.250500000000002</v>
      </c>
      <c r="B7865">
        <v>8.2227900000000007E-2</v>
      </c>
      <c r="C7865">
        <v>8.5840799999999995E-2</v>
      </c>
      <c r="D7865">
        <v>8.3690100000000003E-2</v>
      </c>
      <c r="E7865">
        <v>8.7610999999999994E-2</v>
      </c>
      <c r="F7865">
        <v>8.7093500000000004E-2</v>
      </c>
    </row>
    <row r="7866" spans="1:6" x14ac:dyDescent="0.2">
      <c r="A7866" s="1">
        <v>43.270499999999998</v>
      </c>
      <c r="B7866">
        <v>8.2247100000000004E-2</v>
      </c>
      <c r="C7866">
        <v>8.5861900000000005E-2</v>
      </c>
      <c r="D7866">
        <v>8.3946800000000002E-2</v>
      </c>
      <c r="E7866">
        <v>8.7582900000000005E-2</v>
      </c>
      <c r="F7866">
        <v>8.7153300000000003E-2</v>
      </c>
    </row>
    <row r="7867" spans="1:6" x14ac:dyDescent="0.2">
      <c r="A7867" s="1">
        <v>43.290500000000002</v>
      </c>
      <c r="B7867">
        <v>8.2294099999999995E-2</v>
      </c>
      <c r="C7867">
        <v>8.5888199999999998E-2</v>
      </c>
      <c r="D7867">
        <v>8.4083000000000005E-2</v>
      </c>
      <c r="E7867">
        <v>8.7604000000000001E-2</v>
      </c>
      <c r="F7867">
        <v>8.71146E-2</v>
      </c>
    </row>
    <row r="7868" spans="1:6" x14ac:dyDescent="0.2">
      <c r="A7868" s="1">
        <v>43.310499999999998</v>
      </c>
      <c r="B7868">
        <v>8.2283599999999998E-2</v>
      </c>
      <c r="C7868">
        <v>8.5790000000000005E-2</v>
      </c>
      <c r="D7868">
        <v>8.4269999999999998E-2</v>
      </c>
      <c r="E7868">
        <v>8.7593400000000002E-2</v>
      </c>
      <c r="F7868">
        <v>8.7140999999999996E-2</v>
      </c>
    </row>
    <row r="7869" spans="1:6" x14ac:dyDescent="0.2">
      <c r="A7869" s="1">
        <v>43.330500000000001</v>
      </c>
      <c r="B7869">
        <v>8.2233200000000006E-2</v>
      </c>
      <c r="C7869">
        <v>8.5879399999999995E-2</v>
      </c>
      <c r="D7869">
        <v>8.4373199999999995E-2</v>
      </c>
      <c r="E7869">
        <v>8.7570499999999996E-2</v>
      </c>
      <c r="F7869">
        <v>8.7031899999999995E-2</v>
      </c>
    </row>
    <row r="7870" spans="1:6" x14ac:dyDescent="0.2">
      <c r="A7870" s="1">
        <v>43.350499999999997</v>
      </c>
      <c r="B7870">
        <v>8.2222699999999996E-2</v>
      </c>
      <c r="C7870">
        <v>8.5851399999999994E-2</v>
      </c>
      <c r="D7870">
        <v>8.4572499999999995E-2</v>
      </c>
      <c r="E7870">
        <v>8.7559999999999999E-2</v>
      </c>
      <c r="F7870">
        <v>8.71199E-2</v>
      </c>
    </row>
    <row r="7871" spans="1:6" x14ac:dyDescent="0.2">
      <c r="A7871" s="1">
        <v>43.3705</v>
      </c>
      <c r="B7871">
        <v>8.2294099999999995E-2</v>
      </c>
      <c r="C7871">
        <v>8.5767200000000002E-2</v>
      </c>
      <c r="D7871">
        <v>8.4796499999999997E-2</v>
      </c>
      <c r="E7871">
        <v>8.7542300000000003E-2</v>
      </c>
      <c r="F7871">
        <v>8.7137500000000007E-2</v>
      </c>
    </row>
    <row r="7872" spans="1:6" x14ac:dyDescent="0.2">
      <c r="A7872" s="1">
        <v>43.390500000000003</v>
      </c>
      <c r="B7872">
        <v>8.2316700000000007E-2</v>
      </c>
      <c r="C7872">
        <v>8.5879399999999995E-2</v>
      </c>
      <c r="D7872">
        <v>8.4882299999999994E-2</v>
      </c>
      <c r="E7872">
        <v>8.7473700000000001E-2</v>
      </c>
      <c r="F7872">
        <v>8.7095199999999998E-2</v>
      </c>
    </row>
    <row r="7873" spans="1:6" x14ac:dyDescent="0.2">
      <c r="A7873" s="1">
        <v>43.410499999999999</v>
      </c>
      <c r="B7873">
        <v>8.2255800000000004E-2</v>
      </c>
      <c r="C7873">
        <v>8.5800500000000002E-2</v>
      </c>
      <c r="D7873">
        <v>8.5039799999999999E-2</v>
      </c>
      <c r="E7873">
        <v>8.7515899999999994E-2</v>
      </c>
      <c r="F7873">
        <v>8.7068800000000002E-2</v>
      </c>
    </row>
    <row r="7874" spans="1:6" x14ac:dyDescent="0.2">
      <c r="A7874" s="1">
        <v>43.430500000000002</v>
      </c>
      <c r="B7874">
        <v>8.2288799999999995E-2</v>
      </c>
      <c r="C7874">
        <v>8.5856600000000005E-2</v>
      </c>
      <c r="D7874">
        <v>8.5253499999999996E-2</v>
      </c>
      <c r="E7874">
        <v>8.7471900000000005E-2</v>
      </c>
      <c r="F7874">
        <v>8.7063600000000005E-2</v>
      </c>
    </row>
    <row r="7875" spans="1:6" x14ac:dyDescent="0.2">
      <c r="A7875" s="1">
        <v>43.450499999999998</v>
      </c>
      <c r="B7875">
        <v>8.2297499999999996E-2</v>
      </c>
      <c r="C7875">
        <v>8.5819800000000002E-2</v>
      </c>
      <c r="D7875">
        <v>8.5288600000000006E-2</v>
      </c>
      <c r="E7875">
        <v>8.7459599999999998E-2</v>
      </c>
      <c r="F7875">
        <v>8.7063600000000005E-2</v>
      </c>
    </row>
    <row r="7876" spans="1:6" x14ac:dyDescent="0.2">
      <c r="A7876" s="1">
        <v>43.470500000000001</v>
      </c>
      <c r="B7876">
        <v>8.2274899999999998E-2</v>
      </c>
      <c r="C7876">
        <v>8.5824999999999999E-2</v>
      </c>
      <c r="D7876">
        <v>8.54515E-2</v>
      </c>
      <c r="E7876">
        <v>8.74085E-2</v>
      </c>
      <c r="F7876">
        <v>8.7063600000000005E-2</v>
      </c>
    </row>
    <row r="7877" spans="1:6" x14ac:dyDescent="0.2">
      <c r="A7877" s="1">
        <v>43.490499999999997</v>
      </c>
      <c r="B7877">
        <v>8.2325400000000007E-2</v>
      </c>
      <c r="C7877">
        <v>8.5824999999999999E-2</v>
      </c>
      <c r="D7877">
        <v>8.5521700000000006E-2</v>
      </c>
      <c r="E7877">
        <v>8.7438399999999999E-2</v>
      </c>
      <c r="F7877">
        <v>8.7093500000000004E-2</v>
      </c>
    </row>
    <row r="7878" spans="1:6" x14ac:dyDescent="0.2">
      <c r="A7878" s="1">
        <v>43.5105</v>
      </c>
      <c r="B7878">
        <v>8.2316700000000007E-2</v>
      </c>
      <c r="C7878">
        <v>8.5768899999999995E-2</v>
      </c>
      <c r="D7878">
        <v>8.5614599999999999E-2</v>
      </c>
      <c r="E7878">
        <v>8.7440199999999996E-2</v>
      </c>
      <c r="F7878">
        <v>8.7096999999999994E-2</v>
      </c>
    </row>
    <row r="7879" spans="1:6" x14ac:dyDescent="0.2">
      <c r="A7879" s="1">
        <v>43.530500000000004</v>
      </c>
      <c r="B7879">
        <v>8.2292299999999999E-2</v>
      </c>
      <c r="C7879">
        <v>8.5809300000000005E-2</v>
      </c>
      <c r="D7879">
        <v>8.5679500000000006E-2</v>
      </c>
      <c r="E7879">
        <v>8.7438399999999999E-2</v>
      </c>
      <c r="F7879">
        <v>8.7049500000000002E-2</v>
      </c>
    </row>
    <row r="7880" spans="1:6" x14ac:dyDescent="0.2">
      <c r="A7880" s="1">
        <v>43.5505</v>
      </c>
      <c r="B7880">
        <v>8.2337599999999997E-2</v>
      </c>
      <c r="C7880">
        <v>8.5812799999999995E-2</v>
      </c>
      <c r="D7880">
        <v>8.5691699999999996E-2</v>
      </c>
      <c r="E7880">
        <v>8.7433200000000003E-2</v>
      </c>
      <c r="F7880">
        <v>8.7118100000000004E-2</v>
      </c>
    </row>
    <row r="7881" spans="1:6" x14ac:dyDescent="0.2">
      <c r="A7881" s="1">
        <v>43.570500000000003</v>
      </c>
      <c r="B7881">
        <v>8.2290600000000005E-2</v>
      </c>
      <c r="C7881">
        <v>8.5767200000000002E-2</v>
      </c>
      <c r="D7881">
        <v>8.5760100000000006E-2</v>
      </c>
      <c r="E7881">
        <v>8.7404999999999997E-2</v>
      </c>
      <c r="F7881">
        <v>8.7021299999999996E-2</v>
      </c>
    </row>
    <row r="7882" spans="1:6" x14ac:dyDescent="0.2">
      <c r="A7882" s="1">
        <v>43.590499999999999</v>
      </c>
      <c r="B7882">
        <v>8.2361900000000002E-2</v>
      </c>
      <c r="C7882">
        <v>8.5795200000000002E-2</v>
      </c>
      <c r="D7882">
        <v>8.5660200000000006E-2</v>
      </c>
      <c r="E7882">
        <v>8.7390899999999994E-2</v>
      </c>
      <c r="F7882">
        <v>8.7162100000000006E-2</v>
      </c>
    </row>
    <row r="7883" spans="1:6" x14ac:dyDescent="0.2">
      <c r="A7883" s="1">
        <v>43.610500000000002</v>
      </c>
      <c r="B7883">
        <v>8.2365400000000005E-2</v>
      </c>
      <c r="C7883">
        <v>8.5793499999999995E-2</v>
      </c>
      <c r="D7883">
        <v>8.5681199999999999E-2</v>
      </c>
      <c r="E7883">
        <v>8.7382100000000004E-2</v>
      </c>
      <c r="F7883">
        <v>8.7072399999999994E-2</v>
      </c>
    </row>
    <row r="7884" spans="1:6" x14ac:dyDescent="0.2">
      <c r="A7884" s="1">
        <v>43.630499999999998</v>
      </c>
      <c r="B7884">
        <v>8.2314899999999996E-2</v>
      </c>
      <c r="C7884">
        <v>8.5839100000000002E-2</v>
      </c>
      <c r="D7884">
        <v>8.5633899999999999E-2</v>
      </c>
      <c r="E7884">
        <v>8.7404999999999997E-2</v>
      </c>
      <c r="F7884">
        <v>8.7061799999999995E-2</v>
      </c>
    </row>
    <row r="7885" spans="1:6" x14ac:dyDescent="0.2">
      <c r="A7885" s="1">
        <v>43.650500000000001</v>
      </c>
      <c r="B7885">
        <v>8.23271E-2</v>
      </c>
      <c r="C7885">
        <v>8.5739099999999999E-2</v>
      </c>
      <c r="D7885">
        <v>8.5535700000000006E-2</v>
      </c>
      <c r="E7885">
        <v>8.7387400000000004E-2</v>
      </c>
      <c r="F7885">
        <v>8.7086399999999994E-2</v>
      </c>
    </row>
    <row r="7886" spans="1:6" x14ac:dyDescent="0.2">
      <c r="A7886" s="1">
        <v>43.670499999999997</v>
      </c>
      <c r="B7886">
        <v>8.2271399999999995E-2</v>
      </c>
      <c r="C7886">
        <v>8.5760100000000006E-2</v>
      </c>
      <c r="D7886">
        <v>8.5462099999999999E-2</v>
      </c>
      <c r="E7886">
        <v>8.73892E-2</v>
      </c>
      <c r="F7886">
        <v>8.7031899999999995E-2</v>
      </c>
    </row>
    <row r="7887" spans="1:6" x14ac:dyDescent="0.2">
      <c r="A7887" s="1">
        <v>43.6905</v>
      </c>
      <c r="B7887">
        <v>8.2302799999999995E-2</v>
      </c>
      <c r="C7887">
        <v>8.5800500000000002E-2</v>
      </c>
      <c r="D7887">
        <v>8.53849E-2</v>
      </c>
      <c r="E7887">
        <v>8.7417300000000003E-2</v>
      </c>
      <c r="F7887">
        <v>8.7054800000000002E-2</v>
      </c>
    </row>
    <row r="7888" spans="1:6" x14ac:dyDescent="0.2">
      <c r="A7888" s="1">
        <v>43.710500000000003</v>
      </c>
      <c r="B7888">
        <v>8.2257499999999997E-2</v>
      </c>
      <c r="C7888">
        <v>8.5723300000000002E-2</v>
      </c>
      <c r="D7888">
        <v>8.5341100000000003E-2</v>
      </c>
      <c r="E7888">
        <v>8.7396199999999993E-2</v>
      </c>
      <c r="F7888">
        <v>8.7051199999999995E-2</v>
      </c>
    </row>
    <row r="7889" spans="1:6" x14ac:dyDescent="0.2">
      <c r="A7889" s="1">
        <v>43.730499999999999</v>
      </c>
      <c r="B7889">
        <v>8.2233200000000006E-2</v>
      </c>
      <c r="C7889">
        <v>8.5739099999999999E-2</v>
      </c>
      <c r="D7889">
        <v>8.5283300000000006E-2</v>
      </c>
      <c r="E7889">
        <v>8.7412000000000004E-2</v>
      </c>
      <c r="F7889">
        <v>8.7009000000000003E-2</v>
      </c>
    </row>
    <row r="7890" spans="1:6" x14ac:dyDescent="0.2">
      <c r="A7890" s="1">
        <v>43.750500000000002</v>
      </c>
      <c r="B7890">
        <v>8.2208799999999999E-2</v>
      </c>
      <c r="C7890">
        <v>8.5716299999999995E-2</v>
      </c>
      <c r="D7890">
        <v>8.5288600000000006E-2</v>
      </c>
      <c r="E7890">
        <v>8.7378600000000001E-2</v>
      </c>
      <c r="F7890">
        <v>8.7042499999999995E-2</v>
      </c>
    </row>
    <row r="7891" spans="1:6" x14ac:dyDescent="0.2">
      <c r="A7891" s="1">
        <v>43.770499999999998</v>
      </c>
      <c r="B7891">
        <v>8.2200099999999998E-2</v>
      </c>
      <c r="C7891">
        <v>8.5763599999999995E-2</v>
      </c>
      <c r="D7891">
        <v>8.5313100000000003E-2</v>
      </c>
      <c r="E7891">
        <v>8.74032E-2</v>
      </c>
      <c r="F7891">
        <v>8.6957999999999994E-2</v>
      </c>
    </row>
    <row r="7892" spans="1:6" x14ac:dyDescent="0.2">
      <c r="A7892" s="1">
        <v>43.790500000000002</v>
      </c>
      <c r="B7892">
        <v>8.2123600000000005E-2</v>
      </c>
      <c r="C7892">
        <v>8.5760100000000006E-2</v>
      </c>
      <c r="D7892">
        <v>8.5323599999999999E-2</v>
      </c>
      <c r="E7892">
        <v>8.7406800000000007E-2</v>
      </c>
      <c r="F7892">
        <v>8.7007299999999996E-2</v>
      </c>
    </row>
    <row r="7893" spans="1:6" x14ac:dyDescent="0.2">
      <c r="A7893" s="1">
        <v>43.810499999999998</v>
      </c>
      <c r="B7893">
        <v>8.2073099999999996E-2</v>
      </c>
      <c r="C7893">
        <v>8.5781200000000002E-2</v>
      </c>
      <c r="D7893">
        <v>8.54042E-2</v>
      </c>
      <c r="E7893">
        <v>8.7399699999999997E-2</v>
      </c>
      <c r="F7893">
        <v>8.6991399999999997E-2</v>
      </c>
    </row>
    <row r="7894" spans="1:6" x14ac:dyDescent="0.2">
      <c r="A7894" s="1">
        <v>43.830500000000001</v>
      </c>
      <c r="B7894">
        <v>8.1986199999999995E-2</v>
      </c>
      <c r="C7894">
        <v>8.5779400000000006E-2</v>
      </c>
      <c r="D7894">
        <v>8.55041E-2</v>
      </c>
      <c r="E7894">
        <v>8.7424399999999999E-2</v>
      </c>
      <c r="F7894">
        <v>8.6922799999999995E-2</v>
      </c>
    </row>
    <row r="7895" spans="1:6" x14ac:dyDescent="0.2">
      <c r="A7895" s="1">
        <v>43.850499999999997</v>
      </c>
      <c r="B7895">
        <v>8.2024399999999997E-2</v>
      </c>
      <c r="C7895">
        <v>8.5753099999999999E-2</v>
      </c>
      <c r="D7895">
        <v>8.5577799999999996E-2</v>
      </c>
      <c r="E7895">
        <v>8.7359199999999998E-2</v>
      </c>
      <c r="F7895">
        <v>8.6892899999999995E-2</v>
      </c>
    </row>
    <row r="7896" spans="1:6" x14ac:dyDescent="0.2">
      <c r="A7896" s="1">
        <v>43.8705</v>
      </c>
      <c r="B7896">
        <v>8.1939200000000004E-2</v>
      </c>
      <c r="C7896">
        <v>8.5800500000000002E-2</v>
      </c>
      <c r="D7896">
        <v>8.5753099999999999E-2</v>
      </c>
      <c r="E7896">
        <v>8.7382100000000004E-2</v>
      </c>
      <c r="F7896">
        <v>8.6898199999999995E-2</v>
      </c>
    </row>
    <row r="7897" spans="1:6" x14ac:dyDescent="0.2">
      <c r="A7897" s="1">
        <v>43.890500000000003</v>
      </c>
      <c r="B7897">
        <v>8.1972299999999998E-2</v>
      </c>
      <c r="C7897">
        <v>8.5788199999999995E-2</v>
      </c>
      <c r="D7897">
        <v>8.5826799999999995E-2</v>
      </c>
      <c r="E7897">
        <v>8.7364499999999998E-2</v>
      </c>
      <c r="F7897">
        <v>8.6901699999999998E-2</v>
      </c>
    </row>
    <row r="7898" spans="1:6" x14ac:dyDescent="0.2">
      <c r="A7898" s="1">
        <v>43.910499999999999</v>
      </c>
      <c r="B7898">
        <v>8.1901000000000002E-2</v>
      </c>
      <c r="C7898">
        <v>8.5721599999999995E-2</v>
      </c>
      <c r="D7898">
        <v>8.5975899999999994E-2</v>
      </c>
      <c r="E7898">
        <v>8.7390899999999994E-2</v>
      </c>
      <c r="F7898">
        <v>8.6914000000000005E-2</v>
      </c>
    </row>
    <row r="7899" spans="1:6" x14ac:dyDescent="0.2">
      <c r="A7899" s="1">
        <v>43.930500000000002</v>
      </c>
      <c r="B7899">
        <v>8.1928799999999996E-2</v>
      </c>
      <c r="C7899">
        <v>8.5802199999999995E-2</v>
      </c>
      <c r="D7899">
        <v>8.6039099999999993E-2</v>
      </c>
      <c r="E7899">
        <v>8.7368000000000001E-2</v>
      </c>
      <c r="F7899">
        <v>8.6864800000000006E-2</v>
      </c>
    </row>
    <row r="7900" spans="1:6" x14ac:dyDescent="0.2">
      <c r="A7900" s="1">
        <v>43.950499999999998</v>
      </c>
      <c r="B7900">
        <v>8.1880099999999997E-2</v>
      </c>
      <c r="C7900">
        <v>8.5751400000000005E-2</v>
      </c>
      <c r="D7900">
        <v>8.6147899999999999E-2</v>
      </c>
      <c r="E7900">
        <v>8.7334599999999998E-2</v>
      </c>
      <c r="F7900">
        <v>8.6833199999999999E-2</v>
      </c>
    </row>
    <row r="7901" spans="1:6" x14ac:dyDescent="0.2">
      <c r="A7901" s="1">
        <v>43.970500000000001</v>
      </c>
      <c r="B7901">
        <v>8.1845399999999999E-2</v>
      </c>
      <c r="C7901">
        <v>8.5709300000000002E-2</v>
      </c>
      <c r="D7901">
        <v>8.6349899999999993E-2</v>
      </c>
      <c r="E7901">
        <v>8.7399699999999997E-2</v>
      </c>
      <c r="F7901">
        <v>8.6826100000000003E-2</v>
      </c>
    </row>
    <row r="7902" spans="1:6" x14ac:dyDescent="0.2">
      <c r="A7902" s="1">
        <v>43.990499999999997</v>
      </c>
      <c r="B7902">
        <v>8.1906199999999998E-2</v>
      </c>
      <c r="C7902">
        <v>8.5707500000000006E-2</v>
      </c>
      <c r="D7902">
        <v>8.6383299999999996E-2</v>
      </c>
      <c r="E7902">
        <v>8.7350399999999995E-2</v>
      </c>
      <c r="F7902">
        <v>8.6801500000000004E-2</v>
      </c>
    </row>
    <row r="7903" spans="1:6" x14ac:dyDescent="0.2">
      <c r="A7903" s="1">
        <v>44.0105</v>
      </c>
      <c r="B7903">
        <v>8.19497E-2</v>
      </c>
      <c r="C7903">
        <v>8.5690000000000002E-2</v>
      </c>
      <c r="D7903">
        <v>8.6529099999999998E-2</v>
      </c>
      <c r="E7903">
        <v>8.7355699999999994E-2</v>
      </c>
      <c r="F7903">
        <v>8.6850700000000003E-2</v>
      </c>
    </row>
    <row r="7904" spans="1:6" x14ac:dyDescent="0.2">
      <c r="A7904" s="1">
        <v>44.030500000000004</v>
      </c>
      <c r="B7904">
        <v>8.1827999999999998E-2</v>
      </c>
      <c r="C7904">
        <v>8.5647899999999999E-2</v>
      </c>
      <c r="D7904">
        <v>8.6585300000000004E-2</v>
      </c>
      <c r="E7904">
        <v>8.7368000000000001E-2</v>
      </c>
      <c r="F7904">
        <v>8.6806800000000003E-2</v>
      </c>
    </row>
    <row r="7905" spans="1:6" x14ac:dyDescent="0.2">
      <c r="A7905" s="1">
        <v>44.0505</v>
      </c>
      <c r="B7905">
        <v>8.1899200000000005E-2</v>
      </c>
      <c r="C7905">
        <v>8.5707500000000006E-2</v>
      </c>
      <c r="D7905">
        <v>8.6701299999999995E-2</v>
      </c>
      <c r="E7905">
        <v>8.7350399999999995E-2</v>
      </c>
      <c r="F7905">
        <v>8.68033E-2</v>
      </c>
    </row>
    <row r="7906" spans="1:6" x14ac:dyDescent="0.2">
      <c r="A7906" s="1">
        <v>44.070500000000003</v>
      </c>
      <c r="B7906">
        <v>8.1911399999999995E-2</v>
      </c>
      <c r="C7906">
        <v>8.5591799999999996E-2</v>
      </c>
      <c r="D7906">
        <v>8.6771600000000004E-2</v>
      </c>
      <c r="E7906">
        <v>8.7355699999999994E-2</v>
      </c>
      <c r="F7906">
        <v>8.6783899999999997E-2</v>
      </c>
    </row>
    <row r="7907" spans="1:6" x14ac:dyDescent="0.2">
      <c r="A7907" s="1">
        <v>44.090499999999999</v>
      </c>
      <c r="B7907">
        <v>8.1909700000000002E-2</v>
      </c>
      <c r="C7907">
        <v>8.5640900000000006E-2</v>
      </c>
      <c r="D7907">
        <v>8.6856000000000003E-2</v>
      </c>
      <c r="E7907">
        <v>8.7345099999999995E-2</v>
      </c>
      <c r="F7907">
        <v>8.6812100000000003E-2</v>
      </c>
    </row>
    <row r="7908" spans="1:6" x14ac:dyDescent="0.2">
      <c r="A7908" s="1">
        <v>44.110500000000002</v>
      </c>
      <c r="B7908">
        <v>8.1897499999999998E-2</v>
      </c>
      <c r="C7908">
        <v>8.5646100000000003E-2</v>
      </c>
      <c r="D7908">
        <v>8.6882399999999999E-2</v>
      </c>
      <c r="E7908">
        <v>8.7331099999999995E-2</v>
      </c>
      <c r="F7908">
        <v>8.6768100000000001E-2</v>
      </c>
    </row>
    <row r="7909" spans="1:6" x14ac:dyDescent="0.2">
      <c r="A7909" s="1">
        <v>44.130499999999998</v>
      </c>
      <c r="B7909">
        <v>8.1907900000000006E-2</v>
      </c>
      <c r="C7909">
        <v>8.5653199999999999E-2</v>
      </c>
      <c r="D7909">
        <v>8.6959800000000004E-2</v>
      </c>
      <c r="E7909">
        <v>8.7315199999999996E-2</v>
      </c>
      <c r="F7909">
        <v>8.6782200000000004E-2</v>
      </c>
    </row>
    <row r="7910" spans="1:6" x14ac:dyDescent="0.2">
      <c r="A7910" s="1">
        <v>44.150500000000001</v>
      </c>
      <c r="B7910">
        <v>8.1960099999999994E-2</v>
      </c>
      <c r="C7910">
        <v>8.5574300000000006E-2</v>
      </c>
      <c r="D7910">
        <v>8.6965100000000004E-2</v>
      </c>
      <c r="E7910">
        <v>8.72835E-2</v>
      </c>
      <c r="F7910">
        <v>8.6773400000000001E-2</v>
      </c>
    </row>
    <row r="7911" spans="1:6" x14ac:dyDescent="0.2">
      <c r="A7911" s="1">
        <v>44.170499999999997</v>
      </c>
      <c r="B7911">
        <v>8.1937499999999996E-2</v>
      </c>
      <c r="C7911">
        <v>8.5542699999999999E-2</v>
      </c>
      <c r="D7911">
        <v>8.7059999999999998E-2</v>
      </c>
      <c r="E7911">
        <v>8.7297600000000003E-2</v>
      </c>
      <c r="F7911">
        <v>8.6713600000000002E-2</v>
      </c>
    </row>
    <row r="7912" spans="1:6" x14ac:dyDescent="0.2">
      <c r="A7912" s="1">
        <v>44.1905</v>
      </c>
      <c r="B7912">
        <v>8.1967100000000001E-2</v>
      </c>
      <c r="C7912">
        <v>8.5581299999999999E-2</v>
      </c>
      <c r="D7912">
        <v>8.6973800000000004E-2</v>
      </c>
      <c r="E7912">
        <v>8.7253600000000001E-2</v>
      </c>
      <c r="F7912">
        <v>8.6806800000000003E-2</v>
      </c>
    </row>
    <row r="7913" spans="1:6" x14ac:dyDescent="0.2">
      <c r="A7913" s="1">
        <v>44.210500000000003</v>
      </c>
      <c r="B7913">
        <v>8.1918400000000002E-2</v>
      </c>
      <c r="C7913">
        <v>8.5539199999999996E-2</v>
      </c>
      <c r="D7913">
        <v>8.6903499999999995E-2</v>
      </c>
      <c r="E7913">
        <v>8.7279999999999996E-2</v>
      </c>
      <c r="F7913">
        <v>8.6775099999999994E-2</v>
      </c>
    </row>
    <row r="7914" spans="1:6" x14ac:dyDescent="0.2">
      <c r="A7914" s="1">
        <v>44.230499999999999</v>
      </c>
      <c r="B7914">
        <v>8.1895800000000005E-2</v>
      </c>
      <c r="C7914">
        <v>8.5547999999999999E-2</v>
      </c>
      <c r="D7914">
        <v>8.6870100000000006E-2</v>
      </c>
      <c r="E7914">
        <v>8.72835E-2</v>
      </c>
      <c r="F7914">
        <v>8.6738200000000001E-2</v>
      </c>
    </row>
    <row r="7915" spans="1:6" x14ac:dyDescent="0.2">
      <c r="A7915" s="1">
        <v>44.250500000000002</v>
      </c>
      <c r="B7915">
        <v>8.1972299999999998E-2</v>
      </c>
      <c r="C7915">
        <v>8.55707E-2</v>
      </c>
      <c r="D7915">
        <v>8.6768100000000001E-2</v>
      </c>
      <c r="E7915">
        <v>8.7246599999999994E-2</v>
      </c>
      <c r="F7915">
        <v>8.6812100000000003E-2</v>
      </c>
    </row>
    <row r="7916" spans="1:6" x14ac:dyDescent="0.2">
      <c r="A7916" s="1">
        <v>44.270499999999998</v>
      </c>
      <c r="B7916">
        <v>8.1958400000000001E-2</v>
      </c>
      <c r="C7916">
        <v>8.5614599999999999E-2</v>
      </c>
      <c r="D7916">
        <v>8.6639800000000003E-2</v>
      </c>
      <c r="E7916">
        <v>8.7308200000000002E-2</v>
      </c>
      <c r="F7916">
        <v>8.6747000000000005E-2</v>
      </c>
    </row>
    <row r="7917" spans="1:6" x14ac:dyDescent="0.2">
      <c r="A7917" s="1">
        <v>44.290500000000002</v>
      </c>
      <c r="B7917">
        <v>8.1925300000000006E-2</v>
      </c>
      <c r="C7917">
        <v>8.5589999999999999E-2</v>
      </c>
      <c r="D7917">
        <v>8.6488700000000002E-2</v>
      </c>
      <c r="E7917">
        <v>8.7206099999999995E-2</v>
      </c>
      <c r="F7917">
        <v>8.6739999999999998E-2</v>
      </c>
    </row>
    <row r="7918" spans="1:6" x14ac:dyDescent="0.2">
      <c r="A7918" s="1">
        <v>44.310499999999998</v>
      </c>
      <c r="B7918">
        <v>8.1944400000000001E-2</v>
      </c>
      <c r="C7918">
        <v>8.5588300000000006E-2</v>
      </c>
      <c r="D7918">
        <v>8.6353399999999997E-2</v>
      </c>
      <c r="E7918">
        <v>8.7234199999999998E-2</v>
      </c>
      <c r="F7918">
        <v>8.6694300000000002E-2</v>
      </c>
    </row>
    <row r="7919" spans="1:6" x14ac:dyDescent="0.2">
      <c r="A7919" s="1">
        <v>44.330500000000001</v>
      </c>
      <c r="B7919">
        <v>8.1902699999999995E-2</v>
      </c>
      <c r="C7919">
        <v>8.5618100000000003E-2</v>
      </c>
      <c r="D7919">
        <v>8.6140900000000006E-2</v>
      </c>
      <c r="E7919">
        <v>8.7260599999999994E-2</v>
      </c>
      <c r="F7919">
        <v>8.67927E-2</v>
      </c>
    </row>
    <row r="7920" spans="1:6" x14ac:dyDescent="0.2">
      <c r="A7920" s="1">
        <v>44.350499999999997</v>
      </c>
      <c r="B7920">
        <v>8.1934000000000007E-2</v>
      </c>
      <c r="C7920">
        <v>8.5597000000000006E-2</v>
      </c>
      <c r="D7920">
        <v>8.6002300000000004E-2</v>
      </c>
      <c r="E7920">
        <v>8.7193800000000002E-2</v>
      </c>
      <c r="F7920">
        <v>8.6773400000000001E-2</v>
      </c>
    </row>
    <row r="7921" spans="1:6" x14ac:dyDescent="0.2">
      <c r="A7921" s="1">
        <v>44.3705</v>
      </c>
      <c r="B7921">
        <v>8.1906199999999998E-2</v>
      </c>
      <c r="C7921">
        <v>8.5574300000000006E-2</v>
      </c>
      <c r="D7921">
        <v>8.5912799999999998E-2</v>
      </c>
      <c r="E7921">
        <v>8.72589E-2</v>
      </c>
      <c r="F7921">
        <v>8.6739999999999998E-2</v>
      </c>
    </row>
    <row r="7922" spans="1:6" x14ac:dyDescent="0.2">
      <c r="A7922" s="1">
        <v>44.390500000000003</v>
      </c>
      <c r="B7922">
        <v>8.1925300000000006E-2</v>
      </c>
      <c r="C7922">
        <v>8.5577799999999996E-2</v>
      </c>
      <c r="D7922">
        <v>8.5754899999999995E-2</v>
      </c>
      <c r="E7922">
        <v>8.7193800000000002E-2</v>
      </c>
      <c r="F7922">
        <v>8.67927E-2</v>
      </c>
    </row>
    <row r="7923" spans="1:6" x14ac:dyDescent="0.2">
      <c r="A7923" s="1">
        <v>44.410499999999999</v>
      </c>
      <c r="B7923">
        <v>8.1958400000000001E-2</v>
      </c>
      <c r="C7923">
        <v>8.5583000000000006E-2</v>
      </c>
      <c r="D7923">
        <v>8.5679500000000006E-2</v>
      </c>
      <c r="E7923">
        <v>8.7177900000000003E-2</v>
      </c>
      <c r="F7923">
        <v>8.6801500000000004E-2</v>
      </c>
    </row>
    <row r="7924" spans="1:6" x14ac:dyDescent="0.2">
      <c r="A7924" s="1">
        <v>44.430500000000002</v>
      </c>
      <c r="B7924">
        <v>8.1885299999999994E-2</v>
      </c>
      <c r="C7924">
        <v>8.5614599999999999E-2</v>
      </c>
      <c r="D7924">
        <v>8.5607600000000006E-2</v>
      </c>
      <c r="E7924">
        <v>8.7179699999999999E-2</v>
      </c>
      <c r="F7924">
        <v>8.6799799999999996E-2</v>
      </c>
    </row>
    <row r="7925" spans="1:6" x14ac:dyDescent="0.2">
      <c r="A7925" s="1">
        <v>44.450499999999998</v>
      </c>
      <c r="B7925">
        <v>8.1947900000000004E-2</v>
      </c>
      <c r="C7925">
        <v>8.5584800000000003E-2</v>
      </c>
      <c r="D7925">
        <v>8.5540900000000003E-2</v>
      </c>
      <c r="E7925">
        <v>8.7160299999999996E-2</v>
      </c>
      <c r="F7925">
        <v>8.6850700000000003E-2</v>
      </c>
    </row>
    <row r="7926" spans="1:6" x14ac:dyDescent="0.2">
      <c r="A7926" s="1">
        <v>44.470500000000001</v>
      </c>
      <c r="B7926">
        <v>8.1906199999999998E-2</v>
      </c>
      <c r="C7926">
        <v>8.5572499999999996E-2</v>
      </c>
      <c r="D7926">
        <v>8.5560200000000003E-2</v>
      </c>
      <c r="E7926">
        <v>8.7204299999999998E-2</v>
      </c>
      <c r="F7926">
        <v>8.67927E-2</v>
      </c>
    </row>
    <row r="7927" spans="1:6" x14ac:dyDescent="0.2">
      <c r="A7927" s="1">
        <v>44.490499999999997</v>
      </c>
      <c r="B7927">
        <v>8.1928799999999996E-2</v>
      </c>
      <c r="C7927">
        <v>8.5600599999999999E-2</v>
      </c>
      <c r="D7927">
        <v>8.5446300000000003E-2</v>
      </c>
      <c r="E7927">
        <v>8.71199E-2</v>
      </c>
      <c r="F7927">
        <v>8.6854299999999995E-2</v>
      </c>
    </row>
    <row r="7928" spans="1:6" x14ac:dyDescent="0.2">
      <c r="A7928" s="1">
        <v>44.5105</v>
      </c>
      <c r="B7928">
        <v>8.1897499999999998E-2</v>
      </c>
      <c r="C7928">
        <v>8.5528699999999999E-2</v>
      </c>
      <c r="D7928">
        <v>8.5439299999999996E-2</v>
      </c>
      <c r="E7928">
        <v>8.7125099999999997E-2</v>
      </c>
      <c r="F7928">
        <v>8.6892899999999995E-2</v>
      </c>
    </row>
    <row r="7929" spans="1:6" x14ac:dyDescent="0.2">
      <c r="A7929" s="1">
        <v>44.530500000000004</v>
      </c>
      <c r="B7929">
        <v>8.18575E-2</v>
      </c>
      <c r="C7929">
        <v>8.5588300000000006E-2</v>
      </c>
      <c r="D7929">
        <v>8.5416500000000006E-2</v>
      </c>
      <c r="E7929">
        <v>8.7142700000000003E-2</v>
      </c>
      <c r="F7929">
        <v>8.6766300000000005E-2</v>
      </c>
    </row>
    <row r="7930" spans="1:6" x14ac:dyDescent="0.2">
      <c r="A7930" s="1">
        <v>44.5505</v>
      </c>
      <c r="B7930">
        <v>8.1906199999999998E-2</v>
      </c>
      <c r="C7930">
        <v>8.5569000000000006E-2</v>
      </c>
      <c r="D7930">
        <v>8.5311300000000007E-2</v>
      </c>
      <c r="E7930">
        <v>8.7072399999999994E-2</v>
      </c>
      <c r="F7930">
        <v>8.6812100000000003E-2</v>
      </c>
    </row>
    <row r="7931" spans="1:6" x14ac:dyDescent="0.2">
      <c r="A7931" s="1">
        <v>44.570500000000003</v>
      </c>
      <c r="B7931">
        <v>8.1878400000000004E-2</v>
      </c>
      <c r="C7931">
        <v>8.5481299999999996E-2</v>
      </c>
      <c r="D7931">
        <v>8.5460300000000003E-2</v>
      </c>
      <c r="E7931">
        <v>8.7109300000000001E-2</v>
      </c>
      <c r="F7931">
        <v>8.6773400000000001E-2</v>
      </c>
    </row>
    <row r="7932" spans="1:6" x14ac:dyDescent="0.2">
      <c r="A7932" s="1">
        <v>44.590499999999999</v>
      </c>
      <c r="B7932">
        <v>8.1880099999999997E-2</v>
      </c>
      <c r="C7932">
        <v>8.5498900000000003E-2</v>
      </c>
      <c r="D7932">
        <v>8.5400699999999996E-2</v>
      </c>
      <c r="E7932">
        <v>8.7056499999999995E-2</v>
      </c>
      <c r="F7932">
        <v>8.6762800000000001E-2</v>
      </c>
    </row>
    <row r="7933" spans="1:6" x14ac:dyDescent="0.2">
      <c r="A7933" s="1">
        <v>44.610500000000002</v>
      </c>
      <c r="B7933">
        <v>8.1871399999999997E-2</v>
      </c>
      <c r="C7933">
        <v>8.5460300000000003E-2</v>
      </c>
      <c r="D7933">
        <v>8.5413000000000003E-2</v>
      </c>
      <c r="E7933">
        <v>8.7088200000000004E-2</v>
      </c>
      <c r="F7933">
        <v>8.6727700000000005E-2</v>
      </c>
    </row>
    <row r="7934" spans="1:6" x14ac:dyDescent="0.2">
      <c r="A7934" s="1">
        <v>44.630499999999998</v>
      </c>
      <c r="B7934">
        <v>8.1843600000000002E-2</v>
      </c>
      <c r="C7934">
        <v>8.5425299999999996E-2</v>
      </c>
      <c r="D7934">
        <v>8.5477800000000007E-2</v>
      </c>
      <c r="E7934">
        <v>8.7121599999999993E-2</v>
      </c>
      <c r="F7934">
        <v>8.6681999999999995E-2</v>
      </c>
    </row>
    <row r="7935" spans="1:6" x14ac:dyDescent="0.2">
      <c r="A7935" s="1">
        <v>44.650500000000001</v>
      </c>
      <c r="B7935">
        <v>8.1859299999999996E-2</v>
      </c>
      <c r="C7935">
        <v>8.5379700000000003E-2</v>
      </c>
      <c r="D7935">
        <v>8.5472599999999996E-2</v>
      </c>
      <c r="E7935">
        <v>8.7082900000000005E-2</v>
      </c>
      <c r="F7935">
        <v>8.6725899999999995E-2</v>
      </c>
    </row>
    <row r="7936" spans="1:6" x14ac:dyDescent="0.2">
      <c r="A7936" s="1">
        <v>44.670499999999997</v>
      </c>
      <c r="B7936">
        <v>8.1831399999999999E-2</v>
      </c>
      <c r="C7936">
        <v>8.5379700000000003E-2</v>
      </c>
      <c r="D7936">
        <v>8.5635600000000006E-2</v>
      </c>
      <c r="E7936">
        <v>8.7140999999999996E-2</v>
      </c>
      <c r="F7936">
        <v>8.6720599999999995E-2</v>
      </c>
    </row>
    <row r="7937" spans="1:6" x14ac:dyDescent="0.2">
      <c r="A7937" s="1">
        <v>44.6905</v>
      </c>
      <c r="B7937">
        <v>8.1803600000000004E-2</v>
      </c>
      <c r="C7937">
        <v>8.5365700000000003E-2</v>
      </c>
      <c r="D7937">
        <v>8.5649600000000006E-2</v>
      </c>
      <c r="E7937">
        <v>8.6993200000000007E-2</v>
      </c>
      <c r="F7937">
        <v>8.6706599999999995E-2</v>
      </c>
    </row>
    <row r="7938" spans="1:6" x14ac:dyDescent="0.2">
      <c r="A7938" s="1">
        <v>44.710500000000003</v>
      </c>
      <c r="B7938">
        <v>8.1855800000000006E-2</v>
      </c>
      <c r="C7938">
        <v>8.5377900000000007E-2</v>
      </c>
      <c r="D7938">
        <v>8.5823300000000005E-2</v>
      </c>
      <c r="E7938">
        <v>8.7111099999999997E-2</v>
      </c>
      <c r="F7938">
        <v>8.6685499999999999E-2</v>
      </c>
    </row>
    <row r="7939" spans="1:6" x14ac:dyDescent="0.2">
      <c r="A7939" s="1">
        <v>44.730499999999999</v>
      </c>
      <c r="B7939">
        <v>8.17306E-2</v>
      </c>
      <c r="C7939">
        <v>8.5269300000000006E-2</v>
      </c>
      <c r="D7939">
        <v>8.5963600000000001E-2</v>
      </c>
      <c r="E7939">
        <v>8.7090000000000001E-2</v>
      </c>
      <c r="F7939">
        <v>8.6585300000000004E-2</v>
      </c>
    </row>
    <row r="7940" spans="1:6" x14ac:dyDescent="0.2">
      <c r="A7940" s="1">
        <v>44.750500000000002</v>
      </c>
      <c r="B7940">
        <v>8.1768900000000005E-2</v>
      </c>
      <c r="C7940">
        <v>8.5279800000000003E-2</v>
      </c>
      <c r="D7940">
        <v>8.5984699999999997E-2</v>
      </c>
      <c r="E7940">
        <v>8.7111099999999997E-2</v>
      </c>
      <c r="F7940">
        <v>8.66257E-2</v>
      </c>
    </row>
    <row r="7941" spans="1:6" x14ac:dyDescent="0.2">
      <c r="A7941" s="1">
        <v>44.770499999999998</v>
      </c>
      <c r="B7941">
        <v>8.17306E-2</v>
      </c>
      <c r="C7941">
        <v>8.5271E-2</v>
      </c>
      <c r="D7941">
        <v>8.6140900000000006E-2</v>
      </c>
      <c r="E7941">
        <v>8.7035399999999999E-2</v>
      </c>
      <c r="F7941">
        <v>8.6525599999999994E-2</v>
      </c>
    </row>
    <row r="7942" spans="1:6" x14ac:dyDescent="0.2">
      <c r="A7942" s="1">
        <v>44.790500000000002</v>
      </c>
      <c r="B7942">
        <v>8.1774100000000002E-2</v>
      </c>
      <c r="C7942">
        <v>8.5200999999999999E-2</v>
      </c>
      <c r="D7942">
        <v>8.6193599999999995E-2</v>
      </c>
      <c r="E7942">
        <v>8.7023100000000006E-2</v>
      </c>
      <c r="F7942">
        <v>8.6534299999999995E-2</v>
      </c>
    </row>
    <row r="7943" spans="1:6" x14ac:dyDescent="0.2">
      <c r="A7943" s="1">
        <v>44.810499999999998</v>
      </c>
      <c r="B7943">
        <v>8.17272E-2</v>
      </c>
      <c r="C7943">
        <v>8.5253499999999996E-2</v>
      </c>
      <c r="D7943">
        <v>8.6262099999999994E-2</v>
      </c>
      <c r="E7943">
        <v>8.7031899999999995E-2</v>
      </c>
      <c r="F7943">
        <v>8.6502700000000002E-2</v>
      </c>
    </row>
    <row r="7944" spans="1:6" x14ac:dyDescent="0.2">
      <c r="A7944" s="1">
        <v>44.830500000000001</v>
      </c>
      <c r="B7944">
        <v>8.1685499999999994E-2</v>
      </c>
      <c r="C7944">
        <v>8.5274500000000003E-2</v>
      </c>
      <c r="D7944">
        <v>8.6299000000000001E-2</v>
      </c>
      <c r="E7944">
        <v>8.7095199999999998E-2</v>
      </c>
      <c r="F7944">
        <v>8.6483400000000002E-2</v>
      </c>
    </row>
    <row r="7945" spans="1:6" x14ac:dyDescent="0.2">
      <c r="A7945" s="1">
        <v>44.850499999999997</v>
      </c>
      <c r="B7945">
        <v>8.1741099999999997E-2</v>
      </c>
      <c r="C7945">
        <v>8.5262299999999999E-2</v>
      </c>
      <c r="D7945">
        <v>8.6274400000000001E-2</v>
      </c>
      <c r="E7945">
        <v>8.7009000000000003E-2</v>
      </c>
      <c r="F7945">
        <v>8.6467600000000006E-2</v>
      </c>
    </row>
    <row r="7946" spans="1:6" x14ac:dyDescent="0.2">
      <c r="A7946" s="1">
        <v>44.8705</v>
      </c>
      <c r="B7946">
        <v>8.1713300000000003E-2</v>
      </c>
      <c r="C7946">
        <v>8.5281599999999999E-2</v>
      </c>
      <c r="D7946">
        <v>8.6351600000000001E-2</v>
      </c>
      <c r="E7946">
        <v>8.7040699999999999E-2</v>
      </c>
      <c r="F7946">
        <v>8.6421899999999996E-2</v>
      </c>
    </row>
    <row r="7947" spans="1:6" x14ac:dyDescent="0.2">
      <c r="A7947" s="1">
        <v>44.890500000000003</v>
      </c>
      <c r="B7947">
        <v>8.1674999999999998E-2</v>
      </c>
      <c r="C7947">
        <v>8.5253499999999996E-2</v>
      </c>
      <c r="D7947">
        <v>8.6371000000000003E-2</v>
      </c>
      <c r="E7947">
        <v>8.69809E-2</v>
      </c>
      <c r="F7947">
        <v>8.6472800000000002E-2</v>
      </c>
    </row>
    <row r="7948" spans="1:6" x14ac:dyDescent="0.2">
      <c r="A7948" s="1">
        <v>44.910499999999999</v>
      </c>
      <c r="B7948">
        <v>8.1659399999999993E-2</v>
      </c>
      <c r="C7948">
        <v>8.5276299999999999E-2</v>
      </c>
      <c r="D7948">
        <v>8.6328799999999997E-2</v>
      </c>
      <c r="E7948">
        <v>8.7021299999999996E-2</v>
      </c>
      <c r="F7948">
        <v>8.6395600000000003E-2</v>
      </c>
    </row>
    <row r="7949" spans="1:6" x14ac:dyDescent="0.2">
      <c r="A7949" s="1">
        <v>44.930500000000002</v>
      </c>
      <c r="B7949">
        <v>8.1629900000000005E-2</v>
      </c>
      <c r="C7949">
        <v>8.5214999999999999E-2</v>
      </c>
      <c r="D7949">
        <v>8.6334099999999997E-2</v>
      </c>
      <c r="E7949">
        <v>8.70055E-2</v>
      </c>
      <c r="F7949">
        <v>8.6432400000000006E-2</v>
      </c>
    </row>
    <row r="7950" spans="1:6" x14ac:dyDescent="0.2">
      <c r="A7950" s="1">
        <v>44.950499999999998</v>
      </c>
      <c r="B7950">
        <v>8.1669800000000001E-2</v>
      </c>
      <c r="C7950">
        <v>8.5330600000000006E-2</v>
      </c>
      <c r="D7950">
        <v>8.6332300000000001E-2</v>
      </c>
      <c r="E7950">
        <v>8.7044200000000002E-2</v>
      </c>
      <c r="F7950">
        <v>8.6497400000000002E-2</v>
      </c>
    </row>
    <row r="7951" spans="1:6" x14ac:dyDescent="0.2">
      <c r="A7951" s="1">
        <v>44.970500000000001</v>
      </c>
      <c r="B7951">
        <v>8.1624699999999994E-2</v>
      </c>
      <c r="C7951">
        <v>8.5269300000000006E-2</v>
      </c>
      <c r="D7951">
        <v>8.6428900000000003E-2</v>
      </c>
      <c r="E7951">
        <v>8.7031899999999995E-2</v>
      </c>
      <c r="F7951">
        <v>8.6539599999999994E-2</v>
      </c>
    </row>
    <row r="7952" spans="1:6" x14ac:dyDescent="0.2">
      <c r="A7952" s="1">
        <v>44.990499999999997</v>
      </c>
      <c r="B7952">
        <v>8.1624699999999994E-2</v>
      </c>
      <c r="C7952">
        <v>8.5334099999999996E-2</v>
      </c>
      <c r="D7952">
        <v>8.6421899999999996E-2</v>
      </c>
      <c r="E7952">
        <v>8.6936899999999998E-2</v>
      </c>
      <c r="F7952">
        <v>8.6479899999999998E-2</v>
      </c>
    </row>
    <row r="7953" spans="1:6" x14ac:dyDescent="0.2">
      <c r="A7953" s="1">
        <v>45.0105</v>
      </c>
      <c r="B7953">
        <v>8.1626400000000002E-2</v>
      </c>
      <c r="C7953">
        <v>8.5279800000000003E-2</v>
      </c>
      <c r="D7953">
        <v>8.6457000000000006E-2</v>
      </c>
      <c r="E7953">
        <v>8.7031899999999995E-2</v>
      </c>
      <c r="F7953">
        <v>8.6513300000000001E-2</v>
      </c>
    </row>
    <row r="7954" spans="1:6" x14ac:dyDescent="0.2">
      <c r="A7954" s="1">
        <v>45.030500000000004</v>
      </c>
      <c r="B7954">
        <v>8.1534300000000004E-2</v>
      </c>
      <c r="C7954">
        <v>8.53376E-2</v>
      </c>
      <c r="D7954">
        <v>8.6446499999999996E-2</v>
      </c>
      <c r="E7954">
        <v>8.6952699999999994E-2</v>
      </c>
      <c r="F7954">
        <v>8.6458800000000002E-2</v>
      </c>
    </row>
    <row r="7955" spans="1:6" x14ac:dyDescent="0.2">
      <c r="A7955" s="1">
        <v>45.0505</v>
      </c>
      <c r="B7955">
        <v>8.1534300000000004E-2</v>
      </c>
      <c r="C7955">
        <v>8.5369200000000006E-2</v>
      </c>
      <c r="D7955">
        <v>8.6383299999999996E-2</v>
      </c>
      <c r="E7955">
        <v>8.6954500000000004E-2</v>
      </c>
      <c r="F7955">
        <v>8.6546600000000001E-2</v>
      </c>
    </row>
    <row r="7956" spans="1:6" x14ac:dyDescent="0.2">
      <c r="A7956" s="1">
        <v>45.070500000000003</v>
      </c>
      <c r="B7956">
        <v>8.1529099999999993E-2</v>
      </c>
      <c r="C7956">
        <v>8.5328899999999999E-2</v>
      </c>
      <c r="D7956">
        <v>8.6346400000000004E-2</v>
      </c>
      <c r="E7956">
        <v>8.7009000000000003E-2</v>
      </c>
      <c r="F7956">
        <v>8.6557200000000001E-2</v>
      </c>
    </row>
    <row r="7957" spans="1:6" x14ac:dyDescent="0.2">
      <c r="A7957" s="1">
        <v>45.090499999999999</v>
      </c>
      <c r="B7957">
        <v>8.1461400000000003E-2</v>
      </c>
      <c r="C7957">
        <v>8.5390199999999999E-2</v>
      </c>
      <c r="D7957">
        <v>8.6291900000000005E-2</v>
      </c>
      <c r="E7957">
        <v>8.6933399999999994E-2</v>
      </c>
      <c r="F7957">
        <v>8.6544899999999994E-2</v>
      </c>
    </row>
    <row r="7958" spans="1:6" x14ac:dyDescent="0.2">
      <c r="A7958" s="1">
        <v>45.110500000000002</v>
      </c>
      <c r="B7958">
        <v>8.1452700000000003E-2</v>
      </c>
      <c r="C7958">
        <v>8.5362199999999999E-2</v>
      </c>
      <c r="D7958">
        <v>8.6228700000000005E-2</v>
      </c>
      <c r="E7958">
        <v>8.69756E-2</v>
      </c>
      <c r="F7958">
        <v>8.6560700000000004E-2</v>
      </c>
    </row>
    <row r="7959" spans="1:6" x14ac:dyDescent="0.2">
      <c r="A7959" s="1">
        <v>45.130499999999998</v>
      </c>
      <c r="B7959">
        <v>8.1419699999999998E-2</v>
      </c>
      <c r="C7959">
        <v>8.5393700000000003E-2</v>
      </c>
      <c r="D7959">
        <v>8.6126900000000006E-2</v>
      </c>
      <c r="E7959">
        <v>8.6922799999999995E-2</v>
      </c>
      <c r="F7959">
        <v>8.6560700000000004E-2</v>
      </c>
    </row>
    <row r="7960" spans="1:6" x14ac:dyDescent="0.2">
      <c r="A7960" s="1">
        <v>45.150500000000001</v>
      </c>
      <c r="B7960">
        <v>8.1452700000000003E-2</v>
      </c>
      <c r="C7960">
        <v>8.5411200000000007E-2</v>
      </c>
      <c r="D7960">
        <v>8.6039099999999993E-2</v>
      </c>
      <c r="E7960">
        <v>8.6936899999999998E-2</v>
      </c>
      <c r="F7960">
        <v>8.6572999999999997E-2</v>
      </c>
    </row>
    <row r="7961" spans="1:6" x14ac:dyDescent="0.2">
      <c r="A7961" s="1">
        <v>45.170499999999997</v>
      </c>
      <c r="B7961">
        <v>8.1430100000000005E-2</v>
      </c>
      <c r="C7961">
        <v>8.53849E-2</v>
      </c>
      <c r="D7961">
        <v>8.5968900000000001E-2</v>
      </c>
      <c r="E7961">
        <v>8.6949200000000004E-2</v>
      </c>
      <c r="F7961">
        <v>8.6585300000000004E-2</v>
      </c>
    </row>
    <row r="7962" spans="1:6" x14ac:dyDescent="0.2">
      <c r="A7962" s="1">
        <v>45.1905</v>
      </c>
      <c r="B7962">
        <v>8.1381499999999996E-2</v>
      </c>
      <c r="C7962">
        <v>8.5399000000000003E-2</v>
      </c>
      <c r="D7962">
        <v>8.5923299999999994E-2</v>
      </c>
      <c r="E7962">
        <v>8.6861300000000002E-2</v>
      </c>
      <c r="F7962">
        <v>8.6618700000000007E-2</v>
      </c>
    </row>
    <row r="7963" spans="1:6" x14ac:dyDescent="0.2">
      <c r="A7963" s="1">
        <v>45.210500000000003</v>
      </c>
      <c r="B7963">
        <v>8.1400600000000004E-2</v>
      </c>
      <c r="C7963">
        <v>8.5399000000000003E-2</v>
      </c>
      <c r="D7963">
        <v>8.5823300000000005E-2</v>
      </c>
      <c r="E7963">
        <v>8.6908799999999994E-2</v>
      </c>
      <c r="F7963">
        <v>8.6622199999999996E-2</v>
      </c>
    </row>
    <row r="7964" spans="1:6" x14ac:dyDescent="0.2">
      <c r="A7964" s="1">
        <v>45.230499999999999</v>
      </c>
      <c r="B7964">
        <v>8.1322500000000006E-2</v>
      </c>
      <c r="C7964">
        <v>8.5495399999999999E-2</v>
      </c>
      <c r="D7964">
        <v>8.5735599999999995E-2</v>
      </c>
      <c r="E7964">
        <v>8.6852499999999999E-2</v>
      </c>
      <c r="F7964">
        <v>8.6539599999999994E-2</v>
      </c>
    </row>
    <row r="7965" spans="1:6" x14ac:dyDescent="0.2">
      <c r="A7965" s="1">
        <v>45.250500000000002</v>
      </c>
      <c r="B7965">
        <v>8.1346799999999997E-2</v>
      </c>
      <c r="C7965">
        <v>8.5481299999999996E-2</v>
      </c>
      <c r="D7965">
        <v>8.5718000000000003E-2</v>
      </c>
      <c r="E7965">
        <v>8.6850700000000003E-2</v>
      </c>
      <c r="F7965">
        <v>8.6627499999999996E-2</v>
      </c>
    </row>
    <row r="7966" spans="1:6" x14ac:dyDescent="0.2">
      <c r="A7966" s="1">
        <v>45.270499999999998</v>
      </c>
      <c r="B7966">
        <v>8.1353700000000001E-2</v>
      </c>
      <c r="C7966">
        <v>8.5500599999999996E-2</v>
      </c>
      <c r="D7966">
        <v>8.5802199999999995E-2</v>
      </c>
      <c r="E7966">
        <v>8.68279E-2</v>
      </c>
      <c r="F7966">
        <v>8.66011E-2</v>
      </c>
    </row>
    <row r="7967" spans="1:6" x14ac:dyDescent="0.2">
      <c r="A7967" s="1">
        <v>45.290500000000002</v>
      </c>
      <c r="B7967">
        <v>8.1400600000000004E-2</v>
      </c>
      <c r="C7967">
        <v>8.5486599999999996E-2</v>
      </c>
      <c r="D7967">
        <v>8.5802199999999995E-2</v>
      </c>
      <c r="E7967">
        <v>8.6741700000000005E-2</v>
      </c>
      <c r="F7967">
        <v>8.6590600000000004E-2</v>
      </c>
    </row>
    <row r="7968" spans="1:6" x14ac:dyDescent="0.2">
      <c r="A7968" s="1">
        <v>45.310499999999998</v>
      </c>
      <c r="B7968">
        <v>8.1357200000000005E-2</v>
      </c>
      <c r="C7968">
        <v>8.5514599999999996E-2</v>
      </c>
      <c r="D7968">
        <v>8.5861900000000005E-2</v>
      </c>
      <c r="E7968">
        <v>8.6790999999999993E-2</v>
      </c>
      <c r="F7968">
        <v>8.6574799999999993E-2</v>
      </c>
    </row>
    <row r="7969" spans="1:6" x14ac:dyDescent="0.2">
      <c r="A7969" s="1">
        <v>45.330500000000001</v>
      </c>
      <c r="B7969">
        <v>8.1313800000000006E-2</v>
      </c>
      <c r="C7969">
        <v>8.5502400000000006E-2</v>
      </c>
      <c r="D7969">
        <v>8.5954900000000001E-2</v>
      </c>
      <c r="E7969">
        <v>8.67787E-2</v>
      </c>
      <c r="F7969">
        <v>8.6557200000000001E-2</v>
      </c>
    </row>
    <row r="7970" spans="1:6" x14ac:dyDescent="0.2">
      <c r="A7970" s="1">
        <v>45.350499999999997</v>
      </c>
      <c r="B7970">
        <v>8.1367599999999998E-2</v>
      </c>
      <c r="C7970">
        <v>8.55041E-2</v>
      </c>
      <c r="D7970">
        <v>8.6007500000000001E-2</v>
      </c>
      <c r="E7970">
        <v>8.6725899999999995E-2</v>
      </c>
      <c r="F7970">
        <v>8.6604600000000004E-2</v>
      </c>
    </row>
    <row r="7971" spans="1:6" x14ac:dyDescent="0.2">
      <c r="A7971" s="1">
        <v>45.3705</v>
      </c>
      <c r="B7971">
        <v>8.1365900000000005E-2</v>
      </c>
      <c r="C7971">
        <v>8.5505899999999996E-2</v>
      </c>
      <c r="D7971">
        <v>8.6211200000000002E-2</v>
      </c>
      <c r="E7971">
        <v>8.6732900000000002E-2</v>
      </c>
      <c r="F7971">
        <v>8.6578299999999997E-2</v>
      </c>
    </row>
    <row r="7972" spans="1:6" x14ac:dyDescent="0.2">
      <c r="A7972" s="1">
        <v>45.390500000000003</v>
      </c>
      <c r="B7972">
        <v>8.1345000000000001E-2</v>
      </c>
      <c r="C7972">
        <v>8.5558499999999996E-2</v>
      </c>
      <c r="D7972">
        <v>8.6305999999999994E-2</v>
      </c>
      <c r="E7972">
        <v>8.6664400000000003E-2</v>
      </c>
      <c r="F7972">
        <v>8.6557200000000001E-2</v>
      </c>
    </row>
    <row r="7973" spans="1:6" x14ac:dyDescent="0.2">
      <c r="A7973" s="1">
        <v>45.410499999999999</v>
      </c>
      <c r="B7973">
        <v>8.1346799999999997E-2</v>
      </c>
      <c r="C7973">
        <v>8.5502400000000006E-2</v>
      </c>
      <c r="D7973">
        <v>8.63622E-2</v>
      </c>
      <c r="E7973">
        <v>8.6750499999999994E-2</v>
      </c>
      <c r="F7973">
        <v>8.6629200000000003E-2</v>
      </c>
    </row>
    <row r="7974" spans="1:6" x14ac:dyDescent="0.2">
      <c r="A7974" s="1">
        <v>45.430500000000002</v>
      </c>
      <c r="B7974">
        <v>8.1338099999999997E-2</v>
      </c>
      <c r="C7974">
        <v>8.5528699999999999E-2</v>
      </c>
      <c r="D7974">
        <v>8.6428900000000003E-2</v>
      </c>
      <c r="E7974">
        <v>8.6732900000000002E-2</v>
      </c>
      <c r="F7974">
        <v>8.6553699999999997E-2</v>
      </c>
    </row>
    <row r="7975" spans="1:6" x14ac:dyDescent="0.2">
      <c r="A7975" s="1">
        <v>45.450499999999998</v>
      </c>
      <c r="B7975">
        <v>8.1367599999999998E-2</v>
      </c>
      <c r="C7975">
        <v>8.5533899999999996E-2</v>
      </c>
      <c r="D7975">
        <v>8.6428900000000003E-2</v>
      </c>
      <c r="E7975">
        <v>8.6725899999999995E-2</v>
      </c>
      <c r="F7975">
        <v>8.66064E-2</v>
      </c>
    </row>
    <row r="7976" spans="1:6" x14ac:dyDescent="0.2">
      <c r="A7976" s="1">
        <v>45.470500000000001</v>
      </c>
      <c r="B7976">
        <v>8.1365900000000005E-2</v>
      </c>
      <c r="C7976">
        <v>8.5547999999999999E-2</v>
      </c>
      <c r="D7976">
        <v>8.6562500000000001E-2</v>
      </c>
      <c r="E7976">
        <v>8.6680199999999999E-2</v>
      </c>
      <c r="F7976">
        <v>8.6514999999999995E-2</v>
      </c>
    </row>
    <row r="7977" spans="1:6" x14ac:dyDescent="0.2">
      <c r="A7977" s="1">
        <v>45.490499999999997</v>
      </c>
      <c r="B7977">
        <v>8.1374500000000002E-2</v>
      </c>
      <c r="C7977">
        <v>8.5574300000000006E-2</v>
      </c>
      <c r="D7977">
        <v>8.6514999999999995E-2</v>
      </c>
      <c r="E7977">
        <v>8.6689000000000002E-2</v>
      </c>
      <c r="F7977">
        <v>8.6590600000000004E-2</v>
      </c>
    </row>
    <row r="7978" spans="1:6" x14ac:dyDescent="0.2">
      <c r="A7978" s="1">
        <v>45.5105</v>
      </c>
      <c r="B7978">
        <v>8.13329E-2</v>
      </c>
      <c r="C7978">
        <v>8.5533899999999996E-2</v>
      </c>
      <c r="D7978">
        <v>8.6513300000000001E-2</v>
      </c>
      <c r="E7978">
        <v>8.6701299999999995E-2</v>
      </c>
      <c r="F7978">
        <v>8.6638000000000007E-2</v>
      </c>
    </row>
    <row r="7979" spans="1:6" x14ac:dyDescent="0.2">
      <c r="A7979" s="1">
        <v>45.530500000000004</v>
      </c>
      <c r="B7979">
        <v>8.1261700000000006E-2</v>
      </c>
      <c r="C7979">
        <v>8.5498900000000003E-2</v>
      </c>
      <c r="D7979">
        <v>8.6474599999999999E-2</v>
      </c>
      <c r="E7979">
        <v>8.6678500000000006E-2</v>
      </c>
      <c r="F7979">
        <v>8.6534299999999995E-2</v>
      </c>
    </row>
    <row r="7980" spans="1:6" x14ac:dyDescent="0.2">
      <c r="A7980" s="1">
        <v>45.5505</v>
      </c>
      <c r="B7980">
        <v>8.1313800000000006E-2</v>
      </c>
      <c r="C7980">
        <v>8.5502400000000006E-2</v>
      </c>
      <c r="D7980">
        <v>8.6413100000000007E-2</v>
      </c>
      <c r="E7980">
        <v>8.6690799999999998E-2</v>
      </c>
      <c r="F7980">
        <v>8.6493899999999999E-2</v>
      </c>
    </row>
    <row r="7981" spans="1:6" x14ac:dyDescent="0.2">
      <c r="A7981" s="1">
        <v>45.570500000000003</v>
      </c>
      <c r="B7981">
        <v>8.1258200000000003E-2</v>
      </c>
      <c r="C7981">
        <v>8.55041E-2</v>
      </c>
      <c r="D7981">
        <v>8.6399100000000006E-2</v>
      </c>
      <c r="E7981">
        <v>8.6704799999999999E-2</v>
      </c>
      <c r="F7981">
        <v>8.6504499999999998E-2</v>
      </c>
    </row>
    <row r="7982" spans="1:6" x14ac:dyDescent="0.2">
      <c r="A7982" s="1">
        <v>45.590499999999999</v>
      </c>
      <c r="B7982">
        <v>8.12808E-2</v>
      </c>
      <c r="C7982">
        <v>8.5502400000000006E-2</v>
      </c>
      <c r="D7982">
        <v>8.6358699999999997E-2</v>
      </c>
      <c r="E7982">
        <v>8.6620500000000003E-2</v>
      </c>
      <c r="F7982">
        <v>8.6541400000000004E-2</v>
      </c>
    </row>
    <row r="7983" spans="1:6" x14ac:dyDescent="0.2">
      <c r="A7983" s="1">
        <v>45.610500000000002</v>
      </c>
      <c r="B7983">
        <v>8.1213099999999996E-2</v>
      </c>
      <c r="C7983">
        <v>8.5523399999999999E-2</v>
      </c>
      <c r="D7983">
        <v>8.6307700000000001E-2</v>
      </c>
      <c r="E7983">
        <v>8.6646799999999996E-2</v>
      </c>
      <c r="F7983">
        <v>8.6574799999999993E-2</v>
      </c>
    </row>
    <row r="7984" spans="1:6" x14ac:dyDescent="0.2">
      <c r="A7984" s="1">
        <v>45.630499999999998</v>
      </c>
      <c r="B7984">
        <v>8.1169699999999997E-2</v>
      </c>
      <c r="C7984">
        <v>8.5544400000000007E-2</v>
      </c>
      <c r="D7984">
        <v>8.6221699999999998E-2</v>
      </c>
      <c r="E7984">
        <v>8.6667900000000006E-2</v>
      </c>
      <c r="F7984">
        <v>8.6525599999999994E-2</v>
      </c>
    </row>
    <row r="7985" spans="1:6" x14ac:dyDescent="0.2">
      <c r="A7985" s="1">
        <v>45.650500000000001</v>
      </c>
      <c r="B7985">
        <v>8.1237400000000001E-2</v>
      </c>
      <c r="C7985">
        <v>8.5509399999999999E-2</v>
      </c>
      <c r="D7985">
        <v>8.6153199999999999E-2</v>
      </c>
      <c r="E7985">
        <v>8.6669700000000002E-2</v>
      </c>
      <c r="F7985">
        <v>8.6527300000000001E-2</v>
      </c>
    </row>
    <row r="7986" spans="1:6" x14ac:dyDescent="0.2">
      <c r="A7986" s="1">
        <v>45.670499999999997</v>
      </c>
      <c r="B7986">
        <v>8.11558E-2</v>
      </c>
      <c r="C7986">
        <v>8.5467299999999996E-2</v>
      </c>
      <c r="D7986">
        <v>8.6040900000000003E-2</v>
      </c>
      <c r="E7986">
        <v>8.6639800000000003E-2</v>
      </c>
      <c r="F7986">
        <v>8.6499199999999998E-2</v>
      </c>
    </row>
    <row r="7987" spans="1:6" x14ac:dyDescent="0.2">
      <c r="A7987" s="1">
        <v>45.6905</v>
      </c>
      <c r="B7987">
        <v>8.1129800000000002E-2</v>
      </c>
      <c r="C7987">
        <v>8.5479600000000003E-2</v>
      </c>
      <c r="D7987">
        <v>8.5968900000000001E-2</v>
      </c>
      <c r="E7987">
        <v>8.6667900000000006E-2</v>
      </c>
      <c r="F7987">
        <v>8.6474599999999999E-2</v>
      </c>
    </row>
    <row r="7988" spans="1:6" x14ac:dyDescent="0.2">
      <c r="A7988" s="1">
        <v>45.710500000000003</v>
      </c>
      <c r="B7988">
        <v>8.1048200000000001E-2</v>
      </c>
      <c r="C7988">
        <v>8.5476099999999999E-2</v>
      </c>
      <c r="D7988">
        <v>8.5856600000000005E-2</v>
      </c>
      <c r="E7988">
        <v>8.6685499999999999E-2</v>
      </c>
      <c r="F7988">
        <v>8.6485099999999995E-2</v>
      </c>
    </row>
    <row r="7989" spans="1:6" x14ac:dyDescent="0.2">
      <c r="A7989" s="1">
        <v>45.730499999999999</v>
      </c>
      <c r="B7989">
        <v>8.1143699999999999E-2</v>
      </c>
      <c r="C7989">
        <v>8.5483100000000006E-2</v>
      </c>
      <c r="D7989">
        <v>8.5725099999999999E-2</v>
      </c>
      <c r="E7989">
        <v>8.6620500000000003E-2</v>
      </c>
      <c r="F7989">
        <v>8.6474599999999999E-2</v>
      </c>
    </row>
    <row r="7990" spans="1:6" x14ac:dyDescent="0.2">
      <c r="A7990" s="1">
        <v>45.750500000000002</v>
      </c>
      <c r="B7990">
        <v>8.1126299999999998E-2</v>
      </c>
      <c r="C7990">
        <v>8.5428799999999999E-2</v>
      </c>
      <c r="D7990">
        <v>8.5495399999999999E-2</v>
      </c>
      <c r="E7990">
        <v>8.6718900000000002E-2</v>
      </c>
      <c r="F7990">
        <v>8.6497400000000002E-2</v>
      </c>
    </row>
    <row r="7991" spans="1:6" x14ac:dyDescent="0.2">
      <c r="A7991" s="1">
        <v>45.770499999999998</v>
      </c>
      <c r="B7991">
        <v>8.1131499999999995E-2</v>
      </c>
      <c r="C7991">
        <v>8.5442799999999999E-2</v>
      </c>
      <c r="D7991">
        <v>8.5430500000000006E-2</v>
      </c>
      <c r="E7991">
        <v>8.6708300000000002E-2</v>
      </c>
      <c r="F7991">
        <v>8.6411399999999999E-2</v>
      </c>
    </row>
    <row r="7992" spans="1:6" x14ac:dyDescent="0.2">
      <c r="A7992" s="1">
        <v>45.790500000000002</v>
      </c>
      <c r="B7992">
        <v>8.1088099999999996E-2</v>
      </c>
      <c r="C7992">
        <v>8.5463800000000006E-2</v>
      </c>
      <c r="D7992">
        <v>8.5211499999999996E-2</v>
      </c>
      <c r="E7992">
        <v>8.6701299999999995E-2</v>
      </c>
      <c r="F7992">
        <v>8.6465799999999995E-2</v>
      </c>
    </row>
    <row r="7993" spans="1:6" x14ac:dyDescent="0.2">
      <c r="A7993" s="1">
        <v>45.810499999999998</v>
      </c>
      <c r="B7993">
        <v>8.11003E-2</v>
      </c>
      <c r="C7993">
        <v>8.5393700000000003E-2</v>
      </c>
      <c r="D7993">
        <v>8.5066100000000006E-2</v>
      </c>
      <c r="E7993">
        <v>8.6717100000000005E-2</v>
      </c>
      <c r="F7993">
        <v>8.6451799999999995E-2</v>
      </c>
    </row>
    <row r="7994" spans="1:6" x14ac:dyDescent="0.2">
      <c r="A7994" s="1">
        <v>45.830500000000001</v>
      </c>
      <c r="B7994">
        <v>8.1105499999999997E-2</v>
      </c>
      <c r="C7994">
        <v>8.5388400000000003E-2</v>
      </c>
      <c r="D7994">
        <v>8.4927799999999998E-2</v>
      </c>
      <c r="E7994">
        <v>8.6736499999999994E-2</v>
      </c>
      <c r="F7994">
        <v>8.6453500000000003E-2</v>
      </c>
    </row>
    <row r="7995" spans="1:6" x14ac:dyDescent="0.2">
      <c r="A7995" s="1">
        <v>45.850499999999997</v>
      </c>
      <c r="B7995">
        <v>8.1134999999999999E-2</v>
      </c>
      <c r="C7995">
        <v>8.5377900000000007E-2</v>
      </c>
      <c r="D7995">
        <v>8.4721299999999999E-2</v>
      </c>
      <c r="E7995">
        <v>8.6690799999999998E-2</v>
      </c>
      <c r="F7995">
        <v>8.6385000000000003E-2</v>
      </c>
    </row>
    <row r="7996" spans="1:6" x14ac:dyDescent="0.2">
      <c r="A7996" s="1">
        <v>45.8705</v>
      </c>
      <c r="B7996">
        <v>8.1088099999999996E-2</v>
      </c>
      <c r="C7996">
        <v>8.5353399999999996E-2</v>
      </c>
      <c r="D7996">
        <v>8.4686300000000006E-2</v>
      </c>
      <c r="E7996">
        <v>8.6829600000000007E-2</v>
      </c>
      <c r="F7996">
        <v>8.64008E-2</v>
      </c>
    </row>
    <row r="7997" spans="1:6" x14ac:dyDescent="0.2">
      <c r="A7997" s="1">
        <v>45.890500000000003</v>
      </c>
      <c r="B7997">
        <v>8.1131499999999995E-2</v>
      </c>
      <c r="C7997">
        <v>8.5413000000000003E-2</v>
      </c>
      <c r="D7997">
        <v>8.4542800000000001E-2</v>
      </c>
      <c r="E7997">
        <v>8.6769899999999997E-2</v>
      </c>
      <c r="F7997">
        <v>8.6374500000000007E-2</v>
      </c>
    </row>
    <row r="7998" spans="1:6" x14ac:dyDescent="0.2">
      <c r="A7998" s="1">
        <v>45.910499999999999</v>
      </c>
      <c r="B7998">
        <v>8.1141900000000003E-2</v>
      </c>
      <c r="C7998">
        <v>8.53376E-2</v>
      </c>
      <c r="D7998">
        <v>8.4458900000000003E-2</v>
      </c>
      <c r="E7998">
        <v>8.6768100000000001E-2</v>
      </c>
      <c r="F7998">
        <v>8.6344599999999994E-2</v>
      </c>
    </row>
    <row r="7999" spans="1:6" x14ac:dyDescent="0.2">
      <c r="A7999" s="1">
        <v>45.930500000000002</v>
      </c>
      <c r="B7999">
        <v>8.1107200000000004E-2</v>
      </c>
      <c r="C7999">
        <v>8.5335900000000006E-2</v>
      </c>
      <c r="D7999">
        <v>8.4392400000000006E-2</v>
      </c>
      <c r="E7999">
        <v>8.68279E-2</v>
      </c>
      <c r="F7999">
        <v>8.6341100000000004E-2</v>
      </c>
    </row>
    <row r="8000" spans="1:6" x14ac:dyDescent="0.2">
      <c r="A8000" s="1">
        <v>45.950499999999998</v>
      </c>
      <c r="B8000">
        <v>8.1160999999999997E-2</v>
      </c>
      <c r="C8000">
        <v>8.5311300000000007E-2</v>
      </c>
      <c r="D8000">
        <v>8.4264800000000001E-2</v>
      </c>
      <c r="E8000">
        <v>8.6850700000000003E-2</v>
      </c>
      <c r="F8000">
        <v>8.6284899999999998E-2</v>
      </c>
    </row>
    <row r="8001" spans="1:6" x14ac:dyDescent="0.2">
      <c r="A8001" s="1">
        <v>45.970500000000001</v>
      </c>
      <c r="B8001">
        <v>8.1088099999999996E-2</v>
      </c>
      <c r="C8001">
        <v>8.5328899999999999E-2</v>
      </c>
      <c r="D8001">
        <v>8.4233299999999997E-2</v>
      </c>
      <c r="E8001">
        <v>8.68226E-2</v>
      </c>
      <c r="F8001">
        <v>8.6235699999999998E-2</v>
      </c>
    </row>
    <row r="8002" spans="1:6" x14ac:dyDescent="0.2">
      <c r="A8002" s="1">
        <v>45.990499999999997</v>
      </c>
      <c r="B8002">
        <v>8.1126299999999998E-2</v>
      </c>
      <c r="C8002">
        <v>8.5332400000000003E-2</v>
      </c>
      <c r="D8002">
        <v>8.4151199999999995E-2</v>
      </c>
      <c r="E8002">
        <v>8.6776900000000004E-2</v>
      </c>
      <c r="F8002">
        <v>8.6325299999999994E-2</v>
      </c>
    </row>
    <row r="8003" spans="1:6" x14ac:dyDescent="0.2">
      <c r="A8003" s="1">
        <v>46.0105</v>
      </c>
      <c r="B8003">
        <v>8.1109000000000001E-2</v>
      </c>
      <c r="C8003">
        <v>8.5355200000000006E-2</v>
      </c>
      <c r="D8003">
        <v>8.4048100000000001E-2</v>
      </c>
      <c r="E8003">
        <v>8.6845500000000006E-2</v>
      </c>
      <c r="F8003">
        <v>8.6254999999999998E-2</v>
      </c>
    </row>
    <row r="8004" spans="1:6" x14ac:dyDescent="0.2">
      <c r="A8004" s="1">
        <v>46.030500000000004</v>
      </c>
      <c r="B8004">
        <v>8.1089900000000006E-2</v>
      </c>
      <c r="C8004">
        <v>8.5323599999999999E-2</v>
      </c>
      <c r="D8004">
        <v>8.4007899999999996E-2</v>
      </c>
      <c r="E8004">
        <v>8.6815600000000007E-2</v>
      </c>
      <c r="F8004">
        <v>8.6256799999999995E-2</v>
      </c>
    </row>
    <row r="8005" spans="1:6" x14ac:dyDescent="0.2">
      <c r="A8005" s="1">
        <v>46.0505</v>
      </c>
      <c r="B8005">
        <v>8.1049999999999997E-2</v>
      </c>
      <c r="C8005">
        <v>8.5339399999999996E-2</v>
      </c>
      <c r="D8005">
        <v>8.3829799999999996E-2</v>
      </c>
      <c r="E8005">
        <v>8.6824399999999996E-2</v>
      </c>
      <c r="F8005">
        <v>8.6249800000000001E-2</v>
      </c>
    </row>
    <row r="8006" spans="1:6" x14ac:dyDescent="0.2">
      <c r="A8006" s="1">
        <v>46.070500000000003</v>
      </c>
      <c r="B8006">
        <v>8.1140199999999996E-2</v>
      </c>
      <c r="C8006">
        <v>8.5313100000000003E-2</v>
      </c>
      <c r="D8006">
        <v>8.3735500000000004E-2</v>
      </c>
      <c r="E8006">
        <v>8.67927E-2</v>
      </c>
      <c r="F8006">
        <v>8.6190100000000006E-2</v>
      </c>
    </row>
    <row r="8007" spans="1:6" x14ac:dyDescent="0.2">
      <c r="A8007" s="1">
        <v>46.090499999999999</v>
      </c>
      <c r="B8007">
        <v>8.1124600000000005E-2</v>
      </c>
      <c r="C8007">
        <v>8.5318400000000003E-2</v>
      </c>
      <c r="D8007">
        <v>8.3644700000000002E-2</v>
      </c>
      <c r="E8007">
        <v>8.6798E-2</v>
      </c>
      <c r="F8007">
        <v>8.6165500000000006E-2</v>
      </c>
    </row>
    <row r="8008" spans="1:6" x14ac:dyDescent="0.2">
      <c r="A8008" s="1">
        <v>46.110500000000002</v>
      </c>
      <c r="B8008">
        <v>8.1114199999999997E-2</v>
      </c>
      <c r="C8008">
        <v>8.5369200000000006E-2</v>
      </c>
      <c r="D8008">
        <v>8.3634200000000006E-2</v>
      </c>
      <c r="E8008">
        <v>8.6810300000000007E-2</v>
      </c>
      <c r="F8008">
        <v>8.6163699999999996E-2</v>
      </c>
    </row>
    <row r="8009" spans="1:6" x14ac:dyDescent="0.2">
      <c r="A8009" s="1">
        <v>46.130499999999998</v>
      </c>
      <c r="B8009">
        <v>8.1077700000000003E-2</v>
      </c>
      <c r="C8009">
        <v>8.53516E-2</v>
      </c>
      <c r="D8009">
        <v>8.35505E-2</v>
      </c>
      <c r="E8009">
        <v>8.6829600000000007E-2</v>
      </c>
      <c r="F8009">
        <v>8.61286E-2</v>
      </c>
    </row>
    <row r="8010" spans="1:6" x14ac:dyDescent="0.2">
      <c r="A8010" s="1">
        <v>46.150500000000001</v>
      </c>
      <c r="B8010">
        <v>8.1065600000000002E-2</v>
      </c>
      <c r="C8010">
        <v>8.5383200000000006E-2</v>
      </c>
      <c r="D8010">
        <v>8.3489400000000005E-2</v>
      </c>
      <c r="E8010">
        <v>8.6725899999999995E-2</v>
      </c>
      <c r="F8010">
        <v>8.6132100000000003E-2</v>
      </c>
    </row>
    <row r="8011" spans="1:6" x14ac:dyDescent="0.2">
      <c r="A8011" s="1">
        <v>46.170499999999997</v>
      </c>
      <c r="B8011">
        <v>8.1055199999999994E-2</v>
      </c>
      <c r="C8011">
        <v>8.5346400000000003E-2</v>
      </c>
      <c r="D8011">
        <v>8.3463200000000001E-2</v>
      </c>
      <c r="E8011">
        <v>8.6741700000000005E-2</v>
      </c>
      <c r="F8011">
        <v>8.6079500000000003E-2</v>
      </c>
    </row>
    <row r="8012" spans="1:6" x14ac:dyDescent="0.2">
      <c r="A8012" s="1">
        <v>46.1905</v>
      </c>
      <c r="B8012">
        <v>8.1069000000000002E-2</v>
      </c>
      <c r="C8012">
        <v>8.5395499999999999E-2</v>
      </c>
      <c r="D8012">
        <v>8.3440500000000001E-2</v>
      </c>
      <c r="E8012">
        <v>8.6745199999999995E-2</v>
      </c>
      <c r="F8012">
        <v>8.6088300000000006E-2</v>
      </c>
    </row>
    <row r="8013" spans="1:6" x14ac:dyDescent="0.2">
      <c r="A8013" s="1">
        <v>46.210500000000003</v>
      </c>
      <c r="B8013">
        <v>8.1018699999999999E-2</v>
      </c>
      <c r="C8013">
        <v>8.5355200000000006E-2</v>
      </c>
      <c r="D8013">
        <v>8.3370799999999995E-2</v>
      </c>
      <c r="E8013">
        <v>8.6738200000000001E-2</v>
      </c>
      <c r="F8013">
        <v>8.6144399999999996E-2</v>
      </c>
    </row>
    <row r="8014" spans="1:6" x14ac:dyDescent="0.2">
      <c r="A8014" s="1">
        <v>46.230499999999999</v>
      </c>
      <c r="B8014">
        <v>8.1013500000000002E-2</v>
      </c>
      <c r="C8014">
        <v>8.5342899999999999E-2</v>
      </c>
      <c r="D8014">
        <v>8.3426600000000004E-2</v>
      </c>
      <c r="E8014">
        <v>8.6699499999999999E-2</v>
      </c>
      <c r="F8014">
        <v>8.60321E-2</v>
      </c>
    </row>
    <row r="8015" spans="1:6" x14ac:dyDescent="0.2">
      <c r="A8015" s="1">
        <v>46.250500000000002</v>
      </c>
      <c r="B8015">
        <v>8.1034300000000004E-2</v>
      </c>
      <c r="C8015">
        <v>8.5332400000000003E-2</v>
      </c>
      <c r="D8015">
        <v>8.3266099999999996E-2</v>
      </c>
      <c r="E8015">
        <v>8.65871E-2</v>
      </c>
      <c r="F8015">
        <v>8.6162000000000002E-2</v>
      </c>
    </row>
    <row r="8016" spans="1:6" x14ac:dyDescent="0.2">
      <c r="A8016" s="1">
        <v>46.270499999999998</v>
      </c>
      <c r="B8016">
        <v>8.1027399999999999E-2</v>
      </c>
      <c r="C8016">
        <v>8.5349900000000006E-2</v>
      </c>
      <c r="D8016">
        <v>8.3257399999999995E-2</v>
      </c>
      <c r="E8016">
        <v>8.6597599999999997E-2</v>
      </c>
      <c r="F8016">
        <v>8.6126900000000006E-2</v>
      </c>
    </row>
    <row r="8017" spans="1:6" x14ac:dyDescent="0.2">
      <c r="A8017" s="1">
        <v>46.290500000000002</v>
      </c>
      <c r="B8017">
        <v>8.0971899999999999E-2</v>
      </c>
      <c r="C8017">
        <v>8.5348099999999996E-2</v>
      </c>
      <c r="D8017">
        <v>8.3180699999999996E-2</v>
      </c>
      <c r="E8017">
        <v>8.6551900000000001E-2</v>
      </c>
      <c r="F8017">
        <v>8.6091799999999996E-2</v>
      </c>
    </row>
    <row r="8018" spans="1:6" x14ac:dyDescent="0.2">
      <c r="A8018" s="1">
        <v>46.310499999999998</v>
      </c>
      <c r="B8018">
        <v>8.1032599999999996E-2</v>
      </c>
      <c r="C8018">
        <v>8.5302600000000006E-2</v>
      </c>
      <c r="D8018">
        <v>8.3137100000000005E-2</v>
      </c>
      <c r="E8018">
        <v>8.6476399999999995E-2</v>
      </c>
      <c r="F8018">
        <v>8.6142700000000003E-2</v>
      </c>
    </row>
    <row r="8019" spans="1:6" x14ac:dyDescent="0.2">
      <c r="A8019" s="1">
        <v>46.330500000000001</v>
      </c>
      <c r="B8019">
        <v>8.0906000000000006E-2</v>
      </c>
      <c r="C8019">
        <v>8.5360400000000003E-2</v>
      </c>
      <c r="D8019">
        <v>8.3002800000000002E-2</v>
      </c>
      <c r="E8019">
        <v>8.6472800000000002E-2</v>
      </c>
      <c r="F8019">
        <v>8.6112800000000003E-2</v>
      </c>
    </row>
    <row r="8020" spans="1:6" x14ac:dyDescent="0.2">
      <c r="A8020" s="1">
        <v>46.350499999999997</v>
      </c>
      <c r="B8020">
        <v>8.0963199999999999E-2</v>
      </c>
      <c r="C8020">
        <v>8.5348099999999996E-2</v>
      </c>
      <c r="D8020">
        <v>8.28652E-2</v>
      </c>
      <c r="E8020">
        <v>8.6465799999999995E-2</v>
      </c>
      <c r="F8020">
        <v>8.6133899999999999E-2</v>
      </c>
    </row>
    <row r="8021" spans="1:6" x14ac:dyDescent="0.2">
      <c r="A8021" s="1">
        <v>46.3705</v>
      </c>
      <c r="B8021">
        <v>8.0947599999999995E-2</v>
      </c>
      <c r="C8021">
        <v>8.5285100000000003E-2</v>
      </c>
      <c r="D8021">
        <v>8.2776299999999997E-2</v>
      </c>
      <c r="E8021">
        <v>8.6418400000000006E-2</v>
      </c>
      <c r="F8021">
        <v>8.6162000000000002E-2</v>
      </c>
    </row>
    <row r="8022" spans="1:6" x14ac:dyDescent="0.2">
      <c r="A8022" s="1">
        <v>46.390500000000003</v>
      </c>
      <c r="B8022">
        <v>8.0964900000000006E-2</v>
      </c>
      <c r="C8022">
        <v>8.5309599999999999E-2</v>
      </c>
      <c r="D8022">
        <v>8.26823E-2</v>
      </c>
      <c r="E8022">
        <v>8.6435999999999999E-2</v>
      </c>
      <c r="F8022">
        <v>8.6105799999999996E-2</v>
      </c>
    </row>
    <row r="8023" spans="1:6" x14ac:dyDescent="0.2">
      <c r="A8023" s="1">
        <v>46.410499999999999</v>
      </c>
      <c r="B8023">
        <v>8.0940700000000004E-2</v>
      </c>
      <c r="C8023">
        <v>8.5264000000000006E-2</v>
      </c>
      <c r="D8023">
        <v>8.2624799999999998E-2</v>
      </c>
      <c r="E8023">
        <v>8.6448300000000006E-2</v>
      </c>
      <c r="F8023">
        <v>8.6170800000000006E-2</v>
      </c>
    </row>
    <row r="8024" spans="1:6" x14ac:dyDescent="0.2">
      <c r="A8024" s="1">
        <v>46.430500000000002</v>
      </c>
      <c r="B8024">
        <v>8.0923300000000004E-2</v>
      </c>
      <c r="C8024">
        <v>8.5302600000000006E-2</v>
      </c>
      <c r="D8024">
        <v>8.2619600000000001E-2</v>
      </c>
      <c r="E8024">
        <v>8.6481600000000006E-2</v>
      </c>
      <c r="F8024">
        <v>8.6142700000000003E-2</v>
      </c>
    </row>
    <row r="8025" spans="1:6" x14ac:dyDescent="0.2">
      <c r="A8025" s="1">
        <v>46.450499999999998</v>
      </c>
      <c r="B8025">
        <v>8.0999600000000005E-2</v>
      </c>
      <c r="C8025">
        <v>8.5286799999999996E-2</v>
      </c>
      <c r="D8025">
        <v>8.2530800000000001E-2</v>
      </c>
      <c r="E8025">
        <v>8.6471099999999995E-2</v>
      </c>
      <c r="F8025">
        <v>8.6139199999999999E-2</v>
      </c>
    </row>
    <row r="8026" spans="1:6" x14ac:dyDescent="0.2">
      <c r="A8026" s="1">
        <v>46.470500000000001</v>
      </c>
      <c r="B8026">
        <v>8.0912899999999996E-2</v>
      </c>
      <c r="C8026">
        <v>8.5236000000000006E-2</v>
      </c>
      <c r="D8026">
        <v>8.2532499999999995E-2</v>
      </c>
      <c r="E8026">
        <v>8.6495699999999995E-2</v>
      </c>
      <c r="F8026">
        <v>8.6195300000000002E-2</v>
      </c>
    </row>
    <row r="8027" spans="1:6" x14ac:dyDescent="0.2">
      <c r="A8027" s="1">
        <v>46.490499999999997</v>
      </c>
      <c r="B8027">
        <v>8.08643E-2</v>
      </c>
      <c r="C8027">
        <v>8.5288600000000006E-2</v>
      </c>
      <c r="D8027">
        <v>8.2443699999999995E-2</v>
      </c>
      <c r="E8027">
        <v>8.6469299999999999E-2</v>
      </c>
      <c r="F8027">
        <v>8.6165500000000006E-2</v>
      </c>
    </row>
    <row r="8028" spans="1:6" x14ac:dyDescent="0.2">
      <c r="A8028" s="1">
        <v>46.5105</v>
      </c>
      <c r="B8028">
        <v>8.09198E-2</v>
      </c>
      <c r="C8028">
        <v>8.53043E-2</v>
      </c>
      <c r="D8028">
        <v>8.2452399999999995E-2</v>
      </c>
      <c r="E8028">
        <v>8.6509699999999995E-2</v>
      </c>
      <c r="F8028">
        <v>8.6170800000000006E-2</v>
      </c>
    </row>
    <row r="8029" spans="1:6" x14ac:dyDescent="0.2">
      <c r="A8029" s="1">
        <v>46.530500000000004</v>
      </c>
      <c r="B8029">
        <v>8.0833100000000005E-2</v>
      </c>
      <c r="C8029">
        <v>8.5230799999999995E-2</v>
      </c>
      <c r="D8029">
        <v>8.2455899999999999E-2</v>
      </c>
      <c r="E8029">
        <v>8.6469299999999999E-2</v>
      </c>
      <c r="F8029">
        <v>8.6142700000000003E-2</v>
      </c>
    </row>
    <row r="8030" spans="1:6" x14ac:dyDescent="0.2">
      <c r="A8030" s="1">
        <v>46.5505</v>
      </c>
      <c r="B8030">
        <v>8.0912899999999996E-2</v>
      </c>
      <c r="C8030">
        <v>8.5248299999999999E-2</v>
      </c>
      <c r="D8030">
        <v>8.2368899999999995E-2</v>
      </c>
      <c r="E8030">
        <v>8.6508000000000002E-2</v>
      </c>
      <c r="F8030">
        <v>8.6130399999999996E-2</v>
      </c>
    </row>
    <row r="8031" spans="1:6" x14ac:dyDescent="0.2">
      <c r="A8031" s="1">
        <v>46.570500000000003</v>
      </c>
      <c r="B8031">
        <v>8.0904199999999996E-2</v>
      </c>
      <c r="C8031">
        <v>8.5195699999999999E-2</v>
      </c>
      <c r="D8031">
        <v>8.2410700000000003E-2</v>
      </c>
      <c r="E8031">
        <v>8.6488700000000002E-2</v>
      </c>
      <c r="F8031">
        <v>8.6121600000000006E-2</v>
      </c>
    </row>
    <row r="8032" spans="1:6" x14ac:dyDescent="0.2">
      <c r="A8032" s="1">
        <v>46.590499999999999</v>
      </c>
      <c r="B8032">
        <v>8.0853900000000006E-2</v>
      </c>
      <c r="C8032">
        <v>8.5218500000000003E-2</v>
      </c>
      <c r="D8032">
        <v>8.2372399999999998E-2</v>
      </c>
      <c r="E8032">
        <v>8.6490399999999995E-2</v>
      </c>
      <c r="F8032">
        <v>8.6139199999999999E-2</v>
      </c>
    </row>
    <row r="8033" spans="1:6" x14ac:dyDescent="0.2">
      <c r="A8033" s="1">
        <v>46.610500000000002</v>
      </c>
      <c r="B8033">
        <v>8.0845299999999995E-2</v>
      </c>
      <c r="C8033">
        <v>8.5222000000000006E-2</v>
      </c>
      <c r="D8033">
        <v>8.23184E-2</v>
      </c>
      <c r="E8033">
        <v>8.6564199999999994E-2</v>
      </c>
      <c r="F8033">
        <v>8.6142700000000003E-2</v>
      </c>
    </row>
    <row r="8034" spans="1:6" x14ac:dyDescent="0.2">
      <c r="A8034" s="1">
        <v>46.630499999999998</v>
      </c>
      <c r="B8034">
        <v>8.0833100000000005E-2</v>
      </c>
      <c r="C8034">
        <v>8.5143200000000002E-2</v>
      </c>
      <c r="D8034">
        <v>8.2227900000000007E-2</v>
      </c>
      <c r="E8034">
        <v>8.6514999999999995E-2</v>
      </c>
      <c r="F8034">
        <v>8.6112800000000003E-2</v>
      </c>
    </row>
    <row r="8035" spans="1:6" x14ac:dyDescent="0.2">
      <c r="A8035" s="1">
        <v>46.650500000000001</v>
      </c>
      <c r="B8035">
        <v>8.0826200000000001E-2</v>
      </c>
      <c r="C8035">
        <v>8.5143200000000002E-2</v>
      </c>
      <c r="D8035">
        <v>8.2221000000000002E-2</v>
      </c>
      <c r="E8035">
        <v>8.6502700000000002E-2</v>
      </c>
      <c r="F8035">
        <v>8.6121600000000006E-2</v>
      </c>
    </row>
    <row r="8036" spans="1:6" x14ac:dyDescent="0.2">
      <c r="A8036" s="1">
        <v>46.670499999999997</v>
      </c>
      <c r="B8036">
        <v>8.0819299999999997E-2</v>
      </c>
      <c r="C8036">
        <v>8.5095900000000002E-2</v>
      </c>
      <c r="D8036">
        <v>8.21601E-2</v>
      </c>
      <c r="E8036">
        <v>8.6544899999999994E-2</v>
      </c>
      <c r="F8036">
        <v>8.6005799999999993E-2</v>
      </c>
    </row>
    <row r="8037" spans="1:6" x14ac:dyDescent="0.2">
      <c r="A8037" s="1">
        <v>46.6905</v>
      </c>
      <c r="B8037">
        <v>8.0827899999999994E-2</v>
      </c>
      <c r="C8037">
        <v>8.5071400000000005E-2</v>
      </c>
      <c r="D8037">
        <v>8.2210500000000006E-2</v>
      </c>
      <c r="E8037">
        <v>8.6511500000000005E-2</v>
      </c>
      <c r="F8037">
        <v>8.6011000000000004E-2</v>
      </c>
    </row>
    <row r="8038" spans="1:6" x14ac:dyDescent="0.2">
      <c r="A8038" s="1">
        <v>46.710500000000003</v>
      </c>
      <c r="B8038">
        <v>8.0873E-2</v>
      </c>
      <c r="C8038">
        <v>8.5006600000000002E-2</v>
      </c>
      <c r="D8038">
        <v>8.2221000000000002E-2</v>
      </c>
      <c r="E8038">
        <v>8.6574799999999993E-2</v>
      </c>
      <c r="F8038">
        <v>8.6019799999999993E-2</v>
      </c>
    </row>
    <row r="8039" spans="1:6" x14ac:dyDescent="0.2">
      <c r="A8039" s="1">
        <v>46.730499999999999</v>
      </c>
      <c r="B8039">
        <v>8.0775899999999998E-2</v>
      </c>
      <c r="C8039">
        <v>8.4997799999999998E-2</v>
      </c>
      <c r="D8039">
        <v>8.2215800000000006E-2</v>
      </c>
      <c r="E8039">
        <v>8.6595800000000001E-2</v>
      </c>
      <c r="F8039">
        <v>8.5958400000000004E-2</v>
      </c>
    </row>
    <row r="8040" spans="1:6" x14ac:dyDescent="0.2">
      <c r="A8040" s="1">
        <v>46.750500000000002</v>
      </c>
      <c r="B8040">
        <v>8.0871299999999993E-2</v>
      </c>
      <c r="C8040">
        <v>8.5010100000000005E-2</v>
      </c>
      <c r="D8040">
        <v>8.2210500000000006E-2</v>
      </c>
      <c r="E8040">
        <v>8.6572999999999997E-2</v>
      </c>
      <c r="F8040">
        <v>8.5967199999999994E-2</v>
      </c>
    </row>
    <row r="8041" spans="1:6" x14ac:dyDescent="0.2">
      <c r="A8041" s="1">
        <v>46.770499999999998</v>
      </c>
      <c r="B8041">
        <v>8.0777600000000005E-2</v>
      </c>
      <c r="C8041">
        <v>8.4940000000000002E-2</v>
      </c>
      <c r="D8041">
        <v>8.2288799999999995E-2</v>
      </c>
      <c r="E8041">
        <v>8.6645100000000003E-2</v>
      </c>
      <c r="F8041">
        <v>8.5939100000000004E-2</v>
      </c>
    </row>
    <row r="8042" spans="1:6" x14ac:dyDescent="0.2">
      <c r="A8042" s="1">
        <v>46.790500000000002</v>
      </c>
      <c r="B8042">
        <v>8.0840099999999998E-2</v>
      </c>
      <c r="C8042">
        <v>8.4964499999999998E-2</v>
      </c>
      <c r="D8042">
        <v>8.2330600000000004E-2</v>
      </c>
      <c r="E8042">
        <v>8.6576500000000001E-2</v>
      </c>
      <c r="F8042">
        <v>8.5919800000000005E-2</v>
      </c>
    </row>
    <row r="8043" spans="1:6" x14ac:dyDescent="0.2">
      <c r="A8043" s="1">
        <v>46.810499999999998</v>
      </c>
      <c r="B8043">
        <v>8.0836599999999995E-2</v>
      </c>
      <c r="C8043">
        <v>8.4917300000000001E-2</v>
      </c>
      <c r="D8043">
        <v>8.2297499999999996E-2</v>
      </c>
      <c r="E8043">
        <v>8.6652099999999996E-2</v>
      </c>
      <c r="F8043">
        <v>8.5954900000000001E-2</v>
      </c>
    </row>
    <row r="8044" spans="1:6" x14ac:dyDescent="0.2">
      <c r="A8044" s="1">
        <v>46.830500000000001</v>
      </c>
      <c r="B8044">
        <v>8.0739500000000006E-2</v>
      </c>
      <c r="C8044">
        <v>8.4912000000000001E-2</v>
      </c>
      <c r="D8044">
        <v>8.2348000000000005E-2</v>
      </c>
      <c r="E8044">
        <v>8.6602899999999997E-2</v>
      </c>
      <c r="F8044">
        <v>8.5863599999999998E-2</v>
      </c>
    </row>
    <row r="8045" spans="1:6" x14ac:dyDescent="0.2">
      <c r="A8045" s="1">
        <v>46.850499999999997</v>
      </c>
      <c r="B8045">
        <v>8.0829700000000004E-2</v>
      </c>
      <c r="C8045">
        <v>8.4938299999999994E-2</v>
      </c>
      <c r="D8045">
        <v>8.2367099999999999E-2</v>
      </c>
      <c r="E8045">
        <v>8.6687200000000006E-2</v>
      </c>
      <c r="F8045">
        <v>8.5933800000000005E-2</v>
      </c>
    </row>
    <row r="8046" spans="1:6" x14ac:dyDescent="0.2">
      <c r="A8046" s="1">
        <v>46.8705</v>
      </c>
      <c r="B8046">
        <v>8.0791500000000002E-2</v>
      </c>
      <c r="C8046">
        <v>8.4896299999999994E-2</v>
      </c>
      <c r="D8046">
        <v>8.2434999999999994E-2</v>
      </c>
      <c r="E8046">
        <v>8.6680199999999999E-2</v>
      </c>
      <c r="F8046">
        <v>8.5911000000000001E-2</v>
      </c>
    </row>
    <row r="8047" spans="1:6" x14ac:dyDescent="0.2">
      <c r="A8047" s="1">
        <v>46.890500000000003</v>
      </c>
      <c r="B8047">
        <v>8.0753400000000003E-2</v>
      </c>
      <c r="C8047">
        <v>8.4941799999999998E-2</v>
      </c>
      <c r="D8047">
        <v>8.2375799999999999E-2</v>
      </c>
      <c r="E8047">
        <v>8.6732900000000002E-2</v>
      </c>
      <c r="F8047">
        <v>8.5875900000000005E-2</v>
      </c>
    </row>
    <row r="8048" spans="1:6" x14ac:dyDescent="0.2">
      <c r="A8048" s="1">
        <v>46.910499999999999</v>
      </c>
      <c r="B8048">
        <v>8.0755099999999996E-2</v>
      </c>
      <c r="C8048">
        <v>8.4980299999999995E-2</v>
      </c>
      <c r="D8048">
        <v>8.2410700000000003E-2</v>
      </c>
      <c r="E8048">
        <v>8.6755799999999994E-2</v>
      </c>
      <c r="F8048">
        <v>8.5898699999999995E-2</v>
      </c>
    </row>
    <row r="8049" spans="1:6" x14ac:dyDescent="0.2">
      <c r="A8049" s="1">
        <v>46.930500000000002</v>
      </c>
      <c r="B8049">
        <v>8.0760299999999993E-2</v>
      </c>
      <c r="C8049">
        <v>8.4960999999999995E-2</v>
      </c>
      <c r="D8049">
        <v>8.2348000000000005E-2</v>
      </c>
      <c r="E8049">
        <v>8.6676699999999995E-2</v>
      </c>
      <c r="F8049">
        <v>8.5907499999999998E-2</v>
      </c>
    </row>
    <row r="8050" spans="1:6" x14ac:dyDescent="0.2">
      <c r="A8050" s="1">
        <v>46.950499999999998</v>
      </c>
      <c r="B8050">
        <v>8.0801899999999996E-2</v>
      </c>
      <c r="C8050">
        <v>8.5008299999999995E-2</v>
      </c>
      <c r="D8050">
        <v>8.2316700000000007E-2</v>
      </c>
      <c r="E8050">
        <v>8.6692500000000006E-2</v>
      </c>
      <c r="F8050">
        <v>8.5926799999999998E-2</v>
      </c>
    </row>
    <row r="8051" spans="1:6" x14ac:dyDescent="0.2">
      <c r="A8051" s="1">
        <v>46.970500000000001</v>
      </c>
      <c r="B8051">
        <v>8.0680500000000002E-2</v>
      </c>
      <c r="C8051">
        <v>8.5004800000000005E-2</v>
      </c>
      <c r="D8051">
        <v>8.2285399999999995E-2</v>
      </c>
      <c r="E8051">
        <v>8.6741700000000005E-2</v>
      </c>
      <c r="F8051">
        <v>8.5935600000000001E-2</v>
      </c>
    </row>
    <row r="8052" spans="1:6" x14ac:dyDescent="0.2">
      <c r="A8052" s="1">
        <v>46.990499999999997</v>
      </c>
      <c r="B8052">
        <v>8.0741199999999999E-2</v>
      </c>
      <c r="C8052">
        <v>8.5018800000000005E-2</v>
      </c>
      <c r="D8052">
        <v>8.2278400000000002E-2</v>
      </c>
      <c r="E8052">
        <v>8.6743500000000001E-2</v>
      </c>
      <c r="F8052">
        <v>8.5893499999999998E-2</v>
      </c>
    </row>
    <row r="8053" spans="1:6" x14ac:dyDescent="0.2">
      <c r="A8053" s="1">
        <v>47.0105</v>
      </c>
      <c r="B8053">
        <v>8.0716999999999997E-2</v>
      </c>
      <c r="C8053">
        <v>8.5022299999999995E-2</v>
      </c>
      <c r="D8053">
        <v>8.2179199999999994E-2</v>
      </c>
      <c r="E8053">
        <v>8.68033E-2</v>
      </c>
      <c r="F8053">
        <v>8.5928599999999994E-2</v>
      </c>
    </row>
    <row r="8054" spans="1:6" x14ac:dyDescent="0.2">
      <c r="A8054" s="1">
        <v>47.030500000000004</v>
      </c>
      <c r="B8054">
        <v>8.0611199999999994E-2</v>
      </c>
      <c r="C8054">
        <v>8.5060899999999995E-2</v>
      </c>
      <c r="D8054">
        <v>8.2067899999999999E-2</v>
      </c>
      <c r="E8054">
        <v>8.6753999999999998E-2</v>
      </c>
      <c r="F8054">
        <v>8.5902199999999998E-2</v>
      </c>
    </row>
    <row r="8055" spans="1:6" x14ac:dyDescent="0.2">
      <c r="A8055" s="1">
        <v>47.0505</v>
      </c>
      <c r="B8055">
        <v>8.0657999999999994E-2</v>
      </c>
      <c r="C8055">
        <v>8.5102899999999995E-2</v>
      </c>
      <c r="D8055">
        <v>8.1925300000000006E-2</v>
      </c>
      <c r="E8055">
        <v>8.6768100000000001E-2</v>
      </c>
      <c r="F8055">
        <v>8.5951399999999997E-2</v>
      </c>
    </row>
    <row r="8056" spans="1:6" x14ac:dyDescent="0.2">
      <c r="A8056" s="1">
        <v>47.070500000000003</v>
      </c>
      <c r="B8056">
        <v>8.0569600000000005E-2</v>
      </c>
      <c r="C8056">
        <v>8.5046800000000006E-2</v>
      </c>
      <c r="D8056">
        <v>8.1817500000000001E-2</v>
      </c>
      <c r="E8056">
        <v>8.6787400000000001E-2</v>
      </c>
      <c r="F8056">
        <v>8.5926799999999998E-2</v>
      </c>
    </row>
    <row r="8057" spans="1:6" x14ac:dyDescent="0.2">
      <c r="A8057" s="1">
        <v>47.090499999999999</v>
      </c>
      <c r="B8057">
        <v>8.0588699999999999E-2</v>
      </c>
      <c r="C8057">
        <v>8.5144899999999996E-2</v>
      </c>
      <c r="D8057">
        <v>8.1643800000000002E-2</v>
      </c>
      <c r="E8057">
        <v>8.6753999999999998E-2</v>
      </c>
      <c r="F8057">
        <v>8.5949600000000001E-2</v>
      </c>
    </row>
    <row r="8058" spans="1:6" x14ac:dyDescent="0.2">
      <c r="A8058" s="1">
        <v>47.110500000000002</v>
      </c>
      <c r="B8058">
        <v>8.0586900000000003E-2</v>
      </c>
      <c r="C8058">
        <v>8.5134399999999999E-2</v>
      </c>
      <c r="D8058">
        <v>8.1459599999999993E-2</v>
      </c>
      <c r="E8058">
        <v>8.6848999999999996E-2</v>
      </c>
      <c r="F8058">
        <v>8.5919800000000005E-2</v>
      </c>
    </row>
    <row r="8059" spans="1:6" x14ac:dyDescent="0.2">
      <c r="A8059" s="1">
        <v>47.130499999999998</v>
      </c>
      <c r="B8059">
        <v>8.0533199999999999E-2</v>
      </c>
      <c r="C8059">
        <v>8.5171200000000002E-2</v>
      </c>
      <c r="D8059">
        <v>8.1265199999999996E-2</v>
      </c>
      <c r="E8059">
        <v>8.6820800000000004E-2</v>
      </c>
      <c r="F8059">
        <v>8.5911000000000001E-2</v>
      </c>
    </row>
    <row r="8060" spans="1:6" x14ac:dyDescent="0.2">
      <c r="A8060" s="1">
        <v>47.150500000000001</v>
      </c>
      <c r="B8060">
        <v>8.0524499999999999E-2</v>
      </c>
      <c r="C8060">
        <v>8.5237800000000002E-2</v>
      </c>
      <c r="D8060">
        <v>8.1001400000000001E-2</v>
      </c>
      <c r="E8060">
        <v>8.6810300000000007E-2</v>
      </c>
      <c r="F8060">
        <v>8.5947899999999994E-2</v>
      </c>
    </row>
    <row r="8061" spans="1:6" x14ac:dyDescent="0.2">
      <c r="A8061" s="1">
        <v>47.170499999999997</v>
      </c>
      <c r="B8061">
        <v>8.0526299999999995E-2</v>
      </c>
      <c r="C8061">
        <v>8.5214999999999999E-2</v>
      </c>
      <c r="D8061">
        <v>8.0869499999999997E-2</v>
      </c>
      <c r="E8061">
        <v>8.6840200000000006E-2</v>
      </c>
      <c r="F8061">
        <v>8.5926799999999998E-2</v>
      </c>
    </row>
    <row r="8062" spans="1:6" x14ac:dyDescent="0.2">
      <c r="A8062" s="1">
        <v>47.1905</v>
      </c>
      <c r="B8062">
        <v>8.0491599999999996E-2</v>
      </c>
      <c r="C8062">
        <v>8.5209699999999999E-2</v>
      </c>
      <c r="D8062">
        <v>8.0652799999999997E-2</v>
      </c>
      <c r="E8062">
        <v>8.6810300000000007E-2</v>
      </c>
      <c r="F8062">
        <v>8.5932099999999997E-2</v>
      </c>
    </row>
    <row r="8063" spans="1:6" x14ac:dyDescent="0.2">
      <c r="A8063" s="1">
        <v>47.210500000000003</v>
      </c>
      <c r="B8063">
        <v>8.0514100000000005E-2</v>
      </c>
      <c r="C8063">
        <v>8.5172899999999996E-2</v>
      </c>
      <c r="D8063">
        <v>8.0432699999999996E-2</v>
      </c>
      <c r="E8063">
        <v>8.6905300000000005E-2</v>
      </c>
      <c r="F8063">
        <v>8.5939100000000004E-2</v>
      </c>
    </row>
    <row r="8064" spans="1:6" x14ac:dyDescent="0.2">
      <c r="A8064" s="1">
        <v>47.230499999999999</v>
      </c>
      <c r="B8064">
        <v>8.0477800000000002E-2</v>
      </c>
      <c r="C8064">
        <v>8.5162399999999999E-2</v>
      </c>
      <c r="D8064">
        <v>8.0247399999999997E-2</v>
      </c>
      <c r="E8064">
        <v>8.6859500000000006E-2</v>
      </c>
      <c r="F8064">
        <v>8.5932099999999997E-2</v>
      </c>
    </row>
    <row r="8065" spans="1:6" x14ac:dyDescent="0.2">
      <c r="A8065" s="1">
        <v>47.250500000000002</v>
      </c>
      <c r="B8065">
        <v>8.0507200000000001E-2</v>
      </c>
      <c r="C8065">
        <v>8.5218500000000003E-2</v>
      </c>
      <c r="D8065">
        <v>7.9994599999999999E-2</v>
      </c>
      <c r="E8065">
        <v>8.6836700000000003E-2</v>
      </c>
      <c r="F8065">
        <v>8.5933800000000005E-2</v>
      </c>
    </row>
    <row r="8066" spans="1:6" x14ac:dyDescent="0.2">
      <c r="A8066" s="1">
        <v>47.270499999999998</v>
      </c>
      <c r="B8066">
        <v>8.0482999999999999E-2</v>
      </c>
      <c r="C8066">
        <v>8.5144899999999996E-2</v>
      </c>
      <c r="D8066">
        <v>7.98682E-2</v>
      </c>
      <c r="E8066">
        <v>8.6875400000000005E-2</v>
      </c>
      <c r="F8066">
        <v>8.5909299999999994E-2</v>
      </c>
    </row>
    <row r="8067" spans="1:6" x14ac:dyDescent="0.2">
      <c r="A8067" s="1">
        <v>47.290500000000002</v>
      </c>
      <c r="B8067">
        <v>8.04864E-2</v>
      </c>
      <c r="C8067">
        <v>8.5157200000000002E-2</v>
      </c>
      <c r="D8067">
        <v>7.9655500000000004E-2</v>
      </c>
      <c r="E8067">
        <v>8.6833199999999999E-2</v>
      </c>
      <c r="F8067">
        <v>8.5942599999999994E-2</v>
      </c>
    </row>
    <row r="8068" spans="1:6" x14ac:dyDescent="0.2">
      <c r="A8068" s="1">
        <v>47.310499999999998</v>
      </c>
      <c r="B8068">
        <v>8.0481200000000003E-2</v>
      </c>
      <c r="C8068">
        <v>8.5194000000000006E-2</v>
      </c>
      <c r="D8068">
        <v>7.9562099999999997E-2</v>
      </c>
      <c r="E8068">
        <v>8.6868299999999996E-2</v>
      </c>
      <c r="F8068">
        <v>8.5928599999999994E-2</v>
      </c>
    </row>
    <row r="8069" spans="1:6" x14ac:dyDescent="0.2">
      <c r="A8069" s="1">
        <v>47.330500000000001</v>
      </c>
      <c r="B8069">
        <v>8.0437900000000007E-2</v>
      </c>
      <c r="C8069">
        <v>8.5108100000000006E-2</v>
      </c>
      <c r="D8069">
        <v>7.9496399999999995E-2</v>
      </c>
      <c r="E8069">
        <v>8.6833199999999999E-2</v>
      </c>
      <c r="F8069">
        <v>8.5884699999999994E-2</v>
      </c>
    </row>
    <row r="8070" spans="1:6" x14ac:dyDescent="0.2">
      <c r="A8070" s="1">
        <v>47.350499999999997</v>
      </c>
      <c r="B8070">
        <v>8.0508899999999994E-2</v>
      </c>
      <c r="C8070">
        <v>8.5179900000000003E-2</v>
      </c>
      <c r="D8070">
        <v>7.9406500000000005E-2</v>
      </c>
      <c r="E8070">
        <v>8.6843699999999996E-2</v>
      </c>
      <c r="F8070">
        <v>8.5879399999999995E-2</v>
      </c>
    </row>
    <row r="8071" spans="1:6" x14ac:dyDescent="0.2">
      <c r="A8071" s="1">
        <v>47.3705</v>
      </c>
      <c r="B8071">
        <v>8.0453499999999997E-2</v>
      </c>
      <c r="C8071">
        <v>8.5179900000000003E-2</v>
      </c>
      <c r="D8071">
        <v>7.9361500000000001E-2</v>
      </c>
      <c r="E8071">
        <v>8.6776900000000004E-2</v>
      </c>
      <c r="F8071">
        <v>8.5984699999999997E-2</v>
      </c>
    </row>
    <row r="8072" spans="1:6" x14ac:dyDescent="0.2">
      <c r="A8072" s="1">
        <v>47.390500000000003</v>
      </c>
      <c r="B8072">
        <v>8.0481200000000003E-2</v>
      </c>
      <c r="C8072">
        <v>8.5158899999999996E-2</v>
      </c>
      <c r="D8072">
        <v>7.9278600000000005E-2</v>
      </c>
      <c r="E8072">
        <v>8.67927E-2</v>
      </c>
      <c r="F8072">
        <v>8.5877700000000001E-2</v>
      </c>
    </row>
    <row r="8073" spans="1:6" x14ac:dyDescent="0.2">
      <c r="A8073" s="1">
        <v>47.410499999999999</v>
      </c>
      <c r="B8073">
        <v>8.0455200000000004E-2</v>
      </c>
      <c r="C8073">
        <v>8.5185200000000003E-2</v>
      </c>
      <c r="D8073">
        <v>7.9256099999999996E-2</v>
      </c>
      <c r="E8073">
        <v>8.6859500000000006E-2</v>
      </c>
      <c r="F8073">
        <v>8.5932099999999997E-2</v>
      </c>
    </row>
    <row r="8074" spans="1:6" x14ac:dyDescent="0.2">
      <c r="A8074" s="1">
        <v>47.430500000000002</v>
      </c>
      <c r="B8074">
        <v>8.04483E-2</v>
      </c>
      <c r="C8074">
        <v>8.5127400000000006E-2</v>
      </c>
      <c r="D8074">
        <v>7.9325199999999998E-2</v>
      </c>
      <c r="E8074">
        <v>8.6743500000000001E-2</v>
      </c>
      <c r="F8074">
        <v>8.5947899999999994E-2</v>
      </c>
    </row>
    <row r="8075" spans="1:6" x14ac:dyDescent="0.2">
      <c r="A8075" s="1">
        <v>47.450499999999998</v>
      </c>
      <c r="B8075">
        <v>8.0491599999999996E-2</v>
      </c>
      <c r="C8075">
        <v>8.5122100000000006E-2</v>
      </c>
      <c r="D8075">
        <v>7.9245800000000005E-2</v>
      </c>
      <c r="E8075">
        <v>8.6808499999999997E-2</v>
      </c>
      <c r="F8075">
        <v>8.5951399999999997E-2</v>
      </c>
    </row>
    <row r="8076" spans="1:6" x14ac:dyDescent="0.2">
      <c r="A8076" s="1">
        <v>47.470500000000001</v>
      </c>
      <c r="B8076">
        <v>8.0432699999999996E-2</v>
      </c>
      <c r="C8076">
        <v>8.5045099999999998E-2</v>
      </c>
      <c r="D8076">
        <v>7.92181E-2</v>
      </c>
      <c r="E8076">
        <v>8.6783899999999997E-2</v>
      </c>
      <c r="F8076">
        <v>8.5916300000000001E-2</v>
      </c>
    </row>
    <row r="8077" spans="1:6" x14ac:dyDescent="0.2">
      <c r="A8077" s="1">
        <v>47.490499999999997</v>
      </c>
      <c r="B8077">
        <v>8.0476000000000006E-2</v>
      </c>
      <c r="C8077">
        <v>8.5134399999999999E-2</v>
      </c>
      <c r="D8077">
        <v>7.9169699999999996E-2</v>
      </c>
      <c r="E8077">
        <v>8.6710099999999998E-2</v>
      </c>
      <c r="F8077">
        <v>8.5909299999999994E-2</v>
      </c>
    </row>
    <row r="8078" spans="1:6" x14ac:dyDescent="0.2">
      <c r="A8078" s="1">
        <v>47.5105</v>
      </c>
      <c r="B8078">
        <v>8.0462199999999998E-2</v>
      </c>
      <c r="C8078">
        <v>8.5073099999999999E-2</v>
      </c>
      <c r="D8078">
        <v>7.9128299999999999E-2</v>
      </c>
      <c r="E8078">
        <v>8.6796200000000004E-2</v>
      </c>
      <c r="F8078">
        <v>8.5953100000000004E-2</v>
      </c>
    </row>
    <row r="8079" spans="1:6" x14ac:dyDescent="0.2">
      <c r="A8079" s="1">
        <v>47.530500000000004</v>
      </c>
      <c r="B8079">
        <v>8.0491599999999996E-2</v>
      </c>
      <c r="C8079">
        <v>8.5060899999999995E-2</v>
      </c>
      <c r="D8079">
        <v>7.9109299999999994E-2</v>
      </c>
      <c r="E8079">
        <v>8.6697800000000005E-2</v>
      </c>
      <c r="F8079">
        <v>8.5858400000000001E-2</v>
      </c>
    </row>
    <row r="8080" spans="1:6" x14ac:dyDescent="0.2">
      <c r="A8080" s="1">
        <v>47.5505</v>
      </c>
      <c r="B8080">
        <v>8.05038E-2</v>
      </c>
      <c r="C8080">
        <v>8.5080100000000006E-2</v>
      </c>
      <c r="D8080">
        <v>7.9079899999999995E-2</v>
      </c>
      <c r="E8080">
        <v>8.6713600000000002E-2</v>
      </c>
      <c r="F8080">
        <v>8.5923299999999994E-2</v>
      </c>
    </row>
    <row r="8081" spans="1:6" x14ac:dyDescent="0.2">
      <c r="A8081" s="1">
        <v>47.570500000000003</v>
      </c>
      <c r="B8081">
        <v>8.0427499999999999E-2</v>
      </c>
      <c r="C8081">
        <v>8.5109900000000002E-2</v>
      </c>
      <c r="D8081">
        <v>7.9081600000000002E-2</v>
      </c>
      <c r="E8081">
        <v>8.6720599999999995E-2</v>
      </c>
      <c r="F8081">
        <v>8.5861900000000005E-2</v>
      </c>
    </row>
    <row r="8082" spans="1:6" x14ac:dyDescent="0.2">
      <c r="A8082" s="1">
        <v>47.590499999999999</v>
      </c>
      <c r="B8082">
        <v>8.0470799999999995E-2</v>
      </c>
      <c r="C8082">
        <v>8.5129200000000002E-2</v>
      </c>
      <c r="D8082">
        <v>7.9003900000000002E-2</v>
      </c>
      <c r="E8082">
        <v>8.6704799999999999E-2</v>
      </c>
      <c r="F8082">
        <v>8.5846099999999995E-2</v>
      </c>
    </row>
    <row r="8083" spans="1:6" x14ac:dyDescent="0.2">
      <c r="A8083" s="1">
        <v>47.610500000000002</v>
      </c>
      <c r="B8083">
        <v>8.0417100000000005E-2</v>
      </c>
      <c r="C8083">
        <v>8.5088899999999995E-2</v>
      </c>
      <c r="D8083">
        <v>7.9003900000000002E-2</v>
      </c>
      <c r="E8083">
        <v>8.6725899999999995E-2</v>
      </c>
      <c r="F8083">
        <v>8.5830299999999998E-2</v>
      </c>
    </row>
    <row r="8084" spans="1:6" x14ac:dyDescent="0.2">
      <c r="A8084" s="1">
        <v>47.630499999999998</v>
      </c>
      <c r="B8084">
        <v>8.0382499999999996E-2</v>
      </c>
      <c r="C8084">
        <v>8.5088899999999995E-2</v>
      </c>
      <c r="D8084">
        <v>7.8971100000000002E-2</v>
      </c>
      <c r="E8084">
        <v>8.6747000000000005E-2</v>
      </c>
      <c r="F8084">
        <v>8.5884699999999994E-2</v>
      </c>
    </row>
    <row r="8085" spans="1:6" x14ac:dyDescent="0.2">
      <c r="A8085" s="1">
        <v>47.650500000000001</v>
      </c>
      <c r="B8085">
        <v>8.0477800000000002E-2</v>
      </c>
      <c r="C8085">
        <v>8.5141400000000006E-2</v>
      </c>
      <c r="D8085">
        <v>7.8948699999999997E-2</v>
      </c>
      <c r="E8085">
        <v>8.6695999999999995E-2</v>
      </c>
      <c r="F8085">
        <v>8.5847800000000002E-2</v>
      </c>
    </row>
    <row r="8086" spans="1:6" x14ac:dyDescent="0.2">
      <c r="A8086" s="1">
        <v>47.670499999999997</v>
      </c>
      <c r="B8086">
        <v>8.0380699999999999E-2</v>
      </c>
      <c r="C8086">
        <v>8.5052100000000005E-2</v>
      </c>
      <c r="D8086">
        <v>7.8912399999999994E-2</v>
      </c>
      <c r="E8086">
        <v>8.6704799999999999E-2</v>
      </c>
      <c r="F8086">
        <v>8.5802199999999995E-2</v>
      </c>
    </row>
    <row r="8087" spans="1:6" x14ac:dyDescent="0.2">
      <c r="A8087" s="1">
        <v>47.6905</v>
      </c>
      <c r="B8087">
        <v>8.0366900000000005E-2</v>
      </c>
      <c r="C8087">
        <v>8.5050299999999995E-2</v>
      </c>
      <c r="D8087">
        <v>7.8898599999999999E-2</v>
      </c>
      <c r="E8087">
        <v>8.6724200000000001E-2</v>
      </c>
      <c r="F8087">
        <v>8.5824999999999999E-2</v>
      </c>
    </row>
    <row r="8088" spans="1:6" x14ac:dyDescent="0.2">
      <c r="A8088" s="1">
        <v>47.710500000000003</v>
      </c>
      <c r="B8088">
        <v>8.0373799999999995E-2</v>
      </c>
      <c r="C8088">
        <v>8.5024100000000005E-2</v>
      </c>
      <c r="D8088">
        <v>7.8881300000000001E-2</v>
      </c>
      <c r="E8088">
        <v>8.6699499999999999E-2</v>
      </c>
      <c r="F8088">
        <v>8.5872400000000002E-2</v>
      </c>
    </row>
    <row r="8089" spans="1:6" x14ac:dyDescent="0.2">
      <c r="A8089" s="1">
        <v>47.730499999999999</v>
      </c>
      <c r="B8089">
        <v>8.0347799999999997E-2</v>
      </c>
      <c r="C8089">
        <v>8.5064399999999998E-2</v>
      </c>
      <c r="D8089">
        <v>7.8862299999999996E-2</v>
      </c>
      <c r="E8089">
        <v>8.6715399999999998E-2</v>
      </c>
      <c r="F8089">
        <v>8.5823300000000005E-2</v>
      </c>
    </row>
    <row r="8090" spans="1:6" x14ac:dyDescent="0.2">
      <c r="A8090" s="1">
        <v>47.750500000000002</v>
      </c>
      <c r="B8090">
        <v>8.0365099999999995E-2</v>
      </c>
      <c r="C8090">
        <v>8.5064399999999998E-2</v>
      </c>
      <c r="D8090">
        <v>7.8781199999999996E-2</v>
      </c>
      <c r="E8090">
        <v>8.6722400000000005E-2</v>
      </c>
      <c r="F8090">
        <v>8.5786399999999999E-2</v>
      </c>
    </row>
    <row r="8091" spans="1:6" x14ac:dyDescent="0.2">
      <c r="A8091" s="1">
        <v>47.770499999999998</v>
      </c>
      <c r="B8091">
        <v>8.0313200000000001E-2</v>
      </c>
      <c r="C8091">
        <v>8.4999599999999995E-2</v>
      </c>
      <c r="D8091">
        <v>7.8775999999999999E-2</v>
      </c>
      <c r="E8091">
        <v>8.6704799999999999E-2</v>
      </c>
      <c r="F8091">
        <v>8.5844299999999998E-2</v>
      </c>
    </row>
    <row r="8092" spans="1:6" x14ac:dyDescent="0.2">
      <c r="A8092" s="1">
        <v>47.790500000000002</v>
      </c>
      <c r="B8092">
        <v>8.0311400000000005E-2</v>
      </c>
      <c r="C8092">
        <v>8.5087099999999999E-2</v>
      </c>
      <c r="D8092">
        <v>7.8774300000000005E-2</v>
      </c>
      <c r="E8092">
        <v>8.6715399999999998E-2</v>
      </c>
      <c r="F8092">
        <v>8.5756600000000002E-2</v>
      </c>
    </row>
    <row r="8093" spans="1:6" x14ac:dyDescent="0.2">
      <c r="A8093" s="1">
        <v>47.810499999999998</v>
      </c>
      <c r="B8093">
        <v>8.0344399999999996E-2</v>
      </c>
      <c r="C8093">
        <v>8.5003099999999998E-2</v>
      </c>
      <c r="D8093">
        <v>7.8736299999999995E-2</v>
      </c>
      <c r="E8093">
        <v>8.6785699999999993E-2</v>
      </c>
      <c r="F8093">
        <v>8.5761900000000002E-2</v>
      </c>
    </row>
    <row r="8094" spans="1:6" x14ac:dyDescent="0.2">
      <c r="A8094" s="1">
        <v>47.830500000000001</v>
      </c>
      <c r="B8094">
        <v>8.0268099999999995E-2</v>
      </c>
      <c r="C8094">
        <v>8.5066100000000006E-2</v>
      </c>
      <c r="D8094">
        <v>7.8807100000000005E-2</v>
      </c>
      <c r="E8094">
        <v>8.6750499999999994E-2</v>
      </c>
      <c r="F8094">
        <v>8.5754899999999995E-2</v>
      </c>
    </row>
    <row r="8095" spans="1:6" x14ac:dyDescent="0.2">
      <c r="A8095" s="1">
        <v>47.850499999999997</v>
      </c>
      <c r="B8095">
        <v>8.0288899999999996E-2</v>
      </c>
      <c r="C8095">
        <v>8.5059099999999999E-2</v>
      </c>
      <c r="D8095">
        <v>7.8741500000000006E-2</v>
      </c>
      <c r="E8095">
        <v>8.6724200000000001E-2</v>
      </c>
      <c r="F8095">
        <v>8.5774199999999995E-2</v>
      </c>
    </row>
    <row r="8096" spans="1:6" x14ac:dyDescent="0.2">
      <c r="A8096" s="1">
        <v>47.8705</v>
      </c>
      <c r="B8096">
        <v>8.0219600000000002E-2</v>
      </c>
      <c r="C8096">
        <v>8.5060899999999995E-2</v>
      </c>
      <c r="D8096">
        <v>7.8741500000000006E-2</v>
      </c>
      <c r="E8096">
        <v>8.68419E-2</v>
      </c>
      <c r="F8096">
        <v>8.5740800000000006E-2</v>
      </c>
    </row>
    <row r="8097" spans="1:6" x14ac:dyDescent="0.2">
      <c r="A8097" s="1">
        <v>47.890500000000003</v>
      </c>
      <c r="B8097">
        <v>8.0228300000000002E-2</v>
      </c>
      <c r="C8097">
        <v>8.5048600000000002E-2</v>
      </c>
      <c r="D8097">
        <v>7.8815700000000002E-2</v>
      </c>
      <c r="E8097">
        <v>8.6768100000000001E-2</v>
      </c>
      <c r="F8097">
        <v>8.5696999999999995E-2</v>
      </c>
    </row>
    <row r="8098" spans="1:6" x14ac:dyDescent="0.2">
      <c r="A8098" s="1">
        <v>47.910499999999999</v>
      </c>
      <c r="B8098">
        <v>8.0219600000000002E-2</v>
      </c>
      <c r="C8098">
        <v>8.5034600000000002E-2</v>
      </c>
      <c r="D8098">
        <v>7.8770800000000002E-2</v>
      </c>
      <c r="E8098">
        <v>8.6790999999999993E-2</v>
      </c>
      <c r="F8098">
        <v>8.5705799999999999E-2</v>
      </c>
    </row>
    <row r="8099" spans="1:6" x14ac:dyDescent="0.2">
      <c r="A8099" s="1">
        <v>47.930500000000002</v>
      </c>
      <c r="B8099">
        <v>8.0112299999999997E-2</v>
      </c>
      <c r="C8099">
        <v>8.5039799999999999E-2</v>
      </c>
      <c r="D8099">
        <v>7.8760499999999997E-2</v>
      </c>
      <c r="E8099">
        <v>8.6776900000000004E-2</v>
      </c>
      <c r="F8099">
        <v>8.5667199999999999E-2</v>
      </c>
    </row>
    <row r="8100" spans="1:6" x14ac:dyDescent="0.2">
      <c r="A8100" s="1">
        <v>47.950499999999998</v>
      </c>
      <c r="B8100">
        <v>8.0120899999999995E-2</v>
      </c>
      <c r="C8100">
        <v>8.5027599999999995E-2</v>
      </c>
      <c r="D8100">
        <v>7.8724199999999994E-2</v>
      </c>
      <c r="E8100">
        <v>8.67787E-2</v>
      </c>
      <c r="F8100">
        <v>8.5718000000000003E-2</v>
      </c>
    </row>
    <row r="8101" spans="1:6" x14ac:dyDescent="0.2">
      <c r="A8101" s="1">
        <v>47.970500000000001</v>
      </c>
      <c r="B8101">
        <v>8.0051700000000003E-2</v>
      </c>
      <c r="C8101">
        <v>8.5043300000000002E-2</v>
      </c>
      <c r="D8101">
        <v>7.8777700000000006E-2</v>
      </c>
      <c r="E8101">
        <v>8.6861300000000002E-2</v>
      </c>
      <c r="F8101">
        <v>8.5714499999999999E-2</v>
      </c>
    </row>
    <row r="8102" spans="1:6" x14ac:dyDescent="0.2">
      <c r="A8102" s="1">
        <v>47.990499999999997</v>
      </c>
      <c r="B8102">
        <v>8.0112299999999997E-2</v>
      </c>
      <c r="C8102">
        <v>8.5057300000000002E-2</v>
      </c>
      <c r="D8102">
        <v>7.8744999999999996E-2</v>
      </c>
      <c r="E8102">
        <v>8.6813799999999997E-2</v>
      </c>
      <c r="F8102">
        <v>8.5597000000000006E-2</v>
      </c>
    </row>
    <row r="8103" spans="1:6" x14ac:dyDescent="0.2">
      <c r="A8103" s="1">
        <v>48.0105</v>
      </c>
      <c r="B8103">
        <v>8.0124399999999998E-2</v>
      </c>
      <c r="C8103">
        <v>8.5060899999999995E-2</v>
      </c>
      <c r="D8103">
        <v>7.87519E-2</v>
      </c>
      <c r="E8103">
        <v>8.6880600000000002E-2</v>
      </c>
      <c r="F8103">
        <v>8.5660200000000006E-2</v>
      </c>
    </row>
    <row r="8104" spans="1:6" x14ac:dyDescent="0.2">
      <c r="A8104" s="1">
        <v>48.030500000000004</v>
      </c>
      <c r="B8104">
        <v>8.0041299999999996E-2</v>
      </c>
      <c r="C8104">
        <v>8.5020600000000002E-2</v>
      </c>
      <c r="D8104">
        <v>7.8741500000000006E-2</v>
      </c>
      <c r="E8104">
        <v>8.6878899999999995E-2</v>
      </c>
      <c r="F8104">
        <v>8.5611099999999996E-2</v>
      </c>
    </row>
    <row r="8105" spans="1:6" x14ac:dyDescent="0.2">
      <c r="A8105" s="1">
        <v>48.0505</v>
      </c>
      <c r="B8105">
        <v>8.0088099999999995E-2</v>
      </c>
      <c r="C8105">
        <v>8.5017099999999998E-2</v>
      </c>
      <c r="D8105">
        <v>7.8720799999999994E-2</v>
      </c>
      <c r="E8105">
        <v>8.6847199999999999E-2</v>
      </c>
      <c r="F8105">
        <v>8.5593500000000003E-2</v>
      </c>
    </row>
    <row r="8106" spans="1:6" x14ac:dyDescent="0.2">
      <c r="A8106" s="1">
        <v>48.070500000000003</v>
      </c>
      <c r="B8106">
        <v>8.0146899999999993E-2</v>
      </c>
      <c r="C8106">
        <v>8.5003099999999998E-2</v>
      </c>
      <c r="D8106">
        <v>7.8717300000000004E-2</v>
      </c>
      <c r="E8106">
        <v>8.6910500000000002E-2</v>
      </c>
      <c r="F8106">
        <v>8.5609299999999999E-2</v>
      </c>
    </row>
    <row r="8107" spans="1:6" x14ac:dyDescent="0.2">
      <c r="A8107" s="1">
        <v>48.090499999999999</v>
      </c>
      <c r="B8107">
        <v>8.0110600000000004E-2</v>
      </c>
      <c r="C8107">
        <v>8.5060899999999995E-2</v>
      </c>
      <c r="D8107">
        <v>7.8731099999999998E-2</v>
      </c>
      <c r="E8107">
        <v>8.6868299999999996E-2</v>
      </c>
      <c r="F8107">
        <v>8.5567199999999996E-2</v>
      </c>
    </row>
    <row r="8108" spans="1:6" x14ac:dyDescent="0.2">
      <c r="A8108" s="1">
        <v>48.110500000000002</v>
      </c>
      <c r="B8108">
        <v>8.0146899999999993E-2</v>
      </c>
      <c r="C8108">
        <v>8.4997799999999998E-2</v>
      </c>
      <c r="D8108">
        <v>7.8758800000000004E-2</v>
      </c>
      <c r="E8108">
        <v>8.6928099999999994E-2</v>
      </c>
      <c r="F8108">
        <v>8.5579500000000003E-2</v>
      </c>
    </row>
    <row r="8109" spans="1:6" x14ac:dyDescent="0.2">
      <c r="A8109" s="1">
        <v>48.130499999999998</v>
      </c>
      <c r="B8109">
        <v>8.0037800000000006E-2</v>
      </c>
      <c r="C8109">
        <v>8.4966299999999995E-2</v>
      </c>
      <c r="D8109">
        <v>7.8734600000000002E-2</v>
      </c>
      <c r="E8109">
        <v>8.6922799999999995E-2</v>
      </c>
      <c r="F8109">
        <v>8.5547999999999999E-2</v>
      </c>
    </row>
    <row r="8110" spans="1:6" x14ac:dyDescent="0.2">
      <c r="A8110" s="1">
        <v>48.150500000000001</v>
      </c>
      <c r="B8110">
        <v>8.0140000000000003E-2</v>
      </c>
      <c r="C8110">
        <v>8.5053799999999999E-2</v>
      </c>
      <c r="D8110">
        <v>7.8701800000000002E-2</v>
      </c>
      <c r="E8110">
        <v>8.6915800000000001E-2</v>
      </c>
      <c r="F8110">
        <v>8.5584800000000003E-2</v>
      </c>
    </row>
    <row r="8111" spans="1:6" x14ac:dyDescent="0.2">
      <c r="A8111" s="1">
        <v>48.170499999999997</v>
      </c>
      <c r="B8111">
        <v>8.0107100000000001E-2</v>
      </c>
      <c r="C8111">
        <v>8.4987300000000002E-2</v>
      </c>
      <c r="D8111">
        <v>7.8731099999999998E-2</v>
      </c>
      <c r="E8111">
        <v>8.6894700000000005E-2</v>
      </c>
      <c r="F8111">
        <v>8.55041E-2</v>
      </c>
    </row>
    <row r="8112" spans="1:6" x14ac:dyDescent="0.2">
      <c r="A8112" s="1">
        <v>48.1905</v>
      </c>
      <c r="B8112">
        <v>8.0146899999999993E-2</v>
      </c>
      <c r="C8112">
        <v>8.5013599999999995E-2</v>
      </c>
      <c r="D8112">
        <v>7.8708700000000006E-2</v>
      </c>
      <c r="E8112">
        <v>8.6910500000000002E-2</v>
      </c>
      <c r="F8112">
        <v>8.5490099999999999E-2</v>
      </c>
    </row>
    <row r="8113" spans="1:6" x14ac:dyDescent="0.2">
      <c r="A8113" s="1">
        <v>48.210500000000003</v>
      </c>
      <c r="B8113">
        <v>8.0115800000000001E-2</v>
      </c>
      <c r="C8113">
        <v>8.4948800000000005E-2</v>
      </c>
      <c r="D8113">
        <v>7.87104E-2</v>
      </c>
      <c r="E8113">
        <v>8.6915800000000001E-2</v>
      </c>
      <c r="F8113">
        <v>8.5549700000000006E-2</v>
      </c>
    </row>
    <row r="8114" spans="1:6" x14ac:dyDescent="0.2">
      <c r="A8114" s="1">
        <v>48.230499999999999</v>
      </c>
      <c r="B8114">
        <v>8.0115800000000001E-2</v>
      </c>
      <c r="C8114">
        <v>8.4957500000000005E-2</v>
      </c>
      <c r="D8114">
        <v>7.8682799999999997E-2</v>
      </c>
      <c r="E8114">
        <v>8.6943900000000005E-2</v>
      </c>
      <c r="F8114">
        <v>8.5563700000000006E-2</v>
      </c>
    </row>
    <row r="8115" spans="1:6" x14ac:dyDescent="0.2">
      <c r="A8115" s="1">
        <v>48.250500000000002</v>
      </c>
      <c r="B8115">
        <v>8.0166000000000001E-2</v>
      </c>
      <c r="C8115">
        <v>8.4934800000000005E-2</v>
      </c>
      <c r="D8115">
        <v>7.8636200000000003E-2</v>
      </c>
      <c r="E8115">
        <v>8.6861300000000002E-2</v>
      </c>
      <c r="F8115">
        <v>8.5542699999999999E-2</v>
      </c>
    </row>
    <row r="8116" spans="1:6" x14ac:dyDescent="0.2">
      <c r="A8116" s="1">
        <v>48.270499999999998</v>
      </c>
      <c r="B8116">
        <v>8.0107100000000001E-2</v>
      </c>
      <c r="C8116">
        <v>8.4917300000000001E-2</v>
      </c>
      <c r="D8116">
        <v>7.87104E-2</v>
      </c>
      <c r="E8116">
        <v>8.6903499999999995E-2</v>
      </c>
      <c r="F8116">
        <v>8.5577799999999996E-2</v>
      </c>
    </row>
    <row r="8117" spans="1:6" x14ac:dyDescent="0.2">
      <c r="A8117" s="1">
        <v>48.290500000000002</v>
      </c>
      <c r="B8117">
        <v>8.0114000000000005E-2</v>
      </c>
      <c r="C8117">
        <v>8.4918999999999994E-2</v>
      </c>
      <c r="D8117">
        <v>7.8649999999999998E-2</v>
      </c>
      <c r="E8117">
        <v>8.6873599999999995E-2</v>
      </c>
      <c r="F8117">
        <v>8.5481299999999996E-2</v>
      </c>
    </row>
    <row r="8118" spans="1:6" x14ac:dyDescent="0.2">
      <c r="A8118" s="1">
        <v>48.310499999999998</v>
      </c>
      <c r="B8118">
        <v>8.0129599999999995E-2</v>
      </c>
      <c r="C8118">
        <v>8.4873500000000004E-2</v>
      </c>
      <c r="D8118">
        <v>7.8649999999999998E-2</v>
      </c>
      <c r="E8118">
        <v>8.6857799999999999E-2</v>
      </c>
      <c r="F8118">
        <v>8.5572499999999996E-2</v>
      </c>
    </row>
    <row r="8119" spans="1:6" x14ac:dyDescent="0.2">
      <c r="A8119" s="1">
        <v>48.330500000000001</v>
      </c>
      <c r="B8119">
        <v>8.0084600000000006E-2</v>
      </c>
      <c r="C8119">
        <v>8.4829799999999997E-2</v>
      </c>
      <c r="D8119">
        <v>7.8603500000000007E-2</v>
      </c>
      <c r="E8119">
        <v>8.6878899999999995E-2</v>
      </c>
      <c r="F8119">
        <v>8.5530400000000006E-2</v>
      </c>
    </row>
    <row r="8120" spans="1:6" x14ac:dyDescent="0.2">
      <c r="A8120" s="1">
        <v>48.350499999999997</v>
      </c>
      <c r="B8120">
        <v>8.0150399999999997E-2</v>
      </c>
      <c r="C8120">
        <v>8.4934800000000005E-2</v>
      </c>
      <c r="D8120">
        <v>7.8574099999999994E-2</v>
      </c>
      <c r="E8120">
        <v>8.6873599999999995E-2</v>
      </c>
      <c r="F8120">
        <v>8.5569000000000006E-2</v>
      </c>
    </row>
    <row r="8121" spans="1:6" x14ac:dyDescent="0.2">
      <c r="A8121" s="1">
        <v>48.3705</v>
      </c>
      <c r="B8121">
        <v>8.0079399999999995E-2</v>
      </c>
      <c r="C8121">
        <v>8.4794800000000004E-2</v>
      </c>
      <c r="D8121">
        <v>7.8551700000000002E-2</v>
      </c>
      <c r="E8121">
        <v>8.6819099999999996E-2</v>
      </c>
      <c r="F8121">
        <v>8.5511100000000007E-2</v>
      </c>
    </row>
    <row r="8122" spans="1:6" x14ac:dyDescent="0.2">
      <c r="A8122" s="1">
        <v>48.390500000000003</v>
      </c>
      <c r="B8122">
        <v>8.0084600000000006E-2</v>
      </c>
      <c r="C8122">
        <v>8.4884000000000001E-2</v>
      </c>
      <c r="D8122">
        <v>7.8608600000000001E-2</v>
      </c>
      <c r="E8122">
        <v>8.6850700000000003E-2</v>
      </c>
      <c r="F8122">
        <v>8.5588300000000006E-2</v>
      </c>
    </row>
    <row r="8123" spans="1:6" x14ac:dyDescent="0.2">
      <c r="A8123" s="1">
        <v>48.410499999999999</v>
      </c>
      <c r="B8123">
        <v>8.0105399999999993E-2</v>
      </c>
      <c r="C8123">
        <v>8.4873500000000004E-2</v>
      </c>
      <c r="D8123">
        <v>7.8534400000000004E-2</v>
      </c>
      <c r="E8123">
        <v>8.6873599999999995E-2</v>
      </c>
      <c r="F8123">
        <v>8.5579500000000003E-2</v>
      </c>
    </row>
    <row r="8124" spans="1:6" x14ac:dyDescent="0.2">
      <c r="A8124" s="1">
        <v>48.430500000000002</v>
      </c>
      <c r="B8124">
        <v>8.0062099999999997E-2</v>
      </c>
      <c r="C8124">
        <v>8.4831500000000004E-2</v>
      </c>
      <c r="D8124">
        <v>7.8601699999999997E-2</v>
      </c>
      <c r="E8124">
        <v>8.6840200000000006E-2</v>
      </c>
      <c r="F8124">
        <v>8.5574300000000006E-2</v>
      </c>
    </row>
    <row r="8125" spans="1:6" x14ac:dyDescent="0.2">
      <c r="A8125" s="1">
        <v>48.450499999999998</v>
      </c>
      <c r="B8125">
        <v>8.0107100000000001E-2</v>
      </c>
      <c r="C8125">
        <v>8.48193E-2</v>
      </c>
      <c r="D8125">
        <v>7.85275E-2</v>
      </c>
      <c r="E8125">
        <v>8.68033E-2</v>
      </c>
      <c r="F8125">
        <v>8.5593500000000003E-2</v>
      </c>
    </row>
    <row r="8126" spans="1:6" x14ac:dyDescent="0.2">
      <c r="A8126" s="1">
        <v>48.470500000000001</v>
      </c>
      <c r="B8126">
        <v>8.0044799999999999E-2</v>
      </c>
      <c r="C8126">
        <v>8.4824499999999997E-2</v>
      </c>
      <c r="D8126">
        <v>7.8548199999999999E-2</v>
      </c>
      <c r="E8126">
        <v>8.6812100000000003E-2</v>
      </c>
      <c r="F8126">
        <v>8.5579500000000003E-2</v>
      </c>
    </row>
    <row r="8127" spans="1:6" x14ac:dyDescent="0.2">
      <c r="A8127" s="1">
        <v>48.490499999999997</v>
      </c>
      <c r="B8127">
        <v>8.0055200000000007E-2</v>
      </c>
      <c r="C8127">
        <v>8.4840299999999993E-2</v>
      </c>
      <c r="D8127">
        <v>7.8503400000000001E-2</v>
      </c>
      <c r="E8127">
        <v>8.6799799999999996E-2</v>
      </c>
      <c r="F8127">
        <v>8.5560200000000003E-2</v>
      </c>
    </row>
    <row r="8128" spans="1:6" x14ac:dyDescent="0.2">
      <c r="A8128" s="1">
        <v>48.5105</v>
      </c>
      <c r="B8128">
        <v>8.0084600000000006E-2</v>
      </c>
      <c r="C8128">
        <v>8.47913E-2</v>
      </c>
      <c r="D8128">
        <v>7.8558600000000006E-2</v>
      </c>
      <c r="E8128">
        <v>8.6826100000000003E-2</v>
      </c>
      <c r="F8128">
        <v>8.5646100000000003E-2</v>
      </c>
    </row>
    <row r="8129" spans="1:6" x14ac:dyDescent="0.2">
      <c r="A8129" s="1">
        <v>48.530500000000004</v>
      </c>
      <c r="B8129">
        <v>8.0051700000000003E-2</v>
      </c>
      <c r="C8129">
        <v>8.4820999999999994E-2</v>
      </c>
      <c r="D8129">
        <v>7.8531000000000004E-2</v>
      </c>
      <c r="E8129">
        <v>8.6815600000000007E-2</v>
      </c>
      <c r="F8129">
        <v>8.5602300000000006E-2</v>
      </c>
    </row>
    <row r="8130" spans="1:6" x14ac:dyDescent="0.2">
      <c r="A8130" s="1">
        <v>48.5505</v>
      </c>
      <c r="B8130">
        <v>8.00482E-2</v>
      </c>
      <c r="C8130">
        <v>8.4826299999999993E-2</v>
      </c>
      <c r="D8130">
        <v>7.8453400000000006E-2</v>
      </c>
      <c r="E8130">
        <v>8.6762800000000001E-2</v>
      </c>
      <c r="F8130">
        <v>8.5588300000000006E-2</v>
      </c>
    </row>
    <row r="8131" spans="1:6" x14ac:dyDescent="0.2">
      <c r="A8131" s="1">
        <v>48.570500000000003</v>
      </c>
      <c r="B8131">
        <v>8.0058599999999994E-2</v>
      </c>
      <c r="C8131">
        <v>8.4764999999999993E-2</v>
      </c>
      <c r="D8131">
        <v>7.8553399999999995E-2</v>
      </c>
      <c r="E8131">
        <v>8.6789199999999997E-2</v>
      </c>
      <c r="F8131">
        <v>8.5611099999999996E-2</v>
      </c>
    </row>
    <row r="8132" spans="1:6" x14ac:dyDescent="0.2">
      <c r="A8132" s="1">
        <v>48.590499999999999</v>
      </c>
      <c r="B8132">
        <v>8.0041299999999996E-2</v>
      </c>
      <c r="C8132">
        <v>8.4829799999999997E-2</v>
      </c>
      <c r="D8132">
        <v>7.8534400000000004E-2</v>
      </c>
      <c r="E8132">
        <v>8.6727700000000005E-2</v>
      </c>
      <c r="F8132">
        <v>8.5616300000000006E-2</v>
      </c>
    </row>
    <row r="8133" spans="1:6" x14ac:dyDescent="0.2">
      <c r="A8133" s="1">
        <v>48.610500000000002</v>
      </c>
      <c r="B8133">
        <v>8.0072500000000005E-2</v>
      </c>
      <c r="C8133">
        <v>8.4789500000000004E-2</v>
      </c>
      <c r="D8133">
        <v>7.8480999999999995E-2</v>
      </c>
      <c r="E8133">
        <v>8.6813799999999997E-2</v>
      </c>
      <c r="F8133">
        <v>8.5637400000000002E-2</v>
      </c>
    </row>
    <row r="8134" spans="1:6" x14ac:dyDescent="0.2">
      <c r="A8134" s="1">
        <v>48.630499999999998</v>
      </c>
      <c r="B8134">
        <v>8.0037800000000006E-2</v>
      </c>
      <c r="C8134">
        <v>8.4792999999999993E-2</v>
      </c>
      <c r="D8134">
        <v>7.8467200000000001E-2</v>
      </c>
      <c r="E8134">
        <v>8.6796200000000004E-2</v>
      </c>
      <c r="F8134">
        <v>8.5597000000000006E-2</v>
      </c>
    </row>
    <row r="8135" spans="1:6" x14ac:dyDescent="0.2">
      <c r="A8135" s="1">
        <v>48.650500000000001</v>
      </c>
      <c r="B8135">
        <v>8.0015299999999998E-2</v>
      </c>
      <c r="C8135">
        <v>8.4801799999999997E-2</v>
      </c>
      <c r="D8135">
        <v>7.84189E-2</v>
      </c>
      <c r="E8135">
        <v>8.6806800000000003E-2</v>
      </c>
      <c r="F8135">
        <v>8.5597000000000006E-2</v>
      </c>
    </row>
    <row r="8136" spans="1:6" x14ac:dyDescent="0.2">
      <c r="A8136" s="1">
        <v>48.670499999999997</v>
      </c>
      <c r="B8136">
        <v>7.9961699999999997E-2</v>
      </c>
      <c r="C8136">
        <v>8.4838499999999997E-2</v>
      </c>
      <c r="D8136">
        <v>7.8511999999999998E-2</v>
      </c>
      <c r="E8136">
        <v>8.6780399999999994E-2</v>
      </c>
      <c r="F8136">
        <v>8.5572499999999996E-2</v>
      </c>
    </row>
    <row r="8137" spans="1:6" x14ac:dyDescent="0.2">
      <c r="A8137" s="1">
        <v>48.6905</v>
      </c>
      <c r="B8137">
        <v>7.9984200000000005E-2</v>
      </c>
      <c r="C8137">
        <v>8.4845500000000004E-2</v>
      </c>
      <c r="D8137">
        <v>7.8424099999999997E-2</v>
      </c>
      <c r="E8137">
        <v>8.6669700000000002E-2</v>
      </c>
      <c r="F8137">
        <v>8.5598800000000003E-2</v>
      </c>
    </row>
    <row r="8138" spans="1:6" x14ac:dyDescent="0.2">
      <c r="A8138" s="1">
        <v>48.710500000000003</v>
      </c>
      <c r="B8138">
        <v>7.9952999999999996E-2</v>
      </c>
      <c r="C8138">
        <v>8.4810499999999997E-2</v>
      </c>
      <c r="D8138">
        <v>7.8477500000000006E-2</v>
      </c>
      <c r="E8138">
        <v>8.68033E-2</v>
      </c>
      <c r="F8138">
        <v>8.5551500000000003E-2</v>
      </c>
    </row>
    <row r="8139" spans="1:6" x14ac:dyDescent="0.2">
      <c r="A8139" s="1">
        <v>48.730499999999999</v>
      </c>
      <c r="B8139">
        <v>7.9942700000000005E-2</v>
      </c>
      <c r="C8139">
        <v>8.4775500000000004E-2</v>
      </c>
      <c r="D8139">
        <v>7.8449900000000003E-2</v>
      </c>
      <c r="E8139">
        <v>8.6757600000000004E-2</v>
      </c>
      <c r="F8139">
        <v>8.5555000000000006E-2</v>
      </c>
    </row>
    <row r="8140" spans="1:6" x14ac:dyDescent="0.2">
      <c r="A8140" s="1">
        <v>48.750500000000002</v>
      </c>
      <c r="B8140">
        <v>7.9949599999999996E-2</v>
      </c>
      <c r="C8140">
        <v>8.4828000000000001E-2</v>
      </c>
      <c r="D8140">
        <v>7.8417200000000006E-2</v>
      </c>
      <c r="E8140">
        <v>8.6798E-2</v>
      </c>
      <c r="F8140">
        <v>8.5518200000000003E-2</v>
      </c>
    </row>
    <row r="8141" spans="1:6" x14ac:dyDescent="0.2">
      <c r="A8141" s="1">
        <v>48.770499999999998</v>
      </c>
      <c r="B8141">
        <v>7.9932299999999998E-2</v>
      </c>
      <c r="C8141">
        <v>8.4778999999999993E-2</v>
      </c>
      <c r="D8141">
        <v>7.8389600000000004E-2</v>
      </c>
      <c r="E8141">
        <v>8.6799799999999996E-2</v>
      </c>
      <c r="F8141">
        <v>8.5539199999999996E-2</v>
      </c>
    </row>
    <row r="8142" spans="1:6" x14ac:dyDescent="0.2">
      <c r="A8142" s="1">
        <v>48.790500000000002</v>
      </c>
      <c r="B8142">
        <v>7.9991099999999996E-2</v>
      </c>
      <c r="C8142">
        <v>8.4778999999999993E-2</v>
      </c>
      <c r="D8142">
        <v>7.8375799999999995E-2</v>
      </c>
      <c r="E8142">
        <v>8.6734699999999998E-2</v>
      </c>
      <c r="F8142">
        <v>8.5444500000000007E-2</v>
      </c>
    </row>
    <row r="8143" spans="1:6" x14ac:dyDescent="0.2">
      <c r="A8143" s="1">
        <v>48.810499999999998</v>
      </c>
      <c r="B8143">
        <v>7.9939200000000002E-2</v>
      </c>
      <c r="C8143">
        <v>8.4742300000000007E-2</v>
      </c>
      <c r="D8143">
        <v>7.8375799999999995E-2</v>
      </c>
      <c r="E8143">
        <v>8.6799799999999996E-2</v>
      </c>
      <c r="F8143">
        <v>8.5433999999999996E-2</v>
      </c>
    </row>
    <row r="8144" spans="1:6" x14ac:dyDescent="0.2">
      <c r="A8144" s="1">
        <v>48.830500000000001</v>
      </c>
      <c r="B8144">
        <v>7.9899399999999995E-2</v>
      </c>
      <c r="C8144">
        <v>8.4773799999999996E-2</v>
      </c>
      <c r="D8144">
        <v>7.8339599999999995E-2</v>
      </c>
      <c r="E8144">
        <v>8.6724200000000001E-2</v>
      </c>
      <c r="F8144">
        <v>8.5414699999999996E-2</v>
      </c>
    </row>
    <row r="8145" spans="1:6" x14ac:dyDescent="0.2">
      <c r="A8145" s="1">
        <v>48.850499999999997</v>
      </c>
      <c r="B8145">
        <v>7.9951300000000003E-2</v>
      </c>
      <c r="C8145">
        <v>8.47633E-2</v>
      </c>
      <c r="D8145">
        <v>7.8360200000000005E-2</v>
      </c>
      <c r="E8145">
        <v>8.6790999999999993E-2</v>
      </c>
      <c r="F8145">
        <v>8.5355200000000006E-2</v>
      </c>
    </row>
    <row r="8146" spans="1:6" x14ac:dyDescent="0.2">
      <c r="A8146" s="1">
        <v>48.8705</v>
      </c>
      <c r="B8146">
        <v>7.9935699999999998E-2</v>
      </c>
      <c r="C8146">
        <v>8.4772E-2</v>
      </c>
      <c r="D8146">
        <v>7.8337799999999999E-2</v>
      </c>
      <c r="E8146">
        <v>8.6806800000000003E-2</v>
      </c>
      <c r="F8146">
        <v>8.5369200000000006E-2</v>
      </c>
    </row>
    <row r="8147" spans="1:6" x14ac:dyDescent="0.2">
      <c r="A8147" s="1">
        <v>48.890500000000003</v>
      </c>
      <c r="B8147">
        <v>7.9869999999999997E-2</v>
      </c>
      <c r="C8147">
        <v>8.4754499999999997E-2</v>
      </c>
      <c r="D8147">
        <v>7.82775E-2</v>
      </c>
      <c r="E8147">
        <v>8.6736499999999994E-2</v>
      </c>
      <c r="F8147">
        <v>8.5355200000000006E-2</v>
      </c>
    </row>
    <row r="8148" spans="1:6" x14ac:dyDescent="0.2">
      <c r="A8148" s="1">
        <v>48.910499999999999</v>
      </c>
      <c r="B8148">
        <v>7.9894199999999999E-2</v>
      </c>
      <c r="C8148">
        <v>8.4798299999999993E-2</v>
      </c>
      <c r="D8148">
        <v>7.82809E-2</v>
      </c>
      <c r="E8148">
        <v>8.6790999999999993E-2</v>
      </c>
      <c r="F8148">
        <v>8.5393700000000003E-2</v>
      </c>
    </row>
    <row r="8149" spans="1:6" x14ac:dyDescent="0.2">
      <c r="A8149" s="1">
        <v>48.930500000000002</v>
      </c>
      <c r="B8149">
        <v>7.9821500000000004E-2</v>
      </c>
      <c r="C8149">
        <v>8.4764999999999993E-2</v>
      </c>
      <c r="D8149">
        <v>7.8286099999999997E-2</v>
      </c>
      <c r="E8149">
        <v>8.6785699999999993E-2</v>
      </c>
      <c r="F8149">
        <v>8.5421700000000003E-2</v>
      </c>
    </row>
    <row r="8150" spans="1:6" x14ac:dyDescent="0.2">
      <c r="A8150" s="1">
        <v>48.950499999999998</v>
      </c>
      <c r="B8150">
        <v>7.9894199999999999E-2</v>
      </c>
      <c r="C8150">
        <v>8.4798299999999993E-2</v>
      </c>
      <c r="D8150">
        <v>7.8234399999999996E-2</v>
      </c>
      <c r="E8150">
        <v>8.6796200000000004E-2</v>
      </c>
      <c r="F8150">
        <v>8.5472599999999996E-2</v>
      </c>
    </row>
    <row r="8151" spans="1:6" x14ac:dyDescent="0.2">
      <c r="A8151" s="1">
        <v>48.970500000000001</v>
      </c>
      <c r="B8151">
        <v>7.9892500000000005E-2</v>
      </c>
      <c r="C8151">
        <v>8.4733500000000003E-2</v>
      </c>
      <c r="D8151">
        <v>7.8239600000000006E-2</v>
      </c>
      <c r="E8151">
        <v>8.6764599999999997E-2</v>
      </c>
      <c r="F8151">
        <v>8.5519899999999996E-2</v>
      </c>
    </row>
    <row r="8152" spans="1:6" x14ac:dyDescent="0.2">
      <c r="A8152" s="1">
        <v>48.990499999999997</v>
      </c>
      <c r="B8152">
        <v>7.9850900000000002E-2</v>
      </c>
      <c r="C8152">
        <v>8.4789500000000004E-2</v>
      </c>
      <c r="D8152">
        <v>7.8168899999999999E-2</v>
      </c>
      <c r="E8152">
        <v>8.6692500000000006E-2</v>
      </c>
      <c r="F8152">
        <v>8.5516400000000006E-2</v>
      </c>
    </row>
    <row r="8153" spans="1:6" x14ac:dyDescent="0.2">
      <c r="A8153" s="1">
        <v>49.0105</v>
      </c>
      <c r="B8153">
        <v>7.9847500000000002E-2</v>
      </c>
      <c r="C8153">
        <v>8.4742300000000007E-2</v>
      </c>
      <c r="D8153">
        <v>7.8151600000000002E-2</v>
      </c>
      <c r="E8153">
        <v>8.6782200000000004E-2</v>
      </c>
      <c r="F8153">
        <v>8.5640900000000006E-2</v>
      </c>
    </row>
    <row r="8154" spans="1:6" x14ac:dyDescent="0.2">
      <c r="A8154" s="1">
        <v>49.030500000000004</v>
      </c>
      <c r="B8154">
        <v>7.9843999999999998E-2</v>
      </c>
      <c r="C8154">
        <v>8.4796499999999997E-2</v>
      </c>
      <c r="D8154">
        <v>7.81723E-2</v>
      </c>
      <c r="E8154">
        <v>8.6729399999999998E-2</v>
      </c>
      <c r="F8154">
        <v>8.5721599999999995E-2</v>
      </c>
    </row>
    <row r="8155" spans="1:6" x14ac:dyDescent="0.2">
      <c r="A8155" s="1">
        <v>49.0505</v>
      </c>
      <c r="B8155">
        <v>7.9840599999999998E-2</v>
      </c>
      <c r="C8155">
        <v>8.4822800000000004E-2</v>
      </c>
      <c r="D8155">
        <v>7.8103400000000003E-2</v>
      </c>
      <c r="E8155">
        <v>8.6701299999999995E-2</v>
      </c>
      <c r="F8155">
        <v>8.5807499999999995E-2</v>
      </c>
    </row>
    <row r="8156" spans="1:6" x14ac:dyDescent="0.2">
      <c r="A8156" s="1">
        <v>49.070500000000003</v>
      </c>
      <c r="B8156">
        <v>7.9806000000000002E-2</v>
      </c>
      <c r="C8156">
        <v>8.4787799999999997E-2</v>
      </c>
      <c r="D8156">
        <v>7.8106800000000004E-2</v>
      </c>
      <c r="E8156">
        <v>8.6780399999999994E-2</v>
      </c>
      <c r="F8156">
        <v>8.5895200000000005E-2</v>
      </c>
    </row>
    <row r="8157" spans="1:6" x14ac:dyDescent="0.2">
      <c r="A8157" s="1">
        <v>49.090499999999999</v>
      </c>
      <c r="B8157">
        <v>7.9790399999999997E-2</v>
      </c>
      <c r="C8157">
        <v>8.4752800000000003E-2</v>
      </c>
      <c r="D8157">
        <v>7.8053399999999995E-2</v>
      </c>
      <c r="E8157">
        <v>8.6725899999999995E-2</v>
      </c>
      <c r="F8157">
        <v>8.6003999999999997E-2</v>
      </c>
    </row>
    <row r="8158" spans="1:6" x14ac:dyDescent="0.2">
      <c r="A8158" s="1">
        <v>49.110500000000002</v>
      </c>
      <c r="B8158">
        <v>7.9818100000000003E-2</v>
      </c>
      <c r="C8158">
        <v>8.4803500000000004E-2</v>
      </c>
      <c r="D8158">
        <v>7.8155100000000005E-2</v>
      </c>
      <c r="E8158">
        <v>8.6692500000000006E-2</v>
      </c>
      <c r="F8158">
        <v>8.6067199999999996E-2</v>
      </c>
    </row>
    <row r="8159" spans="1:6" x14ac:dyDescent="0.2">
      <c r="A8159" s="1">
        <v>49.130499999999998</v>
      </c>
      <c r="B8159">
        <v>7.9733299999999993E-2</v>
      </c>
      <c r="C8159">
        <v>8.4764999999999993E-2</v>
      </c>
      <c r="D8159">
        <v>7.8079300000000004E-2</v>
      </c>
      <c r="E8159">
        <v>8.6703100000000005E-2</v>
      </c>
      <c r="F8159">
        <v>8.6195300000000002E-2</v>
      </c>
    </row>
    <row r="8160" spans="1:6" x14ac:dyDescent="0.2">
      <c r="A8160" s="1">
        <v>49.150500000000001</v>
      </c>
      <c r="B8160">
        <v>7.9766199999999995E-2</v>
      </c>
      <c r="C8160">
        <v>8.4759799999999996E-2</v>
      </c>
      <c r="D8160">
        <v>7.8034500000000007E-2</v>
      </c>
      <c r="E8160">
        <v>8.6695999999999995E-2</v>
      </c>
      <c r="F8160">
        <v>8.6302500000000004E-2</v>
      </c>
    </row>
    <row r="8161" spans="1:6" x14ac:dyDescent="0.2">
      <c r="A8161" s="1">
        <v>49.170499999999997</v>
      </c>
      <c r="B8161">
        <v>7.9719499999999999E-2</v>
      </c>
      <c r="C8161">
        <v>8.4744E-2</v>
      </c>
      <c r="D8161">
        <v>7.80362E-2</v>
      </c>
      <c r="E8161">
        <v>8.6676699999999995E-2</v>
      </c>
      <c r="F8161">
        <v>8.6348099999999997E-2</v>
      </c>
    </row>
    <row r="8162" spans="1:6" x14ac:dyDescent="0.2">
      <c r="A8162" s="1">
        <v>49.1905</v>
      </c>
      <c r="B8162">
        <v>7.9697000000000004E-2</v>
      </c>
      <c r="C8162">
        <v>8.4724800000000003E-2</v>
      </c>
      <c r="D8162">
        <v>7.8103400000000003E-2</v>
      </c>
      <c r="E8162">
        <v>8.6638000000000007E-2</v>
      </c>
      <c r="F8162">
        <v>8.6479899999999998E-2</v>
      </c>
    </row>
    <row r="8163" spans="1:6" x14ac:dyDescent="0.2">
      <c r="A8163" s="1">
        <v>49.210500000000003</v>
      </c>
      <c r="B8163">
        <v>7.9710799999999998E-2</v>
      </c>
      <c r="C8163">
        <v>8.4759799999999996E-2</v>
      </c>
      <c r="D8163">
        <v>7.8082700000000005E-2</v>
      </c>
      <c r="E8163">
        <v>8.6646799999999996E-2</v>
      </c>
      <c r="F8163">
        <v>8.6572999999999997E-2</v>
      </c>
    </row>
    <row r="8164" spans="1:6" x14ac:dyDescent="0.2">
      <c r="A8164" s="1">
        <v>49.230499999999999</v>
      </c>
      <c r="B8164">
        <v>7.9657199999999997E-2</v>
      </c>
      <c r="C8164">
        <v>8.4780800000000003E-2</v>
      </c>
      <c r="D8164">
        <v>7.8101699999999996E-2</v>
      </c>
      <c r="E8164">
        <v>8.6659100000000003E-2</v>
      </c>
      <c r="F8164">
        <v>8.6664400000000003E-2</v>
      </c>
    </row>
    <row r="8165" spans="1:6" x14ac:dyDescent="0.2">
      <c r="A8165" s="1">
        <v>49.250500000000002</v>
      </c>
      <c r="B8165">
        <v>7.9655500000000004E-2</v>
      </c>
      <c r="C8165">
        <v>8.4728300000000006E-2</v>
      </c>
      <c r="D8165">
        <v>7.8077499999999994E-2</v>
      </c>
      <c r="E8165">
        <v>8.6629200000000003E-2</v>
      </c>
      <c r="F8165">
        <v>8.6826100000000003E-2</v>
      </c>
    </row>
    <row r="8166" spans="1:6" x14ac:dyDescent="0.2">
      <c r="A8166" s="1">
        <v>49.270499999999998</v>
      </c>
      <c r="B8166">
        <v>7.9662399999999994E-2</v>
      </c>
      <c r="C8166">
        <v>8.4731799999999996E-2</v>
      </c>
      <c r="D8166">
        <v>7.8112000000000001E-2</v>
      </c>
      <c r="E8166">
        <v>8.6629200000000003E-2</v>
      </c>
      <c r="F8166">
        <v>8.6885900000000002E-2</v>
      </c>
    </row>
    <row r="8167" spans="1:6" x14ac:dyDescent="0.2">
      <c r="A8167" s="1">
        <v>49.290500000000002</v>
      </c>
      <c r="B8167">
        <v>7.9574199999999998E-2</v>
      </c>
      <c r="C8167">
        <v>8.4756300000000007E-2</v>
      </c>
      <c r="D8167">
        <v>7.8079300000000004E-2</v>
      </c>
      <c r="E8167">
        <v>8.66011E-2</v>
      </c>
      <c r="F8167">
        <v>8.7012500000000007E-2</v>
      </c>
    </row>
    <row r="8168" spans="1:6" x14ac:dyDescent="0.2">
      <c r="A8168" s="1">
        <v>49.310499999999998</v>
      </c>
      <c r="B8168">
        <v>7.96018E-2</v>
      </c>
      <c r="C8168">
        <v>8.4817500000000004E-2</v>
      </c>
      <c r="D8168">
        <v>7.8129199999999996E-2</v>
      </c>
      <c r="E8168">
        <v>8.6632799999999996E-2</v>
      </c>
      <c r="F8168">
        <v>8.7051199999999995E-2</v>
      </c>
    </row>
    <row r="8169" spans="1:6" x14ac:dyDescent="0.2">
      <c r="A8169" s="1">
        <v>49.330500000000001</v>
      </c>
      <c r="B8169">
        <v>7.9596700000000006E-2</v>
      </c>
      <c r="C8169">
        <v>8.4689799999999996E-2</v>
      </c>
      <c r="D8169">
        <v>7.8131000000000006E-2</v>
      </c>
      <c r="E8169">
        <v>8.6578299999999997E-2</v>
      </c>
      <c r="F8169">
        <v>8.7135699999999996E-2</v>
      </c>
    </row>
    <row r="8170" spans="1:6" x14ac:dyDescent="0.2">
      <c r="A8170" s="1">
        <v>49.350499999999997</v>
      </c>
      <c r="B8170">
        <v>7.9593200000000003E-2</v>
      </c>
      <c r="C8170">
        <v>8.4766800000000003E-2</v>
      </c>
      <c r="D8170">
        <v>7.8058600000000006E-2</v>
      </c>
      <c r="E8170">
        <v>8.6534299999999995E-2</v>
      </c>
      <c r="F8170">
        <v>8.7128700000000003E-2</v>
      </c>
    </row>
    <row r="8171" spans="1:6" x14ac:dyDescent="0.2">
      <c r="A8171" s="1">
        <v>49.3705</v>
      </c>
      <c r="B8171">
        <v>7.9563800000000004E-2</v>
      </c>
      <c r="C8171">
        <v>8.4738800000000003E-2</v>
      </c>
      <c r="D8171">
        <v>7.8113699999999994E-2</v>
      </c>
      <c r="E8171">
        <v>8.6550199999999994E-2</v>
      </c>
      <c r="F8171">
        <v>8.7190199999999995E-2</v>
      </c>
    </row>
    <row r="8172" spans="1:6" x14ac:dyDescent="0.2">
      <c r="A8172" s="1">
        <v>49.390500000000003</v>
      </c>
      <c r="B8172">
        <v>7.9593200000000003E-2</v>
      </c>
      <c r="C8172">
        <v>8.4794800000000004E-2</v>
      </c>
      <c r="D8172">
        <v>7.8060299999999999E-2</v>
      </c>
      <c r="E8172">
        <v>8.6506200000000005E-2</v>
      </c>
      <c r="F8172">
        <v>8.72589E-2</v>
      </c>
    </row>
    <row r="8173" spans="1:6" x14ac:dyDescent="0.2">
      <c r="A8173" s="1">
        <v>49.410499999999999</v>
      </c>
      <c r="B8173">
        <v>7.9593200000000003E-2</v>
      </c>
      <c r="C8173">
        <v>8.4705500000000003E-2</v>
      </c>
      <c r="D8173">
        <v>7.7984499999999998E-2</v>
      </c>
      <c r="E8173">
        <v>8.6509699999999995E-2</v>
      </c>
      <c r="F8173">
        <v>8.7257100000000004E-2</v>
      </c>
    </row>
    <row r="8174" spans="1:6" x14ac:dyDescent="0.2">
      <c r="A8174" s="1">
        <v>49.430500000000002</v>
      </c>
      <c r="B8174">
        <v>7.95603E-2</v>
      </c>
      <c r="C8174">
        <v>8.4745799999999996E-2</v>
      </c>
      <c r="D8174">
        <v>7.8060299999999999E-2</v>
      </c>
      <c r="E8174">
        <v>8.6488700000000002E-2</v>
      </c>
      <c r="F8174">
        <v>8.7235999999999994E-2</v>
      </c>
    </row>
    <row r="8175" spans="1:6" x14ac:dyDescent="0.2">
      <c r="A8175" s="1">
        <v>49.450499999999998</v>
      </c>
      <c r="B8175">
        <v>7.95569E-2</v>
      </c>
      <c r="C8175">
        <v>8.4759799999999996E-2</v>
      </c>
      <c r="D8175">
        <v>7.8019000000000005E-2</v>
      </c>
      <c r="E8175">
        <v>8.6543099999999998E-2</v>
      </c>
      <c r="F8175">
        <v>8.7301100000000006E-2</v>
      </c>
    </row>
    <row r="8176" spans="1:6" x14ac:dyDescent="0.2">
      <c r="A8176" s="1">
        <v>49.470500000000001</v>
      </c>
      <c r="B8176">
        <v>7.9553399999999996E-2</v>
      </c>
      <c r="C8176">
        <v>8.4707299999999999E-2</v>
      </c>
      <c r="D8176">
        <v>7.8053399999999995E-2</v>
      </c>
      <c r="E8176">
        <v>8.6455299999999999E-2</v>
      </c>
      <c r="F8176">
        <v>8.7223700000000001E-2</v>
      </c>
    </row>
    <row r="8177" spans="1:6" x14ac:dyDescent="0.2">
      <c r="A8177" s="1">
        <v>49.490499999999997</v>
      </c>
      <c r="B8177">
        <v>7.9536099999999998E-2</v>
      </c>
      <c r="C8177">
        <v>8.4773799999999996E-2</v>
      </c>
      <c r="D8177">
        <v>7.8043100000000004E-2</v>
      </c>
      <c r="E8177">
        <v>8.6413100000000007E-2</v>
      </c>
      <c r="F8177">
        <v>8.7093500000000004E-2</v>
      </c>
    </row>
    <row r="8178" spans="1:6" x14ac:dyDescent="0.2">
      <c r="A8178" s="1">
        <v>49.5105</v>
      </c>
      <c r="B8178">
        <v>7.9549999999999996E-2</v>
      </c>
      <c r="C8178">
        <v>8.4738800000000003E-2</v>
      </c>
      <c r="D8178">
        <v>7.7998300000000007E-2</v>
      </c>
      <c r="E8178">
        <v>8.6464100000000002E-2</v>
      </c>
      <c r="F8178">
        <v>8.7181400000000006E-2</v>
      </c>
    </row>
    <row r="8179" spans="1:6" x14ac:dyDescent="0.2">
      <c r="A8179" s="1">
        <v>49.530500000000004</v>
      </c>
      <c r="B8179">
        <v>7.9496399999999995E-2</v>
      </c>
      <c r="C8179">
        <v>8.4714300000000006E-2</v>
      </c>
      <c r="D8179">
        <v>7.7893199999999996E-2</v>
      </c>
      <c r="E8179">
        <v>8.6393800000000007E-2</v>
      </c>
      <c r="F8179">
        <v>8.7033700000000006E-2</v>
      </c>
    </row>
    <row r="8180" spans="1:6" x14ac:dyDescent="0.2">
      <c r="A8180" s="1">
        <v>49.5505</v>
      </c>
      <c r="B8180">
        <v>7.9523999999999997E-2</v>
      </c>
      <c r="C8180">
        <v>8.47633E-2</v>
      </c>
      <c r="D8180">
        <v>7.7867400000000003E-2</v>
      </c>
      <c r="E8180">
        <v>8.6411399999999999E-2</v>
      </c>
      <c r="F8180">
        <v>8.70055E-2</v>
      </c>
    </row>
    <row r="8181" spans="1:6" x14ac:dyDescent="0.2">
      <c r="A8181" s="1">
        <v>49.570500000000003</v>
      </c>
      <c r="B8181">
        <v>7.9518800000000001E-2</v>
      </c>
      <c r="C8181">
        <v>8.4758E-2</v>
      </c>
      <c r="D8181">
        <v>7.7953499999999995E-2</v>
      </c>
      <c r="E8181">
        <v>8.6397299999999996E-2</v>
      </c>
      <c r="F8181">
        <v>8.6982599999999993E-2</v>
      </c>
    </row>
    <row r="8182" spans="1:6" x14ac:dyDescent="0.2">
      <c r="A8182" s="1">
        <v>49.590499999999999</v>
      </c>
      <c r="B8182">
        <v>7.9518800000000001E-2</v>
      </c>
      <c r="C8182">
        <v>8.4733500000000003E-2</v>
      </c>
      <c r="D8182">
        <v>7.7924199999999999E-2</v>
      </c>
      <c r="E8182">
        <v>8.6299000000000001E-2</v>
      </c>
      <c r="F8182">
        <v>8.69563E-2</v>
      </c>
    </row>
    <row r="8183" spans="1:6" x14ac:dyDescent="0.2">
      <c r="A8183" s="1">
        <v>49.610500000000002</v>
      </c>
      <c r="B8183">
        <v>7.9517099999999993E-2</v>
      </c>
      <c r="C8183">
        <v>8.4784300000000007E-2</v>
      </c>
      <c r="D8183">
        <v>7.7937999999999993E-2</v>
      </c>
      <c r="E8183">
        <v>8.6355199999999993E-2</v>
      </c>
      <c r="F8183">
        <v>8.6998500000000006E-2</v>
      </c>
    </row>
    <row r="8184" spans="1:6" x14ac:dyDescent="0.2">
      <c r="A8184" s="1">
        <v>49.630499999999998</v>
      </c>
      <c r="B8184">
        <v>7.94324E-2</v>
      </c>
      <c r="C8184">
        <v>8.4702E-2</v>
      </c>
      <c r="D8184">
        <v>7.7903500000000001E-2</v>
      </c>
      <c r="E8184">
        <v>8.6318300000000001E-2</v>
      </c>
      <c r="F8184">
        <v>8.7058300000000005E-2</v>
      </c>
    </row>
    <row r="8185" spans="1:6" x14ac:dyDescent="0.2">
      <c r="A8185" s="1">
        <v>49.650500000000001</v>
      </c>
      <c r="B8185">
        <v>7.9453099999999999E-2</v>
      </c>
      <c r="C8185">
        <v>8.47633E-2</v>
      </c>
      <c r="D8185">
        <v>7.7903500000000001E-2</v>
      </c>
      <c r="E8185">
        <v>8.6318300000000001E-2</v>
      </c>
      <c r="F8185">
        <v>8.7105799999999997E-2</v>
      </c>
    </row>
    <row r="8186" spans="1:6" x14ac:dyDescent="0.2">
      <c r="A8186" s="1">
        <v>49.670499999999997</v>
      </c>
      <c r="B8186">
        <v>7.9465300000000003E-2</v>
      </c>
      <c r="C8186">
        <v>8.4728300000000006E-2</v>
      </c>
      <c r="D8186">
        <v>7.79001E-2</v>
      </c>
      <c r="E8186">
        <v>8.6314799999999997E-2</v>
      </c>
      <c r="F8186">
        <v>8.7190199999999995E-2</v>
      </c>
    </row>
    <row r="8187" spans="1:6" x14ac:dyDescent="0.2">
      <c r="A8187" s="1">
        <v>49.6905</v>
      </c>
      <c r="B8187">
        <v>7.9449699999999998E-2</v>
      </c>
      <c r="C8187">
        <v>8.4747500000000003E-2</v>
      </c>
      <c r="D8187">
        <v>7.7913899999999994E-2</v>
      </c>
      <c r="E8187">
        <v>8.6258600000000005E-2</v>
      </c>
      <c r="F8187">
        <v>8.7197300000000005E-2</v>
      </c>
    </row>
    <row r="8188" spans="1:6" x14ac:dyDescent="0.2">
      <c r="A8188" s="1">
        <v>49.710500000000003</v>
      </c>
      <c r="B8188">
        <v>7.9472200000000007E-2</v>
      </c>
      <c r="C8188">
        <v>8.4775500000000004E-2</v>
      </c>
      <c r="D8188">
        <v>7.7867400000000003E-2</v>
      </c>
      <c r="E8188">
        <v>8.6260299999999998E-2</v>
      </c>
      <c r="F8188">
        <v>8.7355699999999994E-2</v>
      </c>
    </row>
    <row r="8189" spans="1:6" x14ac:dyDescent="0.2">
      <c r="A8189" s="1">
        <v>49.730499999999999</v>
      </c>
      <c r="B8189">
        <v>7.93909E-2</v>
      </c>
      <c r="C8189">
        <v>8.4709000000000007E-2</v>
      </c>
      <c r="D8189">
        <v>7.7843200000000001E-2</v>
      </c>
      <c r="E8189">
        <v>8.6202399999999998E-2</v>
      </c>
      <c r="F8189">
        <v>8.74085E-2</v>
      </c>
    </row>
    <row r="8190" spans="1:6" x14ac:dyDescent="0.2">
      <c r="A8190" s="1">
        <v>49.750500000000002</v>
      </c>
      <c r="B8190">
        <v>7.9415100000000002E-2</v>
      </c>
      <c r="C8190">
        <v>8.4742300000000007E-2</v>
      </c>
      <c r="D8190">
        <v>7.7844999999999998E-2</v>
      </c>
      <c r="E8190">
        <v>8.6190100000000006E-2</v>
      </c>
      <c r="F8190">
        <v>8.7447300000000006E-2</v>
      </c>
    </row>
    <row r="8191" spans="1:6" x14ac:dyDescent="0.2">
      <c r="A8191" s="1">
        <v>49.770499999999998</v>
      </c>
      <c r="B8191">
        <v>7.9406500000000005E-2</v>
      </c>
      <c r="C8191">
        <v>8.4709000000000007E-2</v>
      </c>
      <c r="D8191">
        <v>7.78639E-2</v>
      </c>
      <c r="E8191">
        <v>8.6272600000000005E-2</v>
      </c>
      <c r="F8191">
        <v>8.7605799999999998E-2</v>
      </c>
    </row>
    <row r="8192" spans="1:6" x14ac:dyDescent="0.2">
      <c r="A8192" s="1">
        <v>49.790500000000002</v>
      </c>
      <c r="B8192">
        <v>7.9373600000000002E-2</v>
      </c>
      <c r="C8192">
        <v>8.4742300000000007E-2</v>
      </c>
      <c r="D8192">
        <v>7.7824299999999999E-2</v>
      </c>
      <c r="E8192">
        <v>8.6191799999999999E-2</v>
      </c>
      <c r="F8192">
        <v>8.7683300000000006E-2</v>
      </c>
    </row>
    <row r="8193" spans="1:6" x14ac:dyDescent="0.2">
      <c r="A8193" s="1">
        <v>49.810499999999998</v>
      </c>
      <c r="B8193">
        <v>7.9422000000000006E-2</v>
      </c>
      <c r="C8193">
        <v>8.4766800000000003E-2</v>
      </c>
      <c r="D8193">
        <v>7.7796699999999996E-2</v>
      </c>
      <c r="E8193">
        <v>8.6211200000000002E-2</v>
      </c>
      <c r="F8193">
        <v>8.7713200000000005E-2</v>
      </c>
    </row>
    <row r="8194" spans="1:6" x14ac:dyDescent="0.2">
      <c r="A8194" s="1">
        <v>49.830500000000001</v>
      </c>
      <c r="B8194">
        <v>7.9385700000000003E-2</v>
      </c>
      <c r="C8194">
        <v>8.4686300000000006E-2</v>
      </c>
      <c r="D8194">
        <v>7.7876000000000001E-2</v>
      </c>
      <c r="E8194">
        <v>8.6195300000000002E-2</v>
      </c>
      <c r="F8194">
        <v>8.7878899999999996E-2</v>
      </c>
    </row>
    <row r="8195" spans="1:6" x14ac:dyDescent="0.2">
      <c r="A8195" s="1">
        <v>49.850499999999997</v>
      </c>
      <c r="B8195">
        <v>7.9392599999999994E-2</v>
      </c>
      <c r="C8195">
        <v>8.4744E-2</v>
      </c>
      <c r="D8195">
        <v>7.7770900000000004E-2</v>
      </c>
      <c r="E8195">
        <v>8.6221699999999998E-2</v>
      </c>
      <c r="F8195">
        <v>8.7878899999999996E-2</v>
      </c>
    </row>
    <row r="8196" spans="1:6" x14ac:dyDescent="0.2">
      <c r="A8196" s="1">
        <v>49.8705</v>
      </c>
      <c r="B8196">
        <v>7.9368499999999995E-2</v>
      </c>
      <c r="C8196">
        <v>8.4695000000000006E-2</v>
      </c>
      <c r="D8196">
        <v>7.7893199999999996E-2</v>
      </c>
      <c r="E8196">
        <v>8.6209400000000005E-2</v>
      </c>
      <c r="F8196">
        <v>8.7947600000000001E-2</v>
      </c>
    </row>
    <row r="8197" spans="1:6" x14ac:dyDescent="0.2">
      <c r="A8197" s="1">
        <v>49.890500000000003</v>
      </c>
      <c r="B8197">
        <v>7.9288999999999998E-2</v>
      </c>
      <c r="C8197">
        <v>8.4740499999999996E-2</v>
      </c>
      <c r="D8197">
        <v>7.7841499999999994E-2</v>
      </c>
      <c r="E8197">
        <v>8.6183099999999999E-2</v>
      </c>
      <c r="F8197">
        <v>8.8007600000000005E-2</v>
      </c>
    </row>
    <row r="8198" spans="1:6" x14ac:dyDescent="0.2">
      <c r="A8198" s="1">
        <v>49.910499999999999</v>
      </c>
      <c r="B8198">
        <v>7.9365000000000005E-2</v>
      </c>
      <c r="C8198">
        <v>8.4696800000000003E-2</v>
      </c>
      <c r="D8198">
        <v>7.7808799999999997E-2</v>
      </c>
      <c r="E8198">
        <v>8.6126900000000006E-2</v>
      </c>
      <c r="F8198">
        <v>8.8109800000000002E-2</v>
      </c>
    </row>
    <row r="8199" spans="1:6" x14ac:dyDescent="0.2">
      <c r="A8199" s="1">
        <v>49.930500000000002</v>
      </c>
      <c r="B8199">
        <v>7.9323500000000005E-2</v>
      </c>
      <c r="C8199">
        <v>8.4712499999999996E-2</v>
      </c>
      <c r="D8199">
        <v>7.7798500000000007E-2</v>
      </c>
      <c r="E8199">
        <v>8.6146200000000006E-2</v>
      </c>
      <c r="F8199">
        <v>8.8102799999999995E-2</v>
      </c>
    </row>
    <row r="8200" spans="1:6" x14ac:dyDescent="0.2">
      <c r="A8200" s="1">
        <v>49.950499999999998</v>
      </c>
      <c r="B8200">
        <v>7.93045E-2</v>
      </c>
      <c r="C8200">
        <v>8.4633799999999995E-2</v>
      </c>
      <c r="D8200">
        <v>7.7765699999999993E-2</v>
      </c>
      <c r="E8200">
        <v>8.6147899999999999E-2</v>
      </c>
      <c r="F8200">
        <v>8.8220900000000005E-2</v>
      </c>
    </row>
    <row r="8201" spans="1:6" x14ac:dyDescent="0.2">
      <c r="A8201" s="1">
        <v>49.970500000000001</v>
      </c>
      <c r="B8201">
        <v>7.9247499999999998E-2</v>
      </c>
      <c r="C8201">
        <v>8.4637299999999999E-2</v>
      </c>
      <c r="D8201">
        <v>7.7784699999999998E-2</v>
      </c>
      <c r="E8201">
        <v>8.6200600000000002E-2</v>
      </c>
      <c r="F8201">
        <v>8.8182099999999999E-2</v>
      </c>
    </row>
    <row r="8202" spans="1:6" x14ac:dyDescent="0.2">
      <c r="A8202" s="1">
        <v>49.990499999999997</v>
      </c>
      <c r="B8202">
        <v>7.9230200000000001E-2</v>
      </c>
      <c r="C8202">
        <v>8.4637299999999999E-2</v>
      </c>
      <c r="D8202">
        <v>7.7757099999999996E-2</v>
      </c>
      <c r="E8202">
        <v>8.6160200000000006E-2</v>
      </c>
      <c r="F8202">
        <v>8.8203299999999998E-2</v>
      </c>
    </row>
    <row r="8203" spans="1:6" x14ac:dyDescent="0.2">
      <c r="A8203" s="1">
        <v>50.0105</v>
      </c>
      <c r="B8203">
        <v>7.9313099999999997E-2</v>
      </c>
      <c r="C8203">
        <v>8.4668800000000002E-2</v>
      </c>
      <c r="D8203">
        <v>7.7705499999999997E-2</v>
      </c>
      <c r="E8203">
        <v>8.6162000000000002E-2</v>
      </c>
      <c r="F8203">
        <v>8.8226200000000005E-2</v>
      </c>
    </row>
    <row r="8204" spans="1:6" x14ac:dyDescent="0.2">
      <c r="A8204" s="1">
        <v>50.030500000000004</v>
      </c>
      <c r="B8204">
        <v>7.9242300000000002E-2</v>
      </c>
      <c r="C8204">
        <v>8.4544599999999998E-2</v>
      </c>
      <c r="D8204">
        <v>7.7826000000000006E-2</v>
      </c>
      <c r="E8204">
        <v>8.6151500000000006E-2</v>
      </c>
      <c r="F8204">
        <v>8.8266800000000006E-2</v>
      </c>
    </row>
    <row r="8205" spans="1:6" x14ac:dyDescent="0.2">
      <c r="A8205" s="1">
        <v>50.0505</v>
      </c>
      <c r="B8205">
        <v>7.9256099999999996E-2</v>
      </c>
      <c r="C8205">
        <v>8.4535799999999994E-2</v>
      </c>
      <c r="D8205">
        <v>7.7710600000000005E-2</v>
      </c>
      <c r="E8205">
        <v>8.6172499999999999E-2</v>
      </c>
      <c r="F8205">
        <v>8.8199799999999995E-2</v>
      </c>
    </row>
    <row r="8206" spans="1:6" x14ac:dyDescent="0.2">
      <c r="A8206" s="1">
        <v>50.070500000000003</v>
      </c>
      <c r="B8206">
        <v>7.9249200000000006E-2</v>
      </c>
      <c r="C8206">
        <v>8.4593500000000002E-2</v>
      </c>
      <c r="D8206">
        <v>7.7808799999999997E-2</v>
      </c>
      <c r="E8206">
        <v>8.6209400000000005E-2</v>
      </c>
      <c r="F8206">
        <v>8.8143299999999994E-2</v>
      </c>
    </row>
    <row r="8207" spans="1:6" x14ac:dyDescent="0.2">
      <c r="A8207" s="1">
        <v>50.090499999999999</v>
      </c>
      <c r="B8207">
        <v>7.9254400000000003E-2</v>
      </c>
      <c r="C8207">
        <v>8.4572499999999995E-2</v>
      </c>
      <c r="D8207">
        <v>7.7758900000000006E-2</v>
      </c>
      <c r="E8207">
        <v>8.6130399999999996E-2</v>
      </c>
      <c r="F8207">
        <v>8.8078100000000006E-2</v>
      </c>
    </row>
    <row r="8208" spans="1:6" x14ac:dyDescent="0.2">
      <c r="A8208" s="1">
        <v>50.110500000000002</v>
      </c>
      <c r="B8208">
        <v>7.9268199999999997E-2</v>
      </c>
      <c r="C8208">
        <v>8.4555099999999994E-2</v>
      </c>
      <c r="D8208">
        <v>7.7729599999999996E-2</v>
      </c>
      <c r="E8208">
        <v>8.6176000000000003E-2</v>
      </c>
      <c r="F8208">
        <v>8.7967000000000004E-2</v>
      </c>
    </row>
    <row r="8209" spans="1:6" x14ac:dyDescent="0.2">
      <c r="A8209" s="1">
        <v>50.130499999999998</v>
      </c>
      <c r="B8209">
        <v>7.9242300000000002E-2</v>
      </c>
      <c r="C8209">
        <v>8.4507799999999994E-2</v>
      </c>
      <c r="D8209">
        <v>7.77365E-2</v>
      </c>
      <c r="E8209">
        <v>8.6221699999999998E-2</v>
      </c>
      <c r="F8209">
        <v>8.7870100000000007E-2</v>
      </c>
    </row>
    <row r="8210" spans="1:6" x14ac:dyDescent="0.2">
      <c r="A8210" s="1">
        <v>50.150500000000001</v>
      </c>
      <c r="B8210">
        <v>7.93045E-2</v>
      </c>
      <c r="C8210">
        <v>8.4555099999999994E-2</v>
      </c>
      <c r="D8210">
        <v>7.7752000000000002E-2</v>
      </c>
      <c r="E8210">
        <v>8.6130399999999996E-2</v>
      </c>
      <c r="F8210">
        <v>8.77661E-2</v>
      </c>
    </row>
    <row r="8211" spans="1:6" x14ac:dyDescent="0.2">
      <c r="A8211" s="1">
        <v>50.170499999999997</v>
      </c>
      <c r="B8211">
        <v>7.9273399999999994E-2</v>
      </c>
      <c r="C8211">
        <v>8.44501E-2</v>
      </c>
      <c r="D8211">
        <v>7.7732999999999997E-2</v>
      </c>
      <c r="E8211">
        <v>8.6158499999999999E-2</v>
      </c>
      <c r="F8211">
        <v>8.7633900000000001E-2</v>
      </c>
    </row>
    <row r="8212" spans="1:6" x14ac:dyDescent="0.2">
      <c r="A8212" s="1">
        <v>50.1905</v>
      </c>
      <c r="B8212">
        <v>7.9257800000000003E-2</v>
      </c>
      <c r="C8212">
        <v>8.4528800000000001E-2</v>
      </c>
      <c r="D8212">
        <v>7.7689999999999995E-2</v>
      </c>
      <c r="E8212">
        <v>8.6137400000000003E-2</v>
      </c>
      <c r="F8212">
        <v>8.7510599999999994E-2</v>
      </c>
    </row>
    <row r="8213" spans="1:6" x14ac:dyDescent="0.2">
      <c r="A8213" s="1">
        <v>50.210500000000003</v>
      </c>
      <c r="B8213">
        <v>7.9247499999999998E-2</v>
      </c>
      <c r="C8213">
        <v>8.4500800000000001E-2</v>
      </c>
      <c r="D8213">
        <v>7.7757099999999996E-2</v>
      </c>
      <c r="E8213">
        <v>8.6139199999999999E-2</v>
      </c>
      <c r="F8213">
        <v>8.7336300000000006E-2</v>
      </c>
    </row>
    <row r="8214" spans="1:6" x14ac:dyDescent="0.2">
      <c r="A8214" s="1">
        <v>50.230499999999999</v>
      </c>
      <c r="B8214">
        <v>7.9238799999999998E-2</v>
      </c>
      <c r="C8214">
        <v>8.4490300000000004E-2</v>
      </c>
      <c r="D8214">
        <v>7.7745099999999998E-2</v>
      </c>
      <c r="E8214">
        <v>8.6133899999999999E-2</v>
      </c>
      <c r="F8214">
        <v>8.7170899999999996E-2</v>
      </c>
    </row>
    <row r="8215" spans="1:6" x14ac:dyDescent="0.2">
      <c r="A8215" s="1">
        <v>50.250500000000002</v>
      </c>
      <c r="B8215">
        <v>7.9288999999999998E-2</v>
      </c>
      <c r="C8215">
        <v>8.4499099999999994E-2</v>
      </c>
      <c r="D8215">
        <v>7.76728E-2</v>
      </c>
      <c r="E8215">
        <v>8.6028599999999997E-2</v>
      </c>
      <c r="F8215">
        <v>8.7044200000000002E-2</v>
      </c>
    </row>
    <row r="8216" spans="1:6" x14ac:dyDescent="0.2">
      <c r="A8216" s="1">
        <v>50.270499999999998</v>
      </c>
      <c r="B8216">
        <v>7.9245800000000005E-2</v>
      </c>
      <c r="C8216">
        <v>8.4572499999999995E-2</v>
      </c>
      <c r="D8216">
        <v>7.7693399999999996E-2</v>
      </c>
      <c r="E8216">
        <v>8.6126900000000006E-2</v>
      </c>
      <c r="F8216">
        <v>8.69809E-2</v>
      </c>
    </row>
    <row r="8217" spans="1:6" x14ac:dyDescent="0.2">
      <c r="A8217" s="1">
        <v>50.290500000000002</v>
      </c>
      <c r="B8217">
        <v>7.9225000000000004E-2</v>
      </c>
      <c r="C8217">
        <v>8.4583000000000005E-2</v>
      </c>
      <c r="D8217">
        <v>7.7717499999999995E-2</v>
      </c>
      <c r="E8217">
        <v>8.60374E-2</v>
      </c>
      <c r="F8217">
        <v>8.6866600000000002E-2</v>
      </c>
    </row>
    <row r="8218" spans="1:6" x14ac:dyDescent="0.2">
      <c r="A8218" s="1">
        <v>50.310499999999998</v>
      </c>
      <c r="B8218">
        <v>7.9273399999999994E-2</v>
      </c>
      <c r="C8218">
        <v>8.4532300000000005E-2</v>
      </c>
      <c r="D8218">
        <v>7.7681399999999998E-2</v>
      </c>
      <c r="E8218">
        <v>8.6040900000000003E-2</v>
      </c>
      <c r="F8218">
        <v>8.6843699999999996E-2</v>
      </c>
    </row>
    <row r="8219" spans="1:6" x14ac:dyDescent="0.2">
      <c r="A8219" s="1">
        <v>50.330500000000001</v>
      </c>
      <c r="B8219">
        <v>7.9263E-2</v>
      </c>
      <c r="C8219">
        <v>8.4481600000000004E-2</v>
      </c>
      <c r="D8219">
        <v>7.7731300000000003E-2</v>
      </c>
      <c r="E8219">
        <v>8.6033799999999994E-2</v>
      </c>
      <c r="F8219">
        <v>8.6755799999999994E-2</v>
      </c>
    </row>
    <row r="8220" spans="1:6" x14ac:dyDescent="0.2">
      <c r="A8220" s="1">
        <v>50.350499999999997</v>
      </c>
      <c r="B8220">
        <v>7.9283800000000001E-2</v>
      </c>
      <c r="C8220">
        <v>8.4551600000000005E-2</v>
      </c>
      <c r="D8220">
        <v>7.7665899999999996E-2</v>
      </c>
      <c r="E8220">
        <v>8.5995199999999994E-2</v>
      </c>
      <c r="F8220">
        <v>8.6747000000000005E-2</v>
      </c>
    </row>
    <row r="8221" spans="1:6" x14ac:dyDescent="0.2">
      <c r="A8221" s="1">
        <v>50.3705</v>
      </c>
      <c r="B8221">
        <v>7.9247499999999998E-2</v>
      </c>
      <c r="C8221">
        <v>8.4534100000000001E-2</v>
      </c>
      <c r="D8221">
        <v>7.7683100000000005E-2</v>
      </c>
      <c r="E8221">
        <v>8.5956599999999994E-2</v>
      </c>
      <c r="F8221">
        <v>8.6681999999999995E-2</v>
      </c>
    </row>
    <row r="8222" spans="1:6" x14ac:dyDescent="0.2">
      <c r="A8222" s="1">
        <v>50.390500000000003</v>
      </c>
      <c r="B8222">
        <v>7.9181799999999997E-2</v>
      </c>
      <c r="C8222">
        <v>8.4520100000000001E-2</v>
      </c>
      <c r="D8222">
        <v>7.7724399999999999E-2</v>
      </c>
      <c r="E8222">
        <v>8.5884699999999994E-2</v>
      </c>
      <c r="F8222">
        <v>8.6667900000000006E-2</v>
      </c>
    </row>
    <row r="8223" spans="1:6" x14ac:dyDescent="0.2">
      <c r="A8223" s="1">
        <v>50.410499999999999</v>
      </c>
      <c r="B8223">
        <v>7.9245800000000005E-2</v>
      </c>
      <c r="C8223">
        <v>8.4549799999999994E-2</v>
      </c>
      <c r="D8223">
        <v>7.7624600000000002E-2</v>
      </c>
      <c r="E8223">
        <v>8.5891700000000001E-2</v>
      </c>
      <c r="F8223">
        <v>8.6768100000000001E-2</v>
      </c>
    </row>
    <row r="8224" spans="1:6" x14ac:dyDescent="0.2">
      <c r="A8224" s="1">
        <v>50.430500000000002</v>
      </c>
      <c r="B8224">
        <v>7.91766E-2</v>
      </c>
      <c r="C8224">
        <v>8.4509600000000004E-2</v>
      </c>
      <c r="D8224">
        <v>7.7671000000000004E-2</v>
      </c>
      <c r="E8224">
        <v>8.5819800000000002E-2</v>
      </c>
      <c r="F8224">
        <v>8.6768100000000001E-2</v>
      </c>
    </row>
    <row r="8225" spans="1:6" x14ac:dyDescent="0.2">
      <c r="A8225" s="1">
        <v>50.450499999999998</v>
      </c>
      <c r="B8225">
        <v>7.9219800000000007E-2</v>
      </c>
      <c r="C8225">
        <v>8.4513099999999994E-2</v>
      </c>
      <c r="D8225">
        <v>7.7648700000000001E-2</v>
      </c>
      <c r="E8225">
        <v>8.5804000000000005E-2</v>
      </c>
      <c r="F8225">
        <v>8.6787400000000001E-2</v>
      </c>
    </row>
    <row r="8226" spans="1:6" x14ac:dyDescent="0.2">
      <c r="A8226" s="1">
        <v>50.470500000000001</v>
      </c>
      <c r="B8226">
        <v>7.9219800000000007E-2</v>
      </c>
      <c r="C8226">
        <v>8.44781E-2</v>
      </c>
      <c r="D8226">
        <v>7.7653799999999995E-2</v>
      </c>
      <c r="E8226">
        <v>8.5723300000000002E-2</v>
      </c>
      <c r="F8226">
        <v>8.6783899999999997E-2</v>
      </c>
    </row>
    <row r="8227" spans="1:6" x14ac:dyDescent="0.2">
      <c r="A8227" s="1">
        <v>50.490499999999997</v>
      </c>
      <c r="B8227">
        <v>7.9168000000000002E-2</v>
      </c>
      <c r="C8227">
        <v>8.4534100000000001E-2</v>
      </c>
      <c r="D8227">
        <v>7.7657299999999999E-2</v>
      </c>
      <c r="E8227">
        <v>8.5705799999999999E-2</v>
      </c>
      <c r="F8227">
        <v>8.6831400000000003E-2</v>
      </c>
    </row>
    <row r="8228" spans="1:6" x14ac:dyDescent="0.2">
      <c r="A8228" s="1">
        <v>50.5105</v>
      </c>
      <c r="B8228">
        <v>7.9245800000000005E-2</v>
      </c>
      <c r="C8228">
        <v>8.4537600000000004E-2</v>
      </c>
      <c r="D8228">
        <v>7.7612500000000001E-2</v>
      </c>
      <c r="E8228">
        <v>8.5716299999999995E-2</v>
      </c>
      <c r="F8228">
        <v>8.6933399999999994E-2</v>
      </c>
    </row>
    <row r="8229" spans="1:6" x14ac:dyDescent="0.2">
      <c r="A8229" s="1">
        <v>50.530500000000004</v>
      </c>
      <c r="B8229">
        <v>7.9162800000000005E-2</v>
      </c>
      <c r="C8229">
        <v>8.4483299999999997E-2</v>
      </c>
      <c r="D8229">
        <v>7.76366E-2</v>
      </c>
      <c r="E8229">
        <v>8.5668900000000006E-2</v>
      </c>
      <c r="F8229">
        <v>8.7017800000000006E-2</v>
      </c>
    </row>
    <row r="8230" spans="1:6" x14ac:dyDescent="0.2">
      <c r="A8230" s="1">
        <v>50.5505</v>
      </c>
      <c r="B8230">
        <v>7.9136899999999996E-2</v>
      </c>
      <c r="C8230">
        <v>8.4535799999999994E-2</v>
      </c>
      <c r="D8230">
        <v>7.7616000000000004E-2</v>
      </c>
      <c r="E8230">
        <v>8.5684700000000003E-2</v>
      </c>
      <c r="F8230">
        <v>8.7107500000000004E-2</v>
      </c>
    </row>
    <row r="8231" spans="1:6" x14ac:dyDescent="0.2">
      <c r="A8231" s="1">
        <v>50.570500000000003</v>
      </c>
      <c r="B8231">
        <v>7.9145499999999994E-2</v>
      </c>
      <c r="C8231">
        <v>8.44361E-2</v>
      </c>
      <c r="D8231">
        <v>7.7600500000000003E-2</v>
      </c>
      <c r="E8231">
        <v>8.5658399999999996E-2</v>
      </c>
      <c r="F8231">
        <v>8.7223700000000001E-2</v>
      </c>
    </row>
    <row r="8232" spans="1:6" x14ac:dyDescent="0.2">
      <c r="A8232" s="1">
        <v>50.590499999999999</v>
      </c>
      <c r="B8232">
        <v>7.9168000000000002E-2</v>
      </c>
      <c r="C8232">
        <v>8.4429100000000007E-2</v>
      </c>
      <c r="D8232">
        <v>7.7562599999999995E-2</v>
      </c>
      <c r="E8232">
        <v>8.5649600000000006E-2</v>
      </c>
      <c r="F8232">
        <v>8.7320499999999995E-2</v>
      </c>
    </row>
    <row r="8233" spans="1:6" x14ac:dyDescent="0.2">
      <c r="A8233" s="1">
        <v>50.610500000000002</v>
      </c>
      <c r="B8233">
        <v>7.9164499999999999E-2</v>
      </c>
      <c r="C8233">
        <v>8.4490300000000004E-2</v>
      </c>
      <c r="D8233">
        <v>7.75695E-2</v>
      </c>
      <c r="E8233">
        <v>8.5670700000000002E-2</v>
      </c>
      <c r="F8233">
        <v>8.7456099999999995E-2</v>
      </c>
    </row>
    <row r="8234" spans="1:6" x14ac:dyDescent="0.2">
      <c r="A8234" s="1">
        <v>50.630499999999998</v>
      </c>
      <c r="B8234">
        <v>7.91404E-2</v>
      </c>
      <c r="C8234">
        <v>8.4416900000000003E-2</v>
      </c>
      <c r="D8234">
        <v>7.7560900000000002E-2</v>
      </c>
      <c r="E8234">
        <v>8.5646100000000003E-2</v>
      </c>
      <c r="F8234">
        <v>8.7577600000000005E-2</v>
      </c>
    </row>
    <row r="8235" spans="1:6" x14ac:dyDescent="0.2">
      <c r="A8235" s="1">
        <v>50.650500000000001</v>
      </c>
      <c r="B8235">
        <v>7.9111000000000001E-2</v>
      </c>
      <c r="C8235">
        <v>8.4392400000000006E-2</v>
      </c>
      <c r="D8235">
        <v>7.7516100000000004E-2</v>
      </c>
      <c r="E8235">
        <v>8.5614599999999999E-2</v>
      </c>
      <c r="F8235">
        <v>8.7598700000000002E-2</v>
      </c>
    </row>
    <row r="8236" spans="1:6" x14ac:dyDescent="0.2">
      <c r="A8236" s="1">
        <v>50.670499999999997</v>
      </c>
      <c r="B8236">
        <v>7.9119599999999998E-2</v>
      </c>
      <c r="C8236">
        <v>8.4395899999999996E-2</v>
      </c>
      <c r="D8236">
        <v>7.7531600000000006E-2</v>
      </c>
      <c r="E8236">
        <v>8.5644399999999996E-2</v>
      </c>
      <c r="F8236">
        <v>8.7621599999999994E-2</v>
      </c>
    </row>
    <row r="8237" spans="1:6" x14ac:dyDescent="0.2">
      <c r="A8237" s="1">
        <v>50.6905</v>
      </c>
      <c r="B8237">
        <v>7.9091999999999996E-2</v>
      </c>
      <c r="C8237">
        <v>8.4406400000000006E-2</v>
      </c>
      <c r="D8237">
        <v>7.7555700000000005E-2</v>
      </c>
      <c r="E8237">
        <v>8.5602300000000006E-2</v>
      </c>
      <c r="F8237">
        <v>8.7794300000000006E-2</v>
      </c>
    </row>
    <row r="8238" spans="1:6" x14ac:dyDescent="0.2">
      <c r="A8238" s="1">
        <v>50.710500000000003</v>
      </c>
      <c r="B8238">
        <v>7.9069500000000001E-2</v>
      </c>
      <c r="C8238">
        <v>8.4357399999999999E-2</v>
      </c>
      <c r="D8238">
        <v>7.7457600000000001E-2</v>
      </c>
      <c r="E8238">
        <v>8.5649600000000006E-2</v>
      </c>
      <c r="F8238">
        <v>8.7832999999999994E-2</v>
      </c>
    </row>
    <row r="8239" spans="1:6" x14ac:dyDescent="0.2">
      <c r="A8239" s="1">
        <v>50.730499999999999</v>
      </c>
      <c r="B8239">
        <v>7.9086799999999999E-2</v>
      </c>
      <c r="C8239">
        <v>8.4366200000000002E-2</v>
      </c>
      <c r="D8239">
        <v>7.7485100000000001E-2</v>
      </c>
      <c r="E8239">
        <v>8.5563700000000006E-2</v>
      </c>
      <c r="F8239">
        <v>8.7822499999999998E-2</v>
      </c>
    </row>
    <row r="8240" spans="1:6" x14ac:dyDescent="0.2">
      <c r="A8240" s="1">
        <v>50.750500000000002</v>
      </c>
      <c r="B8240">
        <v>7.9060900000000003E-2</v>
      </c>
      <c r="C8240">
        <v>8.4408200000000003E-2</v>
      </c>
      <c r="D8240">
        <v>7.74146E-2</v>
      </c>
      <c r="E8240">
        <v>8.5597000000000006E-2</v>
      </c>
      <c r="F8240">
        <v>8.7806599999999999E-2</v>
      </c>
    </row>
    <row r="8241" spans="1:6" x14ac:dyDescent="0.2">
      <c r="A8241" s="1">
        <v>50.770499999999998</v>
      </c>
      <c r="B8241">
        <v>7.9081600000000002E-2</v>
      </c>
      <c r="C8241">
        <v>8.4313700000000005E-2</v>
      </c>
      <c r="D8241">
        <v>7.7418000000000001E-2</v>
      </c>
      <c r="E8241">
        <v>8.5589999999999999E-2</v>
      </c>
      <c r="F8241">
        <v>8.7834800000000005E-2</v>
      </c>
    </row>
    <row r="8242" spans="1:6" x14ac:dyDescent="0.2">
      <c r="A8242" s="1">
        <v>50.790500000000002</v>
      </c>
      <c r="B8242">
        <v>7.90212E-2</v>
      </c>
      <c r="C8242">
        <v>8.4352200000000002E-2</v>
      </c>
      <c r="D8242">
        <v>7.7395699999999998E-2</v>
      </c>
      <c r="E8242">
        <v>8.5574300000000006E-2</v>
      </c>
      <c r="F8242">
        <v>8.78665E-2</v>
      </c>
    </row>
    <row r="8243" spans="1:6" x14ac:dyDescent="0.2">
      <c r="A8243" s="1">
        <v>50.810499999999998</v>
      </c>
      <c r="B8243">
        <v>7.9097200000000006E-2</v>
      </c>
      <c r="C8243">
        <v>8.4348699999999999E-2</v>
      </c>
      <c r="D8243">
        <v>7.7380199999999996E-2</v>
      </c>
      <c r="E8243">
        <v>8.5591799999999996E-2</v>
      </c>
      <c r="F8243">
        <v>8.7832999999999994E-2</v>
      </c>
    </row>
    <row r="8244" spans="1:6" x14ac:dyDescent="0.2">
      <c r="A8244" s="1">
        <v>50.830500000000001</v>
      </c>
      <c r="B8244">
        <v>7.8960699999999995E-2</v>
      </c>
      <c r="C8244">
        <v>8.4371399999999999E-2</v>
      </c>
      <c r="D8244">
        <v>7.7357800000000004E-2</v>
      </c>
      <c r="E8244">
        <v>8.5593500000000003E-2</v>
      </c>
      <c r="F8244">
        <v>8.7856000000000004E-2</v>
      </c>
    </row>
    <row r="8245" spans="1:6" x14ac:dyDescent="0.2">
      <c r="A8245" s="1">
        <v>50.850499999999997</v>
      </c>
      <c r="B8245">
        <v>7.9074699999999998E-2</v>
      </c>
      <c r="C8245">
        <v>8.4341700000000006E-2</v>
      </c>
      <c r="D8245">
        <v>7.72563E-2</v>
      </c>
      <c r="E8245">
        <v>8.5593500000000003E-2</v>
      </c>
      <c r="F8245">
        <v>8.7896500000000002E-2</v>
      </c>
    </row>
    <row r="8246" spans="1:6" x14ac:dyDescent="0.2">
      <c r="A8246" s="1">
        <v>50.8705</v>
      </c>
      <c r="B8246">
        <v>7.9060900000000003E-2</v>
      </c>
      <c r="C8246">
        <v>8.4369700000000006E-2</v>
      </c>
      <c r="D8246">
        <v>7.7285599999999996E-2</v>
      </c>
      <c r="E8246">
        <v>8.5614599999999999E-2</v>
      </c>
      <c r="F8246">
        <v>8.7912400000000002E-2</v>
      </c>
    </row>
    <row r="8247" spans="1:6" x14ac:dyDescent="0.2">
      <c r="A8247" s="1">
        <v>50.890500000000003</v>
      </c>
      <c r="B8247">
        <v>7.9002199999999995E-2</v>
      </c>
      <c r="C8247">
        <v>8.4401199999999996E-2</v>
      </c>
      <c r="D8247">
        <v>7.7297599999999994E-2</v>
      </c>
      <c r="E8247">
        <v>8.5561999999999999E-2</v>
      </c>
      <c r="F8247">
        <v>8.7889400000000006E-2</v>
      </c>
    </row>
    <row r="8248" spans="1:6" x14ac:dyDescent="0.2">
      <c r="A8248" s="1">
        <v>50.910499999999999</v>
      </c>
      <c r="B8248">
        <v>7.9036700000000001E-2</v>
      </c>
      <c r="C8248">
        <v>8.4425600000000003E-2</v>
      </c>
      <c r="D8248">
        <v>7.7297599999999994E-2</v>
      </c>
      <c r="E8248">
        <v>8.5632100000000003E-2</v>
      </c>
      <c r="F8248">
        <v>8.8002300000000006E-2</v>
      </c>
    </row>
    <row r="8249" spans="1:6" x14ac:dyDescent="0.2">
      <c r="A8249" s="1">
        <v>50.930500000000002</v>
      </c>
      <c r="B8249">
        <v>7.9005599999999995E-2</v>
      </c>
      <c r="C8249">
        <v>8.44274E-2</v>
      </c>
      <c r="D8249">
        <v>7.7264899999999997E-2</v>
      </c>
      <c r="E8249">
        <v>8.5581299999999999E-2</v>
      </c>
      <c r="F8249">
        <v>8.8030499999999998E-2</v>
      </c>
    </row>
    <row r="8250" spans="1:6" x14ac:dyDescent="0.2">
      <c r="A8250" s="1">
        <v>50.950499999999998</v>
      </c>
      <c r="B8250">
        <v>7.9036700000000001E-2</v>
      </c>
      <c r="C8250">
        <v>8.4404699999999999E-2</v>
      </c>
      <c r="D8250">
        <v>7.7211600000000005E-2</v>
      </c>
      <c r="E8250">
        <v>8.5604100000000002E-2</v>
      </c>
      <c r="F8250">
        <v>8.8018100000000002E-2</v>
      </c>
    </row>
    <row r="8251" spans="1:6" x14ac:dyDescent="0.2">
      <c r="A8251" s="1">
        <v>50.970500000000001</v>
      </c>
      <c r="B8251">
        <v>7.89797E-2</v>
      </c>
      <c r="C8251">
        <v>8.4446599999999997E-2</v>
      </c>
      <c r="D8251">
        <v>7.7257999999999993E-2</v>
      </c>
      <c r="E8251">
        <v>8.5589999999999999E-2</v>
      </c>
      <c r="F8251">
        <v>8.8111599999999998E-2</v>
      </c>
    </row>
    <row r="8252" spans="1:6" x14ac:dyDescent="0.2">
      <c r="A8252" s="1">
        <v>50.990499999999997</v>
      </c>
      <c r="B8252">
        <v>7.9019500000000006E-2</v>
      </c>
      <c r="C8252">
        <v>8.4437899999999996E-2</v>
      </c>
      <c r="D8252">
        <v>7.7163499999999996E-2</v>
      </c>
      <c r="E8252">
        <v>8.5546200000000003E-2</v>
      </c>
      <c r="F8252">
        <v>8.8062199999999993E-2</v>
      </c>
    </row>
    <row r="8253" spans="1:6" x14ac:dyDescent="0.2">
      <c r="A8253" s="1">
        <v>51.0105</v>
      </c>
      <c r="B8253">
        <v>7.8915899999999997E-2</v>
      </c>
      <c r="C8253">
        <v>8.4471099999999993E-2</v>
      </c>
      <c r="D8253">
        <v>7.7147999999999994E-2</v>
      </c>
      <c r="E8253">
        <v>8.5609299999999999E-2</v>
      </c>
      <c r="F8253">
        <v>8.8026999999999994E-2</v>
      </c>
    </row>
    <row r="8254" spans="1:6" x14ac:dyDescent="0.2">
      <c r="A8254" s="1">
        <v>51.030500000000004</v>
      </c>
      <c r="B8254">
        <v>7.8886499999999998E-2</v>
      </c>
      <c r="C8254">
        <v>8.44221E-2</v>
      </c>
      <c r="D8254">
        <v>7.7139399999999997E-2</v>
      </c>
      <c r="E8254">
        <v>8.5575999999999999E-2</v>
      </c>
      <c r="F8254">
        <v>8.8002300000000006E-2</v>
      </c>
    </row>
    <row r="8255" spans="1:6" x14ac:dyDescent="0.2">
      <c r="A8255" s="1">
        <v>51.0505</v>
      </c>
      <c r="B8255">
        <v>7.8898599999999999E-2</v>
      </c>
      <c r="C8255">
        <v>8.4418599999999996E-2</v>
      </c>
      <c r="D8255">
        <v>7.7110200000000004E-2</v>
      </c>
      <c r="E8255">
        <v>8.5567199999999996E-2</v>
      </c>
      <c r="F8255">
        <v>8.7914099999999995E-2</v>
      </c>
    </row>
    <row r="8256" spans="1:6" x14ac:dyDescent="0.2">
      <c r="A8256" s="1">
        <v>51.070500000000003</v>
      </c>
      <c r="B8256">
        <v>7.8845100000000001E-2</v>
      </c>
      <c r="C8256">
        <v>8.4460599999999997E-2</v>
      </c>
      <c r="D8256">
        <v>7.7146300000000001E-2</v>
      </c>
      <c r="E8256">
        <v>8.5572499999999996E-2</v>
      </c>
      <c r="F8256">
        <v>8.7905300000000006E-2</v>
      </c>
    </row>
    <row r="8257" spans="1:6" x14ac:dyDescent="0.2">
      <c r="A8257" s="1">
        <v>51.090499999999999</v>
      </c>
      <c r="B8257">
        <v>7.8841599999999998E-2</v>
      </c>
      <c r="C8257">
        <v>8.4471099999999993E-2</v>
      </c>
      <c r="D8257">
        <v>7.7137700000000003E-2</v>
      </c>
      <c r="E8257">
        <v>8.5544400000000007E-2</v>
      </c>
      <c r="F8257">
        <v>8.7873599999999996E-2</v>
      </c>
    </row>
    <row r="8258" spans="1:6" x14ac:dyDescent="0.2">
      <c r="A8258" s="1">
        <v>51.110500000000002</v>
      </c>
      <c r="B8258">
        <v>7.8831300000000007E-2</v>
      </c>
      <c r="C8258">
        <v>8.44274E-2</v>
      </c>
      <c r="D8258">
        <v>7.7130799999999999E-2</v>
      </c>
      <c r="E8258">
        <v>8.5572499999999996E-2</v>
      </c>
      <c r="F8258">
        <v>8.7910600000000005E-2</v>
      </c>
    </row>
    <row r="8259" spans="1:6" x14ac:dyDescent="0.2">
      <c r="A8259" s="1">
        <v>51.130499999999998</v>
      </c>
      <c r="B8259">
        <v>7.8786400000000006E-2</v>
      </c>
      <c r="C8259">
        <v>8.4404699999999999E-2</v>
      </c>
      <c r="D8259">
        <v>7.7142799999999997E-2</v>
      </c>
      <c r="E8259">
        <v>8.5526900000000003E-2</v>
      </c>
      <c r="F8259">
        <v>8.7856000000000004E-2</v>
      </c>
    </row>
    <row r="8260" spans="1:6" x14ac:dyDescent="0.2">
      <c r="A8260" s="1">
        <v>51.150500000000001</v>
      </c>
      <c r="B8260">
        <v>7.8855400000000006E-2</v>
      </c>
      <c r="C8260">
        <v>8.4485099999999994E-2</v>
      </c>
      <c r="D8260">
        <v>7.7151399999999995E-2</v>
      </c>
      <c r="E8260">
        <v>8.5553199999999996E-2</v>
      </c>
      <c r="F8260">
        <v>8.7859499999999993E-2</v>
      </c>
    </row>
    <row r="8261" spans="1:6" x14ac:dyDescent="0.2">
      <c r="A8261" s="1">
        <v>51.170499999999997</v>
      </c>
      <c r="B8261">
        <v>7.8762200000000004E-2</v>
      </c>
      <c r="C8261">
        <v>8.4418599999999996E-2</v>
      </c>
      <c r="D8261">
        <v>7.7146300000000001E-2</v>
      </c>
      <c r="E8261">
        <v>8.5549700000000006E-2</v>
      </c>
      <c r="F8261">
        <v>8.7905300000000006E-2</v>
      </c>
    </row>
    <row r="8262" spans="1:6" x14ac:dyDescent="0.2">
      <c r="A8262" s="1">
        <v>51.1905</v>
      </c>
      <c r="B8262">
        <v>7.8772599999999998E-2</v>
      </c>
      <c r="C8262">
        <v>8.4432599999999997E-2</v>
      </c>
      <c r="D8262">
        <v>7.7172099999999993E-2</v>
      </c>
      <c r="E8262">
        <v>8.5505899999999996E-2</v>
      </c>
      <c r="F8262">
        <v>8.7940599999999994E-2</v>
      </c>
    </row>
    <row r="8263" spans="1:6" x14ac:dyDescent="0.2">
      <c r="A8263" s="1">
        <v>51.210500000000003</v>
      </c>
      <c r="B8263">
        <v>7.8808799999999998E-2</v>
      </c>
      <c r="C8263">
        <v>8.4343500000000002E-2</v>
      </c>
      <c r="D8263">
        <v>7.7141100000000004E-2</v>
      </c>
      <c r="E8263">
        <v>8.5528699999999999E-2</v>
      </c>
      <c r="F8263">
        <v>8.8003999999999999E-2</v>
      </c>
    </row>
    <row r="8264" spans="1:6" x14ac:dyDescent="0.2">
      <c r="A8264" s="1">
        <v>51.230499999999999</v>
      </c>
      <c r="B8264">
        <v>7.8789799999999993E-2</v>
      </c>
      <c r="C8264">
        <v>8.4374900000000003E-2</v>
      </c>
      <c r="D8264">
        <v>7.7189300000000002E-2</v>
      </c>
      <c r="E8264">
        <v>8.54708E-2</v>
      </c>
      <c r="F8264">
        <v>8.8090399999999999E-2</v>
      </c>
    </row>
    <row r="8265" spans="1:6" x14ac:dyDescent="0.2">
      <c r="A8265" s="1">
        <v>51.250500000000002</v>
      </c>
      <c r="B8265">
        <v>7.87553E-2</v>
      </c>
      <c r="C8265">
        <v>8.4374900000000003E-2</v>
      </c>
      <c r="D8265">
        <v>7.72288E-2</v>
      </c>
      <c r="E8265">
        <v>8.5455000000000003E-2</v>
      </c>
      <c r="F8265">
        <v>8.8252700000000003E-2</v>
      </c>
    </row>
    <row r="8266" spans="1:6" x14ac:dyDescent="0.2">
      <c r="A8266" s="1">
        <v>51.270499999999998</v>
      </c>
      <c r="B8266">
        <v>7.8796699999999997E-2</v>
      </c>
      <c r="C8266">
        <v>8.4319000000000005E-2</v>
      </c>
      <c r="D8266">
        <v>7.7163499999999996E-2</v>
      </c>
      <c r="E8266">
        <v>8.5455000000000003E-2</v>
      </c>
      <c r="F8266">
        <v>8.8293300000000005E-2</v>
      </c>
    </row>
    <row r="8267" spans="1:6" x14ac:dyDescent="0.2">
      <c r="A8267" s="1">
        <v>51.290500000000002</v>
      </c>
      <c r="B8267">
        <v>7.8750100000000003E-2</v>
      </c>
      <c r="C8267">
        <v>8.4334699999999999E-2</v>
      </c>
      <c r="D8267">
        <v>7.7177200000000001E-2</v>
      </c>
      <c r="E8267">
        <v>8.5399000000000003E-2</v>
      </c>
      <c r="F8267">
        <v>8.8455599999999995E-2</v>
      </c>
    </row>
    <row r="8268" spans="1:6" x14ac:dyDescent="0.2">
      <c r="A8268" s="1">
        <v>51.310499999999998</v>
      </c>
      <c r="B8268">
        <v>7.8767400000000001E-2</v>
      </c>
      <c r="C8268">
        <v>8.4320699999999998E-2</v>
      </c>
      <c r="D8268">
        <v>7.7249399999999996E-2</v>
      </c>
      <c r="E8268">
        <v>8.5409499999999999E-2</v>
      </c>
      <c r="F8268">
        <v>8.8600399999999996E-2</v>
      </c>
    </row>
    <row r="8269" spans="1:6" x14ac:dyDescent="0.2">
      <c r="A8269" s="1">
        <v>51.330500000000001</v>
      </c>
      <c r="B8269">
        <v>7.8682799999999997E-2</v>
      </c>
      <c r="C8269">
        <v>8.4350499999999995E-2</v>
      </c>
      <c r="D8269">
        <v>7.7232300000000004E-2</v>
      </c>
      <c r="E8269">
        <v>8.5427000000000003E-2</v>
      </c>
      <c r="F8269">
        <v>8.8720400000000005E-2</v>
      </c>
    </row>
    <row r="8270" spans="1:6" x14ac:dyDescent="0.2">
      <c r="A8270" s="1">
        <v>51.350499999999997</v>
      </c>
      <c r="B8270">
        <v>7.8760499999999997E-2</v>
      </c>
      <c r="C8270">
        <v>8.4296300000000005E-2</v>
      </c>
      <c r="D8270">
        <v>7.7168600000000004E-2</v>
      </c>
      <c r="E8270">
        <v>8.5362199999999999E-2</v>
      </c>
      <c r="F8270">
        <v>8.8838799999999996E-2</v>
      </c>
    </row>
    <row r="8271" spans="1:6" x14ac:dyDescent="0.2">
      <c r="A8271" s="1">
        <v>51.3705</v>
      </c>
      <c r="B8271">
        <v>7.8693200000000005E-2</v>
      </c>
      <c r="C8271">
        <v>8.4311999999999998E-2</v>
      </c>
      <c r="D8271">
        <v>7.7216800000000002E-2</v>
      </c>
      <c r="E8271">
        <v>8.5365700000000003E-2</v>
      </c>
      <c r="F8271">
        <v>8.8879399999999997E-2</v>
      </c>
    </row>
    <row r="8272" spans="1:6" x14ac:dyDescent="0.2">
      <c r="A8272" s="1">
        <v>51.390500000000003</v>
      </c>
      <c r="B8272">
        <v>7.8731099999999998E-2</v>
      </c>
      <c r="C8272">
        <v>8.4313700000000005E-2</v>
      </c>
      <c r="D8272">
        <v>7.7221899999999996E-2</v>
      </c>
      <c r="E8272">
        <v>8.5330600000000006E-2</v>
      </c>
      <c r="F8272">
        <v>8.89041E-2</v>
      </c>
    </row>
    <row r="8273" spans="1:6" x14ac:dyDescent="0.2">
      <c r="A8273" s="1">
        <v>51.410499999999999</v>
      </c>
      <c r="B8273">
        <v>7.8732899999999995E-2</v>
      </c>
      <c r="C8273">
        <v>8.4339999999999998E-2</v>
      </c>
      <c r="D8273">
        <v>7.7215099999999995E-2</v>
      </c>
      <c r="E8273">
        <v>8.5314799999999996E-2</v>
      </c>
      <c r="F8273">
        <v>8.9013700000000001E-2</v>
      </c>
    </row>
    <row r="8274" spans="1:6" x14ac:dyDescent="0.2">
      <c r="A8274" s="1">
        <v>51.430500000000002</v>
      </c>
      <c r="B8274">
        <v>7.8689700000000001E-2</v>
      </c>
      <c r="C8274">
        <v>8.42421E-2</v>
      </c>
      <c r="D8274">
        <v>7.7257999999999993E-2</v>
      </c>
      <c r="E8274">
        <v>8.5335900000000006E-2</v>
      </c>
      <c r="F8274">
        <v>8.9031399999999997E-2</v>
      </c>
    </row>
    <row r="8275" spans="1:6" x14ac:dyDescent="0.2">
      <c r="A8275" s="1">
        <v>51.450499999999998</v>
      </c>
      <c r="B8275">
        <v>7.8715599999999997E-2</v>
      </c>
      <c r="C8275">
        <v>8.4324200000000002E-2</v>
      </c>
      <c r="D8275">
        <v>7.7204700000000001E-2</v>
      </c>
      <c r="E8275">
        <v>8.5330600000000006E-2</v>
      </c>
      <c r="F8275">
        <v>8.8980100000000006E-2</v>
      </c>
    </row>
    <row r="8276" spans="1:6" x14ac:dyDescent="0.2">
      <c r="A8276" s="1">
        <v>51.470500000000001</v>
      </c>
      <c r="B8276">
        <v>7.8715599999999997E-2</v>
      </c>
      <c r="C8276">
        <v>8.4352200000000002E-2</v>
      </c>
      <c r="D8276">
        <v>7.7209899999999998E-2</v>
      </c>
      <c r="E8276">
        <v>8.5264000000000006E-2</v>
      </c>
      <c r="F8276">
        <v>8.9057899999999995E-2</v>
      </c>
    </row>
    <row r="8277" spans="1:6" x14ac:dyDescent="0.2">
      <c r="A8277" s="1">
        <v>51.490499999999997</v>
      </c>
      <c r="B8277">
        <v>7.8651799999999994E-2</v>
      </c>
      <c r="C8277">
        <v>8.4338200000000002E-2</v>
      </c>
      <c r="D8277">
        <v>7.7227100000000007E-2</v>
      </c>
      <c r="E8277">
        <v>8.5239499999999996E-2</v>
      </c>
      <c r="F8277">
        <v>8.9171E-2</v>
      </c>
    </row>
    <row r="8278" spans="1:6" x14ac:dyDescent="0.2">
      <c r="A8278" s="1">
        <v>51.5105</v>
      </c>
      <c r="B8278">
        <v>7.8675899999999993E-2</v>
      </c>
      <c r="C8278">
        <v>8.4327700000000005E-2</v>
      </c>
      <c r="D8278">
        <v>7.71979E-2</v>
      </c>
      <c r="E8278">
        <v>8.5209699999999999E-2</v>
      </c>
      <c r="F8278">
        <v>8.9285900000000001E-2</v>
      </c>
    </row>
    <row r="8279" spans="1:6" x14ac:dyDescent="0.2">
      <c r="A8279" s="1">
        <v>51.530500000000004</v>
      </c>
      <c r="B8279">
        <v>7.8686300000000001E-2</v>
      </c>
      <c r="C8279">
        <v>8.4254300000000004E-2</v>
      </c>
      <c r="D8279">
        <v>7.7239100000000005E-2</v>
      </c>
      <c r="E8279">
        <v>8.5206199999999996E-2</v>
      </c>
      <c r="F8279">
        <v>8.9278899999999994E-2</v>
      </c>
    </row>
    <row r="8280" spans="1:6" x14ac:dyDescent="0.2">
      <c r="A8280" s="1">
        <v>51.5505</v>
      </c>
      <c r="B8280">
        <v>7.8675899999999993E-2</v>
      </c>
      <c r="C8280">
        <v>8.4310200000000002E-2</v>
      </c>
      <c r="D8280">
        <v>7.7118800000000001E-2</v>
      </c>
      <c r="E8280">
        <v>8.5160700000000006E-2</v>
      </c>
      <c r="F8280">
        <v>8.9248800000000003E-2</v>
      </c>
    </row>
    <row r="8281" spans="1:6" x14ac:dyDescent="0.2">
      <c r="A8281" s="1">
        <v>51.570500000000003</v>
      </c>
      <c r="B8281">
        <v>7.8663800000000006E-2</v>
      </c>
      <c r="C8281">
        <v>8.4319000000000005E-2</v>
      </c>
      <c r="D8281">
        <v>7.7154899999999998E-2</v>
      </c>
      <c r="E8281">
        <v>8.5157200000000002E-2</v>
      </c>
      <c r="F8281">
        <v>8.9243500000000003E-2</v>
      </c>
    </row>
    <row r="8282" spans="1:6" x14ac:dyDescent="0.2">
      <c r="A8282" s="1">
        <v>51.590499999999999</v>
      </c>
      <c r="B8282">
        <v>7.8741500000000006E-2</v>
      </c>
      <c r="C8282">
        <v>8.4289299999999998E-2</v>
      </c>
      <c r="D8282">
        <v>7.7146300000000001E-2</v>
      </c>
      <c r="E8282">
        <v>8.5048600000000002E-2</v>
      </c>
      <c r="F8282">
        <v>8.9204599999999995E-2</v>
      </c>
    </row>
    <row r="8283" spans="1:6" x14ac:dyDescent="0.2">
      <c r="A8283" s="1">
        <v>51.610500000000002</v>
      </c>
      <c r="B8283">
        <v>7.87104E-2</v>
      </c>
      <c r="C8283">
        <v>8.4303299999999998E-2</v>
      </c>
      <c r="D8283">
        <v>7.7060299999999998E-2</v>
      </c>
      <c r="E8283">
        <v>8.5080100000000006E-2</v>
      </c>
      <c r="F8283">
        <v>8.9124999999999996E-2</v>
      </c>
    </row>
    <row r="8284" spans="1:6" x14ac:dyDescent="0.2">
      <c r="A8284" s="1">
        <v>51.630499999999998</v>
      </c>
      <c r="B8284">
        <v>7.8591400000000006E-2</v>
      </c>
      <c r="C8284">
        <v>8.4294499999999994E-2</v>
      </c>
      <c r="D8284">
        <v>7.7055100000000001E-2</v>
      </c>
      <c r="E8284">
        <v>8.5057300000000002E-2</v>
      </c>
      <c r="F8284">
        <v>8.8988999999999999E-2</v>
      </c>
    </row>
    <row r="8285" spans="1:6" x14ac:dyDescent="0.2">
      <c r="A8285" s="1">
        <v>51.650500000000001</v>
      </c>
      <c r="B8285">
        <v>7.8631099999999995E-2</v>
      </c>
      <c r="C8285">
        <v>8.4331199999999995E-2</v>
      </c>
      <c r="D8285">
        <v>7.7051700000000001E-2</v>
      </c>
      <c r="E8285">
        <v>8.4996100000000005E-2</v>
      </c>
      <c r="F8285">
        <v>8.8805200000000001E-2</v>
      </c>
    </row>
    <row r="8286" spans="1:6" x14ac:dyDescent="0.2">
      <c r="A8286" s="1">
        <v>51.670499999999997</v>
      </c>
      <c r="B8286">
        <v>7.8591400000000006E-2</v>
      </c>
      <c r="C8286">
        <v>8.4324200000000002E-2</v>
      </c>
      <c r="D8286">
        <v>7.7000100000000002E-2</v>
      </c>
      <c r="E8286">
        <v>8.5018800000000005E-2</v>
      </c>
      <c r="F8286">
        <v>8.8731000000000004E-2</v>
      </c>
    </row>
    <row r="8287" spans="1:6" x14ac:dyDescent="0.2">
      <c r="A8287" s="1">
        <v>51.6905</v>
      </c>
      <c r="B8287">
        <v>7.8615500000000005E-2</v>
      </c>
      <c r="C8287">
        <v>8.4259600000000004E-2</v>
      </c>
      <c r="D8287">
        <v>7.7010400000000007E-2</v>
      </c>
      <c r="E8287">
        <v>8.4920800000000005E-2</v>
      </c>
      <c r="F8287">
        <v>8.85103E-2</v>
      </c>
    </row>
    <row r="8288" spans="1:6" x14ac:dyDescent="0.2">
      <c r="A8288" s="1">
        <v>51.710500000000003</v>
      </c>
      <c r="B8288">
        <v>7.8580999999999998E-2</v>
      </c>
      <c r="C8288">
        <v>8.4257799999999994E-2</v>
      </c>
      <c r="D8288">
        <v>7.6884999999999995E-2</v>
      </c>
      <c r="E8288">
        <v>8.4892800000000004E-2</v>
      </c>
      <c r="F8288">
        <v>8.8444999999999996E-2</v>
      </c>
    </row>
    <row r="8289" spans="1:6" x14ac:dyDescent="0.2">
      <c r="A8289" s="1">
        <v>51.730499999999999</v>
      </c>
      <c r="B8289">
        <v>7.8543100000000005E-2</v>
      </c>
      <c r="C8289">
        <v>8.4243799999999994E-2</v>
      </c>
      <c r="D8289">
        <v>7.6914200000000002E-2</v>
      </c>
      <c r="E8289">
        <v>8.4943500000000005E-2</v>
      </c>
      <c r="F8289">
        <v>8.8217400000000001E-2</v>
      </c>
    </row>
    <row r="8290" spans="1:6" x14ac:dyDescent="0.2">
      <c r="A8290" s="1">
        <v>51.750500000000002</v>
      </c>
      <c r="B8290">
        <v>7.8568899999999997E-2</v>
      </c>
      <c r="C8290">
        <v>8.4285799999999994E-2</v>
      </c>
      <c r="D8290">
        <v>7.6866100000000007E-2</v>
      </c>
      <c r="E8290">
        <v>8.4929500000000005E-2</v>
      </c>
      <c r="F8290">
        <v>8.81522E-2</v>
      </c>
    </row>
    <row r="8291" spans="1:6" x14ac:dyDescent="0.2">
      <c r="A8291" s="1">
        <v>51.770499999999998</v>
      </c>
      <c r="B8291">
        <v>7.8453400000000006E-2</v>
      </c>
      <c r="C8291">
        <v>8.4280499999999994E-2</v>
      </c>
      <c r="D8291">
        <v>7.6783599999999994E-2</v>
      </c>
      <c r="E8291">
        <v>8.4940000000000002E-2</v>
      </c>
      <c r="F8291">
        <v>8.8000499999999995E-2</v>
      </c>
    </row>
    <row r="8292" spans="1:6" x14ac:dyDescent="0.2">
      <c r="A8292" s="1">
        <v>51.790500000000002</v>
      </c>
      <c r="B8292">
        <v>7.8479199999999999E-2</v>
      </c>
      <c r="C8292">
        <v>8.4269999999999998E-2</v>
      </c>
      <c r="D8292">
        <v>7.68094E-2</v>
      </c>
      <c r="E8292">
        <v>8.4856000000000001E-2</v>
      </c>
      <c r="F8292">
        <v>8.7841900000000001E-2</v>
      </c>
    </row>
    <row r="8293" spans="1:6" x14ac:dyDescent="0.2">
      <c r="A8293" s="1">
        <v>51.810499999999998</v>
      </c>
      <c r="B8293">
        <v>7.8470600000000001E-2</v>
      </c>
      <c r="C8293">
        <v>8.4264800000000001E-2</v>
      </c>
      <c r="D8293">
        <v>7.6783599999999994E-2</v>
      </c>
      <c r="E8293">
        <v>8.4890999999999994E-2</v>
      </c>
      <c r="F8293">
        <v>8.7699100000000002E-2</v>
      </c>
    </row>
    <row r="8294" spans="1:6" x14ac:dyDescent="0.2">
      <c r="A8294" s="1">
        <v>51.830500000000001</v>
      </c>
      <c r="B8294">
        <v>7.8474100000000005E-2</v>
      </c>
      <c r="C8294">
        <v>8.4277000000000005E-2</v>
      </c>
      <c r="D8294">
        <v>7.6816200000000001E-2</v>
      </c>
      <c r="E8294">
        <v>8.4918999999999994E-2</v>
      </c>
      <c r="F8294">
        <v>8.7648000000000004E-2</v>
      </c>
    </row>
    <row r="8295" spans="1:6" x14ac:dyDescent="0.2">
      <c r="A8295" s="1">
        <v>51.850499999999997</v>
      </c>
      <c r="B8295">
        <v>7.83827E-2</v>
      </c>
      <c r="C8295">
        <v>8.4277000000000005E-2</v>
      </c>
      <c r="D8295">
        <v>7.6740600000000006E-2</v>
      </c>
      <c r="E8295">
        <v>8.4927799999999998E-2</v>
      </c>
      <c r="F8295">
        <v>8.7487800000000004E-2</v>
      </c>
    </row>
    <row r="8296" spans="1:6" x14ac:dyDescent="0.2">
      <c r="A8296" s="1">
        <v>51.8705</v>
      </c>
      <c r="B8296">
        <v>7.8365400000000002E-2</v>
      </c>
      <c r="C8296">
        <v>8.4289299999999998E-2</v>
      </c>
      <c r="D8296">
        <v>7.6807600000000004E-2</v>
      </c>
      <c r="E8296">
        <v>8.4880499999999998E-2</v>
      </c>
      <c r="F8296">
        <v>8.7567000000000006E-2</v>
      </c>
    </row>
    <row r="8297" spans="1:6" x14ac:dyDescent="0.2">
      <c r="A8297" s="1">
        <v>51.890500000000003</v>
      </c>
      <c r="B8297">
        <v>7.8344700000000003E-2</v>
      </c>
      <c r="C8297">
        <v>8.4259600000000004E-2</v>
      </c>
      <c r="D8297">
        <v>7.6848899999999998E-2</v>
      </c>
      <c r="E8297">
        <v>8.4901500000000005E-2</v>
      </c>
      <c r="F8297">
        <v>8.7457800000000002E-2</v>
      </c>
    </row>
    <row r="8298" spans="1:6" x14ac:dyDescent="0.2">
      <c r="A8298" s="1">
        <v>51.910499999999999</v>
      </c>
      <c r="B8298">
        <v>7.8337799999999999E-2</v>
      </c>
      <c r="C8298">
        <v>8.4233299999999997E-2</v>
      </c>
      <c r="D8298">
        <v>7.6793899999999998E-2</v>
      </c>
      <c r="E8298">
        <v>8.4915500000000005E-2</v>
      </c>
      <c r="F8298">
        <v>8.75142E-2</v>
      </c>
    </row>
    <row r="8299" spans="1:6" x14ac:dyDescent="0.2">
      <c r="A8299" s="1">
        <v>51.930500000000002</v>
      </c>
      <c r="B8299">
        <v>7.8341300000000003E-2</v>
      </c>
      <c r="C8299">
        <v>8.42281E-2</v>
      </c>
      <c r="D8299">
        <v>7.6841999999999994E-2</v>
      </c>
      <c r="E8299">
        <v>8.4884000000000001E-2</v>
      </c>
      <c r="F8299">
        <v>8.7438399999999999E-2</v>
      </c>
    </row>
    <row r="8300" spans="1:6" x14ac:dyDescent="0.2">
      <c r="A8300" s="1">
        <v>51.950499999999998</v>
      </c>
      <c r="B8300">
        <v>7.8296500000000005E-2</v>
      </c>
      <c r="C8300">
        <v>8.42561E-2</v>
      </c>
      <c r="D8300">
        <v>7.6833399999999996E-2</v>
      </c>
      <c r="E8300">
        <v>8.4889300000000001E-2</v>
      </c>
      <c r="F8300">
        <v>8.7431400000000006E-2</v>
      </c>
    </row>
    <row r="8301" spans="1:6" x14ac:dyDescent="0.2">
      <c r="A8301" s="1">
        <v>51.970500000000001</v>
      </c>
      <c r="B8301">
        <v>7.8324000000000005E-2</v>
      </c>
      <c r="C8301">
        <v>8.4219299999999997E-2</v>
      </c>
      <c r="D8301">
        <v>7.68094E-2</v>
      </c>
      <c r="E8301">
        <v>8.4952299999999994E-2</v>
      </c>
      <c r="F8301">
        <v>8.7505399999999997E-2</v>
      </c>
    </row>
    <row r="8302" spans="1:6" x14ac:dyDescent="0.2">
      <c r="A8302" s="1">
        <v>51.990499999999997</v>
      </c>
      <c r="B8302">
        <v>7.8246499999999997E-2</v>
      </c>
      <c r="C8302">
        <v>8.4235099999999993E-2</v>
      </c>
      <c r="D8302">
        <v>7.6804200000000003E-2</v>
      </c>
      <c r="E8302">
        <v>8.4924299999999994E-2</v>
      </c>
      <c r="F8302">
        <v>8.73892E-2</v>
      </c>
    </row>
    <row r="8303" spans="1:6" x14ac:dyDescent="0.2">
      <c r="A8303" s="1">
        <v>52.0105</v>
      </c>
      <c r="B8303">
        <v>7.8375799999999995E-2</v>
      </c>
      <c r="C8303">
        <v>8.4215899999999996E-2</v>
      </c>
      <c r="D8303">
        <v>7.6860899999999996E-2</v>
      </c>
      <c r="E8303">
        <v>8.4904999999999994E-2</v>
      </c>
      <c r="F8303">
        <v>8.7362700000000001E-2</v>
      </c>
    </row>
    <row r="8304" spans="1:6" x14ac:dyDescent="0.2">
      <c r="A8304" s="1">
        <v>52.030500000000004</v>
      </c>
      <c r="B8304">
        <v>7.8268900000000002E-2</v>
      </c>
      <c r="C8304">
        <v>8.41914E-2</v>
      </c>
      <c r="D8304">
        <v>7.6843700000000001E-2</v>
      </c>
      <c r="E8304">
        <v>8.4960999999999995E-2</v>
      </c>
      <c r="F8304">
        <v>8.7346900000000005E-2</v>
      </c>
    </row>
    <row r="8305" spans="1:6" x14ac:dyDescent="0.2">
      <c r="A8305" s="1">
        <v>52.0505</v>
      </c>
      <c r="B8305">
        <v>7.8305100000000002E-2</v>
      </c>
      <c r="C8305">
        <v>8.4179199999999996E-2</v>
      </c>
      <c r="D8305">
        <v>7.6788700000000001E-2</v>
      </c>
      <c r="E8305">
        <v>8.4950499999999998E-2</v>
      </c>
      <c r="F8305">
        <v>8.7274699999999997E-2</v>
      </c>
    </row>
    <row r="8306" spans="1:6" x14ac:dyDescent="0.2">
      <c r="A8306" s="1">
        <v>52.070500000000003</v>
      </c>
      <c r="B8306">
        <v>7.8339599999999995E-2</v>
      </c>
      <c r="C8306">
        <v>8.4165199999999996E-2</v>
      </c>
      <c r="D8306">
        <v>7.6855800000000002E-2</v>
      </c>
      <c r="E8306">
        <v>8.4954000000000002E-2</v>
      </c>
      <c r="F8306">
        <v>8.7184999999999999E-2</v>
      </c>
    </row>
    <row r="8307" spans="1:6" x14ac:dyDescent="0.2">
      <c r="A8307" s="1">
        <v>52.090499999999999</v>
      </c>
      <c r="B8307">
        <v>7.8232700000000002E-2</v>
      </c>
      <c r="C8307">
        <v>8.4198400000000007E-2</v>
      </c>
      <c r="D8307">
        <v>7.68369E-2</v>
      </c>
      <c r="E8307">
        <v>8.4924299999999994E-2</v>
      </c>
      <c r="F8307">
        <v>8.7074100000000001E-2</v>
      </c>
    </row>
    <row r="8308" spans="1:6" x14ac:dyDescent="0.2">
      <c r="A8308" s="1">
        <v>52.110500000000002</v>
      </c>
      <c r="B8308">
        <v>7.8320600000000004E-2</v>
      </c>
      <c r="C8308">
        <v>8.4196599999999996E-2</v>
      </c>
      <c r="D8308">
        <v>7.6814499999999994E-2</v>
      </c>
      <c r="E8308">
        <v>8.4926000000000001E-2</v>
      </c>
      <c r="F8308">
        <v>8.7109300000000001E-2</v>
      </c>
    </row>
    <row r="8309" spans="1:6" x14ac:dyDescent="0.2">
      <c r="A8309" s="1">
        <v>52.130499999999998</v>
      </c>
      <c r="B8309">
        <v>7.8294699999999995E-2</v>
      </c>
      <c r="C8309">
        <v>8.4189600000000003E-2</v>
      </c>
      <c r="D8309">
        <v>7.6855800000000002E-2</v>
      </c>
      <c r="E8309">
        <v>8.4950499999999998E-2</v>
      </c>
      <c r="F8309">
        <v>8.7010799999999999E-2</v>
      </c>
    </row>
    <row r="8310" spans="1:6" x14ac:dyDescent="0.2">
      <c r="A8310" s="1">
        <v>52.150500000000001</v>
      </c>
      <c r="B8310">
        <v>7.8334399999999998E-2</v>
      </c>
      <c r="C8310">
        <v>8.4177399999999999E-2</v>
      </c>
      <c r="D8310">
        <v>7.6896999999999993E-2</v>
      </c>
      <c r="E8310">
        <v>8.4946999999999995E-2</v>
      </c>
      <c r="F8310">
        <v>8.6951000000000001E-2</v>
      </c>
    </row>
    <row r="8311" spans="1:6" x14ac:dyDescent="0.2">
      <c r="A8311" s="1">
        <v>52.170499999999997</v>
      </c>
      <c r="B8311">
        <v>7.8324000000000005E-2</v>
      </c>
      <c r="C8311">
        <v>8.4184400000000006E-2</v>
      </c>
      <c r="D8311">
        <v>7.6845399999999994E-2</v>
      </c>
      <c r="E8311">
        <v>8.4971599999999994E-2</v>
      </c>
      <c r="F8311">
        <v>8.6877099999999999E-2</v>
      </c>
    </row>
    <row r="8312" spans="1:6" x14ac:dyDescent="0.2">
      <c r="A8312" s="1">
        <v>52.1905</v>
      </c>
      <c r="B8312">
        <v>7.8362000000000001E-2</v>
      </c>
      <c r="C8312">
        <v>8.4111000000000005E-2</v>
      </c>
      <c r="D8312">
        <v>7.68403E-2</v>
      </c>
      <c r="E8312">
        <v>8.4966299999999995E-2</v>
      </c>
      <c r="F8312">
        <v>8.6820800000000004E-2</v>
      </c>
    </row>
    <row r="8313" spans="1:6" x14ac:dyDescent="0.2">
      <c r="A8313" s="1">
        <v>52.210500000000003</v>
      </c>
      <c r="B8313">
        <v>7.8370599999999999E-2</v>
      </c>
      <c r="C8313">
        <v>8.4193100000000007E-2</v>
      </c>
      <c r="D8313">
        <v>7.6812800000000001E-2</v>
      </c>
      <c r="E8313">
        <v>8.5029300000000002E-2</v>
      </c>
      <c r="F8313">
        <v>8.6755799999999994E-2</v>
      </c>
    </row>
    <row r="8314" spans="1:6" x14ac:dyDescent="0.2">
      <c r="A8314" s="1">
        <v>52.230499999999999</v>
      </c>
      <c r="B8314">
        <v>7.8325800000000001E-2</v>
      </c>
      <c r="C8314">
        <v>8.4139000000000005E-2</v>
      </c>
      <c r="D8314">
        <v>7.68953E-2</v>
      </c>
      <c r="E8314">
        <v>8.5013599999999995E-2</v>
      </c>
      <c r="F8314">
        <v>8.6690799999999998E-2</v>
      </c>
    </row>
    <row r="8315" spans="1:6" x14ac:dyDescent="0.2">
      <c r="A8315" s="1">
        <v>52.250500000000002</v>
      </c>
      <c r="B8315">
        <v>7.8373999999999999E-2</v>
      </c>
      <c r="C8315">
        <v>8.4135500000000002E-2</v>
      </c>
      <c r="D8315">
        <v>7.6824799999999999E-2</v>
      </c>
      <c r="E8315">
        <v>8.4948800000000005E-2</v>
      </c>
      <c r="F8315">
        <v>8.6588799999999994E-2</v>
      </c>
    </row>
    <row r="8316" spans="1:6" x14ac:dyDescent="0.2">
      <c r="A8316" s="1">
        <v>52.270499999999998</v>
      </c>
      <c r="B8316">
        <v>7.8346499999999999E-2</v>
      </c>
      <c r="C8316">
        <v>8.4133700000000006E-2</v>
      </c>
      <c r="D8316">
        <v>7.6890100000000003E-2</v>
      </c>
      <c r="E8316">
        <v>8.4992600000000001E-2</v>
      </c>
      <c r="F8316">
        <v>8.6511500000000005E-2</v>
      </c>
    </row>
    <row r="8317" spans="1:6" x14ac:dyDescent="0.2">
      <c r="A8317" s="1">
        <v>52.290500000000002</v>
      </c>
      <c r="B8317">
        <v>7.8336100000000006E-2</v>
      </c>
      <c r="C8317">
        <v>8.4067299999999998E-2</v>
      </c>
      <c r="D8317">
        <v>7.6800800000000002E-2</v>
      </c>
      <c r="E8317">
        <v>8.4959300000000001E-2</v>
      </c>
      <c r="F8317">
        <v>8.6379700000000004E-2</v>
      </c>
    </row>
    <row r="8318" spans="1:6" x14ac:dyDescent="0.2">
      <c r="A8318" s="1">
        <v>52.310499999999998</v>
      </c>
      <c r="B8318">
        <v>7.8322299999999997E-2</v>
      </c>
      <c r="C8318">
        <v>8.4154699999999999E-2</v>
      </c>
      <c r="D8318">
        <v>7.6862600000000003E-2</v>
      </c>
      <c r="E8318">
        <v>8.4968000000000002E-2</v>
      </c>
      <c r="F8318">
        <v>8.63815E-2</v>
      </c>
    </row>
    <row r="8319" spans="1:6" x14ac:dyDescent="0.2">
      <c r="A8319" s="1">
        <v>52.330500000000001</v>
      </c>
      <c r="B8319">
        <v>7.8358499999999998E-2</v>
      </c>
      <c r="C8319">
        <v>8.4074300000000005E-2</v>
      </c>
      <c r="D8319">
        <v>7.6752699999999993E-2</v>
      </c>
      <c r="E8319">
        <v>8.4878800000000004E-2</v>
      </c>
      <c r="F8319">
        <v>8.6297200000000004E-2</v>
      </c>
    </row>
    <row r="8320" spans="1:6" x14ac:dyDescent="0.2">
      <c r="A8320" s="1">
        <v>52.350499999999997</v>
      </c>
      <c r="B8320">
        <v>7.8317100000000001E-2</v>
      </c>
      <c r="C8320">
        <v>8.4130200000000002E-2</v>
      </c>
      <c r="D8320">
        <v>7.6752699999999993E-2</v>
      </c>
      <c r="E8320">
        <v>8.4908499999999998E-2</v>
      </c>
      <c r="F8320">
        <v>8.6254999999999998E-2</v>
      </c>
    </row>
    <row r="8321" spans="1:6" x14ac:dyDescent="0.2">
      <c r="A8321" s="1">
        <v>52.3705</v>
      </c>
      <c r="B8321">
        <v>7.8330899999999995E-2</v>
      </c>
      <c r="C8321">
        <v>8.4053299999999997E-2</v>
      </c>
      <c r="D8321">
        <v>7.6805899999999996E-2</v>
      </c>
      <c r="E8321">
        <v>8.4831500000000004E-2</v>
      </c>
      <c r="F8321">
        <v>8.6184800000000006E-2</v>
      </c>
    </row>
    <row r="8322" spans="1:6" x14ac:dyDescent="0.2">
      <c r="A8322" s="1">
        <v>52.390500000000003</v>
      </c>
      <c r="B8322">
        <v>7.8358499999999998E-2</v>
      </c>
      <c r="C8322">
        <v>8.4053299999999997E-2</v>
      </c>
      <c r="D8322">
        <v>7.6778399999999997E-2</v>
      </c>
      <c r="E8322">
        <v>8.48473E-2</v>
      </c>
      <c r="F8322">
        <v>8.6104100000000003E-2</v>
      </c>
    </row>
    <row r="8323" spans="1:6" x14ac:dyDescent="0.2">
      <c r="A8323" s="1">
        <v>52.410499999999999</v>
      </c>
      <c r="B8323">
        <v>7.8289600000000001E-2</v>
      </c>
      <c r="C8323">
        <v>8.4018399999999993E-2</v>
      </c>
      <c r="D8323">
        <v>7.6766399999999999E-2</v>
      </c>
      <c r="E8323">
        <v>8.4812299999999993E-2</v>
      </c>
      <c r="F8323">
        <v>8.6151500000000006E-2</v>
      </c>
    </row>
    <row r="8324" spans="1:6" x14ac:dyDescent="0.2">
      <c r="A8324" s="1">
        <v>52.430500000000002</v>
      </c>
      <c r="B8324">
        <v>7.8308500000000003E-2</v>
      </c>
      <c r="C8324">
        <v>8.3993899999999996E-2</v>
      </c>
      <c r="D8324">
        <v>7.6792200000000005E-2</v>
      </c>
      <c r="E8324">
        <v>8.4834999999999994E-2</v>
      </c>
      <c r="F8324">
        <v>8.6093500000000003E-2</v>
      </c>
    </row>
    <row r="8325" spans="1:6" x14ac:dyDescent="0.2">
      <c r="A8325" s="1">
        <v>52.450499999999998</v>
      </c>
      <c r="B8325">
        <v>7.8346499999999999E-2</v>
      </c>
      <c r="C8325">
        <v>8.4030599999999997E-2</v>
      </c>
      <c r="D8325">
        <v>7.6762999999999998E-2</v>
      </c>
      <c r="E8325">
        <v>8.4768499999999997E-2</v>
      </c>
      <c r="F8325">
        <v>8.6091799999999996E-2</v>
      </c>
    </row>
    <row r="8326" spans="1:6" x14ac:dyDescent="0.2">
      <c r="A8326" s="1">
        <v>52.470500000000001</v>
      </c>
      <c r="B8326">
        <v>7.8273999999999996E-2</v>
      </c>
      <c r="C8326">
        <v>8.40114E-2</v>
      </c>
      <c r="D8326">
        <v>7.6776700000000003E-2</v>
      </c>
      <c r="E8326">
        <v>8.4764999999999993E-2</v>
      </c>
      <c r="F8326">
        <v>8.6063700000000007E-2</v>
      </c>
    </row>
    <row r="8327" spans="1:6" x14ac:dyDescent="0.2">
      <c r="A8327" s="1">
        <v>52.490499999999997</v>
      </c>
      <c r="B8327">
        <v>7.8234399999999996E-2</v>
      </c>
      <c r="C8327">
        <v>8.3929299999999998E-2</v>
      </c>
      <c r="D8327">
        <v>7.6773300000000003E-2</v>
      </c>
      <c r="E8327">
        <v>8.4747500000000003E-2</v>
      </c>
      <c r="F8327">
        <v>8.60461E-2</v>
      </c>
    </row>
    <row r="8328" spans="1:6" x14ac:dyDescent="0.2">
      <c r="A8328" s="1">
        <v>52.5105</v>
      </c>
      <c r="B8328">
        <v>7.8303300000000006E-2</v>
      </c>
      <c r="C8328">
        <v>8.4030599999999997E-2</v>
      </c>
      <c r="D8328">
        <v>7.6678800000000005E-2</v>
      </c>
      <c r="E8328">
        <v>8.4728300000000006E-2</v>
      </c>
      <c r="F8328">
        <v>8.60268E-2</v>
      </c>
    </row>
    <row r="8329" spans="1:6" x14ac:dyDescent="0.2">
      <c r="A8329" s="1">
        <v>52.530500000000004</v>
      </c>
      <c r="B8329">
        <v>7.8287800000000005E-2</v>
      </c>
      <c r="C8329">
        <v>8.40201E-2</v>
      </c>
      <c r="D8329">
        <v>7.6756099999999994E-2</v>
      </c>
      <c r="E8329">
        <v>8.473E-2</v>
      </c>
      <c r="F8329">
        <v>8.5988200000000001E-2</v>
      </c>
    </row>
    <row r="8330" spans="1:6" x14ac:dyDescent="0.2">
      <c r="A8330" s="1">
        <v>52.5505</v>
      </c>
      <c r="B8330">
        <v>7.8267100000000006E-2</v>
      </c>
      <c r="C8330">
        <v>8.3929299999999998E-2</v>
      </c>
      <c r="D8330">
        <v>7.6656500000000002E-2</v>
      </c>
      <c r="E8330">
        <v>8.4617999999999999E-2</v>
      </c>
      <c r="F8330">
        <v>8.59935E-2</v>
      </c>
    </row>
    <row r="8331" spans="1:6" x14ac:dyDescent="0.2">
      <c r="A8331" s="1">
        <v>52.570500000000003</v>
      </c>
      <c r="B8331">
        <v>7.8253400000000001E-2</v>
      </c>
      <c r="C8331">
        <v>8.3945000000000006E-2</v>
      </c>
      <c r="D8331">
        <v>7.6714900000000003E-2</v>
      </c>
      <c r="E8331">
        <v>8.4742300000000007E-2</v>
      </c>
      <c r="F8331">
        <v>8.5926799999999998E-2</v>
      </c>
    </row>
    <row r="8332" spans="1:6" x14ac:dyDescent="0.2">
      <c r="A8332" s="1">
        <v>52.590499999999999</v>
      </c>
      <c r="B8332">
        <v>7.8222299999999995E-2</v>
      </c>
      <c r="C8332">
        <v>8.3957299999999999E-2</v>
      </c>
      <c r="D8332">
        <v>7.6719999999999997E-2</v>
      </c>
      <c r="E8332">
        <v>8.4640800000000002E-2</v>
      </c>
      <c r="F8332">
        <v>8.5849599999999998E-2</v>
      </c>
    </row>
    <row r="8333" spans="1:6" x14ac:dyDescent="0.2">
      <c r="A8333" s="1">
        <v>52.610500000000002</v>
      </c>
      <c r="B8333">
        <v>7.8217099999999998E-2</v>
      </c>
      <c r="C8333">
        <v>8.3962499999999995E-2</v>
      </c>
      <c r="D8333">
        <v>7.6666799999999993E-2</v>
      </c>
      <c r="E8333">
        <v>8.4658300000000006E-2</v>
      </c>
      <c r="F8333">
        <v>8.5905700000000002E-2</v>
      </c>
    </row>
    <row r="8334" spans="1:6" x14ac:dyDescent="0.2">
      <c r="A8334" s="1">
        <v>52.630499999999998</v>
      </c>
      <c r="B8334">
        <v>7.81723E-2</v>
      </c>
      <c r="C8334">
        <v>8.3897899999999997E-2</v>
      </c>
      <c r="D8334">
        <v>7.67235E-2</v>
      </c>
      <c r="E8334">
        <v>8.4693299999999999E-2</v>
      </c>
      <c r="F8334">
        <v>8.5898699999999995E-2</v>
      </c>
    </row>
    <row r="8335" spans="1:6" x14ac:dyDescent="0.2">
      <c r="A8335" s="1">
        <v>52.650500000000001</v>
      </c>
      <c r="B8335">
        <v>7.8198199999999995E-2</v>
      </c>
      <c r="C8335">
        <v>8.3943299999999998E-2</v>
      </c>
      <c r="D8335">
        <v>7.6677099999999998E-2</v>
      </c>
      <c r="E8335">
        <v>8.4672300000000006E-2</v>
      </c>
      <c r="F8335">
        <v>8.5888199999999998E-2</v>
      </c>
    </row>
    <row r="8336" spans="1:6" x14ac:dyDescent="0.2">
      <c r="A8336" s="1">
        <v>52.670499999999997</v>
      </c>
      <c r="B8336">
        <v>7.8198199999999995E-2</v>
      </c>
      <c r="C8336">
        <v>8.3915299999999998E-2</v>
      </c>
      <c r="D8336">
        <v>7.6668500000000001E-2</v>
      </c>
      <c r="E8336">
        <v>8.4721299999999999E-2</v>
      </c>
      <c r="F8336">
        <v>8.5928599999999994E-2</v>
      </c>
    </row>
    <row r="8337" spans="1:6" x14ac:dyDescent="0.2">
      <c r="A8337" s="1">
        <v>52.6905</v>
      </c>
      <c r="B8337">
        <v>7.8179200000000004E-2</v>
      </c>
      <c r="C8337">
        <v>8.3880399999999994E-2</v>
      </c>
      <c r="D8337">
        <v>7.6630699999999996E-2</v>
      </c>
      <c r="E8337">
        <v>8.4675799999999996E-2</v>
      </c>
      <c r="F8337">
        <v>8.5932099999999997E-2</v>
      </c>
    </row>
    <row r="8338" spans="1:6" x14ac:dyDescent="0.2">
      <c r="A8338" s="1">
        <v>52.710500000000003</v>
      </c>
      <c r="B8338">
        <v>7.8170600000000007E-2</v>
      </c>
      <c r="C8338">
        <v>8.3925799999999995E-2</v>
      </c>
      <c r="D8338">
        <v>7.6625600000000002E-2</v>
      </c>
      <c r="E8338">
        <v>8.4665299999999999E-2</v>
      </c>
      <c r="F8338">
        <v>8.60268E-2</v>
      </c>
    </row>
    <row r="8339" spans="1:6" x14ac:dyDescent="0.2">
      <c r="A8339" s="1">
        <v>52.730499999999999</v>
      </c>
      <c r="B8339">
        <v>7.8177499999999997E-2</v>
      </c>
      <c r="C8339">
        <v>8.3822800000000003E-2</v>
      </c>
      <c r="D8339">
        <v>7.6658199999999996E-2</v>
      </c>
      <c r="E8339">
        <v>8.4684499999999996E-2</v>
      </c>
      <c r="F8339">
        <v>8.6040900000000003E-2</v>
      </c>
    </row>
    <row r="8340" spans="1:6" x14ac:dyDescent="0.2">
      <c r="A8340" s="1">
        <v>52.750500000000002</v>
      </c>
      <c r="B8340">
        <v>7.8192999999999999E-2</v>
      </c>
      <c r="C8340">
        <v>8.3869899999999997E-2</v>
      </c>
      <c r="D8340">
        <v>7.66651E-2</v>
      </c>
      <c r="E8340">
        <v>8.4670499999999996E-2</v>
      </c>
      <c r="F8340">
        <v>8.6081199999999997E-2</v>
      </c>
    </row>
    <row r="8341" spans="1:6" x14ac:dyDescent="0.2">
      <c r="A8341" s="1">
        <v>52.770499999999998</v>
      </c>
      <c r="B8341">
        <v>7.81723E-2</v>
      </c>
      <c r="C8341">
        <v>8.3948499999999995E-2</v>
      </c>
      <c r="D8341">
        <v>7.6598100000000002E-2</v>
      </c>
      <c r="E8341">
        <v>8.4702E-2</v>
      </c>
      <c r="F8341">
        <v>8.6156700000000003E-2</v>
      </c>
    </row>
    <row r="8342" spans="1:6" x14ac:dyDescent="0.2">
      <c r="A8342" s="1">
        <v>52.790500000000002</v>
      </c>
      <c r="B8342">
        <v>7.8155100000000005E-2</v>
      </c>
      <c r="C8342">
        <v>8.3866399999999994E-2</v>
      </c>
      <c r="D8342">
        <v>7.6639299999999994E-2</v>
      </c>
      <c r="E8342">
        <v>8.4649500000000003E-2</v>
      </c>
      <c r="F8342">
        <v>8.6235699999999998E-2</v>
      </c>
    </row>
    <row r="8343" spans="1:6" x14ac:dyDescent="0.2">
      <c r="A8343" s="1">
        <v>52.810499999999998</v>
      </c>
      <c r="B8343">
        <v>7.8189599999999998E-2</v>
      </c>
      <c r="C8343">
        <v>8.3866399999999994E-2</v>
      </c>
      <c r="D8343">
        <v>7.6527700000000004E-2</v>
      </c>
      <c r="E8343">
        <v>8.4681000000000006E-2</v>
      </c>
      <c r="F8343">
        <v>8.6300699999999994E-2</v>
      </c>
    </row>
    <row r="8344" spans="1:6" x14ac:dyDescent="0.2">
      <c r="A8344" s="1">
        <v>52.830500000000001</v>
      </c>
      <c r="B8344">
        <v>7.8170600000000007E-2</v>
      </c>
      <c r="C8344">
        <v>8.3896100000000001E-2</v>
      </c>
      <c r="D8344">
        <v>7.6580899999999993E-2</v>
      </c>
      <c r="E8344">
        <v>8.4695000000000006E-2</v>
      </c>
      <c r="F8344">
        <v>8.64061E-2</v>
      </c>
    </row>
    <row r="8345" spans="1:6" x14ac:dyDescent="0.2">
      <c r="A8345" s="1">
        <v>52.850499999999997</v>
      </c>
      <c r="B8345">
        <v>7.8132699999999999E-2</v>
      </c>
      <c r="C8345">
        <v>8.3913600000000005E-2</v>
      </c>
      <c r="D8345">
        <v>7.6536199999999999E-2</v>
      </c>
      <c r="E8345">
        <v>8.4716E-2</v>
      </c>
      <c r="F8345">
        <v>8.6472800000000002E-2</v>
      </c>
    </row>
    <row r="8346" spans="1:6" x14ac:dyDescent="0.2">
      <c r="A8346" s="1">
        <v>52.8705</v>
      </c>
      <c r="B8346">
        <v>7.8167200000000006E-2</v>
      </c>
      <c r="C8346">
        <v>8.38787E-2</v>
      </c>
      <c r="D8346">
        <v>7.6529399999999997E-2</v>
      </c>
      <c r="E8346">
        <v>8.4721299999999999E-2</v>
      </c>
      <c r="F8346">
        <v>8.6522000000000002E-2</v>
      </c>
    </row>
    <row r="8347" spans="1:6" x14ac:dyDescent="0.2">
      <c r="A8347" s="1">
        <v>52.890500000000003</v>
      </c>
      <c r="B8347">
        <v>7.8117199999999998E-2</v>
      </c>
      <c r="C8347">
        <v>8.3915299999999998E-2</v>
      </c>
      <c r="D8347">
        <v>7.6575699999999997E-2</v>
      </c>
      <c r="E8347">
        <v>8.4717799999999996E-2</v>
      </c>
      <c r="F8347">
        <v>8.6571200000000001E-2</v>
      </c>
    </row>
    <row r="8348" spans="1:6" x14ac:dyDescent="0.2">
      <c r="A8348" s="1">
        <v>52.910499999999999</v>
      </c>
      <c r="B8348">
        <v>7.8201599999999996E-2</v>
      </c>
      <c r="C8348">
        <v>8.3951999999999999E-2</v>
      </c>
      <c r="D8348">
        <v>7.6455599999999999E-2</v>
      </c>
      <c r="E8348">
        <v>8.4742300000000007E-2</v>
      </c>
      <c r="F8348">
        <v>8.6643300000000006E-2</v>
      </c>
    </row>
    <row r="8349" spans="1:6" x14ac:dyDescent="0.2">
      <c r="A8349" s="1">
        <v>52.930500000000002</v>
      </c>
      <c r="B8349">
        <v>7.8139600000000003E-2</v>
      </c>
      <c r="C8349">
        <v>8.3922300000000005E-2</v>
      </c>
      <c r="D8349">
        <v>7.6494999999999994E-2</v>
      </c>
      <c r="E8349">
        <v>8.4764999999999993E-2</v>
      </c>
      <c r="F8349">
        <v>8.6627499999999996E-2</v>
      </c>
    </row>
    <row r="8350" spans="1:6" x14ac:dyDescent="0.2">
      <c r="A8350" s="1">
        <v>52.950499999999998</v>
      </c>
      <c r="B8350">
        <v>7.8153399999999998E-2</v>
      </c>
      <c r="C8350">
        <v>8.3939799999999995E-2</v>
      </c>
      <c r="D8350">
        <v>7.6431499999999999E-2</v>
      </c>
      <c r="E8350">
        <v>8.4728300000000006E-2</v>
      </c>
      <c r="F8350">
        <v>8.6530800000000005E-2</v>
      </c>
    </row>
    <row r="8351" spans="1:6" x14ac:dyDescent="0.2">
      <c r="A8351" s="1">
        <v>52.970500000000001</v>
      </c>
      <c r="B8351">
        <v>7.8160300000000002E-2</v>
      </c>
      <c r="C8351">
        <v>8.4009700000000007E-2</v>
      </c>
      <c r="D8351">
        <v>7.6458999999999999E-2</v>
      </c>
      <c r="E8351">
        <v>8.47913E-2</v>
      </c>
      <c r="F8351">
        <v>8.6571200000000001E-2</v>
      </c>
    </row>
    <row r="8352" spans="1:6" x14ac:dyDescent="0.2">
      <c r="A8352" s="1">
        <v>52.990499999999997</v>
      </c>
      <c r="B8352">
        <v>7.8234399999999996E-2</v>
      </c>
      <c r="C8352">
        <v>8.4032399999999993E-2</v>
      </c>
      <c r="D8352">
        <v>7.6397199999999998E-2</v>
      </c>
      <c r="E8352">
        <v>8.4738800000000003E-2</v>
      </c>
      <c r="F8352">
        <v>8.6493899999999999E-2</v>
      </c>
    </row>
    <row r="8353" spans="1:6" x14ac:dyDescent="0.2">
      <c r="A8353" s="1">
        <v>53.0105</v>
      </c>
      <c r="B8353">
        <v>7.8194700000000006E-2</v>
      </c>
      <c r="C8353">
        <v>8.3992200000000003E-2</v>
      </c>
      <c r="D8353">
        <v>7.6386899999999994E-2</v>
      </c>
      <c r="E8353">
        <v>8.4772E-2</v>
      </c>
      <c r="F8353">
        <v>8.6414900000000003E-2</v>
      </c>
    </row>
    <row r="8354" spans="1:6" x14ac:dyDescent="0.2">
      <c r="A8354" s="1">
        <v>53.030500000000004</v>
      </c>
      <c r="B8354">
        <v>7.8179200000000004E-2</v>
      </c>
      <c r="C8354">
        <v>8.3974699999999999E-2</v>
      </c>
      <c r="D8354">
        <v>7.6380000000000003E-2</v>
      </c>
      <c r="E8354">
        <v>8.48E-2</v>
      </c>
      <c r="F8354">
        <v>8.6421899999999996E-2</v>
      </c>
    </row>
    <row r="8355" spans="1:6" x14ac:dyDescent="0.2">
      <c r="A8355" s="1">
        <v>53.0505</v>
      </c>
      <c r="B8355">
        <v>7.8156799999999998E-2</v>
      </c>
      <c r="C8355">
        <v>8.4030599999999997E-2</v>
      </c>
      <c r="D8355">
        <v>7.6309600000000005E-2</v>
      </c>
      <c r="E8355">
        <v>8.4751000000000007E-2</v>
      </c>
      <c r="F8355">
        <v>8.6276099999999994E-2</v>
      </c>
    </row>
    <row r="8356" spans="1:6" x14ac:dyDescent="0.2">
      <c r="A8356" s="1">
        <v>53.070500000000003</v>
      </c>
      <c r="B8356">
        <v>7.8229199999999999E-2</v>
      </c>
      <c r="C8356">
        <v>8.4027099999999993E-2</v>
      </c>
      <c r="D8356">
        <v>7.6319899999999996E-2</v>
      </c>
      <c r="E8356">
        <v>8.4824499999999997E-2</v>
      </c>
      <c r="F8356">
        <v>8.6072499999999996E-2</v>
      </c>
    </row>
    <row r="8357" spans="1:6" x14ac:dyDescent="0.2">
      <c r="A8357" s="1">
        <v>53.090499999999999</v>
      </c>
      <c r="B8357">
        <v>7.8196500000000002E-2</v>
      </c>
      <c r="C8357">
        <v>8.3943299999999998E-2</v>
      </c>
      <c r="D8357">
        <v>7.6386899999999994E-2</v>
      </c>
      <c r="E8357">
        <v>8.47633E-2</v>
      </c>
      <c r="F8357">
        <v>8.5935600000000001E-2</v>
      </c>
    </row>
    <row r="8358" spans="1:6" x14ac:dyDescent="0.2">
      <c r="A8358" s="1">
        <v>53.110500000000002</v>
      </c>
      <c r="B8358">
        <v>7.8201599999999996E-2</v>
      </c>
      <c r="C8358">
        <v>8.4004400000000007E-2</v>
      </c>
      <c r="D8358">
        <v>7.6204999999999995E-2</v>
      </c>
      <c r="E8358">
        <v>8.4740499999999996E-2</v>
      </c>
      <c r="F8358">
        <v>8.5749599999999995E-2</v>
      </c>
    </row>
    <row r="8359" spans="1:6" x14ac:dyDescent="0.2">
      <c r="A8359" s="1">
        <v>53.130499999999998</v>
      </c>
      <c r="B8359">
        <v>7.8232700000000002E-2</v>
      </c>
      <c r="C8359">
        <v>8.3973000000000006E-2</v>
      </c>
      <c r="D8359">
        <v>7.6307899999999998E-2</v>
      </c>
      <c r="E8359">
        <v>8.4761500000000004E-2</v>
      </c>
      <c r="F8359">
        <v>8.5556699999999999E-2</v>
      </c>
    </row>
    <row r="8360" spans="1:6" x14ac:dyDescent="0.2">
      <c r="A8360" s="1">
        <v>53.150500000000001</v>
      </c>
      <c r="B8360">
        <v>7.8315399999999993E-2</v>
      </c>
      <c r="C8360">
        <v>8.3978200000000003E-2</v>
      </c>
      <c r="D8360">
        <v>7.6271900000000004E-2</v>
      </c>
      <c r="E8360">
        <v>8.4798299999999993E-2</v>
      </c>
      <c r="F8360">
        <v>8.5411200000000007E-2</v>
      </c>
    </row>
    <row r="8361" spans="1:6" x14ac:dyDescent="0.2">
      <c r="A8361" s="1">
        <v>53.170499999999997</v>
      </c>
      <c r="B8361">
        <v>7.8389600000000004E-2</v>
      </c>
      <c r="C8361">
        <v>8.4042900000000004E-2</v>
      </c>
      <c r="D8361">
        <v>7.6222100000000001E-2</v>
      </c>
      <c r="E8361">
        <v>8.4780800000000003E-2</v>
      </c>
      <c r="F8361">
        <v>8.5127400000000006E-2</v>
      </c>
    </row>
    <row r="8362" spans="1:6" x14ac:dyDescent="0.2">
      <c r="A8362" s="1">
        <v>53.1905</v>
      </c>
      <c r="B8362">
        <v>7.8434400000000001E-2</v>
      </c>
      <c r="C8362">
        <v>8.3974699999999999E-2</v>
      </c>
      <c r="D8362">
        <v>7.6270199999999996E-2</v>
      </c>
      <c r="E8362">
        <v>8.47353E-2</v>
      </c>
      <c r="F8362">
        <v>8.4856000000000001E-2</v>
      </c>
    </row>
    <row r="8363" spans="1:6" x14ac:dyDescent="0.2">
      <c r="A8363" s="1">
        <v>53.210500000000003</v>
      </c>
      <c r="B8363">
        <v>7.8562000000000007E-2</v>
      </c>
      <c r="C8363">
        <v>8.3988699999999999E-2</v>
      </c>
      <c r="D8363">
        <v>7.6232400000000006E-2</v>
      </c>
      <c r="E8363">
        <v>8.47353E-2</v>
      </c>
      <c r="F8363">
        <v>8.4681000000000006E-2</v>
      </c>
    </row>
    <row r="8364" spans="1:6" x14ac:dyDescent="0.2">
      <c r="A8364" s="1">
        <v>53.230499999999999</v>
      </c>
      <c r="B8364">
        <v>7.8591400000000006E-2</v>
      </c>
      <c r="C8364">
        <v>8.3929299999999998E-2</v>
      </c>
      <c r="D8364">
        <v>7.6321700000000006E-2</v>
      </c>
      <c r="E8364">
        <v>8.4789500000000004E-2</v>
      </c>
      <c r="F8364">
        <v>8.4444900000000003E-2</v>
      </c>
    </row>
    <row r="8365" spans="1:6" x14ac:dyDescent="0.2">
      <c r="A8365" s="1">
        <v>53.250500000000002</v>
      </c>
      <c r="B8365">
        <v>7.8679399999999997E-2</v>
      </c>
      <c r="C8365">
        <v>8.3981700000000006E-2</v>
      </c>
      <c r="D8365">
        <v>7.6199799999999998E-2</v>
      </c>
      <c r="E8365">
        <v>8.4787799999999997E-2</v>
      </c>
      <c r="F8365">
        <v>8.4310200000000002E-2</v>
      </c>
    </row>
    <row r="8366" spans="1:6" x14ac:dyDescent="0.2">
      <c r="A8366" s="1">
        <v>53.270499999999998</v>
      </c>
      <c r="B8366">
        <v>7.8820899999999999E-2</v>
      </c>
      <c r="C8366">
        <v>8.3951999999999999E-2</v>
      </c>
      <c r="D8366">
        <v>7.6261599999999999E-2</v>
      </c>
      <c r="E8366">
        <v>8.4716E-2</v>
      </c>
      <c r="F8366">
        <v>8.4102300000000005E-2</v>
      </c>
    </row>
    <row r="8367" spans="1:6" x14ac:dyDescent="0.2">
      <c r="A8367" s="1">
        <v>53.290500000000002</v>
      </c>
      <c r="B8367">
        <v>7.8912399999999994E-2</v>
      </c>
      <c r="C8367">
        <v>8.3917099999999994E-2</v>
      </c>
      <c r="D8367">
        <v>7.6283900000000002E-2</v>
      </c>
      <c r="E8367">
        <v>8.4719500000000003E-2</v>
      </c>
      <c r="F8367">
        <v>8.3924100000000001E-2</v>
      </c>
    </row>
    <row r="8368" spans="1:6" x14ac:dyDescent="0.2">
      <c r="A8368" s="1">
        <v>53.310499999999998</v>
      </c>
      <c r="B8368">
        <v>7.8976299999999999E-2</v>
      </c>
      <c r="C8368">
        <v>8.3920599999999998E-2</v>
      </c>
      <c r="D8368">
        <v>7.6241000000000003E-2</v>
      </c>
      <c r="E8368">
        <v>8.4744E-2</v>
      </c>
      <c r="F8368">
        <v>8.3805299999999999E-2</v>
      </c>
    </row>
    <row r="8369" spans="1:6" x14ac:dyDescent="0.2">
      <c r="A8369" s="1">
        <v>53.330500000000001</v>
      </c>
      <c r="B8369">
        <v>7.9036700000000001E-2</v>
      </c>
      <c r="C8369">
        <v>8.3882200000000004E-2</v>
      </c>
      <c r="D8369">
        <v>7.6307899999999998E-2</v>
      </c>
      <c r="E8369">
        <v>8.4696800000000003E-2</v>
      </c>
      <c r="F8369">
        <v>8.3738999999999994E-2</v>
      </c>
    </row>
    <row r="8370" spans="1:6" x14ac:dyDescent="0.2">
      <c r="A8370" s="1">
        <v>53.350499999999997</v>
      </c>
      <c r="B8370">
        <v>7.9135200000000003E-2</v>
      </c>
      <c r="C8370">
        <v>8.3866399999999994E-2</v>
      </c>
      <c r="D8370">
        <v>7.6232400000000006E-2</v>
      </c>
      <c r="E8370">
        <v>8.4702E-2</v>
      </c>
      <c r="F8370">
        <v>8.36866E-2</v>
      </c>
    </row>
    <row r="8371" spans="1:6" x14ac:dyDescent="0.2">
      <c r="A8371" s="1">
        <v>53.3705</v>
      </c>
      <c r="B8371">
        <v>7.9164499999999999E-2</v>
      </c>
      <c r="C8371">
        <v>8.3859500000000003E-2</v>
      </c>
      <c r="D8371">
        <v>7.6271900000000004E-2</v>
      </c>
      <c r="E8371">
        <v>8.4700300000000006E-2</v>
      </c>
      <c r="F8371">
        <v>8.3641199999999999E-2</v>
      </c>
    </row>
    <row r="8372" spans="1:6" x14ac:dyDescent="0.2">
      <c r="A8372" s="1">
        <v>53.390500000000003</v>
      </c>
      <c r="B8372">
        <v>7.9212900000000003E-2</v>
      </c>
      <c r="C8372">
        <v>8.3869899999999997E-2</v>
      </c>
      <c r="D8372">
        <v>7.6268500000000003E-2</v>
      </c>
      <c r="E8372">
        <v>8.4637299999999999E-2</v>
      </c>
      <c r="F8372">
        <v>8.3571400000000004E-2</v>
      </c>
    </row>
    <row r="8373" spans="1:6" x14ac:dyDescent="0.2">
      <c r="A8373" s="1">
        <v>53.410499999999999</v>
      </c>
      <c r="B8373">
        <v>7.9313099999999997E-2</v>
      </c>
      <c r="C8373">
        <v>8.3889099999999994E-2</v>
      </c>
      <c r="D8373">
        <v>7.6258199999999998E-2</v>
      </c>
      <c r="E8373">
        <v>8.4653000000000006E-2</v>
      </c>
      <c r="F8373">
        <v>8.3618499999999998E-2</v>
      </c>
    </row>
    <row r="8374" spans="1:6" x14ac:dyDescent="0.2">
      <c r="A8374" s="1">
        <v>53.430500000000002</v>
      </c>
      <c r="B8374">
        <v>7.9316600000000001E-2</v>
      </c>
      <c r="C8374">
        <v>8.3796599999999999E-2</v>
      </c>
      <c r="D8374">
        <v>7.6271900000000004E-2</v>
      </c>
      <c r="E8374">
        <v>8.4542800000000001E-2</v>
      </c>
      <c r="F8374">
        <v>8.3585400000000004E-2</v>
      </c>
    </row>
    <row r="8375" spans="1:6" x14ac:dyDescent="0.2">
      <c r="A8375" s="1">
        <v>53.450499999999998</v>
      </c>
      <c r="B8375">
        <v>7.93909E-2</v>
      </c>
      <c r="C8375">
        <v>8.3847199999999997E-2</v>
      </c>
      <c r="D8375">
        <v>7.6223799999999994E-2</v>
      </c>
      <c r="E8375">
        <v>8.4575999999999998E-2</v>
      </c>
      <c r="F8375">
        <v>8.3580100000000004E-2</v>
      </c>
    </row>
    <row r="8376" spans="1:6" x14ac:dyDescent="0.2">
      <c r="A8376" s="1">
        <v>53.470500000000001</v>
      </c>
      <c r="B8376">
        <v>7.93909E-2</v>
      </c>
      <c r="C8376">
        <v>8.3856E-2</v>
      </c>
      <c r="D8376">
        <v>7.6179200000000002E-2</v>
      </c>
      <c r="E8376">
        <v>8.4563799999999995E-2</v>
      </c>
      <c r="F8376">
        <v>8.3562700000000004E-2</v>
      </c>
    </row>
    <row r="8377" spans="1:6" x14ac:dyDescent="0.2">
      <c r="A8377" s="1">
        <v>53.490499999999997</v>
      </c>
      <c r="B8377">
        <v>7.9396099999999997E-2</v>
      </c>
      <c r="C8377">
        <v>8.3856E-2</v>
      </c>
      <c r="D8377">
        <v>7.61569E-2</v>
      </c>
      <c r="E8377">
        <v>8.4521799999999994E-2</v>
      </c>
      <c r="F8377">
        <v>8.3564399999999997E-2</v>
      </c>
    </row>
    <row r="8378" spans="1:6" x14ac:dyDescent="0.2">
      <c r="A8378" s="1">
        <v>53.5105</v>
      </c>
      <c r="B8378">
        <v>7.9434099999999994E-2</v>
      </c>
      <c r="C8378">
        <v>8.38647E-2</v>
      </c>
      <c r="D8378">
        <v>7.6216999999999993E-2</v>
      </c>
      <c r="E8378">
        <v>8.4521799999999994E-2</v>
      </c>
      <c r="F8378">
        <v>8.3632499999999999E-2</v>
      </c>
    </row>
    <row r="8379" spans="1:6" x14ac:dyDescent="0.2">
      <c r="A8379" s="1">
        <v>53.530500000000004</v>
      </c>
      <c r="B8379">
        <v>7.9449699999999998E-2</v>
      </c>
      <c r="C8379">
        <v>8.3861199999999997E-2</v>
      </c>
      <c r="D8379">
        <v>7.6175800000000002E-2</v>
      </c>
      <c r="E8379">
        <v>8.4542800000000001E-2</v>
      </c>
      <c r="F8379">
        <v>8.3622000000000002E-2</v>
      </c>
    </row>
    <row r="8380" spans="1:6" x14ac:dyDescent="0.2">
      <c r="A8380" s="1">
        <v>53.5505</v>
      </c>
      <c r="B8380">
        <v>7.9358100000000001E-2</v>
      </c>
      <c r="C8380">
        <v>8.3843699999999993E-2</v>
      </c>
      <c r="D8380">
        <v>7.6162099999999996E-2</v>
      </c>
      <c r="E8380">
        <v>8.44694E-2</v>
      </c>
      <c r="F8380">
        <v>8.3616800000000005E-2</v>
      </c>
    </row>
    <row r="8381" spans="1:6" x14ac:dyDescent="0.2">
      <c r="A8381" s="1">
        <v>53.570500000000003</v>
      </c>
      <c r="B8381">
        <v>7.9378799999999999E-2</v>
      </c>
      <c r="C8381">
        <v>8.3801799999999996E-2</v>
      </c>
      <c r="D8381">
        <v>7.6129500000000003E-2</v>
      </c>
      <c r="E8381">
        <v>8.4448400000000007E-2</v>
      </c>
      <c r="F8381">
        <v>8.3599300000000001E-2</v>
      </c>
    </row>
    <row r="8382" spans="1:6" x14ac:dyDescent="0.2">
      <c r="A8382" s="1">
        <v>53.590499999999999</v>
      </c>
      <c r="B8382">
        <v>7.93045E-2</v>
      </c>
      <c r="C8382">
        <v>8.3880399999999994E-2</v>
      </c>
      <c r="D8382">
        <v>7.6174099999999995E-2</v>
      </c>
      <c r="E8382">
        <v>8.4429100000000007E-2</v>
      </c>
      <c r="F8382">
        <v>8.3606299999999995E-2</v>
      </c>
    </row>
    <row r="8383" spans="1:6" x14ac:dyDescent="0.2">
      <c r="A8383" s="1">
        <v>53.610500000000002</v>
      </c>
      <c r="B8383">
        <v>7.9285499999999995E-2</v>
      </c>
      <c r="C8383">
        <v>8.3889099999999994E-2</v>
      </c>
      <c r="D8383">
        <v>7.6125999999999999E-2</v>
      </c>
      <c r="E8383">
        <v>8.44274E-2</v>
      </c>
      <c r="F8383">
        <v>8.3630700000000002E-2</v>
      </c>
    </row>
    <row r="8384" spans="1:6" x14ac:dyDescent="0.2">
      <c r="A8384" s="1">
        <v>53.630499999999998</v>
      </c>
      <c r="B8384">
        <v>7.9190499999999997E-2</v>
      </c>
      <c r="C8384">
        <v>8.3817500000000003E-2</v>
      </c>
      <c r="D8384">
        <v>7.6095200000000002E-2</v>
      </c>
      <c r="E8384">
        <v>8.4451899999999996E-2</v>
      </c>
      <c r="F8384">
        <v>8.3623799999999998E-2</v>
      </c>
    </row>
    <row r="8385" spans="1:6" x14ac:dyDescent="0.2">
      <c r="A8385" s="1">
        <v>53.650500000000001</v>
      </c>
      <c r="B8385">
        <v>7.9124799999999995E-2</v>
      </c>
      <c r="C8385">
        <v>8.3833299999999999E-2</v>
      </c>
      <c r="D8385">
        <v>7.6103699999999996E-2</v>
      </c>
      <c r="E8385">
        <v>8.4476399999999993E-2</v>
      </c>
      <c r="F8385">
        <v>8.3616800000000005E-2</v>
      </c>
    </row>
    <row r="8386" spans="1:6" x14ac:dyDescent="0.2">
      <c r="A8386" s="1">
        <v>53.670499999999997</v>
      </c>
      <c r="B8386">
        <v>7.9142100000000007E-2</v>
      </c>
      <c r="C8386">
        <v>8.3805299999999999E-2</v>
      </c>
      <c r="D8386">
        <v>7.6122599999999999E-2</v>
      </c>
      <c r="E8386">
        <v>8.4495600000000004E-2</v>
      </c>
      <c r="F8386">
        <v>8.3691799999999997E-2</v>
      </c>
    </row>
    <row r="8387" spans="1:6" x14ac:dyDescent="0.2">
      <c r="A8387" s="1">
        <v>53.6905</v>
      </c>
      <c r="B8387">
        <v>7.9005599999999995E-2</v>
      </c>
      <c r="C8387">
        <v>8.3868200000000004E-2</v>
      </c>
      <c r="D8387">
        <v>7.6055700000000004E-2</v>
      </c>
      <c r="E8387">
        <v>8.4462400000000007E-2</v>
      </c>
      <c r="F8387">
        <v>8.3566199999999993E-2</v>
      </c>
    </row>
    <row r="8388" spans="1:6" x14ac:dyDescent="0.2">
      <c r="A8388" s="1">
        <v>53.710500000000003</v>
      </c>
      <c r="B8388">
        <v>7.9017699999999996E-2</v>
      </c>
      <c r="C8388">
        <v>8.3871699999999993E-2</v>
      </c>
      <c r="D8388">
        <v>7.6067700000000002E-2</v>
      </c>
      <c r="E8388">
        <v>8.4497299999999997E-2</v>
      </c>
      <c r="F8388">
        <v>8.3583599999999994E-2</v>
      </c>
    </row>
    <row r="8389" spans="1:6" x14ac:dyDescent="0.2">
      <c r="A8389" s="1">
        <v>53.730499999999999</v>
      </c>
      <c r="B8389">
        <v>7.8891699999999995E-2</v>
      </c>
      <c r="C8389">
        <v>8.3882200000000004E-2</v>
      </c>
      <c r="D8389">
        <v>7.6069399999999995E-2</v>
      </c>
      <c r="E8389">
        <v>8.44641E-2</v>
      </c>
      <c r="F8389">
        <v>8.3665699999999996E-2</v>
      </c>
    </row>
    <row r="8390" spans="1:6" x14ac:dyDescent="0.2">
      <c r="A8390" s="1">
        <v>53.750500000000002</v>
      </c>
      <c r="B8390">
        <v>7.8877900000000001E-2</v>
      </c>
      <c r="C8390">
        <v>8.3817500000000003E-2</v>
      </c>
      <c r="D8390">
        <v>7.6078000000000007E-2</v>
      </c>
      <c r="E8390">
        <v>8.4570800000000002E-2</v>
      </c>
      <c r="F8390">
        <v>8.3608100000000005E-2</v>
      </c>
    </row>
    <row r="8391" spans="1:6" x14ac:dyDescent="0.2">
      <c r="A8391" s="1">
        <v>53.770499999999998</v>
      </c>
      <c r="B8391">
        <v>7.8914100000000001E-2</v>
      </c>
      <c r="C8391">
        <v>8.3869899999999997E-2</v>
      </c>
      <c r="D8391">
        <v>7.6023099999999996E-2</v>
      </c>
      <c r="E8391">
        <v>8.4575999999999998E-2</v>
      </c>
      <c r="F8391">
        <v>8.3573099999999997E-2</v>
      </c>
    </row>
    <row r="8392" spans="1:6" x14ac:dyDescent="0.2">
      <c r="A8392" s="1">
        <v>53.790500000000002</v>
      </c>
      <c r="B8392">
        <v>7.8846799999999995E-2</v>
      </c>
      <c r="C8392">
        <v>8.3904900000000004E-2</v>
      </c>
      <c r="D8392">
        <v>7.6081399999999993E-2</v>
      </c>
      <c r="E8392">
        <v>8.4527099999999994E-2</v>
      </c>
      <c r="F8392">
        <v>8.35539E-2</v>
      </c>
    </row>
    <row r="8393" spans="1:6" x14ac:dyDescent="0.2">
      <c r="A8393" s="1">
        <v>53.810499999999998</v>
      </c>
      <c r="B8393">
        <v>7.8874399999999997E-2</v>
      </c>
      <c r="C8393">
        <v>8.3838499999999996E-2</v>
      </c>
      <c r="D8393">
        <v>7.5975100000000004E-2</v>
      </c>
      <c r="E8393">
        <v>8.4556800000000001E-2</v>
      </c>
      <c r="F8393">
        <v>8.3515599999999995E-2</v>
      </c>
    </row>
    <row r="8394" spans="1:6" x14ac:dyDescent="0.2">
      <c r="A8394" s="1">
        <v>53.830500000000001</v>
      </c>
      <c r="B8394">
        <v>7.8895099999999996E-2</v>
      </c>
      <c r="C8394">
        <v>8.3833299999999999E-2</v>
      </c>
      <c r="D8394">
        <v>7.6036800000000002E-2</v>
      </c>
      <c r="E8394">
        <v>8.4581299999999998E-2</v>
      </c>
      <c r="F8394">
        <v>8.3494600000000002E-2</v>
      </c>
    </row>
    <row r="8395" spans="1:6" x14ac:dyDescent="0.2">
      <c r="A8395" s="1">
        <v>53.850499999999997</v>
      </c>
      <c r="B8395">
        <v>7.8907199999999997E-2</v>
      </c>
      <c r="C8395">
        <v>8.3883899999999997E-2</v>
      </c>
      <c r="D8395">
        <v>7.5969999999999996E-2</v>
      </c>
      <c r="E8395">
        <v>8.4569000000000005E-2</v>
      </c>
      <c r="F8395">
        <v>8.3454500000000001E-2</v>
      </c>
    </row>
    <row r="8396" spans="1:6" x14ac:dyDescent="0.2">
      <c r="A8396" s="1">
        <v>53.8705</v>
      </c>
      <c r="B8396">
        <v>7.8931399999999999E-2</v>
      </c>
      <c r="C8396">
        <v>8.3856E-2</v>
      </c>
      <c r="D8396">
        <v>7.6036800000000002E-2</v>
      </c>
      <c r="E8396">
        <v>8.4659999999999999E-2</v>
      </c>
      <c r="F8396">
        <v>8.3468399999999998E-2</v>
      </c>
    </row>
    <row r="8397" spans="1:6" x14ac:dyDescent="0.2">
      <c r="A8397" s="1">
        <v>53.890500000000003</v>
      </c>
      <c r="B8397">
        <v>7.8846799999999995E-2</v>
      </c>
      <c r="C8397">
        <v>8.3880399999999994E-2</v>
      </c>
      <c r="D8397">
        <v>7.60266E-2</v>
      </c>
      <c r="E8397">
        <v>8.4575999999999998E-2</v>
      </c>
      <c r="F8397">
        <v>8.3494600000000002E-2</v>
      </c>
    </row>
    <row r="8398" spans="1:6" x14ac:dyDescent="0.2">
      <c r="A8398" s="1">
        <v>53.910499999999999</v>
      </c>
      <c r="B8398">
        <v>7.8907199999999997E-2</v>
      </c>
      <c r="C8398">
        <v>8.3866399999999994E-2</v>
      </c>
      <c r="D8398">
        <v>7.5964799999999999E-2</v>
      </c>
      <c r="E8398">
        <v>8.4619799999999995E-2</v>
      </c>
      <c r="F8398">
        <v>8.3513799999999999E-2</v>
      </c>
    </row>
    <row r="8399" spans="1:6" x14ac:dyDescent="0.2">
      <c r="A8399" s="1">
        <v>53.930500000000002</v>
      </c>
      <c r="B8399">
        <v>7.8867499999999993E-2</v>
      </c>
      <c r="C8399">
        <v>8.3843699999999993E-2</v>
      </c>
      <c r="D8399">
        <v>7.5995699999999999E-2</v>
      </c>
      <c r="E8399">
        <v>8.4625000000000006E-2</v>
      </c>
      <c r="F8399">
        <v>8.3498100000000006E-2</v>
      </c>
    </row>
    <row r="8400" spans="1:6" x14ac:dyDescent="0.2">
      <c r="A8400" s="1">
        <v>53.950499999999998</v>
      </c>
      <c r="B8400">
        <v>7.8914100000000001E-2</v>
      </c>
      <c r="C8400">
        <v>8.3819299999999999E-2</v>
      </c>
      <c r="D8400">
        <v>7.5987100000000002E-2</v>
      </c>
      <c r="E8400">
        <v>8.4659999999999999E-2</v>
      </c>
      <c r="F8400">
        <v>8.34144E-2</v>
      </c>
    </row>
    <row r="8401" spans="1:6" x14ac:dyDescent="0.2">
      <c r="A8401" s="1">
        <v>53.970500000000001</v>
      </c>
      <c r="B8401">
        <v>7.8886499999999998E-2</v>
      </c>
      <c r="C8401">
        <v>8.3866399999999994E-2</v>
      </c>
      <c r="D8401">
        <v>7.5964799999999999E-2</v>
      </c>
      <c r="E8401">
        <v>8.4682800000000003E-2</v>
      </c>
      <c r="F8401">
        <v>8.3370799999999995E-2</v>
      </c>
    </row>
    <row r="8402" spans="1:6" x14ac:dyDescent="0.2">
      <c r="A8402" s="1">
        <v>53.990499999999997</v>
      </c>
      <c r="B8402">
        <v>7.8922800000000001E-2</v>
      </c>
      <c r="C8402">
        <v>8.3814100000000002E-2</v>
      </c>
      <c r="D8402">
        <v>7.6052300000000003E-2</v>
      </c>
      <c r="E8402">
        <v>8.4600499999999995E-2</v>
      </c>
      <c r="F8402">
        <v>8.3382999999999999E-2</v>
      </c>
    </row>
    <row r="8403" spans="1:6" x14ac:dyDescent="0.2">
      <c r="A8403" s="1">
        <v>54.0105</v>
      </c>
      <c r="B8403">
        <v>7.8981499999999996E-2</v>
      </c>
      <c r="C8403">
        <v>8.3896100000000001E-2</v>
      </c>
      <c r="D8403">
        <v>7.5916800000000006E-2</v>
      </c>
      <c r="E8403">
        <v>8.4719500000000003E-2</v>
      </c>
      <c r="F8403">
        <v>8.3433599999999997E-2</v>
      </c>
    </row>
    <row r="8404" spans="1:6" x14ac:dyDescent="0.2">
      <c r="A8404" s="1">
        <v>54.030500000000004</v>
      </c>
      <c r="B8404">
        <v>7.90212E-2</v>
      </c>
      <c r="C8404">
        <v>8.3843699999999993E-2</v>
      </c>
      <c r="D8404">
        <v>7.5975100000000004E-2</v>
      </c>
      <c r="E8404">
        <v>8.4724800000000003E-2</v>
      </c>
      <c r="F8404">
        <v>8.3339399999999994E-2</v>
      </c>
    </row>
    <row r="8405" spans="1:6" x14ac:dyDescent="0.2">
      <c r="A8405" s="1">
        <v>54.0505</v>
      </c>
      <c r="B8405">
        <v>7.9047099999999995E-2</v>
      </c>
      <c r="C8405">
        <v>8.3807099999999995E-2</v>
      </c>
      <c r="D8405">
        <v>7.5978500000000004E-2</v>
      </c>
      <c r="E8405">
        <v>8.4740499999999996E-2</v>
      </c>
      <c r="F8405">
        <v>8.3332400000000001E-2</v>
      </c>
    </row>
    <row r="8406" spans="1:6" x14ac:dyDescent="0.2">
      <c r="A8406" s="1">
        <v>54.070500000000003</v>
      </c>
      <c r="B8406">
        <v>7.9116199999999998E-2</v>
      </c>
      <c r="C8406">
        <v>8.38507E-2</v>
      </c>
      <c r="D8406">
        <v>7.5935699999999995E-2</v>
      </c>
      <c r="E8406">
        <v>8.4758E-2</v>
      </c>
      <c r="F8406">
        <v>8.3330600000000005E-2</v>
      </c>
    </row>
    <row r="8407" spans="1:6" x14ac:dyDescent="0.2">
      <c r="A8407" s="1">
        <v>54.090499999999999</v>
      </c>
      <c r="B8407">
        <v>7.9102400000000003E-2</v>
      </c>
      <c r="C8407">
        <v>8.3791400000000002E-2</v>
      </c>
      <c r="D8407">
        <v>7.5963100000000006E-2</v>
      </c>
      <c r="E8407">
        <v>8.4693299999999999E-2</v>
      </c>
      <c r="F8407">
        <v>8.3290500000000003E-2</v>
      </c>
    </row>
    <row r="8408" spans="1:6" x14ac:dyDescent="0.2">
      <c r="A8408" s="1">
        <v>54.110500000000002</v>
      </c>
      <c r="B8408">
        <v>7.9180100000000003E-2</v>
      </c>
      <c r="C8408">
        <v>8.3733699999999994E-2</v>
      </c>
      <c r="D8408">
        <v>7.5928800000000005E-2</v>
      </c>
      <c r="E8408">
        <v>8.4740499999999996E-2</v>
      </c>
      <c r="F8408">
        <v>8.3287E-2</v>
      </c>
    </row>
    <row r="8409" spans="1:6" x14ac:dyDescent="0.2">
      <c r="A8409" s="1">
        <v>54.130499999999998</v>
      </c>
      <c r="B8409">
        <v>7.9147300000000004E-2</v>
      </c>
      <c r="C8409">
        <v>8.3817500000000003E-2</v>
      </c>
      <c r="D8409">
        <v>7.5911699999999999E-2</v>
      </c>
      <c r="E8409">
        <v>8.4756300000000007E-2</v>
      </c>
      <c r="F8409">
        <v>8.3239900000000006E-2</v>
      </c>
    </row>
    <row r="8410" spans="1:6" x14ac:dyDescent="0.2">
      <c r="A8410" s="1">
        <v>54.150500000000001</v>
      </c>
      <c r="B8410">
        <v>7.9212900000000003E-2</v>
      </c>
      <c r="C8410">
        <v>8.3775600000000006E-2</v>
      </c>
      <c r="D8410">
        <v>7.5971700000000003E-2</v>
      </c>
      <c r="E8410">
        <v>8.4700300000000006E-2</v>
      </c>
      <c r="F8410">
        <v>8.3233000000000001E-2</v>
      </c>
    </row>
    <row r="8411" spans="1:6" x14ac:dyDescent="0.2">
      <c r="A8411" s="1">
        <v>54.170499999999997</v>
      </c>
      <c r="B8411">
        <v>7.9226699999999997E-2</v>
      </c>
      <c r="C8411">
        <v>8.3780900000000005E-2</v>
      </c>
      <c r="D8411">
        <v>7.5885900000000006E-2</v>
      </c>
      <c r="E8411">
        <v>8.4751000000000007E-2</v>
      </c>
      <c r="F8411">
        <v>8.3173700000000003E-2</v>
      </c>
    </row>
    <row r="8412" spans="1:6" x14ac:dyDescent="0.2">
      <c r="A8412" s="1">
        <v>54.1905</v>
      </c>
      <c r="B8412">
        <v>7.9243999999999995E-2</v>
      </c>
      <c r="C8412">
        <v>8.3773899999999998E-2</v>
      </c>
      <c r="D8412">
        <v>7.5956200000000001E-2</v>
      </c>
      <c r="E8412">
        <v>8.4679299999999999E-2</v>
      </c>
      <c r="F8412">
        <v>8.3121399999999998E-2</v>
      </c>
    </row>
    <row r="8413" spans="1:6" x14ac:dyDescent="0.2">
      <c r="A8413" s="1">
        <v>54.210500000000003</v>
      </c>
      <c r="B8413">
        <v>7.9292399999999999E-2</v>
      </c>
      <c r="C8413">
        <v>8.3716299999999993E-2</v>
      </c>
      <c r="D8413">
        <v>7.5944200000000003E-2</v>
      </c>
      <c r="E8413">
        <v>8.4651299999999999E-2</v>
      </c>
      <c r="F8413">
        <v>8.3154500000000006E-2</v>
      </c>
    </row>
    <row r="8414" spans="1:6" x14ac:dyDescent="0.2">
      <c r="A8414" s="1">
        <v>54.230499999999999</v>
      </c>
      <c r="B8414">
        <v>7.9247499999999998E-2</v>
      </c>
      <c r="C8414">
        <v>8.3702299999999993E-2</v>
      </c>
      <c r="D8414">
        <v>7.5870499999999994E-2</v>
      </c>
      <c r="E8414">
        <v>8.4691500000000003E-2</v>
      </c>
      <c r="F8414">
        <v>8.3142300000000002E-2</v>
      </c>
    </row>
    <row r="8415" spans="1:6" x14ac:dyDescent="0.2">
      <c r="A8415" s="1">
        <v>54.250500000000002</v>
      </c>
      <c r="B8415">
        <v>7.9242300000000002E-2</v>
      </c>
      <c r="C8415">
        <v>8.3637699999999995E-2</v>
      </c>
      <c r="D8415">
        <v>7.5963100000000006E-2</v>
      </c>
      <c r="E8415">
        <v>8.4654800000000002E-2</v>
      </c>
      <c r="F8415">
        <v>8.3056900000000003E-2</v>
      </c>
    </row>
    <row r="8416" spans="1:6" x14ac:dyDescent="0.2">
      <c r="A8416" s="1">
        <v>54.270499999999998</v>
      </c>
      <c r="B8416">
        <v>7.9216400000000006E-2</v>
      </c>
      <c r="C8416">
        <v>8.3724999999999994E-2</v>
      </c>
      <c r="D8416">
        <v>7.5906500000000002E-2</v>
      </c>
      <c r="E8416">
        <v>8.4689799999999996E-2</v>
      </c>
      <c r="F8416">
        <v>8.3058599999999996E-2</v>
      </c>
    </row>
    <row r="8417" spans="1:6" x14ac:dyDescent="0.2">
      <c r="A8417" s="1">
        <v>54.290500000000002</v>
      </c>
      <c r="B8417">
        <v>7.9211199999999996E-2</v>
      </c>
      <c r="C8417">
        <v>8.3655199999999999E-2</v>
      </c>
      <c r="D8417">
        <v>7.5933899999999999E-2</v>
      </c>
      <c r="E8417">
        <v>8.4663500000000003E-2</v>
      </c>
      <c r="F8417">
        <v>8.3020300000000005E-2</v>
      </c>
    </row>
    <row r="8418" spans="1:6" x14ac:dyDescent="0.2">
      <c r="A8418" s="1">
        <v>54.310499999999998</v>
      </c>
      <c r="B8418">
        <v>7.9168000000000002E-2</v>
      </c>
      <c r="C8418">
        <v>8.3616800000000005E-2</v>
      </c>
      <c r="D8418">
        <v>7.5872200000000001E-2</v>
      </c>
      <c r="E8418">
        <v>8.47353E-2</v>
      </c>
      <c r="F8418">
        <v>8.3016800000000002E-2</v>
      </c>
    </row>
    <row r="8419" spans="1:6" x14ac:dyDescent="0.2">
      <c r="A8419" s="1">
        <v>54.330500000000001</v>
      </c>
      <c r="B8419">
        <v>7.9100599999999993E-2</v>
      </c>
      <c r="C8419">
        <v>8.3606299999999995E-2</v>
      </c>
      <c r="D8419">
        <v>7.5882500000000006E-2</v>
      </c>
      <c r="E8419">
        <v>8.4689799999999996E-2</v>
      </c>
      <c r="F8419">
        <v>8.3060400000000006E-2</v>
      </c>
    </row>
    <row r="8420" spans="1:6" x14ac:dyDescent="0.2">
      <c r="A8420" s="1">
        <v>54.350499999999997</v>
      </c>
      <c r="B8420">
        <v>7.9100599999999993E-2</v>
      </c>
      <c r="C8420">
        <v>8.3590600000000001E-2</v>
      </c>
      <c r="D8420">
        <v>7.58654E-2</v>
      </c>
      <c r="E8420">
        <v>8.4696800000000003E-2</v>
      </c>
      <c r="F8420">
        <v>8.3053399999999999E-2</v>
      </c>
    </row>
    <row r="8421" spans="1:6" x14ac:dyDescent="0.2">
      <c r="A8421" s="1">
        <v>54.3705</v>
      </c>
      <c r="B8421">
        <v>7.9114500000000004E-2</v>
      </c>
      <c r="C8421">
        <v>8.3628999999999995E-2</v>
      </c>
      <c r="D8421">
        <v>7.58997E-2</v>
      </c>
      <c r="E8421">
        <v>8.4670499999999996E-2</v>
      </c>
      <c r="F8421">
        <v>8.3039399999999999E-2</v>
      </c>
    </row>
    <row r="8422" spans="1:6" x14ac:dyDescent="0.2">
      <c r="A8422" s="1">
        <v>54.390500000000003</v>
      </c>
      <c r="B8422">
        <v>7.9050499999999996E-2</v>
      </c>
      <c r="C8422">
        <v>8.3548700000000004E-2</v>
      </c>
      <c r="D8422">
        <v>7.5839599999999993E-2</v>
      </c>
      <c r="E8422">
        <v>8.4619799999999995E-2</v>
      </c>
      <c r="F8422">
        <v>8.2943600000000006E-2</v>
      </c>
    </row>
    <row r="8423" spans="1:6" x14ac:dyDescent="0.2">
      <c r="A8423" s="1">
        <v>54.410499999999999</v>
      </c>
      <c r="B8423">
        <v>7.9036700000000001E-2</v>
      </c>
      <c r="C8423">
        <v>8.3581900000000001E-2</v>
      </c>
      <c r="D8423">
        <v>7.5839599999999993E-2</v>
      </c>
      <c r="E8423">
        <v>8.4617999999999999E-2</v>
      </c>
      <c r="F8423">
        <v>8.2971500000000004E-2</v>
      </c>
    </row>
    <row r="8424" spans="1:6" x14ac:dyDescent="0.2">
      <c r="A8424" s="1">
        <v>54.430500000000002</v>
      </c>
      <c r="B8424">
        <v>7.9107499999999997E-2</v>
      </c>
      <c r="C8424">
        <v>8.3595799999999998E-2</v>
      </c>
      <c r="D8424">
        <v>7.5879100000000005E-2</v>
      </c>
      <c r="E8424">
        <v>8.4548100000000001E-2</v>
      </c>
      <c r="F8424">
        <v>8.2940100000000003E-2</v>
      </c>
    </row>
    <row r="8425" spans="1:6" x14ac:dyDescent="0.2">
      <c r="A8425" s="1">
        <v>54.450499999999998</v>
      </c>
      <c r="B8425">
        <v>7.9107499999999997E-2</v>
      </c>
      <c r="C8425">
        <v>8.3527799999999999E-2</v>
      </c>
      <c r="D8425">
        <v>7.5880799999999998E-2</v>
      </c>
      <c r="E8425">
        <v>8.4609299999999998E-2</v>
      </c>
      <c r="F8425">
        <v>8.2960999999999993E-2</v>
      </c>
    </row>
    <row r="8426" spans="1:6" x14ac:dyDescent="0.2">
      <c r="A8426" s="1">
        <v>54.470500000000001</v>
      </c>
      <c r="B8426">
        <v>7.90989E-2</v>
      </c>
      <c r="C8426">
        <v>8.3580100000000004E-2</v>
      </c>
      <c r="D8426">
        <v>7.5884199999999999E-2</v>
      </c>
      <c r="E8426">
        <v>8.4616300000000005E-2</v>
      </c>
      <c r="F8426">
        <v>8.2987199999999997E-2</v>
      </c>
    </row>
    <row r="8427" spans="1:6" x14ac:dyDescent="0.2">
      <c r="A8427" s="1">
        <v>54.490499999999997</v>
      </c>
      <c r="B8427">
        <v>7.9074699999999998E-2</v>
      </c>
      <c r="C8427">
        <v>8.3585400000000004E-2</v>
      </c>
      <c r="D8427">
        <v>7.5834499999999999E-2</v>
      </c>
      <c r="E8427">
        <v>8.4546300000000005E-2</v>
      </c>
      <c r="F8427">
        <v>8.2978399999999994E-2</v>
      </c>
    </row>
    <row r="8428" spans="1:6" x14ac:dyDescent="0.2">
      <c r="A8428" s="1">
        <v>54.5105</v>
      </c>
      <c r="B8428">
        <v>7.9154199999999994E-2</v>
      </c>
      <c r="C8428">
        <v>8.3543500000000007E-2</v>
      </c>
      <c r="D8428">
        <v>7.5863600000000003E-2</v>
      </c>
      <c r="E8428">
        <v>8.4562100000000001E-2</v>
      </c>
      <c r="F8428">
        <v>8.2952300000000007E-2</v>
      </c>
    </row>
    <row r="8429" spans="1:6" x14ac:dyDescent="0.2">
      <c r="A8429" s="1">
        <v>54.530500000000004</v>
      </c>
      <c r="B8429">
        <v>7.9211199999999996E-2</v>
      </c>
      <c r="C8429">
        <v>8.3529500000000007E-2</v>
      </c>
      <c r="D8429">
        <v>7.5815599999999997E-2</v>
      </c>
      <c r="E8429">
        <v>8.4586499999999995E-2</v>
      </c>
      <c r="F8429">
        <v>8.3002800000000002E-2</v>
      </c>
    </row>
    <row r="8430" spans="1:6" x14ac:dyDescent="0.2">
      <c r="A8430" s="1">
        <v>54.5505</v>
      </c>
      <c r="B8430">
        <v>7.9181799999999997E-2</v>
      </c>
      <c r="C8430">
        <v>8.3532999999999996E-2</v>
      </c>
      <c r="D8430">
        <v>7.5795100000000004E-2</v>
      </c>
      <c r="E8430">
        <v>8.4535799999999994E-2</v>
      </c>
      <c r="F8430">
        <v>8.2952300000000007E-2</v>
      </c>
    </row>
    <row r="8431" spans="1:6" x14ac:dyDescent="0.2">
      <c r="A8431" s="1">
        <v>54.570500000000003</v>
      </c>
      <c r="B8431">
        <v>7.9292399999999999E-2</v>
      </c>
      <c r="C8431">
        <v>8.35539E-2</v>
      </c>
      <c r="D8431">
        <v>7.5803599999999999E-2</v>
      </c>
      <c r="E8431">
        <v>8.4555099999999994E-2</v>
      </c>
      <c r="F8431">
        <v>8.3063799999999993E-2</v>
      </c>
    </row>
    <row r="8432" spans="1:6" x14ac:dyDescent="0.2">
      <c r="A8432" s="1">
        <v>54.590499999999999</v>
      </c>
      <c r="B8432">
        <v>7.9266500000000004E-2</v>
      </c>
      <c r="C8432">
        <v>8.35365E-2</v>
      </c>
      <c r="D8432">
        <v>7.5810500000000003E-2</v>
      </c>
      <c r="E8432">
        <v>8.4497299999999997E-2</v>
      </c>
      <c r="F8432">
        <v>8.3021999999999999E-2</v>
      </c>
    </row>
    <row r="8433" spans="1:6" x14ac:dyDescent="0.2">
      <c r="A8433" s="1">
        <v>54.610500000000002</v>
      </c>
      <c r="B8433">
        <v>7.9302800000000007E-2</v>
      </c>
      <c r="C8433">
        <v>8.3552199999999993E-2</v>
      </c>
      <c r="D8433">
        <v>7.5717900000000005E-2</v>
      </c>
      <c r="E8433">
        <v>8.4586499999999995E-2</v>
      </c>
      <c r="F8433">
        <v>8.3044699999999999E-2</v>
      </c>
    </row>
    <row r="8434" spans="1:6" x14ac:dyDescent="0.2">
      <c r="A8434" s="1">
        <v>54.630499999999998</v>
      </c>
      <c r="B8434">
        <v>7.9318299999999994E-2</v>
      </c>
      <c r="C8434">
        <v>8.3574899999999994E-2</v>
      </c>
      <c r="D8434">
        <v>7.5798500000000005E-2</v>
      </c>
      <c r="E8434">
        <v>8.4586499999999995E-2</v>
      </c>
      <c r="F8434">
        <v>8.3079500000000001E-2</v>
      </c>
    </row>
    <row r="8435" spans="1:6" x14ac:dyDescent="0.2">
      <c r="A8435" s="1">
        <v>54.650500000000001</v>
      </c>
      <c r="B8435">
        <v>7.9351199999999997E-2</v>
      </c>
      <c r="C8435">
        <v>8.35225E-2</v>
      </c>
      <c r="D8435">
        <v>7.5740199999999994E-2</v>
      </c>
      <c r="E8435">
        <v>8.4569000000000005E-2</v>
      </c>
      <c r="F8435">
        <v>8.3088300000000004E-2</v>
      </c>
    </row>
    <row r="8436" spans="1:6" x14ac:dyDescent="0.2">
      <c r="A8436" s="1">
        <v>54.670499999999997</v>
      </c>
      <c r="B8436">
        <v>7.9290700000000006E-2</v>
      </c>
      <c r="C8436">
        <v>8.3599300000000001E-2</v>
      </c>
      <c r="D8436">
        <v>7.5762499999999997E-2</v>
      </c>
      <c r="E8436">
        <v>8.4595299999999998E-2</v>
      </c>
      <c r="F8436">
        <v>8.3098699999999998E-2</v>
      </c>
    </row>
    <row r="8437" spans="1:6" x14ac:dyDescent="0.2">
      <c r="A8437" s="1">
        <v>54.6905</v>
      </c>
      <c r="B8437">
        <v>7.9216400000000006E-2</v>
      </c>
      <c r="C8437">
        <v>8.3510299999999996E-2</v>
      </c>
      <c r="D8437">
        <v>7.5740199999999994E-2</v>
      </c>
      <c r="E8437">
        <v>8.4602300000000005E-2</v>
      </c>
      <c r="F8437">
        <v>8.3056900000000003E-2</v>
      </c>
    </row>
    <row r="8438" spans="1:6" x14ac:dyDescent="0.2">
      <c r="A8438" s="1">
        <v>54.710500000000003</v>
      </c>
      <c r="B8438">
        <v>7.9263E-2</v>
      </c>
      <c r="C8438">
        <v>8.3573099999999997E-2</v>
      </c>
      <c r="D8438">
        <v>7.5707700000000003E-2</v>
      </c>
      <c r="E8438">
        <v>8.4558599999999998E-2</v>
      </c>
      <c r="F8438">
        <v>8.3110900000000001E-2</v>
      </c>
    </row>
    <row r="8439" spans="1:6" x14ac:dyDescent="0.2">
      <c r="A8439" s="1">
        <v>54.730499999999999</v>
      </c>
      <c r="B8439">
        <v>7.9230200000000001E-2</v>
      </c>
      <c r="C8439">
        <v>8.35365E-2</v>
      </c>
      <c r="D8439">
        <v>7.5748800000000005E-2</v>
      </c>
      <c r="E8439">
        <v>8.4659999999999999E-2</v>
      </c>
      <c r="F8439">
        <v>8.3081299999999997E-2</v>
      </c>
    </row>
    <row r="8440" spans="1:6" x14ac:dyDescent="0.2">
      <c r="A8440" s="1">
        <v>54.750500000000002</v>
      </c>
      <c r="B8440">
        <v>7.9197400000000001E-2</v>
      </c>
      <c r="C8440">
        <v>8.3594100000000005E-2</v>
      </c>
      <c r="D8440">
        <v>7.5724799999999995E-2</v>
      </c>
      <c r="E8440">
        <v>8.4621500000000002E-2</v>
      </c>
      <c r="F8440">
        <v>8.3088300000000004E-2</v>
      </c>
    </row>
    <row r="8441" spans="1:6" x14ac:dyDescent="0.2">
      <c r="A8441" s="1">
        <v>54.770499999999998</v>
      </c>
      <c r="B8441">
        <v>7.9202599999999998E-2</v>
      </c>
      <c r="C8441">
        <v>8.3604600000000001E-2</v>
      </c>
      <c r="D8441">
        <v>7.5676800000000002E-2</v>
      </c>
      <c r="E8441">
        <v>8.4689799999999996E-2</v>
      </c>
      <c r="F8441">
        <v>8.3133600000000002E-2</v>
      </c>
    </row>
    <row r="8442" spans="1:6" x14ac:dyDescent="0.2">
      <c r="A8442" s="1">
        <v>54.790500000000002</v>
      </c>
      <c r="B8442">
        <v>7.90989E-2</v>
      </c>
      <c r="C8442">
        <v>8.3599300000000001E-2</v>
      </c>
      <c r="D8442">
        <v>7.56854E-2</v>
      </c>
      <c r="E8442">
        <v>8.4695000000000006E-2</v>
      </c>
      <c r="F8442">
        <v>8.3117899999999995E-2</v>
      </c>
    </row>
    <row r="8443" spans="1:6" x14ac:dyDescent="0.2">
      <c r="A8443" s="1">
        <v>54.810499999999998</v>
      </c>
      <c r="B8443">
        <v>7.9112699999999994E-2</v>
      </c>
      <c r="C8443">
        <v>8.3608100000000005E-2</v>
      </c>
      <c r="D8443">
        <v>7.5671699999999995E-2</v>
      </c>
      <c r="E8443">
        <v>8.4766800000000003E-2</v>
      </c>
      <c r="F8443">
        <v>8.3124900000000002E-2</v>
      </c>
    </row>
    <row r="8444" spans="1:6" x14ac:dyDescent="0.2">
      <c r="A8444" s="1">
        <v>54.830500000000001</v>
      </c>
      <c r="B8444">
        <v>7.9069500000000001E-2</v>
      </c>
      <c r="C8444">
        <v>8.3595799999999998E-2</v>
      </c>
      <c r="D8444">
        <v>7.5687099999999993E-2</v>
      </c>
      <c r="E8444">
        <v>8.4705500000000003E-2</v>
      </c>
      <c r="F8444">
        <v>8.3098699999999998E-2</v>
      </c>
    </row>
    <row r="8445" spans="1:6" x14ac:dyDescent="0.2">
      <c r="A8445" s="1">
        <v>54.850499999999997</v>
      </c>
      <c r="B8445">
        <v>7.9062599999999997E-2</v>
      </c>
      <c r="C8445">
        <v>8.3648200000000006E-2</v>
      </c>
      <c r="D8445">
        <v>7.5625399999999995E-2</v>
      </c>
      <c r="E8445">
        <v>8.4717799999999996E-2</v>
      </c>
      <c r="F8445">
        <v>8.3081299999999997E-2</v>
      </c>
    </row>
    <row r="8446" spans="1:6" x14ac:dyDescent="0.2">
      <c r="A8446" s="1">
        <v>54.8705</v>
      </c>
      <c r="B8446">
        <v>7.9091999999999996E-2</v>
      </c>
      <c r="C8446">
        <v>8.3595799999999998E-2</v>
      </c>
      <c r="D8446">
        <v>7.5639100000000001E-2</v>
      </c>
      <c r="E8446">
        <v>8.4744E-2</v>
      </c>
      <c r="F8446">
        <v>8.3035999999999999E-2</v>
      </c>
    </row>
    <row r="8447" spans="1:6" x14ac:dyDescent="0.2">
      <c r="A8447" s="1">
        <v>54.890500000000003</v>
      </c>
      <c r="B8447">
        <v>7.9005599999999995E-2</v>
      </c>
      <c r="C8447">
        <v>8.3613300000000002E-2</v>
      </c>
      <c r="D8447">
        <v>7.5609999999999997E-2</v>
      </c>
      <c r="E8447">
        <v>8.4759799999999996E-2</v>
      </c>
      <c r="F8447">
        <v>8.3037700000000006E-2</v>
      </c>
    </row>
    <row r="8448" spans="1:6" x14ac:dyDescent="0.2">
      <c r="A8448" s="1">
        <v>54.910499999999999</v>
      </c>
      <c r="B8448">
        <v>7.9029799999999997E-2</v>
      </c>
      <c r="C8448">
        <v>8.3655199999999999E-2</v>
      </c>
      <c r="D8448">
        <v>7.5519199999999995E-2</v>
      </c>
      <c r="E8448">
        <v>8.4792999999999993E-2</v>
      </c>
      <c r="F8448">
        <v>8.3041199999999996E-2</v>
      </c>
    </row>
    <row r="8449" spans="1:6" x14ac:dyDescent="0.2">
      <c r="A8449" s="1">
        <v>54.930500000000002</v>
      </c>
      <c r="B8449">
        <v>7.89884E-2</v>
      </c>
      <c r="C8449">
        <v>8.3649899999999999E-2</v>
      </c>
      <c r="D8449">
        <v>7.5546600000000005E-2</v>
      </c>
      <c r="E8449">
        <v>8.4772E-2</v>
      </c>
      <c r="F8449">
        <v>8.2997600000000005E-2</v>
      </c>
    </row>
    <row r="8450" spans="1:6" x14ac:dyDescent="0.2">
      <c r="A8450" s="1">
        <v>54.950499999999998</v>
      </c>
      <c r="B8450">
        <v>7.8922800000000001E-2</v>
      </c>
      <c r="C8450">
        <v>8.3606299999999995E-2</v>
      </c>
      <c r="D8450">
        <v>7.5495199999999998E-2</v>
      </c>
      <c r="E8450">
        <v>8.47773E-2</v>
      </c>
      <c r="F8450">
        <v>8.2966200000000004E-2</v>
      </c>
    </row>
    <row r="8451" spans="1:6" x14ac:dyDescent="0.2">
      <c r="A8451" s="1">
        <v>54.970500000000001</v>
      </c>
      <c r="B8451">
        <v>7.8969399999999995E-2</v>
      </c>
      <c r="C8451">
        <v>8.3651699999999996E-2</v>
      </c>
      <c r="D8451">
        <v>7.5524300000000003E-2</v>
      </c>
      <c r="E8451">
        <v>8.4842000000000001E-2</v>
      </c>
      <c r="F8451">
        <v>8.2995899999999997E-2</v>
      </c>
    </row>
    <row r="8452" spans="1:6" x14ac:dyDescent="0.2">
      <c r="A8452" s="1">
        <v>54.990499999999997</v>
      </c>
      <c r="B8452">
        <v>7.8870999999999997E-2</v>
      </c>
      <c r="C8452">
        <v>8.3601099999999998E-2</v>
      </c>
      <c r="D8452">
        <v>7.5488299999999994E-2</v>
      </c>
      <c r="E8452">
        <v>8.4852499999999997E-2</v>
      </c>
      <c r="F8452">
        <v>8.2948800000000003E-2</v>
      </c>
    </row>
    <row r="8453" spans="1:6" x14ac:dyDescent="0.2">
      <c r="A8453" s="1">
        <v>55.0105</v>
      </c>
      <c r="B8453">
        <v>7.8903799999999996E-2</v>
      </c>
      <c r="C8453">
        <v>8.37006E-2</v>
      </c>
      <c r="D8453">
        <v>7.5490100000000004E-2</v>
      </c>
      <c r="E8453">
        <v>8.4892800000000004E-2</v>
      </c>
      <c r="F8453">
        <v>8.2896499999999998E-2</v>
      </c>
    </row>
    <row r="8454" spans="1:6" x14ac:dyDescent="0.2">
      <c r="A8454" s="1">
        <v>55.030500000000004</v>
      </c>
      <c r="B8454">
        <v>7.8876100000000005E-2</v>
      </c>
      <c r="C8454">
        <v>8.3651699999999996E-2</v>
      </c>
      <c r="D8454">
        <v>7.5414700000000001E-2</v>
      </c>
      <c r="E8454">
        <v>8.4876999999999994E-2</v>
      </c>
      <c r="F8454">
        <v>8.2893099999999997E-2</v>
      </c>
    </row>
    <row r="8455" spans="1:6" x14ac:dyDescent="0.2">
      <c r="A8455" s="1">
        <v>55.0505</v>
      </c>
      <c r="B8455">
        <v>7.8734600000000002E-2</v>
      </c>
      <c r="C8455">
        <v>8.3609799999999998E-2</v>
      </c>
      <c r="D8455">
        <v>7.5388999999999998E-2</v>
      </c>
      <c r="E8455">
        <v>8.4889300000000001E-2</v>
      </c>
      <c r="F8455">
        <v>8.27624E-2</v>
      </c>
    </row>
    <row r="8456" spans="1:6" x14ac:dyDescent="0.2">
      <c r="A8456" s="1">
        <v>55.070500000000003</v>
      </c>
      <c r="B8456">
        <v>7.8734600000000002E-2</v>
      </c>
      <c r="C8456">
        <v>8.3597599999999994E-2</v>
      </c>
      <c r="D8456">
        <v>7.5394100000000006E-2</v>
      </c>
      <c r="E8456">
        <v>8.4887500000000005E-2</v>
      </c>
      <c r="F8456">
        <v>8.2863400000000004E-2</v>
      </c>
    </row>
    <row r="8457" spans="1:6" x14ac:dyDescent="0.2">
      <c r="A8457" s="1">
        <v>55.090499999999999</v>
      </c>
      <c r="B8457">
        <v>7.8593099999999999E-2</v>
      </c>
      <c r="C8457">
        <v>8.3576600000000001E-2</v>
      </c>
      <c r="D8457">
        <v>7.5371900000000006E-2</v>
      </c>
      <c r="E8457">
        <v>8.4938299999999994E-2</v>
      </c>
      <c r="F8457">
        <v>8.2795499999999994E-2</v>
      </c>
    </row>
    <row r="8458" spans="1:6" x14ac:dyDescent="0.2">
      <c r="A8458" s="1">
        <v>55.110500000000002</v>
      </c>
      <c r="B8458">
        <v>7.8610399999999997E-2</v>
      </c>
      <c r="C8458">
        <v>8.3540000000000003E-2</v>
      </c>
      <c r="D8458">
        <v>7.5325600000000006E-2</v>
      </c>
      <c r="E8458">
        <v>8.4924299999999994E-2</v>
      </c>
      <c r="F8458">
        <v>8.2750199999999996E-2</v>
      </c>
    </row>
    <row r="8459" spans="1:6" x14ac:dyDescent="0.2">
      <c r="A8459" s="1">
        <v>55.130499999999998</v>
      </c>
      <c r="B8459">
        <v>7.8546500000000005E-2</v>
      </c>
      <c r="C8459">
        <v>8.3555699999999997E-2</v>
      </c>
      <c r="D8459">
        <v>7.5365000000000001E-2</v>
      </c>
      <c r="E8459">
        <v>8.4940000000000002E-2</v>
      </c>
      <c r="F8459">
        <v>8.2772799999999994E-2</v>
      </c>
    </row>
    <row r="8460" spans="1:6" x14ac:dyDescent="0.2">
      <c r="A8460" s="1">
        <v>55.150500000000001</v>
      </c>
      <c r="B8460">
        <v>7.8470600000000001E-2</v>
      </c>
      <c r="C8460">
        <v>8.3548700000000004E-2</v>
      </c>
      <c r="D8460">
        <v>7.5279399999999996E-2</v>
      </c>
      <c r="E8460">
        <v>8.4940000000000002E-2</v>
      </c>
      <c r="F8460">
        <v>8.2699700000000001E-2</v>
      </c>
    </row>
    <row r="8461" spans="1:6" x14ac:dyDescent="0.2">
      <c r="A8461" s="1">
        <v>55.170499999999997</v>
      </c>
      <c r="B8461">
        <v>7.8453400000000006E-2</v>
      </c>
      <c r="C8461">
        <v>8.3518999999999996E-2</v>
      </c>
      <c r="D8461">
        <v>7.53051E-2</v>
      </c>
      <c r="E8461">
        <v>8.4966299999999995E-2</v>
      </c>
      <c r="F8461">
        <v>8.2713599999999998E-2</v>
      </c>
    </row>
    <row r="8462" spans="1:6" x14ac:dyDescent="0.2">
      <c r="A8462" s="1">
        <v>55.1905</v>
      </c>
      <c r="B8462">
        <v>7.8325800000000001E-2</v>
      </c>
      <c r="C8462">
        <v>8.3487599999999995E-2</v>
      </c>
      <c r="D8462">
        <v>7.5318800000000005E-2</v>
      </c>
      <c r="E8462">
        <v>8.4912000000000001E-2</v>
      </c>
      <c r="F8462">
        <v>8.2734500000000002E-2</v>
      </c>
    </row>
    <row r="8463" spans="1:6" x14ac:dyDescent="0.2">
      <c r="A8463" s="1">
        <v>55.210500000000003</v>
      </c>
      <c r="B8463">
        <v>7.8342999999999996E-2</v>
      </c>
      <c r="C8463">
        <v>8.3484199999999995E-2</v>
      </c>
      <c r="D8463">
        <v>7.5311900000000001E-2</v>
      </c>
      <c r="E8463">
        <v>8.4976800000000005E-2</v>
      </c>
      <c r="F8463">
        <v>8.2718799999999995E-2</v>
      </c>
    </row>
    <row r="8464" spans="1:6" x14ac:dyDescent="0.2">
      <c r="A8464" s="1">
        <v>55.230499999999999</v>
      </c>
      <c r="B8464">
        <v>7.8249899999999997E-2</v>
      </c>
      <c r="C8464">
        <v>8.3485900000000002E-2</v>
      </c>
      <c r="D8464">
        <v>7.5337600000000005E-2</v>
      </c>
      <c r="E8464">
        <v>8.4954000000000002E-2</v>
      </c>
      <c r="F8464">
        <v>8.2713599999999998E-2</v>
      </c>
    </row>
    <row r="8465" spans="1:6" x14ac:dyDescent="0.2">
      <c r="A8465" s="1">
        <v>55.250500000000002</v>
      </c>
      <c r="B8465">
        <v>7.8229199999999999E-2</v>
      </c>
      <c r="C8465">
        <v>8.3484199999999995E-2</v>
      </c>
      <c r="D8465">
        <v>7.5363299999999994E-2</v>
      </c>
      <c r="E8465">
        <v>8.4959300000000001E-2</v>
      </c>
      <c r="F8465">
        <v>8.2725800000000002E-2</v>
      </c>
    </row>
    <row r="8466" spans="1:6" x14ac:dyDescent="0.2">
      <c r="A8466" s="1">
        <v>55.270499999999998</v>
      </c>
      <c r="B8466">
        <v>7.8184400000000001E-2</v>
      </c>
      <c r="C8466">
        <v>8.3491099999999999E-2</v>
      </c>
      <c r="D8466">
        <v>7.53085E-2</v>
      </c>
      <c r="E8466">
        <v>8.4946999999999995E-2</v>
      </c>
      <c r="F8466">
        <v>8.2708400000000001E-2</v>
      </c>
    </row>
    <row r="8467" spans="1:6" x14ac:dyDescent="0.2">
      <c r="A8467" s="1">
        <v>55.290500000000002</v>
      </c>
      <c r="B8467">
        <v>7.8103400000000003E-2</v>
      </c>
      <c r="C8467">
        <v>8.3435300000000004E-2</v>
      </c>
      <c r="D8467">
        <v>7.5318800000000005E-2</v>
      </c>
      <c r="E8467">
        <v>8.4926000000000001E-2</v>
      </c>
      <c r="F8467">
        <v>8.2661399999999996E-2</v>
      </c>
    </row>
    <row r="8468" spans="1:6" x14ac:dyDescent="0.2">
      <c r="A8468" s="1">
        <v>55.310499999999998</v>
      </c>
      <c r="B8468">
        <v>7.8139600000000003E-2</v>
      </c>
      <c r="C8468">
        <v>8.3463200000000001E-2</v>
      </c>
      <c r="D8468">
        <v>7.5325600000000006E-2</v>
      </c>
      <c r="E8468">
        <v>8.4896299999999994E-2</v>
      </c>
      <c r="F8468">
        <v>8.2691000000000001E-2</v>
      </c>
    </row>
    <row r="8469" spans="1:6" x14ac:dyDescent="0.2">
      <c r="A8469" s="1">
        <v>55.330500000000001</v>
      </c>
      <c r="B8469">
        <v>7.8079300000000004E-2</v>
      </c>
      <c r="C8469">
        <v>8.3381200000000003E-2</v>
      </c>
      <c r="D8469">
        <v>7.5325600000000006E-2</v>
      </c>
      <c r="E8469">
        <v>8.4894499999999998E-2</v>
      </c>
      <c r="F8469">
        <v>8.2701399999999994E-2</v>
      </c>
    </row>
    <row r="8470" spans="1:6" x14ac:dyDescent="0.2">
      <c r="A8470" s="1">
        <v>55.350499999999997</v>
      </c>
      <c r="B8470">
        <v>7.8034500000000007E-2</v>
      </c>
      <c r="C8470">
        <v>8.34004E-2</v>
      </c>
      <c r="D8470">
        <v>7.5373599999999999E-2</v>
      </c>
      <c r="E8470">
        <v>8.4904999999999994E-2</v>
      </c>
      <c r="F8470">
        <v>8.2706600000000005E-2</v>
      </c>
    </row>
    <row r="8471" spans="1:6" x14ac:dyDescent="0.2">
      <c r="A8471" s="1">
        <v>55.3705</v>
      </c>
      <c r="B8471">
        <v>7.8103400000000003E-2</v>
      </c>
      <c r="C8471">
        <v>8.3464999999999998E-2</v>
      </c>
      <c r="D8471">
        <v>7.5353000000000003E-2</v>
      </c>
      <c r="E8471">
        <v>8.4964499999999998E-2</v>
      </c>
      <c r="F8471">
        <v>8.2683999999999994E-2</v>
      </c>
    </row>
    <row r="8472" spans="1:6" x14ac:dyDescent="0.2">
      <c r="A8472" s="1">
        <v>55.390500000000003</v>
      </c>
      <c r="B8472">
        <v>7.8118900000000005E-2</v>
      </c>
      <c r="C8472">
        <v>8.3365499999999995E-2</v>
      </c>
      <c r="D8472">
        <v>7.5318800000000005E-2</v>
      </c>
      <c r="E8472">
        <v>8.4945300000000001E-2</v>
      </c>
      <c r="F8472">
        <v>8.2685700000000001E-2</v>
      </c>
    </row>
    <row r="8473" spans="1:6" x14ac:dyDescent="0.2">
      <c r="A8473" s="1">
        <v>55.410499999999999</v>
      </c>
      <c r="B8473">
        <v>7.8118900000000005E-2</v>
      </c>
      <c r="C8473">
        <v>8.34318E-2</v>
      </c>
      <c r="D8473">
        <v>7.5341000000000005E-2</v>
      </c>
      <c r="E8473">
        <v>8.4892800000000004E-2</v>
      </c>
      <c r="F8473">
        <v>8.2683999999999994E-2</v>
      </c>
    </row>
    <row r="8474" spans="1:6" x14ac:dyDescent="0.2">
      <c r="A8474" s="1">
        <v>55.430500000000002</v>
      </c>
      <c r="B8474">
        <v>7.8148200000000001E-2</v>
      </c>
      <c r="C8474">
        <v>8.3444000000000004E-2</v>
      </c>
      <c r="D8474">
        <v>7.5356500000000007E-2</v>
      </c>
      <c r="E8474">
        <v>8.4845500000000004E-2</v>
      </c>
      <c r="F8474">
        <v>8.2729300000000006E-2</v>
      </c>
    </row>
    <row r="8475" spans="1:6" x14ac:dyDescent="0.2">
      <c r="A8475" s="1">
        <v>55.450499999999998</v>
      </c>
      <c r="B8475">
        <v>7.8239600000000006E-2</v>
      </c>
      <c r="C8475">
        <v>8.3464999999999998E-2</v>
      </c>
      <c r="D8475">
        <v>7.5388999999999998E-2</v>
      </c>
      <c r="E8475">
        <v>8.4908499999999998E-2</v>
      </c>
      <c r="F8475">
        <v>8.2647399999999996E-2</v>
      </c>
    </row>
    <row r="8476" spans="1:6" x14ac:dyDescent="0.2">
      <c r="A8476" s="1">
        <v>55.470500000000001</v>
      </c>
      <c r="B8476">
        <v>7.8275800000000006E-2</v>
      </c>
      <c r="C8476">
        <v>8.3454500000000001E-2</v>
      </c>
      <c r="D8476">
        <v>7.5437000000000004E-2</v>
      </c>
      <c r="E8476">
        <v>8.4885799999999997E-2</v>
      </c>
      <c r="F8476">
        <v>8.2717100000000002E-2</v>
      </c>
    </row>
    <row r="8477" spans="1:6" x14ac:dyDescent="0.2">
      <c r="A8477" s="1">
        <v>55.490499999999997</v>
      </c>
      <c r="B8477">
        <v>7.8356800000000004E-2</v>
      </c>
      <c r="C8477">
        <v>8.34144E-2</v>
      </c>
      <c r="D8477">
        <v>7.54301E-2</v>
      </c>
      <c r="E8477">
        <v>8.4842000000000001E-2</v>
      </c>
      <c r="F8477">
        <v>8.2706600000000005E-2</v>
      </c>
    </row>
    <row r="8478" spans="1:6" x14ac:dyDescent="0.2">
      <c r="A8478" s="1">
        <v>55.5105</v>
      </c>
      <c r="B8478">
        <v>7.8410300000000002E-2</v>
      </c>
      <c r="C8478">
        <v>8.3492899999999995E-2</v>
      </c>
      <c r="D8478">
        <v>7.5425000000000006E-2</v>
      </c>
      <c r="E8478">
        <v>8.4870000000000001E-2</v>
      </c>
      <c r="F8478">
        <v>8.2711900000000005E-2</v>
      </c>
    </row>
    <row r="8479" spans="1:6" x14ac:dyDescent="0.2">
      <c r="A8479" s="1">
        <v>55.530500000000004</v>
      </c>
      <c r="B8479">
        <v>7.8510300000000005E-2</v>
      </c>
      <c r="C8479">
        <v>8.3442299999999997E-2</v>
      </c>
      <c r="D8479">
        <v>7.5440400000000005E-2</v>
      </c>
      <c r="E8479">
        <v>8.4822800000000004E-2</v>
      </c>
      <c r="F8479">
        <v>8.26683E-2</v>
      </c>
    </row>
    <row r="8480" spans="1:6" x14ac:dyDescent="0.2">
      <c r="A8480" s="1">
        <v>55.5505</v>
      </c>
      <c r="B8480">
        <v>7.8568899999999997E-2</v>
      </c>
      <c r="C8480">
        <v>8.34004E-2</v>
      </c>
      <c r="D8480">
        <v>7.5454099999999996E-2</v>
      </c>
      <c r="E8480">
        <v>8.4842000000000001E-2</v>
      </c>
      <c r="F8480">
        <v>8.2633499999999999E-2</v>
      </c>
    </row>
    <row r="8481" spans="1:6" x14ac:dyDescent="0.2">
      <c r="A8481" s="1">
        <v>55.570500000000003</v>
      </c>
      <c r="B8481">
        <v>7.8643099999999994E-2</v>
      </c>
      <c r="C8481">
        <v>8.3442299999999997E-2</v>
      </c>
      <c r="D8481">
        <v>7.5442099999999998E-2</v>
      </c>
      <c r="E8481">
        <v>8.4845500000000004E-2</v>
      </c>
      <c r="F8481">
        <v>8.2619600000000001E-2</v>
      </c>
    </row>
    <row r="8482" spans="1:6" x14ac:dyDescent="0.2">
      <c r="A8482" s="1">
        <v>55.590499999999999</v>
      </c>
      <c r="B8482">
        <v>7.8698400000000002E-2</v>
      </c>
      <c r="C8482">
        <v>8.3410899999999996E-2</v>
      </c>
      <c r="D8482">
        <v>7.5462600000000005E-2</v>
      </c>
      <c r="E8482">
        <v>8.4737000000000007E-2</v>
      </c>
      <c r="F8482">
        <v>8.2670099999999996E-2</v>
      </c>
    </row>
    <row r="8483" spans="1:6" x14ac:dyDescent="0.2">
      <c r="A8483" s="1">
        <v>55.610500000000002</v>
      </c>
      <c r="B8483">
        <v>7.8744999999999996E-2</v>
      </c>
      <c r="C8483">
        <v>8.3482399999999998E-2</v>
      </c>
      <c r="D8483">
        <v>7.5412999999999994E-2</v>
      </c>
      <c r="E8483">
        <v>8.4836800000000004E-2</v>
      </c>
      <c r="F8483">
        <v>8.2629999999999995E-2</v>
      </c>
    </row>
    <row r="8484" spans="1:6" x14ac:dyDescent="0.2">
      <c r="A8484" s="1">
        <v>55.630499999999998</v>
      </c>
      <c r="B8484">
        <v>7.8824400000000003E-2</v>
      </c>
      <c r="C8484">
        <v>8.3459699999999998E-2</v>
      </c>
      <c r="D8484">
        <v>7.5437000000000004E-2</v>
      </c>
      <c r="E8484">
        <v>8.4826299999999993E-2</v>
      </c>
      <c r="F8484">
        <v>8.2638699999999995E-2</v>
      </c>
    </row>
    <row r="8485" spans="1:6" x14ac:dyDescent="0.2">
      <c r="A8485" s="1">
        <v>55.650500000000001</v>
      </c>
      <c r="B8485">
        <v>7.8867499999999993E-2</v>
      </c>
      <c r="C8485">
        <v>8.3449300000000004E-2</v>
      </c>
      <c r="D8485">
        <v>7.5464400000000001E-2</v>
      </c>
      <c r="E8485">
        <v>8.4806999999999994E-2</v>
      </c>
      <c r="F8485">
        <v>8.25795E-2</v>
      </c>
    </row>
    <row r="8486" spans="1:6" x14ac:dyDescent="0.2">
      <c r="A8486" s="1">
        <v>55.670499999999997</v>
      </c>
      <c r="B8486">
        <v>7.8955600000000001E-2</v>
      </c>
      <c r="C8486">
        <v>8.34231E-2</v>
      </c>
      <c r="D8486">
        <v>7.5395799999999999E-2</v>
      </c>
      <c r="E8486">
        <v>8.4871799999999997E-2</v>
      </c>
      <c r="F8486">
        <v>8.2635200000000006E-2</v>
      </c>
    </row>
    <row r="8487" spans="1:6" x14ac:dyDescent="0.2">
      <c r="A8487" s="1">
        <v>55.6905</v>
      </c>
      <c r="B8487">
        <v>7.8996999999999998E-2</v>
      </c>
      <c r="C8487">
        <v>8.3417900000000003E-2</v>
      </c>
      <c r="D8487">
        <v>7.5365000000000001E-2</v>
      </c>
      <c r="E8487">
        <v>8.4817500000000004E-2</v>
      </c>
      <c r="F8487">
        <v>8.2600400000000004E-2</v>
      </c>
    </row>
    <row r="8488" spans="1:6" x14ac:dyDescent="0.2">
      <c r="A8488" s="1">
        <v>55.710500000000003</v>
      </c>
      <c r="B8488">
        <v>7.8990099999999994E-2</v>
      </c>
      <c r="C8488">
        <v>8.3515599999999995E-2</v>
      </c>
      <c r="D8488">
        <v>7.5306799999999993E-2</v>
      </c>
      <c r="E8488">
        <v>8.4880499999999998E-2</v>
      </c>
      <c r="F8488">
        <v>8.2567299999999996E-2</v>
      </c>
    </row>
    <row r="8489" spans="1:6" x14ac:dyDescent="0.2">
      <c r="A8489" s="1">
        <v>55.730499999999999</v>
      </c>
      <c r="B8489">
        <v>7.9031500000000005E-2</v>
      </c>
      <c r="C8489">
        <v>8.3463200000000001E-2</v>
      </c>
      <c r="D8489">
        <v>7.5281100000000004E-2</v>
      </c>
      <c r="E8489">
        <v>8.4887500000000005E-2</v>
      </c>
      <c r="F8489">
        <v>8.2581299999999996E-2</v>
      </c>
    </row>
    <row r="8490" spans="1:6" x14ac:dyDescent="0.2">
      <c r="A8490" s="1">
        <v>55.750500000000002</v>
      </c>
      <c r="B8490">
        <v>7.9002199999999995E-2</v>
      </c>
      <c r="C8490">
        <v>8.3438799999999994E-2</v>
      </c>
      <c r="D8490">
        <v>7.5224600000000003E-2</v>
      </c>
      <c r="E8490">
        <v>8.4866499999999997E-2</v>
      </c>
      <c r="F8490">
        <v>8.2544699999999999E-2</v>
      </c>
    </row>
    <row r="8491" spans="1:6" x14ac:dyDescent="0.2">
      <c r="A8491" s="1">
        <v>55.770499999999998</v>
      </c>
      <c r="B8491">
        <v>7.9055700000000007E-2</v>
      </c>
      <c r="C8491">
        <v>8.3444000000000004E-2</v>
      </c>
      <c r="D8491">
        <v>7.5176699999999999E-2</v>
      </c>
      <c r="E8491">
        <v>8.4857799999999997E-2</v>
      </c>
      <c r="F8491">
        <v>8.2569100000000006E-2</v>
      </c>
    </row>
    <row r="8492" spans="1:6" x14ac:dyDescent="0.2">
      <c r="A8492" s="1">
        <v>55.790500000000002</v>
      </c>
      <c r="B8492">
        <v>7.9017699999999996E-2</v>
      </c>
      <c r="C8492">
        <v>8.3447499999999994E-2</v>
      </c>
      <c r="D8492">
        <v>7.5111600000000001E-2</v>
      </c>
      <c r="E8492">
        <v>8.4864800000000004E-2</v>
      </c>
      <c r="F8492">
        <v>8.2558599999999996E-2</v>
      </c>
    </row>
    <row r="8493" spans="1:6" x14ac:dyDescent="0.2">
      <c r="A8493" s="1">
        <v>55.810499999999998</v>
      </c>
      <c r="B8493">
        <v>7.9047099999999995E-2</v>
      </c>
      <c r="C8493">
        <v>8.3445800000000001E-2</v>
      </c>
      <c r="D8493">
        <v>7.50141E-2</v>
      </c>
      <c r="E8493">
        <v>8.4929500000000005E-2</v>
      </c>
      <c r="F8493">
        <v>8.2522100000000001E-2</v>
      </c>
    </row>
    <row r="8494" spans="1:6" x14ac:dyDescent="0.2">
      <c r="A8494" s="1">
        <v>55.830500000000001</v>
      </c>
      <c r="B8494">
        <v>7.8998700000000005E-2</v>
      </c>
      <c r="C8494">
        <v>8.3498100000000006E-2</v>
      </c>
      <c r="D8494">
        <v>7.5043200000000004E-2</v>
      </c>
      <c r="E8494">
        <v>8.4899799999999997E-2</v>
      </c>
      <c r="F8494">
        <v>8.2558599999999996E-2</v>
      </c>
    </row>
    <row r="8495" spans="1:6" x14ac:dyDescent="0.2">
      <c r="A8495" s="1">
        <v>55.850499999999997</v>
      </c>
      <c r="B8495">
        <v>7.8934799999999999E-2</v>
      </c>
      <c r="C8495">
        <v>8.3436999999999997E-2</v>
      </c>
      <c r="D8495">
        <v>7.5099700000000005E-2</v>
      </c>
      <c r="E8495">
        <v>8.4917300000000001E-2</v>
      </c>
      <c r="F8495">
        <v>8.2511600000000004E-2</v>
      </c>
    </row>
    <row r="8496" spans="1:6" x14ac:dyDescent="0.2">
      <c r="A8496" s="1">
        <v>55.8705</v>
      </c>
      <c r="B8496">
        <v>7.8959000000000001E-2</v>
      </c>
      <c r="C8496">
        <v>8.3433599999999997E-2</v>
      </c>
      <c r="D8496">
        <v>7.5026099999999998E-2</v>
      </c>
      <c r="E8496">
        <v>8.4901500000000005E-2</v>
      </c>
      <c r="F8496">
        <v>8.2492499999999996E-2</v>
      </c>
    </row>
    <row r="8497" spans="1:6" x14ac:dyDescent="0.2">
      <c r="A8497" s="1">
        <v>55.890500000000003</v>
      </c>
      <c r="B8497">
        <v>7.8876100000000005E-2</v>
      </c>
      <c r="C8497">
        <v>8.3468399999999998E-2</v>
      </c>
      <c r="D8497">
        <v>7.5063699999999997E-2</v>
      </c>
      <c r="E8497">
        <v>8.4871799999999997E-2</v>
      </c>
      <c r="F8497">
        <v>8.2535999999999998E-2</v>
      </c>
    </row>
    <row r="8498" spans="1:6" x14ac:dyDescent="0.2">
      <c r="A8498" s="1">
        <v>55.910499999999999</v>
      </c>
      <c r="B8498">
        <v>7.8874399999999997E-2</v>
      </c>
      <c r="C8498">
        <v>8.3520800000000006E-2</v>
      </c>
      <c r="D8498">
        <v>7.5017500000000001E-2</v>
      </c>
      <c r="E8498">
        <v>8.4996100000000005E-2</v>
      </c>
      <c r="F8498">
        <v>8.2466399999999995E-2</v>
      </c>
    </row>
    <row r="8499" spans="1:6" x14ac:dyDescent="0.2">
      <c r="A8499" s="1">
        <v>55.930500000000002</v>
      </c>
      <c r="B8499">
        <v>7.8736299999999995E-2</v>
      </c>
      <c r="C8499">
        <v>8.3435300000000004E-2</v>
      </c>
      <c r="D8499">
        <v>7.5027800000000006E-2</v>
      </c>
      <c r="E8499">
        <v>8.4913799999999998E-2</v>
      </c>
      <c r="F8499">
        <v>8.2471600000000006E-2</v>
      </c>
    </row>
    <row r="8500" spans="1:6" x14ac:dyDescent="0.2">
      <c r="A8500" s="1">
        <v>55.950499999999998</v>
      </c>
      <c r="B8500">
        <v>7.8639700000000007E-2</v>
      </c>
      <c r="C8500">
        <v>8.3454500000000001E-2</v>
      </c>
      <c r="D8500">
        <v>7.5048299999999998E-2</v>
      </c>
      <c r="E8500">
        <v>8.4959300000000001E-2</v>
      </c>
      <c r="F8500">
        <v>8.2523799999999994E-2</v>
      </c>
    </row>
    <row r="8501" spans="1:6" x14ac:dyDescent="0.2">
      <c r="A8501" s="1">
        <v>55.970500000000001</v>
      </c>
      <c r="B8501">
        <v>7.8553399999999995E-2</v>
      </c>
      <c r="C8501">
        <v>8.3464999999999998E-2</v>
      </c>
      <c r="D8501">
        <v>7.5077400000000002E-2</v>
      </c>
      <c r="E8501">
        <v>8.4982100000000005E-2</v>
      </c>
      <c r="F8501">
        <v>8.2487199999999997E-2</v>
      </c>
    </row>
    <row r="8502" spans="1:6" x14ac:dyDescent="0.2">
      <c r="A8502" s="1">
        <v>55.990499999999997</v>
      </c>
      <c r="B8502">
        <v>7.8441300000000005E-2</v>
      </c>
      <c r="C8502">
        <v>8.3384700000000006E-2</v>
      </c>
      <c r="D8502">
        <v>7.5074000000000002E-2</v>
      </c>
      <c r="E8502">
        <v>8.4941799999999998E-2</v>
      </c>
      <c r="F8502">
        <v>8.2403699999999996E-2</v>
      </c>
    </row>
    <row r="8503" spans="1:6" x14ac:dyDescent="0.2">
      <c r="A8503" s="1">
        <v>56.0105</v>
      </c>
      <c r="B8503">
        <v>7.8348200000000007E-2</v>
      </c>
      <c r="C8503">
        <v>8.3491099999999999E-2</v>
      </c>
      <c r="D8503">
        <v>7.50363E-2</v>
      </c>
      <c r="E8503">
        <v>8.5010100000000005E-2</v>
      </c>
      <c r="F8503">
        <v>8.2417599999999994E-2</v>
      </c>
    </row>
    <row r="8504" spans="1:6" x14ac:dyDescent="0.2">
      <c r="A8504" s="1">
        <v>56.030500000000004</v>
      </c>
      <c r="B8504">
        <v>7.8246499999999997E-2</v>
      </c>
      <c r="C8504">
        <v>8.3450999999999997E-2</v>
      </c>
      <c r="D8504">
        <v>7.5065400000000004E-2</v>
      </c>
      <c r="E8504">
        <v>8.5048600000000002E-2</v>
      </c>
      <c r="F8504">
        <v>8.2388000000000003E-2</v>
      </c>
    </row>
    <row r="8505" spans="1:6" x14ac:dyDescent="0.2">
      <c r="A8505" s="1">
        <v>56.0505</v>
      </c>
      <c r="B8505">
        <v>7.8217099999999998E-2</v>
      </c>
      <c r="C8505">
        <v>8.34318E-2</v>
      </c>
      <c r="D8505">
        <v>7.5068899999999994E-2</v>
      </c>
      <c r="E8505">
        <v>8.5029300000000002E-2</v>
      </c>
      <c r="F8505">
        <v>8.2335800000000001E-2</v>
      </c>
    </row>
    <row r="8506" spans="1:6" x14ac:dyDescent="0.2">
      <c r="A8506" s="1">
        <v>56.070500000000003</v>
      </c>
      <c r="B8506">
        <v>7.8093099999999999E-2</v>
      </c>
      <c r="C8506">
        <v>8.3461499999999994E-2</v>
      </c>
      <c r="D8506">
        <v>7.5031200000000006E-2</v>
      </c>
      <c r="E8506">
        <v>8.5036299999999995E-2</v>
      </c>
      <c r="F8506">
        <v>8.22436E-2</v>
      </c>
    </row>
    <row r="8507" spans="1:6" x14ac:dyDescent="0.2">
      <c r="A8507" s="1">
        <v>56.090499999999999</v>
      </c>
      <c r="B8507">
        <v>7.80999E-2</v>
      </c>
      <c r="C8507">
        <v>8.3370799999999995E-2</v>
      </c>
      <c r="D8507">
        <v>7.5050000000000006E-2</v>
      </c>
      <c r="E8507">
        <v>8.5085400000000005E-2</v>
      </c>
      <c r="F8507">
        <v>8.2271399999999995E-2</v>
      </c>
    </row>
    <row r="8508" spans="1:6" x14ac:dyDescent="0.2">
      <c r="A8508" s="1">
        <v>56.110500000000002</v>
      </c>
      <c r="B8508">
        <v>7.8086199999999995E-2</v>
      </c>
      <c r="C8508">
        <v>8.3356799999999995E-2</v>
      </c>
      <c r="D8508">
        <v>7.4990100000000004E-2</v>
      </c>
      <c r="E8508">
        <v>8.5069599999999995E-2</v>
      </c>
      <c r="F8508">
        <v>8.2221000000000002E-2</v>
      </c>
    </row>
    <row r="8509" spans="1:6" x14ac:dyDescent="0.2">
      <c r="A8509" s="1">
        <v>56.130499999999998</v>
      </c>
      <c r="B8509">
        <v>7.8048199999999998E-2</v>
      </c>
      <c r="C8509">
        <v>8.3416100000000007E-2</v>
      </c>
      <c r="D8509">
        <v>7.5079099999999996E-2</v>
      </c>
      <c r="E8509">
        <v>8.5081900000000002E-2</v>
      </c>
      <c r="F8509">
        <v>8.2278400000000002E-2</v>
      </c>
    </row>
    <row r="8510" spans="1:6" x14ac:dyDescent="0.2">
      <c r="A8510" s="1">
        <v>56.150500000000001</v>
      </c>
      <c r="B8510">
        <v>7.80724E-2</v>
      </c>
      <c r="C8510">
        <v>8.3395200000000003E-2</v>
      </c>
      <c r="D8510">
        <v>7.5003799999999995E-2</v>
      </c>
      <c r="E8510">
        <v>8.5085400000000005E-2</v>
      </c>
      <c r="F8510">
        <v>8.2193100000000005E-2</v>
      </c>
    </row>
    <row r="8511" spans="1:6" x14ac:dyDescent="0.2">
      <c r="A8511" s="1">
        <v>56.170499999999997</v>
      </c>
      <c r="B8511">
        <v>7.8103400000000003E-2</v>
      </c>
      <c r="C8511">
        <v>8.3335900000000004E-2</v>
      </c>
      <c r="D8511">
        <v>7.4971300000000005E-2</v>
      </c>
      <c r="E8511">
        <v>8.5109900000000002E-2</v>
      </c>
      <c r="F8511">
        <v>8.2151399999999999E-2</v>
      </c>
    </row>
    <row r="8512" spans="1:6" x14ac:dyDescent="0.2">
      <c r="A8512" s="1">
        <v>56.1905</v>
      </c>
      <c r="B8512">
        <v>7.8163700000000003E-2</v>
      </c>
      <c r="C8512">
        <v>8.3297499999999997E-2</v>
      </c>
      <c r="D8512">
        <v>7.5005500000000003E-2</v>
      </c>
      <c r="E8512">
        <v>8.5067900000000002E-2</v>
      </c>
      <c r="F8512">
        <v>8.2106200000000004E-2</v>
      </c>
    </row>
    <row r="8513" spans="1:6" x14ac:dyDescent="0.2">
      <c r="A8513" s="1">
        <v>56.210500000000003</v>
      </c>
      <c r="B8513">
        <v>7.8251600000000004E-2</v>
      </c>
      <c r="C8513">
        <v>8.3372500000000002E-2</v>
      </c>
      <c r="D8513">
        <v>7.5031200000000006E-2</v>
      </c>
      <c r="E8513">
        <v>8.5083599999999995E-2</v>
      </c>
      <c r="F8513">
        <v>8.2130499999999995E-2</v>
      </c>
    </row>
    <row r="8514" spans="1:6" x14ac:dyDescent="0.2">
      <c r="A8514" s="1">
        <v>56.230499999999999</v>
      </c>
      <c r="B8514">
        <v>7.8232700000000002E-2</v>
      </c>
      <c r="C8514">
        <v>8.3377699999999999E-2</v>
      </c>
      <c r="D8514">
        <v>7.5017500000000001E-2</v>
      </c>
      <c r="E8514">
        <v>8.5123900000000002E-2</v>
      </c>
      <c r="F8514">
        <v>8.2045300000000002E-2</v>
      </c>
    </row>
    <row r="8515" spans="1:6" x14ac:dyDescent="0.2">
      <c r="A8515" s="1">
        <v>56.250500000000002</v>
      </c>
      <c r="B8515">
        <v>7.8303300000000006E-2</v>
      </c>
      <c r="C8515">
        <v>8.3313200000000004E-2</v>
      </c>
      <c r="D8515">
        <v>7.5043200000000004E-2</v>
      </c>
      <c r="E8515">
        <v>8.5160700000000006E-2</v>
      </c>
      <c r="F8515">
        <v>8.2078300000000007E-2</v>
      </c>
    </row>
    <row r="8516" spans="1:6" x14ac:dyDescent="0.2">
      <c r="A8516" s="1">
        <v>56.270499999999998</v>
      </c>
      <c r="B8516">
        <v>7.8360200000000005E-2</v>
      </c>
      <c r="C8516">
        <v>8.3379499999999995E-2</v>
      </c>
      <c r="D8516">
        <v>7.4983300000000003E-2</v>
      </c>
      <c r="E8516">
        <v>8.5064399999999998E-2</v>
      </c>
      <c r="F8516">
        <v>8.2062700000000002E-2</v>
      </c>
    </row>
    <row r="8517" spans="1:6" x14ac:dyDescent="0.2">
      <c r="A8517" s="1">
        <v>56.290500000000002</v>
      </c>
      <c r="B8517">
        <v>7.8408500000000006E-2</v>
      </c>
      <c r="C8517">
        <v>8.32923E-2</v>
      </c>
      <c r="D8517">
        <v>7.50141E-2</v>
      </c>
      <c r="E8517">
        <v>8.5081900000000002E-2</v>
      </c>
      <c r="F8517">
        <v>8.2050499999999998E-2</v>
      </c>
    </row>
    <row r="8518" spans="1:6" x14ac:dyDescent="0.2">
      <c r="A8518" s="1">
        <v>56.310499999999998</v>
      </c>
      <c r="B8518">
        <v>7.8522400000000006E-2</v>
      </c>
      <c r="C8518">
        <v>8.3330600000000005E-2</v>
      </c>
      <c r="D8518">
        <v>7.5050000000000006E-2</v>
      </c>
      <c r="E8518">
        <v>8.5090600000000002E-2</v>
      </c>
      <c r="F8518">
        <v>8.2012299999999996E-2</v>
      </c>
    </row>
    <row r="8519" spans="1:6" x14ac:dyDescent="0.2">
      <c r="A8519" s="1">
        <v>56.330500000000001</v>
      </c>
      <c r="B8519">
        <v>7.8486100000000003E-2</v>
      </c>
      <c r="C8519">
        <v>8.3283499999999996E-2</v>
      </c>
      <c r="D8519">
        <v>7.5015799999999994E-2</v>
      </c>
      <c r="E8519">
        <v>8.5067900000000002E-2</v>
      </c>
      <c r="F8519">
        <v>8.2034899999999994E-2</v>
      </c>
    </row>
    <row r="8520" spans="1:6" x14ac:dyDescent="0.2">
      <c r="A8520" s="1">
        <v>56.350499999999997</v>
      </c>
      <c r="B8520">
        <v>7.8513700000000006E-2</v>
      </c>
      <c r="C8520">
        <v>8.32783E-2</v>
      </c>
      <c r="D8520">
        <v>7.5027800000000006E-2</v>
      </c>
      <c r="E8520">
        <v>8.4971599999999994E-2</v>
      </c>
      <c r="F8520">
        <v>8.2003599999999996E-2</v>
      </c>
    </row>
    <row r="8521" spans="1:6" x14ac:dyDescent="0.2">
      <c r="A8521" s="1">
        <v>56.3705</v>
      </c>
      <c r="B8521">
        <v>7.8649999999999998E-2</v>
      </c>
      <c r="C8521">
        <v>8.3269599999999999E-2</v>
      </c>
      <c r="D8521">
        <v>7.4993599999999994E-2</v>
      </c>
      <c r="E8521">
        <v>8.4948800000000005E-2</v>
      </c>
      <c r="F8521">
        <v>8.2022700000000004E-2</v>
      </c>
    </row>
    <row r="8522" spans="1:6" x14ac:dyDescent="0.2">
      <c r="A8522" s="1">
        <v>56.390500000000003</v>
      </c>
      <c r="B8522">
        <v>7.86052E-2</v>
      </c>
      <c r="C8522">
        <v>8.3208599999999994E-2</v>
      </c>
      <c r="D8522">
        <v>7.5038099999999996E-2</v>
      </c>
      <c r="E8522">
        <v>8.4938299999999994E-2</v>
      </c>
      <c r="F8522">
        <v>8.1980999999999998E-2</v>
      </c>
    </row>
    <row r="8523" spans="1:6" x14ac:dyDescent="0.2">
      <c r="A8523" s="1">
        <v>56.410499999999999</v>
      </c>
      <c r="B8523">
        <v>7.8651799999999994E-2</v>
      </c>
      <c r="C8523">
        <v>8.3271300000000006E-2</v>
      </c>
      <c r="D8523">
        <v>7.5017500000000001E-2</v>
      </c>
      <c r="E8523">
        <v>8.5001300000000002E-2</v>
      </c>
      <c r="F8523">
        <v>8.1994899999999996E-2</v>
      </c>
    </row>
    <row r="8524" spans="1:6" x14ac:dyDescent="0.2">
      <c r="A8524" s="1">
        <v>56.430500000000002</v>
      </c>
      <c r="B8524">
        <v>7.8736299999999995E-2</v>
      </c>
      <c r="C8524">
        <v>8.3264400000000002E-2</v>
      </c>
      <c r="D8524">
        <v>7.5015799999999994E-2</v>
      </c>
      <c r="E8524">
        <v>8.4927799999999998E-2</v>
      </c>
      <c r="F8524">
        <v>8.1984399999999999E-2</v>
      </c>
    </row>
    <row r="8525" spans="1:6" x14ac:dyDescent="0.2">
      <c r="A8525" s="1">
        <v>56.450499999999998</v>
      </c>
      <c r="B8525">
        <v>7.8739799999999999E-2</v>
      </c>
      <c r="C8525">
        <v>8.3182400000000004E-2</v>
      </c>
      <c r="D8525">
        <v>7.5029499999999999E-2</v>
      </c>
      <c r="E8525">
        <v>8.4901500000000005E-2</v>
      </c>
      <c r="F8525">
        <v>8.2012299999999996E-2</v>
      </c>
    </row>
    <row r="8526" spans="1:6" x14ac:dyDescent="0.2">
      <c r="A8526" s="1">
        <v>56.470500000000001</v>
      </c>
      <c r="B8526">
        <v>7.8734600000000002E-2</v>
      </c>
      <c r="C8526">
        <v>8.3241700000000002E-2</v>
      </c>
      <c r="D8526">
        <v>7.5079099999999996E-2</v>
      </c>
      <c r="E8526">
        <v>8.4845500000000004E-2</v>
      </c>
      <c r="F8526">
        <v>8.2015699999999997E-2</v>
      </c>
    </row>
    <row r="8527" spans="1:6" x14ac:dyDescent="0.2">
      <c r="A8527" s="1">
        <v>56.490499999999997</v>
      </c>
      <c r="B8527">
        <v>7.8767400000000001E-2</v>
      </c>
      <c r="C8527">
        <v>8.3233000000000001E-2</v>
      </c>
      <c r="D8527">
        <v>7.5068899999999994E-2</v>
      </c>
      <c r="E8527">
        <v>8.4824499999999997E-2</v>
      </c>
      <c r="F8527">
        <v>8.2038299999999995E-2</v>
      </c>
    </row>
    <row r="8528" spans="1:6" x14ac:dyDescent="0.2">
      <c r="A8528" s="1">
        <v>56.5105</v>
      </c>
      <c r="B8528">
        <v>7.8820899999999999E-2</v>
      </c>
      <c r="C8528">
        <v>8.3191100000000004E-2</v>
      </c>
      <c r="D8528">
        <v>7.5043200000000004E-2</v>
      </c>
      <c r="E8528">
        <v>8.4842000000000001E-2</v>
      </c>
      <c r="F8528">
        <v>8.2036600000000001E-2</v>
      </c>
    </row>
    <row r="8529" spans="1:6" x14ac:dyDescent="0.2">
      <c r="A8529" s="1">
        <v>56.530500000000004</v>
      </c>
      <c r="B8529">
        <v>7.8793299999999997E-2</v>
      </c>
      <c r="C8529">
        <v>8.3142300000000002E-2</v>
      </c>
      <c r="D8529">
        <v>7.5027800000000006E-2</v>
      </c>
      <c r="E8529">
        <v>8.4864800000000004E-2</v>
      </c>
      <c r="F8529">
        <v>8.2074900000000006E-2</v>
      </c>
    </row>
    <row r="8530" spans="1:6" x14ac:dyDescent="0.2">
      <c r="A8530" s="1">
        <v>56.5505</v>
      </c>
      <c r="B8530">
        <v>7.8753600000000007E-2</v>
      </c>
      <c r="C8530">
        <v>8.3131800000000006E-2</v>
      </c>
      <c r="D8530">
        <v>7.5019199999999994E-2</v>
      </c>
      <c r="E8530">
        <v>8.4784300000000007E-2</v>
      </c>
      <c r="F8530">
        <v>8.2059199999999999E-2</v>
      </c>
    </row>
    <row r="8531" spans="1:6" x14ac:dyDescent="0.2">
      <c r="A8531" s="1">
        <v>56.570500000000003</v>
      </c>
      <c r="B8531">
        <v>7.8800200000000001E-2</v>
      </c>
      <c r="C8531">
        <v>8.3117899999999995E-2</v>
      </c>
      <c r="D8531">
        <v>7.5029499999999999E-2</v>
      </c>
      <c r="E8531">
        <v>8.4770300000000007E-2</v>
      </c>
      <c r="F8531">
        <v>8.2139199999999996E-2</v>
      </c>
    </row>
    <row r="8532" spans="1:6" x14ac:dyDescent="0.2">
      <c r="A8532" s="1">
        <v>56.590499999999999</v>
      </c>
      <c r="B8532">
        <v>7.8770800000000002E-2</v>
      </c>
      <c r="C8532">
        <v>8.3107399999999998E-2</v>
      </c>
      <c r="D8532">
        <v>7.5079099999999996E-2</v>
      </c>
      <c r="E8532">
        <v>8.4723000000000007E-2</v>
      </c>
      <c r="F8532">
        <v>8.2090499999999997E-2</v>
      </c>
    </row>
    <row r="8533" spans="1:6" x14ac:dyDescent="0.2">
      <c r="A8533" s="1">
        <v>56.610500000000002</v>
      </c>
      <c r="B8533">
        <v>7.87191E-2</v>
      </c>
      <c r="C8533">
        <v>8.3137100000000005E-2</v>
      </c>
      <c r="D8533">
        <v>7.5041499999999997E-2</v>
      </c>
      <c r="E8533">
        <v>8.4815799999999997E-2</v>
      </c>
      <c r="F8533">
        <v>8.2090499999999997E-2</v>
      </c>
    </row>
    <row r="8534" spans="1:6" x14ac:dyDescent="0.2">
      <c r="A8534" s="1">
        <v>56.630499999999998</v>
      </c>
      <c r="B8534">
        <v>7.8765699999999994E-2</v>
      </c>
      <c r="C8534">
        <v>8.3032499999999995E-2</v>
      </c>
      <c r="D8534">
        <v>7.5084300000000007E-2</v>
      </c>
      <c r="E8534">
        <v>8.4782499999999997E-2</v>
      </c>
      <c r="F8534">
        <v>8.2109699999999994E-2</v>
      </c>
    </row>
    <row r="8535" spans="1:6" x14ac:dyDescent="0.2">
      <c r="A8535" s="1">
        <v>56.650500000000001</v>
      </c>
      <c r="B8535">
        <v>7.87104E-2</v>
      </c>
      <c r="C8535">
        <v>8.3048200000000003E-2</v>
      </c>
      <c r="D8535">
        <v>7.5039800000000004E-2</v>
      </c>
      <c r="E8535">
        <v>8.473E-2</v>
      </c>
      <c r="F8535">
        <v>8.2111400000000001E-2</v>
      </c>
    </row>
    <row r="8536" spans="1:6" x14ac:dyDescent="0.2">
      <c r="A8536" s="1">
        <v>56.670499999999997</v>
      </c>
      <c r="B8536">
        <v>7.8694899999999998E-2</v>
      </c>
      <c r="C8536">
        <v>8.3083000000000004E-2</v>
      </c>
      <c r="D8536">
        <v>7.5031200000000006E-2</v>
      </c>
      <c r="E8536">
        <v>8.4770300000000007E-2</v>
      </c>
      <c r="F8536">
        <v>8.2127000000000006E-2</v>
      </c>
    </row>
    <row r="8537" spans="1:6" x14ac:dyDescent="0.2">
      <c r="A8537" s="1">
        <v>56.6905</v>
      </c>
      <c r="B8537">
        <v>7.8658699999999998E-2</v>
      </c>
      <c r="C8537">
        <v>8.3091700000000004E-2</v>
      </c>
      <c r="D8537">
        <v>7.5063699999999997E-2</v>
      </c>
      <c r="E8537">
        <v>8.4789500000000004E-2</v>
      </c>
      <c r="F8537">
        <v>8.2141000000000006E-2</v>
      </c>
    </row>
    <row r="8538" spans="1:6" x14ac:dyDescent="0.2">
      <c r="A8538" s="1">
        <v>56.710500000000003</v>
      </c>
      <c r="B8538">
        <v>7.8606899999999993E-2</v>
      </c>
      <c r="C8538">
        <v>8.3048200000000003E-2</v>
      </c>
      <c r="D8538">
        <v>7.5029499999999999E-2</v>
      </c>
      <c r="E8538">
        <v>8.4798299999999993E-2</v>
      </c>
      <c r="F8538">
        <v>8.2064399999999996E-2</v>
      </c>
    </row>
    <row r="8539" spans="1:6" x14ac:dyDescent="0.2">
      <c r="A8539" s="1">
        <v>56.730499999999999</v>
      </c>
      <c r="B8539">
        <v>7.8613799999999998E-2</v>
      </c>
      <c r="C8539">
        <v>8.3020300000000005E-2</v>
      </c>
      <c r="D8539">
        <v>7.5038099999999996E-2</v>
      </c>
      <c r="E8539">
        <v>8.4786E-2</v>
      </c>
      <c r="F8539">
        <v>8.2135700000000006E-2</v>
      </c>
    </row>
    <row r="8540" spans="1:6" x14ac:dyDescent="0.2">
      <c r="A8540" s="1">
        <v>56.750500000000002</v>
      </c>
      <c r="B8540">
        <v>7.8510300000000005E-2</v>
      </c>
      <c r="C8540">
        <v>8.3069100000000007E-2</v>
      </c>
      <c r="D8540">
        <v>7.5005500000000003E-2</v>
      </c>
      <c r="E8540">
        <v>8.4857799999999997E-2</v>
      </c>
      <c r="F8540">
        <v>8.2113099999999994E-2</v>
      </c>
    </row>
    <row r="8541" spans="1:6" x14ac:dyDescent="0.2">
      <c r="A8541" s="1">
        <v>56.770499999999998</v>
      </c>
      <c r="B8541">
        <v>7.8387799999999994E-2</v>
      </c>
      <c r="C8541">
        <v>8.3110900000000001E-2</v>
      </c>
      <c r="D8541">
        <v>7.4957599999999999E-2</v>
      </c>
      <c r="E8541">
        <v>8.4828000000000001E-2</v>
      </c>
      <c r="F8541">
        <v>8.2114900000000005E-2</v>
      </c>
    </row>
    <row r="8542" spans="1:6" x14ac:dyDescent="0.2">
      <c r="A8542" s="1">
        <v>56.790500000000002</v>
      </c>
      <c r="B8542">
        <v>7.8363699999999994E-2</v>
      </c>
      <c r="C8542">
        <v>8.3060400000000006E-2</v>
      </c>
      <c r="D8542">
        <v>7.5048299999999998E-2</v>
      </c>
      <c r="E8542">
        <v>8.4761500000000004E-2</v>
      </c>
      <c r="F8542">
        <v>8.2125299999999998E-2</v>
      </c>
    </row>
    <row r="8543" spans="1:6" x14ac:dyDescent="0.2">
      <c r="A8543" s="1">
        <v>56.810499999999998</v>
      </c>
      <c r="B8543">
        <v>7.8289600000000001E-2</v>
      </c>
      <c r="C8543">
        <v>8.3142300000000002E-2</v>
      </c>
      <c r="D8543">
        <v>7.4950799999999998E-2</v>
      </c>
      <c r="E8543">
        <v>8.4794800000000004E-2</v>
      </c>
      <c r="F8543">
        <v>8.2141000000000006E-2</v>
      </c>
    </row>
    <row r="8544" spans="1:6" x14ac:dyDescent="0.2">
      <c r="A8544" s="1">
        <v>56.830500000000001</v>
      </c>
      <c r="B8544">
        <v>7.8201599999999996E-2</v>
      </c>
      <c r="C8544">
        <v>8.3163200000000007E-2</v>
      </c>
      <c r="D8544">
        <v>7.4986700000000003E-2</v>
      </c>
      <c r="E8544">
        <v>8.4806999999999994E-2</v>
      </c>
      <c r="F8544">
        <v>8.2189700000000004E-2</v>
      </c>
    </row>
    <row r="8545" spans="1:6" x14ac:dyDescent="0.2">
      <c r="A8545" s="1">
        <v>56.850499999999997</v>
      </c>
      <c r="B8545">
        <v>7.8086199999999995E-2</v>
      </c>
      <c r="C8545">
        <v>8.3135299999999995E-2</v>
      </c>
      <c r="D8545">
        <v>7.4952500000000005E-2</v>
      </c>
      <c r="E8545">
        <v>8.4864800000000004E-2</v>
      </c>
      <c r="F8545">
        <v>8.2127000000000006E-2</v>
      </c>
    </row>
    <row r="8546" spans="1:6" x14ac:dyDescent="0.2">
      <c r="A8546" s="1">
        <v>56.8705</v>
      </c>
      <c r="B8546">
        <v>7.8053399999999995E-2</v>
      </c>
      <c r="C8546">
        <v>8.3131800000000006E-2</v>
      </c>
      <c r="D8546">
        <v>7.4901200000000001E-2</v>
      </c>
      <c r="E8546">
        <v>8.4826299999999993E-2</v>
      </c>
      <c r="F8546">
        <v>8.2094E-2</v>
      </c>
    </row>
    <row r="8547" spans="1:6" x14ac:dyDescent="0.2">
      <c r="A8547" s="1">
        <v>56.890500000000003</v>
      </c>
      <c r="B8547">
        <v>7.7865599999999993E-2</v>
      </c>
      <c r="C8547">
        <v>8.3149299999999995E-2</v>
      </c>
      <c r="D8547">
        <v>7.4931999999999999E-2</v>
      </c>
      <c r="E8547">
        <v>8.4806999999999994E-2</v>
      </c>
      <c r="F8547">
        <v>8.2127000000000006E-2</v>
      </c>
    </row>
    <row r="8548" spans="1:6" x14ac:dyDescent="0.2">
      <c r="A8548" s="1">
        <v>56.910499999999999</v>
      </c>
      <c r="B8548">
        <v>7.7817399999999995E-2</v>
      </c>
      <c r="C8548">
        <v>8.3210300000000001E-2</v>
      </c>
      <c r="D8548">
        <v>7.4947399999999997E-2</v>
      </c>
      <c r="E8548">
        <v>8.48333E-2</v>
      </c>
      <c r="F8548">
        <v>8.20766E-2</v>
      </c>
    </row>
    <row r="8549" spans="1:6" x14ac:dyDescent="0.2">
      <c r="A8549" s="1">
        <v>56.930500000000002</v>
      </c>
      <c r="B8549">
        <v>7.7777799999999994E-2</v>
      </c>
      <c r="C8549">
        <v>8.3149299999999995E-2</v>
      </c>
      <c r="D8549">
        <v>7.4849899999999997E-2</v>
      </c>
      <c r="E8549">
        <v>8.4829799999999997E-2</v>
      </c>
      <c r="F8549">
        <v>8.2135700000000006E-2</v>
      </c>
    </row>
    <row r="8550" spans="1:6" x14ac:dyDescent="0.2">
      <c r="A8550" s="1">
        <v>56.950499999999998</v>
      </c>
      <c r="B8550">
        <v>7.7660699999999999E-2</v>
      </c>
      <c r="C8550">
        <v>8.31562E-2</v>
      </c>
      <c r="D8550">
        <v>7.4798500000000004E-2</v>
      </c>
      <c r="E8550">
        <v>8.4859500000000004E-2</v>
      </c>
      <c r="F8550">
        <v>8.2142699999999999E-2</v>
      </c>
    </row>
    <row r="8551" spans="1:6" x14ac:dyDescent="0.2">
      <c r="A8551" s="1">
        <v>56.970500000000001</v>
      </c>
      <c r="B8551">
        <v>7.7617699999999998E-2</v>
      </c>
      <c r="C8551">
        <v>8.31929E-2</v>
      </c>
      <c r="D8551">
        <v>7.4788300000000002E-2</v>
      </c>
      <c r="E8551">
        <v>8.4941799999999998E-2</v>
      </c>
      <c r="F8551">
        <v>8.20853E-2</v>
      </c>
    </row>
    <row r="8552" spans="1:6" x14ac:dyDescent="0.2">
      <c r="A8552" s="1">
        <v>56.990499999999997</v>
      </c>
      <c r="B8552">
        <v>7.7614199999999994E-2</v>
      </c>
      <c r="C8552">
        <v>8.31789E-2</v>
      </c>
      <c r="D8552">
        <v>7.4846399999999993E-2</v>
      </c>
      <c r="E8552">
        <v>8.4826299999999993E-2</v>
      </c>
      <c r="F8552">
        <v>8.1989699999999999E-2</v>
      </c>
    </row>
    <row r="8553" spans="1:6" x14ac:dyDescent="0.2">
      <c r="A8553" s="1">
        <v>57.0105</v>
      </c>
      <c r="B8553">
        <v>7.7450699999999997E-2</v>
      </c>
      <c r="C8553">
        <v>8.3126599999999995E-2</v>
      </c>
      <c r="D8553">
        <v>7.4736999999999998E-2</v>
      </c>
      <c r="E8553">
        <v>8.4926000000000001E-2</v>
      </c>
      <c r="F8553">
        <v>8.1982700000000006E-2</v>
      </c>
    </row>
    <row r="8554" spans="1:6" x14ac:dyDescent="0.2">
      <c r="A8554" s="1">
        <v>57.030500000000004</v>
      </c>
      <c r="B8554">
        <v>7.74146E-2</v>
      </c>
      <c r="C8554">
        <v>8.3097000000000004E-2</v>
      </c>
      <c r="D8554">
        <v>7.4723300000000006E-2</v>
      </c>
      <c r="E8554">
        <v>8.4878800000000004E-2</v>
      </c>
      <c r="F8554">
        <v>8.1967100000000001E-2</v>
      </c>
    </row>
    <row r="8555" spans="1:6" x14ac:dyDescent="0.2">
      <c r="A8555" s="1">
        <v>57.0505</v>
      </c>
      <c r="B8555">
        <v>7.7307899999999999E-2</v>
      </c>
      <c r="C8555">
        <v>8.3079500000000001E-2</v>
      </c>
      <c r="D8555">
        <v>7.4689099999999994E-2</v>
      </c>
      <c r="E8555">
        <v>8.4943500000000005E-2</v>
      </c>
      <c r="F8555">
        <v>8.1855800000000006E-2</v>
      </c>
    </row>
    <row r="8556" spans="1:6" x14ac:dyDescent="0.2">
      <c r="A8556" s="1">
        <v>57.070500000000003</v>
      </c>
      <c r="B8556">
        <v>7.7247700000000002E-2</v>
      </c>
      <c r="C8556">
        <v>8.3128300000000002E-2</v>
      </c>
      <c r="D8556">
        <v>7.4634400000000004E-2</v>
      </c>
      <c r="E8556">
        <v>8.4915500000000005E-2</v>
      </c>
      <c r="F8556">
        <v>8.1848799999999999E-2</v>
      </c>
    </row>
    <row r="8557" spans="1:6" x14ac:dyDescent="0.2">
      <c r="A8557" s="1">
        <v>57.090499999999999</v>
      </c>
      <c r="B8557">
        <v>7.7096399999999995E-2</v>
      </c>
      <c r="C8557">
        <v>8.3023799999999995E-2</v>
      </c>
      <c r="D8557">
        <v>7.4682299999999993E-2</v>
      </c>
      <c r="E8557">
        <v>8.4894499999999998E-2</v>
      </c>
      <c r="F8557">
        <v>8.1777600000000006E-2</v>
      </c>
    </row>
    <row r="8558" spans="1:6" x14ac:dyDescent="0.2">
      <c r="A8558" s="1">
        <v>57.110500000000002</v>
      </c>
      <c r="B8558">
        <v>7.7015600000000003E-2</v>
      </c>
      <c r="C8558">
        <v>8.3053399999999999E-2</v>
      </c>
      <c r="D8558">
        <v>7.4632699999999996E-2</v>
      </c>
      <c r="E8558">
        <v>8.4929500000000005E-2</v>
      </c>
      <c r="F8558">
        <v>8.1732399999999997E-2</v>
      </c>
    </row>
    <row r="8559" spans="1:6" x14ac:dyDescent="0.2">
      <c r="A8559" s="1">
        <v>57.130499999999998</v>
      </c>
      <c r="B8559">
        <v>7.6869499999999993E-2</v>
      </c>
      <c r="C8559">
        <v>8.3041199999999996E-2</v>
      </c>
      <c r="D8559">
        <v>7.4620699999999998E-2</v>
      </c>
      <c r="E8559">
        <v>8.4904999999999994E-2</v>
      </c>
      <c r="F8559">
        <v>8.1741099999999997E-2</v>
      </c>
    </row>
    <row r="8560" spans="1:6" x14ac:dyDescent="0.2">
      <c r="A8560" s="1">
        <v>57.150500000000001</v>
      </c>
      <c r="B8560">
        <v>7.67544E-2</v>
      </c>
      <c r="C8560">
        <v>8.2974999999999993E-2</v>
      </c>
      <c r="D8560">
        <v>7.4632699999999996E-2</v>
      </c>
      <c r="E8560">
        <v>8.4852499999999997E-2</v>
      </c>
      <c r="F8560">
        <v>8.1629900000000005E-2</v>
      </c>
    </row>
    <row r="8561" spans="1:6" x14ac:dyDescent="0.2">
      <c r="A8561" s="1">
        <v>57.170499999999997</v>
      </c>
      <c r="B8561">
        <v>7.6673599999999995E-2</v>
      </c>
      <c r="C8561">
        <v>8.3083000000000004E-2</v>
      </c>
      <c r="D8561">
        <v>7.4631000000000003E-2</v>
      </c>
      <c r="E8561">
        <v>8.4896299999999994E-2</v>
      </c>
      <c r="F8561">
        <v>8.1638600000000006E-2</v>
      </c>
    </row>
    <row r="8562" spans="1:6" x14ac:dyDescent="0.2">
      <c r="A8562" s="1">
        <v>57.1905</v>
      </c>
      <c r="B8562">
        <v>7.6508800000000002E-2</v>
      </c>
      <c r="C8562">
        <v>8.2980200000000004E-2</v>
      </c>
      <c r="D8562">
        <v>7.4625800000000006E-2</v>
      </c>
      <c r="E8562">
        <v>8.4815799999999997E-2</v>
      </c>
      <c r="F8562">
        <v>8.1626400000000002E-2</v>
      </c>
    </row>
    <row r="8563" spans="1:6" x14ac:dyDescent="0.2">
      <c r="A8563" s="1">
        <v>57.210500000000003</v>
      </c>
      <c r="B8563">
        <v>7.6470999999999997E-2</v>
      </c>
      <c r="C8563">
        <v>8.3013299999999998E-2</v>
      </c>
      <c r="D8563">
        <v>7.4591599999999994E-2</v>
      </c>
      <c r="E8563">
        <v>8.4854299999999994E-2</v>
      </c>
      <c r="F8563">
        <v>8.1629900000000005E-2</v>
      </c>
    </row>
    <row r="8564" spans="1:6" x14ac:dyDescent="0.2">
      <c r="A8564" s="1">
        <v>57.230499999999999</v>
      </c>
      <c r="B8564">
        <v>7.6338799999999998E-2</v>
      </c>
      <c r="C8564">
        <v>8.3025500000000002E-2</v>
      </c>
      <c r="D8564">
        <v>7.4622400000000005E-2</v>
      </c>
      <c r="E8564">
        <v>8.4810499999999997E-2</v>
      </c>
      <c r="F8564">
        <v>8.1647200000000003E-2</v>
      </c>
    </row>
    <row r="8565" spans="1:6" x14ac:dyDescent="0.2">
      <c r="A8565" s="1">
        <v>57.250500000000002</v>
      </c>
      <c r="B8565">
        <v>7.6211799999999996E-2</v>
      </c>
      <c r="C8565">
        <v>8.2978399999999994E-2</v>
      </c>
      <c r="D8565">
        <v>7.4576299999999998E-2</v>
      </c>
      <c r="E8565">
        <v>8.4822800000000004E-2</v>
      </c>
      <c r="F8565">
        <v>8.1664600000000004E-2</v>
      </c>
    </row>
    <row r="8566" spans="1:6" x14ac:dyDescent="0.2">
      <c r="A8566" s="1">
        <v>57.270499999999998</v>
      </c>
      <c r="B8566">
        <v>7.6186100000000007E-2</v>
      </c>
      <c r="C8566">
        <v>8.29593E-2</v>
      </c>
      <c r="D8566">
        <v>7.4653200000000003E-2</v>
      </c>
      <c r="E8566">
        <v>8.4794800000000004E-2</v>
      </c>
      <c r="F8566">
        <v>8.1680299999999997E-2</v>
      </c>
    </row>
    <row r="8567" spans="1:6" x14ac:dyDescent="0.2">
      <c r="A8567" s="1">
        <v>57.290500000000002</v>
      </c>
      <c r="B8567">
        <v>7.6088299999999998E-2</v>
      </c>
      <c r="C8567">
        <v>8.2992399999999994E-2</v>
      </c>
      <c r="D8567">
        <v>7.4624099999999999E-2</v>
      </c>
      <c r="E8567">
        <v>8.4782499999999997E-2</v>
      </c>
      <c r="F8567">
        <v>8.1631599999999999E-2</v>
      </c>
    </row>
    <row r="8568" spans="1:6" x14ac:dyDescent="0.2">
      <c r="A8568" s="1">
        <v>57.310499999999998</v>
      </c>
      <c r="B8568">
        <v>7.6096899999999995E-2</v>
      </c>
      <c r="C8568">
        <v>8.2995899999999997E-2</v>
      </c>
      <c r="D8568">
        <v>7.4569399999999994E-2</v>
      </c>
      <c r="E8568">
        <v>8.4794800000000004E-2</v>
      </c>
      <c r="F8568">
        <v>8.1626400000000002E-2</v>
      </c>
    </row>
    <row r="8569" spans="1:6" x14ac:dyDescent="0.2">
      <c r="A8569" s="1">
        <v>57.330500000000001</v>
      </c>
      <c r="B8569">
        <v>7.6031699999999994E-2</v>
      </c>
      <c r="C8569">
        <v>8.2941799999999996E-2</v>
      </c>
      <c r="D8569">
        <v>7.4648099999999995E-2</v>
      </c>
      <c r="E8569">
        <v>8.4756300000000007E-2</v>
      </c>
      <c r="F8569">
        <v>8.15969E-2</v>
      </c>
    </row>
    <row r="8570" spans="1:6" x14ac:dyDescent="0.2">
      <c r="A8570" s="1">
        <v>57.350499999999997</v>
      </c>
      <c r="B8570">
        <v>7.5971700000000003E-2</v>
      </c>
      <c r="C8570">
        <v>8.2924399999999995E-2</v>
      </c>
      <c r="D8570">
        <v>7.4579699999999999E-2</v>
      </c>
      <c r="E8570">
        <v>8.4717799999999996E-2</v>
      </c>
      <c r="F8570">
        <v>8.1622899999999998E-2</v>
      </c>
    </row>
    <row r="8571" spans="1:6" x14ac:dyDescent="0.2">
      <c r="A8571" s="1">
        <v>57.3705</v>
      </c>
      <c r="B8571">
        <v>7.5959700000000005E-2</v>
      </c>
      <c r="C8571">
        <v>8.3002800000000002E-2</v>
      </c>
      <c r="D8571">
        <v>7.4598499999999998E-2</v>
      </c>
      <c r="E8571">
        <v>8.4719500000000003E-2</v>
      </c>
      <c r="F8571">
        <v>8.1642000000000006E-2</v>
      </c>
    </row>
    <row r="8572" spans="1:6" x14ac:dyDescent="0.2">
      <c r="A8572" s="1">
        <v>57.390500000000003</v>
      </c>
      <c r="B8572">
        <v>7.58654E-2</v>
      </c>
      <c r="C8572">
        <v>8.2929600000000006E-2</v>
      </c>
      <c r="D8572">
        <v>7.4625800000000006E-2</v>
      </c>
      <c r="E8572">
        <v>8.4672300000000006E-2</v>
      </c>
      <c r="F8572">
        <v>8.1617700000000001E-2</v>
      </c>
    </row>
    <row r="8573" spans="1:6" x14ac:dyDescent="0.2">
      <c r="A8573" s="1">
        <v>57.410499999999999</v>
      </c>
      <c r="B8573">
        <v>7.5889399999999996E-2</v>
      </c>
      <c r="C8573">
        <v>8.2985400000000001E-2</v>
      </c>
      <c r="D8573">
        <v>7.4512999999999996E-2</v>
      </c>
      <c r="E8573">
        <v>8.4747500000000003E-2</v>
      </c>
      <c r="F8573">
        <v>8.1602099999999997E-2</v>
      </c>
    </row>
    <row r="8574" spans="1:6" x14ac:dyDescent="0.2">
      <c r="A8574" s="1">
        <v>57.430500000000002</v>
      </c>
      <c r="B8574">
        <v>7.5891100000000003E-2</v>
      </c>
      <c r="C8574">
        <v>8.3015000000000005E-2</v>
      </c>
      <c r="D8574">
        <v>7.4588199999999993E-2</v>
      </c>
      <c r="E8574">
        <v>8.4709000000000007E-2</v>
      </c>
      <c r="F8574">
        <v>8.1584699999999996E-2</v>
      </c>
    </row>
    <row r="8575" spans="1:6" x14ac:dyDescent="0.2">
      <c r="A8575" s="1">
        <v>57.450499999999998</v>
      </c>
      <c r="B8575">
        <v>7.5834499999999999E-2</v>
      </c>
      <c r="C8575">
        <v>8.2966200000000004E-2</v>
      </c>
      <c r="D8575">
        <v>7.4572799999999995E-2</v>
      </c>
      <c r="E8575">
        <v>8.4668800000000002E-2</v>
      </c>
      <c r="F8575">
        <v>8.1579499999999999E-2</v>
      </c>
    </row>
    <row r="8576" spans="1:6" x14ac:dyDescent="0.2">
      <c r="A8576" s="1">
        <v>57.470500000000001</v>
      </c>
      <c r="B8576">
        <v>7.5817399999999993E-2</v>
      </c>
      <c r="C8576">
        <v>8.3025500000000002E-2</v>
      </c>
      <c r="D8576">
        <v>7.4550599999999995E-2</v>
      </c>
      <c r="E8576">
        <v>8.4693299999999999E-2</v>
      </c>
      <c r="F8576">
        <v>8.1607299999999994E-2</v>
      </c>
    </row>
    <row r="8577" spans="1:6" x14ac:dyDescent="0.2">
      <c r="A8577" s="1">
        <v>57.490499999999997</v>
      </c>
      <c r="B8577">
        <v>7.5813900000000004E-2</v>
      </c>
      <c r="C8577">
        <v>8.3009799999999995E-2</v>
      </c>
      <c r="D8577">
        <v>7.4591599999999994E-2</v>
      </c>
      <c r="E8577">
        <v>8.4647799999999995E-2</v>
      </c>
      <c r="F8577">
        <v>8.1593399999999996E-2</v>
      </c>
    </row>
    <row r="8578" spans="1:6" x14ac:dyDescent="0.2">
      <c r="A8578" s="1">
        <v>57.5105</v>
      </c>
      <c r="B8578">
        <v>7.5791600000000001E-2</v>
      </c>
      <c r="C8578">
        <v>8.2985400000000001E-2</v>
      </c>
      <c r="D8578">
        <v>7.4562600000000007E-2</v>
      </c>
      <c r="E8578">
        <v>8.4667000000000006E-2</v>
      </c>
      <c r="F8578">
        <v>8.1551700000000005E-2</v>
      </c>
    </row>
    <row r="8579" spans="1:6" x14ac:dyDescent="0.2">
      <c r="A8579" s="1">
        <v>57.530500000000004</v>
      </c>
      <c r="B8579">
        <v>7.5717900000000005E-2</v>
      </c>
      <c r="C8579">
        <v>8.3015000000000005E-2</v>
      </c>
      <c r="D8579">
        <v>7.45643E-2</v>
      </c>
      <c r="E8579">
        <v>8.4584800000000002E-2</v>
      </c>
      <c r="F8579">
        <v>8.16577E-2</v>
      </c>
    </row>
    <row r="8580" spans="1:6" x14ac:dyDescent="0.2">
      <c r="A8580" s="1">
        <v>57.5505</v>
      </c>
      <c r="B8580">
        <v>7.5741900000000001E-2</v>
      </c>
      <c r="C8580">
        <v>8.3030699999999999E-2</v>
      </c>
      <c r="D8580">
        <v>7.4506199999999995E-2</v>
      </c>
      <c r="E8580">
        <v>8.4597000000000006E-2</v>
      </c>
      <c r="F8580">
        <v>8.1548200000000001E-2</v>
      </c>
    </row>
    <row r="8581" spans="1:6" x14ac:dyDescent="0.2">
      <c r="A8581" s="1">
        <v>57.570500000000003</v>
      </c>
      <c r="B8581">
        <v>7.5836200000000006E-2</v>
      </c>
      <c r="C8581">
        <v>8.3041199999999996E-2</v>
      </c>
      <c r="D8581">
        <v>7.4511300000000003E-2</v>
      </c>
      <c r="E8581">
        <v>8.4553299999999998E-2</v>
      </c>
      <c r="F8581">
        <v>8.1593399999999996E-2</v>
      </c>
    </row>
    <row r="8582" spans="1:6" x14ac:dyDescent="0.2">
      <c r="A8582" s="1">
        <v>57.590499999999999</v>
      </c>
      <c r="B8582">
        <v>7.5733400000000006E-2</v>
      </c>
      <c r="C8582">
        <v>8.3011600000000005E-2</v>
      </c>
      <c r="D8582">
        <v>7.4507900000000002E-2</v>
      </c>
      <c r="E8582">
        <v>8.4507799999999994E-2</v>
      </c>
      <c r="F8582">
        <v>8.1534300000000004E-2</v>
      </c>
    </row>
    <row r="8583" spans="1:6" x14ac:dyDescent="0.2">
      <c r="A8583" s="1">
        <v>57.610500000000002</v>
      </c>
      <c r="B8583">
        <v>7.5807100000000002E-2</v>
      </c>
      <c r="C8583">
        <v>8.2999400000000001E-2</v>
      </c>
      <c r="D8583">
        <v>7.4506199999999995E-2</v>
      </c>
      <c r="E8583">
        <v>8.4499099999999994E-2</v>
      </c>
      <c r="F8583">
        <v>8.1589900000000007E-2</v>
      </c>
    </row>
    <row r="8584" spans="1:6" x14ac:dyDescent="0.2">
      <c r="A8584" s="1">
        <v>57.630499999999998</v>
      </c>
      <c r="B8584">
        <v>7.5736800000000007E-2</v>
      </c>
      <c r="C8584">
        <v>8.3034200000000002E-2</v>
      </c>
      <c r="D8584">
        <v>7.4485700000000002E-2</v>
      </c>
      <c r="E8584">
        <v>8.4432599999999997E-2</v>
      </c>
      <c r="F8584">
        <v>8.1609000000000001E-2</v>
      </c>
    </row>
    <row r="8585" spans="1:6" x14ac:dyDescent="0.2">
      <c r="A8585" s="1">
        <v>57.650500000000001</v>
      </c>
      <c r="B8585">
        <v>7.5748800000000005E-2</v>
      </c>
      <c r="C8585">
        <v>8.3015000000000005E-2</v>
      </c>
      <c r="D8585">
        <v>7.4565999999999993E-2</v>
      </c>
      <c r="E8585">
        <v>8.4399399999999999E-2</v>
      </c>
      <c r="F8585">
        <v>8.1643800000000002E-2</v>
      </c>
    </row>
    <row r="8586" spans="1:6" x14ac:dyDescent="0.2">
      <c r="A8586" s="1">
        <v>57.670499999999997</v>
      </c>
      <c r="B8586">
        <v>7.5784799999999999E-2</v>
      </c>
      <c r="C8586">
        <v>8.3042900000000003E-2</v>
      </c>
      <c r="D8586">
        <v>7.4470300000000003E-2</v>
      </c>
      <c r="E8586">
        <v>8.4408200000000003E-2</v>
      </c>
      <c r="F8586">
        <v>8.15969E-2</v>
      </c>
    </row>
    <row r="8587" spans="1:6" x14ac:dyDescent="0.2">
      <c r="A8587" s="1">
        <v>57.6905</v>
      </c>
      <c r="B8587">
        <v>7.5765899999999997E-2</v>
      </c>
      <c r="C8587">
        <v>8.2981899999999997E-2</v>
      </c>
      <c r="D8587">
        <v>7.4465199999999995E-2</v>
      </c>
      <c r="E8587">
        <v>8.4373199999999995E-2</v>
      </c>
      <c r="F8587">
        <v>8.1617700000000001E-2</v>
      </c>
    </row>
    <row r="8588" spans="1:6" x14ac:dyDescent="0.2">
      <c r="A8588" s="1">
        <v>57.710500000000003</v>
      </c>
      <c r="B8588">
        <v>7.5861899999999996E-2</v>
      </c>
      <c r="C8588">
        <v>8.3046400000000006E-2</v>
      </c>
      <c r="D8588">
        <v>7.4477100000000004E-2</v>
      </c>
      <c r="E8588">
        <v>8.4380200000000002E-2</v>
      </c>
      <c r="F8588">
        <v>8.1642000000000006E-2</v>
      </c>
    </row>
    <row r="8589" spans="1:6" x14ac:dyDescent="0.2">
      <c r="A8589" s="1">
        <v>57.730499999999999</v>
      </c>
      <c r="B8589">
        <v>7.5822500000000001E-2</v>
      </c>
      <c r="C8589">
        <v>8.3093500000000001E-2</v>
      </c>
      <c r="D8589">
        <v>7.4477100000000004E-2</v>
      </c>
      <c r="E8589">
        <v>8.4357399999999999E-2</v>
      </c>
      <c r="F8589">
        <v>8.1628099999999995E-2</v>
      </c>
    </row>
    <row r="8590" spans="1:6" x14ac:dyDescent="0.2">
      <c r="A8590" s="1">
        <v>57.750500000000002</v>
      </c>
      <c r="B8590">
        <v>7.5779600000000003E-2</v>
      </c>
      <c r="C8590">
        <v>8.3015000000000005E-2</v>
      </c>
      <c r="D8590">
        <v>7.4523300000000001E-2</v>
      </c>
      <c r="E8590">
        <v>8.4343500000000002E-2</v>
      </c>
      <c r="F8590">
        <v>8.1678500000000001E-2</v>
      </c>
    </row>
    <row r="8591" spans="1:6" x14ac:dyDescent="0.2">
      <c r="A8591" s="1">
        <v>57.770499999999998</v>
      </c>
      <c r="B8591">
        <v>7.5805399999999995E-2</v>
      </c>
      <c r="C8591">
        <v>8.3001099999999994E-2</v>
      </c>
      <c r="D8591">
        <v>7.4453199999999997E-2</v>
      </c>
      <c r="E8591">
        <v>8.4261299999999997E-2</v>
      </c>
      <c r="F8591">
        <v>8.1642000000000006E-2</v>
      </c>
    </row>
    <row r="8592" spans="1:6" x14ac:dyDescent="0.2">
      <c r="A8592" s="1">
        <v>57.790500000000002</v>
      </c>
      <c r="B8592">
        <v>7.5719700000000001E-2</v>
      </c>
      <c r="C8592">
        <v>8.2957500000000003E-2</v>
      </c>
      <c r="D8592">
        <v>7.4492500000000003E-2</v>
      </c>
      <c r="E8592">
        <v>8.4352200000000002E-2</v>
      </c>
      <c r="F8592">
        <v>8.1629900000000005E-2</v>
      </c>
    </row>
    <row r="8593" spans="1:6" x14ac:dyDescent="0.2">
      <c r="A8593" s="1">
        <v>57.810499999999998</v>
      </c>
      <c r="B8593">
        <v>7.5745400000000004E-2</v>
      </c>
      <c r="C8593">
        <v>8.2990599999999998E-2</v>
      </c>
      <c r="D8593">
        <v>7.4461700000000006E-2</v>
      </c>
      <c r="E8593">
        <v>8.4345199999999995E-2</v>
      </c>
      <c r="F8593">
        <v>8.1575999999999996E-2</v>
      </c>
    </row>
    <row r="8594" spans="1:6" x14ac:dyDescent="0.2">
      <c r="A8594" s="1">
        <v>57.830500000000001</v>
      </c>
      <c r="B8594">
        <v>7.5692200000000001E-2</v>
      </c>
      <c r="C8594">
        <v>8.2985400000000001E-2</v>
      </c>
      <c r="D8594">
        <v>7.4485700000000002E-2</v>
      </c>
      <c r="E8594">
        <v>8.4257799999999994E-2</v>
      </c>
      <c r="F8594">
        <v>8.1589900000000007E-2</v>
      </c>
    </row>
    <row r="8595" spans="1:6" x14ac:dyDescent="0.2">
      <c r="A8595" s="1">
        <v>57.850499999999997</v>
      </c>
      <c r="B8595">
        <v>7.5673400000000002E-2</v>
      </c>
      <c r="C8595">
        <v>8.2973199999999997E-2</v>
      </c>
      <c r="D8595">
        <v>7.4388300000000004E-2</v>
      </c>
      <c r="E8595">
        <v>8.4325999999999998E-2</v>
      </c>
      <c r="F8595">
        <v>8.1501299999999999E-2</v>
      </c>
    </row>
    <row r="8596" spans="1:6" x14ac:dyDescent="0.2">
      <c r="A8596" s="1">
        <v>57.8705</v>
      </c>
      <c r="B8596">
        <v>7.5740199999999994E-2</v>
      </c>
      <c r="C8596">
        <v>8.2988900000000004E-2</v>
      </c>
      <c r="D8596">
        <v>7.4413900000000005E-2</v>
      </c>
      <c r="E8596">
        <v>8.4297999999999998E-2</v>
      </c>
      <c r="F8596">
        <v>8.1551700000000005E-2</v>
      </c>
    </row>
    <row r="8597" spans="1:6" x14ac:dyDescent="0.2">
      <c r="A8597" s="1">
        <v>57.890500000000003</v>
      </c>
      <c r="B8597">
        <v>7.5613399999999997E-2</v>
      </c>
      <c r="C8597">
        <v>8.2992399999999994E-2</v>
      </c>
      <c r="D8597">
        <v>7.4372900000000006E-2</v>
      </c>
      <c r="E8597">
        <v>8.4317199999999995E-2</v>
      </c>
      <c r="F8597">
        <v>8.1543000000000004E-2</v>
      </c>
    </row>
    <row r="8598" spans="1:6" x14ac:dyDescent="0.2">
      <c r="A8598" s="1">
        <v>57.910499999999999</v>
      </c>
      <c r="B8598">
        <v>7.5664800000000004E-2</v>
      </c>
      <c r="C8598">
        <v>8.2990599999999998E-2</v>
      </c>
      <c r="D8598">
        <v>7.4372900000000006E-2</v>
      </c>
      <c r="E8598">
        <v>8.4292800000000001E-2</v>
      </c>
      <c r="F8598">
        <v>8.1471799999999997E-2</v>
      </c>
    </row>
    <row r="8599" spans="1:6" x14ac:dyDescent="0.2">
      <c r="A8599" s="1">
        <v>57.930500000000002</v>
      </c>
      <c r="B8599">
        <v>7.5661400000000004E-2</v>
      </c>
      <c r="C8599">
        <v>8.3030699999999999E-2</v>
      </c>
      <c r="D8599">
        <v>7.4360899999999994E-2</v>
      </c>
      <c r="E8599">
        <v>8.4338200000000002E-2</v>
      </c>
      <c r="F8599">
        <v>8.1454399999999996E-2</v>
      </c>
    </row>
    <row r="8600" spans="1:6" x14ac:dyDescent="0.2">
      <c r="A8600" s="1">
        <v>57.950499999999998</v>
      </c>
      <c r="B8600">
        <v>7.5568899999999994E-2</v>
      </c>
      <c r="C8600">
        <v>8.2981899999999997E-2</v>
      </c>
      <c r="D8600">
        <v>7.4343800000000002E-2</v>
      </c>
      <c r="E8600">
        <v>8.4343500000000002E-2</v>
      </c>
      <c r="F8600">
        <v>8.1430100000000005E-2</v>
      </c>
    </row>
    <row r="8601" spans="1:6" x14ac:dyDescent="0.2">
      <c r="A8601" s="1">
        <v>57.970500000000001</v>
      </c>
      <c r="B8601">
        <v>7.5608300000000003E-2</v>
      </c>
      <c r="C8601">
        <v>8.2957500000000003E-2</v>
      </c>
      <c r="D8601">
        <v>7.4294299999999994E-2</v>
      </c>
      <c r="E8601">
        <v>8.4306699999999998E-2</v>
      </c>
      <c r="F8601">
        <v>8.1428399999999998E-2</v>
      </c>
    </row>
    <row r="8602" spans="1:6" x14ac:dyDescent="0.2">
      <c r="A8602" s="1">
        <v>57.990499999999997</v>
      </c>
      <c r="B8602">
        <v>7.5584299999999993E-2</v>
      </c>
      <c r="C8602">
        <v>8.2995899999999997E-2</v>
      </c>
      <c r="D8602">
        <v>7.4328500000000006E-2</v>
      </c>
      <c r="E8602">
        <v>8.4327700000000005E-2</v>
      </c>
      <c r="F8602">
        <v>8.1513500000000003E-2</v>
      </c>
    </row>
    <row r="8603" spans="1:6" x14ac:dyDescent="0.2">
      <c r="A8603" s="1">
        <v>58.0105</v>
      </c>
      <c r="B8603">
        <v>7.5575699999999996E-2</v>
      </c>
      <c r="C8603">
        <v>8.3044699999999999E-2</v>
      </c>
      <c r="D8603">
        <v>7.4297699999999994E-2</v>
      </c>
      <c r="E8603">
        <v>8.4348699999999999E-2</v>
      </c>
      <c r="F8603">
        <v>8.1384999999999999E-2</v>
      </c>
    </row>
    <row r="8604" spans="1:6" x14ac:dyDescent="0.2">
      <c r="A8604" s="1">
        <v>58.030500000000004</v>
      </c>
      <c r="B8604">
        <v>7.5519199999999995E-2</v>
      </c>
      <c r="C8604">
        <v>8.2973199999999997E-2</v>
      </c>
      <c r="D8604">
        <v>7.4313100000000007E-2</v>
      </c>
      <c r="E8604">
        <v>8.4352200000000002E-2</v>
      </c>
      <c r="F8604">
        <v>8.1376299999999999E-2</v>
      </c>
    </row>
    <row r="8605" spans="1:6" x14ac:dyDescent="0.2">
      <c r="A8605" s="1">
        <v>58.0505</v>
      </c>
      <c r="B8605">
        <v>7.5503799999999996E-2</v>
      </c>
      <c r="C8605">
        <v>8.29593E-2</v>
      </c>
      <c r="D8605">
        <v>7.4290900000000007E-2</v>
      </c>
      <c r="E8605">
        <v>8.4331199999999995E-2</v>
      </c>
      <c r="F8605">
        <v>8.1322500000000006E-2</v>
      </c>
    </row>
    <row r="8606" spans="1:6" x14ac:dyDescent="0.2">
      <c r="A8606" s="1">
        <v>58.070500000000003</v>
      </c>
      <c r="B8606">
        <v>7.5550000000000006E-2</v>
      </c>
      <c r="C8606">
        <v>8.2931400000000002E-2</v>
      </c>
      <c r="D8606">
        <v>7.4214000000000002E-2</v>
      </c>
      <c r="E8606">
        <v>8.4324200000000002E-2</v>
      </c>
      <c r="F8606">
        <v>8.1357200000000005E-2</v>
      </c>
    </row>
    <row r="8607" spans="1:6" x14ac:dyDescent="0.2">
      <c r="A8607" s="1">
        <v>58.090499999999999</v>
      </c>
      <c r="B8607">
        <v>7.5555200000000003E-2</v>
      </c>
      <c r="C8607">
        <v>8.2927899999999999E-2</v>
      </c>
      <c r="D8607">
        <v>7.4284100000000006E-2</v>
      </c>
      <c r="E8607">
        <v>8.4313700000000005E-2</v>
      </c>
      <c r="F8607">
        <v>8.1305100000000005E-2</v>
      </c>
    </row>
    <row r="8608" spans="1:6" x14ac:dyDescent="0.2">
      <c r="A8608" s="1">
        <v>58.110500000000002</v>
      </c>
      <c r="B8608">
        <v>7.5539700000000001E-2</v>
      </c>
      <c r="C8608">
        <v>8.2954E-2</v>
      </c>
      <c r="D8608">
        <v>7.4272099999999994E-2</v>
      </c>
      <c r="E8608">
        <v>8.4360900000000003E-2</v>
      </c>
      <c r="F8608">
        <v>8.1268599999999996E-2</v>
      </c>
    </row>
    <row r="8609" spans="1:6" x14ac:dyDescent="0.2">
      <c r="A8609" s="1">
        <v>58.130499999999998</v>
      </c>
      <c r="B8609">
        <v>7.5558600000000004E-2</v>
      </c>
      <c r="C8609">
        <v>8.3015000000000005E-2</v>
      </c>
      <c r="D8609">
        <v>7.4277200000000002E-2</v>
      </c>
      <c r="E8609">
        <v>8.4338200000000002E-2</v>
      </c>
      <c r="F8609">
        <v>8.1298099999999998E-2</v>
      </c>
    </row>
    <row r="8610" spans="1:6" x14ac:dyDescent="0.2">
      <c r="A8610" s="1">
        <v>58.150500000000001</v>
      </c>
      <c r="B8610">
        <v>7.5606599999999996E-2</v>
      </c>
      <c r="C8610">
        <v>8.2964499999999997E-2</v>
      </c>
      <c r="D8610">
        <v>7.42704E-2</v>
      </c>
      <c r="E8610">
        <v>8.4352200000000002E-2</v>
      </c>
      <c r="F8610">
        <v>8.1226999999999994E-2</v>
      </c>
    </row>
    <row r="8611" spans="1:6" x14ac:dyDescent="0.2">
      <c r="A8611" s="1">
        <v>58.170499999999997</v>
      </c>
      <c r="B8611">
        <v>7.5560299999999997E-2</v>
      </c>
      <c r="C8611">
        <v>8.2955799999999996E-2</v>
      </c>
      <c r="D8611">
        <v>7.4296000000000001E-2</v>
      </c>
      <c r="E8611">
        <v>8.4345199999999995E-2</v>
      </c>
      <c r="F8611">
        <v>8.1200900000000006E-2</v>
      </c>
    </row>
    <row r="8612" spans="1:6" x14ac:dyDescent="0.2">
      <c r="A8612" s="1">
        <v>58.1905</v>
      </c>
      <c r="B8612">
        <v>7.5556899999999996E-2</v>
      </c>
      <c r="C8612">
        <v>8.2894800000000005E-2</v>
      </c>
      <c r="D8612">
        <v>7.4282299999999996E-2</v>
      </c>
      <c r="E8612">
        <v>8.4306699999999998E-2</v>
      </c>
      <c r="F8612">
        <v>8.12166E-2</v>
      </c>
    </row>
    <row r="8613" spans="1:6" x14ac:dyDescent="0.2">
      <c r="A8613" s="1">
        <v>58.210500000000003</v>
      </c>
      <c r="B8613">
        <v>7.5627100000000003E-2</v>
      </c>
      <c r="C8613">
        <v>8.2882600000000001E-2</v>
      </c>
      <c r="D8613">
        <v>7.4265300000000006E-2</v>
      </c>
      <c r="E8613">
        <v>8.4273500000000001E-2</v>
      </c>
      <c r="F8613">
        <v>8.1124600000000005E-2</v>
      </c>
    </row>
    <row r="8614" spans="1:6" x14ac:dyDescent="0.2">
      <c r="A8614" s="1">
        <v>58.230499999999999</v>
      </c>
      <c r="B8614">
        <v>7.5630500000000003E-2</v>
      </c>
      <c r="C8614">
        <v>8.2846000000000003E-2</v>
      </c>
      <c r="D8614">
        <v>7.4261800000000003E-2</v>
      </c>
      <c r="E8614">
        <v>8.4319000000000005E-2</v>
      </c>
      <c r="F8614">
        <v>8.1176600000000002E-2</v>
      </c>
    </row>
    <row r="8615" spans="1:6" x14ac:dyDescent="0.2">
      <c r="A8615" s="1">
        <v>58.250500000000002</v>
      </c>
      <c r="B8615">
        <v>7.5613399999999997E-2</v>
      </c>
      <c r="C8615">
        <v>8.2927899999999999E-2</v>
      </c>
      <c r="D8615">
        <v>7.4338699999999994E-2</v>
      </c>
      <c r="E8615">
        <v>8.4238599999999997E-2</v>
      </c>
      <c r="F8615">
        <v>8.1124600000000005E-2</v>
      </c>
    </row>
    <row r="8616" spans="1:6" x14ac:dyDescent="0.2">
      <c r="A8616" s="1">
        <v>58.270499999999998</v>
      </c>
      <c r="B8616">
        <v>7.5639100000000001E-2</v>
      </c>
      <c r="C8616">
        <v>8.2912200000000005E-2</v>
      </c>
      <c r="D8616">
        <v>7.4224300000000007E-2</v>
      </c>
      <c r="E8616">
        <v>8.4229799999999994E-2</v>
      </c>
      <c r="F8616">
        <v>8.1124600000000005E-2</v>
      </c>
    </row>
    <row r="8617" spans="1:6" x14ac:dyDescent="0.2">
      <c r="A8617" s="1">
        <v>58.290500000000002</v>
      </c>
      <c r="B8617">
        <v>7.56357E-2</v>
      </c>
      <c r="C8617">
        <v>8.2898299999999994E-2</v>
      </c>
      <c r="D8617">
        <v>7.4299400000000002E-2</v>
      </c>
      <c r="E8617">
        <v>8.4196599999999996E-2</v>
      </c>
      <c r="F8617">
        <v>8.1093299999999993E-2</v>
      </c>
    </row>
    <row r="8618" spans="1:6" x14ac:dyDescent="0.2">
      <c r="A8618" s="1">
        <v>58.310499999999998</v>
      </c>
      <c r="B8618">
        <v>7.5658000000000003E-2</v>
      </c>
      <c r="C8618">
        <v>8.28652E-2</v>
      </c>
      <c r="D8618">
        <v>7.4275499999999994E-2</v>
      </c>
      <c r="E8618">
        <v>8.4166900000000003E-2</v>
      </c>
      <c r="F8618">
        <v>8.1018699999999999E-2</v>
      </c>
    </row>
    <row r="8619" spans="1:6" x14ac:dyDescent="0.2">
      <c r="A8619" s="1">
        <v>58.330500000000001</v>
      </c>
      <c r="B8619">
        <v>7.5670000000000001E-2</v>
      </c>
      <c r="C8619">
        <v>8.2861699999999996E-2</v>
      </c>
      <c r="D8619">
        <v>7.4278899999999995E-2</v>
      </c>
      <c r="E8619">
        <v>8.4144200000000002E-2</v>
      </c>
      <c r="F8619">
        <v>8.10448E-2</v>
      </c>
    </row>
    <row r="8620" spans="1:6" x14ac:dyDescent="0.2">
      <c r="A8620" s="1">
        <v>58.350499999999997</v>
      </c>
      <c r="B8620">
        <v>7.5621999999999995E-2</v>
      </c>
      <c r="C8620">
        <v>8.28512E-2</v>
      </c>
      <c r="D8620">
        <v>7.4328500000000006E-2</v>
      </c>
      <c r="E8620">
        <v>8.4091799999999994E-2</v>
      </c>
      <c r="F8620">
        <v>8.1058599999999995E-2</v>
      </c>
    </row>
    <row r="8621" spans="1:6" x14ac:dyDescent="0.2">
      <c r="A8621" s="1">
        <v>58.3705</v>
      </c>
      <c r="B8621">
        <v>7.5699100000000005E-2</v>
      </c>
      <c r="C8621">
        <v>8.2849500000000006E-2</v>
      </c>
      <c r="D8621">
        <v>7.4207200000000001E-2</v>
      </c>
      <c r="E8621">
        <v>8.4048100000000001E-2</v>
      </c>
      <c r="F8621">
        <v>8.1086400000000003E-2</v>
      </c>
    </row>
    <row r="8622" spans="1:6" x14ac:dyDescent="0.2">
      <c r="A8622" s="1">
        <v>58.390500000000003</v>
      </c>
      <c r="B8622">
        <v>7.5640799999999994E-2</v>
      </c>
      <c r="C8622">
        <v>8.27711E-2</v>
      </c>
      <c r="D8622">
        <v>7.4277200000000002E-2</v>
      </c>
      <c r="E8622">
        <v>8.3955500000000002E-2</v>
      </c>
      <c r="F8622">
        <v>8.1030900000000003E-2</v>
      </c>
    </row>
    <row r="8623" spans="1:6" x14ac:dyDescent="0.2">
      <c r="A8623" s="1">
        <v>58.410499999999999</v>
      </c>
      <c r="B8623">
        <v>7.5652800000000006E-2</v>
      </c>
      <c r="C8623">
        <v>8.2790299999999997E-2</v>
      </c>
      <c r="D8623">
        <v>7.4275499999999994E-2</v>
      </c>
      <c r="E8623">
        <v>8.3995700000000006E-2</v>
      </c>
      <c r="F8623">
        <v>8.10361E-2</v>
      </c>
    </row>
    <row r="8624" spans="1:6" x14ac:dyDescent="0.2">
      <c r="A8624" s="1">
        <v>58.430500000000002</v>
      </c>
      <c r="B8624">
        <v>7.5637399999999994E-2</v>
      </c>
      <c r="C8624">
        <v>8.2793699999999998E-2</v>
      </c>
      <c r="D8624">
        <v>7.4290900000000007E-2</v>
      </c>
      <c r="E8624">
        <v>8.3911799999999995E-2</v>
      </c>
      <c r="F8624">
        <v>8.1049999999999997E-2</v>
      </c>
    </row>
    <row r="8625" spans="1:6" x14ac:dyDescent="0.2">
      <c r="A8625" s="1">
        <v>58.450499999999998</v>
      </c>
      <c r="B8625">
        <v>7.56048E-2</v>
      </c>
      <c r="C8625">
        <v>8.2734500000000002E-2</v>
      </c>
      <c r="D8625">
        <v>7.4287500000000006E-2</v>
      </c>
      <c r="E8625">
        <v>8.3906599999999998E-2</v>
      </c>
      <c r="F8625">
        <v>8.1004800000000002E-2</v>
      </c>
    </row>
    <row r="8626" spans="1:6" x14ac:dyDescent="0.2">
      <c r="A8626" s="1">
        <v>58.470500000000001</v>
      </c>
      <c r="B8626">
        <v>7.5580900000000006E-2</v>
      </c>
      <c r="C8626">
        <v>8.2741499999999996E-2</v>
      </c>
      <c r="D8626">
        <v>7.4207200000000001E-2</v>
      </c>
      <c r="E8626">
        <v>8.3894399999999994E-2</v>
      </c>
      <c r="F8626">
        <v>8.1032599999999996E-2</v>
      </c>
    </row>
    <row r="8627" spans="1:6" x14ac:dyDescent="0.2">
      <c r="A8627" s="1">
        <v>58.490499999999997</v>
      </c>
      <c r="B8627">
        <v>7.5621999999999995E-2</v>
      </c>
      <c r="C8627">
        <v>8.2652699999999996E-2</v>
      </c>
      <c r="D8627">
        <v>7.4217400000000003E-2</v>
      </c>
      <c r="E8627">
        <v>8.3868200000000004E-2</v>
      </c>
      <c r="F8627">
        <v>8.1018699999999999E-2</v>
      </c>
    </row>
    <row r="8628" spans="1:6" x14ac:dyDescent="0.2">
      <c r="A8628" s="1">
        <v>58.5105</v>
      </c>
      <c r="B8628">
        <v>7.5594599999999998E-2</v>
      </c>
      <c r="C8628">
        <v>8.2710099999999995E-2</v>
      </c>
      <c r="D8628">
        <v>7.4149099999999996E-2</v>
      </c>
      <c r="E8628">
        <v>8.3901400000000001E-2</v>
      </c>
      <c r="F8628">
        <v>8.0971899999999999E-2</v>
      </c>
    </row>
    <row r="8629" spans="1:6" x14ac:dyDescent="0.2">
      <c r="A8629" s="1">
        <v>58.530500000000004</v>
      </c>
      <c r="B8629">
        <v>7.5621999999999995E-2</v>
      </c>
      <c r="C8629">
        <v>8.2706600000000005E-2</v>
      </c>
      <c r="D8629">
        <v>7.42038E-2</v>
      </c>
      <c r="E8629">
        <v>8.3810599999999999E-2</v>
      </c>
      <c r="F8629">
        <v>8.1006599999999998E-2</v>
      </c>
    </row>
    <row r="8630" spans="1:6" x14ac:dyDescent="0.2">
      <c r="A8630" s="1">
        <v>58.5505</v>
      </c>
      <c r="B8630">
        <v>7.5563699999999998E-2</v>
      </c>
      <c r="C8630">
        <v>8.2631800000000005E-2</v>
      </c>
      <c r="D8630">
        <v>7.4237899999999996E-2</v>
      </c>
      <c r="E8630">
        <v>8.3812300000000006E-2</v>
      </c>
      <c r="F8630">
        <v>8.0971899999999999E-2</v>
      </c>
    </row>
    <row r="8631" spans="1:6" x14ac:dyDescent="0.2">
      <c r="A8631" s="1">
        <v>58.570500000000003</v>
      </c>
      <c r="B8631">
        <v>7.5587699999999994E-2</v>
      </c>
      <c r="C8631">
        <v>8.2621299999999995E-2</v>
      </c>
      <c r="D8631">
        <v>7.4231099999999994E-2</v>
      </c>
      <c r="E8631">
        <v>8.3821000000000007E-2</v>
      </c>
      <c r="F8631">
        <v>8.0975400000000003E-2</v>
      </c>
    </row>
    <row r="8632" spans="1:6" x14ac:dyDescent="0.2">
      <c r="A8632" s="1">
        <v>58.590499999999999</v>
      </c>
      <c r="B8632">
        <v>7.5534599999999993E-2</v>
      </c>
      <c r="C8632">
        <v>8.2603899999999994E-2</v>
      </c>
      <c r="D8632">
        <v>7.4268700000000007E-2</v>
      </c>
      <c r="E8632">
        <v>8.3801799999999996E-2</v>
      </c>
      <c r="F8632">
        <v>8.1027399999999999E-2</v>
      </c>
    </row>
    <row r="8633" spans="1:6" x14ac:dyDescent="0.2">
      <c r="A8633" s="1">
        <v>58.610500000000002</v>
      </c>
      <c r="B8633">
        <v>7.5642500000000001E-2</v>
      </c>
      <c r="C8633">
        <v>8.2635200000000006E-2</v>
      </c>
      <c r="D8633">
        <v>7.4190099999999995E-2</v>
      </c>
      <c r="E8633">
        <v>8.3822800000000003E-2</v>
      </c>
      <c r="F8633">
        <v>8.1030900000000003E-2</v>
      </c>
    </row>
    <row r="8634" spans="1:6" x14ac:dyDescent="0.2">
      <c r="A8634" s="1">
        <v>58.630499999999998</v>
      </c>
      <c r="B8634">
        <v>7.5524300000000003E-2</v>
      </c>
      <c r="C8634">
        <v>8.2629999999999995E-2</v>
      </c>
      <c r="D8634">
        <v>7.4150800000000003E-2</v>
      </c>
      <c r="E8634">
        <v>8.3812300000000006E-2</v>
      </c>
      <c r="F8634">
        <v>8.0994399999999994E-2</v>
      </c>
    </row>
    <row r="8635" spans="1:6" x14ac:dyDescent="0.2">
      <c r="A8635" s="1">
        <v>58.650500000000001</v>
      </c>
      <c r="B8635">
        <v>7.5522599999999995E-2</v>
      </c>
      <c r="C8635">
        <v>8.25935E-2</v>
      </c>
      <c r="D8635">
        <v>7.4147400000000002E-2</v>
      </c>
      <c r="E8635">
        <v>8.3787899999999998E-2</v>
      </c>
      <c r="F8635">
        <v>8.0985799999999997E-2</v>
      </c>
    </row>
    <row r="8636" spans="1:6" x14ac:dyDescent="0.2">
      <c r="A8636" s="1">
        <v>58.670499999999997</v>
      </c>
      <c r="B8636">
        <v>7.5525999999999996E-2</v>
      </c>
      <c r="C8636">
        <v>8.2621299999999995E-2</v>
      </c>
      <c r="D8636">
        <v>7.4099600000000002E-2</v>
      </c>
      <c r="E8636">
        <v>8.3824499999999996E-2</v>
      </c>
      <c r="F8636">
        <v>8.1006599999999998E-2</v>
      </c>
    </row>
    <row r="8637" spans="1:6" x14ac:dyDescent="0.2">
      <c r="A8637" s="1">
        <v>58.6905</v>
      </c>
      <c r="B8637">
        <v>7.5553400000000007E-2</v>
      </c>
      <c r="C8637">
        <v>8.2577800000000007E-2</v>
      </c>
      <c r="D8637">
        <v>7.41782E-2</v>
      </c>
      <c r="E8637">
        <v>8.3808800000000003E-2</v>
      </c>
      <c r="F8637">
        <v>8.1027399999999999E-2</v>
      </c>
    </row>
    <row r="8638" spans="1:6" x14ac:dyDescent="0.2">
      <c r="A8638" s="1">
        <v>58.710500000000003</v>
      </c>
      <c r="B8638">
        <v>7.5505500000000003E-2</v>
      </c>
      <c r="C8638">
        <v>8.2649200000000006E-2</v>
      </c>
      <c r="D8638">
        <v>7.4130299999999996E-2</v>
      </c>
      <c r="E8638">
        <v>8.3862900000000004E-2</v>
      </c>
      <c r="F8638">
        <v>8.0978800000000004E-2</v>
      </c>
    </row>
    <row r="8639" spans="1:6" x14ac:dyDescent="0.2">
      <c r="A8639" s="1">
        <v>58.730499999999999</v>
      </c>
      <c r="B8639">
        <v>7.54798E-2</v>
      </c>
      <c r="C8639">
        <v>8.2666600000000007E-2</v>
      </c>
      <c r="D8639">
        <v>7.4161099999999994E-2</v>
      </c>
      <c r="E8639">
        <v>8.3822800000000003E-2</v>
      </c>
      <c r="F8639">
        <v>8.1025700000000006E-2</v>
      </c>
    </row>
    <row r="8640" spans="1:6" x14ac:dyDescent="0.2">
      <c r="A8640" s="1">
        <v>58.750500000000002</v>
      </c>
      <c r="B8640">
        <v>7.5496900000000006E-2</v>
      </c>
      <c r="C8640">
        <v>8.2588200000000001E-2</v>
      </c>
      <c r="D8640">
        <v>7.4144000000000002E-2</v>
      </c>
      <c r="E8640">
        <v>8.3842E-2</v>
      </c>
      <c r="F8640">
        <v>8.0966700000000003E-2</v>
      </c>
    </row>
    <row r="8641" spans="1:6" x14ac:dyDescent="0.2">
      <c r="A8641" s="1">
        <v>58.770499999999998</v>
      </c>
      <c r="B8641">
        <v>7.5440400000000005E-2</v>
      </c>
      <c r="C8641">
        <v>8.2652699999999996E-2</v>
      </c>
      <c r="D8641">
        <v>7.4113299999999993E-2</v>
      </c>
      <c r="E8641">
        <v>8.3824499999999996E-2</v>
      </c>
      <c r="F8641">
        <v>8.1010100000000002E-2</v>
      </c>
    </row>
    <row r="8642" spans="1:6" x14ac:dyDescent="0.2">
      <c r="A8642" s="1">
        <v>58.790500000000002</v>
      </c>
      <c r="B8642">
        <v>7.5443800000000005E-2</v>
      </c>
      <c r="C8642">
        <v>8.2631800000000005E-2</v>
      </c>
      <c r="D8642">
        <v>7.4144000000000002E-2</v>
      </c>
      <c r="E8642">
        <v>8.3808800000000003E-2</v>
      </c>
      <c r="F8642">
        <v>8.1062099999999998E-2</v>
      </c>
    </row>
    <row r="8643" spans="1:6" x14ac:dyDescent="0.2">
      <c r="A8643" s="1">
        <v>58.810499999999998</v>
      </c>
      <c r="B8643">
        <v>7.5500300000000006E-2</v>
      </c>
      <c r="C8643">
        <v>8.2650899999999999E-2</v>
      </c>
      <c r="D8643">
        <v>7.40928E-2</v>
      </c>
      <c r="E8643">
        <v>8.3852499999999996E-2</v>
      </c>
      <c r="F8643">
        <v>8.1043000000000004E-2</v>
      </c>
    </row>
    <row r="8644" spans="1:6" x14ac:dyDescent="0.2">
      <c r="A8644" s="1">
        <v>58.830500000000001</v>
      </c>
      <c r="B8644">
        <v>7.5428400000000007E-2</v>
      </c>
      <c r="C8644">
        <v>8.2652699999999996E-2</v>
      </c>
      <c r="D8644">
        <v>7.4017600000000003E-2</v>
      </c>
      <c r="E8644">
        <v>8.3819299999999999E-2</v>
      </c>
      <c r="F8644">
        <v>8.1089900000000006E-2</v>
      </c>
    </row>
    <row r="8645" spans="1:6" x14ac:dyDescent="0.2">
      <c r="A8645" s="1">
        <v>58.850499999999997</v>
      </c>
      <c r="B8645">
        <v>7.5418100000000002E-2</v>
      </c>
      <c r="C8645">
        <v>8.2689200000000004E-2</v>
      </c>
      <c r="D8645">
        <v>7.4094499999999994E-2</v>
      </c>
      <c r="E8645">
        <v>8.3854200000000004E-2</v>
      </c>
      <c r="F8645">
        <v>8.1046499999999994E-2</v>
      </c>
    </row>
    <row r="8646" spans="1:6" x14ac:dyDescent="0.2">
      <c r="A8646" s="1">
        <v>58.8705</v>
      </c>
      <c r="B8646">
        <v>7.5455800000000003E-2</v>
      </c>
      <c r="C8646">
        <v>8.2718799999999995E-2</v>
      </c>
      <c r="D8646">
        <v>7.4051800000000001E-2</v>
      </c>
      <c r="E8646">
        <v>8.3826300000000006E-2</v>
      </c>
      <c r="F8646">
        <v>8.1025700000000006E-2</v>
      </c>
    </row>
    <row r="8647" spans="1:6" x14ac:dyDescent="0.2">
      <c r="A8647" s="1">
        <v>58.890500000000003</v>
      </c>
      <c r="B8647">
        <v>7.5402700000000003E-2</v>
      </c>
      <c r="C8647">
        <v>8.2710099999999995E-2</v>
      </c>
      <c r="D8647">
        <v>7.4045E-2</v>
      </c>
      <c r="E8647">
        <v>8.3835000000000007E-2</v>
      </c>
      <c r="F8647">
        <v>8.1086400000000003E-2</v>
      </c>
    </row>
    <row r="8648" spans="1:6" x14ac:dyDescent="0.2">
      <c r="A8648" s="1">
        <v>58.910499999999999</v>
      </c>
      <c r="B8648">
        <v>7.5395799999999999E-2</v>
      </c>
      <c r="C8648">
        <v>8.2725800000000002E-2</v>
      </c>
      <c r="D8648">
        <v>7.3997199999999999E-2</v>
      </c>
      <c r="E8648">
        <v>8.3882200000000004E-2</v>
      </c>
      <c r="F8648">
        <v>8.1022200000000003E-2</v>
      </c>
    </row>
    <row r="8649" spans="1:6" x14ac:dyDescent="0.2">
      <c r="A8649" s="1">
        <v>58.930500000000002</v>
      </c>
      <c r="B8649">
        <v>7.5435199999999994E-2</v>
      </c>
      <c r="C8649">
        <v>8.2795499999999994E-2</v>
      </c>
      <c r="D8649">
        <v>7.3949399999999998E-2</v>
      </c>
      <c r="E8649">
        <v>8.3847199999999997E-2</v>
      </c>
      <c r="F8649">
        <v>8.1032599999999996E-2</v>
      </c>
    </row>
    <row r="8650" spans="1:6" x14ac:dyDescent="0.2">
      <c r="A8650" s="1">
        <v>58.950499999999998</v>
      </c>
      <c r="B8650">
        <v>7.5419799999999995E-2</v>
      </c>
      <c r="C8650">
        <v>8.27624E-2</v>
      </c>
      <c r="D8650">
        <v>7.3910100000000006E-2</v>
      </c>
      <c r="E8650">
        <v>8.3880399999999994E-2</v>
      </c>
      <c r="F8650">
        <v>8.0964900000000006E-2</v>
      </c>
    </row>
    <row r="8651" spans="1:6" x14ac:dyDescent="0.2">
      <c r="A8651" s="1">
        <v>58.970500000000001</v>
      </c>
      <c r="B8651">
        <v>7.5426699999999999E-2</v>
      </c>
      <c r="C8651">
        <v>8.2753699999999999E-2</v>
      </c>
      <c r="D8651">
        <v>7.39118E-2</v>
      </c>
      <c r="E8651">
        <v>8.3873400000000001E-2</v>
      </c>
      <c r="F8651">
        <v>8.0956299999999995E-2</v>
      </c>
    </row>
    <row r="8652" spans="1:6" x14ac:dyDescent="0.2">
      <c r="A8652" s="1">
        <v>58.990499999999997</v>
      </c>
      <c r="B8652">
        <v>7.5414700000000001E-2</v>
      </c>
      <c r="C8652">
        <v>8.2814600000000002E-2</v>
      </c>
      <c r="D8652">
        <v>7.3951100000000006E-2</v>
      </c>
      <c r="E8652">
        <v>8.3856E-2</v>
      </c>
      <c r="F8652">
        <v>8.0997899999999998E-2</v>
      </c>
    </row>
    <row r="8653" spans="1:6" x14ac:dyDescent="0.2">
      <c r="A8653" s="1">
        <v>59.0105</v>
      </c>
      <c r="B8653">
        <v>7.5337600000000005E-2</v>
      </c>
      <c r="C8653">
        <v>8.2830299999999996E-2</v>
      </c>
      <c r="D8653">
        <v>7.3899900000000004E-2</v>
      </c>
      <c r="E8653">
        <v>8.3885600000000005E-2</v>
      </c>
      <c r="F8653">
        <v>8.0918100000000007E-2</v>
      </c>
    </row>
    <row r="8654" spans="1:6" x14ac:dyDescent="0.2">
      <c r="A8654" s="1">
        <v>59.030500000000004</v>
      </c>
      <c r="B8654">
        <v>7.5353000000000003E-2</v>
      </c>
      <c r="C8654">
        <v>8.2730999999999999E-2</v>
      </c>
      <c r="D8654">
        <v>7.3848700000000003E-2</v>
      </c>
      <c r="E8654">
        <v>8.3857699999999993E-2</v>
      </c>
      <c r="F8654">
        <v>8.0989199999999997E-2</v>
      </c>
    </row>
    <row r="8655" spans="1:6" x14ac:dyDescent="0.2">
      <c r="A8655" s="1">
        <v>59.0505</v>
      </c>
      <c r="B8655">
        <v>7.5368400000000002E-2</v>
      </c>
      <c r="C8655">
        <v>8.2741499999999996E-2</v>
      </c>
      <c r="D8655">
        <v>7.3863999999999999E-2</v>
      </c>
      <c r="E8655">
        <v>8.3828E-2</v>
      </c>
      <c r="F8655">
        <v>8.0935499999999994E-2</v>
      </c>
    </row>
    <row r="8656" spans="1:6" x14ac:dyDescent="0.2">
      <c r="A8656" s="1">
        <v>59.070500000000003</v>
      </c>
      <c r="B8656">
        <v>7.5318800000000005E-2</v>
      </c>
      <c r="C8656">
        <v>8.2736299999999999E-2</v>
      </c>
      <c r="D8656">
        <v>7.3766799999999993E-2</v>
      </c>
      <c r="E8656">
        <v>8.3904900000000004E-2</v>
      </c>
      <c r="F8656">
        <v>8.0869499999999997E-2</v>
      </c>
    </row>
    <row r="8657" spans="1:6" x14ac:dyDescent="0.2">
      <c r="A8657" s="1">
        <v>59.090499999999999</v>
      </c>
      <c r="B8657">
        <v>7.5289700000000001E-2</v>
      </c>
      <c r="C8657">
        <v>8.2793699999999998E-2</v>
      </c>
      <c r="D8657">
        <v>7.3775300000000002E-2</v>
      </c>
      <c r="E8657">
        <v>8.3883899999999997E-2</v>
      </c>
      <c r="F8657">
        <v>8.0938899999999994E-2</v>
      </c>
    </row>
    <row r="8658" spans="1:6" x14ac:dyDescent="0.2">
      <c r="A8658" s="1">
        <v>59.110500000000002</v>
      </c>
      <c r="B8658">
        <v>7.5339299999999998E-2</v>
      </c>
      <c r="C8658">
        <v>8.2764099999999993E-2</v>
      </c>
      <c r="D8658">
        <v>7.3719000000000007E-2</v>
      </c>
      <c r="E8658">
        <v>8.3861199999999997E-2</v>
      </c>
      <c r="F8658">
        <v>8.0829700000000004E-2</v>
      </c>
    </row>
    <row r="8659" spans="1:6" x14ac:dyDescent="0.2">
      <c r="A8659" s="1">
        <v>59.130499999999998</v>
      </c>
      <c r="B8659">
        <v>7.5275999999999996E-2</v>
      </c>
      <c r="C8659">
        <v>8.2701399999999994E-2</v>
      </c>
      <c r="D8659">
        <v>7.3706999999999995E-2</v>
      </c>
      <c r="E8659">
        <v>8.3833299999999999E-2</v>
      </c>
      <c r="F8659">
        <v>8.0855700000000003E-2</v>
      </c>
    </row>
    <row r="8660" spans="1:6" x14ac:dyDescent="0.2">
      <c r="A8660" s="1">
        <v>59.150500000000001</v>
      </c>
      <c r="B8660">
        <v>7.5270799999999999E-2</v>
      </c>
      <c r="C8660">
        <v>8.2685700000000001E-2</v>
      </c>
      <c r="D8660">
        <v>7.3724100000000001E-2</v>
      </c>
      <c r="E8660">
        <v>8.3866399999999994E-2</v>
      </c>
      <c r="F8660">
        <v>8.0786300000000005E-2</v>
      </c>
    </row>
    <row r="8661" spans="1:6" x14ac:dyDescent="0.2">
      <c r="A8661" s="1">
        <v>59.170499999999997</v>
      </c>
      <c r="B8661">
        <v>7.5329099999999996E-2</v>
      </c>
      <c r="C8661">
        <v>8.2696199999999997E-2</v>
      </c>
      <c r="D8661">
        <v>7.3645600000000006E-2</v>
      </c>
      <c r="E8661">
        <v>8.3812300000000006E-2</v>
      </c>
      <c r="F8661">
        <v>8.0751600000000007E-2</v>
      </c>
    </row>
    <row r="8662" spans="1:6" x14ac:dyDescent="0.2">
      <c r="A8662" s="1">
        <v>59.1905</v>
      </c>
      <c r="B8662">
        <v>7.5281100000000004E-2</v>
      </c>
      <c r="C8662">
        <v>8.2647399999999996E-2</v>
      </c>
      <c r="D8662">
        <v>7.3671200000000006E-2</v>
      </c>
      <c r="E8662">
        <v>8.3828E-2</v>
      </c>
      <c r="F8662">
        <v>8.0729099999999998E-2</v>
      </c>
    </row>
    <row r="8663" spans="1:6" x14ac:dyDescent="0.2">
      <c r="A8663" s="1">
        <v>59.210500000000003</v>
      </c>
      <c r="B8663">
        <v>7.5222899999999995E-2</v>
      </c>
      <c r="C8663">
        <v>8.2643999999999995E-2</v>
      </c>
      <c r="D8663">
        <v>7.3659299999999997E-2</v>
      </c>
      <c r="E8663">
        <v>8.3824499999999996E-2</v>
      </c>
      <c r="F8663">
        <v>8.0711699999999997E-2</v>
      </c>
    </row>
    <row r="8664" spans="1:6" x14ac:dyDescent="0.2">
      <c r="A8664" s="1">
        <v>59.230499999999999</v>
      </c>
      <c r="B8664">
        <v>7.5299900000000003E-2</v>
      </c>
      <c r="C8664">
        <v>8.2586499999999993E-2</v>
      </c>
      <c r="D8664">
        <v>7.3683200000000004E-2</v>
      </c>
      <c r="E8664">
        <v>8.3814100000000002E-2</v>
      </c>
      <c r="F8664">
        <v>8.0718700000000004E-2</v>
      </c>
    </row>
    <row r="8665" spans="1:6" x14ac:dyDescent="0.2">
      <c r="A8665" s="1">
        <v>59.250500000000002</v>
      </c>
      <c r="B8665">
        <v>7.5212600000000004E-2</v>
      </c>
      <c r="C8665">
        <v>8.2569100000000006E-2</v>
      </c>
      <c r="D8665">
        <v>7.3654200000000003E-2</v>
      </c>
      <c r="E8665">
        <v>8.3735500000000004E-2</v>
      </c>
      <c r="F8665">
        <v>8.0696100000000007E-2</v>
      </c>
    </row>
    <row r="8666" spans="1:6" x14ac:dyDescent="0.2">
      <c r="A8666" s="1">
        <v>59.270499999999998</v>
      </c>
      <c r="B8666">
        <v>7.5248599999999999E-2</v>
      </c>
      <c r="C8666">
        <v>8.2532499999999995E-2</v>
      </c>
      <c r="D8666">
        <v>7.3580800000000002E-2</v>
      </c>
      <c r="E8666">
        <v>8.3740700000000001E-2</v>
      </c>
      <c r="F8666">
        <v>8.0616400000000005E-2</v>
      </c>
    </row>
    <row r="8667" spans="1:6" x14ac:dyDescent="0.2">
      <c r="A8667" s="1">
        <v>59.290500000000002</v>
      </c>
      <c r="B8667">
        <v>7.5159599999999993E-2</v>
      </c>
      <c r="C8667">
        <v>8.2546400000000006E-2</v>
      </c>
      <c r="D8667">
        <v>7.3647299999999999E-2</v>
      </c>
      <c r="E8667">
        <v>8.3765199999999998E-2</v>
      </c>
      <c r="F8667">
        <v>8.0569600000000005E-2</v>
      </c>
    </row>
    <row r="8668" spans="1:6" x14ac:dyDescent="0.2">
      <c r="A8668" s="1">
        <v>59.310499999999998</v>
      </c>
      <c r="B8668">
        <v>7.51801E-2</v>
      </c>
      <c r="C8668">
        <v>8.2523799999999994E-2</v>
      </c>
      <c r="D8668">
        <v>7.3649000000000006E-2</v>
      </c>
      <c r="E8668">
        <v>8.3691799999999997E-2</v>
      </c>
      <c r="F8668">
        <v>8.0576499999999995E-2</v>
      </c>
    </row>
    <row r="8669" spans="1:6" x14ac:dyDescent="0.2">
      <c r="A8669" s="1">
        <v>59.330500000000001</v>
      </c>
      <c r="B8669">
        <v>7.5150999999999996E-2</v>
      </c>
      <c r="C8669">
        <v>8.2518599999999998E-2</v>
      </c>
      <c r="D8669">
        <v>7.3630299999999996E-2</v>
      </c>
      <c r="E8669">
        <v>8.3693600000000007E-2</v>
      </c>
      <c r="F8669">
        <v>8.0566100000000002E-2</v>
      </c>
    </row>
    <row r="8670" spans="1:6" x14ac:dyDescent="0.2">
      <c r="A8670" s="1">
        <v>59.350499999999997</v>
      </c>
      <c r="B8670">
        <v>7.51801E-2</v>
      </c>
      <c r="C8670">
        <v>8.25047E-2</v>
      </c>
      <c r="D8670">
        <v>7.3604699999999995E-2</v>
      </c>
      <c r="E8670">
        <v>8.3702299999999993E-2</v>
      </c>
      <c r="F8670">
        <v>8.0593899999999996E-2</v>
      </c>
    </row>
    <row r="8671" spans="1:6" x14ac:dyDescent="0.2">
      <c r="A8671" s="1">
        <v>59.3705</v>
      </c>
      <c r="B8671">
        <v>7.5118500000000005E-2</v>
      </c>
      <c r="C8671">
        <v>8.2516800000000001E-2</v>
      </c>
      <c r="D8671">
        <v>7.3546700000000007E-2</v>
      </c>
      <c r="E8671">
        <v>8.3663899999999999E-2</v>
      </c>
      <c r="F8671">
        <v>8.0611199999999994E-2</v>
      </c>
    </row>
    <row r="8672" spans="1:6" x14ac:dyDescent="0.2">
      <c r="A8672" s="1">
        <v>59.390500000000003</v>
      </c>
      <c r="B8672">
        <v>7.5067099999999998E-2</v>
      </c>
      <c r="C8672">
        <v>8.2532499999999995E-2</v>
      </c>
      <c r="D8672">
        <v>7.3625200000000002E-2</v>
      </c>
      <c r="E8672">
        <v>8.3599300000000001E-2</v>
      </c>
      <c r="F8672">
        <v>8.0599100000000007E-2</v>
      </c>
    </row>
    <row r="8673" spans="1:6" x14ac:dyDescent="0.2">
      <c r="A8673" s="1">
        <v>59.410499999999999</v>
      </c>
      <c r="B8673">
        <v>7.5055200000000002E-2</v>
      </c>
      <c r="C8673">
        <v>8.2595199999999994E-2</v>
      </c>
      <c r="D8673">
        <v>7.3621800000000001E-2</v>
      </c>
      <c r="E8673">
        <v>8.3653400000000003E-2</v>
      </c>
      <c r="F8673">
        <v>8.0571299999999998E-2</v>
      </c>
    </row>
    <row r="8674" spans="1:6" x14ac:dyDescent="0.2">
      <c r="A8674" s="1">
        <v>59.430500000000002</v>
      </c>
      <c r="B8674">
        <v>7.5056899999999996E-2</v>
      </c>
      <c r="C8674">
        <v>8.2541199999999995E-2</v>
      </c>
      <c r="D8674">
        <v>7.3626899999999995E-2</v>
      </c>
      <c r="E8674">
        <v>8.3571400000000004E-2</v>
      </c>
      <c r="F8674">
        <v>8.0599100000000007E-2</v>
      </c>
    </row>
    <row r="8675" spans="1:6" x14ac:dyDescent="0.2">
      <c r="A8675" s="1">
        <v>59.450499999999998</v>
      </c>
      <c r="B8675">
        <v>7.49919E-2</v>
      </c>
      <c r="C8675">
        <v>8.2574300000000003E-2</v>
      </c>
      <c r="D8675">
        <v>7.3635400000000004E-2</v>
      </c>
      <c r="E8675">
        <v>8.3580100000000004E-2</v>
      </c>
      <c r="F8675">
        <v>8.0540100000000003E-2</v>
      </c>
    </row>
    <row r="8676" spans="1:6" x14ac:dyDescent="0.2">
      <c r="A8676" s="1">
        <v>59.470500000000001</v>
      </c>
      <c r="B8676">
        <v>7.5007299999999999E-2</v>
      </c>
      <c r="C8676">
        <v>8.2602200000000001E-2</v>
      </c>
      <c r="D8676">
        <v>7.3626899999999995E-2</v>
      </c>
      <c r="E8676">
        <v>8.3510299999999996E-2</v>
      </c>
      <c r="F8676">
        <v>8.0508899999999994E-2</v>
      </c>
    </row>
    <row r="8677" spans="1:6" x14ac:dyDescent="0.2">
      <c r="A8677" s="1">
        <v>59.490499999999997</v>
      </c>
      <c r="B8677">
        <v>7.4971300000000005E-2</v>
      </c>
      <c r="C8677">
        <v>8.2555100000000006E-2</v>
      </c>
      <c r="D8677">
        <v>7.3635400000000004E-2</v>
      </c>
      <c r="E8677">
        <v>8.3538200000000007E-2</v>
      </c>
      <c r="F8677">
        <v>8.0536700000000003E-2</v>
      </c>
    </row>
    <row r="8678" spans="1:6" x14ac:dyDescent="0.2">
      <c r="A8678" s="1">
        <v>59.5105</v>
      </c>
      <c r="B8678">
        <v>7.4983300000000003E-2</v>
      </c>
      <c r="C8678">
        <v>8.2583000000000004E-2</v>
      </c>
      <c r="D8678">
        <v>7.36507E-2</v>
      </c>
      <c r="E8678">
        <v>8.3510299999999996E-2</v>
      </c>
      <c r="F8678">
        <v>8.0595600000000003E-2</v>
      </c>
    </row>
    <row r="8679" spans="1:6" x14ac:dyDescent="0.2">
      <c r="A8679" s="1">
        <v>59.530500000000004</v>
      </c>
      <c r="B8679">
        <v>7.4926800000000002E-2</v>
      </c>
      <c r="C8679">
        <v>8.2556900000000003E-2</v>
      </c>
      <c r="D8679">
        <v>7.3626899999999995E-2</v>
      </c>
      <c r="E8679">
        <v>8.3503300000000003E-2</v>
      </c>
      <c r="F8679">
        <v>8.05453E-2</v>
      </c>
    </row>
    <row r="8680" spans="1:6" x14ac:dyDescent="0.2">
      <c r="A8680" s="1">
        <v>59.5505</v>
      </c>
      <c r="B8680">
        <v>7.4955900000000006E-2</v>
      </c>
      <c r="C8680">
        <v>8.2581299999999996E-2</v>
      </c>
      <c r="D8680">
        <v>7.3701900000000001E-2</v>
      </c>
      <c r="E8680">
        <v>8.3435300000000004E-2</v>
      </c>
      <c r="F8680">
        <v>8.0562700000000001E-2</v>
      </c>
    </row>
    <row r="8681" spans="1:6" x14ac:dyDescent="0.2">
      <c r="A8681" s="1">
        <v>59.570500000000003</v>
      </c>
      <c r="B8681">
        <v>7.4926800000000002E-2</v>
      </c>
      <c r="C8681">
        <v>8.2600400000000004E-2</v>
      </c>
      <c r="D8681">
        <v>7.3633699999999996E-2</v>
      </c>
      <c r="E8681">
        <v>8.34231E-2</v>
      </c>
      <c r="F8681">
        <v>8.0500299999999997E-2</v>
      </c>
    </row>
    <row r="8682" spans="1:6" x14ac:dyDescent="0.2">
      <c r="A8682" s="1">
        <v>59.590499999999999</v>
      </c>
      <c r="B8682">
        <v>7.4908000000000002E-2</v>
      </c>
      <c r="C8682">
        <v>8.2539500000000002E-2</v>
      </c>
      <c r="D8682">
        <v>7.3708700000000002E-2</v>
      </c>
      <c r="E8682">
        <v>8.3421300000000004E-2</v>
      </c>
      <c r="F8682">
        <v>8.0502000000000004E-2</v>
      </c>
    </row>
    <row r="8683" spans="1:6" x14ac:dyDescent="0.2">
      <c r="A8683" s="1">
        <v>59.610500000000002</v>
      </c>
      <c r="B8683">
        <v>7.4906299999999995E-2</v>
      </c>
      <c r="C8683">
        <v>8.2584699999999997E-2</v>
      </c>
      <c r="D8683">
        <v>7.3705300000000001E-2</v>
      </c>
      <c r="E8683">
        <v>8.3430099999999993E-2</v>
      </c>
      <c r="F8683">
        <v>8.0488199999999996E-2</v>
      </c>
    </row>
    <row r="8684" spans="1:6" x14ac:dyDescent="0.2">
      <c r="A8684" s="1">
        <v>59.630499999999998</v>
      </c>
      <c r="B8684">
        <v>7.4914900000000006E-2</v>
      </c>
      <c r="C8684">
        <v>8.2609100000000005E-2</v>
      </c>
      <c r="D8684">
        <v>7.3715600000000006E-2</v>
      </c>
      <c r="E8684">
        <v>8.3365499999999995E-2</v>
      </c>
      <c r="F8684">
        <v>8.0493400000000007E-2</v>
      </c>
    </row>
    <row r="8685" spans="1:6" x14ac:dyDescent="0.2">
      <c r="A8685" s="1">
        <v>59.650500000000001</v>
      </c>
      <c r="B8685">
        <v>7.4885800000000002E-2</v>
      </c>
      <c r="C8685">
        <v>8.2560400000000006E-2</v>
      </c>
      <c r="D8685">
        <v>7.3719000000000007E-2</v>
      </c>
      <c r="E8685">
        <v>8.3372500000000002E-2</v>
      </c>
      <c r="F8685">
        <v>8.0470799999999995E-2</v>
      </c>
    </row>
    <row r="8686" spans="1:6" x14ac:dyDescent="0.2">
      <c r="A8686" s="1">
        <v>59.670499999999997</v>
      </c>
      <c r="B8686">
        <v>7.492E-2</v>
      </c>
      <c r="C8686">
        <v>8.2589999999999997E-2</v>
      </c>
      <c r="D8686">
        <v>7.3708700000000002E-2</v>
      </c>
      <c r="E8686">
        <v>8.3396899999999996E-2</v>
      </c>
      <c r="F8686">
        <v>8.0521099999999998E-2</v>
      </c>
    </row>
    <row r="8687" spans="1:6" x14ac:dyDescent="0.2">
      <c r="A8687" s="1">
        <v>59.6905</v>
      </c>
      <c r="B8687">
        <v>7.4875499999999998E-2</v>
      </c>
      <c r="C8687">
        <v>8.2595199999999994E-2</v>
      </c>
      <c r="D8687">
        <v>7.3766799999999993E-2</v>
      </c>
      <c r="E8687">
        <v>8.3287E-2</v>
      </c>
      <c r="F8687">
        <v>8.0479499999999995E-2</v>
      </c>
    </row>
    <row r="8688" spans="1:6" x14ac:dyDescent="0.2">
      <c r="A8688" s="1">
        <v>59.710500000000003</v>
      </c>
      <c r="B8688">
        <v>7.4923400000000001E-2</v>
      </c>
      <c r="C8688">
        <v>8.2614300000000002E-2</v>
      </c>
      <c r="D8688">
        <v>7.3727500000000001E-2</v>
      </c>
      <c r="E8688">
        <v>8.3353300000000005E-2</v>
      </c>
      <c r="F8688">
        <v>8.0441399999999996E-2</v>
      </c>
    </row>
    <row r="8689" spans="1:6" x14ac:dyDescent="0.2">
      <c r="A8689" s="1">
        <v>59.730499999999999</v>
      </c>
      <c r="B8689">
        <v>7.4926800000000002E-2</v>
      </c>
      <c r="C8689">
        <v>8.2617800000000005E-2</v>
      </c>
      <c r="D8689">
        <v>7.3722399999999993E-2</v>
      </c>
      <c r="E8689">
        <v>8.32957E-2</v>
      </c>
      <c r="F8689">
        <v>8.0515900000000001E-2</v>
      </c>
    </row>
    <row r="8690" spans="1:6" x14ac:dyDescent="0.2">
      <c r="A8690" s="1">
        <v>59.750500000000002</v>
      </c>
      <c r="B8690">
        <v>7.4906299999999995E-2</v>
      </c>
      <c r="C8690">
        <v>8.2560400000000006E-2</v>
      </c>
      <c r="D8690">
        <v>7.3679700000000001E-2</v>
      </c>
      <c r="E8690">
        <v>8.3252099999999996E-2</v>
      </c>
      <c r="F8690">
        <v>8.04864E-2</v>
      </c>
    </row>
    <row r="8691" spans="1:6" x14ac:dyDescent="0.2">
      <c r="A8691" s="1">
        <v>59.770499999999998</v>
      </c>
      <c r="B8691">
        <v>7.4890899999999996E-2</v>
      </c>
      <c r="C8691">
        <v>8.2647399999999996E-2</v>
      </c>
      <c r="D8691">
        <v>7.3712200000000005E-2</v>
      </c>
      <c r="E8691">
        <v>8.3287E-2</v>
      </c>
      <c r="F8691">
        <v>8.0493400000000007E-2</v>
      </c>
    </row>
    <row r="8692" spans="1:6" x14ac:dyDescent="0.2">
      <c r="A8692" s="1">
        <v>59.790500000000002</v>
      </c>
      <c r="B8692">
        <v>7.4860099999999999E-2</v>
      </c>
      <c r="C8692">
        <v>8.2642199999999999E-2</v>
      </c>
      <c r="D8692">
        <v>7.3700199999999993E-2</v>
      </c>
      <c r="E8692">
        <v>8.3264400000000002E-2</v>
      </c>
      <c r="F8692">
        <v>8.0515900000000001E-2</v>
      </c>
    </row>
    <row r="8693" spans="1:6" x14ac:dyDescent="0.2">
      <c r="A8693" s="1">
        <v>59.810499999999998</v>
      </c>
      <c r="B8693">
        <v>7.4877200000000005E-2</v>
      </c>
      <c r="C8693">
        <v>8.2607399999999997E-2</v>
      </c>
      <c r="D8693">
        <v>7.3649000000000006E-2</v>
      </c>
      <c r="E8693">
        <v>8.3302699999999993E-2</v>
      </c>
      <c r="F8693">
        <v>8.0505499999999994E-2</v>
      </c>
    </row>
    <row r="8694" spans="1:6" x14ac:dyDescent="0.2">
      <c r="A8694" s="1">
        <v>59.830500000000001</v>
      </c>
      <c r="B8694">
        <v>7.4899499999999994E-2</v>
      </c>
      <c r="C8694">
        <v>8.2643999999999995E-2</v>
      </c>
      <c r="D8694">
        <v>7.3664400000000005E-2</v>
      </c>
      <c r="E8694">
        <v>8.3280099999999996E-2</v>
      </c>
      <c r="F8694">
        <v>8.0540100000000003E-2</v>
      </c>
    </row>
    <row r="8695" spans="1:6" x14ac:dyDescent="0.2">
      <c r="A8695" s="1">
        <v>59.850499999999997</v>
      </c>
      <c r="B8695">
        <v>7.4836200000000005E-2</v>
      </c>
      <c r="C8695">
        <v>8.2575999999999997E-2</v>
      </c>
      <c r="D8695">
        <v>7.3649000000000006E-2</v>
      </c>
      <c r="E8695">
        <v>8.3377699999999999E-2</v>
      </c>
      <c r="F8695">
        <v>8.0507200000000001E-2</v>
      </c>
    </row>
    <row r="8696" spans="1:6" x14ac:dyDescent="0.2">
      <c r="A8696" s="1">
        <v>59.8705</v>
      </c>
      <c r="B8696">
        <v>7.4848100000000001E-2</v>
      </c>
      <c r="C8696">
        <v>8.2650899999999999E-2</v>
      </c>
      <c r="D8696">
        <v>7.3563799999999999E-2</v>
      </c>
      <c r="E8696">
        <v>8.3280099999999996E-2</v>
      </c>
      <c r="F8696">
        <v>8.0536700000000003E-2</v>
      </c>
    </row>
    <row r="8697" spans="1:6" x14ac:dyDescent="0.2">
      <c r="A8697" s="1">
        <v>59.890500000000003</v>
      </c>
      <c r="B8697">
        <v>7.49166E-2</v>
      </c>
      <c r="C8697">
        <v>8.2616099999999998E-2</v>
      </c>
      <c r="D8697">
        <v>7.3556899999999995E-2</v>
      </c>
      <c r="E8697">
        <v>8.3259100000000003E-2</v>
      </c>
      <c r="F8697">
        <v>8.0526299999999995E-2</v>
      </c>
    </row>
    <row r="8698" spans="1:6" x14ac:dyDescent="0.2">
      <c r="A8698" s="1">
        <v>59.910499999999999</v>
      </c>
      <c r="B8698">
        <v>7.4846399999999993E-2</v>
      </c>
      <c r="C8698">
        <v>8.2605600000000001E-2</v>
      </c>
      <c r="D8698">
        <v>7.34683E-2</v>
      </c>
      <c r="E8698">
        <v>8.3294000000000007E-2</v>
      </c>
      <c r="F8698">
        <v>8.0472600000000005E-2</v>
      </c>
    </row>
    <row r="8699" spans="1:6" x14ac:dyDescent="0.2">
      <c r="A8699" s="1">
        <v>59.930500000000002</v>
      </c>
      <c r="B8699">
        <v>7.4868699999999996E-2</v>
      </c>
      <c r="C8699">
        <v>8.2624799999999998E-2</v>
      </c>
      <c r="D8699">
        <v>7.3422200000000007E-2</v>
      </c>
      <c r="E8699">
        <v>8.3245200000000005E-2</v>
      </c>
      <c r="F8699">
        <v>8.0434400000000003E-2</v>
      </c>
    </row>
    <row r="8700" spans="1:6" x14ac:dyDescent="0.2">
      <c r="A8700" s="1">
        <v>59.950499999999998</v>
      </c>
      <c r="B8700">
        <v>7.4875499999999998E-2</v>
      </c>
      <c r="C8700">
        <v>8.2535999999999998E-2</v>
      </c>
      <c r="D8700">
        <v>7.3326799999999998E-2</v>
      </c>
      <c r="E8700">
        <v>8.3313200000000004E-2</v>
      </c>
      <c r="F8700">
        <v>8.0443100000000003E-2</v>
      </c>
    </row>
    <row r="8701" spans="1:6" x14ac:dyDescent="0.2">
      <c r="A8701" s="1">
        <v>59.970500000000001</v>
      </c>
      <c r="B8701">
        <v>7.4875499999999998E-2</v>
      </c>
      <c r="C8701">
        <v>8.2603899999999994E-2</v>
      </c>
      <c r="D8701">
        <v>7.32569E-2</v>
      </c>
      <c r="E8701">
        <v>8.3280099999999996E-2</v>
      </c>
      <c r="F8701">
        <v>8.0449999999999994E-2</v>
      </c>
    </row>
    <row r="8702" spans="1:6" x14ac:dyDescent="0.2">
      <c r="A8702" s="1">
        <v>59.990499999999997</v>
      </c>
      <c r="B8702">
        <v>7.4878899999999998E-2</v>
      </c>
      <c r="C8702">
        <v>8.2565600000000003E-2</v>
      </c>
      <c r="D8702">
        <v>7.3294399999999996E-2</v>
      </c>
      <c r="E8702">
        <v>8.3241700000000002E-2</v>
      </c>
      <c r="F8702">
        <v>8.0427499999999999E-2</v>
      </c>
    </row>
    <row r="8703" spans="1:6" x14ac:dyDescent="0.2">
      <c r="A8703" s="1">
        <v>60.0105</v>
      </c>
      <c r="B8703">
        <v>7.4856699999999998E-2</v>
      </c>
      <c r="C8703">
        <v>8.2591700000000004E-2</v>
      </c>
      <c r="D8703">
        <v>7.3267100000000002E-2</v>
      </c>
      <c r="E8703">
        <v>8.3290500000000003E-2</v>
      </c>
      <c r="F8703">
        <v>8.0334000000000003E-2</v>
      </c>
    </row>
    <row r="8704" spans="1:6" x14ac:dyDescent="0.2">
      <c r="A8704" s="1">
        <v>60.030500000000004</v>
      </c>
      <c r="B8704">
        <v>7.48003E-2</v>
      </c>
      <c r="C8704">
        <v>8.2575999999999997E-2</v>
      </c>
      <c r="D8704">
        <v>7.3301199999999997E-2</v>
      </c>
      <c r="E8704">
        <v>8.3260899999999999E-2</v>
      </c>
      <c r="F8704">
        <v>8.0385899999999996E-2</v>
      </c>
    </row>
    <row r="8705" spans="1:6" x14ac:dyDescent="0.2">
      <c r="A8705" s="1">
        <v>60.0505</v>
      </c>
      <c r="B8705">
        <v>7.4771199999999996E-2</v>
      </c>
      <c r="C8705">
        <v>8.2569100000000006E-2</v>
      </c>
      <c r="D8705">
        <v>7.3321700000000004E-2</v>
      </c>
      <c r="E8705">
        <v>8.3210300000000001E-2</v>
      </c>
      <c r="F8705">
        <v>8.0379000000000006E-2</v>
      </c>
    </row>
    <row r="8706" spans="1:6" x14ac:dyDescent="0.2">
      <c r="A8706" s="1">
        <v>60.070500000000003</v>
      </c>
      <c r="B8706">
        <v>7.4772900000000003E-2</v>
      </c>
      <c r="C8706">
        <v>8.2588200000000001E-2</v>
      </c>
      <c r="D8706">
        <v>7.3226200000000005E-2</v>
      </c>
      <c r="E8706">
        <v>8.3316699999999994E-2</v>
      </c>
      <c r="F8706">
        <v>8.0321799999999999E-2</v>
      </c>
    </row>
    <row r="8707" spans="1:6" x14ac:dyDescent="0.2">
      <c r="A8707" s="1">
        <v>60.090499999999999</v>
      </c>
      <c r="B8707">
        <v>7.4855000000000005E-2</v>
      </c>
      <c r="C8707">
        <v>8.2543000000000005E-2</v>
      </c>
      <c r="D8707">
        <v>7.3314799999999999E-2</v>
      </c>
      <c r="E8707">
        <v>8.3236500000000005E-2</v>
      </c>
      <c r="F8707">
        <v>8.0287200000000003E-2</v>
      </c>
    </row>
    <row r="8708" spans="1:6" x14ac:dyDescent="0.2">
      <c r="A8708" s="1">
        <v>60.110500000000002</v>
      </c>
      <c r="B8708">
        <v>7.4742100000000006E-2</v>
      </c>
      <c r="C8708">
        <v>8.2515099999999994E-2</v>
      </c>
      <c r="D8708">
        <v>7.3214299999999996E-2</v>
      </c>
      <c r="E8708">
        <v>8.3287E-2</v>
      </c>
      <c r="F8708">
        <v>8.0231800000000006E-2</v>
      </c>
    </row>
    <row r="8709" spans="1:6" x14ac:dyDescent="0.2">
      <c r="A8709" s="1">
        <v>60.130499999999998</v>
      </c>
      <c r="B8709">
        <v>7.4733599999999997E-2</v>
      </c>
      <c r="C8709">
        <v>8.2522100000000001E-2</v>
      </c>
      <c r="D8709">
        <v>7.3229600000000006E-2</v>
      </c>
      <c r="E8709">
        <v>8.3262600000000006E-2</v>
      </c>
      <c r="F8709">
        <v>8.0318399999999998E-2</v>
      </c>
    </row>
    <row r="8710" spans="1:6" x14ac:dyDescent="0.2">
      <c r="A8710" s="1">
        <v>60.150500000000001</v>
      </c>
      <c r="B8710">
        <v>7.4656600000000004E-2</v>
      </c>
      <c r="C8710">
        <v>8.2516800000000001E-2</v>
      </c>
      <c r="D8710">
        <v>7.3245000000000005E-2</v>
      </c>
      <c r="E8710">
        <v>8.3246899999999999E-2</v>
      </c>
      <c r="F8710">
        <v>8.0202300000000004E-2</v>
      </c>
    </row>
    <row r="8711" spans="1:6" x14ac:dyDescent="0.2">
      <c r="A8711" s="1">
        <v>60.170499999999997</v>
      </c>
      <c r="B8711">
        <v>7.4723300000000006E-2</v>
      </c>
      <c r="C8711">
        <v>8.2522100000000001E-2</v>
      </c>
      <c r="D8711">
        <v>7.3265399999999994E-2</v>
      </c>
      <c r="E8711">
        <v>8.3250400000000002E-2</v>
      </c>
      <c r="F8711">
        <v>8.0221399999999998E-2</v>
      </c>
    </row>
    <row r="8712" spans="1:6" x14ac:dyDescent="0.2">
      <c r="A8712" s="1">
        <v>60.1905</v>
      </c>
      <c r="B8712">
        <v>7.4642899999999998E-2</v>
      </c>
      <c r="C8712">
        <v>8.2494200000000004E-2</v>
      </c>
      <c r="D8712">
        <v>7.3290999999999995E-2</v>
      </c>
      <c r="E8712">
        <v>8.3255599999999999E-2</v>
      </c>
      <c r="F8712">
        <v>8.0188499999999996E-2</v>
      </c>
    </row>
    <row r="8713" spans="1:6" x14ac:dyDescent="0.2">
      <c r="A8713" s="1">
        <v>60.210500000000003</v>
      </c>
      <c r="B8713">
        <v>7.4677099999999996E-2</v>
      </c>
      <c r="C8713">
        <v>8.2442000000000001E-2</v>
      </c>
      <c r="D8713">
        <v>7.3263700000000001E-2</v>
      </c>
      <c r="E8713">
        <v>8.3217299999999994E-2</v>
      </c>
      <c r="F8713">
        <v>8.0185000000000006E-2</v>
      </c>
    </row>
    <row r="8714" spans="1:6" x14ac:dyDescent="0.2">
      <c r="A8714" s="1">
        <v>60.230499999999999</v>
      </c>
      <c r="B8714">
        <v>7.4690800000000002E-2</v>
      </c>
      <c r="C8714">
        <v>8.2471600000000006E-2</v>
      </c>
      <c r="D8714">
        <v>7.3287599999999994E-2</v>
      </c>
      <c r="E8714">
        <v>8.3185899999999993E-2</v>
      </c>
      <c r="F8714">
        <v>8.0152100000000004E-2</v>
      </c>
    </row>
    <row r="8715" spans="1:6" x14ac:dyDescent="0.2">
      <c r="A8715" s="1">
        <v>60.250500000000002</v>
      </c>
      <c r="B8715">
        <v>7.4528399999999995E-2</v>
      </c>
      <c r="C8715">
        <v>8.2466399999999995E-2</v>
      </c>
      <c r="D8715">
        <v>7.3268799999999995E-2</v>
      </c>
      <c r="E8715">
        <v>8.3159700000000003E-2</v>
      </c>
      <c r="F8715">
        <v>8.0119200000000002E-2</v>
      </c>
    </row>
    <row r="8716" spans="1:6" x14ac:dyDescent="0.2">
      <c r="A8716" s="1">
        <v>60.270499999999998</v>
      </c>
      <c r="B8716">
        <v>7.4636099999999997E-2</v>
      </c>
      <c r="C8716">
        <v>8.24907E-2</v>
      </c>
      <c r="D8716">
        <v>7.3246699999999998E-2</v>
      </c>
      <c r="E8716">
        <v>8.3203299999999994E-2</v>
      </c>
      <c r="F8716">
        <v>8.0122700000000005E-2</v>
      </c>
    </row>
    <row r="8717" spans="1:6" x14ac:dyDescent="0.2">
      <c r="A8717" s="1">
        <v>60.290500000000002</v>
      </c>
      <c r="B8717">
        <v>7.4653200000000003E-2</v>
      </c>
      <c r="C8717">
        <v>8.2386299999999996E-2</v>
      </c>
      <c r="D8717">
        <v>7.3250099999999999E-2</v>
      </c>
      <c r="E8717">
        <v>8.3151000000000003E-2</v>
      </c>
      <c r="F8717">
        <v>8.0103599999999997E-2</v>
      </c>
    </row>
    <row r="8718" spans="1:6" x14ac:dyDescent="0.2">
      <c r="A8718" s="1">
        <v>60.310499999999998</v>
      </c>
      <c r="B8718">
        <v>7.4641200000000005E-2</v>
      </c>
      <c r="C8718">
        <v>8.2440200000000005E-2</v>
      </c>
      <c r="D8718">
        <v>7.3236399999999993E-2</v>
      </c>
      <c r="E8718">
        <v>8.3180699999999996E-2</v>
      </c>
      <c r="F8718">
        <v>8.0081100000000002E-2</v>
      </c>
    </row>
    <row r="8719" spans="1:6" x14ac:dyDescent="0.2">
      <c r="A8719" s="1">
        <v>60.330500000000001</v>
      </c>
      <c r="B8719">
        <v>7.4629299999999996E-2</v>
      </c>
      <c r="C8719">
        <v>8.2381099999999999E-2</v>
      </c>
      <c r="D8719">
        <v>7.3263700000000001E-2</v>
      </c>
      <c r="E8719">
        <v>8.3083000000000004E-2</v>
      </c>
      <c r="F8719">
        <v>8.0075900000000005E-2</v>
      </c>
    </row>
    <row r="8720" spans="1:6" x14ac:dyDescent="0.2">
      <c r="A8720" s="1">
        <v>60.350499999999997</v>
      </c>
      <c r="B8720">
        <v>7.4600200000000005E-2</v>
      </c>
      <c r="C8720">
        <v>8.2358399999999998E-2</v>
      </c>
      <c r="D8720">
        <v>7.3253499999999999E-2</v>
      </c>
      <c r="E8720">
        <v>8.3095199999999994E-2</v>
      </c>
      <c r="F8720">
        <v>8.0043000000000003E-2</v>
      </c>
    </row>
    <row r="8721" spans="1:6" x14ac:dyDescent="0.2">
      <c r="A8721" s="1">
        <v>60.3705</v>
      </c>
      <c r="B8721">
        <v>7.4625800000000006E-2</v>
      </c>
      <c r="C8721">
        <v>8.2417599999999994E-2</v>
      </c>
      <c r="D8721">
        <v>7.3272199999999996E-2</v>
      </c>
      <c r="E8721">
        <v>8.3016800000000002E-2</v>
      </c>
      <c r="F8721">
        <v>7.9992800000000003E-2</v>
      </c>
    </row>
    <row r="8722" spans="1:6" x14ac:dyDescent="0.2">
      <c r="A8722" s="1">
        <v>60.390500000000003</v>
      </c>
      <c r="B8722">
        <v>7.4636099999999997E-2</v>
      </c>
      <c r="C8722">
        <v>8.2393300000000003E-2</v>
      </c>
      <c r="D8722">
        <v>7.3347200000000001E-2</v>
      </c>
      <c r="E8722">
        <v>8.3030699999999999E-2</v>
      </c>
      <c r="F8722">
        <v>7.9968600000000001E-2</v>
      </c>
    </row>
    <row r="8723" spans="1:6" x14ac:dyDescent="0.2">
      <c r="A8723" s="1">
        <v>60.410499999999999</v>
      </c>
      <c r="B8723">
        <v>7.4591599999999994E-2</v>
      </c>
      <c r="C8723">
        <v>8.2457699999999995E-2</v>
      </c>
      <c r="D8723">
        <v>7.32791E-2</v>
      </c>
      <c r="E8723">
        <v>8.2992399999999994E-2</v>
      </c>
      <c r="F8723">
        <v>7.9972100000000004E-2</v>
      </c>
    </row>
    <row r="8724" spans="1:6" x14ac:dyDescent="0.2">
      <c r="A8724" s="1">
        <v>60.430500000000002</v>
      </c>
      <c r="B8724">
        <v>7.4668600000000002E-2</v>
      </c>
      <c r="C8724">
        <v>8.2288799999999995E-2</v>
      </c>
      <c r="D8724">
        <v>7.3236399999999993E-2</v>
      </c>
      <c r="E8724">
        <v>8.2947099999999996E-2</v>
      </c>
      <c r="F8724">
        <v>8.0001500000000003E-2</v>
      </c>
    </row>
    <row r="8725" spans="1:6" x14ac:dyDescent="0.2">
      <c r="A8725" s="1">
        <v>60.450499999999998</v>
      </c>
      <c r="B8725">
        <v>7.4644600000000005E-2</v>
      </c>
      <c r="C8725">
        <v>8.2266199999999998E-2</v>
      </c>
      <c r="D8725">
        <v>7.3302900000000004E-2</v>
      </c>
      <c r="E8725">
        <v>8.2929600000000006E-2</v>
      </c>
      <c r="F8725">
        <v>7.9966899999999994E-2</v>
      </c>
    </row>
    <row r="8726" spans="1:6" x14ac:dyDescent="0.2">
      <c r="A8726" s="1">
        <v>60.470500000000001</v>
      </c>
      <c r="B8726">
        <v>7.4675400000000003E-2</v>
      </c>
      <c r="C8726">
        <v>8.2328899999999997E-2</v>
      </c>
      <c r="D8726">
        <v>7.3268799999999995E-2</v>
      </c>
      <c r="E8726">
        <v>8.2922700000000002E-2</v>
      </c>
      <c r="F8726">
        <v>7.9994599999999999E-2</v>
      </c>
    </row>
    <row r="8727" spans="1:6" x14ac:dyDescent="0.2">
      <c r="A8727" s="1">
        <v>60.490499999999997</v>
      </c>
      <c r="B8727">
        <v>7.4670299999999995E-2</v>
      </c>
      <c r="C8727">
        <v>8.2233200000000006E-2</v>
      </c>
      <c r="D8727">
        <v>7.3299500000000004E-2</v>
      </c>
      <c r="E8727">
        <v>8.2858200000000007E-2</v>
      </c>
      <c r="F8727">
        <v>7.9999799999999996E-2</v>
      </c>
    </row>
    <row r="8728" spans="1:6" x14ac:dyDescent="0.2">
      <c r="A8728" s="1">
        <v>60.5105</v>
      </c>
      <c r="B8728">
        <v>7.4726699999999993E-2</v>
      </c>
      <c r="C8728">
        <v>8.2304500000000003E-2</v>
      </c>
      <c r="D8728">
        <v>7.3290999999999995E-2</v>
      </c>
      <c r="E8728">
        <v>8.2823400000000005E-2</v>
      </c>
      <c r="F8728">
        <v>7.9916699999999993E-2</v>
      </c>
    </row>
    <row r="8729" spans="1:6" x14ac:dyDescent="0.2">
      <c r="A8729" s="1">
        <v>60.530500000000004</v>
      </c>
      <c r="B8729">
        <v>7.4694200000000002E-2</v>
      </c>
      <c r="C8729">
        <v>8.2221000000000002E-2</v>
      </c>
      <c r="D8729">
        <v>7.3251800000000006E-2</v>
      </c>
      <c r="E8729">
        <v>8.2795499999999994E-2</v>
      </c>
      <c r="F8729">
        <v>7.9968600000000001E-2</v>
      </c>
    </row>
    <row r="8730" spans="1:6" x14ac:dyDescent="0.2">
      <c r="A8730" s="1">
        <v>60.5505</v>
      </c>
      <c r="B8730">
        <v>7.4584800000000007E-2</v>
      </c>
      <c r="C8730">
        <v>8.2203600000000002E-2</v>
      </c>
      <c r="D8730">
        <v>7.3314799999999999E-2</v>
      </c>
      <c r="E8730">
        <v>8.2758899999999996E-2</v>
      </c>
      <c r="F8730">
        <v>7.9951300000000003E-2</v>
      </c>
    </row>
    <row r="8731" spans="1:6" x14ac:dyDescent="0.2">
      <c r="A8731" s="1">
        <v>60.570500000000003</v>
      </c>
      <c r="B8731">
        <v>7.4613899999999997E-2</v>
      </c>
      <c r="C8731">
        <v>8.2207100000000005E-2</v>
      </c>
      <c r="D8731">
        <v>7.3258599999999993E-2</v>
      </c>
      <c r="E8731">
        <v>8.2677E-2</v>
      </c>
      <c r="F8731">
        <v>7.9954800000000006E-2</v>
      </c>
    </row>
    <row r="8732" spans="1:6" x14ac:dyDescent="0.2">
      <c r="A8732" s="1">
        <v>60.590499999999999</v>
      </c>
      <c r="B8732">
        <v>7.4637800000000004E-2</v>
      </c>
      <c r="C8732">
        <v>8.2167100000000007E-2</v>
      </c>
      <c r="D8732">
        <v>7.3325100000000004E-2</v>
      </c>
      <c r="E8732">
        <v>8.2652699999999996E-2</v>
      </c>
      <c r="F8732">
        <v>7.9994599999999999E-2</v>
      </c>
    </row>
    <row r="8733" spans="1:6" x14ac:dyDescent="0.2">
      <c r="A8733" s="1">
        <v>60.610500000000002</v>
      </c>
      <c r="B8733">
        <v>7.4684E-2</v>
      </c>
      <c r="C8733">
        <v>8.2146200000000003E-2</v>
      </c>
      <c r="D8733">
        <v>7.3270500000000002E-2</v>
      </c>
      <c r="E8733">
        <v>8.2734500000000002E-2</v>
      </c>
      <c r="F8733">
        <v>7.9963400000000004E-2</v>
      </c>
    </row>
    <row r="8734" spans="1:6" x14ac:dyDescent="0.2">
      <c r="A8734" s="1">
        <v>60.630499999999998</v>
      </c>
      <c r="B8734">
        <v>7.4646400000000002E-2</v>
      </c>
      <c r="C8734">
        <v>8.2181000000000004E-2</v>
      </c>
      <c r="D8734">
        <v>7.3304599999999998E-2</v>
      </c>
      <c r="E8734">
        <v>8.2643999999999995E-2</v>
      </c>
      <c r="F8734">
        <v>7.9951300000000003E-2</v>
      </c>
    </row>
    <row r="8735" spans="1:6" x14ac:dyDescent="0.2">
      <c r="A8735" s="1">
        <v>60.650500000000001</v>
      </c>
      <c r="B8735">
        <v>7.4613899999999997E-2</v>
      </c>
      <c r="C8735">
        <v>8.2139199999999996E-2</v>
      </c>
      <c r="D8735">
        <v>7.3258599999999993E-2</v>
      </c>
      <c r="E8735">
        <v>8.26596E-2</v>
      </c>
      <c r="F8735">
        <v>7.9985899999999999E-2</v>
      </c>
    </row>
    <row r="8736" spans="1:6" x14ac:dyDescent="0.2">
      <c r="A8736" s="1">
        <v>60.670499999999997</v>
      </c>
      <c r="B8736">
        <v>7.4641200000000005E-2</v>
      </c>
      <c r="C8736">
        <v>8.2172300000000004E-2</v>
      </c>
      <c r="D8736">
        <v>7.3299500000000004E-2</v>
      </c>
      <c r="E8736">
        <v>8.2640500000000006E-2</v>
      </c>
      <c r="F8736">
        <v>7.9978999999999995E-2</v>
      </c>
    </row>
    <row r="8737" spans="1:6" x14ac:dyDescent="0.2">
      <c r="A8737" s="1">
        <v>60.6905</v>
      </c>
      <c r="B8737">
        <v>7.4591599999999994E-2</v>
      </c>
      <c r="C8737">
        <v>8.2137500000000002E-2</v>
      </c>
      <c r="D8737">
        <v>7.3263700000000001E-2</v>
      </c>
      <c r="E8737">
        <v>8.2638699999999995E-2</v>
      </c>
      <c r="F8737">
        <v>7.9998E-2</v>
      </c>
    </row>
    <row r="8738" spans="1:6" x14ac:dyDescent="0.2">
      <c r="A8738" s="1">
        <v>60.710500000000003</v>
      </c>
      <c r="B8738">
        <v>7.4637800000000004E-2</v>
      </c>
      <c r="C8738">
        <v>8.2207100000000005E-2</v>
      </c>
      <c r="D8738">
        <v>7.3297799999999996E-2</v>
      </c>
      <c r="E8738">
        <v>8.2624799999999998E-2</v>
      </c>
      <c r="F8738">
        <v>7.99565E-2</v>
      </c>
    </row>
    <row r="8739" spans="1:6" x14ac:dyDescent="0.2">
      <c r="A8739" s="1">
        <v>60.730499999999999</v>
      </c>
      <c r="B8739">
        <v>7.4593400000000004E-2</v>
      </c>
      <c r="C8739">
        <v>8.2193100000000005E-2</v>
      </c>
      <c r="D8739">
        <v>7.32791E-2</v>
      </c>
      <c r="E8739">
        <v>8.2619600000000001E-2</v>
      </c>
      <c r="F8739">
        <v>8.0029199999999995E-2</v>
      </c>
    </row>
    <row r="8740" spans="1:6" x14ac:dyDescent="0.2">
      <c r="A8740" s="1">
        <v>60.750500000000002</v>
      </c>
      <c r="B8740">
        <v>7.4610499999999996E-2</v>
      </c>
      <c r="C8740">
        <v>8.21601E-2</v>
      </c>
      <c r="D8740">
        <v>7.3227899999999999E-2</v>
      </c>
      <c r="E8740">
        <v>8.26596E-2</v>
      </c>
      <c r="F8740">
        <v>8.0037800000000006E-2</v>
      </c>
    </row>
    <row r="8741" spans="1:6" x14ac:dyDescent="0.2">
      <c r="A8741" s="1">
        <v>60.770499999999998</v>
      </c>
      <c r="B8741">
        <v>7.4557499999999999E-2</v>
      </c>
      <c r="C8741">
        <v>8.2179199999999994E-2</v>
      </c>
      <c r="D8741">
        <v>7.3243299999999997E-2</v>
      </c>
      <c r="E8741">
        <v>8.2556900000000003E-2</v>
      </c>
      <c r="F8741">
        <v>7.9987699999999995E-2</v>
      </c>
    </row>
    <row r="8742" spans="1:6" x14ac:dyDescent="0.2">
      <c r="A8742" s="1">
        <v>60.790500000000002</v>
      </c>
      <c r="B8742">
        <v>7.4572799999999995E-2</v>
      </c>
      <c r="C8742">
        <v>8.2233200000000006E-2</v>
      </c>
      <c r="D8742">
        <v>7.32825E-2</v>
      </c>
      <c r="E8742">
        <v>8.2605600000000001E-2</v>
      </c>
      <c r="F8742">
        <v>7.9992800000000003E-2</v>
      </c>
    </row>
    <row r="8743" spans="1:6" x14ac:dyDescent="0.2">
      <c r="A8743" s="1">
        <v>60.810499999999998</v>
      </c>
      <c r="B8743">
        <v>7.4589900000000001E-2</v>
      </c>
      <c r="C8743">
        <v>8.2241900000000007E-2</v>
      </c>
      <c r="D8743">
        <v>7.3200699999999994E-2</v>
      </c>
      <c r="E8743">
        <v>8.25935E-2</v>
      </c>
      <c r="F8743">
        <v>7.9934000000000005E-2</v>
      </c>
    </row>
    <row r="8744" spans="1:6" x14ac:dyDescent="0.2">
      <c r="A8744" s="1">
        <v>60.830500000000001</v>
      </c>
      <c r="B8744">
        <v>7.4600200000000005E-2</v>
      </c>
      <c r="C8744">
        <v>8.2241900000000007E-2</v>
      </c>
      <c r="D8744">
        <v>7.3231299999999999E-2</v>
      </c>
      <c r="E8744">
        <v>8.25795E-2</v>
      </c>
      <c r="F8744">
        <v>8.0008399999999993E-2</v>
      </c>
    </row>
    <row r="8745" spans="1:6" x14ac:dyDescent="0.2">
      <c r="A8745" s="1">
        <v>60.850499999999997</v>
      </c>
      <c r="B8745">
        <v>7.4559200000000006E-2</v>
      </c>
      <c r="C8745">
        <v>8.2288799999999995E-2</v>
      </c>
      <c r="D8745">
        <v>7.3210899999999995E-2</v>
      </c>
      <c r="E8745">
        <v>8.25708E-2</v>
      </c>
      <c r="F8745">
        <v>8.0005000000000007E-2</v>
      </c>
    </row>
    <row r="8746" spans="1:6" x14ac:dyDescent="0.2">
      <c r="A8746" s="1">
        <v>60.8705</v>
      </c>
      <c r="B8746">
        <v>7.4550599999999995E-2</v>
      </c>
      <c r="C8746">
        <v>8.2276699999999994E-2</v>
      </c>
      <c r="D8746">
        <v>7.3202400000000001E-2</v>
      </c>
      <c r="E8746">
        <v>8.2621299999999995E-2</v>
      </c>
      <c r="F8746">
        <v>7.9970299999999994E-2</v>
      </c>
    </row>
    <row r="8747" spans="1:6" x14ac:dyDescent="0.2">
      <c r="A8747" s="1">
        <v>60.890500000000003</v>
      </c>
      <c r="B8747">
        <v>7.45643E-2</v>
      </c>
      <c r="C8747">
        <v>8.2255800000000004E-2</v>
      </c>
      <c r="D8747">
        <v>7.3197300000000007E-2</v>
      </c>
      <c r="E8747">
        <v>8.2572599999999996E-2</v>
      </c>
      <c r="F8747">
        <v>8.0032699999999998E-2</v>
      </c>
    </row>
    <row r="8748" spans="1:6" x14ac:dyDescent="0.2">
      <c r="A8748" s="1">
        <v>60.910499999999999</v>
      </c>
      <c r="B8748">
        <v>7.4576299999999998E-2</v>
      </c>
      <c r="C8748">
        <v>8.2288799999999995E-2</v>
      </c>
      <c r="D8748">
        <v>7.3152900000000007E-2</v>
      </c>
      <c r="E8748">
        <v>8.2555100000000006E-2</v>
      </c>
      <c r="F8748">
        <v>8.0025700000000005E-2</v>
      </c>
    </row>
    <row r="8749" spans="1:6" x14ac:dyDescent="0.2">
      <c r="A8749" s="1">
        <v>60.930500000000002</v>
      </c>
      <c r="B8749">
        <v>7.4545500000000001E-2</v>
      </c>
      <c r="C8749">
        <v>8.2308000000000006E-2</v>
      </c>
      <c r="D8749">
        <v>7.3117199999999993E-2</v>
      </c>
      <c r="E8749">
        <v>8.2523799999999994E-2</v>
      </c>
      <c r="F8749">
        <v>8.0060400000000004E-2</v>
      </c>
    </row>
    <row r="8750" spans="1:6" x14ac:dyDescent="0.2">
      <c r="A8750" s="1">
        <v>60.950499999999998</v>
      </c>
      <c r="B8750">
        <v>7.4511300000000003E-2</v>
      </c>
      <c r="C8750">
        <v>8.2213999999999995E-2</v>
      </c>
      <c r="D8750">
        <v>7.3057499999999997E-2</v>
      </c>
      <c r="E8750">
        <v>8.2602200000000001E-2</v>
      </c>
      <c r="F8750">
        <v>8.0044799999999999E-2</v>
      </c>
    </row>
    <row r="8751" spans="1:6" x14ac:dyDescent="0.2">
      <c r="A8751" s="1">
        <v>60.970500000000001</v>
      </c>
      <c r="B8751">
        <v>7.4521599999999993E-2</v>
      </c>
      <c r="C8751">
        <v>8.2348000000000005E-2</v>
      </c>
      <c r="D8751">
        <v>7.3071200000000003E-2</v>
      </c>
      <c r="E8751">
        <v>8.2525500000000002E-2</v>
      </c>
      <c r="F8751">
        <v>7.9970299999999994E-2</v>
      </c>
    </row>
    <row r="8752" spans="1:6" x14ac:dyDescent="0.2">
      <c r="A8752" s="1">
        <v>60.990499999999997</v>
      </c>
      <c r="B8752">
        <v>7.4511300000000003E-2</v>
      </c>
      <c r="C8752">
        <v>8.2330600000000004E-2</v>
      </c>
      <c r="D8752">
        <v>7.3055800000000004E-2</v>
      </c>
      <c r="E8752">
        <v>8.2544699999999999E-2</v>
      </c>
      <c r="F8752">
        <v>8.00067E-2</v>
      </c>
    </row>
    <row r="8753" spans="1:6" x14ac:dyDescent="0.2">
      <c r="A8753" s="1">
        <v>61.0105</v>
      </c>
      <c r="B8753">
        <v>7.4524999999999994E-2</v>
      </c>
      <c r="C8753">
        <v>8.2295800000000002E-2</v>
      </c>
      <c r="D8753">
        <v>7.3066099999999995E-2</v>
      </c>
      <c r="E8753">
        <v>8.2609100000000005E-2</v>
      </c>
      <c r="F8753">
        <v>7.9894199999999999E-2</v>
      </c>
    </row>
    <row r="8754" spans="1:6" x14ac:dyDescent="0.2">
      <c r="A8754" s="1">
        <v>61.030500000000004</v>
      </c>
      <c r="B8754">
        <v>7.4454900000000004E-2</v>
      </c>
      <c r="C8754">
        <v>8.2281900000000005E-2</v>
      </c>
      <c r="D8754">
        <v>7.3021799999999998E-2</v>
      </c>
      <c r="E8754">
        <v>8.2565600000000003E-2</v>
      </c>
      <c r="F8754">
        <v>7.9889000000000002E-2</v>
      </c>
    </row>
    <row r="8755" spans="1:6" x14ac:dyDescent="0.2">
      <c r="A8755" s="1">
        <v>61.0505</v>
      </c>
      <c r="B8755">
        <v>7.4490799999999996E-2</v>
      </c>
      <c r="C8755">
        <v>8.2259299999999994E-2</v>
      </c>
      <c r="D8755">
        <v>7.2989399999999996E-2</v>
      </c>
      <c r="E8755">
        <v>8.2583000000000004E-2</v>
      </c>
      <c r="F8755">
        <v>7.9909800000000003E-2</v>
      </c>
    </row>
    <row r="8756" spans="1:6" x14ac:dyDescent="0.2">
      <c r="A8756" s="1">
        <v>61.070500000000003</v>
      </c>
      <c r="B8756">
        <v>7.4521599999999993E-2</v>
      </c>
      <c r="C8756">
        <v>8.2354999999999998E-2</v>
      </c>
      <c r="D8756">
        <v>7.2967299999999999E-2</v>
      </c>
      <c r="E8756">
        <v>8.25795E-2</v>
      </c>
      <c r="F8756">
        <v>7.9897700000000002E-2</v>
      </c>
    </row>
    <row r="8757" spans="1:6" x14ac:dyDescent="0.2">
      <c r="A8757" s="1">
        <v>61.090499999999999</v>
      </c>
      <c r="B8757">
        <v>7.4468599999999996E-2</v>
      </c>
      <c r="C8757">
        <v>8.2280099999999995E-2</v>
      </c>
      <c r="D8757">
        <v>7.2972400000000007E-2</v>
      </c>
      <c r="E8757">
        <v>8.2588200000000001E-2</v>
      </c>
      <c r="F8757">
        <v>7.9876900000000001E-2</v>
      </c>
    </row>
    <row r="8758" spans="1:6" x14ac:dyDescent="0.2">
      <c r="A8758" s="1">
        <v>61.110500000000002</v>
      </c>
      <c r="B8758">
        <v>7.4478799999999998E-2</v>
      </c>
      <c r="C8758">
        <v>8.2302799999999995E-2</v>
      </c>
      <c r="D8758">
        <v>7.2897500000000004E-2</v>
      </c>
      <c r="E8758">
        <v>8.2694500000000004E-2</v>
      </c>
      <c r="F8758">
        <v>7.9798999999999995E-2</v>
      </c>
    </row>
    <row r="8759" spans="1:6" x14ac:dyDescent="0.2">
      <c r="A8759" s="1">
        <v>61.130499999999998</v>
      </c>
      <c r="B8759">
        <v>7.4507900000000002E-2</v>
      </c>
      <c r="C8759">
        <v>8.2259299999999994E-2</v>
      </c>
      <c r="D8759">
        <v>7.2926400000000002E-2</v>
      </c>
      <c r="E8759">
        <v>8.2626500000000005E-2</v>
      </c>
      <c r="F8759">
        <v>7.9811099999999996E-2</v>
      </c>
    </row>
    <row r="8760" spans="1:6" x14ac:dyDescent="0.2">
      <c r="A8760" s="1">
        <v>61.150500000000001</v>
      </c>
      <c r="B8760">
        <v>7.4470300000000003E-2</v>
      </c>
      <c r="C8760">
        <v>8.2177500000000001E-2</v>
      </c>
      <c r="D8760">
        <v>7.2926400000000002E-2</v>
      </c>
      <c r="E8760">
        <v>8.2581299999999996E-2</v>
      </c>
      <c r="F8760">
        <v>7.9781699999999997E-2</v>
      </c>
    </row>
    <row r="8761" spans="1:6" x14ac:dyDescent="0.2">
      <c r="A8761" s="1">
        <v>61.170499999999997</v>
      </c>
      <c r="B8761">
        <v>7.4487399999999995E-2</v>
      </c>
      <c r="C8761">
        <v>8.2212300000000002E-2</v>
      </c>
      <c r="D8761">
        <v>7.2824200000000006E-2</v>
      </c>
      <c r="E8761">
        <v>8.26823E-2</v>
      </c>
      <c r="F8761">
        <v>7.9710799999999998E-2</v>
      </c>
    </row>
    <row r="8762" spans="1:6" x14ac:dyDescent="0.2">
      <c r="A8762" s="1">
        <v>61.1905</v>
      </c>
      <c r="B8762">
        <v>7.4511300000000003E-2</v>
      </c>
      <c r="C8762">
        <v>8.2221000000000002E-2</v>
      </c>
      <c r="D8762">
        <v>7.2863399999999995E-2</v>
      </c>
      <c r="E8762">
        <v>8.2628300000000002E-2</v>
      </c>
      <c r="F8762">
        <v>7.9665799999999995E-2</v>
      </c>
    </row>
    <row r="8763" spans="1:6" x14ac:dyDescent="0.2">
      <c r="A8763" s="1">
        <v>61.210500000000003</v>
      </c>
      <c r="B8763">
        <v>7.4459999999999998E-2</v>
      </c>
      <c r="C8763">
        <v>8.2151399999999999E-2</v>
      </c>
      <c r="D8763">
        <v>7.2814000000000004E-2</v>
      </c>
      <c r="E8763">
        <v>8.2661399999999996E-2</v>
      </c>
      <c r="F8763">
        <v>7.9643400000000003E-2</v>
      </c>
    </row>
    <row r="8764" spans="1:6" x14ac:dyDescent="0.2">
      <c r="A8764" s="1">
        <v>61.230499999999999</v>
      </c>
      <c r="B8764">
        <v>7.4473700000000004E-2</v>
      </c>
      <c r="C8764">
        <v>8.2182699999999997E-2</v>
      </c>
      <c r="D8764">
        <v>7.2839600000000004E-2</v>
      </c>
      <c r="E8764">
        <v>8.2626500000000005E-2</v>
      </c>
      <c r="F8764">
        <v>7.9638200000000006E-2</v>
      </c>
    </row>
    <row r="8765" spans="1:6" x14ac:dyDescent="0.2">
      <c r="A8765" s="1">
        <v>61.250500000000002</v>
      </c>
      <c r="B8765">
        <v>7.4425900000000003E-2</v>
      </c>
      <c r="C8765">
        <v>8.2100999999999993E-2</v>
      </c>
      <c r="D8765">
        <v>7.2825899999999999E-2</v>
      </c>
      <c r="E8765">
        <v>8.2654400000000003E-2</v>
      </c>
      <c r="F8765">
        <v>7.9569000000000001E-2</v>
      </c>
    </row>
    <row r="8766" spans="1:6" x14ac:dyDescent="0.2">
      <c r="A8766" s="1">
        <v>61.270499999999998</v>
      </c>
      <c r="B8766">
        <v>7.4412199999999998E-2</v>
      </c>
      <c r="C8766">
        <v>8.2130499999999995E-2</v>
      </c>
      <c r="D8766">
        <v>7.2756100000000004E-2</v>
      </c>
      <c r="E8766">
        <v>8.2633499999999999E-2</v>
      </c>
      <c r="F8766">
        <v>7.9551700000000003E-2</v>
      </c>
    </row>
    <row r="8767" spans="1:6" x14ac:dyDescent="0.2">
      <c r="A8767" s="1">
        <v>61.290500000000002</v>
      </c>
      <c r="B8767">
        <v>7.4393399999999998E-2</v>
      </c>
      <c r="C8767">
        <v>8.2066200000000006E-2</v>
      </c>
      <c r="D8767">
        <v>7.2771500000000003E-2</v>
      </c>
      <c r="E8767">
        <v>8.2572599999999996E-2</v>
      </c>
      <c r="F8767">
        <v>7.9558599999999993E-2</v>
      </c>
    </row>
    <row r="8768" spans="1:6" x14ac:dyDescent="0.2">
      <c r="A8768" s="1">
        <v>61.310499999999998</v>
      </c>
      <c r="B8768">
        <v>7.4360899999999994E-2</v>
      </c>
      <c r="C8768">
        <v>8.2071400000000003E-2</v>
      </c>
      <c r="D8768">
        <v>7.2757799999999997E-2</v>
      </c>
      <c r="E8768">
        <v>8.2626500000000005E-2</v>
      </c>
      <c r="F8768">
        <v>7.9570699999999994E-2</v>
      </c>
    </row>
    <row r="8769" spans="1:6" x14ac:dyDescent="0.2">
      <c r="A8769" s="1">
        <v>61.330500000000001</v>
      </c>
      <c r="B8769">
        <v>7.4395100000000006E-2</v>
      </c>
      <c r="C8769">
        <v>8.2038299999999995E-2</v>
      </c>
      <c r="D8769">
        <v>7.2742500000000002E-2</v>
      </c>
      <c r="E8769">
        <v>8.2626500000000005E-2</v>
      </c>
      <c r="F8769">
        <v>7.9489500000000005E-2</v>
      </c>
    </row>
    <row r="8770" spans="1:6" x14ac:dyDescent="0.2">
      <c r="A8770" s="1">
        <v>61.350499999999997</v>
      </c>
      <c r="B8770">
        <v>7.4285799999999999E-2</v>
      </c>
      <c r="C8770">
        <v>8.2008800000000007E-2</v>
      </c>
      <c r="D8770">
        <v>7.2820800000000005E-2</v>
      </c>
      <c r="E8770">
        <v>8.2584699999999997E-2</v>
      </c>
      <c r="F8770">
        <v>7.9548199999999999E-2</v>
      </c>
    </row>
    <row r="8771" spans="1:6" x14ac:dyDescent="0.2">
      <c r="A8771" s="1">
        <v>61.3705</v>
      </c>
      <c r="B8771">
        <v>7.4285799999999999E-2</v>
      </c>
      <c r="C8771">
        <v>8.2066200000000006E-2</v>
      </c>
      <c r="D8771">
        <v>7.2745900000000002E-2</v>
      </c>
      <c r="E8771">
        <v>8.2616099999999998E-2</v>
      </c>
      <c r="F8771">
        <v>7.9508499999999996E-2</v>
      </c>
    </row>
    <row r="8772" spans="1:6" x14ac:dyDescent="0.2">
      <c r="A8772" s="1">
        <v>61.390500000000003</v>
      </c>
      <c r="B8772">
        <v>7.4267E-2</v>
      </c>
      <c r="C8772">
        <v>8.1996600000000003E-2</v>
      </c>
      <c r="D8772">
        <v>7.2766399999999995E-2</v>
      </c>
      <c r="E8772">
        <v>8.2562099999999999E-2</v>
      </c>
      <c r="F8772">
        <v>7.9572400000000001E-2</v>
      </c>
    </row>
    <row r="8773" spans="1:6" x14ac:dyDescent="0.2">
      <c r="A8773" s="1">
        <v>61.410499999999999</v>
      </c>
      <c r="B8773">
        <v>7.4275499999999994E-2</v>
      </c>
      <c r="C8773">
        <v>8.2060999999999995E-2</v>
      </c>
      <c r="D8773">
        <v>7.2827600000000006E-2</v>
      </c>
      <c r="E8773">
        <v>8.2577800000000007E-2</v>
      </c>
      <c r="F8773">
        <v>7.9525799999999994E-2</v>
      </c>
    </row>
    <row r="8774" spans="1:6" x14ac:dyDescent="0.2">
      <c r="A8774" s="1">
        <v>61.430500000000002</v>
      </c>
      <c r="B8774">
        <v>7.4243100000000006E-2</v>
      </c>
      <c r="C8774">
        <v>8.2017499999999993E-2</v>
      </c>
      <c r="D8774">
        <v>7.27357E-2</v>
      </c>
      <c r="E8774">
        <v>8.2569100000000006E-2</v>
      </c>
      <c r="F8774">
        <v>7.9458299999999996E-2</v>
      </c>
    </row>
    <row r="8775" spans="1:6" x14ac:dyDescent="0.2">
      <c r="A8775" s="1">
        <v>61.450499999999998</v>
      </c>
      <c r="B8775">
        <v>7.4220900000000006E-2</v>
      </c>
      <c r="C8775">
        <v>8.20105E-2</v>
      </c>
      <c r="D8775">
        <v>7.2822499999999998E-2</v>
      </c>
      <c r="E8775">
        <v>8.2555100000000006E-2</v>
      </c>
      <c r="F8775">
        <v>7.9577599999999998E-2</v>
      </c>
    </row>
    <row r="8776" spans="1:6" x14ac:dyDescent="0.2">
      <c r="A8776" s="1">
        <v>61.470500000000001</v>
      </c>
      <c r="B8776">
        <v>7.4214000000000002E-2</v>
      </c>
      <c r="C8776">
        <v>8.2062700000000002E-2</v>
      </c>
      <c r="D8776">
        <v>7.2762900000000005E-2</v>
      </c>
      <c r="E8776">
        <v>8.2563899999999996E-2</v>
      </c>
      <c r="F8776">
        <v>7.9430700000000007E-2</v>
      </c>
    </row>
    <row r="8777" spans="1:6" x14ac:dyDescent="0.2">
      <c r="A8777" s="1">
        <v>61.490499999999997</v>
      </c>
      <c r="B8777">
        <v>7.4215699999999996E-2</v>
      </c>
      <c r="C8777">
        <v>8.2036600000000001E-2</v>
      </c>
      <c r="D8777">
        <v>7.2778300000000004E-2</v>
      </c>
      <c r="E8777">
        <v>8.2485500000000003E-2</v>
      </c>
      <c r="F8777">
        <v>7.9548199999999999E-2</v>
      </c>
    </row>
    <row r="8778" spans="1:6" x14ac:dyDescent="0.2">
      <c r="A8778" s="1">
        <v>61.5105</v>
      </c>
      <c r="B8778">
        <v>7.4239600000000003E-2</v>
      </c>
      <c r="C8778">
        <v>8.2040100000000005E-2</v>
      </c>
      <c r="D8778">
        <v>7.2764700000000002E-2</v>
      </c>
      <c r="E8778">
        <v>8.2511600000000004E-2</v>
      </c>
      <c r="F8778">
        <v>7.9482499999999998E-2</v>
      </c>
    </row>
    <row r="8779" spans="1:6" x14ac:dyDescent="0.2">
      <c r="A8779" s="1">
        <v>61.530500000000004</v>
      </c>
      <c r="B8779">
        <v>7.4251600000000001E-2</v>
      </c>
      <c r="C8779">
        <v>8.2081799999999996E-2</v>
      </c>
      <c r="D8779">
        <v>7.2781700000000005E-2</v>
      </c>
      <c r="E8779">
        <v>8.2442000000000001E-2</v>
      </c>
      <c r="F8779">
        <v>7.94324E-2</v>
      </c>
    </row>
    <row r="8780" spans="1:6" x14ac:dyDescent="0.2">
      <c r="A8780" s="1">
        <v>61.5505</v>
      </c>
      <c r="B8780">
        <v>7.4135499999999993E-2</v>
      </c>
      <c r="C8780">
        <v>8.2022700000000004E-2</v>
      </c>
      <c r="D8780">
        <v>7.2785100000000005E-2</v>
      </c>
      <c r="E8780">
        <v>8.2434999999999994E-2</v>
      </c>
      <c r="F8780">
        <v>7.9499799999999995E-2</v>
      </c>
    </row>
    <row r="8781" spans="1:6" x14ac:dyDescent="0.2">
      <c r="A8781" s="1">
        <v>61.570500000000003</v>
      </c>
      <c r="B8781">
        <v>7.41594E-2</v>
      </c>
      <c r="C8781">
        <v>8.2036600000000001E-2</v>
      </c>
      <c r="D8781">
        <v>7.27936E-2</v>
      </c>
      <c r="E8781">
        <v>8.2422800000000004E-2</v>
      </c>
      <c r="F8781">
        <v>7.9371899999999995E-2</v>
      </c>
    </row>
    <row r="8782" spans="1:6" x14ac:dyDescent="0.2">
      <c r="A8782" s="1">
        <v>61.590499999999999</v>
      </c>
      <c r="B8782">
        <v>7.4161099999999994E-2</v>
      </c>
      <c r="C8782">
        <v>8.2062700000000002E-2</v>
      </c>
      <c r="D8782">
        <v>7.2788500000000006E-2</v>
      </c>
      <c r="E8782">
        <v>8.2358399999999998E-2</v>
      </c>
      <c r="F8782">
        <v>7.9456600000000002E-2</v>
      </c>
    </row>
    <row r="8783" spans="1:6" x14ac:dyDescent="0.2">
      <c r="A8783" s="1">
        <v>61.610500000000002</v>
      </c>
      <c r="B8783">
        <v>7.4173000000000003E-2</v>
      </c>
      <c r="C8783">
        <v>8.2095699999999994E-2</v>
      </c>
      <c r="D8783">
        <v>7.2759500000000005E-2</v>
      </c>
      <c r="E8783">
        <v>8.2372399999999998E-2</v>
      </c>
      <c r="F8783">
        <v>7.9392599999999994E-2</v>
      </c>
    </row>
    <row r="8784" spans="1:6" x14ac:dyDescent="0.2">
      <c r="A8784" s="1">
        <v>61.630499999999998</v>
      </c>
      <c r="B8784">
        <v>7.4161099999999994E-2</v>
      </c>
      <c r="C8784">
        <v>8.2090499999999997E-2</v>
      </c>
      <c r="D8784">
        <v>7.2703400000000001E-2</v>
      </c>
      <c r="E8784">
        <v>8.2308000000000006E-2</v>
      </c>
      <c r="F8784">
        <v>7.9420299999999999E-2</v>
      </c>
    </row>
    <row r="8785" spans="1:6" x14ac:dyDescent="0.2">
      <c r="A8785" s="1">
        <v>61.650500000000001</v>
      </c>
      <c r="B8785">
        <v>7.42038E-2</v>
      </c>
      <c r="C8785">
        <v>8.2067899999999999E-2</v>
      </c>
      <c r="D8785">
        <v>7.2790199999999999E-2</v>
      </c>
      <c r="E8785">
        <v>8.2297499999999996E-2</v>
      </c>
      <c r="F8785">
        <v>7.9468700000000003E-2</v>
      </c>
    </row>
    <row r="8786" spans="1:6" x14ac:dyDescent="0.2">
      <c r="A8786" s="1">
        <v>61.670499999999997</v>
      </c>
      <c r="B8786">
        <v>7.4183299999999994E-2</v>
      </c>
      <c r="C8786">
        <v>8.2083600000000007E-2</v>
      </c>
      <c r="D8786">
        <v>7.2756100000000004E-2</v>
      </c>
      <c r="E8786">
        <v>8.2306199999999996E-2</v>
      </c>
      <c r="F8786">
        <v>7.9444500000000001E-2</v>
      </c>
    </row>
    <row r="8787" spans="1:6" x14ac:dyDescent="0.2">
      <c r="A8787" s="1">
        <v>61.6905</v>
      </c>
      <c r="B8787">
        <v>7.4202099999999993E-2</v>
      </c>
      <c r="C8787">
        <v>8.2073099999999996E-2</v>
      </c>
      <c r="D8787">
        <v>7.2800400000000001E-2</v>
      </c>
      <c r="E8787">
        <v>8.2300999999999999E-2</v>
      </c>
      <c r="F8787">
        <v>7.9453099999999999E-2</v>
      </c>
    </row>
    <row r="8788" spans="1:6" x14ac:dyDescent="0.2">
      <c r="A8788" s="1">
        <v>61.710500000000003</v>
      </c>
      <c r="B8788">
        <v>7.4215699999999996E-2</v>
      </c>
      <c r="C8788">
        <v>8.20766E-2</v>
      </c>
      <c r="D8788">
        <v>7.2774900000000003E-2</v>
      </c>
      <c r="E8788">
        <v>8.2354999999999998E-2</v>
      </c>
      <c r="F8788">
        <v>7.9428899999999997E-2</v>
      </c>
    </row>
    <row r="8789" spans="1:6" x14ac:dyDescent="0.2">
      <c r="A8789" s="1">
        <v>61.730499999999999</v>
      </c>
      <c r="B8789">
        <v>7.42704E-2</v>
      </c>
      <c r="C8789">
        <v>8.2064399999999996E-2</v>
      </c>
      <c r="D8789">
        <v>7.2742500000000002E-2</v>
      </c>
      <c r="E8789">
        <v>8.2269700000000001E-2</v>
      </c>
      <c r="F8789">
        <v>7.9468700000000003E-2</v>
      </c>
    </row>
    <row r="8790" spans="1:6" x14ac:dyDescent="0.2">
      <c r="A8790" s="1">
        <v>61.750500000000002</v>
      </c>
      <c r="B8790">
        <v>7.4237899999999996E-2</v>
      </c>
      <c r="C8790">
        <v>8.2057500000000005E-2</v>
      </c>
      <c r="D8790">
        <v>7.2720400000000004E-2</v>
      </c>
      <c r="E8790">
        <v>8.2259299999999994E-2</v>
      </c>
      <c r="F8790">
        <v>7.9437599999999997E-2</v>
      </c>
    </row>
    <row r="8791" spans="1:6" x14ac:dyDescent="0.2">
      <c r="A8791" s="1">
        <v>61.770499999999998</v>
      </c>
      <c r="B8791">
        <v>7.4282299999999996E-2</v>
      </c>
      <c r="C8791">
        <v>8.2153100000000007E-2</v>
      </c>
      <c r="D8791">
        <v>7.2657399999999997E-2</v>
      </c>
      <c r="E8791">
        <v>8.2267999999999994E-2</v>
      </c>
      <c r="F8791">
        <v>7.9511899999999996E-2</v>
      </c>
    </row>
    <row r="8792" spans="1:6" x14ac:dyDescent="0.2">
      <c r="A8792" s="1">
        <v>61.790500000000002</v>
      </c>
      <c r="B8792">
        <v>7.4267E-2</v>
      </c>
      <c r="C8792">
        <v>8.2066200000000006E-2</v>
      </c>
      <c r="D8792">
        <v>7.2764700000000002E-2</v>
      </c>
      <c r="E8792">
        <v>8.2292299999999999E-2</v>
      </c>
      <c r="F8792">
        <v>7.9466999999999996E-2</v>
      </c>
    </row>
    <row r="8793" spans="1:6" x14ac:dyDescent="0.2">
      <c r="A8793" s="1">
        <v>61.810499999999998</v>
      </c>
      <c r="B8793">
        <v>7.4224300000000007E-2</v>
      </c>
      <c r="C8793">
        <v>8.2090499999999997E-2</v>
      </c>
      <c r="D8793">
        <v>7.2700000000000001E-2</v>
      </c>
      <c r="E8793">
        <v>8.2250599999999993E-2</v>
      </c>
      <c r="F8793">
        <v>7.9453099999999999E-2</v>
      </c>
    </row>
    <row r="8794" spans="1:6" x14ac:dyDescent="0.2">
      <c r="A8794" s="1">
        <v>61.830500000000001</v>
      </c>
      <c r="B8794">
        <v>7.4226E-2</v>
      </c>
      <c r="C8794">
        <v>8.2097500000000004E-2</v>
      </c>
      <c r="D8794">
        <v>7.2594500000000006E-2</v>
      </c>
      <c r="E8794">
        <v>8.2281900000000005E-2</v>
      </c>
      <c r="F8794">
        <v>7.9511899999999996E-2</v>
      </c>
    </row>
    <row r="8795" spans="1:6" x14ac:dyDescent="0.2">
      <c r="A8795" s="1">
        <v>61.850499999999997</v>
      </c>
      <c r="B8795">
        <v>7.4232800000000002E-2</v>
      </c>
      <c r="C8795">
        <v>8.2059199999999999E-2</v>
      </c>
      <c r="D8795">
        <v>7.2640399999999994E-2</v>
      </c>
      <c r="E8795">
        <v>8.2335800000000001E-2</v>
      </c>
      <c r="F8795">
        <v>7.9477400000000004E-2</v>
      </c>
    </row>
    <row r="8796" spans="1:6" x14ac:dyDescent="0.2">
      <c r="A8796" s="1">
        <v>61.8705</v>
      </c>
      <c r="B8796">
        <v>7.41816E-2</v>
      </c>
      <c r="C8796">
        <v>8.2026199999999994E-2</v>
      </c>
      <c r="D8796">
        <v>7.2556999999999996E-2</v>
      </c>
      <c r="E8796">
        <v>8.2374100000000006E-2</v>
      </c>
      <c r="F8796">
        <v>7.9489500000000005E-2</v>
      </c>
    </row>
    <row r="8797" spans="1:6" x14ac:dyDescent="0.2">
      <c r="A8797" s="1">
        <v>61.890500000000003</v>
      </c>
      <c r="B8797">
        <v>7.42482E-2</v>
      </c>
      <c r="C8797">
        <v>8.2107899999999998E-2</v>
      </c>
      <c r="D8797">
        <v>7.2548500000000002E-2</v>
      </c>
      <c r="E8797">
        <v>8.2321900000000003E-2</v>
      </c>
      <c r="F8797">
        <v>7.9465300000000003E-2</v>
      </c>
    </row>
    <row r="8798" spans="1:6" x14ac:dyDescent="0.2">
      <c r="A8798" s="1">
        <v>61.910499999999999</v>
      </c>
      <c r="B8798">
        <v>7.4156E-2</v>
      </c>
      <c r="C8798">
        <v>8.2092300000000007E-2</v>
      </c>
      <c r="D8798">
        <v>7.2517899999999996E-2</v>
      </c>
      <c r="E8798">
        <v>8.2360199999999995E-2</v>
      </c>
      <c r="F8798">
        <v>7.9422000000000006E-2</v>
      </c>
    </row>
    <row r="8799" spans="1:6" x14ac:dyDescent="0.2">
      <c r="A8799" s="1">
        <v>61.930500000000002</v>
      </c>
      <c r="B8799">
        <v>7.4234499999999995E-2</v>
      </c>
      <c r="C8799">
        <v>8.2118300000000005E-2</v>
      </c>
      <c r="D8799">
        <v>7.2454900000000003E-2</v>
      </c>
      <c r="E8799">
        <v>8.23271E-2</v>
      </c>
      <c r="F8799">
        <v>7.9403000000000001E-2</v>
      </c>
    </row>
    <row r="8800" spans="1:6" x14ac:dyDescent="0.2">
      <c r="A8800" s="1">
        <v>61.950499999999998</v>
      </c>
      <c r="B8800">
        <v>7.4173000000000003E-2</v>
      </c>
      <c r="C8800">
        <v>8.2151399999999999E-2</v>
      </c>
      <c r="D8800">
        <v>7.2517899999999996E-2</v>
      </c>
      <c r="E8800">
        <v>8.2377599999999995E-2</v>
      </c>
      <c r="F8800">
        <v>7.9401299999999994E-2</v>
      </c>
    </row>
    <row r="8801" spans="1:6" x14ac:dyDescent="0.2">
      <c r="A8801" s="1">
        <v>61.970500000000001</v>
      </c>
      <c r="B8801">
        <v>7.4138899999999994E-2</v>
      </c>
      <c r="C8801">
        <v>8.2114900000000005E-2</v>
      </c>
      <c r="D8801">
        <v>7.2410699999999995E-2</v>
      </c>
      <c r="E8801">
        <v>8.2414100000000004E-2</v>
      </c>
      <c r="F8801">
        <v>7.9377100000000006E-2</v>
      </c>
    </row>
    <row r="8802" spans="1:6" x14ac:dyDescent="0.2">
      <c r="A8802" s="1">
        <v>61.990499999999997</v>
      </c>
      <c r="B8802">
        <v>7.4118400000000001E-2</v>
      </c>
      <c r="C8802">
        <v>8.2055699999999995E-2</v>
      </c>
      <c r="D8802">
        <v>7.2453199999999995E-2</v>
      </c>
      <c r="E8802">
        <v>8.2421099999999997E-2</v>
      </c>
      <c r="F8802">
        <v>7.9503299999999999E-2</v>
      </c>
    </row>
    <row r="8803" spans="1:6" x14ac:dyDescent="0.2">
      <c r="A8803" s="1">
        <v>62.0105</v>
      </c>
      <c r="B8803">
        <v>7.4103000000000002E-2</v>
      </c>
      <c r="C8803">
        <v>8.2078300000000007E-2</v>
      </c>
      <c r="D8803">
        <v>7.2422600000000004E-2</v>
      </c>
      <c r="E8803">
        <v>8.2434999999999994E-2</v>
      </c>
      <c r="F8803">
        <v>7.9380500000000007E-2</v>
      </c>
    </row>
    <row r="8804" spans="1:6" x14ac:dyDescent="0.2">
      <c r="A8804" s="1">
        <v>62.030500000000004</v>
      </c>
      <c r="B8804">
        <v>7.4082499999999996E-2</v>
      </c>
      <c r="C8804">
        <v>8.20766E-2</v>
      </c>
      <c r="D8804">
        <v>7.2388599999999997E-2</v>
      </c>
      <c r="E8804">
        <v>8.2400200000000007E-2</v>
      </c>
      <c r="F8804">
        <v>7.9337299999999999E-2</v>
      </c>
    </row>
    <row r="8805" spans="1:6" x14ac:dyDescent="0.2">
      <c r="A8805" s="1">
        <v>62.0505</v>
      </c>
      <c r="B8805">
        <v>7.4027899999999994E-2</v>
      </c>
      <c r="C8805">
        <v>8.2033099999999998E-2</v>
      </c>
      <c r="D8805">
        <v>7.2381799999999996E-2</v>
      </c>
      <c r="E8805">
        <v>8.2459400000000002E-2</v>
      </c>
      <c r="F8805">
        <v>7.9337299999999999E-2</v>
      </c>
    </row>
    <row r="8806" spans="1:6" x14ac:dyDescent="0.2">
      <c r="A8806" s="1">
        <v>62.070500000000003</v>
      </c>
      <c r="B8806">
        <v>7.4021100000000006E-2</v>
      </c>
      <c r="C8806">
        <v>8.2043599999999994E-2</v>
      </c>
      <c r="D8806">
        <v>7.23665E-2</v>
      </c>
      <c r="E8806">
        <v>8.2466399999999995E-2</v>
      </c>
      <c r="F8806">
        <v>7.9300999999999996E-2</v>
      </c>
    </row>
    <row r="8807" spans="1:6" x14ac:dyDescent="0.2">
      <c r="A8807" s="1">
        <v>62.090499999999999</v>
      </c>
      <c r="B8807">
        <v>7.3980099999999993E-2</v>
      </c>
      <c r="C8807">
        <v>8.2071400000000003E-2</v>
      </c>
      <c r="D8807">
        <v>7.2383500000000003E-2</v>
      </c>
      <c r="E8807">
        <v>8.2457699999999995E-2</v>
      </c>
      <c r="F8807">
        <v>7.9278600000000005E-2</v>
      </c>
    </row>
    <row r="8808" spans="1:6" x14ac:dyDescent="0.2">
      <c r="A8808" s="1">
        <v>62.110500000000002</v>
      </c>
      <c r="B8808">
        <v>7.4012499999999995E-2</v>
      </c>
      <c r="C8808">
        <v>8.2017499999999993E-2</v>
      </c>
      <c r="D8808">
        <v>7.2339299999999995E-2</v>
      </c>
      <c r="E8808">
        <v>8.2478499999999996E-2</v>
      </c>
      <c r="F8808">
        <v>7.9212900000000003E-2</v>
      </c>
    </row>
    <row r="8809" spans="1:6" x14ac:dyDescent="0.2">
      <c r="A8809" s="1">
        <v>62.130499999999998</v>
      </c>
      <c r="B8809">
        <v>7.4015899999999996E-2</v>
      </c>
      <c r="C8809">
        <v>8.2106200000000004E-2</v>
      </c>
      <c r="D8809">
        <v>7.2339299999999995E-2</v>
      </c>
      <c r="E8809">
        <v>8.2426299999999994E-2</v>
      </c>
      <c r="F8809">
        <v>7.9249200000000006E-2</v>
      </c>
    </row>
    <row r="8810" spans="1:6" x14ac:dyDescent="0.2">
      <c r="A8810" s="1">
        <v>62.150500000000001</v>
      </c>
      <c r="B8810">
        <v>7.3952799999999999E-2</v>
      </c>
      <c r="C8810">
        <v>8.1953100000000001E-2</v>
      </c>
      <c r="D8810">
        <v>7.2352899999999998E-2</v>
      </c>
      <c r="E8810">
        <v>8.2429799999999998E-2</v>
      </c>
      <c r="F8810">
        <v>7.9264799999999996E-2</v>
      </c>
    </row>
    <row r="8811" spans="1:6" x14ac:dyDescent="0.2">
      <c r="A8811" s="1">
        <v>62.170499999999997</v>
      </c>
      <c r="B8811">
        <v>7.4039800000000003E-2</v>
      </c>
      <c r="C8811">
        <v>8.20018E-2</v>
      </c>
      <c r="D8811">
        <v>7.2347800000000004E-2</v>
      </c>
      <c r="E8811">
        <v>8.24907E-2</v>
      </c>
      <c r="F8811">
        <v>7.92181E-2</v>
      </c>
    </row>
    <row r="8812" spans="1:6" x14ac:dyDescent="0.2">
      <c r="A8812" s="1">
        <v>62.1905</v>
      </c>
      <c r="B8812">
        <v>7.3920299999999994E-2</v>
      </c>
      <c r="C8812">
        <v>8.1927100000000003E-2</v>
      </c>
      <c r="D8812">
        <v>7.2335899999999995E-2</v>
      </c>
      <c r="E8812">
        <v>8.2384600000000002E-2</v>
      </c>
      <c r="F8812">
        <v>7.9166299999999995E-2</v>
      </c>
    </row>
    <row r="8813" spans="1:6" x14ac:dyDescent="0.2">
      <c r="A8813" s="1">
        <v>62.210500000000003</v>
      </c>
      <c r="B8813">
        <v>7.3973300000000006E-2</v>
      </c>
      <c r="C8813">
        <v>8.2033099999999998E-2</v>
      </c>
      <c r="D8813">
        <v>7.2317199999999998E-2</v>
      </c>
      <c r="E8813">
        <v>8.2440200000000005E-2</v>
      </c>
      <c r="F8813">
        <v>7.9173199999999999E-2</v>
      </c>
    </row>
    <row r="8814" spans="1:6" x14ac:dyDescent="0.2">
      <c r="A8814" s="1">
        <v>62.230499999999999</v>
      </c>
      <c r="B8814">
        <v>7.3928900000000006E-2</v>
      </c>
      <c r="C8814">
        <v>8.2003599999999996E-2</v>
      </c>
      <c r="D8814">
        <v>7.2330800000000001E-2</v>
      </c>
      <c r="E8814">
        <v>8.2461099999999996E-2</v>
      </c>
      <c r="F8814">
        <v>7.9192200000000004E-2</v>
      </c>
    </row>
    <row r="8815" spans="1:6" x14ac:dyDescent="0.2">
      <c r="A8815" s="1">
        <v>62.250500000000002</v>
      </c>
      <c r="B8815">
        <v>7.3908399999999999E-2</v>
      </c>
      <c r="C8815">
        <v>8.1914899999999999E-2</v>
      </c>
      <c r="D8815">
        <v>7.2381799999999996E-2</v>
      </c>
      <c r="E8815">
        <v>8.2403699999999996E-2</v>
      </c>
      <c r="F8815">
        <v>7.9133499999999996E-2</v>
      </c>
    </row>
    <row r="8816" spans="1:6" x14ac:dyDescent="0.2">
      <c r="A8816" s="1">
        <v>62.270499999999998</v>
      </c>
      <c r="B8816">
        <v>7.3944200000000002E-2</v>
      </c>
      <c r="C8816">
        <v>8.1921800000000003E-2</v>
      </c>
      <c r="D8816">
        <v>7.2306999999999996E-2</v>
      </c>
      <c r="E8816">
        <v>8.24159E-2</v>
      </c>
      <c r="F8816">
        <v>7.9112699999999994E-2</v>
      </c>
    </row>
    <row r="8817" spans="1:6" x14ac:dyDescent="0.2">
      <c r="A8817" s="1">
        <v>62.290500000000002</v>
      </c>
      <c r="B8817">
        <v>7.3916899999999994E-2</v>
      </c>
      <c r="C8817">
        <v>8.1996600000000003E-2</v>
      </c>
      <c r="D8817">
        <v>7.2361400000000006E-2</v>
      </c>
      <c r="E8817">
        <v>8.2396700000000003E-2</v>
      </c>
      <c r="F8817">
        <v>7.9086799999999999E-2</v>
      </c>
    </row>
    <row r="8818" spans="1:6" x14ac:dyDescent="0.2">
      <c r="A8818" s="1">
        <v>62.310499999999998</v>
      </c>
      <c r="B8818">
        <v>7.3925500000000005E-2</v>
      </c>
      <c r="C8818">
        <v>8.1892300000000001E-2</v>
      </c>
      <c r="D8818">
        <v>7.2358000000000006E-2</v>
      </c>
      <c r="E8818">
        <v>8.2377599999999995E-2</v>
      </c>
      <c r="F8818">
        <v>7.9036700000000001E-2</v>
      </c>
    </row>
    <row r="8819" spans="1:6" x14ac:dyDescent="0.2">
      <c r="A8819" s="1">
        <v>62.330500000000001</v>
      </c>
      <c r="B8819">
        <v>7.3988600000000002E-2</v>
      </c>
      <c r="C8819">
        <v>8.1972299999999998E-2</v>
      </c>
      <c r="D8819">
        <v>7.2257699999999994E-2</v>
      </c>
      <c r="E8819">
        <v>8.2342799999999994E-2</v>
      </c>
      <c r="F8819">
        <v>7.9073000000000004E-2</v>
      </c>
    </row>
    <row r="8820" spans="1:6" x14ac:dyDescent="0.2">
      <c r="A8820" s="1">
        <v>62.350499999999997</v>
      </c>
      <c r="B8820">
        <v>7.3930599999999999E-2</v>
      </c>
      <c r="C8820">
        <v>8.1883600000000001E-2</v>
      </c>
      <c r="D8820">
        <v>7.23631E-2</v>
      </c>
      <c r="E8820">
        <v>8.2344500000000001E-2</v>
      </c>
      <c r="F8820">
        <v>7.9040200000000005E-2</v>
      </c>
    </row>
    <row r="8821" spans="1:6" x14ac:dyDescent="0.2">
      <c r="A8821" s="1">
        <v>62.3705</v>
      </c>
      <c r="B8821">
        <v>7.3957899999999993E-2</v>
      </c>
      <c r="C8821">
        <v>8.1831399999999999E-2</v>
      </c>
      <c r="D8821">
        <v>7.22917E-2</v>
      </c>
      <c r="E8821">
        <v>8.2295800000000002E-2</v>
      </c>
      <c r="F8821">
        <v>7.89884E-2</v>
      </c>
    </row>
    <row r="8822" spans="1:6" x14ac:dyDescent="0.2">
      <c r="A8822" s="1">
        <v>62.390500000000003</v>
      </c>
      <c r="B8822">
        <v>7.3974999999999999E-2</v>
      </c>
      <c r="C8822">
        <v>8.1822800000000001E-2</v>
      </c>
      <c r="D8822">
        <v>7.2325700000000007E-2</v>
      </c>
      <c r="E8822">
        <v>8.2238400000000003E-2</v>
      </c>
      <c r="F8822">
        <v>7.89797E-2</v>
      </c>
    </row>
    <row r="8823" spans="1:6" x14ac:dyDescent="0.2">
      <c r="A8823" s="1">
        <v>62.410499999999999</v>
      </c>
      <c r="B8823">
        <v>7.39374E-2</v>
      </c>
      <c r="C8823">
        <v>8.1801899999999997E-2</v>
      </c>
      <c r="D8823">
        <v>7.2332499999999994E-2</v>
      </c>
      <c r="E8823">
        <v>8.2238400000000003E-2</v>
      </c>
      <c r="F8823">
        <v>7.8974600000000006E-2</v>
      </c>
    </row>
    <row r="8824" spans="1:6" x14ac:dyDescent="0.2">
      <c r="A8824" s="1">
        <v>62.430500000000002</v>
      </c>
      <c r="B8824">
        <v>7.3957899999999993E-2</v>
      </c>
      <c r="C8824">
        <v>8.1758499999999998E-2</v>
      </c>
      <c r="D8824">
        <v>7.2330800000000001E-2</v>
      </c>
      <c r="E8824">
        <v>8.2233200000000006E-2</v>
      </c>
      <c r="F8824">
        <v>7.8986600000000004E-2</v>
      </c>
    </row>
    <row r="8825" spans="1:6" x14ac:dyDescent="0.2">
      <c r="A8825" s="1">
        <v>62.450499999999998</v>
      </c>
      <c r="B8825">
        <v>7.3916899999999994E-2</v>
      </c>
      <c r="C8825">
        <v>8.1739300000000001E-2</v>
      </c>
      <c r="D8825">
        <v>7.2359699999999999E-2</v>
      </c>
      <c r="E8825">
        <v>8.2198400000000005E-2</v>
      </c>
      <c r="F8825">
        <v>7.8993599999999997E-2</v>
      </c>
    </row>
    <row r="8826" spans="1:6" x14ac:dyDescent="0.2">
      <c r="A8826" s="1">
        <v>62.470500000000001</v>
      </c>
      <c r="B8826">
        <v>7.3930599999999999E-2</v>
      </c>
      <c r="C8826">
        <v>8.1739300000000001E-2</v>
      </c>
      <c r="D8826">
        <v>7.2247500000000006E-2</v>
      </c>
      <c r="E8826">
        <v>8.2203600000000002E-2</v>
      </c>
      <c r="F8826">
        <v>7.8948699999999997E-2</v>
      </c>
    </row>
    <row r="8827" spans="1:6" x14ac:dyDescent="0.2">
      <c r="A8827" s="1">
        <v>62.490499999999997</v>
      </c>
      <c r="B8827">
        <v>7.3920299999999994E-2</v>
      </c>
      <c r="C8827">
        <v>8.1711500000000006E-2</v>
      </c>
      <c r="D8827">
        <v>7.2266200000000003E-2</v>
      </c>
      <c r="E8827">
        <v>8.2182699999999997E-2</v>
      </c>
      <c r="F8827">
        <v>7.8941800000000006E-2</v>
      </c>
    </row>
    <row r="8828" spans="1:6" x14ac:dyDescent="0.2">
      <c r="A8828" s="1">
        <v>62.5105</v>
      </c>
      <c r="B8828">
        <v>7.3913499999999993E-2</v>
      </c>
      <c r="C8828">
        <v>8.1669800000000001E-2</v>
      </c>
      <c r="D8828">
        <v>7.22917E-2</v>
      </c>
      <c r="E8828">
        <v>8.2233200000000006E-2</v>
      </c>
      <c r="F8828">
        <v>7.8917600000000004E-2</v>
      </c>
    </row>
    <row r="8829" spans="1:6" x14ac:dyDescent="0.2">
      <c r="A8829" s="1">
        <v>62.530500000000004</v>
      </c>
      <c r="B8829">
        <v>7.3932300000000006E-2</v>
      </c>
      <c r="C8829">
        <v>8.1678500000000001E-2</v>
      </c>
      <c r="D8829">
        <v>7.2247500000000006E-2</v>
      </c>
      <c r="E8829">
        <v>8.2173999999999997E-2</v>
      </c>
      <c r="F8829">
        <v>7.8905500000000003E-2</v>
      </c>
    </row>
    <row r="8830" spans="1:6" x14ac:dyDescent="0.2">
      <c r="A8830" s="1">
        <v>62.5505</v>
      </c>
      <c r="B8830">
        <v>7.3916899999999994E-2</v>
      </c>
      <c r="C8830">
        <v>8.1662899999999997E-2</v>
      </c>
      <c r="D8830">
        <v>7.2228799999999996E-2</v>
      </c>
      <c r="E8830">
        <v>8.2172300000000004E-2</v>
      </c>
      <c r="F8830">
        <v>7.8876100000000005E-2</v>
      </c>
    </row>
    <row r="8831" spans="1:6" x14ac:dyDescent="0.2">
      <c r="A8831" s="1">
        <v>62.570500000000003</v>
      </c>
      <c r="B8831">
        <v>7.40006E-2</v>
      </c>
      <c r="C8831">
        <v>8.1652500000000003E-2</v>
      </c>
      <c r="D8831">
        <v>7.2232199999999996E-2</v>
      </c>
      <c r="E8831">
        <v>8.2200099999999998E-2</v>
      </c>
      <c r="F8831">
        <v>7.89107E-2</v>
      </c>
    </row>
    <row r="8832" spans="1:6" x14ac:dyDescent="0.2">
      <c r="A8832" s="1">
        <v>62.590499999999999</v>
      </c>
      <c r="B8832">
        <v>7.3985200000000001E-2</v>
      </c>
      <c r="C8832">
        <v>8.1668099999999993E-2</v>
      </c>
      <c r="D8832">
        <v>7.2245799999999999E-2</v>
      </c>
      <c r="E8832">
        <v>8.2201800000000005E-2</v>
      </c>
      <c r="F8832">
        <v>7.8984899999999997E-2</v>
      </c>
    </row>
    <row r="8833" spans="1:6" x14ac:dyDescent="0.2">
      <c r="A8833" s="1">
        <v>62.610500000000002</v>
      </c>
      <c r="B8833">
        <v>7.3923799999999998E-2</v>
      </c>
      <c r="C8833">
        <v>8.1671599999999997E-2</v>
      </c>
      <c r="D8833">
        <v>7.2199899999999997E-2</v>
      </c>
      <c r="E8833">
        <v>8.2224500000000006E-2</v>
      </c>
      <c r="F8833">
        <v>7.8915899999999997E-2</v>
      </c>
    </row>
    <row r="8834" spans="1:6" x14ac:dyDescent="0.2">
      <c r="A8834" s="1">
        <v>62.630499999999998</v>
      </c>
      <c r="B8834">
        <v>7.3901599999999998E-2</v>
      </c>
      <c r="C8834">
        <v>8.1723699999999996E-2</v>
      </c>
      <c r="D8834">
        <v>7.2199899999999997E-2</v>
      </c>
      <c r="E8834">
        <v>8.22349E-2</v>
      </c>
      <c r="F8834">
        <v>7.8953800000000005E-2</v>
      </c>
    </row>
    <row r="8835" spans="1:6" x14ac:dyDescent="0.2">
      <c r="A8835" s="1">
        <v>62.650500000000001</v>
      </c>
      <c r="B8835">
        <v>7.3901599999999998E-2</v>
      </c>
      <c r="C8835">
        <v>8.1692399999999998E-2</v>
      </c>
      <c r="D8835">
        <v>7.2257699999999994E-2</v>
      </c>
      <c r="E8835">
        <v>8.2248799999999997E-2</v>
      </c>
      <c r="F8835">
        <v>7.8955600000000001E-2</v>
      </c>
    </row>
    <row r="8836" spans="1:6" x14ac:dyDescent="0.2">
      <c r="A8836" s="1">
        <v>62.670499999999997</v>
      </c>
      <c r="B8836">
        <v>7.3969800000000002E-2</v>
      </c>
      <c r="C8836">
        <v>8.1694199999999995E-2</v>
      </c>
      <c r="D8836">
        <v>7.2169300000000006E-2</v>
      </c>
      <c r="E8836">
        <v>8.2288799999999995E-2</v>
      </c>
      <c r="F8836">
        <v>7.8926200000000002E-2</v>
      </c>
    </row>
    <row r="8837" spans="1:6" x14ac:dyDescent="0.2">
      <c r="A8837" s="1">
        <v>62.6905</v>
      </c>
      <c r="B8837">
        <v>7.3904999999999998E-2</v>
      </c>
      <c r="C8837">
        <v>8.1659399999999993E-2</v>
      </c>
      <c r="D8837">
        <v>7.2228799999999996E-2</v>
      </c>
      <c r="E8837">
        <v>8.2219200000000006E-2</v>
      </c>
      <c r="F8837">
        <v>7.8964199999999998E-2</v>
      </c>
    </row>
    <row r="8838" spans="1:6" x14ac:dyDescent="0.2">
      <c r="A8838" s="1">
        <v>62.710500000000003</v>
      </c>
      <c r="B8838">
        <v>7.3916899999999994E-2</v>
      </c>
      <c r="C8838">
        <v>8.1659399999999993E-2</v>
      </c>
      <c r="D8838">
        <v>7.2211800000000007E-2</v>
      </c>
      <c r="E8838">
        <v>8.2320199999999996E-2</v>
      </c>
      <c r="F8838">
        <v>7.8921000000000005E-2</v>
      </c>
    </row>
    <row r="8839" spans="1:6" x14ac:dyDescent="0.2">
      <c r="A8839" s="1">
        <v>62.730499999999999</v>
      </c>
      <c r="B8839">
        <v>7.39784E-2</v>
      </c>
      <c r="C8839">
        <v>8.1763699999999995E-2</v>
      </c>
      <c r="D8839">
        <v>7.2182899999999994E-2</v>
      </c>
      <c r="E8839">
        <v>8.2297499999999996E-2</v>
      </c>
      <c r="F8839">
        <v>7.89435E-2</v>
      </c>
    </row>
    <row r="8840" spans="1:6" x14ac:dyDescent="0.2">
      <c r="A8840" s="1">
        <v>62.750500000000002</v>
      </c>
      <c r="B8840">
        <v>7.3910100000000006E-2</v>
      </c>
      <c r="C8840">
        <v>8.1680299999999997E-2</v>
      </c>
      <c r="D8840">
        <v>7.2130200000000005E-2</v>
      </c>
      <c r="E8840">
        <v>8.2340999999999998E-2</v>
      </c>
      <c r="F8840">
        <v>7.89435E-2</v>
      </c>
    </row>
    <row r="8841" spans="1:6" x14ac:dyDescent="0.2">
      <c r="A8841" s="1">
        <v>62.770499999999998</v>
      </c>
      <c r="B8841">
        <v>7.39152E-2</v>
      </c>
      <c r="C8841">
        <v>8.1763699999999995E-2</v>
      </c>
      <c r="D8841">
        <v>7.2101299999999993E-2</v>
      </c>
      <c r="E8841">
        <v>8.2281900000000005E-2</v>
      </c>
      <c r="F8841">
        <v>7.8891699999999995E-2</v>
      </c>
    </row>
    <row r="8842" spans="1:6" x14ac:dyDescent="0.2">
      <c r="A8842" s="1">
        <v>62.790500000000002</v>
      </c>
      <c r="B8842">
        <v>7.3952799999999999E-2</v>
      </c>
      <c r="C8842">
        <v>8.1697599999999995E-2</v>
      </c>
      <c r="D8842">
        <v>7.2118299999999996E-2</v>
      </c>
      <c r="E8842">
        <v>8.2280099999999995E-2</v>
      </c>
      <c r="F8842">
        <v>7.8957299999999994E-2</v>
      </c>
    </row>
    <row r="8843" spans="1:6" x14ac:dyDescent="0.2">
      <c r="A8843" s="1">
        <v>62.810499999999998</v>
      </c>
      <c r="B8843">
        <v>7.39374E-2</v>
      </c>
      <c r="C8843">
        <v>8.1761899999999998E-2</v>
      </c>
      <c r="D8843">
        <v>7.2104699999999994E-2</v>
      </c>
      <c r="E8843">
        <v>8.2388000000000003E-2</v>
      </c>
      <c r="F8843">
        <v>7.8934799999999999E-2</v>
      </c>
    </row>
    <row r="8844" spans="1:6" x14ac:dyDescent="0.2">
      <c r="A8844" s="1">
        <v>62.830500000000001</v>
      </c>
      <c r="B8844">
        <v>7.3918600000000001E-2</v>
      </c>
      <c r="C8844">
        <v>8.1754999999999994E-2</v>
      </c>
      <c r="D8844">
        <v>7.2148900000000002E-2</v>
      </c>
      <c r="E8844">
        <v>8.2334099999999993E-2</v>
      </c>
      <c r="F8844">
        <v>7.8890000000000002E-2</v>
      </c>
    </row>
    <row r="8845" spans="1:6" x14ac:dyDescent="0.2">
      <c r="A8845" s="1">
        <v>62.850499999999997</v>
      </c>
      <c r="B8845">
        <v>7.3886199999999999E-2</v>
      </c>
      <c r="C8845">
        <v>8.1742800000000004E-2</v>
      </c>
      <c r="D8845">
        <v>7.2116600000000003E-2</v>
      </c>
      <c r="E8845">
        <v>8.2354999999999998E-2</v>
      </c>
      <c r="F8845">
        <v>7.8927899999999995E-2</v>
      </c>
    </row>
    <row r="8846" spans="1:6" x14ac:dyDescent="0.2">
      <c r="A8846" s="1">
        <v>62.8705</v>
      </c>
      <c r="B8846">
        <v>7.3954500000000006E-2</v>
      </c>
      <c r="C8846">
        <v>8.1713300000000003E-2</v>
      </c>
      <c r="D8846">
        <v>7.2079199999999996E-2</v>
      </c>
      <c r="E8846">
        <v>8.2320199999999996E-2</v>
      </c>
      <c r="F8846">
        <v>7.8890000000000002E-2</v>
      </c>
    </row>
    <row r="8847" spans="1:6" x14ac:dyDescent="0.2">
      <c r="A8847" s="1">
        <v>62.890500000000003</v>
      </c>
      <c r="B8847">
        <v>7.3913499999999993E-2</v>
      </c>
      <c r="C8847">
        <v>8.1775799999999996E-2</v>
      </c>
      <c r="D8847">
        <v>7.2091100000000005E-2</v>
      </c>
      <c r="E8847">
        <v>8.2361900000000002E-2</v>
      </c>
      <c r="F8847">
        <v>7.8914100000000001E-2</v>
      </c>
    </row>
    <row r="8848" spans="1:6" x14ac:dyDescent="0.2">
      <c r="A8848" s="1">
        <v>62.910499999999999</v>
      </c>
      <c r="B8848">
        <v>7.3898199999999997E-2</v>
      </c>
      <c r="C8848">
        <v>8.1810599999999997E-2</v>
      </c>
      <c r="D8848">
        <v>7.2084300000000004E-2</v>
      </c>
      <c r="E8848">
        <v>8.2414100000000004E-2</v>
      </c>
      <c r="F8848">
        <v>7.8912399999999994E-2</v>
      </c>
    </row>
    <row r="8849" spans="1:6" x14ac:dyDescent="0.2">
      <c r="A8849" s="1">
        <v>62.930500000000002</v>
      </c>
      <c r="B8849">
        <v>7.39374E-2</v>
      </c>
      <c r="C8849">
        <v>8.1836699999999998E-2</v>
      </c>
      <c r="D8849">
        <v>7.2097900000000006E-2</v>
      </c>
      <c r="E8849">
        <v>8.2445500000000005E-2</v>
      </c>
      <c r="F8849">
        <v>7.8879599999999994E-2</v>
      </c>
    </row>
    <row r="8850" spans="1:6" x14ac:dyDescent="0.2">
      <c r="A8850" s="1">
        <v>62.950499999999998</v>
      </c>
      <c r="B8850">
        <v>7.3833300000000004E-2</v>
      </c>
      <c r="C8850">
        <v>8.1812300000000004E-2</v>
      </c>
      <c r="D8850">
        <v>7.2085999999999997E-2</v>
      </c>
      <c r="E8850">
        <v>8.2410700000000003E-2</v>
      </c>
      <c r="F8850">
        <v>7.8939999999999996E-2</v>
      </c>
    </row>
    <row r="8851" spans="1:6" x14ac:dyDescent="0.2">
      <c r="A8851" s="1">
        <v>62.970500000000001</v>
      </c>
      <c r="B8851">
        <v>7.3913499999999993E-2</v>
      </c>
      <c r="C8851">
        <v>8.1855800000000006E-2</v>
      </c>
      <c r="D8851">
        <v>7.2012900000000005E-2</v>
      </c>
      <c r="E8851">
        <v>8.2459400000000002E-2</v>
      </c>
      <c r="F8851">
        <v>7.8843300000000005E-2</v>
      </c>
    </row>
    <row r="8852" spans="1:6" x14ac:dyDescent="0.2">
      <c r="A8852" s="1">
        <v>62.990499999999997</v>
      </c>
      <c r="B8852">
        <v>7.3860599999999998E-2</v>
      </c>
      <c r="C8852">
        <v>8.1878400000000004E-2</v>
      </c>
      <c r="D8852">
        <v>7.2028200000000001E-2</v>
      </c>
      <c r="E8852">
        <v>8.24159E-2</v>
      </c>
      <c r="F8852">
        <v>7.8857200000000002E-2</v>
      </c>
    </row>
    <row r="8853" spans="1:6" x14ac:dyDescent="0.2">
      <c r="A8853" s="1">
        <v>63.0105</v>
      </c>
      <c r="B8853">
        <v>7.3882799999999998E-2</v>
      </c>
      <c r="C8853">
        <v>8.1946199999999997E-2</v>
      </c>
      <c r="D8853">
        <v>7.2002700000000003E-2</v>
      </c>
      <c r="E8853">
        <v>8.2471600000000006E-2</v>
      </c>
      <c r="F8853">
        <v>7.8879599999999994E-2</v>
      </c>
    </row>
    <row r="8854" spans="1:6" x14ac:dyDescent="0.2">
      <c r="A8854" s="1">
        <v>63.030500000000004</v>
      </c>
      <c r="B8854">
        <v>7.3884500000000006E-2</v>
      </c>
      <c r="C8854">
        <v>8.1925300000000006E-2</v>
      </c>
      <c r="D8854">
        <v>7.1961899999999995E-2</v>
      </c>
      <c r="E8854">
        <v>8.2496E-2</v>
      </c>
      <c r="F8854">
        <v>7.8860600000000003E-2</v>
      </c>
    </row>
    <row r="8855" spans="1:6" x14ac:dyDescent="0.2">
      <c r="A8855" s="1">
        <v>63.0505</v>
      </c>
      <c r="B8855">
        <v>7.3826500000000003E-2</v>
      </c>
      <c r="C8855">
        <v>8.1833199999999995E-2</v>
      </c>
      <c r="D8855">
        <v>7.1951699999999993E-2</v>
      </c>
      <c r="E8855">
        <v>8.2462900000000006E-2</v>
      </c>
      <c r="F8855">
        <v>7.8874399999999997E-2</v>
      </c>
    </row>
    <row r="8856" spans="1:6" x14ac:dyDescent="0.2">
      <c r="A8856" s="1">
        <v>63.070500000000003</v>
      </c>
      <c r="B8856">
        <v>7.39118E-2</v>
      </c>
      <c r="C8856">
        <v>8.1904500000000005E-2</v>
      </c>
      <c r="D8856">
        <v>7.1900699999999998E-2</v>
      </c>
      <c r="E8856">
        <v>8.2532499999999995E-2</v>
      </c>
      <c r="F8856">
        <v>7.8824400000000003E-2</v>
      </c>
    </row>
    <row r="8857" spans="1:6" x14ac:dyDescent="0.2">
      <c r="A8857" s="1">
        <v>63.090499999999999</v>
      </c>
      <c r="B8857">
        <v>7.3834999999999998E-2</v>
      </c>
      <c r="C8857">
        <v>8.1937499999999996E-2</v>
      </c>
      <c r="D8857">
        <v>7.1899000000000005E-2</v>
      </c>
      <c r="E8857">
        <v>8.24907E-2</v>
      </c>
      <c r="F8857">
        <v>7.8831300000000007E-2</v>
      </c>
    </row>
    <row r="8858" spans="1:6" x14ac:dyDescent="0.2">
      <c r="A8858" s="1">
        <v>63.110500000000002</v>
      </c>
      <c r="B8858">
        <v>7.3792399999999994E-2</v>
      </c>
      <c r="C8858">
        <v>8.1897499999999998E-2</v>
      </c>
      <c r="D8858">
        <v>7.1863399999999994E-2</v>
      </c>
      <c r="E8858">
        <v>8.2558599999999996E-2</v>
      </c>
      <c r="F8858">
        <v>7.8758800000000004E-2</v>
      </c>
    </row>
    <row r="8859" spans="1:6" x14ac:dyDescent="0.2">
      <c r="A8859" s="1">
        <v>63.130499999999998</v>
      </c>
      <c r="B8859">
        <v>7.3759900000000003E-2</v>
      </c>
      <c r="C8859">
        <v>8.1852300000000003E-2</v>
      </c>
      <c r="D8859">
        <v>7.1795399999999995E-2</v>
      </c>
      <c r="E8859">
        <v>8.2447199999999998E-2</v>
      </c>
      <c r="F8859">
        <v>7.8770800000000002E-2</v>
      </c>
    </row>
    <row r="8860" spans="1:6" x14ac:dyDescent="0.2">
      <c r="A8860" s="1">
        <v>63.150500000000001</v>
      </c>
      <c r="B8860">
        <v>7.3773599999999995E-2</v>
      </c>
      <c r="C8860">
        <v>8.1852300000000003E-2</v>
      </c>
      <c r="D8860">
        <v>7.1807300000000004E-2</v>
      </c>
      <c r="E8860">
        <v>8.2475099999999996E-2</v>
      </c>
      <c r="F8860">
        <v>7.8784699999999999E-2</v>
      </c>
    </row>
    <row r="8861" spans="1:6" x14ac:dyDescent="0.2">
      <c r="A8861" s="1">
        <v>63.170499999999997</v>
      </c>
      <c r="B8861">
        <v>7.3800900000000003E-2</v>
      </c>
      <c r="C8861">
        <v>8.1848799999999999E-2</v>
      </c>
      <c r="D8861">
        <v>7.1797100000000003E-2</v>
      </c>
      <c r="E8861">
        <v>8.2520300000000005E-2</v>
      </c>
      <c r="F8861">
        <v>7.87553E-2</v>
      </c>
    </row>
    <row r="8862" spans="1:6" x14ac:dyDescent="0.2">
      <c r="A8862" s="1">
        <v>63.1905</v>
      </c>
      <c r="B8862">
        <v>7.3792399999999994E-2</v>
      </c>
      <c r="C8862">
        <v>8.1888799999999998E-2</v>
      </c>
      <c r="D8862">
        <v>7.1746199999999996E-2</v>
      </c>
      <c r="E8862">
        <v>8.2433300000000001E-2</v>
      </c>
      <c r="F8862">
        <v>7.8748399999999996E-2</v>
      </c>
    </row>
    <row r="8863" spans="1:6" x14ac:dyDescent="0.2">
      <c r="A8863" s="1">
        <v>63.210500000000003</v>
      </c>
      <c r="B8863">
        <v>7.3710499999999998E-2</v>
      </c>
      <c r="C8863">
        <v>8.1853999999999996E-2</v>
      </c>
      <c r="D8863">
        <v>7.1797100000000003E-2</v>
      </c>
      <c r="E8863">
        <v>8.2483799999999996E-2</v>
      </c>
      <c r="F8863">
        <v>7.8682799999999997E-2</v>
      </c>
    </row>
    <row r="8864" spans="1:6" x14ac:dyDescent="0.2">
      <c r="A8864" s="1">
        <v>63.230499999999999</v>
      </c>
      <c r="B8864">
        <v>7.3749700000000001E-2</v>
      </c>
      <c r="C8864">
        <v>8.1827999999999998E-2</v>
      </c>
      <c r="D8864">
        <v>7.16918E-2</v>
      </c>
      <c r="E8864">
        <v>8.2487199999999997E-2</v>
      </c>
      <c r="F8864">
        <v>7.8708700000000006E-2</v>
      </c>
    </row>
    <row r="8865" spans="1:6" x14ac:dyDescent="0.2">
      <c r="A8865" s="1">
        <v>63.250500000000002</v>
      </c>
      <c r="B8865">
        <v>7.3734300000000003E-2</v>
      </c>
      <c r="C8865">
        <v>8.1859299999999996E-2</v>
      </c>
      <c r="D8865">
        <v>7.1715600000000004E-2</v>
      </c>
      <c r="E8865">
        <v>8.2454200000000005E-2</v>
      </c>
      <c r="F8865">
        <v>7.8736299999999995E-2</v>
      </c>
    </row>
    <row r="8866" spans="1:6" x14ac:dyDescent="0.2">
      <c r="A8866" s="1">
        <v>63.270499999999998</v>
      </c>
      <c r="B8866">
        <v>7.37207E-2</v>
      </c>
      <c r="C8866">
        <v>8.1767099999999995E-2</v>
      </c>
      <c r="D8866">
        <v>7.1778400000000006E-2</v>
      </c>
      <c r="E8866">
        <v>8.2480300000000006E-2</v>
      </c>
      <c r="F8866">
        <v>7.8636200000000003E-2</v>
      </c>
    </row>
    <row r="8867" spans="1:6" x14ac:dyDescent="0.2">
      <c r="A8867" s="1">
        <v>63.290500000000002</v>
      </c>
      <c r="B8867">
        <v>7.3706999999999995E-2</v>
      </c>
      <c r="C8867">
        <v>8.1692399999999998E-2</v>
      </c>
      <c r="D8867">
        <v>7.1712200000000004E-2</v>
      </c>
      <c r="E8867">
        <v>8.2445500000000005E-2</v>
      </c>
      <c r="F8867">
        <v>7.8684599999999993E-2</v>
      </c>
    </row>
    <row r="8868" spans="1:6" x14ac:dyDescent="0.2">
      <c r="A8868" s="1">
        <v>63.310499999999998</v>
      </c>
      <c r="B8868">
        <v>7.3708700000000002E-2</v>
      </c>
      <c r="C8868">
        <v>8.1737599999999994E-2</v>
      </c>
      <c r="D8868">
        <v>7.1741100000000002E-2</v>
      </c>
      <c r="E8868">
        <v>8.2499400000000001E-2</v>
      </c>
      <c r="F8868">
        <v>7.86052E-2</v>
      </c>
    </row>
    <row r="8869" spans="1:6" x14ac:dyDescent="0.2">
      <c r="A8869" s="1">
        <v>63.330500000000001</v>
      </c>
      <c r="B8869">
        <v>7.3649000000000006E-2</v>
      </c>
      <c r="C8869">
        <v>8.1744499999999998E-2</v>
      </c>
      <c r="D8869">
        <v>7.1684999999999999E-2</v>
      </c>
      <c r="E8869">
        <v>8.2461099999999996E-2</v>
      </c>
      <c r="F8869">
        <v>7.8580999999999998E-2</v>
      </c>
    </row>
    <row r="8870" spans="1:6" x14ac:dyDescent="0.2">
      <c r="A8870" s="1">
        <v>63.350499999999997</v>
      </c>
      <c r="B8870">
        <v>7.3582499999999995E-2</v>
      </c>
      <c r="C8870">
        <v>8.1673300000000004E-2</v>
      </c>
      <c r="D8870">
        <v>7.1663000000000004E-2</v>
      </c>
      <c r="E8870">
        <v>8.2464599999999999E-2</v>
      </c>
      <c r="F8870">
        <v>7.8565499999999996E-2</v>
      </c>
    </row>
    <row r="8871" spans="1:6" x14ac:dyDescent="0.2">
      <c r="A8871" s="1">
        <v>63.3705</v>
      </c>
      <c r="B8871">
        <v>7.35928E-2</v>
      </c>
      <c r="C8871">
        <v>8.1664600000000004E-2</v>
      </c>
      <c r="D8871">
        <v>7.1681599999999998E-2</v>
      </c>
      <c r="E8871">
        <v>8.2448999999999995E-2</v>
      </c>
      <c r="F8871">
        <v>7.8510300000000005E-2</v>
      </c>
    </row>
    <row r="8872" spans="1:6" x14ac:dyDescent="0.2">
      <c r="A8872" s="1">
        <v>63.390500000000003</v>
      </c>
      <c r="B8872">
        <v>7.3504100000000003E-2</v>
      </c>
      <c r="C8872">
        <v>8.1676799999999994E-2</v>
      </c>
      <c r="D8872">
        <v>7.1642600000000001E-2</v>
      </c>
      <c r="E8872">
        <v>8.2381099999999999E-2</v>
      </c>
      <c r="F8872">
        <v>7.8584500000000002E-2</v>
      </c>
    </row>
    <row r="8873" spans="1:6" x14ac:dyDescent="0.2">
      <c r="A8873" s="1">
        <v>63.410499999999999</v>
      </c>
      <c r="B8873">
        <v>7.3534799999999997E-2</v>
      </c>
      <c r="C8873">
        <v>8.1645499999999996E-2</v>
      </c>
      <c r="D8873">
        <v>7.1686700000000006E-2</v>
      </c>
      <c r="E8873">
        <v>8.2379300000000003E-2</v>
      </c>
      <c r="F8873">
        <v>7.84551E-2</v>
      </c>
    </row>
    <row r="8874" spans="1:6" x14ac:dyDescent="0.2">
      <c r="A8874" s="1">
        <v>63.430500000000002</v>
      </c>
      <c r="B8874">
        <v>7.3574000000000001E-2</v>
      </c>
      <c r="C8874">
        <v>8.1645499999999996E-2</v>
      </c>
      <c r="D8874">
        <v>7.1630700000000005E-2</v>
      </c>
      <c r="E8874">
        <v>8.2391500000000006E-2</v>
      </c>
      <c r="F8874">
        <v>7.8489600000000007E-2</v>
      </c>
    </row>
    <row r="8875" spans="1:6" x14ac:dyDescent="0.2">
      <c r="A8875" s="1">
        <v>63.450499999999998</v>
      </c>
      <c r="B8875">
        <v>7.3562100000000005E-2</v>
      </c>
      <c r="C8875">
        <v>8.1598599999999993E-2</v>
      </c>
      <c r="D8875">
        <v>7.1690100000000007E-2</v>
      </c>
      <c r="E8875">
        <v>8.2360199999999995E-2</v>
      </c>
      <c r="F8875">
        <v>7.8468899999999994E-2</v>
      </c>
    </row>
    <row r="8876" spans="1:6" x14ac:dyDescent="0.2">
      <c r="A8876" s="1">
        <v>63.470500000000001</v>
      </c>
      <c r="B8876">
        <v>7.3539900000000005E-2</v>
      </c>
      <c r="C8876">
        <v>8.1619399999999995E-2</v>
      </c>
      <c r="D8876">
        <v>7.1720699999999998E-2</v>
      </c>
      <c r="E8876">
        <v>8.2342799999999994E-2</v>
      </c>
      <c r="F8876">
        <v>7.8446500000000002E-2</v>
      </c>
    </row>
    <row r="8877" spans="1:6" x14ac:dyDescent="0.2">
      <c r="A8877" s="1">
        <v>63.490499999999997</v>
      </c>
      <c r="B8877">
        <v>7.3514300000000005E-2</v>
      </c>
      <c r="C8877">
        <v>8.1584699999999996E-2</v>
      </c>
      <c r="D8877">
        <v>7.1713899999999997E-2</v>
      </c>
      <c r="E8877">
        <v>8.2311499999999996E-2</v>
      </c>
      <c r="F8877">
        <v>7.8424099999999997E-2</v>
      </c>
    </row>
    <row r="8878" spans="1:6" x14ac:dyDescent="0.2">
      <c r="A8878" s="1">
        <v>63.5105</v>
      </c>
      <c r="B8878">
        <v>7.3483599999999996E-2</v>
      </c>
      <c r="C8878">
        <v>8.1607299999999994E-2</v>
      </c>
      <c r="D8878">
        <v>7.1663000000000004E-2</v>
      </c>
      <c r="E8878">
        <v>8.2367099999999999E-2</v>
      </c>
      <c r="F8878">
        <v>7.8403399999999998E-2</v>
      </c>
    </row>
    <row r="8879" spans="1:6" x14ac:dyDescent="0.2">
      <c r="A8879" s="1">
        <v>63.530500000000004</v>
      </c>
      <c r="B8879">
        <v>7.3533100000000004E-2</v>
      </c>
      <c r="C8879">
        <v>8.1579499999999999E-2</v>
      </c>
      <c r="D8879">
        <v>7.1663000000000004E-2</v>
      </c>
      <c r="E8879">
        <v>8.2340999999999998E-2</v>
      </c>
      <c r="F8879">
        <v>7.8393000000000004E-2</v>
      </c>
    </row>
    <row r="8880" spans="1:6" x14ac:dyDescent="0.2">
      <c r="A8880" s="1">
        <v>63.5505</v>
      </c>
      <c r="B8880">
        <v>7.3485300000000003E-2</v>
      </c>
      <c r="C8880">
        <v>8.1565600000000002E-2</v>
      </c>
      <c r="D8880">
        <v>7.1703699999999995E-2</v>
      </c>
      <c r="E8880">
        <v>8.2300999999999999E-2</v>
      </c>
      <c r="F8880">
        <v>7.8415399999999996E-2</v>
      </c>
    </row>
    <row r="8881" spans="1:6" x14ac:dyDescent="0.2">
      <c r="A8881" s="1">
        <v>63.570500000000003</v>
      </c>
      <c r="B8881">
        <v>7.34649E-2</v>
      </c>
      <c r="C8881">
        <v>8.1560400000000005E-2</v>
      </c>
      <c r="D8881">
        <v>7.1693499999999993E-2</v>
      </c>
      <c r="E8881">
        <v>8.2300999999999999E-2</v>
      </c>
      <c r="F8881">
        <v>7.8291299999999994E-2</v>
      </c>
    </row>
    <row r="8882" spans="1:6" x14ac:dyDescent="0.2">
      <c r="A8882" s="1">
        <v>63.590499999999999</v>
      </c>
      <c r="B8882">
        <v>7.3490399999999997E-2</v>
      </c>
      <c r="C8882">
        <v>8.1586400000000003E-2</v>
      </c>
      <c r="D8882">
        <v>7.1679900000000005E-2</v>
      </c>
      <c r="E8882">
        <v>8.2229700000000003E-2</v>
      </c>
      <c r="F8882">
        <v>7.83861E-2</v>
      </c>
    </row>
    <row r="8883" spans="1:6" x14ac:dyDescent="0.2">
      <c r="A8883" s="1">
        <v>63.610500000000002</v>
      </c>
      <c r="B8883">
        <v>7.34649E-2</v>
      </c>
      <c r="C8883">
        <v>8.1602099999999997E-2</v>
      </c>
      <c r="D8883">
        <v>7.16918E-2</v>
      </c>
      <c r="E8883">
        <v>8.2274899999999998E-2</v>
      </c>
      <c r="F8883">
        <v>7.8344700000000003E-2</v>
      </c>
    </row>
    <row r="8884" spans="1:6" x14ac:dyDescent="0.2">
      <c r="A8884" s="1">
        <v>63.630499999999998</v>
      </c>
      <c r="B8884">
        <v>7.3536500000000005E-2</v>
      </c>
      <c r="C8884">
        <v>8.1643800000000002E-2</v>
      </c>
      <c r="D8884">
        <v>7.1671499999999999E-2</v>
      </c>
      <c r="E8884">
        <v>8.2288799999999995E-2</v>
      </c>
      <c r="F8884">
        <v>7.8310199999999996E-2</v>
      </c>
    </row>
    <row r="8885" spans="1:6" x14ac:dyDescent="0.2">
      <c r="A8885" s="1">
        <v>63.650500000000001</v>
      </c>
      <c r="B8885">
        <v>7.3505799999999996E-2</v>
      </c>
      <c r="C8885">
        <v>8.1549999999999997E-2</v>
      </c>
      <c r="D8885">
        <v>7.1752999999999997E-2</v>
      </c>
      <c r="E8885">
        <v>8.2213999999999995E-2</v>
      </c>
      <c r="F8885">
        <v>7.8403399999999998E-2</v>
      </c>
    </row>
    <row r="8886" spans="1:6" x14ac:dyDescent="0.2">
      <c r="A8886" s="1">
        <v>63.670499999999997</v>
      </c>
      <c r="B8886">
        <v>7.3538199999999998E-2</v>
      </c>
      <c r="C8886">
        <v>8.1648999999999999E-2</v>
      </c>
      <c r="D8886">
        <v>7.1725800000000006E-2</v>
      </c>
      <c r="E8886">
        <v>8.2253999999999994E-2</v>
      </c>
      <c r="F8886">
        <v>7.8332700000000005E-2</v>
      </c>
    </row>
    <row r="8887" spans="1:6" x14ac:dyDescent="0.2">
      <c r="A8887" s="1">
        <v>63.6905</v>
      </c>
      <c r="B8887">
        <v>7.3539900000000005E-2</v>
      </c>
      <c r="C8887">
        <v>8.1572500000000006E-2</v>
      </c>
      <c r="D8887">
        <v>7.1746199999999996E-2</v>
      </c>
      <c r="E8887">
        <v>8.2221000000000002E-2</v>
      </c>
      <c r="F8887">
        <v>7.83861E-2</v>
      </c>
    </row>
    <row r="8888" spans="1:6" x14ac:dyDescent="0.2">
      <c r="A8888" s="1">
        <v>63.710500000000003</v>
      </c>
      <c r="B8888">
        <v>7.3522799999999999E-2</v>
      </c>
      <c r="C8888">
        <v>8.1575999999999996E-2</v>
      </c>
      <c r="D8888">
        <v>7.1756399999999998E-2</v>
      </c>
      <c r="E8888">
        <v>8.2294099999999995E-2</v>
      </c>
      <c r="F8888">
        <v>7.8320600000000004E-2</v>
      </c>
    </row>
    <row r="8889" spans="1:6" x14ac:dyDescent="0.2">
      <c r="A8889" s="1">
        <v>63.730499999999999</v>
      </c>
      <c r="B8889">
        <v>7.3534799999999997E-2</v>
      </c>
      <c r="C8889">
        <v>8.1615999999999994E-2</v>
      </c>
      <c r="D8889">
        <v>7.1717299999999998E-2</v>
      </c>
      <c r="E8889">
        <v>8.2227900000000007E-2</v>
      </c>
      <c r="F8889">
        <v>7.8320600000000004E-2</v>
      </c>
    </row>
    <row r="8890" spans="1:6" x14ac:dyDescent="0.2">
      <c r="A8890" s="1">
        <v>63.750500000000002</v>
      </c>
      <c r="B8890">
        <v>7.3563799999999999E-2</v>
      </c>
      <c r="C8890">
        <v>8.1569100000000005E-2</v>
      </c>
      <c r="D8890">
        <v>7.1768200000000004E-2</v>
      </c>
      <c r="E8890">
        <v>8.2215800000000006E-2</v>
      </c>
      <c r="F8890">
        <v>7.8367099999999995E-2</v>
      </c>
    </row>
    <row r="8891" spans="1:6" x14ac:dyDescent="0.2">
      <c r="A8891" s="1">
        <v>63.770499999999998</v>
      </c>
      <c r="B8891">
        <v>7.3589299999999996E-2</v>
      </c>
      <c r="C8891">
        <v>8.1655900000000003E-2</v>
      </c>
      <c r="D8891">
        <v>7.1759799999999999E-2</v>
      </c>
      <c r="E8891">
        <v>8.2308000000000006E-2</v>
      </c>
      <c r="F8891">
        <v>7.8327499999999994E-2</v>
      </c>
    </row>
    <row r="8892" spans="1:6" x14ac:dyDescent="0.2">
      <c r="A8892" s="1">
        <v>63.790500000000002</v>
      </c>
      <c r="B8892">
        <v>7.3613200000000004E-2</v>
      </c>
      <c r="C8892">
        <v>8.15969E-2</v>
      </c>
      <c r="D8892">
        <v>7.1773299999999998E-2</v>
      </c>
      <c r="E8892">
        <v>8.2262699999999994E-2</v>
      </c>
      <c r="F8892">
        <v>7.8365400000000002E-2</v>
      </c>
    </row>
    <row r="8893" spans="1:6" x14ac:dyDescent="0.2">
      <c r="A8893" s="1">
        <v>63.810499999999998</v>
      </c>
      <c r="B8893">
        <v>7.3642200000000005E-2</v>
      </c>
      <c r="C8893">
        <v>8.1629900000000005E-2</v>
      </c>
      <c r="D8893">
        <v>7.1793700000000002E-2</v>
      </c>
      <c r="E8893">
        <v>8.2290600000000005E-2</v>
      </c>
      <c r="F8893">
        <v>7.8308500000000003E-2</v>
      </c>
    </row>
    <row r="8894" spans="1:6" x14ac:dyDescent="0.2">
      <c r="A8894" s="1">
        <v>63.830500000000001</v>
      </c>
      <c r="B8894">
        <v>7.3623499999999995E-2</v>
      </c>
      <c r="C8894">
        <v>8.1610799999999997E-2</v>
      </c>
      <c r="D8894">
        <v>7.1761500000000006E-2</v>
      </c>
      <c r="E8894">
        <v>8.2283599999999998E-2</v>
      </c>
      <c r="F8894">
        <v>7.8356800000000004E-2</v>
      </c>
    </row>
    <row r="8895" spans="1:6" x14ac:dyDescent="0.2">
      <c r="A8895" s="1">
        <v>63.850499999999997</v>
      </c>
      <c r="B8895">
        <v>7.3597899999999994E-2</v>
      </c>
      <c r="C8895">
        <v>8.1584699999999996E-2</v>
      </c>
      <c r="D8895">
        <v>7.1754700000000005E-2</v>
      </c>
      <c r="E8895">
        <v>8.2325400000000007E-2</v>
      </c>
      <c r="F8895">
        <v>7.8353400000000004E-2</v>
      </c>
    </row>
    <row r="8896" spans="1:6" x14ac:dyDescent="0.2">
      <c r="A8896" s="1">
        <v>63.8705</v>
      </c>
      <c r="B8896">
        <v>7.3577400000000001E-2</v>
      </c>
      <c r="C8896">
        <v>8.1628099999999995E-2</v>
      </c>
      <c r="D8896">
        <v>7.1707099999999996E-2</v>
      </c>
      <c r="E8896">
        <v>8.2332299999999997E-2</v>
      </c>
      <c r="F8896">
        <v>7.8341300000000003E-2</v>
      </c>
    </row>
    <row r="8897" spans="1:6" x14ac:dyDescent="0.2">
      <c r="A8897" s="1">
        <v>63.890500000000003</v>
      </c>
      <c r="B8897">
        <v>7.3609800000000003E-2</v>
      </c>
      <c r="C8897">
        <v>8.1589900000000007E-2</v>
      </c>
      <c r="D8897">
        <v>7.17309E-2</v>
      </c>
      <c r="E8897">
        <v>8.23097E-2</v>
      </c>
      <c r="F8897">
        <v>7.8360200000000005E-2</v>
      </c>
    </row>
    <row r="8898" spans="1:6" x14ac:dyDescent="0.2">
      <c r="A8898" s="1">
        <v>63.910499999999999</v>
      </c>
      <c r="B8898">
        <v>7.3628600000000002E-2</v>
      </c>
      <c r="C8898">
        <v>8.1631599999999999E-2</v>
      </c>
      <c r="D8898">
        <v>7.1712200000000004E-2</v>
      </c>
      <c r="E8898">
        <v>8.2314899999999996E-2</v>
      </c>
      <c r="F8898">
        <v>7.83861E-2</v>
      </c>
    </row>
    <row r="8899" spans="1:6" x14ac:dyDescent="0.2">
      <c r="A8899" s="1">
        <v>63.930500000000002</v>
      </c>
      <c r="B8899">
        <v>7.3606400000000002E-2</v>
      </c>
      <c r="C8899">
        <v>8.16611E-2</v>
      </c>
      <c r="D8899">
        <v>7.1611999999999995E-2</v>
      </c>
      <c r="E8899">
        <v>8.2370600000000002E-2</v>
      </c>
      <c r="F8899">
        <v>7.8370599999999999E-2</v>
      </c>
    </row>
    <row r="8900" spans="1:6" x14ac:dyDescent="0.2">
      <c r="A8900" s="1">
        <v>63.950499999999998</v>
      </c>
      <c r="B8900">
        <v>7.3614899999999997E-2</v>
      </c>
      <c r="C8900">
        <v>8.1589900000000007E-2</v>
      </c>
      <c r="D8900">
        <v>7.1651099999999995E-2</v>
      </c>
      <c r="E8900">
        <v>8.2361900000000002E-2</v>
      </c>
      <c r="F8900">
        <v>7.8387799999999994E-2</v>
      </c>
    </row>
    <row r="8901" spans="1:6" x14ac:dyDescent="0.2">
      <c r="A8901" s="1">
        <v>63.970500000000001</v>
      </c>
      <c r="B8901">
        <v>7.3572299999999993E-2</v>
      </c>
      <c r="C8901">
        <v>8.1622899999999998E-2</v>
      </c>
      <c r="D8901">
        <v>7.1567900000000004E-2</v>
      </c>
      <c r="E8901">
        <v>8.2382800000000006E-2</v>
      </c>
      <c r="F8901">
        <v>7.83137E-2</v>
      </c>
    </row>
    <row r="8902" spans="1:6" x14ac:dyDescent="0.2">
      <c r="A8902" s="1">
        <v>63.990499999999997</v>
      </c>
      <c r="B8902">
        <v>7.3609800000000003E-2</v>
      </c>
      <c r="C8902">
        <v>8.1569100000000005E-2</v>
      </c>
      <c r="D8902">
        <v>7.1523699999999996E-2</v>
      </c>
      <c r="E8902">
        <v>8.2370600000000002E-2</v>
      </c>
      <c r="F8902">
        <v>7.8298199999999998E-2</v>
      </c>
    </row>
    <row r="8903" spans="1:6" x14ac:dyDescent="0.2">
      <c r="A8903" s="1">
        <v>64.010499999999993</v>
      </c>
      <c r="B8903">
        <v>7.3534799999999997E-2</v>
      </c>
      <c r="C8903">
        <v>8.1549999999999997E-2</v>
      </c>
      <c r="D8903">
        <v>7.1486400000000005E-2</v>
      </c>
      <c r="E8903">
        <v>8.2408899999999993E-2</v>
      </c>
      <c r="F8903">
        <v>7.8327499999999994E-2</v>
      </c>
    </row>
    <row r="8904" spans="1:6" x14ac:dyDescent="0.2">
      <c r="A8904" s="1">
        <v>64.030500000000004</v>
      </c>
      <c r="B8904">
        <v>7.3541599999999999E-2</v>
      </c>
      <c r="C8904">
        <v>8.1619399999999995E-2</v>
      </c>
      <c r="D8904">
        <v>7.1467699999999995E-2</v>
      </c>
      <c r="E8904">
        <v>8.2462900000000006E-2</v>
      </c>
      <c r="F8904">
        <v>7.8296500000000005E-2</v>
      </c>
    </row>
    <row r="8905" spans="1:6" x14ac:dyDescent="0.2">
      <c r="A8905" s="1">
        <v>64.0505</v>
      </c>
      <c r="B8905">
        <v>7.3497300000000002E-2</v>
      </c>
      <c r="C8905">
        <v>8.1562099999999998E-2</v>
      </c>
      <c r="D8905">
        <v>7.1404899999999993E-2</v>
      </c>
      <c r="E8905">
        <v>8.2424600000000001E-2</v>
      </c>
      <c r="F8905">
        <v>7.8282699999999997E-2</v>
      </c>
    </row>
    <row r="8906" spans="1:6" x14ac:dyDescent="0.2">
      <c r="A8906" s="1">
        <v>64.070499999999996</v>
      </c>
      <c r="B8906">
        <v>7.3478500000000002E-2</v>
      </c>
      <c r="C8906">
        <v>8.1621200000000005E-2</v>
      </c>
      <c r="D8906">
        <v>7.1343900000000002E-2</v>
      </c>
      <c r="E8906">
        <v>8.2487199999999997E-2</v>
      </c>
      <c r="F8906">
        <v>7.8246499999999997E-2</v>
      </c>
    </row>
    <row r="8907" spans="1:6" x14ac:dyDescent="0.2">
      <c r="A8907" s="1">
        <v>64.090500000000006</v>
      </c>
      <c r="B8907">
        <v>7.3410299999999998E-2</v>
      </c>
      <c r="C8907">
        <v>8.1598599999999993E-2</v>
      </c>
      <c r="D8907">
        <v>7.1325200000000005E-2</v>
      </c>
      <c r="E8907">
        <v>8.24159E-2</v>
      </c>
      <c r="F8907">
        <v>7.8246499999999997E-2</v>
      </c>
    </row>
    <row r="8908" spans="1:6" x14ac:dyDescent="0.2">
      <c r="A8908" s="1">
        <v>64.110500000000002</v>
      </c>
      <c r="B8908">
        <v>7.3418800000000006E-2</v>
      </c>
      <c r="C8908">
        <v>8.1600300000000001E-2</v>
      </c>
      <c r="D8908">
        <v>7.1323499999999998E-2</v>
      </c>
      <c r="E8908">
        <v>8.2489000000000007E-2</v>
      </c>
      <c r="F8908">
        <v>7.8273999999999996E-2</v>
      </c>
    </row>
    <row r="8909" spans="1:6" x14ac:dyDescent="0.2">
      <c r="A8909" s="1">
        <v>64.130499999999998</v>
      </c>
      <c r="B8909">
        <v>7.3381299999999997E-2</v>
      </c>
      <c r="C8909">
        <v>8.1575999999999996E-2</v>
      </c>
      <c r="D8909">
        <v>7.1240399999999995E-2</v>
      </c>
      <c r="E8909">
        <v>8.2489000000000007E-2</v>
      </c>
      <c r="F8909">
        <v>7.8194700000000006E-2</v>
      </c>
    </row>
    <row r="8910" spans="1:6" x14ac:dyDescent="0.2">
      <c r="A8910" s="1">
        <v>64.150499999999994</v>
      </c>
      <c r="B8910">
        <v>7.3335300000000006E-2</v>
      </c>
      <c r="C8910">
        <v>8.1555199999999994E-2</v>
      </c>
      <c r="D8910">
        <v>7.1284500000000001E-2</v>
      </c>
      <c r="E8910">
        <v>8.2461099999999996E-2</v>
      </c>
      <c r="F8910">
        <v>7.8270599999999996E-2</v>
      </c>
    </row>
    <row r="8911" spans="1:6" x14ac:dyDescent="0.2">
      <c r="A8911" s="1">
        <v>64.170500000000004</v>
      </c>
      <c r="B8911">
        <v>7.3338700000000007E-2</v>
      </c>
      <c r="C8911">
        <v>8.1570799999999999E-2</v>
      </c>
      <c r="D8911">
        <v>7.1240399999999995E-2</v>
      </c>
      <c r="E8911">
        <v>8.2543000000000005E-2</v>
      </c>
      <c r="F8911">
        <v>7.8192999999999999E-2</v>
      </c>
    </row>
    <row r="8912" spans="1:6" x14ac:dyDescent="0.2">
      <c r="A8912" s="1">
        <v>64.1905</v>
      </c>
      <c r="B8912">
        <v>7.3309700000000005E-2</v>
      </c>
      <c r="C8912">
        <v>8.1525600000000004E-2</v>
      </c>
      <c r="D8912">
        <v>7.1279400000000007E-2</v>
      </c>
      <c r="E8912">
        <v>8.2445500000000005E-2</v>
      </c>
      <c r="F8912">
        <v>7.8175800000000004E-2</v>
      </c>
    </row>
    <row r="8913" spans="1:6" x14ac:dyDescent="0.2">
      <c r="A8913" s="1">
        <v>64.210499999999996</v>
      </c>
      <c r="B8913">
        <v>7.3328500000000005E-2</v>
      </c>
      <c r="C8913">
        <v>8.1551700000000005E-2</v>
      </c>
      <c r="D8913">
        <v>7.1267499999999998E-2</v>
      </c>
      <c r="E8913">
        <v>8.2508100000000001E-2</v>
      </c>
      <c r="F8913">
        <v>7.8143000000000004E-2</v>
      </c>
    </row>
    <row r="8914" spans="1:6" x14ac:dyDescent="0.2">
      <c r="A8914" s="1">
        <v>64.230500000000006</v>
      </c>
      <c r="B8914">
        <v>7.3280799999999993E-2</v>
      </c>
      <c r="C8914">
        <v>8.1541299999999997E-2</v>
      </c>
      <c r="D8914">
        <v>7.1243799999999996E-2</v>
      </c>
      <c r="E8914">
        <v>8.2516800000000001E-2</v>
      </c>
      <c r="F8914">
        <v>7.8153399999999998E-2</v>
      </c>
    </row>
    <row r="8915" spans="1:6" x14ac:dyDescent="0.2">
      <c r="A8915" s="1">
        <v>64.250500000000002</v>
      </c>
      <c r="B8915">
        <v>7.3241600000000004E-2</v>
      </c>
      <c r="C8915">
        <v>8.1499600000000005E-2</v>
      </c>
      <c r="D8915">
        <v>7.1269200000000005E-2</v>
      </c>
      <c r="E8915">
        <v>8.2494200000000004E-2</v>
      </c>
      <c r="F8915">
        <v>7.8155100000000005E-2</v>
      </c>
    </row>
    <row r="8916" spans="1:6" x14ac:dyDescent="0.2">
      <c r="A8916" s="1">
        <v>64.270499999999998</v>
      </c>
      <c r="B8916">
        <v>7.3304599999999998E-2</v>
      </c>
      <c r="C8916">
        <v>8.15308E-2</v>
      </c>
      <c r="D8916">
        <v>7.1270899999999998E-2</v>
      </c>
      <c r="E8916">
        <v>8.2464599999999999E-2</v>
      </c>
      <c r="F8916">
        <v>7.8084399999999998E-2</v>
      </c>
    </row>
    <row r="8917" spans="1:6" x14ac:dyDescent="0.2">
      <c r="A8917" s="1">
        <v>64.290499999999994</v>
      </c>
      <c r="B8917">
        <v>7.3296100000000003E-2</v>
      </c>
      <c r="C8917">
        <v>8.1480499999999997E-2</v>
      </c>
      <c r="D8917">
        <v>7.1259000000000003E-2</v>
      </c>
      <c r="E8917">
        <v>8.2471600000000006E-2</v>
      </c>
      <c r="F8917">
        <v>7.8141299999999997E-2</v>
      </c>
    </row>
    <row r="8918" spans="1:6" x14ac:dyDescent="0.2">
      <c r="A8918" s="1">
        <v>64.310500000000005</v>
      </c>
      <c r="B8918">
        <v>7.3263700000000001E-2</v>
      </c>
      <c r="C8918">
        <v>8.1459599999999993E-2</v>
      </c>
      <c r="D8918">
        <v>7.1277699999999999E-2</v>
      </c>
      <c r="E8918">
        <v>8.2518599999999998E-2</v>
      </c>
      <c r="F8918">
        <v>7.8151600000000002E-2</v>
      </c>
    </row>
    <row r="8919" spans="1:6" x14ac:dyDescent="0.2">
      <c r="A8919" s="1">
        <v>64.330500000000001</v>
      </c>
      <c r="B8919">
        <v>7.3241600000000004E-2</v>
      </c>
      <c r="C8919">
        <v>8.1518699999999999E-2</v>
      </c>
      <c r="D8919">
        <v>7.1269200000000005E-2</v>
      </c>
      <c r="E8919">
        <v>8.2464599999999999E-2</v>
      </c>
      <c r="F8919">
        <v>7.8049999999999994E-2</v>
      </c>
    </row>
    <row r="8920" spans="1:6" x14ac:dyDescent="0.2">
      <c r="A8920" s="1">
        <v>64.350499999999997</v>
      </c>
      <c r="B8920">
        <v>7.3311399999999999E-2</v>
      </c>
      <c r="C8920">
        <v>8.1452700000000003E-2</v>
      </c>
      <c r="D8920">
        <v>7.1279400000000007E-2</v>
      </c>
      <c r="E8920">
        <v>8.2457699999999995E-2</v>
      </c>
      <c r="F8920">
        <v>7.8068899999999997E-2</v>
      </c>
    </row>
    <row r="8921" spans="1:6" x14ac:dyDescent="0.2">
      <c r="A8921" s="1">
        <v>64.370500000000007</v>
      </c>
      <c r="B8921">
        <v>7.3301199999999997E-2</v>
      </c>
      <c r="C8921">
        <v>8.1442299999999995E-2</v>
      </c>
      <c r="D8921">
        <v>7.1299699999999994E-2</v>
      </c>
      <c r="E8921">
        <v>8.2476800000000003E-2</v>
      </c>
      <c r="F8921">
        <v>7.8080999999999998E-2</v>
      </c>
    </row>
    <row r="8922" spans="1:6" x14ac:dyDescent="0.2">
      <c r="A8922" s="1">
        <v>64.390500000000003</v>
      </c>
      <c r="B8922">
        <v>7.3280799999999993E-2</v>
      </c>
      <c r="C8922">
        <v>8.1423200000000001E-2</v>
      </c>
      <c r="D8922">
        <v>7.1191199999999996E-2</v>
      </c>
      <c r="E8922">
        <v>8.2466399999999995E-2</v>
      </c>
      <c r="F8922">
        <v>7.8091300000000002E-2</v>
      </c>
    </row>
    <row r="8923" spans="1:6" x14ac:dyDescent="0.2">
      <c r="A8923" s="1">
        <v>64.410499999999999</v>
      </c>
      <c r="B8923">
        <v>7.3297799999999996E-2</v>
      </c>
      <c r="C8923">
        <v>8.1452700000000003E-2</v>
      </c>
      <c r="D8923">
        <v>7.1321800000000005E-2</v>
      </c>
      <c r="E8923">
        <v>8.2374100000000006E-2</v>
      </c>
      <c r="F8923">
        <v>7.8043100000000004E-2</v>
      </c>
    </row>
    <row r="8924" spans="1:6" x14ac:dyDescent="0.2">
      <c r="A8924" s="1">
        <v>64.430499999999995</v>
      </c>
      <c r="B8924">
        <v>7.3325100000000004E-2</v>
      </c>
      <c r="C8924">
        <v>8.1364099999999995E-2</v>
      </c>
      <c r="D8924">
        <v>7.1235300000000001E-2</v>
      </c>
      <c r="E8924">
        <v>8.2386299999999996E-2</v>
      </c>
      <c r="F8924">
        <v>7.8062000000000006E-2</v>
      </c>
    </row>
    <row r="8925" spans="1:6" x14ac:dyDescent="0.2">
      <c r="A8925" s="1">
        <v>64.450500000000005</v>
      </c>
      <c r="B8925">
        <v>7.3284199999999994E-2</v>
      </c>
      <c r="C8925">
        <v>8.1376299999999999E-2</v>
      </c>
      <c r="D8925">
        <v>7.1274299999999999E-2</v>
      </c>
      <c r="E8925">
        <v>8.2308000000000006E-2</v>
      </c>
      <c r="F8925">
        <v>7.8013799999999994E-2</v>
      </c>
    </row>
    <row r="8926" spans="1:6" x14ac:dyDescent="0.2">
      <c r="A8926" s="1">
        <v>64.470500000000001</v>
      </c>
      <c r="B8926">
        <v>7.3338700000000007E-2</v>
      </c>
      <c r="C8926">
        <v>8.1365900000000005E-2</v>
      </c>
      <c r="D8926">
        <v>7.1253899999999995E-2</v>
      </c>
      <c r="E8926">
        <v>8.2281900000000005E-2</v>
      </c>
      <c r="F8926">
        <v>7.8031000000000003E-2</v>
      </c>
    </row>
    <row r="8927" spans="1:6" x14ac:dyDescent="0.2">
      <c r="A8927" s="1">
        <v>64.490499999999997</v>
      </c>
      <c r="B8927">
        <v>7.3316500000000007E-2</v>
      </c>
      <c r="C8927">
        <v>8.1338099999999997E-2</v>
      </c>
      <c r="D8927">
        <v>7.1226800000000007E-2</v>
      </c>
      <c r="E8927">
        <v>8.2255800000000004E-2</v>
      </c>
      <c r="F8927">
        <v>7.8067200000000003E-2</v>
      </c>
    </row>
    <row r="8928" spans="1:6" x14ac:dyDescent="0.2">
      <c r="A8928" s="1">
        <v>64.510499999999993</v>
      </c>
      <c r="B8928">
        <v>7.3354000000000003E-2</v>
      </c>
      <c r="C8928">
        <v>8.1329399999999996E-2</v>
      </c>
      <c r="D8928">
        <v>7.1291300000000002E-2</v>
      </c>
      <c r="E8928">
        <v>8.2308000000000006E-2</v>
      </c>
      <c r="F8928">
        <v>7.8024099999999999E-2</v>
      </c>
    </row>
    <row r="8929" spans="1:6" x14ac:dyDescent="0.2">
      <c r="A8929" s="1">
        <v>64.530500000000004</v>
      </c>
      <c r="B8929">
        <v>7.3345499999999994E-2</v>
      </c>
      <c r="C8929">
        <v>8.1230399999999994E-2</v>
      </c>
      <c r="D8929">
        <v>7.1296399999999996E-2</v>
      </c>
      <c r="E8929">
        <v>8.2179199999999994E-2</v>
      </c>
      <c r="F8929">
        <v>7.7953499999999995E-2</v>
      </c>
    </row>
    <row r="8930" spans="1:6" x14ac:dyDescent="0.2">
      <c r="A8930" s="1">
        <v>64.5505</v>
      </c>
      <c r="B8930">
        <v>7.3309700000000005E-2</v>
      </c>
      <c r="C8930">
        <v>8.1220000000000001E-2</v>
      </c>
      <c r="D8930">
        <v>7.1301400000000001E-2</v>
      </c>
      <c r="E8930">
        <v>8.2172300000000004E-2</v>
      </c>
      <c r="F8930">
        <v>7.7975900000000001E-2</v>
      </c>
    </row>
    <row r="8931" spans="1:6" x14ac:dyDescent="0.2">
      <c r="A8931" s="1">
        <v>64.570499999999996</v>
      </c>
      <c r="B8931">
        <v>7.3325100000000004E-2</v>
      </c>
      <c r="C8931">
        <v>8.1266900000000003E-2</v>
      </c>
      <c r="D8931">
        <v>7.1257299999999996E-2</v>
      </c>
      <c r="E8931">
        <v>8.2181000000000004E-2</v>
      </c>
      <c r="F8931">
        <v>7.79638E-2</v>
      </c>
    </row>
    <row r="8932" spans="1:6" x14ac:dyDescent="0.2">
      <c r="A8932" s="1">
        <v>64.590500000000006</v>
      </c>
      <c r="B8932">
        <v>7.3335300000000006E-2</v>
      </c>
      <c r="C8932">
        <v>8.1168000000000004E-2</v>
      </c>
      <c r="D8932">
        <v>7.1282799999999993E-2</v>
      </c>
      <c r="E8932">
        <v>8.2163600000000003E-2</v>
      </c>
      <c r="F8932">
        <v>7.7946600000000005E-2</v>
      </c>
    </row>
    <row r="8933" spans="1:6" x14ac:dyDescent="0.2">
      <c r="A8933" s="1">
        <v>64.610500000000002</v>
      </c>
      <c r="B8933">
        <v>7.3261999999999994E-2</v>
      </c>
      <c r="C8933">
        <v>8.1174899999999994E-2</v>
      </c>
      <c r="D8933">
        <v>7.1236999999999995E-2</v>
      </c>
      <c r="E8933">
        <v>8.2173999999999997E-2</v>
      </c>
      <c r="F8933">
        <v>7.7924199999999999E-2</v>
      </c>
    </row>
    <row r="8934" spans="1:6" x14ac:dyDescent="0.2">
      <c r="A8934" s="1">
        <v>64.630499999999998</v>
      </c>
      <c r="B8934">
        <v>7.3292700000000002E-2</v>
      </c>
      <c r="C8934">
        <v>8.1220000000000001E-2</v>
      </c>
      <c r="D8934">
        <v>7.1298E-2</v>
      </c>
      <c r="E8934">
        <v>8.2187899999999994E-2</v>
      </c>
      <c r="F8934">
        <v>7.7950000000000005E-2</v>
      </c>
    </row>
    <row r="8935" spans="1:6" x14ac:dyDescent="0.2">
      <c r="A8935" s="1">
        <v>64.650499999999994</v>
      </c>
      <c r="B8935">
        <v>7.3290999999999995E-2</v>
      </c>
      <c r="C8935">
        <v>8.1190499999999999E-2</v>
      </c>
      <c r="D8935">
        <v>7.1279400000000007E-2</v>
      </c>
      <c r="E8935">
        <v>8.2139199999999996E-2</v>
      </c>
      <c r="F8935">
        <v>7.7905299999999997E-2</v>
      </c>
    </row>
    <row r="8936" spans="1:6" x14ac:dyDescent="0.2">
      <c r="A8936" s="1">
        <v>64.670500000000004</v>
      </c>
      <c r="B8936">
        <v>7.3289300000000002E-2</v>
      </c>
      <c r="C8936">
        <v>8.1159300000000004E-2</v>
      </c>
      <c r="D8936">
        <v>7.1320099999999997E-2</v>
      </c>
      <c r="E8936">
        <v>8.2212300000000002E-2</v>
      </c>
      <c r="F8936">
        <v>7.7907000000000004E-2</v>
      </c>
    </row>
    <row r="8937" spans="1:6" x14ac:dyDescent="0.2">
      <c r="A8937" s="1">
        <v>64.6905</v>
      </c>
      <c r="B8937">
        <v>7.3348899999999995E-2</v>
      </c>
      <c r="C8937">
        <v>8.1166199999999994E-2</v>
      </c>
      <c r="D8937">
        <v>7.12251E-2</v>
      </c>
      <c r="E8937">
        <v>8.2142699999999999E-2</v>
      </c>
      <c r="F8937">
        <v>7.7893199999999996E-2</v>
      </c>
    </row>
    <row r="8938" spans="1:6" x14ac:dyDescent="0.2">
      <c r="A8938" s="1">
        <v>64.710499999999996</v>
      </c>
      <c r="B8938">
        <v>7.3307999999999998E-2</v>
      </c>
      <c r="C8938">
        <v>8.1141900000000003E-2</v>
      </c>
      <c r="D8938">
        <v>7.1265800000000004E-2</v>
      </c>
      <c r="E8938">
        <v>8.2161799999999993E-2</v>
      </c>
      <c r="F8938">
        <v>7.7856999999999996E-2</v>
      </c>
    </row>
    <row r="8939" spans="1:6" x14ac:dyDescent="0.2">
      <c r="A8939" s="1">
        <v>64.730500000000006</v>
      </c>
      <c r="B8939">
        <v>7.3350600000000002E-2</v>
      </c>
      <c r="C8939">
        <v>8.1168000000000004E-2</v>
      </c>
      <c r="D8939">
        <v>7.1264099999999997E-2</v>
      </c>
      <c r="E8939">
        <v>8.2194900000000001E-2</v>
      </c>
      <c r="F8939">
        <v>7.7791600000000002E-2</v>
      </c>
    </row>
    <row r="8940" spans="1:6" x14ac:dyDescent="0.2">
      <c r="A8940" s="1">
        <v>64.750500000000002</v>
      </c>
      <c r="B8940">
        <v>7.3245000000000005E-2</v>
      </c>
      <c r="C8940">
        <v>8.1138500000000002E-2</v>
      </c>
      <c r="D8940">
        <v>7.1330299999999999E-2</v>
      </c>
      <c r="E8940">
        <v>8.2158400000000006E-2</v>
      </c>
      <c r="F8940">
        <v>7.7841499999999994E-2</v>
      </c>
    </row>
    <row r="8941" spans="1:6" x14ac:dyDescent="0.2">
      <c r="A8941" s="1">
        <v>64.770499999999998</v>
      </c>
      <c r="B8941">
        <v>7.3272199999999996E-2</v>
      </c>
      <c r="C8941">
        <v>8.1145400000000006E-2</v>
      </c>
      <c r="D8941">
        <v>7.1269200000000005E-2</v>
      </c>
      <c r="E8941">
        <v>8.2224500000000006E-2</v>
      </c>
      <c r="F8941">
        <v>7.7826000000000006E-2</v>
      </c>
    </row>
    <row r="8942" spans="1:6" x14ac:dyDescent="0.2">
      <c r="A8942" s="1">
        <v>64.790499999999994</v>
      </c>
      <c r="B8942">
        <v>7.3267100000000002E-2</v>
      </c>
      <c r="C8942">
        <v>8.1181799999999998E-2</v>
      </c>
      <c r="D8942">
        <v>7.1238700000000002E-2</v>
      </c>
      <c r="E8942">
        <v>8.2172300000000004E-2</v>
      </c>
      <c r="F8942">
        <v>7.7829499999999996E-2</v>
      </c>
    </row>
    <row r="8943" spans="1:6" x14ac:dyDescent="0.2">
      <c r="A8943" s="1">
        <v>64.810500000000005</v>
      </c>
      <c r="B8943">
        <v>7.3236399999999993E-2</v>
      </c>
      <c r="C8943">
        <v>8.1140199999999996E-2</v>
      </c>
      <c r="D8943">
        <v>7.1308200000000002E-2</v>
      </c>
      <c r="E8943">
        <v>8.2207100000000005E-2</v>
      </c>
      <c r="F8943">
        <v>7.7798500000000007E-2</v>
      </c>
    </row>
    <row r="8944" spans="1:6" x14ac:dyDescent="0.2">
      <c r="A8944" s="1">
        <v>64.830500000000001</v>
      </c>
      <c r="B8944">
        <v>7.3309700000000005E-2</v>
      </c>
      <c r="C8944">
        <v>8.1194000000000002E-2</v>
      </c>
      <c r="D8944">
        <v>7.12285E-2</v>
      </c>
      <c r="E8944">
        <v>8.2266199999999998E-2</v>
      </c>
      <c r="F8944">
        <v>7.78002E-2</v>
      </c>
    </row>
    <row r="8945" spans="1:6" x14ac:dyDescent="0.2">
      <c r="A8945" s="1">
        <v>64.850499999999997</v>
      </c>
      <c r="B8945">
        <v>7.3307999999999998E-2</v>
      </c>
      <c r="C8945">
        <v>8.1129800000000002E-2</v>
      </c>
      <c r="D8945">
        <v>7.1272600000000005E-2</v>
      </c>
      <c r="E8945">
        <v>8.2274899999999998E-2</v>
      </c>
      <c r="F8945">
        <v>7.7777799999999994E-2</v>
      </c>
    </row>
    <row r="8946" spans="1:6" x14ac:dyDescent="0.2">
      <c r="A8946" s="1">
        <v>64.870500000000007</v>
      </c>
      <c r="B8946">
        <v>7.3270500000000002E-2</v>
      </c>
      <c r="C8946">
        <v>8.1128000000000006E-2</v>
      </c>
      <c r="D8946">
        <v>7.1226800000000007E-2</v>
      </c>
      <c r="E8946">
        <v>8.2302799999999995E-2</v>
      </c>
      <c r="F8946">
        <v>7.7798500000000007E-2</v>
      </c>
    </row>
    <row r="8947" spans="1:6" x14ac:dyDescent="0.2">
      <c r="A8947" s="1">
        <v>64.890500000000003</v>
      </c>
      <c r="B8947">
        <v>7.3299500000000004E-2</v>
      </c>
      <c r="C8947">
        <v>8.1240900000000005E-2</v>
      </c>
      <c r="D8947">
        <v>7.1216600000000005E-2</v>
      </c>
      <c r="E8947">
        <v>8.2285399999999995E-2</v>
      </c>
      <c r="F8947">
        <v>7.7819100000000002E-2</v>
      </c>
    </row>
    <row r="8948" spans="1:6" x14ac:dyDescent="0.2">
      <c r="A8948" s="1">
        <v>64.910499999999999</v>
      </c>
      <c r="B8948">
        <v>7.3326799999999998E-2</v>
      </c>
      <c r="C8948">
        <v>8.1174899999999994E-2</v>
      </c>
      <c r="D8948">
        <v>7.1206400000000003E-2</v>
      </c>
      <c r="E8948">
        <v>8.2332299999999997E-2</v>
      </c>
      <c r="F8948">
        <v>7.77365E-2</v>
      </c>
    </row>
    <row r="8949" spans="1:6" x14ac:dyDescent="0.2">
      <c r="A8949" s="1">
        <v>64.930499999999995</v>
      </c>
      <c r="B8949">
        <v>7.3275599999999996E-2</v>
      </c>
      <c r="C8949">
        <v>8.1221799999999997E-2</v>
      </c>
      <c r="D8949">
        <v>7.1187799999999996E-2</v>
      </c>
      <c r="E8949">
        <v>8.2328899999999997E-2</v>
      </c>
      <c r="F8949">
        <v>7.7727900000000003E-2</v>
      </c>
    </row>
    <row r="8950" spans="1:6" x14ac:dyDescent="0.2">
      <c r="A8950" s="1">
        <v>64.950500000000005</v>
      </c>
      <c r="B8950">
        <v>7.32569E-2</v>
      </c>
      <c r="C8950">
        <v>8.1157499999999994E-2</v>
      </c>
      <c r="D8950">
        <v>7.1201399999999998E-2</v>
      </c>
      <c r="E8950">
        <v>8.2394999999999996E-2</v>
      </c>
      <c r="F8950">
        <v>7.7753699999999995E-2</v>
      </c>
    </row>
    <row r="8951" spans="1:6" x14ac:dyDescent="0.2">
      <c r="A8951" s="1">
        <v>64.970500000000001</v>
      </c>
      <c r="B8951">
        <v>7.3255200000000006E-2</v>
      </c>
      <c r="C8951">
        <v>8.1268599999999996E-2</v>
      </c>
      <c r="D8951">
        <v>7.1170800000000006E-2</v>
      </c>
      <c r="E8951">
        <v>8.2422800000000004E-2</v>
      </c>
      <c r="F8951">
        <v>7.7776100000000001E-2</v>
      </c>
    </row>
    <row r="8952" spans="1:6" x14ac:dyDescent="0.2">
      <c r="A8952" s="1">
        <v>64.990499999999997</v>
      </c>
      <c r="B8952">
        <v>7.3224499999999998E-2</v>
      </c>
      <c r="C8952">
        <v>8.1233899999999998E-2</v>
      </c>
      <c r="D8952">
        <v>7.1094500000000005E-2</v>
      </c>
      <c r="E8952">
        <v>8.2306199999999996E-2</v>
      </c>
      <c r="F8952">
        <v>7.7784699999999998E-2</v>
      </c>
    </row>
    <row r="8953" spans="1:6" x14ac:dyDescent="0.2">
      <c r="A8953" s="1">
        <v>65.010499999999993</v>
      </c>
      <c r="B8953">
        <v>7.3219400000000004E-2</v>
      </c>
      <c r="C8953">
        <v>8.1273799999999993E-2</v>
      </c>
      <c r="D8953">
        <v>7.11233E-2</v>
      </c>
      <c r="E8953">
        <v>8.2358399999999998E-2</v>
      </c>
      <c r="F8953">
        <v>7.7727900000000003E-2</v>
      </c>
    </row>
    <row r="8954" spans="1:6" x14ac:dyDescent="0.2">
      <c r="A8954" s="1">
        <v>65.030500000000004</v>
      </c>
      <c r="B8954">
        <v>7.3287599999999994E-2</v>
      </c>
      <c r="C8954">
        <v>8.1253000000000006E-2</v>
      </c>
      <c r="D8954">
        <v>7.1077600000000005E-2</v>
      </c>
      <c r="E8954">
        <v>8.2391500000000006E-2</v>
      </c>
      <c r="F8954">
        <v>7.7695200000000006E-2</v>
      </c>
    </row>
    <row r="8955" spans="1:6" x14ac:dyDescent="0.2">
      <c r="A8955" s="1">
        <v>65.0505</v>
      </c>
      <c r="B8955">
        <v>7.3236399999999993E-2</v>
      </c>
      <c r="C8955">
        <v>8.1256499999999995E-2</v>
      </c>
      <c r="D8955">
        <v>7.1045300000000006E-2</v>
      </c>
      <c r="E8955">
        <v>8.23985E-2</v>
      </c>
      <c r="F8955">
        <v>7.7719300000000005E-2</v>
      </c>
    </row>
    <row r="8956" spans="1:6" x14ac:dyDescent="0.2">
      <c r="A8956" s="1">
        <v>65.070499999999996</v>
      </c>
      <c r="B8956">
        <v>7.3243299999999997E-2</v>
      </c>
      <c r="C8956">
        <v>8.1282499999999994E-2</v>
      </c>
      <c r="D8956">
        <v>7.1064000000000002E-2</v>
      </c>
      <c r="E8956">
        <v>8.2440200000000005E-2</v>
      </c>
      <c r="F8956">
        <v>7.7695200000000006E-2</v>
      </c>
    </row>
    <row r="8957" spans="1:6" x14ac:dyDescent="0.2">
      <c r="A8957" s="1">
        <v>65.090500000000006</v>
      </c>
      <c r="B8957">
        <v>7.3239899999999997E-2</v>
      </c>
      <c r="C8957">
        <v>8.1285999999999997E-2</v>
      </c>
      <c r="D8957">
        <v>7.1014800000000003E-2</v>
      </c>
      <c r="E8957">
        <v>8.2354999999999998E-2</v>
      </c>
      <c r="F8957">
        <v>7.7648700000000001E-2</v>
      </c>
    </row>
    <row r="8958" spans="1:6" x14ac:dyDescent="0.2">
      <c r="A8958" s="1">
        <v>65.110500000000002</v>
      </c>
      <c r="B8958">
        <v>7.3207499999999995E-2</v>
      </c>
      <c r="C8958">
        <v>8.1282499999999994E-2</v>
      </c>
      <c r="D8958">
        <v>7.1026699999999998E-2</v>
      </c>
      <c r="E8958">
        <v>8.2379300000000003E-2</v>
      </c>
      <c r="F8958">
        <v>7.7776100000000001E-2</v>
      </c>
    </row>
    <row r="8959" spans="1:6" x14ac:dyDescent="0.2">
      <c r="A8959" s="1">
        <v>65.130499999999998</v>
      </c>
      <c r="B8959">
        <v>7.3210899999999995E-2</v>
      </c>
      <c r="C8959">
        <v>8.1299899999999994E-2</v>
      </c>
      <c r="D8959">
        <v>7.0955500000000005E-2</v>
      </c>
      <c r="E8959">
        <v>8.2367099999999999E-2</v>
      </c>
      <c r="F8959">
        <v>7.7698600000000007E-2</v>
      </c>
    </row>
    <row r="8960" spans="1:6" x14ac:dyDescent="0.2">
      <c r="A8960" s="1">
        <v>65.150499999999994</v>
      </c>
      <c r="B8960">
        <v>7.3175100000000007E-2</v>
      </c>
      <c r="C8960">
        <v>8.1287700000000004E-2</v>
      </c>
      <c r="D8960">
        <v>7.0946999999999996E-2</v>
      </c>
      <c r="E8960">
        <v>8.2354999999999998E-2</v>
      </c>
      <c r="F8960">
        <v>7.7720999999999998E-2</v>
      </c>
    </row>
    <row r="8961" spans="1:6" x14ac:dyDescent="0.2">
      <c r="A8961" s="1">
        <v>65.170500000000004</v>
      </c>
      <c r="B8961">
        <v>7.3251800000000006E-2</v>
      </c>
      <c r="C8961">
        <v>8.1285999999999997E-2</v>
      </c>
      <c r="D8961">
        <v>7.0958900000000005E-2</v>
      </c>
      <c r="E8961">
        <v>8.2393300000000003E-2</v>
      </c>
      <c r="F8961">
        <v>7.7665899999999996E-2</v>
      </c>
    </row>
    <row r="8962" spans="1:6" x14ac:dyDescent="0.2">
      <c r="A8962" s="1">
        <v>65.1905</v>
      </c>
      <c r="B8962">
        <v>7.3261999999999994E-2</v>
      </c>
      <c r="C8962">
        <v>8.1365900000000005E-2</v>
      </c>
      <c r="D8962">
        <v>7.0948700000000003E-2</v>
      </c>
      <c r="E8962">
        <v>8.2388000000000003E-2</v>
      </c>
      <c r="F8962">
        <v>7.77003E-2</v>
      </c>
    </row>
    <row r="8963" spans="1:6" x14ac:dyDescent="0.2">
      <c r="A8963" s="1">
        <v>65.210499999999996</v>
      </c>
      <c r="B8963">
        <v>7.3187000000000002E-2</v>
      </c>
      <c r="C8963">
        <v>8.1322500000000006E-2</v>
      </c>
      <c r="D8963">
        <v>7.0941900000000002E-2</v>
      </c>
      <c r="E8963">
        <v>8.2381099999999999E-2</v>
      </c>
      <c r="F8963">
        <v>7.7679700000000004E-2</v>
      </c>
    </row>
    <row r="8964" spans="1:6" x14ac:dyDescent="0.2">
      <c r="A8964" s="1">
        <v>65.230500000000006</v>
      </c>
      <c r="B8964">
        <v>7.3204099999999994E-2</v>
      </c>
      <c r="C8964">
        <v>8.1324199999999999E-2</v>
      </c>
      <c r="D8964">
        <v>7.0840200000000006E-2</v>
      </c>
      <c r="E8964">
        <v>8.2335800000000001E-2</v>
      </c>
      <c r="F8964">
        <v>7.7614199999999994E-2</v>
      </c>
    </row>
    <row r="8965" spans="1:6" x14ac:dyDescent="0.2">
      <c r="A8965" s="1">
        <v>65.250500000000002</v>
      </c>
      <c r="B8965">
        <v>7.3156399999999996E-2</v>
      </c>
      <c r="C8965">
        <v>8.1294699999999998E-2</v>
      </c>
      <c r="D8965">
        <v>7.08453E-2</v>
      </c>
      <c r="E8965">
        <v>8.2316700000000007E-2</v>
      </c>
      <c r="F8965">
        <v>7.7626299999999995E-2</v>
      </c>
    </row>
    <row r="8966" spans="1:6" x14ac:dyDescent="0.2">
      <c r="A8966" s="1">
        <v>65.270499999999998</v>
      </c>
      <c r="B8966">
        <v>7.3159799999999997E-2</v>
      </c>
      <c r="C8966">
        <v>8.1287700000000004E-2</v>
      </c>
      <c r="D8966">
        <v>7.0848700000000001E-2</v>
      </c>
      <c r="E8966">
        <v>8.2351499999999994E-2</v>
      </c>
      <c r="F8966">
        <v>7.7607400000000007E-2</v>
      </c>
    </row>
    <row r="8967" spans="1:6" x14ac:dyDescent="0.2">
      <c r="A8967" s="1">
        <v>65.290499999999994</v>
      </c>
      <c r="B8967">
        <v>7.3180200000000001E-2</v>
      </c>
      <c r="C8967">
        <v>8.1308599999999995E-2</v>
      </c>
      <c r="D8967">
        <v>7.0811399999999997E-2</v>
      </c>
      <c r="E8967">
        <v>8.2288799999999995E-2</v>
      </c>
      <c r="F8967">
        <v>7.7610799999999994E-2</v>
      </c>
    </row>
    <row r="8968" spans="1:6" x14ac:dyDescent="0.2">
      <c r="A8968" s="1">
        <v>65.310500000000005</v>
      </c>
      <c r="B8968">
        <v>7.31768E-2</v>
      </c>
      <c r="C8968">
        <v>8.1268599999999996E-2</v>
      </c>
      <c r="D8968">
        <v>7.0802900000000002E-2</v>
      </c>
      <c r="E8968">
        <v>8.2348000000000005E-2</v>
      </c>
      <c r="F8968">
        <v>7.75454E-2</v>
      </c>
    </row>
    <row r="8969" spans="1:6" x14ac:dyDescent="0.2">
      <c r="A8969" s="1">
        <v>65.330500000000001</v>
      </c>
      <c r="B8969">
        <v>7.3086499999999999E-2</v>
      </c>
      <c r="C8969">
        <v>8.1285999999999997E-2</v>
      </c>
      <c r="D8969">
        <v>7.0724999999999996E-2</v>
      </c>
      <c r="E8969">
        <v>8.2283599999999998E-2</v>
      </c>
      <c r="F8969">
        <v>7.7533299999999999E-2</v>
      </c>
    </row>
    <row r="8970" spans="1:6" x14ac:dyDescent="0.2">
      <c r="A8970" s="1">
        <v>65.350499999999997</v>
      </c>
      <c r="B8970">
        <v>7.3074600000000003E-2</v>
      </c>
      <c r="C8970">
        <v>8.1188800000000005E-2</v>
      </c>
      <c r="D8970">
        <v>7.0687700000000006E-2</v>
      </c>
      <c r="E8970">
        <v>8.2330600000000004E-2</v>
      </c>
      <c r="F8970">
        <v>7.7567800000000006E-2</v>
      </c>
    </row>
    <row r="8971" spans="1:6" x14ac:dyDescent="0.2">
      <c r="A8971" s="1">
        <v>65.370500000000007</v>
      </c>
      <c r="B8971">
        <v>7.3078000000000004E-2</v>
      </c>
      <c r="C8971">
        <v>8.1211400000000003E-2</v>
      </c>
      <c r="D8971">
        <v>7.0752099999999998E-2</v>
      </c>
      <c r="E8971">
        <v>8.2269700000000001E-2</v>
      </c>
      <c r="F8971">
        <v>7.7536800000000003E-2</v>
      </c>
    </row>
    <row r="8972" spans="1:6" x14ac:dyDescent="0.2">
      <c r="A8972" s="1">
        <v>65.390500000000003</v>
      </c>
      <c r="B8972">
        <v>7.3076299999999997E-2</v>
      </c>
      <c r="C8972">
        <v>8.1214800000000004E-2</v>
      </c>
      <c r="D8972">
        <v>7.0653800000000003E-2</v>
      </c>
      <c r="E8972">
        <v>8.2253999999999994E-2</v>
      </c>
      <c r="F8972">
        <v>7.7454200000000001E-2</v>
      </c>
    </row>
    <row r="8973" spans="1:6" x14ac:dyDescent="0.2">
      <c r="A8973" s="1">
        <v>65.410499999999999</v>
      </c>
      <c r="B8973">
        <v>7.3061000000000001E-2</v>
      </c>
      <c r="C8973">
        <v>8.11471E-2</v>
      </c>
      <c r="D8973">
        <v>7.0667400000000005E-2</v>
      </c>
      <c r="E8973">
        <v>8.2276699999999994E-2</v>
      </c>
      <c r="F8973">
        <v>7.7500600000000003E-2</v>
      </c>
    </row>
    <row r="8974" spans="1:6" x14ac:dyDescent="0.2">
      <c r="A8974" s="1">
        <v>65.430499999999995</v>
      </c>
      <c r="B8974">
        <v>7.3055800000000004E-2</v>
      </c>
      <c r="C8974">
        <v>8.1077700000000003E-2</v>
      </c>
      <c r="D8974">
        <v>7.0648799999999998E-2</v>
      </c>
      <c r="E8974">
        <v>8.2219200000000006E-2</v>
      </c>
      <c r="F8974">
        <v>7.7418000000000001E-2</v>
      </c>
    </row>
    <row r="8975" spans="1:6" x14ac:dyDescent="0.2">
      <c r="A8975" s="1">
        <v>65.450500000000005</v>
      </c>
      <c r="B8975">
        <v>7.2980900000000001E-2</v>
      </c>
      <c r="C8975">
        <v>8.1020499999999995E-2</v>
      </c>
      <c r="D8975">
        <v>7.0602999999999999E-2</v>
      </c>
      <c r="E8975">
        <v>8.2236600000000007E-2</v>
      </c>
      <c r="F8975">
        <v>7.7473100000000003E-2</v>
      </c>
    </row>
    <row r="8976" spans="1:6" x14ac:dyDescent="0.2">
      <c r="A8976" s="1">
        <v>65.470500000000001</v>
      </c>
      <c r="B8976">
        <v>7.3018399999999997E-2</v>
      </c>
      <c r="C8976">
        <v>8.1069000000000002E-2</v>
      </c>
      <c r="D8976">
        <v>7.0653800000000003E-2</v>
      </c>
      <c r="E8976">
        <v>8.22349E-2</v>
      </c>
      <c r="F8976">
        <v>7.7392199999999994E-2</v>
      </c>
    </row>
    <row r="8977" spans="1:6" x14ac:dyDescent="0.2">
      <c r="A8977" s="1">
        <v>65.490499999999997</v>
      </c>
      <c r="B8977">
        <v>7.3018399999999997E-2</v>
      </c>
      <c r="C8977">
        <v>8.0985799999999997E-2</v>
      </c>
      <c r="D8977">
        <v>7.0652099999999995E-2</v>
      </c>
      <c r="E8977">
        <v>8.2205299999999995E-2</v>
      </c>
      <c r="F8977">
        <v>7.7328599999999997E-2</v>
      </c>
    </row>
    <row r="8978" spans="1:6" x14ac:dyDescent="0.2">
      <c r="A8978" s="1">
        <v>65.510499999999993</v>
      </c>
      <c r="B8978">
        <v>7.2996199999999997E-2</v>
      </c>
      <c r="C8978">
        <v>8.1010100000000002E-2</v>
      </c>
      <c r="D8978">
        <v>7.0667400000000005E-2</v>
      </c>
      <c r="E8978">
        <v>8.2194900000000001E-2</v>
      </c>
      <c r="F8978">
        <v>7.7345800000000006E-2</v>
      </c>
    </row>
    <row r="8979" spans="1:6" x14ac:dyDescent="0.2">
      <c r="A8979" s="1">
        <v>65.530500000000004</v>
      </c>
      <c r="B8979">
        <v>7.2953599999999993E-2</v>
      </c>
      <c r="C8979">
        <v>8.1017000000000006E-2</v>
      </c>
      <c r="D8979">
        <v>7.0602999999999999E-2</v>
      </c>
      <c r="E8979">
        <v>8.2172300000000004E-2</v>
      </c>
      <c r="F8979">
        <v>7.7309699999999995E-2</v>
      </c>
    </row>
    <row r="8980" spans="1:6" x14ac:dyDescent="0.2">
      <c r="A8980" s="1">
        <v>65.5505</v>
      </c>
      <c r="B8980">
        <v>7.2887199999999999E-2</v>
      </c>
      <c r="C8980">
        <v>8.0977099999999996E-2</v>
      </c>
      <c r="D8980">
        <v>7.0624999999999993E-2</v>
      </c>
      <c r="E8980">
        <v>8.2184400000000005E-2</v>
      </c>
      <c r="F8980">
        <v>7.7259800000000003E-2</v>
      </c>
    </row>
    <row r="8981" spans="1:6" x14ac:dyDescent="0.2">
      <c r="A8981" s="1">
        <v>65.570499999999996</v>
      </c>
      <c r="B8981">
        <v>7.2900900000000005E-2</v>
      </c>
      <c r="C8981">
        <v>8.1010100000000002E-2</v>
      </c>
      <c r="D8981">
        <v>7.0616600000000002E-2</v>
      </c>
      <c r="E8981">
        <v>8.2161799999999993E-2</v>
      </c>
      <c r="F8981">
        <v>7.7285599999999996E-2</v>
      </c>
    </row>
    <row r="8982" spans="1:6" x14ac:dyDescent="0.2">
      <c r="A8982" s="1">
        <v>65.590500000000006</v>
      </c>
      <c r="B8982">
        <v>7.2928099999999996E-2</v>
      </c>
      <c r="C8982">
        <v>8.1018699999999999E-2</v>
      </c>
      <c r="D8982">
        <v>7.0584400000000005E-2</v>
      </c>
      <c r="E8982">
        <v>8.2080100000000003E-2</v>
      </c>
      <c r="F8982">
        <v>7.7280399999999999E-2</v>
      </c>
    </row>
    <row r="8983" spans="1:6" x14ac:dyDescent="0.2">
      <c r="A8983" s="1">
        <v>65.610500000000002</v>
      </c>
      <c r="B8983">
        <v>7.2885500000000006E-2</v>
      </c>
      <c r="C8983">
        <v>8.1053399999999998E-2</v>
      </c>
      <c r="D8983">
        <v>7.0633500000000002E-2</v>
      </c>
      <c r="E8983">
        <v>8.2113099999999994E-2</v>
      </c>
      <c r="F8983">
        <v>7.7271800000000002E-2</v>
      </c>
    </row>
    <row r="8984" spans="1:6" x14ac:dyDescent="0.2">
      <c r="A8984" s="1">
        <v>65.630499999999998</v>
      </c>
      <c r="B8984">
        <v>7.2945099999999999E-2</v>
      </c>
      <c r="C8984">
        <v>8.1056900000000001E-2</v>
      </c>
      <c r="D8984">
        <v>7.0613200000000001E-2</v>
      </c>
      <c r="E8984">
        <v>8.2054000000000002E-2</v>
      </c>
      <c r="F8984">
        <v>7.7211600000000005E-2</v>
      </c>
    </row>
    <row r="8985" spans="1:6" x14ac:dyDescent="0.2">
      <c r="A8985" s="1">
        <v>65.650499999999994</v>
      </c>
      <c r="B8985">
        <v>7.2888900000000006E-2</v>
      </c>
      <c r="C8985">
        <v>8.0964900000000006E-2</v>
      </c>
      <c r="D8985">
        <v>7.0641999999999996E-2</v>
      </c>
      <c r="E8985">
        <v>8.2067899999999999E-2</v>
      </c>
      <c r="F8985">
        <v>7.7264899999999997E-2</v>
      </c>
    </row>
    <row r="8986" spans="1:6" x14ac:dyDescent="0.2">
      <c r="A8986" s="1">
        <v>65.670500000000004</v>
      </c>
      <c r="B8986">
        <v>7.2885500000000006E-2</v>
      </c>
      <c r="C8986">
        <v>8.1018699999999999E-2</v>
      </c>
      <c r="D8986">
        <v>7.06064E-2</v>
      </c>
      <c r="E8986">
        <v>8.2041799999999998E-2</v>
      </c>
      <c r="F8986">
        <v>7.7146300000000001E-2</v>
      </c>
    </row>
    <row r="8987" spans="1:6" x14ac:dyDescent="0.2">
      <c r="A8987" s="1">
        <v>65.6905</v>
      </c>
      <c r="B8987">
        <v>7.2897500000000004E-2</v>
      </c>
      <c r="C8987">
        <v>8.1029100000000007E-2</v>
      </c>
      <c r="D8987">
        <v>7.0572499999999996E-2</v>
      </c>
      <c r="E8987">
        <v>8.2033099999999998E-2</v>
      </c>
      <c r="F8987">
        <v>7.7180700000000005E-2</v>
      </c>
    </row>
    <row r="8988" spans="1:6" x14ac:dyDescent="0.2">
      <c r="A8988" s="1">
        <v>65.710499999999996</v>
      </c>
      <c r="B8988">
        <v>7.2802099999999995E-2</v>
      </c>
      <c r="C8988">
        <v>8.1074300000000002E-2</v>
      </c>
      <c r="D8988">
        <v>7.0664000000000005E-2</v>
      </c>
      <c r="E8988">
        <v>8.2088800000000003E-2</v>
      </c>
      <c r="F8988">
        <v>7.7213299999999999E-2</v>
      </c>
    </row>
    <row r="8989" spans="1:6" x14ac:dyDescent="0.2">
      <c r="A8989" s="1">
        <v>65.730500000000006</v>
      </c>
      <c r="B8989">
        <v>7.2941699999999998E-2</v>
      </c>
      <c r="C8989">
        <v>8.1081200000000006E-2</v>
      </c>
      <c r="D8989">
        <v>7.0665699999999998E-2</v>
      </c>
      <c r="E8989">
        <v>8.2083600000000007E-2</v>
      </c>
      <c r="F8989">
        <v>7.7199599999999993E-2</v>
      </c>
    </row>
    <row r="8990" spans="1:6" x14ac:dyDescent="0.2">
      <c r="A8990" s="1">
        <v>65.750500000000002</v>
      </c>
      <c r="B8990">
        <v>7.2865100000000002E-2</v>
      </c>
      <c r="C8990">
        <v>8.1020499999999995E-2</v>
      </c>
      <c r="D8990">
        <v>7.0621600000000007E-2</v>
      </c>
      <c r="E8990">
        <v>8.1993099999999999E-2</v>
      </c>
      <c r="F8990">
        <v>7.7196100000000004E-2</v>
      </c>
    </row>
    <row r="8991" spans="1:6" x14ac:dyDescent="0.2">
      <c r="A8991" s="1">
        <v>65.770499999999998</v>
      </c>
      <c r="B8991">
        <v>7.2909399999999999E-2</v>
      </c>
      <c r="C8991">
        <v>8.1096799999999997E-2</v>
      </c>
      <c r="D8991">
        <v>7.0636900000000002E-2</v>
      </c>
      <c r="E8991">
        <v>8.2083600000000007E-2</v>
      </c>
      <c r="F8991">
        <v>7.7204700000000001E-2</v>
      </c>
    </row>
    <row r="8992" spans="1:6" x14ac:dyDescent="0.2">
      <c r="A8992" s="1">
        <v>65.790499999999994</v>
      </c>
      <c r="B8992">
        <v>7.2897500000000004E-2</v>
      </c>
      <c r="C8992">
        <v>8.1037799999999993E-2</v>
      </c>
      <c r="D8992">
        <v>7.06233E-2</v>
      </c>
      <c r="E8992">
        <v>8.2024399999999997E-2</v>
      </c>
      <c r="F8992">
        <v>7.71617E-2</v>
      </c>
    </row>
    <row r="8993" spans="1:6" x14ac:dyDescent="0.2">
      <c r="A8993" s="1">
        <v>65.810500000000005</v>
      </c>
      <c r="B8993">
        <v>7.2858300000000001E-2</v>
      </c>
      <c r="C8993">
        <v>8.1075999999999995E-2</v>
      </c>
      <c r="D8993">
        <v>7.0664000000000005E-2</v>
      </c>
      <c r="E8993">
        <v>8.20853E-2</v>
      </c>
      <c r="F8993">
        <v>7.7283900000000003E-2</v>
      </c>
    </row>
    <row r="8994" spans="1:6" x14ac:dyDescent="0.2">
      <c r="A8994" s="1">
        <v>65.830500000000001</v>
      </c>
      <c r="B8994">
        <v>7.2969000000000006E-2</v>
      </c>
      <c r="C8994">
        <v>8.1075999999999995E-2</v>
      </c>
      <c r="D8994">
        <v>7.06064E-2</v>
      </c>
      <c r="E8994">
        <v>8.20018E-2</v>
      </c>
      <c r="F8994">
        <v>7.7215099999999995E-2</v>
      </c>
    </row>
    <row r="8995" spans="1:6" x14ac:dyDescent="0.2">
      <c r="A8995" s="1">
        <v>65.850499999999997</v>
      </c>
      <c r="B8995">
        <v>7.2902599999999998E-2</v>
      </c>
      <c r="C8995">
        <v>8.1058599999999995E-2</v>
      </c>
      <c r="D8995">
        <v>7.0640300000000003E-2</v>
      </c>
      <c r="E8995">
        <v>8.2034899999999994E-2</v>
      </c>
      <c r="F8995">
        <v>7.7220200000000003E-2</v>
      </c>
    </row>
    <row r="8996" spans="1:6" x14ac:dyDescent="0.2">
      <c r="A8996" s="1">
        <v>65.870500000000007</v>
      </c>
      <c r="B8996">
        <v>7.2905999999999999E-2</v>
      </c>
      <c r="C8996">
        <v>8.1119399999999994E-2</v>
      </c>
      <c r="D8996">
        <v>7.0552199999999995E-2</v>
      </c>
      <c r="E8996">
        <v>8.2026199999999994E-2</v>
      </c>
      <c r="F8996">
        <v>7.7242599999999995E-2</v>
      </c>
    </row>
    <row r="8997" spans="1:6" x14ac:dyDescent="0.2">
      <c r="A8997" s="1">
        <v>65.890500000000003</v>
      </c>
      <c r="B8997">
        <v>7.2953599999999993E-2</v>
      </c>
      <c r="C8997">
        <v>8.1103700000000001E-2</v>
      </c>
      <c r="D8997">
        <v>7.0557300000000003E-2</v>
      </c>
      <c r="E8997">
        <v>8.2055699999999995E-2</v>
      </c>
      <c r="F8997">
        <v>7.7254600000000007E-2</v>
      </c>
    </row>
    <row r="8998" spans="1:6" x14ac:dyDescent="0.2">
      <c r="A8998" s="1">
        <v>65.910499999999999</v>
      </c>
      <c r="B8998">
        <v>7.2931499999999996E-2</v>
      </c>
      <c r="C8998">
        <v>8.1082899999999999E-2</v>
      </c>
      <c r="D8998">
        <v>7.05929E-2</v>
      </c>
      <c r="E8998">
        <v>8.2008800000000007E-2</v>
      </c>
      <c r="F8998">
        <v>7.7273499999999995E-2</v>
      </c>
    </row>
    <row r="8999" spans="1:6" x14ac:dyDescent="0.2">
      <c r="A8999" s="1">
        <v>65.930499999999995</v>
      </c>
      <c r="B8999">
        <v>7.2969000000000006E-2</v>
      </c>
      <c r="C8999">
        <v>8.1145400000000006E-2</v>
      </c>
      <c r="D8999">
        <v>7.0575899999999997E-2</v>
      </c>
      <c r="E8999">
        <v>8.2038299999999995E-2</v>
      </c>
      <c r="F8999">
        <v>7.7239100000000005E-2</v>
      </c>
    </row>
    <row r="9000" spans="1:6" x14ac:dyDescent="0.2">
      <c r="A9000" s="1">
        <v>65.950500000000005</v>
      </c>
      <c r="B9000">
        <v>7.2861700000000001E-2</v>
      </c>
      <c r="C9000">
        <v>8.1060400000000005E-2</v>
      </c>
      <c r="D9000">
        <v>7.0577600000000004E-2</v>
      </c>
      <c r="E9000">
        <v>8.1953100000000001E-2</v>
      </c>
      <c r="F9000">
        <v>7.7166899999999997E-2</v>
      </c>
    </row>
    <row r="9001" spans="1:6" x14ac:dyDescent="0.2">
      <c r="A9001" s="1">
        <v>65.970500000000001</v>
      </c>
      <c r="B9001">
        <v>7.2882100000000005E-2</v>
      </c>
      <c r="C9001">
        <v>8.1070799999999998E-2</v>
      </c>
      <c r="D9001">
        <v>7.0535299999999995E-2</v>
      </c>
      <c r="E9001">
        <v>8.1979200000000002E-2</v>
      </c>
      <c r="F9001">
        <v>7.72563E-2</v>
      </c>
    </row>
    <row r="9002" spans="1:6" x14ac:dyDescent="0.2">
      <c r="A9002" s="1">
        <v>65.990499999999997</v>
      </c>
      <c r="B9002">
        <v>7.2863399999999995E-2</v>
      </c>
      <c r="C9002">
        <v>8.1129800000000002E-2</v>
      </c>
      <c r="D9002">
        <v>7.0533600000000002E-2</v>
      </c>
      <c r="E9002">
        <v>8.1994899999999996E-2</v>
      </c>
      <c r="F9002">
        <v>7.7202999999999994E-2</v>
      </c>
    </row>
    <row r="9003" spans="1:6" x14ac:dyDescent="0.2">
      <c r="A9003" s="1">
        <v>66.010499999999993</v>
      </c>
      <c r="B9003">
        <v>7.2878700000000005E-2</v>
      </c>
      <c r="C9003">
        <v>8.1122799999999995E-2</v>
      </c>
      <c r="D9003">
        <v>7.0547100000000001E-2</v>
      </c>
      <c r="E9003">
        <v>8.1974000000000005E-2</v>
      </c>
      <c r="F9003">
        <v>7.7259800000000003E-2</v>
      </c>
    </row>
    <row r="9004" spans="1:6" x14ac:dyDescent="0.2">
      <c r="A9004" s="1">
        <v>66.030500000000004</v>
      </c>
      <c r="B9004">
        <v>7.2909399999999999E-2</v>
      </c>
      <c r="C9004">
        <v>8.1157499999999994E-2</v>
      </c>
      <c r="D9004">
        <v>7.0519999999999999E-2</v>
      </c>
      <c r="E9004">
        <v>8.2008800000000007E-2</v>
      </c>
      <c r="F9004">
        <v>7.7220200000000003E-2</v>
      </c>
    </row>
    <row r="9005" spans="1:6" x14ac:dyDescent="0.2">
      <c r="A9005" s="1">
        <v>66.0505</v>
      </c>
      <c r="B9005">
        <v>7.28549E-2</v>
      </c>
      <c r="C9005">
        <v>8.1096799999999997E-2</v>
      </c>
      <c r="D9005">
        <v>7.0454000000000003E-2</v>
      </c>
      <c r="E9005">
        <v>8.1975699999999999E-2</v>
      </c>
      <c r="F9005">
        <v>7.7173800000000001E-2</v>
      </c>
    </row>
    <row r="9006" spans="1:6" x14ac:dyDescent="0.2">
      <c r="A9006" s="1">
        <v>66.070499999999996</v>
      </c>
      <c r="B9006">
        <v>7.2849800000000006E-2</v>
      </c>
      <c r="C9006">
        <v>8.1069000000000002E-2</v>
      </c>
      <c r="D9006">
        <v>7.0462399999999994E-2</v>
      </c>
      <c r="E9006">
        <v>8.1918400000000002E-2</v>
      </c>
      <c r="F9006">
        <v>7.7199599999999993E-2</v>
      </c>
    </row>
    <row r="9007" spans="1:6" x14ac:dyDescent="0.2">
      <c r="A9007" s="1">
        <v>66.090500000000006</v>
      </c>
      <c r="B9007">
        <v>7.2797000000000001E-2</v>
      </c>
      <c r="C9007">
        <v>8.1119399999999994E-2</v>
      </c>
      <c r="D9007">
        <v>7.0425199999999993E-2</v>
      </c>
      <c r="E9007">
        <v>8.1947900000000004E-2</v>
      </c>
      <c r="F9007">
        <v>7.7141100000000004E-2</v>
      </c>
    </row>
    <row r="9008" spans="1:6" x14ac:dyDescent="0.2">
      <c r="A9008" s="1">
        <v>66.110500000000002</v>
      </c>
      <c r="B9008">
        <v>7.2778300000000004E-2</v>
      </c>
      <c r="C9008">
        <v>8.1088099999999996E-2</v>
      </c>
      <c r="D9008">
        <v>7.0382899999999998E-2</v>
      </c>
      <c r="E9008">
        <v>8.1977499999999995E-2</v>
      </c>
      <c r="F9008">
        <v>7.71033E-2</v>
      </c>
    </row>
    <row r="9009" spans="1:6" x14ac:dyDescent="0.2">
      <c r="A9009" s="1">
        <v>66.130499999999998</v>
      </c>
      <c r="B9009">
        <v>7.2762900000000005E-2</v>
      </c>
      <c r="C9009">
        <v>8.1089900000000006E-2</v>
      </c>
      <c r="D9009">
        <v>7.0315199999999994E-2</v>
      </c>
      <c r="E9009">
        <v>8.1970500000000002E-2</v>
      </c>
      <c r="F9009">
        <v>7.7053399999999994E-2</v>
      </c>
    </row>
    <row r="9010" spans="1:6" x14ac:dyDescent="0.2">
      <c r="A9010" s="1">
        <v>66.150499999999994</v>
      </c>
      <c r="B9010">
        <v>7.26966E-2</v>
      </c>
      <c r="C9010">
        <v>8.1034300000000004E-2</v>
      </c>
      <c r="D9010">
        <v>7.0399799999999998E-2</v>
      </c>
      <c r="E9010">
        <v>8.1939200000000004E-2</v>
      </c>
      <c r="F9010">
        <v>7.7039700000000003E-2</v>
      </c>
    </row>
    <row r="9011" spans="1:6" x14ac:dyDescent="0.2">
      <c r="A9011" s="1">
        <v>66.170500000000004</v>
      </c>
      <c r="B9011">
        <v>7.2701699999999994E-2</v>
      </c>
      <c r="C9011">
        <v>8.1084699999999996E-2</v>
      </c>
      <c r="D9011">
        <v>7.0313500000000001E-2</v>
      </c>
      <c r="E9011">
        <v>8.1890599999999994E-2</v>
      </c>
      <c r="F9011">
        <v>7.7056899999999998E-2</v>
      </c>
    </row>
    <row r="9012" spans="1:6" x14ac:dyDescent="0.2">
      <c r="A9012" s="1">
        <v>66.1905</v>
      </c>
      <c r="B9012">
        <v>7.2662500000000005E-2</v>
      </c>
      <c r="C9012">
        <v>8.1065600000000002E-2</v>
      </c>
      <c r="D9012">
        <v>7.0362599999999997E-2</v>
      </c>
      <c r="E9012">
        <v>8.1880099999999997E-2</v>
      </c>
      <c r="F9012">
        <v>7.7025899999999994E-2</v>
      </c>
    </row>
    <row r="9013" spans="1:6" x14ac:dyDescent="0.2">
      <c r="A9013" s="1">
        <v>66.210499999999996</v>
      </c>
      <c r="B9013">
        <v>7.2603000000000001E-2</v>
      </c>
      <c r="C9013">
        <v>8.1107200000000004E-2</v>
      </c>
      <c r="D9013">
        <v>7.0374400000000004E-2</v>
      </c>
      <c r="E9013">
        <v>8.1897499999999998E-2</v>
      </c>
      <c r="F9013">
        <v>7.6989799999999997E-2</v>
      </c>
    </row>
    <row r="9014" spans="1:6" x14ac:dyDescent="0.2">
      <c r="A9014" s="1">
        <v>66.230500000000006</v>
      </c>
      <c r="B9014">
        <v>7.2672700000000007E-2</v>
      </c>
      <c r="C9014">
        <v>8.1029100000000007E-2</v>
      </c>
      <c r="D9014">
        <v>7.0315199999999994E-2</v>
      </c>
      <c r="E9014">
        <v>8.1855800000000006E-2</v>
      </c>
      <c r="F9014">
        <v>7.69262E-2</v>
      </c>
    </row>
    <row r="9015" spans="1:6" x14ac:dyDescent="0.2">
      <c r="A9015" s="1">
        <v>66.250500000000002</v>
      </c>
      <c r="B9015">
        <v>7.2682899999999995E-2</v>
      </c>
      <c r="C9015">
        <v>8.1063800000000005E-2</v>
      </c>
      <c r="D9015">
        <v>7.0305000000000006E-2</v>
      </c>
      <c r="E9015">
        <v>8.1831399999999999E-2</v>
      </c>
      <c r="F9015">
        <v>7.6967499999999994E-2</v>
      </c>
    </row>
    <row r="9016" spans="1:6" x14ac:dyDescent="0.2">
      <c r="A9016" s="1">
        <v>66.270499999999998</v>
      </c>
      <c r="B9016">
        <v>7.2628499999999999E-2</v>
      </c>
      <c r="C9016">
        <v>8.1055199999999994E-2</v>
      </c>
      <c r="D9016">
        <v>7.0347300000000001E-2</v>
      </c>
      <c r="E9016">
        <v>8.1815799999999994E-2</v>
      </c>
      <c r="F9016">
        <v>7.6948600000000006E-2</v>
      </c>
    </row>
    <row r="9017" spans="1:6" x14ac:dyDescent="0.2">
      <c r="A9017" s="1">
        <v>66.290499999999994</v>
      </c>
      <c r="B9017">
        <v>7.2609800000000002E-2</v>
      </c>
      <c r="C9017">
        <v>8.1004800000000002E-2</v>
      </c>
      <c r="D9017">
        <v>7.0255899999999996E-2</v>
      </c>
      <c r="E9017">
        <v>8.1784499999999996E-2</v>
      </c>
      <c r="F9017">
        <v>7.6938199999999998E-2</v>
      </c>
    </row>
    <row r="9018" spans="1:6" x14ac:dyDescent="0.2">
      <c r="A9018" s="1">
        <v>66.310500000000005</v>
      </c>
      <c r="B9018">
        <v>7.2568900000000006E-2</v>
      </c>
      <c r="C9018">
        <v>8.1008300000000005E-2</v>
      </c>
      <c r="D9018">
        <v>7.0315199999999994E-2</v>
      </c>
      <c r="E9018">
        <v>8.1767099999999995E-2</v>
      </c>
      <c r="F9018">
        <v>7.6941700000000002E-2</v>
      </c>
    </row>
    <row r="9019" spans="1:6" x14ac:dyDescent="0.2">
      <c r="A9019" s="1">
        <v>66.330500000000001</v>
      </c>
      <c r="B9019">
        <v>7.26353E-2</v>
      </c>
      <c r="C9019">
        <v>8.1022200000000003E-2</v>
      </c>
      <c r="D9019">
        <v>7.0315199999999994E-2</v>
      </c>
      <c r="E9019">
        <v>8.1754999999999994E-2</v>
      </c>
      <c r="F9019">
        <v>7.6848899999999998E-2</v>
      </c>
    </row>
    <row r="9020" spans="1:6" x14ac:dyDescent="0.2">
      <c r="A9020" s="1">
        <v>66.350499999999997</v>
      </c>
      <c r="B9020">
        <v>7.2579099999999994E-2</v>
      </c>
      <c r="C9020">
        <v>8.0977099999999996E-2</v>
      </c>
      <c r="D9020">
        <v>7.0305000000000006E-2</v>
      </c>
      <c r="E9020">
        <v>8.1680299999999997E-2</v>
      </c>
      <c r="F9020">
        <v>7.6855800000000002E-2</v>
      </c>
    </row>
    <row r="9021" spans="1:6" x14ac:dyDescent="0.2">
      <c r="A9021" s="1">
        <v>66.370500000000007</v>
      </c>
      <c r="B9021">
        <v>7.2567199999999998E-2</v>
      </c>
      <c r="C9021">
        <v>8.0949300000000002E-2</v>
      </c>
      <c r="D9021">
        <v>7.0321900000000007E-2</v>
      </c>
      <c r="E9021">
        <v>8.1716700000000003E-2</v>
      </c>
      <c r="F9021">
        <v>7.6909000000000005E-2</v>
      </c>
    </row>
    <row r="9022" spans="1:6" x14ac:dyDescent="0.2">
      <c r="A9022" s="1">
        <v>66.390500000000003</v>
      </c>
      <c r="B9022">
        <v>7.2604699999999994E-2</v>
      </c>
      <c r="C9022">
        <v>8.0973600000000007E-2</v>
      </c>
      <c r="D9022">
        <v>7.02932E-2</v>
      </c>
      <c r="E9022">
        <v>8.16664E-2</v>
      </c>
      <c r="F9022">
        <v>7.6831700000000003E-2</v>
      </c>
    </row>
    <row r="9023" spans="1:6" x14ac:dyDescent="0.2">
      <c r="A9023" s="1">
        <v>66.410499999999999</v>
      </c>
      <c r="B9023">
        <v>7.2584200000000001E-2</v>
      </c>
      <c r="C9023">
        <v>8.1001400000000001E-2</v>
      </c>
      <c r="D9023">
        <v>7.0328699999999994E-2</v>
      </c>
      <c r="E9023">
        <v>8.1603800000000004E-2</v>
      </c>
      <c r="F9023">
        <v>7.6871200000000001E-2</v>
      </c>
    </row>
    <row r="9024" spans="1:6" x14ac:dyDescent="0.2">
      <c r="A9024" s="1">
        <v>66.430499999999995</v>
      </c>
      <c r="B9024">
        <v>7.2643799999999994E-2</v>
      </c>
      <c r="C9024">
        <v>8.0906000000000006E-2</v>
      </c>
      <c r="D9024">
        <v>7.0267800000000005E-2</v>
      </c>
      <c r="E9024">
        <v>8.1607299999999994E-2</v>
      </c>
      <c r="F9024">
        <v>7.6816200000000001E-2</v>
      </c>
    </row>
    <row r="9025" spans="1:6" x14ac:dyDescent="0.2">
      <c r="A9025" s="1">
        <v>66.450500000000005</v>
      </c>
      <c r="B9025">
        <v>7.2623400000000005E-2</v>
      </c>
      <c r="C9025">
        <v>8.0857399999999996E-2</v>
      </c>
      <c r="D9025">
        <v>7.03067E-2</v>
      </c>
      <c r="E9025">
        <v>8.15308E-2</v>
      </c>
      <c r="F9025">
        <v>7.6891799999999996E-2</v>
      </c>
    </row>
    <row r="9026" spans="1:6" x14ac:dyDescent="0.2">
      <c r="A9026" s="1">
        <v>66.470500000000001</v>
      </c>
      <c r="B9026">
        <v>7.2618299999999997E-2</v>
      </c>
      <c r="C9026">
        <v>8.0860899999999999E-2</v>
      </c>
      <c r="D9026">
        <v>7.0316799999999999E-2</v>
      </c>
      <c r="E9026">
        <v>8.1560400000000005E-2</v>
      </c>
      <c r="F9026">
        <v>7.6831700000000003E-2</v>
      </c>
    </row>
    <row r="9027" spans="1:6" x14ac:dyDescent="0.2">
      <c r="A9027" s="1">
        <v>66.490499999999997</v>
      </c>
      <c r="B9027">
        <v>7.2613200000000003E-2</v>
      </c>
      <c r="C9027">
        <v>8.0878199999999997E-2</v>
      </c>
      <c r="D9027">
        <v>7.0279599999999998E-2</v>
      </c>
      <c r="E9027">
        <v>8.1485699999999994E-2</v>
      </c>
      <c r="F9027">
        <v>7.6848899999999998E-2</v>
      </c>
    </row>
    <row r="9028" spans="1:6" x14ac:dyDescent="0.2">
      <c r="A9028" s="1">
        <v>66.510499999999993</v>
      </c>
      <c r="B9028">
        <v>7.2691500000000006E-2</v>
      </c>
      <c r="C9028">
        <v>8.0886899999999998E-2</v>
      </c>
      <c r="D9028">
        <v>7.0271100000000003E-2</v>
      </c>
      <c r="E9028">
        <v>8.1470100000000004E-2</v>
      </c>
      <c r="F9028">
        <v>7.6854000000000006E-2</v>
      </c>
    </row>
    <row r="9029" spans="1:6" x14ac:dyDescent="0.2">
      <c r="A9029" s="1">
        <v>66.530500000000004</v>
      </c>
      <c r="B9029">
        <v>7.2620000000000004E-2</v>
      </c>
      <c r="C9029">
        <v>8.0840099999999998E-2</v>
      </c>
      <c r="D9029">
        <v>7.0247500000000004E-2</v>
      </c>
      <c r="E9029">
        <v>8.1470100000000004E-2</v>
      </c>
      <c r="F9029">
        <v>7.6841999999999994E-2</v>
      </c>
    </row>
    <row r="9030" spans="1:6" x14ac:dyDescent="0.2">
      <c r="A9030" s="1">
        <v>66.5505</v>
      </c>
      <c r="B9030">
        <v>7.2620000000000004E-2</v>
      </c>
      <c r="C9030">
        <v>8.08088E-2</v>
      </c>
      <c r="D9030">
        <v>7.0272799999999996E-2</v>
      </c>
      <c r="E9030">
        <v>8.1393599999999997E-2</v>
      </c>
      <c r="F9030">
        <v>7.6826500000000006E-2</v>
      </c>
    </row>
    <row r="9031" spans="1:6" x14ac:dyDescent="0.2">
      <c r="A9031" s="1">
        <v>66.570499999999996</v>
      </c>
      <c r="B9031">
        <v>7.2665900000000005E-2</v>
      </c>
      <c r="C9031">
        <v>8.0815799999999993E-2</v>
      </c>
      <c r="D9031">
        <v>7.0244100000000004E-2</v>
      </c>
      <c r="E9031">
        <v>8.1384999999999999E-2</v>
      </c>
      <c r="F9031">
        <v>7.6833399999999996E-2</v>
      </c>
    </row>
    <row r="9032" spans="1:6" x14ac:dyDescent="0.2">
      <c r="A9032" s="1">
        <v>66.590500000000006</v>
      </c>
      <c r="B9032">
        <v>7.2660799999999998E-2</v>
      </c>
      <c r="C9032">
        <v>8.08175E-2</v>
      </c>
      <c r="D9032">
        <v>7.0238999999999996E-2</v>
      </c>
      <c r="E9032">
        <v>8.1279100000000007E-2</v>
      </c>
      <c r="F9032">
        <v>7.6850600000000005E-2</v>
      </c>
    </row>
    <row r="9033" spans="1:6" x14ac:dyDescent="0.2">
      <c r="A9033" s="1">
        <v>66.610500000000002</v>
      </c>
      <c r="B9033">
        <v>7.2606400000000001E-2</v>
      </c>
      <c r="C9033">
        <v>8.0821000000000004E-2</v>
      </c>
      <c r="D9033">
        <v>7.0223800000000003E-2</v>
      </c>
      <c r="E9033">
        <v>8.13329E-2</v>
      </c>
      <c r="F9033">
        <v>7.6826500000000006E-2</v>
      </c>
    </row>
    <row r="9034" spans="1:6" x14ac:dyDescent="0.2">
      <c r="A9034" s="1">
        <v>66.630499999999998</v>
      </c>
      <c r="B9034">
        <v>7.2659100000000004E-2</v>
      </c>
      <c r="C9034">
        <v>8.0800200000000003E-2</v>
      </c>
      <c r="D9034">
        <v>7.0250800000000002E-2</v>
      </c>
      <c r="E9034">
        <v>8.1355399999999994E-2</v>
      </c>
      <c r="F9034">
        <v>7.67819E-2</v>
      </c>
    </row>
    <row r="9035" spans="1:6" x14ac:dyDescent="0.2">
      <c r="A9035" s="1">
        <v>66.650499999999994</v>
      </c>
      <c r="B9035">
        <v>7.2621699999999997E-2</v>
      </c>
      <c r="C9035">
        <v>8.0732600000000002E-2</v>
      </c>
      <c r="D9035">
        <v>7.0272799999999996E-2</v>
      </c>
      <c r="E9035">
        <v>8.1261700000000006E-2</v>
      </c>
      <c r="F9035">
        <v>7.6812800000000001E-2</v>
      </c>
    </row>
    <row r="9036" spans="1:6" x14ac:dyDescent="0.2">
      <c r="A9036" s="1">
        <v>66.670500000000004</v>
      </c>
      <c r="B9036">
        <v>7.2672700000000007E-2</v>
      </c>
      <c r="C9036">
        <v>8.0725599999999995E-2</v>
      </c>
      <c r="D9036">
        <v>7.0223800000000003E-2</v>
      </c>
      <c r="E9036">
        <v>8.1292900000000001E-2</v>
      </c>
      <c r="F9036">
        <v>7.6786999999999994E-2</v>
      </c>
    </row>
    <row r="9037" spans="1:6" x14ac:dyDescent="0.2">
      <c r="A9037" s="1">
        <v>66.6905</v>
      </c>
      <c r="B9037">
        <v>7.26966E-2</v>
      </c>
      <c r="C9037">
        <v>8.0791500000000002E-2</v>
      </c>
      <c r="D9037">
        <v>7.0225499999999996E-2</v>
      </c>
      <c r="E9037">
        <v>8.1285999999999997E-2</v>
      </c>
      <c r="F9037">
        <v>7.6759499999999994E-2</v>
      </c>
    </row>
    <row r="9038" spans="1:6" x14ac:dyDescent="0.2">
      <c r="A9038" s="1">
        <v>66.710499999999996</v>
      </c>
      <c r="B9038">
        <v>7.2677800000000001E-2</v>
      </c>
      <c r="C9038">
        <v>8.0781099999999995E-2</v>
      </c>
      <c r="D9038">
        <v>7.0228799999999994E-2</v>
      </c>
      <c r="E9038">
        <v>8.1277299999999997E-2</v>
      </c>
      <c r="F9038">
        <v>7.6799099999999995E-2</v>
      </c>
    </row>
    <row r="9039" spans="1:6" x14ac:dyDescent="0.2">
      <c r="A9039" s="1">
        <v>66.730500000000006</v>
      </c>
      <c r="B9039">
        <v>7.2660799999999998E-2</v>
      </c>
      <c r="C9039">
        <v>8.0756800000000004E-2</v>
      </c>
      <c r="D9039">
        <v>7.0164500000000005E-2</v>
      </c>
      <c r="E9039">
        <v>8.1338099999999997E-2</v>
      </c>
      <c r="F9039">
        <v>7.6747499999999996E-2</v>
      </c>
    </row>
    <row r="9040" spans="1:6" x14ac:dyDescent="0.2">
      <c r="A9040" s="1">
        <v>66.750500000000002</v>
      </c>
      <c r="B9040">
        <v>7.2606400000000001E-2</v>
      </c>
      <c r="C9040">
        <v>8.0749899999999999E-2</v>
      </c>
      <c r="D9040">
        <v>7.0181499999999994E-2</v>
      </c>
      <c r="E9040">
        <v>8.12634E-2</v>
      </c>
      <c r="F9040">
        <v>7.6778399999999997E-2</v>
      </c>
    </row>
    <row r="9041" spans="1:6" x14ac:dyDescent="0.2">
      <c r="A9041" s="1">
        <v>66.770499999999998</v>
      </c>
      <c r="B9041">
        <v>7.2633600000000006E-2</v>
      </c>
      <c r="C9041">
        <v>8.0777600000000005E-2</v>
      </c>
      <c r="D9041">
        <v>7.0154400000000006E-2</v>
      </c>
      <c r="E9041">
        <v>8.1301600000000002E-2</v>
      </c>
      <c r="F9041">
        <v>7.6821399999999998E-2</v>
      </c>
    </row>
    <row r="9042" spans="1:6" x14ac:dyDescent="0.2">
      <c r="A9042" s="1">
        <v>66.790499999999994</v>
      </c>
      <c r="B9042">
        <v>7.2640399999999994E-2</v>
      </c>
      <c r="C9042">
        <v>8.0749899999999999E-2</v>
      </c>
      <c r="D9042">
        <v>7.0147600000000004E-2</v>
      </c>
      <c r="E9042">
        <v>8.1249500000000002E-2</v>
      </c>
      <c r="F9042">
        <v>7.6733800000000005E-2</v>
      </c>
    </row>
    <row r="9043" spans="1:6" x14ac:dyDescent="0.2">
      <c r="A9043" s="1">
        <v>66.810500000000005</v>
      </c>
      <c r="B9043">
        <v>7.2691500000000006E-2</v>
      </c>
      <c r="C9043">
        <v>8.0793199999999996E-2</v>
      </c>
      <c r="D9043">
        <v>7.0144200000000004E-2</v>
      </c>
      <c r="E9043">
        <v>8.1259999999999999E-2</v>
      </c>
      <c r="F9043">
        <v>7.6685699999999996E-2</v>
      </c>
    </row>
    <row r="9044" spans="1:6" x14ac:dyDescent="0.2">
      <c r="A9044" s="1">
        <v>66.830500000000001</v>
      </c>
      <c r="B9044">
        <v>7.25996E-2</v>
      </c>
      <c r="C9044">
        <v>8.0774200000000004E-2</v>
      </c>
      <c r="D9044">
        <v>7.0051199999999994E-2</v>
      </c>
      <c r="E9044">
        <v>8.12634E-2</v>
      </c>
      <c r="F9044">
        <v>7.6747499999999996E-2</v>
      </c>
    </row>
    <row r="9045" spans="1:6" x14ac:dyDescent="0.2">
      <c r="A9045" s="1">
        <v>66.850499999999997</v>
      </c>
      <c r="B9045">
        <v>7.2616600000000003E-2</v>
      </c>
      <c r="C9045">
        <v>8.0755099999999996E-2</v>
      </c>
      <c r="D9045">
        <v>7.0178099999999993E-2</v>
      </c>
      <c r="E9045">
        <v>8.1279100000000007E-2</v>
      </c>
      <c r="F9045">
        <v>7.6759499999999994E-2</v>
      </c>
    </row>
    <row r="9046" spans="1:6" x14ac:dyDescent="0.2">
      <c r="A9046" s="1">
        <v>66.870500000000007</v>
      </c>
      <c r="B9046">
        <v>7.2613200000000003E-2</v>
      </c>
      <c r="C9046">
        <v>8.0777600000000005E-2</v>
      </c>
      <c r="D9046">
        <v>7.0107000000000003E-2</v>
      </c>
      <c r="E9046">
        <v>8.1287700000000004E-2</v>
      </c>
      <c r="F9046">
        <v>7.67235E-2</v>
      </c>
    </row>
    <row r="9047" spans="1:6" x14ac:dyDescent="0.2">
      <c r="A9047" s="1">
        <v>66.890500000000003</v>
      </c>
      <c r="B9047">
        <v>7.2630200000000006E-2</v>
      </c>
      <c r="C9047">
        <v>8.0767199999999997E-2</v>
      </c>
      <c r="D9047">
        <v>7.0061300000000007E-2</v>
      </c>
      <c r="E9047">
        <v>8.1247799999999995E-2</v>
      </c>
      <c r="F9047">
        <v>7.6750899999999997E-2</v>
      </c>
    </row>
    <row r="9048" spans="1:6" x14ac:dyDescent="0.2">
      <c r="A9048" s="1">
        <v>66.910499999999999</v>
      </c>
      <c r="B9048">
        <v>7.2604699999999994E-2</v>
      </c>
      <c r="C9048">
        <v>8.0739500000000006E-2</v>
      </c>
      <c r="D9048">
        <v>7.0074899999999996E-2</v>
      </c>
      <c r="E9048">
        <v>8.1294699999999998E-2</v>
      </c>
      <c r="F9048">
        <v>7.6694300000000007E-2</v>
      </c>
    </row>
    <row r="9049" spans="1:6" x14ac:dyDescent="0.2">
      <c r="A9049" s="1">
        <v>66.930499999999995</v>
      </c>
      <c r="B9049">
        <v>7.2669300000000006E-2</v>
      </c>
      <c r="C9049">
        <v>8.0798400000000006E-2</v>
      </c>
      <c r="D9049">
        <v>7.0069800000000002E-2</v>
      </c>
      <c r="E9049">
        <v>8.1270400000000007E-2</v>
      </c>
      <c r="F9049">
        <v>7.6644400000000001E-2</v>
      </c>
    </row>
    <row r="9050" spans="1:6" x14ac:dyDescent="0.2">
      <c r="A9050" s="1">
        <v>66.950500000000005</v>
      </c>
      <c r="B9050">
        <v>7.2608099999999995E-2</v>
      </c>
      <c r="C9050">
        <v>8.0800200000000003E-2</v>
      </c>
      <c r="D9050">
        <v>7.0068099999999994E-2</v>
      </c>
      <c r="E9050">
        <v>8.1232200000000004E-2</v>
      </c>
      <c r="F9050">
        <v>7.6649599999999998E-2</v>
      </c>
    </row>
    <row r="9051" spans="1:6" x14ac:dyDescent="0.2">
      <c r="A9051" s="1">
        <v>66.970500000000001</v>
      </c>
      <c r="B9051">
        <v>7.2604699999999994E-2</v>
      </c>
      <c r="C9051">
        <v>8.0791500000000002E-2</v>
      </c>
      <c r="D9051">
        <v>7.0073200000000002E-2</v>
      </c>
      <c r="E9051">
        <v>8.1275600000000003E-2</v>
      </c>
      <c r="F9051">
        <v>7.6652999999999999E-2</v>
      </c>
    </row>
    <row r="9052" spans="1:6" x14ac:dyDescent="0.2">
      <c r="A9052" s="1">
        <v>66.990499999999997</v>
      </c>
      <c r="B9052">
        <v>7.2620000000000004E-2</v>
      </c>
      <c r="C9052">
        <v>8.0862600000000007E-2</v>
      </c>
      <c r="D9052">
        <v>7.0034299999999994E-2</v>
      </c>
      <c r="E9052">
        <v>8.1218299999999993E-2</v>
      </c>
      <c r="F9052">
        <v>7.6666799999999993E-2</v>
      </c>
    </row>
    <row r="9053" spans="1:6" x14ac:dyDescent="0.2">
      <c r="A9053" s="1">
        <v>67.010499999999993</v>
      </c>
      <c r="B9053">
        <v>7.2626800000000005E-2</v>
      </c>
      <c r="C9053">
        <v>8.0821000000000004E-2</v>
      </c>
      <c r="D9053">
        <v>7.0042699999999999E-2</v>
      </c>
      <c r="E9053">
        <v>8.1261700000000006E-2</v>
      </c>
      <c r="F9053">
        <v>7.6680499999999999E-2</v>
      </c>
    </row>
    <row r="9054" spans="1:6" x14ac:dyDescent="0.2">
      <c r="A9054" s="1">
        <v>67.030500000000004</v>
      </c>
      <c r="B9054">
        <v>7.2613200000000003E-2</v>
      </c>
      <c r="C9054">
        <v>8.0810599999999996E-2</v>
      </c>
      <c r="D9054">
        <v>6.9975099999999998E-2</v>
      </c>
      <c r="E9054">
        <v>8.1259999999999999E-2</v>
      </c>
      <c r="F9054">
        <v>7.6632400000000003E-2</v>
      </c>
    </row>
    <row r="9055" spans="1:6" x14ac:dyDescent="0.2">
      <c r="A9055" s="1">
        <v>67.0505</v>
      </c>
      <c r="B9055">
        <v>7.2642100000000001E-2</v>
      </c>
      <c r="C9055">
        <v>8.0787999999999999E-2</v>
      </c>
      <c r="D9055">
        <v>6.9998699999999997E-2</v>
      </c>
      <c r="E9055">
        <v>8.1225199999999997E-2</v>
      </c>
      <c r="F9055">
        <v>7.6714900000000003E-2</v>
      </c>
    </row>
    <row r="9056" spans="1:6" x14ac:dyDescent="0.2">
      <c r="A9056" s="1">
        <v>67.070499999999996</v>
      </c>
      <c r="B9056">
        <v>7.2592799999999999E-2</v>
      </c>
      <c r="C9056">
        <v>8.0824499999999994E-2</v>
      </c>
      <c r="D9056">
        <v>6.9981799999999997E-2</v>
      </c>
      <c r="E9056">
        <v>8.1261700000000006E-2</v>
      </c>
      <c r="F9056">
        <v>7.6570600000000003E-2</v>
      </c>
    </row>
    <row r="9057" spans="1:6" x14ac:dyDescent="0.2">
      <c r="A9057" s="1">
        <v>67.090500000000006</v>
      </c>
      <c r="B9057">
        <v>7.2633600000000006E-2</v>
      </c>
      <c r="C9057">
        <v>8.0805399999999999E-2</v>
      </c>
      <c r="D9057">
        <v>6.9966600000000004E-2</v>
      </c>
      <c r="E9057">
        <v>8.1168000000000004E-2</v>
      </c>
      <c r="F9057">
        <v>7.6598100000000002E-2</v>
      </c>
    </row>
    <row r="9058" spans="1:6" x14ac:dyDescent="0.2">
      <c r="A9058" s="1">
        <v>67.110500000000002</v>
      </c>
      <c r="B9058">
        <v>7.2546799999999995E-2</v>
      </c>
      <c r="C9058">
        <v>8.0850500000000006E-2</v>
      </c>
      <c r="D9058">
        <v>6.9966600000000004E-2</v>
      </c>
      <c r="E9058">
        <v>8.1240900000000005E-2</v>
      </c>
      <c r="F9058">
        <v>7.66101E-2</v>
      </c>
    </row>
    <row r="9059" spans="1:6" x14ac:dyDescent="0.2">
      <c r="A9059" s="1">
        <v>67.130499999999998</v>
      </c>
      <c r="B9059">
        <v>7.2620000000000004E-2</v>
      </c>
      <c r="C9059">
        <v>8.0909400000000006E-2</v>
      </c>
      <c r="D9059">
        <v>6.9959800000000003E-2</v>
      </c>
      <c r="E9059">
        <v>8.1233899999999998E-2</v>
      </c>
      <c r="F9059">
        <v>7.6527700000000004E-2</v>
      </c>
    </row>
    <row r="9060" spans="1:6" x14ac:dyDescent="0.2">
      <c r="A9060" s="1">
        <v>67.150499999999994</v>
      </c>
      <c r="B9060">
        <v>7.2594500000000006E-2</v>
      </c>
      <c r="C9060">
        <v>8.0834900000000001E-2</v>
      </c>
      <c r="D9060">
        <v>6.9909100000000002E-2</v>
      </c>
      <c r="E9060">
        <v>8.1166199999999994E-2</v>
      </c>
      <c r="F9060">
        <v>7.6654700000000006E-2</v>
      </c>
    </row>
    <row r="9061" spans="1:6" x14ac:dyDescent="0.2">
      <c r="A9061" s="1">
        <v>67.170500000000004</v>
      </c>
      <c r="B9061">
        <v>7.2545100000000001E-2</v>
      </c>
      <c r="C9061">
        <v>8.0829700000000004E-2</v>
      </c>
      <c r="D9061">
        <v>6.9922600000000001E-2</v>
      </c>
      <c r="E9061">
        <v>8.1214800000000004E-2</v>
      </c>
      <c r="F9061">
        <v>7.6592900000000005E-2</v>
      </c>
    </row>
    <row r="9062" spans="1:6" x14ac:dyDescent="0.2">
      <c r="A9062" s="1">
        <v>67.1905</v>
      </c>
      <c r="B9062">
        <v>7.2551900000000002E-2</v>
      </c>
      <c r="C9062">
        <v>8.0807100000000007E-2</v>
      </c>
      <c r="D9062">
        <v>6.9849900000000006E-2</v>
      </c>
      <c r="E9062">
        <v>8.1174899999999994E-2</v>
      </c>
      <c r="F9062">
        <v>7.6543100000000003E-2</v>
      </c>
    </row>
    <row r="9063" spans="1:6" x14ac:dyDescent="0.2">
      <c r="A9063" s="1">
        <v>67.210499999999996</v>
      </c>
      <c r="B9063">
        <v>7.2570599999999999E-2</v>
      </c>
      <c r="C9063">
        <v>8.0843499999999999E-2</v>
      </c>
      <c r="D9063">
        <v>6.9882E-2</v>
      </c>
      <c r="E9063">
        <v>8.1220000000000001E-2</v>
      </c>
      <c r="F9063">
        <v>7.6591199999999998E-2</v>
      </c>
    </row>
    <row r="9064" spans="1:6" x14ac:dyDescent="0.2">
      <c r="A9064" s="1">
        <v>67.230500000000006</v>
      </c>
      <c r="B9064">
        <v>7.2551900000000002E-2</v>
      </c>
      <c r="C9064">
        <v>8.0850500000000006E-2</v>
      </c>
      <c r="D9064">
        <v>6.98516E-2</v>
      </c>
      <c r="E9064">
        <v>8.1164500000000001E-2</v>
      </c>
      <c r="F9064">
        <v>7.6465900000000003E-2</v>
      </c>
    </row>
    <row r="9065" spans="1:6" x14ac:dyDescent="0.2">
      <c r="A9065" s="1">
        <v>67.250500000000002</v>
      </c>
      <c r="B9065">
        <v>7.2526400000000005E-2</v>
      </c>
      <c r="C9065">
        <v>8.0855700000000003E-2</v>
      </c>
      <c r="D9065">
        <v>6.9848199999999999E-2</v>
      </c>
      <c r="E9065">
        <v>8.10916E-2</v>
      </c>
      <c r="F9065">
        <v>7.6555100000000001E-2</v>
      </c>
    </row>
    <row r="9066" spans="1:6" x14ac:dyDescent="0.2">
      <c r="A9066" s="1">
        <v>67.270499999999998</v>
      </c>
      <c r="B9066">
        <v>7.2529800000000005E-2</v>
      </c>
      <c r="C9066">
        <v>8.08175E-2</v>
      </c>
      <c r="D9066">
        <v>6.9822899999999993E-2</v>
      </c>
      <c r="E9066">
        <v>8.1145400000000006E-2</v>
      </c>
      <c r="F9066">
        <v>7.6536199999999999E-2</v>
      </c>
    </row>
    <row r="9067" spans="1:6" x14ac:dyDescent="0.2">
      <c r="A9067" s="1">
        <v>67.290499999999994</v>
      </c>
      <c r="B9067">
        <v>7.2517899999999996E-2</v>
      </c>
      <c r="C9067">
        <v>8.0807100000000007E-2</v>
      </c>
      <c r="D9067">
        <v>6.9726499999999997E-2</v>
      </c>
      <c r="E9067">
        <v>8.10916E-2</v>
      </c>
      <c r="F9067">
        <v>7.6510499999999995E-2</v>
      </c>
    </row>
    <row r="9068" spans="1:6" x14ac:dyDescent="0.2">
      <c r="A9068" s="1">
        <v>67.310500000000005</v>
      </c>
      <c r="B9068">
        <v>7.2488999999999998E-2</v>
      </c>
      <c r="C9068">
        <v>8.0784599999999998E-2</v>
      </c>
      <c r="D9068">
        <v>6.9790699999999997E-2</v>
      </c>
      <c r="E9068">
        <v>8.1075999999999995E-2</v>
      </c>
      <c r="F9068">
        <v>7.6422900000000002E-2</v>
      </c>
    </row>
    <row r="9069" spans="1:6" x14ac:dyDescent="0.2">
      <c r="A9069" s="1">
        <v>67.330500000000001</v>
      </c>
      <c r="B9069">
        <v>7.2477100000000003E-2</v>
      </c>
      <c r="C9069">
        <v>8.0807100000000007E-2</v>
      </c>
      <c r="D9069">
        <v>6.9799200000000006E-2</v>
      </c>
      <c r="E9069">
        <v>8.0997899999999998E-2</v>
      </c>
      <c r="F9069">
        <v>7.6469300000000004E-2</v>
      </c>
    </row>
    <row r="9070" spans="1:6" x14ac:dyDescent="0.2">
      <c r="A9070" s="1">
        <v>67.350499999999997</v>
      </c>
      <c r="B9070">
        <v>7.2426000000000004E-2</v>
      </c>
      <c r="C9070">
        <v>8.0742999999999995E-2</v>
      </c>
      <c r="D9070">
        <v>6.9762000000000005E-2</v>
      </c>
      <c r="E9070">
        <v>8.0994399999999994E-2</v>
      </c>
      <c r="F9070">
        <v>7.6445299999999994E-2</v>
      </c>
    </row>
    <row r="9071" spans="1:6" x14ac:dyDescent="0.2">
      <c r="A9071" s="1">
        <v>67.370500000000007</v>
      </c>
      <c r="B9071">
        <v>7.24022E-2</v>
      </c>
      <c r="C9071">
        <v>8.0751600000000007E-2</v>
      </c>
      <c r="D9071">
        <v>6.9762000000000005E-2</v>
      </c>
      <c r="E9071">
        <v>8.0978800000000004E-2</v>
      </c>
      <c r="F9071">
        <v>7.6431499999999999E-2</v>
      </c>
    </row>
    <row r="9072" spans="1:6" x14ac:dyDescent="0.2">
      <c r="A9072" s="1">
        <v>67.390500000000003</v>
      </c>
      <c r="B9072">
        <v>7.2485599999999997E-2</v>
      </c>
      <c r="C9072">
        <v>8.0755099999999996E-2</v>
      </c>
      <c r="D9072">
        <v>6.9665599999999994E-2</v>
      </c>
      <c r="E9072">
        <v>8.0897300000000005E-2</v>
      </c>
      <c r="F9072">
        <v>7.6362899999999997E-2</v>
      </c>
    </row>
    <row r="9073" spans="1:6" x14ac:dyDescent="0.2">
      <c r="A9073" s="1">
        <v>67.410499999999999</v>
      </c>
      <c r="B9073">
        <v>7.2429400000000005E-2</v>
      </c>
      <c r="C9073">
        <v>8.0696100000000007E-2</v>
      </c>
      <c r="D9073">
        <v>6.9714700000000004E-2</v>
      </c>
      <c r="E9073">
        <v>8.0845299999999995E-2</v>
      </c>
      <c r="F9073">
        <v>7.6378299999999996E-2</v>
      </c>
    </row>
    <row r="9074" spans="1:6" x14ac:dyDescent="0.2">
      <c r="A9074" s="1">
        <v>67.430499999999995</v>
      </c>
      <c r="B9074">
        <v>7.2453199999999995E-2</v>
      </c>
      <c r="C9074">
        <v>8.0670099999999995E-2</v>
      </c>
      <c r="D9074">
        <v>6.9653800000000002E-2</v>
      </c>
      <c r="E9074">
        <v>8.0892099999999995E-2</v>
      </c>
      <c r="F9074">
        <v>7.6343999999999995E-2</v>
      </c>
    </row>
    <row r="9075" spans="1:6" x14ac:dyDescent="0.2">
      <c r="A9075" s="1">
        <v>67.450500000000005</v>
      </c>
      <c r="B9075">
        <v>7.2369900000000001E-2</v>
      </c>
      <c r="C9075">
        <v>8.0628500000000006E-2</v>
      </c>
      <c r="D9075">
        <v>6.9707900000000003E-2</v>
      </c>
      <c r="E9075">
        <v>8.0815799999999993E-2</v>
      </c>
      <c r="F9075">
        <v>7.6278799999999994E-2</v>
      </c>
    </row>
    <row r="9076" spans="1:6" x14ac:dyDescent="0.2">
      <c r="A9076" s="1">
        <v>67.470500000000001</v>
      </c>
      <c r="B9076">
        <v>7.2351200000000004E-2</v>
      </c>
      <c r="C9076">
        <v>8.0675300000000005E-2</v>
      </c>
      <c r="D9076">
        <v>6.9699399999999995E-2</v>
      </c>
      <c r="E9076">
        <v>8.0800200000000003E-2</v>
      </c>
      <c r="F9076">
        <v>7.6318200000000003E-2</v>
      </c>
    </row>
    <row r="9077" spans="1:6" x14ac:dyDescent="0.2">
      <c r="A9077" s="1">
        <v>67.490499999999997</v>
      </c>
      <c r="B9077">
        <v>7.2381799999999996E-2</v>
      </c>
      <c r="C9077">
        <v>8.0652799999999997E-2</v>
      </c>
      <c r="D9077">
        <v>6.9635199999999994E-2</v>
      </c>
      <c r="E9077">
        <v>8.0744700000000003E-2</v>
      </c>
      <c r="F9077">
        <v>7.6261599999999999E-2</v>
      </c>
    </row>
    <row r="9078" spans="1:6" x14ac:dyDescent="0.2">
      <c r="A9078" s="1">
        <v>67.510499999999993</v>
      </c>
      <c r="B9078">
        <v>7.2397100000000006E-2</v>
      </c>
      <c r="C9078">
        <v>8.0573099999999995E-2</v>
      </c>
      <c r="D9078">
        <v>6.9633500000000001E-2</v>
      </c>
      <c r="E9078">
        <v>8.0690899999999996E-2</v>
      </c>
      <c r="F9078">
        <v>7.6263300000000006E-2</v>
      </c>
    </row>
    <row r="9079" spans="1:6" x14ac:dyDescent="0.2">
      <c r="A9079" s="1">
        <v>67.530500000000004</v>
      </c>
      <c r="B9079">
        <v>7.2347800000000004E-2</v>
      </c>
      <c r="C9079">
        <v>8.0590400000000006E-2</v>
      </c>
      <c r="D9079">
        <v>6.9650400000000001E-2</v>
      </c>
      <c r="E9079">
        <v>8.0697900000000003E-2</v>
      </c>
      <c r="F9079">
        <v>7.6275300000000004E-2</v>
      </c>
    </row>
    <row r="9080" spans="1:6" x14ac:dyDescent="0.2">
      <c r="A9080" s="1">
        <v>67.5505</v>
      </c>
      <c r="B9080">
        <v>7.2322300000000006E-2</v>
      </c>
      <c r="C9080">
        <v>8.0540100000000003E-2</v>
      </c>
      <c r="D9080">
        <v>6.9662299999999996E-2</v>
      </c>
      <c r="E9080">
        <v>8.0611199999999994E-2</v>
      </c>
      <c r="F9080">
        <v>7.6201500000000005E-2</v>
      </c>
    </row>
    <row r="9081" spans="1:6" x14ac:dyDescent="0.2">
      <c r="A9081" s="1">
        <v>67.570499999999996</v>
      </c>
      <c r="B9081">
        <v>7.2220300000000001E-2</v>
      </c>
      <c r="C9081">
        <v>8.0529699999999996E-2</v>
      </c>
      <c r="D9081">
        <v>6.9670700000000002E-2</v>
      </c>
      <c r="E9081">
        <v>8.0659700000000001E-2</v>
      </c>
      <c r="F9081">
        <v>7.61878E-2</v>
      </c>
    </row>
    <row r="9082" spans="1:6" x14ac:dyDescent="0.2">
      <c r="A9082" s="1">
        <v>67.590500000000006</v>
      </c>
      <c r="B9082">
        <v>7.2276400000000005E-2</v>
      </c>
      <c r="C9082">
        <v>8.0557500000000004E-2</v>
      </c>
      <c r="D9082">
        <v>6.9589600000000001E-2</v>
      </c>
      <c r="E9082">
        <v>8.0666699999999994E-2</v>
      </c>
      <c r="F9082">
        <v>7.6096899999999995E-2</v>
      </c>
    </row>
    <row r="9083" spans="1:6" x14ac:dyDescent="0.2">
      <c r="A9083" s="1">
        <v>67.610500000000002</v>
      </c>
      <c r="B9083">
        <v>7.2223700000000002E-2</v>
      </c>
      <c r="C9083">
        <v>8.0536700000000003E-2</v>
      </c>
      <c r="D9083">
        <v>6.9657200000000002E-2</v>
      </c>
      <c r="E9083">
        <v>8.0635499999999999E-2</v>
      </c>
      <c r="F9083">
        <v>7.61569E-2</v>
      </c>
    </row>
    <row r="9084" spans="1:6" x14ac:dyDescent="0.2">
      <c r="A9084" s="1">
        <v>67.630499999999998</v>
      </c>
      <c r="B9084">
        <v>7.2286600000000006E-2</v>
      </c>
      <c r="C9084">
        <v>8.0529699999999996E-2</v>
      </c>
      <c r="D9084">
        <v>6.9685899999999995E-2</v>
      </c>
      <c r="E9084">
        <v>8.0668400000000001E-2</v>
      </c>
      <c r="F9084">
        <v>7.6108899999999993E-2</v>
      </c>
    </row>
    <row r="9085" spans="1:6" x14ac:dyDescent="0.2">
      <c r="A9085" s="1">
        <v>67.650499999999994</v>
      </c>
      <c r="B9085">
        <v>7.2247500000000006E-2</v>
      </c>
      <c r="C9085">
        <v>8.0540100000000003E-2</v>
      </c>
      <c r="D9085">
        <v>6.9660600000000003E-2</v>
      </c>
      <c r="E9085">
        <v>8.0562700000000001E-2</v>
      </c>
      <c r="F9085">
        <v>7.6096899999999995E-2</v>
      </c>
    </row>
    <row r="9086" spans="1:6" x14ac:dyDescent="0.2">
      <c r="A9086" s="1">
        <v>67.670500000000004</v>
      </c>
      <c r="B9086">
        <v>7.2227100000000002E-2</v>
      </c>
      <c r="C9086">
        <v>8.0555699999999994E-2</v>
      </c>
      <c r="D9086">
        <v>6.9633500000000001E-2</v>
      </c>
      <c r="E9086">
        <v>8.0623299999999995E-2</v>
      </c>
      <c r="F9086">
        <v>7.61381E-2</v>
      </c>
    </row>
    <row r="9087" spans="1:6" x14ac:dyDescent="0.2">
      <c r="A9087" s="1">
        <v>67.6905</v>
      </c>
      <c r="B9087">
        <v>7.2254299999999994E-2</v>
      </c>
      <c r="C9087">
        <v>8.0547099999999996E-2</v>
      </c>
      <c r="D9087">
        <v>6.9603100000000001E-2</v>
      </c>
      <c r="E9087">
        <v>8.0599100000000007E-2</v>
      </c>
      <c r="F9087">
        <v>7.6059100000000004E-2</v>
      </c>
    </row>
    <row r="9088" spans="1:6" x14ac:dyDescent="0.2">
      <c r="A9088" s="1">
        <v>67.710499999999996</v>
      </c>
      <c r="B9088">
        <v>7.2208400000000006E-2</v>
      </c>
      <c r="C9088">
        <v>8.0524499999999999E-2</v>
      </c>
      <c r="D9088">
        <v>6.9640300000000002E-2</v>
      </c>
      <c r="E9088">
        <v>8.0573099999999995E-2</v>
      </c>
      <c r="F9088">
        <v>7.6122599999999999E-2</v>
      </c>
    </row>
    <row r="9089" spans="1:6" x14ac:dyDescent="0.2">
      <c r="A9089" s="1">
        <v>67.730500000000006</v>
      </c>
      <c r="B9089">
        <v>7.2257699999999994E-2</v>
      </c>
      <c r="C9089">
        <v>8.0547099999999996E-2</v>
      </c>
      <c r="D9089">
        <v>6.9643700000000003E-2</v>
      </c>
      <c r="E9089">
        <v>8.0581700000000006E-2</v>
      </c>
      <c r="F9089">
        <v>7.6060900000000001E-2</v>
      </c>
    </row>
    <row r="9090" spans="1:6" x14ac:dyDescent="0.2">
      <c r="A9090" s="1">
        <v>67.750500000000002</v>
      </c>
      <c r="B9090">
        <v>7.2266200000000003E-2</v>
      </c>
      <c r="C9090">
        <v>8.0508899999999994E-2</v>
      </c>
      <c r="D9090">
        <v>6.9689299999999996E-2</v>
      </c>
      <c r="E9090">
        <v>8.0526299999999995E-2</v>
      </c>
      <c r="F9090">
        <v>7.6052300000000003E-2</v>
      </c>
    </row>
    <row r="9091" spans="1:6" x14ac:dyDescent="0.2">
      <c r="A9091" s="1">
        <v>67.770499999999998</v>
      </c>
      <c r="B9091">
        <v>7.2250900000000007E-2</v>
      </c>
      <c r="C9091">
        <v>8.0547099999999996E-2</v>
      </c>
      <c r="D9091">
        <v>6.9643700000000003E-2</v>
      </c>
      <c r="E9091">
        <v>8.0585199999999996E-2</v>
      </c>
      <c r="F9091">
        <v>7.6053999999999997E-2</v>
      </c>
    </row>
    <row r="9092" spans="1:6" x14ac:dyDescent="0.2">
      <c r="A9092" s="1">
        <v>67.790499999999994</v>
      </c>
      <c r="B9092">
        <v>7.2271299999999997E-2</v>
      </c>
      <c r="C9092">
        <v>8.0562700000000001E-2</v>
      </c>
      <c r="D9092">
        <v>6.9682499999999994E-2</v>
      </c>
      <c r="E9092">
        <v>8.0550499999999997E-2</v>
      </c>
      <c r="F9092">
        <v>7.6038599999999998E-2</v>
      </c>
    </row>
    <row r="9093" spans="1:6" x14ac:dyDescent="0.2">
      <c r="A9093" s="1">
        <v>67.810500000000005</v>
      </c>
      <c r="B9093">
        <v>7.2264499999999995E-2</v>
      </c>
      <c r="C9093">
        <v>8.0550499999999997E-2</v>
      </c>
      <c r="D9093">
        <v>6.9731600000000005E-2</v>
      </c>
      <c r="E9093">
        <v>8.0590400000000006E-2</v>
      </c>
      <c r="F9093">
        <v>7.6093499999999994E-2</v>
      </c>
    </row>
    <row r="9094" spans="1:6" x14ac:dyDescent="0.2">
      <c r="A9094" s="1">
        <v>67.830500000000001</v>
      </c>
      <c r="B9094">
        <v>7.2317199999999998E-2</v>
      </c>
      <c r="C9094">
        <v>8.0593899999999996E-2</v>
      </c>
      <c r="D9094">
        <v>6.9739999999999996E-2</v>
      </c>
      <c r="E9094">
        <v>8.0593899999999996E-2</v>
      </c>
      <c r="F9094">
        <v>7.6071200000000005E-2</v>
      </c>
    </row>
    <row r="9095" spans="1:6" x14ac:dyDescent="0.2">
      <c r="A9095" s="1">
        <v>67.850499999999997</v>
      </c>
      <c r="B9095">
        <v>7.2284899999999999E-2</v>
      </c>
      <c r="C9095">
        <v>8.0524499999999999E-2</v>
      </c>
      <c r="D9095">
        <v>6.9677500000000003E-2</v>
      </c>
      <c r="E9095">
        <v>8.0554000000000001E-2</v>
      </c>
      <c r="F9095">
        <v>7.6004299999999997E-2</v>
      </c>
    </row>
    <row r="9096" spans="1:6" x14ac:dyDescent="0.2">
      <c r="A9096" s="1">
        <v>67.870500000000007</v>
      </c>
      <c r="B9096">
        <v>7.2276400000000005E-2</v>
      </c>
      <c r="C9096">
        <v>8.0531500000000006E-2</v>
      </c>
      <c r="D9096">
        <v>6.9692699999999996E-2</v>
      </c>
      <c r="E9096">
        <v>8.0554000000000001E-2</v>
      </c>
      <c r="F9096">
        <v>7.6053999999999997E-2</v>
      </c>
    </row>
    <row r="9097" spans="1:6" x14ac:dyDescent="0.2">
      <c r="A9097" s="1">
        <v>67.890500000000003</v>
      </c>
      <c r="B9097">
        <v>7.2267899999999996E-2</v>
      </c>
      <c r="C9097">
        <v>8.0536700000000003E-2</v>
      </c>
      <c r="D9097">
        <v>6.9657200000000002E-2</v>
      </c>
      <c r="E9097">
        <v>8.0540100000000003E-2</v>
      </c>
      <c r="F9097">
        <v>7.6091699999999998E-2</v>
      </c>
    </row>
    <row r="9098" spans="1:6" x14ac:dyDescent="0.2">
      <c r="A9098" s="1">
        <v>67.910499999999999</v>
      </c>
      <c r="B9098">
        <v>7.2313799999999998E-2</v>
      </c>
      <c r="C9098">
        <v>8.0522800000000005E-2</v>
      </c>
      <c r="D9098">
        <v>6.9679199999999997E-2</v>
      </c>
      <c r="E9098">
        <v>8.0588699999999999E-2</v>
      </c>
      <c r="F9098">
        <v>7.6102000000000003E-2</v>
      </c>
    </row>
    <row r="9099" spans="1:6" x14ac:dyDescent="0.2">
      <c r="A9099" s="1">
        <v>67.930499999999995</v>
      </c>
      <c r="B9099">
        <v>7.2419200000000003E-2</v>
      </c>
      <c r="C9099">
        <v>8.0569600000000005E-2</v>
      </c>
      <c r="D9099">
        <v>6.9692699999999996E-2</v>
      </c>
      <c r="E9099">
        <v>8.0529699999999996E-2</v>
      </c>
      <c r="F9099">
        <v>7.6088299999999998E-2</v>
      </c>
    </row>
    <row r="9100" spans="1:6" x14ac:dyDescent="0.2">
      <c r="A9100" s="1">
        <v>67.950500000000005</v>
      </c>
      <c r="B9100">
        <v>7.2337600000000002E-2</v>
      </c>
      <c r="C9100">
        <v>8.0491599999999996E-2</v>
      </c>
      <c r="D9100">
        <v>6.9643700000000003E-2</v>
      </c>
      <c r="E9100">
        <v>8.0621600000000002E-2</v>
      </c>
      <c r="F9100">
        <v>7.6090000000000005E-2</v>
      </c>
    </row>
    <row r="9101" spans="1:6" x14ac:dyDescent="0.2">
      <c r="A9101" s="1">
        <v>67.970500000000001</v>
      </c>
      <c r="B9101">
        <v>7.2335899999999995E-2</v>
      </c>
      <c r="C9101">
        <v>8.0554000000000001E-2</v>
      </c>
      <c r="D9101">
        <v>6.9647000000000001E-2</v>
      </c>
      <c r="E9101">
        <v>8.0531500000000006E-2</v>
      </c>
      <c r="F9101">
        <v>7.6078000000000007E-2</v>
      </c>
    </row>
    <row r="9102" spans="1:6" x14ac:dyDescent="0.2">
      <c r="A9102" s="1">
        <v>67.990499999999997</v>
      </c>
      <c r="B9102">
        <v>7.2374999999999995E-2</v>
      </c>
      <c r="C9102">
        <v>8.05453E-2</v>
      </c>
      <c r="D9102">
        <v>6.9574399999999995E-2</v>
      </c>
      <c r="E9102">
        <v>8.0576499999999995E-2</v>
      </c>
      <c r="F9102">
        <v>7.6060900000000001E-2</v>
      </c>
    </row>
    <row r="9103" spans="1:6" x14ac:dyDescent="0.2">
      <c r="A9103" s="1">
        <v>68.010499999999993</v>
      </c>
      <c r="B9103">
        <v>7.2368199999999994E-2</v>
      </c>
      <c r="C9103">
        <v>8.0481200000000003E-2</v>
      </c>
      <c r="D9103">
        <v>6.9522E-2</v>
      </c>
      <c r="E9103">
        <v>8.0564399999999994E-2</v>
      </c>
      <c r="F9103">
        <v>7.6115799999999997E-2</v>
      </c>
    </row>
    <row r="9104" spans="1:6" x14ac:dyDescent="0.2">
      <c r="A9104" s="1">
        <v>68.030500000000004</v>
      </c>
      <c r="B9104">
        <v>7.2380100000000003E-2</v>
      </c>
      <c r="C9104">
        <v>8.0557500000000004E-2</v>
      </c>
      <c r="D9104">
        <v>6.9515199999999999E-2</v>
      </c>
      <c r="E9104">
        <v>8.0597299999999997E-2</v>
      </c>
      <c r="F9104">
        <v>7.6043700000000006E-2</v>
      </c>
    </row>
    <row r="9105" spans="1:6" x14ac:dyDescent="0.2">
      <c r="A9105" s="1">
        <v>68.0505</v>
      </c>
      <c r="B9105">
        <v>7.2359699999999999E-2</v>
      </c>
      <c r="C9105">
        <v>8.0552299999999993E-2</v>
      </c>
      <c r="D9105">
        <v>6.94882E-2</v>
      </c>
      <c r="E9105">
        <v>8.0559199999999997E-2</v>
      </c>
      <c r="F9105">
        <v>7.6074600000000006E-2</v>
      </c>
    </row>
    <row r="9106" spans="1:6" x14ac:dyDescent="0.2">
      <c r="A9106" s="1">
        <v>68.070499999999996</v>
      </c>
      <c r="B9106">
        <v>7.2424299999999997E-2</v>
      </c>
      <c r="C9106">
        <v>8.0560900000000005E-2</v>
      </c>
      <c r="D9106">
        <v>6.9418900000000006E-2</v>
      </c>
      <c r="E9106">
        <v>8.0579999999999999E-2</v>
      </c>
      <c r="F9106">
        <v>7.6059100000000004E-2</v>
      </c>
    </row>
    <row r="9107" spans="1:6" x14ac:dyDescent="0.2">
      <c r="A9107" s="1">
        <v>68.090500000000006</v>
      </c>
      <c r="B9107">
        <v>7.2409000000000001E-2</v>
      </c>
      <c r="C9107">
        <v>8.0616400000000005E-2</v>
      </c>
      <c r="D9107">
        <v>6.9430800000000001E-2</v>
      </c>
      <c r="E9107">
        <v>8.0550499999999997E-2</v>
      </c>
      <c r="F9107">
        <v>7.6038599999999998E-2</v>
      </c>
    </row>
    <row r="9108" spans="1:6" x14ac:dyDescent="0.2">
      <c r="A9108" s="1">
        <v>68.110500000000002</v>
      </c>
      <c r="B9108">
        <v>7.2371599999999994E-2</v>
      </c>
      <c r="C9108">
        <v>8.0554000000000001E-2</v>
      </c>
      <c r="D9108">
        <v>6.9329399999999999E-2</v>
      </c>
      <c r="E9108">
        <v>8.05921E-2</v>
      </c>
      <c r="F9108">
        <v>7.6059100000000004E-2</v>
      </c>
    </row>
    <row r="9109" spans="1:6" x14ac:dyDescent="0.2">
      <c r="A9109" s="1">
        <v>68.130499999999998</v>
      </c>
      <c r="B9109">
        <v>7.2339299999999995E-2</v>
      </c>
      <c r="C9109">
        <v>8.0548800000000004E-2</v>
      </c>
      <c r="D9109">
        <v>6.9293999999999994E-2</v>
      </c>
      <c r="E9109">
        <v>8.0588699999999999E-2</v>
      </c>
      <c r="F9109">
        <v>7.5992299999999999E-2</v>
      </c>
    </row>
    <row r="9110" spans="1:6" x14ac:dyDescent="0.2">
      <c r="A9110" s="1">
        <v>68.150499999999994</v>
      </c>
      <c r="B9110">
        <v>7.2332499999999994E-2</v>
      </c>
      <c r="C9110">
        <v>8.0529699999999996E-2</v>
      </c>
      <c r="D9110">
        <v>6.9231500000000001E-2</v>
      </c>
      <c r="E9110">
        <v>8.0529699999999996E-2</v>
      </c>
      <c r="F9110">
        <v>7.6000799999999993E-2</v>
      </c>
    </row>
    <row r="9111" spans="1:6" x14ac:dyDescent="0.2">
      <c r="A9111" s="1">
        <v>68.170500000000004</v>
      </c>
      <c r="B9111">
        <v>7.2301900000000002E-2</v>
      </c>
      <c r="C9111">
        <v>8.0588699999999999E-2</v>
      </c>
      <c r="D9111">
        <v>6.9209499999999993E-2</v>
      </c>
      <c r="E9111">
        <v>8.0552299999999993E-2</v>
      </c>
      <c r="F9111">
        <v>7.6007699999999997E-2</v>
      </c>
    </row>
    <row r="9112" spans="1:6" x14ac:dyDescent="0.2">
      <c r="A9112" s="1">
        <v>68.1905</v>
      </c>
      <c r="B9112">
        <v>7.2320599999999999E-2</v>
      </c>
      <c r="C9112">
        <v>8.0657999999999994E-2</v>
      </c>
      <c r="D9112">
        <v>6.9223000000000007E-2</v>
      </c>
      <c r="E9112">
        <v>8.0528000000000002E-2</v>
      </c>
      <c r="F9112">
        <v>7.5980300000000001E-2</v>
      </c>
    </row>
    <row r="9113" spans="1:6" x14ac:dyDescent="0.2">
      <c r="A9113" s="1">
        <v>68.210499999999996</v>
      </c>
      <c r="B9113">
        <v>7.2257699999999994E-2</v>
      </c>
      <c r="C9113">
        <v>8.0593899999999996E-2</v>
      </c>
      <c r="D9113">
        <v>6.9204500000000002E-2</v>
      </c>
      <c r="E9113">
        <v>8.0474299999999999E-2</v>
      </c>
      <c r="F9113">
        <v>7.5961399999999998E-2</v>
      </c>
    </row>
    <row r="9114" spans="1:6" x14ac:dyDescent="0.2">
      <c r="A9114" s="1">
        <v>68.230500000000006</v>
      </c>
      <c r="B9114">
        <v>7.2142100000000001E-2</v>
      </c>
      <c r="C9114">
        <v>8.0631999999999995E-2</v>
      </c>
      <c r="D9114">
        <v>6.9199399999999994E-2</v>
      </c>
      <c r="E9114">
        <v>8.0512399999999998E-2</v>
      </c>
      <c r="F9114">
        <v>7.5882500000000006E-2</v>
      </c>
    </row>
    <row r="9115" spans="1:6" x14ac:dyDescent="0.2">
      <c r="A9115" s="1">
        <v>68.250500000000002</v>
      </c>
      <c r="B9115">
        <v>7.2181200000000001E-2</v>
      </c>
      <c r="C9115">
        <v>8.0579999999999999E-2</v>
      </c>
      <c r="D9115">
        <v>6.9141999999999995E-2</v>
      </c>
      <c r="E9115">
        <v>8.0477800000000002E-2</v>
      </c>
      <c r="F9115">
        <v>7.5849899999999998E-2</v>
      </c>
    </row>
    <row r="9116" spans="1:6" x14ac:dyDescent="0.2">
      <c r="A9116" s="1">
        <v>68.270499999999998</v>
      </c>
      <c r="B9116">
        <v>7.2011199999999997E-2</v>
      </c>
      <c r="C9116">
        <v>8.0585199999999996E-2</v>
      </c>
      <c r="D9116">
        <v>6.9175799999999996E-2</v>
      </c>
      <c r="E9116">
        <v>8.04951E-2</v>
      </c>
      <c r="F9116">
        <v>7.5889399999999996E-2</v>
      </c>
    </row>
    <row r="9117" spans="1:6" x14ac:dyDescent="0.2">
      <c r="A9117" s="1">
        <v>68.290499999999994</v>
      </c>
      <c r="B9117">
        <v>7.20996E-2</v>
      </c>
      <c r="C9117">
        <v>8.0585199999999996E-2</v>
      </c>
      <c r="D9117">
        <v>6.9185899999999995E-2</v>
      </c>
      <c r="E9117">
        <v>8.0418799999999999E-2</v>
      </c>
      <c r="F9117">
        <v>7.5851600000000005E-2</v>
      </c>
    </row>
    <row r="9118" spans="1:6" x14ac:dyDescent="0.2">
      <c r="A9118" s="1">
        <v>68.310500000000005</v>
      </c>
      <c r="B9118">
        <v>7.2046899999999997E-2</v>
      </c>
      <c r="C9118">
        <v>8.0566100000000002E-2</v>
      </c>
      <c r="D9118">
        <v>6.9145399999999996E-2</v>
      </c>
      <c r="E9118">
        <v>8.0446599999999993E-2</v>
      </c>
      <c r="F9118">
        <v>7.5836200000000006E-2</v>
      </c>
    </row>
    <row r="9119" spans="1:6" x14ac:dyDescent="0.2">
      <c r="A9119" s="1">
        <v>68.330500000000001</v>
      </c>
      <c r="B9119">
        <v>7.2029899999999994E-2</v>
      </c>
      <c r="C9119">
        <v>8.06008E-2</v>
      </c>
      <c r="D9119">
        <v>6.9116700000000003E-2</v>
      </c>
      <c r="E9119">
        <v>8.0413600000000002E-2</v>
      </c>
      <c r="F9119">
        <v>7.5728199999999996E-2</v>
      </c>
    </row>
    <row r="9120" spans="1:6" x14ac:dyDescent="0.2">
      <c r="A9120" s="1">
        <v>68.350499999999997</v>
      </c>
      <c r="B9120">
        <v>7.2062200000000007E-2</v>
      </c>
      <c r="C9120">
        <v>8.0557500000000004E-2</v>
      </c>
      <c r="D9120">
        <v>6.9125099999999995E-2</v>
      </c>
      <c r="E9120">
        <v>8.0408499999999994E-2</v>
      </c>
      <c r="F9120">
        <v>7.5726500000000002E-2</v>
      </c>
    </row>
    <row r="9121" spans="1:6" x14ac:dyDescent="0.2">
      <c r="A9121" s="1">
        <v>68.370500000000007</v>
      </c>
      <c r="B9121">
        <v>7.2002700000000003E-2</v>
      </c>
      <c r="C9121">
        <v>8.0573099999999995E-2</v>
      </c>
      <c r="D9121">
        <v>6.9204500000000002E-2</v>
      </c>
      <c r="E9121">
        <v>8.0387700000000006E-2</v>
      </c>
      <c r="F9121">
        <v>7.5745400000000004E-2</v>
      </c>
    </row>
    <row r="9122" spans="1:6" x14ac:dyDescent="0.2">
      <c r="A9122" s="1">
        <v>68.390500000000003</v>
      </c>
      <c r="B9122">
        <v>7.2057099999999999E-2</v>
      </c>
      <c r="C9122">
        <v>8.0534900000000006E-2</v>
      </c>
      <c r="D9122">
        <v>6.9125099999999995E-2</v>
      </c>
      <c r="E9122">
        <v>8.0335699999999996E-2</v>
      </c>
      <c r="F9122">
        <v>7.57351E-2</v>
      </c>
    </row>
    <row r="9123" spans="1:6" x14ac:dyDescent="0.2">
      <c r="A9123" s="1">
        <v>68.410499999999999</v>
      </c>
      <c r="B9123">
        <v>7.2031600000000001E-2</v>
      </c>
      <c r="C9123">
        <v>8.0458699999999994E-2</v>
      </c>
      <c r="D9123">
        <v>6.9128499999999996E-2</v>
      </c>
      <c r="E9123">
        <v>8.0382499999999996E-2</v>
      </c>
      <c r="F9123">
        <v>7.5675099999999995E-2</v>
      </c>
    </row>
    <row r="9124" spans="1:6" x14ac:dyDescent="0.2">
      <c r="A9124" s="1">
        <v>68.430499999999995</v>
      </c>
      <c r="B9124">
        <v>7.2116600000000003E-2</v>
      </c>
      <c r="C9124">
        <v>8.0434400000000003E-2</v>
      </c>
      <c r="D9124">
        <v>6.9116700000000003E-2</v>
      </c>
      <c r="E9124">
        <v>8.0320100000000005E-2</v>
      </c>
      <c r="F9124">
        <v>7.5666499999999998E-2</v>
      </c>
    </row>
    <row r="9125" spans="1:6" x14ac:dyDescent="0.2">
      <c r="A9125" s="1">
        <v>68.450500000000005</v>
      </c>
      <c r="B9125">
        <v>7.2048600000000004E-2</v>
      </c>
      <c r="C9125">
        <v>8.0434400000000003E-2</v>
      </c>
      <c r="D9125">
        <v>6.9135199999999994E-2</v>
      </c>
      <c r="E9125">
        <v>8.0380699999999999E-2</v>
      </c>
      <c r="F9125">
        <v>7.56545E-2</v>
      </c>
    </row>
    <row r="9126" spans="1:6" x14ac:dyDescent="0.2">
      <c r="A9126" s="1">
        <v>68.470500000000001</v>
      </c>
      <c r="B9126">
        <v>7.2092799999999999E-2</v>
      </c>
      <c r="C9126">
        <v>8.04483E-2</v>
      </c>
      <c r="D9126">
        <v>6.9143700000000002E-2</v>
      </c>
      <c r="E9126">
        <v>8.0335699999999996E-2</v>
      </c>
      <c r="F9126">
        <v>7.5644299999999998E-2</v>
      </c>
    </row>
    <row r="9127" spans="1:6" x14ac:dyDescent="0.2">
      <c r="A9127" s="1">
        <v>68.490499999999997</v>
      </c>
      <c r="B9127">
        <v>7.2167599999999998E-2</v>
      </c>
      <c r="C9127">
        <v>8.0411899999999994E-2</v>
      </c>
      <c r="D9127">
        <v>6.9098099999999996E-2</v>
      </c>
      <c r="E9127">
        <v>8.0358200000000005E-2</v>
      </c>
      <c r="F9127">
        <v>7.5647699999999998E-2</v>
      </c>
    </row>
    <row r="9128" spans="1:6" x14ac:dyDescent="0.2">
      <c r="A9128" s="1">
        <v>68.510499999999993</v>
      </c>
      <c r="B9128">
        <v>7.2152300000000003E-2</v>
      </c>
      <c r="C9128">
        <v>8.0346100000000004E-2</v>
      </c>
      <c r="D9128">
        <v>6.9106500000000001E-2</v>
      </c>
      <c r="E9128">
        <v>8.0337400000000003E-2</v>
      </c>
      <c r="F9128">
        <v>7.5623700000000002E-2</v>
      </c>
    </row>
    <row r="9129" spans="1:6" x14ac:dyDescent="0.2">
      <c r="A9129" s="1">
        <v>68.530500000000004</v>
      </c>
      <c r="B9129">
        <v>7.2070700000000001E-2</v>
      </c>
      <c r="C9129">
        <v>8.0361699999999994E-2</v>
      </c>
      <c r="D9129">
        <v>6.9106500000000001E-2</v>
      </c>
      <c r="E9129">
        <v>8.0299300000000004E-2</v>
      </c>
      <c r="F9129">
        <v>7.5659699999999996E-2</v>
      </c>
    </row>
    <row r="9130" spans="1:6" x14ac:dyDescent="0.2">
      <c r="A9130" s="1">
        <v>68.5505</v>
      </c>
      <c r="B9130">
        <v>7.2087700000000005E-2</v>
      </c>
      <c r="C9130">
        <v>8.0275100000000002E-2</v>
      </c>
      <c r="D9130">
        <v>6.9140300000000002E-2</v>
      </c>
      <c r="E9130">
        <v>8.0282000000000006E-2</v>
      </c>
      <c r="F9130">
        <v>7.5659699999999996E-2</v>
      </c>
    </row>
    <row r="9131" spans="1:6" x14ac:dyDescent="0.2">
      <c r="A9131" s="1">
        <v>68.570499999999996</v>
      </c>
      <c r="B9131">
        <v>7.20639E-2</v>
      </c>
      <c r="C9131">
        <v>8.0268099999999995E-2</v>
      </c>
      <c r="D9131">
        <v>6.9091399999999997E-2</v>
      </c>
      <c r="E9131">
        <v>8.0278500000000003E-2</v>
      </c>
      <c r="F9131">
        <v>7.5618500000000005E-2</v>
      </c>
    </row>
    <row r="9132" spans="1:6" x14ac:dyDescent="0.2">
      <c r="A9132" s="1">
        <v>68.590500000000006</v>
      </c>
      <c r="B9132">
        <v>7.2106400000000001E-2</v>
      </c>
      <c r="C9132">
        <v>8.0235200000000007E-2</v>
      </c>
      <c r="D9132">
        <v>6.9094699999999995E-2</v>
      </c>
      <c r="E9132">
        <v>8.0255999999999994E-2</v>
      </c>
      <c r="F9132">
        <v>7.5620300000000001E-2</v>
      </c>
    </row>
    <row r="9133" spans="1:6" x14ac:dyDescent="0.2">
      <c r="A9133" s="1">
        <v>68.610500000000002</v>
      </c>
      <c r="B9133">
        <v>7.2058800000000006E-2</v>
      </c>
      <c r="C9133">
        <v>8.0226599999999995E-2</v>
      </c>
      <c r="D9133">
        <v>6.9121699999999994E-2</v>
      </c>
      <c r="E9133">
        <v>8.0231800000000006E-2</v>
      </c>
      <c r="F9133">
        <v>7.5699100000000005E-2</v>
      </c>
    </row>
    <row r="9134" spans="1:6" x14ac:dyDescent="0.2">
      <c r="A9134" s="1">
        <v>68.630499999999998</v>
      </c>
      <c r="B9134">
        <v>7.2092799999999999E-2</v>
      </c>
      <c r="C9134">
        <v>8.0166000000000001E-2</v>
      </c>
      <c r="D9134">
        <v>6.9150400000000001E-2</v>
      </c>
      <c r="E9134">
        <v>8.0231800000000006E-2</v>
      </c>
      <c r="F9134">
        <v>7.5687099999999993E-2</v>
      </c>
    </row>
    <row r="9135" spans="1:6" x14ac:dyDescent="0.2">
      <c r="A9135" s="1">
        <v>68.650499999999994</v>
      </c>
      <c r="B9135">
        <v>7.2046899999999997E-2</v>
      </c>
      <c r="C9135">
        <v>8.0152100000000004E-2</v>
      </c>
      <c r="D9135">
        <v>6.9131899999999996E-2</v>
      </c>
      <c r="E9135">
        <v>8.0231800000000006E-2</v>
      </c>
      <c r="F9135">
        <v>7.5731699999999999E-2</v>
      </c>
    </row>
    <row r="9136" spans="1:6" x14ac:dyDescent="0.2">
      <c r="A9136" s="1">
        <v>68.670500000000004</v>
      </c>
      <c r="B9136">
        <v>7.2108099999999994E-2</v>
      </c>
      <c r="C9136">
        <v>8.0185000000000006E-2</v>
      </c>
      <c r="D9136">
        <v>6.9155499999999995E-2</v>
      </c>
      <c r="E9136">
        <v>8.0174599999999999E-2</v>
      </c>
      <c r="F9136">
        <v>7.5747099999999998E-2</v>
      </c>
    </row>
    <row r="9137" spans="1:6" x14ac:dyDescent="0.2">
      <c r="A9137" s="1">
        <v>68.6905</v>
      </c>
      <c r="B9137">
        <v>7.2111499999999995E-2</v>
      </c>
      <c r="C9137">
        <v>8.0202300000000004E-2</v>
      </c>
      <c r="D9137">
        <v>6.9081199999999995E-2</v>
      </c>
      <c r="E9137">
        <v>8.0200599999999997E-2</v>
      </c>
      <c r="F9137">
        <v>7.56357E-2</v>
      </c>
    </row>
    <row r="9138" spans="1:6" x14ac:dyDescent="0.2">
      <c r="A9138" s="1">
        <v>68.710499999999996</v>
      </c>
      <c r="B9138">
        <v>7.2067300000000001E-2</v>
      </c>
      <c r="C9138">
        <v>8.0157300000000001E-2</v>
      </c>
      <c r="D9138">
        <v>6.9155499999999995E-2</v>
      </c>
      <c r="E9138">
        <v>8.0103599999999997E-2</v>
      </c>
      <c r="F9138">
        <v>7.5700799999999999E-2</v>
      </c>
    </row>
    <row r="9139" spans="1:6" x14ac:dyDescent="0.2">
      <c r="A9139" s="1">
        <v>68.730500000000006</v>
      </c>
      <c r="B9139">
        <v>7.2109800000000002E-2</v>
      </c>
      <c r="C9139">
        <v>8.0191899999999997E-2</v>
      </c>
      <c r="D9139">
        <v>6.9175799999999996E-2</v>
      </c>
      <c r="E9139">
        <v>8.0197099999999993E-2</v>
      </c>
      <c r="F9139">
        <v>7.5721399999999994E-2</v>
      </c>
    </row>
    <row r="9140" spans="1:6" x14ac:dyDescent="0.2">
      <c r="A9140" s="1">
        <v>68.750500000000002</v>
      </c>
      <c r="B9140">
        <v>7.2111499999999995E-2</v>
      </c>
      <c r="C9140">
        <v>8.0172900000000005E-2</v>
      </c>
      <c r="D9140">
        <v>6.9155499999999995E-2</v>
      </c>
      <c r="E9140">
        <v>8.0088099999999995E-2</v>
      </c>
      <c r="F9140">
        <v>7.5719700000000001E-2</v>
      </c>
    </row>
    <row r="9141" spans="1:6" x14ac:dyDescent="0.2">
      <c r="A9141" s="1">
        <v>68.770499999999998</v>
      </c>
      <c r="B9141">
        <v>7.2092799999999999E-2</v>
      </c>
      <c r="C9141">
        <v>8.0174599999999999E-2</v>
      </c>
      <c r="D9141">
        <v>6.9199399999999994E-2</v>
      </c>
      <c r="E9141">
        <v>8.0120899999999995E-2</v>
      </c>
      <c r="F9141">
        <v>7.5729900000000003E-2</v>
      </c>
    </row>
    <row r="9142" spans="1:6" x14ac:dyDescent="0.2">
      <c r="A9142" s="1">
        <v>68.790499999999994</v>
      </c>
      <c r="B9142">
        <v>7.2130200000000005E-2</v>
      </c>
      <c r="C9142">
        <v>8.0223100000000006E-2</v>
      </c>
      <c r="D9142">
        <v>6.9175799999999996E-2</v>
      </c>
      <c r="E9142">
        <v>8.0127900000000002E-2</v>
      </c>
      <c r="F9142">
        <v>7.5673400000000002E-2</v>
      </c>
    </row>
    <row r="9143" spans="1:6" x14ac:dyDescent="0.2">
      <c r="A9143" s="1">
        <v>68.810500000000005</v>
      </c>
      <c r="B9143">
        <v>7.2058800000000006E-2</v>
      </c>
      <c r="C9143">
        <v>8.0167699999999995E-2</v>
      </c>
      <c r="D9143">
        <v>6.9231500000000001E-2</v>
      </c>
      <c r="E9143">
        <v>8.0115800000000001E-2</v>
      </c>
      <c r="F9143">
        <v>7.5783100000000006E-2</v>
      </c>
    </row>
    <row r="9144" spans="1:6" x14ac:dyDescent="0.2">
      <c r="A9144" s="1">
        <v>68.830500000000001</v>
      </c>
      <c r="B9144">
        <v>7.2137000000000007E-2</v>
      </c>
      <c r="C9144">
        <v>8.0148700000000003E-2</v>
      </c>
      <c r="D9144">
        <v>6.9218000000000002E-2</v>
      </c>
      <c r="E9144">
        <v>8.0037800000000006E-2</v>
      </c>
      <c r="F9144">
        <v>7.5743699999999997E-2</v>
      </c>
    </row>
    <row r="9145" spans="1:6" x14ac:dyDescent="0.2">
      <c r="A9145" s="1">
        <v>68.850499999999997</v>
      </c>
      <c r="B9145">
        <v>7.2046899999999997E-2</v>
      </c>
      <c r="C9145">
        <v>8.0166000000000001E-2</v>
      </c>
      <c r="D9145">
        <v>6.9218000000000002E-2</v>
      </c>
      <c r="E9145">
        <v>8.0081100000000002E-2</v>
      </c>
      <c r="F9145">
        <v>7.5695700000000005E-2</v>
      </c>
    </row>
    <row r="9146" spans="1:6" x14ac:dyDescent="0.2">
      <c r="A9146" s="1">
        <v>68.870500000000007</v>
      </c>
      <c r="B9146">
        <v>7.2077500000000003E-2</v>
      </c>
      <c r="C9146">
        <v>8.0197099999999993E-2</v>
      </c>
      <c r="D9146">
        <v>6.9179099999999993E-2</v>
      </c>
      <c r="E9146">
        <v>8.0074199999999998E-2</v>
      </c>
      <c r="F9146">
        <v>7.5776200000000002E-2</v>
      </c>
    </row>
    <row r="9147" spans="1:6" x14ac:dyDescent="0.2">
      <c r="A9147" s="1">
        <v>68.890500000000003</v>
      </c>
      <c r="B9147">
        <v>7.2106400000000001E-2</v>
      </c>
      <c r="C9147">
        <v>8.0224799999999999E-2</v>
      </c>
      <c r="D9147">
        <v>6.9120000000000001E-2</v>
      </c>
      <c r="E9147">
        <v>8.0034400000000006E-2</v>
      </c>
      <c r="F9147">
        <v>7.5676800000000002E-2</v>
      </c>
    </row>
    <row r="9148" spans="1:6" x14ac:dyDescent="0.2">
      <c r="A9148" s="1">
        <v>68.910499999999999</v>
      </c>
      <c r="B9148">
        <v>7.2070700000000001E-2</v>
      </c>
      <c r="C9148">
        <v>8.02041E-2</v>
      </c>
      <c r="D9148">
        <v>6.9172399999999995E-2</v>
      </c>
      <c r="E9148">
        <v>7.9975500000000005E-2</v>
      </c>
      <c r="F9148">
        <v>7.5704199999999999E-2</v>
      </c>
    </row>
    <row r="9149" spans="1:6" x14ac:dyDescent="0.2">
      <c r="A9149" s="1">
        <v>68.930499999999995</v>
      </c>
      <c r="B9149">
        <v>7.2091100000000005E-2</v>
      </c>
      <c r="C9149">
        <v>8.0238699999999996E-2</v>
      </c>
      <c r="D9149">
        <v>6.9167300000000001E-2</v>
      </c>
      <c r="E9149">
        <v>8.0044799999999999E-2</v>
      </c>
      <c r="F9149">
        <v>7.5717900000000005E-2</v>
      </c>
    </row>
    <row r="9150" spans="1:6" x14ac:dyDescent="0.2">
      <c r="A9150" s="1">
        <v>68.950500000000005</v>
      </c>
      <c r="B9150">
        <v>7.2111499999999995E-2</v>
      </c>
      <c r="C9150">
        <v>8.0287200000000003E-2</v>
      </c>
      <c r="D9150">
        <v>6.9108199999999995E-2</v>
      </c>
      <c r="E9150">
        <v>8.0013600000000004E-2</v>
      </c>
      <c r="F9150">
        <v>7.56854E-2</v>
      </c>
    </row>
    <row r="9151" spans="1:6" x14ac:dyDescent="0.2">
      <c r="A9151" s="1">
        <v>68.970500000000001</v>
      </c>
      <c r="B9151">
        <v>7.2097900000000006E-2</v>
      </c>
      <c r="C9151">
        <v>8.0290700000000007E-2</v>
      </c>
      <c r="D9151">
        <v>6.9167300000000001E-2</v>
      </c>
      <c r="E9151">
        <v>8.0005000000000007E-2</v>
      </c>
      <c r="F9151">
        <v>7.5728199999999996E-2</v>
      </c>
    </row>
    <row r="9152" spans="1:6" x14ac:dyDescent="0.2">
      <c r="A9152" s="1">
        <v>68.990499999999997</v>
      </c>
      <c r="B9152">
        <v>7.2085999999999997E-2</v>
      </c>
      <c r="C9152">
        <v>8.0302799999999994E-2</v>
      </c>
      <c r="D9152">
        <v>6.9114999999999996E-2</v>
      </c>
      <c r="E9152">
        <v>7.9946100000000006E-2</v>
      </c>
      <c r="F9152">
        <v>7.56854E-2</v>
      </c>
    </row>
    <row r="9153" spans="1:6" x14ac:dyDescent="0.2">
      <c r="A9153" s="1">
        <v>69.010499999999993</v>
      </c>
      <c r="B9153">
        <v>7.2072399999999995E-2</v>
      </c>
      <c r="C9153">
        <v>8.03392E-2</v>
      </c>
      <c r="D9153">
        <v>6.9158899999999995E-2</v>
      </c>
      <c r="E9153">
        <v>7.9963400000000004E-2</v>
      </c>
      <c r="F9153">
        <v>7.5753899999999999E-2</v>
      </c>
    </row>
    <row r="9154" spans="1:6" x14ac:dyDescent="0.2">
      <c r="A9154" s="1">
        <v>69.030500000000004</v>
      </c>
      <c r="B9154">
        <v>7.2164199999999998E-2</v>
      </c>
      <c r="C9154">
        <v>8.0266400000000002E-2</v>
      </c>
      <c r="D9154">
        <v>6.9116700000000003E-2</v>
      </c>
      <c r="E9154">
        <v>7.9939200000000002E-2</v>
      </c>
      <c r="F9154">
        <v>7.5663099999999997E-2</v>
      </c>
    </row>
    <row r="9155" spans="1:6" x14ac:dyDescent="0.2">
      <c r="A9155" s="1">
        <v>69.0505</v>
      </c>
      <c r="B9155">
        <v>7.2070700000000001E-2</v>
      </c>
      <c r="C9155">
        <v>8.0306199999999994E-2</v>
      </c>
      <c r="D9155">
        <v>6.9101499999999996E-2</v>
      </c>
      <c r="E9155">
        <v>7.9885499999999998E-2</v>
      </c>
      <c r="F9155">
        <v>7.5647699999999998E-2</v>
      </c>
    </row>
    <row r="9156" spans="1:6" x14ac:dyDescent="0.2">
      <c r="A9156" s="1">
        <v>69.070499999999996</v>
      </c>
      <c r="B9156">
        <v>7.2045200000000004E-2</v>
      </c>
      <c r="C9156">
        <v>8.0320100000000005E-2</v>
      </c>
      <c r="D9156">
        <v>6.9099800000000003E-2</v>
      </c>
      <c r="E9156">
        <v>7.9934000000000005E-2</v>
      </c>
      <c r="F9156">
        <v>7.5642500000000001E-2</v>
      </c>
    </row>
    <row r="9157" spans="1:6" x14ac:dyDescent="0.2">
      <c r="A9157" s="1">
        <v>69.090500000000006</v>
      </c>
      <c r="B9157">
        <v>7.2108099999999994E-2</v>
      </c>
      <c r="C9157">
        <v>8.0268099999999995E-2</v>
      </c>
      <c r="D9157">
        <v>6.9013699999999997E-2</v>
      </c>
      <c r="E9157">
        <v>7.9911499999999996E-2</v>
      </c>
      <c r="F9157">
        <v>7.5646000000000005E-2</v>
      </c>
    </row>
    <row r="9158" spans="1:6" x14ac:dyDescent="0.2">
      <c r="A9158" s="1">
        <v>69.110500000000002</v>
      </c>
      <c r="B9158">
        <v>7.20639E-2</v>
      </c>
      <c r="C9158">
        <v>8.0282000000000006E-2</v>
      </c>
      <c r="D9158">
        <v>6.9096400000000002E-2</v>
      </c>
      <c r="E9158">
        <v>7.9911499999999996E-2</v>
      </c>
      <c r="F9158">
        <v>7.5642500000000001E-2</v>
      </c>
    </row>
    <row r="9159" spans="1:6" x14ac:dyDescent="0.2">
      <c r="A9159" s="1">
        <v>69.130499999999998</v>
      </c>
      <c r="B9159">
        <v>7.2125099999999998E-2</v>
      </c>
      <c r="C9159">
        <v>8.0334000000000003E-2</v>
      </c>
      <c r="D9159">
        <v>6.9094699999999995E-2</v>
      </c>
      <c r="E9159">
        <v>7.9902799999999996E-2</v>
      </c>
      <c r="F9159">
        <v>7.5609999999999997E-2</v>
      </c>
    </row>
    <row r="9160" spans="1:6" x14ac:dyDescent="0.2">
      <c r="A9160" s="1">
        <v>69.150499999999994</v>
      </c>
      <c r="B9160">
        <v>7.2075799999999995E-2</v>
      </c>
      <c r="C9160">
        <v>8.0278500000000003E-2</v>
      </c>
      <c r="D9160">
        <v>6.9064299999999995E-2</v>
      </c>
      <c r="E9160">
        <v>7.98682E-2</v>
      </c>
      <c r="F9160">
        <v>7.5553400000000007E-2</v>
      </c>
    </row>
    <row r="9161" spans="1:6" x14ac:dyDescent="0.2">
      <c r="A9161" s="1">
        <v>69.170500000000004</v>
      </c>
      <c r="B9161">
        <v>7.2019700000000006E-2</v>
      </c>
      <c r="C9161">
        <v>8.0349500000000004E-2</v>
      </c>
      <c r="D9161">
        <v>6.9052500000000003E-2</v>
      </c>
      <c r="E9161">
        <v>7.9878599999999994E-2</v>
      </c>
      <c r="F9161">
        <v>7.55826E-2</v>
      </c>
    </row>
    <row r="9162" spans="1:6" x14ac:dyDescent="0.2">
      <c r="A9162" s="1">
        <v>69.1905</v>
      </c>
      <c r="B9162">
        <v>7.2038400000000002E-2</v>
      </c>
      <c r="C9162">
        <v>8.0382499999999996E-2</v>
      </c>
      <c r="D9162">
        <v>6.8986699999999998E-2</v>
      </c>
      <c r="E9162">
        <v>7.9873399999999997E-2</v>
      </c>
      <c r="F9162">
        <v>7.5555200000000003E-2</v>
      </c>
    </row>
    <row r="9163" spans="1:6" x14ac:dyDescent="0.2">
      <c r="A9163" s="1">
        <v>69.210499999999996</v>
      </c>
      <c r="B9163">
        <v>7.2028200000000001E-2</v>
      </c>
      <c r="C9163">
        <v>8.0359899999999998E-2</v>
      </c>
      <c r="D9163">
        <v>6.8964800000000007E-2</v>
      </c>
      <c r="E9163">
        <v>7.9806000000000002E-2</v>
      </c>
      <c r="F9163">
        <v>7.5606599999999996E-2</v>
      </c>
    </row>
    <row r="9164" spans="1:6" x14ac:dyDescent="0.2">
      <c r="A9164" s="1">
        <v>69.230500000000006</v>
      </c>
      <c r="B9164">
        <v>7.2053699999999998E-2</v>
      </c>
      <c r="C9164">
        <v>8.0352999999999994E-2</v>
      </c>
      <c r="D9164">
        <v>6.89496E-2</v>
      </c>
      <c r="E9164">
        <v>7.9819799999999996E-2</v>
      </c>
      <c r="F9164">
        <v>7.5510599999999997E-2</v>
      </c>
    </row>
    <row r="9165" spans="1:6" x14ac:dyDescent="0.2">
      <c r="A9165" s="1">
        <v>69.250500000000002</v>
      </c>
      <c r="B9165">
        <v>7.2052000000000005E-2</v>
      </c>
      <c r="C9165">
        <v>8.0359899999999998E-2</v>
      </c>
      <c r="D9165">
        <v>6.8915799999999999E-2</v>
      </c>
      <c r="E9165">
        <v>7.9857899999999996E-2</v>
      </c>
      <c r="F9165">
        <v>7.5448899999999999E-2</v>
      </c>
    </row>
    <row r="9166" spans="1:6" x14ac:dyDescent="0.2">
      <c r="A9166" s="1">
        <v>69.270499999999998</v>
      </c>
      <c r="B9166">
        <v>7.1984000000000006E-2</v>
      </c>
      <c r="C9166">
        <v>8.03894E-2</v>
      </c>
      <c r="D9166">
        <v>6.8899000000000002E-2</v>
      </c>
      <c r="E9166">
        <v>7.98267E-2</v>
      </c>
      <c r="F9166">
        <v>7.5484899999999994E-2</v>
      </c>
    </row>
    <row r="9167" spans="1:6" x14ac:dyDescent="0.2">
      <c r="A9167" s="1">
        <v>69.290499999999994</v>
      </c>
      <c r="B9167">
        <v>7.1990799999999994E-2</v>
      </c>
      <c r="C9167">
        <v>8.0325300000000002E-2</v>
      </c>
      <c r="D9167">
        <v>6.8922600000000001E-2</v>
      </c>
      <c r="E9167">
        <v>7.9781699999999997E-2</v>
      </c>
      <c r="F9167">
        <v>7.5426699999999999E-2</v>
      </c>
    </row>
    <row r="9168" spans="1:6" x14ac:dyDescent="0.2">
      <c r="A9168" s="1">
        <v>69.310500000000005</v>
      </c>
      <c r="B9168">
        <v>7.1972099999999997E-2</v>
      </c>
      <c r="C9168">
        <v>8.0401500000000001E-2</v>
      </c>
      <c r="D9168">
        <v>6.8851700000000002E-2</v>
      </c>
      <c r="E9168">
        <v>7.9780000000000004E-2</v>
      </c>
      <c r="F9168">
        <v>7.5407799999999997E-2</v>
      </c>
    </row>
    <row r="9169" spans="1:6" x14ac:dyDescent="0.2">
      <c r="A9169" s="1">
        <v>69.330500000000001</v>
      </c>
      <c r="B9169">
        <v>7.1975499999999998E-2</v>
      </c>
      <c r="C9169">
        <v>8.0351300000000001E-2</v>
      </c>
      <c r="D9169">
        <v>6.8818000000000004E-2</v>
      </c>
      <c r="E9169">
        <v>7.9863000000000003E-2</v>
      </c>
      <c r="F9169">
        <v>7.54301E-2</v>
      </c>
    </row>
    <row r="9170" spans="1:6" x14ac:dyDescent="0.2">
      <c r="A9170" s="1">
        <v>69.350499999999997</v>
      </c>
      <c r="B9170">
        <v>7.1965299999999996E-2</v>
      </c>
      <c r="C9170">
        <v>8.0308000000000004E-2</v>
      </c>
      <c r="D9170">
        <v>6.8807900000000005E-2</v>
      </c>
      <c r="E9170">
        <v>7.9745399999999994E-2</v>
      </c>
      <c r="F9170">
        <v>7.5371900000000006E-2</v>
      </c>
    </row>
    <row r="9171" spans="1:6" x14ac:dyDescent="0.2">
      <c r="A9171" s="1">
        <v>69.370500000000007</v>
      </c>
      <c r="B9171">
        <v>7.1922799999999995E-2</v>
      </c>
      <c r="C9171">
        <v>8.0326999999999996E-2</v>
      </c>
      <c r="D9171">
        <v>6.8794400000000006E-2</v>
      </c>
      <c r="E9171">
        <v>7.9728099999999996E-2</v>
      </c>
      <c r="F9171">
        <v>7.5347899999999995E-2</v>
      </c>
    </row>
    <row r="9172" spans="1:6" x14ac:dyDescent="0.2">
      <c r="A9172" s="1">
        <v>69.390500000000003</v>
      </c>
      <c r="B9172">
        <v>7.1963600000000003E-2</v>
      </c>
      <c r="C9172">
        <v>8.0287200000000003E-2</v>
      </c>
      <c r="D9172">
        <v>6.8748799999999999E-2</v>
      </c>
      <c r="E9172">
        <v>7.97316E-2</v>
      </c>
      <c r="F9172">
        <v>7.5301699999999999E-2</v>
      </c>
    </row>
    <row r="9173" spans="1:6" x14ac:dyDescent="0.2">
      <c r="A9173" s="1">
        <v>69.410499999999999</v>
      </c>
      <c r="B9173">
        <v>7.1900699999999998E-2</v>
      </c>
      <c r="C9173">
        <v>8.0375500000000002E-2</v>
      </c>
      <c r="D9173">
        <v>6.8757299999999993E-2</v>
      </c>
      <c r="E9173">
        <v>7.9721200000000006E-2</v>
      </c>
      <c r="F9173">
        <v>7.5267399999999998E-2</v>
      </c>
    </row>
    <row r="9174" spans="1:6" x14ac:dyDescent="0.2">
      <c r="A9174" s="1">
        <v>69.430499999999995</v>
      </c>
      <c r="B9174">
        <v>7.1868500000000002E-2</v>
      </c>
      <c r="C9174">
        <v>8.0287200000000003E-2</v>
      </c>
      <c r="D9174">
        <v>6.8743799999999994E-2</v>
      </c>
      <c r="E9174">
        <v>7.9759200000000002E-2</v>
      </c>
      <c r="F9174">
        <v>7.5267399999999998E-2</v>
      </c>
    </row>
    <row r="9175" spans="1:6" x14ac:dyDescent="0.2">
      <c r="A9175" s="1">
        <v>69.450500000000005</v>
      </c>
      <c r="B9175">
        <v>7.18226E-2</v>
      </c>
      <c r="C9175">
        <v>8.0228300000000002E-2</v>
      </c>
      <c r="D9175">
        <v>6.8743799999999994E-2</v>
      </c>
      <c r="E9175">
        <v>7.9717700000000002E-2</v>
      </c>
      <c r="F9175">
        <v>7.5216099999999994E-2</v>
      </c>
    </row>
    <row r="9176" spans="1:6" x14ac:dyDescent="0.2">
      <c r="A9176" s="1">
        <v>69.470500000000001</v>
      </c>
      <c r="B9176">
        <v>7.18583E-2</v>
      </c>
      <c r="C9176">
        <v>8.0287200000000003E-2</v>
      </c>
      <c r="D9176">
        <v>6.8705000000000002E-2</v>
      </c>
      <c r="E9176">
        <v>7.9700400000000005E-2</v>
      </c>
      <c r="F9176">
        <v>7.5229799999999999E-2</v>
      </c>
    </row>
    <row r="9177" spans="1:6" x14ac:dyDescent="0.2">
      <c r="A9177" s="1">
        <v>69.490499999999997</v>
      </c>
      <c r="B9177">
        <v>7.1795399999999995E-2</v>
      </c>
      <c r="C9177">
        <v>8.0216200000000001E-2</v>
      </c>
      <c r="D9177">
        <v>6.8705000000000002E-2</v>
      </c>
      <c r="E9177">
        <v>7.9679700000000006E-2</v>
      </c>
      <c r="F9177">
        <v>7.5171500000000002E-2</v>
      </c>
    </row>
    <row r="9178" spans="1:6" x14ac:dyDescent="0.2">
      <c r="A9178" s="1">
        <v>69.510499999999993</v>
      </c>
      <c r="B9178">
        <v>7.1791999999999995E-2</v>
      </c>
      <c r="C9178">
        <v>8.0191899999999997E-2</v>
      </c>
      <c r="D9178">
        <v>6.8654400000000004E-2</v>
      </c>
      <c r="E9178">
        <v>7.9588000000000006E-2</v>
      </c>
      <c r="F9178">
        <v>7.5193800000000005E-2</v>
      </c>
    </row>
    <row r="9179" spans="1:6" x14ac:dyDescent="0.2">
      <c r="A9179" s="1">
        <v>69.530500000000004</v>
      </c>
      <c r="B9179">
        <v>7.1807300000000004E-2</v>
      </c>
      <c r="C9179">
        <v>8.0179799999999996E-2</v>
      </c>
      <c r="D9179">
        <v>6.8703299999999995E-2</v>
      </c>
      <c r="E9179">
        <v>7.9608799999999993E-2</v>
      </c>
      <c r="F9179">
        <v>7.5195499999999998E-2</v>
      </c>
    </row>
    <row r="9180" spans="1:6" x14ac:dyDescent="0.2">
      <c r="A9180" s="1">
        <v>69.5505</v>
      </c>
      <c r="B9180">
        <v>7.1742799999999995E-2</v>
      </c>
      <c r="C9180">
        <v>8.0181500000000003E-2</v>
      </c>
      <c r="D9180">
        <v>6.8681400000000004E-2</v>
      </c>
      <c r="E9180">
        <v>7.9577599999999998E-2</v>
      </c>
      <c r="F9180">
        <v>7.5190400000000004E-2</v>
      </c>
    </row>
    <row r="9181" spans="1:6" x14ac:dyDescent="0.2">
      <c r="A9181" s="1">
        <v>69.570499999999996</v>
      </c>
      <c r="B9181">
        <v>7.1737700000000001E-2</v>
      </c>
      <c r="C9181">
        <v>8.0188499999999996E-2</v>
      </c>
      <c r="D9181">
        <v>6.8689799999999995E-2</v>
      </c>
      <c r="E9181">
        <v>7.9536099999999998E-2</v>
      </c>
      <c r="F9181">
        <v>7.5224600000000003E-2</v>
      </c>
    </row>
    <row r="9182" spans="1:6" x14ac:dyDescent="0.2">
      <c r="A9182" s="1">
        <v>69.590500000000006</v>
      </c>
      <c r="B9182">
        <v>7.1741100000000002E-2</v>
      </c>
      <c r="C9182">
        <v>8.0101900000000004E-2</v>
      </c>
      <c r="D9182">
        <v>6.8649299999999996E-2</v>
      </c>
      <c r="E9182">
        <v>7.9581100000000002E-2</v>
      </c>
      <c r="F9182">
        <v>7.5168100000000002E-2</v>
      </c>
    </row>
    <row r="9183" spans="1:6" x14ac:dyDescent="0.2">
      <c r="A9183" s="1">
        <v>69.610500000000002</v>
      </c>
      <c r="B9183">
        <v>7.17275E-2</v>
      </c>
      <c r="C9183">
        <v>8.0084600000000006E-2</v>
      </c>
      <c r="D9183">
        <v>6.8698200000000001E-2</v>
      </c>
      <c r="E9183">
        <v>7.95154E-2</v>
      </c>
      <c r="F9183">
        <v>7.5210899999999997E-2</v>
      </c>
    </row>
    <row r="9184" spans="1:6" x14ac:dyDescent="0.2">
      <c r="A9184" s="1">
        <v>69.630499999999998</v>
      </c>
      <c r="B9184">
        <v>7.1678199999999997E-2</v>
      </c>
      <c r="C9184">
        <v>8.0018800000000001E-2</v>
      </c>
      <c r="D9184">
        <v>6.8703299999999995E-2</v>
      </c>
      <c r="E9184">
        <v>7.9553399999999996E-2</v>
      </c>
      <c r="F9184">
        <v>7.51801E-2</v>
      </c>
    </row>
    <row r="9185" spans="1:6" x14ac:dyDescent="0.2">
      <c r="A9185" s="1">
        <v>69.650499999999994</v>
      </c>
      <c r="B9185">
        <v>7.1673100000000003E-2</v>
      </c>
      <c r="C9185">
        <v>7.9963400000000004E-2</v>
      </c>
      <c r="D9185">
        <v>6.87252E-2</v>
      </c>
      <c r="E9185">
        <v>7.9499799999999995E-2</v>
      </c>
      <c r="F9185">
        <v>7.5185199999999994E-2</v>
      </c>
    </row>
    <row r="9186" spans="1:6" x14ac:dyDescent="0.2">
      <c r="A9186" s="1">
        <v>69.670500000000004</v>
      </c>
      <c r="B9186">
        <v>7.1669800000000006E-2</v>
      </c>
      <c r="C9186">
        <v>8.0088099999999995E-2</v>
      </c>
      <c r="D9186">
        <v>6.8701600000000002E-2</v>
      </c>
      <c r="E9186">
        <v>7.9460100000000006E-2</v>
      </c>
      <c r="F9186">
        <v>7.5181799999999993E-2</v>
      </c>
    </row>
    <row r="9187" spans="1:6" x14ac:dyDescent="0.2">
      <c r="A9187" s="1">
        <v>69.6905</v>
      </c>
      <c r="B9187">
        <v>7.1717299999999998E-2</v>
      </c>
      <c r="C9187">
        <v>8.0022300000000005E-2</v>
      </c>
      <c r="D9187">
        <v>6.8652699999999997E-2</v>
      </c>
      <c r="E9187">
        <v>7.9501600000000006E-2</v>
      </c>
      <c r="F9187">
        <v>7.5075699999999995E-2</v>
      </c>
    </row>
    <row r="9188" spans="1:6" x14ac:dyDescent="0.2">
      <c r="A9188" s="1">
        <v>69.710499999999996</v>
      </c>
      <c r="B9188">
        <v>7.1693499999999993E-2</v>
      </c>
      <c r="C9188">
        <v>8.0001500000000003E-2</v>
      </c>
      <c r="D9188">
        <v>6.8730299999999994E-2</v>
      </c>
      <c r="E9188">
        <v>7.9451400000000005E-2</v>
      </c>
      <c r="F9188">
        <v>7.5150999999999996E-2</v>
      </c>
    </row>
    <row r="9189" spans="1:6" x14ac:dyDescent="0.2">
      <c r="A9189" s="1">
        <v>69.730500000000006</v>
      </c>
      <c r="B9189">
        <v>7.1640899999999993E-2</v>
      </c>
      <c r="C9189">
        <v>8.0022300000000005E-2</v>
      </c>
      <c r="D9189">
        <v>6.8679699999999996E-2</v>
      </c>
      <c r="E9189">
        <v>7.9430700000000007E-2</v>
      </c>
      <c r="F9189">
        <v>7.5166399999999994E-2</v>
      </c>
    </row>
    <row r="9190" spans="1:6" x14ac:dyDescent="0.2">
      <c r="A9190" s="1">
        <v>69.750500000000002</v>
      </c>
      <c r="B9190">
        <v>7.1642600000000001E-2</v>
      </c>
      <c r="C9190">
        <v>7.9994599999999999E-2</v>
      </c>
      <c r="D9190">
        <v>6.8667900000000004E-2</v>
      </c>
      <c r="E9190">
        <v>7.9397800000000004E-2</v>
      </c>
      <c r="F9190">
        <v>7.5116799999999997E-2</v>
      </c>
    </row>
    <row r="9191" spans="1:6" x14ac:dyDescent="0.2">
      <c r="A9191" s="1">
        <v>69.770499999999998</v>
      </c>
      <c r="B9191">
        <v>7.1617100000000003E-2</v>
      </c>
      <c r="C9191">
        <v>8.0010200000000004E-2</v>
      </c>
      <c r="D9191">
        <v>6.8644300000000005E-2</v>
      </c>
      <c r="E9191">
        <v>7.9378799999999999E-2</v>
      </c>
      <c r="F9191">
        <v>7.51801E-2</v>
      </c>
    </row>
    <row r="9192" spans="1:6" x14ac:dyDescent="0.2">
      <c r="A9192" s="1">
        <v>69.790499999999994</v>
      </c>
      <c r="B9192">
        <v>7.1651099999999995E-2</v>
      </c>
      <c r="C9192">
        <v>8.00067E-2</v>
      </c>
      <c r="D9192">
        <v>6.8662799999999996E-2</v>
      </c>
      <c r="E9192">
        <v>7.9375399999999999E-2</v>
      </c>
      <c r="F9192">
        <v>7.5168100000000002E-2</v>
      </c>
    </row>
    <row r="9193" spans="1:6" x14ac:dyDescent="0.2">
      <c r="A9193" s="1">
        <v>69.810500000000005</v>
      </c>
      <c r="B9193">
        <v>7.1651099999999995E-2</v>
      </c>
      <c r="C9193">
        <v>8.0008399999999993E-2</v>
      </c>
      <c r="D9193">
        <v>6.8698200000000001E-2</v>
      </c>
      <c r="E9193">
        <v>7.9342499999999996E-2</v>
      </c>
      <c r="F9193">
        <v>7.5145900000000002E-2</v>
      </c>
    </row>
    <row r="9194" spans="1:6" x14ac:dyDescent="0.2">
      <c r="A9194" s="1">
        <v>69.830500000000001</v>
      </c>
      <c r="B9194">
        <v>7.1663000000000004E-2</v>
      </c>
      <c r="C9194">
        <v>7.9968600000000001E-2</v>
      </c>
      <c r="D9194">
        <v>6.8686399999999995E-2</v>
      </c>
      <c r="E9194">
        <v>7.9435900000000004E-2</v>
      </c>
      <c r="F9194">
        <v>7.5173299999999998E-2</v>
      </c>
    </row>
    <row r="9195" spans="1:6" x14ac:dyDescent="0.2">
      <c r="A9195" s="1">
        <v>69.850499999999997</v>
      </c>
      <c r="B9195">
        <v>7.1674799999999997E-2</v>
      </c>
      <c r="C9195">
        <v>8.0010200000000004E-2</v>
      </c>
      <c r="D9195">
        <v>6.8679699999999996E-2</v>
      </c>
      <c r="E9195">
        <v>7.9375399999999999E-2</v>
      </c>
      <c r="F9195">
        <v>7.5149300000000002E-2</v>
      </c>
    </row>
    <row r="9196" spans="1:6" x14ac:dyDescent="0.2">
      <c r="A9196" s="1">
        <v>69.870500000000007</v>
      </c>
      <c r="B9196">
        <v>7.1666400000000005E-2</v>
      </c>
      <c r="C9196">
        <v>7.9998E-2</v>
      </c>
      <c r="D9196">
        <v>6.8705000000000002E-2</v>
      </c>
      <c r="E9196">
        <v>7.9333899999999999E-2</v>
      </c>
      <c r="F9196">
        <v>7.5164700000000001E-2</v>
      </c>
    </row>
    <row r="9197" spans="1:6" x14ac:dyDescent="0.2">
      <c r="A9197" s="1">
        <v>69.890500000000003</v>
      </c>
      <c r="B9197">
        <v>7.1713899999999997E-2</v>
      </c>
      <c r="C9197">
        <v>8.0023999999999998E-2</v>
      </c>
      <c r="D9197">
        <v>6.8669599999999997E-2</v>
      </c>
      <c r="E9197">
        <v>7.9335600000000006E-2</v>
      </c>
      <c r="F9197">
        <v>7.5111600000000001E-2</v>
      </c>
    </row>
    <row r="9198" spans="1:6" x14ac:dyDescent="0.2">
      <c r="A9198" s="1">
        <v>69.910499999999999</v>
      </c>
      <c r="B9198">
        <v>7.1647699999999995E-2</v>
      </c>
      <c r="C9198">
        <v>8.0023999999999998E-2</v>
      </c>
      <c r="D9198">
        <v>6.8679699999999996E-2</v>
      </c>
      <c r="E9198">
        <v>7.9339099999999996E-2</v>
      </c>
      <c r="F9198">
        <v>7.5175000000000006E-2</v>
      </c>
    </row>
    <row r="9199" spans="1:6" x14ac:dyDescent="0.2">
      <c r="A9199" s="1">
        <v>69.930499999999995</v>
      </c>
      <c r="B9199">
        <v>7.1739399999999995E-2</v>
      </c>
      <c r="C9199">
        <v>8.0055200000000007E-2</v>
      </c>
      <c r="D9199">
        <v>6.87691E-2</v>
      </c>
      <c r="E9199">
        <v>7.9371899999999995E-2</v>
      </c>
      <c r="F9199">
        <v>7.5149300000000002E-2</v>
      </c>
    </row>
    <row r="9200" spans="1:6" x14ac:dyDescent="0.2">
      <c r="A9200" s="1">
        <v>69.950500000000005</v>
      </c>
      <c r="B9200">
        <v>7.1696899999999994E-2</v>
      </c>
      <c r="C9200">
        <v>8.0051700000000003E-2</v>
      </c>
      <c r="D9200">
        <v>6.8652699999999997E-2</v>
      </c>
      <c r="E9200">
        <v>7.9297599999999996E-2</v>
      </c>
      <c r="F9200">
        <v>7.5130500000000003E-2</v>
      </c>
    </row>
    <row r="9201" spans="1:6" x14ac:dyDescent="0.2">
      <c r="A9201" s="1">
        <v>69.970500000000001</v>
      </c>
      <c r="B9201">
        <v>7.1705400000000002E-2</v>
      </c>
      <c r="C9201">
        <v>8.00067E-2</v>
      </c>
      <c r="D9201">
        <v>6.8659399999999995E-2</v>
      </c>
      <c r="E9201">
        <v>7.9351199999999997E-2</v>
      </c>
      <c r="F9201">
        <v>7.5070600000000001E-2</v>
      </c>
    </row>
    <row r="9202" spans="1:6" x14ac:dyDescent="0.2">
      <c r="A9202" s="1">
        <v>69.990499999999997</v>
      </c>
      <c r="B9202">
        <v>7.1734300000000001E-2</v>
      </c>
      <c r="C9202">
        <v>8.0058599999999994E-2</v>
      </c>
      <c r="D9202">
        <v>6.8671300000000005E-2</v>
      </c>
      <c r="E9202">
        <v>7.9320100000000004E-2</v>
      </c>
      <c r="F9202">
        <v>7.5068899999999994E-2</v>
      </c>
    </row>
    <row r="9203" spans="1:6" x14ac:dyDescent="0.2">
      <c r="A9203" s="1">
        <v>70.010499999999993</v>
      </c>
      <c r="B9203">
        <v>7.17309E-2</v>
      </c>
      <c r="C9203">
        <v>8.0025700000000005E-2</v>
      </c>
      <c r="D9203">
        <v>6.8598699999999999E-2</v>
      </c>
      <c r="E9203">
        <v>7.9330399999999995E-2</v>
      </c>
      <c r="F9203">
        <v>7.5075699999999995E-2</v>
      </c>
    </row>
    <row r="9204" spans="1:6" x14ac:dyDescent="0.2">
      <c r="A9204" s="1">
        <v>70.030500000000004</v>
      </c>
      <c r="B9204">
        <v>7.17666E-2</v>
      </c>
      <c r="C9204">
        <v>8.0103599999999997E-2</v>
      </c>
      <c r="D9204">
        <v>6.8615599999999999E-2</v>
      </c>
      <c r="E9204">
        <v>7.9385700000000003E-2</v>
      </c>
      <c r="F9204">
        <v>7.4998700000000001E-2</v>
      </c>
    </row>
    <row r="9205" spans="1:6" x14ac:dyDescent="0.2">
      <c r="A9205" s="1">
        <v>70.0505</v>
      </c>
      <c r="B9205">
        <v>7.1764900000000006E-2</v>
      </c>
      <c r="C9205">
        <v>8.00482E-2</v>
      </c>
      <c r="D9205">
        <v>6.8600400000000006E-2</v>
      </c>
      <c r="E9205">
        <v>7.9342499999999996E-2</v>
      </c>
      <c r="F9205">
        <v>7.5080800000000003E-2</v>
      </c>
    </row>
    <row r="9206" spans="1:6" x14ac:dyDescent="0.2">
      <c r="A9206" s="1">
        <v>70.070499999999996</v>
      </c>
      <c r="B9206">
        <v>7.1739399999999995E-2</v>
      </c>
      <c r="C9206">
        <v>8.0037800000000006E-2</v>
      </c>
      <c r="D9206">
        <v>6.8585300000000002E-2</v>
      </c>
      <c r="E9206">
        <v>7.9342499999999996E-2</v>
      </c>
      <c r="F9206">
        <v>7.4978199999999995E-2</v>
      </c>
    </row>
    <row r="9207" spans="1:6" x14ac:dyDescent="0.2">
      <c r="A9207" s="1">
        <v>70.090500000000006</v>
      </c>
      <c r="B9207">
        <v>7.1756399999999998E-2</v>
      </c>
      <c r="C9207">
        <v>8.0022300000000005E-2</v>
      </c>
      <c r="D9207">
        <v>6.8514500000000006E-2</v>
      </c>
      <c r="E9207">
        <v>7.9385700000000003E-2</v>
      </c>
      <c r="F9207">
        <v>7.5034600000000007E-2</v>
      </c>
    </row>
    <row r="9208" spans="1:6" x14ac:dyDescent="0.2">
      <c r="A9208" s="1">
        <v>70.110500000000002</v>
      </c>
      <c r="B9208">
        <v>7.1725800000000006E-2</v>
      </c>
      <c r="C9208">
        <v>8.0070699999999995E-2</v>
      </c>
      <c r="D9208">
        <v>6.8532999999999997E-2</v>
      </c>
      <c r="E9208">
        <v>7.9326999999999995E-2</v>
      </c>
      <c r="F9208">
        <v>7.5044899999999998E-2</v>
      </c>
    </row>
    <row r="9209" spans="1:6" x14ac:dyDescent="0.2">
      <c r="A9209" s="1">
        <v>70.130499999999998</v>
      </c>
      <c r="B9209">
        <v>7.1720699999999998E-2</v>
      </c>
      <c r="C9209">
        <v>8.0067299999999994E-2</v>
      </c>
      <c r="D9209">
        <v>6.8470600000000006E-2</v>
      </c>
      <c r="E9209">
        <v>7.9292399999999999E-2</v>
      </c>
      <c r="F9209">
        <v>7.50363E-2</v>
      </c>
    </row>
    <row r="9210" spans="1:6" x14ac:dyDescent="0.2">
      <c r="A9210" s="1">
        <v>70.150499999999994</v>
      </c>
      <c r="B9210">
        <v>7.1671499999999999E-2</v>
      </c>
      <c r="C9210">
        <v>8.0032699999999998E-2</v>
      </c>
      <c r="D9210">
        <v>6.8430199999999997E-2</v>
      </c>
      <c r="E9210">
        <v>7.9266500000000004E-2</v>
      </c>
      <c r="F9210">
        <v>7.4899499999999994E-2</v>
      </c>
    </row>
    <row r="9211" spans="1:6" x14ac:dyDescent="0.2">
      <c r="A9211" s="1">
        <v>70.170500000000004</v>
      </c>
      <c r="B9211">
        <v>7.1710499999999996E-2</v>
      </c>
      <c r="C9211">
        <v>8.0103599999999997E-2</v>
      </c>
      <c r="D9211">
        <v>6.8436899999999995E-2</v>
      </c>
      <c r="E9211">
        <v>7.9280299999999998E-2</v>
      </c>
      <c r="F9211">
        <v>7.5000399999999995E-2</v>
      </c>
    </row>
    <row r="9212" spans="1:6" x14ac:dyDescent="0.2">
      <c r="A9212" s="1">
        <v>70.1905</v>
      </c>
      <c r="B9212">
        <v>7.1666400000000005E-2</v>
      </c>
      <c r="C9212">
        <v>8.0095E-2</v>
      </c>
      <c r="D9212">
        <v>6.8401500000000004E-2</v>
      </c>
      <c r="E9212">
        <v>7.9275100000000001E-2</v>
      </c>
      <c r="F9212">
        <v>7.49388E-2</v>
      </c>
    </row>
    <row r="9213" spans="1:6" x14ac:dyDescent="0.2">
      <c r="A9213" s="1">
        <v>70.210499999999996</v>
      </c>
      <c r="B9213">
        <v>7.1640899999999993E-2</v>
      </c>
      <c r="C9213">
        <v>8.0053399999999997E-2</v>
      </c>
      <c r="D9213">
        <v>6.8415000000000004E-2</v>
      </c>
      <c r="E9213">
        <v>7.9247499999999998E-2</v>
      </c>
      <c r="F9213">
        <v>7.4892600000000004E-2</v>
      </c>
    </row>
    <row r="9214" spans="1:6" x14ac:dyDescent="0.2">
      <c r="A9214" s="1">
        <v>70.230500000000006</v>
      </c>
      <c r="B9214">
        <v>7.1668099999999998E-2</v>
      </c>
      <c r="C9214">
        <v>8.0062099999999997E-2</v>
      </c>
      <c r="D9214">
        <v>6.8367800000000006E-2</v>
      </c>
      <c r="E9214">
        <v>7.9225000000000004E-2</v>
      </c>
      <c r="F9214">
        <v>7.4851600000000004E-2</v>
      </c>
    </row>
    <row r="9215" spans="1:6" x14ac:dyDescent="0.2">
      <c r="A9215" s="1">
        <v>70.250500000000002</v>
      </c>
      <c r="B9215">
        <v>7.1635799999999999E-2</v>
      </c>
      <c r="C9215">
        <v>8.0146899999999993E-2</v>
      </c>
      <c r="D9215">
        <v>6.8352700000000002E-2</v>
      </c>
      <c r="E9215">
        <v>7.9102400000000003E-2</v>
      </c>
      <c r="F9215">
        <v>7.4829300000000001E-2</v>
      </c>
    </row>
    <row r="9216" spans="1:6" x14ac:dyDescent="0.2">
      <c r="A9216" s="1">
        <v>70.270499999999998</v>
      </c>
      <c r="B9216">
        <v>7.1590000000000001E-2</v>
      </c>
      <c r="C9216">
        <v>8.0093200000000003E-2</v>
      </c>
      <c r="D9216">
        <v>6.8345900000000001E-2</v>
      </c>
      <c r="E9216">
        <v>7.9138600000000003E-2</v>
      </c>
      <c r="F9216">
        <v>7.4745500000000006E-2</v>
      </c>
    </row>
    <row r="9217" spans="1:6" x14ac:dyDescent="0.2">
      <c r="A9217" s="1">
        <v>70.290499999999994</v>
      </c>
      <c r="B9217">
        <v>7.1579799999999999E-2</v>
      </c>
      <c r="C9217">
        <v>8.0017099999999994E-2</v>
      </c>
      <c r="D9217">
        <v>6.8313899999999997E-2</v>
      </c>
      <c r="E9217">
        <v>7.9050499999999996E-2</v>
      </c>
      <c r="F9217">
        <v>7.4735300000000005E-2</v>
      </c>
    </row>
    <row r="9218" spans="1:6" x14ac:dyDescent="0.2">
      <c r="A9218" s="1">
        <v>70.310500000000005</v>
      </c>
      <c r="B9218">
        <v>7.1518700000000004E-2</v>
      </c>
      <c r="C9218">
        <v>7.9985899999999999E-2</v>
      </c>
      <c r="D9218">
        <v>6.8329100000000004E-2</v>
      </c>
      <c r="E9218">
        <v>7.9007400000000005E-2</v>
      </c>
      <c r="F9218">
        <v>7.4718199999999999E-2</v>
      </c>
    </row>
    <row r="9219" spans="1:6" x14ac:dyDescent="0.2">
      <c r="A9219" s="1">
        <v>70.330500000000001</v>
      </c>
      <c r="B9219">
        <v>7.1516999999999997E-2</v>
      </c>
      <c r="C9219">
        <v>8.0062099999999997E-2</v>
      </c>
      <c r="D9219">
        <v>6.8261699999999995E-2</v>
      </c>
      <c r="E9219">
        <v>7.9002199999999995E-2</v>
      </c>
      <c r="F9219">
        <v>7.4684E-2</v>
      </c>
    </row>
    <row r="9220" spans="1:6" x14ac:dyDescent="0.2">
      <c r="A9220" s="1">
        <v>70.350499999999997</v>
      </c>
      <c r="B9220">
        <v>7.1562799999999996E-2</v>
      </c>
      <c r="C9220">
        <v>8.0020499999999994E-2</v>
      </c>
      <c r="D9220">
        <v>6.8249900000000002E-2</v>
      </c>
      <c r="E9220">
        <v>7.8965900000000006E-2</v>
      </c>
      <c r="F9220">
        <v>7.4636099999999997E-2</v>
      </c>
    </row>
    <row r="9221" spans="1:6" x14ac:dyDescent="0.2">
      <c r="A9221" s="1">
        <v>70.370500000000007</v>
      </c>
      <c r="B9221">
        <v>7.1489800000000006E-2</v>
      </c>
      <c r="C9221">
        <v>7.9970299999999994E-2</v>
      </c>
      <c r="D9221">
        <v>6.8315600000000004E-2</v>
      </c>
      <c r="E9221">
        <v>7.8914100000000001E-2</v>
      </c>
      <c r="F9221">
        <v>7.4641200000000005E-2</v>
      </c>
    </row>
    <row r="9222" spans="1:6" x14ac:dyDescent="0.2">
      <c r="A9222" s="1">
        <v>70.390500000000003</v>
      </c>
      <c r="B9222">
        <v>7.1530499999999997E-2</v>
      </c>
      <c r="C9222">
        <v>7.9985899999999999E-2</v>
      </c>
      <c r="D9222">
        <v>6.8278500000000006E-2</v>
      </c>
      <c r="E9222">
        <v>7.8895099999999996E-2</v>
      </c>
      <c r="F9222">
        <v>7.4603600000000006E-2</v>
      </c>
    </row>
    <row r="9223" spans="1:6" x14ac:dyDescent="0.2">
      <c r="A9223" s="1">
        <v>70.410499999999999</v>
      </c>
      <c r="B9223">
        <v>7.1520399999999998E-2</v>
      </c>
      <c r="C9223">
        <v>7.9925300000000005E-2</v>
      </c>
      <c r="D9223">
        <v>6.8260000000000001E-2</v>
      </c>
      <c r="E9223">
        <v>7.8843300000000005E-2</v>
      </c>
      <c r="F9223">
        <v>7.4601899999999999E-2</v>
      </c>
    </row>
    <row r="9224" spans="1:6" x14ac:dyDescent="0.2">
      <c r="A9224" s="1">
        <v>70.430499999999995</v>
      </c>
      <c r="B9224">
        <v>7.1484699999999998E-2</v>
      </c>
      <c r="C9224">
        <v>8.0011899999999997E-2</v>
      </c>
      <c r="D9224">
        <v>6.8295400000000006E-2</v>
      </c>
      <c r="E9224">
        <v>7.8839900000000004E-2</v>
      </c>
      <c r="F9224">
        <v>7.4593400000000004E-2</v>
      </c>
    </row>
    <row r="9225" spans="1:6" x14ac:dyDescent="0.2">
      <c r="A9225" s="1">
        <v>70.450500000000005</v>
      </c>
      <c r="B9225">
        <v>7.1486400000000005E-2</v>
      </c>
      <c r="C9225">
        <v>7.9940899999999995E-2</v>
      </c>
      <c r="D9225">
        <v>6.8265000000000006E-2</v>
      </c>
      <c r="E9225">
        <v>7.8857200000000002E-2</v>
      </c>
      <c r="F9225">
        <v>7.4598499999999998E-2</v>
      </c>
    </row>
    <row r="9226" spans="1:6" x14ac:dyDescent="0.2">
      <c r="A9226" s="1">
        <v>70.470500000000001</v>
      </c>
      <c r="B9226">
        <v>7.1481299999999998E-2</v>
      </c>
      <c r="C9226">
        <v>7.9925300000000005E-2</v>
      </c>
      <c r="D9226">
        <v>6.8295400000000006E-2</v>
      </c>
      <c r="E9226">
        <v>7.8870999999999997E-2</v>
      </c>
      <c r="F9226">
        <v>7.4673699999999996E-2</v>
      </c>
    </row>
    <row r="9227" spans="1:6" x14ac:dyDescent="0.2">
      <c r="A9227" s="1">
        <v>70.490499999999997</v>
      </c>
      <c r="B9227">
        <v>7.1452500000000002E-2</v>
      </c>
      <c r="C9227">
        <v>7.9934000000000005E-2</v>
      </c>
      <c r="D9227">
        <v>6.8217899999999998E-2</v>
      </c>
      <c r="E9227">
        <v>7.8784699999999999E-2</v>
      </c>
      <c r="F9227">
        <v>7.4666899999999994E-2</v>
      </c>
    </row>
    <row r="9228" spans="1:6" x14ac:dyDescent="0.2">
      <c r="A9228" s="1">
        <v>70.510499999999993</v>
      </c>
      <c r="B9228">
        <v>7.1537299999999998E-2</v>
      </c>
      <c r="C9228">
        <v>7.9934000000000005E-2</v>
      </c>
      <c r="D9228">
        <v>6.8234699999999995E-2</v>
      </c>
      <c r="E9228">
        <v>7.8848500000000002E-2</v>
      </c>
      <c r="F9228">
        <v>7.4625800000000006E-2</v>
      </c>
    </row>
    <row r="9229" spans="1:6" x14ac:dyDescent="0.2">
      <c r="A9229" s="1">
        <v>70.530500000000004</v>
      </c>
      <c r="B9229">
        <v>7.1503399999999995E-2</v>
      </c>
      <c r="C9229">
        <v>7.9899399999999995E-2</v>
      </c>
      <c r="D9229">
        <v>6.82532E-2</v>
      </c>
      <c r="E9229">
        <v>7.8820899999999999E-2</v>
      </c>
      <c r="F9229">
        <v>7.4673699999999996E-2</v>
      </c>
    </row>
    <row r="9230" spans="1:6" x14ac:dyDescent="0.2">
      <c r="A9230" s="1">
        <v>70.5505</v>
      </c>
      <c r="B9230">
        <v>7.1499999999999994E-2</v>
      </c>
      <c r="C9230">
        <v>7.9819799999999996E-2</v>
      </c>
      <c r="D9230">
        <v>6.8303799999999998E-2</v>
      </c>
      <c r="E9230">
        <v>7.8845100000000001E-2</v>
      </c>
      <c r="F9230">
        <v>7.4701100000000006E-2</v>
      </c>
    </row>
    <row r="9231" spans="1:6" x14ac:dyDescent="0.2">
      <c r="A9231" s="1">
        <v>70.570499999999996</v>
      </c>
      <c r="B9231">
        <v>7.1486400000000005E-2</v>
      </c>
      <c r="C9231">
        <v>7.9831899999999997E-2</v>
      </c>
      <c r="D9231">
        <v>6.8246500000000002E-2</v>
      </c>
      <c r="E9231">
        <v>7.8812300000000002E-2</v>
      </c>
      <c r="F9231">
        <v>7.4656600000000004E-2</v>
      </c>
    </row>
    <row r="9232" spans="1:6" x14ac:dyDescent="0.2">
      <c r="A9232" s="1">
        <v>70.590500000000006</v>
      </c>
      <c r="B9232">
        <v>7.1493200000000007E-2</v>
      </c>
      <c r="C9232">
        <v>7.99063E-2</v>
      </c>
      <c r="D9232">
        <v>6.8295400000000006E-2</v>
      </c>
      <c r="E9232">
        <v>7.8831300000000007E-2</v>
      </c>
      <c r="F9232">
        <v>7.4588199999999993E-2</v>
      </c>
    </row>
    <row r="9233" spans="1:6" x14ac:dyDescent="0.2">
      <c r="A9233" s="1">
        <v>70.610500000000002</v>
      </c>
      <c r="B9233">
        <v>7.1454199999999995E-2</v>
      </c>
      <c r="C9233">
        <v>7.9806000000000002E-2</v>
      </c>
      <c r="D9233">
        <v>6.8275100000000005E-2</v>
      </c>
      <c r="E9233">
        <v>7.8781199999999996E-2</v>
      </c>
      <c r="F9233">
        <v>7.4642899999999998E-2</v>
      </c>
    </row>
    <row r="9234" spans="1:6" x14ac:dyDescent="0.2">
      <c r="A9234" s="1">
        <v>70.630499999999998</v>
      </c>
      <c r="B9234">
        <v>7.1476200000000004E-2</v>
      </c>
      <c r="C9234">
        <v>7.9745399999999994E-2</v>
      </c>
      <c r="D9234">
        <v>6.8319000000000005E-2</v>
      </c>
      <c r="E9234">
        <v>7.8829499999999997E-2</v>
      </c>
      <c r="F9234">
        <v>7.4713000000000002E-2</v>
      </c>
    </row>
    <row r="9235" spans="1:6" x14ac:dyDescent="0.2">
      <c r="A9235" s="1">
        <v>70.650499999999994</v>
      </c>
      <c r="B9235">
        <v>7.1530499999999997E-2</v>
      </c>
      <c r="C9235">
        <v>7.9790399999999997E-2</v>
      </c>
      <c r="D9235">
        <v>6.82532E-2</v>
      </c>
      <c r="E9235">
        <v>7.8831300000000007E-2</v>
      </c>
      <c r="F9235">
        <v>7.4689099999999994E-2</v>
      </c>
    </row>
    <row r="9236" spans="1:6" x14ac:dyDescent="0.2">
      <c r="A9236" s="1">
        <v>70.670500000000004</v>
      </c>
      <c r="B9236">
        <v>7.1450799999999995E-2</v>
      </c>
      <c r="C9236">
        <v>7.9714300000000002E-2</v>
      </c>
      <c r="D9236">
        <v>6.8307199999999998E-2</v>
      </c>
      <c r="E9236">
        <v>7.8800200000000001E-2</v>
      </c>
      <c r="F9236">
        <v>7.4670299999999995E-2</v>
      </c>
    </row>
    <row r="9237" spans="1:6" x14ac:dyDescent="0.2">
      <c r="A9237" s="1">
        <v>70.6905</v>
      </c>
      <c r="B9237">
        <v>7.1513599999999997E-2</v>
      </c>
      <c r="C9237">
        <v>7.9700400000000005E-2</v>
      </c>
      <c r="D9237">
        <v>6.8248199999999995E-2</v>
      </c>
      <c r="E9237">
        <v>7.8779500000000002E-2</v>
      </c>
      <c r="F9237">
        <v>7.4627600000000002E-2</v>
      </c>
    </row>
    <row r="9238" spans="1:6" x14ac:dyDescent="0.2">
      <c r="A9238" s="1">
        <v>70.710499999999996</v>
      </c>
      <c r="B9238">
        <v>7.1450799999999995E-2</v>
      </c>
      <c r="C9238">
        <v>7.9672800000000002E-2</v>
      </c>
      <c r="D9238">
        <v>6.8233000000000002E-2</v>
      </c>
      <c r="E9238">
        <v>7.8826099999999996E-2</v>
      </c>
      <c r="F9238">
        <v>7.4687400000000001E-2</v>
      </c>
    </row>
    <row r="9239" spans="1:6" x14ac:dyDescent="0.2">
      <c r="A9239" s="1">
        <v>70.730500000000006</v>
      </c>
      <c r="B9239">
        <v>7.1486400000000005E-2</v>
      </c>
      <c r="C9239">
        <v>7.9688300000000004E-2</v>
      </c>
      <c r="D9239">
        <v>6.8298700000000004E-2</v>
      </c>
      <c r="E9239">
        <v>7.8846799999999995E-2</v>
      </c>
      <c r="F9239">
        <v>7.4707899999999994E-2</v>
      </c>
    </row>
    <row r="9240" spans="1:6" x14ac:dyDescent="0.2">
      <c r="A9240" s="1">
        <v>70.750500000000002</v>
      </c>
      <c r="B9240">
        <v>7.1469400000000002E-2</v>
      </c>
      <c r="C9240">
        <v>7.9638200000000006E-2</v>
      </c>
      <c r="D9240">
        <v>6.8335800000000002E-2</v>
      </c>
      <c r="E9240">
        <v>7.8762200000000004E-2</v>
      </c>
      <c r="F9240">
        <v>7.45865E-2</v>
      </c>
    </row>
    <row r="9241" spans="1:6" x14ac:dyDescent="0.2">
      <c r="A9241" s="1">
        <v>70.770499999999998</v>
      </c>
      <c r="B9241">
        <v>7.1459300000000003E-2</v>
      </c>
      <c r="C9241">
        <v>7.9593200000000003E-2</v>
      </c>
      <c r="D9241">
        <v>6.82701E-2</v>
      </c>
      <c r="E9241">
        <v>7.8784699999999999E-2</v>
      </c>
      <c r="F9241">
        <v>7.4668600000000002E-2</v>
      </c>
    </row>
    <row r="9242" spans="1:6" x14ac:dyDescent="0.2">
      <c r="A9242" s="1">
        <v>70.790499999999994</v>
      </c>
      <c r="B9242">
        <v>7.1549199999999993E-2</v>
      </c>
      <c r="C9242">
        <v>7.9650299999999993E-2</v>
      </c>
      <c r="D9242">
        <v>6.82532E-2</v>
      </c>
      <c r="E9242">
        <v>7.8722500000000001E-2</v>
      </c>
      <c r="F9242">
        <v>7.4687400000000001E-2</v>
      </c>
    </row>
    <row r="9243" spans="1:6" x14ac:dyDescent="0.2">
      <c r="A9243" s="1">
        <v>70.810500000000005</v>
      </c>
      <c r="B9243">
        <v>7.1413400000000002E-2</v>
      </c>
      <c r="C9243">
        <v>7.9603599999999997E-2</v>
      </c>
      <c r="D9243">
        <v>6.8271799999999994E-2</v>
      </c>
      <c r="E9243">
        <v>7.8732899999999995E-2</v>
      </c>
      <c r="F9243">
        <v>7.4658299999999997E-2</v>
      </c>
    </row>
    <row r="9244" spans="1:6" x14ac:dyDescent="0.2">
      <c r="A9244" s="1">
        <v>70.830500000000001</v>
      </c>
      <c r="B9244">
        <v>7.1496599999999993E-2</v>
      </c>
      <c r="C9244">
        <v>7.9632999999999995E-2</v>
      </c>
      <c r="D9244">
        <v>6.8265000000000006E-2</v>
      </c>
      <c r="E9244">
        <v>7.8767400000000001E-2</v>
      </c>
      <c r="F9244">
        <v>7.4651499999999996E-2</v>
      </c>
    </row>
    <row r="9245" spans="1:6" x14ac:dyDescent="0.2">
      <c r="A9245" s="1">
        <v>70.850499999999997</v>
      </c>
      <c r="B9245">
        <v>7.1489800000000006E-2</v>
      </c>
      <c r="C9245">
        <v>7.9603599999999997E-2</v>
      </c>
      <c r="D9245">
        <v>6.8244799999999994E-2</v>
      </c>
      <c r="E9245">
        <v>7.8722500000000001E-2</v>
      </c>
      <c r="F9245">
        <v>7.4663499999999994E-2</v>
      </c>
    </row>
    <row r="9246" spans="1:6" x14ac:dyDescent="0.2">
      <c r="A9246" s="1">
        <v>70.870500000000007</v>
      </c>
      <c r="B9246">
        <v>7.1411699999999995E-2</v>
      </c>
      <c r="C9246">
        <v>7.9626100000000005E-2</v>
      </c>
      <c r="D9246">
        <v>6.8261699999999995E-2</v>
      </c>
      <c r="E9246">
        <v>7.8670699999999996E-2</v>
      </c>
      <c r="F9246">
        <v>7.4678800000000004E-2</v>
      </c>
    </row>
    <row r="9247" spans="1:6" x14ac:dyDescent="0.2">
      <c r="A9247" s="1">
        <v>70.890500000000003</v>
      </c>
      <c r="B9247">
        <v>7.1449100000000001E-2</v>
      </c>
      <c r="C9247">
        <v>7.9650299999999993E-2</v>
      </c>
      <c r="D9247">
        <v>6.8254899999999993E-2</v>
      </c>
      <c r="E9247">
        <v>7.8700099999999995E-2</v>
      </c>
      <c r="F9247">
        <v>7.4689099999999994E-2</v>
      </c>
    </row>
    <row r="9248" spans="1:6" x14ac:dyDescent="0.2">
      <c r="A9248" s="1">
        <v>70.910499999999999</v>
      </c>
      <c r="B9248">
        <v>7.1454199999999995E-2</v>
      </c>
      <c r="C9248">
        <v>7.9632999999999995E-2</v>
      </c>
      <c r="D9248">
        <v>6.8199300000000004E-2</v>
      </c>
      <c r="E9248">
        <v>7.8705300000000006E-2</v>
      </c>
      <c r="F9248">
        <v>7.4666899999999994E-2</v>
      </c>
    </row>
    <row r="9249" spans="1:6" x14ac:dyDescent="0.2">
      <c r="A9249" s="1">
        <v>70.930499999999995</v>
      </c>
      <c r="B9249">
        <v>7.1506799999999995E-2</v>
      </c>
      <c r="C9249">
        <v>7.9655500000000004E-2</v>
      </c>
      <c r="D9249">
        <v>6.8261699999999995E-2</v>
      </c>
      <c r="E9249">
        <v>7.8665600000000002E-2</v>
      </c>
      <c r="F9249">
        <v>7.4639499999999998E-2</v>
      </c>
    </row>
    <row r="9250" spans="1:6" x14ac:dyDescent="0.2">
      <c r="A9250" s="1">
        <v>70.950500000000005</v>
      </c>
      <c r="B9250">
        <v>7.1435499999999999E-2</v>
      </c>
      <c r="C9250">
        <v>7.9645099999999996E-2</v>
      </c>
      <c r="D9250">
        <v>6.81842E-2</v>
      </c>
      <c r="E9250">
        <v>7.8693200000000005E-2</v>
      </c>
      <c r="F9250">
        <v>7.4634400000000004E-2</v>
      </c>
    </row>
    <row r="9251" spans="1:6" x14ac:dyDescent="0.2">
      <c r="A9251" s="1">
        <v>70.970500000000001</v>
      </c>
      <c r="B9251">
        <v>7.1432099999999998E-2</v>
      </c>
      <c r="C9251">
        <v>7.9672800000000002E-2</v>
      </c>
      <c r="D9251">
        <v>6.8207799999999999E-2</v>
      </c>
      <c r="E9251">
        <v>7.87191E-2</v>
      </c>
      <c r="F9251">
        <v>7.4666899999999994E-2</v>
      </c>
    </row>
    <row r="9252" spans="1:6" x14ac:dyDescent="0.2">
      <c r="A9252" s="1">
        <v>70.990499999999997</v>
      </c>
      <c r="B9252">
        <v>7.1413400000000002E-2</v>
      </c>
      <c r="C9252">
        <v>7.97316E-2</v>
      </c>
      <c r="D9252">
        <v>6.8182499999999993E-2</v>
      </c>
      <c r="E9252">
        <v>7.8638E-2</v>
      </c>
      <c r="F9252">
        <v>7.46087E-2</v>
      </c>
    </row>
    <row r="9253" spans="1:6" x14ac:dyDescent="0.2">
      <c r="A9253" s="1">
        <v>71.010499999999993</v>
      </c>
      <c r="B9253">
        <v>7.1398199999999995E-2</v>
      </c>
      <c r="C9253">
        <v>7.9691799999999993E-2</v>
      </c>
      <c r="D9253">
        <v>6.8187499999999998E-2</v>
      </c>
      <c r="E9253">
        <v>7.8660400000000005E-2</v>
      </c>
      <c r="F9253">
        <v>7.4612200000000004E-2</v>
      </c>
    </row>
    <row r="9254" spans="1:6" x14ac:dyDescent="0.2">
      <c r="A9254" s="1">
        <v>71.030500000000004</v>
      </c>
      <c r="B9254">
        <v>7.1415099999999995E-2</v>
      </c>
      <c r="C9254">
        <v>7.9741900000000004E-2</v>
      </c>
      <c r="D9254">
        <v>6.8152199999999996E-2</v>
      </c>
      <c r="E9254">
        <v>7.8672500000000006E-2</v>
      </c>
      <c r="F9254">
        <v>7.4660000000000004E-2</v>
      </c>
    </row>
    <row r="9255" spans="1:6" x14ac:dyDescent="0.2">
      <c r="A9255" s="1">
        <v>71.0505</v>
      </c>
      <c r="B9255">
        <v>7.1376099999999998E-2</v>
      </c>
      <c r="C9255">
        <v>7.9677899999999996E-2</v>
      </c>
      <c r="D9255">
        <v>6.8152199999999996E-2</v>
      </c>
      <c r="E9255">
        <v>7.8648300000000004E-2</v>
      </c>
      <c r="F9255">
        <v>7.4607000000000007E-2</v>
      </c>
    </row>
    <row r="9256" spans="1:6" x14ac:dyDescent="0.2">
      <c r="A9256" s="1">
        <v>71.070499999999996</v>
      </c>
      <c r="B9256">
        <v>7.1362499999999995E-2</v>
      </c>
      <c r="C9256">
        <v>7.9721200000000006E-2</v>
      </c>
      <c r="D9256">
        <v>6.8158899999999994E-2</v>
      </c>
      <c r="E9256">
        <v>7.8639700000000007E-2</v>
      </c>
      <c r="F9256">
        <v>7.4593400000000004E-2</v>
      </c>
    </row>
    <row r="9257" spans="1:6" x14ac:dyDescent="0.2">
      <c r="A9257" s="1">
        <v>71.090500000000006</v>
      </c>
      <c r="B9257">
        <v>7.13897E-2</v>
      </c>
      <c r="C9257">
        <v>7.9717700000000002E-2</v>
      </c>
      <c r="D9257">
        <v>6.8147100000000002E-2</v>
      </c>
      <c r="E9257">
        <v>7.8612100000000004E-2</v>
      </c>
      <c r="F9257">
        <v>7.4562600000000007E-2</v>
      </c>
    </row>
    <row r="9258" spans="1:6" x14ac:dyDescent="0.2">
      <c r="A9258" s="1">
        <v>71.110500000000002</v>
      </c>
      <c r="B9258">
        <v>7.1381200000000006E-2</v>
      </c>
      <c r="C9258">
        <v>7.9679700000000006E-2</v>
      </c>
      <c r="D9258">
        <v>6.8131999999999998E-2</v>
      </c>
      <c r="E9258">
        <v>7.8572400000000001E-2</v>
      </c>
      <c r="F9258">
        <v>7.4591599999999994E-2</v>
      </c>
    </row>
    <row r="9259" spans="1:6" x14ac:dyDescent="0.2">
      <c r="A9259" s="1">
        <v>71.130499999999998</v>
      </c>
      <c r="B9259">
        <v>7.1437200000000006E-2</v>
      </c>
      <c r="C9259">
        <v>7.9755800000000002E-2</v>
      </c>
      <c r="D9259">
        <v>6.8128599999999997E-2</v>
      </c>
      <c r="E9259">
        <v>7.8556899999999999E-2</v>
      </c>
      <c r="F9259">
        <v>7.45643E-2</v>
      </c>
    </row>
    <row r="9260" spans="1:6" x14ac:dyDescent="0.2">
      <c r="A9260" s="1">
        <v>71.150499999999994</v>
      </c>
      <c r="B9260">
        <v>7.1382899999999999E-2</v>
      </c>
      <c r="C9260">
        <v>7.9719499999999999E-2</v>
      </c>
      <c r="D9260">
        <v>6.8093200000000006E-2</v>
      </c>
      <c r="E9260">
        <v>7.8580999999999998E-2</v>
      </c>
      <c r="F9260">
        <v>7.4490799999999996E-2</v>
      </c>
    </row>
    <row r="9261" spans="1:6" x14ac:dyDescent="0.2">
      <c r="A9261" s="1">
        <v>71.170500000000004</v>
      </c>
      <c r="B9261">
        <v>7.1406600000000001E-2</v>
      </c>
      <c r="C9261">
        <v>7.9741900000000004E-2</v>
      </c>
      <c r="D9261">
        <v>6.8059499999999995E-2</v>
      </c>
      <c r="E9261">
        <v>7.8584500000000002E-2</v>
      </c>
      <c r="F9261">
        <v>7.4537000000000006E-2</v>
      </c>
    </row>
    <row r="9262" spans="1:6" x14ac:dyDescent="0.2">
      <c r="A9262" s="1">
        <v>71.1905</v>
      </c>
      <c r="B9262">
        <v>7.1364200000000003E-2</v>
      </c>
      <c r="C9262">
        <v>7.9750600000000005E-2</v>
      </c>
      <c r="D9262">
        <v>6.8113400000000004E-2</v>
      </c>
      <c r="E9262">
        <v>7.8586199999999995E-2</v>
      </c>
      <c r="F9262">
        <v>7.4477100000000004E-2</v>
      </c>
    </row>
    <row r="9263" spans="1:6" x14ac:dyDescent="0.2">
      <c r="A9263" s="1">
        <v>71.210499999999996</v>
      </c>
      <c r="B9263">
        <v>7.1369299999999997E-2</v>
      </c>
      <c r="C9263">
        <v>7.9726400000000003E-2</v>
      </c>
      <c r="D9263">
        <v>6.8091499999999999E-2</v>
      </c>
      <c r="E9263">
        <v>7.8549999999999995E-2</v>
      </c>
      <c r="F9263">
        <v>7.4524999999999994E-2</v>
      </c>
    </row>
    <row r="9264" spans="1:6" x14ac:dyDescent="0.2">
      <c r="A9264" s="1">
        <v>71.230500000000006</v>
      </c>
      <c r="B9264">
        <v>7.1337100000000001E-2</v>
      </c>
      <c r="C9264">
        <v>7.9724600000000007E-2</v>
      </c>
      <c r="D9264">
        <v>6.8042699999999998E-2</v>
      </c>
      <c r="E9264">
        <v>7.8553399999999995E-2</v>
      </c>
      <c r="F9264">
        <v>7.4408799999999997E-2</v>
      </c>
    </row>
    <row r="9265" spans="1:6" x14ac:dyDescent="0.2">
      <c r="A9265" s="1">
        <v>71.250500000000002</v>
      </c>
      <c r="B9265">
        <v>7.1352299999999994E-2</v>
      </c>
      <c r="C9265">
        <v>7.9714300000000002E-2</v>
      </c>
      <c r="D9265">
        <v>6.8012400000000001E-2</v>
      </c>
      <c r="E9265">
        <v>7.8562000000000007E-2</v>
      </c>
      <c r="F9265">
        <v>7.4352399999999999E-2</v>
      </c>
    </row>
    <row r="9266" spans="1:6" x14ac:dyDescent="0.2">
      <c r="A9266" s="1">
        <v>71.270499999999998</v>
      </c>
      <c r="B9266">
        <v>7.1308200000000002E-2</v>
      </c>
      <c r="C9266">
        <v>7.9740199999999997E-2</v>
      </c>
      <c r="D9266">
        <v>6.7995600000000003E-2</v>
      </c>
      <c r="E9266">
        <v>7.8515500000000002E-2</v>
      </c>
      <c r="F9266">
        <v>7.4425900000000003E-2</v>
      </c>
    </row>
    <row r="9267" spans="1:6" x14ac:dyDescent="0.2">
      <c r="A9267" s="1">
        <v>71.290499999999994</v>
      </c>
      <c r="B9267">
        <v>7.1304800000000002E-2</v>
      </c>
      <c r="C9267">
        <v>7.9769599999999996E-2</v>
      </c>
      <c r="D9267">
        <v>6.8015800000000001E-2</v>
      </c>
      <c r="E9267">
        <v>7.8489600000000007E-2</v>
      </c>
      <c r="F9267">
        <v>7.44002E-2</v>
      </c>
    </row>
    <row r="9268" spans="1:6" x14ac:dyDescent="0.2">
      <c r="A9268" s="1">
        <v>71.310500000000005</v>
      </c>
      <c r="B9268">
        <v>7.1309899999999996E-2</v>
      </c>
      <c r="C9268">
        <v>7.9759200000000002E-2</v>
      </c>
      <c r="D9268">
        <v>6.7960199999999998E-2</v>
      </c>
      <c r="E9268">
        <v>7.8453400000000006E-2</v>
      </c>
      <c r="F9268">
        <v>7.4323299999999995E-2</v>
      </c>
    </row>
    <row r="9269" spans="1:6" x14ac:dyDescent="0.2">
      <c r="A9269" s="1">
        <v>71.330500000000001</v>
      </c>
      <c r="B9269">
        <v>7.1250499999999994E-2</v>
      </c>
      <c r="C9269">
        <v>7.97316E-2</v>
      </c>
      <c r="D9269">
        <v>6.8015800000000001E-2</v>
      </c>
      <c r="E9269">
        <v>7.8518900000000003E-2</v>
      </c>
      <c r="F9269">
        <v>7.4335300000000007E-2</v>
      </c>
    </row>
    <row r="9270" spans="1:6" x14ac:dyDescent="0.2">
      <c r="A9270" s="1">
        <v>71.350499999999997</v>
      </c>
      <c r="B9270">
        <v>7.1289599999999995E-2</v>
      </c>
      <c r="C9270">
        <v>7.98267E-2</v>
      </c>
      <c r="D9270">
        <v>6.7919800000000002E-2</v>
      </c>
      <c r="E9270">
        <v>7.8517199999999995E-2</v>
      </c>
      <c r="F9270">
        <v>7.43336E-2</v>
      </c>
    </row>
    <row r="9271" spans="1:6" x14ac:dyDescent="0.2">
      <c r="A9271" s="1">
        <v>71.370500000000007</v>
      </c>
      <c r="B9271">
        <v>7.1289599999999995E-2</v>
      </c>
      <c r="C9271">
        <v>7.9788700000000004E-2</v>
      </c>
      <c r="D9271">
        <v>6.8000599999999994E-2</v>
      </c>
      <c r="E9271">
        <v>7.8408500000000006E-2</v>
      </c>
      <c r="F9271">
        <v>7.4306300000000006E-2</v>
      </c>
    </row>
    <row r="9272" spans="1:6" x14ac:dyDescent="0.2">
      <c r="A9272" s="1">
        <v>71.390500000000003</v>
      </c>
      <c r="B9272">
        <v>7.1282799999999993E-2</v>
      </c>
      <c r="C9272">
        <v>7.9786899999999994E-2</v>
      </c>
      <c r="D9272">
        <v>6.7897899999999997E-2</v>
      </c>
      <c r="E9272">
        <v>7.8441300000000005E-2</v>
      </c>
      <c r="F9272">
        <v>7.4309700000000006E-2</v>
      </c>
    </row>
    <row r="9273" spans="1:6" x14ac:dyDescent="0.2">
      <c r="A9273" s="1">
        <v>71.410499999999999</v>
      </c>
      <c r="B9273">
        <v>7.1209800000000004E-2</v>
      </c>
      <c r="C9273">
        <v>7.9764399999999999E-2</v>
      </c>
      <c r="D9273">
        <v>6.7970299999999997E-2</v>
      </c>
      <c r="E9273">
        <v>7.8420599999999993E-2</v>
      </c>
      <c r="F9273">
        <v>7.4287500000000006E-2</v>
      </c>
    </row>
    <row r="9274" spans="1:6" x14ac:dyDescent="0.2">
      <c r="A9274" s="1">
        <v>71.430499999999995</v>
      </c>
      <c r="B9274">
        <v>7.1216600000000005E-2</v>
      </c>
      <c r="C9274">
        <v>7.9816300000000007E-2</v>
      </c>
      <c r="D9274">
        <v>6.7903000000000005E-2</v>
      </c>
      <c r="E9274">
        <v>7.8365400000000002E-2</v>
      </c>
      <c r="F9274">
        <v>7.4294299999999994E-2</v>
      </c>
    </row>
    <row r="9275" spans="1:6" x14ac:dyDescent="0.2">
      <c r="A9275" s="1">
        <v>71.450500000000005</v>
      </c>
      <c r="B9275">
        <v>7.1203100000000005E-2</v>
      </c>
      <c r="C9275">
        <v>7.9740199999999997E-2</v>
      </c>
      <c r="D9275">
        <v>6.7845699999999995E-2</v>
      </c>
      <c r="E9275">
        <v>7.8303300000000006E-2</v>
      </c>
      <c r="F9275">
        <v>7.4232800000000002E-2</v>
      </c>
    </row>
    <row r="9276" spans="1:6" x14ac:dyDescent="0.2">
      <c r="A9276" s="1">
        <v>71.470500000000001</v>
      </c>
      <c r="B9276">
        <v>7.1145399999999998E-2</v>
      </c>
      <c r="C9276">
        <v>7.9802499999999998E-2</v>
      </c>
      <c r="D9276">
        <v>6.7834000000000005E-2</v>
      </c>
      <c r="E9276">
        <v>7.8339599999999995E-2</v>
      </c>
      <c r="F9276">
        <v>7.4284100000000006E-2</v>
      </c>
    </row>
    <row r="9277" spans="1:6" x14ac:dyDescent="0.2">
      <c r="A9277" s="1">
        <v>71.490499999999997</v>
      </c>
      <c r="B9277">
        <v>7.1143700000000004E-2</v>
      </c>
      <c r="C9277">
        <v>7.98233E-2</v>
      </c>
      <c r="D9277">
        <v>6.7810400000000007E-2</v>
      </c>
      <c r="E9277">
        <v>7.8282699999999997E-2</v>
      </c>
      <c r="F9277">
        <v>7.4256699999999995E-2</v>
      </c>
    </row>
    <row r="9278" spans="1:6" x14ac:dyDescent="0.2">
      <c r="A9278" s="1">
        <v>71.510499999999993</v>
      </c>
      <c r="B9278">
        <v>7.1118299999999995E-2</v>
      </c>
      <c r="C9278">
        <v>7.9726400000000003E-2</v>
      </c>
      <c r="D9278">
        <v>6.7805299999999999E-2</v>
      </c>
      <c r="E9278">
        <v>7.8218899999999994E-2</v>
      </c>
      <c r="F9278">
        <v>7.4210600000000002E-2</v>
      </c>
    </row>
    <row r="9279" spans="1:6" x14ac:dyDescent="0.2">
      <c r="A9279" s="1">
        <v>71.530500000000004</v>
      </c>
      <c r="B9279">
        <v>7.1062299999999995E-2</v>
      </c>
      <c r="C9279">
        <v>7.98233E-2</v>
      </c>
      <c r="D9279">
        <v>6.7815399999999998E-2</v>
      </c>
      <c r="E9279">
        <v>7.8267100000000006E-2</v>
      </c>
      <c r="F9279">
        <v>7.4128600000000003E-2</v>
      </c>
    </row>
    <row r="9280" spans="1:6" x14ac:dyDescent="0.2">
      <c r="A9280" s="1">
        <v>71.5505</v>
      </c>
      <c r="B9280">
        <v>7.1080900000000002E-2</v>
      </c>
      <c r="C9280">
        <v>7.9724600000000007E-2</v>
      </c>
      <c r="D9280">
        <v>6.7769999999999997E-2</v>
      </c>
      <c r="E9280">
        <v>7.8248200000000004E-2</v>
      </c>
      <c r="F9280">
        <v>7.41372E-2</v>
      </c>
    </row>
    <row r="9281" spans="1:6" x14ac:dyDescent="0.2">
      <c r="A9281" s="1">
        <v>71.570499999999996</v>
      </c>
      <c r="B9281">
        <v>7.1016499999999996E-2</v>
      </c>
      <c r="C9281">
        <v>7.9700400000000005E-2</v>
      </c>
      <c r="D9281">
        <v>6.7761600000000005E-2</v>
      </c>
      <c r="E9281">
        <v>7.82447E-2</v>
      </c>
      <c r="F9281">
        <v>7.41372E-2</v>
      </c>
    </row>
    <row r="9282" spans="1:6" x14ac:dyDescent="0.2">
      <c r="A9282" s="1">
        <v>71.590500000000006</v>
      </c>
      <c r="B9282">
        <v>7.1065699999999996E-2</v>
      </c>
      <c r="C9282">
        <v>7.9709100000000005E-2</v>
      </c>
      <c r="D9282">
        <v>6.7780099999999996E-2</v>
      </c>
      <c r="E9282">
        <v>7.8215400000000004E-2</v>
      </c>
      <c r="F9282">
        <v>7.40894E-2</v>
      </c>
    </row>
    <row r="9283" spans="1:6" x14ac:dyDescent="0.2">
      <c r="A9283" s="1">
        <v>71.610500000000002</v>
      </c>
      <c r="B9283">
        <v>7.0974099999999998E-2</v>
      </c>
      <c r="C9283">
        <v>7.9712500000000006E-2</v>
      </c>
      <c r="D9283">
        <v>6.77532E-2</v>
      </c>
      <c r="E9283">
        <v>7.8112000000000001E-2</v>
      </c>
      <c r="F9283">
        <v>7.4128600000000003E-2</v>
      </c>
    </row>
    <row r="9284" spans="1:6" x14ac:dyDescent="0.2">
      <c r="A9284" s="1">
        <v>71.630499999999998</v>
      </c>
      <c r="B9284">
        <v>7.1004600000000001E-2</v>
      </c>
      <c r="C9284">
        <v>7.9714300000000002E-2</v>
      </c>
      <c r="D9284">
        <v>6.7722900000000003E-2</v>
      </c>
      <c r="E9284">
        <v>7.8189599999999998E-2</v>
      </c>
      <c r="F9284">
        <v>7.4144000000000002E-2</v>
      </c>
    </row>
    <row r="9285" spans="1:6" x14ac:dyDescent="0.2">
      <c r="A9285" s="1">
        <v>71.650499999999994</v>
      </c>
      <c r="B9285">
        <v>7.0985999999999994E-2</v>
      </c>
      <c r="C9285">
        <v>7.9700400000000005E-2</v>
      </c>
      <c r="D9285">
        <v>6.7709400000000003E-2</v>
      </c>
      <c r="E9285">
        <v>7.81086E-2</v>
      </c>
      <c r="F9285">
        <v>7.40672E-2</v>
      </c>
    </row>
    <row r="9286" spans="1:6" x14ac:dyDescent="0.2">
      <c r="A9286" s="1">
        <v>71.670500000000004</v>
      </c>
      <c r="B9286">
        <v>7.0911399999999999E-2</v>
      </c>
      <c r="C9286">
        <v>7.9629500000000006E-2</v>
      </c>
      <c r="D9286">
        <v>6.7763299999999999E-2</v>
      </c>
      <c r="E9286">
        <v>7.8141299999999997E-2</v>
      </c>
      <c r="F9286">
        <v>7.40484E-2</v>
      </c>
    </row>
    <row r="9287" spans="1:6" x14ac:dyDescent="0.2">
      <c r="A9287" s="1">
        <v>71.6905</v>
      </c>
      <c r="B9287">
        <v>7.0958900000000005E-2</v>
      </c>
      <c r="C9287">
        <v>7.9671000000000006E-2</v>
      </c>
      <c r="D9287">
        <v>6.7675799999999994E-2</v>
      </c>
      <c r="E9287">
        <v>7.8177499999999997E-2</v>
      </c>
      <c r="F9287">
        <v>7.40706E-2</v>
      </c>
    </row>
    <row r="9288" spans="1:6" x14ac:dyDescent="0.2">
      <c r="A9288" s="1">
        <v>71.710499999999996</v>
      </c>
      <c r="B9288">
        <v>7.0899500000000004E-2</v>
      </c>
      <c r="C9288">
        <v>7.9645099999999996E-2</v>
      </c>
      <c r="D9288">
        <v>6.7672399999999994E-2</v>
      </c>
      <c r="E9288">
        <v>7.8165399999999996E-2</v>
      </c>
      <c r="F9288">
        <v>7.4063699999999996E-2</v>
      </c>
    </row>
    <row r="9289" spans="1:6" x14ac:dyDescent="0.2">
      <c r="A9289" s="1">
        <v>71.730500000000006</v>
      </c>
      <c r="B9289">
        <v>7.0853799999999995E-2</v>
      </c>
      <c r="C9289">
        <v>7.9636399999999996E-2</v>
      </c>
      <c r="D9289">
        <v>6.7690899999999998E-2</v>
      </c>
      <c r="E9289">
        <v>7.8117199999999998E-2</v>
      </c>
      <c r="F9289">
        <v>7.4024499999999993E-2</v>
      </c>
    </row>
    <row r="9290" spans="1:6" x14ac:dyDescent="0.2">
      <c r="A9290" s="1">
        <v>71.750500000000002</v>
      </c>
      <c r="B9290">
        <v>7.0923299999999995E-2</v>
      </c>
      <c r="C9290">
        <v>7.9548199999999999E-2</v>
      </c>
      <c r="D9290">
        <v>6.7662299999999995E-2</v>
      </c>
      <c r="E9290">
        <v>7.8125799999999995E-2</v>
      </c>
      <c r="F9290">
        <v>7.4038099999999996E-2</v>
      </c>
    </row>
    <row r="9291" spans="1:6" x14ac:dyDescent="0.2">
      <c r="A9291" s="1">
        <v>71.770499999999998</v>
      </c>
      <c r="B9291">
        <v>7.0911399999999999E-2</v>
      </c>
      <c r="C9291">
        <v>7.9477400000000004E-2</v>
      </c>
      <c r="D9291">
        <v>6.7776699999999995E-2</v>
      </c>
      <c r="E9291">
        <v>7.8113699999999994E-2</v>
      </c>
      <c r="F9291">
        <v>7.4012499999999995E-2</v>
      </c>
    </row>
    <row r="9292" spans="1:6" x14ac:dyDescent="0.2">
      <c r="A9292" s="1">
        <v>71.790499999999994</v>
      </c>
      <c r="B9292">
        <v>7.0987700000000001E-2</v>
      </c>
      <c r="C9292">
        <v>7.9510200000000003E-2</v>
      </c>
      <c r="D9292">
        <v>6.7717799999999995E-2</v>
      </c>
      <c r="E9292">
        <v>7.8112000000000001E-2</v>
      </c>
      <c r="F9292">
        <v>7.3997199999999999E-2</v>
      </c>
    </row>
    <row r="9293" spans="1:6" x14ac:dyDescent="0.2">
      <c r="A9293" s="1">
        <v>71.810500000000005</v>
      </c>
      <c r="B9293">
        <v>7.0901199999999998E-2</v>
      </c>
      <c r="C9293">
        <v>7.9508499999999996E-2</v>
      </c>
      <c r="D9293">
        <v>6.7712800000000004E-2</v>
      </c>
      <c r="E9293">
        <v>7.8091300000000002E-2</v>
      </c>
      <c r="F9293">
        <v>7.4015899999999996E-2</v>
      </c>
    </row>
    <row r="9294" spans="1:6" x14ac:dyDescent="0.2">
      <c r="A9294" s="1">
        <v>71.830500000000001</v>
      </c>
      <c r="B9294">
        <v>7.0902900000000005E-2</v>
      </c>
      <c r="C9294">
        <v>7.9491199999999998E-2</v>
      </c>
      <c r="D9294">
        <v>6.7771700000000004E-2</v>
      </c>
      <c r="E9294">
        <v>7.8110299999999994E-2</v>
      </c>
      <c r="F9294">
        <v>7.4082499999999996E-2</v>
      </c>
    </row>
    <row r="9295" spans="1:6" x14ac:dyDescent="0.2">
      <c r="A9295" s="1">
        <v>71.850499999999997</v>
      </c>
      <c r="B9295">
        <v>7.0957199999999998E-2</v>
      </c>
      <c r="C9295">
        <v>7.9461799999999999E-2</v>
      </c>
      <c r="D9295">
        <v>6.7761600000000005E-2</v>
      </c>
      <c r="E9295">
        <v>7.8115500000000004E-2</v>
      </c>
      <c r="F9295">
        <v>7.4053499999999994E-2</v>
      </c>
    </row>
    <row r="9296" spans="1:6" x14ac:dyDescent="0.2">
      <c r="A9296" s="1">
        <v>71.870500000000007</v>
      </c>
      <c r="B9296">
        <v>7.0946999999999996E-2</v>
      </c>
      <c r="C9296">
        <v>7.9494599999999999E-2</v>
      </c>
      <c r="D9296">
        <v>6.7798600000000001E-2</v>
      </c>
      <c r="E9296">
        <v>7.80362E-2</v>
      </c>
      <c r="F9296">
        <v>7.4034699999999995E-2</v>
      </c>
    </row>
    <row r="9297" spans="1:6" x14ac:dyDescent="0.2">
      <c r="A9297" s="1">
        <v>71.890500000000003</v>
      </c>
      <c r="B9297">
        <v>7.0969000000000004E-2</v>
      </c>
      <c r="C9297">
        <v>7.9470399999999997E-2</v>
      </c>
      <c r="D9297">
        <v>6.7756499999999997E-2</v>
      </c>
      <c r="E9297">
        <v>7.8134400000000007E-2</v>
      </c>
      <c r="F9297">
        <v>7.4002299999999993E-2</v>
      </c>
    </row>
    <row r="9298" spans="1:6" x14ac:dyDescent="0.2">
      <c r="A9298" s="1">
        <v>71.910499999999999</v>
      </c>
      <c r="B9298">
        <v>7.0926699999999995E-2</v>
      </c>
      <c r="C9298">
        <v>7.94739E-2</v>
      </c>
      <c r="D9298">
        <v>6.7768300000000004E-2</v>
      </c>
      <c r="E9298">
        <v>7.8087900000000002E-2</v>
      </c>
      <c r="F9298">
        <v>7.3997199999999999E-2</v>
      </c>
    </row>
    <row r="9299" spans="1:6" x14ac:dyDescent="0.2">
      <c r="A9299" s="1">
        <v>71.930499999999995</v>
      </c>
      <c r="B9299">
        <v>7.0963999999999999E-2</v>
      </c>
      <c r="C9299">
        <v>7.9517099999999993E-2</v>
      </c>
      <c r="D9299">
        <v>6.7810400000000007E-2</v>
      </c>
      <c r="E9299">
        <v>7.8196500000000002E-2</v>
      </c>
      <c r="F9299">
        <v>7.4072299999999994E-2</v>
      </c>
    </row>
    <row r="9300" spans="1:6" x14ac:dyDescent="0.2">
      <c r="A9300" s="1">
        <v>71.950500000000005</v>
      </c>
      <c r="B9300">
        <v>7.0982600000000007E-2</v>
      </c>
      <c r="C9300">
        <v>7.9444500000000001E-2</v>
      </c>
      <c r="D9300">
        <v>6.78087E-2</v>
      </c>
      <c r="E9300">
        <v>7.8129199999999996E-2</v>
      </c>
      <c r="F9300">
        <v>7.4050099999999994E-2</v>
      </c>
    </row>
    <row r="9301" spans="1:6" x14ac:dyDescent="0.2">
      <c r="A9301" s="1">
        <v>71.970500000000001</v>
      </c>
      <c r="B9301">
        <v>7.0994500000000002E-2</v>
      </c>
      <c r="C9301">
        <v>7.9430700000000007E-2</v>
      </c>
      <c r="D9301">
        <v>6.7817100000000005E-2</v>
      </c>
      <c r="E9301">
        <v>7.8177499999999997E-2</v>
      </c>
      <c r="F9301">
        <v>7.4051800000000001E-2</v>
      </c>
    </row>
    <row r="9302" spans="1:6" x14ac:dyDescent="0.2">
      <c r="A9302" s="1">
        <v>71.990499999999997</v>
      </c>
      <c r="B9302">
        <v>7.1014800000000003E-2</v>
      </c>
      <c r="C9302">
        <v>7.9453099999999999E-2</v>
      </c>
      <c r="D9302">
        <v>6.78121E-2</v>
      </c>
      <c r="E9302">
        <v>7.8224000000000002E-2</v>
      </c>
      <c r="F9302">
        <v>7.4077400000000002E-2</v>
      </c>
    </row>
    <row r="9303" spans="1:6" x14ac:dyDescent="0.2">
      <c r="A9303" s="1">
        <v>72.010499999999993</v>
      </c>
      <c r="B9303">
        <v>7.10504E-2</v>
      </c>
      <c r="C9303">
        <v>7.9480800000000004E-2</v>
      </c>
      <c r="D9303">
        <v>6.7798600000000001E-2</v>
      </c>
      <c r="E9303">
        <v>7.8170600000000007E-2</v>
      </c>
      <c r="F9303">
        <v>7.4065500000000006E-2</v>
      </c>
    </row>
    <row r="9304" spans="1:6" x14ac:dyDescent="0.2">
      <c r="A9304" s="1">
        <v>72.030500000000004</v>
      </c>
      <c r="B9304">
        <v>7.1074200000000004E-2</v>
      </c>
      <c r="C9304">
        <v>7.9523999999999997E-2</v>
      </c>
      <c r="D9304">
        <v>6.7822199999999999E-2</v>
      </c>
      <c r="E9304">
        <v>7.8196500000000002E-2</v>
      </c>
      <c r="F9304">
        <v>7.4033000000000002E-2</v>
      </c>
    </row>
    <row r="9305" spans="1:6" x14ac:dyDescent="0.2">
      <c r="A9305" s="1">
        <v>72.0505</v>
      </c>
      <c r="B9305">
        <v>7.1043599999999998E-2</v>
      </c>
      <c r="C9305">
        <v>7.9466999999999996E-2</v>
      </c>
      <c r="D9305">
        <v>6.7699300000000004E-2</v>
      </c>
      <c r="E9305">
        <v>7.8222299999999995E-2</v>
      </c>
      <c r="F9305">
        <v>7.4038099999999996E-2</v>
      </c>
    </row>
    <row r="9306" spans="1:6" x14ac:dyDescent="0.2">
      <c r="A9306" s="1">
        <v>72.070499999999996</v>
      </c>
      <c r="B9306">
        <v>7.0977499999999999E-2</v>
      </c>
      <c r="C9306">
        <v>7.9458299999999996E-2</v>
      </c>
      <c r="D9306">
        <v>6.7711099999999996E-2</v>
      </c>
      <c r="E9306">
        <v>7.8198199999999995E-2</v>
      </c>
      <c r="F9306">
        <v>7.4079099999999995E-2</v>
      </c>
    </row>
    <row r="9307" spans="1:6" x14ac:dyDescent="0.2">
      <c r="A9307" s="1">
        <v>72.090500000000006</v>
      </c>
      <c r="B9307">
        <v>7.1082599999999996E-2</v>
      </c>
      <c r="C9307">
        <v>7.95154E-2</v>
      </c>
      <c r="D9307">
        <v>6.7707699999999996E-2</v>
      </c>
      <c r="E9307">
        <v>7.8289600000000001E-2</v>
      </c>
      <c r="F9307">
        <v>7.4053499999999994E-2</v>
      </c>
    </row>
    <row r="9308" spans="1:6" x14ac:dyDescent="0.2">
      <c r="A9308" s="1">
        <v>72.110500000000002</v>
      </c>
      <c r="B9308">
        <v>7.1091100000000004E-2</v>
      </c>
      <c r="C9308">
        <v>7.9451400000000005E-2</v>
      </c>
      <c r="D9308">
        <v>6.7714499999999997E-2</v>
      </c>
      <c r="E9308">
        <v>7.8215400000000004E-2</v>
      </c>
      <c r="F9308">
        <v>7.4079099999999995E-2</v>
      </c>
    </row>
    <row r="9309" spans="1:6" x14ac:dyDescent="0.2">
      <c r="A9309" s="1">
        <v>72.130499999999998</v>
      </c>
      <c r="B9309">
        <v>7.1097900000000006E-2</v>
      </c>
      <c r="C9309">
        <v>7.9487699999999994E-2</v>
      </c>
      <c r="D9309">
        <v>6.7600099999999996E-2</v>
      </c>
      <c r="E9309">
        <v>7.8189599999999998E-2</v>
      </c>
      <c r="F9309">
        <v>7.4036400000000002E-2</v>
      </c>
    </row>
    <row r="9310" spans="1:6" x14ac:dyDescent="0.2">
      <c r="A9310" s="1">
        <v>72.150499999999994</v>
      </c>
      <c r="B9310">
        <v>7.1094500000000005E-2</v>
      </c>
      <c r="C9310">
        <v>7.94739E-2</v>
      </c>
      <c r="D9310">
        <v>6.7605100000000001E-2</v>
      </c>
      <c r="E9310">
        <v>7.82775E-2</v>
      </c>
      <c r="F9310">
        <v>7.4027899999999994E-2</v>
      </c>
    </row>
    <row r="9311" spans="1:6" x14ac:dyDescent="0.2">
      <c r="A9311" s="1">
        <v>72.170500000000004</v>
      </c>
      <c r="B9311">
        <v>7.1108099999999994E-2</v>
      </c>
      <c r="C9311">
        <v>7.9466999999999996E-2</v>
      </c>
      <c r="D9311">
        <v>6.76118E-2</v>
      </c>
      <c r="E9311">
        <v>7.8217099999999998E-2</v>
      </c>
      <c r="F9311">
        <v>7.4014200000000002E-2</v>
      </c>
    </row>
    <row r="9312" spans="1:6" x14ac:dyDescent="0.2">
      <c r="A9312" s="1">
        <v>72.1905</v>
      </c>
      <c r="B9312">
        <v>7.1096199999999998E-2</v>
      </c>
      <c r="C9312">
        <v>7.9543100000000005E-2</v>
      </c>
      <c r="D9312">
        <v>6.7470600000000006E-2</v>
      </c>
      <c r="E9312">
        <v>7.8272300000000003E-2</v>
      </c>
      <c r="F9312">
        <v>7.3988600000000002E-2</v>
      </c>
    </row>
    <row r="9313" spans="1:6" x14ac:dyDescent="0.2">
      <c r="A9313" s="1">
        <v>72.210499999999996</v>
      </c>
      <c r="B9313">
        <v>7.1092799999999998E-2</v>
      </c>
      <c r="C9313">
        <v>7.9484299999999994E-2</v>
      </c>
      <c r="D9313">
        <v>6.7502499999999993E-2</v>
      </c>
      <c r="E9313">
        <v>7.8191300000000005E-2</v>
      </c>
      <c r="F9313">
        <v>7.3966400000000002E-2</v>
      </c>
    </row>
    <row r="9314" spans="1:6" x14ac:dyDescent="0.2">
      <c r="A9314" s="1">
        <v>72.230500000000006</v>
      </c>
      <c r="B9314">
        <v>7.1077600000000005E-2</v>
      </c>
      <c r="C9314">
        <v>7.9510200000000003E-2</v>
      </c>
      <c r="D9314">
        <v>6.7431900000000003E-2</v>
      </c>
      <c r="E9314">
        <v>7.82447E-2</v>
      </c>
      <c r="F9314">
        <v>7.3944200000000002E-2</v>
      </c>
    </row>
    <row r="9315" spans="1:6" x14ac:dyDescent="0.2">
      <c r="A9315" s="1">
        <v>72.250500000000002</v>
      </c>
      <c r="B9315">
        <v>7.1108099999999994E-2</v>
      </c>
      <c r="C9315">
        <v>7.9534400000000005E-2</v>
      </c>
      <c r="D9315">
        <v>6.7383100000000001E-2</v>
      </c>
      <c r="E9315">
        <v>7.8256800000000001E-2</v>
      </c>
      <c r="F9315">
        <v>7.3944200000000002E-2</v>
      </c>
    </row>
    <row r="9316" spans="1:6" x14ac:dyDescent="0.2">
      <c r="A9316" s="1">
        <v>72.270499999999998</v>
      </c>
      <c r="B9316">
        <v>7.1141999999999997E-2</v>
      </c>
      <c r="C9316">
        <v>7.9553399999999996E-2</v>
      </c>
      <c r="D9316">
        <v>6.7423499999999997E-2</v>
      </c>
      <c r="E9316">
        <v>7.8187800000000002E-2</v>
      </c>
      <c r="F9316">
        <v>7.3927199999999998E-2</v>
      </c>
    </row>
    <row r="9317" spans="1:6" x14ac:dyDescent="0.2">
      <c r="A9317" s="1">
        <v>72.290499999999994</v>
      </c>
      <c r="B9317">
        <v>7.11725E-2</v>
      </c>
      <c r="C9317">
        <v>7.9484299999999994E-2</v>
      </c>
      <c r="D9317">
        <v>6.7366300000000004E-2</v>
      </c>
      <c r="E9317">
        <v>7.8165399999999996E-2</v>
      </c>
      <c r="F9317">
        <v>7.3952799999999999E-2</v>
      </c>
    </row>
    <row r="9318" spans="1:6" x14ac:dyDescent="0.2">
      <c r="A9318" s="1">
        <v>72.310500000000005</v>
      </c>
      <c r="B9318">
        <v>7.1070800000000003E-2</v>
      </c>
      <c r="C9318">
        <v>7.9499799999999995E-2</v>
      </c>
      <c r="D9318">
        <v>6.7320900000000003E-2</v>
      </c>
      <c r="E9318">
        <v>7.8124100000000002E-2</v>
      </c>
      <c r="F9318">
        <v>7.3870900000000003E-2</v>
      </c>
    </row>
    <row r="9319" spans="1:6" x14ac:dyDescent="0.2">
      <c r="A9319" s="1">
        <v>72.330500000000001</v>
      </c>
      <c r="B9319">
        <v>7.1023299999999998E-2</v>
      </c>
      <c r="C9319">
        <v>7.9523999999999997E-2</v>
      </c>
      <c r="D9319">
        <v>6.7332699999999995E-2</v>
      </c>
      <c r="E9319">
        <v>7.8118900000000005E-2</v>
      </c>
      <c r="F9319">
        <v>7.38674E-2</v>
      </c>
    </row>
    <row r="9320" spans="1:6" x14ac:dyDescent="0.2">
      <c r="A9320" s="1">
        <v>72.350499999999997</v>
      </c>
      <c r="B9320">
        <v>7.1069099999999996E-2</v>
      </c>
      <c r="C9320">
        <v>7.9565499999999997E-2</v>
      </c>
      <c r="D9320">
        <v>6.7373000000000002E-2</v>
      </c>
      <c r="E9320">
        <v>7.8158500000000006E-2</v>
      </c>
      <c r="F9320">
        <v>7.3824799999999996E-2</v>
      </c>
    </row>
    <row r="9321" spans="1:6" x14ac:dyDescent="0.2">
      <c r="A9321" s="1">
        <v>72.370500000000007</v>
      </c>
      <c r="B9321">
        <v>7.09843E-2</v>
      </c>
      <c r="C9321">
        <v>7.95154E-2</v>
      </c>
      <c r="D9321">
        <v>6.7364599999999997E-2</v>
      </c>
      <c r="E9321">
        <v>7.8132699999999999E-2</v>
      </c>
      <c r="F9321">
        <v>7.3831599999999997E-2</v>
      </c>
    </row>
    <row r="9322" spans="1:6" x14ac:dyDescent="0.2">
      <c r="A9322" s="1">
        <v>72.390500000000003</v>
      </c>
      <c r="B9322">
        <v>7.0935100000000001E-2</v>
      </c>
      <c r="C9322">
        <v>7.9558599999999993E-2</v>
      </c>
      <c r="D9322">
        <v>6.7379800000000004E-2</v>
      </c>
      <c r="E9322">
        <v>7.8127500000000003E-2</v>
      </c>
      <c r="F9322">
        <v>7.3848700000000003E-2</v>
      </c>
    </row>
    <row r="9323" spans="1:6" x14ac:dyDescent="0.2">
      <c r="A9323" s="1">
        <v>72.410499999999999</v>
      </c>
      <c r="B9323">
        <v>7.0886000000000005E-2</v>
      </c>
      <c r="C9323">
        <v>7.9529199999999994E-2</v>
      </c>
      <c r="D9323">
        <v>6.7361299999999999E-2</v>
      </c>
      <c r="E9323">
        <v>7.8063800000000003E-2</v>
      </c>
      <c r="F9323">
        <v>7.3807700000000004E-2</v>
      </c>
    </row>
    <row r="9324" spans="1:6" x14ac:dyDescent="0.2">
      <c r="A9324" s="1">
        <v>72.430499999999995</v>
      </c>
      <c r="B9324">
        <v>7.0807999999999996E-2</v>
      </c>
      <c r="C9324">
        <v>7.9541299999999995E-2</v>
      </c>
      <c r="D9324">
        <v>6.7359600000000006E-2</v>
      </c>
      <c r="E9324">
        <v>7.8103400000000003E-2</v>
      </c>
      <c r="F9324">
        <v>7.3807700000000004E-2</v>
      </c>
    </row>
    <row r="9325" spans="1:6" x14ac:dyDescent="0.2">
      <c r="A9325" s="1">
        <v>72.450500000000005</v>
      </c>
      <c r="B9325">
        <v>7.0801199999999995E-2</v>
      </c>
      <c r="C9325">
        <v>7.9536099999999998E-2</v>
      </c>
      <c r="D9325">
        <v>6.7369700000000005E-2</v>
      </c>
      <c r="E9325">
        <v>7.8041399999999997E-2</v>
      </c>
      <c r="F9325">
        <v>7.3805999999999997E-2</v>
      </c>
    </row>
    <row r="9326" spans="1:6" x14ac:dyDescent="0.2">
      <c r="A9326" s="1">
        <v>72.470500000000001</v>
      </c>
      <c r="B9326">
        <v>7.0730100000000004E-2</v>
      </c>
      <c r="C9326">
        <v>7.9461799999999999E-2</v>
      </c>
      <c r="D9326">
        <v>6.7371399999999998E-2</v>
      </c>
      <c r="E9326">
        <v>7.8068899999999997E-2</v>
      </c>
      <c r="F9326">
        <v>7.3788900000000004E-2</v>
      </c>
    </row>
    <row r="9327" spans="1:6" x14ac:dyDescent="0.2">
      <c r="A9327" s="1">
        <v>72.490499999999997</v>
      </c>
      <c r="B9327">
        <v>7.0747000000000004E-2</v>
      </c>
      <c r="C9327">
        <v>7.9511899999999996E-2</v>
      </c>
      <c r="D9327">
        <v>6.7362900000000003E-2</v>
      </c>
      <c r="E9327">
        <v>7.8053399999999995E-2</v>
      </c>
      <c r="F9327">
        <v>7.3824799999999996E-2</v>
      </c>
    </row>
    <row r="9328" spans="1:6" x14ac:dyDescent="0.2">
      <c r="A9328" s="1">
        <v>72.510499999999993</v>
      </c>
      <c r="B9328">
        <v>7.0719900000000002E-2</v>
      </c>
      <c r="C9328">
        <v>7.9444500000000001E-2</v>
      </c>
      <c r="D9328">
        <v>6.7366300000000004E-2</v>
      </c>
      <c r="E9328">
        <v>7.8034500000000007E-2</v>
      </c>
      <c r="F9328">
        <v>7.3722399999999993E-2</v>
      </c>
    </row>
    <row r="9329" spans="1:6" x14ac:dyDescent="0.2">
      <c r="A9329" s="1">
        <v>72.530500000000004</v>
      </c>
      <c r="B9329">
        <v>7.0687700000000006E-2</v>
      </c>
      <c r="C9329">
        <v>7.9453099999999999E-2</v>
      </c>
      <c r="D9329">
        <v>6.7396600000000001E-2</v>
      </c>
      <c r="E9329">
        <v>7.8062000000000006E-2</v>
      </c>
      <c r="F9329">
        <v>7.3775300000000002E-2</v>
      </c>
    </row>
    <row r="9330" spans="1:6" x14ac:dyDescent="0.2">
      <c r="A9330" s="1">
        <v>72.5505</v>
      </c>
      <c r="B9330">
        <v>7.0697899999999994E-2</v>
      </c>
      <c r="C9330">
        <v>7.9442799999999994E-2</v>
      </c>
      <c r="D9330">
        <v>6.7383100000000001E-2</v>
      </c>
      <c r="E9330">
        <v>7.8006900000000004E-2</v>
      </c>
      <c r="F9330">
        <v>7.3677999999999993E-2</v>
      </c>
    </row>
    <row r="9331" spans="1:6" x14ac:dyDescent="0.2">
      <c r="A9331" s="1">
        <v>72.570499999999996</v>
      </c>
      <c r="B9331">
        <v>7.0736800000000002E-2</v>
      </c>
      <c r="C9331">
        <v>7.9416799999999996E-2</v>
      </c>
      <c r="D9331">
        <v>6.74453E-2</v>
      </c>
      <c r="E9331">
        <v>7.8034500000000007E-2</v>
      </c>
      <c r="F9331">
        <v>7.3725799999999994E-2</v>
      </c>
    </row>
    <row r="9332" spans="1:6" x14ac:dyDescent="0.2">
      <c r="A9332" s="1">
        <v>72.590500000000006</v>
      </c>
      <c r="B9332">
        <v>7.07758E-2</v>
      </c>
      <c r="C9332">
        <v>7.9454899999999995E-2</v>
      </c>
      <c r="D9332">
        <v>6.7409999999999998E-2</v>
      </c>
      <c r="E9332">
        <v>7.8079300000000004E-2</v>
      </c>
      <c r="F9332">
        <v>7.3744599999999993E-2</v>
      </c>
    </row>
    <row r="9333" spans="1:6" x14ac:dyDescent="0.2">
      <c r="A9333" s="1">
        <v>72.610500000000002</v>
      </c>
      <c r="B9333">
        <v>7.0750400000000005E-2</v>
      </c>
      <c r="C9333">
        <v>7.9409900000000005E-2</v>
      </c>
      <c r="D9333">
        <v>6.7324300000000004E-2</v>
      </c>
      <c r="E9333">
        <v>7.8019000000000005E-2</v>
      </c>
      <c r="F9333">
        <v>7.3652499999999996E-2</v>
      </c>
    </row>
    <row r="9334" spans="1:6" x14ac:dyDescent="0.2">
      <c r="A9334" s="1">
        <v>72.630499999999998</v>
      </c>
      <c r="B9334">
        <v>7.07097E-2</v>
      </c>
      <c r="C9334">
        <v>7.9352900000000004E-2</v>
      </c>
      <c r="D9334">
        <v>6.7411700000000005E-2</v>
      </c>
      <c r="E9334">
        <v>7.8019000000000005E-2</v>
      </c>
      <c r="F9334">
        <v>7.37207E-2</v>
      </c>
    </row>
    <row r="9335" spans="1:6" x14ac:dyDescent="0.2">
      <c r="A9335" s="1">
        <v>72.650499999999994</v>
      </c>
      <c r="B9335">
        <v>7.0747000000000004E-2</v>
      </c>
      <c r="C9335">
        <v>7.93909E-2</v>
      </c>
      <c r="D9335">
        <v>6.7364599999999997E-2</v>
      </c>
      <c r="E9335">
        <v>7.8056899999999999E-2</v>
      </c>
      <c r="F9335">
        <v>7.3688299999999998E-2</v>
      </c>
    </row>
    <row r="9336" spans="1:6" x14ac:dyDescent="0.2">
      <c r="A9336" s="1">
        <v>72.670500000000004</v>
      </c>
      <c r="B9336">
        <v>7.0684300000000005E-2</v>
      </c>
      <c r="C9336">
        <v>7.9397800000000004E-2</v>
      </c>
      <c r="D9336">
        <v>6.74453E-2</v>
      </c>
      <c r="E9336">
        <v>7.8043100000000004E-2</v>
      </c>
      <c r="F9336">
        <v>7.3700199999999993E-2</v>
      </c>
    </row>
    <row r="9337" spans="1:6" x14ac:dyDescent="0.2">
      <c r="A9337" s="1">
        <v>72.6905</v>
      </c>
      <c r="B9337">
        <v>7.0774100000000006E-2</v>
      </c>
      <c r="C9337">
        <v>7.9326999999999995E-2</v>
      </c>
      <c r="D9337">
        <v>6.7421800000000004E-2</v>
      </c>
      <c r="E9337">
        <v>7.8118900000000005E-2</v>
      </c>
      <c r="F9337">
        <v>7.3753100000000002E-2</v>
      </c>
    </row>
    <row r="9338" spans="1:6" x14ac:dyDescent="0.2">
      <c r="A9338" s="1">
        <v>72.710499999999996</v>
      </c>
      <c r="B9338">
        <v>7.0738499999999996E-2</v>
      </c>
      <c r="C9338">
        <v>7.9292399999999999E-2</v>
      </c>
      <c r="D9338">
        <v>6.7460500000000007E-2</v>
      </c>
      <c r="E9338">
        <v>7.8043100000000004E-2</v>
      </c>
      <c r="F9338">
        <v>7.3664400000000005E-2</v>
      </c>
    </row>
    <row r="9339" spans="1:6" x14ac:dyDescent="0.2">
      <c r="A9339" s="1">
        <v>72.730500000000006</v>
      </c>
      <c r="B9339">
        <v>7.07758E-2</v>
      </c>
      <c r="C9339">
        <v>7.9356399999999994E-2</v>
      </c>
      <c r="D9339">
        <v>6.7470600000000006E-2</v>
      </c>
      <c r="E9339">
        <v>7.8141299999999997E-2</v>
      </c>
      <c r="F9339">
        <v>7.3724100000000001E-2</v>
      </c>
    </row>
    <row r="9340" spans="1:6" x14ac:dyDescent="0.2">
      <c r="A9340" s="1">
        <v>72.750500000000002</v>
      </c>
      <c r="B9340">
        <v>7.0738499999999996E-2</v>
      </c>
      <c r="C9340">
        <v>7.9309699999999997E-2</v>
      </c>
      <c r="D9340">
        <v>6.7383100000000001E-2</v>
      </c>
      <c r="E9340">
        <v>7.8077499999999994E-2</v>
      </c>
      <c r="F9340">
        <v>7.3671200000000006E-2</v>
      </c>
    </row>
    <row r="9341" spans="1:6" x14ac:dyDescent="0.2">
      <c r="A9341" s="1">
        <v>72.770499999999998</v>
      </c>
      <c r="B9341">
        <v>7.0691100000000007E-2</v>
      </c>
      <c r="C9341">
        <v>7.9250899999999999E-2</v>
      </c>
      <c r="D9341">
        <v>6.7420099999999997E-2</v>
      </c>
      <c r="E9341">
        <v>7.8089599999999995E-2</v>
      </c>
      <c r="F9341">
        <v>7.3722399999999993E-2</v>
      </c>
    </row>
    <row r="9342" spans="1:6" x14ac:dyDescent="0.2">
      <c r="A9342" s="1">
        <v>72.790499999999994</v>
      </c>
      <c r="B9342">
        <v>7.0745299999999997E-2</v>
      </c>
      <c r="C9342">
        <v>7.9230200000000001E-2</v>
      </c>
      <c r="D9342">
        <v>6.7383100000000001E-2</v>
      </c>
      <c r="E9342">
        <v>7.8192999999999999E-2</v>
      </c>
      <c r="F9342">
        <v>7.3645600000000006E-2</v>
      </c>
    </row>
    <row r="9343" spans="1:6" x14ac:dyDescent="0.2">
      <c r="A9343" s="1">
        <v>72.810500000000005</v>
      </c>
      <c r="B9343">
        <v>7.0728399999999997E-2</v>
      </c>
      <c r="C9343">
        <v>7.9269900000000004E-2</v>
      </c>
      <c r="D9343">
        <v>6.7436899999999994E-2</v>
      </c>
      <c r="E9343">
        <v>7.8132699999999999E-2</v>
      </c>
      <c r="F9343">
        <v>7.3706999999999995E-2</v>
      </c>
    </row>
    <row r="9344" spans="1:6" x14ac:dyDescent="0.2">
      <c r="A9344" s="1">
        <v>72.830500000000001</v>
      </c>
      <c r="B9344">
        <v>7.0689399999999999E-2</v>
      </c>
      <c r="C9344">
        <v>7.9233700000000004E-2</v>
      </c>
      <c r="D9344">
        <v>6.7431900000000003E-2</v>
      </c>
      <c r="E9344">
        <v>7.8155100000000005E-2</v>
      </c>
      <c r="F9344">
        <v>7.3696800000000007E-2</v>
      </c>
    </row>
    <row r="9345" spans="1:6" x14ac:dyDescent="0.2">
      <c r="A9345" s="1">
        <v>72.850499999999997</v>
      </c>
      <c r="B9345">
        <v>7.0740200000000003E-2</v>
      </c>
      <c r="C9345">
        <v>7.9254400000000003E-2</v>
      </c>
      <c r="D9345">
        <v>6.7435200000000001E-2</v>
      </c>
      <c r="E9345">
        <v>7.82413E-2</v>
      </c>
      <c r="F9345">
        <v>7.3601299999999995E-2</v>
      </c>
    </row>
    <row r="9346" spans="1:6" x14ac:dyDescent="0.2">
      <c r="A9346" s="1">
        <v>72.870500000000007</v>
      </c>
      <c r="B9346">
        <v>7.0721599999999996E-2</v>
      </c>
      <c r="C9346">
        <v>7.9237100000000005E-2</v>
      </c>
      <c r="D9346">
        <v>6.7475599999999997E-2</v>
      </c>
      <c r="E9346">
        <v>7.8206800000000007E-2</v>
      </c>
      <c r="F9346">
        <v>7.36763E-2</v>
      </c>
    </row>
    <row r="9347" spans="1:6" x14ac:dyDescent="0.2">
      <c r="A9347" s="1">
        <v>72.890500000000003</v>
      </c>
      <c r="B9347">
        <v>7.07758E-2</v>
      </c>
      <c r="C9347">
        <v>7.9313099999999997E-2</v>
      </c>
      <c r="D9347">
        <v>6.7405000000000007E-2</v>
      </c>
      <c r="E9347">
        <v>7.8258499999999995E-2</v>
      </c>
      <c r="F9347">
        <v>7.3715600000000006E-2</v>
      </c>
    </row>
    <row r="9348" spans="1:6" x14ac:dyDescent="0.2">
      <c r="A9348" s="1">
        <v>72.910499999999999</v>
      </c>
      <c r="B9348">
        <v>7.07589E-2</v>
      </c>
      <c r="C9348">
        <v>7.9306199999999993E-2</v>
      </c>
      <c r="D9348">
        <v>6.7409999999999998E-2</v>
      </c>
      <c r="E9348">
        <v>7.8201599999999996E-2</v>
      </c>
      <c r="F9348">
        <v>7.3606400000000002E-2</v>
      </c>
    </row>
    <row r="9349" spans="1:6" x14ac:dyDescent="0.2">
      <c r="A9349" s="1">
        <v>72.930499999999995</v>
      </c>
      <c r="B9349">
        <v>7.0809700000000003E-2</v>
      </c>
      <c r="C9349">
        <v>7.9250899999999999E-2</v>
      </c>
      <c r="D9349">
        <v>6.7425200000000005E-2</v>
      </c>
      <c r="E9349">
        <v>7.8293000000000001E-2</v>
      </c>
      <c r="F9349">
        <v>7.3659299999999997E-2</v>
      </c>
    </row>
    <row r="9350" spans="1:6" x14ac:dyDescent="0.2">
      <c r="A9350" s="1">
        <v>72.950500000000005</v>
      </c>
      <c r="B9350">
        <v>7.07623E-2</v>
      </c>
      <c r="C9350">
        <v>7.9223299999999997E-2</v>
      </c>
      <c r="D9350">
        <v>6.7359600000000006E-2</v>
      </c>
      <c r="E9350">
        <v>7.82413E-2</v>
      </c>
      <c r="F9350">
        <v>7.3587600000000003E-2</v>
      </c>
    </row>
    <row r="9351" spans="1:6" x14ac:dyDescent="0.2">
      <c r="A9351" s="1">
        <v>72.970500000000001</v>
      </c>
      <c r="B9351">
        <v>7.0780899999999994E-2</v>
      </c>
      <c r="C9351">
        <v>7.9261300000000007E-2</v>
      </c>
      <c r="D9351">
        <v>6.7431900000000003E-2</v>
      </c>
      <c r="E9351">
        <v>7.82051E-2</v>
      </c>
      <c r="F9351">
        <v>7.3596200000000001E-2</v>
      </c>
    </row>
    <row r="9352" spans="1:6" x14ac:dyDescent="0.2">
      <c r="A9352" s="1">
        <v>72.990499999999997</v>
      </c>
      <c r="B9352">
        <v>7.0831699999999997E-2</v>
      </c>
      <c r="C9352">
        <v>7.9240599999999994E-2</v>
      </c>
      <c r="D9352">
        <v>6.7403299999999999E-2</v>
      </c>
      <c r="E9352">
        <v>7.8260200000000002E-2</v>
      </c>
      <c r="F9352">
        <v>7.3562100000000005E-2</v>
      </c>
    </row>
    <row r="9353" spans="1:6" x14ac:dyDescent="0.2">
      <c r="A9353" s="1">
        <v>73.010499999999993</v>
      </c>
      <c r="B9353">
        <v>7.0823300000000006E-2</v>
      </c>
      <c r="C9353">
        <v>7.9295900000000002E-2</v>
      </c>
      <c r="D9353">
        <v>6.7357899999999998E-2</v>
      </c>
      <c r="E9353">
        <v>7.8287800000000005E-2</v>
      </c>
      <c r="F9353">
        <v>7.3621800000000001E-2</v>
      </c>
    </row>
    <row r="9354" spans="1:6" x14ac:dyDescent="0.2">
      <c r="A9354" s="1">
        <v>73.030500000000004</v>
      </c>
      <c r="B9354">
        <v>7.0850399999999994E-2</v>
      </c>
      <c r="C9354">
        <v>7.9314899999999994E-2</v>
      </c>
      <c r="D9354">
        <v>6.7423499999999997E-2</v>
      </c>
      <c r="E9354">
        <v>7.8279199999999993E-2</v>
      </c>
      <c r="F9354">
        <v>7.3635400000000004E-2</v>
      </c>
    </row>
    <row r="9355" spans="1:6" x14ac:dyDescent="0.2">
      <c r="A9355" s="1">
        <v>73.0505</v>
      </c>
      <c r="B9355">
        <v>7.0860599999999996E-2</v>
      </c>
      <c r="C9355">
        <v>7.9302800000000007E-2</v>
      </c>
      <c r="D9355">
        <v>6.7334400000000003E-2</v>
      </c>
      <c r="E9355">
        <v>7.8267100000000006E-2</v>
      </c>
      <c r="F9355">
        <v>7.3546700000000007E-2</v>
      </c>
    </row>
    <row r="9356" spans="1:6" x14ac:dyDescent="0.2">
      <c r="A9356" s="1">
        <v>73.070499999999996</v>
      </c>
      <c r="B9356">
        <v>7.0806300000000003E-2</v>
      </c>
      <c r="C9356">
        <v>7.9207700000000006E-2</v>
      </c>
      <c r="D9356">
        <v>6.7332699999999995E-2</v>
      </c>
      <c r="E9356">
        <v>7.8298199999999998E-2</v>
      </c>
      <c r="F9356">
        <v>7.3601299999999995E-2</v>
      </c>
    </row>
    <row r="9357" spans="1:6" x14ac:dyDescent="0.2">
      <c r="A9357" s="1">
        <v>73.090500000000006</v>
      </c>
      <c r="B9357">
        <v>7.0853799999999995E-2</v>
      </c>
      <c r="C9357">
        <v>7.9257800000000003E-2</v>
      </c>
      <c r="D9357">
        <v>6.7327600000000001E-2</v>
      </c>
      <c r="E9357">
        <v>7.8312000000000007E-2</v>
      </c>
      <c r="F9357">
        <v>7.3544999999999999E-2</v>
      </c>
    </row>
    <row r="9358" spans="1:6" x14ac:dyDescent="0.2">
      <c r="A9358" s="1">
        <v>73.110500000000002</v>
      </c>
      <c r="B9358">
        <v>7.0855500000000002E-2</v>
      </c>
      <c r="C9358">
        <v>7.9333899999999999E-2</v>
      </c>
      <c r="D9358">
        <v>6.73377E-2</v>
      </c>
      <c r="E9358">
        <v>7.8272300000000003E-2</v>
      </c>
      <c r="F9358">
        <v>7.3565500000000006E-2</v>
      </c>
    </row>
    <row r="9359" spans="1:6" x14ac:dyDescent="0.2">
      <c r="A9359" s="1">
        <v>73.130499999999998</v>
      </c>
      <c r="B9359">
        <v>7.07792E-2</v>
      </c>
      <c r="C9359">
        <v>7.9316600000000001E-2</v>
      </c>
      <c r="D9359">
        <v>6.7290699999999995E-2</v>
      </c>
      <c r="E9359">
        <v>7.8284400000000004E-2</v>
      </c>
      <c r="F9359">
        <v>7.3522799999999999E-2</v>
      </c>
    </row>
    <row r="9360" spans="1:6" x14ac:dyDescent="0.2">
      <c r="A9360" s="1">
        <v>73.150499999999994</v>
      </c>
      <c r="B9360">
        <v>7.08284E-2</v>
      </c>
      <c r="C9360">
        <v>7.9302800000000007E-2</v>
      </c>
      <c r="D9360">
        <v>6.7278900000000003E-2</v>
      </c>
      <c r="E9360">
        <v>7.8291299999999994E-2</v>
      </c>
      <c r="F9360">
        <v>7.3485300000000003E-2</v>
      </c>
    </row>
    <row r="9361" spans="1:6" x14ac:dyDescent="0.2">
      <c r="A9361" s="1">
        <v>73.170500000000004</v>
      </c>
      <c r="B9361">
        <v>7.0794499999999996E-2</v>
      </c>
      <c r="C9361">
        <v>7.9287200000000002E-2</v>
      </c>
      <c r="D9361">
        <v>6.7320900000000003E-2</v>
      </c>
      <c r="E9361">
        <v>7.8258499999999995E-2</v>
      </c>
      <c r="F9361">
        <v>7.3475100000000002E-2</v>
      </c>
    </row>
    <row r="9362" spans="1:6" x14ac:dyDescent="0.2">
      <c r="A9362" s="1">
        <v>73.1905</v>
      </c>
      <c r="B9362">
        <v>7.0831699999999997E-2</v>
      </c>
      <c r="C9362">
        <v>7.92717E-2</v>
      </c>
      <c r="D9362">
        <v>6.7277199999999995E-2</v>
      </c>
      <c r="E9362">
        <v>7.8294699999999995E-2</v>
      </c>
      <c r="F9362">
        <v>7.35262E-2</v>
      </c>
    </row>
    <row r="9363" spans="1:6" x14ac:dyDescent="0.2">
      <c r="A9363" s="1">
        <v>73.210499999999996</v>
      </c>
      <c r="B9363">
        <v>7.0804599999999995E-2</v>
      </c>
      <c r="C9363">
        <v>7.9283800000000001E-2</v>
      </c>
      <c r="D9363">
        <v>6.7218399999999998E-2</v>
      </c>
      <c r="E9363">
        <v>7.8315399999999993E-2</v>
      </c>
      <c r="F9363">
        <v>7.3457999999999996E-2</v>
      </c>
    </row>
    <row r="9364" spans="1:6" x14ac:dyDescent="0.2">
      <c r="A9364" s="1">
        <v>73.230500000000006</v>
      </c>
      <c r="B9364">
        <v>7.0806300000000003E-2</v>
      </c>
      <c r="C9364">
        <v>7.9287200000000002E-2</v>
      </c>
      <c r="D9364">
        <v>6.7245299999999994E-2</v>
      </c>
      <c r="E9364">
        <v>7.8291299999999994E-2</v>
      </c>
      <c r="F9364">
        <v>7.3565500000000006E-2</v>
      </c>
    </row>
    <row r="9365" spans="1:6" x14ac:dyDescent="0.2">
      <c r="A9365" s="1">
        <v>73.250500000000002</v>
      </c>
      <c r="B9365">
        <v>7.0741899999999996E-2</v>
      </c>
      <c r="C9365">
        <v>7.9306199999999993E-2</v>
      </c>
      <c r="D9365">
        <v>6.72402E-2</v>
      </c>
      <c r="E9365">
        <v>7.82809E-2</v>
      </c>
      <c r="F9365">
        <v>7.3451199999999994E-2</v>
      </c>
    </row>
    <row r="9366" spans="1:6" x14ac:dyDescent="0.2">
      <c r="A9366" s="1">
        <v>73.270499999999998</v>
      </c>
      <c r="B9366">
        <v>7.0730100000000004E-2</v>
      </c>
      <c r="C9366">
        <v>7.9212900000000003E-2</v>
      </c>
      <c r="D9366">
        <v>6.7220100000000005E-2</v>
      </c>
      <c r="E9366">
        <v>7.82809E-2</v>
      </c>
      <c r="F9366">
        <v>7.3483599999999996E-2</v>
      </c>
    </row>
    <row r="9367" spans="1:6" x14ac:dyDescent="0.2">
      <c r="A9367" s="1">
        <v>73.290499999999994</v>
      </c>
      <c r="B9367">
        <v>7.0763999999999994E-2</v>
      </c>
      <c r="C9367">
        <v>7.9247499999999998E-2</v>
      </c>
      <c r="D9367">
        <v>6.72016E-2</v>
      </c>
      <c r="E9367">
        <v>7.8282699999999997E-2</v>
      </c>
      <c r="F9367">
        <v>7.3517700000000005E-2</v>
      </c>
    </row>
    <row r="9368" spans="1:6" x14ac:dyDescent="0.2">
      <c r="A9368" s="1">
        <v>73.310500000000005</v>
      </c>
      <c r="B9368">
        <v>7.0755499999999999E-2</v>
      </c>
      <c r="C9368">
        <v>7.9261300000000007E-2</v>
      </c>
      <c r="D9368">
        <v>6.7109199999999994E-2</v>
      </c>
      <c r="E9368">
        <v>7.8253400000000001E-2</v>
      </c>
      <c r="F9368">
        <v>7.3457999999999996E-2</v>
      </c>
    </row>
    <row r="9369" spans="1:6" x14ac:dyDescent="0.2">
      <c r="A9369" s="1">
        <v>73.330500000000001</v>
      </c>
      <c r="B9369">
        <v>7.0721599999999996E-2</v>
      </c>
      <c r="C9369">
        <v>7.9268199999999997E-2</v>
      </c>
      <c r="D9369">
        <v>6.7152799999999999E-2</v>
      </c>
      <c r="E9369">
        <v>7.8348200000000007E-2</v>
      </c>
      <c r="F9369">
        <v>7.34649E-2</v>
      </c>
    </row>
    <row r="9370" spans="1:6" x14ac:dyDescent="0.2">
      <c r="A9370" s="1">
        <v>73.350499999999997</v>
      </c>
      <c r="B9370">
        <v>7.0738499999999996E-2</v>
      </c>
      <c r="C9370">
        <v>7.9264799999999996E-2</v>
      </c>
      <c r="D9370">
        <v>6.71041E-2</v>
      </c>
      <c r="E9370">
        <v>7.83137E-2</v>
      </c>
      <c r="F9370">
        <v>7.3429099999999997E-2</v>
      </c>
    </row>
    <row r="9371" spans="1:6" x14ac:dyDescent="0.2">
      <c r="A9371" s="1">
        <v>73.370500000000007</v>
      </c>
      <c r="B9371">
        <v>7.0636900000000002E-2</v>
      </c>
      <c r="C9371">
        <v>7.9237100000000005E-2</v>
      </c>
      <c r="D9371">
        <v>6.7191500000000001E-2</v>
      </c>
      <c r="E9371">
        <v>7.8299900000000006E-2</v>
      </c>
      <c r="F9371">
        <v>7.3480199999999996E-2</v>
      </c>
    </row>
    <row r="9372" spans="1:6" x14ac:dyDescent="0.2">
      <c r="A9372" s="1">
        <v>73.390500000000003</v>
      </c>
      <c r="B9372">
        <v>7.0684300000000005E-2</v>
      </c>
      <c r="C9372">
        <v>7.9276899999999997E-2</v>
      </c>
      <c r="D9372">
        <v>6.7097400000000001E-2</v>
      </c>
      <c r="E9372">
        <v>7.8248200000000004E-2</v>
      </c>
      <c r="F9372">
        <v>7.3388099999999998E-2</v>
      </c>
    </row>
    <row r="9373" spans="1:6" x14ac:dyDescent="0.2">
      <c r="A9373" s="1">
        <v>73.410499999999999</v>
      </c>
      <c r="B9373">
        <v>7.0706400000000003E-2</v>
      </c>
      <c r="C9373">
        <v>7.9202599999999998E-2</v>
      </c>
      <c r="D9373">
        <v>6.7072199999999998E-2</v>
      </c>
      <c r="E9373">
        <v>7.8236100000000003E-2</v>
      </c>
      <c r="F9373">
        <v>7.3400099999999996E-2</v>
      </c>
    </row>
    <row r="9374" spans="1:6" x14ac:dyDescent="0.2">
      <c r="A9374" s="1">
        <v>73.430499999999995</v>
      </c>
      <c r="B9374">
        <v>7.0633500000000002E-2</v>
      </c>
      <c r="C9374">
        <v>7.9294100000000006E-2</v>
      </c>
      <c r="D9374">
        <v>6.7136000000000001E-2</v>
      </c>
      <c r="E9374">
        <v>7.8310199999999996E-2</v>
      </c>
      <c r="F9374">
        <v>7.3412000000000005E-2</v>
      </c>
    </row>
    <row r="9375" spans="1:6" x14ac:dyDescent="0.2">
      <c r="A9375" s="1">
        <v>73.450500000000005</v>
      </c>
      <c r="B9375">
        <v>7.0657200000000003E-2</v>
      </c>
      <c r="C9375">
        <v>7.9249200000000006E-2</v>
      </c>
      <c r="D9375">
        <v>6.7090700000000003E-2</v>
      </c>
      <c r="E9375">
        <v>7.8273999999999996E-2</v>
      </c>
      <c r="F9375">
        <v>7.3352299999999995E-2</v>
      </c>
    </row>
    <row r="9376" spans="1:6" x14ac:dyDescent="0.2">
      <c r="A9376" s="1">
        <v>73.470500000000001</v>
      </c>
      <c r="B9376">
        <v>7.0584400000000005E-2</v>
      </c>
      <c r="C9376">
        <v>7.9235399999999998E-2</v>
      </c>
      <c r="D9376">
        <v>6.7035200000000003E-2</v>
      </c>
      <c r="E9376">
        <v>7.8249899999999997E-2</v>
      </c>
      <c r="F9376">
        <v>7.3388099999999998E-2</v>
      </c>
    </row>
    <row r="9377" spans="1:6" x14ac:dyDescent="0.2">
      <c r="A9377" s="1">
        <v>73.490499999999997</v>
      </c>
      <c r="B9377">
        <v>7.0643700000000004E-2</v>
      </c>
      <c r="C9377">
        <v>7.9300999999999996E-2</v>
      </c>
      <c r="D9377">
        <v>6.7035200000000003E-2</v>
      </c>
      <c r="E9377">
        <v>7.82809E-2</v>
      </c>
      <c r="F9377">
        <v>7.3289300000000002E-2</v>
      </c>
    </row>
    <row r="9378" spans="1:6" x14ac:dyDescent="0.2">
      <c r="A9378" s="1">
        <v>73.510499999999993</v>
      </c>
      <c r="B9378">
        <v>7.0574200000000004E-2</v>
      </c>
      <c r="C9378">
        <v>7.92717E-2</v>
      </c>
      <c r="D9378">
        <v>6.7031900000000005E-2</v>
      </c>
      <c r="E9378">
        <v>7.82775E-2</v>
      </c>
      <c r="F9378">
        <v>7.3307999999999998E-2</v>
      </c>
    </row>
    <row r="9379" spans="1:6" x14ac:dyDescent="0.2">
      <c r="A9379" s="1">
        <v>73.530500000000004</v>
      </c>
      <c r="B9379">
        <v>7.0521700000000007E-2</v>
      </c>
      <c r="C9379">
        <v>7.9226699999999997E-2</v>
      </c>
      <c r="D9379">
        <v>6.6993200000000003E-2</v>
      </c>
      <c r="E9379">
        <v>7.8310199999999996E-2</v>
      </c>
      <c r="F9379">
        <v>7.3267100000000002E-2</v>
      </c>
    </row>
    <row r="9380" spans="1:6" x14ac:dyDescent="0.2">
      <c r="A9380" s="1">
        <v>73.5505</v>
      </c>
      <c r="B9380">
        <v>7.0599599999999998E-2</v>
      </c>
      <c r="C9380">
        <v>7.9245800000000005E-2</v>
      </c>
      <c r="D9380">
        <v>6.6951200000000002E-2</v>
      </c>
      <c r="E9380">
        <v>7.8251600000000004E-2</v>
      </c>
      <c r="F9380">
        <v>7.3219400000000004E-2</v>
      </c>
    </row>
    <row r="9381" spans="1:6" x14ac:dyDescent="0.2">
      <c r="A9381" s="1">
        <v>73.570499999999996</v>
      </c>
      <c r="B9381">
        <v>7.0470900000000003E-2</v>
      </c>
      <c r="C9381">
        <v>7.9228499999999993E-2</v>
      </c>
      <c r="D9381">
        <v>6.6989900000000005E-2</v>
      </c>
      <c r="E9381">
        <v>7.8305100000000002E-2</v>
      </c>
      <c r="F9381">
        <v>7.3261999999999994E-2</v>
      </c>
    </row>
    <row r="9382" spans="1:6" x14ac:dyDescent="0.2">
      <c r="A9382" s="1">
        <v>73.590500000000006</v>
      </c>
      <c r="B9382">
        <v>7.0533600000000002E-2</v>
      </c>
      <c r="C9382">
        <v>7.9233700000000004E-2</v>
      </c>
      <c r="D9382">
        <v>6.6931099999999993E-2</v>
      </c>
      <c r="E9382">
        <v>7.8267100000000006E-2</v>
      </c>
      <c r="F9382">
        <v>7.3209200000000002E-2</v>
      </c>
    </row>
    <row r="9383" spans="1:6" x14ac:dyDescent="0.2">
      <c r="A9383" s="1">
        <v>73.610500000000002</v>
      </c>
      <c r="B9383">
        <v>7.0408299999999993E-2</v>
      </c>
      <c r="C9383">
        <v>7.9162800000000005E-2</v>
      </c>
      <c r="D9383">
        <v>6.6895800000000005E-2</v>
      </c>
      <c r="E9383">
        <v>7.8270599999999996E-2</v>
      </c>
      <c r="F9383">
        <v>7.3209200000000002E-2</v>
      </c>
    </row>
    <row r="9384" spans="1:6" x14ac:dyDescent="0.2">
      <c r="A9384" s="1">
        <v>73.630499999999998</v>
      </c>
      <c r="B9384">
        <v>7.0455699999999996E-2</v>
      </c>
      <c r="C9384">
        <v>7.9240599999999994E-2</v>
      </c>
      <c r="D9384">
        <v>6.6984799999999997E-2</v>
      </c>
      <c r="E9384">
        <v>7.82809E-2</v>
      </c>
      <c r="F9384">
        <v>7.32347E-2</v>
      </c>
    </row>
    <row r="9385" spans="1:6" x14ac:dyDescent="0.2">
      <c r="A9385" s="1">
        <v>73.650499999999994</v>
      </c>
      <c r="B9385">
        <v>7.0465799999999995E-2</v>
      </c>
      <c r="C9385">
        <v>7.91853E-2</v>
      </c>
      <c r="D9385">
        <v>6.6858899999999999E-2</v>
      </c>
      <c r="E9385">
        <v>7.8287800000000005E-2</v>
      </c>
      <c r="F9385">
        <v>7.3233000000000006E-2</v>
      </c>
    </row>
    <row r="9386" spans="1:6" x14ac:dyDescent="0.2">
      <c r="A9386" s="1">
        <v>73.670500000000004</v>
      </c>
      <c r="B9386">
        <v>7.0411699999999994E-2</v>
      </c>
      <c r="C9386">
        <v>7.9104099999999997E-2</v>
      </c>
      <c r="D9386">
        <v>6.6912600000000003E-2</v>
      </c>
      <c r="E9386">
        <v>7.8255099999999994E-2</v>
      </c>
      <c r="F9386">
        <v>7.3243299999999997E-2</v>
      </c>
    </row>
    <row r="9387" spans="1:6" x14ac:dyDescent="0.2">
      <c r="A9387" s="1">
        <v>73.6905</v>
      </c>
      <c r="B9387">
        <v>7.0430300000000001E-2</v>
      </c>
      <c r="C9387">
        <v>7.91438E-2</v>
      </c>
      <c r="D9387">
        <v>6.6907599999999998E-2</v>
      </c>
      <c r="E9387">
        <v>7.8246499999999997E-2</v>
      </c>
      <c r="F9387">
        <v>7.3166599999999998E-2</v>
      </c>
    </row>
    <row r="9388" spans="1:6" x14ac:dyDescent="0.2">
      <c r="A9388" s="1">
        <v>73.710499999999996</v>
      </c>
      <c r="B9388">
        <v>7.0376099999999997E-2</v>
      </c>
      <c r="C9388">
        <v>7.9076499999999994E-2</v>
      </c>
      <c r="D9388">
        <v>6.6920999999999994E-2</v>
      </c>
      <c r="E9388">
        <v>7.8184400000000001E-2</v>
      </c>
      <c r="F9388">
        <v>7.3192099999999996E-2</v>
      </c>
    </row>
    <row r="9389" spans="1:6" x14ac:dyDescent="0.2">
      <c r="A9389" s="1">
        <v>73.730500000000006</v>
      </c>
      <c r="B9389">
        <v>7.0360900000000004E-2</v>
      </c>
      <c r="C9389">
        <v>7.9095499999999999E-2</v>
      </c>
      <c r="D9389">
        <v>6.6924399999999995E-2</v>
      </c>
      <c r="E9389">
        <v>7.8312000000000007E-2</v>
      </c>
      <c r="F9389">
        <v>7.3209200000000002E-2</v>
      </c>
    </row>
    <row r="9390" spans="1:6" x14ac:dyDescent="0.2">
      <c r="A9390" s="1">
        <v>73.750500000000002</v>
      </c>
      <c r="B9390">
        <v>7.0360900000000004E-2</v>
      </c>
      <c r="C9390">
        <v>7.9038499999999998E-2</v>
      </c>
      <c r="D9390">
        <v>6.6838700000000001E-2</v>
      </c>
      <c r="E9390">
        <v>7.8273999999999996E-2</v>
      </c>
      <c r="F9390">
        <v>7.3130799999999996E-2</v>
      </c>
    </row>
    <row r="9391" spans="1:6" x14ac:dyDescent="0.2">
      <c r="A9391" s="1">
        <v>73.770499999999998</v>
      </c>
      <c r="B9391">
        <v>7.0330400000000001E-2</v>
      </c>
      <c r="C9391">
        <v>7.9014299999999996E-2</v>
      </c>
      <c r="D9391">
        <v>6.6916000000000003E-2</v>
      </c>
      <c r="E9391">
        <v>7.8253400000000001E-2</v>
      </c>
      <c r="F9391">
        <v>7.3200699999999994E-2</v>
      </c>
    </row>
    <row r="9392" spans="1:6" x14ac:dyDescent="0.2">
      <c r="A9392" s="1">
        <v>73.790499999999994</v>
      </c>
      <c r="B9392">
        <v>7.0438700000000007E-2</v>
      </c>
      <c r="C9392">
        <v>7.9064400000000007E-2</v>
      </c>
      <c r="D9392">
        <v>6.68908E-2</v>
      </c>
      <c r="E9392">
        <v>7.8294699999999995E-2</v>
      </c>
      <c r="F9392">
        <v>7.3081400000000005E-2</v>
      </c>
    </row>
    <row r="9393" spans="1:6" x14ac:dyDescent="0.2">
      <c r="A9393" s="1">
        <v>73.810500000000005</v>
      </c>
      <c r="B9393">
        <v>7.0338899999999996E-2</v>
      </c>
      <c r="C9393">
        <v>7.9003900000000002E-2</v>
      </c>
      <c r="D9393">
        <v>6.6917599999999994E-2</v>
      </c>
      <c r="E9393">
        <v>7.8255099999999994E-2</v>
      </c>
      <c r="F9393">
        <v>7.3181899999999994E-2</v>
      </c>
    </row>
    <row r="9394" spans="1:6" x14ac:dyDescent="0.2">
      <c r="A9394" s="1">
        <v>73.830500000000001</v>
      </c>
      <c r="B9394">
        <v>7.0404900000000006E-2</v>
      </c>
      <c r="C9394">
        <v>7.8948699999999997E-2</v>
      </c>
      <c r="D9394">
        <v>6.6914299999999996E-2</v>
      </c>
      <c r="E9394">
        <v>7.8317100000000001E-2</v>
      </c>
      <c r="F9394">
        <v>7.3187000000000002E-2</v>
      </c>
    </row>
    <row r="9395" spans="1:6" x14ac:dyDescent="0.2">
      <c r="A9395" s="1">
        <v>73.850499999999997</v>
      </c>
      <c r="B9395">
        <v>7.0408299999999993E-2</v>
      </c>
      <c r="C9395">
        <v>7.8957299999999994E-2</v>
      </c>
      <c r="D9395">
        <v>6.6937800000000006E-2</v>
      </c>
      <c r="E9395">
        <v>7.8289600000000001E-2</v>
      </c>
      <c r="F9395">
        <v>7.3207499999999995E-2</v>
      </c>
    </row>
    <row r="9396" spans="1:6" x14ac:dyDescent="0.2">
      <c r="A9396" s="1">
        <v>73.870500000000007</v>
      </c>
      <c r="B9396">
        <v>7.0365899999999995E-2</v>
      </c>
      <c r="C9396">
        <v>7.8900300000000007E-2</v>
      </c>
      <c r="D9396">
        <v>6.6958000000000004E-2</v>
      </c>
      <c r="E9396">
        <v>7.8299900000000006E-2</v>
      </c>
      <c r="F9396">
        <v>7.3156399999999996E-2</v>
      </c>
    </row>
    <row r="9397" spans="1:6" x14ac:dyDescent="0.2">
      <c r="A9397" s="1">
        <v>73.890500000000003</v>
      </c>
      <c r="B9397">
        <v>7.0404900000000006E-2</v>
      </c>
      <c r="C9397">
        <v>7.8919299999999998E-2</v>
      </c>
      <c r="D9397">
        <v>6.6924399999999995E-2</v>
      </c>
      <c r="E9397">
        <v>7.8270599999999996E-2</v>
      </c>
      <c r="F9397">
        <v>7.3183600000000001E-2</v>
      </c>
    </row>
    <row r="9398" spans="1:6" x14ac:dyDescent="0.2">
      <c r="A9398" s="1">
        <v>73.910499999999999</v>
      </c>
      <c r="B9398">
        <v>7.0403199999999999E-2</v>
      </c>
      <c r="C9398">
        <v>7.8939999999999996E-2</v>
      </c>
      <c r="D9398">
        <v>6.6989900000000005E-2</v>
      </c>
      <c r="E9398">
        <v>7.8260200000000002E-2</v>
      </c>
      <c r="F9398">
        <v>7.3195499999999997E-2</v>
      </c>
    </row>
    <row r="9399" spans="1:6" x14ac:dyDescent="0.2">
      <c r="A9399" s="1">
        <v>73.930499999999995</v>
      </c>
      <c r="B9399">
        <v>7.0420099999999999E-2</v>
      </c>
      <c r="C9399">
        <v>7.8919299999999998E-2</v>
      </c>
      <c r="D9399">
        <v>6.7006700000000002E-2</v>
      </c>
      <c r="E9399">
        <v>7.8315399999999993E-2</v>
      </c>
      <c r="F9399">
        <v>7.3164900000000005E-2</v>
      </c>
    </row>
    <row r="9400" spans="1:6" x14ac:dyDescent="0.2">
      <c r="A9400" s="1">
        <v>73.950500000000005</v>
      </c>
      <c r="B9400">
        <v>7.0450600000000002E-2</v>
      </c>
      <c r="C9400">
        <v>7.8902E-2</v>
      </c>
      <c r="D9400">
        <v>6.6969699999999993E-2</v>
      </c>
      <c r="E9400">
        <v>7.8275800000000006E-2</v>
      </c>
      <c r="F9400">
        <v>7.3140999999999998E-2</v>
      </c>
    </row>
    <row r="9401" spans="1:6" x14ac:dyDescent="0.2">
      <c r="A9401" s="1">
        <v>73.970500000000001</v>
      </c>
      <c r="B9401">
        <v>7.0431999999999995E-2</v>
      </c>
      <c r="C9401">
        <v>7.8888200000000006E-2</v>
      </c>
      <c r="D9401">
        <v>6.701E-2</v>
      </c>
      <c r="E9401">
        <v>7.8305100000000002E-2</v>
      </c>
      <c r="F9401">
        <v>7.31734E-2</v>
      </c>
    </row>
    <row r="9402" spans="1:6" x14ac:dyDescent="0.2">
      <c r="A9402" s="1">
        <v>73.990499999999997</v>
      </c>
      <c r="B9402">
        <v>7.0533600000000002E-2</v>
      </c>
      <c r="C9402">
        <v>7.8896900000000006E-2</v>
      </c>
      <c r="D9402">
        <v>6.6996600000000003E-2</v>
      </c>
      <c r="E9402">
        <v>7.8275800000000006E-2</v>
      </c>
      <c r="F9402">
        <v>7.3159799999999997E-2</v>
      </c>
    </row>
    <row r="9403" spans="1:6" x14ac:dyDescent="0.2">
      <c r="A9403" s="1">
        <v>74.010499999999993</v>
      </c>
      <c r="B9403">
        <v>7.0535299999999995E-2</v>
      </c>
      <c r="C9403">
        <v>7.8914100000000001E-2</v>
      </c>
      <c r="D9403">
        <v>6.7038600000000004E-2</v>
      </c>
      <c r="E9403">
        <v>7.8268900000000002E-2</v>
      </c>
      <c r="F9403">
        <v>7.3074600000000003E-2</v>
      </c>
    </row>
    <row r="9404" spans="1:6" x14ac:dyDescent="0.2">
      <c r="A9404" s="1">
        <v>74.030500000000004</v>
      </c>
      <c r="B9404">
        <v>7.0481100000000005E-2</v>
      </c>
      <c r="C9404">
        <v>7.88692E-2</v>
      </c>
      <c r="D9404">
        <v>6.6962999999999995E-2</v>
      </c>
      <c r="E9404">
        <v>7.8303300000000006E-2</v>
      </c>
      <c r="F9404">
        <v>7.3042200000000002E-2</v>
      </c>
    </row>
    <row r="9405" spans="1:6" x14ac:dyDescent="0.2">
      <c r="A9405" s="1">
        <v>74.0505</v>
      </c>
      <c r="B9405">
        <v>7.0496299999999998E-2</v>
      </c>
      <c r="C9405">
        <v>7.89797E-2</v>
      </c>
      <c r="D9405">
        <v>6.6956299999999996E-2</v>
      </c>
      <c r="E9405">
        <v>7.82447E-2</v>
      </c>
      <c r="F9405">
        <v>7.3018399999999997E-2</v>
      </c>
    </row>
    <row r="9406" spans="1:6" x14ac:dyDescent="0.2">
      <c r="A9406" s="1">
        <v>74.070499999999996</v>
      </c>
      <c r="B9406">
        <v>7.0481100000000005E-2</v>
      </c>
      <c r="C9406">
        <v>7.8874399999999997E-2</v>
      </c>
      <c r="D9406">
        <v>6.6920999999999994E-2</v>
      </c>
      <c r="E9406">
        <v>7.8294699999999995E-2</v>
      </c>
      <c r="F9406">
        <v>7.2945099999999999E-2</v>
      </c>
    </row>
    <row r="9407" spans="1:6" x14ac:dyDescent="0.2">
      <c r="A9407" s="1">
        <v>74.090500000000006</v>
      </c>
      <c r="B9407">
        <v>7.0474300000000004E-2</v>
      </c>
      <c r="C9407">
        <v>7.8903799999999996E-2</v>
      </c>
      <c r="D9407">
        <v>6.6924399999999995E-2</v>
      </c>
      <c r="E9407">
        <v>7.8282699999999997E-2</v>
      </c>
      <c r="F9407">
        <v>7.2921299999999994E-2</v>
      </c>
    </row>
    <row r="9408" spans="1:6" x14ac:dyDescent="0.2">
      <c r="A9408" s="1">
        <v>74.110500000000002</v>
      </c>
      <c r="B9408">
        <v>7.0535299999999995E-2</v>
      </c>
      <c r="C9408">
        <v>7.8886499999999998E-2</v>
      </c>
      <c r="D9408">
        <v>6.6917599999999994E-2</v>
      </c>
      <c r="E9408">
        <v>7.8296500000000005E-2</v>
      </c>
      <c r="F9408">
        <v>7.28906E-2</v>
      </c>
    </row>
    <row r="9409" spans="1:6" x14ac:dyDescent="0.2">
      <c r="A9409" s="1">
        <v>74.130499999999998</v>
      </c>
      <c r="B9409">
        <v>7.0531899999999995E-2</v>
      </c>
      <c r="C9409">
        <v>7.8922800000000001E-2</v>
      </c>
      <c r="D9409">
        <v>6.6914299999999996E-2</v>
      </c>
      <c r="E9409">
        <v>7.8272300000000003E-2</v>
      </c>
      <c r="F9409">
        <v>7.2853200000000007E-2</v>
      </c>
    </row>
    <row r="9410" spans="1:6" x14ac:dyDescent="0.2">
      <c r="A9410" s="1">
        <v>74.150499999999994</v>
      </c>
      <c r="B9410">
        <v>7.0550500000000002E-2</v>
      </c>
      <c r="C9410">
        <v>7.8864100000000006E-2</v>
      </c>
      <c r="D9410">
        <v>6.6870600000000002E-2</v>
      </c>
      <c r="E9410">
        <v>7.8296500000000005E-2</v>
      </c>
      <c r="F9410">
        <v>7.2790199999999999E-2</v>
      </c>
    </row>
    <row r="9411" spans="1:6" x14ac:dyDescent="0.2">
      <c r="A9411" s="1">
        <v>74.170500000000004</v>
      </c>
      <c r="B9411">
        <v>7.0560700000000004E-2</v>
      </c>
      <c r="C9411">
        <v>7.8952099999999997E-2</v>
      </c>
      <c r="D9411">
        <v>6.6843799999999995E-2</v>
      </c>
      <c r="E9411">
        <v>7.8256800000000001E-2</v>
      </c>
      <c r="F9411">
        <v>7.2808899999999996E-2</v>
      </c>
    </row>
    <row r="9412" spans="1:6" x14ac:dyDescent="0.2">
      <c r="A9412" s="1">
        <v>74.1905</v>
      </c>
      <c r="B9412">
        <v>7.0531899999999995E-2</v>
      </c>
      <c r="C9412">
        <v>7.8948699999999997E-2</v>
      </c>
      <c r="D9412">
        <v>6.6759799999999994E-2</v>
      </c>
      <c r="E9412">
        <v>7.8318899999999997E-2</v>
      </c>
      <c r="F9412">
        <v>7.2773199999999996E-2</v>
      </c>
    </row>
    <row r="9413" spans="1:6" x14ac:dyDescent="0.2">
      <c r="A9413" s="1">
        <v>74.210499999999996</v>
      </c>
      <c r="B9413">
        <v>7.0518300000000006E-2</v>
      </c>
      <c r="C9413">
        <v>7.8953800000000005E-2</v>
      </c>
      <c r="D9413">
        <v>6.6758100000000001E-2</v>
      </c>
      <c r="E9413">
        <v>7.8293000000000001E-2</v>
      </c>
      <c r="F9413">
        <v>7.2703400000000001E-2</v>
      </c>
    </row>
    <row r="9414" spans="1:6" x14ac:dyDescent="0.2">
      <c r="A9414" s="1">
        <v>74.230500000000006</v>
      </c>
      <c r="B9414">
        <v>7.05065E-2</v>
      </c>
      <c r="C9414">
        <v>7.9005599999999995E-2</v>
      </c>
      <c r="D9414">
        <v>6.6796700000000001E-2</v>
      </c>
      <c r="E9414">
        <v>7.8284400000000004E-2</v>
      </c>
      <c r="F9414">
        <v>7.2720400000000004E-2</v>
      </c>
    </row>
    <row r="9415" spans="1:6" x14ac:dyDescent="0.2">
      <c r="A9415" s="1">
        <v>74.250500000000002</v>
      </c>
      <c r="B9415">
        <v>7.05234E-2</v>
      </c>
      <c r="C9415">
        <v>7.9007400000000005E-2</v>
      </c>
      <c r="D9415">
        <v>6.6738000000000006E-2</v>
      </c>
      <c r="E9415">
        <v>7.82809E-2</v>
      </c>
      <c r="F9415">
        <v>7.2737399999999994E-2</v>
      </c>
    </row>
    <row r="9416" spans="1:6" x14ac:dyDescent="0.2">
      <c r="A9416" s="1">
        <v>74.270499999999998</v>
      </c>
      <c r="B9416">
        <v>7.0513300000000001E-2</v>
      </c>
      <c r="C9416">
        <v>7.9002199999999995E-2</v>
      </c>
      <c r="D9416">
        <v>6.6731299999999993E-2</v>
      </c>
      <c r="E9416">
        <v>7.8279199999999993E-2</v>
      </c>
      <c r="F9416">
        <v>7.2740799999999994E-2</v>
      </c>
    </row>
    <row r="9417" spans="1:6" x14ac:dyDescent="0.2">
      <c r="A9417" s="1">
        <v>74.290499999999994</v>
      </c>
      <c r="B9417">
        <v>7.0521700000000007E-2</v>
      </c>
      <c r="C9417">
        <v>7.9048800000000002E-2</v>
      </c>
      <c r="D9417">
        <v>6.6680900000000001E-2</v>
      </c>
      <c r="E9417">
        <v>7.8320600000000004E-2</v>
      </c>
      <c r="F9417">
        <v>7.2745900000000002E-2</v>
      </c>
    </row>
    <row r="9418" spans="1:6" x14ac:dyDescent="0.2">
      <c r="A9418" s="1">
        <v>74.310500000000005</v>
      </c>
      <c r="B9418">
        <v>7.041E-2</v>
      </c>
      <c r="C9418">
        <v>7.9009099999999999E-2</v>
      </c>
      <c r="D9418">
        <v>6.6647300000000007E-2</v>
      </c>
      <c r="E9418">
        <v>7.8279199999999993E-2</v>
      </c>
      <c r="F9418">
        <v>7.2757799999999997E-2</v>
      </c>
    </row>
    <row r="9419" spans="1:6" x14ac:dyDescent="0.2">
      <c r="A9419" s="1">
        <v>74.330500000000001</v>
      </c>
      <c r="B9419">
        <v>7.04404E-2</v>
      </c>
      <c r="C9419">
        <v>7.9005599999999995E-2</v>
      </c>
      <c r="D9419">
        <v>6.6643999999999995E-2</v>
      </c>
      <c r="E9419">
        <v>7.8267100000000006E-2</v>
      </c>
      <c r="F9419">
        <v>7.2745900000000002E-2</v>
      </c>
    </row>
    <row r="9420" spans="1:6" x14ac:dyDescent="0.2">
      <c r="A9420" s="1">
        <v>74.350499999999997</v>
      </c>
      <c r="B9420">
        <v>7.0428599999999994E-2</v>
      </c>
      <c r="C9420">
        <v>7.90212E-2</v>
      </c>
      <c r="D9420">
        <v>6.6597000000000003E-2</v>
      </c>
      <c r="E9420">
        <v>7.82775E-2</v>
      </c>
      <c r="F9420">
        <v>7.2737399999999994E-2</v>
      </c>
    </row>
    <row r="9421" spans="1:6" x14ac:dyDescent="0.2">
      <c r="A9421" s="1">
        <v>74.370500000000007</v>
      </c>
      <c r="B9421">
        <v>7.0352399999999995E-2</v>
      </c>
      <c r="C9421">
        <v>7.9010800000000006E-2</v>
      </c>
      <c r="D9421">
        <v>6.6605399999999995E-2</v>
      </c>
      <c r="E9421">
        <v>7.8232700000000002E-2</v>
      </c>
      <c r="F9421">
        <v>7.2710200000000003E-2</v>
      </c>
    </row>
    <row r="9422" spans="1:6" x14ac:dyDescent="0.2">
      <c r="A9422" s="1">
        <v>74.390500000000003</v>
      </c>
      <c r="B9422">
        <v>7.0325299999999993E-2</v>
      </c>
      <c r="C9422">
        <v>7.9038499999999998E-2</v>
      </c>
      <c r="D9422">
        <v>6.6533200000000001E-2</v>
      </c>
      <c r="E9422">
        <v>7.8186099999999994E-2</v>
      </c>
      <c r="F9422">
        <v>7.2802099999999995E-2</v>
      </c>
    </row>
    <row r="9423" spans="1:6" x14ac:dyDescent="0.2">
      <c r="A9423" s="1">
        <v>74.410499999999999</v>
      </c>
      <c r="B9423">
        <v>7.0342199999999994E-2</v>
      </c>
      <c r="C9423">
        <v>7.8962500000000005E-2</v>
      </c>
      <c r="D9423">
        <v>6.65684E-2</v>
      </c>
      <c r="E9423">
        <v>7.8179200000000004E-2</v>
      </c>
      <c r="F9423">
        <v>7.2759500000000005E-2</v>
      </c>
    </row>
    <row r="9424" spans="1:6" x14ac:dyDescent="0.2">
      <c r="A9424" s="1">
        <v>74.430499999999995</v>
      </c>
      <c r="B9424">
        <v>7.0252499999999996E-2</v>
      </c>
      <c r="C9424">
        <v>7.9009099999999999E-2</v>
      </c>
      <c r="D9424">
        <v>6.65433E-2</v>
      </c>
      <c r="E9424">
        <v>7.8213699999999997E-2</v>
      </c>
      <c r="F9424">
        <v>7.2715299999999997E-2</v>
      </c>
    </row>
    <row r="9425" spans="1:6" x14ac:dyDescent="0.2">
      <c r="A9425" s="1">
        <v>74.450500000000005</v>
      </c>
      <c r="B9425">
        <v>7.0294800000000005E-2</v>
      </c>
      <c r="C9425">
        <v>7.9002199999999995E-2</v>
      </c>
      <c r="D9425">
        <v>6.6492899999999994E-2</v>
      </c>
      <c r="E9425">
        <v>7.8125799999999995E-2</v>
      </c>
      <c r="F9425">
        <v>7.2761199999999998E-2</v>
      </c>
    </row>
    <row r="9426" spans="1:6" x14ac:dyDescent="0.2">
      <c r="A9426" s="1">
        <v>74.470500000000001</v>
      </c>
      <c r="B9426">
        <v>7.0237300000000003E-2</v>
      </c>
      <c r="C9426">
        <v>7.8965900000000006E-2</v>
      </c>
      <c r="D9426">
        <v>6.65298E-2</v>
      </c>
      <c r="E9426">
        <v>7.8113699999999994E-2</v>
      </c>
      <c r="F9426">
        <v>7.2815699999999997E-2</v>
      </c>
    </row>
    <row r="9427" spans="1:6" x14ac:dyDescent="0.2">
      <c r="A9427" s="1">
        <v>74.490499999999997</v>
      </c>
      <c r="B9427">
        <v>7.0282999999999998E-2</v>
      </c>
      <c r="C9427">
        <v>7.9036700000000001E-2</v>
      </c>
      <c r="D9427">
        <v>6.6549999999999998E-2</v>
      </c>
      <c r="E9427">
        <v>7.8167200000000006E-2</v>
      </c>
      <c r="F9427">
        <v>7.2853200000000007E-2</v>
      </c>
    </row>
    <row r="9428" spans="1:6" x14ac:dyDescent="0.2">
      <c r="A9428" s="1">
        <v>74.510499999999993</v>
      </c>
      <c r="B9428">
        <v>7.02932E-2</v>
      </c>
      <c r="C9428">
        <v>7.8934799999999999E-2</v>
      </c>
      <c r="D9428">
        <v>6.6531499999999993E-2</v>
      </c>
      <c r="E9428">
        <v>7.8117199999999998E-2</v>
      </c>
      <c r="F9428">
        <v>7.2844699999999998E-2</v>
      </c>
    </row>
    <row r="9429" spans="1:6" x14ac:dyDescent="0.2">
      <c r="A9429" s="1">
        <v>74.530500000000004</v>
      </c>
      <c r="B9429">
        <v>7.0262699999999997E-2</v>
      </c>
      <c r="C9429">
        <v>7.8969399999999995E-2</v>
      </c>
      <c r="D9429">
        <v>6.6578499999999999E-2</v>
      </c>
      <c r="E9429">
        <v>7.8149899999999994E-2</v>
      </c>
      <c r="F9429">
        <v>7.27936E-2</v>
      </c>
    </row>
    <row r="9430" spans="1:6" x14ac:dyDescent="0.2">
      <c r="A9430" s="1">
        <v>74.5505</v>
      </c>
      <c r="B9430">
        <v>7.0269499999999999E-2</v>
      </c>
      <c r="C9430">
        <v>7.8933100000000006E-2</v>
      </c>
      <c r="D9430">
        <v>6.6499600000000006E-2</v>
      </c>
      <c r="E9430">
        <v>7.8094800000000006E-2</v>
      </c>
      <c r="F9430">
        <v>7.2807200000000002E-2</v>
      </c>
    </row>
    <row r="9431" spans="1:6" x14ac:dyDescent="0.2">
      <c r="A9431" s="1">
        <v>74.570499999999996</v>
      </c>
      <c r="B9431">
        <v>7.0266099999999998E-2</v>
      </c>
      <c r="C9431">
        <v>7.8907199999999997E-2</v>
      </c>
      <c r="D9431">
        <v>6.6573499999999994E-2</v>
      </c>
      <c r="E9431">
        <v>7.8094800000000006E-2</v>
      </c>
      <c r="F9431">
        <v>7.2837899999999997E-2</v>
      </c>
    </row>
    <row r="9432" spans="1:6" x14ac:dyDescent="0.2">
      <c r="A9432" s="1">
        <v>74.590500000000006</v>
      </c>
      <c r="B9432">
        <v>7.0257600000000003E-2</v>
      </c>
      <c r="C9432">
        <v>7.8872700000000004E-2</v>
      </c>
      <c r="D9432">
        <v>6.6459400000000002E-2</v>
      </c>
      <c r="E9432">
        <v>7.8127500000000003E-2</v>
      </c>
      <c r="F9432">
        <v>7.2841299999999998E-2</v>
      </c>
    </row>
    <row r="9433" spans="1:6" x14ac:dyDescent="0.2">
      <c r="A9433" s="1">
        <v>74.610500000000002</v>
      </c>
      <c r="B9433">
        <v>7.02898E-2</v>
      </c>
      <c r="C9433">
        <v>7.8884800000000005E-2</v>
      </c>
      <c r="D9433">
        <v>6.6482899999999998E-2</v>
      </c>
      <c r="E9433">
        <v>7.81448E-2</v>
      </c>
      <c r="F9433">
        <v>7.2827600000000006E-2</v>
      </c>
    </row>
    <row r="9434" spans="1:6" x14ac:dyDescent="0.2">
      <c r="A9434" s="1">
        <v>74.630499999999998</v>
      </c>
      <c r="B9434">
        <v>7.0274500000000004E-2</v>
      </c>
      <c r="C9434">
        <v>7.8870999999999997E-2</v>
      </c>
      <c r="D9434">
        <v>6.6531499999999993E-2</v>
      </c>
      <c r="E9434">
        <v>7.8153399999999998E-2</v>
      </c>
      <c r="F9434">
        <v>7.2846400000000006E-2</v>
      </c>
    </row>
    <row r="9435" spans="1:6" x14ac:dyDescent="0.2">
      <c r="A9435" s="1">
        <v>74.650499999999994</v>
      </c>
      <c r="B9435">
        <v>7.0286399999999999E-2</v>
      </c>
      <c r="C9435">
        <v>7.8872700000000004E-2</v>
      </c>
      <c r="D9435">
        <v>6.6523100000000002E-2</v>
      </c>
      <c r="E9435">
        <v>7.8158500000000006E-2</v>
      </c>
      <c r="F9435">
        <v>7.2779999999999997E-2</v>
      </c>
    </row>
    <row r="9436" spans="1:6" x14ac:dyDescent="0.2">
      <c r="A9436" s="1">
        <v>74.670500000000004</v>
      </c>
      <c r="B9436">
        <v>7.0276199999999997E-2</v>
      </c>
      <c r="C9436">
        <v>7.8845100000000001E-2</v>
      </c>
      <c r="D9436">
        <v>6.6506399999999993E-2</v>
      </c>
      <c r="E9436">
        <v>7.8146499999999994E-2</v>
      </c>
      <c r="F9436">
        <v>7.2814000000000004E-2</v>
      </c>
    </row>
    <row r="9437" spans="1:6" x14ac:dyDescent="0.2">
      <c r="A9437" s="1">
        <v>74.6905</v>
      </c>
      <c r="B9437">
        <v>7.0303299999999999E-2</v>
      </c>
      <c r="C9437">
        <v>7.8872700000000004E-2</v>
      </c>
      <c r="D9437">
        <v>6.6518099999999997E-2</v>
      </c>
      <c r="E9437">
        <v>7.8182699999999994E-2</v>
      </c>
      <c r="F9437">
        <v>7.2887199999999999E-2</v>
      </c>
    </row>
    <row r="9438" spans="1:6" x14ac:dyDescent="0.2">
      <c r="A9438" s="1">
        <v>74.710499999999996</v>
      </c>
      <c r="B9438">
        <v>7.0267800000000005E-2</v>
      </c>
      <c r="C9438">
        <v>7.8795000000000004E-2</v>
      </c>
      <c r="D9438">
        <v>6.6513100000000006E-2</v>
      </c>
      <c r="E9438">
        <v>7.8168899999999999E-2</v>
      </c>
      <c r="F9438">
        <v>7.2812299999999996E-2</v>
      </c>
    </row>
    <row r="9439" spans="1:6" x14ac:dyDescent="0.2">
      <c r="A9439" s="1">
        <v>74.730500000000006</v>
      </c>
      <c r="B9439">
        <v>7.0288100000000006E-2</v>
      </c>
      <c r="C9439">
        <v>7.8824400000000003E-2</v>
      </c>
      <c r="D9439">
        <v>6.6509700000000005E-2</v>
      </c>
      <c r="E9439">
        <v>7.8184400000000001E-2</v>
      </c>
      <c r="F9439">
        <v>7.2812299999999996E-2</v>
      </c>
    </row>
    <row r="9440" spans="1:6" x14ac:dyDescent="0.2">
      <c r="A9440" s="1">
        <v>74.750500000000002</v>
      </c>
      <c r="B9440">
        <v>7.0359199999999997E-2</v>
      </c>
      <c r="C9440">
        <v>7.8793299999999997E-2</v>
      </c>
      <c r="D9440">
        <v>6.6487900000000003E-2</v>
      </c>
      <c r="E9440">
        <v>7.8189599999999998E-2</v>
      </c>
      <c r="F9440">
        <v>7.2807200000000002E-2</v>
      </c>
    </row>
    <row r="9441" spans="1:6" x14ac:dyDescent="0.2">
      <c r="A9441" s="1">
        <v>74.770499999999998</v>
      </c>
      <c r="B9441">
        <v>7.0282999999999998E-2</v>
      </c>
      <c r="C9441">
        <v>7.8791600000000003E-2</v>
      </c>
      <c r="D9441">
        <v>6.6536600000000001E-2</v>
      </c>
      <c r="E9441">
        <v>7.8161999999999995E-2</v>
      </c>
      <c r="F9441">
        <v>7.2800400000000001E-2</v>
      </c>
    </row>
    <row r="9442" spans="1:6" x14ac:dyDescent="0.2">
      <c r="A9442" s="1">
        <v>74.790499999999994</v>
      </c>
      <c r="B9442">
        <v>7.0267800000000005E-2</v>
      </c>
      <c r="C9442">
        <v>7.8791600000000003E-2</v>
      </c>
      <c r="D9442">
        <v>6.6566799999999995E-2</v>
      </c>
      <c r="E9442">
        <v>7.8155100000000005E-2</v>
      </c>
      <c r="F9442">
        <v>7.2802099999999995E-2</v>
      </c>
    </row>
    <row r="9443" spans="1:6" x14ac:dyDescent="0.2">
      <c r="A9443" s="1">
        <v>74.810500000000005</v>
      </c>
      <c r="B9443">
        <v>7.0348999999999995E-2</v>
      </c>
      <c r="C9443">
        <v>7.8795000000000004E-2</v>
      </c>
      <c r="D9443">
        <v>6.65433E-2</v>
      </c>
      <c r="E9443">
        <v>7.8212000000000004E-2</v>
      </c>
      <c r="F9443">
        <v>7.2834499999999996E-2</v>
      </c>
    </row>
    <row r="9444" spans="1:6" x14ac:dyDescent="0.2">
      <c r="A9444" s="1">
        <v>74.830500000000001</v>
      </c>
      <c r="B9444">
        <v>7.0274500000000004E-2</v>
      </c>
      <c r="C9444">
        <v>7.8829499999999997E-2</v>
      </c>
      <c r="D9444">
        <v>6.6556699999999996E-2</v>
      </c>
      <c r="E9444">
        <v>7.8225799999999998E-2</v>
      </c>
      <c r="F9444">
        <v>7.28549E-2</v>
      </c>
    </row>
    <row r="9445" spans="1:6" x14ac:dyDescent="0.2">
      <c r="A9445" s="1">
        <v>74.850499999999997</v>
      </c>
      <c r="B9445">
        <v>7.0288100000000006E-2</v>
      </c>
      <c r="C9445">
        <v>7.8819200000000006E-2</v>
      </c>
      <c r="D9445">
        <v>6.6496299999999994E-2</v>
      </c>
      <c r="E9445">
        <v>7.8212000000000004E-2</v>
      </c>
      <c r="F9445">
        <v>7.2786799999999999E-2</v>
      </c>
    </row>
    <row r="9446" spans="1:6" x14ac:dyDescent="0.2">
      <c r="A9446" s="1">
        <v>74.870500000000007</v>
      </c>
      <c r="B9446">
        <v>7.0272799999999996E-2</v>
      </c>
      <c r="C9446">
        <v>7.8793299999999997E-2</v>
      </c>
      <c r="D9446">
        <v>6.65718E-2</v>
      </c>
      <c r="E9446">
        <v>7.8199900000000003E-2</v>
      </c>
      <c r="F9446">
        <v>7.2744199999999995E-2</v>
      </c>
    </row>
    <row r="9447" spans="1:6" x14ac:dyDescent="0.2">
      <c r="A9447" s="1">
        <v>74.890500000000003</v>
      </c>
      <c r="B9447">
        <v>7.0272799999999996E-2</v>
      </c>
      <c r="C9447">
        <v>7.8831300000000007E-2</v>
      </c>
      <c r="D9447">
        <v>6.6605399999999995E-2</v>
      </c>
      <c r="E9447">
        <v>7.8149899999999994E-2</v>
      </c>
      <c r="F9447">
        <v>7.2762900000000005E-2</v>
      </c>
    </row>
    <row r="9448" spans="1:6" x14ac:dyDescent="0.2">
      <c r="A9448" s="1">
        <v>74.910499999999999</v>
      </c>
      <c r="B9448">
        <v>7.0325299999999993E-2</v>
      </c>
      <c r="C9448">
        <v>7.8815700000000002E-2</v>
      </c>
      <c r="D9448">
        <v>6.6519800000000004E-2</v>
      </c>
      <c r="E9448">
        <v>7.8139600000000003E-2</v>
      </c>
      <c r="F9448">
        <v>7.2737399999999994E-2</v>
      </c>
    </row>
    <row r="9449" spans="1:6" x14ac:dyDescent="0.2">
      <c r="A9449" s="1">
        <v>74.930499999999995</v>
      </c>
      <c r="B9449">
        <v>7.0276199999999997E-2</v>
      </c>
      <c r="C9449">
        <v>7.8813999999999995E-2</v>
      </c>
      <c r="D9449">
        <v>6.6581899999999999E-2</v>
      </c>
      <c r="E9449">
        <v>7.8146499999999994E-2</v>
      </c>
      <c r="F9449">
        <v>7.2750999999999996E-2</v>
      </c>
    </row>
    <row r="9450" spans="1:6" x14ac:dyDescent="0.2">
      <c r="A9450" s="1">
        <v>74.950500000000005</v>
      </c>
      <c r="B9450">
        <v>7.0264400000000005E-2</v>
      </c>
      <c r="C9450">
        <v>7.8857200000000002E-2</v>
      </c>
      <c r="D9450">
        <v>6.6549999999999998E-2</v>
      </c>
      <c r="E9450">
        <v>7.82051E-2</v>
      </c>
      <c r="F9450">
        <v>7.2730600000000006E-2</v>
      </c>
    </row>
    <row r="9451" spans="1:6" x14ac:dyDescent="0.2">
      <c r="A9451" s="1">
        <v>74.970500000000001</v>
      </c>
      <c r="B9451">
        <v>7.0249099999999995E-2</v>
      </c>
      <c r="C9451">
        <v>7.8841599999999998E-2</v>
      </c>
      <c r="D9451">
        <v>6.6590300000000005E-2</v>
      </c>
      <c r="E9451">
        <v>7.80999E-2</v>
      </c>
      <c r="F9451">
        <v>7.2706800000000002E-2</v>
      </c>
    </row>
    <row r="9452" spans="1:6" x14ac:dyDescent="0.2">
      <c r="A9452" s="1">
        <v>74.990499999999997</v>
      </c>
      <c r="B9452">
        <v>7.0264400000000005E-2</v>
      </c>
      <c r="C9452">
        <v>7.8808799999999998E-2</v>
      </c>
      <c r="D9452">
        <v>6.6580200000000006E-2</v>
      </c>
      <c r="E9452">
        <v>7.8218899999999994E-2</v>
      </c>
      <c r="F9452">
        <v>7.2759500000000005E-2</v>
      </c>
    </row>
    <row r="9453" spans="1:6" x14ac:dyDescent="0.2">
      <c r="A9453" s="1">
        <v>75.010499999999993</v>
      </c>
      <c r="B9453">
        <v>7.03101E-2</v>
      </c>
      <c r="C9453">
        <v>7.8855400000000006E-2</v>
      </c>
      <c r="D9453">
        <v>6.65433E-2</v>
      </c>
      <c r="E9453">
        <v>7.8156799999999998E-2</v>
      </c>
      <c r="F9453">
        <v>7.2750999999999996E-2</v>
      </c>
    </row>
    <row r="9454" spans="1:6" x14ac:dyDescent="0.2">
      <c r="A9454" s="1">
        <v>75.030500000000004</v>
      </c>
      <c r="B9454">
        <v>7.0286399999999999E-2</v>
      </c>
      <c r="C9454">
        <v>7.8819200000000006E-2</v>
      </c>
      <c r="D9454">
        <v>6.6539899999999999E-2</v>
      </c>
      <c r="E9454">
        <v>7.8161999999999995E-2</v>
      </c>
      <c r="F9454">
        <v>7.2730600000000006E-2</v>
      </c>
    </row>
    <row r="9455" spans="1:6" x14ac:dyDescent="0.2">
      <c r="A9455" s="1">
        <v>75.0505</v>
      </c>
      <c r="B9455">
        <v>7.0276199999999997E-2</v>
      </c>
      <c r="C9455">
        <v>7.8857200000000002E-2</v>
      </c>
      <c r="D9455">
        <v>6.6565100000000002E-2</v>
      </c>
      <c r="E9455">
        <v>7.8175800000000004E-2</v>
      </c>
      <c r="F9455">
        <v>7.2694900000000007E-2</v>
      </c>
    </row>
    <row r="9456" spans="1:6" x14ac:dyDescent="0.2">
      <c r="A9456" s="1">
        <v>75.070499999999996</v>
      </c>
      <c r="B9456">
        <v>7.0213600000000001E-2</v>
      </c>
      <c r="C9456">
        <v>7.8845100000000001E-2</v>
      </c>
      <c r="D9456">
        <v>6.6549999999999998E-2</v>
      </c>
      <c r="E9456">
        <v>7.8106800000000004E-2</v>
      </c>
      <c r="F9456">
        <v>7.2636999999999993E-2</v>
      </c>
    </row>
    <row r="9457" spans="1:6" x14ac:dyDescent="0.2">
      <c r="A9457" s="1">
        <v>75.090500000000006</v>
      </c>
      <c r="B9457">
        <v>7.0245799999999997E-2</v>
      </c>
      <c r="C9457">
        <v>7.8853699999999999E-2</v>
      </c>
      <c r="D9457">
        <v>6.6519800000000004E-2</v>
      </c>
      <c r="E9457">
        <v>7.8106800000000004E-2</v>
      </c>
      <c r="F9457">
        <v>7.2701699999999994E-2</v>
      </c>
    </row>
    <row r="9458" spans="1:6" x14ac:dyDescent="0.2">
      <c r="A9458" s="1">
        <v>75.110500000000002</v>
      </c>
      <c r="B9458">
        <v>7.0284700000000006E-2</v>
      </c>
      <c r="C9458">
        <v>7.8795000000000004E-2</v>
      </c>
      <c r="D9458">
        <v>6.6524799999999995E-2</v>
      </c>
      <c r="E9458">
        <v>7.8113699999999994E-2</v>
      </c>
      <c r="F9458">
        <v>7.2665900000000005E-2</v>
      </c>
    </row>
    <row r="9459" spans="1:6" x14ac:dyDescent="0.2">
      <c r="A9459" s="1">
        <v>75.130499999999998</v>
      </c>
      <c r="B9459">
        <v>7.0217000000000002E-2</v>
      </c>
      <c r="C9459">
        <v>7.8858899999999996E-2</v>
      </c>
      <c r="D9459">
        <v>6.6526500000000002E-2</v>
      </c>
      <c r="E9459">
        <v>7.8115500000000004E-2</v>
      </c>
      <c r="F9459">
        <v>7.2582499999999994E-2</v>
      </c>
    </row>
    <row r="9460" spans="1:6" x14ac:dyDescent="0.2">
      <c r="A9460" s="1">
        <v>75.150499999999994</v>
      </c>
      <c r="B9460">
        <v>7.0264400000000005E-2</v>
      </c>
      <c r="C9460">
        <v>7.8838199999999997E-2</v>
      </c>
      <c r="D9460">
        <v>6.6507999999999998E-2</v>
      </c>
      <c r="E9460">
        <v>7.8084399999999998E-2</v>
      </c>
      <c r="F9460">
        <v>7.2655700000000004E-2</v>
      </c>
    </row>
    <row r="9461" spans="1:6" x14ac:dyDescent="0.2">
      <c r="A9461" s="1">
        <v>75.170500000000004</v>
      </c>
      <c r="B9461">
        <v>7.0245799999999997E-2</v>
      </c>
      <c r="C9461">
        <v>7.8731099999999998E-2</v>
      </c>
      <c r="D9461">
        <v>6.6498000000000002E-2</v>
      </c>
      <c r="E9461">
        <v>7.8139600000000003E-2</v>
      </c>
      <c r="F9461">
        <v>7.2655700000000004E-2</v>
      </c>
    </row>
    <row r="9462" spans="1:6" x14ac:dyDescent="0.2">
      <c r="A9462" s="1">
        <v>75.1905</v>
      </c>
      <c r="B9462">
        <v>7.0233900000000002E-2</v>
      </c>
      <c r="C9462">
        <v>7.8862299999999996E-2</v>
      </c>
      <c r="D9462">
        <v>6.6501299999999999E-2</v>
      </c>
      <c r="E9462">
        <v>7.8089599999999995E-2</v>
      </c>
      <c r="F9462">
        <v>7.2592799999999999E-2</v>
      </c>
    </row>
    <row r="9463" spans="1:6" x14ac:dyDescent="0.2">
      <c r="A9463" s="1">
        <v>75.210499999999996</v>
      </c>
      <c r="B9463">
        <v>7.0277900000000004E-2</v>
      </c>
      <c r="C9463">
        <v>7.8796699999999997E-2</v>
      </c>
      <c r="D9463">
        <v>6.6449300000000003E-2</v>
      </c>
      <c r="E9463">
        <v>7.8022400000000006E-2</v>
      </c>
      <c r="F9463">
        <v>7.2594500000000006E-2</v>
      </c>
    </row>
    <row r="9464" spans="1:6" x14ac:dyDescent="0.2">
      <c r="A9464" s="1">
        <v>75.230500000000006</v>
      </c>
      <c r="B9464">
        <v>7.0230500000000001E-2</v>
      </c>
      <c r="C9464">
        <v>7.8774300000000005E-2</v>
      </c>
      <c r="D9464">
        <v>6.6481200000000004E-2</v>
      </c>
      <c r="E9464">
        <v>7.8017199999999995E-2</v>
      </c>
      <c r="F9464">
        <v>7.25774E-2</v>
      </c>
    </row>
    <row r="9465" spans="1:6" x14ac:dyDescent="0.2">
      <c r="A9465" s="1">
        <v>75.250500000000002</v>
      </c>
      <c r="B9465">
        <v>7.0264400000000005E-2</v>
      </c>
      <c r="C9465">
        <v>7.8820899999999999E-2</v>
      </c>
      <c r="D9465">
        <v>6.6491300000000003E-2</v>
      </c>
      <c r="E9465">
        <v>7.7991400000000002E-2</v>
      </c>
      <c r="F9465">
        <v>7.2580800000000001E-2</v>
      </c>
    </row>
    <row r="9466" spans="1:6" x14ac:dyDescent="0.2">
      <c r="A9466" s="1">
        <v>75.270499999999998</v>
      </c>
      <c r="B9466">
        <v>7.0188200000000006E-2</v>
      </c>
      <c r="C9466">
        <v>7.8765699999999994E-2</v>
      </c>
      <c r="D9466">
        <v>6.6405699999999998E-2</v>
      </c>
      <c r="E9466">
        <v>7.8027600000000003E-2</v>
      </c>
      <c r="F9466">
        <v>7.2516200000000003E-2</v>
      </c>
    </row>
    <row r="9467" spans="1:6" x14ac:dyDescent="0.2">
      <c r="A9467" s="1">
        <v>75.290499999999994</v>
      </c>
      <c r="B9467">
        <v>7.0201799999999995E-2</v>
      </c>
      <c r="C9467">
        <v>7.8765699999999994E-2</v>
      </c>
      <c r="D9467">
        <v>6.6459400000000002E-2</v>
      </c>
      <c r="E9467">
        <v>7.7960399999999999E-2</v>
      </c>
      <c r="F9467">
        <v>7.2548500000000002E-2</v>
      </c>
    </row>
    <row r="9468" spans="1:6" x14ac:dyDescent="0.2">
      <c r="A9468" s="1">
        <v>75.310500000000005</v>
      </c>
      <c r="B9468">
        <v>7.0262699999999997E-2</v>
      </c>
      <c r="C9468">
        <v>7.8743199999999999E-2</v>
      </c>
      <c r="D9468">
        <v>6.6446000000000005E-2</v>
      </c>
      <c r="E9468">
        <v>7.7946600000000005E-2</v>
      </c>
      <c r="F9468">
        <v>7.25026E-2</v>
      </c>
    </row>
    <row r="9469" spans="1:6" x14ac:dyDescent="0.2">
      <c r="A9469" s="1">
        <v>75.330500000000001</v>
      </c>
      <c r="B9469">
        <v>7.0208499999999993E-2</v>
      </c>
      <c r="C9469">
        <v>7.87104E-2</v>
      </c>
      <c r="D9469">
        <v>6.6442600000000004E-2</v>
      </c>
      <c r="E9469">
        <v>7.7944899999999998E-2</v>
      </c>
      <c r="F9469">
        <v>7.2529800000000005E-2</v>
      </c>
    </row>
    <row r="9470" spans="1:6" x14ac:dyDescent="0.2">
      <c r="A9470" s="1">
        <v>75.350499999999997</v>
      </c>
      <c r="B9470">
        <v>7.0183099999999998E-2</v>
      </c>
      <c r="C9470">
        <v>7.8746700000000003E-2</v>
      </c>
      <c r="D9470">
        <v>6.6437599999999999E-2</v>
      </c>
      <c r="E9470">
        <v>7.7937999999999993E-2</v>
      </c>
      <c r="F9470">
        <v>7.2546799999999995E-2</v>
      </c>
    </row>
    <row r="9471" spans="1:6" x14ac:dyDescent="0.2">
      <c r="A9471" s="1">
        <v>75.370500000000007</v>
      </c>
      <c r="B9471">
        <v>7.0198399999999994E-2</v>
      </c>
      <c r="C9471">
        <v>7.8727699999999998E-2</v>
      </c>
      <c r="D9471">
        <v>6.6395599999999999E-2</v>
      </c>
      <c r="E9471">
        <v>7.7908699999999997E-2</v>
      </c>
      <c r="F9471">
        <v>7.2507699999999994E-2</v>
      </c>
    </row>
    <row r="9472" spans="1:6" x14ac:dyDescent="0.2">
      <c r="A9472" s="1">
        <v>75.390500000000003</v>
      </c>
      <c r="B9472">
        <v>7.01764E-2</v>
      </c>
      <c r="C9472">
        <v>7.8748399999999996E-2</v>
      </c>
      <c r="D9472">
        <v>6.6407400000000005E-2</v>
      </c>
      <c r="E9472">
        <v>7.7850100000000005E-2</v>
      </c>
      <c r="F9472">
        <v>7.2451500000000002E-2</v>
      </c>
    </row>
    <row r="9473" spans="1:6" x14ac:dyDescent="0.2">
      <c r="A9473" s="1">
        <v>75.410499999999999</v>
      </c>
      <c r="B9473">
        <v>7.0223800000000003E-2</v>
      </c>
      <c r="C9473">
        <v>7.8741500000000006E-2</v>
      </c>
      <c r="D9473">
        <v>6.6380499999999995E-2</v>
      </c>
      <c r="E9473">
        <v>7.7812199999999998E-2</v>
      </c>
      <c r="F9473">
        <v>7.2417499999999996E-2</v>
      </c>
    </row>
    <row r="9474" spans="1:6" x14ac:dyDescent="0.2">
      <c r="A9474" s="1">
        <v>75.430499999999995</v>
      </c>
      <c r="B9474">
        <v>7.0079900000000001E-2</v>
      </c>
      <c r="C9474">
        <v>7.8722500000000001E-2</v>
      </c>
      <c r="D9474">
        <v>6.6340300000000005E-2</v>
      </c>
      <c r="E9474">
        <v>7.7805399999999997E-2</v>
      </c>
      <c r="F9474">
        <v>7.2466900000000001E-2</v>
      </c>
    </row>
    <row r="9475" spans="1:6" x14ac:dyDescent="0.2">
      <c r="A9475" s="1">
        <v>75.450500000000005</v>
      </c>
      <c r="B9475">
        <v>7.0144200000000004E-2</v>
      </c>
      <c r="C9475">
        <v>7.8743199999999999E-2</v>
      </c>
      <c r="D9475">
        <v>6.6336900000000004E-2</v>
      </c>
      <c r="E9475">
        <v>7.7752000000000002E-2</v>
      </c>
      <c r="F9475">
        <v>7.2403899999999993E-2</v>
      </c>
    </row>
    <row r="9476" spans="1:6" x14ac:dyDescent="0.2">
      <c r="A9476" s="1">
        <v>75.470500000000001</v>
      </c>
      <c r="B9476">
        <v>7.0095199999999996E-2</v>
      </c>
      <c r="C9476">
        <v>7.8636200000000003E-2</v>
      </c>
      <c r="D9476">
        <v>6.6367099999999998E-2</v>
      </c>
      <c r="E9476">
        <v>7.7708899999999997E-2</v>
      </c>
      <c r="F9476">
        <v>7.2381799999999996E-2</v>
      </c>
    </row>
    <row r="9477" spans="1:6" x14ac:dyDescent="0.2">
      <c r="A9477" s="1">
        <v>75.490499999999997</v>
      </c>
      <c r="B9477">
        <v>7.0096900000000004E-2</v>
      </c>
      <c r="C9477">
        <v>7.8705300000000006E-2</v>
      </c>
      <c r="D9477">
        <v>6.6356999999999999E-2</v>
      </c>
      <c r="E9477">
        <v>7.7696899999999999E-2</v>
      </c>
      <c r="F9477">
        <v>7.2376700000000002E-2</v>
      </c>
    </row>
    <row r="9478" spans="1:6" x14ac:dyDescent="0.2">
      <c r="A9478" s="1">
        <v>75.510499999999993</v>
      </c>
      <c r="B9478">
        <v>7.0052900000000001E-2</v>
      </c>
      <c r="C9478">
        <v>7.86742E-2</v>
      </c>
      <c r="D9478">
        <v>6.6269800000000004E-2</v>
      </c>
      <c r="E9478">
        <v>7.7674499999999994E-2</v>
      </c>
      <c r="F9478">
        <v>7.2354600000000005E-2</v>
      </c>
    </row>
    <row r="9479" spans="1:6" x14ac:dyDescent="0.2">
      <c r="A9479" s="1">
        <v>75.530500000000004</v>
      </c>
      <c r="B9479">
        <v>7.00123E-2</v>
      </c>
      <c r="C9479">
        <v>7.8708700000000006E-2</v>
      </c>
      <c r="D9479">
        <v>6.62547E-2</v>
      </c>
      <c r="E9479">
        <v>7.7622800000000006E-2</v>
      </c>
      <c r="F9479">
        <v>7.2301900000000002E-2</v>
      </c>
    </row>
    <row r="9480" spans="1:6" x14ac:dyDescent="0.2">
      <c r="A9480" s="1">
        <v>75.5505</v>
      </c>
      <c r="B9480">
        <v>6.9966600000000004E-2</v>
      </c>
      <c r="C9480">
        <v>7.8703499999999996E-2</v>
      </c>
      <c r="D9480">
        <v>6.6284899999999994E-2</v>
      </c>
      <c r="E9480">
        <v>7.7634900000000007E-2</v>
      </c>
      <c r="F9480">
        <v>7.2289999999999993E-2</v>
      </c>
    </row>
    <row r="9481" spans="1:6" x14ac:dyDescent="0.2">
      <c r="A9481" s="1">
        <v>75.570499999999996</v>
      </c>
      <c r="B9481">
        <v>7.00292E-2</v>
      </c>
      <c r="C9481">
        <v>7.8638E-2</v>
      </c>
      <c r="D9481">
        <v>6.6264799999999999E-2</v>
      </c>
      <c r="E9481">
        <v>7.7536800000000003E-2</v>
      </c>
      <c r="F9481">
        <v>7.2303599999999996E-2</v>
      </c>
    </row>
    <row r="9482" spans="1:6" x14ac:dyDescent="0.2">
      <c r="A9482" s="1">
        <v>75.590500000000006</v>
      </c>
      <c r="B9482">
        <v>6.9922600000000001E-2</v>
      </c>
      <c r="C9482">
        <v>7.8736299999999995E-2</v>
      </c>
      <c r="D9482">
        <v>6.6253099999999995E-2</v>
      </c>
      <c r="E9482">
        <v>7.7543699999999993E-2</v>
      </c>
      <c r="F9482">
        <v>7.22917E-2</v>
      </c>
    </row>
    <row r="9483" spans="1:6" x14ac:dyDescent="0.2">
      <c r="A9483" s="1">
        <v>75.610500000000002</v>
      </c>
      <c r="B9483">
        <v>6.9961499999999996E-2</v>
      </c>
      <c r="C9483">
        <v>7.8643099999999994E-2</v>
      </c>
      <c r="D9483">
        <v>6.6182599999999994E-2</v>
      </c>
      <c r="E9483">
        <v>7.7543699999999993E-2</v>
      </c>
      <c r="F9483">
        <v>7.2228799999999996E-2</v>
      </c>
    </row>
    <row r="9484" spans="1:6" x14ac:dyDescent="0.2">
      <c r="A9484" s="1">
        <v>75.630499999999998</v>
      </c>
      <c r="B9484">
        <v>6.9907399999999995E-2</v>
      </c>
      <c r="C9484">
        <v>7.8672500000000006E-2</v>
      </c>
      <c r="D9484">
        <v>6.6246299999999994E-2</v>
      </c>
      <c r="E9484">
        <v>7.7540200000000004E-2</v>
      </c>
      <c r="F9484">
        <v>7.2269600000000003E-2</v>
      </c>
    </row>
    <row r="9485" spans="1:6" x14ac:dyDescent="0.2">
      <c r="A9485" s="1">
        <v>75.650499999999994</v>
      </c>
      <c r="B9485">
        <v>6.9953100000000004E-2</v>
      </c>
      <c r="C9485">
        <v>7.8649999999999998E-2</v>
      </c>
      <c r="D9485">
        <v>6.6231300000000007E-2</v>
      </c>
      <c r="E9485">
        <v>7.7438699999999999E-2</v>
      </c>
      <c r="F9485">
        <v>7.2230500000000003E-2</v>
      </c>
    </row>
    <row r="9486" spans="1:6" x14ac:dyDescent="0.2">
      <c r="A9486" s="1">
        <v>75.670500000000004</v>
      </c>
      <c r="B9486">
        <v>6.9878700000000002E-2</v>
      </c>
      <c r="C9486">
        <v>7.8682799999999997E-2</v>
      </c>
      <c r="D9486">
        <v>6.6248000000000001E-2</v>
      </c>
      <c r="E9486">
        <v>7.7455899999999994E-2</v>
      </c>
      <c r="F9486">
        <v>7.22492E-2</v>
      </c>
    </row>
    <row r="9487" spans="1:6" x14ac:dyDescent="0.2">
      <c r="A9487" s="1">
        <v>75.6905</v>
      </c>
      <c r="B9487">
        <v>6.9856699999999994E-2</v>
      </c>
      <c r="C9487">
        <v>7.8717300000000004E-2</v>
      </c>
      <c r="D9487">
        <v>6.6266500000000006E-2</v>
      </c>
      <c r="E9487">
        <v>7.7462799999999998E-2</v>
      </c>
      <c r="F9487">
        <v>7.2232199999999996E-2</v>
      </c>
    </row>
    <row r="9488" spans="1:6" x14ac:dyDescent="0.2">
      <c r="A9488" s="1">
        <v>75.710499999999996</v>
      </c>
      <c r="B9488">
        <v>6.9949700000000004E-2</v>
      </c>
      <c r="C9488">
        <v>7.8667299999999996E-2</v>
      </c>
      <c r="D9488">
        <v>6.6204399999999997E-2</v>
      </c>
      <c r="E9488">
        <v>7.7455899999999994E-2</v>
      </c>
      <c r="F9488">
        <v>7.2211800000000007E-2</v>
      </c>
    </row>
    <row r="9489" spans="1:6" x14ac:dyDescent="0.2">
      <c r="A9489" s="1">
        <v>75.730500000000006</v>
      </c>
      <c r="B9489">
        <v>6.9861699999999999E-2</v>
      </c>
      <c r="C9489">
        <v>7.8712199999999996E-2</v>
      </c>
      <c r="D9489">
        <v>6.6199400000000005E-2</v>
      </c>
      <c r="E9489">
        <v>7.7519599999999994E-2</v>
      </c>
      <c r="F9489">
        <v>7.2210099999999999E-2</v>
      </c>
    </row>
    <row r="9490" spans="1:6" x14ac:dyDescent="0.2">
      <c r="A9490" s="1">
        <v>75.750500000000002</v>
      </c>
      <c r="B9490">
        <v>6.9880300000000006E-2</v>
      </c>
      <c r="C9490">
        <v>7.8662099999999999E-2</v>
      </c>
      <c r="D9490">
        <v>6.6246299999999994E-2</v>
      </c>
      <c r="E9490">
        <v>7.7469700000000002E-2</v>
      </c>
      <c r="F9490">
        <v>7.2220300000000001E-2</v>
      </c>
    </row>
    <row r="9491" spans="1:6" x14ac:dyDescent="0.2">
      <c r="A9491" s="1">
        <v>75.770499999999998</v>
      </c>
      <c r="B9491">
        <v>6.98381E-2</v>
      </c>
      <c r="C9491">
        <v>7.8612100000000004E-2</v>
      </c>
      <c r="D9491">
        <v>6.6185999999999995E-2</v>
      </c>
      <c r="E9491">
        <v>7.7418000000000001E-2</v>
      </c>
      <c r="F9491">
        <v>7.2211800000000007E-2</v>
      </c>
    </row>
    <row r="9492" spans="1:6" x14ac:dyDescent="0.2">
      <c r="A9492" s="1">
        <v>75.790499999999994</v>
      </c>
      <c r="B9492">
        <v>6.9882E-2</v>
      </c>
      <c r="C9492">
        <v>7.8638E-2</v>
      </c>
      <c r="D9492">
        <v>6.6221199999999994E-2</v>
      </c>
      <c r="E9492">
        <v>7.7490299999999998E-2</v>
      </c>
      <c r="F9492">
        <v>7.2261099999999995E-2</v>
      </c>
    </row>
    <row r="9493" spans="1:6" x14ac:dyDescent="0.2">
      <c r="A9493" s="1">
        <v>75.810500000000005</v>
      </c>
      <c r="B9493">
        <v>6.9917499999999994E-2</v>
      </c>
      <c r="C9493">
        <v>7.8634499999999996E-2</v>
      </c>
      <c r="D9493">
        <v>6.6199400000000005E-2</v>
      </c>
      <c r="E9493">
        <v>7.7473100000000003E-2</v>
      </c>
      <c r="F9493">
        <v>7.2189699999999996E-2</v>
      </c>
    </row>
    <row r="9494" spans="1:6" x14ac:dyDescent="0.2">
      <c r="A9494" s="1">
        <v>75.830500000000001</v>
      </c>
      <c r="B9494">
        <v>6.9915900000000003E-2</v>
      </c>
      <c r="C9494">
        <v>7.8589699999999998E-2</v>
      </c>
      <c r="D9494">
        <v>6.6256399999999993E-2</v>
      </c>
      <c r="E9494">
        <v>7.7464500000000006E-2</v>
      </c>
      <c r="F9494">
        <v>7.2266200000000003E-2</v>
      </c>
    </row>
    <row r="9495" spans="1:6" x14ac:dyDescent="0.2">
      <c r="A9495" s="1">
        <v>75.850499999999997</v>
      </c>
      <c r="B9495">
        <v>6.9880300000000006E-2</v>
      </c>
      <c r="C9495">
        <v>7.8580999999999998E-2</v>
      </c>
      <c r="D9495">
        <v>6.6179299999999996E-2</v>
      </c>
      <c r="E9495">
        <v>7.7479999999999993E-2</v>
      </c>
      <c r="F9495">
        <v>7.2193099999999996E-2</v>
      </c>
    </row>
    <row r="9496" spans="1:6" x14ac:dyDescent="0.2">
      <c r="A9496" s="1">
        <v>75.870500000000007</v>
      </c>
      <c r="B9496">
        <v>6.9910799999999995E-2</v>
      </c>
      <c r="C9496">
        <v>7.8563800000000003E-2</v>
      </c>
      <c r="D9496">
        <v>6.6236299999999998E-2</v>
      </c>
      <c r="E9496">
        <v>7.7517799999999998E-2</v>
      </c>
      <c r="F9496">
        <v>7.2227100000000002E-2</v>
      </c>
    </row>
    <row r="9497" spans="1:6" x14ac:dyDescent="0.2">
      <c r="A9497" s="1">
        <v>75.890500000000003</v>
      </c>
      <c r="B9497">
        <v>6.9910799999999995E-2</v>
      </c>
      <c r="C9497">
        <v>7.8553399999999995E-2</v>
      </c>
      <c r="D9497">
        <v>6.6221199999999994E-2</v>
      </c>
      <c r="E9497">
        <v>7.7529899999999999E-2</v>
      </c>
      <c r="F9497">
        <v>7.2237300000000004E-2</v>
      </c>
    </row>
    <row r="9498" spans="1:6" x14ac:dyDescent="0.2">
      <c r="A9498" s="1">
        <v>75.910499999999999</v>
      </c>
      <c r="B9498">
        <v>6.9910799999999995E-2</v>
      </c>
      <c r="C9498">
        <v>7.8577599999999997E-2</v>
      </c>
      <c r="D9498">
        <v>6.6164200000000006E-2</v>
      </c>
      <c r="E9498">
        <v>7.7567800000000006E-2</v>
      </c>
      <c r="F9498">
        <v>7.2206699999999999E-2</v>
      </c>
    </row>
    <row r="9499" spans="1:6" x14ac:dyDescent="0.2">
      <c r="A9499" s="1">
        <v>75.930499999999995</v>
      </c>
      <c r="B9499">
        <v>6.9910799999999995E-2</v>
      </c>
      <c r="C9499">
        <v>7.8511999999999998E-2</v>
      </c>
      <c r="D9499">
        <v>6.6263100000000005E-2</v>
      </c>
      <c r="E9499">
        <v>7.7507499999999993E-2</v>
      </c>
      <c r="F9499">
        <v>7.2232199999999996E-2</v>
      </c>
    </row>
    <row r="9500" spans="1:6" x14ac:dyDescent="0.2">
      <c r="A9500" s="1">
        <v>75.950500000000005</v>
      </c>
      <c r="B9500">
        <v>6.9964899999999997E-2</v>
      </c>
      <c r="C9500">
        <v>7.85275E-2</v>
      </c>
      <c r="D9500">
        <v>6.6164200000000006E-2</v>
      </c>
      <c r="E9500">
        <v>7.7517799999999998E-2</v>
      </c>
      <c r="F9500">
        <v>7.2216900000000001E-2</v>
      </c>
    </row>
    <row r="9501" spans="1:6" x14ac:dyDescent="0.2">
      <c r="A9501" s="1">
        <v>75.970500000000001</v>
      </c>
      <c r="B9501">
        <v>6.9863400000000006E-2</v>
      </c>
      <c r="C9501">
        <v>7.8456799999999993E-2</v>
      </c>
      <c r="D9501">
        <v>6.6249699999999995E-2</v>
      </c>
      <c r="E9501">
        <v>7.7497200000000002E-2</v>
      </c>
      <c r="F9501">
        <v>7.2227100000000002E-2</v>
      </c>
    </row>
    <row r="9502" spans="1:6" x14ac:dyDescent="0.2">
      <c r="A9502" s="1">
        <v>75.990499999999997</v>
      </c>
      <c r="B9502">
        <v>6.9907399999999995E-2</v>
      </c>
      <c r="C9502">
        <v>7.8484399999999996E-2</v>
      </c>
      <c r="D9502">
        <v>6.6231300000000007E-2</v>
      </c>
      <c r="E9502">
        <v>7.7564300000000003E-2</v>
      </c>
      <c r="F9502">
        <v>7.22135E-2</v>
      </c>
    </row>
    <row r="9503" spans="1:6" x14ac:dyDescent="0.2">
      <c r="A9503" s="1">
        <v>76.010499999999993</v>
      </c>
      <c r="B9503">
        <v>6.9915900000000003E-2</v>
      </c>
      <c r="C9503">
        <v>7.8489600000000007E-2</v>
      </c>
      <c r="D9503">
        <v>6.6214499999999996E-2</v>
      </c>
      <c r="E9503">
        <v>7.7517799999999998E-2</v>
      </c>
      <c r="F9503">
        <v>7.2220300000000001E-2</v>
      </c>
    </row>
    <row r="9504" spans="1:6" x14ac:dyDescent="0.2">
      <c r="A9504" s="1">
        <v>76.030500000000004</v>
      </c>
      <c r="B9504">
        <v>6.9920899999999994E-2</v>
      </c>
      <c r="C9504">
        <v>7.8474100000000005E-2</v>
      </c>
      <c r="D9504">
        <v>6.6192699999999993E-2</v>
      </c>
      <c r="E9504">
        <v>7.7522999999999995E-2</v>
      </c>
      <c r="F9504">
        <v>7.22492E-2</v>
      </c>
    </row>
    <row r="9505" spans="1:6" x14ac:dyDescent="0.2">
      <c r="A9505" s="1">
        <v>76.0505</v>
      </c>
      <c r="B9505">
        <v>6.9971699999999998E-2</v>
      </c>
      <c r="C9505">
        <v>7.8477500000000006E-2</v>
      </c>
      <c r="D9505">
        <v>6.6197699999999998E-2</v>
      </c>
      <c r="E9505">
        <v>7.7540200000000004E-2</v>
      </c>
      <c r="F9505">
        <v>7.2198200000000004E-2</v>
      </c>
    </row>
    <row r="9506" spans="1:6" x14ac:dyDescent="0.2">
      <c r="A9506" s="1">
        <v>76.070499999999996</v>
      </c>
      <c r="B9506">
        <v>6.9951399999999997E-2</v>
      </c>
      <c r="C9506">
        <v>7.8424099999999997E-2</v>
      </c>
      <c r="D9506">
        <v>6.6212800000000002E-2</v>
      </c>
      <c r="E9506">
        <v>7.7502399999999999E-2</v>
      </c>
      <c r="F9506">
        <v>7.2172700000000006E-2</v>
      </c>
    </row>
    <row r="9507" spans="1:6" x14ac:dyDescent="0.2">
      <c r="A9507" s="1">
        <v>76.090500000000006</v>
      </c>
      <c r="B9507">
        <v>6.9988599999999998E-2</v>
      </c>
      <c r="C9507">
        <v>7.8413700000000003E-2</v>
      </c>
      <c r="D9507">
        <v>6.6202800000000006E-2</v>
      </c>
      <c r="E9507">
        <v>7.7474799999999996E-2</v>
      </c>
      <c r="F9507">
        <v>7.21778E-2</v>
      </c>
    </row>
    <row r="9508" spans="1:6" x14ac:dyDescent="0.2">
      <c r="A9508" s="1">
        <v>76.110500000000002</v>
      </c>
      <c r="B9508">
        <v>7.0017300000000005E-2</v>
      </c>
      <c r="C9508">
        <v>7.8446500000000002E-2</v>
      </c>
      <c r="D9508">
        <v>6.6157499999999994E-2</v>
      </c>
      <c r="E9508">
        <v>7.7492000000000005E-2</v>
      </c>
      <c r="F9508">
        <v>7.2176100000000007E-2</v>
      </c>
    </row>
    <row r="9509" spans="1:6" x14ac:dyDescent="0.2">
      <c r="A9509" s="1">
        <v>76.130499999999998</v>
      </c>
      <c r="B9509">
        <v>6.9973400000000005E-2</v>
      </c>
      <c r="C9509">
        <v>7.8410300000000002E-2</v>
      </c>
      <c r="D9509">
        <v>6.6226199999999999E-2</v>
      </c>
      <c r="E9509">
        <v>7.7474799999999996E-2</v>
      </c>
      <c r="F9509">
        <v>7.2170999999999999E-2</v>
      </c>
    </row>
    <row r="9510" spans="1:6" x14ac:dyDescent="0.2">
      <c r="A9510" s="1">
        <v>76.150499999999994</v>
      </c>
      <c r="B9510">
        <v>7.0056199999999999E-2</v>
      </c>
      <c r="C9510">
        <v>7.8439599999999998E-2</v>
      </c>
      <c r="D9510">
        <v>6.6140699999999997E-2</v>
      </c>
      <c r="E9510">
        <v>7.7485100000000001E-2</v>
      </c>
      <c r="F9510">
        <v>7.2184600000000002E-2</v>
      </c>
    </row>
    <row r="9511" spans="1:6" x14ac:dyDescent="0.2">
      <c r="A9511" s="1">
        <v>76.170500000000004</v>
      </c>
      <c r="B9511">
        <v>7.00326E-2</v>
      </c>
      <c r="C9511">
        <v>7.8411999999999996E-2</v>
      </c>
      <c r="D9511">
        <v>6.6162499999999999E-2</v>
      </c>
      <c r="E9511">
        <v>7.7479999999999993E-2</v>
      </c>
      <c r="F9511">
        <v>7.2142100000000001E-2</v>
      </c>
    </row>
    <row r="9512" spans="1:6" x14ac:dyDescent="0.2">
      <c r="A9512" s="1">
        <v>76.1905</v>
      </c>
      <c r="B9512">
        <v>7.0061300000000007E-2</v>
      </c>
      <c r="C9512">
        <v>7.8470600000000001E-2</v>
      </c>
      <c r="D9512">
        <v>6.6103800000000004E-2</v>
      </c>
      <c r="E9512">
        <v>7.7437000000000006E-2</v>
      </c>
      <c r="F9512">
        <v>7.2155700000000003E-2</v>
      </c>
    </row>
    <row r="9513" spans="1:6" x14ac:dyDescent="0.2">
      <c r="A9513" s="1">
        <v>76.210499999999996</v>
      </c>
      <c r="B9513">
        <v>7.0061300000000007E-2</v>
      </c>
      <c r="C9513">
        <v>7.8415399999999996E-2</v>
      </c>
      <c r="D9513">
        <v>6.6072000000000006E-2</v>
      </c>
      <c r="E9513">
        <v>7.7433500000000002E-2</v>
      </c>
      <c r="F9513">
        <v>7.2128499999999998E-2</v>
      </c>
    </row>
    <row r="9514" spans="1:6" x14ac:dyDescent="0.2">
      <c r="A9514" s="1">
        <v>76.230500000000006</v>
      </c>
      <c r="B9514">
        <v>7.0074899999999996E-2</v>
      </c>
      <c r="C9514">
        <v>7.8403399999999998E-2</v>
      </c>
      <c r="D9514">
        <v>6.6021700000000003E-2</v>
      </c>
      <c r="E9514">
        <v>7.7423199999999998E-2</v>
      </c>
      <c r="F9514">
        <v>7.2135299999999999E-2</v>
      </c>
    </row>
    <row r="9515" spans="1:6" x14ac:dyDescent="0.2">
      <c r="A9515" s="1">
        <v>76.250500000000002</v>
      </c>
      <c r="B9515">
        <v>7.0134100000000005E-2</v>
      </c>
      <c r="C9515">
        <v>7.83861E-2</v>
      </c>
      <c r="D9515">
        <v>6.6028400000000001E-2</v>
      </c>
      <c r="E9515">
        <v>7.7421500000000004E-2</v>
      </c>
      <c r="F9515">
        <v>7.2062200000000007E-2</v>
      </c>
    </row>
    <row r="9516" spans="1:6" x14ac:dyDescent="0.2">
      <c r="A9516" s="1">
        <v>76.270499999999998</v>
      </c>
      <c r="B9516">
        <v>7.0041000000000006E-2</v>
      </c>
      <c r="C9516">
        <v>7.8396499999999994E-2</v>
      </c>
      <c r="D9516">
        <v>6.5962999999999994E-2</v>
      </c>
      <c r="E9516">
        <v>7.7390500000000001E-2</v>
      </c>
      <c r="F9516">
        <v>7.2065599999999994E-2</v>
      </c>
    </row>
    <row r="9517" spans="1:6" x14ac:dyDescent="0.2">
      <c r="A9517" s="1">
        <v>76.290499999999994</v>
      </c>
      <c r="B9517">
        <v>7.0096900000000004E-2</v>
      </c>
      <c r="C9517">
        <v>7.8470600000000001E-2</v>
      </c>
      <c r="D9517">
        <v>6.5964700000000001E-2</v>
      </c>
      <c r="E9517">
        <v>7.7349200000000007E-2</v>
      </c>
      <c r="F9517">
        <v>7.2085999999999997E-2</v>
      </c>
    </row>
    <row r="9518" spans="1:6" x14ac:dyDescent="0.2">
      <c r="A9518" s="1">
        <v>76.310500000000005</v>
      </c>
      <c r="B9518">
        <v>7.0125599999999996E-2</v>
      </c>
      <c r="C9518">
        <v>7.8394699999999998E-2</v>
      </c>
      <c r="D9518">
        <v>6.5889299999999998E-2</v>
      </c>
      <c r="E9518">
        <v>7.7330300000000005E-2</v>
      </c>
      <c r="F9518">
        <v>7.2028200000000001E-2</v>
      </c>
    </row>
    <row r="9519" spans="1:6" x14ac:dyDescent="0.2">
      <c r="A9519" s="1">
        <v>76.330500000000001</v>
      </c>
      <c r="B9519">
        <v>7.0081599999999994E-2</v>
      </c>
      <c r="C9519">
        <v>7.8456799999999993E-2</v>
      </c>
      <c r="D9519">
        <v>6.5874199999999994E-2</v>
      </c>
      <c r="E9519">
        <v>7.7283900000000003E-2</v>
      </c>
      <c r="F9519">
        <v>7.2043499999999996E-2</v>
      </c>
    </row>
    <row r="9520" spans="1:6" x14ac:dyDescent="0.2">
      <c r="A9520" s="1">
        <v>76.350499999999997</v>
      </c>
      <c r="B9520">
        <v>7.0127300000000004E-2</v>
      </c>
      <c r="C9520">
        <v>7.8429200000000004E-2</v>
      </c>
      <c r="D9520">
        <v>6.5867499999999995E-2</v>
      </c>
      <c r="E9520">
        <v>7.73234E-2</v>
      </c>
      <c r="F9520">
        <v>7.1992500000000001E-2</v>
      </c>
    </row>
    <row r="9521" spans="1:6" x14ac:dyDescent="0.2">
      <c r="A9521" s="1">
        <v>76.370500000000007</v>
      </c>
      <c r="B9521">
        <v>7.0061300000000007E-2</v>
      </c>
      <c r="C9521">
        <v>7.8377500000000003E-2</v>
      </c>
      <c r="D9521">
        <v>6.5852400000000005E-2</v>
      </c>
      <c r="E9521">
        <v>7.7215099999999995E-2</v>
      </c>
      <c r="F9521">
        <v>7.1965299999999996E-2</v>
      </c>
    </row>
    <row r="9522" spans="1:6" x14ac:dyDescent="0.2">
      <c r="A9522" s="1">
        <v>76.390500000000003</v>
      </c>
      <c r="B9522">
        <v>7.0071499999999995E-2</v>
      </c>
      <c r="C9522">
        <v>7.8448199999999996E-2</v>
      </c>
      <c r="D9522">
        <v>6.5782099999999996E-2</v>
      </c>
      <c r="E9522">
        <v>7.7189300000000002E-2</v>
      </c>
      <c r="F9522">
        <v>7.1904099999999999E-2</v>
      </c>
    </row>
    <row r="9523" spans="1:6" x14ac:dyDescent="0.2">
      <c r="A9523" s="1">
        <v>76.410499999999999</v>
      </c>
      <c r="B9523">
        <v>7.0061300000000007E-2</v>
      </c>
      <c r="C9523">
        <v>7.84189E-2</v>
      </c>
      <c r="D9523">
        <v>6.5743599999999999E-2</v>
      </c>
      <c r="E9523">
        <v>7.7218499999999995E-2</v>
      </c>
      <c r="F9523">
        <v>7.1915999999999994E-2</v>
      </c>
    </row>
    <row r="9524" spans="1:6" x14ac:dyDescent="0.2">
      <c r="A9524" s="1">
        <v>76.430499999999995</v>
      </c>
      <c r="B9524">
        <v>7.00326E-2</v>
      </c>
      <c r="C9524">
        <v>7.8399899999999995E-2</v>
      </c>
      <c r="D9524">
        <v>6.5787100000000001E-2</v>
      </c>
      <c r="E9524">
        <v>7.7154899999999998E-2</v>
      </c>
      <c r="F9524">
        <v>7.19143E-2</v>
      </c>
    </row>
    <row r="9525" spans="1:6" x14ac:dyDescent="0.2">
      <c r="A9525" s="1">
        <v>76.450500000000005</v>
      </c>
      <c r="B9525">
        <v>7.0003800000000005E-2</v>
      </c>
      <c r="C9525">
        <v>7.8427499999999997E-2</v>
      </c>
      <c r="D9525">
        <v>6.5741900000000006E-2</v>
      </c>
      <c r="E9525">
        <v>7.7223700000000006E-2</v>
      </c>
      <c r="F9525">
        <v>7.1854899999999999E-2</v>
      </c>
    </row>
    <row r="9526" spans="1:6" x14ac:dyDescent="0.2">
      <c r="A9526" s="1">
        <v>76.470500000000001</v>
      </c>
      <c r="B9526">
        <v>6.9959800000000003E-2</v>
      </c>
      <c r="C9526">
        <v>7.8389600000000004E-2</v>
      </c>
      <c r="D9526">
        <v>6.5778699999999996E-2</v>
      </c>
      <c r="E9526">
        <v>7.7154899999999998E-2</v>
      </c>
      <c r="F9526">
        <v>7.1764900000000006E-2</v>
      </c>
    </row>
    <row r="9527" spans="1:6" x14ac:dyDescent="0.2">
      <c r="A9527" s="1">
        <v>76.490499999999997</v>
      </c>
      <c r="B9527">
        <v>6.9922600000000001E-2</v>
      </c>
      <c r="C9527">
        <v>7.8398200000000001E-2</v>
      </c>
      <c r="D9527">
        <v>6.5803899999999999E-2</v>
      </c>
      <c r="E9527">
        <v>7.7149700000000002E-2</v>
      </c>
      <c r="F9527">
        <v>7.1834499999999996E-2</v>
      </c>
    </row>
    <row r="9528" spans="1:6" x14ac:dyDescent="0.2">
      <c r="A9528" s="1">
        <v>76.510499999999993</v>
      </c>
      <c r="B9528">
        <v>6.9890499999999994E-2</v>
      </c>
      <c r="C9528">
        <v>7.8401600000000002E-2</v>
      </c>
      <c r="D9528">
        <v>6.57586E-2</v>
      </c>
      <c r="E9528">
        <v>7.7158299999999999E-2</v>
      </c>
      <c r="F9528">
        <v>7.1892200000000003E-2</v>
      </c>
    </row>
    <row r="9529" spans="1:6" x14ac:dyDescent="0.2">
      <c r="A9529" s="1">
        <v>76.530500000000004</v>
      </c>
      <c r="B9529">
        <v>6.9831299999999999E-2</v>
      </c>
      <c r="C9529">
        <v>7.8380900000000003E-2</v>
      </c>
      <c r="D9529">
        <v>6.5802200000000005E-2</v>
      </c>
      <c r="E9529">
        <v>7.7105000000000007E-2</v>
      </c>
      <c r="F9529">
        <v>7.1853200000000006E-2</v>
      </c>
    </row>
    <row r="9530" spans="1:6" x14ac:dyDescent="0.2">
      <c r="A9530" s="1">
        <v>76.5505</v>
      </c>
      <c r="B9530">
        <v>6.9789000000000004E-2</v>
      </c>
      <c r="C9530">
        <v>7.8375799999999995E-2</v>
      </c>
      <c r="D9530">
        <v>6.5788799999999995E-2</v>
      </c>
      <c r="E9530">
        <v>7.7153100000000002E-2</v>
      </c>
      <c r="F9530">
        <v>7.18192E-2</v>
      </c>
    </row>
    <row r="9531" spans="1:6" x14ac:dyDescent="0.2">
      <c r="A9531" s="1">
        <v>76.570499999999996</v>
      </c>
      <c r="B9531">
        <v>6.9716299999999995E-2</v>
      </c>
      <c r="C9531">
        <v>7.8310199999999996E-2</v>
      </c>
      <c r="D9531">
        <v>6.57586E-2</v>
      </c>
      <c r="E9531">
        <v>7.7130799999999999E-2</v>
      </c>
      <c r="F9531">
        <v>7.1824299999999994E-2</v>
      </c>
    </row>
    <row r="9532" spans="1:6" x14ac:dyDescent="0.2">
      <c r="A9532" s="1">
        <v>76.590500000000006</v>
      </c>
      <c r="B9532">
        <v>6.9692699999999996E-2</v>
      </c>
      <c r="C9532">
        <v>7.8358499999999998E-2</v>
      </c>
      <c r="D9532">
        <v>6.58223E-2</v>
      </c>
      <c r="E9532">
        <v>7.7165200000000003E-2</v>
      </c>
      <c r="F9532">
        <v>7.1897299999999997E-2</v>
      </c>
    </row>
    <row r="9533" spans="1:6" x14ac:dyDescent="0.2">
      <c r="A9533" s="1">
        <v>76.610500000000002</v>
      </c>
      <c r="B9533">
        <v>6.9728200000000004E-2</v>
      </c>
      <c r="C9533">
        <v>7.8242999999999993E-2</v>
      </c>
      <c r="D9533">
        <v>6.5820600000000007E-2</v>
      </c>
      <c r="E9533">
        <v>7.7113600000000004E-2</v>
      </c>
      <c r="F9533">
        <v>7.1849800000000005E-2</v>
      </c>
    </row>
    <row r="9534" spans="1:6" x14ac:dyDescent="0.2">
      <c r="A9534" s="1">
        <v>76.630499999999998</v>
      </c>
      <c r="B9534">
        <v>6.9721400000000003E-2</v>
      </c>
      <c r="C9534">
        <v>7.8270599999999996E-2</v>
      </c>
      <c r="D9534">
        <v>6.57972E-2</v>
      </c>
      <c r="E9534">
        <v>7.7117000000000005E-2</v>
      </c>
      <c r="F9534">
        <v>7.18583E-2</v>
      </c>
    </row>
    <row r="9535" spans="1:6" x14ac:dyDescent="0.2">
      <c r="A9535" s="1">
        <v>76.650499999999994</v>
      </c>
      <c r="B9535">
        <v>6.9672399999999995E-2</v>
      </c>
      <c r="C9535">
        <v>7.8217099999999998E-2</v>
      </c>
      <c r="D9535">
        <v>6.5882599999999999E-2</v>
      </c>
      <c r="E9535">
        <v>7.7192700000000003E-2</v>
      </c>
      <c r="F9535">
        <v>7.1892200000000003E-2</v>
      </c>
    </row>
    <row r="9536" spans="1:6" x14ac:dyDescent="0.2">
      <c r="A9536" s="1">
        <v>76.670500000000004</v>
      </c>
      <c r="B9536">
        <v>6.9718000000000002E-2</v>
      </c>
      <c r="C9536">
        <v>7.8167200000000006E-2</v>
      </c>
      <c r="D9536">
        <v>6.5813899999999995E-2</v>
      </c>
      <c r="E9536">
        <v>7.71617E-2</v>
      </c>
      <c r="F9536">
        <v>7.1807300000000004E-2</v>
      </c>
    </row>
    <row r="9537" spans="1:6" x14ac:dyDescent="0.2">
      <c r="A9537" s="1">
        <v>76.6905</v>
      </c>
      <c r="B9537">
        <v>6.9702799999999995E-2</v>
      </c>
      <c r="C9537">
        <v>7.8237799999999996E-2</v>
      </c>
      <c r="D9537">
        <v>6.5880900000000006E-2</v>
      </c>
      <c r="E9537">
        <v>7.7147999999999994E-2</v>
      </c>
      <c r="F9537">
        <v>7.1837899999999996E-2</v>
      </c>
    </row>
    <row r="9538" spans="1:6" x14ac:dyDescent="0.2">
      <c r="A9538" s="1">
        <v>76.710499999999996</v>
      </c>
      <c r="B9538">
        <v>6.9687600000000002E-2</v>
      </c>
      <c r="C9538">
        <v>7.8189599999999998E-2</v>
      </c>
      <c r="D9538">
        <v>6.5828999999999999E-2</v>
      </c>
      <c r="E9538">
        <v>7.7194399999999996E-2</v>
      </c>
      <c r="F9538">
        <v>7.1868500000000002E-2</v>
      </c>
    </row>
    <row r="9539" spans="1:6" x14ac:dyDescent="0.2">
      <c r="A9539" s="1">
        <v>76.730500000000006</v>
      </c>
      <c r="B9539">
        <v>6.9719699999999996E-2</v>
      </c>
      <c r="C9539">
        <v>7.8134400000000007E-2</v>
      </c>
      <c r="D9539">
        <v>6.5852400000000005E-2</v>
      </c>
      <c r="E9539">
        <v>7.7142799999999997E-2</v>
      </c>
      <c r="F9539">
        <v>7.1829400000000002E-2</v>
      </c>
    </row>
    <row r="9540" spans="1:6" x14ac:dyDescent="0.2">
      <c r="A9540" s="1">
        <v>76.750500000000002</v>
      </c>
      <c r="B9540">
        <v>6.9663900000000001E-2</v>
      </c>
      <c r="C9540">
        <v>7.81723E-2</v>
      </c>
      <c r="D9540">
        <v>6.5854099999999999E-2</v>
      </c>
      <c r="E9540">
        <v>7.7173800000000001E-2</v>
      </c>
      <c r="F9540">
        <v>7.1837899999999996E-2</v>
      </c>
    </row>
    <row r="9541" spans="1:6" x14ac:dyDescent="0.2">
      <c r="A9541" s="1">
        <v>76.770499999999998</v>
      </c>
      <c r="B9541">
        <v>6.9691000000000003E-2</v>
      </c>
      <c r="C9541">
        <v>7.8165399999999996E-2</v>
      </c>
      <c r="D9541">
        <v>6.5864199999999998E-2</v>
      </c>
      <c r="E9541">
        <v>7.7184100000000005E-2</v>
      </c>
      <c r="F9541">
        <v>7.18583E-2</v>
      </c>
    </row>
    <row r="9542" spans="1:6" x14ac:dyDescent="0.2">
      <c r="A9542" s="1">
        <v>76.790499999999994</v>
      </c>
      <c r="B9542">
        <v>6.9687600000000002E-2</v>
      </c>
      <c r="C9542">
        <v>7.8151600000000002E-2</v>
      </c>
      <c r="D9542">
        <v>6.5860799999999997E-2</v>
      </c>
      <c r="E9542">
        <v>7.7211600000000005E-2</v>
      </c>
      <c r="F9542">
        <v>7.1927900000000003E-2</v>
      </c>
    </row>
    <row r="9543" spans="1:6" x14ac:dyDescent="0.2">
      <c r="A9543" s="1">
        <v>76.810500000000005</v>
      </c>
      <c r="B9543">
        <v>6.9702799999999995E-2</v>
      </c>
      <c r="C9543">
        <v>7.8134400000000007E-2</v>
      </c>
      <c r="D9543">
        <v>6.5875900000000001E-2</v>
      </c>
      <c r="E9543">
        <v>7.7120499999999995E-2</v>
      </c>
      <c r="F9543">
        <v>7.1866799999999995E-2</v>
      </c>
    </row>
    <row r="9544" spans="1:6" x14ac:dyDescent="0.2">
      <c r="A9544" s="1">
        <v>76.830500000000001</v>
      </c>
      <c r="B9544">
        <v>6.9674100000000003E-2</v>
      </c>
      <c r="C9544">
        <v>7.8131000000000006E-2</v>
      </c>
      <c r="D9544">
        <v>6.5931199999999995E-2</v>
      </c>
      <c r="E9544">
        <v>7.7175499999999994E-2</v>
      </c>
      <c r="F9544">
        <v>7.1893899999999997E-2</v>
      </c>
    </row>
    <row r="9545" spans="1:6" x14ac:dyDescent="0.2">
      <c r="A9545" s="1">
        <v>76.850499999999997</v>
      </c>
      <c r="B9545">
        <v>6.9699399999999995E-2</v>
      </c>
      <c r="C9545">
        <v>7.8201599999999996E-2</v>
      </c>
      <c r="D9545">
        <v>6.5834000000000004E-2</v>
      </c>
      <c r="E9545">
        <v>7.7177200000000001E-2</v>
      </c>
      <c r="F9545">
        <v>7.1909200000000006E-2</v>
      </c>
    </row>
    <row r="9546" spans="1:6" x14ac:dyDescent="0.2">
      <c r="A9546" s="1">
        <v>76.870500000000007</v>
      </c>
      <c r="B9546">
        <v>6.9650400000000001E-2</v>
      </c>
      <c r="C9546">
        <v>7.81448E-2</v>
      </c>
      <c r="D9546">
        <v>6.5860799999999997E-2</v>
      </c>
      <c r="E9546">
        <v>7.7151399999999995E-2</v>
      </c>
      <c r="F9546">
        <v>7.1834499999999996E-2</v>
      </c>
    </row>
    <row r="9547" spans="1:6" x14ac:dyDescent="0.2">
      <c r="A9547" s="1">
        <v>76.890500000000003</v>
      </c>
      <c r="B9547">
        <v>6.9729899999999997E-2</v>
      </c>
      <c r="C9547">
        <v>7.8189599999999998E-2</v>
      </c>
      <c r="D9547">
        <v>6.5817299999999995E-2</v>
      </c>
      <c r="E9547">
        <v>7.72013E-2</v>
      </c>
      <c r="F9547">
        <v>7.1946599999999999E-2</v>
      </c>
    </row>
    <row r="9548" spans="1:6" x14ac:dyDescent="0.2">
      <c r="A9548" s="1">
        <v>76.910499999999999</v>
      </c>
      <c r="B9548">
        <v>6.9704500000000003E-2</v>
      </c>
      <c r="C9548">
        <v>7.8160300000000002E-2</v>
      </c>
      <c r="D9548">
        <v>6.5842399999999995E-2</v>
      </c>
      <c r="E9548">
        <v>7.7173800000000001E-2</v>
      </c>
      <c r="F9548">
        <v>7.1831099999999995E-2</v>
      </c>
    </row>
    <row r="9549" spans="1:6" x14ac:dyDescent="0.2">
      <c r="A9549" s="1">
        <v>76.930499999999995</v>
      </c>
      <c r="B9549">
        <v>6.96301E-2</v>
      </c>
      <c r="C9549">
        <v>7.8210299999999996E-2</v>
      </c>
      <c r="D9549">
        <v>6.5877599999999994E-2</v>
      </c>
      <c r="E9549">
        <v>7.7182399999999998E-2</v>
      </c>
      <c r="F9549">
        <v>7.1843000000000004E-2</v>
      </c>
    </row>
    <row r="9550" spans="1:6" x14ac:dyDescent="0.2">
      <c r="A9550" s="1">
        <v>76.950500000000005</v>
      </c>
      <c r="B9550">
        <v>6.9660600000000003E-2</v>
      </c>
      <c r="C9550">
        <v>7.8181E-2</v>
      </c>
      <c r="D9550">
        <v>6.5788799999999995E-2</v>
      </c>
      <c r="E9550">
        <v>7.7154899999999998E-2</v>
      </c>
      <c r="F9550">
        <v>7.1856600000000007E-2</v>
      </c>
    </row>
    <row r="9551" spans="1:6" x14ac:dyDescent="0.2">
      <c r="A9551" s="1">
        <v>76.970500000000001</v>
      </c>
      <c r="B9551">
        <v>6.9638599999999995E-2</v>
      </c>
      <c r="C9551">
        <v>7.8213699999999997E-2</v>
      </c>
      <c r="D9551">
        <v>6.5869200000000003E-2</v>
      </c>
      <c r="E9551">
        <v>7.7147999999999994E-2</v>
      </c>
      <c r="F9551">
        <v>7.1802199999999997E-2</v>
      </c>
    </row>
    <row r="9552" spans="1:6" x14ac:dyDescent="0.2">
      <c r="A9552" s="1">
        <v>76.990499999999997</v>
      </c>
      <c r="B9552">
        <v>6.9716299999999995E-2</v>
      </c>
      <c r="C9552">
        <v>7.8184400000000001E-2</v>
      </c>
      <c r="D9552">
        <v>6.5850800000000001E-2</v>
      </c>
      <c r="E9552">
        <v>7.7172099999999993E-2</v>
      </c>
      <c r="F9552">
        <v>7.1781800000000007E-2</v>
      </c>
    </row>
    <row r="9553" spans="1:6" x14ac:dyDescent="0.2">
      <c r="A9553" s="1">
        <v>77.010499999999993</v>
      </c>
      <c r="B9553">
        <v>6.9694400000000004E-2</v>
      </c>
      <c r="C9553">
        <v>7.8215400000000004E-2</v>
      </c>
      <c r="D9553">
        <v>6.5855800000000006E-2</v>
      </c>
      <c r="E9553">
        <v>7.7105000000000007E-2</v>
      </c>
      <c r="F9553">
        <v>7.1849800000000005E-2</v>
      </c>
    </row>
    <row r="9554" spans="1:6" x14ac:dyDescent="0.2">
      <c r="A9554" s="1">
        <v>77.030500000000004</v>
      </c>
      <c r="B9554">
        <v>6.9701100000000002E-2</v>
      </c>
      <c r="C9554">
        <v>7.8215400000000004E-2</v>
      </c>
      <c r="D9554">
        <v>6.5830700000000006E-2</v>
      </c>
      <c r="E9554">
        <v>7.7115299999999998E-2</v>
      </c>
      <c r="F9554">
        <v>7.1793700000000002E-2</v>
      </c>
    </row>
    <row r="9555" spans="1:6" x14ac:dyDescent="0.2">
      <c r="A9555" s="1">
        <v>77.0505</v>
      </c>
      <c r="B9555">
        <v>6.9691000000000003E-2</v>
      </c>
      <c r="C9555">
        <v>7.8249899999999997E-2</v>
      </c>
      <c r="D9555">
        <v>6.5778699999999996E-2</v>
      </c>
      <c r="E9555">
        <v>7.7147999999999994E-2</v>
      </c>
      <c r="F9555">
        <v>7.1800500000000003E-2</v>
      </c>
    </row>
    <row r="9556" spans="1:6" x14ac:dyDescent="0.2">
      <c r="A9556" s="1">
        <v>77.070499999999996</v>
      </c>
      <c r="B9556">
        <v>6.9719699999999996E-2</v>
      </c>
      <c r="C9556">
        <v>7.8229199999999999E-2</v>
      </c>
      <c r="D9556">
        <v>6.5750299999999998E-2</v>
      </c>
      <c r="E9556">
        <v>7.7077499999999993E-2</v>
      </c>
      <c r="F9556">
        <v>7.1785199999999993E-2</v>
      </c>
    </row>
    <row r="9557" spans="1:6" x14ac:dyDescent="0.2">
      <c r="A9557" s="1">
        <v>77.090500000000006</v>
      </c>
      <c r="B9557">
        <v>6.9763699999999998E-2</v>
      </c>
      <c r="C9557">
        <v>7.82051E-2</v>
      </c>
      <c r="D9557">
        <v>6.5812200000000001E-2</v>
      </c>
      <c r="E9557">
        <v>7.7118800000000001E-2</v>
      </c>
      <c r="F9557">
        <v>7.1803900000000004E-2</v>
      </c>
    </row>
    <row r="9558" spans="1:6" x14ac:dyDescent="0.2">
      <c r="A9558" s="1">
        <v>77.110500000000002</v>
      </c>
      <c r="B9558">
        <v>6.9760299999999997E-2</v>
      </c>
      <c r="C9558">
        <v>7.8213699999999997E-2</v>
      </c>
      <c r="D9558">
        <v>6.5720100000000004E-2</v>
      </c>
      <c r="E9558">
        <v>7.7062000000000005E-2</v>
      </c>
      <c r="F9558">
        <v>7.1795399999999995E-2</v>
      </c>
    </row>
    <row r="9559" spans="1:6" x14ac:dyDescent="0.2">
      <c r="A9559" s="1">
        <v>77.130499999999998</v>
      </c>
      <c r="B9559">
        <v>6.9706199999999996E-2</v>
      </c>
      <c r="C9559">
        <v>7.8229199999999999E-2</v>
      </c>
      <c r="D9559">
        <v>6.5792100000000006E-2</v>
      </c>
      <c r="E9559">
        <v>7.7041399999999996E-2</v>
      </c>
      <c r="F9559">
        <v>7.1773299999999998E-2</v>
      </c>
    </row>
    <row r="9560" spans="1:6" x14ac:dyDescent="0.2">
      <c r="A9560" s="1">
        <v>77.150499999999994</v>
      </c>
      <c r="B9560">
        <v>6.9755200000000003E-2</v>
      </c>
      <c r="C9560">
        <v>7.8253400000000001E-2</v>
      </c>
      <c r="D9560">
        <v>6.5783800000000003E-2</v>
      </c>
      <c r="E9560">
        <v>7.7074000000000004E-2</v>
      </c>
      <c r="F9560">
        <v>7.1815799999999999E-2</v>
      </c>
    </row>
    <row r="9561" spans="1:6" x14ac:dyDescent="0.2">
      <c r="A9561" s="1">
        <v>77.170500000000004</v>
      </c>
      <c r="B9561">
        <v>6.9775500000000004E-2</v>
      </c>
      <c r="C9561">
        <v>7.8201599999999996E-2</v>
      </c>
      <c r="D9561">
        <v>6.5768699999999999E-2</v>
      </c>
      <c r="E9561">
        <v>7.7044799999999997E-2</v>
      </c>
      <c r="F9561">
        <v>7.17275E-2</v>
      </c>
    </row>
    <row r="9562" spans="1:6" x14ac:dyDescent="0.2">
      <c r="A9562" s="1">
        <v>77.1905</v>
      </c>
      <c r="B9562">
        <v>6.9807599999999997E-2</v>
      </c>
      <c r="C9562">
        <v>7.8225799999999998E-2</v>
      </c>
      <c r="D9562">
        <v>6.5755300000000003E-2</v>
      </c>
      <c r="E9562">
        <v>7.7008699999999999E-2</v>
      </c>
      <c r="F9562">
        <v>7.17666E-2</v>
      </c>
    </row>
    <row r="9563" spans="1:6" x14ac:dyDescent="0.2">
      <c r="A9563" s="1">
        <v>77.210499999999996</v>
      </c>
      <c r="B9563">
        <v>6.9814399999999999E-2</v>
      </c>
      <c r="C9563">
        <v>7.8237799999999996E-2</v>
      </c>
      <c r="D9563">
        <v>6.5706700000000007E-2</v>
      </c>
      <c r="E9563">
        <v>7.7003600000000005E-2</v>
      </c>
      <c r="F9563">
        <v>7.1776699999999999E-2</v>
      </c>
    </row>
    <row r="9564" spans="1:6" x14ac:dyDescent="0.2">
      <c r="A9564" s="1">
        <v>77.230500000000006</v>
      </c>
      <c r="B9564">
        <v>6.9755200000000003E-2</v>
      </c>
      <c r="C9564">
        <v>7.82085E-2</v>
      </c>
      <c r="D9564">
        <v>6.5756999999999996E-2</v>
      </c>
      <c r="E9564">
        <v>7.7000100000000002E-2</v>
      </c>
      <c r="F9564">
        <v>7.1722400000000006E-2</v>
      </c>
    </row>
    <row r="9565" spans="1:6" x14ac:dyDescent="0.2">
      <c r="A9565" s="1">
        <v>77.250500000000002</v>
      </c>
      <c r="B9565">
        <v>6.9807599999999997E-2</v>
      </c>
      <c r="C9565">
        <v>7.8229199999999999E-2</v>
      </c>
      <c r="D9565">
        <v>6.5716800000000006E-2</v>
      </c>
      <c r="E9565">
        <v>7.7062000000000005E-2</v>
      </c>
      <c r="F9565">
        <v>7.1773299999999998E-2</v>
      </c>
    </row>
    <row r="9566" spans="1:6" x14ac:dyDescent="0.2">
      <c r="A9566" s="1">
        <v>77.270499999999998</v>
      </c>
      <c r="B9566">
        <v>6.9773799999999997E-2</v>
      </c>
      <c r="C9566">
        <v>7.8191300000000005E-2</v>
      </c>
      <c r="D9566">
        <v>6.5711699999999998E-2</v>
      </c>
      <c r="E9566">
        <v>7.7013899999999996E-2</v>
      </c>
      <c r="F9566">
        <v>7.1707099999999996E-2</v>
      </c>
    </row>
    <row r="9567" spans="1:6" x14ac:dyDescent="0.2">
      <c r="A9567" s="1">
        <v>77.290499999999994</v>
      </c>
      <c r="B9567">
        <v>6.9773799999999997E-2</v>
      </c>
      <c r="C9567">
        <v>7.8224000000000002E-2</v>
      </c>
      <c r="D9567">
        <v>6.5721799999999997E-2</v>
      </c>
      <c r="E9567">
        <v>7.7007000000000006E-2</v>
      </c>
      <c r="F9567">
        <v>7.1744500000000003E-2</v>
      </c>
    </row>
    <row r="9568" spans="1:6" x14ac:dyDescent="0.2">
      <c r="A9568" s="1">
        <v>77.310500000000005</v>
      </c>
      <c r="B9568">
        <v>6.9794099999999998E-2</v>
      </c>
      <c r="C9568">
        <v>7.8189599999999998E-2</v>
      </c>
      <c r="D9568">
        <v>6.5705E-2</v>
      </c>
      <c r="E9568">
        <v>7.6931399999999997E-2</v>
      </c>
      <c r="F9568">
        <v>7.1683300000000005E-2</v>
      </c>
    </row>
    <row r="9569" spans="1:6" x14ac:dyDescent="0.2">
      <c r="A9569" s="1">
        <v>77.330500000000001</v>
      </c>
      <c r="B9569">
        <v>6.9783999999999999E-2</v>
      </c>
      <c r="C9569">
        <v>7.8163700000000003E-2</v>
      </c>
      <c r="D9569">
        <v>6.5658099999999997E-2</v>
      </c>
      <c r="E9569">
        <v>7.6903899999999997E-2</v>
      </c>
      <c r="F9569">
        <v>7.1732599999999994E-2</v>
      </c>
    </row>
    <row r="9570" spans="1:6" x14ac:dyDescent="0.2">
      <c r="A9570" s="1">
        <v>77.350499999999997</v>
      </c>
      <c r="B9570">
        <v>6.9762000000000005E-2</v>
      </c>
      <c r="C9570">
        <v>7.8220600000000001E-2</v>
      </c>
      <c r="D9570">
        <v>6.5678200000000006E-2</v>
      </c>
      <c r="E9570">
        <v>7.6936500000000005E-2</v>
      </c>
      <c r="F9570">
        <v>7.16918E-2</v>
      </c>
    </row>
    <row r="9571" spans="1:6" x14ac:dyDescent="0.2">
      <c r="A9571" s="1">
        <v>77.370500000000007</v>
      </c>
      <c r="B9571">
        <v>6.9719699999999996E-2</v>
      </c>
      <c r="C9571">
        <v>7.8210299999999996E-2</v>
      </c>
      <c r="D9571">
        <v>6.5646399999999994E-2</v>
      </c>
      <c r="E9571">
        <v>7.6912499999999995E-2</v>
      </c>
      <c r="F9571">
        <v>7.1703699999999995E-2</v>
      </c>
    </row>
    <row r="9572" spans="1:6" x14ac:dyDescent="0.2">
      <c r="A9572" s="1">
        <v>77.390500000000003</v>
      </c>
      <c r="B9572">
        <v>6.9714700000000004E-2</v>
      </c>
      <c r="C9572">
        <v>7.8163700000000003E-2</v>
      </c>
      <c r="D9572">
        <v>6.5607899999999997E-2</v>
      </c>
      <c r="E9572">
        <v>7.6852299999999998E-2</v>
      </c>
      <c r="F9572">
        <v>7.1703699999999995E-2</v>
      </c>
    </row>
    <row r="9573" spans="1:6" x14ac:dyDescent="0.2">
      <c r="A9573" s="1">
        <v>77.410499999999999</v>
      </c>
      <c r="B9573">
        <v>6.9783999999999999E-2</v>
      </c>
      <c r="C9573">
        <v>7.8186099999999994E-2</v>
      </c>
      <c r="D9573">
        <v>6.5534200000000001E-2</v>
      </c>
      <c r="E9573">
        <v>7.6841999999999994E-2</v>
      </c>
      <c r="F9573">
        <v>7.1695200000000001E-2</v>
      </c>
    </row>
    <row r="9574" spans="1:6" x14ac:dyDescent="0.2">
      <c r="A9574" s="1">
        <v>77.430499999999995</v>
      </c>
      <c r="B9574">
        <v>6.9726499999999997E-2</v>
      </c>
      <c r="C9574">
        <v>7.8148200000000001E-2</v>
      </c>
      <c r="D9574">
        <v>6.5571099999999993E-2</v>
      </c>
      <c r="E9574">
        <v>7.6838600000000007E-2</v>
      </c>
      <c r="F9574">
        <v>7.1640899999999993E-2</v>
      </c>
    </row>
    <row r="9575" spans="1:6" x14ac:dyDescent="0.2">
      <c r="A9575" s="1">
        <v>77.450500000000005</v>
      </c>
      <c r="B9575">
        <v>6.9687600000000002E-2</v>
      </c>
      <c r="C9575">
        <v>7.81448E-2</v>
      </c>
      <c r="D9575">
        <v>6.5542600000000006E-2</v>
      </c>
      <c r="E9575">
        <v>7.6797299999999999E-2</v>
      </c>
      <c r="F9575">
        <v>7.1700299999999995E-2</v>
      </c>
    </row>
    <row r="9576" spans="1:6" x14ac:dyDescent="0.2">
      <c r="A9576" s="1">
        <v>77.470500000000001</v>
      </c>
      <c r="B9576">
        <v>6.9746799999999998E-2</v>
      </c>
      <c r="C9576">
        <v>7.8160300000000002E-2</v>
      </c>
      <c r="D9576">
        <v>6.5535899999999994E-2</v>
      </c>
      <c r="E9576">
        <v>7.6835100000000003E-2</v>
      </c>
      <c r="F9576">
        <v>7.1554300000000001E-2</v>
      </c>
    </row>
    <row r="9577" spans="1:6" x14ac:dyDescent="0.2">
      <c r="A9577" s="1">
        <v>77.490499999999997</v>
      </c>
      <c r="B9577">
        <v>6.9684200000000002E-2</v>
      </c>
      <c r="C9577">
        <v>7.8149899999999994E-2</v>
      </c>
      <c r="D9577">
        <v>6.5509100000000001E-2</v>
      </c>
      <c r="E9577">
        <v>7.6797299999999999E-2</v>
      </c>
      <c r="F9577">
        <v>7.1605199999999994E-2</v>
      </c>
    </row>
    <row r="9578" spans="1:6" x14ac:dyDescent="0.2">
      <c r="A9578" s="1">
        <v>77.510499999999993</v>
      </c>
      <c r="B9578">
        <v>6.9706199999999996E-2</v>
      </c>
      <c r="C9578">
        <v>7.8106800000000004E-2</v>
      </c>
      <c r="D9578">
        <v>6.5477300000000002E-2</v>
      </c>
      <c r="E9578">
        <v>7.6790499999999998E-2</v>
      </c>
      <c r="F9578">
        <v>7.1652800000000003E-2</v>
      </c>
    </row>
    <row r="9579" spans="1:6" x14ac:dyDescent="0.2">
      <c r="A9579" s="1">
        <v>77.530500000000004</v>
      </c>
      <c r="B9579">
        <v>6.9641999999999996E-2</v>
      </c>
      <c r="C9579">
        <v>7.8156799999999998E-2</v>
      </c>
      <c r="D9579">
        <v>6.5465599999999999E-2</v>
      </c>
      <c r="E9579">
        <v>7.6716599999999996E-2</v>
      </c>
      <c r="F9579">
        <v>7.1574700000000005E-2</v>
      </c>
    </row>
    <row r="9580" spans="1:6" x14ac:dyDescent="0.2">
      <c r="A9580" s="1">
        <v>77.5505</v>
      </c>
      <c r="B9580">
        <v>6.9606500000000002E-2</v>
      </c>
      <c r="C9580">
        <v>7.8098200000000007E-2</v>
      </c>
      <c r="D9580">
        <v>6.5484000000000001E-2</v>
      </c>
      <c r="E9580">
        <v>7.6711399999999999E-2</v>
      </c>
      <c r="F9580">
        <v>7.1613700000000002E-2</v>
      </c>
    </row>
    <row r="9581" spans="1:6" x14ac:dyDescent="0.2">
      <c r="A9581" s="1">
        <v>77.570499999999996</v>
      </c>
      <c r="B9581">
        <v>6.9547300000000006E-2</v>
      </c>
      <c r="C9581">
        <v>7.8091300000000002E-2</v>
      </c>
      <c r="D9581">
        <v>6.5453899999999995E-2</v>
      </c>
      <c r="E9581">
        <v>7.6658199999999996E-2</v>
      </c>
      <c r="F9581">
        <v>7.1510199999999996E-2</v>
      </c>
    </row>
    <row r="9582" spans="1:6" x14ac:dyDescent="0.2">
      <c r="A9582" s="1">
        <v>77.590500000000006</v>
      </c>
      <c r="B9582">
        <v>6.9520299999999993E-2</v>
      </c>
      <c r="C9582">
        <v>7.8160300000000002E-2</v>
      </c>
      <c r="D9582">
        <v>6.5455600000000003E-2</v>
      </c>
      <c r="E9582">
        <v>7.6646199999999998E-2</v>
      </c>
      <c r="F9582">
        <v>7.1555999999999995E-2</v>
      </c>
    </row>
    <row r="9583" spans="1:6" x14ac:dyDescent="0.2">
      <c r="A9583" s="1">
        <v>77.610500000000002</v>
      </c>
      <c r="B9583">
        <v>6.95051E-2</v>
      </c>
      <c r="C9583">
        <v>7.8105099999999997E-2</v>
      </c>
      <c r="D9583">
        <v>6.5385299999999993E-2</v>
      </c>
      <c r="E9583">
        <v>7.66376E-2</v>
      </c>
      <c r="F9583">
        <v>7.1505100000000002E-2</v>
      </c>
    </row>
    <row r="9584" spans="1:6" x14ac:dyDescent="0.2">
      <c r="A9584" s="1">
        <v>77.630499999999998</v>
      </c>
      <c r="B9584">
        <v>6.9422300000000006E-2</v>
      </c>
      <c r="C9584">
        <v>7.8082700000000005E-2</v>
      </c>
      <c r="D9584">
        <v>6.5407000000000007E-2</v>
      </c>
      <c r="E9584">
        <v>7.6601500000000003E-2</v>
      </c>
      <c r="F9584">
        <v>7.1528800000000003E-2</v>
      </c>
    </row>
    <row r="9585" spans="1:6" x14ac:dyDescent="0.2">
      <c r="A9585" s="1">
        <v>77.650499999999994</v>
      </c>
      <c r="B9585">
        <v>6.94713E-2</v>
      </c>
      <c r="C9585">
        <v>7.8120599999999998E-2</v>
      </c>
      <c r="D9585">
        <v>6.5396999999999997E-2</v>
      </c>
      <c r="E9585">
        <v>7.6580899999999993E-2</v>
      </c>
      <c r="F9585">
        <v>7.1542400000000006E-2</v>
      </c>
    </row>
    <row r="9586" spans="1:6" x14ac:dyDescent="0.2">
      <c r="A9586" s="1">
        <v>77.670500000000004</v>
      </c>
      <c r="B9586">
        <v>6.9412199999999993E-2</v>
      </c>
      <c r="C9586">
        <v>7.8020699999999998E-2</v>
      </c>
      <c r="D9586">
        <v>6.5447199999999997E-2</v>
      </c>
      <c r="E9586">
        <v>7.6596399999999995E-2</v>
      </c>
      <c r="F9586">
        <v>7.1452500000000002E-2</v>
      </c>
    </row>
    <row r="9587" spans="1:6" x14ac:dyDescent="0.2">
      <c r="A9587" s="1">
        <v>77.6905</v>
      </c>
      <c r="B9587">
        <v>6.9402000000000005E-2</v>
      </c>
      <c r="C9587">
        <v>7.8055100000000002E-2</v>
      </c>
      <c r="D9587">
        <v>6.5417100000000006E-2</v>
      </c>
      <c r="E9587">
        <v>7.66067E-2</v>
      </c>
      <c r="F9587">
        <v>7.1523699999999996E-2</v>
      </c>
    </row>
    <row r="9588" spans="1:6" x14ac:dyDescent="0.2">
      <c r="A9588" s="1">
        <v>77.710499999999996</v>
      </c>
      <c r="B9588">
        <v>6.9375000000000006E-2</v>
      </c>
      <c r="C9588">
        <v>7.8063800000000003E-2</v>
      </c>
      <c r="D9588">
        <v>6.5373500000000001E-2</v>
      </c>
      <c r="E9588">
        <v>7.6586000000000001E-2</v>
      </c>
      <c r="F9588">
        <v>7.1489800000000006E-2</v>
      </c>
    </row>
    <row r="9589" spans="1:6" x14ac:dyDescent="0.2">
      <c r="A9589" s="1">
        <v>77.730500000000006</v>
      </c>
      <c r="B9589">
        <v>6.9344600000000006E-2</v>
      </c>
      <c r="C9589">
        <v>7.8043100000000004E-2</v>
      </c>
      <c r="D9589">
        <v>6.5411999999999998E-2</v>
      </c>
      <c r="E9589">
        <v>7.6503600000000005E-2</v>
      </c>
      <c r="F9589">
        <v>7.1476200000000004E-2</v>
      </c>
    </row>
    <row r="9590" spans="1:6" x14ac:dyDescent="0.2">
      <c r="A9590" s="1">
        <v>77.750500000000002</v>
      </c>
      <c r="B9590">
        <v>6.9417199999999998E-2</v>
      </c>
      <c r="C9590">
        <v>7.80362E-2</v>
      </c>
      <c r="D9590">
        <v>6.5392000000000006E-2</v>
      </c>
      <c r="E9590">
        <v>7.6531100000000005E-2</v>
      </c>
      <c r="F9590">
        <v>7.1506799999999995E-2</v>
      </c>
    </row>
    <row r="9591" spans="1:6" x14ac:dyDescent="0.2">
      <c r="A9591" s="1">
        <v>77.770499999999998</v>
      </c>
      <c r="B9591">
        <v>6.9398699999999994E-2</v>
      </c>
      <c r="C9591">
        <v>7.8003400000000001E-2</v>
      </c>
      <c r="D9591">
        <v>6.5445500000000004E-2</v>
      </c>
      <c r="E9591">
        <v>7.6544799999999996E-2</v>
      </c>
      <c r="F9591">
        <v>7.1476200000000004E-2</v>
      </c>
    </row>
    <row r="9592" spans="1:6" x14ac:dyDescent="0.2">
      <c r="A9592" s="1">
        <v>77.790499999999994</v>
      </c>
      <c r="B9592">
        <v>6.9354799999999994E-2</v>
      </c>
      <c r="C9592">
        <v>7.8034500000000007E-2</v>
      </c>
      <c r="D9592">
        <v>6.5365199999999998E-2</v>
      </c>
      <c r="E9592">
        <v>7.6522499999999993E-2</v>
      </c>
      <c r="F9592">
        <v>7.1493200000000007E-2</v>
      </c>
    </row>
    <row r="9593" spans="1:6" x14ac:dyDescent="0.2">
      <c r="A9593" s="1">
        <v>77.810500000000005</v>
      </c>
      <c r="B9593">
        <v>6.93463E-2</v>
      </c>
      <c r="C9593">
        <v>7.7960399999999999E-2</v>
      </c>
      <c r="D9593">
        <v>6.5350099999999994E-2</v>
      </c>
      <c r="E9593">
        <v>7.6508800000000002E-2</v>
      </c>
      <c r="F9593">
        <v>7.1416800000000003E-2</v>
      </c>
    </row>
    <row r="9594" spans="1:6" x14ac:dyDescent="0.2">
      <c r="A9594" s="1">
        <v>77.830500000000001</v>
      </c>
      <c r="B9594">
        <v>6.9378400000000007E-2</v>
      </c>
      <c r="C9594">
        <v>7.7912099999999998E-2</v>
      </c>
      <c r="D9594">
        <v>6.5390299999999998E-2</v>
      </c>
      <c r="E9594">
        <v>7.6496800000000004E-2</v>
      </c>
      <c r="F9594">
        <v>7.1415099999999995E-2</v>
      </c>
    </row>
    <row r="9595" spans="1:6" x14ac:dyDescent="0.2">
      <c r="A9595" s="1">
        <v>77.850499999999997</v>
      </c>
      <c r="B9595">
        <v>6.9397E-2</v>
      </c>
      <c r="C9595">
        <v>7.7896599999999996E-2</v>
      </c>
      <c r="D9595">
        <v>6.5373500000000001E-2</v>
      </c>
      <c r="E9595">
        <v>7.6491600000000007E-2</v>
      </c>
      <c r="F9595">
        <v>7.1421899999999997E-2</v>
      </c>
    </row>
    <row r="9596" spans="1:6" x14ac:dyDescent="0.2">
      <c r="A9596" s="1">
        <v>77.870500000000007</v>
      </c>
      <c r="B9596">
        <v>6.9334499999999993E-2</v>
      </c>
      <c r="C9596">
        <v>7.7884599999999998E-2</v>
      </c>
      <c r="D9596">
        <v>6.5386899999999998E-2</v>
      </c>
      <c r="E9596">
        <v>7.6517399999999999E-2</v>
      </c>
      <c r="F9596">
        <v>7.1354000000000001E-2</v>
      </c>
    </row>
    <row r="9597" spans="1:6" x14ac:dyDescent="0.2">
      <c r="A9597" s="1">
        <v>77.890500000000003</v>
      </c>
      <c r="B9597">
        <v>6.93801E-2</v>
      </c>
      <c r="C9597">
        <v>7.7896599999999996E-2</v>
      </c>
      <c r="D9597">
        <v>6.5376900000000002E-2</v>
      </c>
      <c r="E9597">
        <v>7.6556899999999997E-2</v>
      </c>
      <c r="F9597">
        <v>7.1340500000000001E-2</v>
      </c>
    </row>
    <row r="9598" spans="1:6" x14ac:dyDescent="0.2">
      <c r="A9598" s="1">
        <v>77.910499999999999</v>
      </c>
      <c r="B9598">
        <v>6.9370000000000001E-2</v>
      </c>
      <c r="C9598">
        <v>7.7805399999999997E-2</v>
      </c>
      <c r="D9598">
        <v>6.5385299999999993E-2</v>
      </c>
      <c r="E9598">
        <v>7.6476199999999994E-2</v>
      </c>
      <c r="F9598">
        <v>7.1309899999999996E-2</v>
      </c>
    </row>
    <row r="9599" spans="1:6" x14ac:dyDescent="0.2">
      <c r="A9599" s="1">
        <v>77.930499999999995</v>
      </c>
      <c r="B9599">
        <v>6.9388500000000006E-2</v>
      </c>
      <c r="C9599">
        <v>7.7812199999999998E-2</v>
      </c>
      <c r="D9599">
        <v>6.5440499999999999E-2</v>
      </c>
      <c r="E9599">
        <v>7.6443499999999998E-2</v>
      </c>
      <c r="F9599">
        <v>7.1304800000000002E-2</v>
      </c>
    </row>
    <row r="9600" spans="1:6" x14ac:dyDescent="0.2">
      <c r="A9600" s="1">
        <v>77.950500000000005</v>
      </c>
      <c r="B9600">
        <v>6.9385199999999994E-2</v>
      </c>
      <c r="C9600">
        <v>7.7829499999999996E-2</v>
      </c>
      <c r="D9600">
        <v>6.54304E-2</v>
      </c>
      <c r="E9600">
        <v>7.6448699999999994E-2</v>
      </c>
      <c r="F9600">
        <v>7.1298E-2</v>
      </c>
    </row>
    <row r="9601" spans="1:6" x14ac:dyDescent="0.2">
      <c r="A9601" s="1">
        <v>77.970500000000001</v>
      </c>
      <c r="B9601">
        <v>6.94105E-2</v>
      </c>
      <c r="C9601">
        <v>7.7774399999999994E-2</v>
      </c>
      <c r="D9601">
        <v>6.5467300000000006E-2</v>
      </c>
      <c r="E9601">
        <v>7.6416100000000001E-2</v>
      </c>
      <c r="F9601">
        <v>7.1247199999999997E-2</v>
      </c>
    </row>
    <row r="9602" spans="1:6" x14ac:dyDescent="0.2">
      <c r="A9602" s="1">
        <v>77.990499999999997</v>
      </c>
      <c r="B9602">
        <v>6.9420599999999999E-2</v>
      </c>
      <c r="C9602">
        <v>7.7786400000000006E-2</v>
      </c>
      <c r="D9602">
        <v>6.5413700000000005E-2</v>
      </c>
      <c r="E9602">
        <v>7.6448699999999994E-2</v>
      </c>
      <c r="F9602">
        <v>7.1262400000000004E-2</v>
      </c>
    </row>
    <row r="9603" spans="1:6" x14ac:dyDescent="0.2">
      <c r="A9603" s="1">
        <v>78.010499999999993</v>
      </c>
      <c r="B9603">
        <v>6.9466200000000006E-2</v>
      </c>
      <c r="C9603">
        <v>7.7777799999999994E-2</v>
      </c>
      <c r="D9603">
        <v>6.54053E-2</v>
      </c>
      <c r="E9603">
        <v>7.6407500000000003E-2</v>
      </c>
      <c r="F9603">
        <v>7.1194599999999997E-2</v>
      </c>
    </row>
    <row r="9604" spans="1:6" x14ac:dyDescent="0.2">
      <c r="A9604" s="1">
        <v>78.030500000000004</v>
      </c>
      <c r="B9604">
        <v>6.9378400000000007E-2</v>
      </c>
      <c r="C9604">
        <v>7.7750200000000005E-2</v>
      </c>
      <c r="D9604">
        <v>6.5442200000000006E-2</v>
      </c>
      <c r="E9604">
        <v>7.6419500000000001E-2</v>
      </c>
      <c r="F9604">
        <v>7.1206400000000003E-2</v>
      </c>
    </row>
    <row r="9605" spans="1:6" x14ac:dyDescent="0.2">
      <c r="A9605" s="1">
        <v>78.0505</v>
      </c>
      <c r="B9605">
        <v>6.9413900000000001E-2</v>
      </c>
      <c r="C9605">
        <v>7.7769199999999997E-2</v>
      </c>
      <c r="D9605">
        <v>6.5443799999999996E-2</v>
      </c>
      <c r="E9605">
        <v>7.6393699999999995E-2</v>
      </c>
      <c r="F9605">
        <v>7.1208099999999996E-2</v>
      </c>
    </row>
    <row r="9606" spans="1:6" x14ac:dyDescent="0.2">
      <c r="A9606" s="1">
        <v>78.070499999999996</v>
      </c>
      <c r="B9606">
        <v>6.94713E-2</v>
      </c>
      <c r="C9606">
        <v>7.7776100000000001E-2</v>
      </c>
      <c r="D9606">
        <v>6.5417100000000006E-2</v>
      </c>
      <c r="E9606">
        <v>7.6368000000000005E-2</v>
      </c>
      <c r="F9606">
        <v>7.1155599999999999E-2</v>
      </c>
    </row>
    <row r="9607" spans="1:6" x14ac:dyDescent="0.2">
      <c r="A9607" s="1">
        <v>78.090500000000006</v>
      </c>
      <c r="B9607">
        <v>6.9442599999999993E-2</v>
      </c>
      <c r="C9607">
        <v>7.7741599999999994E-2</v>
      </c>
      <c r="D9607">
        <v>6.5381900000000007E-2</v>
      </c>
      <c r="E9607">
        <v>7.63234E-2</v>
      </c>
      <c r="F9607">
        <v>7.1218299999999998E-2</v>
      </c>
    </row>
    <row r="9608" spans="1:6" x14ac:dyDescent="0.2">
      <c r="A9608" s="1">
        <v>78.110500000000002</v>
      </c>
      <c r="B9608">
        <v>6.9489899999999993E-2</v>
      </c>
      <c r="C9608">
        <v>7.7786400000000006E-2</v>
      </c>
      <c r="D9608">
        <v>6.5398600000000001E-2</v>
      </c>
      <c r="E9608">
        <v>7.63852E-2</v>
      </c>
      <c r="F9608">
        <v>7.1197999999999997E-2</v>
      </c>
    </row>
    <row r="9609" spans="1:6" x14ac:dyDescent="0.2">
      <c r="A9609" s="1">
        <v>78.130499999999998</v>
      </c>
      <c r="B9609">
        <v>6.9484799999999999E-2</v>
      </c>
      <c r="C9609">
        <v>7.7745099999999998E-2</v>
      </c>
      <c r="D9609">
        <v>6.5351800000000002E-2</v>
      </c>
      <c r="E9609">
        <v>7.6333700000000004E-2</v>
      </c>
      <c r="F9609">
        <v>7.1116600000000002E-2</v>
      </c>
    </row>
    <row r="9610" spans="1:6" x14ac:dyDescent="0.2">
      <c r="A9610" s="1">
        <v>78.150499999999994</v>
      </c>
      <c r="B9610">
        <v>6.9506799999999994E-2</v>
      </c>
      <c r="C9610">
        <v>7.7777799999999994E-2</v>
      </c>
      <c r="D9610">
        <v>6.5407000000000007E-2</v>
      </c>
      <c r="E9610">
        <v>7.6304499999999997E-2</v>
      </c>
      <c r="F9610">
        <v>7.1157300000000007E-2</v>
      </c>
    </row>
    <row r="9611" spans="1:6" x14ac:dyDescent="0.2">
      <c r="A9611" s="1">
        <v>78.170500000000004</v>
      </c>
      <c r="B9611">
        <v>6.9476399999999994E-2</v>
      </c>
      <c r="C9611">
        <v>7.7769199999999997E-2</v>
      </c>
      <c r="D9611">
        <v>6.5345100000000003E-2</v>
      </c>
      <c r="E9611">
        <v>7.6273599999999997E-2</v>
      </c>
      <c r="F9611">
        <v>7.1124999999999994E-2</v>
      </c>
    </row>
    <row r="9612" spans="1:6" x14ac:dyDescent="0.2">
      <c r="A9612" s="1">
        <v>78.1905</v>
      </c>
      <c r="B9612">
        <v>6.9511900000000001E-2</v>
      </c>
      <c r="C9612">
        <v>7.7820899999999998E-2</v>
      </c>
      <c r="D9612">
        <v>6.5346799999999997E-2</v>
      </c>
      <c r="E9612">
        <v>7.6306200000000005E-2</v>
      </c>
      <c r="F9612">
        <v>7.1138599999999996E-2</v>
      </c>
    </row>
    <row r="9613" spans="1:6" x14ac:dyDescent="0.2">
      <c r="A9613" s="1">
        <v>78.210499999999996</v>
      </c>
      <c r="B9613">
        <v>6.9560899999999995E-2</v>
      </c>
      <c r="C9613">
        <v>7.7831200000000003E-2</v>
      </c>
      <c r="D9613">
        <v>6.5278199999999995E-2</v>
      </c>
      <c r="E9613">
        <v>7.62959E-2</v>
      </c>
      <c r="F9613">
        <v>7.1133500000000002E-2</v>
      </c>
    </row>
    <row r="9614" spans="1:6" x14ac:dyDescent="0.2">
      <c r="A9614" s="1">
        <v>78.230500000000006</v>
      </c>
      <c r="B9614">
        <v>6.9503400000000007E-2</v>
      </c>
      <c r="C9614">
        <v>7.7813999999999994E-2</v>
      </c>
      <c r="D9614">
        <v>6.5304899999999999E-2</v>
      </c>
      <c r="E9614">
        <v>7.6249600000000001E-2</v>
      </c>
      <c r="F9614">
        <v>7.1096199999999998E-2</v>
      </c>
    </row>
    <row r="9615" spans="1:6" x14ac:dyDescent="0.2">
      <c r="A9615" s="1">
        <v>78.250500000000002</v>
      </c>
      <c r="B9615">
        <v>6.9511900000000001E-2</v>
      </c>
      <c r="C9615">
        <v>7.7855300000000002E-2</v>
      </c>
      <c r="D9615">
        <v>6.5311599999999997E-2</v>
      </c>
      <c r="E9615">
        <v>7.6232400000000006E-2</v>
      </c>
      <c r="F9615">
        <v>7.1116600000000002E-2</v>
      </c>
    </row>
    <row r="9616" spans="1:6" x14ac:dyDescent="0.2">
      <c r="A9616" s="1">
        <v>78.270499999999998</v>
      </c>
      <c r="B9616">
        <v>6.9530400000000006E-2</v>
      </c>
      <c r="C9616">
        <v>7.7796699999999996E-2</v>
      </c>
      <c r="D9616">
        <v>6.5209600000000006E-2</v>
      </c>
      <c r="E9616">
        <v>7.6175800000000002E-2</v>
      </c>
      <c r="F9616">
        <v>7.1075899999999997E-2</v>
      </c>
    </row>
    <row r="9617" spans="1:6" x14ac:dyDescent="0.2">
      <c r="A9617" s="1">
        <v>78.290499999999994</v>
      </c>
      <c r="B9617">
        <v>6.9496699999999995E-2</v>
      </c>
      <c r="C9617">
        <v>7.7838099999999993E-2</v>
      </c>
      <c r="D9617">
        <v>6.5217899999999995E-2</v>
      </c>
      <c r="E9617">
        <v>7.6186100000000007E-2</v>
      </c>
      <c r="F9617">
        <v>7.1108099999999994E-2</v>
      </c>
    </row>
    <row r="9618" spans="1:6" x14ac:dyDescent="0.2">
      <c r="A9618" s="1">
        <v>78.310500000000005</v>
      </c>
      <c r="B9618">
        <v>6.9564200000000007E-2</v>
      </c>
      <c r="C9618">
        <v>7.7903500000000001E-2</v>
      </c>
      <c r="D9618">
        <v>6.5174399999999993E-2</v>
      </c>
      <c r="E9618">
        <v>7.61106E-2</v>
      </c>
      <c r="F9618">
        <v>7.1080900000000002E-2</v>
      </c>
    </row>
    <row r="9619" spans="1:6" x14ac:dyDescent="0.2">
      <c r="A9619" s="1">
        <v>78.330500000000001</v>
      </c>
      <c r="B9619">
        <v>6.9549E-2</v>
      </c>
      <c r="C9619">
        <v>7.7891500000000002E-2</v>
      </c>
      <c r="D9619">
        <v>6.5226300000000001E-2</v>
      </c>
      <c r="E9619">
        <v>7.6122599999999999E-2</v>
      </c>
      <c r="F9619">
        <v>7.1062299999999995E-2</v>
      </c>
    </row>
    <row r="9620" spans="1:6" x14ac:dyDescent="0.2">
      <c r="A9620" s="1">
        <v>78.350499999999997</v>
      </c>
      <c r="B9620">
        <v>6.9484799999999999E-2</v>
      </c>
      <c r="C9620">
        <v>7.7879400000000001E-2</v>
      </c>
      <c r="D9620">
        <v>6.5142699999999998E-2</v>
      </c>
      <c r="E9620">
        <v>7.6065999999999995E-2</v>
      </c>
      <c r="F9620">
        <v>7.1109800000000001E-2</v>
      </c>
    </row>
    <row r="9621" spans="1:6" x14ac:dyDescent="0.2">
      <c r="A9621" s="1">
        <v>78.370500000000007</v>
      </c>
      <c r="B9621">
        <v>6.9545700000000002E-2</v>
      </c>
      <c r="C9621">
        <v>7.7881099999999995E-2</v>
      </c>
      <c r="D9621">
        <v>6.5090800000000004E-2</v>
      </c>
      <c r="E9621">
        <v>7.6071200000000005E-2</v>
      </c>
      <c r="F9621">
        <v>7.1043599999999998E-2</v>
      </c>
    </row>
    <row r="9622" spans="1:6" x14ac:dyDescent="0.2">
      <c r="A9622" s="1">
        <v>78.390500000000003</v>
      </c>
      <c r="B9622">
        <v>6.9515199999999999E-2</v>
      </c>
      <c r="C9622">
        <v>7.7946600000000005E-2</v>
      </c>
      <c r="D9622">
        <v>6.5090800000000004E-2</v>
      </c>
      <c r="E9622">
        <v>7.6064300000000001E-2</v>
      </c>
      <c r="F9622">
        <v>7.1062299999999995E-2</v>
      </c>
    </row>
    <row r="9623" spans="1:6" x14ac:dyDescent="0.2">
      <c r="A9623" s="1">
        <v>78.410499999999999</v>
      </c>
      <c r="B9623">
        <v>6.9523699999999994E-2</v>
      </c>
      <c r="C9623">
        <v>7.7912099999999998E-2</v>
      </c>
      <c r="D9623">
        <v>6.5057400000000001E-2</v>
      </c>
      <c r="E9623">
        <v>7.6062599999999994E-2</v>
      </c>
      <c r="F9623">
        <v>7.1069099999999996E-2</v>
      </c>
    </row>
    <row r="9624" spans="1:6" x14ac:dyDescent="0.2">
      <c r="A9624" s="1">
        <v>78.430499999999995</v>
      </c>
      <c r="B9624">
        <v>6.9447700000000001E-2</v>
      </c>
      <c r="C9624">
        <v>7.7881099999999995E-2</v>
      </c>
      <c r="D9624">
        <v>6.5062400000000006E-2</v>
      </c>
      <c r="E9624">
        <v>7.6033400000000001E-2</v>
      </c>
      <c r="F9624">
        <v>7.10538E-2</v>
      </c>
    </row>
    <row r="9625" spans="1:6" x14ac:dyDescent="0.2">
      <c r="A9625" s="1">
        <v>78.450500000000005</v>
      </c>
      <c r="B9625">
        <v>6.9476399999999994E-2</v>
      </c>
      <c r="C9625">
        <v>7.7932799999999997E-2</v>
      </c>
      <c r="D9625">
        <v>6.5035599999999999E-2</v>
      </c>
      <c r="E9625">
        <v>7.59682E-2</v>
      </c>
      <c r="F9625">
        <v>7.1046999999999999E-2</v>
      </c>
    </row>
    <row r="9626" spans="1:6" x14ac:dyDescent="0.2">
      <c r="A9626" s="1">
        <v>78.470500000000001</v>
      </c>
      <c r="B9626">
        <v>6.9408800000000007E-2</v>
      </c>
      <c r="C9626">
        <v>7.7896599999999996E-2</v>
      </c>
      <c r="D9626">
        <v>6.4997200000000005E-2</v>
      </c>
      <c r="E9626">
        <v>7.5992299999999999E-2</v>
      </c>
      <c r="F9626">
        <v>7.1118299999999995E-2</v>
      </c>
    </row>
    <row r="9627" spans="1:6" x14ac:dyDescent="0.2">
      <c r="A9627" s="1">
        <v>78.490499999999997</v>
      </c>
      <c r="B9627">
        <v>6.9395299999999993E-2</v>
      </c>
      <c r="C9627">
        <v>7.7850100000000005E-2</v>
      </c>
      <c r="D9627">
        <v>6.5025600000000003E-2</v>
      </c>
      <c r="E9627">
        <v>7.5952800000000001E-2</v>
      </c>
      <c r="F9627">
        <v>7.1060600000000002E-2</v>
      </c>
    </row>
    <row r="9628" spans="1:6" x14ac:dyDescent="0.2">
      <c r="A9628" s="1">
        <v>78.510499999999993</v>
      </c>
      <c r="B9628">
        <v>6.9353100000000001E-2</v>
      </c>
      <c r="C9628">
        <v>7.7893199999999996E-2</v>
      </c>
      <c r="D9628">
        <v>6.5030599999999994E-2</v>
      </c>
      <c r="E9628">
        <v>7.5954499999999994E-2</v>
      </c>
      <c r="F9628">
        <v>7.1080900000000002E-2</v>
      </c>
    </row>
    <row r="9629" spans="1:6" x14ac:dyDescent="0.2">
      <c r="A9629" s="1">
        <v>78.530500000000004</v>
      </c>
      <c r="B9629">
        <v>6.92551E-2</v>
      </c>
      <c r="C9629">
        <v>7.7860499999999999E-2</v>
      </c>
      <c r="D9629">
        <v>6.4995499999999998E-2</v>
      </c>
      <c r="E9629">
        <v>7.5964799999999999E-2</v>
      </c>
      <c r="F9629">
        <v>7.1052100000000007E-2</v>
      </c>
    </row>
    <row r="9630" spans="1:6" x14ac:dyDescent="0.2">
      <c r="A9630" s="1">
        <v>78.5505</v>
      </c>
      <c r="B9630">
        <v>6.9307499999999994E-2</v>
      </c>
      <c r="C9630">
        <v>7.7882900000000005E-2</v>
      </c>
      <c r="D9630">
        <v>6.4993800000000004E-2</v>
      </c>
      <c r="E9630">
        <v>7.5981999999999994E-2</v>
      </c>
      <c r="F9630">
        <v>7.1064000000000002E-2</v>
      </c>
    </row>
    <row r="9631" spans="1:6" x14ac:dyDescent="0.2">
      <c r="A9631" s="1">
        <v>78.570499999999996</v>
      </c>
      <c r="B9631">
        <v>6.9275400000000001E-2</v>
      </c>
      <c r="C9631">
        <v>7.7841499999999994E-2</v>
      </c>
      <c r="D9631">
        <v>6.4990500000000007E-2</v>
      </c>
      <c r="E9631">
        <v>7.5901399999999994E-2</v>
      </c>
      <c r="F9631">
        <v>7.0992799999999995E-2</v>
      </c>
    </row>
    <row r="9632" spans="1:6" x14ac:dyDescent="0.2">
      <c r="A9632" s="1">
        <v>78.590500000000006</v>
      </c>
      <c r="B9632">
        <v>6.9201100000000001E-2</v>
      </c>
      <c r="C9632">
        <v>7.7791600000000002E-2</v>
      </c>
      <c r="D9632">
        <v>6.4980399999999994E-2</v>
      </c>
      <c r="E9632">
        <v>7.5930499999999998E-2</v>
      </c>
      <c r="F9632">
        <v>7.1040199999999998E-2</v>
      </c>
    </row>
    <row r="9633" spans="1:6" x14ac:dyDescent="0.2">
      <c r="A9633" s="1">
        <v>78.610500000000002</v>
      </c>
      <c r="B9633">
        <v>6.9260199999999994E-2</v>
      </c>
      <c r="C9633">
        <v>7.7788099999999999E-2</v>
      </c>
      <c r="D9633">
        <v>6.5012200000000006E-2</v>
      </c>
      <c r="E9633">
        <v>7.5946E-2</v>
      </c>
      <c r="F9633">
        <v>7.1045300000000006E-2</v>
      </c>
    </row>
    <row r="9634" spans="1:6" x14ac:dyDescent="0.2">
      <c r="A9634" s="1">
        <v>78.630499999999998</v>
      </c>
      <c r="B9634">
        <v>6.9221299999999999E-2</v>
      </c>
      <c r="C9634">
        <v>7.7769199999999997E-2</v>
      </c>
      <c r="D9634">
        <v>6.5039E-2</v>
      </c>
      <c r="E9634">
        <v>7.5889399999999996E-2</v>
      </c>
      <c r="F9634">
        <v>7.1023299999999998E-2</v>
      </c>
    </row>
    <row r="9635" spans="1:6" x14ac:dyDescent="0.2">
      <c r="A9635" s="1">
        <v>78.650499999999994</v>
      </c>
      <c r="B9635">
        <v>6.9170700000000002E-2</v>
      </c>
      <c r="C9635">
        <v>7.7746800000000005E-2</v>
      </c>
      <c r="D9635">
        <v>6.5007200000000001E-2</v>
      </c>
      <c r="E9635">
        <v>7.5980300000000001E-2</v>
      </c>
      <c r="F9635">
        <v>7.0963999999999999E-2</v>
      </c>
    </row>
    <row r="9636" spans="1:6" x14ac:dyDescent="0.2">
      <c r="A9636" s="1">
        <v>78.670500000000004</v>
      </c>
      <c r="B9636">
        <v>6.9179099999999993E-2</v>
      </c>
      <c r="C9636">
        <v>7.7674499999999994E-2</v>
      </c>
      <c r="D9636">
        <v>6.5000500000000003E-2</v>
      </c>
      <c r="E9636">
        <v>7.5987100000000002E-2</v>
      </c>
      <c r="F9636">
        <v>7.0977499999999999E-2</v>
      </c>
    </row>
    <row r="9637" spans="1:6" x14ac:dyDescent="0.2">
      <c r="A9637" s="1">
        <v>78.6905</v>
      </c>
      <c r="B9637">
        <v>6.9174100000000002E-2</v>
      </c>
      <c r="C9637">
        <v>7.7650399999999994E-2</v>
      </c>
      <c r="D9637">
        <v>6.5080799999999994E-2</v>
      </c>
      <c r="E9637">
        <v>7.5932200000000005E-2</v>
      </c>
      <c r="F9637">
        <v>7.0989399999999994E-2</v>
      </c>
    </row>
    <row r="9638" spans="1:6" x14ac:dyDescent="0.2">
      <c r="A9638" s="1">
        <v>78.710499999999996</v>
      </c>
      <c r="B9638">
        <v>6.9197700000000001E-2</v>
      </c>
      <c r="C9638">
        <v>7.7600500000000003E-2</v>
      </c>
      <c r="D9638">
        <v>6.5018900000000004E-2</v>
      </c>
      <c r="E9638">
        <v>7.5992299999999999E-2</v>
      </c>
      <c r="F9638">
        <v>7.09843E-2</v>
      </c>
    </row>
    <row r="9639" spans="1:6" x14ac:dyDescent="0.2">
      <c r="A9639" s="1">
        <v>78.730500000000006</v>
      </c>
      <c r="B9639">
        <v>6.9192600000000007E-2</v>
      </c>
      <c r="C9639">
        <v>7.7595300000000006E-2</v>
      </c>
      <c r="D9639">
        <v>6.5072400000000002E-2</v>
      </c>
      <c r="E9639">
        <v>7.59682E-2</v>
      </c>
      <c r="F9639">
        <v>7.0952100000000004E-2</v>
      </c>
    </row>
    <row r="9640" spans="1:6" x14ac:dyDescent="0.2">
      <c r="A9640" s="1">
        <v>78.750500000000002</v>
      </c>
      <c r="B9640">
        <v>6.9172399999999995E-2</v>
      </c>
      <c r="C9640">
        <v>7.7629699999999996E-2</v>
      </c>
      <c r="D9640">
        <v>6.5112500000000004E-2</v>
      </c>
      <c r="E9640">
        <v>7.5987100000000002E-2</v>
      </c>
      <c r="F9640">
        <v>7.0997900000000003E-2</v>
      </c>
    </row>
    <row r="9641" spans="1:6" x14ac:dyDescent="0.2">
      <c r="A9641" s="1">
        <v>78.770499999999998</v>
      </c>
      <c r="B9641">
        <v>6.9206100000000007E-2</v>
      </c>
      <c r="C9641">
        <v>7.7531600000000006E-2</v>
      </c>
      <c r="D9641">
        <v>6.5069100000000005E-2</v>
      </c>
      <c r="E9641">
        <v>7.5930499999999998E-2</v>
      </c>
      <c r="F9641">
        <v>7.0945300000000003E-2</v>
      </c>
    </row>
    <row r="9642" spans="1:6" x14ac:dyDescent="0.2">
      <c r="A9642" s="1">
        <v>78.790499999999994</v>
      </c>
      <c r="B9642">
        <v>6.9214600000000001E-2</v>
      </c>
      <c r="C9642">
        <v>7.7628000000000003E-2</v>
      </c>
      <c r="D9642">
        <v>6.5117599999999998E-2</v>
      </c>
      <c r="E9642">
        <v>7.5966500000000006E-2</v>
      </c>
      <c r="F9642">
        <v>7.0933399999999994E-2</v>
      </c>
    </row>
    <row r="9643" spans="1:6" x14ac:dyDescent="0.2">
      <c r="A9643" s="1">
        <v>78.810500000000005</v>
      </c>
      <c r="B9643">
        <v>6.9214600000000001E-2</v>
      </c>
      <c r="C9643">
        <v>7.7598700000000007E-2</v>
      </c>
      <c r="D9643">
        <v>6.5097500000000003E-2</v>
      </c>
      <c r="E9643">
        <v>7.5994000000000006E-2</v>
      </c>
      <c r="F9643">
        <v>7.0974099999999998E-2</v>
      </c>
    </row>
    <row r="9644" spans="1:6" x14ac:dyDescent="0.2">
      <c r="A9644" s="1">
        <v>78.830500000000001</v>
      </c>
      <c r="B9644">
        <v>6.9167300000000001E-2</v>
      </c>
      <c r="C9644">
        <v>7.75454E-2</v>
      </c>
      <c r="D9644">
        <v>6.5062400000000006E-2</v>
      </c>
      <c r="E9644">
        <v>7.5846499999999997E-2</v>
      </c>
      <c r="F9644">
        <v>7.0926699999999995E-2</v>
      </c>
    </row>
    <row r="9645" spans="1:6" x14ac:dyDescent="0.2">
      <c r="A9645" s="1">
        <v>78.850499999999997</v>
      </c>
      <c r="B9645">
        <v>6.9187600000000002E-2</v>
      </c>
      <c r="C9645">
        <v>7.7617699999999998E-2</v>
      </c>
      <c r="D9645">
        <v>6.51008E-2</v>
      </c>
      <c r="E9645">
        <v>7.5988799999999995E-2</v>
      </c>
      <c r="F9645">
        <v>7.0902900000000005E-2</v>
      </c>
    </row>
    <row r="9646" spans="1:6" x14ac:dyDescent="0.2">
      <c r="A9646" s="1">
        <v>78.870500000000007</v>
      </c>
      <c r="B9646">
        <v>6.9206100000000007E-2</v>
      </c>
      <c r="C9646">
        <v>7.7596999999999999E-2</v>
      </c>
      <c r="D9646">
        <v>6.5063999999999997E-2</v>
      </c>
      <c r="E9646">
        <v>7.5928800000000005E-2</v>
      </c>
      <c r="F9646">
        <v>7.0853799999999995E-2</v>
      </c>
    </row>
    <row r="9647" spans="1:6" x14ac:dyDescent="0.2">
      <c r="A9647" s="1">
        <v>78.890500000000003</v>
      </c>
      <c r="B9647">
        <v>6.9184200000000001E-2</v>
      </c>
      <c r="C9647">
        <v>7.7631500000000006E-2</v>
      </c>
      <c r="D9647">
        <v>6.5184500000000006E-2</v>
      </c>
      <c r="E9647">
        <v>7.5897900000000004E-2</v>
      </c>
      <c r="F9647">
        <v>7.0918200000000001E-2</v>
      </c>
    </row>
    <row r="9648" spans="1:6" x14ac:dyDescent="0.2">
      <c r="A9648" s="1">
        <v>78.910499999999999</v>
      </c>
      <c r="B9648">
        <v>6.92551E-2</v>
      </c>
      <c r="C9648">
        <v>7.7616000000000004E-2</v>
      </c>
      <c r="D9648">
        <v>6.5080799999999994E-2</v>
      </c>
      <c r="E9648">
        <v>7.5923699999999997E-2</v>
      </c>
      <c r="F9648">
        <v>7.0879200000000003E-2</v>
      </c>
    </row>
    <row r="9649" spans="1:6" x14ac:dyDescent="0.2">
      <c r="A9649" s="1">
        <v>78.930499999999995</v>
      </c>
      <c r="B9649">
        <v>6.9216299999999994E-2</v>
      </c>
      <c r="C9649">
        <v>7.7645199999999998E-2</v>
      </c>
      <c r="D9649">
        <v>6.5142699999999998E-2</v>
      </c>
      <c r="E9649">
        <v>7.5908199999999995E-2</v>
      </c>
      <c r="F9649">
        <v>7.0870699999999995E-2</v>
      </c>
    </row>
    <row r="9650" spans="1:6" x14ac:dyDescent="0.2">
      <c r="A9650" s="1">
        <v>78.950500000000005</v>
      </c>
      <c r="B9650">
        <v>6.9231500000000001E-2</v>
      </c>
      <c r="C9650">
        <v>7.7640100000000004E-2</v>
      </c>
      <c r="D9650">
        <v>6.5099199999999996E-2</v>
      </c>
      <c r="E9650">
        <v>7.5904799999999994E-2</v>
      </c>
      <c r="F9650">
        <v>7.0862300000000003E-2</v>
      </c>
    </row>
    <row r="9651" spans="1:6" x14ac:dyDescent="0.2">
      <c r="A9651" s="1">
        <v>78.970500000000001</v>
      </c>
      <c r="B9651">
        <v>6.9223000000000007E-2</v>
      </c>
      <c r="C9651">
        <v>7.7655600000000005E-2</v>
      </c>
      <c r="D9651">
        <v>6.5022200000000002E-2</v>
      </c>
      <c r="E9651">
        <v>7.5861899999999996E-2</v>
      </c>
      <c r="F9651">
        <v>7.0853799999999995E-2</v>
      </c>
    </row>
    <row r="9652" spans="1:6" x14ac:dyDescent="0.2">
      <c r="A9652" s="1">
        <v>78.990499999999997</v>
      </c>
      <c r="B9652">
        <v>6.9180800000000001E-2</v>
      </c>
      <c r="C9652">
        <v>7.7720999999999998E-2</v>
      </c>
      <c r="D9652">
        <v>6.5054000000000001E-2</v>
      </c>
      <c r="E9652">
        <v>7.5827599999999995E-2</v>
      </c>
      <c r="F9652">
        <v>7.0843600000000007E-2</v>
      </c>
    </row>
    <row r="9653" spans="1:6" x14ac:dyDescent="0.2">
      <c r="A9653" s="1">
        <v>79.010499999999993</v>
      </c>
      <c r="B9653">
        <v>6.9223000000000007E-2</v>
      </c>
      <c r="C9653">
        <v>7.7738199999999993E-2</v>
      </c>
      <c r="D9653">
        <v>6.5087500000000006E-2</v>
      </c>
      <c r="E9653">
        <v>7.5923699999999997E-2</v>
      </c>
      <c r="F9653">
        <v>7.0794499999999996E-2</v>
      </c>
    </row>
    <row r="9654" spans="1:6" x14ac:dyDescent="0.2">
      <c r="A9654" s="1">
        <v>79.030500000000004</v>
      </c>
      <c r="B9654">
        <v>6.9231500000000001E-2</v>
      </c>
      <c r="C9654">
        <v>7.7655600000000005E-2</v>
      </c>
      <c r="D9654">
        <v>6.5127599999999994E-2</v>
      </c>
      <c r="E9654">
        <v>7.5808799999999996E-2</v>
      </c>
      <c r="F9654">
        <v>7.08453E-2</v>
      </c>
    </row>
    <row r="9655" spans="1:6" x14ac:dyDescent="0.2">
      <c r="A9655" s="1">
        <v>79.0505</v>
      </c>
      <c r="B9655">
        <v>6.9261900000000001E-2</v>
      </c>
      <c r="C9655">
        <v>7.77003E-2</v>
      </c>
      <c r="D9655">
        <v>6.5007200000000001E-2</v>
      </c>
      <c r="E9655">
        <v>7.5856800000000002E-2</v>
      </c>
      <c r="F9655">
        <v>7.0879200000000003E-2</v>
      </c>
    </row>
    <row r="9656" spans="1:6" x14ac:dyDescent="0.2">
      <c r="A9656" s="1">
        <v>79.070499999999996</v>
      </c>
      <c r="B9656">
        <v>6.9228100000000001E-2</v>
      </c>
      <c r="C9656">
        <v>7.7691700000000002E-2</v>
      </c>
      <c r="D9656">
        <v>6.50038E-2</v>
      </c>
      <c r="E9656">
        <v>7.5844800000000004E-2</v>
      </c>
      <c r="F9656">
        <v>7.0809700000000003E-2</v>
      </c>
    </row>
    <row r="9657" spans="1:6" x14ac:dyDescent="0.2">
      <c r="A9657" s="1">
        <v>79.090500000000006</v>
      </c>
      <c r="B9657">
        <v>6.9243299999999994E-2</v>
      </c>
      <c r="C9657">
        <v>7.7705499999999997E-2</v>
      </c>
      <c r="D9657">
        <v>6.5104200000000001E-2</v>
      </c>
      <c r="E9657">
        <v>7.5810500000000003E-2</v>
      </c>
      <c r="F9657">
        <v>7.0860599999999996E-2</v>
      </c>
    </row>
    <row r="9658" spans="1:6" x14ac:dyDescent="0.2">
      <c r="A9658" s="1">
        <v>79.110500000000002</v>
      </c>
      <c r="B9658">
        <v>6.9290599999999994E-2</v>
      </c>
      <c r="C9658">
        <v>7.7720999999999998E-2</v>
      </c>
      <c r="D9658">
        <v>6.4945299999999997E-2</v>
      </c>
      <c r="E9658">
        <v>7.58191E-2</v>
      </c>
      <c r="F9658">
        <v>7.0799500000000001E-2</v>
      </c>
    </row>
    <row r="9659" spans="1:6" x14ac:dyDescent="0.2">
      <c r="A9659" s="1">
        <v>79.130499999999998</v>
      </c>
      <c r="B9659">
        <v>6.9260199999999994E-2</v>
      </c>
      <c r="C9659">
        <v>7.7758900000000006E-2</v>
      </c>
      <c r="D9659">
        <v>6.5007200000000001E-2</v>
      </c>
      <c r="E9659">
        <v>7.5728199999999996E-2</v>
      </c>
      <c r="F9659">
        <v>7.0731799999999997E-2</v>
      </c>
    </row>
    <row r="9660" spans="1:6" x14ac:dyDescent="0.2">
      <c r="A9660" s="1">
        <v>79.150499999999994</v>
      </c>
      <c r="B9660">
        <v>6.9245000000000001E-2</v>
      </c>
      <c r="C9660">
        <v>7.7746800000000005E-2</v>
      </c>
      <c r="D9660">
        <v>6.5059000000000006E-2</v>
      </c>
      <c r="E9660">
        <v>7.5808799999999996E-2</v>
      </c>
      <c r="F9660">
        <v>7.07623E-2</v>
      </c>
    </row>
    <row r="9661" spans="1:6" x14ac:dyDescent="0.2">
      <c r="A9661" s="1">
        <v>79.170500000000004</v>
      </c>
      <c r="B9661">
        <v>6.92382E-2</v>
      </c>
      <c r="C9661">
        <v>7.7786400000000006E-2</v>
      </c>
      <c r="D9661">
        <v>6.4995499999999998E-2</v>
      </c>
      <c r="E9661">
        <v>7.5808799999999996E-2</v>
      </c>
      <c r="F9661">
        <v>7.0767300000000005E-2</v>
      </c>
    </row>
    <row r="9662" spans="1:6" x14ac:dyDescent="0.2">
      <c r="A9662" s="1">
        <v>79.1905</v>
      </c>
      <c r="B9662">
        <v>6.92855E-2</v>
      </c>
      <c r="C9662">
        <v>7.7826000000000006E-2</v>
      </c>
      <c r="D9662">
        <v>6.5044000000000005E-2</v>
      </c>
      <c r="E9662">
        <v>7.5825900000000002E-2</v>
      </c>
      <c r="F9662">
        <v>7.0772399999999999E-2</v>
      </c>
    </row>
    <row r="9663" spans="1:6" x14ac:dyDescent="0.2">
      <c r="A9663" s="1">
        <v>79.210499999999996</v>
      </c>
      <c r="B9663">
        <v>6.9266900000000006E-2</v>
      </c>
      <c r="C9663">
        <v>7.7805399999999997E-2</v>
      </c>
      <c r="D9663">
        <v>6.4935300000000001E-2</v>
      </c>
      <c r="E9663">
        <v>7.5777899999999995E-2</v>
      </c>
      <c r="F9663">
        <v>7.0777499999999993E-2</v>
      </c>
    </row>
    <row r="9664" spans="1:6" x14ac:dyDescent="0.2">
      <c r="A9664" s="1">
        <v>79.230500000000006</v>
      </c>
      <c r="B9664">
        <v>6.9263599999999995E-2</v>
      </c>
      <c r="C9664">
        <v>7.7750200000000005E-2</v>
      </c>
      <c r="D9664">
        <v>6.5010499999999999E-2</v>
      </c>
      <c r="E9664">
        <v>7.5678499999999996E-2</v>
      </c>
      <c r="F9664">
        <v>7.0770700000000006E-2</v>
      </c>
    </row>
    <row r="9665" spans="1:6" x14ac:dyDescent="0.2">
      <c r="A9665" s="1">
        <v>79.250500000000002</v>
      </c>
      <c r="B9665">
        <v>6.9261900000000001E-2</v>
      </c>
      <c r="C9665">
        <v>7.7813999999999994E-2</v>
      </c>
      <c r="D9665">
        <v>6.4982100000000001E-2</v>
      </c>
      <c r="E9665">
        <v>7.5765899999999997E-2</v>
      </c>
      <c r="F9665">
        <v>7.0694499999999993E-2</v>
      </c>
    </row>
    <row r="9666" spans="1:6" x14ac:dyDescent="0.2">
      <c r="A9666" s="1">
        <v>79.270499999999998</v>
      </c>
      <c r="B9666">
        <v>6.9236500000000006E-2</v>
      </c>
      <c r="C9666">
        <v>7.7767500000000003E-2</v>
      </c>
      <c r="D9666">
        <v>6.4957000000000001E-2</v>
      </c>
      <c r="E9666">
        <v>7.5753899999999999E-2</v>
      </c>
      <c r="F9666">
        <v>7.0713100000000001E-2</v>
      </c>
    </row>
    <row r="9667" spans="1:6" x14ac:dyDescent="0.2">
      <c r="A9667" s="1">
        <v>79.290499999999994</v>
      </c>
      <c r="B9667">
        <v>6.9185899999999995E-2</v>
      </c>
      <c r="C9667">
        <v>7.7776100000000001E-2</v>
      </c>
      <c r="D9667">
        <v>6.4945299999999997E-2</v>
      </c>
      <c r="E9667">
        <v>7.5762499999999997E-2</v>
      </c>
      <c r="F9667">
        <v>7.0743600000000004E-2</v>
      </c>
    </row>
    <row r="9668" spans="1:6" x14ac:dyDescent="0.2">
      <c r="A9668" s="1">
        <v>79.310500000000005</v>
      </c>
      <c r="B9668">
        <v>6.9258500000000001E-2</v>
      </c>
      <c r="C9668">
        <v>7.7762300000000006E-2</v>
      </c>
      <c r="D9668">
        <v>6.4963699999999999E-2</v>
      </c>
      <c r="E9668">
        <v>7.5752200000000006E-2</v>
      </c>
      <c r="F9668">
        <v>7.0706400000000003E-2</v>
      </c>
    </row>
    <row r="9669" spans="1:6" x14ac:dyDescent="0.2">
      <c r="A9669" s="1">
        <v>79.330500000000001</v>
      </c>
      <c r="B9669">
        <v>6.9204500000000002E-2</v>
      </c>
      <c r="C9669">
        <v>7.78002E-2</v>
      </c>
      <c r="D9669">
        <v>6.4936999999999995E-2</v>
      </c>
      <c r="E9669">
        <v>7.5656200000000007E-2</v>
      </c>
      <c r="F9669">
        <v>7.0748699999999998E-2</v>
      </c>
    </row>
    <row r="9670" spans="1:6" x14ac:dyDescent="0.2">
      <c r="A9670" s="1">
        <v>79.350499999999997</v>
      </c>
      <c r="B9670">
        <v>6.9229799999999994E-2</v>
      </c>
      <c r="C9670">
        <v>7.7881099999999995E-2</v>
      </c>
      <c r="D9670">
        <v>6.4947000000000005E-2</v>
      </c>
      <c r="E9670">
        <v>7.5699100000000005E-2</v>
      </c>
      <c r="F9670">
        <v>7.0726700000000003E-2</v>
      </c>
    </row>
    <row r="9671" spans="1:6" x14ac:dyDescent="0.2">
      <c r="A9671" s="1">
        <v>79.370500000000007</v>
      </c>
      <c r="B9671">
        <v>6.9192600000000007E-2</v>
      </c>
      <c r="C9671">
        <v>7.7777799999999994E-2</v>
      </c>
      <c r="D9671">
        <v>6.4942E-2</v>
      </c>
      <c r="E9671">
        <v>7.5700799999999999E-2</v>
      </c>
      <c r="F9671">
        <v>7.0650400000000002E-2</v>
      </c>
    </row>
    <row r="9672" spans="1:6" x14ac:dyDescent="0.2">
      <c r="A9672" s="1">
        <v>79.390500000000003</v>
      </c>
      <c r="B9672">
        <v>6.9195999999999994E-2</v>
      </c>
      <c r="C9672">
        <v>7.7753699999999995E-2</v>
      </c>
      <c r="D9672">
        <v>6.4970399999999998E-2</v>
      </c>
      <c r="E9672">
        <v>7.5652800000000006E-2</v>
      </c>
      <c r="F9672">
        <v>7.0653800000000003E-2</v>
      </c>
    </row>
    <row r="9673" spans="1:6" x14ac:dyDescent="0.2">
      <c r="A9673" s="1">
        <v>79.410499999999999</v>
      </c>
      <c r="B9673">
        <v>6.9202799999999995E-2</v>
      </c>
      <c r="C9673">
        <v>7.7812199999999998E-2</v>
      </c>
      <c r="D9673">
        <v>6.4906900000000003E-2</v>
      </c>
      <c r="E9673">
        <v>7.5664800000000004E-2</v>
      </c>
      <c r="F9673">
        <v>7.0655499999999996E-2</v>
      </c>
    </row>
    <row r="9674" spans="1:6" x14ac:dyDescent="0.2">
      <c r="A9674" s="1">
        <v>79.430499999999995</v>
      </c>
      <c r="B9674">
        <v>6.9120000000000001E-2</v>
      </c>
      <c r="C9674">
        <v>7.7726100000000006E-2</v>
      </c>
      <c r="D9674">
        <v>6.4885100000000001E-2</v>
      </c>
      <c r="E9674">
        <v>7.5666499999999998E-2</v>
      </c>
      <c r="F9674">
        <v>7.0604700000000006E-2</v>
      </c>
    </row>
    <row r="9675" spans="1:6" x14ac:dyDescent="0.2">
      <c r="A9675" s="1">
        <v>79.450500000000005</v>
      </c>
      <c r="B9675">
        <v>6.9187600000000002E-2</v>
      </c>
      <c r="C9675">
        <v>7.7726100000000006E-2</v>
      </c>
      <c r="D9675">
        <v>6.4936999999999995E-2</v>
      </c>
      <c r="E9675">
        <v>7.5586E-2</v>
      </c>
      <c r="F9675">
        <v>7.0667400000000005E-2</v>
      </c>
    </row>
    <row r="9676" spans="1:6" x14ac:dyDescent="0.2">
      <c r="A9676" s="1">
        <v>79.470500000000001</v>
      </c>
      <c r="B9676">
        <v>6.9182499999999994E-2</v>
      </c>
      <c r="C9676">
        <v>7.7727900000000003E-2</v>
      </c>
      <c r="D9676">
        <v>6.4911899999999995E-2</v>
      </c>
      <c r="E9676">
        <v>7.5594599999999998E-2</v>
      </c>
      <c r="F9676">
        <v>7.0613200000000001E-2</v>
      </c>
    </row>
    <row r="9677" spans="1:6" x14ac:dyDescent="0.2">
      <c r="A9677" s="1">
        <v>79.490499999999997</v>
      </c>
      <c r="B9677">
        <v>6.9064299999999995E-2</v>
      </c>
      <c r="C9677">
        <v>7.7750200000000005E-2</v>
      </c>
      <c r="D9677">
        <v>6.4888500000000002E-2</v>
      </c>
      <c r="E9677">
        <v>7.5544899999999998E-2</v>
      </c>
      <c r="F9677">
        <v>7.06064E-2</v>
      </c>
    </row>
    <row r="9678" spans="1:6" x14ac:dyDescent="0.2">
      <c r="A9678" s="1">
        <v>79.510499999999993</v>
      </c>
      <c r="B9678">
        <v>6.9081199999999995E-2</v>
      </c>
      <c r="C9678">
        <v>7.7679700000000004E-2</v>
      </c>
      <c r="D9678">
        <v>6.4876799999999998E-2</v>
      </c>
      <c r="E9678">
        <v>7.5613399999999997E-2</v>
      </c>
      <c r="F9678">
        <v>7.0552199999999995E-2</v>
      </c>
    </row>
    <row r="9679" spans="1:6" x14ac:dyDescent="0.2">
      <c r="A9679" s="1">
        <v>79.530500000000004</v>
      </c>
      <c r="B9679">
        <v>6.9077799999999995E-2</v>
      </c>
      <c r="C9679">
        <v>7.7748499999999998E-2</v>
      </c>
      <c r="D9679">
        <v>6.4851699999999998E-2</v>
      </c>
      <c r="E9679">
        <v>7.5513999999999998E-2</v>
      </c>
      <c r="F9679">
        <v>7.0531899999999995E-2</v>
      </c>
    </row>
    <row r="9680" spans="1:6" x14ac:dyDescent="0.2">
      <c r="A9680" s="1">
        <v>79.5505</v>
      </c>
      <c r="B9680">
        <v>6.9096400000000002E-2</v>
      </c>
      <c r="C9680">
        <v>7.7717499999999995E-2</v>
      </c>
      <c r="D9680">
        <v>6.4839999999999995E-2</v>
      </c>
      <c r="E9680">
        <v>7.5469499999999995E-2</v>
      </c>
      <c r="F9680">
        <v>7.0486199999999999E-2</v>
      </c>
    </row>
    <row r="9681" spans="1:6" x14ac:dyDescent="0.2">
      <c r="A9681" s="1">
        <v>79.570499999999996</v>
      </c>
      <c r="B9681">
        <v>6.9039000000000003E-2</v>
      </c>
      <c r="C9681">
        <v>7.7720999999999998E-2</v>
      </c>
      <c r="D9681">
        <v>6.4826599999999998E-2</v>
      </c>
      <c r="E9681">
        <v>7.5387300000000004E-2</v>
      </c>
      <c r="F9681">
        <v>7.0475999999999997E-2</v>
      </c>
    </row>
    <row r="9682" spans="1:6" x14ac:dyDescent="0.2">
      <c r="A9682" s="1">
        <v>79.590500000000006</v>
      </c>
      <c r="B9682">
        <v>6.8956299999999998E-2</v>
      </c>
      <c r="C9682">
        <v>7.7660699999999999E-2</v>
      </c>
      <c r="D9682">
        <v>6.4778199999999994E-2</v>
      </c>
      <c r="E9682">
        <v>7.5466099999999994E-2</v>
      </c>
      <c r="F9682">
        <v>7.0467500000000002E-2</v>
      </c>
    </row>
    <row r="9683" spans="1:6" x14ac:dyDescent="0.2">
      <c r="A9683" s="1">
        <v>79.610500000000002</v>
      </c>
      <c r="B9683">
        <v>6.9086300000000003E-2</v>
      </c>
      <c r="C9683">
        <v>7.7708899999999997E-2</v>
      </c>
      <c r="D9683">
        <v>6.4796500000000007E-2</v>
      </c>
      <c r="E9683">
        <v>7.5442099999999998E-2</v>
      </c>
      <c r="F9683">
        <v>7.0460800000000004E-2</v>
      </c>
    </row>
    <row r="9684" spans="1:6" x14ac:dyDescent="0.2">
      <c r="A9684" s="1">
        <v>79.630499999999998</v>
      </c>
      <c r="B9684">
        <v>6.8964800000000007E-2</v>
      </c>
      <c r="C9684">
        <v>7.7674499999999994E-2</v>
      </c>
      <c r="D9684">
        <v>6.4771499999999996E-2</v>
      </c>
      <c r="E9684">
        <v>7.5361600000000001E-2</v>
      </c>
      <c r="F9684">
        <v>7.0392999999999997E-2</v>
      </c>
    </row>
    <row r="9685" spans="1:6" x14ac:dyDescent="0.2">
      <c r="A9685" s="1">
        <v>79.650499999999994</v>
      </c>
      <c r="B9685">
        <v>6.9022200000000006E-2</v>
      </c>
      <c r="C9685">
        <v>7.7688300000000002E-2</v>
      </c>
      <c r="D9685">
        <v>6.4783199999999999E-2</v>
      </c>
      <c r="E9685">
        <v>7.5375300000000006E-2</v>
      </c>
      <c r="F9685">
        <v>7.0389599999999997E-2</v>
      </c>
    </row>
    <row r="9686" spans="1:6" x14ac:dyDescent="0.2">
      <c r="A9686" s="1">
        <v>79.670500000000004</v>
      </c>
      <c r="B9686">
        <v>6.9067699999999996E-2</v>
      </c>
      <c r="C9686">
        <v>7.7638299999999993E-2</v>
      </c>
      <c r="D9686">
        <v>6.4781500000000006E-2</v>
      </c>
      <c r="E9686">
        <v>7.5342800000000001E-2</v>
      </c>
      <c r="F9686">
        <v>7.0372699999999996E-2</v>
      </c>
    </row>
    <row r="9687" spans="1:6" x14ac:dyDescent="0.2">
      <c r="A9687" s="1">
        <v>79.6905</v>
      </c>
      <c r="B9687">
        <v>6.8991800000000006E-2</v>
      </c>
      <c r="C9687">
        <v>7.7612500000000001E-2</v>
      </c>
      <c r="D9687">
        <v>6.4793199999999995E-2</v>
      </c>
      <c r="E9687">
        <v>7.5342800000000001E-2</v>
      </c>
      <c r="F9687">
        <v>7.0367600000000002E-2</v>
      </c>
    </row>
    <row r="9688" spans="1:6" x14ac:dyDescent="0.2">
      <c r="A9688" s="1">
        <v>79.710499999999996</v>
      </c>
      <c r="B9688">
        <v>6.9054199999999996E-2</v>
      </c>
      <c r="C9688">
        <v>7.7596999999999999E-2</v>
      </c>
      <c r="D9688">
        <v>6.4778199999999994E-2</v>
      </c>
      <c r="E9688">
        <v>7.5299900000000003E-2</v>
      </c>
      <c r="F9688">
        <v>7.0316799999999999E-2</v>
      </c>
    </row>
    <row r="9689" spans="1:6" x14ac:dyDescent="0.2">
      <c r="A9689" s="1">
        <v>79.730500000000006</v>
      </c>
      <c r="B9689">
        <v>6.8961400000000006E-2</v>
      </c>
      <c r="C9689">
        <v>7.7600500000000003E-2</v>
      </c>
      <c r="D9689">
        <v>6.4759800000000006E-2</v>
      </c>
      <c r="E9689">
        <v>7.5320499999999999E-2</v>
      </c>
      <c r="F9689">
        <v>7.0286399999999999E-2</v>
      </c>
    </row>
    <row r="9690" spans="1:6" x14ac:dyDescent="0.2">
      <c r="A9690" s="1">
        <v>79.750500000000002</v>
      </c>
      <c r="B9690">
        <v>6.9018800000000005E-2</v>
      </c>
      <c r="C9690">
        <v>7.7638299999999993E-2</v>
      </c>
      <c r="D9690">
        <v>6.4804899999999999E-2</v>
      </c>
      <c r="E9690">
        <v>7.5275999999999996E-2</v>
      </c>
      <c r="F9690">
        <v>7.0384600000000005E-2</v>
      </c>
    </row>
    <row r="9691" spans="1:6" x14ac:dyDescent="0.2">
      <c r="A9691" s="1">
        <v>79.770499999999998</v>
      </c>
      <c r="B9691">
        <v>6.9045800000000004E-2</v>
      </c>
      <c r="C9691">
        <v>7.7552300000000005E-2</v>
      </c>
      <c r="D9691">
        <v>6.4753099999999994E-2</v>
      </c>
      <c r="E9691">
        <v>7.5257099999999993E-2</v>
      </c>
      <c r="F9691">
        <v>7.0350700000000002E-2</v>
      </c>
    </row>
    <row r="9692" spans="1:6" x14ac:dyDescent="0.2">
      <c r="A9692" s="1">
        <v>79.790499999999994</v>
      </c>
      <c r="B9692">
        <v>6.89665E-2</v>
      </c>
      <c r="C9692">
        <v>7.7574599999999994E-2</v>
      </c>
      <c r="D9692">
        <v>6.4828300000000005E-2</v>
      </c>
      <c r="E9692">
        <v>7.5275999999999996E-2</v>
      </c>
      <c r="F9692">
        <v>7.0345599999999994E-2</v>
      </c>
    </row>
    <row r="9693" spans="1:6" x14ac:dyDescent="0.2">
      <c r="A9693" s="1">
        <v>79.810500000000005</v>
      </c>
      <c r="B9693">
        <v>6.8985000000000005E-2</v>
      </c>
      <c r="C9693">
        <v>7.7559199999999995E-2</v>
      </c>
      <c r="D9693">
        <v>6.4764799999999997E-2</v>
      </c>
      <c r="E9693">
        <v>7.53051E-2</v>
      </c>
      <c r="F9693">
        <v>7.0328699999999994E-2</v>
      </c>
    </row>
    <row r="9694" spans="1:6" x14ac:dyDescent="0.2">
      <c r="A9694" s="1">
        <v>79.830500000000001</v>
      </c>
      <c r="B9694">
        <v>6.9003599999999998E-2</v>
      </c>
      <c r="C9694">
        <v>7.7562599999999995E-2</v>
      </c>
      <c r="D9694">
        <v>6.4804899999999999E-2</v>
      </c>
      <c r="E9694">
        <v>7.5243400000000002E-2</v>
      </c>
      <c r="F9694">
        <v>7.0327000000000001E-2</v>
      </c>
    </row>
    <row r="9695" spans="1:6" x14ac:dyDescent="0.2">
      <c r="A9695" s="1">
        <v>79.850499999999997</v>
      </c>
      <c r="B9695">
        <v>6.9012000000000004E-2</v>
      </c>
      <c r="C9695">
        <v>7.7507499999999993E-2</v>
      </c>
      <c r="D9695">
        <v>6.4839999999999995E-2</v>
      </c>
      <c r="E9695">
        <v>7.5317099999999998E-2</v>
      </c>
      <c r="F9695">
        <v>7.0343900000000001E-2</v>
      </c>
    </row>
    <row r="9696" spans="1:6" x14ac:dyDescent="0.2">
      <c r="A9696" s="1">
        <v>79.870500000000007</v>
      </c>
      <c r="B9696">
        <v>6.898E-2</v>
      </c>
      <c r="C9696">
        <v>7.7512700000000004E-2</v>
      </c>
      <c r="D9696">
        <v>6.4756400000000006E-2</v>
      </c>
      <c r="E9696">
        <v>7.5248599999999999E-2</v>
      </c>
      <c r="F9696">
        <v>7.0318500000000006E-2</v>
      </c>
    </row>
    <row r="9697" spans="1:6" x14ac:dyDescent="0.2">
      <c r="A9697" s="1">
        <v>79.890500000000003</v>
      </c>
      <c r="B9697">
        <v>6.8998500000000004E-2</v>
      </c>
      <c r="C9697">
        <v>7.7464500000000006E-2</v>
      </c>
      <c r="D9697">
        <v>6.4763100000000004E-2</v>
      </c>
      <c r="E9697">
        <v>7.53085E-2</v>
      </c>
      <c r="F9697">
        <v>7.0325299999999993E-2</v>
      </c>
    </row>
    <row r="9698" spans="1:6" x14ac:dyDescent="0.2">
      <c r="A9698" s="1">
        <v>79.910499999999999</v>
      </c>
      <c r="B9698">
        <v>6.9005300000000006E-2</v>
      </c>
      <c r="C9698">
        <v>7.7498899999999996E-2</v>
      </c>
      <c r="D9698">
        <v>6.4788200000000004E-2</v>
      </c>
      <c r="E9698">
        <v>7.5356500000000007E-2</v>
      </c>
      <c r="F9698">
        <v>7.0337200000000002E-2</v>
      </c>
    </row>
    <row r="9699" spans="1:6" x14ac:dyDescent="0.2">
      <c r="A9699" s="1">
        <v>79.930499999999995</v>
      </c>
      <c r="B9699">
        <v>6.8991800000000006E-2</v>
      </c>
      <c r="C9699">
        <v>7.7526499999999998E-2</v>
      </c>
      <c r="D9699">
        <v>6.4734700000000006E-2</v>
      </c>
      <c r="E9699">
        <v>7.5262300000000004E-2</v>
      </c>
      <c r="F9699">
        <v>7.0299899999999999E-2</v>
      </c>
    </row>
    <row r="9700" spans="1:6" x14ac:dyDescent="0.2">
      <c r="A9700" s="1">
        <v>79.950500000000005</v>
      </c>
      <c r="B9700">
        <v>6.9044099999999997E-2</v>
      </c>
      <c r="C9700">
        <v>7.7519599999999994E-2</v>
      </c>
      <c r="D9700">
        <v>6.4709600000000006E-2</v>
      </c>
      <c r="E9700">
        <v>7.5359899999999994E-2</v>
      </c>
      <c r="F9700">
        <v>7.0328699999999994E-2</v>
      </c>
    </row>
    <row r="9701" spans="1:6" x14ac:dyDescent="0.2">
      <c r="A9701" s="1">
        <v>79.970500000000001</v>
      </c>
      <c r="B9701">
        <v>6.9023799999999996E-2</v>
      </c>
      <c r="C9701">
        <v>7.7519599999999994E-2</v>
      </c>
      <c r="D9701">
        <v>6.4741400000000004E-2</v>
      </c>
      <c r="E9701">
        <v>7.5361600000000001E-2</v>
      </c>
      <c r="F9701">
        <v>7.0305000000000006E-2</v>
      </c>
    </row>
    <row r="9702" spans="1:6" x14ac:dyDescent="0.2">
      <c r="A9702" s="1">
        <v>79.990499999999997</v>
      </c>
      <c r="B9702">
        <v>6.8971500000000005E-2</v>
      </c>
      <c r="C9702">
        <v>7.7512700000000004E-2</v>
      </c>
      <c r="D9702">
        <v>6.4744700000000002E-2</v>
      </c>
      <c r="E9702">
        <v>7.5406100000000004E-2</v>
      </c>
      <c r="F9702">
        <v>7.0316799999999999E-2</v>
      </c>
    </row>
    <row r="9703" spans="1:6" x14ac:dyDescent="0.2">
      <c r="A9703" s="1">
        <v>80.010499999999993</v>
      </c>
      <c r="B9703">
        <v>6.9055900000000003E-2</v>
      </c>
      <c r="C9703">
        <v>7.7528200000000005E-2</v>
      </c>
      <c r="D9703">
        <v>6.4719700000000005E-2</v>
      </c>
      <c r="E9703">
        <v>7.5397599999999995E-2</v>
      </c>
      <c r="F9703">
        <v>7.0330400000000001E-2</v>
      </c>
    </row>
    <row r="9704" spans="1:6" x14ac:dyDescent="0.2">
      <c r="A9704" s="1">
        <v>80.030500000000004</v>
      </c>
      <c r="B9704">
        <v>6.8922600000000001E-2</v>
      </c>
      <c r="C9704">
        <v>7.7485100000000001E-2</v>
      </c>
      <c r="D9704">
        <v>6.4634499999999998E-2</v>
      </c>
      <c r="E9704">
        <v>7.5385599999999997E-2</v>
      </c>
      <c r="F9704">
        <v>7.0237300000000003E-2</v>
      </c>
    </row>
    <row r="9705" spans="1:6" x14ac:dyDescent="0.2">
      <c r="A9705" s="1">
        <v>80.0505</v>
      </c>
      <c r="B9705">
        <v>6.8988400000000005E-2</v>
      </c>
      <c r="C9705">
        <v>7.7483399999999994E-2</v>
      </c>
      <c r="D9705">
        <v>6.4692899999999998E-2</v>
      </c>
      <c r="E9705">
        <v>7.5387300000000004E-2</v>
      </c>
      <c r="F9705">
        <v>7.0335499999999995E-2</v>
      </c>
    </row>
    <row r="9706" spans="1:6" x14ac:dyDescent="0.2">
      <c r="A9706" s="1">
        <v>80.070499999999996</v>
      </c>
      <c r="B9706">
        <v>6.9008600000000003E-2</v>
      </c>
      <c r="C9706">
        <v>7.7454200000000001E-2</v>
      </c>
      <c r="D9706">
        <v>6.4662899999999995E-2</v>
      </c>
      <c r="E9706">
        <v>7.5412999999999994E-2</v>
      </c>
      <c r="F9706">
        <v>7.0259299999999997E-2</v>
      </c>
    </row>
    <row r="9707" spans="1:6" x14ac:dyDescent="0.2">
      <c r="A9707" s="1">
        <v>80.090500000000006</v>
      </c>
      <c r="B9707">
        <v>6.9000199999999998E-2</v>
      </c>
      <c r="C9707">
        <v>7.7474799999999996E-2</v>
      </c>
      <c r="D9707">
        <v>6.4629400000000004E-2</v>
      </c>
      <c r="E9707">
        <v>7.5425000000000006E-2</v>
      </c>
      <c r="F9707">
        <v>7.0249099999999995E-2</v>
      </c>
    </row>
    <row r="9708" spans="1:6" x14ac:dyDescent="0.2">
      <c r="A9708" s="1">
        <v>80.110500000000002</v>
      </c>
      <c r="B9708">
        <v>6.9069400000000003E-2</v>
      </c>
      <c r="C9708">
        <v>7.7497200000000002E-2</v>
      </c>
      <c r="D9708">
        <v>6.4596000000000001E-2</v>
      </c>
      <c r="E9708">
        <v>7.5388999999999998E-2</v>
      </c>
      <c r="F9708">
        <v>7.0294800000000005E-2</v>
      </c>
    </row>
    <row r="9709" spans="1:6" x14ac:dyDescent="0.2">
      <c r="A9709" s="1">
        <v>80.130499999999998</v>
      </c>
      <c r="B9709">
        <v>6.9030599999999998E-2</v>
      </c>
      <c r="C9709">
        <v>7.7462799999999998E-2</v>
      </c>
      <c r="D9709">
        <v>6.4647800000000005E-2</v>
      </c>
      <c r="E9709">
        <v>7.5392399999999998E-2</v>
      </c>
      <c r="F9709">
        <v>7.0205100000000006E-2</v>
      </c>
    </row>
    <row r="9710" spans="1:6" x14ac:dyDescent="0.2">
      <c r="A9710" s="1">
        <v>80.150499999999994</v>
      </c>
      <c r="B9710">
        <v>6.9008600000000003E-2</v>
      </c>
      <c r="C9710">
        <v>7.7485100000000001E-2</v>
      </c>
      <c r="D9710">
        <v>6.4616099999999996E-2</v>
      </c>
      <c r="E9710">
        <v>7.5361600000000001E-2</v>
      </c>
      <c r="F9710">
        <v>7.0196700000000001E-2</v>
      </c>
    </row>
    <row r="9711" spans="1:6" x14ac:dyDescent="0.2">
      <c r="A9711" s="1">
        <v>80.170500000000004</v>
      </c>
      <c r="B9711">
        <v>6.9033999999999998E-2</v>
      </c>
      <c r="C9711">
        <v>7.7459299999999995E-2</v>
      </c>
      <c r="D9711">
        <v>6.4581E-2</v>
      </c>
      <c r="E9711">
        <v>7.5382099999999994E-2</v>
      </c>
      <c r="F9711">
        <v>7.0222099999999996E-2</v>
      </c>
    </row>
    <row r="9712" spans="1:6" x14ac:dyDescent="0.2">
      <c r="A9712" s="1">
        <v>80.1905</v>
      </c>
      <c r="B9712">
        <v>6.9020499999999999E-2</v>
      </c>
      <c r="C9712">
        <v>7.74783E-2</v>
      </c>
      <c r="D9712">
        <v>6.4544199999999996E-2</v>
      </c>
      <c r="E9712">
        <v>7.5334200000000004E-2</v>
      </c>
      <c r="F9712">
        <v>7.0188200000000006E-2</v>
      </c>
    </row>
    <row r="9713" spans="1:6" x14ac:dyDescent="0.2">
      <c r="A9713" s="1">
        <v>80.210499999999996</v>
      </c>
      <c r="B9713">
        <v>6.9072800000000004E-2</v>
      </c>
      <c r="C9713">
        <v>7.7402600000000002E-2</v>
      </c>
      <c r="D9713">
        <v>6.4547599999999997E-2</v>
      </c>
      <c r="E9713">
        <v>7.5383900000000004E-2</v>
      </c>
      <c r="F9713">
        <v>7.0115499999999997E-2</v>
      </c>
    </row>
    <row r="9714" spans="1:6" x14ac:dyDescent="0.2">
      <c r="A9714" s="1">
        <v>80.230500000000006</v>
      </c>
      <c r="B9714">
        <v>6.9003599999999998E-2</v>
      </c>
      <c r="C9714">
        <v>7.7469700000000002E-2</v>
      </c>
      <c r="D9714">
        <v>6.4555899999999999E-2</v>
      </c>
      <c r="E9714">
        <v>7.5291399999999994E-2</v>
      </c>
      <c r="F9714">
        <v>7.0162799999999997E-2</v>
      </c>
    </row>
    <row r="9715" spans="1:6" x14ac:dyDescent="0.2">
      <c r="A9715" s="1">
        <v>80.250500000000002</v>
      </c>
      <c r="B9715">
        <v>6.9084599999999996E-2</v>
      </c>
      <c r="C9715">
        <v>7.75092E-2</v>
      </c>
      <c r="D9715">
        <v>6.4455700000000005E-2</v>
      </c>
      <c r="E9715">
        <v>7.5241699999999995E-2</v>
      </c>
      <c r="F9715">
        <v>7.0118799999999995E-2</v>
      </c>
    </row>
    <row r="9716" spans="1:6" x14ac:dyDescent="0.2">
      <c r="A9716" s="1">
        <v>80.270499999999998</v>
      </c>
      <c r="B9716">
        <v>6.9104899999999997E-2</v>
      </c>
      <c r="C9716">
        <v>7.7421500000000004E-2</v>
      </c>
      <c r="D9716">
        <v>6.4413999999999999E-2</v>
      </c>
      <c r="E9716">
        <v>7.5265700000000005E-2</v>
      </c>
      <c r="F9716">
        <v>7.0073200000000002E-2</v>
      </c>
    </row>
    <row r="9717" spans="1:6" x14ac:dyDescent="0.2">
      <c r="A9717" s="1">
        <v>80.290499999999994</v>
      </c>
      <c r="B9717">
        <v>6.9060999999999997E-2</v>
      </c>
      <c r="C9717">
        <v>7.7430100000000002E-2</v>
      </c>
      <c r="D9717">
        <v>6.4415600000000003E-2</v>
      </c>
      <c r="E9717">
        <v>7.5197200000000006E-2</v>
      </c>
      <c r="F9717">
        <v>7.0066400000000001E-2</v>
      </c>
    </row>
    <row r="9718" spans="1:6" x14ac:dyDescent="0.2">
      <c r="A9718" s="1">
        <v>80.310500000000005</v>
      </c>
      <c r="B9718">
        <v>6.9131899999999996E-2</v>
      </c>
      <c r="C9718">
        <v>7.7481700000000001E-2</v>
      </c>
      <c r="D9718">
        <v>6.4388899999999999E-2</v>
      </c>
      <c r="E9718">
        <v>7.5133900000000003E-2</v>
      </c>
      <c r="F9718">
        <v>7.0073200000000002E-2</v>
      </c>
    </row>
    <row r="9719" spans="1:6" x14ac:dyDescent="0.2">
      <c r="A9719" s="1">
        <v>80.330500000000001</v>
      </c>
      <c r="B9719">
        <v>6.9008600000000003E-2</v>
      </c>
      <c r="C9719">
        <v>7.7394000000000004E-2</v>
      </c>
      <c r="D9719">
        <v>6.4342200000000002E-2</v>
      </c>
      <c r="E9719">
        <v>7.5053499999999995E-2</v>
      </c>
      <c r="F9719">
        <v>7.0041000000000006E-2</v>
      </c>
    </row>
    <row r="9720" spans="1:6" x14ac:dyDescent="0.2">
      <c r="A9720" s="1">
        <v>80.350499999999997</v>
      </c>
      <c r="B9720">
        <v>6.9108199999999995E-2</v>
      </c>
      <c r="C9720">
        <v>7.7426599999999998E-2</v>
      </c>
      <c r="D9720">
        <v>6.4350500000000005E-2</v>
      </c>
      <c r="E9720">
        <v>7.5126999999999999E-2</v>
      </c>
      <c r="F9720">
        <v>7.0041000000000006E-2</v>
      </c>
    </row>
    <row r="9721" spans="1:6" x14ac:dyDescent="0.2">
      <c r="A9721" s="1">
        <v>80.370500000000007</v>
      </c>
      <c r="B9721">
        <v>6.9089700000000004E-2</v>
      </c>
      <c r="C9721">
        <v>7.7402600000000002E-2</v>
      </c>
      <c r="D9721">
        <v>6.4330499999999999E-2</v>
      </c>
      <c r="E9721">
        <v>7.5075699999999995E-2</v>
      </c>
      <c r="F9721">
        <v>7.0054599999999995E-2</v>
      </c>
    </row>
    <row r="9722" spans="1:6" x14ac:dyDescent="0.2">
      <c r="A9722" s="1">
        <v>80.390500000000003</v>
      </c>
      <c r="B9722">
        <v>6.9033999999999998E-2</v>
      </c>
      <c r="C9722">
        <v>7.7437000000000006E-2</v>
      </c>
      <c r="D9722">
        <v>6.4317100000000002E-2</v>
      </c>
      <c r="E9722">
        <v>7.5043200000000004E-2</v>
      </c>
      <c r="F9722">
        <v>7.0095199999999996E-2</v>
      </c>
    </row>
    <row r="9723" spans="1:6" x14ac:dyDescent="0.2">
      <c r="A9723" s="1">
        <v>80.410499999999999</v>
      </c>
      <c r="B9723">
        <v>6.9049200000000005E-2</v>
      </c>
      <c r="C9723">
        <v>7.7416299999999993E-2</v>
      </c>
      <c r="D9723">
        <v>6.4222000000000001E-2</v>
      </c>
      <c r="E9723">
        <v>7.5002100000000002E-2</v>
      </c>
      <c r="F9723">
        <v>7.0093500000000003E-2</v>
      </c>
    </row>
    <row r="9724" spans="1:6" x14ac:dyDescent="0.2">
      <c r="A9724" s="1">
        <v>80.430499999999995</v>
      </c>
      <c r="B9724">
        <v>6.9035700000000005E-2</v>
      </c>
      <c r="C9724">
        <v>7.7437000000000006E-2</v>
      </c>
      <c r="D9724">
        <v>6.4263700000000007E-2</v>
      </c>
      <c r="E9724">
        <v>7.4993599999999994E-2</v>
      </c>
      <c r="F9724">
        <v>7.00123E-2</v>
      </c>
    </row>
    <row r="9725" spans="1:6" x14ac:dyDescent="0.2">
      <c r="A9725" s="1">
        <v>80.450500000000005</v>
      </c>
      <c r="B9725">
        <v>6.9003599999999998E-2</v>
      </c>
      <c r="C9725">
        <v>7.7428399999999994E-2</v>
      </c>
      <c r="D9725">
        <v>6.4330499999999999E-2</v>
      </c>
      <c r="E9725">
        <v>7.5034600000000007E-2</v>
      </c>
      <c r="F9725">
        <v>7.0081599999999994E-2</v>
      </c>
    </row>
    <row r="9726" spans="1:6" x14ac:dyDescent="0.2">
      <c r="A9726" s="1">
        <v>80.470500000000001</v>
      </c>
      <c r="B9726">
        <v>6.8981600000000004E-2</v>
      </c>
      <c r="C9726">
        <v>7.7330300000000005E-2</v>
      </c>
      <c r="D9726">
        <v>6.4223600000000006E-2</v>
      </c>
      <c r="E9726">
        <v>7.5043200000000004E-2</v>
      </c>
      <c r="F9726">
        <v>7.0091799999999996E-2</v>
      </c>
    </row>
    <row r="9727" spans="1:6" x14ac:dyDescent="0.2">
      <c r="A9727" s="1">
        <v>80.490499999999997</v>
      </c>
      <c r="B9727">
        <v>6.8942799999999999E-2</v>
      </c>
      <c r="C9727">
        <v>7.7369900000000005E-2</v>
      </c>
      <c r="D9727">
        <v>6.4278699999999994E-2</v>
      </c>
      <c r="E9727">
        <v>7.4988399999999997E-2</v>
      </c>
      <c r="F9727">
        <v>7.0123900000000003E-2</v>
      </c>
    </row>
    <row r="9728" spans="1:6" x14ac:dyDescent="0.2">
      <c r="A9728" s="1">
        <v>80.510499999999993</v>
      </c>
      <c r="B9728">
        <v>6.8927600000000006E-2</v>
      </c>
      <c r="C9728">
        <v>7.7374999999999999E-2</v>
      </c>
      <c r="D9728">
        <v>6.4288700000000004E-2</v>
      </c>
      <c r="E9728">
        <v>7.5031200000000006E-2</v>
      </c>
      <c r="F9728">
        <v>7.0101899999999995E-2</v>
      </c>
    </row>
    <row r="9729" spans="1:6" x14ac:dyDescent="0.2">
      <c r="A9729" s="1">
        <v>80.530500000000004</v>
      </c>
      <c r="B9729">
        <v>6.898E-2</v>
      </c>
      <c r="C9729">
        <v>7.72925E-2</v>
      </c>
      <c r="D9729">
        <v>6.4255400000000004E-2</v>
      </c>
      <c r="E9729">
        <v>7.4981599999999995E-2</v>
      </c>
      <c r="F9729">
        <v>7.0074899999999996E-2</v>
      </c>
    </row>
    <row r="9730" spans="1:6" x14ac:dyDescent="0.2">
      <c r="A9730" s="1">
        <v>80.5505</v>
      </c>
      <c r="B9730">
        <v>6.8971500000000005E-2</v>
      </c>
      <c r="C9730">
        <v>7.7276999999999998E-2</v>
      </c>
      <c r="D9730">
        <v>6.4278699999999994E-2</v>
      </c>
      <c r="E9730">
        <v>7.50363E-2</v>
      </c>
      <c r="F9730">
        <v>7.0161100000000004E-2</v>
      </c>
    </row>
    <row r="9731" spans="1:6" x14ac:dyDescent="0.2">
      <c r="A9731" s="1">
        <v>80.570499999999996</v>
      </c>
      <c r="B9731">
        <v>6.8878700000000001E-2</v>
      </c>
      <c r="C9731">
        <v>7.7282100000000006E-2</v>
      </c>
      <c r="D9731">
        <v>6.4243700000000001E-2</v>
      </c>
      <c r="E9731">
        <v>7.5031200000000006E-2</v>
      </c>
      <c r="F9731">
        <v>7.0128999999999997E-2</v>
      </c>
    </row>
    <row r="9732" spans="1:6" x14ac:dyDescent="0.2">
      <c r="A9732" s="1">
        <v>80.590500000000006</v>
      </c>
      <c r="B9732">
        <v>6.8883799999999995E-2</v>
      </c>
      <c r="C9732">
        <v>7.7245999999999995E-2</v>
      </c>
      <c r="D9732">
        <v>6.4288700000000004E-2</v>
      </c>
      <c r="E9732">
        <v>7.5053499999999995E-2</v>
      </c>
      <c r="F9732">
        <v>7.0041000000000006E-2</v>
      </c>
    </row>
    <row r="9733" spans="1:6" x14ac:dyDescent="0.2">
      <c r="A9733" s="1">
        <v>80.610500000000002</v>
      </c>
      <c r="B9733">
        <v>6.8892200000000001E-2</v>
      </c>
      <c r="C9733">
        <v>7.7242599999999995E-2</v>
      </c>
      <c r="D9733">
        <v>6.4246999999999999E-2</v>
      </c>
      <c r="E9733">
        <v>7.5046600000000005E-2</v>
      </c>
      <c r="F9733">
        <v>7.0086700000000002E-2</v>
      </c>
    </row>
    <row r="9734" spans="1:6" x14ac:dyDescent="0.2">
      <c r="A9734" s="1">
        <v>80.630499999999998</v>
      </c>
      <c r="B9734">
        <v>6.8833199999999997E-2</v>
      </c>
      <c r="C9734">
        <v>7.7184100000000005E-2</v>
      </c>
      <c r="D9734">
        <v>6.42287E-2</v>
      </c>
      <c r="E9734">
        <v>7.5060299999999996E-2</v>
      </c>
      <c r="F9734">
        <v>7.0135799999999998E-2</v>
      </c>
    </row>
    <row r="9735" spans="1:6" x14ac:dyDescent="0.2">
      <c r="A9735" s="1">
        <v>80.650499999999994</v>
      </c>
      <c r="B9735">
        <v>6.8839899999999996E-2</v>
      </c>
      <c r="C9735">
        <v>7.7211600000000005E-2</v>
      </c>
      <c r="D9735">
        <v>6.4208600000000005E-2</v>
      </c>
      <c r="E9735">
        <v>7.5074000000000002E-2</v>
      </c>
      <c r="F9735">
        <v>7.0073200000000002E-2</v>
      </c>
    </row>
    <row r="9736" spans="1:6" x14ac:dyDescent="0.2">
      <c r="A9736" s="1">
        <v>80.670500000000004</v>
      </c>
      <c r="B9736">
        <v>6.8831500000000004E-2</v>
      </c>
      <c r="C9736">
        <v>7.7165200000000003E-2</v>
      </c>
      <c r="D9736">
        <v>6.4278699999999994E-2</v>
      </c>
      <c r="E9736">
        <v>7.5086E-2</v>
      </c>
      <c r="F9736">
        <v>7.0020700000000005E-2</v>
      </c>
    </row>
    <row r="9737" spans="1:6" x14ac:dyDescent="0.2">
      <c r="A9737" s="1">
        <v>80.6905</v>
      </c>
      <c r="B9737">
        <v>6.8833199999999997E-2</v>
      </c>
      <c r="C9737">
        <v>7.71617E-2</v>
      </c>
      <c r="D9737">
        <v>6.4335500000000004E-2</v>
      </c>
      <c r="E9737">
        <v>7.5056899999999996E-2</v>
      </c>
      <c r="F9737">
        <v>7.0073200000000002E-2</v>
      </c>
    </row>
    <row r="9738" spans="1:6" x14ac:dyDescent="0.2">
      <c r="A9738" s="1">
        <v>80.710499999999996</v>
      </c>
      <c r="B9738">
        <v>6.8794400000000006E-2</v>
      </c>
      <c r="C9738">
        <v>7.7101600000000006E-2</v>
      </c>
      <c r="D9738">
        <v>6.4282099999999995E-2</v>
      </c>
      <c r="E9738">
        <v>7.5103100000000006E-2</v>
      </c>
      <c r="F9738">
        <v>7.0123900000000003E-2</v>
      </c>
    </row>
    <row r="9739" spans="1:6" x14ac:dyDescent="0.2">
      <c r="A9739" s="1">
        <v>80.730500000000006</v>
      </c>
      <c r="B9739">
        <v>6.8785899999999997E-2</v>
      </c>
      <c r="C9739">
        <v>7.7096399999999995E-2</v>
      </c>
      <c r="D9739">
        <v>6.4312099999999997E-2</v>
      </c>
      <c r="E9739">
        <v>7.5087699999999993E-2</v>
      </c>
      <c r="F9739">
        <v>7.0057900000000006E-2</v>
      </c>
    </row>
    <row r="9740" spans="1:6" x14ac:dyDescent="0.2">
      <c r="A9740" s="1">
        <v>80.750500000000002</v>
      </c>
      <c r="B9740">
        <v>6.8711700000000001E-2</v>
      </c>
      <c r="C9740">
        <v>7.7123899999999995E-2</v>
      </c>
      <c r="D9740">
        <v>6.4305399999999999E-2</v>
      </c>
      <c r="E9740">
        <v>7.5087699999999993E-2</v>
      </c>
      <c r="F9740">
        <v>7.0030899999999993E-2</v>
      </c>
    </row>
    <row r="9741" spans="1:6" x14ac:dyDescent="0.2">
      <c r="A9741" s="1">
        <v>80.770499999999998</v>
      </c>
      <c r="B9741">
        <v>6.8745500000000001E-2</v>
      </c>
      <c r="C9741">
        <v>7.7111899999999997E-2</v>
      </c>
      <c r="D9741">
        <v>6.4297099999999996E-2</v>
      </c>
      <c r="E9741">
        <v>7.5082499999999996E-2</v>
      </c>
      <c r="F9741">
        <v>7.00596E-2</v>
      </c>
    </row>
    <row r="9742" spans="1:6" x14ac:dyDescent="0.2">
      <c r="A9742" s="1">
        <v>80.790499999999994</v>
      </c>
      <c r="B9742">
        <v>6.8703299999999995E-2</v>
      </c>
      <c r="C9742">
        <v>7.70758E-2</v>
      </c>
      <c r="D9742">
        <v>6.4253699999999997E-2</v>
      </c>
      <c r="E9742">
        <v>7.5084300000000007E-2</v>
      </c>
      <c r="F9742">
        <v>7.0047799999999993E-2</v>
      </c>
    </row>
    <row r="9743" spans="1:6" x14ac:dyDescent="0.2">
      <c r="A9743" s="1">
        <v>80.810500000000005</v>
      </c>
      <c r="B9743">
        <v>6.8691500000000003E-2</v>
      </c>
      <c r="C9743">
        <v>7.7118800000000001E-2</v>
      </c>
      <c r="D9743">
        <v>6.4337199999999997E-2</v>
      </c>
      <c r="E9743">
        <v>7.5137300000000004E-2</v>
      </c>
      <c r="F9743">
        <v>7.0035899999999998E-2</v>
      </c>
    </row>
    <row r="9744" spans="1:6" x14ac:dyDescent="0.2">
      <c r="A9744" s="1">
        <v>80.830500000000001</v>
      </c>
      <c r="B9744">
        <v>6.87252E-2</v>
      </c>
      <c r="C9744">
        <v>7.7087799999999998E-2</v>
      </c>
      <c r="D9744">
        <v>6.4375600000000005E-2</v>
      </c>
      <c r="E9744">
        <v>7.5074000000000002E-2</v>
      </c>
      <c r="F9744">
        <v>7.0069800000000002E-2</v>
      </c>
    </row>
    <row r="9745" spans="1:6" x14ac:dyDescent="0.2">
      <c r="A9745" s="1">
        <v>80.850499999999997</v>
      </c>
      <c r="B9745">
        <v>6.8679699999999996E-2</v>
      </c>
      <c r="C9745">
        <v>7.71067E-2</v>
      </c>
      <c r="D9745">
        <v>6.4353900000000006E-2</v>
      </c>
      <c r="E9745">
        <v>7.5062000000000004E-2</v>
      </c>
      <c r="F9745">
        <v>7.0056199999999999E-2</v>
      </c>
    </row>
    <row r="9746" spans="1:6" x14ac:dyDescent="0.2">
      <c r="A9746" s="1">
        <v>80.870500000000007</v>
      </c>
      <c r="B9746">
        <v>6.8750500000000006E-2</v>
      </c>
      <c r="C9746">
        <v>7.7137700000000003E-2</v>
      </c>
      <c r="D9746">
        <v>6.4315499999999998E-2</v>
      </c>
      <c r="E9746">
        <v>7.5062000000000004E-2</v>
      </c>
      <c r="F9746">
        <v>6.9963200000000003E-2</v>
      </c>
    </row>
    <row r="9747" spans="1:6" x14ac:dyDescent="0.2">
      <c r="A9747" s="1">
        <v>80.890500000000003</v>
      </c>
      <c r="B9747">
        <v>6.8661100000000003E-2</v>
      </c>
      <c r="C9747">
        <v>7.70792E-2</v>
      </c>
      <c r="D9747">
        <v>6.4395599999999997E-2</v>
      </c>
      <c r="E9747">
        <v>7.5056899999999996E-2</v>
      </c>
      <c r="F9747">
        <v>7.0039299999999999E-2</v>
      </c>
    </row>
    <row r="9748" spans="1:6" x14ac:dyDescent="0.2">
      <c r="A9748" s="1">
        <v>80.910499999999999</v>
      </c>
      <c r="B9748">
        <v>6.8747100000000005E-2</v>
      </c>
      <c r="C9748">
        <v>7.7132500000000007E-2</v>
      </c>
      <c r="D9748">
        <v>6.4342200000000002E-2</v>
      </c>
      <c r="E9748">
        <v>7.5070600000000001E-2</v>
      </c>
      <c r="F9748">
        <v>6.9991999999999999E-2</v>
      </c>
    </row>
    <row r="9749" spans="1:6" x14ac:dyDescent="0.2">
      <c r="A9749" s="1">
        <v>80.930499999999995</v>
      </c>
      <c r="B9749">
        <v>6.8693199999999996E-2</v>
      </c>
      <c r="C9749">
        <v>7.7122200000000002E-2</v>
      </c>
      <c r="D9749">
        <v>6.4332200000000006E-2</v>
      </c>
      <c r="E9749">
        <v>7.5089400000000001E-2</v>
      </c>
      <c r="F9749">
        <v>6.9993700000000006E-2</v>
      </c>
    </row>
    <row r="9750" spans="1:6" x14ac:dyDescent="0.2">
      <c r="A9750" s="1">
        <v>80.950500000000005</v>
      </c>
      <c r="B9750">
        <v>6.87387E-2</v>
      </c>
      <c r="C9750">
        <v>7.7160000000000006E-2</v>
      </c>
      <c r="D9750">
        <v>6.4382200000000001E-2</v>
      </c>
      <c r="E9750">
        <v>7.5115100000000004E-2</v>
      </c>
      <c r="F9750">
        <v>7.00596E-2</v>
      </c>
    </row>
    <row r="9751" spans="1:6" x14ac:dyDescent="0.2">
      <c r="A9751" s="1">
        <v>80.970500000000001</v>
      </c>
      <c r="B9751">
        <v>6.8726899999999994E-2</v>
      </c>
      <c r="C9751">
        <v>7.7180700000000005E-2</v>
      </c>
      <c r="D9751">
        <v>6.4322099999999993E-2</v>
      </c>
      <c r="E9751">
        <v>7.5109899999999993E-2</v>
      </c>
      <c r="F9751">
        <v>6.9970000000000004E-2</v>
      </c>
    </row>
    <row r="9752" spans="1:6" x14ac:dyDescent="0.2">
      <c r="A9752" s="1">
        <v>80.990499999999997</v>
      </c>
      <c r="B9752">
        <v>6.8694900000000003E-2</v>
      </c>
      <c r="C9752">
        <v>7.7122200000000002E-2</v>
      </c>
      <c r="D9752">
        <v>6.4332200000000006E-2</v>
      </c>
      <c r="E9752">
        <v>7.5034600000000007E-2</v>
      </c>
      <c r="F9752">
        <v>6.9991999999999999E-2</v>
      </c>
    </row>
    <row r="9753" spans="1:6" x14ac:dyDescent="0.2">
      <c r="A9753" s="1">
        <v>81.010499999999993</v>
      </c>
      <c r="B9753">
        <v>6.87387E-2</v>
      </c>
      <c r="C9753">
        <v>7.7237399999999998E-2</v>
      </c>
      <c r="D9753">
        <v>6.4282099999999995E-2</v>
      </c>
      <c r="E9753">
        <v>7.5077400000000002E-2</v>
      </c>
      <c r="F9753">
        <v>6.9970000000000004E-2</v>
      </c>
    </row>
    <row r="9754" spans="1:6" x14ac:dyDescent="0.2">
      <c r="A9754" s="1">
        <v>81.030500000000004</v>
      </c>
      <c r="B9754">
        <v>6.87421E-2</v>
      </c>
      <c r="C9754">
        <v>7.7158299999999999E-2</v>
      </c>
      <c r="D9754">
        <v>6.4288700000000004E-2</v>
      </c>
      <c r="E9754">
        <v>7.5062000000000004E-2</v>
      </c>
      <c r="F9754">
        <v>6.9903999999999994E-2</v>
      </c>
    </row>
    <row r="9755" spans="1:6" x14ac:dyDescent="0.2">
      <c r="A9755" s="1">
        <v>81.0505</v>
      </c>
      <c r="B9755">
        <v>6.8730299999999994E-2</v>
      </c>
      <c r="C9755">
        <v>7.7242599999999995E-2</v>
      </c>
      <c r="D9755">
        <v>6.4283699999999999E-2</v>
      </c>
      <c r="E9755">
        <v>7.5077400000000002E-2</v>
      </c>
      <c r="F9755">
        <v>6.9966600000000004E-2</v>
      </c>
    </row>
    <row r="9756" spans="1:6" x14ac:dyDescent="0.2">
      <c r="A9756" s="1">
        <v>81.070499999999996</v>
      </c>
      <c r="B9756">
        <v>6.87387E-2</v>
      </c>
      <c r="C9756">
        <v>7.7178899999999995E-2</v>
      </c>
      <c r="D9756">
        <v>6.4290399999999998E-2</v>
      </c>
      <c r="E9756">
        <v>7.5058600000000003E-2</v>
      </c>
      <c r="F9756">
        <v>6.9905700000000001E-2</v>
      </c>
    </row>
    <row r="9757" spans="1:6" x14ac:dyDescent="0.2">
      <c r="A9757" s="1">
        <v>81.090500000000006</v>
      </c>
      <c r="B9757">
        <v>6.8699899999999994E-2</v>
      </c>
      <c r="C9757">
        <v>7.7209899999999998E-2</v>
      </c>
      <c r="D9757">
        <v>6.4278699999999994E-2</v>
      </c>
      <c r="E9757">
        <v>7.5072299999999995E-2</v>
      </c>
      <c r="F9757">
        <v>6.9919200000000001E-2</v>
      </c>
    </row>
    <row r="9758" spans="1:6" x14ac:dyDescent="0.2">
      <c r="A9758" s="1">
        <v>81.110500000000002</v>
      </c>
      <c r="B9758">
        <v>6.8691500000000003E-2</v>
      </c>
      <c r="C9758">
        <v>7.7227100000000007E-2</v>
      </c>
      <c r="D9758">
        <v>6.4233700000000005E-2</v>
      </c>
      <c r="E9758">
        <v>7.5072299999999995E-2</v>
      </c>
      <c r="F9758">
        <v>6.9936200000000004E-2</v>
      </c>
    </row>
    <row r="9759" spans="1:6" x14ac:dyDescent="0.2">
      <c r="A9759" s="1">
        <v>81.130499999999998</v>
      </c>
      <c r="B9759">
        <v>6.8732000000000001E-2</v>
      </c>
      <c r="C9759">
        <v>7.7194399999999996E-2</v>
      </c>
      <c r="D9759">
        <v>6.4241999999999994E-2</v>
      </c>
      <c r="E9759">
        <v>7.5044899999999998E-2</v>
      </c>
      <c r="F9759">
        <v>6.9866800000000007E-2</v>
      </c>
    </row>
    <row r="9760" spans="1:6" x14ac:dyDescent="0.2">
      <c r="A9760" s="1">
        <v>81.150499999999994</v>
      </c>
      <c r="B9760">
        <v>6.8701600000000002E-2</v>
      </c>
      <c r="C9760">
        <v>7.7251200000000006E-2</v>
      </c>
      <c r="D9760">
        <v>6.4243700000000001E-2</v>
      </c>
      <c r="E9760">
        <v>7.5062000000000004E-2</v>
      </c>
      <c r="F9760">
        <v>6.9907399999999995E-2</v>
      </c>
    </row>
    <row r="9761" spans="1:6" x14ac:dyDescent="0.2">
      <c r="A9761" s="1">
        <v>81.170500000000004</v>
      </c>
      <c r="B9761">
        <v>6.8698200000000001E-2</v>
      </c>
      <c r="C9761">
        <v>7.7276999999999998E-2</v>
      </c>
      <c r="D9761">
        <v>6.4207E-2</v>
      </c>
      <c r="E9761">
        <v>7.5128799999999996E-2</v>
      </c>
      <c r="F9761">
        <v>6.9853299999999993E-2</v>
      </c>
    </row>
    <row r="9762" spans="1:6" x14ac:dyDescent="0.2">
      <c r="A9762" s="1">
        <v>81.1905</v>
      </c>
      <c r="B9762">
        <v>6.87252E-2</v>
      </c>
      <c r="C9762">
        <v>7.7251200000000006E-2</v>
      </c>
      <c r="D9762">
        <v>6.4148499999999997E-2</v>
      </c>
      <c r="E9762">
        <v>7.5055200000000002E-2</v>
      </c>
      <c r="F9762">
        <v>6.9861699999999999E-2</v>
      </c>
    </row>
    <row r="9763" spans="1:6" x14ac:dyDescent="0.2">
      <c r="A9763" s="1">
        <v>81.210499999999996</v>
      </c>
      <c r="B9763">
        <v>6.8720199999999995E-2</v>
      </c>
      <c r="C9763">
        <v>7.7263200000000004E-2</v>
      </c>
      <c r="D9763">
        <v>6.4143500000000006E-2</v>
      </c>
      <c r="E9763">
        <v>7.5077400000000002E-2</v>
      </c>
      <c r="F9763">
        <v>6.9861699999999999E-2</v>
      </c>
    </row>
    <row r="9764" spans="1:6" x14ac:dyDescent="0.2">
      <c r="A9764" s="1">
        <v>81.230500000000006</v>
      </c>
      <c r="B9764">
        <v>6.8750500000000006E-2</v>
      </c>
      <c r="C9764">
        <v>7.72288E-2</v>
      </c>
      <c r="D9764">
        <v>6.4158599999999996E-2</v>
      </c>
      <c r="E9764">
        <v>7.5038099999999996E-2</v>
      </c>
      <c r="F9764">
        <v>6.9841500000000001E-2</v>
      </c>
    </row>
    <row r="9765" spans="1:6" x14ac:dyDescent="0.2">
      <c r="A9765" s="1">
        <v>81.250500000000002</v>
      </c>
      <c r="B9765">
        <v>6.8809599999999999E-2</v>
      </c>
      <c r="C9765">
        <v>7.7270099999999994E-2</v>
      </c>
      <c r="D9765">
        <v>6.4175200000000002E-2</v>
      </c>
      <c r="E9765">
        <v>7.5092800000000001E-2</v>
      </c>
      <c r="F9765">
        <v>6.9810999999999998E-2</v>
      </c>
    </row>
    <row r="9766" spans="1:6" x14ac:dyDescent="0.2">
      <c r="A9766" s="1">
        <v>81.270499999999998</v>
      </c>
      <c r="B9766">
        <v>6.8752199999999999E-2</v>
      </c>
      <c r="C9766">
        <v>7.7285599999999996E-2</v>
      </c>
      <c r="D9766">
        <v>6.4131900000000006E-2</v>
      </c>
      <c r="E9766">
        <v>7.5058600000000003E-2</v>
      </c>
      <c r="F9766">
        <v>6.9814399999999999E-2</v>
      </c>
    </row>
    <row r="9767" spans="1:6" x14ac:dyDescent="0.2">
      <c r="A9767" s="1">
        <v>81.290499999999994</v>
      </c>
      <c r="B9767">
        <v>6.8777500000000005E-2</v>
      </c>
      <c r="C9767">
        <v>7.7235700000000004E-2</v>
      </c>
      <c r="D9767">
        <v>6.4150200000000004E-2</v>
      </c>
      <c r="E9767">
        <v>7.4974700000000005E-2</v>
      </c>
      <c r="F9767">
        <v>6.9773799999999997E-2</v>
      </c>
    </row>
    <row r="9768" spans="1:6" x14ac:dyDescent="0.2">
      <c r="A9768" s="1">
        <v>81.310500000000005</v>
      </c>
      <c r="B9768">
        <v>6.8809599999999999E-2</v>
      </c>
      <c r="C9768">
        <v>7.7278700000000006E-2</v>
      </c>
      <c r="D9768">
        <v>6.4113500000000004E-2</v>
      </c>
      <c r="E9768">
        <v>7.5043200000000004E-2</v>
      </c>
      <c r="F9768">
        <v>6.9780599999999998E-2</v>
      </c>
    </row>
    <row r="9769" spans="1:6" x14ac:dyDescent="0.2">
      <c r="A9769" s="1">
        <v>81.330500000000001</v>
      </c>
      <c r="B9769">
        <v>6.8811200000000003E-2</v>
      </c>
      <c r="C9769">
        <v>7.7233999999999997E-2</v>
      </c>
      <c r="D9769">
        <v>6.4088500000000007E-2</v>
      </c>
      <c r="E9769">
        <v>7.4993599999999994E-2</v>
      </c>
      <c r="F9769">
        <v>6.9751800000000003E-2</v>
      </c>
    </row>
    <row r="9770" spans="1:6" x14ac:dyDescent="0.2">
      <c r="A9770" s="1">
        <v>81.350499999999997</v>
      </c>
      <c r="B9770">
        <v>6.8779199999999999E-2</v>
      </c>
      <c r="C9770">
        <v>7.72563E-2</v>
      </c>
      <c r="D9770">
        <v>6.4121800000000007E-2</v>
      </c>
      <c r="E9770">
        <v>7.5041499999999997E-2</v>
      </c>
      <c r="F9770">
        <v>6.9772100000000004E-2</v>
      </c>
    </row>
    <row r="9771" spans="1:6" x14ac:dyDescent="0.2">
      <c r="A9771" s="1">
        <v>81.370500000000007</v>
      </c>
      <c r="B9771">
        <v>6.8834900000000004E-2</v>
      </c>
      <c r="C9771">
        <v>7.7230499999999994E-2</v>
      </c>
      <c r="D9771">
        <v>6.4038399999999995E-2</v>
      </c>
      <c r="E9771">
        <v>7.4978199999999995E-2</v>
      </c>
      <c r="F9771">
        <v>6.9723099999999996E-2</v>
      </c>
    </row>
    <row r="9772" spans="1:6" x14ac:dyDescent="0.2">
      <c r="A9772" s="1">
        <v>81.390500000000003</v>
      </c>
      <c r="B9772">
        <v>6.8809599999999999E-2</v>
      </c>
      <c r="C9772">
        <v>7.7184100000000005E-2</v>
      </c>
      <c r="D9772">
        <v>6.4108499999999999E-2</v>
      </c>
      <c r="E9772">
        <v>7.4962799999999996E-2</v>
      </c>
      <c r="F9772">
        <v>6.9758600000000004E-2</v>
      </c>
    </row>
    <row r="9773" spans="1:6" x14ac:dyDescent="0.2">
      <c r="A9773" s="1">
        <v>81.410499999999999</v>
      </c>
      <c r="B9773">
        <v>6.8801100000000004E-2</v>
      </c>
      <c r="C9773">
        <v>7.7227100000000007E-2</v>
      </c>
      <c r="D9773">
        <v>6.3960000000000003E-2</v>
      </c>
      <c r="E9773">
        <v>7.4978199999999995E-2</v>
      </c>
      <c r="F9773">
        <v>6.9738300000000003E-2</v>
      </c>
    </row>
    <row r="9774" spans="1:6" x14ac:dyDescent="0.2">
      <c r="A9774" s="1">
        <v>81.430499999999995</v>
      </c>
      <c r="B9774">
        <v>6.8821400000000005E-2</v>
      </c>
      <c r="C9774">
        <v>7.7237399999999998E-2</v>
      </c>
      <c r="D9774">
        <v>6.3983399999999996E-2</v>
      </c>
      <c r="E9774">
        <v>7.4930300000000005E-2</v>
      </c>
      <c r="F9774">
        <v>6.9714700000000004E-2</v>
      </c>
    </row>
    <row r="9775" spans="1:6" x14ac:dyDescent="0.2">
      <c r="A9775" s="1">
        <v>81.450500000000005</v>
      </c>
      <c r="B9775">
        <v>6.8841600000000003E-2</v>
      </c>
      <c r="C9775">
        <v>7.7263200000000004E-2</v>
      </c>
      <c r="D9775">
        <v>6.4031699999999997E-2</v>
      </c>
      <c r="E9775">
        <v>7.4967900000000004E-2</v>
      </c>
      <c r="F9775">
        <v>6.9719699999999996E-2</v>
      </c>
    </row>
    <row r="9776" spans="1:6" x14ac:dyDescent="0.2">
      <c r="A9776" s="1">
        <v>81.470500000000001</v>
      </c>
      <c r="B9776">
        <v>6.8821400000000005E-2</v>
      </c>
      <c r="C9776">
        <v>7.7177200000000001E-2</v>
      </c>
      <c r="D9776">
        <v>6.3874899999999998E-2</v>
      </c>
      <c r="E9776">
        <v>7.4961100000000003E-2</v>
      </c>
      <c r="F9776">
        <v>6.9692699999999996E-2</v>
      </c>
    </row>
    <row r="9777" spans="1:6" x14ac:dyDescent="0.2">
      <c r="A9777" s="1">
        <v>81.490499999999997</v>
      </c>
      <c r="B9777">
        <v>6.8804500000000005E-2</v>
      </c>
      <c r="C9777">
        <v>7.7172099999999993E-2</v>
      </c>
      <c r="D9777">
        <v>6.3928299999999993E-2</v>
      </c>
      <c r="E9777">
        <v>7.4947399999999997E-2</v>
      </c>
      <c r="F9777">
        <v>6.9751800000000003E-2</v>
      </c>
    </row>
    <row r="9778" spans="1:6" x14ac:dyDescent="0.2">
      <c r="A9778" s="1">
        <v>81.510499999999993</v>
      </c>
      <c r="B9778">
        <v>6.8807900000000005E-2</v>
      </c>
      <c r="C9778">
        <v>7.7158299999999999E-2</v>
      </c>
      <c r="D9778">
        <v>6.3943299999999995E-2</v>
      </c>
      <c r="E9778">
        <v>7.4923400000000001E-2</v>
      </c>
      <c r="F9778">
        <v>6.9691000000000003E-2</v>
      </c>
    </row>
    <row r="9779" spans="1:6" x14ac:dyDescent="0.2">
      <c r="A9779" s="1">
        <v>81.530500000000004</v>
      </c>
      <c r="B9779">
        <v>6.8730299999999994E-2</v>
      </c>
      <c r="C9779">
        <v>7.7184100000000005E-2</v>
      </c>
      <c r="D9779">
        <v>6.3941700000000004E-2</v>
      </c>
      <c r="E9779">
        <v>7.4882400000000002E-2</v>
      </c>
      <c r="F9779">
        <v>6.9697800000000004E-2</v>
      </c>
    </row>
    <row r="9780" spans="1:6" x14ac:dyDescent="0.2">
      <c r="A9780" s="1">
        <v>81.5505</v>
      </c>
      <c r="B9780">
        <v>6.8747100000000005E-2</v>
      </c>
      <c r="C9780">
        <v>7.7123899999999995E-2</v>
      </c>
      <c r="D9780">
        <v>6.3938300000000003E-2</v>
      </c>
      <c r="E9780">
        <v>7.4813900000000003E-2</v>
      </c>
      <c r="F9780">
        <v>6.9674100000000003E-2</v>
      </c>
    </row>
    <row r="9781" spans="1:6" x14ac:dyDescent="0.2">
      <c r="A9781" s="1">
        <v>81.570499999999996</v>
      </c>
      <c r="B9781">
        <v>6.8703299999999995E-2</v>
      </c>
      <c r="C9781">
        <v>7.7160000000000006E-2</v>
      </c>
      <c r="D9781">
        <v>6.3889899999999999E-2</v>
      </c>
      <c r="E9781">
        <v>7.4843000000000007E-2</v>
      </c>
      <c r="F9781">
        <v>6.9697800000000004E-2</v>
      </c>
    </row>
    <row r="9782" spans="1:6" x14ac:dyDescent="0.2">
      <c r="A9782" s="1">
        <v>81.590500000000006</v>
      </c>
      <c r="B9782">
        <v>6.8681400000000004E-2</v>
      </c>
      <c r="C9782">
        <v>7.7056899999999998E-2</v>
      </c>
      <c r="D9782">
        <v>6.3956700000000005E-2</v>
      </c>
      <c r="E9782">
        <v>7.4784900000000001E-2</v>
      </c>
      <c r="F9782">
        <v>6.9667300000000001E-2</v>
      </c>
    </row>
    <row r="9783" spans="1:6" x14ac:dyDescent="0.2">
      <c r="A9783" s="1">
        <v>81.610500000000002</v>
      </c>
      <c r="B9783">
        <v>6.8691500000000003E-2</v>
      </c>
      <c r="C9783">
        <v>7.7099799999999996E-2</v>
      </c>
      <c r="D9783">
        <v>6.3930000000000001E-2</v>
      </c>
      <c r="E9783">
        <v>7.4748899999999993E-2</v>
      </c>
      <c r="F9783">
        <v>6.9633500000000001E-2</v>
      </c>
    </row>
    <row r="9784" spans="1:6" x14ac:dyDescent="0.2">
      <c r="A9784" s="1">
        <v>81.630499999999998</v>
      </c>
      <c r="B9784">
        <v>6.8654400000000004E-2</v>
      </c>
      <c r="C9784">
        <v>7.7070600000000003E-2</v>
      </c>
      <c r="D9784">
        <v>6.3908300000000001E-2</v>
      </c>
      <c r="E9784">
        <v>7.4755799999999997E-2</v>
      </c>
      <c r="F9784">
        <v>6.9604799999999994E-2</v>
      </c>
    </row>
    <row r="9785" spans="1:6" x14ac:dyDescent="0.2">
      <c r="A9785" s="1">
        <v>81.650499999999994</v>
      </c>
      <c r="B9785">
        <v>6.8669599999999997E-2</v>
      </c>
      <c r="C9785">
        <v>7.7087799999999998E-2</v>
      </c>
      <c r="D9785">
        <v>6.3920000000000005E-2</v>
      </c>
      <c r="E9785">
        <v>7.4743799999999999E-2</v>
      </c>
      <c r="F9785">
        <v>6.9641999999999996E-2</v>
      </c>
    </row>
    <row r="9786" spans="1:6" x14ac:dyDescent="0.2">
      <c r="A9786" s="1">
        <v>81.670500000000004</v>
      </c>
      <c r="B9786">
        <v>6.8654400000000004E-2</v>
      </c>
      <c r="C9786">
        <v>7.7067200000000002E-2</v>
      </c>
      <c r="D9786">
        <v>6.38933E-2</v>
      </c>
      <c r="E9786">
        <v>7.4752399999999997E-2</v>
      </c>
      <c r="F9786">
        <v>6.9660600000000003E-2</v>
      </c>
    </row>
    <row r="9787" spans="1:6" x14ac:dyDescent="0.2">
      <c r="A9787" s="1">
        <v>81.6905</v>
      </c>
      <c r="B9787">
        <v>6.8610500000000005E-2</v>
      </c>
      <c r="C9787">
        <v>7.7062000000000005E-2</v>
      </c>
      <c r="D9787">
        <v>6.3881599999999997E-2</v>
      </c>
      <c r="E9787">
        <v>7.4730099999999994E-2</v>
      </c>
      <c r="F9787">
        <v>6.96132E-2</v>
      </c>
    </row>
    <row r="9788" spans="1:6" x14ac:dyDescent="0.2">
      <c r="A9788" s="1">
        <v>81.710499999999996</v>
      </c>
      <c r="B9788">
        <v>6.8620700000000007E-2</v>
      </c>
      <c r="C9788">
        <v>7.7077499999999993E-2</v>
      </c>
      <c r="D9788">
        <v>6.39517E-2</v>
      </c>
      <c r="E9788">
        <v>7.4801999999999993E-2</v>
      </c>
      <c r="F9788">
        <v>6.9620000000000001E-2</v>
      </c>
    </row>
    <row r="9789" spans="1:6" x14ac:dyDescent="0.2">
      <c r="A9789" s="1">
        <v>81.730500000000006</v>
      </c>
      <c r="B9789">
        <v>6.8563299999999994E-2</v>
      </c>
      <c r="C9789">
        <v>7.7098100000000003E-2</v>
      </c>
      <c r="D9789">
        <v>6.3936599999999996E-2</v>
      </c>
      <c r="E9789">
        <v>7.4718199999999999E-2</v>
      </c>
      <c r="F9789">
        <v>6.9614899999999993E-2</v>
      </c>
    </row>
    <row r="9790" spans="1:6" x14ac:dyDescent="0.2">
      <c r="A9790" s="1">
        <v>81.750500000000002</v>
      </c>
      <c r="B9790">
        <v>6.85886E-2</v>
      </c>
      <c r="C9790">
        <v>7.7080899999999994E-2</v>
      </c>
      <c r="D9790">
        <v>6.3924999999999996E-2</v>
      </c>
      <c r="E9790">
        <v>7.4740399999999999E-2</v>
      </c>
      <c r="F9790">
        <v>6.9593000000000002E-2</v>
      </c>
    </row>
    <row r="9791" spans="1:6" x14ac:dyDescent="0.2">
      <c r="A9791" s="1">
        <v>81.770499999999998</v>
      </c>
      <c r="B9791">
        <v>6.8549899999999997E-2</v>
      </c>
      <c r="C9791">
        <v>7.7025899999999994E-2</v>
      </c>
      <c r="D9791">
        <v>6.3921599999999995E-2</v>
      </c>
      <c r="E9791">
        <v>7.4725E-2</v>
      </c>
      <c r="F9791">
        <v>6.9543999999999995E-2</v>
      </c>
    </row>
    <row r="9792" spans="1:6" x14ac:dyDescent="0.2">
      <c r="A9792" s="1">
        <v>81.790499999999994</v>
      </c>
      <c r="B9792">
        <v>6.8514500000000006E-2</v>
      </c>
      <c r="C9792">
        <v>7.7039700000000003E-2</v>
      </c>
      <c r="D9792">
        <v>6.3981700000000002E-2</v>
      </c>
      <c r="E9792">
        <v>7.4752399999999997E-2</v>
      </c>
      <c r="F9792">
        <v>6.9587899999999994E-2</v>
      </c>
    </row>
    <row r="9793" spans="1:6" x14ac:dyDescent="0.2">
      <c r="A9793" s="1">
        <v>81.810500000000005</v>
      </c>
      <c r="B9793">
        <v>6.8566699999999994E-2</v>
      </c>
      <c r="C9793">
        <v>7.7041399999999996E-2</v>
      </c>
      <c r="D9793">
        <v>6.3939999999999997E-2</v>
      </c>
      <c r="E9793">
        <v>7.4726699999999993E-2</v>
      </c>
      <c r="F9793">
        <v>6.95524E-2</v>
      </c>
    </row>
    <row r="9794" spans="1:6" x14ac:dyDescent="0.2">
      <c r="A9794" s="1">
        <v>81.830500000000001</v>
      </c>
      <c r="B9794">
        <v>6.8521200000000004E-2</v>
      </c>
      <c r="C9794">
        <v>7.6996700000000001E-2</v>
      </c>
      <c r="D9794">
        <v>6.3941700000000004E-2</v>
      </c>
      <c r="E9794">
        <v>7.4745500000000006E-2</v>
      </c>
      <c r="F9794">
        <v>6.95017E-2</v>
      </c>
    </row>
    <row r="9795" spans="1:6" x14ac:dyDescent="0.2">
      <c r="A9795" s="1">
        <v>81.850499999999997</v>
      </c>
      <c r="B9795">
        <v>6.8613900000000005E-2</v>
      </c>
      <c r="C9795">
        <v>7.7036199999999999E-2</v>
      </c>
      <c r="D9795">
        <v>6.3960000000000003E-2</v>
      </c>
      <c r="E9795">
        <v>7.4759199999999998E-2</v>
      </c>
      <c r="F9795">
        <v>6.9466200000000006E-2</v>
      </c>
    </row>
    <row r="9796" spans="1:6" x14ac:dyDescent="0.2">
      <c r="A9796" s="1">
        <v>81.870500000000007</v>
      </c>
      <c r="B9796">
        <v>6.8516099999999996E-2</v>
      </c>
      <c r="C9796">
        <v>7.6960600000000004E-2</v>
      </c>
      <c r="D9796">
        <v>6.3920000000000005E-2</v>
      </c>
      <c r="E9796">
        <v>7.4755799999999997E-2</v>
      </c>
      <c r="F9796">
        <v>6.9479799999999994E-2</v>
      </c>
    </row>
    <row r="9797" spans="1:6" x14ac:dyDescent="0.2">
      <c r="A9797" s="1">
        <v>81.890500000000003</v>
      </c>
      <c r="B9797">
        <v>6.8521200000000004E-2</v>
      </c>
      <c r="C9797">
        <v>7.6939999999999995E-2</v>
      </c>
      <c r="D9797">
        <v>6.3985E-2</v>
      </c>
      <c r="E9797">
        <v>7.4766100000000002E-2</v>
      </c>
      <c r="F9797">
        <v>6.9462899999999994E-2</v>
      </c>
    </row>
    <row r="9798" spans="1:6" x14ac:dyDescent="0.2">
      <c r="A9798" s="1">
        <v>81.910499999999999</v>
      </c>
      <c r="B9798">
        <v>6.8597099999999994E-2</v>
      </c>
      <c r="C9798">
        <v>7.6998399999999995E-2</v>
      </c>
      <c r="D9798">
        <v>6.3918299999999997E-2</v>
      </c>
      <c r="E9798">
        <v>7.4767799999999995E-2</v>
      </c>
      <c r="F9798">
        <v>6.9491600000000001E-2</v>
      </c>
    </row>
    <row r="9799" spans="1:6" x14ac:dyDescent="0.2">
      <c r="A9799" s="1">
        <v>81.930499999999995</v>
      </c>
      <c r="B9799">
        <v>6.8571800000000002E-2</v>
      </c>
      <c r="C9799">
        <v>7.6912499999999995E-2</v>
      </c>
      <c r="D9799">
        <v>6.39483E-2</v>
      </c>
      <c r="E9799">
        <v>7.4803700000000001E-2</v>
      </c>
      <c r="F9799">
        <v>6.9415599999999994E-2</v>
      </c>
    </row>
    <row r="9800" spans="1:6" x14ac:dyDescent="0.2">
      <c r="A9800" s="1">
        <v>81.950500000000005</v>
      </c>
      <c r="B9800">
        <v>6.8539699999999995E-2</v>
      </c>
      <c r="C9800">
        <v>7.6969200000000002E-2</v>
      </c>
      <c r="D9800">
        <v>6.4008399999999993E-2</v>
      </c>
      <c r="E9800">
        <v>7.4771199999999996E-2</v>
      </c>
      <c r="F9800">
        <v>6.9397E-2</v>
      </c>
    </row>
    <row r="9801" spans="1:6" x14ac:dyDescent="0.2">
      <c r="A9801" s="1">
        <v>81.970500000000001</v>
      </c>
      <c r="B9801">
        <v>6.8548200000000004E-2</v>
      </c>
      <c r="C9801">
        <v>7.6884999999999995E-2</v>
      </c>
      <c r="D9801">
        <v>6.3939999999999997E-2</v>
      </c>
      <c r="E9801">
        <v>7.4745500000000006E-2</v>
      </c>
      <c r="F9801">
        <v>6.9381799999999993E-2</v>
      </c>
    </row>
    <row r="9802" spans="1:6" x14ac:dyDescent="0.2">
      <c r="A9802" s="1">
        <v>81.990499999999997</v>
      </c>
      <c r="B9802">
        <v>6.8538100000000005E-2</v>
      </c>
      <c r="C9802">
        <v>7.6891799999999996E-2</v>
      </c>
      <c r="D9802">
        <v>6.39517E-2</v>
      </c>
      <c r="E9802">
        <v>7.4788300000000002E-2</v>
      </c>
      <c r="F9802">
        <v>6.9383500000000001E-2</v>
      </c>
    </row>
    <row r="9803" spans="1:6" x14ac:dyDescent="0.2">
      <c r="A9803" s="1">
        <v>82.010499999999993</v>
      </c>
      <c r="B9803">
        <v>6.8531300000000003E-2</v>
      </c>
      <c r="C9803">
        <v>7.6917600000000003E-2</v>
      </c>
      <c r="D9803">
        <v>6.3958299999999996E-2</v>
      </c>
      <c r="E9803">
        <v>7.4807100000000001E-2</v>
      </c>
      <c r="F9803">
        <v>6.9364899999999993E-2</v>
      </c>
    </row>
    <row r="9804" spans="1:6" x14ac:dyDescent="0.2">
      <c r="A9804" s="1">
        <v>82.030500000000004</v>
      </c>
      <c r="B9804">
        <v>6.8581900000000001E-2</v>
      </c>
      <c r="C9804">
        <v>7.6866100000000007E-2</v>
      </c>
      <c r="D9804">
        <v>6.3891600000000007E-2</v>
      </c>
      <c r="E9804">
        <v>7.4796799999999997E-2</v>
      </c>
      <c r="F9804">
        <v>6.93159E-2</v>
      </c>
    </row>
    <row r="9805" spans="1:6" x14ac:dyDescent="0.2">
      <c r="A9805" s="1">
        <v>82.0505</v>
      </c>
      <c r="B9805">
        <v>6.8618999999999999E-2</v>
      </c>
      <c r="C9805">
        <v>7.6852299999999998E-2</v>
      </c>
      <c r="D9805">
        <v>6.3859899999999997E-2</v>
      </c>
      <c r="E9805">
        <v>7.4772900000000003E-2</v>
      </c>
      <c r="F9805">
        <v>6.9385199999999994E-2</v>
      </c>
    </row>
    <row r="9806" spans="1:6" x14ac:dyDescent="0.2">
      <c r="A9806" s="1">
        <v>82.070499999999996</v>
      </c>
      <c r="B9806">
        <v>6.8576799999999993E-2</v>
      </c>
      <c r="C9806">
        <v>7.6821399999999998E-2</v>
      </c>
      <c r="D9806">
        <v>6.3843200000000003E-2</v>
      </c>
      <c r="E9806">
        <v>7.4779700000000005E-2</v>
      </c>
      <c r="F9806">
        <v>6.9305800000000001E-2</v>
      </c>
    </row>
    <row r="9807" spans="1:6" x14ac:dyDescent="0.2">
      <c r="A9807" s="1">
        <v>82.090500000000006</v>
      </c>
      <c r="B9807">
        <v>6.8548200000000004E-2</v>
      </c>
      <c r="C9807">
        <v>7.6886700000000002E-2</v>
      </c>
      <c r="D9807">
        <v>6.3778199999999993E-2</v>
      </c>
      <c r="E9807">
        <v>7.4774599999999997E-2</v>
      </c>
      <c r="F9807">
        <v>6.9317599999999993E-2</v>
      </c>
    </row>
    <row r="9808" spans="1:6" x14ac:dyDescent="0.2">
      <c r="A9808" s="1">
        <v>82.110500000000002</v>
      </c>
      <c r="B9808">
        <v>6.85751E-2</v>
      </c>
      <c r="C9808">
        <v>7.6876399999999998E-2</v>
      </c>
      <c r="D9808">
        <v>6.3744899999999993E-2</v>
      </c>
      <c r="E9808">
        <v>7.4788300000000002E-2</v>
      </c>
      <c r="F9808">
        <v>6.9337899999999994E-2</v>
      </c>
    </row>
    <row r="9809" spans="1:6" x14ac:dyDescent="0.2">
      <c r="A9809" s="1">
        <v>82.130499999999998</v>
      </c>
      <c r="B9809">
        <v>6.8585300000000002E-2</v>
      </c>
      <c r="C9809">
        <v>7.6833399999999996E-2</v>
      </c>
      <c r="D9809">
        <v>6.3741500000000006E-2</v>
      </c>
      <c r="E9809">
        <v>7.47472E-2</v>
      </c>
      <c r="F9809">
        <v>6.93328E-2</v>
      </c>
    </row>
    <row r="9810" spans="1:6" x14ac:dyDescent="0.2">
      <c r="A9810" s="1">
        <v>82.150499999999994</v>
      </c>
      <c r="B9810">
        <v>6.8585300000000002E-2</v>
      </c>
      <c r="C9810">
        <v>7.6845399999999994E-2</v>
      </c>
      <c r="D9810">
        <v>6.3686499999999993E-2</v>
      </c>
      <c r="E9810">
        <v>7.4808799999999995E-2</v>
      </c>
      <c r="F9810">
        <v>6.93193E-2</v>
      </c>
    </row>
    <row r="9811" spans="1:6" x14ac:dyDescent="0.2">
      <c r="A9811" s="1">
        <v>82.170500000000004</v>
      </c>
      <c r="B9811">
        <v>6.8612199999999998E-2</v>
      </c>
      <c r="C9811">
        <v>7.6866100000000007E-2</v>
      </c>
      <c r="D9811">
        <v>6.3609799999999994E-2</v>
      </c>
      <c r="E9811">
        <v>7.4815599999999996E-2</v>
      </c>
      <c r="F9811">
        <v>6.9324399999999994E-2</v>
      </c>
    </row>
    <row r="9812" spans="1:6" x14ac:dyDescent="0.2">
      <c r="A9812" s="1">
        <v>82.1905</v>
      </c>
      <c r="B9812">
        <v>6.8538100000000005E-2</v>
      </c>
      <c r="C9812">
        <v>7.68403E-2</v>
      </c>
      <c r="D9812">
        <v>6.3664799999999994E-2</v>
      </c>
      <c r="E9812">
        <v>7.4812199999999995E-2</v>
      </c>
      <c r="F9812">
        <v>6.9317599999999993E-2</v>
      </c>
    </row>
    <row r="9813" spans="1:6" x14ac:dyDescent="0.2">
      <c r="A9813" s="1">
        <v>82.210499999999996</v>
      </c>
      <c r="B9813">
        <v>6.8600400000000006E-2</v>
      </c>
      <c r="C9813">
        <v>7.6910699999999999E-2</v>
      </c>
      <c r="D9813">
        <v>6.3564800000000005E-2</v>
      </c>
      <c r="E9813">
        <v>7.4760900000000005E-2</v>
      </c>
      <c r="F9813">
        <v>6.9260199999999994E-2</v>
      </c>
    </row>
    <row r="9814" spans="1:6" x14ac:dyDescent="0.2">
      <c r="A9814" s="1">
        <v>82.230500000000006</v>
      </c>
      <c r="B9814">
        <v>6.8585300000000002E-2</v>
      </c>
      <c r="C9814">
        <v>7.6855800000000002E-2</v>
      </c>
      <c r="D9814">
        <v>6.3569799999999996E-2</v>
      </c>
      <c r="E9814">
        <v>7.4777999999999997E-2</v>
      </c>
      <c r="F9814">
        <v>6.9304099999999993E-2</v>
      </c>
    </row>
    <row r="9815" spans="1:6" x14ac:dyDescent="0.2">
      <c r="A9815" s="1">
        <v>82.250500000000002</v>
      </c>
      <c r="B9815">
        <v>6.8541400000000002E-2</v>
      </c>
      <c r="C9815">
        <v>7.6848899999999998E-2</v>
      </c>
      <c r="D9815">
        <v>6.3566499999999998E-2</v>
      </c>
      <c r="E9815">
        <v>7.4772900000000003E-2</v>
      </c>
      <c r="F9815">
        <v>6.9260199999999994E-2</v>
      </c>
    </row>
    <row r="9816" spans="1:6" x14ac:dyDescent="0.2">
      <c r="A9816" s="1">
        <v>82.270499999999998</v>
      </c>
      <c r="B9816">
        <v>6.8597099999999994E-2</v>
      </c>
      <c r="C9816">
        <v>7.68369E-2</v>
      </c>
      <c r="D9816">
        <v>6.3551499999999997E-2</v>
      </c>
      <c r="E9816">
        <v>7.4713000000000002E-2</v>
      </c>
      <c r="F9816">
        <v>6.9226399999999993E-2</v>
      </c>
    </row>
    <row r="9817" spans="1:6" x14ac:dyDescent="0.2">
      <c r="A9817" s="1">
        <v>82.290499999999994</v>
      </c>
      <c r="B9817">
        <v>6.8559999999999996E-2</v>
      </c>
      <c r="C9817">
        <v>7.69228E-2</v>
      </c>
      <c r="D9817">
        <v>6.3524800000000006E-2</v>
      </c>
      <c r="E9817">
        <v>7.4745500000000006E-2</v>
      </c>
      <c r="F9817">
        <v>6.9202799999999995E-2</v>
      </c>
    </row>
    <row r="9818" spans="1:6" x14ac:dyDescent="0.2">
      <c r="A9818" s="1">
        <v>82.310500000000005</v>
      </c>
      <c r="B9818">
        <v>6.8546499999999996E-2</v>
      </c>
      <c r="C9818">
        <v>7.6879799999999998E-2</v>
      </c>
      <c r="D9818">
        <v>6.3524800000000006E-2</v>
      </c>
      <c r="E9818">
        <v>7.4709600000000001E-2</v>
      </c>
      <c r="F9818">
        <v>6.9155499999999995E-2</v>
      </c>
    </row>
    <row r="9819" spans="1:6" x14ac:dyDescent="0.2">
      <c r="A9819" s="1">
        <v>82.330500000000001</v>
      </c>
      <c r="B9819">
        <v>6.8565000000000001E-2</v>
      </c>
      <c r="C9819">
        <v>7.6845399999999994E-2</v>
      </c>
      <c r="D9819">
        <v>6.3523200000000002E-2</v>
      </c>
      <c r="E9819">
        <v>7.4690800000000002E-2</v>
      </c>
      <c r="F9819">
        <v>6.9120000000000001E-2</v>
      </c>
    </row>
    <row r="9820" spans="1:6" x14ac:dyDescent="0.2">
      <c r="A9820" s="1">
        <v>82.350499999999997</v>
      </c>
      <c r="B9820">
        <v>6.8546499999999996E-2</v>
      </c>
      <c r="C9820">
        <v>7.6874700000000004E-2</v>
      </c>
      <c r="D9820">
        <v>6.3494800000000004E-2</v>
      </c>
      <c r="E9820">
        <v>7.4620699999999998E-2</v>
      </c>
      <c r="F9820">
        <v>6.9147100000000003E-2</v>
      </c>
    </row>
    <row r="9821" spans="1:6" x14ac:dyDescent="0.2">
      <c r="A9821" s="1">
        <v>82.370500000000007</v>
      </c>
      <c r="B9821">
        <v>6.8590300000000007E-2</v>
      </c>
      <c r="C9821">
        <v>7.6890100000000003E-2</v>
      </c>
      <c r="D9821">
        <v>6.3509800000000005E-2</v>
      </c>
      <c r="E9821">
        <v>7.4665200000000001E-2</v>
      </c>
      <c r="F9821">
        <v>6.9060999999999997E-2</v>
      </c>
    </row>
    <row r="9822" spans="1:6" x14ac:dyDescent="0.2">
      <c r="A9822" s="1">
        <v>82.390500000000003</v>
      </c>
      <c r="B9822">
        <v>6.8615599999999999E-2</v>
      </c>
      <c r="C9822">
        <v>7.6907299999999998E-2</v>
      </c>
      <c r="D9822">
        <v>6.3496499999999997E-2</v>
      </c>
      <c r="E9822">
        <v>7.4632699999999996E-2</v>
      </c>
      <c r="F9822">
        <v>6.9076200000000004E-2</v>
      </c>
    </row>
    <row r="9823" spans="1:6" x14ac:dyDescent="0.2">
      <c r="A9823" s="1">
        <v>82.410499999999999</v>
      </c>
      <c r="B9823">
        <v>6.8554900000000002E-2</v>
      </c>
      <c r="C9823">
        <v>7.6883300000000002E-2</v>
      </c>
      <c r="D9823">
        <v>6.3496499999999997E-2</v>
      </c>
      <c r="E9823">
        <v>7.4572799999999995E-2</v>
      </c>
      <c r="F9823">
        <v>6.9082900000000003E-2</v>
      </c>
    </row>
    <row r="9824" spans="1:6" x14ac:dyDescent="0.2">
      <c r="A9824" s="1">
        <v>82.430499999999995</v>
      </c>
      <c r="B9824">
        <v>6.8600400000000006E-2</v>
      </c>
      <c r="C9824">
        <v>7.6816200000000001E-2</v>
      </c>
      <c r="D9824">
        <v>6.3479800000000003E-2</v>
      </c>
      <c r="E9824">
        <v>7.45421E-2</v>
      </c>
      <c r="F9824">
        <v>6.9055900000000003E-2</v>
      </c>
    </row>
    <row r="9825" spans="1:6" x14ac:dyDescent="0.2">
      <c r="A9825" s="1">
        <v>82.450500000000005</v>
      </c>
      <c r="B9825">
        <v>6.8561700000000003E-2</v>
      </c>
      <c r="C9825">
        <v>7.6893600000000006E-2</v>
      </c>
      <c r="D9825">
        <v>6.3501500000000002E-2</v>
      </c>
      <c r="E9825">
        <v>7.4569399999999994E-2</v>
      </c>
      <c r="F9825">
        <v>6.9022200000000006E-2</v>
      </c>
    </row>
    <row r="9826" spans="1:6" x14ac:dyDescent="0.2">
      <c r="A9826" s="1">
        <v>82.470500000000001</v>
      </c>
      <c r="B9826">
        <v>6.8624000000000004E-2</v>
      </c>
      <c r="C9826">
        <v>7.6838600000000007E-2</v>
      </c>
      <c r="D9826">
        <v>6.3498200000000005E-2</v>
      </c>
      <c r="E9826">
        <v>7.4540400000000007E-2</v>
      </c>
      <c r="F9826">
        <v>6.8988400000000005E-2</v>
      </c>
    </row>
    <row r="9827" spans="1:6" x14ac:dyDescent="0.2">
      <c r="A9827" s="1">
        <v>82.490499999999997</v>
      </c>
      <c r="B9827">
        <v>6.8543099999999996E-2</v>
      </c>
      <c r="C9827">
        <v>7.6896999999999993E-2</v>
      </c>
      <c r="D9827">
        <v>6.34932E-2</v>
      </c>
      <c r="E9827">
        <v>7.4461700000000006E-2</v>
      </c>
      <c r="F9827">
        <v>6.8968100000000004E-2</v>
      </c>
    </row>
    <row r="9828" spans="1:6" x14ac:dyDescent="0.2">
      <c r="A9828" s="1">
        <v>82.510499999999993</v>
      </c>
      <c r="B9828">
        <v>6.85751E-2</v>
      </c>
      <c r="C9828">
        <v>7.6864299999999997E-2</v>
      </c>
      <c r="D9828">
        <v>6.3518199999999997E-2</v>
      </c>
      <c r="E9828">
        <v>7.4504500000000001E-2</v>
      </c>
      <c r="F9828">
        <v>6.9023799999999996E-2</v>
      </c>
    </row>
    <row r="9829" spans="1:6" x14ac:dyDescent="0.2">
      <c r="A9829" s="1">
        <v>82.530500000000004</v>
      </c>
      <c r="B9829">
        <v>6.8546499999999996E-2</v>
      </c>
      <c r="C9829">
        <v>7.6805899999999996E-2</v>
      </c>
      <c r="D9829">
        <v>6.3548199999999999E-2</v>
      </c>
      <c r="E9829">
        <v>7.4465199999999995E-2</v>
      </c>
      <c r="F9829">
        <v>6.9057599999999997E-2</v>
      </c>
    </row>
    <row r="9830" spans="1:6" x14ac:dyDescent="0.2">
      <c r="A9830" s="1">
        <v>82.5505</v>
      </c>
      <c r="B9830">
        <v>6.8549899999999997E-2</v>
      </c>
      <c r="C9830">
        <v>7.6854000000000006E-2</v>
      </c>
      <c r="D9830">
        <v>6.3546500000000006E-2</v>
      </c>
      <c r="E9830">
        <v>7.4463500000000002E-2</v>
      </c>
      <c r="F9830">
        <v>6.9060999999999997E-2</v>
      </c>
    </row>
    <row r="9831" spans="1:6" x14ac:dyDescent="0.2">
      <c r="A9831" s="1">
        <v>82.570499999999996</v>
      </c>
      <c r="B9831">
        <v>6.85027E-2</v>
      </c>
      <c r="C9831">
        <v>7.6780200000000007E-2</v>
      </c>
      <c r="D9831">
        <v>6.35048E-2</v>
      </c>
      <c r="E9831">
        <v>7.4511300000000003E-2</v>
      </c>
      <c r="F9831">
        <v>6.8986699999999998E-2</v>
      </c>
    </row>
    <row r="9832" spans="1:6" x14ac:dyDescent="0.2">
      <c r="A9832" s="1">
        <v>82.590500000000006</v>
      </c>
      <c r="B9832">
        <v>6.8494200000000005E-2</v>
      </c>
      <c r="C9832">
        <v>7.6829999999999996E-2</v>
      </c>
      <c r="D9832">
        <v>6.3591499999999995E-2</v>
      </c>
      <c r="E9832">
        <v>7.4494199999999997E-2</v>
      </c>
      <c r="F9832">
        <v>6.8991800000000006E-2</v>
      </c>
    </row>
    <row r="9833" spans="1:6" x14ac:dyDescent="0.2">
      <c r="A9833" s="1">
        <v>82.610500000000002</v>
      </c>
      <c r="B9833">
        <v>6.8473999999999993E-2</v>
      </c>
      <c r="C9833">
        <v>7.6824799999999999E-2</v>
      </c>
      <c r="D9833">
        <v>6.3614799999999999E-2</v>
      </c>
      <c r="E9833">
        <v>7.4504500000000001E-2</v>
      </c>
      <c r="F9833">
        <v>6.9020499999999999E-2</v>
      </c>
    </row>
    <row r="9834" spans="1:6" x14ac:dyDescent="0.2">
      <c r="A9834" s="1">
        <v>82.630499999999998</v>
      </c>
      <c r="B9834">
        <v>6.8505999999999997E-2</v>
      </c>
      <c r="C9834">
        <v>7.6769799999999999E-2</v>
      </c>
      <c r="D9834">
        <v>6.3511499999999999E-2</v>
      </c>
      <c r="E9834">
        <v>7.4437799999999998E-2</v>
      </c>
      <c r="F9834">
        <v>6.9040699999999997E-2</v>
      </c>
    </row>
    <row r="9835" spans="1:6" x14ac:dyDescent="0.2">
      <c r="A9835" s="1">
        <v>82.650499999999994</v>
      </c>
      <c r="B9835">
        <v>6.8398200000000006E-2</v>
      </c>
      <c r="C9835">
        <v>7.6785300000000001E-2</v>
      </c>
      <c r="D9835">
        <v>6.3599799999999998E-2</v>
      </c>
      <c r="E9835">
        <v>7.4473700000000004E-2</v>
      </c>
      <c r="F9835">
        <v>6.9008600000000003E-2</v>
      </c>
    </row>
    <row r="9836" spans="1:6" x14ac:dyDescent="0.2">
      <c r="A9836" s="1">
        <v>82.670500000000004</v>
      </c>
      <c r="B9836">
        <v>6.8453799999999995E-2</v>
      </c>
      <c r="C9836">
        <v>7.6788700000000001E-2</v>
      </c>
      <c r="D9836">
        <v>6.35598E-2</v>
      </c>
      <c r="E9836">
        <v>7.45199E-2</v>
      </c>
      <c r="F9836">
        <v>6.9025500000000004E-2</v>
      </c>
    </row>
    <row r="9837" spans="1:6" x14ac:dyDescent="0.2">
      <c r="A9837" s="1">
        <v>82.6905</v>
      </c>
      <c r="B9837">
        <v>6.83425E-2</v>
      </c>
      <c r="C9837">
        <v>7.6771599999999995E-2</v>
      </c>
      <c r="D9837">
        <v>6.3659800000000002E-2</v>
      </c>
      <c r="E9837">
        <v>7.4497599999999997E-2</v>
      </c>
      <c r="F9837">
        <v>6.9039000000000003E-2</v>
      </c>
    </row>
    <row r="9838" spans="1:6" x14ac:dyDescent="0.2">
      <c r="A9838" s="1">
        <v>82.710499999999996</v>
      </c>
      <c r="B9838">
        <v>6.83425E-2</v>
      </c>
      <c r="C9838">
        <v>7.6731999999999995E-2</v>
      </c>
      <c r="D9838">
        <v>6.3604800000000003E-2</v>
      </c>
      <c r="E9838">
        <v>7.4518100000000004E-2</v>
      </c>
      <c r="F9838">
        <v>6.9047499999999998E-2</v>
      </c>
    </row>
    <row r="9839" spans="1:6" x14ac:dyDescent="0.2">
      <c r="A9839" s="1">
        <v>82.730500000000006</v>
      </c>
      <c r="B9839">
        <v>6.8340899999999996E-2</v>
      </c>
      <c r="C9839">
        <v>7.6709700000000006E-2</v>
      </c>
      <c r="D9839">
        <v>6.3646499999999995E-2</v>
      </c>
      <c r="E9839">
        <v>7.4562600000000007E-2</v>
      </c>
      <c r="F9839">
        <v>6.9086300000000003E-2</v>
      </c>
    </row>
    <row r="9840" spans="1:6" x14ac:dyDescent="0.2">
      <c r="A9840" s="1">
        <v>82.750500000000002</v>
      </c>
      <c r="B9840">
        <v>6.8315600000000004E-2</v>
      </c>
      <c r="C9840">
        <v>7.6752699999999993E-2</v>
      </c>
      <c r="D9840">
        <v>6.3656500000000005E-2</v>
      </c>
      <c r="E9840">
        <v>7.4545500000000001E-2</v>
      </c>
      <c r="F9840">
        <v>6.9022200000000006E-2</v>
      </c>
    </row>
    <row r="9841" spans="1:6" x14ac:dyDescent="0.2">
      <c r="A9841" s="1">
        <v>82.770499999999998</v>
      </c>
      <c r="B9841">
        <v>6.8313899999999997E-2</v>
      </c>
      <c r="C9841">
        <v>7.6756099999999994E-2</v>
      </c>
      <c r="D9841">
        <v>6.3594800000000007E-2</v>
      </c>
      <c r="E9841">
        <v>7.4553999999999995E-2</v>
      </c>
      <c r="F9841">
        <v>6.9023799999999996E-2</v>
      </c>
    </row>
    <row r="9842" spans="1:6" x14ac:dyDescent="0.2">
      <c r="A9842" s="1">
        <v>82.790499999999994</v>
      </c>
      <c r="B9842">
        <v>6.8238099999999996E-2</v>
      </c>
      <c r="C9842">
        <v>7.6764700000000005E-2</v>
      </c>
      <c r="D9842">
        <v>6.3648200000000002E-2</v>
      </c>
      <c r="E9842">
        <v>7.4543799999999993E-2</v>
      </c>
      <c r="F9842">
        <v>6.9033999999999998E-2</v>
      </c>
    </row>
    <row r="9843" spans="1:6" x14ac:dyDescent="0.2">
      <c r="A9843" s="1">
        <v>82.810500000000005</v>
      </c>
      <c r="B9843">
        <v>6.8248199999999995E-2</v>
      </c>
      <c r="C9843">
        <v>7.6780200000000007E-2</v>
      </c>
      <c r="D9843">
        <v>6.3706499999999999E-2</v>
      </c>
      <c r="E9843">
        <v>7.4545500000000001E-2</v>
      </c>
      <c r="F9843">
        <v>6.9060999999999997E-2</v>
      </c>
    </row>
    <row r="9844" spans="1:6" x14ac:dyDescent="0.2">
      <c r="A9844" s="1">
        <v>82.830500000000001</v>
      </c>
      <c r="B9844">
        <v>6.8204399999999998E-2</v>
      </c>
      <c r="C9844">
        <v>7.6759499999999994E-2</v>
      </c>
      <c r="D9844">
        <v>6.3639799999999996E-2</v>
      </c>
      <c r="E9844">
        <v>7.4572799999999995E-2</v>
      </c>
      <c r="F9844">
        <v>6.9008600000000003E-2</v>
      </c>
    </row>
    <row r="9845" spans="1:6" x14ac:dyDescent="0.2">
      <c r="A9845" s="1">
        <v>82.850499999999997</v>
      </c>
      <c r="B9845">
        <v>6.8249900000000002E-2</v>
      </c>
      <c r="C9845">
        <v>7.6750899999999997E-2</v>
      </c>
      <c r="D9845">
        <v>6.3683199999999995E-2</v>
      </c>
      <c r="E9845">
        <v>7.4511300000000003E-2</v>
      </c>
      <c r="F9845">
        <v>6.9033999999999998E-2</v>
      </c>
    </row>
    <row r="9846" spans="1:6" x14ac:dyDescent="0.2">
      <c r="A9846" s="1">
        <v>82.870500000000007</v>
      </c>
      <c r="B9846">
        <v>6.8337499999999995E-2</v>
      </c>
      <c r="C9846">
        <v>7.6737200000000005E-2</v>
      </c>
      <c r="D9846">
        <v>6.36298E-2</v>
      </c>
      <c r="E9846">
        <v>7.4598499999999998E-2</v>
      </c>
      <c r="F9846">
        <v>6.9071099999999996E-2</v>
      </c>
    </row>
    <row r="9847" spans="1:6" x14ac:dyDescent="0.2">
      <c r="A9847" s="1">
        <v>82.890500000000003</v>
      </c>
      <c r="B9847">
        <v>6.8241499999999997E-2</v>
      </c>
      <c r="C9847">
        <v>7.6756099999999994E-2</v>
      </c>
      <c r="D9847">
        <v>6.3619800000000004E-2</v>
      </c>
      <c r="E9847">
        <v>7.4565999999999993E-2</v>
      </c>
      <c r="F9847">
        <v>6.9015400000000005E-2</v>
      </c>
    </row>
    <row r="9848" spans="1:6" x14ac:dyDescent="0.2">
      <c r="A9848" s="1">
        <v>82.910499999999999</v>
      </c>
      <c r="B9848">
        <v>6.8288600000000005E-2</v>
      </c>
      <c r="C9848">
        <v>7.6786999999999994E-2</v>
      </c>
      <c r="D9848">
        <v>6.3608200000000004E-2</v>
      </c>
      <c r="E9848">
        <v>7.4567700000000001E-2</v>
      </c>
      <c r="F9848">
        <v>6.9023799999999996E-2</v>
      </c>
    </row>
    <row r="9849" spans="1:6" x14ac:dyDescent="0.2">
      <c r="A9849" s="1">
        <v>82.930499999999995</v>
      </c>
      <c r="B9849">
        <v>6.8268400000000007E-2</v>
      </c>
      <c r="C9849">
        <v>7.6795600000000006E-2</v>
      </c>
      <c r="D9849">
        <v>6.3621499999999997E-2</v>
      </c>
      <c r="E9849">
        <v>7.4622400000000005E-2</v>
      </c>
      <c r="F9849">
        <v>6.8978300000000006E-2</v>
      </c>
    </row>
    <row r="9850" spans="1:6" x14ac:dyDescent="0.2">
      <c r="A9850" s="1">
        <v>82.950500000000005</v>
      </c>
      <c r="B9850">
        <v>6.8221199999999996E-2</v>
      </c>
      <c r="C9850">
        <v>7.68094E-2</v>
      </c>
      <c r="D9850">
        <v>6.3569799999999996E-2</v>
      </c>
      <c r="E9850">
        <v>7.4574600000000005E-2</v>
      </c>
      <c r="F9850">
        <v>6.9087999999999997E-2</v>
      </c>
    </row>
    <row r="9851" spans="1:6" x14ac:dyDescent="0.2">
      <c r="A9851" s="1">
        <v>82.970500000000001</v>
      </c>
      <c r="B9851">
        <v>6.8246500000000002E-2</v>
      </c>
      <c r="C9851">
        <v>7.6799099999999995E-2</v>
      </c>
      <c r="D9851">
        <v>6.3556500000000002E-2</v>
      </c>
      <c r="E9851">
        <v>7.45865E-2</v>
      </c>
      <c r="F9851">
        <v>6.9003599999999998E-2</v>
      </c>
    </row>
    <row r="9852" spans="1:6" x14ac:dyDescent="0.2">
      <c r="A9852" s="1">
        <v>82.990499999999997</v>
      </c>
      <c r="B9852">
        <v>6.8229700000000004E-2</v>
      </c>
      <c r="C9852">
        <v>7.6749200000000004E-2</v>
      </c>
      <c r="D9852">
        <v>6.3594800000000007E-2</v>
      </c>
      <c r="E9852">
        <v>7.4584800000000007E-2</v>
      </c>
      <c r="F9852">
        <v>6.8985000000000005E-2</v>
      </c>
    </row>
    <row r="9853" spans="1:6" x14ac:dyDescent="0.2">
      <c r="A9853" s="1">
        <v>83.010499999999993</v>
      </c>
      <c r="B9853">
        <v>6.8254899999999993E-2</v>
      </c>
      <c r="C9853">
        <v>7.6804200000000003E-2</v>
      </c>
      <c r="D9853">
        <v>6.3561500000000007E-2</v>
      </c>
      <c r="E9853">
        <v>7.4596800000000005E-2</v>
      </c>
      <c r="F9853">
        <v>6.9023799999999996E-2</v>
      </c>
    </row>
    <row r="9854" spans="1:6" x14ac:dyDescent="0.2">
      <c r="A9854" s="1">
        <v>83.030500000000004</v>
      </c>
      <c r="B9854">
        <v>6.8239800000000003E-2</v>
      </c>
      <c r="C9854">
        <v>7.6793899999999998E-2</v>
      </c>
      <c r="D9854">
        <v>6.3534800000000002E-2</v>
      </c>
      <c r="E9854">
        <v>7.4617299999999998E-2</v>
      </c>
      <c r="F9854">
        <v>6.8954600000000005E-2</v>
      </c>
    </row>
    <row r="9855" spans="1:6" x14ac:dyDescent="0.2">
      <c r="A9855" s="1">
        <v>83.0505</v>
      </c>
      <c r="B9855">
        <v>6.8290299999999998E-2</v>
      </c>
      <c r="C9855">
        <v>7.6826500000000006E-2</v>
      </c>
      <c r="D9855">
        <v>6.3536499999999996E-2</v>
      </c>
      <c r="E9855">
        <v>7.4598499999999998E-2</v>
      </c>
      <c r="F9855">
        <v>6.8951299999999993E-2</v>
      </c>
    </row>
    <row r="9856" spans="1:6" x14ac:dyDescent="0.2">
      <c r="A9856" s="1">
        <v>83.070499999999996</v>
      </c>
      <c r="B9856">
        <v>6.8290299999999998E-2</v>
      </c>
      <c r="C9856">
        <v>7.6769799999999999E-2</v>
      </c>
      <c r="D9856">
        <v>6.3529799999999997E-2</v>
      </c>
      <c r="E9856">
        <v>7.4636099999999997E-2</v>
      </c>
      <c r="F9856">
        <v>6.8900699999999995E-2</v>
      </c>
    </row>
    <row r="9857" spans="1:6" x14ac:dyDescent="0.2">
      <c r="A9857" s="1">
        <v>83.090500000000006</v>
      </c>
      <c r="B9857">
        <v>6.8221199999999996E-2</v>
      </c>
      <c r="C9857">
        <v>7.6757800000000001E-2</v>
      </c>
      <c r="D9857">
        <v>6.3521499999999995E-2</v>
      </c>
      <c r="E9857">
        <v>7.45865E-2</v>
      </c>
      <c r="F9857">
        <v>6.89192E-2</v>
      </c>
    </row>
    <row r="9858" spans="1:6" x14ac:dyDescent="0.2">
      <c r="A9858" s="1">
        <v>83.110500000000002</v>
      </c>
      <c r="B9858">
        <v>6.82836E-2</v>
      </c>
      <c r="C9858">
        <v>7.6778399999999997E-2</v>
      </c>
      <c r="D9858">
        <v>6.3564800000000005E-2</v>
      </c>
      <c r="E9858">
        <v>7.4629299999999996E-2</v>
      </c>
      <c r="F9858">
        <v>6.8958000000000005E-2</v>
      </c>
    </row>
    <row r="9859" spans="1:6" x14ac:dyDescent="0.2">
      <c r="A9859" s="1">
        <v>83.130499999999998</v>
      </c>
      <c r="B9859">
        <v>6.8319000000000005E-2</v>
      </c>
      <c r="C9859">
        <v>7.6757800000000001E-2</v>
      </c>
      <c r="D9859">
        <v>6.3454899999999995E-2</v>
      </c>
      <c r="E9859">
        <v>7.4610499999999996E-2</v>
      </c>
      <c r="F9859">
        <v>6.8838200000000002E-2</v>
      </c>
    </row>
    <row r="9860" spans="1:6" x14ac:dyDescent="0.2">
      <c r="A9860" s="1">
        <v>83.150499999999994</v>
      </c>
      <c r="B9860">
        <v>6.8323999999999996E-2</v>
      </c>
      <c r="C9860">
        <v>7.6785300000000001E-2</v>
      </c>
      <c r="D9860">
        <v>6.3498200000000005E-2</v>
      </c>
      <c r="E9860">
        <v>7.4557499999999999E-2</v>
      </c>
      <c r="F9860">
        <v>6.8870299999999995E-2</v>
      </c>
    </row>
    <row r="9861" spans="1:6" x14ac:dyDescent="0.2">
      <c r="A9861" s="1">
        <v>83.170500000000004</v>
      </c>
      <c r="B9861">
        <v>6.8310499999999996E-2</v>
      </c>
      <c r="C9861">
        <v>7.6745800000000003E-2</v>
      </c>
      <c r="D9861">
        <v>6.3548199999999999E-2</v>
      </c>
      <c r="E9861">
        <v>7.4584800000000007E-2</v>
      </c>
      <c r="F9861">
        <v>6.8834900000000004E-2</v>
      </c>
    </row>
    <row r="9862" spans="1:6" x14ac:dyDescent="0.2">
      <c r="A9862" s="1">
        <v>83.1905</v>
      </c>
      <c r="B9862">
        <v>6.8276799999999999E-2</v>
      </c>
      <c r="C9862">
        <v>7.6728599999999994E-2</v>
      </c>
      <c r="D9862">
        <v>6.3479800000000003E-2</v>
      </c>
      <c r="E9862">
        <v>7.4547199999999994E-2</v>
      </c>
      <c r="F9862">
        <v>6.8860199999999996E-2</v>
      </c>
    </row>
    <row r="9863" spans="1:6" x14ac:dyDescent="0.2">
      <c r="A9863" s="1">
        <v>83.210499999999996</v>
      </c>
      <c r="B9863">
        <v>6.8347599999999994E-2</v>
      </c>
      <c r="C9863">
        <v>7.6714900000000003E-2</v>
      </c>
      <c r="D9863">
        <v>6.3464800000000002E-2</v>
      </c>
      <c r="E9863">
        <v>7.4537000000000006E-2</v>
      </c>
      <c r="F9863">
        <v>6.8821400000000005E-2</v>
      </c>
    </row>
    <row r="9864" spans="1:6" x14ac:dyDescent="0.2">
      <c r="A9864" s="1">
        <v>83.230500000000006</v>
      </c>
      <c r="B9864">
        <v>6.8381300000000006E-2</v>
      </c>
      <c r="C9864">
        <v>7.6702800000000002E-2</v>
      </c>
      <c r="D9864">
        <v>6.3434900000000002E-2</v>
      </c>
      <c r="E9864">
        <v>7.4598499999999998E-2</v>
      </c>
      <c r="F9864">
        <v>6.8732000000000001E-2</v>
      </c>
    </row>
    <row r="9865" spans="1:6" x14ac:dyDescent="0.2">
      <c r="A9865" s="1">
        <v>83.250500000000002</v>
      </c>
      <c r="B9865">
        <v>6.83425E-2</v>
      </c>
      <c r="C9865">
        <v>7.6756099999999994E-2</v>
      </c>
      <c r="D9865">
        <v>6.3378199999999996E-2</v>
      </c>
      <c r="E9865">
        <v>7.4512999999999996E-2</v>
      </c>
      <c r="F9865">
        <v>6.8804500000000005E-2</v>
      </c>
    </row>
    <row r="9866" spans="1:6" x14ac:dyDescent="0.2">
      <c r="A9866" s="1">
        <v>83.270499999999998</v>
      </c>
      <c r="B9866">
        <v>6.8401500000000004E-2</v>
      </c>
      <c r="C9866">
        <v>7.6714900000000003E-2</v>
      </c>
      <c r="D9866">
        <v>6.3409900000000005E-2</v>
      </c>
      <c r="E9866">
        <v>7.4555800000000005E-2</v>
      </c>
      <c r="F9866">
        <v>6.8799399999999997E-2</v>
      </c>
    </row>
    <row r="9867" spans="1:6" x14ac:dyDescent="0.2">
      <c r="A9867" s="1">
        <v>83.290499999999994</v>
      </c>
      <c r="B9867">
        <v>6.8347599999999994E-2</v>
      </c>
      <c r="C9867">
        <v>7.6718300000000003E-2</v>
      </c>
      <c r="D9867">
        <v>6.3424900000000006E-2</v>
      </c>
      <c r="E9867">
        <v>7.4545500000000001E-2</v>
      </c>
      <c r="F9867">
        <v>6.8720199999999995E-2</v>
      </c>
    </row>
    <row r="9868" spans="1:6" x14ac:dyDescent="0.2">
      <c r="A9868" s="1">
        <v>83.310500000000005</v>
      </c>
      <c r="B9868">
        <v>6.8404900000000005E-2</v>
      </c>
      <c r="C9868">
        <v>7.6744099999999996E-2</v>
      </c>
      <c r="D9868">
        <v>6.3388200000000006E-2</v>
      </c>
      <c r="E9868">
        <v>7.4465199999999995E-2</v>
      </c>
      <c r="F9868">
        <v>6.87218E-2</v>
      </c>
    </row>
    <row r="9869" spans="1:6" x14ac:dyDescent="0.2">
      <c r="A9869" s="1">
        <v>83.330500000000001</v>
      </c>
      <c r="B9869">
        <v>6.8433499999999994E-2</v>
      </c>
      <c r="C9869">
        <v>7.6690800000000003E-2</v>
      </c>
      <c r="D9869">
        <v>6.3383200000000001E-2</v>
      </c>
      <c r="E9869">
        <v>7.4518100000000004E-2</v>
      </c>
      <c r="F9869">
        <v>6.8726899999999994E-2</v>
      </c>
    </row>
    <row r="9870" spans="1:6" x14ac:dyDescent="0.2">
      <c r="A9870" s="1">
        <v>83.350499999999997</v>
      </c>
      <c r="B9870">
        <v>6.8399799999999997E-2</v>
      </c>
      <c r="C9870">
        <v>7.6658199999999996E-2</v>
      </c>
      <c r="D9870">
        <v>6.3383200000000001E-2</v>
      </c>
      <c r="E9870">
        <v>7.4516399999999997E-2</v>
      </c>
      <c r="F9870">
        <v>6.8694900000000003E-2</v>
      </c>
    </row>
    <row r="9871" spans="1:6" x14ac:dyDescent="0.2">
      <c r="A9871" s="1">
        <v>83.370500000000007</v>
      </c>
      <c r="B9871">
        <v>6.8384700000000007E-2</v>
      </c>
      <c r="C9871">
        <v>7.6670199999999994E-2</v>
      </c>
      <c r="D9871">
        <v>6.3336600000000007E-2</v>
      </c>
      <c r="E9871">
        <v>7.45199E-2</v>
      </c>
      <c r="F9871">
        <v>6.8691500000000003E-2</v>
      </c>
    </row>
    <row r="9872" spans="1:6" x14ac:dyDescent="0.2">
      <c r="A9872" s="1">
        <v>83.390500000000003</v>
      </c>
      <c r="B9872">
        <v>6.83729E-2</v>
      </c>
      <c r="C9872">
        <v>7.6652999999999999E-2</v>
      </c>
      <c r="D9872">
        <v>6.3278299999999996E-2</v>
      </c>
      <c r="E9872">
        <v>7.4446399999999996E-2</v>
      </c>
      <c r="F9872">
        <v>6.8693199999999996E-2</v>
      </c>
    </row>
    <row r="9873" spans="1:6" x14ac:dyDescent="0.2">
      <c r="A9873" s="1">
        <v>83.410499999999999</v>
      </c>
      <c r="B9873">
        <v>6.8394800000000006E-2</v>
      </c>
      <c r="C9873">
        <v>7.6673599999999995E-2</v>
      </c>
      <c r="D9873">
        <v>6.33349E-2</v>
      </c>
      <c r="E9873">
        <v>7.4512999999999996E-2</v>
      </c>
      <c r="F9873">
        <v>6.8703299999999995E-2</v>
      </c>
    </row>
    <row r="9874" spans="1:6" x14ac:dyDescent="0.2">
      <c r="A9874" s="1">
        <v>83.430499999999995</v>
      </c>
      <c r="B9874">
        <v>6.8384700000000007E-2</v>
      </c>
      <c r="C9874">
        <v>7.6711399999999999E-2</v>
      </c>
      <c r="D9874">
        <v>6.3319899999999998E-2</v>
      </c>
      <c r="E9874">
        <v>7.4485700000000002E-2</v>
      </c>
      <c r="F9874">
        <v>6.8669599999999997E-2</v>
      </c>
    </row>
    <row r="9875" spans="1:6" x14ac:dyDescent="0.2">
      <c r="A9875" s="1">
        <v>83.450500000000005</v>
      </c>
      <c r="B9875">
        <v>6.8319000000000005E-2</v>
      </c>
      <c r="C9875">
        <v>7.6649599999999998E-2</v>
      </c>
      <c r="D9875">
        <v>6.3293299999999997E-2</v>
      </c>
      <c r="E9875">
        <v>7.4511300000000003E-2</v>
      </c>
      <c r="F9875">
        <v>6.8705000000000002E-2</v>
      </c>
    </row>
    <row r="9876" spans="1:6" x14ac:dyDescent="0.2">
      <c r="A9876" s="1">
        <v>83.470500000000001</v>
      </c>
      <c r="B9876">
        <v>6.8356E-2</v>
      </c>
      <c r="C9876">
        <v>7.6689099999999996E-2</v>
      </c>
      <c r="D9876">
        <v>6.3296599999999995E-2</v>
      </c>
      <c r="E9876">
        <v>7.4470300000000003E-2</v>
      </c>
      <c r="F9876">
        <v>6.8676299999999996E-2</v>
      </c>
    </row>
    <row r="9877" spans="1:6" x14ac:dyDescent="0.2">
      <c r="A9877" s="1">
        <v>83.490499999999997</v>
      </c>
      <c r="B9877">
        <v>6.8263400000000002E-2</v>
      </c>
      <c r="C9877">
        <v>7.6647900000000005E-2</v>
      </c>
      <c r="D9877">
        <v>6.3306600000000005E-2</v>
      </c>
      <c r="E9877">
        <v>7.4478799999999998E-2</v>
      </c>
      <c r="F9877">
        <v>6.8689799999999995E-2</v>
      </c>
    </row>
    <row r="9878" spans="1:6" x14ac:dyDescent="0.2">
      <c r="A9878" s="1">
        <v>83.510499999999993</v>
      </c>
      <c r="B9878">
        <v>6.8313899999999997E-2</v>
      </c>
      <c r="C9878">
        <v>7.6678800000000005E-2</v>
      </c>
      <c r="D9878">
        <v>6.3339900000000005E-2</v>
      </c>
      <c r="E9878">
        <v>7.4473700000000004E-2</v>
      </c>
      <c r="F9878">
        <v>6.8681400000000004E-2</v>
      </c>
    </row>
    <row r="9879" spans="1:6" x14ac:dyDescent="0.2">
      <c r="A9879" s="1">
        <v>83.530500000000004</v>
      </c>
      <c r="B9879">
        <v>6.8295400000000006E-2</v>
      </c>
      <c r="C9879">
        <v>7.6642699999999994E-2</v>
      </c>
      <c r="D9879">
        <v>6.3291600000000003E-2</v>
      </c>
      <c r="E9879">
        <v>7.4475399999999997E-2</v>
      </c>
      <c r="F9879">
        <v>6.86224E-2</v>
      </c>
    </row>
    <row r="9880" spans="1:6" x14ac:dyDescent="0.2">
      <c r="A9880" s="1">
        <v>83.5505</v>
      </c>
      <c r="B9880">
        <v>6.8286899999999998E-2</v>
      </c>
      <c r="C9880">
        <v>7.6689099999999996E-2</v>
      </c>
      <c r="D9880">
        <v>6.3266600000000006E-2</v>
      </c>
      <c r="E9880">
        <v>7.4410500000000004E-2</v>
      </c>
      <c r="F9880">
        <v>6.8684700000000001E-2</v>
      </c>
    </row>
    <row r="9881" spans="1:6" x14ac:dyDescent="0.2">
      <c r="A9881" s="1">
        <v>83.570499999999996</v>
      </c>
      <c r="B9881">
        <v>6.8273500000000001E-2</v>
      </c>
      <c r="C9881">
        <v>7.6713199999999995E-2</v>
      </c>
      <c r="D9881">
        <v>6.3311599999999996E-2</v>
      </c>
      <c r="E9881">
        <v>7.4482300000000001E-2</v>
      </c>
      <c r="F9881">
        <v>6.8645999999999999E-2</v>
      </c>
    </row>
    <row r="9882" spans="1:6" x14ac:dyDescent="0.2">
      <c r="A9882" s="1">
        <v>83.590500000000006</v>
      </c>
      <c r="B9882">
        <v>6.8271799999999994E-2</v>
      </c>
      <c r="C9882">
        <v>7.6641000000000001E-2</v>
      </c>
      <c r="D9882">
        <v>6.3273300000000005E-2</v>
      </c>
      <c r="E9882">
        <v>7.4395100000000006E-2</v>
      </c>
      <c r="F9882">
        <v>6.8634200000000006E-2</v>
      </c>
    </row>
    <row r="9883" spans="1:6" x14ac:dyDescent="0.2">
      <c r="A9883" s="1">
        <v>83.610500000000002</v>
      </c>
      <c r="B9883">
        <v>6.8248199999999995E-2</v>
      </c>
      <c r="C9883">
        <v>7.6733800000000005E-2</v>
      </c>
      <c r="D9883">
        <v>6.3308299999999998E-2</v>
      </c>
      <c r="E9883">
        <v>7.43558E-2</v>
      </c>
      <c r="F9883">
        <v>6.85886E-2</v>
      </c>
    </row>
    <row r="9884" spans="1:6" x14ac:dyDescent="0.2">
      <c r="A9884" s="1">
        <v>83.630499999999998</v>
      </c>
      <c r="B9884">
        <v>6.8251599999999996E-2</v>
      </c>
      <c r="C9884">
        <v>7.6668500000000001E-2</v>
      </c>
      <c r="D9884">
        <v>6.3274899999999995E-2</v>
      </c>
      <c r="E9884">
        <v>7.4348999999999998E-2</v>
      </c>
      <c r="F9884">
        <v>6.8597099999999994E-2</v>
      </c>
    </row>
    <row r="9885" spans="1:6" x14ac:dyDescent="0.2">
      <c r="A9885" s="1">
        <v>83.650499999999994</v>
      </c>
      <c r="B9885">
        <v>6.8248199999999995E-2</v>
      </c>
      <c r="C9885">
        <v>7.6641000000000001E-2</v>
      </c>
      <c r="D9885">
        <v>6.3309900000000002E-2</v>
      </c>
      <c r="E9885">
        <v>7.4362600000000001E-2</v>
      </c>
      <c r="F9885">
        <v>6.8527900000000003E-2</v>
      </c>
    </row>
    <row r="9886" spans="1:6" x14ac:dyDescent="0.2">
      <c r="A9886" s="1">
        <v>83.670500000000004</v>
      </c>
      <c r="B9886">
        <v>6.82532E-2</v>
      </c>
      <c r="C9886">
        <v>7.6694300000000007E-2</v>
      </c>
      <c r="D9886">
        <v>6.3250000000000001E-2</v>
      </c>
      <c r="E9886">
        <v>7.43814E-2</v>
      </c>
      <c r="F9886">
        <v>6.8570099999999995E-2</v>
      </c>
    </row>
    <row r="9887" spans="1:6" x14ac:dyDescent="0.2">
      <c r="A9887" s="1">
        <v>83.6905</v>
      </c>
      <c r="B9887">
        <v>6.8239800000000003E-2</v>
      </c>
      <c r="C9887">
        <v>7.66067E-2</v>
      </c>
      <c r="D9887">
        <v>6.3281599999999993E-2</v>
      </c>
      <c r="E9887">
        <v>7.4347300000000005E-2</v>
      </c>
      <c r="F9887">
        <v>6.8548200000000004E-2</v>
      </c>
    </row>
    <row r="9888" spans="1:6" x14ac:dyDescent="0.2">
      <c r="A9888" s="1">
        <v>83.710499999999996</v>
      </c>
      <c r="B9888">
        <v>6.8231299999999995E-2</v>
      </c>
      <c r="C9888">
        <v>7.6661599999999996E-2</v>
      </c>
      <c r="D9888">
        <v>6.3221600000000003E-2</v>
      </c>
      <c r="E9888">
        <v>7.4309700000000006E-2</v>
      </c>
      <c r="F9888">
        <v>6.8524600000000005E-2</v>
      </c>
    </row>
    <row r="9889" spans="1:6" x14ac:dyDescent="0.2">
      <c r="A9889" s="1">
        <v>83.730500000000006</v>
      </c>
      <c r="B9889">
        <v>6.8265000000000006E-2</v>
      </c>
      <c r="C9889">
        <v>7.6599799999999996E-2</v>
      </c>
      <c r="D9889">
        <v>6.3231599999999999E-2</v>
      </c>
      <c r="E9889">
        <v>7.4335300000000007E-2</v>
      </c>
      <c r="F9889">
        <v>6.8477399999999994E-2</v>
      </c>
    </row>
    <row r="9890" spans="1:6" x14ac:dyDescent="0.2">
      <c r="A9890" s="1">
        <v>83.750500000000002</v>
      </c>
      <c r="B9890">
        <v>6.8182499999999993E-2</v>
      </c>
      <c r="C9890">
        <v>7.6635900000000007E-2</v>
      </c>
      <c r="D9890">
        <v>6.3316600000000001E-2</v>
      </c>
      <c r="E9890">
        <v>7.42038E-2</v>
      </c>
      <c r="F9890">
        <v>6.8492499999999998E-2</v>
      </c>
    </row>
    <row r="9891" spans="1:6" x14ac:dyDescent="0.2">
      <c r="A9891" s="1">
        <v>83.770499999999998</v>
      </c>
      <c r="B9891">
        <v>6.8248199999999995E-2</v>
      </c>
      <c r="C9891">
        <v>7.6598100000000002E-2</v>
      </c>
      <c r="D9891">
        <v>6.32133E-2</v>
      </c>
      <c r="E9891">
        <v>7.4297699999999994E-2</v>
      </c>
      <c r="F9891">
        <v>6.8501000000000006E-2</v>
      </c>
    </row>
    <row r="9892" spans="1:6" x14ac:dyDescent="0.2">
      <c r="A9892" s="1">
        <v>83.790499999999994</v>
      </c>
      <c r="B9892">
        <v>6.8204399999999998E-2</v>
      </c>
      <c r="C9892">
        <v>7.6553399999999994E-2</v>
      </c>
      <c r="D9892">
        <v>6.3226599999999994E-2</v>
      </c>
      <c r="E9892">
        <v>7.4227699999999994E-2</v>
      </c>
      <c r="F9892">
        <v>6.8443699999999996E-2</v>
      </c>
    </row>
    <row r="9893" spans="1:6" x14ac:dyDescent="0.2">
      <c r="A9893" s="1">
        <v>83.810500000000005</v>
      </c>
      <c r="B9893">
        <v>6.8199300000000004E-2</v>
      </c>
      <c r="C9893">
        <v>7.6575699999999997E-2</v>
      </c>
      <c r="D9893">
        <v>6.3253299999999998E-2</v>
      </c>
      <c r="E9893">
        <v>7.4284100000000006E-2</v>
      </c>
      <c r="F9893">
        <v>6.8421700000000002E-2</v>
      </c>
    </row>
    <row r="9894" spans="1:6" x14ac:dyDescent="0.2">
      <c r="A9894" s="1">
        <v>83.830500000000001</v>
      </c>
      <c r="B9894">
        <v>6.8196000000000007E-2</v>
      </c>
      <c r="C9894">
        <v>7.6532799999999998E-2</v>
      </c>
      <c r="D9894">
        <v>6.3244999999999996E-2</v>
      </c>
      <c r="E9894">
        <v>7.42704E-2</v>
      </c>
      <c r="F9894">
        <v>6.8428500000000003E-2</v>
      </c>
    </row>
    <row r="9895" spans="1:6" x14ac:dyDescent="0.2">
      <c r="A9895" s="1">
        <v>83.850499999999997</v>
      </c>
      <c r="B9895">
        <v>6.8224599999999996E-2</v>
      </c>
      <c r="C9895">
        <v>7.6531100000000005E-2</v>
      </c>
      <c r="D9895">
        <v>6.3278299999999996E-2</v>
      </c>
      <c r="E9895">
        <v>7.4226E-2</v>
      </c>
      <c r="F9895">
        <v>6.8431900000000004E-2</v>
      </c>
    </row>
    <row r="9896" spans="1:6" x14ac:dyDescent="0.2">
      <c r="A9896" s="1">
        <v>83.870500000000007</v>
      </c>
      <c r="B9896">
        <v>6.8194299999999999E-2</v>
      </c>
      <c r="C9896">
        <v>7.6546600000000006E-2</v>
      </c>
      <c r="D9896">
        <v>6.3226599999999994E-2</v>
      </c>
      <c r="E9896">
        <v>7.4263599999999999E-2</v>
      </c>
      <c r="F9896">
        <v>6.8409999999999999E-2</v>
      </c>
    </row>
    <row r="9897" spans="1:6" x14ac:dyDescent="0.2">
      <c r="A9897" s="1">
        <v>83.890500000000003</v>
      </c>
      <c r="B9897">
        <v>6.8155499999999994E-2</v>
      </c>
      <c r="C9897">
        <v>7.6486499999999999E-2</v>
      </c>
      <c r="D9897">
        <v>6.32683E-2</v>
      </c>
      <c r="E9897">
        <v>7.4232800000000002E-2</v>
      </c>
      <c r="F9897">
        <v>6.8367800000000006E-2</v>
      </c>
    </row>
    <row r="9898" spans="1:6" x14ac:dyDescent="0.2">
      <c r="A9898" s="1">
        <v>83.910499999999999</v>
      </c>
      <c r="B9898">
        <v>6.8177399999999999E-2</v>
      </c>
      <c r="C9898">
        <v>7.6491600000000007E-2</v>
      </c>
      <c r="D9898">
        <v>6.3216700000000001E-2</v>
      </c>
      <c r="E9898">
        <v>7.42926E-2</v>
      </c>
      <c r="F9898">
        <v>6.8359400000000001E-2</v>
      </c>
    </row>
    <row r="9899" spans="1:6" x14ac:dyDescent="0.2">
      <c r="A9899" s="1">
        <v>83.930499999999995</v>
      </c>
      <c r="B9899">
        <v>6.8165600000000007E-2</v>
      </c>
      <c r="C9899">
        <v>7.6479599999999995E-2</v>
      </c>
      <c r="D9899">
        <v>6.3219999999999998E-2</v>
      </c>
      <c r="E9899">
        <v>7.42482E-2</v>
      </c>
      <c r="F9899">
        <v>6.8322300000000002E-2</v>
      </c>
    </row>
    <row r="9900" spans="1:6" x14ac:dyDescent="0.2">
      <c r="A9900" s="1">
        <v>83.950500000000005</v>
      </c>
      <c r="B9900">
        <v>6.8177399999999999E-2</v>
      </c>
      <c r="C9900">
        <v>7.6422900000000002E-2</v>
      </c>
      <c r="D9900">
        <v>6.3203300000000004E-2</v>
      </c>
      <c r="E9900">
        <v>7.4258400000000002E-2</v>
      </c>
      <c r="F9900">
        <v>6.8310499999999996E-2</v>
      </c>
    </row>
    <row r="9901" spans="1:6" x14ac:dyDescent="0.2">
      <c r="A9901" s="1">
        <v>83.970500000000001</v>
      </c>
      <c r="B9901">
        <v>6.8158899999999994E-2</v>
      </c>
      <c r="C9901">
        <v>7.6412599999999997E-2</v>
      </c>
      <c r="D9901">
        <v>6.3189999999999996E-2</v>
      </c>
      <c r="E9901">
        <v>7.4205499999999994E-2</v>
      </c>
      <c r="F9901">
        <v>6.8317299999999997E-2</v>
      </c>
    </row>
    <row r="9902" spans="1:6" x14ac:dyDescent="0.2">
      <c r="A9902" s="1">
        <v>83.990499999999997</v>
      </c>
      <c r="B9902">
        <v>6.8099999999999994E-2</v>
      </c>
      <c r="C9902">
        <v>7.6447000000000001E-2</v>
      </c>
      <c r="D9902">
        <v>6.3248299999999993E-2</v>
      </c>
      <c r="E9902">
        <v>7.4232800000000002E-2</v>
      </c>
      <c r="F9902">
        <v>6.82532E-2</v>
      </c>
    </row>
    <row r="9903" spans="1:6" x14ac:dyDescent="0.2">
      <c r="A9903" s="1">
        <v>84.010499999999993</v>
      </c>
      <c r="B9903">
        <v>6.8179100000000006E-2</v>
      </c>
      <c r="C9903">
        <v>7.6402300000000006E-2</v>
      </c>
      <c r="D9903">
        <v>6.31684E-2</v>
      </c>
      <c r="E9903">
        <v>7.42448E-2</v>
      </c>
      <c r="F9903">
        <v>6.8258299999999994E-2</v>
      </c>
    </row>
    <row r="9904" spans="1:6" x14ac:dyDescent="0.2">
      <c r="A9904" s="1">
        <v>84.030500000000004</v>
      </c>
      <c r="B9904">
        <v>6.8126900000000004E-2</v>
      </c>
      <c r="C9904">
        <v>7.6402300000000006E-2</v>
      </c>
      <c r="D9904">
        <v>6.3110100000000002E-2</v>
      </c>
      <c r="E9904">
        <v>7.42892E-2</v>
      </c>
      <c r="F9904">
        <v>6.8312200000000003E-2</v>
      </c>
    </row>
    <row r="9905" spans="1:6" x14ac:dyDescent="0.2">
      <c r="A9905" s="1">
        <v>84.0505</v>
      </c>
      <c r="B9905">
        <v>6.81118E-2</v>
      </c>
      <c r="C9905">
        <v>7.6450400000000002E-2</v>
      </c>
      <c r="D9905">
        <v>6.3136700000000004E-2</v>
      </c>
      <c r="E9905">
        <v>7.4249899999999994E-2</v>
      </c>
      <c r="F9905">
        <v>6.8236400000000003E-2</v>
      </c>
    </row>
    <row r="9906" spans="1:6" x14ac:dyDescent="0.2">
      <c r="A9906" s="1">
        <v>84.070499999999996</v>
      </c>
      <c r="B9906">
        <v>6.8071300000000001E-2</v>
      </c>
      <c r="C9906">
        <v>7.6428099999999999E-2</v>
      </c>
      <c r="D9906">
        <v>6.3111799999999996E-2</v>
      </c>
      <c r="E9906">
        <v>7.4280600000000002E-2</v>
      </c>
      <c r="F9906">
        <v>6.8275100000000005E-2</v>
      </c>
    </row>
    <row r="9907" spans="1:6" x14ac:dyDescent="0.2">
      <c r="A9907" s="1">
        <v>84.090500000000006</v>
      </c>
      <c r="B9907">
        <v>6.8103300000000005E-2</v>
      </c>
      <c r="C9907">
        <v>7.6338799999999998E-2</v>
      </c>
      <c r="D9907">
        <v>6.3149999999999998E-2</v>
      </c>
      <c r="E9907">
        <v>7.4231099999999994E-2</v>
      </c>
      <c r="F9907">
        <v>6.8233000000000002E-2</v>
      </c>
    </row>
    <row r="9908" spans="1:6" x14ac:dyDescent="0.2">
      <c r="A9908" s="1">
        <v>84.110500000000002</v>
      </c>
      <c r="B9908">
        <v>6.81673E-2</v>
      </c>
      <c r="C9908">
        <v>7.6421199999999995E-2</v>
      </c>
      <c r="D9908">
        <v>6.3076800000000002E-2</v>
      </c>
      <c r="E9908">
        <v>7.4219099999999996E-2</v>
      </c>
      <c r="F9908">
        <v>6.8211099999999997E-2</v>
      </c>
    </row>
    <row r="9909" spans="1:6" x14ac:dyDescent="0.2">
      <c r="A9909" s="1">
        <v>84.130499999999998</v>
      </c>
      <c r="B9909">
        <v>6.8133600000000002E-2</v>
      </c>
      <c r="C9909">
        <v>7.6405799999999996E-2</v>
      </c>
      <c r="D9909">
        <v>6.30352E-2</v>
      </c>
      <c r="E9909">
        <v>7.4236200000000002E-2</v>
      </c>
      <c r="F9909">
        <v>6.8214499999999997E-2</v>
      </c>
    </row>
    <row r="9910" spans="1:6" x14ac:dyDescent="0.2">
      <c r="A9910" s="1">
        <v>84.150499999999994</v>
      </c>
      <c r="B9910">
        <v>6.8140400000000004E-2</v>
      </c>
      <c r="C9910">
        <v>7.6402300000000006E-2</v>
      </c>
      <c r="D9910">
        <v>6.3041799999999995E-2</v>
      </c>
      <c r="E9910">
        <v>7.4273800000000001E-2</v>
      </c>
      <c r="F9910">
        <v>6.8194299999999999E-2</v>
      </c>
    </row>
    <row r="9911" spans="1:6" x14ac:dyDescent="0.2">
      <c r="A9911" s="1">
        <v>84.170500000000004</v>
      </c>
      <c r="B9911">
        <v>6.8079799999999996E-2</v>
      </c>
      <c r="C9911">
        <v>7.6378299999999996E-2</v>
      </c>
      <c r="D9911">
        <v>6.3011899999999996E-2</v>
      </c>
      <c r="E9911">
        <v>7.4285799999999999E-2</v>
      </c>
      <c r="F9911">
        <v>6.8227999999999997E-2</v>
      </c>
    </row>
    <row r="9912" spans="1:6" x14ac:dyDescent="0.2">
      <c r="A9912" s="1">
        <v>84.1905</v>
      </c>
      <c r="B9912">
        <v>6.8052799999999997E-2</v>
      </c>
      <c r="C9912">
        <v>7.6410900000000004E-2</v>
      </c>
      <c r="D9912">
        <v>6.2998600000000002E-2</v>
      </c>
      <c r="E9912">
        <v>7.4243100000000006E-2</v>
      </c>
      <c r="F9912">
        <v>6.8162299999999995E-2</v>
      </c>
    </row>
    <row r="9913" spans="1:6" x14ac:dyDescent="0.2">
      <c r="A9913" s="1">
        <v>84.210499999999996</v>
      </c>
      <c r="B9913">
        <v>6.8116800000000005E-2</v>
      </c>
      <c r="C9913">
        <v>7.6424599999999995E-2</v>
      </c>
      <c r="D9913">
        <v>6.29802E-2</v>
      </c>
      <c r="E9913">
        <v>7.42004E-2</v>
      </c>
      <c r="F9913">
        <v>6.8246500000000002E-2</v>
      </c>
    </row>
    <row r="9914" spans="1:6" x14ac:dyDescent="0.2">
      <c r="A9914" s="1">
        <v>84.230500000000006</v>
      </c>
      <c r="B9914">
        <v>6.8135299999999996E-2</v>
      </c>
      <c r="C9914">
        <v>7.6421199999999995E-2</v>
      </c>
      <c r="D9914">
        <v>6.2975299999999998E-2</v>
      </c>
      <c r="E9914">
        <v>7.4207200000000001E-2</v>
      </c>
      <c r="F9914">
        <v>6.8200999999999998E-2</v>
      </c>
    </row>
    <row r="9915" spans="1:6" x14ac:dyDescent="0.2">
      <c r="A9915" s="1">
        <v>84.250500000000002</v>
      </c>
      <c r="B9915">
        <v>6.8104999999999999E-2</v>
      </c>
      <c r="C9915">
        <v>7.6440099999999997E-2</v>
      </c>
      <c r="D9915">
        <v>6.2981899999999993E-2</v>
      </c>
      <c r="E9915">
        <v>7.4195200000000003E-2</v>
      </c>
      <c r="F9915">
        <v>6.8236400000000003E-2</v>
      </c>
    </row>
    <row r="9916" spans="1:6" x14ac:dyDescent="0.2">
      <c r="A9916" s="1">
        <v>84.270499999999998</v>
      </c>
      <c r="B9916">
        <v>6.8158899999999994E-2</v>
      </c>
      <c r="C9916">
        <v>7.6467599999999997E-2</v>
      </c>
      <c r="D9916">
        <v>6.2973600000000005E-2</v>
      </c>
      <c r="E9916">
        <v>7.4173000000000003E-2</v>
      </c>
      <c r="F9916">
        <v>6.8206100000000006E-2</v>
      </c>
    </row>
    <row r="9917" spans="1:6" x14ac:dyDescent="0.2">
      <c r="A9917" s="1">
        <v>84.290499999999994</v>
      </c>
      <c r="B9917">
        <v>6.8104999999999999E-2</v>
      </c>
      <c r="C9917">
        <v>7.6405799999999996E-2</v>
      </c>
      <c r="D9917">
        <v>6.2922000000000006E-2</v>
      </c>
      <c r="E9917">
        <v>7.4096200000000001E-2</v>
      </c>
      <c r="F9917">
        <v>6.8231299999999995E-2</v>
      </c>
    </row>
    <row r="9918" spans="1:6" x14ac:dyDescent="0.2">
      <c r="A9918" s="1">
        <v>84.310500000000005</v>
      </c>
      <c r="B9918">
        <v>6.8153900000000003E-2</v>
      </c>
      <c r="C9918">
        <v>7.6455599999999999E-2</v>
      </c>
      <c r="D9918">
        <v>6.2918699999999994E-2</v>
      </c>
      <c r="E9918">
        <v>7.4128600000000003E-2</v>
      </c>
      <c r="F9918">
        <v>6.8246500000000002E-2</v>
      </c>
    </row>
    <row r="9919" spans="1:6" x14ac:dyDescent="0.2">
      <c r="A9919" s="1">
        <v>84.330500000000001</v>
      </c>
      <c r="B9919">
        <v>6.8113400000000004E-2</v>
      </c>
      <c r="C9919">
        <v>7.6416100000000001E-2</v>
      </c>
      <c r="D9919">
        <v>6.2938599999999997E-2</v>
      </c>
      <c r="E9919">
        <v>7.4046699999999993E-2</v>
      </c>
      <c r="F9919">
        <v>6.8239800000000003E-2</v>
      </c>
    </row>
    <row r="9920" spans="1:6" x14ac:dyDescent="0.2">
      <c r="A9920" s="1">
        <v>84.350499999999997</v>
      </c>
      <c r="B9920">
        <v>6.8089899999999995E-2</v>
      </c>
      <c r="C9920">
        <v>7.6450400000000002E-2</v>
      </c>
      <c r="D9920">
        <v>6.2945299999999996E-2</v>
      </c>
      <c r="E9920">
        <v>7.40262E-2</v>
      </c>
      <c r="F9920">
        <v>6.8288600000000005E-2</v>
      </c>
    </row>
    <row r="9921" spans="1:6" x14ac:dyDescent="0.2">
      <c r="A9921" s="1">
        <v>84.370500000000007</v>
      </c>
      <c r="B9921">
        <v>6.8137000000000003E-2</v>
      </c>
      <c r="C9921">
        <v>7.6438400000000004E-2</v>
      </c>
      <c r="D9921">
        <v>6.28721E-2</v>
      </c>
      <c r="E9921">
        <v>7.4009099999999994E-2</v>
      </c>
      <c r="F9921">
        <v>6.8204399999999998E-2</v>
      </c>
    </row>
    <row r="9922" spans="1:6" x14ac:dyDescent="0.2">
      <c r="A9922" s="1">
        <v>84.390500000000003</v>
      </c>
      <c r="B9922">
        <v>6.8143800000000004E-2</v>
      </c>
      <c r="C9922">
        <v>7.6412599999999997E-2</v>
      </c>
      <c r="D9922">
        <v>6.2937000000000007E-2</v>
      </c>
      <c r="E9922">
        <v>7.3945899999999995E-2</v>
      </c>
      <c r="F9922">
        <v>6.8192600000000006E-2</v>
      </c>
    </row>
    <row r="9923" spans="1:6" x14ac:dyDescent="0.2">
      <c r="A9923" s="1">
        <v>84.410499999999999</v>
      </c>
      <c r="B9923">
        <v>6.8150500000000003E-2</v>
      </c>
      <c r="C9923">
        <v>7.63852E-2</v>
      </c>
      <c r="D9923">
        <v>6.2960299999999997E-2</v>
      </c>
      <c r="E9923">
        <v>7.40006E-2</v>
      </c>
      <c r="F9923">
        <v>6.8323999999999996E-2</v>
      </c>
    </row>
    <row r="9924" spans="1:6" x14ac:dyDescent="0.2">
      <c r="A9924" s="1">
        <v>84.430499999999995</v>
      </c>
      <c r="B9924">
        <v>6.81118E-2</v>
      </c>
      <c r="C9924">
        <v>7.6355999999999993E-2</v>
      </c>
      <c r="D9924">
        <v>6.29353E-2</v>
      </c>
      <c r="E9924">
        <v>7.3980099999999993E-2</v>
      </c>
      <c r="F9924">
        <v>6.8268400000000007E-2</v>
      </c>
    </row>
    <row r="9925" spans="1:6" x14ac:dyDescent="0.2">
      <c r="A9925" s="1">
        <v>84.450500000000005</v>
      </c>
      <c r="B9925">
        <v>6.8175799999999995E-2</v>
      </c>
      <c r="C9925">
        <v>7.6357700000000001E-2</v>
      </c>
      <c r="D9925">
        <v>6.2920299999999998E-2</v>
      </c>
      <c r="E9925">
        <v>7.3974999999999999E-2</v>
      </c>
      <c r="F9925">
        <v>6.8222900000000003E-2</v>
      </c>
    </row>
    <row r="9926" spans="1:6" x14ac:dyDescent="0.2">
      <c r="A9926" s="1">
        <v>84.470500000000001</v>
      </c>
      <c r="B9926">
        <v>6.8140400000000004E-2</v>
      </c>
      <c r="C9926">
        <v>7.6328499999999994E-2</v>
      </c>
      <c r="D9926">
        <v>6.2938599999999997E-2</v>
      </c>
      <c r="E9926">
        <v>7.3951100000000006E-2</v>
      </c>
      <c r="F9926">
        <v>6.8246500000000002E-2</v>
      </c>
    </row>
    <row r="9927" spans="1:6" x14ac:dyDescent="0.2">
      <c r="A9927" s="1">
        <v>84.490499999999997</v>
      </c>
      <c r="B9927">
        <v>6.8152199999999996E-2</v>
      </c>
      <c r="C9927">
        <v>7.6278799999999994E-2</v>
      </c>
      <c r="D9927">
        <v>6.2956899999999996E-2</v>
      </c>
      <c r="E9927">
        <v>7.3904999999999998E-2</v>
      </c>
      <c r="F9927">
        <v>6.8227999999999997E-2</v>
      </c>
    </row>
    <row r="9928" spans="1:6" x14ac:dyDescent="0.2">
      <c r="A9928" s="1">
        <v>84.510499999999993</v>
      </c>
      <c r="B9928">
        <v>6.8137000000000003E-2</v>
      </c>
      <c r="C9928">
        <v>7.6333700000000004E-2</v>
      </c>
      <c r="D9928">
        <v>6.2885399999999994E-2</v>
      </c>
      <c r="E9928">
        <v>7.3947700000000005E-2</v>
      </c>
      <c r="F9928">
        <v>6.8236400000000003E-2</v>
      </c>
    </row>
    <row r="9929" spans="1:6" x14ac:dyDescent="0.2">
      <c r="A9929" s="1">
        <v>84.530500000000004</v>
      </c>
      <c r="B9929">
        <v>6.8093200000000006E-2</v>
      </c>
      <c r="C9929">
        <v>7.6270199999999996E-2</v>
      </c>
      <c r="D9929">
        <v>6.2893699999999997E-2</v>
      </c>
      <c r="E9929">
        <v>7.3957899999999993E-2</v>
      </c>
      <c r="F9929">
        <v>6.8175799999999995E-2</v>
      </c>
    </row>
    <row r="9930" spans="1:6" x14ac:dyDescent="0.2">
      <c r="A9930" s="1">
        <v>84.5505</v>
      </c>
      <c r="B9930">
        <v>6.8131999999999998E-2</v>
      </c>
      <c r="C9930">
        <v>7.63543E-2</v>
      </c>
      <c r="D9930">
        <v>6.28687E-2</v>
      </c>
      <c r="E9930">
        <v>7.3927199999999998E-2</v>
      </c>
      <c r="F9930">
        <v>6.8226300000000004E-2</v>
      </c>
    </row>
    <row r="9931" spans="1:6" x14ac:dyDescent="0.2">
      <c r="A9931" s="1">
        <v>84.570499999999996</v>
      </c>
      <c r="B9931">
        <v>6.8130300000000005E-2</v>
      </c>
      <c r="C9931">
        <v>7.6264999999999999E-2</v>
      </c>
      <c r="D9931">
        <v>6.2907000000000005E-2</v>
      </c>
      <c r="E9931">
        <v>7.3940800000000001E-2</v>
      </c>
      <c r="F9931">
        <v>6.8200999999999998E-2</v>
      </c>
    </row>
    <row r="9932" spans="1:6" x14ac:dyDescent="0.2">
      <c r="A9932" s="1">
        <v>84.590500000000006</v>
      </c>
      <c r="B9932">
        <v>6.8049399999999996E-2</v>
      </c>
      <c r="C9932">
        <v>7.6203300000000002E-2</v>
      </c>
      <c r="D9932">
        <v>6.2920299999999998E-2</v>
      </c>
      <c r="E9932">
        <v>7.3964699999999994E-2</v>
      </c>
      <c r="F9932">
        <v>6.8157200000000001E-2</v>
      </c>
    </row>
    <row r="9933" spans="1:6" x14ac:dyDescent="0.2">
      <c r="A9933" s="1">
        <v>84.610500000000002</v>
      </c>
      <c r="B9933">
        <v>6.8104999999999999E-2</v>
      </c>
      <c r="C9933">
        <v>7.6258199999999998E-2</v>
      </c>
      <c r="D9933">
        <v>6.2863799999999997E-2</v>
      </c>
      <c r="E9933">
        <v>7.3997199999999999E-2</v>
      </c>
      <c r="F9933">
        <v>6.8204399999999998E-2</v>
      </c>
    </row>
    <row r="9934" spans="1:6" x14ac:dyDescent="0.2">
      <c r="A9934" s="1">
        <v>84.630499999999998</v>
      </c>
      <c r="B9934">
        <v>6.8115099999999998E-2</v>
      </c>
      <c r="C9934">
        <v>7.6220399999999994E-2</v>
      </c>
      <c r="D9934">
        <v>6.2875399999999998E-2</v>
      </c>
      <c r="E9934">
        <v>7.3992000000000002E-2</v>
      </c>
      <c r="F9934">
        <v>6.8172399999999994E-2</v>
      </c>
    </row>
    <row r="9935" spans="1:6" x14ac:dyDescent="0.2">
      <c r="A9935" s="1">
        <v>84.650499999999994</v>
      </c>
      <c r="B9935">
        <v>6.8088200000000001E-2</v>
      </c>
      <c r="C9935">
        <v>7.6180899999999996E-2</v>
      </c>
      <c r="D9935">
        <v>6.2928700000000004E-2</v>
      </c>
      <c r="E9935">
        <v>7.3940800000000001E-2</v>
      </c>
      <c r="F9935">
        <v>6.8182499999999993E-2</v>
      </c>
    </row>
    <row r="9936" spans="1:6" x14ac:dyDescent="0.2">
      <c r="A9936" s="1">
        <v>84.670500000000004</v>
      </c>
      <c r="B9936">
        <v>6.8099999999999994E-2</v>
      </c>
      <c r="C9936">
        <v>7.6170699999999994E-2</v>
      </c>
      <c r="D9936">
        <v>6.2858800000000006E-2</v>
      </c>
      <c r="E9936">
        <v>7.4009099999999994E-2</v>
      </c>
      <c r="F9936">
        <v>6.8216200000000005E-2</v>
      </c>
    </row>
    <row r="9937" spans="1:6" x14ac:dyDescent="0.2">
      <c r="A9937" s="1">
        <v>84.6905</v>
      </c>
      <c r="B9937">
        <v>6.8068000000000004E-2</v>
      </c>
      <c r="C9937">
        <v>7.6167200000000004E-2</v>
      </c>
      <c r="D9937">
        <v>6.2843800000000005E-2</v>
      </c>
      <c r="E9937">
        <v>7.3945899999999995E-2</v>
      </c>
      <c r="F9937">
        <v>6.8118499999999998E-2</v>
      </c>
    </row>
    <row r="9938" spans="1:6" x14ac:dyDescent="0.2">
      <c r="A9938" s="1">
        <v>84.710499999999996</v>
      </c>
      <c r="B9938">
        <v>6.8037700000000007E-2</v>
      </c>
      <c r="C9938">
        <v>7.6225600000000004E-2</v>
      </c>
      <c r="D9938">
        <v>6.2907000000000005E-2</v>
      </c>
      <c r="E9938">
        <v>7.40228E-2</v>
      </c>
      <c r="F9938">
        <v>6.8158899999999994E-2</v>
      </c>
    </row>
    <row r="9939" spans="1:6" x14ac:dyDescent="0.2">
      <c r="A9939" s="1">
        <v>84.730500000000006</v>
      </c>
      <c r="B9939">
        <v>6.8039299999999997E-2</v>
      </c>
      <c r="C9939">
        <v>7.6199799999999998E-2</v>
      </c>
      <c r="D9939">
        <v>6.2848799999999996E-2</v>
      </c>
      <c r="E9939">
        <v>7.3985200000000001E-2</v>
      </c>
      <c r="F9939">
        <v>6.8118499999999998E-2</v>
      </c>
    </row>
    <row r="9940" spans="1:6" x14ac:dyDescent="0.2">
      <c r="A9940" s="1">
        <v>84.750500000000002</v>
      </c>
      <c r="B9940">
        <v>6.8051100000000003E-2</v>
      </c>
      <c r="C9940">
        <v>7.6163800000000004E-2</v>
      </c>
      <c r="D9940">
        <v>6.2847100000000003E-2</v>
      </c>
      <c r="E9940">
        <v>7.39784E-2</v>
      </c>
      <c r="F9940">
        <v>6.8130300000000005E-2</v>
      </c>
    </row>
    <row r="9941" spans="1:6" x14ac:dyDescent="0.2">
      <c r="A9941" s="1">
        <v>84.770499999999998</v>
      </c>
      <c r="B9941">
        <v>6.8071300000000001E-2</v>
      </c>
      <c r="C9941">
        <v>7.6168899999999998E-2</v>
      </c>
      <c r="D9941">
        <v>6.2878699999999996E-2</v>
      </c>
      <c r="E9941">
        <v>7.40928E-2</v>
      </c>
      <c r="F9941">
        <v>6.8118499999999998E-2</v>
      </c>
    </row>
    <row r="9942" spans="1:6" x14ac:dyDescent="0.2">
      <c r="A9942" s="1">
        <v>84.790499999999994</v>
      </c>
      <c r="B9942">
        <v>6.8009E-2</v>
      </c>
      <c r="C9942">
        <v>7.6117500000000005E-2</v>
      </c>
      <c r="D9942">
        <v>6.2832100000000002E-2</v>
      </c>
      <c r="E9942">
        <v>7.4113299999999993E-2</v>
      </c>
      <c r="F9942">
        <v>6.8057900000000005E-2</v>
      </c>
    </row>
    <row r="9943" spans="1:6" x14ac:dyDescent="0.2">
      <c r="A9943" s="1">
        <v>84.810500000000005</v>
      </c>
      <c r="B9943">
        <v>6.8027599999999994E-2</v>
      </c>
      <c r="C9943">
        <v>7.6158600000000007E-2</v>
      </c>
      <c r="D9943">
        <v>6.2862100000000004E-2</v>
      </c>
      <c r="E9943">
        <v>7.4062000000000003E-2</v>
      </c>
      <c r="F9943">
        <v>6.8061200000000002E-2</v>
      </c>
    </row>
    <row r="9944" spans="1:6" x14ac:dyDescent="0.2">
      <c r="A9944" s="1">
        <v>84.830500000000001</v>
      </c>
      <c r="B9944">
        <v>6.8012400000000001E-2</v>
      </c>
      <c r="C9944">
        <v>7.6114000000000001E-2</v>
      </c>
      <c r="D9944">
        <v>6.2792200000000006E-2</v>
      </c>
      <c r="E9944">
        <v>7.40484E-2</v>
      </c>
      <c r="F9944">
        <v>6.8042699999999998E-2</v>
      </c>
    </row>
    <row r="9945" spans="1:6" x14ac:dyDescent="0.2">
      <c r="A9945" s="1">
        <v>84.850499999999997</v>
      </c>
      <c r="B9945">
        <v>6.8000599999999994E-2</v>
      </c>
      <c r="C9945">
        <v>7.61106E-2</v>
      </c>
      <c r="D9945">
        <v>6.2830499999999997E-2</v>
      </c>
      <c r="E9945">
        <v>7.40894E-2</v>
      </c>
      <c r="F9945">
        <v>6.8037700000000007E-2</v>
      </c>
    </row>
    <row r="9946" spans="1:6" x14ac:dyDescent="0.2">
      <c r="A9946" s="1">
        <v>84.870500000000007</v>
      </c>
      <c r="B9946">
        <v>6.7938299999999993E-2</v>
      </c>
      <c r="C9946">
        <v>7.6143199999999994E-2</v>
      </c>
      <c r="D9946">
        <v>6.2847100000000003E-2</v>
      </c>
      <c r="E9946">
        <v>7.4096200000000001E-2</v>
      </c>
      <c r="F9946">
        <v>6.8034300000000006E-2</v>
      </c>
    </row>
    <row r="9947" spans="1:6" x14ac:dyDescent="0.2">
      <c r="A9947" s="1">
        <v>84.890500000000003</v>
      </c>
      <c r="B9947">
        <v>6.7955199999999993E-2</v>
      </c>
      <c r="C9947">
        <v>7.6095200000000002E-2</v>
      </c>
      <c r="D9947">
        <v>6.2843800000000005E-2</v>
      </c>
      <c r="E9947">
        <v>7.4087600000000003E-2</v>
      </c>
      <c r="F9947">
        <v>6.7958500000000005E-2</v>
      </c>
    </row>
    <row r="9948" spans="1:6" x14ac:dyDescent="0.2">
      <c r="A9948" s="1">
        <v>84.910499999999999</v>
      </c>
      <c r="B9948">
        <v>6.7983799999999997E-2</v>
      </c>
      <c r="C9948">
        <v>7.6120900000000005E-2</v>
      </c>
      <c r="D9948">
        <v>6.2865400000000002E-2</v>
      </c>
      <c r="E9948">
        <v>7.4055200000000002E-2</v>
      </c>
      <c r="F9948">
        <v>6.8047800000000006E-2</v>
      </c>
    </row>
    <row r="9949" spans="1:6" x14ac:dyDescent="0.2">
      <c r="A9949" s="1">
        <v>84.930499999999995</v>
      </c>
      <c r="B9949">
        <v>6.7960199999999998E-2</v>
      </c>
      <c r="C9949">
        <v>7.6112299999999994E-2</v>
      </c>
      <c r="D9949">
        <v>6.2822199999999995E-2</v>
      </c>
      <c r="E9949">
        <v>7.4053499999999994E-2</v>
      </c>
      <c r="F9949">
        <v>6.7998900000000001E-2</v>
      </c>
    </row>
    <row r="9950" spans="1:6" x14ac:dyDescent="0.2">
      <c r="A9950" s="1">
        <v>84.950500000000005</v>
      </c>
      <c r="B9950">
        <v>6.7933300000000002E-2</v>
      </c>
      <c r="C9950">
        <v>7.6172400000000001E-2</v>
      </c>
      <c r="D9950">
        <v>6.28055E-2</v>
      </c>
      <c r="E9950">
        <v>7.4062000000000003E-2</v>
      </c>
      <c r="F9950">
        <v>6.8005700000000002E-2</v>
      </c>
    </row>
    <row r="9951" spans="1:6" x14ac:dyDescent="0.2">
      <c r="A9951" s="1">
        <v>84.970500000000001</v>
      </c>
      <c r="B9951">
        <v>6.79535E-2</v>
      </c>
      <c r="C9951">
        <v>7.6124300000000006E-2</v>
      </c>
      <c r="D9951">
        <v>6.2803899999999996E-2</v>
      </c>
      <c r="E9951">
        <v>7.40672E-2</v>
      </c>
      <c r="F9951">
        <v>6.8019099999999999E-2</v>
      </c>
    </row>
    <row r="9952" spans="1:6" x14ac:dyDescent="0.2">
      <c r="A9952" s="1">
        <v>84.990499999999997</v>
      </c>
      <c r="B9952">
        <v>6.7889500000000005E-2</v>
      </c>
      <c r="C9952">
        <v>7.6150099999999998E-2</v>
      </c>
      <c r="D9952">
        <v>6.2822199999999995E-2</v>
      </c>
      <c r="E9952">
        <v>7.4091099999999993E-2</v>
      </c>
      <c r="F9952">
        <v>6.7995600000000003E-2</v>
      </c>
    </row>
    <row r="9953" spans="1:6" x14ac:dyDescent="0.2">
      <c r="A9953" s="1">
        <v>85.010499999999993</v>
      </c>
      <c r="B9953">
        <v>6.7941699999999994E-2</v>
      </c>
      <c r="C9953">
        <v>7.6192999999999997E-2</v>
      </c>
      <c r="D9953">
        <v>6.2785599999999997E-2</v>
      </c>
      <c r="E9953">
        <v>7.40672E-2</v>
      </c>
      <c r="F9953">
        <v>6.8007300000000007E-2</v>
      </c>
    </row>
    <row r="9954" spans="1:6" x14ac:dyDescent="0.2">
      <c r="A9954" s="1">
        <v>85.030500000000004</v>
      </c>
      <c r="B9954">
        <v>6.7872699999999994E-2</v>
      </c>
      <c r="C9954">
        <v>7.6139799999999994E-2</v>
      </c>
      <c r="D9954">
        <v>6.2773899999999994E-2</v>
      </c>
      <c r="E9954">
        <v>7.4010800000000002E-2</v>
      </c>
      <c r="F9954">
        <v>6.7941699999999994E-2</v>
      </c>
    </row>
    <row r="9955" spans="1:6" x14ac:dyDescent="0.2">
      <c r="A9955" s="1">
        <v>85.0505</v>
      </c>
      <c r="B9955">
        <v>6.7832299999999998E-2</v>
      </c>
      <c r="C9955">
        <v>7.6186100000000007E-2</v>
      </c>
      <c r="D9955">
        <v>6.2747300000000006E-2</v>
      </c>
      <c r="E9955">
        <v>7.4027899999999994E-2</v>
      </c>
      <c r="F9955">
        <v>6.7956799999999998E-2</v>
      </c>
    </row>
    <row r="9956" spans="1:6" x14ac:dyDescent="0.2">
      <c r="A9956" s="1">
        <v>85.070499999999996</v>
      </c>
      <c r="B9956">
        <v>6.7860900000000002E-2</v>
      </c>
      <c r="C9956">
        <v>7.6213500000000003E-2</v>
      </c>
      <c r="D9956">
        <v>6.27939E-2</v>
      </c>
      <c r="E9956">
        <v>7.4123499999999995E-2</v>
      </c>
      <c r="F9956">
        <v>6.7955199999999993E-2</v>
      </c>
    </row>
    <row r="9957" spans="1:6" x14ac:dyDescent="0.2">
      <c r="A9957" s="1">
        <v>85.090500000000006</v>
      </c>
      <c r="B9957">
        <v>6.7800299999999994E-2</v>
      </c>
      <c r="C9957">
        <v>7.6160400000000003E-2</v>
      </c>
      <c r="D9957">
        <v>6.2740599999999994E-2</v>
      </c>
      <c r="E9957">
        <v>7.40484E-2</v>
      </c>
      <c r="F9957">
        <v>6.7966899999999997E-2</v>
      </c>
    </row>
    <row r="9958" spans="1:6" x14ac:dyDescent="0.2">
      <c r="A9958" s="1">
        <v>85.110500000000002</v>
      </c>
      <c r="B9958">
        <v>6.7802000000000001E-2</v>
      </c>
      <c r="C9958">
        <v>7.6150099999999998E-2</v>
      </c>
      <c r="D9958">
        <v>6.2785599999999997E-2</v>
      </c>
      <c r="E9958">
        <v>7.4062000000000003E-2</v>
      </c>
      <c r="F9958">
        <v>6.7951800000000007E-2</v>
      </c>
    </row>
    <row r="9959" spans="1:6" x14ac:dyDescent="0.2">
      <c r="A9959" s="1">
        <v>85.130499999999998</v>
      </c>
      <c r="B9959">
        <v>6.7781800000000003E-2</v>
      </c>
      <c r="C9959">
        <v>7.6211799999999996E-2</v>
      </c>
      <c r="D9959">
        <v>6.2740599999999994E-2</v>
      </c>
      <c r="E9959">
        <v>7.4043300000000006E-2</v>
      </c>
      <c r="F9959">
        <v>6.7914799999999997E-2</v>
      </c>
    </row>
    <row r="9960" spans="1:6" x14ac:dyDescent="0.2">
      <c r="A9960" s="1">
        <v>85.150499999999994</v>
      </c>
      <c r="B9960">
        <v>6.7780099999999996E-2</v>
      </c>
      <c r="C9960">
        <v>7.6179200000000002E-2</v>
      </c>
      <c r="D9960">
        <v>6.2733999999999998E-2</v>
      </c>
      <c r="E9960">
        <v>7.4012499999999995E-2</v>
      </c>
      <c r="F9960">
        <v>6.7892900000000006E-2</v>
      </c>
    </row>
    <row r="9961" spans="1:6" x14ac:dyDescent="0.2">
      <c r="A9961" s="1">
        <v>85.170500000000004</v>
      </c>
      <c r="B9961">
        <v>6.7813799999999994E-2</v>
      </c>
      <c r="C9961">
        <v>7.6204999999999995E-2</v>
      </c>
      <c r="D9961">
        <v>6.2747300000000006E-2</v>
      </c>
      <c r="E9961">
        <v>7.4009099999999994E-2</v>
      </c>
      <c r="F9961">
        <v>6.7987099999999995E-2</v>
      </c>
    </row>
    <row r="9962" spans="1:6" x14ac:dyDescent="0.2">
      <c r="A9962" s="1">
        <v>85.1905</v>
      </c>
      <c r="B9962">
        <v>6.77397E-2</v>
      </c>
      <c r="C9962">
        <v>7.6162099999999996E-2</v>
      </c>
      <c r="D9962">
        <v>6.2717400000000006E-2</v>
      </c>
      <c r="E9962">
        <v>7.4038099999999996E-2</v>
      </c>
      <c r="F9962">
        <v>6.7976999999999996E-2</v>
      </c>
    </row>
    <row r="9963" spans="1:6" x14ac:dyDescent="0.2">
      <c r="A9963" s="1">
        <v>85.210499999999996</v>
      </c>
      <c r="B9963">
        <v>6.7761600000000005E-2</v>
      </c>
      <c r="C9963">
        <v>7.6201500000000005E-2</v>
      </c>
      <c r="D9963">
        <v>6.2725699999999995E-2</v>
      </c>
      <c r="E9963">
        <v>7.4065500000000006E-2</v>
      </c>
      <c r="F9963">
        <v>6.7909700000000003E-2</v>
      </c>
    </row>
    <row r="9964" spans="1:6" x14ac:dyDescent="0.2">
      <c r="A9964" s="1">
        <v>85.230500000000006</v>
      </c>
      <c r="B9964">
        <v>6.7746399999999998E-2</v>
      </c>
      <c r="C9964">
        <v>7.6247899999999993E-2</v>
      </c>
      <c r="D9964">
        <v>6.2694100000000003E-2</v>
      </c>
      <c r="E9964">
        <v>7.4050099999999994E-2</v>
      </c>
      <c r="F9964">
        <v>6.7909700000000003E-2</v>
      </c>
    </row>
    <row r="9965" spans="1:6" x14ac:dyDescent="0.2">
      <c r="A9965" s="1">
        <v>85.250500000000002</v>
      </c>
      <c r="B9965">
        <v>6.7717799999999995E-2</v>
      </c>
      <c r="C9965">
        <v>7.6216999999999993E-2</v>
      </c>
      <c r="D9965">
        <v>6.2705700000000003E-2</v>
      </c>
      <c r="E9965">
        <v>7.3969800000000002E-2</v>
      </c>
      <c r="F9965">
        <v>6.7970299999999997E-2</v>
      </c>
    </row>
    <row r="9966" spans="1:6" x14ac:dyDescent="0.2">
      <c r="A9966" s="1">
        <v>85.270499999999998</v>
      </c>
      <c r="B9966">
        <v>6.7800299999999994E-2</v>
      </c>
      <c r="C9966">
        <v>7.6198100000000005E-2</v>
      </c>
      <c r="D9966">
        <v>6.2709000000000001E-2</v>
      </c>
      <c r="E9966">
        <v>7.4056899999999995E-2</v>
      </c>
      <c r="F9966">
        <v>6.7933300000000002E-2</v>
      </c>
    </row>
    <row r="9967" spans="1:6" x14ac:dyDescent="0.2">
      <c r="A9967" s="1">
        <v>85.290499999999994</v>
      </c>
      <c r="B9967">
        <v>6.7712800000000004E-2</v>
      </c>
      <c r="C9967">
        <v>7.6186100000000007E-2</v>
      </c>
      <c r="D9967">
        <v>6.2675800000000004E-2</v>
      </c>
      <c r="E9967">
        <v>7.4012499999999995E-2</v>
      </c>
      <c r="F9967">
        <v>6.7909700000000003E-2</v>
      </c>
    </row>
    <row r="9968" spans="1:6" x14ac:dyDescent="0.2">
      <c r="A9968" s="1">
        <v>85.310500000000005</v>
      </c>
      <c r="B9968">
        <v>6.7785100000000001E-2</v>
      </c>
      <c r="C9968">
        <v>7.6189499999999993E-2</v>
      </c>
      <c r="D9968">
        <v>6.2650800000000006E-2</v>
      </c>
      <c r="E9968">
        <v>7.4074000000000001E-2</v>
      </c>
      <c r="F9968">
        <v>6.7958500000000005E-2</v>
      </c>
    </row>
    <row r="9969" spans="1:6" x14ac:dyDescent="0.2">
      <c r="A9969" s="1">
        <v>85.330500000000001</v>
      </c>
      <c r="B9969">
        <v>6.7769999999999997E-2</v>
      </c>
      <c r="C9969">
        <v>7.6148300000000002E-2</v>
      </c>
      <c r="D9969">
        <v>6.2590999999999994E-2</v>
      </c>
      <c r="E9969">
        <v>7.3988600000000002E-2</v>
      </c>
      <c r="F9969">
        <v>6.7862599999999995E-2</v>
      </c>
    </row>
    <row r="9970" spans="1:6" x14ac:dyDescent="0.2">
      <c r="A9970" s="1">
        <v>85.350499999999997</v>
      </c>
      <c r="B9970">
        <v>6.7805299999999999E-2</v>
      </c>
      <c r="C9970">
        <v>7.61569E-2</v>
      </c>
      <c r="D9970">
        <v>6.2640799999999996E-2</v>
      </c>
      <c r="E9970">
        <v>7.3971599999999998E-2</v>
      </c>
      <c r="F9970">
        <v>6.7891199999999999E-2</v>
      </c>
    </row>
    <row r="9971" spans="1:6" x14ac:dyDescent="0.2">
      <c r="A9971" s="1">
        <v>85.370500000000007</v>
      </c>
      <c r="B9971">
        <v>6.7822199999999999E-2</v>
      </c>
      <c r="C9971">
        <v>7.6108899999999993E-2</v>
      </c>
      <c r="D9971">
        <v>6.2599299999999997E-2</v>
      </c>
      <c r="E9971">
        <v>7.40006E-2</v>
      </c>
      <c r="F9971">
        <v>6.7860900000000002E-2</v>
      </c>
    </row>
    <row r="9972" spans="1:6" x14ac:dyDescent="0.2">
      <c r="A9972" s="1">
        <v>85.390500000000003</v>
      </c>
      <c r="B9972">
        <v>6.7842399999999997E-2</v>
      </c>
      <c r="C9972">
        <v>7.6174099999999995E-2</v>
      </c>
      <c r="D9972">
        <v>6.2629199999999996E-2</v>
      </c>
      <c r="E9972">
        <v>7.4007400000000001E-2</v>
      </c>
      <c r="F9972">
        <v>6.7894499999999997E-2</v>
      </c>
    </row>
    <row r="9973" spans="1:6" x14ac:dyDescent="0.2">
      <c r="A9973" s="1">
        <v>85.410499999999999</v>
      </c>
      <c r="B9973">
        <v>6.7773399999999998E-2</v>
      </c>
      <c r="C9973">
        <v>7.6208399999999996E-2</v>
      </c>
      <c r="D9973">
        <v>6.2630900000000003E-2</v>
      </c>
      <c r="E9973">
        <v>7.3971599999999998E-2</v>
      </c>
      <c r="F9973">
        <v>6.7825499999999997E-2</v>
      </c>
    </row>
    <row r="9974" spans="1:6" x14ac:dyDescent="0.2">
      <c r="A9974" s="1">
        <v>85.430499999999995</v>
      </c>
      <c r="B9974">
        <v>6.7852499999999996E-2</v>
      </c>
      <c r="C9974">
        <v>7.62187E-2</v>
      </c>
      <c r="D9974">
        <v>6.2617599999999995E-2</v>
      </c>
      <c r="E9974">
        <v>7.3974999999999999E-2</v>
      </c>
      <c r="F9974">
        <v>6.7834000000000005E-2</v>
      </c>
    </row>
    <row r="9975" spans="1:6" x14ac:dyDescent="0.2">
      <c r="A9975" s="1">
        <v>85.450500000000005</v>
      </c>
      <c r="B9975">
        <v>6.7828899999999998E-2</v>
      </c>
      <c r="C9975">
        <v>7.6125999999999999E-2</v>
      </c>
      <c r="D9975">
        <v>6.2529399999999999E-2</v>
      </c>
      <c r="E9975">
        <v>7.3947700000000005E-2</v>
      </c>
      <c r="F9975">
        <v>6.7828899999999998E-2</v>
      </c>
    </row>
    <row r="9976" spans="1:6" x14ac:dyDescent="0.2">
      <c r="A9976" s="1">
        <v>85.470500000000001</v>
      </c>
      <c r="B9976">
        <v>6.7876000000000006E-2</v>
      </c>
      <c r="C9976">
        <v>7.61878E-2</v>
      </c>
      <c r="D9976">
        <v>6.2481200000000001E-2</v>
      </c>
      <c r="E9976">
        <v>7.3952799999999999E-2</v>
      </c>
      <c r="F9976">
        <v>6.7788500000000002E-2</v>
      </c>
    </row>
    <row r="9977" spans="1:6" x14ac:dyDescent="0.2">
      <c r="A9977" s="1">
        <v>85.490499999999997</v>
      </c>
      <c r="B9977">
        <v>6.7802000000000001E-2</v>
      </c>
      <c r="C9977">
        <v>7.61569E-2</v>
      </c>
      <c r="D9977">
        <v>6.2501200000000007E-2</v>
      </c>
      <c r="E9977">
        <v>7.3935699999999993E-2</v>
      </c>
      <c r="F9977">
        <v>6.7788500000000002E-2</v>
      </c>
    </row>
    <row r="9978" spans="1:6" x14ac:dyDescent="0.2">
      <c r="A9978" s="1">
        <v>85.510499999999993</v>
      </c>
      <c r="B9978">
        <v>6.7852499999999996E-2</v>
      </c>
      <c r="C9978">
        <v>7.62187E-2</v>
      </c>
      <c r="D9978">
        <v>6.2499499999999999E-2</v>
      </c>
      <c r="E9978">
        <v>7.3874300000000004E-2</v>
      </c>
      <c r="F9978">
        <v>6.7800299999999994E-2</v>
      </c>
    </row>
    <row r="9979" spans="1:6" x14ac:dyDescent="0.2">
      <c r="A9979" s="1">
        <v>85.530500000000004</v>
      </c>
      <c r="B9979">
        <v>6.7903000000000005E-2</v>
      </c>
      <c r="C9979">
        <v>7.62153E-2</v>
      </c>
      <c r="D9979">
        <v>6.2446300000000003E-2</v>
      </c>
      <c r="E9979">
        <v>7.3863999999999999E-2</v>
      </c>
      <c r="F9979">
        <v>6.7726300000000003E-2</v>
      </c>
    </row>
    <row r="9980" spans="1:6" x14ac:dyDescent="0.2">
      <c r="A9980" s="1">
        <v>85.5505</v>
      </c>
      <c r="B9980">
        <v>6.78121E-2</v>
      </c>
      <c r="C9980">
        <v>7.6191200000000001E-2</v>
      </c>
      <c r="D9980">
        <v>6.2466300000000002E-2</v>
      </c>
      <c r="E9980">
        <v>7.3804300000000003E-2</v>
      </c>
      <c r="F9980">
        <v>6.7733000000000002E-2</v>
      </c>
    </row>
    <row r="9981" spans="1:6" x14ac:dyDescent="0.2">
      <c r="A9981" s="1">
        <v>85.570499999999996</v>
      </c>
      <c r="B9981">
        <v>6.7849099999999996E-2</v>
      </c>
      <c r="C9981">
        <v>7.6199799999999998E-2</v>
      </c>
      <c r="D9981">
        <v>6.24264E-2</v>
      </c>
      <c r="E9981">
        <v>7.38896E-2</v>
      </c>
      <c r="F9981">
        <v>6.7700999999999997E-2</v>
      </c>
    </row>
    <row r="9982" spans="1:6" x14ac:dyDescent="0.2">
      <c r="A9982" s="1">
        <v>85.590500000000006</v>
      </c>
      <c r="B9982">
        <v>6.7813799999999994E-2</v>
      </c>
      <c r="C9982">
        <v>7.6143199999999994E-2</v>
      </c>
      <c r="D9982">
        <v>6.2481200000000001E-2</v>
      </c>
      <c r="E9982">
        <v>7.3805999999999997E-2</v>
      </c>
      <c r="F9982">
        <v>6.7733000000000002E-2</v>
      </c>
    </row>
    <row r="9983" spans="1:6" x14ac:dyDescent="0.2">
      <c r="A9983" s="1">
        <v>85.610500000000002</v>
      </c>
      <c r="B9983">
        <v>6.78087E-2</v>
      </c>
      <c r="C9983">
        <v>7.6232400000000006E-2</v>
      </c>
      <c r="D9983">
        <v>6.2431300000000002E-2</v>
      </c>
      <c r="E9983">
        <v>7.3782100000000003E-2</v>
      </c>
      <c r="F9983">
        <v>6.7722900000000003E-2</v>
      </c>
    </row>
    <row r="9984" spans="1:6" x14ac:dyDescent="0.2">
      <c r="A9984" s="1">
        <v>85.630499999999998</v>
      </c>
      <c r="B9984">
        <v>6.7773399999999998E-2</v>
      </c>
      <c r="C9984">
        <v>7.6168899999999998E-2</v>
      </c>
      <c r="D9984">
        <v>6.2398099999999998E-2</v>
      </c>
      <c r="E9984">
        <v>7.3778700000000003E-2</v>
      </c>
      <c r="F9984">
        <v>6.7711099999999996E-2</v>
      </c>
    </row>
    <row r="9985" spans="1:6" x14ac:dyDescent="0.2">
      <c r="A9985" s="1">
        <v>85.650499999999994</v>
      </c>
      <c r="B9985">
        <v>6.7780099999999996E-2</v>
      </c>
      <c r="C9985">
        <v>7.6132900000000003E-2</v>
      </c>
      <c r="D9985">
        <v>6.2459599999999997E-2</v>
      </c>
      <c r="E9985">
        <v>7.3701900000000001E-2</v>
      </c>
      <c r="F9985">
        <v>6.7675799999999994E-2</v>
      </c>
    </row>
    <row r="9986" spans="1:6" x14ac:dyDescent="0.2">
      <c r="A9986" s="1">
        <v>85.670500000000004</v>
      </c>
      <c r="B9986">
        <v>6.7743100000000001E-2</v>
      </c>
      <c r="C9986">
        <v>7.6162099999999996E-2</v>
      </c>
      <c r="D9986">
        <v>6.2442999999999999E-2</v>
      </c>
      <c r="E9986">
        <v>7.3719000000000007E-2</v>
      </c>
      <c r="F9986">
        <v>6.7653900000000003E-2</v>
      </c>
    </row>
    <row r="9987" spans="1:6" x14ac:dyDescent="0.2">
      <c r="A9987" s="1">
        <v>85.6905</v>
      </c>
      <c r="B9987">
        <v>6.7726300000000003E-2</v>
      </c>
      <c r="C9987">
        <v>7.6069399999999995E-2</v>
      </c>
      <c r="D9987">
        <v>6.2401400000000003E-2</v>
      </c>
      <c r="E9987">
        <v>7.36985E-2</v>
      </c>
      <c r="F9987">
        <v>6.7645499999999997E-2</v>
      </c>
    </row>
    <row r="9988" spans="1:6" x14ac:dyDescent="0.2">
      <c r="A9988" s="1">
        <v>85.710499999999996</v>
      </c>
      <c r="B9988">
        <v>6.7679100000000006E-2</v>
      </c>
      <c r="C9988">
        <v>7.6170699999999994E-2</v>
      </c>
      <c r="D9988">
        <v>6.2396399999999998E-2</v>
      </c>
      <c r="E9988">
        <v>7.36985E-2</v>
      </c>
      <c r="F9988">
        <v>6.7655599999999996E-2</v>
      </c>
    </row>
    <row r="9989" spans="1:6" x14ac:dyDescent="0.2">
      <c r="A9989" s="1">
        <v>85.730500000000006</v>
      </c>
      <c r="B9989">
        <v>6.7696000000000006E-2</v>
      </c>
      <c r="C9989">
        <v>7.6103699999999996E-2</v>
      </c>
      <c r="D9989">
        <v>6.2413099999999999E-2</v>
      </c>
      <c r="E9989">
        <v>7.3681499999999997E-2</v>
      </c>
      <c r="F9989">
        <v>6.7638799999999999E-2</v>
      </c>
    </row>
    <row r="9990" spans="1:6" x14ac:dyDescent="0.2">
      <c r="A9990" s="1">
        <v>85.750500000000002</v>
      </c>
      <c r="B9990">
        <v>6.7633700000000005E-2</v>
      </c>
      <c r="C9990">
        <v>7.6053999999999997E-2</v>
      </c>
      <c r="D9990">
        <v>6.24363E-2</v>
      </c>
      <c r="E9990">
        <v>7.3654200000000003E-2</v>
      </c>
      <c r="F9990">
        <v>6.7633700000000005E-2</v>
      </c>
    </row>
    <row r="9991" spans="1:6" x14ac:dyDescent="0.2">
      <c r="A9991" s="1">
        <v>85.770499999999998</v>
      </c>
      <c r="B9991">
        <v>6.7566399999999999E-2</v>
      </c>
      <c r="C9991">
        <v>7.6120900000000005E-2</v>
      </c>
      <c r="D9991">
        <v>6.2477900000000003E-2</v>
      </c>
      <c r="E9991">
        <v>7.3681499999999997E-2</v>
      </c>
      <c r="F9991">
        <v>6.7606799999999995E-2</v>
      </c>
    </row>
    <row r="9992" spans="1:6" x14ac:dyDescent="0.2">
      <c r="A9992" s="1">
        <v>85.790499999999994</v>
      </c>
      <c r="B9992">
        <v>6.7576499999999998E-2</v>
      </c>
      <c r="C9992">
        <v>7.6043700000000006E-2</v>
      </c>
      <c r="D9992">
        <v>6.2449600000000001E-2</v>
      </c>
      <c r="E9992">
        <v>7.3655899999999996E-2</v>
      </c>
      <c r="F9992">
        <v>6.7581600000000006E-2</v>
      </c>
    </row>
    <row r="9993" spans="1:6" x14ac:dyDescent="0.2">
      <c r="A9993" s="1">
        <v>85.810500000000005</v>
      </c>
      <c r="B9993">
        <v>6.7621899999999999E-2</v>
      </c>
      <c r="C9993">
        <v>7.6053999999999997E-2</v>
      </c>
      <c r="D9993">
        <v>6.2461299999999997E-2</v>
      </c>
      <c r="E9993">
        <v>7.3674600000000007E-2</v>
      </c>
      <c r="F9993">
        <v>6.75732E-2</v>
      </c>
    </row>
    <row r="9994" spans="1:6" x14ac:dyDescent="0.2">
      <c r="A9994" s="1">
        <v>85.830500000000001</v>
      </c>
      <c r="B9994">
        <v>6.76707E-2</v>
      </c>
      <c r="C9994">
        <v>7.6007699999999997E-2</v>
      </c>
      <c r="D9994">
        <v>6.2366499999999998E-2</v>
      </c>
      <c r="E9994">
        <v>7.3645600000000006E-2</v>
      </c>
      <c r="F9994">
        <v>6.7568100000000006E-2</v>
      </c>
    </row>
    <row r="9995" spans="1:6" x14ac:dyDescent="0.2">
      <c r="A9995" s="1">
        <v>85.850499999999997</v>
      </c>
      <c r="B9995">
        <v>6.7578200000000005E-2</v>
      </c>
      <c r="C9995">
        <v>7.6011099999999998E-2</v>
      </c>
      <c r="D9995">
        <v>6.2422999999999999E-2</v>
      </c>
      <c r="E9995">
        <v>7.3613200000000004E-2</v>
      </c>
      <c r="F9995">
        <v>6.7553000000000002E-2</v>
      </c>
    </row>
    <row r="9996" spans="1:6" x14ac:dyDescent="0.2">
      <c r="A9996" s="1">
        <v>85.870500000000007</v>
      </c>
      <c r="B9996">
        <v>6.7595000000000002E-2</v>
      </c>
      <c r="C9996">
        <v>7.6018000000000002E-2</v>
      </c>
      <c r="D9996">
        <v>6.2442999999999999E-2</v>
      </c>
      <c r="E9996">
        <v>7.3684899999999998E-2</v>
      </c>
      <c r="F9996">
        <v>6.7551299999999995E-2</v>
      </c>
    </row>
    <row r="9997" spans="1:6" x14ac:dyDescent="0.2">
      <c r="A9997" s="1">
        <v>85.890500000000003</v>
      </c>
      <c r="B9997">
        <v>6.7581600000000006E-2</v>
      </c>
      <c r="C9997">
        <v>7.5963100000000006E-2</v>
      </c>
      <c r="D9997">
        <v>6.2414699999999997E-2</v>
      </c>
      <c r="E9997">
        <v>7.3630299999999996E-2</v>
      </c>
      <c r="F9997">
        <v>6.7520999999999998E-2</v>
      </c>
    </row>
    <row r="9998" spans="1:6" x14ac:dyDescent="0.2">
      <c r="A9998" s="1">
        <v>85.910499999999999</v>
      </c>
      <c r="B9998">
        <v>6.7627000000000007E-2</v>
      </c>
      <c r="C9998">
        <v>7.6000799999999993E-2</v>
      </c>
      <c r="D9998">
        <v>6.2453000000000002E-2</v>
      </c>
      <c r="E9998">
        <v>7.3655899999999996E-2</v>
      </c>
      <c r="F9998">
        <v>6.7536200000000005E-2</v>
      </c>
    </row>
    <row r="9999" spans="1:6" x14ac:dyDescent="0.2">
      <c r="A9999" s="1">
        <v>85.930499999999995</v>
      </c>
      <c r="B9999">
        <v>6.7667400000000003E-2</v>
      </c>
      <c r="C9999">
        <v>7.5966500000000006E-2</v>
      </c>
      <c r="D9999">
        <v>6.2447999999999997E-2</v>
      </c>
      <c r="E9999">
        <v>7.3729199999999995E-2</v>
      </c>
      <c r="F9999">
        <v>6.7547899999999994E-2</v>
      </c>
    </row>
    <row r="10000" spans="1:6" x14ac:dyDescent="0.2">
      <c r="A10000" s="1">
        <v>85.950500000000005</v>
      </c>
      <c r="B10000">
        <v>6.7613500000000007E-2</v>
      </c>
      <c r="C10000">
        <v>7.5954499999999994E-2</v>
      </c>
      <c r="D10000">
        <v>6.25111E-2</v>
      </c>
      <c r="E10000">
        <v>7.3703599999999994E-2</v>
      </c>
      <c r="F10000">
        <v>6.7537799999999995E-2</v>
      </c>
    </row>
    <row r="10001" spans="1:6" x14ac:dyDescent="0.2">
      <c r="A10001" s="1">
        <v>85.970500000000001</v>
      </c>
      <c r="B10001">
        <v>6.7631999999999998E-2</v>
      </c>
      <c r="C10001">
        <v>7.5990500000000002E-2</v>
      </c>
      <c r="D10001">
        <v>6.2408100000000001E-2</v>
      </c>
      <c r="E10001">
        <v>7.3701900000000001E-2</v>
      </c>
      <c r="F10001">
        <v>6.7502499999999993E-2</v>
      </c>
    </row>
    <row r="10002" spans="1:6" x14ac:dyDescent="0.2">
      <c r="A10002" s="1">
        <v>85.990499999999997</v>
      </c>
      <c r="B10002">
        <v>6.7638799999999999E-2</v>
      </c>
      <c r="C10002">
        <v>7.5909900000000002E-2</v>
      </c>
      <c r="D10002">
        <v>6.2453000000000002E-2</v>
      </c>
      <c r="E10002">
        <v>7.3700199999999993E-2</v>
      </c>
      <c r="F10002">
        <v>6.7463800000000004E-2</v>
      </c>
    </row>
    <row r="10003" spans="1:6" x14ac:dyDescent="0.2">
      <c r="A10003" s="1">
        <v>86.010499999999993</v>
      </c>
      <c r="B10003">
        <v>6.7716200000000004E-2</v>
      </c>
      <c r="C10003">
        <v>7.5975100000000004E-2</v>
      </c>
      <c r="D10003">
        <v>6.2444600000000003E-2</v>
      </c>
      <c r="E10003">
        <v>7.3706999999999995E-2</v>
      </c>
      <c r="F10003">
        <v>6.7534499999999997E-2</v>
      </c>
    </row>
    <row r="10004" spans="1:6" x14ac:dyDescent="0.2">
      <c r="A10004" s="1">
        <v>86.030500000000004</v>
      </c>
      <c r="B10004">
        <v>6.7677500000000002E-2</v>
      </c>
      <c r="C10004">
        <v>7.5957999999999998E-2</v>
      </c>
      <c r="D10004">
        <v>6.2404800000000003E-2</v>
      </c>
      <c r="E10004">
        <v>7.3756500000000003E-2</v>
      </c>
      <c r="F10004">
        <v>6.7475599999999997E-2</v>
      </c>
    </row>
    <row r="10005" spans="1:6" x14ac:dyDescent="0.2">
      <c r="A10005" s="1">
        <v>86.0505</v>
      </c>
      <c r="B10005">
        <v>6.76707E-2</v>
      </c>
      <c r="C10005">
        <v>7.5911699999999999E-2</v>
      </c>
      <c r="D10005">
        <v>6.2401400000000003E-2</v>
      </c>
      <c r="E10005">
        <v>7.3647299999999999E-2</v>
      </c>
      <c r="F10005">
        <v>6.7489099999999996E-2</v>
      </c>
    </row>
    <row r="10006" spans="1:6" x14ac:dyDescent="0.2">
      <c r="A10006" s="1">
        <v>86.070499999999996</v>
      </c>
      <c r="B10006">
        <v>6.7763299999999999E-2</v>
      </c>
      <c r="C10006">
        <v>7.5947700000000007E-2</v>
      </c>
      <c r="D10006">
        <v>6.2339899999999997E-2</v>
      </c>
      <c r="E10006">
        <v>7.3652499999999996E-2</v>
      </c>
      <c r="F10006">
        <v>6.7495799999999995E-2</v>
      </c>
    </row>
    <row r="10007" spans="1:6" x14ac:dyDescent="0.2">
      <c r="A10007" s="1">
        <v>86.090500000000006</v>
      </c>
      <c r="B10007">
        <v>6.7674100000000001E-2</v>
      </c>
      <c r="C10007">
        <v>7.5927099999999997E-2</v>
      </c>
      <c r="D10007">
        <v>6.2386499999999998E-2</v>
      </c>
      <c r="E10007">
        <v>7.3671200000000006E-2</v>
      </c>
      <c r="F10007">
        <v>6.7423499999999997E-2</v>
      </c>
    </row>
    <row r="10008" spans="1:6" x14ac:dyDescent="0.2">
      <c r="A10008" s="1">
        <v>86.110500000000002</v>
      </c>
      <c r="B10008">
        <v>6.7721199999999995E-2</v>
      </c>
      <c r="C10008">
        <v>7.5920199999999993E-2</v>
      </c>
      <c r="D10008">
        <v>6.2416399999999997E-2</v>
      </c>
      <c r="E10008">
        <v>7.3633699999999996E-2</v>
      </c>
      <c r="F10008">
        <v>6.7413399999999998E-2</v>
      </c>
    </row>
    <row r="10009" spans="1:6" x14ac:dyDescent="0.2">
      <c r="A10009" s="1">
        <v>86.130499999999998</v>
      </c>
      <c r="B10009">
        <v>6.7689200000000005E-2</v>
      </c>
      <c r="C10009">
        <v>7.5963100000000006E-2</v>
      </c>
      <c r="D10009">
        <v>6.2323299999999998E-2</v>
      </c>
      <c r="E10009">
        <v>7.3690000000000005E-2</v>
      </c>
      <c r="F10009">
        <v>6.7413399999999998E-2</v>
      </c>
    </row>
    <row r="10010" spans="1:6" x14ac:dyDescent="0.2">
      <c r="A10010" s="1">
        <v>86.150499999999994</v>
      </c>
      <c r="B10010">
        <v>6.7717799999999995E-2</v>
      </c>
      <c r="C10010">
        <v>7.5904799999999994E-2</v>
      </c>
      <c r="D10010">
        <v>6.2401400000000003E-2</v>
      </c>
      <c r="E10010">
        <v>7.36763E-2</v>
      </c>
      <c r="F10010">
        <v>6.7415100000000006E-2</v>
      </c>
    </row>
    <row r="10011" spans="1:6" x14ac:dyDescent="0.2">
      <c r="A10011" s="1">
        <v>86.170500000000004</v>
      </c>
      <c r="B10011">
        <v>6.7741399999999993E-2</v>
      </c>
      <c r="C10011">
        <v>7.5915099999999999E-2</v>
      </c>
      <c r="D10011">
        <v>6.2363200000000001E-2</v>
      </c>
      <c r="E10011">
        <v>7.3686600000000005E-2</v>
      </c>
      <c r="F10011">
        <v>6.7352899999999993E-2</v>
      </c>
    </row>
    <row r="10012" spans="1:6" x14ac:dyDescent="0.2">
      <c r="A10012" s="1">
        <v>86.1905</v>
      </c>
      <c r="B10012">
        <v>6.77397E-2</v>
      </c>
      <c r="C10012">
        <v>7.5894500000000004E-2</v>
      </c>
      <c r="D10012">
        <v>6.2422999999999999E-2</v>
      </c>
      <c r="E10012">
        <v>7.3684899999999998E-2</v>
      </c>
      <c r="F10012">
        <v>6.7339399999999994E-2</v>
      </c>
    </row>
    <row r="10013" spans="1:6" x14ac:dyDescent="0.2">
      <c r="A10013" s="1">
        <v>86.210499999999996</v>
      </c>
      <c r="B10013">
        <v>6.7694299999999999E-2</v>
      </c>
      <c r="C10013">
        <v>7.5927099999999997E-2</v>
      </c>
      <c r="D10013">
        <v>6.2323299999999998E-2</v>
      </c>
      <c r="E10013">
        <v>7.3672899999999999E-2</v>
      </c>
      <c r="F10013">
        <v>6.7416799999999999E-2</v>
      </c>
    </row>
    <row r="10014" spans="1:6" x14ac:dyDescent="0.2">
      <c r="A10014" s="1">
        <v>86.230500000000006</v>
      </c>
      <c r="B10014">
        <v>6.7674100000000001E-2</v>
      </c>
      <c r="C10014">
        <v>7.5915099999999999E-2</v>
      </c>
      <c r="D10014">
        <v>6.2330000000000003E-2</v>
      </c>
      <c r="E10014">
        <v>7.36507E-2</v>
      </c>
      <c r="F10014">
        <v>6.7398299999999994E-2</v>
      </c>
    </row>
    <row r="10015" spans="1:6" x14ac:dyDescent="0.2">
      <c r="A10015" s="1">
        <v>86.250500000000002</v>
      </c>
      <c r="B10015">
        <v>6.7702700000000005E-2</v>
      </c>
      <c r="C10015">
        <v>7.5933899999999999E-2</v>
      </c>
      <c r="D10015">
        <v>6.2301700000000002E-2</v>
      </c>
      <c r="E10015">
        <v>7.3577400000000001E-2</v>
      </c>
      <c r="F10015">
        <v>6.7369700000000005E-2</v>
      </c>
    </row>
    <row r="10016" spans="1:6" x14ac:dyDescent="0.2">
      <c r="A10016" s="1">
        <v>86.270499999999998</v>
      </c>
      <c r="B10016">
        <v>6.7700999999999997E-2</v>
      </c>
      <c r="C10016">
        <v>7.5947700000000007E-2</v>
      </c>
      <c r="D10016">
        <v>6.2260200000000002E-2</v>
      </c>
      <c r="E10016">
        <v>7.3599600000000001E-2</v>
      </c>
      <c r="F10016">
        <v>6.7331000000000002E-2</v>
      </c>
    </row>
    <row r="10017" spans="1:6" x14ac:dyDescent="0.2">
      <c r="A10017" s="1">
        <v>86.290499999999994</v>
      </c>
      <c r="B10017">
        <v>6.7704399999999998E-2</v>
      </c>
      <c r="C10017">
        <v>7.5885900000000006E-2</v>
      </c>
      <c r="D10017">
        <v>6.2330000000000003E-2</v>
      </c>
      <c r="E10017">
        <v>7.3604699999999995E-2</v>
      </c>
      <c r="F10017">
        <v>6.7297399999999993E-2</v>
      </c>
    </row>
    <row r="10018" spans="1:6" x14ac:dyDescent="0.2">
      <c r="A10018" s="1">
        <v>86.310500000000005</v>
      </c>
      <c r="B10018">
        <v>6.76842E-2</v>
      </c>
      <c r="C10018">
        <v>7.5959700000000005E-2</v>
      </c>
      <c r="D10018">
        <v>6.2261799999999999E-2</v>
      </c>
      <c r="E10018">
        <v>7.3553499999999994E-2</v>
      </c>
      <c r="F10018">
        <v>6.73377E-2</v>
      </c>
    </row>
    <row r="10019" spans="1:6" x14ac:dyDescent="0.2">
      <c r="A10019" s="1">
        <v>86.330500000000001</v>
      </c>
      <c r="B10019">
        <v>6.7674100000000001E-2</v>
      </c>
      <c r="C10019">
        <v>7.5920199999999993E-2</v>
      </c>
      <c r="D10019">
        <v>6.2218599999999999E-2</v>
      </c>
      <c r="E10019">
        <v>7.3565500000000006E-2</v>
      </c>
      <c r="F10019">
        <v>6.7236900000000002E-2</v>
      </c>
    </row>
    <row r="10020" spans="1:6" x14ac:dyDescent="0.2">
      <c r="A10020" s="1">
        <v>86.350499999999997</v>
      </c>
      <c r="B10020">
        <v>6.7645499999999997E-2</v>
      </c>
      <c r="C10020">
        <v>7.5913400000000006E-2</v>
      </c>
      <c r="D10020">
        <v>6.22319E-2</v>
      </c>
      <c r="E10020">
        <v>7.3538199999999998E-2</v>
      </c>
      <c r="F10020">
        <v>6.7233500000000002E-2</v>
      </c>
    </row>
    <row r="10021" spans="1:6" x14ac:dyDescent="0.2">
      <c r="A10021" s="1">
        <v>86.370500000000007</v>
      </c>
      <c r="B10021">
        <v>6.7638799999999999E-2</v>
      </c>
      <c r="C10021">
        <v>7.5930499999999998E-2</v>
      </c>
      <c r="D10021">
        <v>6.2220299999999999E-2</v>
      </c>
      <c r="E10021">
        <v>7.3488700000000004E-2</v>
      </c>
      <c r="F10021">
        <v>6.7258700000000005E-2</v>
      </c>
    </row>
    <row r="10022" spans="1:6" x14ac:dyDescent="0.2">
      <c r="A10022" s="1">
        <v>86.390500000000003</v>
      </c>
      <c r="B10022">
        <v>6.7655599999999996E-2</v>
      </c>
      <c r="C10022">
        <v>7.5916800000000006E-2</v>
      </c>
      <c r="D10022">
        <v>6.2198700000000003E-2</v>
      </c>
      <c r="E10022">
        <v>7.3502399999999996E-2</v>
      </c>
      <c r="F10022">
        <v>6.7216700000000004E-2</v>
      </c>
    </row>
    <row r="10023" spans="1:6" x14ac:dyDescent="0.2">
      <c r="A10023" s="1">
        <v>86.410499999999999</v>
      </c>
      <c r="B10023">
        <v>6.7712800000000004E-2</v>
      </c>
      <c r="C10023">
        <v>7.5940800000000003E-2</v>
      </c>
      <c r="D10023">
        <v>6.22319E-2</v>
      </c>
      <c r="E10023">
        <v>7.3483599999999996E-2</v>
      </c>
      <c r="F10023">
        <v>6.7216700000000004E-2</v>
      </c>
    </row>
    <row r="10024" spans="1:6" x14ac:dyDescent="0.2">
      <c r="A10024" s="1">
        <v>86.430499999999995</v>
      </c>
      <c r="B10024">
        <v>6.7608500000000002E-2</v>
      </c>
      <c r="C10024">
        <v>7.5940800000000003E-2</v>
      </c>
      <c r="D10024">
        <v>6.2205299999999998E-2</v>
      </c>
      <c r="E10024">
        <v>7.3429099999999997E-2</v>
      </c>
      <c r="F10024">
        <v>6.7204899999999998E-2</v>
      </c>
    </row>
    <row r="10025" spans="1:6" x14ac:dyDescent="0.2">
      <c r="A10025" s="1">
        <v>86.450500000000005</v>
      </c>
      <c r="B10025">
        <v>6.7608500000000002E-2</v>
      </c>
      <c r="C10025">
        <v>7.5904799999999994E-2</v>
      </c>
      <c r="D10025">
        <v>6.2172100000000001E-2</v>
      </c>
      <c r="E10025">
        <v>7.3434200000000005E-2</v>
      </c>
      <c r="F10025">
        <v>6.72016E-2</v>
      </c>
    </row>
    <row r="10026" spans="1:6" x14ac:dyDescent="0.2">
      <c r="A10026" s="1">
        <v>86.470500000000001</v>
      </c>
      <c r="B10026">
        <v>6.7631999999999998E-2</v>
      </c>
      <c r="C10026">
        <v>7.5885900000000006E-2</v>
      </c>
      <c r="D10026">
        <v>6.2122299999999998E-2</v>
      </c>
      <c r="E10026">
        <v>7.3439299999999999E-2</v>
      </c>
      <c r="F10026">
        <v>6.7176399999999997E-2</v>
      </c>
    </row>
    <row r="10027" spans="1:6" x14ac:dyDescent="0.2">
      <c r="A10027" s="1">
        <v>86.490499999999997</v>
      </c>
      <c r="B10027">
        <v>6.7593299999999995E-2</v>
      </c>
      <c r="C10027">
        <v>7.5849899999999998E-2</v>
      </c>
      <c r="D10027">
        <v>6.2180399999999997E-2</v>
      </c>
      <c r="E10027">
        <v>7.3369400000000001E-2</v>
      </c>
      <c r="F10027">
        <v>6.7169599999999996E-2</v>
      </c>
    </row>
    <row r="10028" spans="1:6" x14ac:dyDescent="0.2">
      <c r="A10028" s="1">
        <v>86.510499999999993</v>
      </c>
      <c r="B10028">
        <v>6.7672399999999994E-2</v>
      </c>
      <c r="C10028">
        <v>7.5861899999999996E-2</v>
      </c>
      <c r="D10028">
        <v>6.2155500000000002E-2</v>
      </c>
      <c r="E10028">
        <v>7.3321700000000004E-2</v>
      </c>
      <c r="F10028">
        <v>6.71982E-2</v>
      </c>
    </row>
    <row r="10029" spans="1:6" x14ac:dyDescent="0.2">
      <c r="A10029" s="1">
        <v>86.530500000000004</v>
      </c>
      <c r="B10029">
        <v>6.7692600000000006E-2</v>
      </c>
      <c r="C10029">
        <v>7.5846499999999997E-2</v>
      </c>
      <c r="D10029">
        <v>6.2145499999999999E-2</v>
      </c>
      <c r="E10029">
        <v>7.33626E-2</v>
      </c>
      <c r="F10029">
        <v>6.7147799999999994E-2</v>
      </c>
    </row>
    <row r="10030" spans="1:6" x14ac:dyDescent="0.2">
      <c r="A10030" s="1">
        <v>86.5505</v>
      </c>
      <c r="B10030">
        <v>6.7591700000000005E-2</v>
      </c>
      <c r="C10030">
        <v>7.5858499999999995E-2</v>
      </c>
      <c r="D10030">
        <v>6.2128900000000001E-2</v>
      </c>
      <c r="E10030">
        <v>7.3323399999999997E-2</v>
      </c>
      <c r="F10030">
        <v>6.7151199999999994E-2</v>
      </c>
    </row>
    <row r="10031" spans="1:6" x14ac:dyDescent="0.2">
      <c r="A10031" s="1">
        <v>86.570499999999996</v>
      </c>
      <c r="B10031">
        <v>6.7682500000000007E-2</v>
      </c>
      <c r="C10031">
        <v>7.5849899999999998E-2</v>
      </c>
      <c r="D10031">
        <v>6.2142200000000002E-2</v>
      </c>
      <c r="E10031">
        <v>7.3366000000000001E-2</v>
      </c>
      <c r="F10031">
        <v>6.7161200000000004E-2</v>
      </c>
    </row>
    <row r="10032" spans="1:6" x14ac:dyDescent="0.2">
      <c r="A10032" s="1">
        <v>86.590500000000006</v>
      </c>
      <c r="B10032">
        <v>6.7598400000000003E-2</v>
      </c>
      <c r="C10032">
        <v>7.5733400000000006E-2</v>
      </c>
      <c r="D10032">
        <v>6.2122299999999998E-2</v>
      </c>
      <c r="E10032">
        <v>7.3292700000000002E-2</v>
      </c>
      <c r="F10032">
        <v>6.7102400000000006E-2</v>
      </c>
    </row>
    <row r="10033" spans="1:6" x14ac:dyDescent="0.2">
      <c r="A10033" s="1">
        <v>86.610500000000002</v>
      </c>
      <c r="B10033">
        <v>6.7674100000000001E-2</v>
      </c>
      <c r="C10033">
        <v>7.5748800000000005E-2</v>
      </c>
      <c r="D10033">
        <v>6.20724E-2</v>
      </c>
      <c r="E10033">
        <v>7.3297799999999996E-2</v>
      </c>
      <c r="F10033">
        <v>6.7181400000000002E-2</v>
      </c>
    </row>
    <row r="10034" spans="1:6" x14ac:dyDescent="0.2">
      <c r="A10034" s="1">
        <v>86.630499999999998</v>
      </c>
      <c r="B10034">
        <v>6.7650500000000002E-2</v>
      </c>
      <c r="C10034">
        <v>7.5719700000000001E-2</v>
      </c>
      <c r="D10034">
        <v>6.2050899999999999E-2</v>
      </c>
      <c r="E10034">
        <v>7.3360900000000007E-2</v>
      </c>
      <c r="F10034">
        <v>6.7178000000000002E-2</v>
      </c>
    </row>
    <row r="10035" spans="1:6" x14ac:dyDescent="0.2">
      <c r="A10035" s="1">
        <v>86.650499999999994</v>
      </c>
      <c r="B10035">
        <v>6.7623600000000006E-2</v>
      </c>
      <c r="C10035">
        <v>7.5707700000000003E-2</v>
      </c>
      <c r="D10035">
        <v>6.2080799999999998E-2</v>
      </c>
      <c r="E10035">
        <v>7.3289300000000002E-2</v>
      </c>
      <c r="F10035">
        <v>6.7157900000000006E-2</v>
      </c>
    </row>
    <row r="10036" spans="1:6" x14ac:dyDescent="0.2">
      <c r="A10036" s="1">
        <v>86.670500000000004</v>
      </c>
      <c r="B10036">
        <v>6.7627000000000007E-2</v>
      </c>
      <c r="C10036">
        <v>7.5676800000000002E-2</v>
      </c>
      <c r="D10036">
        <v>6.2039200000000003E-2</v>
      </c>
      <c r="E10036">
        <v>7.3374499999999995E-2</v>
      </c>
      <c r="F10036">
        <v>6.71041E-2</v>
      </c>
    </row>
    <row r="10037" spans="1:6" x14ac:dyDescent="0.2">
      <c r="A10037" s="1">
        <v>86.6905</v>
      </c>
      <c r="B10037">
        <v>6.7547899999999994E-2</v>
      </c>
      <c r="C10037">
        <v>7.5649400000000006E-2</v>
      </c>
      <c r="D10037">
        <v>6.2150499999999997E-2</v>
      </c>
      <c r="E10037">
        <v>7.3338700000000007E-2</v>
      </c>
      <c r="F10037">
        <v>6.7144400000000007E-2</v>
      </c>
    </row>
    <row r="10038" spans="1:6" x14ac:dyDescent="0.2">
      <c r="A10038" s="1">
        <v>86.710499999999996</v>
      </c>
      <c r="B10038">
        <v>6.75732E-2</v>
      </c>
      <c r="C10038">
        <v>7.5659699999999996E-2</v>
      </c>
      <c r="D10038">
        <v>6.2099000000000001E-2</v>
      </c>
      <c r="E10038">
        <v>7.3328500000000005E-2</v>
      </c>
      <c r="F10038">
        <v>6.7171300000000003E-2</v>
      </c>
    </row>
    <row r="10039" spans="1:6" x14ac:dyDescent="0.2">
      <c r="A10039" s="1">
        <v>86.730500000000006</v>
      </c>
      <c r="B10039">
        <v>6.7576499999999998E-2</v>
      </c>
      <c r="C10039">
        <v>7.5724799999999995E-2</v>
      </c>
      <c r="D10039">
        <v>6.2085700000000001E-2</v>
      </c>
      <c r="E10039">
        <v>7.3441000000000006E-2</v>
      </c>
      <c r="F10039">
        <v>6.7157900000000006E-2</v>
      </c>
    </row>
    <row r="10040" spans="1:6" x14ac:dyDescent="0.2">
      <c r="A10040" s="1">
        <v>86.750500000000002</v>
      </c>
      <c r="B10040">
        <v>6.7616899999999994E-2</v>
      </c>
      <c r="C10040">
        <v>7.5627100000000003E-2</v>
      </c>
      <c r="D10040">
        <v>6.2110600000000002E-2</v>
      </c>
      <c r="E10040">
        <v>7.3359199999999999E-2</v>
      </c>
      <c r="F10040">
        <v>6.7137699999999995E-2</v>
      </c>
    </row>
    <row r="10041" spans="1:6" x14ac:dyDescent="0.2">
      <c r="A10041" s="1">
        <v>86.770499999999998</v>
      </c>
      <c r="B10041">
        <v>6.7553000000000002E-2</v>
      </c>
      <c r="C10041">
        <v>7.5601399999999999E-2</v>
      </c>
      <c r="D10041">
        <v>6.2050899999999999E-2</v>
      </c>
      <c r="E10041">
        <v>7.3476799999999995E-2</v>
      </c>
      <c r="F10041">
        <v>6.7162899999999998E-2</v>
      </c>
    </row>
    <row r="10042" spans="1:6" x14ac:dyDescent="0.2">
      <c r="A10042" s="1">
        <v>86.790499999999994</v>
      </c>
      <c r="B10042">
        <v>6.7460500000000007E-2</v>
      </c>
      <c r="C10042">
        <v>7.5599700000000006E-2</v>
      </c>
      <c r="D10042">
        <v>6.2040900000000003E-2</v>
      </c>
      <c r="E10042">
        <v>7.3364299999999993E-2</v>
      </c>
      <c r="F10042">
        <v>6.7129300000000003E-2</v>
      </c>
    </row>
    <row r="10043" spans="1:6" x14ac:dyDescent="0.2">
      <c r="A10043" s="1">
        <v>86.810500000000005</v>
      </c>
      <c r="B10043">
        <v>6.7450399999999994E-2</v>
      </c>
      <c r="C10043">
        <v>7.5647699999999998E-2</v>
      </c>
      <c r="D10043">
        <v>6.20758E-2</v>
      </c>
      <c r="E10043">
        <v>7.3418800000000006E-2</v>
      </c>
      <c r="F10043">
        <v>6.7124299999999998E-2</v>
      </c>
    </row>
    <row r="10044" spans="1:6" x14ac:dyDescent="0.2">
      <c r="A10044" s="1">
        <v>86.830500000000001</v>
      </c>
      <c r="B10044">
        <v>6.7477300000000004E-2</v>
      </c>
      <c r="C10044">
        <v>7.56357E-2</v>
      </c>
      <c r="D10044">
        <v>6.2004400000000001E-2</v>
      </c>
      <c r="E10044">
        <v>7.3500700000000002E-2</v>
      </c>
      <c r="F10044">
        <v>6.71461E-2</v>
      </c>
    </row>
    <row r="10045" spans="1:6" x14ac:dyDescent="0.2">
      <c r="A10045" s="1">
        <v>86.850499999999997</v>
      </c>
      <c r="B10045">
        <v>6.7376400000000003E-2</v>
      </c>
      <c r="C10045">
        <v>7.5608300000000003E-2</v>
      </c>
      <c r="D10045">
        <v>6.2050899999999999E-2</v>
      </c>
      <c r="E10045">
        <v>7.3383000000000004E-2</v>
      </c>
      <c r="F10045">
        <v>6.7174700000000004E-2</v>
      </c>
    </row>
    <row r="10046" spans="1:6" x14ac:dyDescent="0.2">
      <c r="A10046" s="1">
        <v>86.870500000000007</v>
      </c>
      <c r="B10046">
        <v>6.7428500000000002E-2</v>
      </c>
      <c r="C10046">
        <v>7.5664800000000004E-2</v>
      </c>
      <c r="D10046">
        <v>6.20758E-2</v>
      </c>
      <c r="E10046">
        <v>7.3452900000000002E-2</v>
      </c>
      <c r="F10046">
        <v>6.7114199999999999E-2</v>
      </c>
    </row>
    <row r="10047" spans="1:6" x14ac:dyDescent="0.2">
      <c r="A10047" s="1">
        <v>86.890500000000003</v>
      </c>
      <c r="B10047">
        <v>6.7339399999999994E-2</v>
      </c>
      <c r="C10047">
        <v>7.5628799999999996E-2</v>
      </c>
      <c r="D10047">
        <v>6.2025900000000002E-2</v>
      </c>
      <c r="E10047">
        <v>7.3457999999999996E-2</v>
      </c>
      <c r="F10047">
        <v>6.7095699999999994E-2</v>
      </c>
    </row>
    <row r="10048" spans="1:6" x14ac:dyDescent="0.2">
      <c r="A10048" s="1">
        <v>86.910499999999999</v>
      </c>
      <c r="B10048">
        <v>6.7379800000000004E-2</v>
      </c>
      <c r="C10048">
        <v>7.5609999999999997E-2</v>
      </c>
      <c r="D10048">
        <v>6.2077399999999998E-2</v>
      </c>
      <c r="E10048">
        <v>7.3493799999999998E-2</v>
      </c>
      <c r="F10048">
        <v>6.7100800000000002E-2</v>
      </c>
    </row>
    <row r="10049" spans="1:6" x14ac:dyDescent="0.2">
      <c r="A10049" s="1">
        <v>86.930499999999995</v>
      </c>
      <c r="B10049">
        <v>6.7329299999999995E-2</v>
      </c>
      <c r="C10049">
        <v>7.5642500000000001E-2</v>
      </c>
      <c r="D10049">
        <v>6.2045900000000001E-2</v>
      </c>
      <c r="E10049">
        <v>7.3519399999999999E-2</v>
      </c>
      <c r="F10049">
        <v>6.7052E-2</v>
      </c>
    </row>
    <row r="10050" spans="1:6" x14ac:dyDescent="0.2">
      <c r="A10050" s="1">
        <v>86.950500000000005</v>
      </c>
      <c r="B10050">
        <v>6.7285600000000001E-2</v>
      </c>
      <c r="C10050">
        <v>7.5693899999999995E-2</v>
      </c>
      <c r="D10050">
        <v>6.21057E-2</v>
      </c>
      <c r="E10050">
        <v>7.3490399999999997E-2</v>
      </c>
      <c r="F10050">
        <v>6.7072199999999998E-2</v>
      </c>
    </row>
    <row r="10051" spans="1:6" x14ac:dyDescent="0.2">
      <c r="A10051" s="1">
        <v>86.970500000000001</v>
      </c>
      <c r="B10051">
        <v>6.7324300000000004E-2</v>
      </c>
      <c r="C10051">
        <v>7.5663099999999997E-2</v>
      </c>
      <c r="D10051">
        <v>6.1986100000000002E-2</v>
      </c>
      <c r="E10051">
        <v>7.3527999999999996E-2</v>
      </c>
      <c r="F10051">
        <v>6.7114199999999999E-2</v>
      </c>
    </row>
    <row r="10052" spans="1:6" x14ac:dyDescent="0.2">
      <c r="A10052" s="1">
        <v>86.990499999999997</v>
      </c>
      <c r="B10052">
        <v>6.7221699999999995E-2</v>
      </c>
      <c r="C10052">
        <v>7.5700799999999999E-2</v>
      </c>
      <c r="D10052">
        <v>6.2047499999999998E-2</v>
      </c>
      <c r="E10052">
        <v>7.3497300000000002E-2</v>
      </c>
      <c r="F10052">
        <v>6.7026799999999997E-2</v>
      </c>
    </row>
    <row r="10053" spans="1:6" x14ac:dyDescent="0.2">
      <c r="A10053" s="1">
        <v>87.010499999999993</v>
      </c>
      <c r="B10053">
        <v>6.7289000000000002E-2</v>
      </c>
      <c r="C10053">
        <v>7.5747099999999998E-2</v>
      </c>
      <c r="D10053">
        <v>6.2025900000000002E-2</v>
      </c>
      <c r="E10053">
        <v>7.3469999999999994E-2</v>
      </c>
      <c r="F10053">
        <v>6.7072199999999998E-2</v>
      </c>
    </row>
    <row r="10054" spans="1:6" x14ac:dyDescent="0.2">
      <c r="A10054" s="1">
        <v>87.030500000000004</v>
      </c>
      <c r="B10054">
        <v>6.7258700000000005E-2</v>
      </c>
      <c r="C10054">
        <v>7.5709399999999996E-2</v>
      </c>
      <c r="D10054">
        <v>6.2007699999999999E-2</v>
      </c>
      <c r="E10054">
        <v>7.3481900000000003E-2</v>
      </c>
      <c r="F10054">
        <v>6.7040299999999997E-2</v>
      </c>
    </row>
    <row r="10055" spans="1:6" x14ac:dyDescent="0.2">
      <c r="A10055" s="1">
        <v>87.0505</v>
      </c>
      <c r="B10055">
        <v>6.7304100000000006E-2</v>
      </c>
      <c r="C10055">
        <v>7.5774499999999995E-2</v>
      </c>
      <c r="D10055">
        <v>6.2034199999999998E-2</v>
      </c>
      <c r="E10055">
        <v>7.3495599999999994E-2</v>
      </c>
      <c r="F10055">
        <v>6.6989900000000005E-2</v>
      </c>
    </row>
    <row r="10056" spans="1:6" x14ac:dyDescent="0.2">
      <c r="A10056" s="1">
        <v>87.070499999999996</v>
      </c>
      <c r="B10056">
        <v>6.7238599999999996E-2</v>
      </c>
      <c r="C10056">
        <v>7.5784799999999999E-2</v>
      </c>
      <c r="D10056">
        <v>6.2070800000000002E-2</v>
      </c>
      <c r="E10056">
        <v>7.3473399999999994E-2</v>
      </c>
      <c r="F10056">
        <v>6.6958000000000004E-2</v>
      </c>
    </row>
    <row r="10057" spans="1:6" x14ac:dyDescent="0.2">
      <c r="A10057" s="1">
        <v>87.090500000000006</v>
      </c>
      <c r="B10057">
        <v>6.7297399999999993E-2</v>
      </c>
      <c r="C10057">
        <v>7.5771099999999994E-2</v>
      </c>
      <c r="D10057">
        <v>6.2055800000000001E-2</v>
      </c>
      <c r="E10057">
        <v>7.3449500000000001E-2</v>
      </c>
      <c r="F10057">
        <v>6.6951200000000002E-2</v>
      </c>
    </row>
    <row r="10058" spans="1:6" x14ac:dyDescent="0.2">
      <c r="A10058" s="1">
        <v>87.110500000000002</v>
      </c>
      <c r="B10058">
        <v>6.73092E-2</v>
      </c>
      <c r="C10058">
        <v>7.5813900000000004E-2</v>
      </c>
      <c r="D10058">
        <v>6.2029300000000002E-2</v>
      </c>
      <c r="E10058">
        <v>7.3430800000000004E-2</v>
      </c>
      <c r="F10058">
        <v>6.7008300000000007E-2</v>
      </c>
    </row>
    <row r="10059" spans="1:6" x14ac:dyDescent="0.2">
      <c r="A10059" s="1">
        <v>87.130499999999998</v>
      </c>
      <c r="B10059">
        <v>6.7278900000000003E-2</v>
      </c>
      <c r="C10059">
        <v>7.5801900000000005E-2</v>
      </c>
      <c r="D10059">
        <v>6.19894E-2</v>
      </c>
      <c r="E10059">
        <v>7.3447799999999994E-2</v>
      </c>
      <c r="F10059">
        <v>6.6968E-2</v>
      </c>
    </row>
    <row r="10060" spans="1:6" x14ac:dyDescent="0.2">
      <c r="A10060" s="1">
        <v>87.150499999999994</v>
      </c>
      <c r="B10060">
        <v>6.7280599999999996E-2</v>
      </c>
      <c r="C10060">
        <v>7.5781399999999999E-2</v>
      </c>
      <c r="D10060">
        <v>6.2087400000000001E-2</v>
      </c>
      <c r="E10060">
        <v>7.3398400000000003E-2</v>
      </c>
      <c r="F10060">
        <v>6.6902500000000004E-2</v>
      </c>
    </row>
    <row r="10061" spans="1:6" x14ac:dyDescent="0.2">
      <c r="A10061" s="1">
        <v>87.170500000000004</v>
      </c>
      <c r="B10061">
        <v>6.7267099999999996E-2</v>
      </c>
      <c r="C10061">
        <v>7.5858499999999995E-2</v>
      </c>
      <c r="D10061">
        <v>6.1992699999999998E-2</v>
      </c>
      <c r="E10061">
        <v>7.3412000000000005E-2</v>
      </c>
      <c r="F10061">
        <v>6.6942799999999997E-2</v>
      </c>
    </row>
    <row r="10062" spans="1:6" x14ac:dyDescent="0.2">
      <c r="A10062" s="1">
        <v>87.1905</v>
      </c>
      <c r="B10062">
        <v>6.7319199999999996E-2</v>
      </c>
      <c r="C10062">
        <v>7.5831099999999999E-2</v>
      </c>
      <c r="D10062">
        <v>6.20724E-2</v>
      </c>
      <c r="E10062">
        <v>7.3393299999999995E-2</v>
      </c>
      <c r="F10062">
        <v>6.6877300000000001E-2</v>
      </c>
    </row>
    <row r="10063" spans="1:6" x14ac:dyDescent="0.2">
      <c r="A10063" s="1">
        <v>87.210499999999996</v>
      </c>
      <c r="B10063">
        <v>6.7362900000000003E-2</v>
      </c>
      <c r="C10063">
        <v>7.5781399999999999E-2</v>
      </c>
      <c r="D10063">
        <v>6.1961200000000001E-2</v>
      </c>
      <c r="E10063">
        <v>7.3377899999999996E-2</v>
      </c>
      <c r="F10063">
        <v>6.6909200000000002E-2</v>
      </c>
    </row>
    <row r="10064" spans="1:6" x14ac:dyDescent="0.2">
      <c r="A10064" s="1">
        <v>87.230500000000006</v>
      </c>
      <c r="B10064">
        <v>6.7359600000000006E-2</v>
      </c>
      <c r="C10064">
        <v>7.5846499999999997E-2</v>
      </c>
      <c r="D10064">
        <v>6.1996099999999998E-2</v>
      </c>
      <c r="E10064">
        <v>7.3396699999999995E-2</v>
      </c>
      <c r="F10064">
        <v>6.6882399999999995E-2</v>
      </c>
    </row>
    <row r="10065" spans="1:6" x14ac:dyDescent="0.2">
      <c r="A10065" s="1">
        <v>87.250500000000002</v>
      </c>
      <c r="B10065">
        <v>6.7314200000000005E-2</v>
      </c>
      <c r="C10065">
        <v>7.5822500000000001E-2</v>
      </c>
      <c r="D10065">
        <v>6.2089100000000001E-2</v>
      </c>
      <c r="E10065">
        <v>7.3374499999999995E-2</v>
      </c>
      <c r="F10065">
        <v>6.6828600000000002E-2</v>
      </c>
    </row>
    <row r="10066" spans="1:6" x14ac:dyDescent="0.2">
      <c r="A10066" s="1">
        <v>87.270499999999998</v>
      </c>
      <c r="B10066">
        <v>6.7408300000000004E-2</v>
      </c>
      <c r="C10066">
        <v>7.5784799999999999E-2</v>
      </c>
      <c r="D10066">
        <v>6.1994399999999998E-2</v>
      </c>
      <c r="E10066">
        <v>7.3330199999999998E-2</v>
      </c>
      <c r="F10066">
        <v>6.6910899999999995E-2</v>
      </c>
    </row>
    <row r="10067" spans="1:6" x14ac:dyDescent="0.2">
      <c r="A10067" s="1">
        <v>87.290499999999994</v>
      </c>
      <c r="B10067">
        <v>6.7369700000000005E-2</v>
      </c>
      <c r="C10067">
        <v>7.5808799999999996E-2</v>
      </c>
      <c r="D10067">
        <v>6.1967800000000003E-2</v>
      </c>
      <c r="E10067">
        <v>7.3331900000000005E-2</v>
      </c>
      <c r="F10067">
        <v>6.6862199999999997E-2</v>
      </c>
    </row>
    <row r="10068" spans="1:6" x14ac:dyDescent="0.2">
      <c r="A10068" s="1">
        <v>87.310500000000005</v>
      </c>
      <c r="B10068">
        <v>6.7452100000000001E-2</v>
      </c>
      <c r="C10068">
        <v>7.5801900000000005E-2</v>
      </c>
      <c r="D10068">
        <v>6.1934599999999999E-2</v>
      </c>
      <c r="E10068">
        <v>7.3272199999999996E-2</v>
      </c>
      <c r="F10068">
        <v>6.6852099999999998E-2</v>
      </c>
    </row>
    <row r="10069" spans="1:6" x14ac:dyDescent="0.2">
      <c r="A10069" s="1">
        <v>87.330500000000001</v>
      </c>
      <c r="B10069">
        <v>6.7421800000000004E-2</v>
      </c>
      <c r="C10069">
        <v>7.5807100000000002E-2</v>
      </c>
      <c r="D10069">
        <v>6.1952899999999998E-2</v>
      </c>
      <c r="E10069">
        <v>7.3306300000000005E-2</v>
      </c>
      <c r="F10069">
        <v>6.6838700000000001E-2</v>
      </c>
    </row>
    <row r="10070" spans="1:6" x14ac:dyDescent="0.2">
      <c r="A10070" s="1">
        <v>87.350499999999997</v>
      </c>
      <c r="B10070">
        <v>6.7421800000000004E-2</v>
      </c>
      <c r="C10070">
        <v>7.5759099999999996E-2</v>
      </c>
      <c r="D10070">
        <v>6.19894E-2</v>
      </c>
      <c r="E10070">
        <v>7.32825E-2</v>
      </c>
      <c r="F10070">
        <v>6.6788299999999995E-2</v>
      </c>
    </row>
    <row r="10071" spans="1:6" x14ac:dyDescent="0.2">
      <c r="A10071" s="1">
        <v>87.370500000000007</v>
      </c>
      <c r="B10071">
        <v>6.7492399999999994E-2</v>
      </c>
      <c r="C10071">
        <v>7.5767600000000004E-2</v>
      </c>
      <c r="D10071">
        <v>6.1924699999999999E-2</v>
      </c>
      <c r="E10071">
        <v>7.3243299999999997E-2</v>
      </c>
      <c r="F10071">
        <v>6.6826999999999998E-2</v>
      </c>
    </row>
    <row r="10072" spans="1:6" x14ac:dyDescent="0.2">
      <c r="A10072" s="1">
        <v>87.390500000000003</v>
      </c>
      <c r="B10072">
        <v>6.74622E-2</v>
      </c>
      <c r="C10072">
        <v>7.5712799999999997E-2</v>
      </c>
      <c r="D10072">
        <v>6.1879799999999999E-2</v>
      </c>
      <c r="E10072">
        <v>7.3258599999999993E-2</v>
      </c>
      <c r="F10072">
        <v>6.6781599999999997E-2</v>
      </c>
    </row>
    <row r="10073" spans="1:6" x14ac:dyDescent="0.2">
      <c r="A10073" s="1">
        <v>87.410499999999999</v>
      </c>
      <c r="B10073">
        <v>6.7426799999999995E-2</v>
      </c>
      <c r="C10073">
        <v>7.5692200000000001E-2</v>
      </c>
      <c r="D10073">
        <v>6.1884799999999997E-2</v>
      </c>
      <c r="E10073">
        <v>7.3243299999999997E-2</v>
      </c>
      <c r="F10073">
        <v>6.6801799999999995E-2</v>
      </c>
    </row>
    <row r="10074" spans="1:6" x14ac:dyDescent="0.2">
      <c r="A10074" s="1">
        <v>87.430499999999995</v>
      </c>
      <c r="B10074">
        <v>6.7452100000000001E-2</v>
      </c>
      <c r="C10074">
        <v>7.5724799999999995E-2</v>
      </c>
      <c r="D10074">
        <v>6.1859900000000002E-2</v>
      </c>
      <c r="E10074">
        <v>7.3214299999999996E-2</v>
      </c>
      <c r="F10074">
        <v>6.6843799999999995E-2</v>
      </c>
    </row>
    <row r="10075" spans="1:6" x14ac:dyDescent="0.2">
      <c r="A10075" s="1">
        <v>87.450500000000005</v>
      </c>
      <c r="B10075">
        <v>6.7485699999999996E-2</v>
      </c>
      <c r="C10075">
        <v>7.5693899999999995E-2</v>
      </c>
      <c r="D10075">
        <v>6.1861600000000003E-2</v>
      </c>
      <c r="E10075">
        <v>7.3168300000000006E-2</v>
      </c>
      <c r="F10075">
        <v>6.6773200000000005E-2</v>
      </c>
    </row>
    <row r="10076" spans="1:6" x14ac:dyDescent="0.2">
      <c r="A10076" s="1">
        <v>87.470500000000001</v>
      </c>
      <c r="B10076">
        <v>6.74622E-2</v>
      </c>
      <c r="C10076">
        <v>7.5687099999999993E-2</v>
      </c>
      <c r="D10076">
        <v>6.1823400000000001E-2</v>
      </c>
      <c r="E10076">
        <v>7.3216000000000003E-2</v>
      </c>
      <c r="F10076">
        <v>6.6842100000000002E-2</v>
      </c>
    </row>
    <row r="10077" spans="1:6" x14ac:dyDescent="0.2">
      <c r="A10077" s="1">
        <v>87.490499999999997</v>
      </c>
      <c r="B10077">
        <v>6.7440299999999995E-2</v>
      </c>
      <c r="C10077">
        <v>7.5652800000000006E-2</v>
      </c>
      <c r="D10077">
        <v>6.1781900000000001E-2</v>
      </c>
      <c r="E10077">
        <v>7.32569E-2</v>
      </c>
      <c r="F10077">
        <v>6.6783300000000004E-2</v>
      </c>
    </row>
    <row r="10078" spans="1:6" x14ac:dyDescent="0.2">
      <c r="A10078" s="1">
        <v>87.510499999999993</v>
      </c>
      <c r="B10078">
        <v>6.7421800000000004E-2</v>
      </c>
      <c r="C10078">
        <v>7.5658000000000003E-2</v>
      </c>
      <c r="D10078">
        <v>6.1818400000000003E-2</v>
      </c>
      <c r="E10078">
        <v>7.3135900000000004E-2</v>
      </c>
      <c r="F10078">
        <v>6.6741300000000003E-2</v>
      </c>
    </row>
    <row r="10079" spans="1:6" x14ac:dyDescent="0.2">
      <c r="A10079" s="1">
        <v>87.530500000000004</v>
      </c>
      <c r="B10079">
        <v>6.7443699999999995E-2</v>
      </c>
      <c r="C10079">
        <v>7.5596300000000005E-2</v>
      </c>
      <c r="D10079">
        <v>6.1713799999999999E-2</v>
      </c>
      <c r="E10079">
        <v>7.3210899999999995E-2</v>
      </c>
      <c r="F10079">
        <v>6.6748000000000002E-2</v>
      </c>
    </row>
    <row r="10080" spans="1:6" x14ac:dyDescent="0.2">
      <c r="A10080" s="1">
        <v>87.5505</v>
      </c>
      <c r="B10080">
        <v>6.7458799999999999E-2</v>
      </c>
      <c r="C10080">
        <v>7.5568899999999994E-2</v>
      </c>
      <c r="D10080">
        <v>6.1747000000000003E-2</v>
      </c>
      <c r="E10080">
        <v>7.3181899999999994E-2</v>
      </c>
      <c r="F10080">
        <v>6.6746399999999997E-2</v>
      </c>
    </row>
    <row r="10081" spans="1:6" x14ac:dyDescent="0.2">
      <c r="A10081" s="1">
        <v>87.570499999999996</v>
      </c>
      <c r="B10081">
        <v>6.7497500000000002E-2</v>
      </c>
      <c r="C10081">
        <v>7.5603100000000006E-2</v>
      </c>
      <c r="D10081">
        <v>6.1765300000000002E-2</v>
      </c>
      <c r="E10081">
        <v>7.3207499999999995E-2</v>
      </c>
      <c r="F10081">
        <v>6.6763199999999995E-2</v>
      </c>
    </row>
    <row r="10082" spans="1:6" x14ac:dyDescent="0.2">
      <c r="A10082" s="1">
        <v>87.590500000000006</v>
      </c>
      <c r="B10082">
        <v>6.7428500000000002E-2</v>
      </c>
      <c r="C10082">
        <v>7.5548299999999999E-2</v>
      </c>
      <c r="D10082">
        <v>6.1713799999999999E-2</v>
      </c>
      <c r="E10082">
        <v>7.32347E-2</v>
      </c>
      <c r="F10082">
        <v>6.6722900000000002E-2</v>
      </c>
    </row>
    <row r="10083" spans="1:6" x14ac:dyDescent="0.2">
      <c r="A10083" s="1">
        <v>87.610500000000002</v>
      </c>
      <c r="B10083">
        <v>6.7455399999999999E-2</v>
      </c>
      <c r="C10083">
        <v>7.5587699999999994E-2</v>
      </c>
      <c r="D10083">
        <v>6.17686E-2</v>
      </c>
      <c r="E10083">
        <v>7.3156399999999996E-2</v>
      </c>
      <c r="F10083">
        <v>6.6754800000000003E-2</v>
      </c>
    </row>
    <row r="10084" spans="1:6" x14ac:dyDescent="0.2">
      <c r="A10084" s="1">
        <v>87.630499999999998</v>
      </c>
      <c r="B10084">
        <v>6.7362900000000003E-2</v>
      </c>
      <c r="C10084">
        <v>7.5597999999999999E-2</v>
      </c>
      <c r="D10084">
        <v>6.1760299999999997E-2</v>
      </c>
      <c r="E10084">
        <v>7.3183600000000001E-2</v>
      </c>
      <c r="F10084">
        <v>6.6717799999999994E-2</v>
      </c>
    </row>
    <row r="10085" spans="1:6" x14ac:dyDescent="0.2">
      <c r="A10085" s="1">
        <v>87.650499999999994</v>
      </c>
      <c r="B10085">
        <v>6.7383100000000001E-2</v>
      </c>
      <c r="C10085">
        <v>7.5527700000000003E-2</v>
      </c>
      <c r="D10085">
        <v>6.1730399999999998E-2</v>
      </c>
      <c r="E10085">
        <v>7.3154700000000003E-2</v>
      </c>
      <c r="F10085">
        <v>6.6724500000000006E-2</v>
      </c>
    </row>
    <row r="10086" spans="1:6" x14ac:dyDescent="0.2">
      <c r="A10086" s="1">
        <v>87.670500000000004</v>
      </c>
      <c r="B10086">
        <v>6.7371399999999998E-2</v>
      </c>
      <c r="C10086">
        <v>7.5577400000000003E-2</v>
      </c>
      <c r="D10086">
        <v>6.1720499999999998E-2</v>
      </c>
      <c r="E10086">
        <v>7.3192099999999996E-2</v>
      </c>
      <c r="F10086">
        <v>6.67161E-2</v>
      </c>
    </row>
    <row r="10087" spans="1:6" x14ac:dyDescent="0.2">
      <c r="A10087" s="1">
        <v>87.6905</v>
      </c>
      <c r="B10087">
        <v>6.7335999999999993E-2</v>
      </c>
      <c r="C10087">
        <v>7.5548299999999999E-2</v>
      </c>
      <c r="D10087">
        <v>6.16873E-2</v>
      </c>
      <c r="E10087">
        <v>7.3210899999999995E-2</v>
      </c>
      <c r="F10087">
        <v>6.6680900000000001E-2</v>
      </c>
    </row>
    <row r="10088" spans="1:6" x14ac:dyDescent="0.2">
      <c r="A10088" s="1">
        <v>87.710499999999996</v>
      </c>
      <c r="B10088">
        <v>6.7250299999999999E-2</v>
      </c>
      <c r="C10088">
        <v>7.5555200000000003E-2</v>
      </c>
      <c r="D10088">
        <v>6.17172E-2</v>
      </c>
      <c r="E10088">
        <v>7.3222800000000005E-2</v>
      </c>
      <c r="F10088">
        <v>6.6684300000000002E-2</v>
      </c>
    </row>
    <row r="10089" spans="1:6" x14ac:dyDescent="0.2">
      <c r="A10089" s="1">
        <v>87.730500000000006</v>
      </c>
      <c r="B10089">
        <v>6.7256999999999997E-2</v>
      </c>
      <c r="C10089">
        <v>7.5495199999999998E-2</v>
      </c>
      <c r="D10089">
        <v>6.16873E-2</v>
      </c>
      <c r="E10089">
        <v>7.3190400000000003E-2</v>
      </c>
      <c r="F10089">
        <v>6.6622100000000004E-2</v>
      </c>
    </row>
    <row r="10090" spans="1:6" x14ac:dyDescent="0.2">
      <c r="A10090" s="1">
        <v>87.750500000000002</v>
      </c>
      <c r="B10090">
        <v>6.7220100000000005E-2</v>
      </c>
      <c r="C10090">
        <v>7.5537999999999994E-2</v>
      </c>
      <c r="D10090">
        <v>6.1735400000000003E-2</v>
      </c>
      <c r="E10090">
        <v>7.3224499999999998E-2</v>
      </c>
      <c r="F10090">
        <v>6.6645599999999999E-2</v>
      </c>
    </row>
    <row r="10091" spans="1:6" x14ac:dyDescent="0.2">
      <c r="A10091" s="1">
        <v>87.770499999999998</v>
      </c>
      <c r="B10091">
        <v>6.7144400000000007E-2</v>
      </c>
      <c r="C10091">
        <v>7.5560299999999997E-2</v>
      </c>
      <c r="D10091">
        <v>6.1692299999999999E-2</v>
      </c>
      <c r="E10091">
        <v>7.3258599999999993E-2</v>
      </c>
      <c r="F10091">
        <v>6.6654000000000005E-2</v>
      </c>
    </row>
    <row r="10092" spans="1:6" x14ac:dyDescent="0.2">
      <c r="A10092" s="1">
        <v>87.790499999999994</v>
      </c>
      <c r="B10092">
        <v>6.7102400000000006E-2</v>
      </c>
      <c r="C10092">
        <v>7.55329E-2</v>
      </c>
      <c r="D10092">
        <v>6.1697200000000001E-2</v>
      </c>
      <c r="E10092">
        <v>7.3231299999999999E-2</v>
      </c>
      <c r="F10092">
        <v>6.6591899999999996E-2</v>
      </c>
    </row>
    <row r="10093" spans="1:6" x14ac:dyDescent="0.2">
      <c r="A10093" s="1">
        <v>87.810500000000005</v>
      </c>
      <c r="B10093">
        <v>6.7130999999999996E-2</v>
      </c>
      <c r="C10093">
        <v>7.5556899999999996E-2</v>
      </c>
      <c r="D10093">
        <v>6.1712200000000002E-2</v>
      </c>
      <c r="E10093">
        <v>7.3195499999999997E-2</v>
      </c>
      <c r="F10093">
        <v>6.65718E-2</v>
      </c>
    </row>
    <row r="10094" spans="1:6" x14ac:dyDescent="0.2">
      <c r="A10094" s="1">
        <v>87.830500000000001</v>
      </c>
      <c r="B10094">
        <v>6.7176399999999997E-2</v>
      </c>
      <c r="C10094">
        <v>7.5563699999999998E-2</v>
      </c>
      <c r="D10094">
        <v>6.1703899999999999E-2</v>
      </c>
      <c r="E10094">
        <v>7.3226200000000005E-2</v>
      </c>
      <c r="F10094">
        <v>6.65718E-2</v>
      </c>
    </row>
    <row r="10095" spans="1:6" x14ac:dyDescent="0.2">
      <c r="A10095" s="1">
        <v>87.850499999999997</v>
      </c>
      <c r="B10095">
        <v>6.7117599999999999E-2</v>
      </c>
      <c r="C10095">
        <v>7.5560299999999997E-2</v>
      </c>
      <c r="D10095">
        <v>6.17172E-2</v>
      </c>
      <c r="E10095">
        <v>7.3120599999999994E-2</v>
      </c>
      <c r="F10095">
        <v>6.65047E-2</v>
      </c>
    </row>
    <row r="10096" spans="1:6" x14ac:dyDescent="0.2">
      <c r="A10096" s="1">
        <v>87.870500000000007</v>
      </c>
      <c r="B10096">
        <v>6.7166299999999998E-2</v>
      </c>
      <c r="C10096">
        <v>7.5551699999999999E-2</v>
      </c>
      <c r="D10096">
        <v>6.1642500000000003E-2</v>
      </c>
      <c r="E10096">
        <v>7.3137599999999997E-2</v>
      </c>
      <c r="F10096">
        <v>6.6523100000000002E-2</v>
      </c>
    </row>
    <row r="10097" spans="1:6" x14ac:dyDescent="0.2">
      <c r="A10097" s="1">
        <v>87.890500000000003</v>
      </c>
      <c r="B10097">
        <v>6.7154500000000006E-2</v>
      </c>
      <c r="C10097">
        <v>7.5563699999999998E-2</v>
      </c>
      <c r="D10097">
        <v>6.1742100000000001E-2</v>
      </c>
      <c r="E10097">
        <v>7.3183600000000001E-2</v>
      </c>
      <c r="F10097">
        <v>6.6442600000000004E-2</v>
      </c>
    </row>
    <row r="10098" spans="1:6" x14ac:dyDescent="0.2">
      <c r="A10098" s="1">
        <v>87.910499999999999</v>
      </c>
      <c r="B10098">
        <v>6.7161200000000004E-2</v>
      </c>
      <c r="C10098">
        <v>7.5572299999999995E-2</v>
      </c>
      <c r="D10098">
        <v>6.1745399999999999E-2</v>
      </c>
      <c r="E10098">
        <v>7.3130799999999996E-2</v>
      </c>
      <c r="F10098">
        <v>6.6461099999999995E-2</v>
      </c>
    </row>
    <row r="10099" spans="1:6" x14ac:dyDescent="0.2">
      <c r="A10099" s="1">
        <v>87.930499999999995</v>
      </c>
      <c r="B10099">
        <v>6.7129300000000003E-2</v>
      </c>
      <c r="C10099">
        <v>7.5555200000000003E-2</v>
      </c>
      <c r="D10099">
        <v>6.1670700000000002E-2</v>
      </c>
      <c r="E10099">
        <v>7.3185299999999995E-2</v>
      </c>
      <c r="F10099">
        <v>6.6435900000000006E-2</v>
      </c>
    </row>
    <row r="10100" spans="1:6" x14ac:dyDescent="0.2">
      <c r="A10100" s="1">
        <v>87.950500000000005</v>
      </c>
      <c r="B10100">
        <v>6.7174700000000004E-2</v>
      </c>
      <c r="C10100">
        <v>7.5570600000000002E-2</v>
      </c>
      <c r="D10100">
        <v>6.1737100000000003E-2</v>
      </c>
      <c r="E10100">
        <v>7.3123999999999995E-2</v>
      </c>
      <c r="F10100">
        <v>6.6412399999999996E-2</v>
      </c>
    </row>
    <row r="10101" spans="1:6" x14ac:dyDescent="0.2">
      <c r="A10101" s="1">
        <v>87.970500000000001</v>
      </c>
      <c r="B10101">
        <v>6.7214999999999997E-2</v>
      </c>
      <c r="C10101">
        <v>7.5567099999999998E-2</v>
      </c>
      <c r="D10101">
        <v>6.1695600000000003E-2</v>
      </c>
      <c r="E10101">
        <v>7.3096700000000001E-2</v>
      </c>
      <c r="F10101">
        <v>6.6432500000000005E-2</v>
      </c>
    </row>
    <row r="10102" spans="1:6" x14ac:dyDescent="0.2">
      <c r="A10102" s="1">
        <v>87.990499999999997</v>
      </c>
      <c r="B10102">
        <v>6.7164600000000005E-2</v>
      </c>
      <c r="C10102">
        <v>7.5584299999999993E-2</v>
      </c>
      <c r="D10102">
        <v>6.1753700000000002E-2</v>
      </c>
      <c r="E10102">
        <v>7.3094999999999993E-2</v>
      </c>
      <c r="F10102">
        <v>6.6440899999999997E-2</v>
      </c>
    </row>
    <row r="10103" spans="1:6" x14ac:dyDescent="0.2">
      <c r="A10103" s="1">
        <v>88.010499999999993</v>
      </c>
      <c r="B10103">
        <v>6.7176399999999997E-2</v>
      </c>
      <c r="C10103">
        <v>7.5586E-2</v>
      </c>
      <c r="D10103">
        <v>6.1693900000000003E-2</v>
      </c>
      <c r="E10103">
        <v>7.3098399999999994E-2</v>
      </c>
      <c r="F10103">
        <v>6.64275E-2</v>
      </c>
    </row>
    <row r="10104" spans="1:6" x14ac:dyDescent="0.2">
      <c r="A10104" s="1">
        <v>88.030500000000004</v>
      </c>
      <c r="B10104">
        <v>6.7199900000000007E-2</v>
      </c>
      <c r="C10104">
        <v>7.5558600000000004E-2</v>
      </c>
      <c r="D10104">
        <v>6.1672400000000002E-2</v>
      </c>
      <c r="E10104">
        <v>7.3042200000000002E-2</v>
      </c>
      <c r="F10104">
        <v>6.6375500000000004E-2</v>
      </c>
    </row>
    <row r="10105" spans="1:6" x14ac:dyDescent="0.2">
      <c r="A10105" s="1">
        <v>88.0505</v>
      </c>
      <c r="B10105">
        <v>6.7152799999999999E-2</v>
      </c>
      <c r="C10105">
        <v>7.5505500000000003E-2</v>
      </c>
      <c r="D10105">
        <v>6.1657400000000001E-2</v>
      </c>
      <c r="E10105">
        <v>7.3016700000000004E-2</v>
      </c>
      <c r="F10105">
        <v>6.6353700000000002E-2</v>
      </c>
    </row>
    <row r="10106" spans="1:6" x14ac:dyDescent="0.2">
      <c r="A10106" s="1">
        <v>88.070499999999996</v>
      </c>
      <c r="B10106">
        <v>6.7230100000000001E-2</v>
      </c>
      <c r="C10106">
        <v>7.5563699999999998E-2</v>
      </c>
      <c r="D10106">
        <v>6.1640800000000003E-2</v>
      </c>
      <c r="E10106">
        <v>7.3049000000000003E-2</v>
      </c>
      <c r="F10106">
        <v>6.6343600000000003E-2</v>
      </c>
    </row>
    <row r="10107" spans="1:6" x14ac:dyDescent="0.2">
      <c r="A10107" s="1">
        <v>88.090500000000006</v>
      </c>
      <c r="B10107">
        <v>6.71461E-2</v>
      </c>
      <c r="C10107">
        <v>7.5493500000000005E-2</v>
      </c>
      <c r="D10107">
        <v>6.1630900000000002E-2</v>
      </c>
      <c r="E10107">
        <v>7.3014999999999997E-2</v>
      </c>
      <c r="F10107">
        <v>6.6326800000000005E-2</v>
      </c>
    </row>
    <row r="10108" spans="1:6" x14ac:dyDescent="0.2">
      <c r="A10108" s="1">
        <v>88.110500000000002</v>
      </c>
      <c r="B10108">
        <v>6.7208299999999999E-2</v>
      </c>
      <c r="C10108">
        <v>7.5541399999999995E-2</v>
      </c>
      <c r="D10108">
        <v>6.15927E-2</v>
      </c>
      <c r="E10108">
        <v>7.2979199999999994E-2</v>
      </c>
      <c r="F10108">
        <v>6.6308400000000003E-2</v>
      </c>
    </row>
    <row r="10109" spans="1:6" x14ac:dyDescent="0.2">
      <c r="A10109" s="1">
        <v>88.130499999999998</v>
      </c>
      <c r="B10109">
        <v>6.7218399999999998E-2</v>
      </c>
      <c r="C10109">
        <v>7.5498599999999999E-2</v>
      </c>
      <c r="D10109">
        <v>6.1549600000000003E-2</v>
      </c>
      <c r="E10109">
        <v>7.2972400000000007E-2</v>
      </c>
      <c r="F10109">
        <v>6.63218E-2</v>
      </c>
    </row>
    <row r="10110" spans="1:6" x14ac:dyDescent="0.2">
      <c r="A10110" s="1">
        <v>88.150499999999994</v>
      </c>
      <c r="B10110">
        <v>6.7255400000000007E-2</v>
      </c>
      <c r="C10110">
        <v>7.5466099999999994E-2</v>
      </c>
      <c r="D10110">
        <v>6.1579399999999999E-2</v>
      </c>
      <c r="E10110">
        <v>7.2958800000000004E-2</v>
      </c>
      <c r="F10110">
        <v>6.6248000000000001E-2</v>
      </c>
    </row>
    <row r="10111" spans="1:6" x14ac:dyDescent="0.2">
      <c r="A10111" s="1">
        <v>88.170500000000004</v>
      </c>
      <c r="B10111">
        <v>6.72402E-2</v>
      </c>
      <c r="C10111">
        <v>7.5467800000000002E-2</v>
      </c>
      <c r="D10111">
        <v>6.1552900000000001E-2</v>
      </c>
      <c r="E10111">
        <v>7.3014999999999997E-2</v>
      </c>
      <c r="F10111">
        <v>6.6278199999999995E-2</v>
      </c>
    </row>
    <row r="10112" spans="1:6" x14ac:dyDescent="0.2">
      <c r="A10112" s="1">
        <v>88.1905</v>
      </c>
      <c r="B10112">
        <v>6.7141099999999995E-2</v>
      </c>
      <c r="C10112">
        <v>7.5491799999999998E-2</v>
      </c>
      <c r="D10112">
        <v>6.15512E-2</v>
      </c>
      <c r="E10112">
        <v>7.2996199999999997E-2</v>
      </c>
      <c r="F10112">
        <v>6.6278199999999995E-2</v>
      </c>
    </row>
    <row r="10113" spans="1:6" x14ac:dyDescent="0.2">
      <c r="A10113" s="1">
        <v>88.210499999999996</v>
      </c>
      <c r="B10113">
        <v>6.7260399999999998E-2</v>
      </c>
      <c r="C10113">
        <v>7.5493500000000005E-2</v>
      </c>
      <c r="D10113">
        <v>6.1503099999999998E-2</v>
      </c>
      <c r="E10113">
        <v>7.2923000000000002E-2</v>
      </c>
      <c r="F10113">
        <v>6.6259799999999994E-2</v>
      </c>
    </row>
    <row r="10114" spans="1:6" x14ac:dyDescent="0.2">
      <c r="A10114" s="1">
        <v>88.230500000000006</v>
      </c>
      <c r="B10114">
        <v>6.7151199999999994E-2</v>
      </c>
      <c r="C10114">
        <v>7.5440400000000005E-2</v>
      </c>
      <c r="D10114">
        <v>6.1509800000000003E-2</v>
      </c>
      <c r="E10114">
        <v>7.2972400000000007E-2</v>
      </c>
      <c r="F10114">
        <v>6.6293299999999999E-2</v>
      </c>
    </row>
    <row r="10115" spans="1:6" x14ac:dyDescent="0.2">
      <c r="A10115" s="1">
        <v>88.250500000000002</v>
      </c>
      <c r="B10115">
        <v>6.7216700000000004E-2</v>
      </c>
      <c r="C10115">
        <v>7.5431799999999993E-2</v>
      </c>
      <c r="D10115">
        <v>6.14583E-2</v>
      </c>
      <c r="E10115">
        <v>7.2980900000000001E-2</v>
      </c>
      <c r="F10115">
        <v>6.6226199999999999E-2</v>
      </c>
    </row>
    <row r="10116" spans="1:6" x14ac:dyDescent="0.2">
      <c r="A10116" s="1">
        <v>88.270499999999998</v>
      </c>
      <c r="B10116">
        <v>6.7265400000000003E-2</v>
      </c>
      <c r="C10116">
        <v>7.5416399999999995E-2</v>
      </c>
      <c r="D10116">
        <v>6.1484900000000002E-2</v>
      </c>
      <c r="E10116">
        <v>7.2965600000000005E-2</v>
      </c>
      <c r="F10116">
        <v>6.6273200000000004E-2</v>
      </c>
    </row>
    <row r="10117" spans="1:6" x14ac:dyDescent="0.2">
      <c r="A10117" s="1">
        <v>88.290499999999994</v>
      </c>
      <c r="B10117">
        <v>6.7199900000000007E-2</v>
      </c>
      <c r="C10117">
        <v>7.5341000000000005E-2</v>
      </c>
      <c r="D10117">
        <v>6.1363800000000003E-2</v>
      </c>
      <c r="E10117">
        <v>7.3008100000000006E-2</v>
      </c>
      <c r="F10117">
        <v>6.6288299999999994E-2</v>
      </c>
    </row>
    <row r="10118" spans="1:6" x14ac:dyDescent="0.2">
      <c r="A10118" s="1">
        <v>88.310500000000005</v>
      </c>
      <c r="B10118">
        <v>6.7262100000000005E-2</v>
      </c>
      <c r="C10118">
        <v>7.5404399999999996E-2</v>
      </c>
      <c r="D10118">
        <v>6.13854E-2</v>
      </c>
      <c r="E10118">
        <v>7.2936600000000004E-2</v>
      </c>
      <c r="F10118">
        <v>6.6298300000000004E-2</v>
      </c>
    </row>
    <row r="10119" spans="1:6" x14ac:dyDescent="0.2">
      <c r="A10119" s="1">
        <v>88.330500000000001</v>
      </c>
      <c r="B10119">
        <v>6.7312499999999997E-2</v>
      </c>
      <c r="C10119">
        <v>7.5368400000000002E-2</v>
      </c>
      <c r="D10119">
        <v>6.1358799999999998E-2</v>
      </c>
      <c r="E10119">
        <v>7.2943400000000005E-2</v>
      </c>
      <c r="F10119">
        <v>6.6290000000000002E-2</v>
      </c>
    </row>
    <row r="10120" spans="1:6" x14ac:dyDescent="0.2">
      <c r="A10120" s="1">
        <v>88.350499999999997</v>
      </c>
      <c r="B10120">
        <v>6.7317600000000005E-2</v>
      </c>
      <c r="C10120">
        <v>7.5363299999999994E-2</v>
      </c>
      <c r="D10120">
        <v>6.1392000000000002E-2</v>
      </c>
      <c r="E10120">
        <v>7.2982599999999995E-2</v>
      </c>
      <c r="F10120">
        <v>6.6253099999999995E-2</v>
      </c>
    </row>
    <row r="10121" spans="1:6" x14ac:dyDescent="0.2">
      <c r="A10121" s="1">
        <v>88.370500000000007</v>
      </c>
      <c r="B10121">
        <v>6.7327600000000001E-2</v>
      </c>
      <c r="C10121">
        <v>7.5397599999999995E-2</v>
      </c>
      <c r="D10121">
        <v>6.1377099999999997E-2</v>
      </c>
      <c r="E10121">
        <v>7.2917899999999994E-2</v>
      </c>
      <c r="F10121">
        <v>6.6295000000000007E-2</v>
      </c>
    </row>
    <row r="10122" spans="1:6" x14ac:dyDescent="0.2">
      <c r="A10122" s="1">
        <v>88.390500000000003</v>
      </c>
      <c r="B10122">
        <v>6.7270499999999997E-2</v>
      </c>
      <c r="C10122">
        <v>7.5303400000000006E-2</v>
      </c>
      <c r="D10122">
        <v>6.1289200000000002E-2</v>
      </c>
      <c r="E10122">
        <v>7.29162E-2</v>
      </c>
      <c r="F10122">
        <v>6.6269800000000004E-2</v>
      </c>
    </row>
    <row r="10123" spans="1:6" x14ac:dyDescent="0.2">
      <c r="A10123" s="1">
        <v>88.410499999999999</v>
      </c>
      <c r="B10123">
        <v>6.7357899999999998E-2</v>
      </c>
      <c r="C10123">
        <v>7.5311900000000001E-2</v>
      </c>
      <c r="D10123">
        <v>6.1348899999999998E-2</v>
      </c>
      <c r="E10123">
        <v>7.2945099999999999E-2</v>
      </c>
      <c r="F10123">
        <v>6.6234600000000005E-2</v>
      </c>
    </row>
    <row r="10124" spans="1:6" x14ac:dyDescent="0.2">
      <c r="A10124" s="1">
        <v>88.430499999999995</v>
      </c>
      <c r="B10124">
        <v>6.7339399999999994E-2</v>
      </c>
      <c r="C10124">
        <v>7.5368400000000002E-2</v>
      </c>
      <c r="D10124">
        <v>6.1330700000000002E-2</v>
      </c>
      <c r="E10124">
        <v>7.2936600000000004E-2</v>
      </c>
      <c r="F10124">
        <v>6.6305000000000003E-2</v>
      </c>
    </row>
    <row r="10125" spans="1:6" x14ac:dyDescent="0.2">
      <c r="A10125" s="1">
        <v>88.450500000000005</v>
      </c>
      <c r="B10125">
        <v>6.7314200000000005E-2</v>
      </c>
      <c r="C10125">
        <v>7.5365000000000001E-2</v>
      </c>
      <c r="D10125">
        <v>6.1357200000000001E-2</v>
      </c>
      <c r="E10125">
        <v>7.2919600000000001E-2</v>
      </c>
      <c r="F10125">
        <v>6.6276500000000002E-2</v>
      </c>
    </row>
    <row r="10126" spans="1:6" x14ac:dyDescent="0.2">
      <c r="A10126" s="1">
        <v>88.470500000000001</v>
      </c>
      <c r="B10126">
        <v>6.7327600000000001E-2</v>
      </c>
      <c r="C10126">
        <v>7.53273E-2</v>
      </c>
      <c r="D10126">
        <v>6.1363800000000003E-2</v>
      </c>
      <c r="E10126">
        <v>7.2940000000000005E-2</v>
      </c>
      <c r="F10126">
        <v>6.6268199999999999E-2</v>
      </c>
    </row>
    <row r="10127" spans="1:6" x14ac:dyDescent="0.2">
      <c r="A10127" s="1">
        <v>88.490499999999997</v>
      </c>
      <c r="B10127">
        <v>6.7307500000000006E-2</v>
      </c>
      <c r="C10127">
        <v>7.5277700000000003E-2</v>
      </c>
      <c r="D10127">
        <v>6.1323999999999997E-2</v>
      </c>
      <c r="E10127">
        <v>7.2943400000000005E-2</v>
      </c>
      <c r="F10127">
        <v>6.6269800000000004E-2</v>
      </c>
    </row>
    <row r="10128" spans="1:6" x14ac:dyDescent="0.2">
      <c r="A10128" s="1">
        <v>88.510499999999993</v>
      </c>
      <c r="B10128">
        <v>6.73377E-2</v>
      </c>
      <c r="C10128">
        <v>7.5315400000000005E-2</v>
      </c>
      <c r="D10128">
        <v>6.1367100000000001E-2</v>
      </c>
      <c r="E10128">
        <v>7.2960499999999998E-2</v>
      </c>
      <c r="F10128">
        <v>6.62967E-2</v>
      </c>
    </row>
    <row r="10129" spans="1:6" x14ac:dyDescent="0.2">
      <c r="A10129" s="1">
        <v>88.530500000000004</v>
      </c>
      <c r="B10129">
        <v>6.7310800000000004E-2</v>
      </c>
      <c r="C10129">
        <v>7.5293100000000002E-2</v>
      </c>
      <c r="D10129">
        <v>6.1347199999999998E-2</v>
      </c>
      <c r="E10129">
        <v>7.29128E-2</v>
      </c>
      <c r="F10129">
        <v>6.6256399999999993E-2</v>
      </c>
    </row>
    <row r="10130" spans="1:6" x14ac:dyDescent="0.2">
      <c r="A10130" s="1">
        <v>88.5505</v>
      </c>
      <c r="B10130">
        <v>6.7361299999999999E-2</v>
      </c>
      <c r="C10130">
        <v>7.5311900000000001E-2</v>
      </c>
      <c r="D10130">
        <v>6.1382100000000002E-2</v>
      </c>
      <c r="E10130">
        <v>7.2917899999999994E-2</v>
      </c>
      <c r="F10130">
        <v>6.6206100000000004E-2</v>
      </c>
    </row>
    <row r="10131" spans="1:6" x14ac:dyDescent="0.2">
      <c r="A10131" s="1">
        <v>88.570499999999996</v>
      </c>
      <c r="B10131">
        <v>6.7319199999999996E-2</v>
      </c>
      <c r="C10131">
        <v>7.5339299999999998E-2</v>
      </c>
      <c r="D10131">
        <v>6.1353900000000003E-2</v>
      </c>
      <c r="E10131">
        <v>7.2911100000000006E-2</v>
      </c>
      <c r="F10131">
        <v>6.6241300000000003E-2</v>
      </c>
    </row>
    <row r="10132" spans="1:6" x14ac:dyDescent="0.2">
      <c r="A10132" s="1">
        <v>88.590500000000006</v>
      </c>
      <c r="B10132">
        <v>6.7322599999999996E-2</v>
      </c>
      <c r="C10132">
        <v>7.5229799999999999E-2</v>
      </c>
      <c r="D10132">
        <v>6.1314100000000003E-2</v>
      </c>
      <c r="E10132">
        <v>7.29128E-2</v>
      </c>
      <c r="F10132">
        <v>6.6179299999999996E-2</v>
      </c>
    </row>
    <row r="10133" spans="1:6" x14ac:dyDescent="0.2">
      <c r="A10133" s="1">
        <v>88.610500000000002</v>
      </c>
      <c r="B10133">
        <v>6.7278900000000003E-2</v>
      </c>
      <c r="C10133">
        <v>7.5277700000000003E-2</v>
      </c>
      <c r="D10133">
        <v>6.1393700000000002E-2</v>
      </c>
      <c r="E10133">
        <v>7.2897500000000004E-2</v>
      </c>
      <c r="F10133">
        <v>6.6162499999999999E-2</v>
      </c>
    </row>
    <row r="10134" spans="1:6" x14ac:dyDescent="0.2">
      <c r="A10134" s="1">
        <v>88.630499999999998</v>
      </c>
      <c r="B10134">
        <v>6.7317600000000005E-2</v>
      </c>
      <c r="C10134">
        <v>7.5248599999999999E-2</v>
      </c>
      <c r="D10134">
        <v>6.1392000000000002E-2</v>
      </c>
      <c r="E10134">
        <v>7.2957099999999997E-2</v>
      </c>
      <c r="F10134">
        <v>6.6202800000000006E-2</v>
      </c>
    </row>
    <row r="10135" spans="1:6" x14ac:dyDescent="0.2">
      <c r="A10135" s="1">
        <v>88.650499999999994</v>
      </c>
      <c r="B10135">
        <v>6.7245299999999994E-2</v>
      </c>
      <c r="C10135">
        <v>7.5204099999999996E-2</v>
      </c>
      <c r="D10135">
        <v>6.1388699999999997E-2</v>
      </c>
      <c r="E10135">
        <v>7.2911100000000006E-2</v>
      </c>
      <c r="F10135">
        <v>6.6196000000000005E-2</v>
      </c>
    </row>
    <row r="10136" spans="1:6" x14ac:dyDescent="0.2">
      <c r="A10136" s="1">
        <v>88.670500000000004</v>
      </c>
      <c r="B10136">
        <v>6.7278900000000003E-2</v>
      </c>
      <c r="C10136">
        <v>7.5238299999999994E-2</v>
      </c>
      <c r="D10136">
        <v>6.1425199999999999E-2</v>
      </c>
      <c r="E10136">
        <v>7.2960499999999998E-2</v>
      </c>
      <c r="F10136">
        <v>6.6137399999999999E-2</v>
      </c>
    </row>
    <row r="10137" spans="1:6" x14ac:dyDescent="0.2">
      <c r="A10137" s="1">
        <v>88.6905</v>
      </c>
      <c r="B10137">
        <v>6.72402E-2</v>
      </c>
      <c r="C10137">
        <v>7.5185199999999994E-2</v>
      </c>
      <c r="D10137">
        <v>6.1450100000000001E-2</v>
      </c>
      <c r="E10137">
        <v>7.2929800000000003E-2</v>
      </c>
      <c r="F10137">
        <v>6.61659E-2</v>
      </c>
    </row>
    <row r="10138" spans="1:6" x14ac:dyDescent="0.2">
      <c r="A10138" s="1">
        <v>88.710499999999996</v>
      </c>
      <c r="B10138">
        <v>6.7280599999999996E-2</v>
      </c>
      <c r="C10138">
        <v>7.5130500000000003E-2</v>
      </c>
      <c r="D10138">
        <v>6.1383699999999999E-2</v>
      </c>
      <c r="E10138">
        <v>7.2885500000000006E-2</v>
      </c>
      <c r="F10138">
        <v>6.6112199999999996E-2</v>
      </c>
    </row>
    <row r="10139" spans="1:6" x14ac:dyDescent="0.2">
      <c r="A10139" s="1">
        <v>88.730500000000006</v>
      </c>
      <c r="B10139">
        <v>6.7216700000000004E-2</v>
      </c>
      <c r="C10139">
        <v>7.5118500000000005E-2</v>
      </c>
      <c r="D10139">
        <v>6.1405300000000003E-2</v>
      </c>
      <c r="E10139">
        <v>7.2907700000000006E-2</v>
      </c>
      <c r="F10139">
        <v>6.6056900000000002E-2</v>
      </c>
    </row>
    <row r="10140" spans="1:6" x14ac:dyDescent="0.2">
      <c r="A10140" s="1">
        <v>88.750500000000002</v>
      </c>
      <c r="B10140">
        <v>6.7189799999999994E-2</v>
      </c>
      <c r="C10140">
        <v>7.5133900000000003E-2</v>
      </c>
      <c r="D10140">
        <v>6.1368800000000001E-2</v>
      </c>
      <c r="E10140">
        <v>7.2894E-2</v>
      </c>
      <c r="F10140">
        <v>6.6035099999999999E-2</v>
      </c>
    </row>
    <row r="10141" spans="1:6" x14ac:dyDescent="0.2">
      <c r="A10141" s="1">
        <v>88.770499999999998</v>
      </c>
      <c r="B10141">
        <v>6.7226800000000003E-2</v>
      </c>
      <c r="C10141">
        <v>7.5168100000000002E-2</v>
      </c>
      <c r="D10141">
        <v>6.1416900000000003E-2</v>
      </c>
      <c r="E10141">
        <v>7.2902599999999998E-2</v>
      </c>
      <c r="F10141">
        <v>6.60385E-2</v>
      </c>
    </row>
    <row r="10142" spans="1:6" x14ac:dyDescent="0.2">
      <c r="A10142" s="1">
        <v>88.790499999999994</v>
      </c>
      <c r="B10142">
        <v>6.7206600000000005E-2</v>
      </c>
      <c r="C10142">
        <v>7.5135599999999997E-2</v>
      </c>
      <c r="D10142">
        <v>6.1441799999999998E-2</v>
      </c>
      <c r="E10142">
        <v>7.2926400000000002E-2</v>
      </c>
      <c r="F10142">
        <v>6.6004900000000005E-2</v>
      </c>
    </row>
    <row r="10143" spans="1:6" x14ac:dyDescent="0.2">
      <c r="A10143" s="1">
        <v>88.810500000000005</v>
      </c>
      <c r="B10143">
        <v>6.7214999999999997E-2</v>
      </c>
      <c r="C10143">
        <v>7.5181799999999993E-2</v>
      </c>
      <c r="D10143">
        <v>6.1455000000000003E-2</v>
      </c>
      <c r="E10143">
        <v>7.28906E-2</v>
      </c>
      <c r="F10143">
        <v>6.6043500000000005E-2</v>
      </c>
    </row>
    <row r="10144" spans="1:6" x14ac:dyDescent="0.2">
      <c r="A10144" s="1">
        <v>88.830500000000001</v>
      </c>
      <c r="B10144">
        <v>6.7139400000000002E-2</v>
      </c>
      <c r="C10144">
        <v>7.5150999999999996E-2</v>
      </c>
      <c r="D10144">
        <v>6.1363800000000003E-2</v>
      </c>
      <c r="E10144">
        <v>7.2873599999999997E-2</v>
      </c>
      <c r="F10144">
        <v>6.5964700000000001E-2</v>
      </c>
    </row>
    <row r="10145" spans="1:6" x14ac:dyDescent="0.2">
      <c r="A10145" s="1">
        <v>88.850499999999997</v>
      </c>
      <c r="B10145">
        <v>6.7169599999999996E-2</v>
      </c>
      <c r="C10145">
        <v>7.5101399999999999E-2</v>
      </c>
      <c r="D10145">
        <v>6.1350599999999998E-2</v>
      </c>
      <c r="E10145">
        <v>7.2863399999999995E-2</v>
      </c>
      <c r="F10145">
        <v>6.5994899999999995E-2</v>
      </c>
    </row>
    <row r="10146" spans="1:6" x14ac:dyDescent="0.2">
      <c r="A10146" s="1">
        <v>88.870500000000007</v>
      </c>
      <c r="B10146">
        <v>6.7110799999999998E-2</v>
      </c>
      <c r="C10146">
        <v>7.5125300000000006E-2</v>
      </c>
      <c r="D10146">
        <v>6.1416900000000003E-2</v>
      </c>
      <c r="E10146">
        <v>7.2871900000000003E-2</v>
      </c>
      <c r="F10146">
        <v>6.5986500000000003E-2</v>
      </c>
    </row>
    <row r="10147" spans="1:6" x14ac:dyDescent="0.2">
      <c r="A10147" s="1">
        <v>88.890500000000003</v>
      </c>
      <c r="B10147">
        <v>6.7126000000000005E-2</v>
      </c>
      <c r="C10147">
        <v>7.5091099999999994E-2</v>
      </c>
      <c r="D10147">
        <v>6.14368E-2</v>
      </c>
      <c r="E10147">
        <v>7.2843000000000005E-2</v>
      </c>
      <c r="F10147">
        <v>6.5942899999999999E-2</v>
      </c>
    </row>
    <row r="10148" spans="1:6" x14ac:dyDescent="0.2">
      <c r="A10148" s="1">
        <v>88.910499999999999</v>
      </c>
      <c r="B10148">
        <v>6.71041E-2</v>
      </c>
      <c r="C10148">
        <v>7.5116799999999997E-2</v>
      </c>
      <c r="D10148">
        <v>6.1382100000000002E-2</v>
      </c>
      <c r="E10148">
        <v>7.2785100000000005E-2</v>
      </c>
      <c r="F10148">
        <v>6.5969700000000006E-2</v>
      </c>
    </row>
    <row r="10149" spans="1:6" x14ac:dyDescent="0.2">
      <c r="A10149" s="1">
        <v>88.930499999999995</v>
      </c>
      <c r="B10149">
        <v>6.7172999999999997E-2</v>
      </c>
      <c r="C10149">
        <v>7.5111600000000001E-2</v>
      </c>
      <c r="D10149">
        <v>6.1380400000000002E-2</v>
      </c>
      <c r="E10149">
        <v>7.2783399999999998E-2</v>
      </c>
      <c r="F10149">
        <v>6.5924499999999997E-2</v>
      </c>
    </row>
    <row r="10150" spans="1:6" x14ac:dyDescent="0.2">
      <c r="A10150" s="1">
        <v>88.950500000000005</v>
      </c>
      <c r="B10150">
        <v>6.7102400000000006E-2</v>
      </c>
      <c r="C10150">
        <v>7.5144199999999994E-2</v>
      </c>
      <c r="D10150">
        <v>6.1405300000000003E-2</v>
      </c>
      <c r="E10150">
        <v>7.28293E-2</v>
      </c>
      <c r="F10150">
        <v>6.5887600000000004E-2</v>
      </c>
    </row>
    <row r="10151" spans="1:6" x14ac:dyDescent="0.2">
      <c r="A10151" s="1">
        <v>88.970500000000001</v>
      </c>
      <c r="B10151">
        <v>6.7115900000000006E-2</v>
      </c>
      <c r="C10151">
        <v>7.5200600000000006E-2</v>
      </c>
      <c r="D10151">
        <v>6.1397E-2</v>
      </c>
      <c r="E10151">
        <v>7.2776599999999997E-2</v>
      </c>
      <c r="F10151">
        <v>6.5981499999999998E-2</v>
      </c>
    </row>
    <row r="10152" spans="1:6" x14ac:dyDescent="0.2">
      <c r="A10152" s="1">
        <v>88.990499999999997</v>
      </c>
      <c r="B10152">
        <v>6.7139400000000002E-2</v>
      </c>
      <c r="C10152">
        <v>7.5217800000000001E-2</v>
      </c>
      <c r="D10152">
        <v>6.1388699999999997E-2</v>
      </c>
      <c r="E10152">
        <v>7.2807200000000002E-2</v>
      </c>
      <c r="F10152">
        <v>6.5966399999999994E-2</v>
      </c>
    </row>
    <row r="10153" spans="1:6" x14ac:dyDescent="0.2">
      <c r="A10153" s="1">
        <v>89.010499999999993</v>
      </c>
      <c r="B10153">
        <v>6.7105799999999993E-2</v>
      </c>
      <c r="C10153">
        <v>7.5171500000000002E-2</v>
      </c>
      <c r="D10153">
        <v>6.1468299999999997E-2</v>
      </c>
      <c r="E10153">
        <v>7.2745900000000002E-2</v>
      </c>
      <c r="F10153">
        <v>6.5948000000000007E-2</v>
      </c>
    </row>
    <row r="10154" spans="1:6" x14ac:dyDescent="0.2">
      <c r="A10154" s="1">
        <v>89.030500000000004</v>
      </c>
      <c r="B10154">
        <v>6.7072199999999998E-2</v>
      </c>
      <c r="C10154">
        <v>7.5234899999999993E-2</v>
      </c>
      <c r="D10154">
        <v>6.1375399999999997E-2</v>
      </c>
      <c r="E10154">
        <v>7.2786799999999999E-2</v>
      </c>
      <c r="F10154">
        <v>6.5959699999999996E-2</v>
      </c>
    </row>
    <row r="10155" spans="1:6" x14ac:dyDescent="0.2">
      <c r="A10155" s="1">
        <v>89.0505</v>
      </c>
      <c r="B10155">
        <v>6.7087300000000002E-2</v>
      </c>
      <c r="C10155">
        <v>7.5113399999999997E-2</v>
      </c>
      <c r="D10155">
        <v>6.1420200000000001E-2</v>
      </c>
      <c r="E10155">
        <v>7.2689799999999999E-2</v>
      </c>
      <c r="F10155">
        <v>6.5929500000000002E-2</v>
      </c>
    </row>
    <row r="10156" spans="1:6" x14ac:dyDescent="0.2">
      <c r="A10156" s="1">
        <v>89.070499999999996</v>
      </c>
      <c r="B10156">
        <v>6.7045300000000002E-2</v>
      </c>
      <c r="C10156">
        <v>7.51801E-2</v>
      </c>
      <c r="D10156">
        <v>6.1330700000000002E-2</v>
      </c>
      <c r="E10156">
        <v>7.2700000000000001E-2</v>
      </c>
      <c r="F10156">
        <v>6.5948000000000007E-2</v>
      </c>
    </row>
    <row r="10157" spans="1:6" x14ac:dyDescent="0.2">
      <c r="A10157" s="1">
        <v>89.090500000000006</v>
      </c>
      <c r="B10157">
        <v>6.7050299999999993E-2</v>
      </c>
      <c r="C10157">
        <v>7.5240000000000001E-2</v>
      </c>
      <c r="D10157">
        <v>6.1327300000000001E-2</v>
      </c>
      <c r="E10157">
        <v>7.2762900000000005E-2</v>
      </c>
      <c r="F10157">
        <v>6.59077E-2</v>
      </c>
    </row>
    <row r="10158" spans="1:6" x14ac:dyDescent="0.2">
      <c r="A10158" s="1">
        <v>89.110500000000002</v>
      </c>
      <c r="B10158">
        <v>6.7083900000000002E-2</v>
      </c>
      <c r="C10158">
        <v>7.5164700000000001E-2</v>
      </c>
      <c r="D10158">
        <v>6.1352200000000003E-2</v>
      </c>
      <c r="E10158">
        <v>7.2693199999999999E-2</v>
      </c>
      <c r="F10158">
        <v>6.5941299999999994E-2</v>
      </c>
    </row>
    <row r="10159" spans="1:6" x14ac:dyDescent="0.2">
      <c r="A10159" s="1">
        <v>89.130499999999998</v>
      </c>
      <c r="B10159">
        <v>6.7087300000000002E-2</v>
      </c>
      <c r="C10159">
        <v>7.5228000000000003E-2</v>
      </c>
      <c r="D10159">
        <v>6.1348899999999998E-2</v>
      </c>
      <c r="E10159">
        <v>7.2774900000000003E-2</v>
      </c>
      <c r="F10159">
        <v>6.5991499999999995E-2</v>
      </c>
    </row>
    <row r="10160" spans="1:6" x14ac:dyDescent="0.2">
      <c r="A10160" s="1">
        <v>89.150499999999994</v>
      </c>
      <c r="B10160">
        <v>6.7072199999999998E-2</v>
      </c>
      <c r="C10160">
        <v>7.5175000000000006E-2</v>
      </c>
      <c r="D10160">
        <v>6.1347199999999998E-2</v>
      </c>
      <c r="E10160">
        <v>7.2713600000000003E-2</v>
      </c>
      <c r="F10160">
        <v>6.5919500000000006E-2</v>
      </c>
    </row>
    <row r="10161" spans="1:6" x14ac:dyDescent="0.2">
      <c r="A10161" s="1">
        <v>89.170500000000004</v>
      </c>
      <c r="B10161">
        <v>6.7126000000000005E-2</v>
      </c>
      <c r="C10161">
        <v>7.51835E-2</v>
      </c>
      <c r="D10161">
        <v>6.1337299999999997E-2</v>
      </c>
      <c r="E10161">
        <v>7.2725499999999998E-2</v>
      </c>
      <c r="F10161">
        <v>6.59111E-2</v>
      </c>
    </row>
    <row r="10162" spans="1:6" x14ac:dyDescent="0.2">
      <c r="A10162" s="1">
        <v>89.1905</v>
      </c>
      <c r="B10162">
        <v>6.7130999999999996E-2</v>
      </c>
      <c r="C10162">
        <v>7.5217800000000001E-2</v>
      </c>
      <c r="D10162">
        <v>6.1322399999999999E-2</v>
      </c>
      <c r="E10162">
        <v>7.2749300000000003E-2</v>
      </c>
      <c r="F10162">
        <v>6.5941299999999994E-2</v>
      </c>
    </row>
    <row r="10163" spans="1:6" x14ac:dyDescent="0.2">
      <c r="A10163" s="1">
        <v>89.210499999999996</v>
      </c>
      <c r="B10163">
        <v>6.70655E-2</v>
      </c>
      <c r="C10163">
        <v>7.5156100000000003E-2</v>
      </c>
      <c r="D10163">
        <v>6.1348899999999998E-2</v>
      </c>
      <c r="E10163">
        <v>7.2740799999999994E-2</v>
      </c>
      <c r="F10163">
        <v>6.5912799999999994E-2</v>
      </c>
    </row>
    <row r="10164" spans="1:6" x14ac:dyDescent="0.2">
      <c r="A10164" s="1">
        <v>89.230500000000006</v>
      </c>
      <c r="B10164">
        <v>6.7137699999999995E-2</v>
      </c>
      <c r="C10164">
        <v>7.5224600000000003E-2</v>
      </c>
      <c r="D10164">
        <v>6.1267700000000001E-2</v>
      </c>
      <c r="E10164">
        <v>7.2701699999999994E-2</v>
      </c>
      <c r="F10164">
        <v>6.5899399999999997E-2</v>
      </c>
    </row>
    <row r="10165" spans="1:6" x14ac:dyDescent="0.2">
      <c r="A10165" s="1">
        <v>89.250500000000002</v>
      </c>
      <c r="B10165">
        <v>6.7100800000000002E-2</v>
      </c>
      <c r="C10165">
        <v>7.5214299999999998E-2</v>
      </c>
      <c r="D10165">
        <v>6.1319100000000001E-2</v>
      </c>
      <c r="E10165">
        <v>7.26744E-2</v>
      </c>
      <c r="F10165">
        <v>6.5854099999999999E-2</v>
      </c>
    </row>
    <row r="10166" spans="1:6" x14ac:dyDescent="0.2">
      <c r="A10166" s="1">
        <v>89.270499999999998</v>
      </c>
      <c r="B10166">
        <v>6.71041E-2</v>
      </c>
      <c r="C10166">
        <v>7.5200600000000006E-2</v>
      </c>
      <c r="D10166">
        <v>6.1203E-2</v>
      </c>
      <c r="E10166">
        <v>7.2710200000000003E-2</v>
      </c>
      <c r="F10166">
        <v>6.5917799999999999E-2</v>
      </c>
    </row>
    <row r="10167" spans="1:6" x14ac:dyDescent="0.2">
      <c r="A10167" s="1">
        <v>89.290499999999994</v>
      </c>
      <c r="B10167">
        <v>6.7060400000000006E-2</v>
      </c>
      <c r="C10167">
        <v>7.5198899999999999E-2</v>
      </c>
      <c r="D10167">
        <v>6.1284199999999997E-2</v>
      </c>
      <c r="E10167">
        <v>7.2698299999999993E-2</v>
      </c>
      <c r="F10167">
        <v>6.5850800000000001E-2</v>
      </c>
    </row>
    <row r="10168" spans="1:6" x14ac:dyDescent="0.2">
      <c r="A10168" s="1">
        <v>89.310500000000005</v>
      </c>
      <c r="B10168">
        <v>6.7090700000000003E-2</v>
      </c>
      <c r="C10168">
        <v>7.5135599999999997E-2</v>
      </c>
      <c r="D10168">
        <v>6.1211300000000003E-2</v>
      </c>
      <c r="E10168">
        <v>7.2688100000000005E-2</v>
      </c>
      <c r="F10168">
        <v>6.5877599999999994E-2</v>
      </c>
    </row>
    <row r="10169" spans="1:6" x14ac:dyDescent="0.2">
      <c r="A10169" s="1">
        <v>89.330500000000001</v>
      </c>
      <c r="B10169">
        <v>6.7099099999999995E-2</v>
      </c>
      <c r="C10169">
        <v>7.5175000000000006E-2</v>
      </c>
      <c r="D10169">
        <v>6.1199700000000003E-2</v>
      </c>
      <c r="E10169">
        <v>7.2720400000000004E-2</v>
      </c>
      <c r="F10169">
        <v>6.5904400000000002E-2</v>
      </c>
    </row>
    <row r="10170" spans="1:6" x14ac:dyDescent="0.2">
      <c r="A10170" s="1">
        <v>89.350499999999997</v>
      </c>
      <c r="B10170">
        <v>6.7070500000000005E-2</v>
      </c>
      <c r="C10170">
        <v>7.5145900000000002E-2</v>
      </c>
      <c r="D10170">
        <v>6.1222899999999997E-2</v>
      </c>
      <c r="E10170">
        <v>7.2689799999999999E-2</v>
      </c>
      <c r="F10170">
        <v>6.5837400000000004E-2</v>
      </c>
    </row>
    <row r="10171" spans="1:6" x14ac:dyDescent="0.2">
      <c r="A10171" s="1">
        <v>89.370500000000007</v>
      </c>
      <c r="B10171">
        <v>6.7112500000000005E-2</v>
      </c>
      <c r="C10171">
        <v>7.5159599999999993E-2</v>
      </c>
      <c r="D10171">
        <v>6.1159900000000003E-2</v>
      </c>
      <c r="E10171">
        <v>7.2633600000000006E-2</v>
      </c>
      <c r="F10171">
        <v>6.5901000000000001E-2</v>
      </c>
    </row>
    <row r="10172" spans="1:6" x14ac:dyDescent="0.2">
      <c r="A10172" s="1">
        <v>89.390500000000003</v>
      </c>
      <c r="B10172">
        <v>6.7078899999999997E-2</v>
      </c>
      <c r="C10172">
        <v>7.5190400000000004E-2</v>
      </c>
      <c r="D10172">
        <v>6.1207999999999999E-2</v>
      </c>
      <c r="E10172">
        <v>7.2715299999999997E-2</v>
      </c>
      <c r="F10172">
        <v>6.5919500000000006E-2</v>
      </c>
    </row>
    <row r="10173" spans="1:6" x14ac:dyDescent="0.2">
      <c r="A10173" s="1">
        <v>89.410499999999999</v>
      </c>
      <c r="B10173">
        <v>6.7127599999999996E-2</v>
      </c>
      <c r="C10173">
        <v>7.5168100000000002E-2</v>
      </c>
      <c r="D10173">
        <v>6.1173199999999997E-2</v>
      </c>
      <c r="E10173">
        <v>7.2642100000000001E-2</v>
      </c>
      <c r="F10173">
        <v>6.5807199999999996E-2</v>
      </c>
    </row>
    <row r="10174" spans="1:6" x14ac:dyDescent="0.2">
      <c r="A10174" s="1">
        <v>89.430499999999995</v>
      </c>
      <c r="B10174">
        <v>6.7088999999999996E-2</v>
      </c>
      <c r="C10174">
        <v>7.5188699999999997E-2</v>
      </c>
      <c r="D10174">
        <v>6.1159900000000003E-2</v>
      </c>
      <c r="E10174">
        <v>7.2752700000000003E-2</v>
      </c>
      <c r="F10174">
        <v>6.5877599999999994E-2</v>
      </c>
    </row>
    <row r="10175" spans="1:6" x14ac:dyDescent="0.2">
      <c r="A10175" s="1">
        <v>89.450500000000005</v>
      </c>
      <c r="B10175">
        <v>6.7067100000000004E-2</v>
      </c>
      <c r="C10175">
        <v>7.5126999999999999E-2</v>
      </c>
      <c r="D10175">
        <v>6.1176500000000002E-2</v>
      </c>
      <c r="E10175">
        <v>7.26744E-2</v>
      </c>
      <c r="F10175">
        <v>6.5828999999999999E-2</v>
      </c>
    </row>
    <row r="10176" spans="1:6" x14ac:dyDescent="0.2">
      <c r="A10176" s="1">
        <v>89.470500000000001</v>
      </c>
      <c r="B10176">
        <v>6.7070500000000005E-2</v>
      </c>
      <c r="C10176">
        <v>7.5156100000000003E-2</v>
      </c>
      <c r="D10176">
        <v>6.11516E-2</v>
      </c>
      <c r="E10176">
        <v>7.26353E-2</v>
      </c>
      <c r="F10176">
        <v>6.58474E-2</v>
      </c>
    </row>
    <row r="10177" spans="1:6" x14ac:dyDescent="0.2">
      <c r="A10177" s="1">
        <v>89.490499999999997</v>
      </c>
      <c r="B10177">
        <v>6.7055400000000001E-2</v>
      </c>
      <c r="C10177">
        <v>7.5154399999999996E-2</v>
      </c>
      <c r="D10177">
        <v>6.1159900000000003E-2</v>
      </c>
      <c r="E10177">
        <v>7.2720400000000004E-2</v>
      </c>
      <c r="F10177">
        <v>6.5834000000000004E-2</v>
      </c>
    </row>
    <row r="10178" spans="1:6" x14ac:dyDescent="0.2">
      <c r="A10178" s="1">
        <v>89.510499999999993</v>
      </c>
      <c r="B10178">
        <v>6.7038600000000004E-2</v>
      </c>
      <c r="C10178">
        <v>7.5072299999999995E-2</v>
      </c>
      <c r="D10178">
        <v>6.10903E-2</v>
      </c>
      <c r="E10178">
        <v>7.2700000000000001E-2</v>
      </c>
      <c r="F10178">
        <v>6.5808900000000004E-2</v>
      </c>
    </row>
    <row r="10179" spans="1:6" x14ac:dyDescent="0.2">
      <c r="A10179" s="1">
        <v>89.530500000000004</v>
      </c>
      <c r="B10179">
        <v>6.7068799999999998E-2</v>
      </c>
      <c r="C10179">
        <v>7.5116799999999997E-2</v>
      </c>
      <c r="D10179">
        <v>6.1060499999999997E-2</v>
      </c>
      <c r="E10179">
        <v>7.2667599999999999E-2</v>
      </c>
      <c r="F10179">
        <v>6.58189E-2</v>
      </c>
    </row>
    <row r="10180" spans="1:6" x14ac:dyDescent="0.2">
      <c r="A10180" s="1">
        <v>89.5505</v>
      </c>
      <c r="B10180">
        <v>6.6986500000000004E-2</v>
      </c>
      <c r="C10180">
        <v>7.5128799999999996E-2</v>
      </c>
      <c r="D10180">
        <v>6.1110200000000003E-2</v>
      </c>
      <c r="E10180">
        <v>7.2713600000000003E-2</v>
      </c>
      <c r="F10180">
        <v>6.5795500000000007E-2</v>
      </c>
    </row>
    <row r="10181" spans="1:6" x14ac:dyDescent="0.2">
      <c r="A10181" s="1">
        <v>89.570499999999996</v>
      </c>
      <c r="B10181">
        <v>6.7033499999999996E-2</v>
      </c>
      <c r="C10181">
        <v>7.5109899999999993E-2</v>
      </c>
      <c r="D10181">
        <v>6.1093599999999998E-2</v>
      </c>
      <c r="E10181">
        <v>7.2645500000000002E-2</v>
      </c>
      <c r="F10181">
        <v>6.5762000000000001E-2</v>
      </c>
    </row>
    <row r="10182" spans="1:6" x14ac:dyDescent="0.2">
      <c r="A10182" s="1">
        <v>89.590500000000006</v>
      </c>
      <c r="B10182">
        <v>6.6937800000000006E-2</v>
      </c>
      <c r="C10182">
        <v>7.5142399999999998E-2</v>
      </c>
      <c r="D10182">
        <v>6.1113500000000001E-2</v>
      </c>
      <c r="E10182">
        <v>7.2682899999999995E-2</v>
      </c>
      <c r="F10182">
        <v>6.5775399999999998E-2</v>
      </c>
    </row>
    <row r="10183" spans="1:6" x14ac:dyDescent="0.2">
      <c r="A10183" s="1">
        <v>89.610500000000002</v>
      </c>
      <c r="B10183">
        <v>6.6944500000000004E-2</v>
      </c>
      <c r="C10183">
        <v>7.5109899999999993E-2</v>
      </c>
      <c r="D10183">
        <v>6.1057199999999999E-2</v>
      </c>
      <c r="E10183">
        <v>7.2643799999999994E-2</v>
      </c>
      <c r="F10183">
        <v>6.5725099999999995E-2</v>
      </c>
    </row>
    <row r="10184" spans="1:6" x14ac:dyDescent="0.2">
      <c r="A10184" s="1">
        <v>89.630499999999998</v>
      </c>
      <c r="B10184">
        <v>6.6949599999999998E-2</v>
      </c>
      <c r="C10184">
        <v>7.5132199999999996E-2</v>
      </c>
      <c r="D10184">
        <v>6.10273E-2</v>
      </c>
      <c r="E10184">
        <v>7.2653999999999996E-2</v>
      </c>
      <c r="F10184">
        <v>6.5783800000000003E-2</v>
      </c>
    </row>
    <row r="10185" spans="1:6" x14ac:dyDescent="0.2">
      <c r="A10185" s="1">
        <v>89.650499999999994</v>
      </c>
      <c r="B10185">
        <v>6.6874000000000003E-2</v>
      </c>
      <c r="C10185">
        <v>7.5109899999999993E-2</v>
      </c>
      <c r="D10185">
        <v>6.1128399999999999E-2</v>
      </c>
      <c r="E10185">
        <v>7.2621699999999997E-2</v>
      </c>
      <c r="F10185">
        <v>6.5646399999999994E-2</v>
      </c>
    </row>
    <row r="10186" spans="1:6" x14ac:dyDescent="0.2">
      <c r="A10186" s="1">
        <v>89.670500000000004</v>
      </c>
      <c r="B10186">
        <v>6.6884100000000002E-2</v>
      </c>
      <c r="C10186">
        <v>7.5140700000000005E-2</v>
      </c>
      <c r="D10186">
        <v>6.0987600000000003E-2</v>
      </c>
      <c r="E10186">
        <v>7.2650599999999996E-2</v>
      </c>
      <c r="F10186">
        <v>6.5699999999999995E-2</v>
      </c>
    </row>
    <row r="10187" spans="1:6" x14ac:dyDescent="0.2">
      <c r="A10187" s="1">
        <v>89.6905</v>
      </c>
      <c r="B10187">
        <v>6.6835400000000003E-2</v>
      </c>
      <c r="C10187">
        <v>7.5086E-2</v>
      </c>
      <c r="D10187">
        <v>6.10389E-2</v>
      </c>
      <c r="E10187">
        <v>7.2628499999999999E-2</v>
      </c>
      <c r="F10187">
        <v>6.5740199999999999E-2</v>
      </c>
    </row>
    <row r="10188" spans="1:6" x14ac:dyDescent="0.2">
      <c r="A10188" s="1">
        <v>89.710499999999996</v>
      </c>
      <c r="B10188">
        <v>6.6805100000000006E-2</v>
      </c>
      <c r="C10188">
        <v>7.5156100000000003E-2</v>
      </c>
      <c r="D10188">
        <v>6.10406E-2</v>
      </c>
      <c r="E10188">
        <v>7.2553599999999996E-2</v>
      </c>
      <c r="F10188">
        <v>6.5651399999999999E-2</v>
      </c>
    </row>
    <row r="10189" spans="1:6" x14ac:dyDescent="0.2">
      <c r="A10189" s="1">
        <v>89.730500000000006</v>
      </c>
      <c r="B10189">
        <v>6.6763199999999995E-2</v>
      </c>
      <c r="C10189">
        <v>7.5104799999999999E-2</v>
      </c>
      <c r="D10189">
        <v>6.1043899999999998E-2</v>
      </c>
      <c r="E10189">
        <v>7.2604699999999994E-2</v>
      </c>
      <c r="F10189">
        <v>6.5673200000000001E-2</v>
      </c>
    </row>
    <row r="10190" spans="1:6" x14ac:dyDescent="0.2">
      <c r="A10190" s="1">
        <v>89.750500000000002</v>
      </c>
      <c r="B10190">
        <v>6.6781599999999997E-2</v>
      </c>
      <c r="C10190">
        <v>7.5106500000000007E-2</v>
      </c>
      <c r="D10190">
        <v>6.1081999999999997E-2</v>
      </c>
      <c r="E10190">
        <v>7.2560399999999997E-2</v>
      </c>
      <c r="F10190">
        <v>6.5547599999999998E-2</v>
      </c>
    </row>
    <row r="10191" spans="1:6" x14ac:dyDescent="0.2">
      <c r="A10191" s="1">
        <v>89.770499999999998</v>
      </c>
      <c r="B10191">
        <v>6.6763199999999995E-2</v>
      </c>
      <c r="C10191">
        <v>7.5055200000000002E-2</v>
      </c>
      <c r="D10191">
        <v>6.1062100000000001E-2</v>
      </c>
      <c r="E10191">
        <v>7.2621699999999997E-2</v>
      </c>
      <c r="F10191">
        <v>6.5589499999999995E-2</v>
      </c>
    </row>
    <row r="10192" spans="1:6" x14ac:dyDescent="0.2">
      <c r="A10192" s="1">
        <v>89.790499999999994</v>
      </c>
      <c r="B10192">
        <v>6.6732899999999998E-2</v>
      </c>
      <c r="C10192">
        <v>7.5092800000000001E-2</v>
      </c>
      <c r="D10192">
        <v>6.1024000000000002E-2</v>
      </c>
      <c r="E10192">
        <v>7.2541700000000001E-2</v>
      </c>
      <c r="F10192">
        <v>6.5607899999999997E-2</v>
      </c>
    </row>
    <row r="10193" spans="1:6" x14ac:dyDescent="0.2">
      <c r="A10193" s="1">
        <v>89.810500000000005</v>
      </c>
      <c r="B10193">
        <v>6.68102E-2</v>
      </c>
      <c r="C10193">
        <v>7.5063699999999997E-2</v>
      </c>
      <c r="D10193">
        <v>6.1058800000000003E-2</v>
      </c>
      <c r="E10193">
        <v>7.2536600000000007E-2</v>
      </c>
      <c r="F10193">
        <v>6.5524200000000005E-2</v>
      </c>
    </row>
    <row r="10194" spans="1:6" x14ac:dyDescent="0.2">
      <c r="A10194" s="1">
        <v>89.830500000000001</v>
      </c>
      <c r="B10194">
        <v>6.6781599999999997E-2</v>
      </c>
      <c r="C10194">
        <v>7.5055200000000002E-2</v>
      </c>
      <c r="D10194">
        <v>6.1009099999999997E-2</v>
      </c>
      <c r="E10194">
        <v>7.25996E-2</v>
      </c>
      <c r="F10194">
        <v>6.55192E-2</v>
      </c>
    </row>
    <row r="10195" spans="1:6" x14ac:dyDescent="0.2">
      <c r="A10195" s="1">
        <v>89.850499999999997</v>
      </c>
      <c r="B10195">
        <v>6.6744700000000004E-2</v>
      </c>
      <c r="C10195">
        <v>7.50329E-2</v>
      </c>
      <c r="D10195">
        <v>6.1032299999999998E-2</v>
      </c>
      <c r="E10195">
        <v>7.2529800000000005E-2</v>
      </c>
      <c r="F10195">
        <v>6.5554299999999996E-2</v>
      </c>
    </row>
    <row r="10196" spans="1:6" x14ac:dyDescent="0.2">
      <c r="A10196" s="1">
        <v>89.870500000000007</v>
      </c>
      <c r="B10196">
        <v>6.6826999999999998E-2</v>
      </c>
      <c r="C10196">
        <v>7.5065400000000004E-2</v>
      </c>
      <c r="D10196">
        <v>6.0964400000000002E-2</v>
      </c>
      <c r="E10196">
        <v>7.2500899999999993E-2</v>
      </c>
      <c r="F10196">
        <v>6.5527500000000002E-2</v>
      </c>
    </row>
    <row r="10197" spans="1:6" x14ac:dyDescent="0.2">
      <c r="A10197" s="1">
        <v>89.890500000000003</v>
      </c>
      <c r="B10197">
        <v>6.6751400000000002E-2</v>
      </c>
      <c r="C10197">
        <v>7.5022699999999998E-2</v>
      </c>
      <c r="D10197">
        <v>6.1033999999999998E-2</v>
      </c>
      <c r="E10197">
        <v>7.2468599999999994E-2</v>
      </c>
      <c r="F10197">
        <v>6.5542600000000006E-2</v>
      </c>
    </row>
    <row r="10198" spans="1:6" x14ac:dyDescent="0.2">
      <c r="A10198" s="1">
        <v>89.910499999999999</v>
      </c>
      <c r="B10198">
        <v>6.6830299999999995E-2</v>
      </c>
      <c r="C10198">
        <v>7.4925099999999994E-2</v>
      </c>
      <c r="D10198">
        <v>6.1020699999999997E-2</v>
      </c>
      <c r="E10198">
        <v>7.2470300000000001E-2</v>
      </c>
      <c r="F10198">
        <v>6.5500799999999998E-2</v>
      </c>
    </row>
    <row r="10199" spans="1:6" x14ac:dyDescent="0.2">
      <c r="A10199" s="1">
        <v>89.930499999999995</v>
      </c>
      <c r="B10199">
        <v>6.6820199999999996E-2</v>
      </c>
      <c r="C10199">
        <v>7.4974700000000005E-2</v>
      </c>
      <c r="D10199">
        <v>6.1012400000000001E-2</v>
      </c>
      <c r="E10199">
        <v>7.2453199999999995E-2</v>
      </c>
      <c r="F10199">
        <v>6.5492400000000006E-2</v>
      </c>
    </row>
    <row r="10200" spans="1:6" x14ac:dyDescent="0.2">
      <c r="A10200" s="1">
        <v>89.950500000000005</v>
      </c>
      <c r="B10200">
        <v>6.6776600000000005E-2</v>
      </c>
      <c r="C10200">
        <v>7.49422E-2</v>
      </c>
      <c r="D10200">
        <v>6.0941200000000001E-2</v>
      </c>
      <c r="E10200">
        <v>7.2507699999999994E-2</v>
      </c>
      <c r="F10200">
        <v>6.54338E-2</v>
      </c>
    </row>
    <row r="10201" spans="1:6" x14ac:dyDescent="0.2">
      <c r="A10201" s="1">
        <v>89.970500000000001</v>
      </c>
      <c r="B10201">
        <v>6.6843799999999995E-2</v>
      </c>
      <c r="C10201">
        <v>7.4940499999999993E-2</v>
      </c>
      <c r="D10201">
        <v>6.0939500000000001E-2</v>
      </c>
      <c r="E10201">
        <v>7.2451500000000002E-2</v>
      </c>
      <c r="F10201">
        <v>6.5472299999999997E-2</v>
      </c>
    </row>
    <row r="10202" spans="1:6" x14ac:dyDescent="0.2">
      <c r="A10202" s="1">
        <v>89.990499999999997</v>
      </c>
      <c r="B10202">
        <v>6.6830299999999995E-2</v>
      </c>
      <c r="C10202">
        <v>7.4961100000000003E-2</v>
      </c>
      <c r="D10202">
        <v>6.1005799999999999E-2</v>
      </c>
      <c r="E10202">
        <v>7.2504299999999994E-2</v>
      </c>
      <c r="F10202">
        <v>6.5467300000000006E-2</v>
      </c>
    </row>
    <row r="10203" spans="1:6" x14ac:dyDescent="0.2">
      <c r="A10203" s="1">
        <v>90.010499999999993</v>
      </c>
      <c r="B10203">
        <v>6.6892499999999994E-2</v>
      </c>
      <c r="C10203">
        <v>7.48978E-2</v>
      </c>
      <c r="D10203">
        <v>6.0949499999999997E-2</v>
      </c>
      <c r="E10203">
        <v>7.2471999999999995E-2</v>
      </c>
      <c r="F10203">
        <v>6.5428799999999995E-2</v>
      </c>
    </row>
    <row r="10204" spans="1:6" x14ac:dyDescent="0.2">
      <c r="A10204" s="1">
        <v>90.030500000000004</v>
      </c>
      <c r="B10204">
        <v>6.6832000000000003E-2</v>
      </c>
      <c r="C10204">
        <v>7.4921699999999994E-2</v>
      </c>
      <c r="D10204">
        <v>6.1004099999999999E-2</v>
      </c>
      <c r="E10204">
        <v>7.2454900000000003E-2</v>
      </c>
      <c r="F10204">
        <v>6.5502400000000002E-2</v>
      </c>
    </row>
    <row r="10205" spans="1:6" x14ac:dyDescent="0.2">
      <c r="A10205" s="1">
        <v>90.0505</v>
      </c>
      <c r="B10205">
        <v>6.6840399999999994E-2</v>
      </c>
      <c r="C10205">
        <v>7.4899499999999994E-2</v>
      </c>
      <c r="D10205">
        <v>6.0932899999999998E-2</v>
      </c>
      <c r="E10205">
        <v>7.2458300000000003E-2</v>
      </c>
      <c r="F10205">
        <v>6.5475599999999995E-2</v>
      </c>
    </row>
    <row r="10206" spans="1:6" x14ac:dyDescent="0.2">
      <c r="A10206" s="1">
        <v>90.070499999999996</v>
      </c>
      <c r="B10206">
        <v>6.6919300000000001E-2</v>
      </c>
      <c r="C10206">
        <v>7.49388E-2</v>
      </c>
      <c r="D10206">
        <v>6.0976000000000002E-2</v>
      </c>
      <c r="E10206">
        <v>7.2420899999999996E-2</v>
      </c>
      <c r="F10206">
        <v>6.5443799999999996E-2</v>
      </c>
    </row>
    <row r="10207" spans="1:6" x14ac:dyDescent="0.2">
      <c r="A10207" s="1">
        <v>90.090500000000006</v>
      </c>
      <c r="B10207">
        <v>6.6823599999999997E-2</v>
      </c>
      <c r="C10207">
        <v>7.4935399999999999E-2</v>
      </c>
      <c r="D10207">
        <v>6.0992499999999998E-2</v>
      </c>
      <c r="E10207">
        <v>7.2497500000000006E-2</v>
      </c>
      <c r="F10207">
        <v>6.5440499999999999E-2</v>
      </c>
    </row>
    <row r="10208" spans="1:6" x14ac:dyDescent="0.2">
      <c r="A10208" s="1">
        <v>90.110500000000002</v>
      </c>
      <c r="B10208">
        <v>6.6845399999999999E-2</v>
      </c>
      <c r="C10208">
        <v>7.4858400000000005E-2</v>
      </c>
      <c r="D10208">
        <v>6.09279E-2</v>
      </c>
      <c r="E10208">
        <v>7.24379E-2</v>
      </c>
      <c r="F10208">
        <v>6.5411999999999998E-2</v>
      </c>
    </row>
    <row r="10209" spans="1:6" x14ac:dyDescent="0.2">
      <c r="A10209" s="1">
        <v>90.130499999999998</v>
      </c>
      <c r="B10209">
        <v>6.6936099999999998E-2</v>
      </c>
      <c r="C10209">
        <v>7.4841299999999999E-2</v>
      </c>
      <c r="D10209">
        <v>6.0894799999999999E-2</v>
      </c>
      <c r="E10209">
        <v>7.2507699999999994E-2</v>
      </c>
      <c r="F10209">
        <v>6.5411999999999998E-2</v>
      </c>
    </row>
    <row r="10210" spans="1:6" x14ac:dyDescent="0.2">
      <c r="A10210" s="1">
        <v>90.150499999999994</v>
      </c>
      <c r="B10210">
        <v>6.6868899999999995E-2</v>
      </c>
      <c r="C10210">
        <v>7.4855000000000005E-2</v>
      </c>
      <c r="D10210">
        <v>6.09793E-2</v>
      </c>
      <c r="E10210">
        <v>7.2446399999999994E-2</v>
      </c>
      <c r="F10210">
        <v>6.5393599999999996E-2</v>
      </c>
    </row>
    <row r="10211" spans="1:6" x14ac:dyDescent="0.2">
      <c r="A10211" s="1">
        <v>90.170500000000004</v>
      </c>
      <c r="B10211">
        <v>6.6900799999999996E-2</v>
      </c>
      <c r="C10211">
        <v>7.4856699999999998E-2</v>
      </c>
      <c r="D10211">
        <v>6.0921299999999998E-2</v>
      </c>
      <c r="E10211">
        <v>7.2436200000000006E-2</v>
      </c>
      <c r="F10211">
        <v>6.5423800000000004E-2</v>
      </c>
    </row>
    <row r="10212" spans="1:6" x14ac:dyDescent="0.2">
      <c r="A10212" s="1">
        <v>90.1905</v>
      </c>
      <c r="B10212">
        <v>6.6847100000000007E-2</v>
      </c>
      <c r="C10212">
        <v>7.4902899999999994E-2</v>
      </c>
      <c r="D10212">
        <v>6.09793E-2</v>
      </c>
      <c r="E10212">
        <v>7.2490700000000005E-2</v>
      </c>
      <c r="F10212">
        <v>6.5413700000000005E-2</v>
      </c>
    </row>
    <row r="10213" spans="1:6" x14ac:dyDescent="0.2">
      <c r="A10213" s="1">
        <v>90.210499999999996</v>
      </c>
      <c r="B10213">
        <v>6.6949599999999998E-2</v>
      </c>
      <c r="C10213">
        <v>7.4830999999999995E-2</v>
      </c>
      <c r="D10213">
        <v>6.0926300000000003E-2</v>
      </c>
      <c r="E10213">
        <v>7.2414099999999995E-2</v>
      </c>
      <c r="F10213">
        <v>6.5371899999999997E-2</v>
      </c>
    </row>
    <row r="10214" spans="1:6" x14ac:dyDescent="0.2">
      <c r="A10214" s="1">
        <v>90.230500000000006</v>
      </c>
      <c r="B10214">
        <v>6.6892499999999994E-2</v>
      </c>
      <c r="C10214">
        <v>7.4892600000000004E-2</v>
      </c>
      <c r="D10214">
        <v>6.0924600000000002E-2</v>
      </c>
      <c r="E10214">
        <v>7.2451500000000002E-2</v>
      </c>
      <c r="F10214">
        <v>6.5410399999999994E-2</v>
      </c>
    </row>
    <row r="10215" spans="1:6" x14ac:dyDescent="0.2">
      <c r="A10215" s="1">
        <v>90.250500000000002</v>
      </c>
      <c r="B10215">
        <v>6.6925999999999999E-2</v>
      </c>
      <c r="C10215">
        <v>7.4872099999999997E-2</v>
      </c>
      <c r="D10215">
        <v>6.0936200000000003E-2</v>
      </c>
      <c r="E10215">
        <v>7.2386900000000004E-2</v>
      </c>
      <c r="F10215">
        <v>6.54053E-2</v>
      </c>
    </row>
    <row r="10216" spans="1:6" x14ac:dyDescent="0.2">
      <c r="A10216" s="1">
        <v>90.270499999999998</v>
      </c>
      <c r="B10216">
        <v>6.6966399999999995E-2</v>
      </c>
      <c r="C10216">
        <v>7.4918299999999993E-2</v>
      </c>
      <c r="D10216">
        <v>6.0879900000000001E-2</v>
      </c>
      <c r="E10216">
        <v>7.2354600000000005E-2</v>
      </c>
      <c r="F10216">
        <v>6.5395300000000003E-2</v>
      </c>
    </row>
    <row r="10217" spans="1:6" x14ac:dyDescent="0.2">
      <c r="A10217" s="1">
        <v>90.290499999999994</v>
      </c>
      <c r="B10217">
        <v>6.6917599999999994E-2</v>
      </c>
      <c r="C10217">
        <v>7.4880600000000005E-2</v>
      </c>
      <c r="D10217">
        <v>6.08782E-2</v>
      </c>
      <c r="E10217">
        <v>7.2371599999999994E-2</v>
      </c>
      <c r="F10217">
        <v>6.5371899999999997E-2</v>
      </c>
    </row>
    <row r="10218" spans="1:6" x14ac:dyDescent="0.2">
      <c r="A10218" s="1">
        <v>90.310500000000005</v>
      </c>
      <c r="B10218">
        <v>6.6931099999999993E-2</v>
      </c>
      <c r="C10218">
        <v>7.4839600000000006E-2</v>
      </c>
      <c r="D10218">
        <v>6.0913000000000002E-2</v>
      </c>
      <c r="E10218">
        <v>7.2318900000000005E-2</v>
      </c>
      <c r="F10218">
        <v>6.5314999999999998E-2</v>
      </c>
    </row>
    <row r="10219" spans="1:6" x14ac:dyDescent="0.2">
      <c r="A10219" s="1">
        <v>90.330500000000001</v>
      </c>
      <c r="B10219">
        <v>6.6900799999999996E-2</v>
      </c>
      <c r="C10219">
        <v>7.4878899999999998E-2</v>
      </c>
      <c r="D10219">
        <v>6.08683E-2</v>
      </c>
      <c r="E10219">
        <v>7.2279800000000005E-2</v>
      </c>
      <c r="F10219">
        <v>6.5365199999999998E-2</v>
      </c>
    </row>
    <row r="10220" spans="1:6" x14ac:dyDescent="0.2">
      <c r="A10220" s="1">
        <v>90.350499999999997</v>
      </c>
      <c r="B10220">
        <v>6.6884100000000002E-2</v>
      </c>
      <c r="C10220">
        <v>7.4894299999999997E-2</v>
      </c>
      <c r="D10220">
        <v>6.08683E-2</v>
      </c>
      <c r="E10220">
        <v>7.2242399999999998E-2</v>
      </c>
      <c r="F10220">
        <v>6.5321699999999996E-2</v>
      </c>
    </row>
    <row r="10221" spans="1:6" x14ac:dyDescent="0.2">
      <c r="A10221" s="1">
        <v>90.370500000000007</v>
      </c>
      <c r="B10221">
        <v>6.6966399999999995E-2</v>
      </c>
      <c r="C10221">
        <v>7.4841299999999999E-2</v>
      </c>
      <c r="D10221">
        <v>6.0800399999999998E-2</v>
      </c>
      <c r="E10221">
        <v>7.2240700000000005E-2</v>
      </c>
      <c r="F10221">
        <v>6.5365199999999998E-2</v>
      </c>
    </row>
    <row r="10222" spans="1:6" x14ac:dyDescent="0.2">
      <c r="A10222" s="1">
        <v>90.390500000000003</v>
      </c>
      <c r="B10222">
        <v>6.6877300000000001E-2</v>
      </c>
      <c r="C10222">
        <v>7.4789999999999995E-2</v>
      </c>
      <c r="D10222">
        <v>6.0838499999999997E-2</v>
      </c>
      <c r="E10222">
        <v>7.2227100000000002E-2</v>
      </c>
      <c r="F10222">
        <v>6.5328399999999995E-2</v>
      </c>
    </row>
    <row r="10223" spans="1:6" x14ac:dyDescent="0.2">
      <c r="A10223" s="1">
        <v>90.410499999999999</v>
      </c>
      <c r="B10223">
        <v>6.6904199999999997E-2</v>
      </c>
      <c r="C10223">
        <v>7.4786599999999995E-2</v>
      </c>
      <c r="D10223">
        <v>6.0865000000000002E-2</v>
      </c>
      <c r="E10223">
        <v>7.2172700000000006E-2</v>
      </c>
      <c r="F10223">
        <v>6.52832E-2</v>
      </c>
    </row>
    <row r="10224" spans="1:6" x14ac:dyDescent="0.2">
      <c r="A10224" s="1">
        <v>90.430499999999995</v>
      </c>
      <c r="B10224">
        <v>6.6900799999999996E-2</v>
      </c>
      <c r="C10224">
        <v>7.4829300000000001E-2</v>
      </c>
      <c r="D10224">
        <v>6.0777200000000003E-2</v>
      </c>
      <c r="E10224">
        <v>7.2188000000000002E-2</v>
      </c>
      <c r="F10224">
        <v>6.5316600000000002E-2</v>
      </c>
    </row>
    <row r="10225" spans="1:6" x14ac:dyDescent="0.2">
      <c r="A10225" s="1">
        <v>90.450500000000005</v>
      </c>
      <c r="B10225">
        <v>6.6927700000000007E-2</v>
      </c>
      <c r="C10225">
        <v>7.4812199999999995E-2</v>
      </c>
      <c r="D10225">
        <v>6.0762299999999998E-2</v>
      </c>
      <c r="E10225">
        <v>7.2142100000000001E-2</v>
      </c>
      <c r="F10225">
        <v>6.5274799999999994E-2</v>
      </c>
    </row>
    <row r="10226" spans="1:6" x14ac:dyDescent="0.2">
      <c r="A10226" s="1">
        <v>90.470500000000001</v>
      </c>
      <c r="B10226">
        <v>6.6909200000000002E-2</v>
      </c>
      <c r="C10226">
        <v>7.4766100000000002E-2</v>
      </c>
      <c r="D10226">
        <v>6.0780500000000001E-2</v>
      </c>
      <c r="E10226">
        <v>7.2131899999999999E-2</v>
      </c>
      <c r="F10226">
        <v>6.5303299999999995E-2</v>
      </c>
    </row>
    <row r="10227" spans="1:6" x14ac:dyDescent="0.2">
      <c r="A10227" s="1">
        <v>90.490499999999997</v>
      </c>
      <c r="B10227">
        <v>6.68874E-2</v>
      </c>
      <c r="C10227">
        <v>7.4810500000000002E-2</v>
      </c>
      <c r="D10227">
        <v>6.0763999999999999E-2</v>
      </c>
      <c r="E10227">
        <v>7.2159100000000004E-2</v>
      </c>
      <c r="F10227">
        <v>6.5298200000000001E-2</v>
      </c>
    </row>
    <row r="10228" spans="1:6" x14ac:dyDescent="0.2">
      <c r="A10228" s="1">
        <v>90.510499999999993</v>
      </c>
      <c r="B10228">
        <v>6.68488E-2</v>
      </c>
      <c r="C10228">
        <v>7.4719900000000006E-2</v>
      </c>
      <c r="D10228">
        <v>6.0760700000000001E-2</v>
      </c>
      <c r="E10228">
        <v>7.21778E-2</v>
      </c>
      <c r="F10228">
        <v>6.5294900000000003E-2</v>
      </c>
    </row>
    <row r="10229" spans="1:6" x14ac:dyDescent="0.2">
      <c r="A10229" s="1">
        <v>90.530500000000004</v>
      </c>
      <c r="B10229">
        <v>6.6912600000000003E-2</v>
      </c>
      <c r="C10229">
        <v>7.4750700000000003E-2</v>
      </c>
      <c r="D10229">
        <v>6.0682800000000002E-2</v>
      </c>
      <c r="E10229">
        <v>7.2160799999999997E-2</v>
      </c>
      <c r="F10229">
        <v>6.5281500000000006E-2</v>
      </c>
    </row>
    <row r="10230" spans="1:6" x14ac:dyDescent="0.2">
      <c r="A10230" s="1">
        <v>90.5505</v>
      </c>
      <c r="B10230">
        <v>6.6816899999999999E-2</v>
      </c>
      <c r="C10230">
        <v>7.4642899999999998E-2</v>
      </c>
      <c r="D10230">
        <v>6.0714299999999999E-2</v>
      </c>
      <c r="E10230">
        <v>7.2191400000000003E-2</v>
      </c>
      <c r="F10230">
        <v>6.5258099999999999E-2</v>
      </c>
    </row>
    <row r="10231" spans="1:6" x14ac:dyDescent="0.2">
      <c r="A10231" s="1">
        <v>90.570499999999996</v>
      </c>
      <c r="B10231">
        <v>6.6832000000000003E-2</v>
      </c>
      <c r="C10231">
        <v>7.4649800000000002E-2</v>
      </c>
      <c r="D10231">
        <v>6.0700999999999998E-2</v>
      </c>
      <c r="E10231">
        <v>7.2167599999999998E-2</v>
      </c>
      <c r="F10231">
        <v>6.5248E-2</v>
      </c>
    </row>
    <row r="10232" spans="1:6" x14ac:dyDescent="0.2">
      <c r="A10232" s="1">
        <v>90.590500000000006</v>
      </c>
      <c r="B10232">
        <v>6.6874000000000003E-2</v>
      </c>
      <c r="C10232">
        <v>7.4685699999999994E-2</v>
      </c>
      <c r="D10232">
        <v>6.0694400000000003E-2</v>
      </c>
      <c r="E10232">
        <v>7.2201600000000005E-2</v>
      </c>
      <c r="F10232">
        <v>6.5212900000000004E-2</v>
      </c>
    </row>
    <row r="10233" spans="1:6" x14ac:dyDescent="0.2">
      <c r="A10233" s="1">
        <v>90.610500000000002</v>
      </c>
      <c r="B10233">
        <v>6.6776600000000005E-2</v>
      </c>
      <c r="C10233">
        <v>7.4617299999999998E-2</v>
      </c>
      <c r="D10233">
        <v>6.0706000000000003E-2</v>
      </c>
      <c r="E10233">
        <v>7.2193099999999996E-2</v>
      </c>
      <c r="F10233">
        <v>6.5167699999999995E-2</v>
      </c>
    </row>
    <row r="10234" spans="1:6" x14ac:dyDescent="0.2">
      <c r="A10234" s="1">
        <v>90.630499999999998</v>
      </c>
      <c r="B10234">
        <v>6.6776600000000005E-2</v>
      </c>
      <c r="C10234">
        <v>7.4637800000000004E-2</v>
      </c>
      <c r="D10234">
        <v>6.06762E-2</v>
      </c>
      <c r="E10234">
        <v>7.2201600000000005E-2</v>
      </c>
      <c r="F10234">
        <v>6.5167699999999995E-2</v>
      </c>
    </row>
    <row r="10235" spans="1:6" x14ac:dyDescent="0.2">
      <c r="A10235" s="1">
        <v>90.650499999999994</v>
      </c>
      <c r="B10235">
        <v>6.6726199999999999E-2</v>
      </c>
      <c r="C10235">
        <v>7.4634400000000004E-2</v>
      </c>
      <c r="D10235">
        <v>6.0684500000000002E-2</v>
      </c>
      <c r="E10235">
        <v>7.2238999999999998E-2</v>
      </c>
      <c r="F10235">
        <v>6.5184500000000006E-2</v>
      </c>
    </row>
    <row r="10236" spans="1:6" x14ac:dyDescent="0.2">
      <c r="A10236" s="1">
        <v>90.670500000000004</v>
      </c>
      <c r="B10236">
        <v>6.6773200000000005E-2</v>
      </c>
      <c r="C10236">
        <v>7.4678800000000004E-2</v>
      </c>
      <c r="D10236">
        <v>6.0672900000000002E-2</v>
      </c>
      <c r="E10236">
        <v>7.2216900000000001E-2</v>
      </c>
      <c r="F10236">
        <v>6.51611E-2</v>
      </c>
    </row>
    <row r="10237" spans="1:6" x14ac:dyDescent="0.2">
      <c r="A10237" s="1">
        <v>90.6905</v>
      </c>
      <c r="B10237">
        <v>6.6717799999999994E-2</v>
      </c>
      <c r="C10237">
        <v>7.4613899999999997E-2</v>
      </c>
      <c r="D10237">
        <v>6.0667899999999997E-2</v>
      </c>
      <c r="E10237">
        <v>7.2276400000000005E-2</v>
      </c>
      <c r="F10237">
        <v>6.5187800000000004E-2</v>
      </c>
    </row>
    <row r="10238" spans="1:6" x14ac:dyDescent="0.2">
      <c r="A10238" s="1">
        <v>90.710499999999996</v>
      </c>
      <c r="B10238">
        <v>6.66876E-2</v>
      </c>
      <c r="C10238">
        <v>7.4569399999999994E-2</v>
      </c>
      <c r="D10238">
        <v>6.06861E-2</v>
      </c>
      <c r="E10238">
        <v>7.2230500000000003E-2</v>
      </c>
      <c r="F10238">
        <v>6.5152699999999994E-2</v>
      </c>
    </row>
    <row r="10239" spans="1:6" x14ac:dyDescent="0.2">
      <c r="A10239" s="1">
        <v>90.730500000000006</v>
      </c>
      <c r="B10239">
        <v>6.6700999999999996E-2</v>
      </c>
      <c r="C10239">
        <v>7.4625800000000006E-2</v>
      </c>
      <c r="D10239">
        <v>6.06299E-2</v>
      </c>
      <c r="E10239">
        <v>7.2242399999999998E-2</v>
      </c>
      <c r="F10239">
        <v>6.5189499999999997E-2</v>
      </c>
    </row>
    <row r="10240" spans="1:6" x14ac:dyDescent="0.2">
      <c r="A10240" s="1">
        <v>90.750500000000002</v>
      </c>
      <c r="B10240">
        <v>6.6655699999999998E-2</v>
      </c>
      <c r="C10240">
        <v>7.4583099999999999E-2</v>
      </c>
      <c r="D10240">
        <v>6.07358E-2</v>
      </c>
      <c r="E10240">
        <v>7.2257699999999994E-2</v>
      </c>
      <c r="F10240">
        <v>6.5135999999999999E-2</v>
      </c>
    </row>
    <row r="10241" spans="1:6" x14ac:dyDescent="0.2">
      <c r="A10241" s="1">
        <v>90.770499999999998</v>
      </c>
      <c r="B10241">
        <v>6.6717799999999994E-2</v>
      </c>
      <c r="C10241">
        <v>7.4593400000000004E-2</v>
      </c>
      <c r="D10241">
        <v>6.06762E-2</v>
      </c>
      <c r="E10241">
        <v>7.2189699999999996E-2</v>
      </c>
      <c r="F10241">
        <v>6.5157699999999999E-2</v>
      </c>
    </row>
    <row r="10242" spans="1:6" x14ac:dyDescent="0.2">
      <c r="A10242" s="1">
        <v>90.790499999999994</v>
      </c>
      <c r="B10242">
        <v>6.6605399999999995E-2</v>
      </c>
      <c r="C10242">
        <v>7.4627600000000002E-2</v>
      </c>
      <c r="D10242">
        <v>6.0636500000000003E-2</v>
      </c>
      <c r="E10242">
        <v>7.2240700000000005E-2</v>
      </c>
      <c r="F10242">
        <v>6.5084100000000006E-2</v>
      </c>
    </row>
    <row r="10243" spans="1:6" x14ac:dyDescent="0.2">
      <c r="A10243" s="1">
        <v>90.810500000000005</v>
      </c>
      <c r="B10243">
        <v>6.6613800000000001E-2</v>
      </c>
      <c r="C10243">
        <v>7.4578000000000005E-2</v>
      </c>
      <c r="D10243">
        <v>6.0707700000000003E-2</v>
      </c>
      <c r="E10243">
        <v>7.2283200000000006E-2</v>
      </c>
      <c r="F10243">
        <v>6.5105899999999994E-2</v>
      </c>
    </row>
    <row r="10244" spans="1:6" x14ac:dyDescent="0.2">
      <c r="A10244" s="1">
        <v>90.830500000000001</v>
      </c>
      <c r="B10244">
        <v>6.6597000000000003E-2</v>
      </c>
      <c r="C10244">
        <v>7.4641200000000005E-2</v>
      </c>
      <c r="D10244">
        <v>6.06762E-2</v>
      </c>
      <c r="E10244">
        <v>7.2298500000000002E-2</v>
      </c>
      <c r="F10244">
        <v>6.5189499999999997E-2</v>
      </c>
    </row>
    <row r="10245" spans="1:6" x14ac:dyDescent="0.2">
      <c r="A10245" s="1">
        <v>90.850499999999997</v>
      </c>
      <c r="B10245">
        <v>6.65298E-2</v>
      </c>
      <c r="C10245">
        <v>7.4593400000000004E-2</v>
      </c>
      <c r="D10245">
        <v>6.0696100000000003E-2</v>
      </c>
      <c r="E10245">
        <v>7.2266200000000003E-2</v>
      </c>
      <c r="F10245">
        <v>6.5115900000000004E-2</v>
      </c>
    </row>
    <row r="10246" spans="1:6" x14ac:dyDescent="0.2">
      <c r="A10246" s="1">
        <v>90.870500000000007</v>
      </c>
      <c r="B10246">
        <v>6.6566799999999995E-2</v>
      </c>
      <c r="C10246">
        <v>7.4663499999999994E-2</v>
      </c>
      <c r="D10246">
        <v>6.0706000000000003E-2</v>
      </c>
      <c r="E10246">
        <v>7.2216900000000001E-2</v>
      </c>
      <c r="F10246">
        <v>6.5074099999999996E-2</v>
      </c>
    </row>
    <row r="10247" spans="1:6" x14ac:dyDescent="0.2">
      <c r="A10247" s="1">
        <v>90.890500000000003</v>
      </c>
      <c r="B10247">
        <v>6.6518099999999997E-2</v>
      </c>
      <c r="C10247">
        <v>7.4685699999999994E-2</v>
      </c>
      <c r="D10247">
        <v>6.0707700000000003E-2</v>
      </c>
      <c r="E10247">
        <v>7.2232199999999996E-2</v>
      </c>
      <c r="F10247">
        <v>6.5107499999999999E-2</v>
      </c>
    </row>
    <row r="10248" spans="1:6" x14ac:dyDescent="0.2">
      <c r="A10248" s="1">
        <v>90.910499999999999</v>
      </c>
      <c r="B10248">
        <v>6.6494600000000001E-2</v>
      </c>
      <c r="C10248">
        <v>7.4639499999999998E-2</v>
      </c>
      <c r="D10248">
        <v>6.0663000000000002E-2</v>
      </c>
      <c r="E10248">
        <v>7.2254299999999994E-2</v>
      </c>
      <c r="F10248">
        <v>6.5095799999999995E-2</v>
      </c>
    </row>
    <row r="10249" spans="1:6" x14ac:dyDescent="0.2">
      <c r="A10249" s="1">
        <v>90.930499999999995</v>
      </c>
      <c r="B10249">
        <v>6.6481200000000004E-2</v>
      </c>
      <c r="C10249">
        <v>7.4651499999999996E-2</v>
      </c>
      <c r="D10249">
        <v>6.06895E-2</v>
      </c>
      <c r="E10249">
        <v>7.2271299999999997E-2</v>
      </c>
      <c r="F10249">
        <v>6.5109200000000006E-2</v>
      </c>
    </row>
    <row r="10250" spans="1:6" x14ac:dyDescent="0.2">
      <c r="A10250" s="1">
        <v>90.950500000000005</v>
      </c>
      <c r="B10250">
        <v>6.6492899999999994E-2</v>
      </c>
      <c r="C10250">
        <v>7.47028E-2</v>
      </c>
      <c r="D10250">
        <v>6.0664599999999999E-2</v>
      </c>
      <c r="E10250">
        <v>7.2262800000000002E-2</v>
      </c>
      <c r="F10250">
        <v>6.5063999999999997E-2</v>
      </c>
    </row>
    <row r="10251" spans="1:6" x14ac:dyDescent="0.2">
      <c r="A10251" s="1">
        <v>90.970500000000001</v>
      </c>
      <c r="B10251">
        <v>6.6472799999999999E-2</v>
      </c>
      <c r="C10251">
        <v>7.4673699999999996E-2</v>
      </c>
      <c r="D10251">
        <v>6.0700999999999998E-2</v>
      </c>
      <c r="E10251">
        <v>7.2289999999999993E-2</v>
      </c>
      <c r="F10251">
        <v>6.5089099999999997E-2</v>
      </c>
    </row>
    <row r="10252" spans="1:6" x14ac:dyDescent="0.2">
      <c r="A10252" s="1">
        <v>90.990499999999997</v>
      </c>
      <c r="B10252">
        <v>6.6523100000000002E-2</v>
      </c>
      <c r="C10252">
        <v>7.4672000000000002E-2</v>
      </c>
      <c r="D10252">
        <v>6.0624900000000002E-2</v>
      </c>
      <c r="E10252">
        <v>7.2359699999999999E-2</v>
      </c>
      <c r="F10252">
        <v>6.5062400000000006E-2</v>
      </c>
    </row>
    <row r="10253" spans="1:6" x14ac:dyDescent="0.2">
      <c r="A10253" s="1">
        <v>91.010499999999993</v>
      </c>
      <c r="B10253">
        <v>6.6484500000000002E-2</v>
      </c>
      <c r="C10253">
        <v>7.4672000000000002E-2</v>
      </c>
      <c r="D10253">
        <v>6.0588500000000003E-2</v>
      </c>
      <c r="E10253">
        <v>7.2286600000000006E-2</v>
      </c>
      <c r="F10253">
        <v>6.5070699999999995E-2</v>
      </c>
    </row>
    <row r="10254" spans="1:6" x14ac:dyDescent="0.2">
      <c r="A10254" s="1">
        <v>91.030500000000004</v>
      </c>
      <c r="B10254">
        <v>6.6434199999999999E-2</v>
      </c>
      <c r="C10254">
        <v>7.4670299999999995E-2</v>
      </c>
      <c r="D10254">
        <v>6.0659699999999997E-2</v>
      </c>
      <c r="E10254">
        <v>7.2262800000000002E-2</v>
      </c>
      <c r="F10254">
        <v>6.5059000000000006E-2</v>
      </c>
    </row>
    <row r="10255" spans="1:6" x14ac:dyDescent="0.2">
      <c r="A10255" s="1">
        <v>91.0505</v>
      </c>
      <c r="B10255">
        <v>6.6464400000000007E-2</v>
      </c>
      <c r="C10255">
        <v>7.4670299999999995E-2</v>
      </c>
      <c r="D10255">
        <v>6.0671200000000002E-2</v>
      </c>
      <c r="E10255">
        <v>7.2296799999999994E-2</v>
      </c>
      <c r="F10255">
        <v>6.5070699999999995E-2</v>
      </c>
    </row>
    <row r="10256" spans="1:6" x14ac:dyDescent="0.2">
      <c r="A10256" s="1">
        <v>91.070499999999996</v>
      </c>
      <c r="B10256">
        <v>6.6511399999999998E-2</v>
      </c>
      <c r="C10256">
        <v>7.4694200000000002E-2</v>
      </c>
      <c r="D10256">
        <v>6.0573599999999998E-2</v>
      </c>
      <c r="E10256">
        <v>7.2240700000000005E-2</v>
      </c>
      <c r="F10256">
        <v>6.5045599999999995E-2</v>
      </c>
    </row>
    <row r="10257" spans="1:6" x14ac:dyDescent="0.2">
      <c r="A10257" s="1">
        <v>91.090500000000006</v>
      </c>
      <c r="B10257">
        <v>6.6476199999999999E-2</v>
      </c>
      <c r="C10257">
        <v>7.4656600000000004E-2</v>
      </c>
      <c r="D10257">
        <v>6.0590100000000001E-2</v>
      </c>
      <c r="E10257">
        <v>7.2313799999999998E-2</v>
      </c>
      <c r="F10257">
        <v>6.5040600000000004E-2</v>
      </c>
    </row>
    <row r="10258" spans="1:6" x14ac:dyDescent="0.2">
      <c r="A10258" s="1">
        <v>91.110500000000002</v>
      </c>
      <c r="B10258">
        <v>6.6546599999999997E-2</v>
      </c>
      <c r="C10258">
        <v>7.4644600000000005E-2</v>
      </c>
      <c r="D10258">
        <v>6.06166E-2</v>
      </c>
      <c r="E10258">
        <v>7.2203299999999998E-2</v>
      </c>
      <c r="F10258">
        <v>6.5022200000000002E-2</v>
      </c>
    </row>
    <row r="10259" spans="1:6" x14ac:dyDescent="0.2">
      <c r="A10259" s="1">
        <v>91.130499999999998</v>
      </c>
      <c r="B10259">
        <v>6.6524799999999995E-2</v>
      </c>
      <c r="C10259">
        <v>7.47028E-2</v>
      </c>
      <c r="D10259">
        <v>6.0581900000000001E-2</v>
      </c>
      <c r="E10259">
        <v>7.2306999999999996E-2</v>
      </c>
      <c r="F10259">
        <v>6.5099199999999996E-2</v>
      </c>
    </row>
    <row r="10260" spans="1:6" x14ac:dyDescent="0.2">
      <c r="A10260" s="1">
        <v>91.150499999999994</v>
      </c>
      <c r="B10260">
        <v>6.6476199999999999E-2</v>
      </c>
      <c r="C10260">
        <v>7.4689099999999994E-2</v>
      </c>
      <c r="D10260">
        <v>6.0621599999999998E-2</v>
      </c>
      <c r="E10260">
        <v>7.2225399999999995E-2</v>
      </c>
      <c r="F10260">
        <v>6.5062400000000006E-2</v>
      </c>
    </row>
    <row r="10261" spans="1:6" x14ac:dyDescent="0.2">
      <c r="A10261" s="1">
        <v>91.170500000000004</v>
      </c>
      <c r="B10261">
        <v>6.6548300000000005E-2</v>
      </c>
      <c r="C10261">
        <v>7.4735300000000005E-2</v>
      </c>
      <c r="D10261">
        <v>6.0590100000000001E-2</v>
      </c>
      <c r="E10261">
        <v>7.2215199999999993E-2</v>
      </c>
      <c r="F10261">
        <v>6.4992099999999997E-2</v>
      </c>
    </row>
    <row r="10262" spans="1:6" x14ac:dyDescent="0.2">
      <c r="A10262" s="1">
        <v>91.1905</v>
      </c>
      <c r="B10262">
        <v>6.6528199999999996E-2</v>
      </c>
      <c r="C10262">
        <v>7.4704499999999993E-2</v>
      </c>
      <c r="D10262">
        <v>6.0573599999999998E-2</v>
      </c>
      <c r="E10262">
        <v>7.2271299999999997E-2</v>
      </c>
      <c r="F10262">
        <v>6.4972100000000005E-2</v>
      </c>
    </row>
    <row r="10263" spans="1:6" x14ac:dyDescent="0.2">
      <c r="A10263" s="1">
        <v>91.210499999999996</v>
      </c>
      <c r="B10263">
        <v>6.65433E-2</v>
      </c>
      <c r="C10263">
        <v>7.4672000000000002E-2</v>
      </c>
      <c r="D10263">
        <v>6.0684500000000002E-2</v>
      </c>
      <c r="E10263">
        <v>7.2211800000000007E-2</v>
      </c>
      <c r="F10263">
        <v>6.4968700000000004E-2</v>
      </c>
    </row>
    <row r="10264" spans="1:6" x14ac:dyDescent="0.2">
      <c r="A10264" s="1">
        <v>91.230500000000006</v>
      </c>
      <c r="B10264">
        <v>6.6553299999999996E-2</v>
      </c>
      <c r="C10264">
        <v>7.4738700000000005E-2</v>
      </c>
      <c r="D10264">
        <v>6.0533900000000002E-2</v>
      </c>
      <c r="E10264">
        <v>7.2266200000000003E-2</v>
      </c>
      <c r="F10264">
        <v>6.4973699999999995E-2</v>
      </c>
    </row>
    <row r="10265" spans="1:6" x14ac:dyDescent="0.2">
      <c r="A10265" s="1">
        <v>91.250500000000002</v>
      </c>
      <c r="B10265">
        <v>6.6511399999999998E-2</v>
      </c>
      <c r="C10265">
        <v>7.4760900000000005E-2</v>
      </c>
      <c r="D10265">
        <v>6.0561999999999998E-2</v>
      </c>
      <c r="E10265">
        <v>7.2235599999999997E-2</v>
      </c>
      <c r="F10265">
        <v>6.4958699999999994E-2</v>
      </c>
    </row>
    <row r="10266" spans="1:6" x14ac:dyDescent="0.2">
      <c r="A10266" s="1">
        <v>91.270499999999998</v>
      </c>
      <c r="B10266">
        <v>6.6585199999999997E-2</v>
      </c>
      <c r="C10266">
        <v>7.4721599999999999E-2</v>
      </c>
      <c r="D10266">
        <v>6.05471E-2</v>
      </c>
      <c r="E10266">
        <v>7.2172700000000006E-2</v>
      </c>
      <c r="F10266">
        <v>6.49671E-2</v>
      </c>
    </row>
    <row r="10267" spans="1:6" x14ac:dyDescent="0.2">
      <c r="A10267" s="1">
        <v>91.290499999999994</v>
      </c>
      <c r="B10267">
        <v>6.6578499999999999E-2</v>
      </c>
      <c r="C10267">
        <v>7.4694200000000002E-2</v>
      </c>
      <c r="D10267">
        <v>6.0557E-2</v>
      </c>
      <c r="E10267">
        <v>7.2295100000000001E-2</v>
      </c>
      <c r="F10267">
        <v>6.4988799999999999E-2</v>
      </c>
    </row>
    <row r="10268" spans="1:6" x14ac:dyDescent="0.2">
      <c r="A10268" s="1">
        <v>91.310500000000005</v>
      </c>
      <c r="B10268">
        <v>6.6553299999999996E-2</v>
      </c>
      <c r="C10268">
        <v>7.4718199999999999E-2</v>
      </c>
      <c r="D10268">
        <v>6.05785E-2</v>
      </c>
      <c r="E10268">
        <v>7.2269600000000003E-2</v>
      </c>
      <c r="F10268">
        <v>6.4985399999999999E-2</v>
      </c>
    </row>
    <row r="10269" spans="1:6" x14ac:dyDescent="0.2">
      <c r="A10269" s="1">
        <v>91.330500000000001</v>
      </c>
      <c r="B10269">
        <v>6.6593600000000003E-2</v>
      </c>
      <c r="C10269">
        <v>7.4670299999999995E-2</v>
      </c>
      <c r="D10269">
        <v>6.04892E-2</v>
      </c>
      <c r="E10269">
        <v>7.2215199999999993E-2</v>
      </c>
      <c r="F10269">
        <v>6.4893500000000007E-2</v>
      </c>
    </row>
    <row r="10270" spans="1:6" x14ac:dyDescent="0.2">
      <c r="A10270" s="1">
        <v>91.350499999999997</v>
      </c>
      <c r="B10270">
        <v>6.65718E-2</v>
      </c>
      <c r="C10270">
        <v>7.4767799999999995E-2</v>
      </c>
      <c r="D10270">
        <v>6.0553700000000002E-2</v>
      </c>
      <c r="E10270">
        <v>7.2237300000000004E-2</v>
      </c>
      <c r="F10270">
        <v>6.4948699999999998E-2</v>
      </c>
    </row>
    <row r="10271" spans="1:6" x14ac:dyDescent="0.2">
      <c r="A10271" s="1">
        <v>91.370500000000007</v>
      </c>
      <c r="B10271">
        <v>6.6612099999999994E-2</v>
      </c>
      <c r="C10271">
        <v>7.4740399999999999E-2</v>
      </c>
      <c r="D10271">
        <v>6.0545399999999999E-2</v>
      </c>
      <c r="E10271">
        <v>7.2172700000000006E-2</v>
      </c>
      <c r="F10271">
        <v>6.4931900000000001E-2</v>
      </c>
    </row>
    <row r="10272" spans="1:6" x14ac:dyDescent="0.2">
      <c r="A10272" s="1">
        <v>91.390500000000003</v>
      </c>
      <c r="B10272">
        <v>6.6650699999999993E-2</v>
      </c>
      <c r="C10272">
        <v>7.4695899999999996E-2</v>
      </c>
      <c r="D10272">
        <v>6.04875E-2</v>
      </c>
      <c r="E10272">
        <v>7.2237300000000004E-2</v>
      </c>
      <c r="F10272">
        <v>6.4905199999999996E-2</v>
      </c>
    </row>
    <row r="10273" spans="1:6" x14ac:dyDescent="0.2">
      <c r="A10273" s="1">
        <v>91.410499999999999</v>
      </c>
      <c r="B10273">
        <v>6.6633899999999996E-2</v>
      </c>
      <c r="C10273">
        <v>7.4713000000000002E-2</v>
      </c>
      <c r="D10273">
        <v>6.0543800000000002E-2</v>
      </c>
      <c r="E10273">
        <v>7.2182899999999994E-2</v>
      </c>
      <c r="F10273">
        <v>6.49169E-2</v>
      </c>
    </row>
    <row r="10274" spans="1:6" x14ac:dyDescent="0.2">
      <c r="A10274" s="1">
        <v>91.430499999999995</v>
      </c>
      <c r="B10274">
        <v>6.6647300000000007E-2</v>
      </c>
      <c r="C10274">
        <v>7.4755799999999997E-2</v>
      </c>
      <c r="D10274">
        <v>6.0494100000000002E-2</v>
      </c>
      <c r="E10274">
        <v>7.2225399999999995E-2</v>
      </c>
      <c r="F10274">
        <v>6.4931900000000001E-2</v>
      </c>
    </row>
    <row r="10275" spans="1:6" x14ac:dyDescent="0.2">
      <c r="A10275" s="1">
        <v>91.450500000000005</v>
      </c>
      <c r="B10275">
        <v>6.6642300000000002E-2</v>
      </c>
      <c r="C10275">
        <v>7.47028E-2</v>
      </c>
      <c r="D10275">
        <v>6.0482599999999997E-2</v>
      </c>
      <c r="E10275">
        <v>7.2181200000000001E-2</v>
      </c>
      <c r="F10275">
        <v>6.4903500000000003E-2</v>
      </c>
    </row>
    <row r="10276" spans="1:6" x14ac:dyDescent="0.2">
      <c r="A10276" s="1">
        <v>91.470500000000001</v>
      </c>
      <c r="B10276">
        <v>6.6677500000000001E-2</v>
      </c>
      <c r="C10276">
        <v>7.4689099999999994E-2</v>
      </c>
      <c r="D10276">
        <v>6.0480899999999997E-2</v>
      </c>
      <c r="E10276">
        <v>7.21744E-2</v>
      </c>
      <c r="F10276">
        <v>6.4843300000000006E-2</v>
      </c>
    </row>
    <row r="10277" spans="1:6" x14ac:dyDescent="0.2">
      <c r="A10277" s="1">
        <v>91.490499999999997</v>
      </c>
      <c r="B10277">
        <v>6.6662399999999997E-2</v>
      </c>
      <c r="C10277">
        <v>7.4661699999999998E-2</v>
      </c>
      <c r="D10277">
        <v>6.0507400000000003E-2</v>
      </c>
      <c r="E10277">
        <v>7.2189699999999996E-2</v>
      </c>
      <c r="F10277">
        <v>6.4833299999999996E-2</v>
      </c>
    </row>
    <row r="10278" spans="1:6" x14ac:dyDescent="0.2">
      <c r="A10278" s="1">
        <v>91.510499999999993</v>
      </c>
      <c r="B10278">
        <v>6.6630499999999995E-2</v>
      </c>
      <c r="C10278">
        <v>7.4663499999999994E-2</v>
      </c>
      <c r="D10278">
        <v>6.0525599999999999E-2</v>
      </c>
      <c r="E10278">
        <v>7.2172700000000006E-2</v>
      </c>
      <c r="F10278">
        <v>6.4863400000000002E-2</v>
      </c>
    </row>
    <row r="10279" spans="1:6" x14ac:dyDescent="0.2">
      <c r="A10279" s="1">
        <v>91.530500000000004</v>
      </c>
      <c r="B10279">
        <v>6.6662399999999997E-2</v>
      </c>
      <c r="C10279">
        <v>7.4711299999999994E-2</v>
      </c>
      <c r="D10279">
        <v>6.0461000000000001E-2</v>
      </c>
      <c r="E10279">
        <v>7.2120000000000004E-2</v>
      </c>
      <c r="F10279">
        <v>6.4858399999999997E-2</v>
      </c>
    </row>
    <row r="10280" spans="1:6" x14ac:dyDescent="0.2">
      <c r="A10280" s="1">
        <v>91.5505</v>
      </c>
      <c r="B10280">
        <v>6.6650699999999993E-2</v>
      </c>
      <c r="C10280">
        <v>7.4654899999999996E-2</v>
      </c>
      <c r="D10280">
        <v>6.0472600000000001E-2</v>
      </c>
      <c r="E10280">
        <v>7.2133600000000006E-2</v>
      </c>
      <c r="F10280">
        <v>6.4793199999999995E-2</v>
      </c>
    </row>
    <row r="10281" spans="1:6" x14ac:dyDescent="0.2">
      <c r="A10281" s="1">
        <v>91.570499999999996</v>
      </c>
      <c r="B10281">
        <v>6.6674200000000003E-2</v>
      </c>
      <c r="C10281">
        <v>7.4625800000000006E-2</v>
      </c>
      <c r="D10281">
        <v>6.0475899999999999E-2</v>
      </c>
      <c r="E10281">
        <v>7.2126800000000005E-2</v>
      </c>
      <c r="F10281">
        <v>6.4726400000000003E-2</v>
      </c>
    </row>
    <row r="10282" spans="1:6" x14ac:dyDescent="0.2">
      <c r="A10282" s="1">
        <v>91.590500000000006</v>
      </c>
      <c r="B10282">
        <v>6.6650699999999993E-2</v>
      </c>
      <c r="C10282">
        <v>7.4648099999999995E-2</v>
      </c>
      <c r="D10282">
        <v>6.04296E-2</v>
      </c>
      <c r="E10282">
        <v>7.2120000000000004E-2</v>
      </c>
      <c r="F10282">
        <v>6.4763100000000004E-2</v>
      </c>
    </row>
    <row r="10283" spans="1:6" x14ac:dyDescent="0.2">
      <c r="A10283" s="1">
        <v>91.610500000000002</v>
      </c>
      <c r="B10283">
        <v>6.6613800000000001E-2</v>
      </c>
      <c r="C10283">
        <v>7.4581400000000006E-2</v>
      </c>
      <c r="D10283">
        <v>6.0538799999999997E-2</v>
      </c>
      <c r="E10283">
        <v>7.2123400000000004E-2</v>
      </c>
      <c r="F10283">
        <v>6.4717999999999998E-2</v>
      </c>
    </row>
    <row r="10284" spans="1:6" x14ac:dyDescent="0.2">
      <c r="A10284" s="1">
        <v>91.630499999999998</v>
      </c>
      <c r="B10284">
        <v>6.6597000000000003E-2</v>
      </c>
      <c r="C10284">
        <v>7.4521599999999993E-2</v>
      </c>
      <c r="D10284">
        <v>6.0449500000000003E-2</v>
      </c>
      <c r="E10284">
        <v>7.2169300000000006E-2</v>
      </c>
      <c r="F10284">
        <v>6.4727999999999994E-2</v>
      </c>
    </row>
    <row r="10285" spans="1:6" x14ac:dyDescent="0.2">
      <c r="A10285" s="1">
        <v>91.650499999999994</v>
      </c>
      <c r="B10285">
        <v>6.6598599999999994E-2</v>
      </c>
      <c r="C10285">
        <v>7.4574600000000005E-2</v>
      </c>
      <c r="D10285">
        <v>6.0456099999999999E-2</v>
      </c>
      <c r="E10285">
        <v>7.2077500000000003E-2</v>
      </c>
      <c r="F10285">
        <v>6.4681199999999994E-2</v>
      </c>
    </row>
    <row r="10286" spans="1:6" x14ac:dyDescent="0.2">
      <c r="A10286" s="1">
        <v>91.670500000000004</v>
      </c>
      <c r="B10286">
        <v>6.6625500000000004E-2</v>
      </c>
      <c r="C10286">
        <v>7.45421E-2</v>
      </c>
      <c r="D10286">
        <v>6.0403100000000001E-2</v>
      </c>
      <c r="E10286">
        <v>7.2091100000000005E-2</v>
      </c>
      <c r="F10286">
        <v>6.4659499999999995E-2</v>
      </c>
    </row>
    <row r="10287" spans="1:6" x14ac:dyDescent="0.2">
      <c r="A10287" s="1">
        <v>91.6905</v>
      </c>
      <c r="B10287">
        <v>6.6558400000000004E-2</v>
      </c>
      <c r="C10287">
        <v>7.4531799999999995E-2</v>
      </c>
      <c r="D10287">
        <v>6.0436200000000002E-2</v>
      </c>
      <c r="E10287">
        <v>7.2157399999999997E-2</v>
      </c>
      <c r="F10287">
        <v>6.4746399999999996E-2</v>
      </c>
    </row>
    <row r="10288" spans="1:6" x14ac:dyDescent="0.2">
      <c r="A10288" s="1">
        <v>91.710499999999996</v>
      </c>
      <c r="B10288">
        <v>6.6588599999999998E-2</v>
      </c>
      <c r="C10288">
        <v>7.4492500000000003E-2</v>
      </c>
      <c r="D10288">
        <v>6.0398199999999999E-2</v>
      </c>
      <c r="E10288">
        <v>7.2111499999999995E-2</v>
      </c>
      <c r="F10288">
        <v>6.4626100000000006E-2</v>
      </c>
    </row>
    <row r="10289" spans="1:6" x14ac:dyDescent="0.2">
      <c r="A10289" s="1">
        <v>91.730500000000006</v>
      </c>
      <c r="B10289">
        <v>6.6586900000000004E-2</v>
      </c>
      <c r="C10289">
        <v>7.4458300000000005E-2</v>
      </c>
      <c r="D10289">
        <v>6.037E-2</v>
      </c>
      <c r="E10289">
        <v>7.2142100000000001E-2</v>
      </c>
      <c r="F10289">
        <v>6.4674599999999999E-2</v>
      </c>
    </row>
    <row r="10290" spans="1:6" x14ac:dyDescent="0.2">
      <c r="A10290" s="1">
        <v>91.750500000000002</v>
      </c>
      <c r="B10290">
        <v>6.6578499999999999E-2</v>
      </c>
      <c r="C10290">
        <v>7.4437799999999998E-2</v>
      </c>
      <c r="D10290">
        <v>6.03601E-2</v>
      </c>
      <c r="E10290">
        <v>7.2143799999999994E-2</v>
      </c>
      <c r="F10290">
        <v>6.4702999999999997E-2</v>
      </c>
    </row>
    <row r="10291" spans="1:6" x14ac:dyDescent="0.2">
      <c r="A10291" s="1">
        <v>91.770499999999998</v>
      </c>
      <c r="B10291">
        <v>6.65684E-2</v>
      </c>
      <c r="C10291">
        <v>7.4451500000000004E-2</v>
      </c>
      <c r="D10291">
        <v>6.0391599999999997E-2</v>
      </c>
      <c r="E10291">
        <v>7.2094500000000006E-2</v>
      </c>
      <c r="F10291">
        <v>6.4609399999999997E-2</v>
      </c>
    </row>
    <row r="10292" spans="1:6" x14ac:dyDescent="0.2">
      <c r="A10292" s="1">
        <v>91.790499999999994</v>
      </c>
      <c r="B10292">
        <v>6.6524799999999995E-2</v>
      </c>
      <c r="C10292">
        <v>7.4442999999999995E-2</v>
      </c>
      <c r="D10292">
        <v>6.0315500000000001E-2</v>
      </c>
      <c r="E10292">
        <v>7.2150599999999995E-2</v>
      </c>
      <c r="F10292">
        <v>6.4649499999999999E-2</v>
      </c>
    </row>
    <row r="10293" spans="1:6" x14ac:dyDescent="0.2">
      <c r="A10293" s="1">
        <v>91.810500000000005</v>
      </c>
      <c r="B10293">
        <v>6.6507999999999998E-2</v>
      </c>
      <c r="C10293">
        <v>7.4434399999999998E-2</v>
      </c>
      <c r="D10293">
        <v>6.0313800000000001E-2</v>
      </c>
      <c r="E10293">
        <v>7.2082599999999997E-2</v>
      </c>
      <c r="F10293">
        <v>6.4594399999999996E-2</v>
      </c>
    </row>
    <row r="10294" spans="1:6" x14ac:dyDescent="0.2">
      <c r="A10294" s="1">
        <v>91.830500000000001</v>
      </c>
      <c r="B10294">
        <v>6.6533200000000001E-2</v>
      </c>
      <c r="C10294">
        <v>7.4485700000000002E-2</v>
      </c>
      <c r="D10294">
        <v>6.0295599999999998E-2</v>
      </c>
      <c r="E10294">
        <v>7.2120000000000004E-2</v>
      </c>
      <c r="F10294">
        <v>6.4651200000000006E-2</v>
      </c>
    </row>
    <row r="10295" spans="1:6" x14ac:dyDescent="0.2">
      <c r="A10295" s="1">
        <v>91.850499999999997</v>
      </c>
      <c r="B10295">
        <v>6.6477800000000004E-2</v>
      </c>
      <c r="C10295">
        <v>7.4432700000000004E-2</v>
      </c>
      <c r="D10295">
        <v>6.0287300000000002E-2</v>
      </c>
      <c r="E10295">
        <v>7.2114899999999996E-2</v>
      </c>
      <c r="F10295">
        <v>6.45593E-2</v>
      </c>
    </row>
    <row r="10296" spans="1:6" x14ac:dyDescent="0.2">
      <c r="A10296" s="1">
        <v>91.870500000000007</v>
      </c>
      <c r="B10296">
        <v>6.6491300000000003E-2</v>
      </c>
      <c r="C10296">
        <v>7.4449799999999997E-2</v>
      </c>
      <c r="D10296">
        <v>6.0358500000000002E-2</v>
      </c>
      <c r="E10296">
        <v>7.2126800000000005E-2</v>
      </c>
      <c r="F10296">
        <v>6.4612699999999995E-2</v>
      </c>
    </row>
    <row r="10297" spans="1:6" x14ac:dyDescent="0.2">
      <c r="A10297" s="1">
        <v>91.890500000000003</v>
      </c>
      <c r="B10297">
        <v>6.6452700000000003E-2</v>
      </c>
      <c r="C10297">
        <v>7.4393399999999998E-2</v>
      </c>
      <c r="D10297">
        <v>6.0241000000000003E-2</v>
      </c>
      <c r="E10297">
        <v>7.2145500000000001E-2</v>
      </c>
      <c r="F10297">
        <v>6.4646099999999998E-2</v>
      </c>
    </row>
    <row r="10298" spans="1:6" x14ac:dyDescent="0.2">
      <c r="A10298" s="1">
        <v>91.910499999999999</v>
      </c>
      <c r="B10298">
        <v>6.6472799999999999E-2</v>
      </c>
      <c r="C10298">
        <v>7.4389999999999998E-2</v>
      </c>
      <c r="D10298">
        <v>6.0255900000000001E-2</v>
      </c>
      <c r="E10298">
        <v>7.2126800000000005E-2</v>
      </c>
      <c r="F10298">
        <v>6.4540899999999998E-2</v>
      </c>
    </row>
    <row r="10299" spans="1:6" x14ac:dyDescent="0.2">
      <c r="A10299" s="1">
        <v>91.930499999999995</v>
      </c>
      <c r="B10299">
        <v>6.6405699999999998E-2</v>
      </c>
      <c r="C10299">
        <v>7.4427599999999997E-2</v>
      </c>
      <c r="D10299">
        <v>6.0275799999999997E-2</v>
      </c>
      <c r="E10299">
        <v>7.2142100000000001E-2</v>
      </c>
      <c r="F10299">
        <v>6.4530900000000002E-2</v>
      </c>
    </row>
    <row r="10300" spans="1:6" x14ac:dyDescent="0.2">
      <c r="A10300" s="1">
        <v>91.950500000000005</v>
      </c>
      <c r="B10300">
        <v>6.6435900000000006E-2</v>
      </c>
      <c r="C10300">
        <v>7.4437799999999998E-2</v>
      </c>
      <c r="D10300">
        <v>6.0293899999999997E-2</v>
      </c>
      <c r="E10300">
        <v>7.2108099999999994E-2</v>
      </c>
      <c r="F10300">
        <v>6.4572599999999994E-2</v>
      </c>
    </row>
    <row r="10301" spans="1:6" x14ac:dyDescent="0.2">
      <c r="A10301" s="1">
        <v>91.970500000000001</v>
      </c>
      <c r="B10301">
        <v>6.6446000000000005E-2</v>
      </c>
      <c r="C10301">
        <v>7.4451500000000004E-2</v>
      </c>
      <c r="D10301">
        <v>6.0260899999999999E-2</v>
      </c>
      <c r="E10301">
        <v>7.2111499999999995E-2</v>
      </c>
      <c r="F10301">
        <v>6.4564300000000005E-2</v>
      </c>
    </row>
    <row r="10302" spans="1:6" x14ac:dyDescent="0.2">
      <c r="A10302" s="1">
        <v>91.990499999999997</v>
      </c>
      <c r="B10302">
        <v>6.6402299999999997E-2</v>
      </c>
      <c r="C10302">
        <v>7.4477100000000004E-2</v>
      </c>
      <c r="D10302">
        <v>6.0264199999999997E-2</v>
      </c>
      <c r="E10302">
        <v>7.20639E-2</v>
      </c>
      <c r="F10302">
        <v>6.4552600000000002E-2</v>
      </c>
    </row>
    <row r="10303" spans="1:6" x14ac:dyDescent="0.2">
      <c r="A10303" s="1">
        <v>92.010499999999993</v>
      </c>
      <c r="B10303">
        <v>6.6429199999999994E-2</v>
      </c>
      <c r="C10303">
        <v>7.4459999999999998E-2</v>
      </c>
      <c r="D10303">
        <v>6.03121E-2</v>
      </c>
      <c r="E10303">
        <v>7.2082599999999997E-2</v>
      </c>
      <c r="F10303">
        <v>6.4577700000000002E-2</v>
      </c>
    </row>
    <row r="10304" spans="1:6" x14ac:dyDescent="0.2">
      <c r="A10304" s="1">
        <v>92.030500000000004</v>
      </c>
      <c r="B10304">
        <v>6.6450999999999996E-2</v>
      </c>
      <c r="C10304">
        <v>7.4499300000000004E-2</v>
      </c>
      <c r="D10304">
        <v>6.02906E-2</v>
      </c>
      <c r="E10304">
        <v>7.2068999999999994E-2</v>
      </c>
      <c r="F10304">
        <v>6.4522499999999997E-2</v>
      </c>
    </row>
    <row r="10305" spans="1:6" x14ac:dyDescent="0.2">
      <c r="A10305" s="1">
        <v>92.0505</v>
      </c>
      <c r="B10305">
        <v>6.6390599999999994E-2</v>
      </c>
      <c r="C10305">
        <v>7.4441199999999999E-2</v>
      </c>
      <c r="D10305">
        <v>6.02906E-2</v>
      </c>
      <c r="E10305">
        <v>7.20639E-2</v>
      </c>
      <c r="F10305">
        <v>6.4579300000000006E-2</v>
      </c>
    </row>
    <row r="10306" spans="1:6" x14ac:dyDescent="0.2">
      <c r="A10306" s="1">
        <v>92.070499999999996</v>
      </c>
      <c r="B10306">
        <v>6.6467799999999994E-2</v>
      </c>
      <c r="C10306">
        <v>7.4461700000000006E-2</v>
      </c>
      <c r="D10306">
        <v>6.0287300000000002E-2</v>
      </c>
      <c r="E10306">
        <v>7.2038400000000002E-2</v>
      </c>
      <c r="F10306">
        <v>6.4537600000000001E-2</v>
      </c>
    </row>
    <row r="10307" spans="1:6" x14ac:dyDescent="0.2">
      <c r="A10307" s="1">
        <v>92.090500000000006</v>
      </c>
      <c r="B10307">
        <v>6.6469399999999998E-2</v>
      </c>
      <c r="C10307">
        <v>7.4473700000000004E-2</v>
      </c>
      <c r="D10307">
        <v>6.0277400000000002E-2</v>
      </c>
      <c r="E10307">
        <v>7.2058800000000006E-2</v>
      </c>
      <c r="F10307">
        <v>6.4530900000000002E-2</v>
      </c>
    </row>
    <row r="10308" spans="1:6" x14ac:dyDescent="0.2">
      <c r="A10308" s="1">
        <v>92.110500000000002</v>
      </c>
      <c r="B10308">
        <v>6.6373799999999997E-2</v>
      </c>
      <c r="C10308">
        <v>7.44224E-2</v>
      </c>
      <c r="D10308">
        <v>6.0287300000000002E-2</v>
      </c>
      <c r="E10308">
        <v>7.2000999999999996E-2</v>
      </c>
      <c r="F10308">
        <v>6.4500799999999997E-2</v>
      </c>
    </row>
    <row r="10309" spans="1:6" x14ac:dyDescent="0.2">
      <c r="A10309" s="1">
        <v>92.130499999999998</v>
      </c>
      <c r="B10309">
        <v>6.6425799999999993E-2</v>
      </c>
      <c r="C10309">
        <v>7.4439500000000006E-2</v>
      </c>
      <c r="D10309">
        <v>6.0242700000000003E-2</v>
      </c>
      <c r="E10309">
        <v>7.2026499999999993E-2</v>
      </c>
      <c r="F10309">
        <v>6.4504199999999998E-2</v>
      </c>
    </row>
    <row r="10310" spans="1:6" x14ac:dyDescent="0.2">
      <c r="A10310" s="1">
        <v>92.150499999999994</v>
      </c>
      <c r="B10310">
        <v>6.6367099999999998E-2</v>
      </c>
      <c r="C10310">
        <v>7.4463500000000002E-2</v>
      </c>
      <c r="D10310">
        <v>6.0219500000000002E-2</v>
      </c>
      <c r="E10310">
        <v>7.1963600000000003E-2</v>
      </c>
      <c r="F10310">
        <v>6.4529199999999995E-2</v>
      </c>
    </row>
    <row r="10311" spans="1:6" x14ac:dyDescent="0.2">
      <c r="A10311" s="1">
        <v>92.170500000000004</v>
      </c>
      <c r="B10311">
        <v>6.6439200000000004E-2</v>
      </c>
      <c r="C10311">
        <v>7.4451500000000004E-2</v>
      </c>
      <c r="D10311">
        <v>6.0242700000000003E-2</v>
      </c>
      <c r="E10311">
        <v>7.1961899999999995E-2</v>
      </c>
      <c r="F10311">
        <v>6.4560900000000004E-2</v>
      </c>
    </row>
    <row r="10312" spans="1:6" x14ac:dyDescent="0.2">
      <c r="A10312" s="1">
        <v>92.1905</v>
      </c>
      <c r="B10312">
        <v>6.6405699999999998E-2</v>
      </c>
      <c r="C10312">
        <v>7.4475399999999997E-2</v>
      </c>
      <c r="D10312">
        <v>6.0191399999999999E-2</v>
      </c>
      <c r="E10312">
        <v>7.1992500000000001E-2</v>
      </c>
      <c r="F10312">
        <v>6.4544199999999996E-2</v>
      </c>
    </row>
    <row r="10313" spans="1:6" x14ac:dyDescent="0.2">
      <c r="A10313" s="1">
        <v>92.210499999999996</v>
      </c>
      <c r="B10313">
        <v>6.6385600000000003E-2</v>
      </c>
      <c r="C10313">
        <v>7.4432700000000004E-2</v>
      </c>
      <c r="D10313">
        <v>6.0176500000000001E-2</v>
      </c>
      <c r="E10313">
        <v>7.20248E-2</v>
      </c>
      <c r="F10313">
        <v>6.44758E-2</v>
      </c>
    </row>
    <row r="10314" spans="1:6" x14ac:dyDescent="0.2">
      <c r="A10314" s="1">
        <v>92.230500000000006</v>
      </c>
      <c r="B10314">
        <v>6.6388900000000001E-2</v>
      </c>
      <c r="C10314">
        <v>7.4386599999999997E-2</v>
      </c>
      <c r="D10314">
        <v>6.0136799999999997E-2</v>
      </c>
      <c r="E10314">
        <v>7.1973800000000004E-2</v>
      </c>
      <c r="F10314">
        <v>6.4474100000000006E-2</v>
      </c>
    </row>
    <row r="10315" spans="1:6" x14ac:dyDescent="0.2">
      <c r="A10315" s="1">
        <v>92.250500000000002</v>
      </c>
      <c r="B10315">
        <v>6.6378800000000002E-2</v>
      </c>
      <c r="C10315">
        <v>7.4410500000000004E-2</v>
      </c>
      <c r="D10315">
        <v>6.0168300000000001E-2</v>
      </c>
      <c r="E10315">
        <v>7.1951699999999993E-2</v>
      </c>
      <c r="F10315">
        <v>6.4427300000000007E-2</v>
      </c>
    </row>
    <row r="10316" spans="1:6" x14ac:dyDescent="0.2">
      <c r="A10316" s="1">
        <v>92.270499999999998</v>
      </c>
      <c r="B10316">
        <v>6.6397300000000006E-2</v>
      </c>
      <c r="C10316">
        <v>7.44224E-2</v>
      </c>
      <c r="D10316">
        <v>6.0184799999999997E-2</v>
      </c>
      <c r="E10316">
        <v>7.1919399999999994E-2</v>
      </c>
      <c r="F10316">
        <v>6.4388899999999999E-2</v>
      </c>
    </row>
    <row r="10317" spans="1:6" x14ac:dyDescent="0.2">
      <c r="A10317" s="1">
        <v>92.290499999999994</v>
      </c>
      <c r="B10317">
        <v>6.6414100000000004E-2</v>
      </c>
      <c r="C10317">
        <v>7.4367799999999998E-2</v>
      </c>
      <c r="D10317">
        <v>6.0072399999999998E-2</v>
      </c>
      <c r="E10317">
        <v>7.1958499999999995E-2</v>
      </c>
      <c r="F10317">
        <v>6.44758E-2</v>
      </c>
    </row>
    <row r="10318" spans="1:6" x14ac:dyDescent="0.2">
      <c r="A10318" s="1">
        <v>92.310500000000005</v>
      </c>
      <c r="B10318">
        <v>6.6341899999999995E-2</v>
      </c>
      <c r="C10318">
        <v>7.4372900000000006E-2</v>
      </c>
      <c r="D10318">
        <v>6.0107099999999997E-2</v>
      </c>
      <c r="E10318">
        <v>7.1953400000000001E-2</v>
      </c>
      <c r="F10318">
        <v>6.4465700000000001E-2</v>
      </c>
    </row>
    <row r="10319" spans="1:6" x14ac:dyDescent="0.2">
      <c r="A10319" s="1">
        <v>92.330500000000001</v>
      </c>
      <c r="B10319">
        <v>6.6417400000000001E-2</v>
      </c>
      <c r="C10319">
        <v>7.4415599999999998E-2</v>
      </c>
      <c r="D10319">
        <v>5.9978099999999999E-2</v>
      </c>
      <c r="E10319">
        <v>7.1972099999999997E-2</v>
      </c>
      <c r="F10319">
        <v>6.4435699999999999E-2</v>
      </c>
    </row>
    <row r="10320" spans="1:6" x14ac:dyDescent="0.2">
      <c r="A10320" s="1">
        <v>92.350499999999997</v>
      </c>
      <c r="B10320">
        <v>6.6350300000000001E-2</v>
      </c>
      <c r="C10320">
        <v>7.4430999999999997E-2</v>
      </c>
      <c r="D10320">
        <v>6.0006200000000003E-2</v>
      </c>
      <c r="E10320">
        <v>7.1953400000000001E-2</v>
      </c>
      <c r="F10320">
        <v>6.4423999999999995E-2</v>
      </c>
    </row>
    <row r="10321" spans="1:6" x14ac:dyDescent="0.2">
      <c r="A10321" s="1">
        <v>92.370500000000007</v>
      </c>
      <c r="B10321">
        <v>6.6422499999999995E-2</v>
      </c>
      <c r="C10321">
        <v>7.4354100000000006E-2</v>
      </c>
      <c r="D10321">
        <v>6.00095E-2</v>
      </c>
      <c r="E10321">
        <v>7.1917700000000001E-2</v>
      </c>
      <c r="F10321">
        <v>6.4494099999999999E-2</v>
      </c>
    </row>
    <row r="10322" spans="1:6" x14ac:dyDescent="0.2">
      <c r="A10322" s="1">
        <v>92.390500000000003</v>
      </c>
      <c r="B10322">
        <v>6.6430900000000001E-2</v>
      </c>
      <c r="C10322">
        <v>7.4371199999999998E-2</v>
      </c>
      <c r="D10322">
        <v>6.0019500000000003E-2</v>
      </c>
      <c r="E10322">
        <v>7.1970400000000004E-2</v>
      </c>
      <c r="F10322">
        <v>6.4457399999999998E-2</v>
      </c>
    </row>
    <row r="10323" spans="1:6" x14ac:dyDescent="0.2">
      <c r="A10323" s="1">
        <v>92.410499999999999</v>
      </c>
      <c r="B10323">
        <v>6.6402299999999997E-2</v>
      </c>
      <c r="C10323">
        <v>7.4319899999999994E-2</v>
      </c>
      <c r="D10323">
        <v>6.0035999999999999E-2</v>
      </c>
      <c r="E10323">
        <v>7.1922799999999995E-2</v>
      </c>
      <c r="F10323">
        <v>6.4437400000000006E-2</v>
      </c>
    </row>
    <row r="10324" spans="1:6" x14ac:dyDescent="0.2">
      <c r="A10324" s="1">
        <v>92.430499999999995</v>
      </c>
      <c r="B10324">
        <v>6.6400699999999993E-2</v>
      </c>
      <c r="C10324">
        <v>7.43114E-2</v>
      </c>
      <c r="D10324">
        <v>5.9920300000000003E-2</v>
      </c>
      <c r="E10324">
        <v>7.1948300000000007E-2</v>
      </c>
      <c r="F10324">
        <v>6.4464099999999996E-2</v>
      </c>
    </row>
    <row r="10325" spans="1:6" x14ac:dyDescent="0.2">
      <c r="A10325" s="1">
        <v>92.450500000000005</v>
      </c>
      <c r="B10325">
        <v>6.6420800000000002E-2</v>
      </c>
      <c r="C10325">
        <v>7.4313100000000007E-2</v>
      </c>
      <c r="D10325">
        <v>5.9994699999999998E-2</v>
      </c>
      <c r="E10325">
        <v>7.1899000000000005E-2</v>
      </c>
      <c r="F10325">
        <v>6.4434000000000005E-2</v>
      </c>
    </row>
    <row r="10326" spans="1:6" x14ac:dyDescent="0.2">
      <c r="A10326" s="1">
        <v>92.470500000000001</v>
      </c>
      <c r="B10326">
        <v>6.6439200000000004E-2</v>
      </c>
      <c r="C10326">
        <v>7.4290900000000007E-2</v>
      </c>
      <c r="D10326">
        <v>5.9981399999999997E-2</v>
      </c>
      <c r="E10326">
        <v>7.1968699999999997E-2</v>
      </c>
      <c r="F10326">
        <v>6.4413999999999999E-2</v>
      </c>
    </row>
    <row r="10327" spans="1:6" x14ac:dyDescent="0.2">
      <c r="A10327" s="1">
        <v>92.490499999999997</v>
      </c>
      <c r="B10327">
        <v>6.64627E-2</v>
      </c>
      <c r="C10327">
        <v>7.4340400000000001E-2</v>
      </c>
      <c r="D10327">
        <v>5.9956599999999999E-2</v>
      </c>
      <c r="E10327">
        <v>7.1944900000000006E-2</v>
      </c>
      <c r="F10327">
        <v>6.4447400000000002E-2</v>
      </c>
    </row>
    <row r="10328" spans="1:6" x14ac:dyDescent="0.2">
      <c r="A10328" s="1">
        <v>92.510499999999993</v>
      </c>
      <c r="B10328">
        <v>6.6429199999999994E-2</v>
      </c>
      <c r="C10328">
        <v>7.4232800000000002E-2</v>
      </c>
      <c r="D10328">
        <v>5.99699E-2</v>
      </c>
      <c r="E10328">
        <v>7.1924500000000002E-2</v>
      </c>
      <c r="F10328">
        <v>6.4315499999999998E-2</v>
      </c>
    </row>
    <row r="10329" spans="1:6" x14ac:dyDescent="0.2">
      <c r="A10329" s="1">
        <v>92.530500000000004</v>
      </c>
      <c r="B10329">
        <v>6.64275E-2</v>
      </c>
      <c r="C10329">
        <v>7.4294299999999994E-2</v>
      </c>
      <c r="D10329">
        <v>5.9984700000000002E-2</v>
      </c>
      <c r="E10329">
        <v>7.1873599999999996E-2</v>
      </c>
      <c r="F10329">
        <v>6.4427300000000007E-2</v>
      </c>
    </row>
    <row r="10330" spans="1:6" x14ac:dyDescent="0.2">
      <c r="A10330" s="1">
        <v>92.5505</v>
      </c>
      <c r="B10330">
        <v>6.6432500000000005E-2</v>
      </c>
      <c r="C10330">
        <v>7.4239600000000003E-2</v>
      </c>
      <c r="D10330">
        <v>5.9974800000000002E-2</v>
      </c>
      <c r="E10330">
        <v>7.1897299999999997E-2</v>
      </c>
      <c r="F10330">
        <v>6.4398899999999995E-2</v>
      </c>
    </row>
    <row r="10331" spans="1:6" x14ac:dyDescent="0.2">
      <c r="A10331" s="1">
        <v>92.570499999999996</v>
      </c>
      <c r="B10331">
        <v>6.6434199999999999E-2</v>
      </c>
      <c r="C10331">
        <v>7.4195200000000003E-2</v>
      </c>
      <c r="D10331">
        <v>5.9912E-2</v>
      </c>
      <c r="E10331">
        <v>7.1875300000000003E-2</v>
      </c>
      <c r="F10331">
        <v>6.4400600000000002E-2</v>
      </c>
    </row>
    <row r="10332" spans="1:6" x14ac:dyDescent="0.2">
      <c r="A10332" s="1">
        <v>92.590500000000006</v>
      </c>
      <c r="B10332">
        <v>6.6447599999999996E-2</v>
      </c>
      <c r="C10332">
        <v>7.4162800000000001E-2</v>
      </c>
      <c r="D10332">
        <v>6.0012799999999998E-2</v>
      </c>
      <c r="E10332">
        <v>7.1848099999999998E-2</v>
      </c>
      <c r="F10332">
        <v>6.4365500000000006E-2</v>
      </c>
    </row>
    <row r="10333" spans="1:6" x14ac:dyDescent="0.2">
      <c r="A10333" s="1">
        <v>92.610500000000002</v>
      </c>
      <c r="B10333">
        <v>6.6414100000000004E-2</v>
      </c>
      <c r="C10333">
        <v>7.4179899999999993E-2</v>
      </c>
      <c r="D10333">
        <v>6.0017800000000003E-2</v>
      </c>
      <c r="E10333">
        <v>7.1888900000000006E-2</v>
      </c>
      <c r="F10333">
        <v>6.4267000000000005E-2</v>
      </c>
    </row>
    <row r="10334" spans="1:6" x14ac:dyDescent="0.2">
      <c r="A10334" s="1">
        <v>92.630499999999998</v>
      </c>
      <c r="B10334">
        <v>6.6400699999999993E-2</v>
      </c>
      <c r="C10334">
        <v>7.4162800000000001E-2</v>
      </c>
      <c r="D10334">
        <v>6.0026099999999999E-2</v>
      </c>
      <c r="E10334">
        <v>7.1843000000000004E-2</v>
      </c>
      <c r="F10334">
        <v>6.4295400000000003E-2</v>
      </c>
    </row>
    <row r="10335" spans="1:6" x14ac:dyDescent="0.2">
      <c r="A10335" s="1">
        <v>92.650499999999994</v>
      </c>
      <c r="B10335">
        <v>6.6442600000000004E-2</v>
      </c>
      <c r="C10335">
        <v>7.4156E-2</v>
      </c>
      <c r="D10335">
        <v>6.0024399999999999E-2</v>
      </c>
      <c r="E10335">
        <v>7.1839600000000003E-2</v>
      </c>
      <c r="F10335">
        <v>6.4191899999999996E-2</v>
      </c>
    </row>
    <row r="10336" spans="1:6" x14ac:dyDescent="0.2">
      <c r="A10336" s="1">
        <v>92.670500000000004</v>
      </c>
      <c r="B10336">
        <v>6.6476199999999999E-2</v>
      </c>
      <c r="C10336">
        <v>7.4091099999999993E-2</v>
      </c>
      <c r="D10336">
        <v>6.0055799999999999E-2</v>
      </c>
      <c r="E10336">
        <v>7.1859999999999993E-2</v>
      </c>
      <c r="F10336">
        <v>6.4218600000000001E-2</v>
      </c>
    </row>
    <row r="10337" spans="1:6" x14ac:dyDescent="0.2">
      <c r="A10337" s="1">
        <v>92.6905</v>
      </c>
      <c r="B10337">
        <v>6.64241E-2</v>
      </c>
      <c r="C10337">
        <v>7.4121800000000002E-2</v>
      </c>
      <c r="D10337">
        <v>6.0016100000000003E-2</v>
      </c>
      <c r="E10337">
        <v>7.1797100000000003E-2</v>
      </c>
      <c r="F10337">
        <v>6.4230300000000004E-2</v>
      </c>
    </row>
    <row r="10338" spans="1:6" x14ac:dyDescent="0.2">
      <c r="A10338" s="1">
        <v>92.710499999999996</v>
      </c>
      <c r="B10338">
        <v>6.6415799999999997E-2</v>
      </c>
      <c r="C10338">
        <v>7.40706E-2</v>
      </c>
      <c r="D10338">
        <v>6.0060799999999998E-2</v>
      </c>
      <c r="E10338">
        <v>7.1815799999999999E-2</v>
      </c>
      <c r="F10338">
        <v>6.4141900000000002E-2</v>
      </c>
    </row>
    <row r="10339" spans="1:6" x14ac:dyDescent="0.2">
      <c r="A10339" s="1">
        <v>92.730500000000006</v>
      </c>
      <c r="B10339">
        <v>6.6454299999999994E-2</v>
      </c>
      <c r="C10339">
        <v>7.4138899999999994E-2</v>
      </c>
      <c r="D10339">
        <v>6.0024399999999999E-2</v>
      </c>
      <c r="E10339">
        <v>7.1856600000000007E-2</v>
      </c>
      <c r="F10339">
        <v>6.4130199999999998E-2</v>
      </c>
    </row>
    <row r="10340" spans="1:6" x14ac:dyDescent="0.2">
      <c r="A10340" s="1">
        <v>92.750500000000002</v>
      </c>
      <c r="B10340">
        <v>6.6419099999999995E-2</v>
      </c>
      <c r="C10340">
        <v>7.4118400000000001E-2</v>
      </c>
      <c r="D10340">
        <v>6.0017800000000003E-2</v>
      </c>
      <c r="E10340">
        <v>7.1790300000000001E-2</v>
      </c>
      <c r="F10340">
        <v>6.4136899999999997E-2</v>
      </c>
    </row>
    <row r="10341" spans="1:6" x14ac:dyDescent="0.2">
      <c r="A10341" s="1">
        <v>92.770499999999998</v>
      </c>
      <c r="B10341">
        <v>6.6410700000000003E-2</v>
      </c>
      <c r="C10341">
        <v>7.4132000000000003E-2</v>
      </c>
      <c r="D10341">
        <v>6.0072399999999998E-2</v>
      </c>
      <c r="E10341">
        <v>7.17309E-2</v>
      </c>
      <c r="F10341">
        <v>6.4091800000000004E-2</v>
      </c>
    </row>
    <row r="10342" spans="1:6" x14ac:dyDescent="0.2">
      <c r="A10342" s="1">
        <v>92.790499999999994</v>
      </c>
      <c r="B10342">
        <v>6.6422499999999995E-2</v>
      </c>
      <c r="C10342">
        <v>7.4167899999999995E-2</v>
      </c>
      <c r="D10342">
        <v>6.0072399999999998E-2</v>
      </c>
      <c r="E10342">
        <v>7.1752999999999997E-2</v>
      </c>
      <c r="F10342">
        <v>6.4105200000000001E-2</v>
      </c>
    </row>
    <row r="10343" spans="1:6" x14ac:dyDescent="0.2">
      <c r="A10343" s="1">
        <v>92.810500000000005</v>
      </c>
      <c r="B10343">
        <v>6.6474500000000006E-2</v>
      </c>
      <c r="C10343">
        <v>7.4108099999999996E-2</v>
      </c>
      <c r="D10343">
        <v>6.0035999999999999E-2</v>
      </c>
      <c r="E10343">
        <v>7.1791999999999995E-2</v>
      </c>
      <c r="F10343">
        <v>6.40434E-2</v>
      </c>
    </row>
    <row r="10344" spans="1:6" x14ac:dyDescent="0.2">
      <c r="A10344" s="1">
        <v>92.830500000000001</v>
      </c>
      <c r="B10344">
        <v>6.6417400000000001E-2</v>
      </c>
      <c r="C10344">
        <v>7.4157699999999993E-2</v>
      </c>
      <c r="D10344">
        <v>6.0016100000000003E-2</v>
      </c>
      <c r="E10344">
        <v>7.18192E-2</v>
      </c>
      <c r="F10344">
        <v>6.4083500000000002E-2</v>
      </c>
    </row>
    <row r="10345" spans="1:6" x14ac:dyDescent="0.2">
      <c r="A10345" s="1">
        <v>92.850499999999997</v>
      </c>
      <c r="B10345">
        <v>6.6415799999999997E-2</v>
      </c>
      <c r="C10345">
        <v>7.4173000000000003E-2</v>
      </c>
      <c r="D10345">
        <v>5.9992999999999998E-2</v>
      </c>
      <c r="E10345">
        <v>7.1761500000000006E-2</v>
      </c>
      <c r="F10345">
        <v>6.4135200000000003E-2</v>
      </c>
    </row>
    <row r="10346" spans="1:6" x14ac:dyDescent="0.2">
      <c r="A10346" s="1">
        <v>92.870500000000007</v>
      </c>
      <c r="B10346">
        <v>6.6385600000000003E-2</v>
      </c>
      <c r="C10346">
        <v>7.4144000000000002E-2</v>
      </c>
      <c r="D10346">
        <v>6.0027700000000003E-2</v>
      </c>
      <c r="E10346">
        <v>7.1764900000000006E-2</v>
      </c>
      <c r="F10346">
        <v>6.4113500000000004E-2</v>
      </c>
    </row>
    <row r="10347" spans="1:6" x14ac:dyDescent="0.2">
      <c r="A10347" s="1">
        <v>92.890500000000003</v>
      </c>
      <c r="B10347">
        <v>6.6350300000000001E-2</v>
      </c>
      <c r="C10347">
        <v>7.4156E-2</v>
      </c>
      <c r="D10347">
        <v>6.0007900000000003E-2</v>
      </c>
      <c r="E10347">
        <v>7.1826000000000001E-2</v>
      </c>
      <c r="F10347">
        <v>6.4036700000000002E-2</v>
      </c>
    </row>
    <row r="10348" spans="1:6" x14ac:dyDescent="0.2">
      <c r="A10348" s="1">
        <v>92.910499999999999</v>
      </c>
      <c r="B10348">
        <v>6.6375500000000004E-2</v>
      </c>
      <c r="C10348">
        <v>7.4150800000000003E-2</v>
      </c>
      <c r="D10348">
        <v>6.0062400000000002E-2</v>
      </c>
      <c r="E10348">
        <v>7.1754700000000005E-2</v>
      </c>
      <c r="F10348">
        <v>6.4083500000000002E-2</v>
      </c>
    </row>
    <row r="10349" spans="1:6" x14ac:dyDescent="0.2">
      <c r="A10349" s="1">
        <v>92.930499999999995</v>
      </c>
      <c r="B10349">
        <v>6.6345299999999996E-2</v>
      </c>
      <c r="C10349">
        <v>7.4215699999999996E-2</v>
      </c>
      <c r="D10349">
        <v>5.9963299999999997E-2</v>
      </c>
      <c r="E10349">
        <v>7.17666E-2</v>
      </c>
      <c r="F10349">
        <v>6.4141900000000002E-2</v>
      </c>
    </row>
    <row r="10350" spans="1:6" x14ac:dyDescent="0.2">
      <c r="A10350" s="1">
        <v>92.950500000000005</v>
      </c>
      <c r="B10350">
        <v>6.6299999999999998E-2</v>
      </c>
      <c r="C10350">
        <v>7.4246500000000007E-2</v>
      </c>
      <c r="D10350">
        <v>6.0004599999999998E-2</v>
      </c>
      <c r="E10350">
        <v>7.1769899999999998E-2</v>
      </c>
      <c r="F10350">
        <v>6.4100099999999993E-2</v>
      </c>
    </row>
    <row r="10351" spans="1:6" x14ac:dyDescent="0.2">
      <c r="A10351" s="1">
        <v>92.970500000000001</v>
      </c>
      <c r="B10351">
        <v>6.6308400000000003E-2</v>
      </c>
      <c r="C10351">
        <v>7.4169600000000002E-2</v>
      </c>
      <c r="D10351">
        <v>5.99914E-2</v>
      </c>
      <c r="E10351">
        <v>7.1722400000000006E-2</v>
      </c>
      <c r="F10351">
        <v>6.4103499999999994E-2</v>
      </c>
    </row>
    <row r="10352" spans="1:6" x14ac:dyDescent="0.2">
      <c r="A10352" s="1">
        <v>92.990499999999997</v>
      </c>
      <c r="B10352">
        <v>6.6316799999999995E-2</v>
      </c>
      <c r="C10352">
        <v>7.42892E-2</v>
      </c>
      <c r="D10352">
        <v>6.0021100000000001E-2</v>
      </c>
      <c r="E10352">
        <v>7.1724099999999999E-2</v>
      </c>
      <c r="F10352">
        <v>6.4090099999999997E-2</v>
      </c>
    </row>
    <row r="10353" spans="1:6" x14ac:dyDescent="0.2">
      <c r="A10353" s="1">
        <v>93.010499999999993</v>
      </c>
      <c r="B10353">
        <v>6.6246299999999994E-2</v>
      </c>
      <c r="C10353">
        <v>7.4265300000000006E-2</v>
      </c>
      <c r="D10353">
        <v>6.00095E-2</v>
      </c>
      <c r="E10353">
        <v>7.17275E-2</v>
      </c>
      <c r="F10353">
        <v>6.40651E-2</v>
      </c>
    </row>
    <row r="10354" spans="1:6" x14ac:dyDescent="0.2">
      <c r="A10354" s="1">
        <v>93.030500000000004</v>
      </c>
      <c r="B10354">
        <v>6.6266500000000006E-2</v>
      </c>
      <c r="C10354">
        <v>7.42704E-2</v>
      </c>
      <c r="D10354">
        <v>5.9978099999999999E-2</v>
      </c>
      <c r="E10354">
        <v>7.1712200000000004E-2</v>
      </c>
      <c r="F10354">
        <v>6.4116800000000002E-2</v>
      </c>
    </row>
    <row r="10355" spans="1:6" x14ac:dyDescent="0.2">
      <c r="A10355" s="1">
        <v>93.0505</v>
      </c>
      <c r="B10355">
        <v>6.6263100000000005E-2</v>
      </c>
      <c r="C10355">
        <v>7.4246500000000007E-2</v>
      </c>
      <c r="D10355">
        <v>5.9994699999999998E-2</v>
      </c>
      <c r="E10355">
        <v>7.1705400000000002E-2</v>
      </c>
      <c r="F10355">
        <v>6.4030100000000006E-2</v>
      </c>
    </row>
    <row r="10356" spans="1:6" x14ac:dyDescent="0.2">
      <c r="A10356" s="1">
        <v>93.070499999999996</v>
      </c>
      <c r="B10356">
        <v>6.6197699999999998E-2</v>
      </c>
      <c r="C10356">
        <v>7.4253299999999994E-2</v>
      </c>
      <c r="D10356">
        <v>5.9983099999999998E-2</v>
      </c>
      <c r="E10356">
        <v>7.1695200000000001E-2</v>
      </c>
      <c r="F10356">
        <v>6.4078499999999997E-2</v>
      </c>
    </row>
    <row r="10357" spans="1:6" x14ac:dyDescent="0.2">
      <c r="A10357" s="1">
        <v>93.090500000000006</v>
      </c>
      <c r="B10357">
        <v>6.6224500000000006E-2</v>
      </c>
      <c r="C10357">
        <v>7.4227699999999994E-2</v>
      </c>
      <c r="D10357">
        <v>5.99236E-2</v>
      </c>
      <c r="E10357">
        <v>7.1734300000000001E-2</v>
      </c>
      <c r="F10357">
        <v>6.4031699999999997E-2</v>
      </c>
    </row>
    <row r="10358" spans="1:6" x14ac:dyDescent="0.2">
      <c r="A10358" s="1">
        <v>93.110500000000002</v>
      </c>
      <c r="B10358">
        <v>6.6192699999999993E-2</v>
      </c>
      <c r="C10358">
        <v>7.4272099999999994E-2</v>
      </c>
      <c r="D10358">
        <v>6.0027700000000003E-2</v>
      </c>
      <c r="E10358">
        <v>7.1696899999999994E-2</v>
      </c>
      <c r="F10358">
        <v>6.4015100000000005E-2</v>
      </c>
    </row>
    <row r="10359" spans="1:6" x14ac:dyDescent="0.2">
      <c r="A10359" s="1">
        <v>93.130499999999998</v>
      </c>
      <c r="B10359">
        <v>6.6266500000000006E-2</v>
      </c>
      <c r="C10359">
        <v>7.4296000000000001E-2</v>
      </c>
      <c r="D10359">
        <v>5.9964900000000002E-2</v>
      </c>
      <c r="E10359">
        <v>7.1707099999999996E-2</v>
      </c>
      <c r="F10359">
        <v>6.4045099999999994E-2</v>
      </c>
    </row>
    <row r="10360" spans="1:6" x14ac:dyDescent="0.2">
      <c r="A10360" s="1">
        <v>93.150499999999994</v>
      </c>
      <c r="B10360">
        <v>6.6219500000000001E-2</v>
      </c>
      <c r="C10360">
        <v>7.4224300000000007E-2</v>
      </c>
      <c r="D10360">
        <v>6.0014499999999998E-2</v>
      </c>
      <c r="E10360">
        <v>7.16918E-2</v>
      </c>
      <c r="F10360">
        <v>6.4096799999999995E-2</v>
      </c>
    </row>
    <row r="10361" spans="1:6" x14ac:dyDescent="0.2">
      <c r="A10361" s="1">
        <v>93.170500000000004</v>
      </c>
      <c r="B10361">
        <v>6.6232899999999997E-2</v>
      </c>
      <c r="C10361">
        <v>7.4195200000000003E-2</v>
      </c>
      <c r="D10361">
        <v>5.99996E-2</v>
      </c>
      <c r="E10361">
        <v>7.1644299999999994E-2</v>
      </c>
      <c r="F10361">
        <v>6.4041699999999993E-2</v>
      </c>
    </row>
    <row r="10362" spans="1:6" x14ac:dyDescent="0.2">
      <c r="A10362" s="1">
        <v>93.1905</v>
      </c>
      <c r="B10362">
        <v>6.6184300000000001E-2</v>
      </c>
      <c r="C10362">
        <v>7.4237899999999996E-2</v>
      </c>
      <c r="D10362">
        <v>5.9998000000000003E-2</v>
      </c>
      <c r="E10362">
        <v>7.1724099999999999E-2</v>
      </c>
      <c r="F10362">
        <v>6.4091800000000004E-2</v>
      </c>
    </row>
    <row r="10363" spans="1:6" x14ac:dyDescent="0.2">
      <c r="A10363" s="1">
        <v>93.210499999999996</v>
      </c>
      <c r="B10363">
        <v>6.6175899999999996E-2</v>
      </c>
      <c r="C10363">
        <v>7.4215699999999996E-2</v>
      </c>
      <c r="D10363">
        <v>6.0014499999999998E-2</v>
      </c>
      <c r="E10363">
        <v>7.1734300000000001E-2</v>
      </c>
      <c r="F10363">
        <v>6.4028399999999999E-2</v>
      </c>
    </row>
    <row r="10364" spans="1:6" x14ac:dyDescent="0.2">
      <c r="A10364" s="1">
        <v>93.230500000000006</v>
      </c>
      <c r="B10364">
        <v>6.6211099999999995E-2</v>
      </c>
      <c r="C10364">
        <v>7.4147400000000002E-2</v>
      </c>
      <c r="D10364">
        <v>5.9943400000000001E-2</v>
      </c>
      <c r="E10364">
        <v>7.1746199999999996E-2</v>
      </c>
      <c r="F10364">
        <v>6.4073500000000005E-2</v>
      </c>
    </row>
    <row r="10365" spans="1:6" x14ac:dyDescent="0.2">
      <c r="A10365" s="1">
        <v>93.250500000000002</v>
      </c>
      <c r="B10365">
        <v>6.6137399999999999E-2</v>
      </c>
      <c r="C10365">
        <v>7.4176400000000003E-2</v>
      </c>
      <c r="D10365">
        <v>5.9994699999999998E-2</v>
      </c>
      <c r="E10365">
        <v>7.1729200000000007E-2</v>
      </c>
      <c r="F10365">
        <v>6.4083500000000002E-2</v>
      </c>
    </row>
    <row r="10366" spans="1:6" x14ac:dyDescent="0.2">
      <c r="A10366" s="1">
        <v>93.270499999999998</v>
      </c>
      <c r="B10366">
        <v>6.6222900000000001E-2</v>
      </c>
      <c r="C10366">
        <v>7.4118400000000001E-2</v>
      </c>
      <c r="D10366">
        <v>5.9964900000000002E-2</v>
      </c>
      <c r="E10366">
        <v>7.1679900000000005E-2</v>
      </c>
      <c r="F10366">
        <v>6.4023399999999994E-2</v>
      </c>
    </row>
    <row r="10367" spans="1:6" x14ac:dyDescent="0.2">
      <c r="A10367" s="1">
        <v>93.290499999999994</v>
      </c>
      <c r="B10367">
        <v>6.6187700000000002E-2</v>
      </c>
      <c r="C10367">
        <v>7.41338E-2</v>
      </c>
      <c r="D10367">
        <v>5.99699E-2</v>
      </c>
      <c r="E10367">
        <v>7.1702000000000002E-2</v>
      </c>
      <c r="F10367">
        <v>6.4030100000000006E-2</v>
      </c>
    </row>
    <row r="10368" spans="1:6" x14ac:dyDescent="0.2">
      <c r="A10368" s="1">
        <v>93.310500000000005</v>
      </c>
      <c r="B10368">
        <v>6.6118899999999994E-2</v>
      </c>
      <c r="C10368">
        <v>7.4121800000000002E-2</v>
      </c>
      <c r="D10368">
        <v>5.9996300000000002E-2</v>
      </c>
      <c r="E10368">
        <v>7.1744500000000003E-2</v>
      </c>
      <c r="F10368">
        <v>6.4036700000000002E-2</v>
      </c>
    </row>
    <row r="10369" spans="1:6" x14ac:dyDescent="0.2">
      <c r="A10369" s="1">
        <v>93.330500000000001</v>
      </c>
      <c r="B10369">
        <v>6.6211099999999995E-2</v>
      </c>
      <c r="C10369">
        <v>7.4121800000000002E-2</v>
      </c>
      <c r="D10369">
        <v>5.9973199999999997E-2</v>
      </c>
      <c r="E10369">
        <v>7.1724099999999999E-2</v>
      </c>
      <c r="F10369">
        <v>6.4055100000000004E-2</v>
      </c>
    </row>
    <row r="10370" spans="1:6" x14ac:dyDescent="0.2">
      <c r="A10370" s="1">
        <v>93.350499999999997</v>
      </c>
      <c r="B10370">
        <v>6.6182599999999994E-2</v>
      </c>
      <c r="C10370">
        <v>7.4085899999999996E-2</v>
      </c>
      <c r="D10370">
        <v>5.9959899999999997E-2</v>
      </c>
      <c r="E10370">
        <v>7.1696899999999994E-2</v>
      </c>
      <c r="F10370">
        <v>6.4036700000000002E-2</v>
      </c>
    </row>
    <row r="10371" spans="1:6" x14ac:dyDescent="0.2">
      <c r="A10371" s="1">
        <v>93.370500000000007</v>
      </c>
      <c r="B10371">
        <v>6.6204399999999997E-2</v>
      </c>
      <c r="C10371">
        <v>7.4053499999999994E-2</v>
      </c>
      <c r="D10371">
        <v>5.9963299999999997E-2</v>
      </c>
      <c r="E10371">
        <v>7.1681599999999998E-2</v>
      </c>
      <c r="F10371">
        <v>6.3961699999999996E-2</v>
      </c>
    </row>
    <row r="10372" spans="1:6" x14ac:dyDescent="0.2">
      <c r="A10372" s="1">
        <v>93.390500000000003</v>
      </c>
      <c r="B10372">
        <v>6.6115599999999997E-2</v>
      </c>
      <c r="C10372">
        <v>7.4116699999999994E-2</v>
      </c>
      <c r="D10372">
        <v>5.9936799999999998E-2</v>
      </c>
      <c r="E10372">
        <v>7.1698600000000001E-2</v>
      </c>
      <c r="F10372">
        <v>6.3954999999999998E-2</v>
      </c>
    </row>
    <row r="10373" spans="1:6" x14ac:dyDescent="0.2">
      <c r="A10373" s="1">
        <v>93.410499999999999</v>
      </c>
      <c r="B10373">
        <v>6.6137399999999999E-2</v>
      </c>
      <c r="C10373">
        <v>7.3990299999999995E-2</v>
      </c>
      <c r="D10373">
        <v>5.9953300000000001E-2</v>
      </c>
      <c r="E10373">
        <v>7.1652800000000003E-2</v>
      </c>
      <c r="F10373">
        <v>6.3939999999999997E-2</v>
      </c>
    </row>
    <row r="10374" spans="1:6" x14ac:dyDescent="0.2">
      <c r="A10374" s="1">
        <v>93.430499999999995</v>
      </c>
      <c r="B10374">
        <v>6.6211099999999995E-2</v>
      </c>
      <c r="C10374">
        <v>7.4031299999999994E-2</v>
      </c>
      <c r="D10374">
        <v>5.99219E-2</v>
      </c>
      <c r="E10374">
        <v>7.1686700000000006E-2</v>
      </c>
      <c r="F10374">
        <v>6.3979999999999995E-2</v>
      </c>
    </row>
    <row r="10375" spans="1:6" x14ac:dyDescent="0.2">
      <c r="A10375" s="1">
        <v>93.450500000000005</v>
      </c>
      <c r="B10375">
        <v>6.6122299999999995E-2</v>
      </c>
      <c r="C10375">
        <v>7.4060299999999996E-2</v>
      </c>
      <c r="D10375">
        <v>5.9907099999999998E-2</v>
      </c>
      <c r="E10375">
        <v>7.1715600000000004E-2</v>
      </c>
      <c r="F10375">
        <v>6.3953300000000005E-2</v>
      </c>
    </row>
    <row r="10376" spans="1:6" x14ac:dyDescent="0.2">
      <c r="A10376" s="1">
        <v>93.470500000000001</v>
      </c>
      <c r="B10376">
        <v>6.6140699999999997E-2</v>
      </c>
      <c r="C10376">
        <v>7.4045E-2</v>
      </c>
      <c r="D10376">
        <v>5.9910400000000003E-2</v>
      </c>
      <c r="E10376">
        <v>7.1661299999999997E-2</v>
      </c>
      <c r="F10376">
        <v>6.3891600000000007E-2</v>
      </c>
    </row>
    <row r="10377" spans="1:6" x14ac:dyDescent="0.2">
      <c r="A10377" s="1">
        <v>93.490499999999997</v>
      </c>
      <c r="B10377">
        <v>6.6170900000000005E-2</v>
      </c>
      <c r="C10377">
        <v>7.4082499999999996E-2</v>
      </c>
      <c r="D10377">
        <v>5.9857500000000001E-2</v>
      </c>
      <c r="E10377">
        <v>7.1681599999999998E-2</v>
      </c>
      <c r="F10377">
        <v>6.3941700000000004E-2</v>
      </c>
    </row>
    <row r="10378" spans="1:6" x14ac:dyDescent="0.2">
      <c r="A10378" s="1">
        <v>93.510499999999993</v>
      </c>
      <c r="B10378">
        <v>6.6085400000000002E-2</v>
      </c>
      <c r="C10378">
        <v>7.4065500000000006E-2</v>
      </c>
      <c r="D10378">
        <v>5.9890499999999999E-2</v>
      </c>
      <c r="E10378">
        <v>7.1627300000000005E-2</v>
      </c>
      <c r="F10378">
        <v>6.3916600000000004E-2</v>
      </c>
    </row>
    <row r="10379" spans="1:6" x14ac:dyDescent="0.2">
      <c r="A10379" s="1">
        <v>93.530500000000004</v>
      </c>
      <c r="B10379">
        <v>6.6144099999999997E-2</v>
      </c>
      <c r="C10379">
        <v>7.4053499999999994E-2</v>
      </c>
      <c r="D10379">
        <v>5.9885599999999997E-2</v>
      </c>
      <c r="E10379">
        <v>7.1606900000000001E-2</v>
      </c>
      <c r="F10379">
        <v>6.3906599999999994E-2</v>
      </c>
    </row>
    <row r="10380" spans="1:6" x14ac:dyDescent="0.2">
      <c r="A10380" s="1">
        <v>93.5505</v>
      </c>
      <c r="B10380">
        <v>6.6100500000000006E-2</v>
      </c>
      <c r="C10380">
        <v>7.4024499999999993E-2</v>
      </c>
      <c r="D10380">
        <v>5.9865700000000001E-2</v>
      </c>
      <c r="E10380">
        <v>7.1608599999999994E-2</v>
      </c>
      <c r="F10380">
        <v>6.3923300000000002E-2</v>
      </c>
    </row>
    <row r="10381" spans="1:6" x14ac:dyDescent="0.2">
      <c r="A10381" s="1">
        <v>93.570499999999996</v>
      </c>
      <c r="B10381">
        <v>6.6092100000000001E-2</v>
      </c>
      <c r="C10381">
        <v>7.3992000000000002E-2</v>
      </c>
      <c r="D10381">
        <v>5.9778199999999997E-2</v>
      </c>
      <c r="E10381">
        <v>7.1506799999999995E-2</v>
      </c>
      <c r="F10381">
        <v>6.3843200000000003E-2</v>
      </c>
    </row>
    <row r="10382" spans="1:6" x14ac:dyDescent="0.2">
      <c r="A10382" s="1">
        <v>93.590500000000006</v>
      </c>
      <c r="B10382">
        <v>6.6087099999999996E-2</v>
      </c>
      <c r="C10382">
        <v>7.40706E-2</v>
      </c>
      <c r="D10382">
        <v>5.9764999999999999E-2</v>
      </c>
      <c r="E10382">
        <v>7.1593299999999999E-2</v>
      </c>
      <c r="F10382">
        <v>6.3839900000000005E-2</v>
      </c>
    </row>
    <row r="10383" spans="1:6" x14ac:dyDescent="0.2">
      <c r="A10383" s="1">
        <v>93.610500000000002</v>
      </c>
      <c r="B10383">
        <v>6.6093799999999994E-2</v>
      </c>
      <c r="C10383">
        <v>7.4068899999999993E-2</v>
      </c>
      <c r="D10383">
        <v>5.9786400000000003E-2</v>
      </c>
      <c r="E10383">
        <v>7.1578100000000006E-2</v>
      </c>
      <c r="F10383">
        <v>6.3824900000000004E-2</v>
      </c>
    </row>
    <row r="10384" spans="1:6" x14ac:dyDescent="0.2">
      <c r="A10384" s="1">
        <v>93.630499999999998</v>
      </c>
      <c r="B10384">
        <v>6.6046800000000003E-2</v>
      </c>
      <c r="C10384">
        <v>7.4075699999999994E-2</v>
      </c>
      <c r="D10384">
        <v>5.9784799999999999E-2</v>
      </c>
      <c r="E10384">
        <v>7.1477899999999997E-2</v>
      </c>
      <c r="F10384">
        <v>6.3789899999999997E-2</v>
      </c>
    </row>
    <row r="10385" spans="1:6" x14ac:dyDescent="0.2">
      <c r="A10385" s="1">
        <v>93.650499999999994</v>
      </c>
      <c r="B10385">
        <v>6.6060199999999999E-2</v>
      </c>
      <c r="C10385">
        <v>7.4051800000000001E-2</v>
      </c>
      <c r="D10385">
        <v>5.9753399999999998E-2</v>
      </c>
      <c r="E10385">
        <v>7.1550900000000001E-2</v>
      </c>
      <c r="F10385">
        <v>6.3798199999999999E-2</v>
      </c>
    </row>
    <row r="10386" spans="1:6" x14ac:dyDescent="0.2">
      <c r="A10386" s="1">
        <v>93.670500000000004</v>
      </c>
      <c r="B10386">
        <v>6.6095500000000001E-2</v>
      </c>
      <c r="C10386">
        <v>7.4039800000000003E-2</v>
      </c>
      <c r="D10386">
        <v>5.9794699999999999E-2</v>
      </c>
      <c r="E10386">
        <v>7.1488099999999999E-2</v>
      </c>
      <c r="F10386">
        <v>6.3773200000000002E-2</v>
      </c>
    </row>
    <row r="10387" spans="1:6" x14ac:dyDescent="0.2">
      <c r="A10387" s="1">
        <v>93.6905</v>
      </c>
      <c r="B10387">
        <v>6.6072000000000006E-2</v>
      </c>
      <c r="C10387">
        <v>7.4060299999999996E-2</v>
      </c>
      <c r="D10387">
        <v>5.9776500000000003E-2</v>
      </c>
      <c r="E10387">
        <v>7.1566199999999996E-2</v>
      </c>
      <c r="F10387">
        <v>6.3799900000000007E-2</v>
      </c>
    </row>
    <row r="10388" spans="1:6" x14ac:dyDescent="0.2">
      <c r="A10388" s="1">
        <v>93.710499999999996</v>
      </c>
      <c r="B10388">
        <v>6.6016699999999998E-2</v>
      </c>
      <c r="C10388">
        <v>7.40006E-2</v>
      </c>
      <c r="D10388">
        <v>5.9776500000000003E-2</v>
      </c>
      <c r="E10388">
        <v>7.1472800000000003E-2</v>
      </c>
      <c r="F10388">
        <v>6.3739900000000002E-2</v>
      </c>
    </row>
    <row r="10389" spans="1:6" x14ac:dyDescent="0.2">
      <c r="A10389" s="1">
        <v>93.730500000000006</v>
      </c>
      <c r="B10389">
        <v>6.6040100000000004E-2</v>
      </c>
      <c r="C10389">
        <v>7.4031299999999994E-2</v>
      </c>
      <c r="D10389">
        <v>5.9736900000000002E-2</v>
      </c>
      <c r="E10389">
        <v>7.1525400000000003E-2</v>
      </c>
      <c r="F10389">
        <v>6.3793199999999994E-2</v>
      </c>
    </row>
    <row r="10390" spans="1:6" x14ac:dyDescent="0.2">
      <c r="A10390" s="1">
        <v>93.750500000000002</v>
      </c>
      <c r="B10390">
        <v>6.5994899999999995E-2</v>
      </c>
      <c r="C10390">
        <v>7.40928E-2</v>
      </c>
      <c r="D10390">
        <v>5.9745100000000002E-2</v>
      </c>
      <c r="E10390">
        <v>7.1516999999999997E-2</v>
      </c>
      <c r="F10390">
        <v>6.3809900000000003E-2</v>
      </c>
    </row>
    <row r="10391" spans="1:6" x14ac:dyDescent="0.2">
      <c r="A10391" s="1">
        <v>93.770499999999998</v>
      </c>
      <c r="B10391">
        <v>6.6080399999999997E-2</v>
      </c>
      <c r="C10391">
        <v>7.3992000000000002E-2</v>
      </c>
      <c r="D10391">
        <v>5.9768300000000003E-2</v>
      </c>
      <c r="E10391">
        <v>7.1501700000000001E-2</v>
      </c>
      <c r="F10391">
        <v>6.3723199999999994E-2</v>
      </c>
    </row>
    <row r="10392" spans="1:6" x14ac:dyDescent="0.2">
      <c r="A10392" s="1">
        <v>93.790499999999994</v>
      </c>
      <c r="B10392">
        <v>6.6035099999999999E-2</v>
      </c>
      <c r="C10392">
        <v>7.40262E-2</v>
      </c>
      <c r="D10392">
        <v>5.9713700000000001E-2</v>
      </c>
      <c r="E10392">
        <v>7.1537299999999998E-2</v>
      </c>
      <c r="F10392">
        <v>6.3744899999999993E-2</v>
      </c>
    </row>
    <row r="10393" spans="1:6" x14ac:dyDescent="0.2">
      <c r="A10393" s="1">
        <v>93.810500000000005</v>
      </c>
      <c r="B10393">
        <v>6.6011600000000004E-2</v>
      </c>
      <c r="C10393">
        <v>7.4055200000000002E-2</v>
      </c>
      <c r="D10393">
        <v>5.9733599999999998E-2</v>
      </c>
      <c r="E10393">
        <v>7.1472800000000003E-2</v>
      </c>
      <c r="F10393">
        <v>6.37099E-2</v>
      </c>
    </row>
    <row r="10394" spans="1:6" x14ac:dyDescent="0.2">
      <c r="A10394" s="1">
        <v>93.830500000000001</v>
      </c>
      <c r="B10394">
        <v>6.6051899999999997E-2</v>
      </c>
      <c r="C10394">
        <v>7.4077400000000002E-2</v>
      </c>
      <c r="D10394">
        <v>5.9675699999999998E-2</v>
      </c>
      <c r="E10394">
        <v>7.1505100000000002E-2</v>
      </c>
      <c r="F10394">
        <v>6.3658199999999998E-2</v>
      </c>
    </row>
    <row r="10395" spans="1:6" x14ac:dyDescent="0.2">
      <c r="A10395" s="1">
        <v>93.850499999999997</v>
      </c>
      <c r="B10395">
        <v>6.6053500000000001E-2</v>
      </c>
      <c r="C10395">
        <v>7.4055200000000002E-2</v>
      </c>
      <c r="D10395">
        <v>5.9721999999999997E-2</v>
      </c>
      <c r="E10395">
        <v>7.1498300000000001E-2</v>
      </c>
      <c r="F10395">
        <v>6.3699900000000004E-2</v>
      </c>
    </row>
    <row r="10396" spans="1:6" x14ac:dyDescent="0.2">
      <c r="A10396" s="1">
        <v>93.870500000000007</v>
      </c>
      <c r="B10396">
        <v>6.6090399999999994E-2</v>
      </c>
      <c r="C10396">
        <v>7.3990299999999995E-2</v>
      </c>
      <c r="D10396">
        <v>5.9697199999999999E-2</v>
      </c>
      <c r="E10396">
        <v>7.14949E-2</v>
      </c>
      <c r="F10396">
        <v>6.3649800000000006E-2</v>
      </c>
    </row>
    <row r="10397" spans="1:6" x14ac:dyDescent="0.2">
      <c r="A10397" s="1">
        <v>93.890500000000003</v>
      </c>
      <c r="B10397">
        <v>6.6093799999999994E-2</v>
      </c>
      <c r="C10397">
        <v>7.4002299999999993E-2</v>
      </c>
      <c r="D10397">
        <v>5.9680700000000003E-2</v>
      </c>
      <c r="E10397">
        <v>7.1567900000000004E-2</v>
      </c>
      <c r="F10397">
        <v>6.36515E-2</v>
      </c>
    </row>
    <row r="10398" spans="1:6" x14ac:dyDescent="0.2">
      <c r="A10398" s="1">
        <v>93.910499999999999</v>
      </c>
      <c r="B10398">
        <v>6.6067000000000001E-2</v>
      </c>
      <c r="C10398">
        <v>7.4027899999999994E-2</v>
      </c>
      <c r="D10398">
        <v>5.9692299999999997E-2</v>
      </c>
      <c r="E10398">
        <v>7.1525400000000003E-2</v>
      </c>
      <c r="F10398">
        <v>6.3566499999999998E-2</v>
      </c>
    </row>
    <row r="10399" spans="1:6" x14ac:dyDescent="0.2">
      <c r="A10399" s="1">
        <v>93.930499999999995</v>
      </c>
      <c r="B10399">
        <v>6.6041799999999998E-2</v>
      </c>
      <c r="C10399">
        <v>7.40228E-2</v>
      </c>
      <c r="D10399">
        <v>5.9720299999999997E-2</v>
      </c>
      <c r="E10399">
        <v>7.1498300000000001E-2</v>
      </c>
      <c r="F10399">
        <v>6.3591499999999995E-2</v>
      </c>
    </row>
    <row r="10400" spans="1:6" x14ac:dyDescent="0.2">
      <c r="A10400" s="1">
        <v>93.950500000000005</v>
      </c>
      <c r="B10400">
        <v>6.6083699999999995E-2</v>
      </c>
      <c r="C10400">
        <v>7.4014200000000002E-2</v>
      </c>
      <c r="D10400">
        <v>5.9659200000000003E-2</v>
      </c>
      <c r="E10400">
        <v>7.1574700000000005E-2</v>
      </c>
      <c r="F10400">
        <v>6.3509800000000005E-2</v>
      </c>
    </row>
    <row r="10401" spans="1:6" x14ac:dyDescent="0.2">
      <c r="A10401" s="1">
        <v>93.970500000000001</v>
      </c>
      <c r="B10401">
        <v>6.6093799999999994E-2</v>
      </c>
      <c r="C10401">
        <v>7.3993699999999996E-2</v>
      </c>
      <c r="D10401">
        <v>5.9619600000000002E-2</v>
      </c>
      <c r="E10401">
        <v>7.1528800000000003E-2</v>
      </c>
      <c r="F10401">
        <v>6.3539799999999994E-2</v>
      </c>
    </row>
    <row r="10402" spans="1:6" x14ac:dyDescent="0.2">
      <c r="A10402" s="1">
        <v>93.990499999999997</v>
      </c>
      <c r="B10402">
        <v>6.6142400000000004E-2</v>
      </c>
      <c r="C10402">
        <v>7.3992000000000002E-2</v>
      </c>
      <c r="D10402">
        <v>5.96328E-2</v>
      </c>
      <c r="E10402">
        <v>7.1595000000000006E-2</v>
      </c>
      <c r="F10402">
        <v>6.3491500000000006E-2</v>
      </c>
    </row>
    <row r="10403" spans="1:6" x14ac:dyDescent="0.2">
      <c r="A10403" s="1">
        <v>94.010499999999993</v>
      </c>
      <c r="B10403">
        <v>6.6090399999999994E-2</v>
      </c>
      <c r="C10403">
        <v>7.3992000000000002E-2</v>
      </c>
      <c r="D10403">
        <v>5.9660900000000003E-2</v>
      </c>
      <c r="E10403">
        <v>7.1540699999999999E-2</v>
      </c>
      <c r="F10403">
        <v>6.3491500000000006E-2</v>
      </c>
    </row>
    <row r="10404" spans="1:6" x14ac:dyDescent="0.2">
      <c r="A10404" s="1">
        <v>94.030500000000004</v>
      </c>
      <c r="B10404">
        <v>6.6078700000000004E-2</v>
      </c>
      <c r="C10404">
        <v>7.3992000000000002E-2</v>
      </c>
      <c r="D10404">
        <v>5.9603099999999999E-2</v>
      </c>
      <c r="E10404">
        <v>7.15475E-2</v>
      </c>
      <c r="F10404">
        <v>6.34932E-2</v>
      </c>
    </row>
    <row r="10405" spans="1:6" x14ac:dyDescent="0.2">
      <c r="A10405" s="1">
        <v>94.0505</v>
      </c>
      <c r="B10405">
        <v>6.6122299999999995E-2</v>
      </c>
      <c r="C10405">
        <v>7.4002299999999993E-2</v>
      </c>
      <c r="D10405">
        <v>5.9609700000000002E-2</v>
      </c>
      <c r="E10405">
        <v>7.1581500000000006E-2</v>
      </c>
      <c r="F10405">
        <v>6.3429899999999997E-2</v>
      </c>
    </row>
    <row r="10406" spans="1:6" x14ac:dyDescent="0.2">
      <c r="A10406" s="1">
        <v>94.070499999999996</v>
      </c>
      <c r="B10406">
        <v>6.6100500000000006E-2</v>
      </c>
      <c r="C10406">
        <v>7.39118E-2</v>
      </c>
      <c r="D10406">
        <v>5.9612999999999999E-2</v>
      </c>
      <c r="E10406">
        <v>7.1572999999999998E-2</v>
      </c>
      <c r="F10406">
        <v>6.3418199999999994E-2</v>
      </c>
    </row>
    <row r="10407" spans="1:6" x14ac:dyDescent="0.2">
      <c r="A10407" s="1">
        <v>94.090500000000006</v>
      </c>
      <c r="B10407">
        <v>6.6082000000000002E-2</v>
      </c>
      <c r="C10407">
        <v>7.3986899999999994E-2</v>
      </c>
      <c r="D10407">
        <v>5.9636099999999997E-2</v>
      </c>
      <c r="E10407">
        <v>7.1567900000000004E-2</v>
      </c>
      <c r="F10407">
        <v>6.34049E-2</v>
      </c>
    </row>
    <row r="10408" spans="1:6" x14ac:dyDescent="0.2">
      <c r="A10408" s="1">
        <v>94.110500000000002</v>
      </c>
      <c r="B10408">
        <v>6.6117200000000001E-2</v>
      </c>
      <c r="C10408">
        <v>7.39152E-2</v>
      </c>
      <c r="D10408">
        <v>5.9583299999999999E-2</v>
      </c>
      <c r="E10408">
        <v>7.1540699999999999E-2</v>
      </c>
      <c r="F10408">
        <v>6.3439899999999994E-2</v>
      </c>
    </row>
    <row r="10409" spans="1:6" x14ac:dyDescent="0.2">
      <c r="A10409" s="1">
        <v>94.130499999999998</v>
      </c>
      <c r="B10409">
        <v>6.6035099999999999E-2</v>
      </c>
      <c r="C10409">
        <v>7.39374E-2</v>
      </c>
      <c r="D10409">
        <v>5.9571699999999998E-2</v>
      </c>
      <c r="E10409">
        <v>7.15475E-2</v>
      </c>
      <c r="F10409">
        <v>6.3423199999999999E-2</v>
      </c>
    </row>
    <row r="10410" spans="1:6" x14ac:dyDescent="0.2">
      <c r="A10410" s="1">
        <v>94.150499999999994</v>
      </c>
      <c r="B10410">
        <v>6.6124000000000002E-2</v>
      </c>
      <c r="C10410">
        <v>7.3923799999999998E-2</v>
      </c>
      <c r="D10410">
        <v>5.9609700000000002E-2</v>
      </c>
      <c r="E10410">
        <v>7.1620500000000004E-2</v>
      </c>
      <c r="F10410">
        <v>6.3424900000000006E-2</v>
      </c>
    </row>
    <row r="10411" spans="1:6" x14ac:dyDescent="0.2">
      <c r="A10411" s="1">
        <v>94.170500000000004</v>
      </c>
      <c r="B10411">
        <v>6.6070299999999998E-2</v>
      </c>
      <c r="C10411">
        <v>7.3852100000000004E-2</v>
      </c>
      <c r="D10411">
        <v>5.9550199999999998E-2</v>
      </c>
      <c r="E10411">
        <v>7.1525400000000003E-2</v>
      </c>
      <c r="F10411">
        <v>6.3381499999999993E-2</v>
      </c>
    </row>
    <row r="10412" spans="1:6" x14ac:dyDescent="0.2">
      <c r="A10412" s="1">
        <v>94.1905</v>
      </c>
      <c r="B10412">
        <v>6.6132300000000005E-2</v>
      </c>
      <c r="C10412">
        <v>7.39374E-2</v>
      </c>
      <c r="D10412">
        <v>5.9553500000000002E-2</v>
      </c>
      <c r="E10412">
        <v>7.1566199999999996E-2</v>
      </c>
      <c r="F10412">
        <v>6.3428200000000004E-2</v>
      </c>
    </row>
    <row r="10413" spans="1:6" x14ac:dyDescent="0.2">
      <c r="A10413" s="1">
        <v>94.210499999999996</v>
      </c>
      <c r="B10413">
        <v>6.6095500000000001E-2</v>
      </c>
      <c r="C10413">
        <v>7.3850399999999997E-2</v>
      </c>
      <c r="D10413">
        <v>5.95486E-2</v>
      </c>
      <c r="E10413">
        <v>7.1525400000000003E-2</v>
      </c>
      <c r="F10413">
        <v>6.3426499999999997E-2</v>
      </c>
    </row>
    <row r="10414" spans="1:6" x14ac:dyDescent="0.2">
      <c r="A10414" s="1">
        <v>94.230500000000006</v>
      </c>
      <c r="B10414">
        <v>6.6125600000000007E-2</v>
      </c>
      <c r="C10414">
        <v>7.3836700000000005E-2</v>
      </c>
      <c r="D10414">
        <v>5.9573399999999999E-2</v>
      </c>
      <c r="E10414">
        <v>7.1542400000000006E-2</v>
      </c>
      <c r="F10414">
        <v>6.3413200000000003E-2</v>
      </c>
    </row>
    <row r="10415" spans="1:6" x14ac:dyDescent="0.2">
      <c r="A10415" s="1">
        <v>94.250500000000002</v>
      </c>
      <c r="B10415">
        <v>6.6072000000000006E-2</v>
      </c>
      <c r="C10415">
        <v>7.3829900000000004E-2</v>
      </c>
      <c r="D10415">
        <v>5.9510599999999997E-2</v>
      </c>
      <c r="E10415">
        <v>7.1503399999999995E-2</v>
      </c>
      <c r="F10415">
        <v>6.3389899999999999E-2</v>
      </c>
    </row>
    <row r="10416" spans="1:6" x14ac:dyDescent="0.2">
      <c r="A10416" s="1">
        <v>94.270499999999998</v>
      </c>
      <c r="B10416">
        <v>6.6095500000000001E-2</v>
      </c>
      <c r="C10416">
        <v>7.3853799999999997E-2</v>
      </c>
      <c r="D10416">
        <v>5.9517199999999999E-2</v>
      </c>
      <c r="E10416">
        <v>7.1477899999999997E-2</v>
      </c>
      <c r="F10416">
        <v>6.3393199999999997E-2</v>
      </c>
    </row>
    <row r="10417" spans="1:6" x14ac:dyDescent="0.2">
      <c r="A10417" s="1">
        <v>94.290499999999994</v>
      </c>
      <c r="B10417">
        <v>6.6117200000000001E-2</v>
      </c>
      <c r="C10417">
        <v>7.3795799999999995E-2</v>
      </c>
      <c r="D10417">
        <v>5.9480900000000003E-2</v>
      </c>
      <c r="E10417">
        <v>7.1516999999999997E-2</v>
      </c>
      <c r="F10417">
        <v>6.3376500000000002E-2</v>
      </c>
    </row>
    <row r="10418" spans="1:6" x14ac:dyDescent="0.2">
      <c r="A10418" s="1">
        <v>94.310500000000005</v>
      </c>
      <c r="B10418">
        <v>6.6067000000000001E-2</v>
      </c>
      <c r="C10418">
        <v>7.3783799999999997E-2</v>
      </c>
      <c r="D10418">
        <v>5.9474300000000001E-2</v>
      </c>
      <c r="E10418">
        <v>7.1471099999999996E-2</v>
      </c>
      <c r="F10418">
        <v>6.3398200000000002E-2</v>
      </c>
    </row>
    <row r="10419" spans="1:6" x14ac:dyDescent="0.2">
      <c r="A10419" s="1">
        <v>94.330500000000001</v>
      </c>
      <c r="B10419">
        <v>6.6095500000000001E-2</v>
      </c>
      <c r="C10419">
        <v>7.3829900000000004E-2</v>
      </c>
      <c r="D10419">
        <v>5.9449500000000002E-2</v>
      </c>
      <c r="E10419">
        <v>7.1459300000000003E-2</v>
      </c>
      <c r="F10419">
        <v>6.3379900000000003E-2</v>
      </c>
    </row>
    <row r="10420" spans="1:6" x14ac:dyDescent="0.2">
      <c r="A10420" s="1">
        <v>94.350499999999997</v>
      </c>
      <c r="B10420">
        <v>6.6097100000000006E-2</v>
      </c>
      <c r="C10420">
        <v>7.3843500000000006E-2</v>
      </c>
      <c r="D10420">
        <v>5.9449500000000002E-2</v>
      </c>
      <c r="E10420">
        <v>7.1411699999999995E-2</v>
      </c>
      <c r="F10420">
        <v>6.34049E-2</v>
      </c>
    </row>
    <row r="10421" spans="1:6" x14ac:dyDescent="0.2">
      <c r="A10421" s="1">
        <v>94.370500000000007</v>
      </c>
      <c r="B10421">
        <v>6.6092100000000001E-2</v>
      </c>
      <c r="C10421">
        <v>7.3729199999999995E-2</v>
      </c>
      <c r="D10421">
        <v>5.94446E-2</v>
      </c>
      <c r="E10421">
        <v>7.1354000000000001E-2</v>
      </c>
      <c r="F10421">
        <v>6.3328200000000001E-2</v>
      </c>
    </row>
    <row r="10422" spans="1:6" x14ac:dyDescent="0.2">
      <c r="A10422" s="1">
        <v>94.390500000000003</v>
      </c>
      <c r="B10422">
        <v>6.6065299999999993E-2</v>
      </c>
      <c r="C10422">
        <v>7.3735999999999996E-2</v>
      </c>
      <c r="D10422">
        <v>5.9404899999999997E-2</v>
      </c>
      <c r="E10422">
        <v>7.1387999999999993E-2</v>
      </c>
      <c r="F10422">
        <v>6.3381499999999993E-2</v>
      </c>
    </row>
    <row r="10423" spans="1:6" x14ac:dyDescent="0.2">
      <c r="A10423" s="1">
        <v>94.410499999999999</v>
      </c>
      <c r="B10423">
        <v>6.6070299999999998E-2</v>
      </c>
      <c r="C10423">
        <v>7.3741200000000007E-2</v>
      </c>
      <c r="D10423">
        <v>5.9431400000000002E-2</v>
      </c>
      <c r="E10423">
        <v>7.1337100000000001E-2</v>
      </c>
      <c r="F10423">
        <v>6.3311599999999996E-2</v>
      </c>
    </row>
    <row r="10424" spans="1:6" x14ac:dyDescent="0.2">
      <c r="A10424" s="1">
        <v>94.430499999999995</v>
      </c>
      <c r="B10424">
        <v>6.6060199999999999E-2</v>
      </c>
      <c r="C10424">
        <v>7.3708700000000002E-2</v>
      </c>
      <c r="D10424">
        <v>5.9388400000000001E-2</v>
      </c>
      <c r="E10424">
        <v>7.1328600000000006E-2</v>
      </c>
      <c r="F10424">
        <v>6.3304899999999997E-2</v>
      </c>
    </row>
    <row r="10425" spans="1:6" x14ac:dyDescent="0.2">
      <c r="A10425" s="1">
        <v>94.450500000000005</v>
      </c>
      <c r="B10425">
        <v>6.6073699999999999E-2</v>
      </c>
      <c r="C10425">
        <v>7.3785500000000004E-2</v>
      </c>
      <c r="D10425">
        <v>5.9386799999999997E-2</v>
      </c>
      <c r="E10425">
        <v>7.1269200000000005E-2</v>
      </c>
      <c r="F10425">
        <v>6.3291600000000003E-2</v>
      </c>
    </row>
    <row r="10426" spans="1:6" x14ac:dyDescent="0.2">
      <c r="A10426" s="1">
        <v>94.470500000000001</v>
      </c>
      <c r="B10426">
        <v>6.6053500000000001E-2</v>
      </c>
      <c r="C10426">
        <v>7.3671200000000006E-2</v>
      </c>
      <c r="D10426">
        <v>5.9433E-2</v>
      </c>
      <c r="E10426">
        <v>7.1247199999999997E-2</v>
      </c>
      <c r="F10426">
        <v>6.3286599999999998E-2</v>
      </c>
    </row>
    <row r="10427" spans="1:6" x14ac:dyDescent="0.2">
      <c r="A10427" s="1">
        <v>94.490499999999997</v>
      </c>
      <c r="B10427">
        <v>6.6103800000000004E-2</v>
      </c>
      <c r="C10427">
        <v>7.3724100000000001E-2</v>
      </c>
      <c r="D10427">
        <v>5.9361999999999998E-2</v>
      </c>
      <c r="E10427">
        <v>7.1264099999999997E-2</v>
      </c>
      <c r="F10427">
        <v>6.3253299999999998E-2</v>
      </c>
    </row>
    <row r="10428" spans="1:6" x14ac:dyDescent="0.2">
      <c r="A10428" s="1">
        <v>94.510499999999993</v>
      </c>
      <c r="B10428">
        <v>6.6060199999999999E-2</v>
      </c>
      <c r="C10428">
        <v>7.3706999999999995E-2</v>
      </c>
      <c r="D10428">
        <v>5.9388400000000001E-2</v>
      </c>
      <c r="E10428">
        <v>7.1236999999999995E-2</v>
      </c>
      <c r="F10428">
        <v>6.3225000000000003E-2</v>
      </c>
    </row>
    <row r="10429" spans="1:6" x14ac:dyDescent="0.2">
      <c r="A10429" s="1">
        <v>94.530500000000004</v>
      </c>
      <c r="B10429">
        <v>6.6055199999999994E-2</v>
      </c>
      <c r="C10429">
        <v>7.3669499999999999E-2</v>
      </c>
      <c r="D10429">
        <v>5.93406E-2</v>
      </c>
      <c r="E10429">
        <v>7.1248900000000004E-2</v>
      </c>
      <c r="F10429">
        <v>6.3298300000000002E-2</v>
      </c>
    </row>
    <row r="10430" spans="1:6" x14ac:dyDescent="0.2">
      <c r="A10430" s="1">
        <v>94.5505</v>
      </c>
      <c r="B10430">
        <v>6.6021700000000003E-2</v>
      </c>
      <c r="C10430">
        <v>7.3649000000000006E-2</v>
      </c>
      <c r="D10430">
        <v>5.9381799999999998E-2</v>
      </c>
      <c r="E10430">
        <v>7.1233599999999994E-2</v>
      </c>
      <c r="F10430">
        <v>6.3256599999999996E-2</v>
      </c>
    </row>
    <row r="10431" spans="1:6" x14ac:dyDescent="0.2">
      <c r="A10431" s="1">
        <v>94.570499999999996</v>
      </c>
      <c r="B10431">
        <v>6.6004900000000005E-2</v>
      </c>
      <c r="C10431">
        <v>7.3645600000000006E-2</v>
      </c>
      <c r="D10431">
        <v>5.9370300000000001E-2</v>
      </c>
      <c r="E10431">
        <v>7.1223400000000006E-2</v>
      </c>
      <c r="F10431">
        <v>6.32133E-2</v>
      </c>
    </row>
    <row r="10432" spans="1:6" x14ac:dyDescent="0.2">
      <c r="A10432" s="1">
        <v>94.590500000000006</v>
      </c>
      <c r="B10432">
        <v>6.6021700000000003E-2</v>
      </c>
      <c r="C10432">
        <v>7.3701900000000001E-2</v>
      </c>
      <c r="D10432">
        <v>5.9314199999999997E-2</v>
      </c>
      <c r="E10432">
        <v>7.1235300000000001E-2</v>
      </c>
      <c r="F10432">
        <v>6.3271599999999997E-2</v>
      </c>
    </row>
    <row r="10433" spans="1:6" x14ac:dyDescent="0.2">
      <c r="A10433" s="1">
        <v>94.610500000000002</v>
      </c>
      <c r="B10433">
        <v>6.6026699999999994E-2</v>
      </c>
      <c r="C10433">
        <v>7.3560399999999998E-2</v>
      </c>
      <c r="D10433">
        <v>5.9347200000000003E-2</v>
      </c>
      <c r="E10433">
        <v>7.1221699999999999E-2</v>
      </c>
      <c r="F10433">
        <v>6.3276600000000002E-2</v>
      </c>
    </row>
    <row r="10434" spans="1:6" x14ac:dyDescent="0.2">
      <c r="A10434" s="1">
        <v>94.630499999999998</v>
      </c>
      <c r="B10434">
        <v>6.5973100000000007E-2</v>
      </c>
      <c r="C10434">
        <v>7.3587600000000003E-2</v>
      </c>
      <c r="D10434">
        <v>5.9337300000000003E-2</v>
      </c>
      <c r="E10434">
        <v>7.12285E-2</v>
      </c>
      <c r="F10434">
        <v>6.3294900000000001E-2</v>
      </c>
    </row>
    <row r="10435" spans="1:6" x14ac:dyDescent="0.2">
      <c r="A10435" s="1">
        <v>94.650499999999994</v>
      </c>
      <c r="B10435">
        <v>6.5956299999999995E-2</v>
      </c>
      <c r="C10435">
        <v>7.3614899999999997E-2</v>
      </c>
      <c r="D10435">
        <v>5.9367000000000003E-2</v>
      </c>
      <c r="E10435">
        <v>7.1272600000000005E-2</v>
      </c>
      <c r="F10435">
        <v>6.3288300000000006E-2</v>
      </c>
    </row>
    <row r="10436" spans="1:6" x14ac:dyDescent="0.2">
      <c r="A10436" s="1">
        <v>94.670500000000004</v>
      </c>
      <c r="B10436">
        <v>6.6008300000000006E-2</v>
      </c>
      <c r="C10436">
        <v>7.3563799999999999E-2</v>
      </c>
      <c r="D10436">
        <v>5.9386799999999997E-2</v>
      </c>
      <c r="E10436">
        <v>7.1253899999999995E-2</v>
      </c>
      <c r="F10436">
        <v>6.3171699999999997E-2</v>
      </c>
    </row>
    <row r="10437" spans="1:6" x14ac:dyDescent="0.2">
      <c r="A10437" s="1">
        <v>94.6905</v>
      </c>
      <c r="B10437">
        <v>6.5983100000000003E-2</v>
      </c>
      <c r="C10437">
        <v>7.35706E-2</v>
      </c>
      <c r="D10437">
        <v>5.9367000000000003E-2</v>
      </c>
      <c r="E10437">
        <v>7.1235300000000001E-2</v>
      </c>
      <c r="F10437">
        <v>6.3261600000000001E-2</v>
      </c>
    </row>
    <row r="10438" spans="1:6" x14ac:dyDescent="0.2">
      <c r="A10438" s="1">
        <v>94.710499999999996</v>
      </c>
      <c r="B10438">
        <v>6.5996600000000002E-2</v>
      </c>
      <c r="C10438">
        <v>7.3585899999999996E-2</v>
      </c>
      <c r="D10438">
        <v>5.9383499999999999E-2</v>
      </c>
      <c r="E10438">
        <v>7.1247199999999997E-2</v>
      </c>
      <c r="F10438">
        <v>6.3233300000000006E-2</v>
      </c>
    </row>
    <row r="10439" spans="1:6" x14ac:dyDescent="0.2">
      <c r="A10439" s="1">
        <v>94.730500000000006</v>
      </c>
      <c r="B10439">
        <v>6.5895999999999996E-2</v>
      </c>
      <c r="C10439">
        <v>7.3572299999999993E-2</v>
      </c>
      <c r="D10439">
        <v>5.9361999999999998E-2</v>
      </c>
      <c r="E10439">
        <v>7.1238700000000002E-2</v>
      </c>
      <c r="F10439">
        <v>6.3223299999999996E-2</v>
      </c>
    </row>
    <row r="10440" spans="1:6" x14ac:dyDescent="0.2">
      <c r="A10440" s="1">
        <v>94.750500000000002</v>
      </c>
      <c r="B10440">
        <v>6.5932900000000003E-2</v>
      </c>
      <c r="C10440">
        <v>7.3533100000000004E-2</v>
      </c>
      <c r="D10440">
        <v>5.9391699999999999E-2</v>
      </c>
      <c r="E10440">
        <v>7.1286199999999994E-2</v>
      </c>
      <c r="F10440">
        <v>6.3210000000000002E-2</v>
      </c>
    </row>
    <row r="10441" spans="1:6" x14ac:dyDescent="0.2">
      <c r="A10441" s="1">
        <v>94.770499999999998</v>
      </c>
      <c r="B10441">
        <v>6.5954700000000005E-2</v>
      </c>
      <c r="C10441">
        <v>7.3546700000000007E-2</v>
      </c>
      <c r="D10441">
        <v>5.9386799999999997E-2</v>
      </c>
      <c r="E10441">
        <v>7.1284500000000001E-2</v>
      </c>
      <c r="F10441">
        <v>6.3206700000000005E-2</v>
      </c>
    </row>
    <row r="10442" spans="1:6" x14ac:dyDescent="0.2">
      <c r="A10442" s="1">
        <v>94.790499999999994</v>
      </c>
      <c r="B10442">
        <v>6.59077E-2</v>
      </c>
      <c r="C10442">
        <v>7.35706E-2</v>
      </c>
      <c r="D10442">
        <v>5.9375200000000003E-2</v>
      </c>
      <c r="E10442">
        <v>7.1320099999999997E-2</v>
      </c>
      <c r="F10442">
        <v>6.3248299999999993E-2</v>
      </c>
    </row>
    <row r="10443" spans="1:6" x14ac:dyDescent="0.2">
      <c r="A10443" s="1">
        <v>94.810500000000005</v>
      </c>
      <c r="B10443">
        <v>6.5895999999999996E-2</v>
      </c>
      <c r="C10443">
        <v>7.3522799999999999E-2</v>
      </c>
      <c r="D10443">
        <v>5.93587E-2</v>
      </c>
      <c r="E10443">
        <v>7.1304800000000002E-2</v>
      </c>
      <c r="F10443">
        <v>6.3240000000000005E-2</v>
      </c>
    </row>
    <row r="10444" spans="1:6" x14ac:dyDescent="0.2">
      <c r="A10444" s="1">
        <v>94.830500000000001</v>
      </c>
      <c r="B10444">
        <v>6.5877599999999994E-2</v>
      </c>
      <c r="C10444">
        <v>7.3507500000000003E-2</v>
      </c>
      <c r="D10444">
        <v>5.9381799999999998E-2</v>
      </c>
      <c r="E10444">
        <v>7.1316699999999997E-2</v>
      </c>
      <c r="F10444">
        <v>6.3219999999999998E-2</v>
      </c>
    </row>
    <row r="10445" spans="1:6" x14ac:dyDescent="0.2">
      <c r="A10445" s="1">
        <v>94.850499999999997</v>
      </c>
      <c r="B10445">
        <v>6.5810599999999997E-2</v>
      </c>
      <c r="C10445">
        <v>7.3550099999999993E-2</v>
      </c>
      <c r="D10445">
        <v>5.9429700000000002E-2</v>
      </c>
      <c r="E10445">
        <v>7.1306499999999995E-2</v>
      </c>
      <c r="F10445">
        <v>6.32133E-2</v>
      </c>
    </row>
    <row r="10446" spans="1:6" x14ac:dyDescent="0.2">
      <c r="A10446" s="1">
        <v>94.870500000000007</v>
      </c>
      <c r="B10446">
        <v>6.5860799999999997E-2</v>
      </c>
      <c r="C10446">
        <v>7.3493799999999998E-2</v>
      </c>
      <c r="D10446">
        <v>5.9437999999999998E-2</v>
      </c>
      <c r="E10446">
        <v>7.1337100000000001E-2</v>
      </c>
      <c r="F10446">
        <v>6.3258300000000003E-2</v>
      </c>
    </row>
    <row r="10447" spans="1:6" x14ac:dyDescent="0.2">
      <c r="A10447" s="1">
        <v>94.890500000000003</v>
      </c>
      <c r="B10447">
        <v>6.5834000000000004E-2</v>
      </c>
      <c r="C10447">
        <v>7.3481900000000003E-2</v>
      </c>
      <c r="D10447">
        <v>5.9383499999999999E-2</v>
      </c>
      <c r="E10447">
        <v>7.1338799999999994E-2</v>
      </c>
      <c r="F10447">
        <v>6.3196699999999995E-2</v>
      </c>
    </row>
    <row r="10448" spans="1:6" x14ac:dyDescent="0.2">
      <c r="A10448" s="1">
        <v>94.910499999999999</v>
      </c>
      <c r="B10448">
        <v>6.5771999999999997E-2</v>
      </c>
      <c r="C10448">
        <v>7.3567199999999999E-2</v>
      </c>
      <c r="D10448">
        <v>5.9413199999999999E-2</v>
      </c>
      <c r="E10448">
        <v>7.1377800000000005E-2</v>
      </c>
      <c r="F10448">
        <v>6.3164999999999999E-2</v>
      </c>
    </row>
    <row r="10449" spans="1:6" x14ac:dyDescent="0.2">
      <c r="A10449" s="1">
        <v>94.930499999999995</v>
      </c>
      <c r="B10449">
        <v>6.5762000000000001E-2</v>
      </c>
      <c r="C10449">
        <v>7.3504100000000003E-2</v>
      </c>
      <c r="D10449">
        <v>5.9403299999999999E-2</v>
      </c>
      <c r="E10449">
        <v>7.1342199999999995E-2</v>
      </c>
      <c r="F10449">
        <v>6.3125100000000003E-2</v>
      </c>
    </row>
    <row r="10450" spans="1:6" x14ac:dyDescent="0.2">
      <c r="A10450" s="1">
        <v>94.950500000000005</v>
      </c>
      <c r="B10450">
        <v>6.5753599999999995E-2</v>
      </c>
      <c r="C10450">
        <v>7.3527999999999996E-2</v>
      </c>
      <c r="D10450">
        <v>5.9419800000000002E-2</v>
      </c>
      <c r="E10450">
        <v>7.1325200000000005E-2</v>
      </c>
      <c r="F10450">
        <v>6.3131699999999999E-2</v>
      </c>
    </row>
    <row r="10451" spans="1:6" x14ac:dyDescent="0.2">
      <c r="A10451" s="1">
        <v>94.970500000000001</v>
      </c>
      <c r="B10451">
        <v>6.5765299999999999E-2</v>
      </c>
      <c r="C10451">
        <v>7.3509199999999997E-2</v>
      </c>
      <c r="D10451">
        <v>5.94429E-2</v>
      </c>
      <c r="E10451">
        <v>7.1338799999999994E-2</v>
      </c>
      <c r="F10451">
        <v>6.3100100000000006E-2</v>
      </c>
    </row>
    <row r="10452" spans="1:6" x14ac:dyDescent="0.2">
      <c r="A10452" s="1">
        <v>94.990499999999997</v>
      </c>
      <c r="B10452">
        <v>6.5762000000000001E-2</v>
      </c>
      <c r="C10452">
        <v>7.3538199999999998E-2</v>
      </c>
      <c r="D10452">
        <v>5.94231E-2</v>
      </c>
      <c r="E10452">
        <v>7.1377800000000005E-2</v>
      </c>
      <c r="F10452">
        <v>6.3145099999999996E-2</v>
      </c>
    </row>
    <row r="10453" spans="1:6" x14ac:dyDescent="0.2">
      <c r="A10453" s="1">
        <v>95.010499999999993</v>
      </c>
      <c r="B10453">
        <v>6.56833E-2</v>
      </c>
      <c r="C10453">
        <v>7.3608099999999996E-2</v>
      </c>
      <c r="D10453">
        <v>5.9416499999999997E-2</v>
      </c>
      <c r="E10453">
        <v>7.1371000000000004E-2</v>
      </c>
      <c r="F10453">
        <v>6.3031799999999999E-2</v>
      </c>
    </row>
    <row r="10454" spans="1:6" x14ac:dyDescent="0.2">
      <c r="A10454" s="1">
        <v>95.030500000000004</v>
      </c>
      <c r="B10454">
        <v>6.5723500000000004E-2</v>
      </c>
      <c r="C10454">
        <v>7.3584200000000002E-2</v>
      </c>
      <c r="D10454">
        <v>5.9345500000000002E-2</v>
      </c>
      <c r="E10454">
        <v>7.1326899999999999E-2</v>
      </c>
      <c r="F10454">
        <v>6.3078499999999996E-2</v>
      </c>
    </row>
    <row r="10455" spans="1:6" x14ac:dyDescent="0.2">
      <c r="A10455" s="1">
        <v>95.0505</v>
      </c>
      <c r="B10455">
        <v>6.5686599999999998E-2</v>
      </c>
      <c r="C10455">
        <v>7.3560399999999998E-2</v>
      </c>
      <c r="D10455">
        <v>5.9368600000000001E-2</v>
      </c>
      <c r="E10455">
        <v>7.1326899999999999E-2</v>
      </c>
      <c r="F10455">
        <v>6.3093399999999994E-2</v>
      </c>
    </row>
    <row r="10456" spans="1:6" x14ac:dyDescent="0.2">
      <c r="A10456" s="1">
        <v>95.070499999999996</v>
      </c>
      <c r="B10456">
        <v>6.56833E-2</v>
      </c>
      <c r="C10456">
        <v>7.3560399999999998E-2</v>
      </c>
      <c r="D10456">
        <v>5.9327400000000002E-2</v>
      </c>
      <c r="E10456">
        <v>7.1304800000000002E-2</v>
      </c>
      <c r="F10456">
        <v>6.3010200000000002E-2</v>
      </c>
    </row>
    <row r="10457" spans="1:6" x14ac:dyDescent="0.2">
      <c r="A10457" s="1">
        <v>95.090500000000006</v>
      </c>
      <c r="B10457">
        <v>6.5668199999999996E-2</v>
      </c>
      <c r="C10457">
        <v>7.3551800000000001E-2</v>
      </c>
      <c r="D10457">
        <v>5.9324099999999998E-2</v>
      </c>
      <c r="E10457">
        <v>7.1315000000000003E-2</v>
      </c>
      <c r="F10457">
        <v>6.30801E-2</v>
      </c>
    </row>
    <row r="10458" spans="1:6" x14ac:dyDescent="0.2">
      <c r="A10458" s="1">
        <v>95.110500000000002</v>
      </c>
      <c r="B10458">
        <v>6.5649799999999994E-2</v>
      </c>
      <c r="C10458">
        <v>7.3527999999999996E-2</v>
      </c>
      <c r="D10458">
        <v>5.9279499999999999E-2</v>
      </c>
      <c r="E10458">
        <v>7.1316699999999997E-2</v>
      </c>
      <c r="F10458">
        <v>6.3058500000000003E-2</v>
      </c>
    </row>
    <row r="10459" spans="1:6" x14ac:dyDescent="0.2">
      <c r="A10459" s="1">
        <v>95.130499999999998</v>
      </c>
      <c r="B10459">
        <v>6.5691600000000003E-2</v>
      </c>
      <c r="C10459">
        <v>7.3567199999999999E-2</v>
      </c>
      <c r="D10459">
        <v>5.9297700000000002E-2</v>
      </c>
      <c r="E10459">
        <v>7.13337E-2</v>
      </c>
      <c r="F10459">
        <v>6.30468E-2</v>
      </c>
    </row>
    <row r="10460" spans="1:6" x14ac:dyDescent="0.2">
      <c r="A10460" s="1">
        <v>95.150499999999994</v>
      </c>
      <c r="B10460">
        <v>6.5696699999999997E-2</v>
      </c>
      <c r="C10460">
        <v>7.3626899999999995E-2</v>
      </c>
      <c r="D10460">
        <v>5.9246500000000001E-2</v>
      </c>
      <c r="E10460">
        <v>7.1342199999999995E-2</v>
      </c>
      <c r="F10460">
        <v>6.30352E-2</v>
      </c>
    </row>
    <row r="10461" spans="1:6" x14ac:dyDescent="0.2">
      <c r="A10461" s="1">
        <v>95.170500000000004</v>
      </c>
      <c r="B10461">
        <v>6.5706700000000007E-2</v>
      </c>
      <c r="C10461">
        <v>7.3555200000000001E-2</v>
      </c>
      <c r="D10461">
        <v>5.9241599999999998E-2</v>
      </c>
      <c r="E10461">
        <v>7.1342199999999995E-2</v>
      </c>
      <c r="F10461">
        <v>6.3033500000000006E-2</v>
      </c>
    </row>
    <row r="10462" spans="1:6" x14ac:dyDescent="0.2">
      <c r="A10462" s="1">
        <v>95.1905</v>
      </c>
      <c r="B10462">
        <v>6.5673200000000001E-2</v>
      </c>
      <c r="C10462">
        <v>7.3623499999999995E-2</v>
      </c>
      <c r="D10462">
        <v>5.9210199999999998E-2</v>
      </c>
      <c r="E10462">
        <v>7.1318400000000004E-2</v>
      </c>
      <c r="F10462">
        <v>6.3003500000000004E-2</v>
      </c>
    </row>
    <row r="10463" spans="1:6" x14ac:dyDescent="0.2">
      <c r="A10463" s="1">
        <v>95.210499999999996</v>
      </c>
      <c r="B10463">
        <v>6.5669900000000003E-2</v>
      </c>
      <c r="C10463">
        <v>7.3550099999999993E-2</v>
      </c>
      <c r="D10463">
        <v>5.9239899999999998E-2</v>
      </c>
      <c r="E10463">
        <v>7.1343900000000002E-2</v>
      </c>
      <c r="F10463">
        <v>6.2953599999999998E-2</v>
      </c>
    </row>
    <row r="10464" spans="1:6" x14ac:dyDescent="0.2">
      <c r="A10464" s="1">
        <v>95.230500000000006</v>
      </c>
      <c r="B10464">
        <v>6.5713400000000005E-2</v>
      </c>
      <c r="C10464">
        <v>7.3556899999999995E-2</v>
      </c>
      <c r="D10464">
        <v>5.91987E-2</v>
      </c>
      <c r="E10464">
        <v>7.13337E-2</v>
      </c>
      <c r="F10464">
        <v>6.29353E-2</v>
      </c>
    </row>
    <row r="10465" spans="1:6" x14ac:dyDescent="0.2">
      <c r="A10465" s="1">
        <v>95.250500000000002</v>
      </c>
      <c r="B10465">
        <v>6.5715099999999999E-2</v>
      </c>
      <c r="C10465">
        <v>7.3568900000000007E-2</v>
      </c>
      <c r="D10465">
        <v>5.92267E-2</v>
      </c>
      <c r="E10465">
        <v>7.1304800000000002E-2</v>
      </c>
      <c r="F10465">
        <v>6.2981899999999993E-2</v>
      </c>
    </row>
    <row r="10466" spans="1:6" x14ac:dyDescent="0.2">
      <c r="A10466" s="1">
        <v>95.270499999999998</v>
      </c>
      <c r="B10466">
        <v>6.57084E-2</v>
      </c>
      <c r="C10466">
        <v>7.3522799999999999E-2</v>
      </c>
      <c r="D10466">
        <v>5.9173900000000001E-2</v>
      </c>
      <c r="E10466">
        <v>7.1321800000000005E-2</v>
      </c>
      <c r="F10466">
        <v>6.2938599999999997E-2</v>
      </c>
    </row>
    <row r="10467" spans="1:6" x14ac:dyDescent="0.2">
      <c r="A10467" s="1">
        <v>95.290499999999994</v>
      </c>
      <c r="B10467">
        <v>6.5746899999999997E-2</v>
      </c>
      <c r="C10467">
        <v>7.3580800000000002E-2</v>
      </c>
      <c r="D10467">
        <v>5.9187099999999999E-2</v>
      </c>
      <c r="E10467">
        <v>7.1286199999999994E-2</v>
      </c>
      <c r="F10467">
        <v>6.2991900000000003E-2</v>
      </c>
    </row>
    <row r="10468" spans="1:6" x14ac:dyDescent="0.2">
      <c r="A10468" s="1">
        <v>95.310500000000005</v>
      </c>
      <c r="B10468">
        <v>6.5718399999999996E-2</v>
      </c>
      <c r="C10468">
        <v>7.3563799999999999E-2</v>
      </c>
      <c r="D10468">
        <v>5.9183800000000002E-2</v>
      </c>
      <c r="E10468">
        <v>7.1362499999999995E-2</v>
      </c>
      <c r="F10468">
        <v>6.2918699999999994E-2</v>
      </c>
    </row>
    <row r="10469" spans="1:6" x14ac:dyDescent="0.2">
      <c r="A10469" s="1">
        <v>95.330500000000001</v>
      </c>
      <c r="B10469">
        <v>6.5753599999999995E-2</v>
      </c>
      <c r="C10469">
        <v>7.3507500000000003E-2</v>
      </c>
      <c r="D10469">
        <v>5.9160699999999997E-2</v>
      </c>
      <c r="E10469">
        <v>7.1316699999999997E-2</v>
      </c>
      <c r="F10469">
        <v>6.2960299999999997E-2</v>
      </c>
    </row>
    <row r="10470" spans="1:6" x14ac:dyDescent="0.2">
      <c r="A10470" s="1">
        <v>95.350499999999997</v>
      </c>
      <c r="B10470">
        <v>6.5756999999999996E-2</v>
      </c>
      <c r="C10470">
        <v>7.3550099999999993E-2</v>
      </c>
      <c r="D10470">
        <v>5.9223400000000002E-2</v>
      </c>
      <c r="E10470">
        <v>7.1299699999999994E-2</v>
      </c>
      <c r="F10470">
        <v>6.2958600000000003E-2</v>
      </c>
    </row>
    <row r="10471" spans="1:6" x14ac:dyDescent="0.2">
      <c r="A10471" s="1">
        <v>95.370500000000007</v>
      </c>
      <c r="B10471">
        <v>6.5767000000000006E-2</v>
      </c>
      <c r="C10471">
        <v>7.3509199999999997E-2</v>
      </c>
      <c r="D10471">
        <v>5.9190399999999997E-2</v>
      </c>
      <c r="E10471">
        <v>7.1318400000000004E-2</v>
      </c>
      <c r="F10471">
        <v>6.2951999999999994E-2</v>
      </c>
    </row>
    <row r="10472" spans="1:6" x14ac:dyDescent="0.2">
      <c r="A10472" s="1">
        <v>95.390500000000003</v>
      </c>
      <c r="B10472">
        <v>6.5802200000000005E-2</v>
      </c>
      <c r="C10472">
        <v>7.3544999999999999E-2</v>
      </c>
      <c r="D10472">
        <v>5.9168999999999999E-2</v>
      </c>
      <c r="E10472">
        <v>7.1348900000000007E-2</v>
      </c>
      <c r="F10472">
        <v>6.2951999999999994E-2</v>
      </c>
    </row>
    <row r="10473" spans="1:6" x14ac:dyDescent="0.2">
      <c r="A10473" s="1">
        <v>95.410499999999999</v>
      </c>
      <c r="B10473">
        <v>6.5751900000000002E-2</v>
      </c>
      <c r="C10473">
        <v>7.3553499999999994E-2</v>
      </c>
      <c r="D10473">
        <v>5.9200299999999997E-2</v>
      </c>
      <c r="E10473">
        <v>7.1337100000000001E-2</v>
      </c>
      <c r="F10473">
        <v>6.2910300000000002E-2</v>
      </c>
    </row>
    <row r="10474" spans="1:6" x14ac:dyDescent="0.2">
      <c r="A10474" s="1">
        <v>95.430499999999995</v>
      </c>
      <c r="B10474">
        <v>6.5832299999999996E-2</v>
      </c>
      <c r="C10474">
        <v>7.3579099999999995E-2</v>
      </c>
      <c r="D10474">
        <v>5.9183800000000002E-2</v>
      </c>
      <c r="E10474">
        <v>7.1287900000000001E-2</v>
      </c>
      <c r="F10474">
        <v>6.2858800000000006E-2</v>
      </c>
    </row>
    <row r="10475" spans="1:6" x14ac:dyDescent="0.2">
      <c r="A10475" s="1">
        <v>95.450500000000005</v>
      </c>
      <c r="B10475">
        <v>6.5810599999999997E-2</v>
      </c>
      <c r="C10475">
        <v>7.3524500000000007E-2</v>
      </c>
      <c r="D10475">
        <v>5.9129399999999999E-2</v>
      </c>
      <c r="E10475">
        <v>7.1379499999999999E-2</v>
      </c>
      <c r="F10475">
        <v>6.29353E-2</v>
      </c>
    </row>
    <row r="10476" spans="1:6" x14ac:dyDescent="0.2">
      <c r="A10476" s="1">
        <v>95.470500000000001</v>
      </c>
      <c r="B10476">
        <v>6.5813899999999995E-2</v>
      </c>
      <c r="C10476">
        <v>7.3529700000000003E-2</v>
      </c>
      <c r="D10476">
        <v>5.9139299999999999E-2</v>
      </c>
      <c r="E10476">
        <v>7.12811E-2</v>
      </c>
      <c r="F10476">
        <v>6.2875399999999998E-2</v>
      </c>
    </row>
    <row r="10477" spans="1:6" x14ac:dyDescent="0.2">
      <c r="A10477" s="1">
        <v>95.490499999999997</v>
      </c>
      <c r="B10477">
        <v>6.5840700000000002E-2</v>
      </c>
      <c r="C10477">
        <v>7.3495599999999994E-2</v>
      </c>
      <c r="D10477">
        <v>5.9185500000000002E-2</v>
      </c>
      <c r="E10477">
        <v>7.1306499999999995E-2</v>
      </c>
      <c r="F10477">
        <v>6.2915299999999993E-2</v>
      </c>
    </row>
    <row r="10478" spans="1:6" x14ac:dyDescent="0.2">
      <c r="A10478" s="1">
        <v>95.510499999999993</v>
      </c>
      <c r="B10478">
        <v>6.5835699999999997E-2</v>
      </c>
      <c r="C10478">
        <v>7.35484E-2</v>
      </c>
      <c r="D10478">
        <v>5.9162399999999997E-2</v>
      </c>
      <c r="E10478">
        <v>7.1284500000000001E-2</v>
      </c>
      <c r="F10478">
        <v>6.2895400000000004E-2</v>
      </c>
    </row>
    <row r="10479" spans="1:6" x14ac:dyDescent="0.2">
      <c r="A10479" s="1">
        <v>95.530500000000004</v>
      </c>
      <c r="B10479">
        <v>6.5828999999999999E-2</v>
      </c>
      <c r="C10479">
        <v>7.3493799999999998E-2</v>
      </c>
      <c r="D10479">
        <v>5.9111200000000003E-2</v>
      </c>
      <c r="E10479">
        <v>7.1235300000000001E-2</v>
      </c>
      <c r="F10479">
        <v>6.2855400000000006E-2</v>
      </c>
    </row>
    <row r="10480" spans="1:6" x14ac:dyDescent="0.2">
      <c r="A10480" s="1">
        <v>95.5505</v>
      </c>
      <c r="B10480">
        <v>6.5820600000000007E-2</v>
      </c>
      <c r="C10480">
        <v>7.3591100000000007E-2</v>
      </c>
      <c r="D10480">
        <v>5.9127699999999998E-2</v>
      </c>
      <c r="E10480">
        <v>7.1276000000000006E-2</v>
      </c>
      <c r="F10480">
        <v>6.2858800000000006E-2</v>
      </c>
    </row>
    <row r="10481" spans="1:6" x14ac:dyDescent="0.2">
      <c r="A10481" s="1">
        <v>95.570499999999996</v>
      </c>
      <c r="B10481">
        <v>6.5770400000000007E-2</v>
      </c>
      <c r="C10481">
        <v>7.3510900000000004E-2</v>
      </c>
      <c r="D10481">
        <v>5.9121100000000003E-2</v>
      </c>
      <c r="E10481">
        <v>7.1238700000000002E-2</v>
      </c>
      <c r="F10481">
        <v>6.2842099999999998E-2</v>
      </c>
    </row>
    <row r="10482" spans="1:6" x14ac:dyDescent="0.2">
      <c r="A10482" s="1">
        <v>95.590500000000006</v>
      </c>
      <c r="B10482">
        <v>6.5849099999999994E-2</v>
      </c>
      <c r="C10482">
        <v>7.3531399999999997E-2</v>
      </c>
      <c r="D10482">
        <v>5.9121100000000003E-2</v>
      </c>
      <c r="E10482">
        <v>7.1260699999999996E-2</v>
      </c>
      <c r="F10482">
        <v>6.2765600000000005E-2</v>
      </c>
    </row>
    <row r="10483" spans="1:6" x14ac:dyDescent="0.2">
      <c r="A10483" s="1">
        <v>95.610500000000002</v>
      </c>
      <c r="B10483">
        <v>6.5741900000000006E-2</v>
      </c>
      <c r="C10483">
        <v>7.3507500000000003E-2</v>
      </c>
      <c r="D10483">
        <v>5.9131000000000003E-2</v>
      </c>
      <c r="E10483">
        <v>7.1230199999999994E-2</v>
      </c>
      <c r="F10483">
        <v>6.2765600000000005E-2</v>
      </c>
    </row>
    <row r="10484" spans="1:6" x14ac:dyDescent="0.2">
      <c r="A10484" s="1">
        <v>95.630499999999998</v>
      </c>
      <c r="B10484">
        <v>6.5762000000000001E-2</v>
      </c>
      <c r="C10484">
        <v>7.3529700000000003E-2</v>
      </c>
      <c r="D10484">
        <v>5.9109599999999998E-2</v>
      </c>
      <c r="E10484">
        <v>7.1201399999999998E-2</v>
      </c>
      <c r="F10484">
        <v>6.2765600000000005E-2</v>
      </c>
    </row>
    <row r="10485" spans="1:6" x14ac:dyDescent="0.2">
      <c r="A10485" s="1">
        <v>95.650499999999994</v>
      </c>
      <c r="B10485">
        <v>6.5773700000000004E-2</v>
      </c>
      <c r="C10485">
        <v>7.3539900000000005E-2</v>
      </c>
      <c r="D10485">
        <v>5.9091400000000002E-2</v>
      </c>
      <c r="E10485">
        <v>7.1192900000000003E-2</v>
      </c>
      <c r="F10485">
        <v>6.2763899999999997E-2</v>
      </c>
    </row>
    <row r="10486" spans="1:6" x14ac:dyDescent="0.2">
      <c r="A10486" s="1">
        <v>95.670500000000004</v>
      </c>
      <c r="B10486">
        <v>6.5699999999999995E-2</v>
      </c>
      <c r="C10486">
        <v>7.3509199999999997E-2</v>
      </c>
      <c r="D10486">
        <v>5.9154100000000001E-2</v>
      </c>
      <c r="E10486">
        <v>7.1194599999999997E-2</v>
      </c>
      <c r="F10486">
        <v>6.2709000000000001E-2</v>
      </c>
    </row>
    <row r="10487" spans="1:6" x14ac:dyDescent="0.2">
      <c r="A10487" s="1">
        <v>95.6905</v>
      </c>
      <c r="B10487">
        <v>6.5745200000000004E-2</v>
      </c>
      <c r="C10487">
        <v>7.3539900000000005E-2</v>
      </c>
      <c r="D10487">
        <v>5.9083200000000002E-2</v>
      </c>
      <c r="E10487">
        <v>7.1203100000000005E-2</v>
      </c>
      <c r="F10487">
        <v>6.2707399999999996E-2</v>
      </c>
    </row>
    <row r="10488" spans="1:6" x14ac:dyDescent="0.2">
      <c r="A10488" s="1">
        <v>95.710499999999996</v>
      </c>
      <c r="B10488">
        <v>6.5730200000000003E-2</v>
      </c>
      <c r="C10488">
        <v>7.3456300000000002E-2</v>
      </c>
      <c r="D10488">
        <v>5.9088099999999998E-2</v>
      </c>
      <c r="E10488">
        <v>7.1130100000000002E-2</v>
      </c>
      <c r="F10488">
        <v>6.2647499999999995E-2</v>
      </c>
    </row>
    <row r="10489" spans="1:6" x14ac:dyDescent="0.2">
      <c r="A10489" s="1">
        <v>95.730500000000006</v>
      </c>
      <c r="B10489">
        <v>6.5659800000000004E-2</v>
      </c>
      <c r="C10489">
        <v>7.3437600000000006E-2</v>
      </c>
      <c r="D10489">
        <v>5.9155800000000001E-2</v>
      </c>
      <c r="E10489">
        <v>7.11199E-2</v>
      </c>
      <c r="F10489">
        <v>6.2674099999999996E-2</v>
      </c>
    </row>
    <row r="10490" spans="1:6" x14ac:dyDescent="0.2">
      <c r="A10490" s="1">
        <v>95.750500000000002</v>
      </c>
      <c r="B10490">
        <v>6.5659800000000004E-2</v>
      </c>
      <c r="C10490">
        <v>7.3481900000000003E-2</v>
      </c>
      <c r="D10490">
        <v>5.9068299999999997E-2</v>
      </c>
      <c r="E10490">
        <v>7.1130100000000002E-2</v>
      </c>
      <c r="F10490">
        <v>6.2624200000000005E-2</v>
      </c>
    </row>
    <row r="10491" spans="1:6" x14ac:dyDescent="0.2">
      <c r="A10491" s="1">
        <v>95.770499999999998</v>
      </c>
      <c r="B10491">
        <v>6.5663200000000005E-2</v>
      </c>
      <c r="C10491">
        <v>7.3427400000000004E-2</v>
      </c>
      <c r="D10491">
        <v>5.9071600000000002E-2</v>
      </c>
      <c r="E10491">
        <v>7.10504E-2</v>
      </c>
      <c r="F10491">
        <v>6.2612600000000004E-2</v>
      </c>
    </row>
    <row r="10492" spans="1:6" x14ac:dyDescent="0.2">
      <c r="A10492" s="1">
        <v>95.790499999999994</v>
      </c>
      <c r="B10492">
        <v>6.5596199999999993E-2</v>
      </c>
      <c r="C10492">
        <v>7.34461E-2</v>
      </c>
      <c r="D10492">
        <v>5.9017199999999999E-2</v>
      </c>
      <c r="E10492">
        <v>7.1084300000000003E-2</v>
      </c>
      <c r="F10492">
        <v>6.2627500000000003E-2</v>
      </c>
    </row>
    <row r="10493" spans="1:6" x14ac:dyDescent="0.2">
      <c r="A10493" s="1">
        <v>95.810500000000005</v>
      </c>
      <c r="B10493">
        <v>6.5497399999999997E-2</v>
      </c>
      <c r="C10493">
        <v>7.3383000000000004E-2</v>
      </c>
      <c r="D10493">
        <v>5.9055099999999999E-2</v>
      </c>
      <c r="E10493">
        <v>7.1092799999999998E-2</v>
      </c>
      <c r="F10493">
        <v>6.2531100000000006E-2</v>
      </c>
    </row>
    <row r="10494" spans="1:6" x14ac:dyDescent="0.2">
      <c r="A10494" s="1">
        <v>95.830500000000001</v>
      </c>
      <c r="B10494">
        <v>6.5530900000000003E-2</v>
      </c>
      <c r="C10494">
        <v>7.3357500000000006E-2</v>
      </c>
      <c r="D10494">
        <v>5.9027099999999999E-2</v>
      </c>
      <c r="E10494">
        <v>7.1058899999999994E-2</v>
      </c>
      <c r="F10494">
        <v>6.2526100000000001E-2</v>
      </c>
    </row>
    <row r="10495" spans="1:6" x14ac:dyDescent="0.2">
      <c r="A10495" s="1">
        <v>95.850499999999997</v>
      </c>
      <c r="B10495">
        <v>6.5515799999999999E-2</v>
      </c>
      <c r="C10495">
        <v>7.3408600000000004E-2</v>
      </c>
      <c r="D10495">
        <v>5.9051800000000002E-2</v>
      </c>
      <c r="E10495">
        <v>7.1075899999999997E-2</v>
      </c>
      <c r="F10495">
        <v>6.2572699999999995E-2</v>
      </c>
    </row>
    <row r="10496" spans="1:6" x14ac:dyDescent="0.2">
      <c r="A10496" s="1">
        <v>95.870500000000007</v>
      </c>
      <c r="B10496">
        <v>6.5514100000000006E-2</v>
      </c>
      <c r="C10496">
        <v>7.3292700000000002E-2</v>
      </c>
      <c r="D10496">
        <v>5.9035299999999999E-2</v>
      </c>
      <c r="E10496">
        <v>7.1002899999999994E-2</v>
      </c>
      <c r="F10496">
        <v>6.2506199999999998E-2</v>
      </c>
    </row>
    <row r="10497" spans="1:6" x14ac:dyDescent="0.2">
      <c r="A10497" s="1">
        <v>95.890500000000003</v>
      </c>
      <c r="B10497">
        <v>6.5499100000000005E-2</v>
      </c>
      <c r="C10497">
        <v>7.3342099999999993E-2</v>
      </c>
      <c r="D10497">
        <v>5.89743E-2</v>
      </c>
      <c r="E10497">
        <v>7.1075899999999997E-2</v>
      </c>
      <c r="F10497">
        <v>6.2471199999999998E-2</v>
      </c>
    </row>
    <row r="10498" spans="1:6" x14ac:dyDescent="0.2">
      <c r="A10498" s="1">
        <v>95.910499999999999</v>
      </c>
      <c r="B10498">
        <v>6.5445500000000004E-2</v>
      </c>
      <c r="C10498">
        <v>7.3272199999999996E-2</v>
      </c>
      <c r="D10498">
        <v>5.9041900000000001E-2</v>
      </c>
      <c r="E10498">
        <v>7.1014800000000003E-2</v>
      </c>
      <c r="F10498">
        <v>6.2486199999999999E-2</v>
      </c>
    </row>
    <row r="10499" spans="1:6" x14ac:dyDescent="0.2">
      <c r="A10499" s="1">
        <v>95.930499999999995</v>
      </c>
      <c r="B10499">
        <v>6.5520800000000004E-2</v>
      </c>
      <c r="C10499">
        <v>7.3297799999999996E-2</v>
      </c>
      <c r="D10499">
        <v>5.8980900000000003E-2</v>
      </c>
      <c r="E10499">
        <v>7.0992799999999995E-2</v>
      </c>
      <c r="F10499">
        <v>6.2464600000000002E-2</v>
      </c>
    </row>
    <row r="10500" spans="1:6" x14ac:dyDescent="0.2">
      <c r="A10500" s="1">
        <v>95.950500000000005</v>
      </c>
      <c r="B10500">
        <v>6.5500799999999998E-2</v>
      </c>
      <c r="C10500">
        <v>7.3273900000000003E-2</v>
      </c>
      <c r="D10500">
        <v>5.8911699999999997E-2</v>
      </c>
      <c r="E10500">
        <v>7.1046999999999999E-2</v>
      </c>
      <c r="F10500">
        <v>6.2461299999999997E-2</v>
      </c>
    </row>
    <row r="10501" spans="1:6" x14ac:dyDescent="0.2">
      <c r="A10501" s="1">
        <v>95.970500000000001</v>
      </c>
      <c r="B10501">
        <v>6.5480700000000003E-2</v>
      </c>
      <c r="C10501">
        <v>7.3231299999999999E-2</v>
      </c>
      <c r="D10501">
        <v>5.89463E-2</v>
      </c>
      <c r="E10501">
        <v>7.0974099999999998E-2</v>
      </c>
      <c r="F10501">
        <v>6.2419700000000002E-2</v>
      </c>
    </row>
    <row r="10502" spans="1:6" x14ac:dyDescent="0.2">
      <c r="A10502" s="1">
        <v>95.990499999999997</v>
      </c>
      <c r="B10502">
        <v>6.5552700000000005E-2</v>
      </c>
      <c r="C10502">
        <v>7.3227899999999999E-2</v>
      </c>
      <c r="D10502">
        <v>5.8865500000000001E-2</v>
      </c>
      <c r="E10502">
        <v>7.10504E-2</v>
      </c>
      <c r="F10502">
        <v>6.2464600000000002E-2</v>
      </c>
    </row>
    <row r="10503" spans="1:6" x14ac:dyDescent="0.2">
      <c r="A10503" s="1">
        <v>96.010499999999993</v>
      </c>
      <c r="B10503">
        <v>6.5520800000000004E-2</v>
      </c>
      <c r="C10503">
        <v>7.3287599999999994E-2</v>
      </c>
      <c r="D10503">
        <v>5.8888599999999999E-2</v>
      </c>
      <c r="E10503">
        <v>7.1008000000000002E-2</v>
      </c>
      <c r="F10503">
        <v>6.2439700000000001E-2</v>
      </c>
    </row>
    <row r="10504" spans="1:6" x14ac:dyDescent="0.2">
      <c r="A10504" s="1">
        <v>96.030500000000004</v>
      </c>
      <c r="B10504">
        <v>6.55443E-2</v>
      </c>
      <c r="C10504">
        <v>7.3231299999999999E-2</v>
      </c>
      <c r="D10504">
        <v>5.8898499999999999E-2</v>
      </c>
      <c r="E10504">
        <v>7.1019899999999997E-2</v>
      </c>
      <c r="F10504">
        <v>6.2442999999999999E-2</v>
      </c>
    </row>
    <row r="10505" spans="1:6" x14ac:dyDescent="0.2">
      <c r="A10505" s="1">
        <v>96.0505</v>
      </c>
      <c r="B10505">
        <v>6.5579399999999996E-2</v>
      </c>
      <c r="C10505">
        <v>7.3241600000000004E-2</v>
      </c>
      <c r="D10505">
        <v>5.8844100000000003E-2</v>
      </c>
      <c r="E10505">
        <v>7.1043599999999998E-2</v>
      </c>
      <c r="F10505">
        <v>6.2447999999999997E-2</v>
      </c>
    </row>
    <row r="10506" spans="1:6" x14ac:dyDescent="0.2">
      <c r="A10506" s="1">
        <v>96.070499999999996</v>
      </c>
      <c r="B10506">
        <v>6.5567700000000007E-2</v>
      </c>
      <c r="C10506">
        <v>7.3164900000000005E-2</v>
      </c>
      <c r="D10506">
        <v>5.89265E-2</v>
      </c>
      <c r="E10506">
        <v>7.1001300000000003E-2</v>
      </c>
      <c r="F10506">
        <v>6.2429699999999998E-2</v>
      </c>
    </row>
    <row r="10507" spans="1:6" x14ac:dyDescent="0.2">
      <c r="A10507" s="1">
        <v>96.090500000000006</v>
      </c>
      <c r="B10507">
        <v>6.5616300000000002E-2</v>
      </c>
      <c r="C10507">
        <v>7.3147799999999999E-2</v>
      </c>
      <c r="D10507">
        <v>5.8880299999999997E-2</v>
      </c>
      <c r="E10507">
        <v>7.1033499999999999E-2</v>
      </c>
      <c r="F10507">
        <v>6.2429699999999998E-2</v>
      </c>
    </row>
    <row r="10508" spans="1:6" x14ac:dyDescent="0.2">
      <c r="A10508" s="1">
        <v>96.110500000000002</v>
      </c>
      <c r="B10508">
        <v>6.5591200000000002E-2</v>
      </c>
      <c r="C10508">
        <v>7.3209200000000002E-2</v>
      </c>
      <c r="D10508">
        <v>5.8840799999999999E-2</v>
      </c>
      <c r="E10508">
        <v>7.1013099999999996E-2</v>
      </c>
      <c r="F10508">
        <v>6.2464600000000002E-2</v>
      </c>
    </row>
    <row r="10509" spans="1:6" x14ac:dyDescent="0.2">
      <c r="A10509" s="1">
        <v>96.130499999999998</v>
      </c>
      <c r="B10509">
        <v>6.5638000000000002E-2</v>
      </c>
      <c r="C10509">
        <v>7.3187000000000002E-2</v>
      </c>
      <c r="D10509">
        <v>5.8844100000000003E-2</v>
      </c>
      <c r="E10509">
        <v>7.1052100000000007E-2</v>
      </c>
      <c r="F10509">
        <v>6.2401400000000003E-2</v>
      </c>
    </row>
    <row r="10510" spans="1:6" x14ac:dyDescent="0.2">
      <c r="A10510" s="1">
        <v>96.150499999999994</v>
      </c>
      <c r="B10510">
        <v>6.5643099999999996E-2</v>
      </c>
      <c r="C10510">
        <v>7.3209200000000002E-2</v>
      </c>
      <c r="D10510">
        <v>5.8794600000000002E-2</v>
      </c>
      <c r="E10510">
        <v>7.1079199999999995E-2</v>
      </c>
      <c r="F10510">
        <v>6.2418099999999997E-2</v>
      </c>
    </row>
    <row r="10511" spans="1:6" x14ac:dyDescent="0.2">
      <c r="A10511" s="1">
        <v>96.170500000000004</v>
      </c>
      <c r="B10511">
        <v>6.5661499999999998E-2</v>
      </c>
      <c r="C10511">
        <v>7.3188699999999995E-2</v>
      </c>
      <c r="D10511">
        <v>5.8802800000000002E-2</v>
      </c>
      <c r="E10511">
        <v>7.0946999999999996E-2</v>
      </c>
      <c r="F10511">
        <v>6.2384799999999997E-2</v>
      </c>
    </row>
    <row r="10512" spans="1:6" x14ac:dyDescent="0.2">
      <c r="A10512" s="1">
        <v>96.1905</v>
      </c>
      <c r="B10512">
        <v>6.5696699999999997E-2</v>
      </c>
      <c r="C10512">
        <v>7.3255200000000006E-2</v>
      </c>
      <c r="D10512">
        <v>5.8814400000000003E-2</v>
      </c>
      <c r="E10512">
        <v>7.1023299999999998E-2</v>
      </c>
      <c r="F10512">
        <v>6.2411399999999999E-2</v>
      </c>
    </row>
    <row r="10513" spans="1:6" x14ac:dyDescent="0.2">
      <c r="A10513" s="1">
        <v>96.210499999999996</v>
      </c>
      <c r="B10513">
        <v>6.5699999999999995E-2</v>
      </c>
      <c r="C10513">
        <v>7.3280799999999993E-2</v>
      </c>
      <c r="D10513">
        <v>5.8804500000000003E-2</v>
      </c>
      <c r="E10513">
        <v>7.0991100000000001E-2</v>
      </c>
      <c r="F10513">
        <v>6.2433000000000002E-2</v>
      </c>
    </row>
    <row r="10514" spans="1:6" x14ac:dyDescent="0.2">
      <c r="A10514" s="1">
        <v>96.230500000000006</v>
      </c>
      <c r="B10514">
        <v>6.5696699999999997E-2</v>
      </c>
      <c r="C10514">
        <v>7.3227899999999999E-2</v>
      </c>
      <c r="D10514">
        <v>5.8771499999999997E-2</v>
      </c>
      <c r="E10514">
        <v>7.1011400000000002E-2</v>
      </c>
      <c r="F10514">
        <v>6.2464600000000002E-2</v>
      </c>
    </row>
    <row r="10515" spans="1:6" x14ac:dyDescent="0.2">
      <c r="A10515" s="1">
        <v>96.250500000000002</v>
      </c>
      <c r="B10515">
        <v>6.5658099999999997E-2</v>
      </c>
      <c r="C10515">
        <v>7.3251800000000006E-2</v>
      </c>
      <c r="D10515">
        <v>5.8730299999999999E-2</v>
      </c>
      <c r="E10515">
        <v>7.1055499999999994E-2</v>
      </c>
      <c r="F10515">
        <v>6.2464600000000002E-2</v>
      </c>
    </row>
    <row r="10516" spans="1:6" x14ac:dyDescent="0.2">
      <c r="A10516" s="1">
        <v>96.270499999999998</v>
      </c>
      <c r="B10516">
        <v>6.5629699999999999E-2</v>
      </c>
      <c r="C10516">
        <v>7.3217699999999997E-2</v>
      </c>
      <c r="D10516">
        <v>5.87699E-2</v>
      </c>
      <c r="E10516">
        <v>7.0991100000000001E-2</v>
      </c>
      <c r="F10516">
        <v>6.2487899999999999E-2</v>
      </c>
    </row>
    <row r="10517" spans="1:6" x14ac:dyDescent="0.2">
      <c r="A10517" s="1">
        <v>96.290499999999994</v>
      </c>
      <c r="B10517">
        <v>6.5703399999999995E-2</v>
      </c>
      <c r="C10517">
        <v>7.3261999999999994E-2</v>
      </c>
      <c r="D10517">
        <v>5.8682499999999999E-2</v>
      </c>
      <c r="E10517">
        <v>7.0940199999999995E-2</v>
      </c>
      <c r="F10517">
        <v>6.2459599999999997E-2</v>
      </c>
    </row>
    <row r="10518" spans="1:6" x14ac:dyDescent="0.2">
      <c r="A10518" s="1">
        <v>96.310500000000005</v>
      </c>
      <c r="B10518">
        <v>6.5684900000000004E-2</v>
      </c>
      <c r="C10518">
        <v>7.3268799999999995E-2</v>
      </c>
      <c r="D10518">
        <v>5.8761599999999997E-2</v>
      </c>
      <c r="E10518">
        <v>7.0974099999999998E-2</v>
      </c>
      <c r="F10518">
        <v>6.2482900000000001E-2</v>
      </c>
    </row>
    <row r="10519" spans="1:6" x14ac:dyDescent="0.2">
      <c r="A10519" s="1">
        <v>96.330500000000001</v>
      </c>
      <c r="B10519">
        <v>6.5723500000000004E-2</v>
      </c>
      <c r="C10519">
        <v>7.3272199999999996E-2</v>
      </c>
      <c r="D10519">
        <v>5.8690800000000001E-2</v>
      </c>
      <c r="E10519">
        <v>7.0902900000000005E-2</v>
      </c>
      <c r="F10519">
        <v>6.2442999999999999E-2</v>
      </c>
    </row>
    <row r="10520" spans="1:6" x14ac:dyDescent="0.2">
      <c r="A10520" s="1">
        <v>96.350499999999997</v>
      </c>
      <c r="B10520">
        <v>6.5696699999999997E-2</v>
      </c>
      <c r="C10520">
        <v>7.3250099999999999E-2</v>
      </c>
      <c r="D10520">
        <v>5.8699000000000001E-2</v>
      </c>
      <c r="E10520">
        <v>7.09317E-2</v>
      </c>
      <c r="F10520">
        <v>6.2486199999999999E-2</v>
      </c>
    </row>
    <row r="10521" spans="1:6" x14ac:dyDescent="0.2">
      <c r="A10521" s="1">
        <v>96.370500000000007</v>
      </c>
      <c r="B10521">
        <v>6.5664799999999995E-2</v>
      </c>
      <c r="C10521">
        <v>7.3251800000000006E-2</v>
      </c>
      <c r="D10521">
        <v>5.8692399999999999E-2</v>
      </c>
      <c r="E10521">
        <v>7.0894499999999999E-2</v>
      </c>
      <c r="F10521">
        <v>6.2434700000000003E-2</v>
      </c>
    </row>
    <row r="10522" spans="1:6" x14ac:dyDescent="0.2">
      <c r="A10522" s="1">
        <v>96.390500000000003</v>
      </c>
      <c r="B10522">
        <v>6.5643099999999996E-2</v>
      </c>
      <c r="C10522">
        <v>7.3289300000000002E-2</v>
      </c>
      <c r="D10522">
        <v>5.8659500000000003E-2</v>
      </c>
      <c r="E10522">
        <v>7.0831699999999997E-2</v>
      </c>
      <c r="F10522">
        <v>6.2514500000000001E-2</v>
      </c>
    </row>
    <row r="10523" spans="1:6" x14ac:dyDescent="0.2">
      <c r="A10523" s="1">
        <v>96.410499999999999</v>
      </c>
      <c r="B10523">
        <v>6.5572699999999998E-2</v>
      </c>
      <c r="C10523">
        <v>7.3248400000000005E-2</v>
      </c>
      <c r="D10523">
        <v>5.8679200000000001E-2</v>
      </c>
      <c r="E10523">
        <v>7.0745299999999997E-2</v>
      </c>
      <c r="F10523">
        <v>6.2531100000000006E-2</v>
      </c>
    </row>
    <row r="10524" spans="1:6" x14ac:dyDescent="0.2">
      <c r="A10524" s="1">
        <v>96.430499999999995</v>
      </c>
      <c r="B10524">
        <v>6.5689999999999998E-2</v>
      </c>
      <c r="C10524">
        <v>7.3227899999999999E-2</v>
      </c>
      <c r="D10524">
        <v>5.8651200000000001E-2</v>
      </c>
      <c r="E10524">
        <v>7.0774100000000006E-2</v>
      </c>
      <c r="F10524">
        <v>6.2438E-2</v>
      </c>
    </row>
    <row r="10525" spans="1:6" x14ac:dyDescent="0.2">
      <c r="A10525" s="1">
        <v>96.450500000000005</v>
      </c>
      <c r="B10525">
        <v>6.5629699999999999E-2</v>
      </c>
      <c r="C10525">
        <v>7.3207499999999995E-2</v>
      </c>
      <c r="D10525">
        <v>5.8671000000000001E-2</v>
      </c>
      <c r="E10525">
        <v>7.0718199999999995E-2</v>
      </c>
      <c r="F10525">
        <v>6.2506199999999998E-2</v>
      </c>
    </row>
    <row r="10526" spans="1:6" x14ac:dyDescent="0.2">
      <c r="A10526" s="1">
        <v>96.470500000000001</v>
      </c>
      <c r="B10526">
        <v>6.5604599999999999E-2</v>
      </c>
      <c r="C10526">
        <v>7.3202400000000001E-2</v>
      </c>
      <c r="D10526">
        <v>5.8713799999999997E-2</v>
      </c>
      <c r="E10526">
        <v>7.0704699999999995E-2</v>
      </c>
      <c r="F10526">
        <v>6.2496200000000002E-2</v>
      </c>
    </row>
    <row r="10527" spans="1:6" x14ac:dyDescent="0.2">
      <c r="A10527" s="1">
        <v>96.490499999999997</v>
      </c>
      <c r="B10527">
        <v>6.5614599999999995E-2</v>
      </c>
      <c r="C10527">
        <v>7.3250099999999999E-2</v>
      </c>
      <c r="D10527">
        <v>5.8669300000000001E-2</v>
      </c>
      <c r="E10527">
        <v>7.0728399999999997E-2</v>
      </c>
      <c r="F10527">
        <v>6.2494500000000001E-2</v>
      </c>
    </row>
    <row r="10528" spans="1:6" x14ac:dyDescent="0.2">
      <c r="A10528" s="1">
        <v>96.510499999999993</v>
      </c>
      <c r="B10528">
        <v>6.5646399999999994E-2</v>
      </c>
      <c r="C10528">
        <v>7.3241600000000004E-2</v>
      </c>
      <c r="D10528">
        <v>5.86331E-2</v>
      </c>
      <c r="E10528">
        <v>7.0733500000000005E-2</v>
      </c>
      <c r="F10528">
        <v>6.2447999999999997E-2</v>
      </c>
    </row>
    <row r="10529" spans="1:6" x14ac:dyDescent="0.2">
      <c r="A10529" s="1">
        <v>96.530500000000004</v>
      </c>
      <c r="B10529">
        <v>6.5629699999999999E-2</v>
      </c>
      <c r="C10529">
        <v>7.3152900000000007E-2</v>
      </c>
      <c r="D10529">
        <v>5.8654499999999998E-2</v>
      </c>
      <c r="E10529">
        <v>7.0707999999999993E-2</v>
      </c>
      <c r="F10529">
        <v>6.2386499999999998E-2</v>
      </c>
    </row>
    <row r="10530" spans="1:6" x14ac:dyDescent="0.2">
      <c r="A10530" s="1">
        <v>96.5505</v>
      </c>
      <c r="B10530">
        <v>6.5639699999999995E-2</v>
      </c>
      <c r="C10530">
        <v>7.3139300000000004E-2</v>
      </c>
      <c r="D10530">
        <v>5.8646299999999998E-2</v>
      </c>
      <c r="E10530">
        <v>7.0747000000000004E-2</v>
      </c>
      <c r="F10530">
        <v>6.2449600000000001E-2</v>
      </c>
    </row>
    <row r="10531" spans="1:6" x14ac:dyDescent="0.2">
      <c r="A10531" s="1">
        <v>96.570499999999996</v>
      </c>
      <c r="B10531">
        <v>6.5576099999999998E-2</v>
      </c>
      <c r="C10531">
        <v>7.3101799999999995E-2</v>
      </c>
      <c r="D10531">
        <v>5.8697399999999997E-2</v>
      </c>
      <c r="E10531">
        <v>7.0740200000000003E-2</v>
      </c>
      <c r="F10531">
        <v>6.23948E-2</v>
      </c>
    </row>
    <row r="10532" spans="1:6" x14ac:dyDescent="0.2">
      <c r="A10532" s="1">
        <v>96.590500000000006</v>
      </c>
      <c r="B10532">
        <v>6.5641400000000003E-2</v>
      </c>
      <c r="C10532">
        <v>7.3067800000000002E-2</v>
      </c>
      <c r="D10532">
        <v>5.8667700000000003E-2</v>
      </c>
      <c r="E10532">
        <v>7.0791099999999996E-2</v>
      </c>
      <c r="F10532">
        <v>6.2433000000000002E-2</v>
      </c>
    </row>
    <row r="10533" spans="1:6" x14ac:dyDescent="0.2">
      <c r="A10533" s="1">
        <v>96.610500000000002</v>
      </c>
      <c r="B10533">
        <v>6.5614599999999995E-2</v>
      </c>
      <c r="C10533">
        <v>7.3108699999999999E-2</v>
      </c>
      <c r="D10533">
        <v>5.8671000000000001E-2</v>
      </c>
      <c r="E10533">
        <v>7.0789400000000002E-2</v>
      </c>
      <c r="F10533">
        <v>6.2416399999999997E-2</v>
      </c>
    </row>
    <row r="10534" spans="1:6" x14ac:dyDescent="0.2">
      <c r="A10534" s="1">
        <v>96.630499999999998</v>
      </c>
      <c r="B10534">
        <v>6.5582799999999997E-2</v>
      </c>
      <c r="C10534">
        <v>7.3040499999999994E-2</v>
      </c>
      <c r="D10534">
        <v>5.8700700000000001E-2</v>
      </c>
      <c r="E10534">
        <v>7.0767300000000005E-2</v>
      </c>
      <c r="F10534">
        <v>6.2366499999999998E-2</v>
      </c>
    </row>
    <row r="10535" spans="1:6" x14ac:dyDescent="0.2">
      <c r="A10535" s="1">
        <v>96.650499999999994</v>
      </c>
      <c r="B10535">
        <v>6.5591200000000002E-2</v>
      </c>
      <c r="C10535">
        <v>7.3123999999999995E-2</v>
      </c>
      <c r="D10535">
        <v>5.8722099999999999E-2</v>
      </c>
      <c r="E10535">
        <v>7.0787699999999995E-2</v>
      </c>
      <c r="F10535">
        <v>6.2404800000000003E-2</v>
      </c>
    </row>
    <row r="10536" spans="1:6" x14ac:dyDescent="0.2">
      <c r="A10536" s="1">
        <v>96.670500000000004</v>
      </c>
      <c r="B10536">
        <v>6.5651399999999999E-2</v>
      </c>
      <c r="C10536">
        <v>7.3064400000000002E-2</v>
      </c>
      <c r="D10536">
        <v>5.8764900000000002E-2</v>
      </c>
      <c r="E10536">
        <v>7.0731799999999997E-2</v>
      </c>
      <c r="F10536">
        <v>6.2334899999999999E-2</v>
      </c>
    </row>
    <row r="10537" spans="1:6" x14ac:dyDescent="0.2">
      <c r="A10537" s="1">
        <v>96.6905</v>
      </c>
      <c r="B10537">
        <v>6.5634700000000004E-2</v>
      </c>
      <c r="C10537">
        <v>7.3083099999999998E-2</v>
      </c>
      <c r="D10537">
        <v>5.8699000000000001E-2</v>
      </c>
      <c r="E10537">
        <v>7.0772399999999999E-2</v>
      </c>
      <c r="F10537">
        <v>6.2309999999999997E-2</v>
      </c>
    </row>
    <row r="10538" spans="1:6" x14ac:dyDescent="0.2">
      <c r="A10538" s="1">
        <v>96.710499999999996</v>
      </c>
      <c r="B10538">
        <v>6.5592800000000007E-2</v>
      </c>
      <c r="C10538">
        <v>7.3078000000000004E-2</v>
      </c>
      <c r="D10538">
        <v>5.8730299999999999E-2</v>
      </c>
      <c r="E10538">
        <v>7.0787699999999995E-2</v>
      </c>
      <c r="F10538">
        <v>6.2293399999999999E-2</v>
      </c>
    </row>
    <row r="10539" spans="1:6" x14ac:dyDescent="0.2">
      <c r="A10539" s="1">
        <v>96.730500000000006</v>
      </c>
      <c r="B10539">
        <v>6.5638000000000002E-2</v>
      </c>
      <c r="C10539">
        <v>7.3049000000000003E-2</v>
      </c>
      <c r="D10539">
        <v>5.8761599999999997E-2</v>
      </c>
      <c r="E10539">
        <v>7.0745299999999997E-2</v>
      </c>
      <c r="F10539">
        <v>6.2261799999999999E-2</v>
      </c>
    </row>
    <row r="10540" spans="1:6" x14ac:dyDescent="0.2">
      <c r="A10540" s="1">
        <v>96.750500000000002</v>
      </c>
      <c r="B10540">
        <v>6.5628000000000006E-2</v>
      </c>
      <c r="C10540">
        <v>7.3037099999999994E-2</v>
      </c>
      <c r="D10540">
        <v>5.8713799999999997E-2</v>
      </c>
      <c r="E10540">
        <v>7.0852100000000001E-2</v>
      </c>
      <c r="F10540">
        <v>6.2217000000000001E-2</v>
      </c>
    </row>
    <row r="10541" spans="1:6" x14ac:dyDescent="0.2">
      <c r="A10541" s="1">
        <v>96.770499999999998</v>
      </c>
      <c r="B10541">
        <v>6.5623000000000001E-2</v>
      </c>
      <c r="C10541">
        <v>7.3084800000000005E-2</v>
      </c>
      <c r="D10541">
        <v>5.8713799999999997E-2</v>
      </c>
      <c r="E10541">
        <v>7.0836800000000005E-2</v>
      </c>
      <c r="F10541">
        <v>6.2203700000000001E-2</v>
      </c>
    </row>
    <row r="10542" spans="1:6" x14ac:dyDescent="0.2">
      <c r="A10542" s="1">
        <v>96.790499999999994</v>
      </c>
      <c r="B10542">
        <v>6.5589499999999995E-2</v>
      </c>
      <c r="C10542">
        <v>7.3067800000000002E-2</v>
      </c>
      <c r="D10542">
        <v>5.8685800000000003E-2</v>
      </c>
      <c r="E10542">
        <v>7.0875800000000003E-2</v>
      </c>
      <c r="F10542">
        <v>6.2180399999999997E-2</v>
      </c>
    </row>
    <row r="10543" spans="1:6" x14ac:dyDescent="0.2">
      <c r="A10543" s="1">
        <v>96.810500000000005</v>
      </c>
      <c r="B10543">
        <v>6.5584500000000004E-2</v>
      </c>
      <c r="C10543">
        <v>7.3052400000000003E-2</v>
      </c>
      <c r="D10543">
        <v>5.8707200000000001E-2</v>
      </c>
      <c r="E10543">
        <v>7.0826700000000006E-2</v>
      </c>
      <c r="F10543">
        <v>6.2213600000000001E-2</v>
      </c>
    </row>
    <row r="10544" spans="1:6" x14ac:dyDescent="0.2">
      <c r="A10544" s="1">
        <v>96.830500000000001</v>
      </c>
      <c r="B10544">
        <v>6.56833E-2</v>
      </c>
      <c r="C10544">
        <v>7.3033699999999993E-2</v>
      </c>
      <c r="D10544">
        <v>5.8659500000000003E-2</v>
      </c>
      <c r="E10544">
        <v>7.0831699999999997E-2</v>
      </c>
      <c r="F10544">
        <v>6.2157200000000003E-2</v>
      </c>
    </row>
    <row r="10545" spans="1:6" x14ac:dyDescent="0.2">
      <c r="A10545" s="1">
        <v>96.850499999999997</v>
      </c>
      <c r="B10545">
        <v>6.5663200000000005E-2</v>
      </c>
      <c r="C10545">
        <v>7.3025199999999998E-2</v>
      </c>
      <c r="D10545">
        <v>5.8690800000000001E-2</v>
      </c>
      <c r="E10545">
        <v>7.0872400000000002E-2</v>
      </c>
      <c r="F10545">
        <v>6.2168800000000003E-2</v>
      </c>
    </row>
    <row r="10546" spans="1:6" x14ac:dyDescent="0.2">
      <c r="A10546" s="1">
        <v>96.870500000000007</v>
      </c>
      <c r="B10546">
        <v>6.5678200000000006E-2</v>
      </c>
      <c r="C10546">
        <v>7.3055800000000004E-2</v>
      </c>
      <c r="D10546">
        <v>5.8667700000000003E-2</v>
      </c>
      <c r="E10546">
        <v>7.0770700000000006E-2</v>
      </c>
      <c r="F10546">
        <v>6.2140500000000001E-2</v>
      </c>
    </row>
    <row r="10547" spans="1:6" x14ac:dyDescent="0.2">
      <c r="A10547" s="1">
        <v>96.890500000000003</v>
      </c>
      <c r="B10547">
        <v>6.5631300000000004E-2</v>
      </c>
      <c r="C10547">
        <v>7.3083099999999998E-2</v>
      </c>
      <c r="D10547">
        <v>5.86314E-2</v>
      </c>
      <c r="E10547">
        <v>7.0896100000000004E-2</v>
      </c>
      <c r="F10547">
        <v>6.2157200000000003E-2</v>
      </c>
    </row>
    <row r="10548" spans="1:6" x14ac:dyDescent="0.2">
      <c r="A10548" s="1">
        <v>96.910499999999999</v>
      </c>
      <c r="B10548">
        <v>6.5597900000000001E-2</v>
      </c>
      <c r="C10548">
        <v>7.3123999999999995E-2</v>
      </c>
      <c r="D10548">
        <v>5.8636399999999998E-2</v>
      </c>
      <c r="E10548">
        <v>7.0904599999999998E-2</v>
      </c>
      <c r="F10548">
        <v>6.2168800000000003E-2</v>
      </c>
    </row>
    <row r="10549" spans="1:6" x14ac:dyDescent="0.2">
      <c r="A10549" s="1">
        <v>96.930499999999995</v>
      </c>
      <c r="B10549">
        <v>6.5614599999999995E-2</v>
      </c>
      <c r="C10549">
        <v>7.3074600000000003E-2</v>
      </c>
      <c r="D10549">
        <v>5.8644599999999998E-2</v>
      </c>
      <c r="E10549">
        <v>7.0838499999999999E-2</v>
      </c>
      <c r="F10549">
        <v>6.2128900000000001E-2</v>
      </c>
    </row>
    <row r="10550" spans="1:6" x14ac:dyDescent="0.2">
      <c r="A10550" s="1">
        <v>96.950500000000005</v>
      </c>
      <c r="B10550">
        <v>6.5557699999999997E-2</v>
      </c>
      <c r="C10550">
        <v>7.3096700000000001E-2</v>
      </c>
      <c r="D10550">
        <v>5.8669300000000001E-2</v>
      </c>
      <c r="E10550">
        <v>7.0889400000000005E-2</v>
      </c>
      <c r="F10550">
        <v>6.21173E-2</v>
      </c>
    </row>
    <row r="10551" spans="1:6" x14ac:dyDescent="0.2">
      <c r="A10551" s="1">
        <v>96.970500000000001</v>
      </c>
      <c r="B10551">
        <v>6.5632999999999997E-2</v>
      </c>
      <c r="C10551">
        <v>7.3110400000000006E-2</v>
      </c>
      <c r="D10551">
        <v>5.8611700000000003E-2</v>
      </c>
      <c r="E10551">
        <v>7.0855500000000002E-2</v>
      </c>
      <c r="F10551">
        <v>6.2070800000000002E-2</v>
      </c>
    </row>
    <row r="10552" spans="1:6" x14ac:dyDescent="0.2">
      <c r="A10552" s="1">
        <v>96.990499999999997</v>
      </c>
      <c r="B10552">
        <v>6.5591200000000002E-2</v>
      </c>
      <c r="C10552">
        <v>7.3100100000000001E-2</v>
      </c>
      <c r="D10552">
        <v>5.8582000000000002E-2</v>
      </c>
      <c r="E10552">
        <v>7.0799500000000001E-2</v>
      </c>
      <c r="F10552">
        <v>6.2132199999999999E-2</v>
      </c>
    </row>
    <row r="10553" spans="1:6" x14ac:dyDescent="0.2">
      <c r="A10553" s="1">
        <v>97.010499999999993</v>
      </c>
      <c r="B10553">
        <v>6.5643099999999996E-2</v>
      </c>
      <c r="C10553">
        <v>7.3118900000000001E-2</v>
      </c>
      <c r="D10553">
        <v>5.8712199999999999E-2</v>
      </c>
      <c r="E10553">
        <v>7.0853799999999995E-2</v>
      </c>
      <c r="F10553">
        <v>6.2165499999999999E-2</v>
      </c>
    </row>
    <row r="10554" spans="1:6" x14ac:dyDescent="0.2">
      <c r="A10554" s="1">
        <v>97.030500000000004</v>
      </c>
      <c r="B10554">
        <v>6.5582799999999997E-2</v>
      </c>
      <c r="C10554">
        <v>7.3076299999999997E-2</v>
      </c>
      <c r="D10554">
        <v>5.8582000000000002E-2</v>
      </c>
      <c r="E10554">
        <v>7.0814799999999997E-2</v>
      </c>
      <c r="F10554">
        <v>6.2060799999999999E-2</v>
      </c>
    </row>
    <row r="10555" spans="1:6" x14ac:dyDescent="0.2">
      <c r="A10555" s="1">
        <v>97.0505</v>
      </c>
      <c r="B10555">
        <v>6.5552700000000005E-2</v>
      </c>
      <c r="C10555">
        <v>7.31768E-2</v>
      </c>
      <c r="D10555">
        <v>5.8598499999999998E-2</v>
      </c>
      <c r="E10555">
        <v>7.0807999999999996E-2</v>
      </c>
      <c r="F10555">
        <v>6.2122299999999998E-2</v>
      </c>
    </row>
    <row r="10556" spans="1:6" x14ac:dyDescent="0.2">
      <c r="A10556" s="1">
        <v>97.070499999999996</v>
      </c>
      <c r="B10556">
        <v>6.5629699999999999E-2</v>
      </c>
      <c r="C10556">
        <v>7.3110400000000006E-2</v>
      </c>
      <c r="D10556">
        <v>5.8644599999999998E-2</v>
      </c>
      <c r="E10556">
        <v>7.0791099999999996E-2</v>
      </c>
      <c r="F10556">
        <v>6.2064099999999997E-2</v>
      </c>
    </row>
    <row r="10557" spans="1:6" x14ac:dyDescent="0.2">
      <c r="A10557" s="1">
        <v>97.090500000000006</v>
      </c>
      <c r="B10557">
        <v>6.5567700000000007E-2</v>
      </c>
      <c r="C10557">
        <v>7.3122300000000001E-2</v>
      </c>
      <c r="D10557">
        <v>5.8547399999999999E-2</v>
      </c>
      <c r="E10557">
        <v>7.0835099999999998E-2</v>
      </c>
      <c r="F10557">
        <v>6.2172100000000001E-2</v>
      </c>
    </row>
    <row r="10558" spans="1:6" x14ac:dyDescent="0.2">
      <c r="A10558" s="1">
        <v>97.110500000000002</v>
      </c>
      <c r="B10558">
        <v>6.55443E-2</v>
      </c>
      <c r="C10558">
        <v>7.3144399999999998E-2</v>
      </c>
      <c r="D10558">
        <v>5.8578699999999997E-2</v>
      </c>
      <c r="E10558">
        <v>7.0833400000000005E-2</v>
      </c>
      <c r="F10558">
        <v>6.2133899999999999E-2</v>
      </c>
    </row>
    <row r="10559" spans="1:6" x14ac:dyDescent="0.2">
      <c r="A10559" s="1">
        <v>97.130499999999998</v>
      </c>
      <c r="B10559">
        <v>6.5579399999999996E-2</v>
      </c>
      <c r="C10559">
        <v>7.3154700000000003E-2</v>
      </c>
      <c r="D10559">
        <v>5.8524300000000001E-2</v>
      </c>
      <c r="E10559">
        <v>7.0750400000000005E-2</v>
      </c>
      <c r="F10559">
        <v>6.2087400000000001E-2</v>
      </c>
    </row>
    <row r="10560" spans="1:6" x14ac:dyDescent="0.2">
      <c r="A10560" s="1">
        <v>97.150499999999994</v>
      </c>
      <c r="B10560">
        <v>6.5565999999999999E-2</v>
      </c>
      <c r="C10560">
        <v>7.3118900000000001E-2</v>
      </c>
      <c r="D10560">
        <v>5.8610000000000002E-2</v>
      </c>
      <c r="E10560">
        <v>7.0824999999999999E-2</v>
      </c>
      <c r="F10560">
        <v>6.2082400000000003E-2</v>
      </c>
    </row>
    <row r="10561" spans="1:6" x14ac:dyDescent="0.2">
      <c r="A10561" s="1">
        <v>97.170500000000004</v>
      </c>
      <c r="B10561">
        <v>6.5497399999999997E-2</v>
      </c>
      <c r="C10561">
        <v>7.3081400000000005E-2</v>
      </c>
      <c r="D10561">
        <v>5.8621600000000003E-2</v>
      </c>
      <c r="E10561">
        <v>7.0750400000000005E-2</v>
      </c>
      <c r="F10561">
        <v>6.2120599999999998E-2</v>
      </c>
    </row>
    <row r="10562" spans="1:6" x14ac:dyDescent="0.2">
      <c r="A10562" s="1">
        <v>97.1905</v>
      </c>
      <c r="B10562">
        <v>6.5539299999999995E-2</v>
      </c>
      <c r="C10562">
        <v>7.3064400000000002E-2</v>
      </c>
      <c r="D10562">
        <v>5.8537499999999999E-2</v>
      </c>
      <c r="E10562">
        <v>7.0791099999999996E-2</v>
      </c>
      <c r="F10562">
        <v>6.2127300000000003E-2</v>
      </c>
    </row>
    <row r="10563" spans="1:6" x14ac:dyDescent="0.2">
      <c r="A10563" s="1">
        <v>97.210499999999996</v>
      </c>
      <c r="B10563">
        <v>6.5530900000000003E-2</v>
      </c>
      <c r="C10563">
        <v>7.3081400000000005E-2</v>
      </c>
      <c r="D10563">
        <v>5.8588599999999998E-2</v>
      </c>
      <c r="E10563">
        <v>7.0806300000000003E-2</v>
      </c>
      <c r="F10563">
        <v>6.2097399999999997E-2</v>
      </c>
    </row>
    <row r="10564" spans="1:6" x14ac:dyDescent="0.2">
      <c r="A10564" s="1">
        <v>97.230500000000006</v>
      </c>
      <c r="B10564">
        <v>6.5534200000000001E-2</v>
      </c>
      <c r="C10564">
        <v>7.31155E-2</v>
      </c>
      <c r="D10564">
        <v>5.8570499999999998E-2</v>
      </c>
      <c r="E10564">
        <v>7.0780899999999994E-2</v>
      </c>
      <c r="F10564">
        <v>6.2065799999999997E-2</v>
      </c>
    </row>
    <row r="10565" spans="1:6" x14ac:dyDescent="0.2">
      <c r="A10565" s="1">
        <v>97.250500000000002</v>
      </c>
      <c r="B10565">
        <v>6.5535899999999994E-2</v>
      </c>
      <c r="C10565">
        <v>7.3074600000000003E-2</v>
      </c>
      <c r="D10565">
        <v>5.8529299999999999E-2</v>
      </c>
      <c r="E10565">
        <v>7.0786000000000002E-2</v>
      </c>
      <c r="F10565">
        <v>6.2089100000000001E-2</v>
      </c>
    </row>
    <row r="10566" spans="1:6" x14ac:dyDescent="0.2">
      <c r="A10566" s="1">
        <v>97.270499999999998</v>
      </c>
      <c r="B10566">
        <v>6.5489000000000006E-2</v>
      </c>
      <c r="C10566">
        <v>7.2991100000000003E-2</v>
      </c>
      <c r="D10566">
        <v>5.8550699999999997E-2</v>
      </c>
      <c r="E10566">
        <v>7.0757200000000006E-2</v>
      </c>
      <c r="F10566">
        <v>6.2085700000000001E-2</v>
      </c>
    </row>
    <row r="10567" spans="1:6" x14ac:dyDescent="0.2">
      <c r="A10567" s="1">
        <v>97.290499999999994</v>
      </c>
      <c r="B10567">
        <v>6.5437099999999998E-2</v>
      </c>
      <c r="C10567">
        <v>7.3052400000000003E-2</v>
      </c>
      <c r="D10567">
        <v>5.8502899999999997E-2</v>
      </c>
      <c r="E10567">
        <v>7.0772399999999999E-2</v>
      </c>
      <c r="F10567">
        <v>6.2050899999999999E-2</v>
      </c>
    </row>
    <row r="10568" spans="1:6" x14ac:dyDescent="0.2">
      <c r="A10568" s="1">
        <v>97.310500000000005</v>
      </c>
      <c r="B10568">
        <v>6.5489000000000006E-2</v>
      </c>
      <c r="C10568">
        <v>7.3008100000000006E-2</v>
      </c>
      <c r="D10568">
        <v>5.85573E-2</v>
      </c>
      <c r="E10568">
        <v>7.0755499999999999E-2</v>
      </c>
      <c r="F10568">
        <v>6.2035899999999998E-2</v>
      </c>
    </row>
    <row r="10569" spans="1:6" x14ac:dyDescent="0.2">
      <c r="A10569" s="1">
        <v>97.330500000000001</v>
      </c>
      <c r="B10569">
        <v>6.5465599999999999E-2</v>
      </c>
      <c r="C10569">
        <v>7.2953599999999993E-2</v>
      </c>
      <c r="D10569">
        <v>5.8507900000000002E-2</v>
      </c>
      <c r="E10569">
        <v>7.0743600000000004E-2</v>
      </c>
      <c r="F10569">
        <v>6.2037599999999998E-2</v>
      </c>
    </row>
    <row r="10570" spans="1:6" x14ac:dyDescent="0.2">
      <c r="A10570" s="1">
        <v>97.350499999999997</v>
      </c>
      <c r="B10570">
        <v>6.5413700000000005E-2</v>
      </c>
      <c r="C10570">
        <v>7.2977500000000001E-2</v>
      </c>
      <c r="D10570">
        <v>5.8488100000000001E-2</v>
      </c>
      <c r="E10570">
        <v>7.0752099999999998E-2</v>
      </c>
      <c r="F10570">
        <v>6.2089100000000001E-2</v>
      </c>
    </row>
    <row r="10571" spans="1:6" x14ac:dyDescent="0.2">
      <c r="A10571" s="1">
        <v>97.370500000000007</v>
      </c>
      <c r="B10571">
        <v>6.5447199999999997E-2</v>
      </c>
      <c r="C10571">
        <v>7.2987700000000003E-2</v>
      </c>
      <c r="D10571">
        <v>5.8563900000000002E-2</v>
      </c>
      <c r="E10571">
        <v>7.0731799999999997E-2</v>
      </c>
      <c r="F10571">
        <v>6.2070800000000002E-2</v>
      </c>
    </row>
    <row r="10572" spans="1:6" x14ac:dyDescent="0.2">
      <c r="A10572" s="1">
        <v>97.390500000000003</v>
      </c>
      <c r="B10572">
        <v>6.5452200000000002E-2</v>
      </c>
      <c r="C10572">
        <v>7.2911100000000006E-2</v>
      </c>
      <c r="D10572">
        <v>5.8460100000000001E-2</v>
      </c>
      <c r="E10572">
        <v>7.0736800000000002E-2</v>
      </c>
      <c r="F10572">
        <v>6.2022599999999997E-2</v>
      </c>
    </row>
    <row r="10573" spans="1:6" x14ac:dyDescent="0.2">
      <c r="A10573" s="1">
        <v>97.410499999999999</v>
      </c>
      <c r="B10573">
        <v>6.5440499999999999E-2</v>
      </c>
      <c r="C10573">
        <v>7.2902599999999998E-2</v>
      </c>
      <c r="D10573">
        <v>5.8555700000000002E-2</v>
      </c>
      <c r="E10573">
        <v>7.0672499999999999E-2</v>
      </c>
      <c r="F10573">
        <v>6.2087400000000001E-2</v>
      </c>
    </row>
    <row r="10574" spans="1:6" x14ac:dyDescent="0.2">
      <c r="A10574" s="1">
        <v>97.430499999999995</v>
      </c>
      <c r="B10574">
        <v>6.5395300000000003E-2</v>
      </c>
      <c r="C10574">
        <v>7.2907700000000006E-2</v>
      </c>
      <c r="D10574">
        <v>5.8466700000000003E-2</v>
      </c>
      <c r="E10574">
        <v>7.0704699999999995E-2</v>
      </c>
      <c r="F10574">
        <v>6.2035899999999998E-2</v>
      </c>
    </row>
    <row r="10575" spans="1:6" x14ac:dyDescent="0.2">
      <c r="A10575" s="1">
        <v>97.450500000000005</v>
      </c>
      <c r="B10575">
        <v>6.5388600000000005E-2</v>
      </c>
      <c r="C10575">
        <v>7.2975799999999993E-2</v>
      </c>
      <c r="D10575">
        <v>5.8491399999999999E-2</v>
      </c>
      <c r="E10575">
        <v>7.0703000000000002E-2</v>
      </c>
      <c r="F10575">
        <v>6.2097399999999997E-2</v>
      </c>
    </row>
    <row r="10576" spans="1:6" x14ac:dyDescent="0.2">
      <c r="A10576" s="1">
        <v>97.470500000000001</v>
      </c>
      <c r="B10576">
        <v>6.5402000000000002E-2</v>
      </c>
      <c r="C10576">
        <v>7.2907700000000006E-2</v>
      </c>
      <c r="D10576">
        <v>5.85392E-2</v>
      </c>
      <c r="E10576">
        <v>7.0641999999999996E-2</v>
      </c>
      <c r="F10576">
        <v>6.2052499999999997E-2</v>
      </c>
    </row>
    <row r="10577" spans="1:6" x14ac:dyDescent="0.2">
      <c r="A10577" s="1">
        <v>97.490499999999997</v>
      </c>
      <c r="B10577">
        <v>6.5381900000000007E-2</v>
      </c>
      <c r="C10577">
        <v>7.2926400000000002E-2</v>
      </c>
      <c r="D10577">
        <v>5.8465000000000003E-2</v>
      </c>
      <c r="E10577">
        <v>7.0657200000000003E-2</v>
      </c>
      <c r="F10577">
        <v>6.2016000000000002E-2</v>
      </c>
    </row>
    <row r="10578" spans="1:6" x14ac:dyDescent="0.2">
      <c r="A10578" s="1">
        <v>97.510499999999993</v>
      </c>
      <c r="B10578">
        <v>6.54053E-2</v>
      </c>
      <c r="C10578">
        <v>7.2866799999999995E-2</v>
      </c>
      <c r="D10578">
        <v>5.8530899999999997E-2</v>
      </c>
      <c r="E10578">
        <v>7.0679199999999998E-2</v>
      </c>
      <c r="F10578">
        <v>6.2007699999999999E-2</v>
      </c>
    </row>
    <row r="10579" spans="1:6" x14ac:dyDescent="0.2">
      <c r="A10579" s="1">
        <v>97.530500000000004</v>
      </c>
      <c r="B10579">
        <v>6.5392000000000006E-2</v>
      </c>
      <c r="C10579">
        <v>7.2876999999999997E-2</v>
      </c>
      <c r="D10579">
        <v>5.8516100000000001E-2</v>
      </c>
      <c r="E10579">
        <v>7.06098E-2</v>
      </c>
      <c r="F10579">
        <v>6.2027600000000002E-2</v>
      </c>
    </row>
    <row r="10580" spans="1:6" x14ac:dyDescent="0.2">
      <c r="A10580" s="1">
        <v>97.5505</v>
      </c>
      <c r="B10580">
        <v>6.5360199999999993E-2</v>
      </c>
      <c r="C10580">
        <v>7.2866799999999995E-2</v>
      </c>
      <c r="D10580">
        <v>5.8514499999999997E-2</v>
      </c>
      <c r="E10580">
        <v>7.0633500000000002E-2</v>
      </c>
      <c r="F10580">
        <v>6.2094000000000003E-2</v>
      </c>
    </row>
    <row r="10581" spans="1:6" x14ac:dyDescent="0.2">
      <c r="A10581" s="1">
        <v>97.570499999999996</v>
      </c>
      <c r="B10581">
        <v>6.5363500000000005E-2</v>
      </c>
      <c r="C10581">
        <v>7.2827600000000006E-2</v>
      </c>
      <c r="D10581">
        <v>5.8499599999999999E-2</v>
      </c>
      <c r="E10581">
        <v>7.0614899999999994E-2</v>
      </c>
      <c r="F10581">
        <v>6.1986100000000002E-2</v>
      </c>
    </row>
    <row r="10582" spans="1:6" x14ac:dyDescent="0.2">
      <c r="A10582" s="1">
        <v>97.590500000000006</v>
      </c>
      <c r="B10582">
        <v>6.5361799999999998E-2</v>
      </c>
      <c r="C10582">
        <v>7.2878700000000005E-2</v>
      </c>
      <c r="D10582">
        <v>5.8430500000000003E-2</v>
      </c>
      <c r="E10582">
        <v>7.0553900000000003E-2</v>
      </c>
      <c r="F10582">
        <v>6.1967800000000003E-2</v>
      </c>
    </row>
    <row r="10583" spans="1:6" x14ac:dyDescent="0.2">
      <c r="A10583" s="1">
        <v>97.610500000000002</v>
      </c>
      <c r="B10583">
        <v>6.5331700000000006E-2</v>
      </c>
      <c r="C10583">
        <v>7.2856599999999994E-2</v>
      </c>
      <c r="D10583">
        <v>5.8493099999999999E-2</v>
      </c>
      <c r="E10583">
        <v>7.0599599999999998E-2</v>
      </c>
      <c r="F10583">
        <v>6.1999400000000003E-2</v>
      </c>
    </row>
    <row r="10584" spans="1:6" x14ac:dyDescent="0.2">
      <c r="A10584" s="1">
        <v>97.630499999999998</v>
      </c>
      <c r="B10584">
        <v>6.5316600000000002E-2</v>
      </c>
      <c r="C10584">
        <v>7.2839600000000004E-2</v>
      </c>
      <c r="D10584">
        <v>5.8483199999999999E-2</v>
      </c>
      <c r="E10584">
        <v>7.0572499999999996E-2</v>
      </c>
      <c r="F10584">
        <v>6.19496E-2</v>
      </c>
    </row>
    <row r="10585" spans="1:6" x14ac:dyDescent="0.2">
      <c r="A10585" s="1">
        <v>97.650499999999994</v>
      </c>
      <c r="B10585">
        <v>6.53334E-2</v>
      </c>
      <c r="C10585">
        <v>7.2892299999999993E-2</v>
      </c>
      <c r="D10585">
        <v>5.8502899999999997E-2</v>
      </c>
      <c r="E10585">
        <v>7.0545399999999994E-2</v>
      </c>
      <c r="F10585">
        <v>6.1992699999999998E-2</v>
      </c>
    </row>
    <row r="10586" spans="1:6" x14ac:dyDescent="0.2">
      <c r="A10586" s="1">
        <v>97.670500000000004</v>
      </c>
      <c r="B10586">
        <v>6.5264799999999998E-2</v>
      </c>
      <c r="C10586">
        <v>7.2859999999999994E-2</v>
      </c>
      <c r="D10586">
        <v>5.8456800000000003E-2</v>
      </c>
      <c r="E10586">
        <v>7.0533600000000002E-2</v>
      </c>
      <c r="F10586">
        <v>6.1914700000000003E-2</v>
      </c>
    </row>
    <row r="10587" spans="1:6" x14ac:dyDescent="0.2">
      <c r="A10587" s="1">
        <v>97.6905</v>
      </c>
      <c r="B10587">
        <v>6.5238000000000004E-2</v>
      </c>
      <c r="C10587">
        <v>7.2817400000000004E-2</v>
      </c>
      <c r="D10587">
        <v>5.8471599999999999E-2</v>
      </c>
      <c r="E10587">
        <v>7.0552199999999995E-2</v>
      </c>
      <c r="F10587">
        <v>6.1956200000000003E-2</v>
      </c>
    </row>
    <row r="10588" spans="1:6" x14ac:dyDescent="0.2">
      <c r="A10588" s="1">
        <v>97.710499999999996</v>
      </c>
      <c r="B10588">
        <v>6.5248E-2</v>
      </c>
      <c r="C10588">
        <v>7.2856599999999994E-2</v>
      </c>
      <c r="D10588">
        <v>5.8435399999999998E-2</v>
      </c>
      <c r="E10588">
        <v>7.0481100000000005E-2</v>
      </c>
      <c r="F10588">
        <v>6.1903100000000003E-2</v>
      </c>
    </row>
    <row r="10589" spans="1:6" x14ac:dyDescent="0.2">
      <c r="A10589" s="1">
        <v>97.730500000000006</v>
      </c>
      <c r="B10589">
        <v>6.5261399999999997E-2</v>
      </c>
      <c r="C10589">
        <v>7.2785100000000005E-2</v>
      </c>
      <c r="D10589">
        <v>5.83761E-2</v>
      </c>
      <c r="E10589">
        <v>7.0511599999999994E-2</v>
      </c>
      <c r="F10589">
        <v>6.1884799999999997E-2</v>
      </c>
    </row>
    <row r="10590" spans="1:6" x14ac:dyDescent="0.2">
      <c r="A10590" s="1">
        <v>97.750500000000002</v>
      </c>
      <c r="B10590">
        <v>6.5137600000000004E-2</v>
      </c>
      <c r="C10590">
        <v>7.2858300000000001E-2</v>
      </c>
      <c r="D10590">
        <v>5.8400800000000003E-2</v>
      </c>
      <c r="E10590">
        <v>7.0550500000000002E-2</v>
      </c>
      <c r="F10590">
        <v>6.1868199999999998E-2</v>
      </c>
    </row>
    <row r="10591" spans="1:6" x14ac:dyDescent="0.2">
      <c r="A10591" s="1">
        <v>97.770499999999998</v>
      </c>
      <c r="B10591">
        <v>6.5166100000000005E-2</v>
      </c>
      <c r="C10591">
        <v>7.2803800000000002E-2</v>
      </c>
      <c r="D10591">
        <v>5.8409000000000003E-2</v>
      </c>
      <c r="E10591">
        <v>7.0518300000000006E-2</v>
      </c>
      <c r="F10591">
        <v>6.1873200000000003E-2</v>
      </c>
    </row>
    <row r="10592" spans="1:6" x14ac:dyDescent="0.2">
      <c r="A10592" s="1">
        <v>97.790499999999994</v>
      </c>
      <c r="B10592">
        <v>6.5147700000000003E-2</v>
      </c>
      <c r="C10592">
        <v>7.2843000000000005E-2</v>
      </c>
      <c r="D10592">
        <v>5.8389299999999998E-2</v>
      </c>
      <c r="E10592">
        <v>7.0494600000000004E-2</v>
      </c>
      <c r="F10592">
        <v>6.1796799999999999E-2</v>
      </c>
    </row>
    <row r="10593" spans="1:6" x14ac:dyDescent="0.2">
      <c r="A10593" s="1">
        <v>97.810500000000005</v>
      </c>
      <c r="B10593">
        <v>6.5162700000000004E-2</v>
      </c>
      <c r="C10593">
        <v>7.2827600000000006E-2</v>
      </c>
      <c r="D10593">
        <v>5.8382700000000003E-2</v>
      </c>
      <c r="E10593">
        <v>7.0584400000000005E-2</v>
      </c>
      <c r="F10593">
        <v>6.1848300000000002E-2</v>
      </c>
    </row>
    <row r="10594" spans="1:6" x14ac:dyDescent="0.2">
      <c r="A10594" s="1">
        <v>97.830500000000001</v>
      </c>
      <c r="B10594">
        <v>6.5189499999999997E-2</v>
      </c>
      <c r="C10594">
        <v>7.2824200000000006E-2</v>
      </c>
      <c r="D10594">
        <v>5.8354700000000002E-2</v>
      </c>
      <c r="E10594">
        <v>7.0452299999999995E-2</v>
      </c>
      <c r="F10594">
        <v>6.1725500000000003E-2</v>
      </c>
    </row>
    <row r="10595" spans="1:6" x14ac:dyDescent="0.2">
      <c r="A10595" s="1">
        <v>97.850499999999997</v>
      </c>
      <c r="B10595">
        <v>6.5197900000000003E-2</v>
      </c>
      <c r="C10595">
        <v>7.2856599999999994E-2</v>
      </c>
      <c r="D10595">
        <v>5.8302E-2</v>
      </c>
      <c r="E10595">
        <v>7.0499699999999998E-2</v>
      </c>
      <c r="F10595">
        <v>6.1790200000000003E-2</v>
      </c>
    </row>
    <row r="10596" spans="1:6" x14ac:dyDescent="0.2">
      <c r="A10596" s="1">
        <v>97.870500000000007</v>
      </c>
      <c r="B10596">
        <v>6.51611E-2</v>
      </c>
      <c r="C10596">
        <v>7.2814000000000004E-2</v>
      </c>
      <c r="D10596">
        <v>5.82757E-2</v>
      </c>
      <c r="E10596">
        <v>7.0462399999999994E-2</v>
      </c>
      <c r="F10596">
        <v>6.1750399999999997E-2</v>
      </c>
    </row>
    <row r="10597" spans="1:6" x14ac:dyDescent="0.2">
      <c r="A10597" s="1">
        <v>97.890500000000003</v>
      </c>
      <c r="B10597">
        <v>6.5142699999999998E-2</v>
      </c>
      <c r="C10597">
        <v>7.2779999999999997E-2</v>
      </c>
      <c r="D10597">
        <v>5.8287199999999997E-2</v>
      </c>
      <c r="E10597">
        <v>7.0525099999999993E-2</v>
      </c>
      <c r="F10597">
        <v>6.1682300000000002E-2</v>
      </c>
    </row>
    <row r="10598" spans="1:6" x14ac:dyDescent="0.2">
      <c r="A10598" s="1">
        <v>97.910499999999999</v>
      </c>
      <c r="B10598">
        <v>6.5137600000000004E-2</v>
      </c>
      <c r="C10598">
        <v>7.2815699999999997E-2</v>
      </c>
      <c r="D10598">
        <v>5.8272400000000002E-2</v>
      </c>
      <c r="E10598">
        <v>7.0501400000000006E-2</v>
      </c>
      <c r="F10598">
        <v>6.1697200000000001E-2</v>
      </c>
    </row>
    <row r="10599" spans="1:6" x14ac:dyDescent="0.2">
      <c r="A10599" s="1">
        <v>97.930499999999995</v>
      </c>
      <c r="B10599">
        <v>6.5182799999999999E-2</v>
      </c>
      <c r="C10599">
        <v>7.2858300000000001E-2</v>
      </c>
      <c r="D10599">
        <v>5.8185099999999997E-2</v>
      </c>
      <c r="E10599">
        <v>7.0499699999999998E-2</v>
      </c>
      <c r="F10599">
        <v>6.1677299999999997E-2</v>
      </c>
    </row>
    <row r="10600" spans="1:6" x14ac:dyDescent="0.2">
      <c r="A10600" s="1">
        <v>97.950500000000005</v>
      </c>
      <c r="B10600">
        <v>6.51611E-2</v>
      </c>
      <c r="C10600">
        <v>7.2858300000000001E-2</v>
      </c>
      <c r="D10600">
        <v>5.8222999999999997E-2</v>
      </c>
      <c r="E10600">
        <v>7.0552199999999995E-2</v>
      </c>
      <c r="F10600">
        <v>6.1677299999999997E-2</v>
      </c>
    </row>
    <row r="10601" spans="1:6" x14ac:dyDescent="0.2">
      <c r="A10601" s="1">
        <v>97.970500000000001</v>
      </c>
      <c r="B10601">
        <v>6.5145999999999996E-2</v>
      </c>
      <c r="C10601">
        <v>7.2790199999999999E-2</v>
      </c>
      <c r="D10601">
        <v>5.8227899999999999E-2</v>
      </c>
      <c r="E10601">
        <v>7.0503099999999999E-2</v>
      </c>
      <c r="F10601">
        <v>6.1655799999999997E-2</v>
      </c>
    </row>
    <row r="10602" spans="1:6" x14ac:dyDescent="0.2">
      <c r="A10602" s="1">
        <v>97.990499999999997</v>
      </c>
      <c r="B10602">
        <v>6.5172800000000003E-2</v>
      </c>
      <c r="C10602">
        <v>7.2807200000000002E-2</v>
      </c>
      <c r="D10602">
        <v>5.8181799999999999E-2</v>
      </c>
      <c r="E10602">
        <v>7.0558999999999997E-2</v>
      </c>
      <c r="F10602">
        <v>6.1602700000000003E-2</v>
      </c>
    </row>
    <row r="10603" spans="1:6" x14ac:dyDescent="0.2">
      <c r="A10603" s="1">
        <v>98.010499999999993</v>
      </c>
      <c r="B10603">
        <v>6.5157699999999999E-2</v>
      </c>
      <c r="C10603">
        <v>7.2909399999999999E-2</v>
      </c>
      <c r="D10603">
        <v>5.8186799999999997E-2</v>
      </c>
      <c r="E10603">
        <v>7.0550500000000002E-2</v>
      </c>
      <c r="F10603">
        <v>6.1649099999999998E-2</v>
      </c>
    </row>
    <row r="10604" spans="1:6" x14ac:dyDescent="0.2">
      <c r="A10604" s="1">
        <v>98.030500000000004</v>
      </c>
      <c r="B10604">
        <v>6.5219600000000003E-2</v>
      </c>
      <c r="C10604">
        <v>7.2803800000000002E-2</v>
      </c>
      <c r="D10604">
        <v>5.8176899999999997E-2</v>
      </c>
      <c r="E10604">
        <v>7.0528499999999994E-2</v>
      </c>
      <c r="F10604">
        <v>6.1610999999999999E-2</v>
      </c>
    </row>
    <row r="10605" spans="1:6" x14ac:dyDescent="0.2">
      <c r="A10605" s="1">
        <v>98.0505</v>
      </c>
      <c r="B10605">
        <v>6.5219600000000003E-2</v>
      </c>
      <c r="C10605">
        <v>7.2831000000000007E-2</v>
      </c>
      <c r="D10605">
        <v>5.8167000000000003E-2</v>
      </c>
      <c r="E10605">
        <v>7.0528499999999994E-2</v>
      </c>
      <c r="F10605">
        <v>6.1624199999999997E-2</v>
      </c>
    </row>
    <row r="10606" spans="1:6" x14ac:dyDescent="0.2">
      <c r="A10606" s="1">
        <v>98.070499999999996</v>
      </c>
      <c r="B10606">
        <v>6.5184500000000006E-2</v>
      </c>
      <c r="C10606">
        <v>7.2776599999999997E-2</v>
      </c>
      <c r="D10606">
        <v>5.8242700000000001E-2</v>
      </c>
      <c r="E10606">
        <v>7.0591200000000007E-2</v>
      </c>
      <c r="F10606">
        <v>6.15828E-2</v>
      </c>
    </row>
    <row r="10607" spans="1:6" x14ac:dyDescent="0.2">
      <c r="A10607" s="1">
        <v>98.090500000000006</v>
      </c>
      <c r="B10607">
        <v>6.5199499999999994E-2</v>
      </c>
      <c r="C10607">
        <v>7.2761199999999998E-2</v>
      </c>
      <c r="D10607">
        <v>5.8194999999999997E-2</v>
      </c>
      <c r="E10607">
        <v>7.0555599999999996E-2</v>
      </c>
      <c r="F10607">
        <v>6.1604300000000001E-2</v>
      </c>
    </row>
    <row r="10608" spans="1:6" x14ac:dyDescent="0.2">
      <c r="A10608" s="1">
        <v>98.110500000000002</v>
      </c>
      <c r="B10608">
        <v>6.5226300000000001E-2</v>
      </c>
      <c r="C10608">
        <v>7.2779999999999997E-2</v>
      </c>
      <c r="D10608">
        <v>5.8162100000000001E-2</v>
      </c>
      <c r="E10608">
        <v>7.0587800000000006E-2</v>
      </c>
      <c r="F10608">
        <v>6.1586099999999998E-2</v>
      </c>
    </row>
    <row r="10609" spans="1:6" x14ac:dyDescent="0.2">
      <c r="A10609" s="1">
        <v>98.130499999999998</v>
      </c>
      <c r="B10609">
        <v>6.5229599999999999E-2</v>
      </c>
      <c r="C10609">
        <v>7.2759500000000005E-2</v>
      </c>
      <c r="D10609">
        <v>5.8096200000000001E-2</v>
      </c>
      <c r="E10609">
        <v>7.0513300000000001E-2</v>
      </c>
      <c r="F10609">
        <v>6.1561200000000003E-2</v>
      </c>
    </row>
    <row r="10610" spans="1:6" x14ac:dyDescent="0.2">
      <c r="A10610" s="1">
        <v>98.150499999999994</v>
      </c>
      <c r="B10610">
        <v>6.5238000000000004E-2</v>
      </c>
      <c r="C10610">
        <v>7.27357E-2</v>
      </c>
      <c r="D10610">
        <v>5.8081399999999998E-2</v>
      </c>
      <c r="E10610">
        <v>7.0557300000000003E-2</v>
      </c>
      <c r="F10610">
        <v>6.1574499999999997E-2</v>
      </c>
    </row>
    <row r="10611" spans="1:6" x14ac:dyDescent="0.2">
      <c r="A10611" s="1">
        <v>98.170500000000004</v>
      </c>
      <c r="B10611">
        <v>6.5214599999999998E-2</v>
      </c>
      <c r="C10611">
        <v>7.2727200000000006E-2</v>
      </c>
      <c r="D10611">
        <v>5.8175200000000003E-2</v>
      </c>
      <c r="E10611">
        <v>7.0582699999999998E-2</v>
      </c>
      <c r="F10611">
        <v>6.1564500000000001E-2</v>
      </c>
    </row>
    <row r="10612" spans="1:6" x14ac:dyDescent="0.2">
      <c r="A10612" s="1">
        <v>98.1905</v>
      </c>
      <c r="B10612">
        <v>6.5239699999999998E-2</v>
      </c>
      <c r="C10612">
        <v>7.2737399999999994E-2</v>
      </c>
      <c r="D10612">
        <v>5.8124200000000001E-2</v>
      </c>
      <c r="E10612">
        <v>7.0538699999999996E-2</v>
      </c>
      <c r="F10612">
        <v>6.1557899999999999E-2</v>
      </c>
    </row>
    <row r="10613" spans="1:6" x14ac:dyDescent="0.2">
      <c r="A10613" s="1">
        <v>98.210499999999996</v>
      </c>
      <c r="B10613">
        <v>6.5256400000000006E-2</v>
      </c>
      <c r="C10613">
        <v>7.2745900000000002E-2</v>
      </c>
      <c r="D10613">
        <v>5.8116000000000001E-2</v>
      </c>
      <c r="E10613">
        <v>7.0533600000000002E-2</v>
      </c>
      <c r="F10613">
        <v>6.1584399999999997E-2</v>
      </c>
    </row>
    <row r="10614" spans="1:6" x14ac:dyDescent="0.2">
      <c r="A10614" s="1">
        <v>98.230500000000006</v>
      </c>
      <c r="B10614">
        <v>6.5221299999999996E-2</v>
      </c>
      <c r="C10614">
        <v>7.2681200000000001E-2</v>
      </c>
      <c r="D10614">
        <v>5.8086400000000003E-2</v>
      </c>
      <c r="E10614">
        <v>7.05234E-2</v>
      </c>
      <c r="F10614">
        <v>6.1494800000000002E-2</v>
      </c>
    </row>
    <row r="10615" spans="1:6" x14ac:dyDescent="0.2">
      <c r="A10615" s="1">
        <v>98.250500000000002</v>
      </c>
      <c r="B10615">
        <v>6.5244700000000003E-2</v>
      </c>
      <c r="C10615">
        <v>7.2700000000000001E-2</v>
      </c>
      <c r="D10615">
        <v>5.8046899999999998E-2</v>
      </c>
      <c r="E10615">
        <v>7.05403E-2</v>
      </c>
      <c r="F10615">
        <v>6.1544599999999998E-2</v>
      </c>
    </row>
    <row r="10616" spans="1:6" x14ac:dyDescent="0.2">
      <c r="A10616" s="1">
        <v>98.270499999999998</v>
      </c>
      <c r="B10616">
        <v>6.5232999999999999E-2</v>
      </c>
      <c r="C10616">
        <v>7.2681200000000001E-2</v>
      </c>
      <c r="D10616">
        <v>5.80419E-2</v>
      </c>
      <c r="E10616">
        <v>7.0479399999999998E-2</v>
      </c>
      <c r="F10616">
        <v>6.1559500000000003E-2</v>
      </c>
    </row>
    <row r="10617" spans="1:6" x14ac:dyDescent="0.2">
      <c r="A10617" s="1">
        <v>98.290499999999994</v>
      </c>
      <c r="B10617">
        <v>6.5279799999999999E-2</v>
      </c>
      <c r="C10617">
        <v>7.2693199999999999E-2</v>
      </c>
      <c r="D10617">
        <v>5.8055099999999998E-2</v>
      </c>
      <c r="E10617">
        <v>7.0484500000000005E-2</v>
      </c>
      <c r="F10617">
        <v>6.15413E-2</v>
      </c>
    </row>
    <row r="10618" spans="1:6" x14ac:dyDescent="0.2">
      <c r="A10618" s="1">
        <v>98.310500000000005</v>
      </c>
      <c r="B10618">
        <v>6.5232999999999999E-2</v>
      </c>
      <c r="C10618">
        <v>7.2679499999999994E-2</v>
      </c>
      <c r="D10618">
        <v>5.8083099999999999E-2</v>
      </c>
      <c r="E10618">
        <v>7.05065E-2</v>
      </c>
      <c r="F10618">
        <v>6.1552900000000001E-2</v>
      </c>
    </row>
    <row r="10619" spans="1:6" x14ac:dyDescent="0.2">
      <c r="A10619" s="1">
        <v>98.330500000000001</v>
      </c>
      <c r="B10619">
        <v>6.5269800000000003E-2</v>
      </c>
      <c r="C10619">
        <v>7.2642100000000001E-2</v>
      </c>
      <c r="D10619">
        <v>5.7990899999999998E-2</v>
      </c>
      <c r="E10619">
        <v>7.0386299999999999E-2</v>
      </c>
      <c r="F10619">
        <v>6.1466600000000003E-2</v>
      </c>
    </row>
    <row r="10620" spans="1:6" x14ac:dyDescent="0.2">
      <c r="A10620" s="1">
        <v>98.350499999999997</v>
      </c>
      <c r="B10620">
        <v>6.5239699999999998E-2</v>
      </c>
      <c r="C10620">
        <v>7.2672700000000007E-2</v>
      </c>
      <c r="D10620">
        <v>5.7971200000000001E-2</v>
      </c>
      <c r="E10620">
        <v>7.0396399999999998E-2</v>
      </c>
      <c r="F10620">
        <v>6.1511400000000001E-2</v>
      </c>
    </row>
    <row r="10621" spans="1:6" x14ac:dyDescent="0.2">
      <c r="A10621" s="1">
        <v>98.370500000000007</v>
      </c>
      <c r="B10621">
        <v>6.5204499999999999E-2</v>
      </c>
      <c r="C10621">
        <v>7.2625099999999998E-2</v>
      </c>
      <c r="D10621">
        <v>5.79975E-2</v>
      </c>
      <c r="E10621">
        <v>7.0355799999999996E-2</v>
      </c>
      <c r="F10621">
        <v>6.1519699999999997E-2</v>
      </c>
    </row>
    <row r="10622" spans="1:6" x14ac:dyDescent="0.2">
      <c r="A10622" s="1">
        <v>98.390500000000003</v>
      </c>
      <c r="B10622">
        <v>6.5289899999999998E-2</v>
      </c>
      <c r="C10622">
        <v>7.2650599999999996E-2</v>
      </c>
      <c r="D10622">
        <v>5.79794E-2</v>
      </c>
      <c r="E10622">
        <v>7.0343900000000001E-2</v>
      </c>
      <c r="F10622">
        <v>6.14998E-2</v>
      </c>
    </row>
    <row r="10623" spans="1:6" x14ac:dyDescent="0.2">
      <c r="A10623" s="1">
        <v>98.410499999999999</v>
      </c>
      <c r="B10623">
        <v>6.5232999999999999E-2</v>
      </c>
      <c r="C10623">
        <v>7.2650599999999996E-2</v>
      </c>
      <c r="D10623">
        <v>5.8008999999999998E-2</v>
      </c>
      <c r="E10623">
        <v>7.0332099999999995E-2</v>
      </c>
      <c r="F10623">
        <v>6.1464999999999999E-2</v>
      </c>
    </row>
    <row r="10624" spans="1:6" x14ac:dyDescent="0.2">
      <c r="A10624" s="1">
        <v>98.430499999999995</v>
      </c>
      <c r="B10624">
        <v>6.5217899999999995E-2</v>
      </c>
      <c r="C10624">
        <v>7.2543399999999994E-2</v>
      </c>
      <c r="D10624">
        <v>5.7986000000000003E-2</v>
      </c>
      <c r="E10624">
        <v>7.0279599999999998E-2</v>
      </c>
      <c r="F10624">
        <v>6.1453399999999998E-2</v>
      </c>
    </row>
    <row r="10625" spans="1:6" x14ac:dyDescent="0.2">
      <c r="A10625" s="1">
        <v>98.450500000000005</v>
      </c>
      <c r="B10625">
        <v>6.5264799999999998E-2</v>
      </c>
      <c r="C10625">
        <v>7.2594500000000006E-2</v>
      </c>
      <c r="D10625">
        <v>5.79975E-2</v>
      </c>
      <c r="E10625">
        <v>7.0274500000000004E-2</v>
      </c>
      <c r="F10625">
        <v>6.1532999999999997E-2</v>
      </c>
    </row>
    <row r="10626" spans="1:6" x14ac:dyDescent="0.2">
      <c r="A10626" s="1">
        <v>98.470500000000001</v>
      </c>
      <c r="B10626">
        <v>6.5226300000000001E-2</v>
      </c>
      <c r="C10626">
        <v>7.2558700000000004E-2</v>
      </c>
      <c r="D10626">
        <v>5.8050200000000003E-2</v>
      </c>
      <c r="E10626">
        <v>7.0277900000000004E-2</v>
      </c>
      <c r="F10626">
        <v>6.1455000000000003E-2</v>
      </c>
    </row>
    <row r="10627" spans="1:6" x14ac:dyDescent="0.2">
      <c r="A10627" s="1">
        <v>98.490499999999997</v>
      </c>
      <c r="B10627">
        <v>6.5291500000000002E-2</v>
      </c>
      <c r="C10627">
        <v>7.2526400000000005E-2</v>
      </c>
      <c r="D10627">
        <v>5.7972799999999998E-2</v>
      </c>
      <c r="E10627">
        <v>7.0281300000000005E-2</v>
      </c>
      <c r="F10627">
        <v>6.1469999999999997E-2</v>
      </c>
    </row>
    <row r="10628" spans="1:6" x14ac:dyDescent="0.2">
      <c r="A10628" s="1">
        <v>98.510499999999993</v>
      </c>
      <c r="B10628">
        <v>6.51611E-2</v>
      </c>
      <c r="C10628">
        <v>7.2454900000000003E-2</v>
      </c>
      <c r="D10628">
        <v>5.8078100000000001E-2</v>
      </c>
      <c r="E10628">
        <v>7.0318500000000006E-2</v>
      </c>
      <c r="F10628">
        <v>6.1513100000000001E-2</v>
      </c>
    </row>
    <row r="10629" spans="1:6" x14ac:dyDescent="0.2">
      <c r="A10629" s="1">
        <v>98.530500000000004</v>
      </c>
      <c r="B10629">
        <v>6.5234700000000007E-2</v>
      </c>
      <c r="C10629">
        <v>7.2516200000000003E-2</v>
      </c>
      <c r="D10629">
        <v>5.8032100000000003E-2</v>
      </c>
      <c r="E10629">
        <v>7.0269499999999999E-2</v>
      </c>
      <c r="F10629">
        <v>6.1388699999999997E-2</v>
      </c>
    </row>
    <row r="10630" spans="1:6" x14ac:dyDescent="0.2">
      <c r="A10630" s="1">
        <v>98.5505</v>
      </c>
      <c r="B10630">
        <v>6.5214599999999998E-2</v>
      </c>
      <c r="C10630">
        <v>7.24992E-2</v>
      </c>
      <c r="D10630">
        <v>5.8020500000000003E-2</v>
      </c>
      <c r="E10630">
        <v>7.0288100000000006E-2</v>
      </c>
      <c r="F10630">
        <v>6.14368E-2</v>
      </c>
    </row>
    <row r="10631" spans="1:6" x14ac:dyDescent="0.2">
      <c r="A10631" s="1">
        <v>98.570499999999996</v>
      </c>
      <c r="B10631">
        <v>6.5197900000000003E-2</v>
      </c>
      <c r="C10631">
        <v>7.2471999999999995E-2</v>
      </c>
      <c r="D10631">
        <v>5.8078100000000001E-2</v>
      </c>
      <c r="E10631">
        <v>7.0298200000000005E-2</v>
      </c>
      <c r="F10631">
        <v>6.1388699999999997E-2</v>
      </c>
    </row>
    <row r="10632" spans="1:6" x14ac:dyDescent="0.2">
      <c r="A10632" s="1">
        <v>98.590500000000006</v>
      </c>
      <c r="B10632">
        <v>6.5226300000000001E-2</v>
      </c>
      <c r="C10632">
        <v>7.2507699999999994E-2</v>
      </c>
      <c r="D10632">
        <v>5.8068300000000003E-2</v>
      </c>
      <c r="E10632">
        <v>7.0330400000000001E-2</v>
      </c>
      <c r="F10632">
        <v>6.1413599999999999E-2</v>
      </c>
    </row>
    <row r="10633" spans="1:6" x14ac:dyDescent="0.2">
      <c r="A10633" s="1">
        <v>98.610500000000002</v>
      </c>
      <c r="B10633">
        <v>6.5137600000000004E-2</v>
      </c>
      <c r="C10633">
        <v>7.2456599999999996E-2</v>
      </c>
      <c r="D10633">
        <v>5.8076500000000003E-2</v>
      </c>
      <c r="E10633">
        <v>7.0332099999999995E-2</v>
      </c>
      <c r="F10633">
        <v>6.1473300000000002E-2</v>
      </c>
    </row>
    <row r="10634" spans="1:6" x14ac:dyDescent="0.2">
      <c r="A10634" s="1">
        <v>98.630499999999998</v>
      </c>
      <c r="B10634">
        <v>6.5217899999999995E-2</v>
      </c>
      <c r="C10634">
        <v>7.2407299999999994E-2</v>
      </c>
      <c r="D10634">
        <v>5.8068300000000003E-2</v>
      </c>
      <c r="E10634">
        <v>7.0360900000000004E-2</v>
      </c>
      <c r="F10634">
        <v>6.1415200000000003E-2</v>
      </c>
    </row>
    <row r="10635" spans="1:6" x14ac:dyDescent="0.2">
      <c r="A10635" s="1">
        <v>98.650499999999994</v>
      </c>
      <c r="B10635">
        <v>6.5156000000000006E-2</v>
      </c>
      <c r="C10635">
        <v>7.2466900000000001E-2</v>
      </c>
      <c r="D10635">
        <v>5.8055099999999998E-2</v>
      </c>
      <c r="E10635">
        <v>7.0381200000000005E-2</v>
      </c>
      <c r="F10635">
        <v>6.1363800000000003E-2</v>
      </c>
    </row>
    <row r="10636" spans="1:6" x14ac:dyDescent="0.2">
      <c r="A10636" s="1">
        <v>98.670500000000004</v>
      </c>
      <c r="B10636">
        <v>6.51259E-2</v>
      </c>
      <c r="C10636">
        <v>7.2393700000000005E-2</v>
      </c>
      <c r="D10636">
        <v>5.8079800000000001E-2</v>
      </c>
      <c r="E10636">
        <v>7.0360900000000004E-2</v>
      </c>
      <c r="F10636">
        <v>6.1401999999999998E-2</v>
      </c>
    </row>
    <row r="10637" spans="1:6" x14ac:dyDescent="0.2">
      <c r="A10637" s="1">
        <v>98.6905</v>
      </c>
      <c r="B10637">
        <v>6.5179500000000001E-2</v>
      </c>
      <c r="C10637">
        <v>7.2373300000000002E-2</v>
      </c>
      <c r="D10637">
        <v>5.8043600000000001E-2</v>
      </c>
      <c r="E10637">
        <v>7.0392999999999997E-2</v>
      </c>
      <c r="F10637">
        <v>6.1421900000000001E-2</v>
      </c>
    </row>
    <row r="10638" spans="1:6" x14ac:dyDescent="0.2">
      <c r="A10638" s="1">
        <v>98.710499999999996</v>
      </c>
      <c r="B10638">
        <v>6.5145999999999996E-2</v>
      </c>
      <c r="C10638">
        <v>7.2439600000000007E-2</v>
      </c>
      <c r="D10638">
        <v>5.8129199999999999E-2</v>
      </c>
      <c r="E10638">
        <v>7.0454000000000003E-2</v>
      </c>
      <c r="F10638">
        <v>6.1383699999999999E-2</v>
      </c>
    </row>
    <row r="10639" spans="1:6" x14ac:dyDescent="0.2">
      <c r="A10639" s="1">
        <v>98.730500000000006</v>
      </c>
      <c r="B10639">
        <v>6.5177799999999994E-2</v>
      </c>
      <c r="C10639">
        <v>7.24022E-2</v>
      </c>
      <c r="D10639">
        <v>5.8078100000000001E-2</v>
      </c>
      <c r="E10639">
        <v>7.0425199999999993E-2</v>
      </c>
      <c r="F10639">
        <v>6.1289200000000002E-2</v>
      </c>
    </row>
    <row r="10640" spans="1:6" x14ac:dyDescent="0.2">
      <c r="A10640" s="1">
        <v>98.750500000000002</v>
      </c>
      <c r="B10640">
        <v>6.5137600000000004E-2</v>
      </c>
      <c r="C10640">
        <v>7.2380100000000003E-2</v>
      </c>
      <c r="D10640">
        <v>5.8074800000000003E-2</v>
      </c>
      <c r="E10640">
        <v>7.0431999999999995E-2</v>
      </c>
      <c r="F10640">
        <v>6.1342300000000002E-2</v>
      </c>
    </row>
    <row r="10641" spans="1:6" x14ac:dyDescent="0.2">
      <c r="A10641" s="1">
        <v>98.770499999999998</v>
      </c>
      <c r="B10641">
        <v>6.5144300000000002E-2</v>
      </c>
      <c r="C10641">
        <v>7.2407299999999994E-2</v>
      </c>
      <c r="D10641">
        <v>5.8120900000000003E-2</v>
      </c>
      <c r="E10641">
        <v>7.0445499999999994E-2</v>
      </c>
      <c r="F10641">
        <v>6.12925E-2</v>
      </c>
    </row>
    <row r="10642" spans="1:6" x14ac:dyDescent="0.2">
      <c r="A10642" s="1">
        <v>98.790499999999994</v>
      </c>
      <c r="B10642">
        <v>6.5110899999999999E-2</v>
      </c>
      <c r="C10642">
        <v>7.2400500000000007E-2</v>
      </c>
      <c r="D10642">
        <v>5.8079800000000001E-2</v>
      </c>
      <c r="E10642">
        <v>7.0477700000000004E-2</v>
      </c>
      <c r="F10642">
        <v>6.1323999999999997E-2</v>
      </c>
    </row>
    <row r="10643" spans="1:6" x14ac:dyDescent="0.2">
      <c r="A10643" s="1">
        <v>98.810500000000005</v>
      </c>
      <c r="B10643">
        <v>6.5097500000000003E-2</v>
      </c>
      <c r="C10643">
        <v>7.2426000000000004E-2</v>
      </c>
      <c r="D10643">
        <v>5.8091299999999998E-2</v>
      </c>
      <c r="E10643">
        <v>7.0437100000000002E-2</v>
      </c>
      <c r="F10643">
        <v>6.1264300000000001E-2</v>
      </c>
    </row>
    <row r="10644" spans="1:6" x14ac:dyDescent="0.2">
      <c r="A10644" s="1">
        <v>98.830500000000001</v>
      </c>
      <c r="B10644">
        <v>6.5182799999999999E-2</v>
      </c>
      <c r="C10644">
        <v>7.2383500000000003E-2</v>
      </c>
      <c r="D10644">
        <v>5.8083099999999999E-2</v>
      </c>
      <c r="E10644">
        <v>7.04404E-2</v>
      </c>
      <c r="F10644">
        <v>6.1295799999999998E-2</v>
      </c>
    </row>
    <row r="10645" spans="1:6" x14ac:dyDescent="0.2">
      <c r="A10645" s="1">
        <v>98.850499999999997</v>
      </c>
      <c r="B10645">
        <v>6.5122600000000003E-2</v>
      </c>
      <c r="C10645">
        <v>7.2424299999999997E-2</v>
      </c>
      <c r="D10645">
        <v>5.8079800000000001E-2</v>
      </c>
      <c r="E10645">
        <v>7.0477700000000004E-2</v>
      </c>
      <c r="F10645">
        <v>6.1254400000000001E-2</v>
      </c>
    </row>
    <row r="10646" spans="1:6" x14ac:dyDescent="0.2">
      <c r="A10646" s="1">
        <v>98.870500000000007</v>
      </c>
      <c r="B10646">
        <v>6.5062400000000006E-2</v>
      </c>
      <c r="C10646">
        <v>7.2410699999999995E-2</v>
      </c>
      <c r="D10646">
        <v>5.8068300000000003E-2</v>
      </c>
      <c r="E10646">
        <v>7.0482799999999998E-2</v>
      </c>
      <c r="F10646">
        <v>6.1239500000000002E-2</v>
      </c>
    </row>
    <row r="10647" spans="1:6" x14ac:dyDescent="0.2">
      <c r="A10647" s="1">
        <v>98.890500000000003</v>
      </c>
      <c r="B10647">
        <v>6.5087500000000006E-2</v>
      </c>
      <c r="C10647">
        <v>7.2424299999999997E-2</v>
      </c>
      <c r="D10647">
        <v>5.7981100000000001E-2</v>
      </c>
      <c r="E10647">
        <v>7.0569099999999996E-2</v>
      </c>
      <c r="F10647">
        <v>6.1262700000000003E-2</v>
      </c>
    </row>
    <row r="10648" spans="1:6" x14ac:dyDescent="0.2">
      <c r="A10648" s="1">
        <v>98.910499999999999</v>
      </c>
      <c r="B10648">
        <v>6.5025600000000003E-2</v>
      </c>
      <c r="C10648">
        <v>7.2477100000000003E-2</v>
      </c>
      <c r="D10648">
        <v>5.8055099999999998E-2</v>
      </c>
      <c r="E10648">
        <v>7.0537000000000002E-2</v>
      </c>
      <c r="F10648">
        <v>6.1247799999999998E-2</v>
      </c>
    </row>
    <row r="10649" spans="1:6" x14ac:dyDescent="0.2">
      <c r="A10649" s="1">
        <v>98.930499999999995</v>
      </c>
      <c r="B10649">
        <v>6.5065700000000004E-2</v>
      </c>
      <c r="C10649">
        <v>7.2420899999999996E-2</v>
      </c>
      <c r="D10649">
        <v>5.8051800000000001E-2</v>
      </c>
      <c r="E10649">
        <v>7.0470900000000003E-2</v>
      </c>
      <c r="F10649">
        <v>6.1204700000000001E-2</v>
      </c>
    </row>
    <row r="10650" spans="1:6" x14ac:dyDescent="0.2">
      <c r="A10650" s="1">
        <v>98.950500000000005</v>
      </c>
      <c r="B10650">
        <v>6.5067399999999997E-2</v>
      </c>
      <c r="C10650">
        <v>7.2514499999999996E-2</v>
      </c>
      <c r="D10650">
        <v>5.8091299999999998E-2</v>
      </c>
      <c r="E10650">
        <v>7.0511599999999994E-2</v>
      </c>
      <c r="F10650">
        <v>6.1284199999999997E-2</v>
      </c>
    </row>
    <row r="10651" spans="1:6" x14ac:dyDescent="0.2">
      <c r="A10651" s="1">
        <v>98.970500000000001</v>
      </c>
      <c r="B10651">
        <v>6.5008899999999994E-2</v>
      </c>
      <c r="C10651">
        <v>7.2466900000000001E-2</v>
      </c>
      <c r="D10651">
        <v>5.8043600000000001E-2</v>
      </c>
      <c r="E10651">
        <v>7.0479399999999998E-2</v>
      </c>
      <c r="F10651">
        <v>6.1277600000000002E-2</v>
      </c>
    </row>
    <row r="10652" spans="1:6" x14ac:dyDescent="0.2">
      <c r="A10652" s="1">
        <v>98.990499999999997</v>
      </c>
      <c r="B10652">
        <v>6.5033900000000006E-2</v>
      </c>
      <c r="C10652">
        <v>7.2487300000000005E-2</v>
      </c>
      <c r="D10652">
        <v>5.8027099999999998E-2</v>
      </c>
      <c r="E10652">
        <v>7.0464100000000002E-2</v>
      </c>
      <c r="F10652">
        <v>6.1217899999999999E-2</v>
      </c>
    </row>
    <row r="10653" spans="1:6" x14ac:dyDescent="0.2">
      <c r="A10653" s="1">
        <v>99.010499999999993</v>
      </c>
      <c r="B10653">
        <v>6.4988799999999999E-2</v>
      </c>
      <c r="C10653">
        <v>7.2512800000000002E-2</v>
      </c>
      <c r="D10653">
        <v>5.80238E-2</v>
      </c>
      <c r="E10653">
        <v>7.0487800000000003E-2</v>
      </c>
      <c r="F10653">
        <v>6.12428E-2</v>
      </c>
    </row>
    <row r="10654" spans="1:6" x14ac:dyDescent="0.2">
      <c r="A10654" s="1">
        <v>99.030500000000004</v>
      </c>
      <c r="B10654">
        <v>6.49671E-2</v>
      </c>
      <c r="C10654">
        <v>7.2439600000000007E-2</v>
      </c>
      <c r="D10654">
        <v>5.7971200000000001E-2</v>
      </c>
      <c r="E10654">
        <v>7.0416699999999999E-2</v>
      </c>
      <c r="F10654">
        <v>6.1249400000000002E-2</v>
      </c>
    </row>
    <row r="10655" spans="1:6" x14ac:dyDescent="0.2">
      <c r="A10655" s="1">
        <v>99.0505</v>
      </c>
      <c r="B10655">
        <v>6.5010499999999999E-2</v>
      </c>
      <c r="C10655">
        <v>7.2473700000000002E-2</v>
      </c>
      <c r="D10655">
        <v>5.7986000000000003E-2</v>
      </c>
      <c r="E10655">
        <v>7.0403199999999999E-2</v>
      </c>
      <c r="F10655">
        <v>6.1320699999999999E-2</v>
      </c>
    </row>
    <row r="10656" spans="1:6" x14ac:dyDescent="0.2">
      <c r="A10656" s="1">
        <v>99.070499999999996</v>
      </c>
      <c r="B10656">
        <v>6.4925300000000005E-2</v>
      </c>
      <c r="C10656">
        <v>7.2541700000000001E-2</v>
      </c>
      <c r="D10656">
        <v>5.7974499999999998E-2</v>
      </c>
      <c r="E10656">
        <v>7.0386299999999999E-2</v>
      </c>
      <c r="F10656">
        <v>6.1237800000000002E-2</v>
      </c>
    </row>
    <row r="10657" spans="1:6" x14ac:dyDescent="0.2">
      <c r="A10657" s="1">
        <v>99.090500000000006</v>
      </c>
      <c r="B10657">
        <v>6.4955399999999996E-2</v>
      </c>
      <c r="C10657">
        <v>7.2463399999999997E-2</v>
      </c>
      <c r="D10657">
        <v>5.7954699999999998E-2</v>
      </c>
      <c r="E10657">
        <v>7.0372699999999996E-2</v>
      </c>
      <c r="F10657">
        <v>6.1226200000000001E-2</v>
      </c>
    </row>
    <row r="10658" spans="1:6" x14ac:dyDescent="0.2">
      <c r="A10658" s="1">
        <v>99.110500000000002</v>
      </c>
      <c r="B10658">
        <v>6.4878400000000003E-2</v>
      </c>
      <c r="C10658">
        <v>7.2517899999999996E-2</v>
      </c>
      <c r="D10658">
        <v>5.7930000000000002E-2</v>
      </c>
      <c r="E10658">
        <v>7.0443800000000001E-2</v>
      </c>
      <c r="F10658">
        <v>6.1305800000000001E-2</v>
      </c>
    </row>
    <row r="10659" spans="1:6" x14ac:dyDescent="0.2">
      <c r="A10659" s="1">
        <v>99.130499999999998</v>
      </c>
      <c r="B10659">
        <v>6.4960400000000001E-2</v>
      </c>
      <c r="C10659">
        <v>7.2473700000000002E-2</v>
      </c>
      <c r="D10659">
        <v>5.7926800000000001E-2</v>
      </c>
      <c r="E10659">
        <v>7.0401500000000006E-2</v>
      </c>
      <c r="F10659">
        <v>6.1209600000000003E-2</v>
      </c>
    </row>
    <row r="10660" spans="1:6" x14ac:dyDescent="0.2">
      <c r="A10660" s="1">
        <v>99.150499999999994</v>
      </c>
      <c r="B10660">
        <v>6.4876799999999998E-2</v>
      </c>
      <c r="C10660">
        <v>7.2524699999999998E-2</v>
      </c>
      <c r="D10660">
        <v>5.79531E-2</v>
      </c>
      <c r="E10660">
        <v>7.0394700000000004E-2</v>
      </c>
      <c r="F10660">
        <v>6.1269299999999999E-2</v>
      </c>
    </row>
    <row r="10661" spans="1:6" x14ac:dyDescent="0.2">
      <c r="A10661" s="1">
        <v>99.170500000000004</v>
      </c>
      <c r="B10661">
        <v>6.4878400000000003E-2</v>
      </c>
      <c r="C10661">
        <v>7.2466900000000001E-2</v>
      </c>
      <c r="D10661">
        <v>5.79514E-2</v>
      </c>
      <c r="E10661">
        <v>7.0413299999999998E-2</v>
      </c>
      <c r="F10661">
        <v>6.1232799999999997E-2</v>
      </c>
    </row>
    <row r="10662" spans="1:6" x14ac:dyDescent="0.2">
      <c r="A10662" s="1">
        <v>99.1905</v>
      </c>
      <c r="B10662">
        <v>6.48952E-2</v>
      </c>
      <c r="C10662">
        <v>7.2526400000000005E-2</v>
      </c>
      <c r="D10662">
        <v>5.7949800000000003E-2</v>
      </c>
      <c r="E10662">
        <v>7.0305000000000006E-2</v>
      </c>
      <c r="F10662">
        <v>6.1203E-2</v>
      </c>
    </row>
    <row r="10663" spans="1:6" x14ac:dyDescent="0.2">
      <c r="A10663" s="1">
        <v>99.210499999999996</v>
      </c>
      <c r="B10663">
        <v>6.4886799999999994E-2</v>
      </c>
      <c r="C10663">
        <v>7.2531499999999999E-2</v>
      </c>
      <c r="D10663">
        <v>5.7931700000000003E-2</v>
      </c>
      <c r="E10663">
        <v>7.0389599999999997E-2</v>
      </c>
      <c r="F10663">
        <v>6.1229499999999999E-2</v>
      </c>
    </row>
    <row r="10664" spans="1:6" x14ac:dyDescent="0.2">
      <c r="A10664" s="1">
        <v>99.230500000000006</v>
      </c>
      <c r="B10664">
        <v>6.4923599999999998E-2</v>
      </c>
      <c r="C10664">
        <v>7.2485599999999997E-2</v>
      </c>
      <c r="D10664">
        <v>5.79169E-2</v>
      </c>
      <c r="E10664">
        <v>7.0328699999999994E-2</v>
      </c>
      <c r="F10664">
        <v>6.1163200000000001E-2</v>
      </c>
    </row>
    <row r="10665" spans="1:6" x14ac:dyDescent="0.2">
      <c r="A10665" s="1">
        <v>99.250500000000002</v>
      </c>
      <c r="B10665">
        <v>6.4940300000000006E-2</v>
      </c>
      <c r="C10665">
        <v>7.2468599999999994E-2</v>
      </c>
      <c r="D10665">
        <v>5.78971E-2</v>
      </c>
      <c r="E10665">
        <v>7.0343900000000001E-2</v>
      </c>
      <c r="F10665">
        <v>6.1279300000000002E-2</v>
      </c>
    </row>
    <row r="10666" spans="1:6" x14ac:dyDescent="0.2">
      <c r="A10666" s="1">
        <v>99.270499999999998</v>
      </c>
      <c r="B10666">
        <v>6.4890100000000006E-2</v>
      </c>
      <c r="C10666">
        <v>7.2446399999999994E-2</v>
      </c>
      <c r="D10666">
        <v>5.7982699999999998E-2</v>
      </c>
      <c r="E10666">
        <v>7.0328699999999994E-2</v>
      </c>
      <c r="F10666">
        <v>6.1173199999999997E-2</v>
      </c>
    </row>
    <row r="10667" spans="1:6" x14ac:dyDescent="0.2">
      <c r="A10667" s="1">
        <v>99.290499999999994</v>
      </c>
      <c r="B10667">
        <v>6.4911899999999995E-2</v>
      </c>
      <c r="C10667">
        <v>7.24413E-2</v>
      </c>
      <c r="D10667">
        <v>5.7926800000000001E-2</v>
      </c>
      <c r="E10667">
        <v>7.0367600000000002E-2</v>
      </c>
      <c r="F10667">
        <v>6.1206299999999998E-2</v>
      </c>
    </row>
    <row r="10668" spans="1:6" x14ac:dyDescent="0.2">
      <c r="A10668" s="1">
        <v>99.310500000000005</v>
      </c>
      <c r="B10668">
        <v>6.4905199999999996E-2</v>
      </c>
      <c r="C10668">
        <v>7.24379E-2</v>
      </c>
      <c r="D10668">
        <v>5.7903700000000002E-2</v>
      </c>
      <c r="E10668">
        <v>7.0303299999999999E-2</v>
      </c>
      <c r="F10668">
        <v>6.1222899999999997E-2</v>
      </c>
    </row>
    <row r="10669" spans="1:6" x14ac:dyDescent="0.2">
      <c r="A10669" s="1">
        <v>99.330500000000001</v>
      </c>
      <c r="B10669">
        <v>6.4913600000000002E-2</v>
      </c>
      <c r="C10669">
        <v>7.2373300000000002E-2</v>
      </c>
      <c r="D10669">
        <v>5.79333E-2</v>
      </c>
      <c r="E10669">
        <v>7.0308399999999993E-2</v>
      </c>
      <c r="F10669">
        <v>6.1135099999999998E-2</v>
      </c>
    </row>
    <row r="10670" spans="1:6" x14ac:dyDescent="0.2">
      <c r="A10670" s="1">
        <v>99.350499999999997</v>
      </c>
      <c r="B10670">
        <v>6.4942E-2</v>
      </c>
      <c r="C10670">
        <v>7.2410699999999995E-2</v>
      </c>
      <c r="D10670">
        <v>5.7874099999999998E-2</v>
      </c>
      <c r="E10670">
        <v>7.0335499999999995E-2</v>
      </c>
      <c r="F10670">
        <v>6.1168199999999999E-2</v>
      </c>
    </row>
    <row r="10671" spans="1:6" x14ac:dyDescent="0.2">
      <c r="A10671" s="1">
        <v>99.370500000000007</v>
      </c>
      <c r="B10671">
        <v>6.4908499999999994E-2</v>
      </c>
      <c r="C10671">
        <v>7.2359699999999999E-2</v>
      </c>
      <c r="D10671">
        <v>5.7923500000000003E-2</v>
      </c>
      <c r="E10671">
        <v>7.0305000000000006E-2</v>
      </c>
      <c r="F10671">
        <v>6.1209600000000003E-2</v>
      </c>
    </row>
    <row r="10672" spans="1:6" x14ac:dyDescent="0.2">
      <c r="A10672" s="1">
        <v>99.390500000000003</v>
      </c>
      <c r="B10672">
        <v>6.4911899999999995E-2</v>
      </c>
      <c r="C10672">
        <v>7.2322300000000006E-2</v>
      </c>
      <c r="D10672">
        <v>5.7849400000000002E-2</v>
      </c>
      <c r="E10672">
        <v>7.0333800000000002E-2</v>
      </c>
      <c r="F10672">
        <v>6.1168199999999999E-2</v>
      </c>
    </row>
    <row r="10673" spans="1:6" x14ac:dyDescent="0.2">
      <c r="A10673" s="1">
        <v>99.410499999999999</v>
      </c>
      <c r="B10673">
        <v>6.4893500000000007E-2</v>
      </c>
      <c r="C10673">
        <v>7.2335899999999995E-2</v>
      </c>
      <c r="D10673">
        <v>5.78988E-2</v>
      </c>
      <c r="E10673">
        <v>7.0325299999999993E-2</v>
      </c>
      <c r="F10673">
        <v>6.1188100000000002E-2</v>
      </c>
    </row>
    <row r="10674" spans="1:6" x14ac:dyDescent="0.2">
      <c r="A10674" s="1">
        <v>99.430499999999995</v>
      </c>
      <c r="B10674">
        <v>6.4936999999999995E-2</v>
      </c>
      <c r="C10674">
        <v>7.2283200000000006E-2</v>
      </c>
      <c r="D10674">
        <v>5.7829699999999998E-2</v>
      </c>
      <c r="E10674">
        <v>7.0281300000000005E-2</v>
      </c>
      <c r="F10674">
        <v>6.1095299999999998E-2</v>
      </c>
    </row>
    <row r="10675" spans="1:6" x14ac:dyDescent="0.2">
      <c r="A10675" s="1">
        <v>99.450500000000005</v>
      </c>
      <c r="B10675">
        <v>6.49169E-2</v>
      </c>
      <c r="C10675">
        <v>7.2339299999999995E-2</v>
      </c>
      <c r="D10675">
        <v>5.7869200000000003E-2</v>
      </c>
      <c r="E10675">
        <v>7.0347300000000001E-2</v>
      </c>
      <c r="F10675">
        <v>6.11301E-2</v>
      </c>
    </row>
    <row r="10676" spans="1:6" x14ac:dyDescent="0.2">
      <c r="A10676" s="1">
        <v>99.470500000000001</v>
      </c>
      <c r="B10676">
        <v>6.4886799999999994E-2</v>
      </c>
      <c r="C10676">
        <v>7.2318900000000005E-2</v>
      </c>
      <c r="D10676">
        <v>5.7824800000000003E-2</v>
      </c>
      <c r="E10676">
        <v>7.0284700000000006E-2</v>
      </c>
      <c r="F10676">
        <v>6.11002E-2</v>
      </c>
    </row>
    <row r="10677" spans="1:6" x14ac:dyDescent="0.2">
      <c r="A10677" s="1">
        <v>99.490499999999997</v>
      </c>
      <c r="B10677">
        <v>6.48952E-2</v>
      </c>
      <c r="C10677">
        <v>7.2245799999999999E-2</v>
      </c>
      <c r="D10677">
        <v>5.7869200000000003E-2</v>
      </c>
      <c r="E10677">
        <v>7.0313500000000001E-2</v>
      </c>
      <c r="F10677">
        <v>6.1179799999999999E-2</v>
      </c>
    </row>
    <row r="10678" spans="1:6" x14ac:dyDescent="0.2">
      <c r="A10678" s="1">
        <v>99.510499999999993</v>
      </c>
      <c r="B10678">
        <v>6.4829999999999999E-2</v>
      </c>
      <c r="C10678">
        <v>7.2320599999999999E-2</v>
      </c>
      <c r="D10678">
        <v>5.7785299999999998E-2</v>
      </c>
      <c r="E10678">
        <v>7.0299899999999999E-2</v>
      </c>
      <c r="F10678">
        <v>6.1108500000000003E-2</v>
      </c>
    </row>
    <row r="10679" spans="1:6" x14ac:dyDescent="0.2">
      <c r="A10679" s="1">
        <v>99.530500000000004</v>
      </c>
      <c r="B10679">
        <v>6.4854999999999996E-2</v>
      </c>
      <c r="C10679">
        <v>7.2221999999999995E-2</v>
      </c>
      <c r="D10679">
        <v>5.78807E-2</v>
      </c>
      <c r="E10679">
        <v>7.0316799999999999E-2</v>
      </c>
      <c r="F10679">
        <v>6.1063800000000001E-2</v>
      </c>
    </row>
    <row r="10680" spans="1:6" x14ac:dyDescent="0.2">
      <c r="A10680" s="1">
        <v>99.5505</v>
      </c>
      <c r="B10680">
        <v>6.4821599999999993E-2</v>
      </c>
      <c r="C10680">
        <v>7.2259400000000001E-2</v>
      </c>
      <c r="D10680">
        <v>5.7775399999999998E-2</v>
      </c>
      <c r="E10680">
        <v>7.0279599999999998E-2</v>
      </c>
      <c r="F10680">
        <v>6.1111800000000001E-2</v>
      </c>
    </row>
    <row r="10681" spans="1:6" x14ac:dyDescent="0.2">
      <c r="A10681" s="1">
        <v>99.570499999999996</v>
      </c>
      <c r="B10681">
        <v>6.4811599999999997E-2</v>
      </c>
      <c r="C10681">
        <v>7.2293399999999994E-2</v>
      </c>
      <c r="D10681">
        <v>5.7823100000000002E-2</v>
      </c>
      <c r="E10681">
        <v>7.03067E-2</v>
      </c>
      <c r="F10681">
        <v>6.1055499999999999E-2</v>
      </c>
    </row>
    <row r="10682" spans="1:6" x14ac:dyDescent="0.2">
      <c r="A10682" s="1">
        <v>99.590500000000006</v>
      </c>
      <c r="B10682">
        <v>6.4826599999999998E-2</v>
      </c>
      <c r="C10682">
        <v>7.2283200000000006E-2</v>
      </c>
      <c r="D10682">
        <v>5.77902E-2</v>
      </c>
      <c r="E10682">
        <v>7.0328699999999994E-2</v>
      </c>
      <c r="F10682">
        <v>6.1053799999999998E-2</v>
      </c>
    </row>
    <row r="10683" spans="1:6" x14ac:dyDescent="0.2">
      <c r="A10683" s="1">
        <v>99.610500000000002</v>
      </c>
      <c r="B10683">
        <v>6.4758099999999999E-2</v>
      </c>
      <c r="C10683">
        <v>7.2262800000000002E-2</v>
      </c>
      <c r="D10683">
        <v>5.78281E-2</v>
      </c>
      <c r="E10683">
        <v>7.0338899999999996E-2</v>
      </c>
      <c r="F10683">
        <v>6.0982599999999998E-2</v>
      </c>
    </row>
    <row r="10684" spans="1:6" x14ac:dyDescent="0.2">
      <c r="A10684" s="1">
        <v>99.630499999999998</v>
      </c>
      <c r="B10684">
        <v>6.4776500000000001E-2</v>
      </c>
      <c r="C10684">
        <v>7.2250900000000007E-2</v>
      </c>
      <c r="D10684">
        <v>5.7788600000000002E-2</v>
      </c>
      <c r="E10684">
        <v>7.0269499999999999E-2</v>
      </c>
      <c r="F10684">
        <v>6.0995899999999999E-2</v>
      </c>
    </row>
    <row r="10685" spans="1:6" x14ac:dyDescent="0.2">
      <c r="A10685" s="1">
        <v>99.650499999999994</v>
      </c>
      <c r="B10685">
        <v>6.4788200000000004E-2</v>
      </c>
      <c r="C10685">
        <v>7.2232199999999996E-2</v>
      </c>
      <c r="D10685">
        <v>5.77919E-2</v>
      </c>
      <c r="E10685">
        <v>7.0311799999999994E-2</v>
      </c>
      <c r="F10685">
        <v>6.10406E-2</v>
      </c>
    </row>
    <row r="10686" spans="1:6" x14ac:dyDescent="0.2">
      <c r="A10686" s="1">
        <v>99.670500000000004</v>
      </c>
      <c r="B10686">
        <v>6.4794900000000002E-2</v>
      </c>
      <c r="C10686">
        <v>7.2284899999999999E-2</v>
      </c>
      <c r="D10686">
        <v>5.7770500000000002E-2</v>
      </c>
      <c r="E10686">
        <v>7.03067E-2</v>
      </c>
      <c r="F10686">
        <v>6.1000800000000001E-2</v>
      </c>
    </row>
    <row r="10687" spans="1:6" x14ac:dyDescent="0.2">
      <c r="A10687" s="1">
        <v>99.6905</v>
      </c>
      <c r="B10687">
        <v>6.4759800000000006E-2</v>
      </c>
      <c r="C10687">
        <v>7.2237300000000004E-2</v>
      </c>
      <c r="D10687">
        <v>5.7806700000000003E-2</v>
      </c>
      <c r="E10687">
        <v>7.0330400000000001E-2</v>
      </c>
      <c r="F10687">
        <v>6.1045599999999998E-2</v>
      </c>
    </row>
    <row r="10688" spans="1:6" x14ac:dyDescent="0.2">
      <c r="A10688" s="1">
        <v>99.710499999999996</v>
      </c>
      <c r="B10688">
        <v>6.4768099999999995E-2</v>
      </c>
      <c r="C10688">
        <v>7.2267899999999996E-2</v>
      </c>
      <c r="D10688">
        <v>5.7788600000000002E-2</v>
      </c>
      <c r="E10688">
        <v>7.0299899999999999E-2</v>
      </c>
      <c r="F10688">
        <v>6.10307E-2</v>
      </c>
    </row>
    <row r="10689" spans="1:6" x14ac:dyDescent="0.2">
      <c r="A10689" s="1">
        <v>99.730500000000006</v>
      </c>
      <c r="B10689">
        <v>6.4763100000000004E-2</v>
      </c>
      <c r="C10689">
        <v>7.2245799999999999E-2</v>
      </c>
      <c r="D10689">
        <v>5.7775399999999998E-2</v>
      </c>
      <c r="E10689">
        <v>7.0249099999999995E-2</v>
      </c>
      <c r="F10689">
        <v>6.0946199999999999E-2</v>
      </c>
    </row>
    <row r="10690" spans="1:6" x14ac:dyDescent="0.2">
      <c r="A10690" s="1">
        <v>99.750500000000002</v>
      </c>
      <c r="B10690">
        <v>6.4732999999999999E-2</v>
      </c>
      <c r="C10690">
        <v>7.2303599999999996E-2</v>
      </c>
      <c r="D10690">
        <v>5.77393E-2</v>
      </c>
      <c r="E10690">
        <v>7.0266099999999998E-2</v>
      </c>
      <c r="F10690">
        <v>6.1048900000000003E-2</v>
      </c>
    </row>
    <row r="10691" spans="1:6" x14ac:dyDescent="0.2">
      <c r="A10691" s="1">
        <v>99.770499999999998</v>
      </c>
      <c r="B10691">
        <v>6.47147E-2</v>
      </c>
      <c r="C10691">
        <v>7.2262800000000002E-2</v>
      </c>
      <c r="D10691">
        <v>5.7780400000000003E-2</v>
      </c>
      <c r="E10691">
        <v>7.0303299999999999E-2</v>
      </c>
      <c r="F10691">
        <v>6.0964400000000002E-2</v>
      </c>
    </row>
    <row r="10692" spans="1:6" x14ac:dyDescent="0.2">
      <c r="A10692" s="1">
        <v>99.790499999999994</v>
      </c>
      <c r="B10692">
        <v>6.4723000000000003E-2</v>
      </c>
      <c r="C10692">
        <v>7.2322300000000006E-2</v>
      </c>
      <c r="D10692">
        <v>5.7708000000000002E-2</v>
      </c>
      <c r="E10692">
        <v>7.0294800000000005E-2</v>
      </c>
      <c r="F10692">
        <v>6.0942799999999998E-2</v>
      </c>
    </row>
    <row r="10693" spans="1:6" x14ac:dyDescent="0.2">
      <c r="A10693" s="1">
        <v>99.810500000000005</v>
      </c>
      <c r="B10693">
        <v>6.4726400000000003E-2</v>
      </c>
      <c r="C10693">
        <v>7.2320599999999999E-2</v>
      </c>
      <c r="D10693">
        <v>5.7786900000000002E-2</v>
      </c>
      <c r="E10693">
        <v>7.0303299999999999E-2</v>
      </c>
      <c r="F10693">
        <v>6.0956099999999999E-2</v>
      </c>
    </row>
    <row r="10694" spans="1:6" x14ac:dyDescent="0.2">
      <c r="A10694" s="1">
        <v>99.830500000000001</v>
      </c>
      <c r="B10694">
        <v>6.4699599999999996E-2</v>
      </c>
      <c r="C10694">
        <v>7.2278099999999998E-2</v>
      </c>
      <c r="D10694">
        <v>5.77294E-2</v>
      </c>
      <c r="E10694">
        <v>7.0257600000000003E-2</v>
      </c>
      <c r="F10694">
        <v>6.09163E-2</v>
      </c>
    </row>
    <row r="10695" spans="1:6" x14ac:dyDescent="0.2">
      <c r="A10695" s="1">
        <v>99.850499999999997</v>
      </c>
      <c r="B10695">
        <v>6.4697900000000003E-2</v>
      </c>
      <c r="C10695">
        <v>7.2286600000000006E-2</v>
      </c>
      <c r="D10695">
        <v>5.7730999999999998E-2</v>
      </c>
      <c r="E10695">
        <v>7.0250800000000002E-2</v>
      </c>
      <c r="F10695">
        <v>6.0843500000000002E-2</v>
      </c>
    </row>
    <row r="10696" spans="1:6" x14ac:dyDescent="0.2">
      <c r="A10696" s="1">
        <v>99.870500000000007</v>
      </c>
      <c r="B10696">
        <v>6.4696299999999998E-2</v>
      </c>
      <c r="C10696">
        <v>7.2330800000000001E-2</v>
      </c>
      <c r="D10696">
        <v>5.7730999999999998E-2</v>
      </c>
      <c r="E10696">
        <v>7.0220400000000002E-2</v>
      </c>
      <c r="F10696">
        <v>6.0903100000000002E-2</v>
      </c>
    </row>
    <row r="10697" spans="1:6" x14ac:dyDescent="0.2">
      <c r="A10697" s="1">
        <v>99.890500000000003</v>
      </c>
      <c r="B10697">
        <v>6.4768099999999995E-2</v>
      </c>
      <c r="C10697">
        <v>7.2238999999999998E-2</v>
      </c>
      <c r="D10697">
        <v>5.76932E-2</v>
      </c>
      <c r="E10697">
        <v>7.0183099999999998E-2</v>
      </c>
      <c r="F10697">
        <v>6.0886500000000003E-2</v>
      </c>
    </row>
    <row r="10698" spans="1:6" x14ac:dyDescent="0.2">
      <c r="A10698" s="1">
        <v>99.910499999999999</v>
      </c>
      <c r="B10698">
        <v>6.4723000000000003E-2</v>
      </c>
      <c r="C10698">
        <v>7.2308700000000004E-2</v>
      </c>
      <c r="D10698">
        <v>5.7717900000000003E-2</v>
      </c>
      <c r="E10698">
        <v>7.0179800000000001E-2</v>
      </c>
      <c r="F10698">
        <v>6.0835199999999999E-2</v>
      </c>
    </row>
    <row r="10699" spans="1:6" x14ac:dyDescent="0.2">
      <c r="A10699" s="1">
        <v>99.930499999999995</v>
      </c>
      <c r="B10699">
        <v>6.4756400000000006E-2</v>
      </c>
      <c r="C10699">
        <v>7.2289999999999993E-2</v>
      </c>
      <c r="D10699">
        <v>5.7706399999999998E-2</v>
      </c>
      <c r="E10699">
        <v>7.0142499999999997E-2</v>
      </c>
      <c r="F10699">
        <v>6.0820300000000001E-2</v>
      </c>
    </row>
    <row r="10700" spans="1:6" x14ac:dyDescent="0.2">
      <c r="A10700" s="1">
        <v>99.950500000000005</v>
      </c>
      <c r="B10700">
        <v>6.4699599999999996E-2</v>
      </c>
      <c r="C10700">
        <v>7.2317199999999998E-2</v>
      </c>
      <c r="D10700">
        <v>5.7681700000000002E-2</v>
      </c>
      <c r="E10700">
        <v>7.0166199999999998E-2</v>
      </c>
      <c r="F10700">
        <v>6.0783799999999999E-2</v>
      </c>
    </row>
    <row r="10701" spans="1:6" x14ac:dyDescent="0.2">
      <c r="A10701" s="1">
        <v>99.970500000000001</v>
      </c>
      <c r="B10701">
        <v>6.4677899999999997E-2</v>
      </c>
      <c r="C10701">
        <v>7.2278099999999998E-2</v>
      </c>
      <c r="D10701">
        <v>5.7685E-2</v>
      </c>
      <c r="E10701">
        <v>7.0117200000000005E-2</v>
      </c>
      <c r="F10701">
        <v>6.0790499999999997E-2</v>
      </c>
    </row>
    <row r="10702" spans="1:6" x14ac:dyDescent="0.2">
      <c r="A10702" s="1">
        <v>99.990499999999997</v>
      </c>
      <c r="B10702">
        <v>6.4736399999999999E-2</v>
      </c>
      <c r="C10702">
        <v>7.2256000000000001E-2</v>
      </c>
      <c r="D10702">
        <v>5.7663600000000002E-2</v>
      </c>
      <c r="E10702">
        <v>7.0144200000000004E-2</v>
      </c>
      <c r="F10702">
        <v>6.0750699999999998E-2</v>
      </c>
    </row>
    <row r="10703" spans="1:6" x14ac:dyDescent="0.2">
      <c r="A10703" s="1">
        <v>100.011</v>
      </c>
      <c r="B10703">
        <v>6.4724699999999996E-2</v>
      </c>
      <c r="C10703">
        <v>7.2237300000000004E-2</v>
      </c>
      <c r="D10703">
        <v>5.76669E-2</v>
      </c>
      <c r="E10703">
        <v>7.0147600000000004E-2</v>
      </c>
      <c r="F10703">
        <v>6.07573E-2</v>
      </c>
    </row>
    <row r="10704" spans="1:6" x14ac:dyDescent="0.2">
      <c r="A10704" s="1">
        <v>100.03100000000001</v>
      </c>
      <c r="B10704">
        <v>6.4779799999999998E-2</v>
      </c>
      <c r="C10704">
        <v>7.2210099999999999E-2</v>
      </c>
      <c r="D10704">
        <v>5.7652099999999998E-2</v>
      </c>
      <c r="E10704">
        <v>7.0107000000000003E-2</v>
      </c>
      <c r="F10704">
        <v>6.07375E-2</v>
      </c>
    </row>
    <row r="10705" spans="1:6" x14ac:dyDescent="0.2">
      <c r="A10705" s="1">
        <v>100.051</v>
      </c>
      <c r="B10705">
        <v>6.4746399999999996E-2</v>
      </c>
      <c r="C10705">
        <v>7.2274699999999997E-2</v>
      </c>
      <c r="D10705">
        <v>5.75781E-2</v>
      </c>
      <c r="E10705">
        <v>7.0152699999999998E-2</v>
      </c>
      <c r="F10705">
        <v>6.0725899999999999E-2</v>
      </c>
    </row>
    <row r="10706" spans="1:6" x14ac:dyDescent="0.2">
      <c r="A10706" s="1">
        <v>100.071</v>
      </c>
      <c r="B10706">
        <v>6.4764799999999997E-2</v>
      </c>
      <c r="C10706">
        <v>7.2162500000000004E-2</v>
      </c>
      <c r="D10706">
        <v>5.76061E-2</v>
      </c>
      <c r="E10706">
        <v>7.0063E-2</v>
      </c>
      <c r="F10706">
        <v>6.0798699999999997E-2</v>
      </c>
    </row>
    <row r="10707" spans="1:6" x14ac:dyDescent="0.2">
      <c r="A10707" s="1">
        <v>100.09099999999999</v>
      </c>
      <c r="B10707">
        <v>6.4758099999999999E-2</v>
      </c>
      <c r="C10707">
        <v>7.2123400000000004E-2</v>
      </c>
      <c r="D10707">
        <v>5.7533800000000003E-2</v>
      </c>
      <c r="E10707">
        <v>7.0057900000000006E-2</v>
      </c>
      <c r="F10707">
        <v>6.06861E-2</v>
      </c>
    </row>
    <row r="10708" spans="1:6" x14ac:dyDescent="0.2">
      <c r="A10708" s="1">
        <v>100.111</v>
      </c>
      <c r="B10708">
        <v>6.4744700000000002E-2</v>
      </c>
      <c r="C10708">
        <v>7.2189699999999996E-2</v>
      </c>
      <c r="D10708">
        <v>5.7592900000000002E-2</v>
      </c>
      <c r="E10708">
        <v>7.0103600000000002E-2</v>
      </c>
      <c r="F10708">
        <v>6.0745800000000003E-2</v>
      </c>
    </row>
    <row r="10709" spans="1:6" x14ac:dyDescent="0.2">
      <c r="A10709" s="1">
        <v>100.131</v>
      </c>
      <c r="B10709">
        <v>6.47982E-2</v>
      </c>
      <c r="C10709">
        <v>7.2053699999999998E-2</v>
      </c>
      <c r="D10709">
        <v>5.7542000000000003E-2</v>
      </c>
      <c r="E10709">
        <v>7.0081599999999994E-2</v>
      </c>
      <c r="F10709">
        <v>6.0682800000000002E-2</v>
      </c>
    </row>
    <row r="10710" spans="1:6" x14ac:dyDescent="0.2">
      <c r="A10710" s="1">
        <v>100.151</v>
      </c>
      <c r="B10710">
        <v>6.4761399999999997E-2</v>
      </c>
      <c r="C10710">
        <v>7.2118299999999996E-2</v>
      </c>
      <c r="D10710">
        <v>5.7546899999999998E-2</v>
      </c>
      <c r="E10710">
        <v>7.0103600000000002E-2</v>
      </c>
      <c r="F10710">
        <v>6.0667899999999997E-2</v>
      </c>
    </row>
    <row r="10711" spans="1:6" x14ac:dyDescent="0.2">
      <c r="A10711" s="1">
        <v>100.17100000000001</v>
      </c>
      <c r="B10711">
        <v>6.4731399999999994E-2</v>
      </c>
      <c r="C10711">
        <v>7.2057099999999999E-2</v>
      </c>
      <c r="D10711">
        <v>5.7527200000000001E-2</v>
      </c>
      <c r="E10711">
        <v>7.0084999999999995E-2</v>
      </c>
      <c r="F10711">
        <v>6.0725899999999999E-2</v>
      </c>
    </row>
    <row r="10712" spans="1:6" x14ac:dyDescent="0.2">
      <c r="A10712" s="1">
        <v>100.191</v>
      </c>
      <c r="B10712">
        <v>6.4766500000000005E-2</v>
      </c>
      <c r="C10712">
        <v>7.1990799999999994E-2</v>
      </c>
      <c r="D10712">
        <v>5.7448300000000001E-2</v>
      </c>
      <c r="E10712">
        <v>7.0118799999999995E-2</v>
      </c>
      <c r="F10712">
        <v>6.0667899999999997E-2</v>
      </c>
    </row>
    <row r="10713" spans="1:6" x14ac:dyDescent="0.2">
      <c r="A10713" s="1">
        <v>100.211</v>
      </c>
      <c r="B10713">
        <v>6.4726400000000003E-2</v>
      </c>
      <c r="C10713">
        <v>7.2094500000000006E-2</v>
      </c>
      <c r="D10713">
        <v>5.7520599999999998E-2</v>
      </c>
      <c r="E10713">
        <v>7.0071499999999995E-2</v>
      </c>
      <c r="F10713">
        <v>6.0709300000000001E-2</v>
      </c>
    </row>
    <row r="10714" spans="1:6" x14ac:dyDescent="0.2">
      <c r="A10714" s="1">
        <v>100.23099999999999</v>
      </c>
      <c r="B10714">
        <v>6.4701300000000003E-2</v>
      </c>
      <c r="C10714">
        <v>7.2048600000000004E-2</v>
      </c>
      <c r="D10714">
        <v>5.7484399999999998E-2</v>
      </c>
      <c r="E10714">
        <v>7.0093500000000003E-2</v>
      </c>
      <c r="F10714">
        <v>6.07375E-2</v>
      </c>
    </row>
    <row r="10715" spans="1:6" x14ac:dyDescent="0.2">
      <c r="A10715" s="1">
        <v>100.251</v>
      </c>
      <c r="B10715">
        <v>6.4732999999999999E-2</v>
      </c>
      <c r="C10715">
        <v>7.1973800000000004E-2</v>
      </c>
      <c r="D10715">
        <v>5.7394100000000003E-2</v>
      </c>
      <c r="E10715">
        <v>7.0117200000000005E-2</v>
      </c>
      <c r="F10715">
        <v>6.0717599999999997E-2</v>
      </c>
    </row>
    <row r="10716" spans="1:6" x14ac:dyDescent="0.2">
      <c r="A10716" s="1">
        <v>100.271</v>
      </c>
      <c r="B10716">
        <v>6.4669500000000005E-2</v>
      </c>
      <c r="C10716">
        <v>7.1987400000000007E-2</v>
      </c>
      <c r="D10716">
        <v>5.7471300000000003E-2</v>
      </c>
      <c r="E10716">
        <v>7.0140800000000003E-2</v>
      </c>
      <c r="F10716">
        <v>6.0691099999999998E-2</v>
      </c>
    </row>
    <row r="10717" spans="1:6" x14ac:dyDescent="0.2">
      <c r="A10717" s="1">
        <v>100.291</v>
      </c>
      <c r="B10717">
        <v>6.4731399999999994E-2</v>
      </c>
      <c r="C10717">
        <v>7.2009500000000004E-2</v>
      </c>
      <c r="D10717">
        <v>5.7428600000000003E-2</v>
      </c>
      <c r="E10717">
        <v>7.0086700000000002E-2</v>
      </c>
      <c r="F10717">
        <v>6.0755700000000003E-2</v>
      </c>
    </row>
    <row r="10718" spans="1:6" x14ac:dyDescent="0.2">
      <c r="A10718" s="1">
        <v>100.31100000000001</v>
      </c>
      <c r="B10718">
        <v>6.4692899999999998E-2</v>
      </c>
      <c r="C10718">
        <v>7.1972099999999997E-2</v>
      </c>
      <c r="D10718">
        <v>5.7433499999999998E-2</v>
      </c>
      <c r="E10718">
        <v>7.0151000000000005E-2</v>
      </c>
      <c r="F10718">
        <v>6.0745800000000003E-2</v>
      </c>
    </row>
    <row r="10719" spans="1:6" x14ac:dyDescent="0.2">
      <c r="A10719" s="1">
        <v>100.331</v>
      </c>
      <c r="B10719">
        <v>6.4632800000000004E-2</v>
      </c>
      <c r="C10719">
        <v>7.1961899999999995E-2</v>
      </c>
      <c r="D10719">
        <v>5.7471300000000003E-2</v>
      </c>
      <c r="E10719">
        <v>7.0188200000000006E-2</v>
      </c>
      <c r="F10719">
        <v>6.0715999999999999E-2</v>
      </c>
    </row>
    <row r="10720" spans="1:6" x14ac:dyDescent="0.2">
      <c r="A10720" s="1">
        <v>100.351</v>
      </c>
      <c r="B10720">
        <v>6.4716300000000004E-2</v>
      </c>
      <c r="C10720">
        <v>7.1970400000000004E-2</v>
      </c>
      <c r="D10720">
        <v>5.74466E-2</v>
      </c>
      <c r="E10720">
        <v>7.0115499999999997E-2</v>
      </c>
      <c r="F10720">
        <v>6.0714299999999999E-2</v>
      </c>
    </row>
    <row r="10721" spans="1:6" x14ac:dyDescent="0.2">
      <c r="A10721" s="1">
        <v>100.371</v>
      </c>
      <c r="B10721">
        <v>6.4704600000000001E-2</v>
      </c>
      <c r="C10721">
        <v>7.1958499999999995E-2</v>
      </c>
      <c r="D10721">
        <v>5.7500900000000001E-2</v>
      </c>
      <c r="E10721">
        <v>7.0096900000000004E-2</v>
      </c>
      <c r="F10721">
        <v>6.0772199999999998E-2</v>
      </c>
    </row>
    <row r="10722" spans="1:6" x14ac:dyDescent="0.2">
      <c r="A10722" s="1">
        <v>100.39100000000001</v>
      </c>
      <c r="B10722">
        <v>6.4676200000000003E-2</v>
      </c>
      <c r="C10722">
        <v>7.1936399999999998E-2</v>
      </c>
      <c r="D10722">
        <v>5.7476199999999998E-2</v>
      </c>
      <c r="E10722">
        <v>7.0117200000000005E-2</v>
      </c>
      <c r="F10722">
        <v>6.0754000000000002E-2</v>
      </c>
    </row>
    <row r="10723" spans="1:6" x14ac:dyDescent="0.2">
      <c r="A10723" s="1">
        <v>100.411</v>
      </c>
      <c r="B10723">
        <v>6.4732999999999999E-2</v>
      </c>
      <c r="C10723">
        <v>7.1963600000000003E-2</v>
      </c>
      <c r="D10723">
        <v>5.7433499999999998E-2</v>
      </c>
      <c r="E10723">
        <v>7.0103600000000002E-2</v>
      </c>
      <c r="F10723">
        <v>6.0732500000000002E-2</v>
      </c>
    </row>
    <row r="10724" spans="1:6" x14ac:dyDescent="0.2">
      <c r="A10724" s="1">
        <v>100.431</v>
      </c>
      <c r="B10724">
        <v>6.4641100000000007E-2</v>
      </c>
      <c r="C10724">
        <v>7.1958499999999995E-2</v>
      </c>
      <c r="D10724">
        <v>5.7497600000000003E-2</v>
      </c>
      <c r="E10724">
        <v>7.0123900000000003E-2</v>
      </c>
      <c r="F10724">
        <v>6.0727499999999997E-2</v>
      </c>
    </row>
    <row r="10725" spans="1:6" x14ac:dyDescent="0.2">
      <c r="A10725" s="1">
        <v>100.45099999999999</v>
      </c>
      <c r="B10725">
        <v>6.4682900000000002E-2</v>
      </c>
      <c r="C10725">
        <v>7.1936399999999998E-2</v>
      </c>
      <c r="D10725">
        <v>5.7476199999999998E-2</v>
      </c>
      <c r="E10725">
        <v>7.0135799999999998E-2</v>
      </c>
      <c r="F10725">
        <v>6.0692799999999998E-2</v>
      </c>
    </row>
    <row r="10726" spans="1:6" x14ac:dyDescent="0.2">
      <c r="A10726" s="1">
        <v>100.471</v>
      </c>
      <c r="B10726">
        <v>6.4659499999999995E-2</v>
      </c>
      <c r="C10726">
        <v>7.1955099999999994E-2</v>
      </c>
      <c r="D10726">
        <v>5.7500900000000001E-2</v>
      </c>
      <c r="E10726">
        <v>7.0127300000000004E-2</v>
      </c>
      <c r="F10726">
        <v>6.0745800000000003E-2</v>
      </c>
    </row>
    <row r="10727" spans="1:6" x14ac:dyDescent="0.2">
      <c r="A10727" s="1">
        <v>100.491</v>
      </c>
      <c r="B10727">
        <v>6.4656199999999997E-2</v>
      </c>
      <c r="C10727">
        <v>7.1909200000000006E-2</v>
      </c>
      <c r="D10727">
        <v>5.7522200000000002E-2</v>
      </c>
      <c r="E10727">
        <v>7.0127300000000004E-2</v>
      </c>
      <c r="F10727">
        <v>6.07375E-2</v>
      </c>
    </row>
    <row r="10728" spans="1:6" x14ac:dyDescent="0.2">
      <c r="A10728" s="1">
        <v>100.511</v>
      </c>
      <c r="B10728">
        <v>6.4631099999999997E-2</v>
      </c>
      <c r="C10728">
        <v>7.1953400000000001E-2</v>
      </c>
      <c r="D10728">
        <v>5.7507500000000003E-2</v>
      </c>
      <c r="E10728">
        <v>7.0073200000000002E-2</v>
      </c>
      <c r="F10728">
        <v>6.0760700000000001E-2</v>
      </c>
    </row>
    <row r="10729" spans="1:6" x14ac:dyDescent="0.2">
      <c r="A10729" s="1">
        <v>100.53100000000001</v>
      </c>
      <c r="B10729">
        <v>6.4636100000000002E-2</v>
      </c>
      <c r="C10729">
        <v>7.1890599999999999E-2</v>
      </c>
      <c r="D10729">
        <v>5.7491E-2</v>
      </c>
      <c r="E10729">
        <v>7.0074899999999996E-2</v>
      </c>
      <c r="F10729">
        <v>6.06861E-2</v>
      </c>
    </row>
    <row r="10730" spans="1:6" x14ac:dyDescent="0.2">
      <c r="A10730" s="1">
        <v>100.551</v>
      </c>
      <c r="B10730">
        <v>6.4696299999999998E-2</v>
      </c>
      <c r="C10730">
        <v>7.1963600000000003E-2</v>
      </c>
      <c r="D10730">
        <v>5.7497600000000003E-2</v>
      </c>
      <c r="E10730">
        <v>7.0083300000000001E-2</v>
      </c>
      <c r="F10730">
        <v>6.0719299999999997E-2</v>
      </c>
    </row>
    <row r="10731" spans="1:6" x14ac:dyDescent="0.2">
      <c r="A10731" s="1">
        <v>100.571</v>
      </c>
      <c r="B10731">
        <v>6.4651200000000006E-2</v>
      </c>
      <c r="C10731">
        <v>7.1929599999999996E-2</v>
      </c>
      <c r="D10731">
        <v>5.7484399999999998E-2</v>
      </c>
      <c r="E10731">
        <v>7.0037600000000005E-2</v>
      </c>
      <c r="F10731">
        <v>6.0719299999999997E-2</v>
      </c>
    </row>
    <row r="10732" spans="1:6" x14ac:dyDescent="0.2">
      <c r="A10732" s="1">
        <v>100.59099999999999</v>
      </c>
      <c r="B10732">
        <v>6.4656199999999997E-2</v>
      </c>
      <c r="C10732">
        <v>7.1899000000000005E-2</v>
      </c>
      <c r="D10732">
        <v>5.7510699999999998E-2</v>
      </c>
      <c r="E10732">
        <v>7.0066400000000001E-2</v>
      </c>
      <c r="F10732">
        <v>6.0623200000000002E-2</v>
      </c>
    </row>
    <row r="10733" spans="1:6" x14ac:dyDescent="0.2">
      <c r="A10733" s="1">
        <v>100.611</v>
      </c>
      <c r="B10733">
        <v>6.4609399999999997E-2</v>
      </c>
      <c r="C10733">
        <v>7.1980600000000006E-2</v>
      </c>
      <c r="D10733">
        <v>5.7466400000000001E-2</v>
      </c>
      <c r="E10733">
        <v>7.0144200000000004E-2</v>
      </c>
      <c r="F10733">
        <v>6.0717599999999997E-2</v>
      </c>
    </row>
    <row r="10734" spans="1:6" x14ac:dyDescent="0.2">
      <c r="A10734" s="1">
        <v>100.631</v>
      </c>
      <c r="B10734">
        <v>6.4651200000000006E-2</v>
      </c>
      <c r="C10734">
        <v>7.1868500000000002E-2</v>
      </c>
      <c r="D10734">
        <v>5.7438400000000001E-2</v>
      </c>
      <c r="E10734">
        <v>7.0086700000000002E-2</v>
      </c>
      <c r="F10734">
        <v>6.0646400000000003E-2</v>
      </c>
    </row>
    <row r="10735" spans="1:6" x14ac:dyDescent="0.2">
      <c r="A10735" s="1">
        <v>100.651</v>
      </c>
      <c r="B10735">
        <v>6.4666199999999993E-2</v>
      </c>
      <c r="C10735">
        <v>7.1934700000000004E-2</v>
      </c>
      <c r="D10735">
        <v>5.7430200000000001E-2</v>
      </c>
      <c r="E10735">
        <v>7.0079900000000001E-2</v>
      </c>
      <c r="F10735">
        <v>6.0608299999999997E-2</v>
      </c>
    </row>
    <row r="10736" spans="1:6" x14ac:dyDescent="0.2">
      <c r="A10736" s="1">
        <v>100.67100000000001</v>
      </c>
      <c r="B10736">
        <v>6.46645E-2</v>
      </c>
      <c r="C10736">
        <v>7.1929599999999996E-2</v>
      </c>
      <c r="D10736">
        <v>5.7463100000000003E-2</v>
      </c>
      <c r="E10736">
        <v>7.0098499999999994E-2</v>
      </c>
      <c r="F10736">
        <v>6.0657999999999997E-2</v>
      </c>
    </row>
    <row r="10737" spans="1:6" x14ac:dyDescent="0.2">
      <c r="A10737" s="1">
        <v>100.691</v>
      </c>
      <c r="B10737">
        <v>6.4657800000000001E-2</v>
      </c>
      <c r="C10737">
        <v>7.1893899999999997E-2</v>
      </c>
      <c r="D10737">
        <v>5.7403900000000001E-2</v>
      </c>
      <c r="E10737">
        <v>7.0090100000000002E-2</v>
      </c>
      <c r="F10737">
        <v>6.0593399999999999E-2</v>
      </c>
    </row>
    <row r="10738" spans="1:6" x14ac:dyDescent="0.2">
      <c r="A10738" s="1">
        <v>100.711</v>
      </c>
      <c r="B10738">
        <v>6.4631099999999997E-2</v>
      </c>
      <c r="C10738">
        <v>7.1907499999999999E-2</v>
      </c>
      <c r="D10738">
        <v>5.7385899999999997E-2</v>
      </c>
      <c r="E10738">
        <v>7.0090100000000002E-2</v>
      </c>
      <c r="F10738">
        <v>6.0641399999999998E-2</v>
      </c>
    </row>
    <row r="10739" spans="1:6" x14ac:dyDescent="0.2">
      <c r="A10739" s="1">
        <v>100.73099999999999</v>
      </c>
      <c r="B10739">
        <v>6.4604400000000006E-2</v>
      </c>
      <c r="C10739">
        <v>7.1927900000000003E-2</v>
      </c>
      <c r="D10739">
        <v>5.7448300000000001E-2</v>
      </c>
      <c r="E10739">
        <v>7.0071499999999995E-2</v>
      </c>
      <c r="F10739">
        <v>6.0553700000000002E-2</v>
      </c>
    </row>
    <row r="10740" spans="1:6" x14ac:dyDescent="0.2">
      <c r="A10740" s="1">
        <v>100.751</v>
      </c>
      <c r="B10740">
        <v>6.4639500000000003E-2</v>
      </c>
      <c r="C10740">
        <v>7.1917700000000001E-2</v>
      </c>
      <c r="D10740">
        <v>5.7364499999999999E-2</v>
      </c>
      <c r="E10740">
        <v>7.0171300000000006E-2</v>
      </c>
      <c r="F10740">
        <v>6.0530500000000001E-2</v>
      </c>
    </row>
    <row r="10741" spans="1:6" x14ac:dyDescent="0.2">
      <c r="A10741" s="1">
        <v>100.771</v>
      </c>
      <c r="B10741">
        <v>6.4634499999999998E-2</v>
      </c>
      <c r="C10741">
        <v>7.1902400000000005E-2</v>
      </c>
      <c r="D10741">
        <v>5.7397400000000001E-2</v>
      </c>
      <c r="E10741">
        <v>7.0084999999999995E-2</v>
      </c>
      <c r="F10741">
        <v>6.0590100000000001E-2</v>
      </c>
    </row>
    <row r="10742" spans="1:6" x14ac:dyDescent="0.2">
      <c r="A10742" s="1">
        <v>100.791</v>
      </c>
      <c r="B10742">
        <v>6.4647800000000005E-2</v>
      </c>
      <c r="C10742">
        <v>7.1876999999999996E-2</v>
      </c>
      <c r="D10742">
        <v>5.7407199999999999E-2</v>
      </c>
      <c r="E10742">
        <v>7.0071499999999995E-2</v>
      </c>
      <c r="F10742">
        <v>6.0472600000000001E-2</v>
      </c>
    </row>
    <row r="10743" spans="1:6" x14ac:dyDescent="0.2">
      <c r="A10743" s="1">
        <v>100.81100000000001</v>
      </c>
      <c r="B10743">
        <v>6.4582700000000007E-2</v>
      </c>
      <c r="C10743">
        <v>7.1875300000000003E-2</v>
      </c>
      <c r="D10743">
        <v>5.7385899999999997E-2</v>
      </c>
      <c r="E10743">
        <v>7.0073200000000002E-2</v>
      </c>
      <c r="F10743">
        <v>6.05008E-2</v>
      </c>
    </row>
    <row r="10744" spans="1:6" x14ac:dyDescent="0.2">
      <c r="A10744" s="1">
        <v>100.831</v>
      </c>
      <c r="B10744">
        <v>6.4634499999999998E-2</v>
      </c>
      <c r="C10744">
        <v>7.1851499999999999E-2</v>
      </c>
      <c r="D10744">
        <v>5.7374399999999999E-2</v>
      </c>
      <c r="E10744">
        <v>7.0093500000000003E-2</v>
      </c>
      <c r="F10744">
        <v>6.0467699999999999E-2</v>
      </c>
    </row>
    <row r="10745" spans="1:6" x14ac:dyDescent="0.2">
      <c r="A10745" s="1">
        <v>100.851</v>
      </c>
      <c r="B10745">
        <v>6.4634499999999998E-2</v>
      </c>
      <c r="C10745">
        <v>7.1883799999999998E-2</v>
      </c>
      <c r="D10745">
        <v>5.7321799999999999E-2</v>
      </c>
      <c r="E10745">
        <v>7.0137500000000005E-2</v>
      </c>
      <c r="F10745">
        <v>6.0417999999999999E-2</v>
      </c>
    </row>
    <row r="10746" spans="1:6" x14ac:dyDescent="0.2">
      <c r="A10746" s="1">
        <v>100.871</v>
      </c>
      <c r="B10746">
        <v>6.4641100000000007E-2</v>
      </c>
      <c r="C10746">
        <v>7.1909200000000006E-2</v>
      </c>
      <c r="D10746">
        <v>5.7367799999999997E-2</v>
      </c>
      <c r="E10746">
        <v>7.0110400000000003E-2</v>
      </c>
      <c r="F10746">
        <v>6.0386599999999999E-2</v>
      </c>
    </row>
    <row r="10747" spans="1:6" x14ac:dyDescent="0.2">
      <c r="A10747" s="1">
        <v>100.89100000000001</v>
      </c>
      <c r="B10747">
        <v>6.4582700000000007E-2</v>
      </c>
      <c r="C10747">
        <v>7.1815799999999999E-2</v>
      </c>
      <c r="D10747">
        <v>5.7351300000000001E-2</v>
      </c>
      <c r="E10747">
        <v>7.0120500000000002E-2</v>
      </c>
      <c r="F10747">
        <v>6.0376699999999998E-2</v>
      </c>
    </row>
    <row r="10748" spans="1:6" x14ac:dyDescent="0.2">
      <c r="A10748" s="1">
        <v>100.911</v>
      </c>
      <c r="B10748">
        <v>6.4587699999999998E-2</v>
      </c>
      <c r="C10748">
        <v>7.1873599999999996E-2</v>
      </c>
      <c r="D10748">
        <v>5.7366100000000003E-2</v>
      </c>
      <c r="E10748">
        <v>7.0115499999999997E-2</v>
      </c>
      <c r="F10748">
        <v>6.0406399999999999E-2</v>
      </c>
    </row>
    <row r="10749" spans="1:6" x14ac:dyDescent="0.2">
      <c r="A10749" s="1">
        <v>100.931</v>
      </c>
      <c r="B10749">
        <v>6.4582700000000007E-2</v>
      </c>
      <c r="C10749">
        <v>7.1865100000000001E-2</v>
      </c>
      <c r="D10749">
        <v>5.7362799999999999E-2</v>
      </c>
      <c r="E10749">
        <v>7.0007200000000006E-2</v>
      </c>
      <c r="F10749">
        <v>6.0326999999999999E-2</v>
      </c>
    </row>
    <row r="10750" spans="1:6" x14ac:dyDescent="0.2">
      <c r="A10750" s="1">
        <v>100.95099999999999</v>
      </c>
      <c r="B10750">
        <v>6.46177E-2</v>
      </c>
      <c r="C10750">
        <v>7.1868500000000002E-2</v>
      </c>
      <c r="D10750">
        <v>5.7359599999999997E-2</v>
      </c>
      <c r="E10750">
        <v>7.00765E-2</v>
      </c>
      <c r="F10750">
        <v>6.0381600000000001E-2</v>
      </c>
    </row>
    <row r="10751" spans="1:6" x14ac:dyDescent="0.2">
      <c r="A10751" s="1">
        <v>100.971</v>
      </c>
      <c r="B10751">
        <v>6.4612699999999995E-2</v>
      </c>
      <c r="C10751">
        <v>7.1841299999999997E-2</v>
      </c>
      <c r="D10751">
        <v>5.7377600000000001E-2</v>
      </c>
      <c r="E10751">
        <v>7.00596E-2</v>
      </c>
      <c r="F10751">
        <v>6.0308800000000003E-2</v>
      </c>
    </row>
    <row r="10752" spans="1:6" x14ac:dyDescent="0.2">
      <c r="A10752" s="1">
        <v>100.991</v>
      </c>
      <c r="B10752">
        <v>6.4581E-2</v>
      </c>
      <c r="C10752">
        <v>7.1854899999999999E-2</v>
      </c>
      <c r="D10752">
        <v>5.7348099999999999E-2</v>
      </c>
      <c r="E10752">
        <v>7.0027500000000006E-2</v>
      </c>
      <c r="F10752">
        <v>6.0313800000000001E-2</v>
      </c>
    </row>
    <row r="10753" spans="1:6" x14ac:dyDescent="0.2">
      <c r="A10753" s="1">
        <v>101.011</v>
      </c>
      <c r="B10753">
        <v>6.4607700000000004E-2</v>
      </c>
      <c r="C10753">
        <v>7.1859999999999993E-2</v>
      </c>
      <c r="D10753">
        <v>5.7415399999999998E-2</v>
      </c>
      <c r="E10753">
        <v>7.0069800000000002E-2</v>
      </c>
      <c r="F10753">
        <v>6.03601E-2</v>
      </c>
    </row>
    <row r="10754" spans="1:6" x14ac:dyDescent="0.2">
      <c r="A10754" s="1">
        <v>101.03100000000001</v>
      </c>
      <c r="B10754">
        <v>6.4520900000000006E-2</v>
      </c>
      <c r="C10754">
        <v>7.1815799999999999E-2</v>
      </c>
      <c r="D10754">
        <v>5.7341499999999997E-2</v>
      </c>
      <c r="E10754">
        <v>6.9998699999999997E-2</v>
      </c>
      <c r="F10754">
        <v>6.0328699999999999E-2</v>
      </c>
    </row>
    <row r="10755" spans="1:6" x14ac:dyDescent="0.2">
      <c r="A10755" s="1">
        <v>101.051</v>
      </c>
      <c r="B10755">
        <v>6.4554299999999995E-2</v>
      </c>
      <c r="C10755">
        <v>7.1856600000000007E-2</v>
      </c>
      <c r="D10755">
        <v>5.7318500000000001E-2</v>
      </c>
      <c r="E10755">
        <v>7.0015599999999997E-2</v>
      </c>
      <c r="F10755">
        <v>6.03121E-2</v>
      </c>
    </row>
    <row r="10756" spans="1:6" x14ac:dyDescent="0.2">
      <c r="A10756" s="1">
        <v>101.071</v>
      </c>
      <c r="B10756">
        <v>6.4545900000000003E-2</v>
      </c>
      <c r="C10756">
        <v>7.1844699999999997E-2</v>
      </c>
      <c r="D10756">
        <v>5.7326700000000001E-2</v>
      </c>
      <c r="E10756">
        <v>7.0039299999999999E-2</v>
      </c>
      <c r="F10756">
        <v>6.0310500000000003E-2</v>
      </c>
    </row>
    <row r="10757" spans="1:6" x14ac:dyDescent="0.2">
      <c r="A10757" s="1">
        <v>101.09099999999999</v>
      </c>
      <c r="B10757">
        <v>6.4550899999999994E-2</v>
      </c>
      <c r="C10757">
        <v>7.1807300000000004E-2</v>
      </c>
      <c r="D10757">
        <v>5.7339800000000003E-2</v>
      </c>
      <c r="E10757">
        <v>7.0017300000000005E-2</v>
      </c>
      <c r="F10757">
        <v>6.0274099999999997E-2</v>
      </c>
    </row>
    <row r="10758" spans="1:6" x14ac:dyDescent="0.2">
      <c r="A10758" s="1">
        <v>101.111</v>
      </c>
      <c r="B10758">
        <v>6.4569299999999996E-2</v>
      </c>
      <c r="C10758">
        <v>7.1892200000000003E-2</v>
      </c>
      <c r="D10758">
        <v>5.7348099999999999E-2</v>
      </c>
      <c r="E10758">
        <v>7.00461E-2</v>
      </c>
      <c r="F10758">
        <v>6.0303900000000001E-2</v>
      </c>
    </row>
    <row r="10759" spans="1:6" x14ac:dyDescent="0.2">
      <c r="A10759" s="1">
        <v>101.131</v>
      </c>
      <c r="B10759">
        <v>6.4579300000000006E-2</v>
      </c>
      <c r="C10759">
        <v>7.1876999999999996E-2</v>
      </c>
      <c r="D10759">
        <v>5.7366100000000003E-2</v>
      </c>
      <c r="E10759">
        <v>7.0002099999999998E-2</v>
      </c>
      <c r="F10759">
        <v>6.0340299999999999E-2</v>
      </c>
    </row>
    <row r="10760" spans="1:6" x14ac:dyDescent="0.2">
      <c r="A10760" s="1">
        <v>101.151</v>
      </c>
      <c r="B10760">
        <v>6.4530900000000002E-2</v>
      </c>
      <c r="C10760">
        <v>7.1865100000000001E-2</v>
      </c>
      <c r="D10760">
        <v>5.7293799999999999E-2</v>
      </c>
      <c r="E10760">
        <v>7.0063E-2</v>
      </c>
      <c r="F10760">
        <v>6.0303900000000001E-2</v>
      </c>
    </row>
    <row r="10761" spans="1:6" x14ac:dyDescent="0.2">
      <c r="A10761" s="1">
        <v>101.17100000000001</v>
      </c>
      <c r="B10761">
        <v>6.4480800000000005E-2</v>
      </c>
      <c r="C10761">
        <v>7.1832800000000002E-2</v>
      </c>
      <c r="D10761">
        <v>5.7290599999999997E-2</v>
      </c>
      <c r="E10761">
        <v>7.0030899999999993E-2</v>
      </c>
      <c r="F10761">
        <v>6.0317099999999998E-2</v>
      </c>
    </row>
    <row r="10762" spans="1:6" x14ac:dyDescent="0.2">
      <c r="A10762" s="1">
        <v>101.191</v>
      </c>
      <c r="B10762">
        <v>6.4537600000000001E-2</v>
      </c>
      <c r="C10762">
        <v>7.1807300000000004E-2</v>
      </c>
      <c r="D10762">
        <v>5.7298799999999997E-2</v>
      </c>
      <c r="E10762">
        <v>7.0057900000000006E-2</v>
      </c>
      <c r="F10762">
        <v>6.0270799999999999E-2</v>
      </c>
    </row>
    <row r="10763" spans="1:6" x14ac:dyDescent="0.2">
      <c r="A10763" s="1">
        <v>101.211</v>
      </c>
      <c r="B10763">
        <v>6.4549300000000004E-2</v>
      </c>
      <c r="C10763">
        <v>7.1885500000000005E-2</v>
      </c>
      <c r="D10763">
        <v>5.7274100000000001E-2</v>
      </c>
      <c r="E10763">
        <v>7.0041000000000006E-2</v>
      </c>
      <c r="F10763">
        <v>6.0318799999999999E-2</v>
      </c>
    </row>
    <row r="10764" spans="1:6" x14ac:dyDescent="0.2">
      <c r="A10764" s="1">
        <v>101.23099999999999</v>
      </c>
      <c r="B10764">
        <v>6.4554299999999995E-2</v>
      </c>
      <c r="C10764">
        <v>7.1836200000000003E-2</v>
      </c>
      <c r="D10764">
        <v>5.7262599999999997E-2</v>
      </c>
      <c r="E10764">
        <v>7.00326E-2</v>
      </c>
      <c r="F10764">
        <v>6.0322099999999997E-2</v>
      </c>
    </row>
    <row r="10765" spans="1:6" x14ac:dyDescent="0.2">
      <c r="A10765" s="1">
        <v>101.251</v>
      </c>
      <c r="B10765">
        <v>6.4540899999999998E-2</v>
      </c>
      <c r="C10765">
        <v>7.1848099999999998E-2</v>
      </c>
      <c r="D10765">
        <v>5.7300400000000001E-2</v>
      </c>
      <c r="E10765">
        <v>7.0073200000000002E-2</v>
      </c>
      <c r="F10765">
        <v>6.0298900000000002E-2</v>
      </c>
    </row>
    <row r="10766" spans="1:6" x14ac:dyDescent="0.2">
      <c r="A10766" s="1">
        <v>101.271</v>
      </c>
      <c r="B10766">
        <v>6.4517500000000005E-2</v>
      </c>
      <c r="C10766">
        <v>7.1907499999999999E-2</v>
      </c>
      <c r="D10766">
        <v>5.7292200000000001E-2</v>
      </c>
      <c r="E10766">
        <v>7.0134100000000005E-2</v>
      </c>
      <c r="F10766">
        <v>6.0293899999999997E-2</v>
      </c>
    </row>
    <row r="10767" spans="1:6" x14ac:dyDescent="0.2">
      <c r="A10767" s="1">
        <v>101.291</v>
      </c>
      <c r="B10767">
        <v>6.4547599999999997E-2</v>
      </c>
      <c r="C10767">
        <v>7.1836200000000003E-2</v>
      </c>
      <c r="D10767">
        <v>5.7293799999999999E-2</v>
      </c>
      <c r="E10767">
        <v>7.0056199999999999E-2</v>
      </c>
      <c r="F10767">
        <v>6.02923E-2</v>
      </c>
    </row>
    <row r="10768" spans="1:6" x14ac:dyDescent="0.2">
      <c r="A10768" s="1">
        <v>101.31100000000001</v>
      </c>
      <c r="B10768">
        <v>6.4514199999999994E-2</v>
      </c>
      <c r="C10768">
        <v>7.1846400000000005E-2</v>
      </c>
      <c r="D10768">
        <v>5.7282399999999997E-2</v>
      </c>
      <c r="E10768">
        <v>7.0103600000000002E-2</v>
      </c>
      <c r="F10768">
        <v>6.0303900000000001E-2</v>
      </c>
    </row>
    <row r="10769" spans="1:6" x14ac:dyDescent="0.2">
      <c r="A10769" s="1">
        <v>101.331</v>
      </c>
      <c r="B10769">
        <v>6.45342E-2</v>
      </c>
      <c r="C10769">
        <v>7.18192E-2</v>
      </c>
      <c r="D10769">
        <v>5.7293799999999999E-2</v>
      </c>
      <c r="E10769">
        <v>7.0096900000000004E-2</v>
      </c>
      <c r="F10769">
        <v>6.0293899999999997E-2</v>
      </c>
    </row>
    <row r="10770" spans="1:6" x14ac:dyDescent="0.2">
      <c r="A10770" s="1">
        <v>101.351</v>
      </c>
      <c r="B10770">
        <v>6.4554299999999995E-2</v>
      </c>
      <c r="C10770">
        <v>7.1837899999999996E-2</v>
      </c>
      <c r="D10770">
        <v>5.7231400000000002E-2</v>
      </c>
      <c r="E10770">
        <v>7.0064699999999994E-2</v>
      </c>
      <c r="F10770">
        <v>6.0323700000000001E-2</v>
      </c>
    </row>
    <row r="10771" spans="1:6" x14ac:dyDescent="0.2">
      <c r="A10771" s="1">
        <v>101.371</v>
      </c>
      <c r="B10771">
        <v>6.4470799999999995E-2</v>
      </c>
      <c r="C10771">
        <v>7.1834499999999996E-2</v>
      </c>
      <c r="D10771">
        <v>5.7257700000000002E-2</v>
      </c>
      <c r="E10771">
        <v>7.0093500000000003E-2</v>
      </c>
      <c r="F10771">
        <v>6.0297299999999998E-2</v>
      </c>
    </row>
    <row r="10772" spans="1:6" x14ac:dyDescent="0.2">
      <c r="A10772" s="1">
        <v>101.39100000000001</v>
      </c>
      <c r="B10772">
        <v>6.45125E-2</v>
      </c>
      <c r="C10772">
        <v>7.1803900000000004E-2</v>
      </c>
      <c r="D10772">
        <v>5.7233100000000002E-2</v>
      </c>
      <c r="E10772">
        <v>7.0054599999999995E-2</v>
      </c>
      <c r="F10772">
        <v>6.03022E-2</v>
      </c>
    </row>
    <row r="10773" spans="1:6" x14ac:dyDescent="0.2">
      <c r="A10773" s="1">
        <v>101.411</v>
      </c>
      <c r="B10773">
        <v>6.4502500000000004E-2</v>
      </c>
      <c r="C10773">
        <v>7.1856600000000007E-2</v>
      </c>
      <c r="D10773">
        <v>5.7251099999999999E-2</v>
      </c>
      <c r="E10773">
        <v>7.0142499999999997E-2</v>
      </c>
      <c r="F10773">
        <v>6.0298900000000002E-2</v>
      </c>
    </row>
    <row r="10774" spans="1:6" x14ac:dyDescent="0.2">
      <c r="A10774" s="1">
        <v>101.431</v>
      </c>
      <c r="B10774">
        <v>6.4504199999999998E-2</v>
      </c>
      <c r="C10774">
        <v>7.18192E-2</v>
      </c>
      <c r="D10774">
        <v>5.72002E-2</v>
      </c>
      <c r="E10774">
        <v>7.0112099999999997E-2</v>
      </c>
      <c r="F10774">
        <v>6.02327E-2</v>
      </c>
    </row>
    <row r="10775" spans="1:6" x14ac:dyDescent="0.2">
      <c r="A10775" s="1">
        <v>101.45099999999999</v>
      </c>
      <c r="B10775">
        <v>6.4542600000000006E-2</v>
      </c>
      <c r="C10775">
        <v>7.1758100000000005E-2</v>
      </c>
      <c r="D10775">
        <v>5.7272499999999997E-2</v>
      </c>
      <c r="E10775">
        <v>7.0125599999999996E-2</v>
      </c>
      <c r="F10775">
        <v>6.02807E-2</v>
      </c>
    </row>
    <row r="10776" spans="1:6" x14ac:dyDescent="0.2">
      <c r="A10776" s="1">
        <v>101.471</v>
      </c>
      <c r="B10776">
        <v>6.4477400000000004E-2</v>
      </c>
      <c r="C10776">
        <v>7.1826000000000001E-2</v>
      </c>
      <c r="D10776">
        <v>5.7147700000000003E-2</v>
      </c>
      <c r="E10776">
        <v>7.0140800000000003E-2</v>
      </c>
      <c r="F10776">
        <v>6.03121E-2</v>
      </c>
    </row>
    <row r="10777" spans="1:6" x14ac:dyDescent="0.2">
      <c r="A10777" s="1">
        <v>101.491</v>
      </c>
      <c r="B10777">
        <v>6.4474100000000006E-2</v>
      </c>
      <c r="C10777">
        <v>7.1785199999999993E-2</v>
      </c>
      <c r="D10777">
        <v>5.71838E-2</v>
      </c>
      <c r="E10777">
        <v>7.00765E-2</v>
      </c>
      <c r="F10777">
        <v>6.03022E-2</v>
      </c>
    </row>
    <row r="10778" spans="1:6" x14ac:dyDescent="0.2">
      <c r="A10778" s="1">
        <v>101.511</v>
      </c>
      <c r="B10778">
        <v>6.4465700000000001E-2</v>
      </c>
      <c r="C10778">
        <v>7.1807300000000004E-2</v>
      </c>
      <c r="D10778">
        <v>5.7192E-2</v>
      </c>
      <c r="E10778">
        <v>7.0151000000000005E-2</v>
      </c>
      <c r="F10778">
        <v>6.0310500000000003E-2</v>
      </c>
    </row>
    <row r="10779" spans="1:6" x14ac:dyDescent="0.2">
      <c r="A10779" s="1">
        <v>101.53100000000001</v>
      </c>
      <c r="B10779">
        <v>6.44507E-2</v>
      </c>
      <c r="C10779">
        <v>7.1790300000000001E-2</v>
      </c>
      <c r="D10779">
        <v>5.7188700000000002E-2</v>
      </c>
      <c r="E10779">
        <v>7.0098499999999994E-2</v>
      </c>
      <c r="F10779">
        <v>6.0254299999999997E-2</v>
      </c>
    </row>
    <row r="10780" spans="1:6" x14ac:dyDescent="0.2">
      <c r="A10780" s="1">
        <v>101.551</v>
      </c>
      <c r="B10780">
        <v>6.4487500000000003E-2</v>
      </c>
      <c r="C10780">
        <v>7.1791999999999995E-2</v>
      </c>
      <c r="D10780">
        <v>5.7178899999999998E-2</v>
      </c>
      <c r="E10780">
        <v>7.0079900000000001E-2</v>
      </c>
      <c r="F10780">
        <v>6.0262499999999997E-2</v>
      </c>
    </row>
    <row r="10781" spans="1:6" x14ac:dyDescent="0.2">
      <c r="A10781" s="1">
        <v>101.571</v>
      </c>
      <c r="B10781">
        <v>6.4429E-2</v>
      </c>
      <c r="C10781">
        <v>7.1773299999999998E-2</v>
      </c>
      <c r="D10781">
        <v>5.7203499999999997E-2</v>
      </c>
      <c r="E10781">
        <v>7.0108699999999996E-2</v>
      </c>
      <c r="F10781">
        <v>6.0300600000000003E-2</v>
      </c>
    </row>
    <row r="10782" spans="1:6" x14ac:dyDescent="0.2">
      <c r="A10782" s="1">
        <v>101.59099999999999</v>
      </c>
      <c r="B10782">
        <v>6.4485799999999996E-2</v>
      </c>
      <c r="C10782">
        <v>7.1754700000000005E-2</v>
      </c>
      <c r="D10782">
        <v>5.71838E-2</v>
      </c>
      <c r="E10782">
        <v>7.0081599999999994E-2</v>
      </c>
      <c r="F10782">
        <v>6.0259199999999999E-2</v>
      </c>
    </row>
    <row r="10783" spans="1:6" x14ac:dyDescent="0.2">
      <c r="A10783" s="1">
        <v>101.611</v>
      </c>
      <c r="B10783">
        <v>6.4435699999999999E-2</v>
      </c>
      <c r="C10783">
        <v>7.1824299999999994E-2</v>
      </c>
      <c r="D10783">
        <v>5.7233100000000002E-2</v>
      </c>
      <c r="E10783">
        <v>7.0122199999999996E-2</v>
      </c>
      <c r="F10783">
        <v>6.0207900000000002E-2</v>
      </c>
    </row>
    <row r="10784" spans="1:6" x14ac:dyDescent="0.2">
      <c r="A10784" s="1">
        <v>101.631</v>
      </c>
      <c r="B10784">
        <v>6.4449000000000006E-2</v>
      </c>
      <c r="C10784">
        <v>7.1776699999999999E-2</v>
      </c>
      <c r="D10784">
        <v>5.7213399999999998E-2</v>
      </c>
      <c r="E10784">
        <v>7.0105299999999995E-2</v>
      </c>
      <c r="F10784">
        <v>6.0237699999999998E-2</v>
      </c>
    </row>
    <row r="10785" spans="1:6" x14ac:dyDescent="0.2">
      <c r="A10785" s="1">
        <v>101.651</v>
      </c>
      <c r="B10785">
        <v>6.4393900000000004E-2</v>
      </c>
      <c r="C10785">
        <v>7.1674799999999997E-2</v>
      </c>
      <c r="D10785">
        <v>5.7187099999999998E-2</v>
      </c>
      <c r="E10785">
        <v>7.0120500000000002E-2</v>
      </c>
      <c r="F10785">
        <v>6.0241000000000003E-2</v>
      </c>
    </row>
    <row r="10786" spans="1:6" x14ac:dyDescent="0.2">
      <c r="A10786" s="1">
        <v>101.67100000000001</v>
      </c>
      <c r="B10786">
        <v>6.4377199999999996E-2</v>
      </c>
      <c r="C10786">
        <v>7.1795399999999995E-2</v>
      </c>
      <c r="D10786">
        <v>5.71756E-2</v>
      </c>
      <c r="E10786">
        <v>7.0066400000000001E-2</v>
      </c>
      <c r="F10786">
        <v>6.0227799999999998E-2</v>
      </c>
    </row>
    <row r="10787" spans="1:6" x14ac:dyDescent="0.2">
      <c r="A10787" s="1">
        <v>101.691</v>
      </c>
      <c r="B10787">
        <v>6.4390600000000006E-2</v>
      </c>
      <c r="C10787">
        <v>7.1644299999999994E-2</v>
      </c>
      <c r="D10787">
        <v>5.71937E-2</v>
      </c>
      <c r="E10787">
        <v>7.0051199999999994E-2</v>
      </c>
      <c r="F10787">
        <v>6.0236100000000001E-2</v>
      </c>
    </row>
    <row r="10788" spans="1:6" x14ac:dyDescent="0.2">
      <c r="A10788" s="1">
        <v>101.711</v>
      </c>
      <c r="B10788">
        <v>6.4372200000000004E-2</v>
      </c>
      <c r="C10788">
        <v>7.1656200000000003E-2</v>
      </c>
      <c r="D10788">
        <v>5.71674E-2</v>
      </c>
      <c r="E10788">
        <v>7.00765E-2</v>
      </c>
      <c r="F10788">
        <v>6.0140100000000002E-2</v>
      </c>
    </row>
    <row r="10789" spans="1:6" x14ac:dyDescent="0.2">
      <c r="A10789" s="1">
        <v>101.73099999999999</v>
      </c>
      <c r="B10789">
        <v>6.4298800000000003E-2</v>
      </c>
      <c r="C10789">
        <v>7.1661299999999997E-2</v>
      </c>
      <c r="D10789">
        <v>5.71739E-2</v>
      </c>
      <c r="E10789">
        <v>7.0047799999999993E-2</v>
      </c>
      <c r="F10789">
        <v>6.0241000000000003E-2</v>
      </c>
    </row>
    <row r="10790" spans="1:6" x14ac:dyDescent="0.2">
      <c r="A10790" s="1">
        <v>101.751</v>
      </c>
      <c r="B10790">
        <v>6.4330499999999999E-2</v>
      </c>
      <c r="C10790">
        <v>7.1635799999999999E-2</v>
      </c>
      <c r="D10790">
        <v>5.7134499999999998E-2</v>
      </c>
      <c r="E10790">
        <v>7.0037600000000005E-2</v>
      </c>
      <c r="F10790">
        <v>6.0174900000000003E-2</v>
      </c>
    </row>
    <row r="10791" spans="1:6" x14ac:dyDescent="0.2">
      <c r="A10791" s="1">
        <v>101.771</v>
      </c>
      <c r="B10791">
        <v>6.4297099999999996E-2</v>
      </c>
      <c r="C10791">
        <v>7.16918E-2</v>
      </c>
      <c r="D10791">
        <v>5.7078700000000003E-2</v>
      </c>
      <c r="E10791">
        <v>7.0061300000000007E-2</v>
      </c>
      <c r="F10791">
        <v>6.0161600000000003E-2</v>
      </c>
    </row>
    <row r="10792" spans="1:6" x14ac:dyDescent="0.2">
      <c r="A10792" s="1">
        <v>101.791</v>
      </c>
      <c r="B10792">
        <v>6.4297099999999996E-2</v>
      </c>
      <c r="C10792">
        <v>7.1606900000000001E-2</v>
      </c>
      <c r="D10792">
        <v>5.7146000000000002E-2</v>
      </c>
      <c r="E10792">
        <v>7.0037600000000005E-2</v>
      </c>
      <c r="F10792">
        <v>6.01468E-2</v>
      </c>
    </row>
    <row r="10793" spans="1:6" x14ac:dyDescent="0.2">
      <c r="A10793" s="1">
        <v>101.81100000000001</v>
      </c>
      <c r="B10793">
        <v>6.4246999999999999E-2</v>
      </c>
      <c r="C10793">
        <v>7.1595000000000006E-2</v>
      </c>
      <c r="D10793">
        <v>5.7113200000000003E-2</v>
      </c>
      <c r="E10793">
        <v>7.00292E-2</v>
      </c>
      <c r="F10793">
        <v>6.0171599999999999E-2</v>
      </c>
    </row>
    <row r="10794" spans="1:6" x14ac:dyDescent="0.2">
      <c r="A10794" s="1">
        <v>101.831</v>
      </c>
      <c r="B10794">
        <v>6.4270400000000005E-2</v>
      </c>
      <c r="C10794">
        <v>7.1623900000000004E-2</v>
      </c>
      <c r="D10794">
        <v>5.7126299999999998E-2</v>
      </c>
      <c r="E10794">
        <v>7.0017300000000005E-2</v>
      </c>
      <c r="F10794">
        <v>6.0136799999999997E-2</v>
      </c>
    </row>
    <row r="10795" spans="1:6" x14ac:dyDescent="0.2">
      <c r="A10795" s="1">
        <v>101.851</v>
      </c>
      <c r="B10795">
        <v>6.4290399999999998E-2</v>
      </c>
      <c r="C10795">
        <v>7.1622199999999997E-2</v>
      </c>
      <c r="D10795">
        <v>5.7044200000000003E-2</v>
      </c>
      <c r="E10795">
        <v>7.0017300000000005E-2</v>
      </c>
      <c r="F10795">
        <v>6.0116999999999997E-2</v>
      </c>
    </row>
    <row r="10796" spans="1:6" x14ac:dyDescent="0.2">
      <c r="A10796" s="1">
        <v>101.871</v>
      </c>
      <c r="B10796">
        <v>6.4260399999999995E-2</v>
      </c>
      <c r="C10796">
        <v>7.1681599999999998E-2</v>
      </c>
      <c r="D10796">
        <v>5.7075399999999998E-2</v>
      </c>
      <c r="E10796">
        <v>7.00461E-2</v>
      </c>
      <c r="F10796">
        <v>6.0158299999999998E-2</v>
      </c>
    </row>
    <row r="10797" spans="1:6" x14ac:dyDescent="0.2">
      <c r="A10797" s="1">
        <v>101.89100000000001</v>
      </c>
      <c r="B10797">
        <v>6.4313800000000004E-2</v>
      </c>
      <c r="C10797">
        <v>7.1588299999999994E-2</v>
      </c>
      <c r="D10797">
        <v>5.7057400000000001E-2</v>
      </c>
      <c r="E10797">
        <v>7.0078199999999993E-2</v>
      </c>
      <c r="F10797">
        <v>6.0083900000000003E-2</v>
      </c>
    </row>
    <row r="10798" spans="1:6" x14ac:dyDescent="0.2">
      <c r="A10798" s="1">
        <v>101.911</v>
      </c>
      <c r="B10798">
        <v>6.4272099999999999E-2</v>
      </c>
      <c r="C10798">
        <v>7.1588299999999994E-2</v>
      </c>
      <c r="D10798">
        <v>5.7082000000000001E-2</v>
      </c>
      <c r="E10798">
        <v>7.0066400000000001E-2</v>
      </c>
      <c r="F10798">
        <v>6.0107099999999997E-2</v>
      </c>
    </row>
    <row r="10799" spans="1:6" x14ac:dyDescent="0.2">
      <c r="A10799" s="1">
        <v>101.931</v>
      </c>
      <c r="B10799">
        <v>6.4305399999999999E-2</v>
      </c>
      <c r="C10799">
        <v>7.16035E-2</v>
      </c>
      <c r="D10799">
        <v>5.6996600000000001E-2</v>
      </c>
      <c r="E10799">
        <v>7.0054599999999995E-2</v>
      </c>
      <c r="F10799">
        <v>6.0070699999999998E-2</v>
      </c>
    </row>
    <row r="10800" spans="1:6" x14ac:dyDescent="0.2">
      <c r="A10800" s="1">
        <v>101.95099999999999</v>
      </c>
      <c r="B10800">
        <v>6.4280400000000001E-2</v>
      </c>
      <c r="C10800">
        <v>7.1605199999999994E-2</v>
      </c>
      <c r="D10800">
        <v>5.7049200000000001E-2</v>
      </c>
      <c r="E10800">
        <v>7.0086700000000002E-2</v>
      </c>
      <c r="F10800">
        <v>6.0083900000000003E-2</v>
      </c>
    </row>
    <row r="10801" spans="1:6" x14ac:dyDescent="0.2">
      <c r="A10801" s="1">
        <v>101.971</v>
      </c>
      <c r="B10801">
        <v>6.4283699999999999E-2</v>
      </c>
      <c r="C10801">
        <v>7.1623900000000004E-2</v>
      </c>
      <c r="D10801">
        <v>5.7070500000000003E-2</v>
      </c>
      <c r="E10801">
        <v>7.0096900000000004E-2</v>
      </c>
      <c r="F10801">
        <v>6.0082299999999998E-2</v>
      </c>
    </row>
    <row r="10802" spans="1:6" x14ac:dyDescent="0.2">
      <c r="A10802" s="1">
        <v>101.991</v>
      </c>
      <c r="B10802">
        <v>6.4375600000000005E-2</v>
      </c>
      <c r="C10802">
        <v>7.1627300000000005E-2</v>
      </c>
      <c r="D10802">
        <v>5.6988400000000002E-2</v>
      </c>
      <c r="E10802">
        <v>7.0074899999999996E-2</v>
      </c>
      <c r="F10802">
        <v>6.00575E-2</v>
      </c>
    </row>
    <row r="10803" spans="1:6" x14ac:dyDescent="0.2">
      <c r="A10803" s="1">
        <v>102.011</v>
      </c>
      <c r="B10803">
        <v>6.4352199999999998E-2</v>
      </c>
      <c r="C10803">
        <v>7.1615399999999996E-2</v>
      </c>
      <c r="D10803">
        <v>5.6980200000000002E-2</v>
      </c>
      <c r="E10803">
        <v>7.0088399999999995E-2</v>
      </c>
      <c r="F10803">
        <v>6.0035999999999999E-2</v>
      </c>
    </row>
    <row r="10804" spans="1:6" x14ac:dyDescent="0.2">
      <c r="A10804" s="1">
        <v>102.03100000000001</v>
      </c>
      <c r="B10804">
        <v>6.4330499999999999E-2</v>
      </c>
      <c r="C10804">
        <v>7.1623900000000004E-2</v>
      </c>
      <c r="D10804">
        <v>5.6965399999999999E-2</v>
      </c>
      <c r="E10804">
        <v>7.0025799999999999E-2</v>
      </c>
      <c r="F10804">
        <v>5.99914E-2</v>
      </c>
    </row>
    <row r="10805" spans="1:6" x14ac:dyDescent="0.2">
      <c r="A10805" s="1">
        <v>102.051</v>
      </c>
      <c r="B10805">
        <v>6.43923E-2</v>
      </c>
      <c r="C10805">
        <v>7.1598400000000006E-2</v>
      </c>
      <c r="D10805">
        <v>5.68899E-2</v>
      </c>
      <c r="E10805">
        <v>7.0098499999999994E-2</v>
      </c>
      <c r="F10805">
        <v>5.9964900000000002E-2</v>
      </c>
    </row>
    <row r="10806" spans="1:6" x14ac:dyDescent="0.2">
      <c r="A10806" s="1">
        <v>102.071</v>
      </c>
      <c r="B10806">
        <v>6.4312099999999997E-2</v>
      </c>
      <c r="C10806">
        <v>7.1615399999999996E-2</v>
      </c>
      <c r="D10806">
        <v>5.6980200000000002E-2</v>
      </c>
      <c r="E10806">
        <v>7.0078199999999993E-2</v>
      </c>
      <c r="F10806">
        <v>5.9945100000000001E-2</v>
      </c>
    </row>
    <row r="10807" spans="1:6" x14ac:dyDescent="0.2">
      <c r="A10807" s="1">
        <v>102.09099999999999</v>
      </c>
      <c r="B10807">
        <v>6.4404000000000003E-2</v>
      </c>
      <c r="C10807">
        <v>7.1601799999999993E-2</v>
      </c>
      <c r="D10807">
        <v>5.6909599999999998E-2</v>
      </c>
      <c r="E10807">
        <v>7.0063E-2</v>
      </c>
      <c r="F10807">
        <v>5.99798E-2</v>
      </c>
    </row>
    <row r="10808" spans="1:6" x14ac:dyDescent="0.2">
      <c r="A10808" s="1">
        <v>102.111</v>
      </c>
      <c r="B10808">
        <v>6.4330499999999999E-2</v>
      </c>
      <c r="C10808">
        <v>7.16392E-2</v>
      </c>
      <c r="D10808">
        <v>5.6942399999999997E-2</v>
      </c>
      <c r="E10808">
        <v>7.0047799999999993E-2</v>
      </c>
      <c r="F10808">
        <v>5.9974800000000002E-2</v>
      </c>
    </row>
    <row r="10809" spans="1:6" x14ac:dyDescent="0.2">
      <c r="A10809" s="1">
        <v>102.131</v>
      </c>
      <c r="B10809">
        <v>6.4372200000000004E-2</v>
      </c>
      <c r="C10809">
        <v>7.1623900000000004E-2</v>
      </c>
      <c r="D10809">
        <v>5.6896500000000003E-2</v>
      </c>
      <c r="E10809">
        <v>7.0073200000000002E-2</v>
      </c>
      <c r="F10809">
        <v>5.9920300000000003E-2</v>
      </c>
    </row>
    <row r="10810" spans="1:6" x14ac:dyDescent="0.2">
      <c r="A10810" s="1">
        <v>102.151</v>
      </c>
      <c r="B10810">
        <v>6.4442399999999997E-2</v>
      </c>
      <c r="C10810">
        <v>7.1528800000000003E-2</v>
      </c>
      <c r="D10810">
        <v>5.6880100000000003E-2</v>
      </c>
      <c r="E10810">
        <v>7.0095199999999996E-2</v>
      </c>
      <c r="F10810">
        <v>5.9882299999999999E-2</v>
      </c>
    </row>
    <row r="10811" spans="1:6" x14ac:dyDescent="0.2">
      <c r="A10811" s="1">
        <v>102.17100000000001</v>
      </c>
      <c r="B10811">
        <v>6.4380599999999996E-2</v>
      </c>
      <c r="C10811">
        <v>7.16035E-2</v>
      </c>
      <c r="D10811">
        <v>5.6934199999999997E-2</v>
      </c>
      <c r="E10811">
        <v>7.0064699999999994E-2</v>
      </c>
      <c r="F10811">
        <v>5.9905399999999998E-2</v>
      </c>
    </row>
    <row r="10812" spans="1:6" x14ac:dyDescent="0.2">
      <c r="A10812" s="1">
        <v>102.191</v>
      </c>
      <c r="B10812">
        <v>6.4422300000000002E-2</v>
      </c>
      <c r="C10812">
        <v>7.1511900000000003E-2</v>
      </c>
      <c r="D10812">
        <v>5.6925999999999997E-2</v>
      </c>
      <c r="E10812">
        <v>7.0037600000000005E-2</v>
      </c>
      <c r="F10812">
        <v>5.9880599999999999E-2</v>
      </c>
    </row>
    <row r="10813" spans="1:6" x14ac:dyDescent="0.2">
      <c r="A10813" s="1">
        <v>102.211</v>
      </c>
      <c r="B10813">
        <v>6.4368900000000007E-2</v>
      </c>
      <c r="C10813">
        <v>7.1591699999999994E-2</v>
      </c>
      <c r="D10813">
        <v>5.6863700000000003E-2</v>
      </c>
      <c r="E10813">
        <v>7.0018999999999998E-2</v>
      </c>
      <c r="F10813">
        <v>5.9847600000000001E-2</v>
      </c>
    </row>
    <row r="10814" spans="1:6" x14ac:dyDescent="0.2">
      <c r="A10814" s="1">
        <v>102.23099999999999</v>
      </c>
      <c r="B10814">
        <v>6.4502500000000004E-2</v>
      </c>
      <c r="C10814">
        <v>7.1559399999999995E-2</v>
      </c>
      <c r="D10814">
        <v>5.6830800000000001E-2</v>
      </c>
      <c r="E10814">
        <v>7.0003800000000005E-2</v>
      </c>
      <c r="F10814">
        <v>5.9849199999999998E-2</v>
      </c>
    </row>
    <row r="10815" spans="1:6" x14ac:dyDescent="0.2">
      <c r="A10815" s="1">
        <v>102.251</v>
      </c>
      <c r="B10815">
        <v>6.4429E-2</v>
      </c>
      <c r="C10815">
        <v>7.1527099999999996E-2</v>
      </c>
      <c r="D10815">
        <v>5.6883400000000001E-2</v>
      </c>
      <c r="E10815">
        <v>7.0037600000000005E-2</v>
      </c>
      <c r="F10815">
        <v>5.9849199999999998E-2</v>
      </c>
    </row>
    <row r="10816" spans="1:6" x14ac:dyDescent="0.2">
      <c r="A10816" s="1">
        <v>102.271</v>
      </c>
      <c r="B10816">
        <v>6.4425700000000002E-2</v>
      </c>
      <c r="C10816">
        <v>7.1557700000000002E-2</v>
      </c>
      <c r="D10816">
        <v>5.6904700000000003E-2</v>
      </c>
      <c r="E10816">
        <v>7.0047799999999993E-2</v>
      </c>
      <c r="F10816">
        <v>5.9859099999999998E-2</v>
      </c>
    </row>
    <row r="10817" spans="1:6" x14ac:dyDescent="0.2">
      <c r="A10817" s="1">
        <v>102.291</v>
      </c>
      <c r="B10817">
        <v>6.4404000000000003E-2</v>
      </c>
      <c r="C10817">
        <v>7.1610300000000002E-2</v>
      </c>
      <c r="D10817">
        <v>5.68899E-2</v>
      </c>
      <c r="E10817">
        <v>7.0015599999999997E-2</v>
      </c>
      <c r="F10817">
        <v>5.9809599999999997E-2</v>
      </c>
    </row>
    <row r="10818" spans="1:6" x14ac:dyDescent="0.2">
      <c r="A10818" s="1">
        <v>102.31100000000001</v>
      </c>
      <c r="B10818">
        <v>6.4407300000000001E-2</v>
      </c>
      <c r="C10818">
        <v>7.1567900000000004E-2</v>
      </c>
      <c r="D10818">
        <v>5.6842299999999998E-2</v>
      </c>
      <c r="E10818">
        <v>6.9997000000000004E-2</v>
      </c>
      <c r="F10818">
        <v>5.9821100000000002E-2</v>
      </c>
    </row>
    <row r="10819" spans="1:6" x14ac:dyDescent="0.2">
      <c r="A10819" s="1">
        <v>102.331</v>
      </c>
      <c r="B10819">
        <v>6.4363900000000002E-2</v>
      </c>
      <c r="C10819">
        <v>7.1618799999999996E-2</v>
      </c>
      <c r="D10819">
        <v>5.6909599999999998E-2</v>
      </c>
      <c r="E10819">
        <v>6.9963200000000003E-2</v>
      </c>
      <c r="F10819">
        <v>5.9778199999999997E-2</v>
      </c>
    </row>
    <row r="10820" spans="1:6" x14ac:dyDescent="0.2">
      <c r="A10820" s="1">
        <v>102.351</v>
      </c>
      <c r="B10820">
        <v>6.4380599999999996E-2</v>
      </c>
      <c r="C10820">
        <v>7.1506799999999995E-2</v>
      </c>
      <c r="D10820">
        <v>5.6921100000000002E-2</v>
      </c>
      <c r="E10820">
        <v>6.9975099999999998E-2</v>
      </c>
      <c r="F10820">
        <v>5.9857500000000001E-2</v>
      </c>
    </row>
    <row r="10821" spans="1:6" x14ac:dyDescent="0.2">
      <c r="A10821" s="1">
        <v>102.371</v>
      </c>
      <c r="B10821">
        <v>6.4395599999999997E-2</v>
      </c>
      <c r="C10821">
        <v>7.1501700000000001E-2</v>
      </c>
      <c r="D10821">
        <v>5.6960499999999997E-2</v>
      </c>
      <c r="E10821">
        <v>6.9951399999999997E-2</v>
      </c>
      <c r="F10821">
        <v>5.98343E-2</v>
      </c>
    </row>
    <row r="10822" spans="1:6" x14ac:dyDescent="0.2">
      <c r="A10822" s="1">
        <v>102.39100000000001</v>
      </c>
      <c r="B10822">
        <v>6.4400600000000002E-2</v>
      </c>
      <c r="C10822">
        <v>7.1571300000000004E-2</v>
      </c>
      <c r="D10822">
        <v>5.6870200000000003E-2</v>
      </c>
      <c r="E10822">
        <v>6.9956400000000002E-2</v>
      </c>
      <c r="F10822">
        <v>5.9789700000000001E-2</v>
      </c>
    </row>
    <row r="10823" spans="1:6" x14ac:dyDescent="0.2">
      <c r="A10823" s="1">
        <v>102.411</v>
      </c>
      <c r="B10823">
        <v>6.4368900000000007E-2</v>
      </c>
      <c r="C10823">
        <v>7.1513599999999997E-2</v>
      </c>
      <c r="D10823">
        <v>5.6934199999999997E-2</v>
      </c>
      <c r="E10823">
        <v>6.9924299999999995E-2</v>
      </c>
      <c r="F10823">
        <v>5.9868999999999999E-2</v>
      </c>
    </row>
    <row r="10824" spans="1:6" x14ac:dyDescent="0.2">
      <c r="A10824" s="1">
        <v>102.431</v>
      </c>
      <c r="B10824">
        <v>6.4358899999999997E-2</v>
      </c>
      <c r="C10824">
        <v>7.1445700000000001E-2</v>
      </c>
      <c r="D10824">
        <v>5.6862000000000003E-2</v>
      </c>
      <c r="E10824">
        <v>6.9988599999999998E-2</v>
      </c>
      <c r="F10824">
        <v>5.9868999999999999E-2</v>
      </c>
    </row>
    <row r="10825" spans="1:6" x14ac:dyDescent="0.2">
      <c r="A10825" s="1">
        <v>102.45099999999999</v>
      </c>
      <c r="B10825">
        <v>6.4383899999999994E-2</v>
      </c>
      <c r="C10825">
        <v>7.1466000000000002E-2</v>
      </c>
      <c r="D10825">
        <v>5.68817E-2</v>
      </c>
      <c r="E10825">
        <v>6.9956400000000002E-2</v>
      </c>
      <c r="F10825">
        <v>5.9890499999999999E-2</v>
      </c>
    </row>
    <row r="10826" spans="1:6" x14ac:dyDescent="0.2">
      <c r="A10826" s="1">
        <v>102.471</v>
      </c>
      <c r="B10826">
        <v>6.4315499999999998E-2</v>
      </c>
      <c r="C10826">
        <v>7.1545800000000007E-2</v>
      </c>
      <c r="D10826">
        <v>5.6903099999999998E-2</v>
      </c>
      <c r="E10826">
        <v>6.9934499999999997E-2</v>
      </c>
      <c r="F10826">
        <v>5.9864100000000003E-2</v>
      </c>
    </row>
    <row r="10827" spans="1:6" x14ac:dyDescent="0.2">
      <c r="A10827" s="1">
        <v>102.491</v>
      </c>
      <c r="B10827">
        <v>6.4347199999999993E-2</v>
      </c>
      <c r="C10827">
        <v>7.1467699999999995E-2</v>
      </c>
      <c r="D10827">
        <v>5.6922800000000003E-2</v>
      </c>
      <c r="E10827">
        <v>6.9932800000000003E-2</v>
      </c>
      <c r="F10827">
        <v>5.9811200000000002E-2</v>
      </c>
    </row>
    <row r="10828" spans="1:6" x14ac:dyDescent="0.2">
      <c r="A10828" s="1">
        <v>102.511</v>
      </c>
      <c r="B10828">
        <v>6.4419000000000004E-2</v>
      </c>
      <c r="C10828">
        <v>7.1528800000000003E-2</v>
      </c>
      <c r="D10828">
        <v>5.68998E-2</v>
      </c>
      <c r="E10828">
        <v>6.9934499999999997E-2</v>
      </c>
      <c r="F10828">
        <v>5.9898800000000002E-2</v>
      </c>
    </row>
    <row r="10829" spans="1:6" x14ac:dyDescent="0.2">
      <c r="A10829" s="1">
        <v>102.53100000000001</v>
      </c>
      <c r="B10829">
        <v>6.4330499999999999E-2</v>
      </c>
      <c r="C10829">
        <v>7.1445700000000001E-2</v>
      </c>
      <c r="D10829">
        <v>5.6867000000000001E-2</v>
      </c>
      <c r="E10829">
        <v>6.9914199999999996E-2</v>
      </c>
      <c r="F10829">
        <v>5.9774899999999999E-2</v>
      </c>
    </row>
    <row r="10830" spans="1:6" x14ac:dyDescent="0.2">
      <c r="A10830" s="1">
        <v>102.551</v>
      </c>
      <c r="B10830">
        <v>6.4358899999999997E-2</v>
      </c>
      <c r="C10830">
        <v>7.1369299999999997E-2</v>
      </c>
      <c r="D10830">
        <v>5.6894899999999998E-2</v>
      </c>
      <c r="E10830">
        <v>6.9939500000000002E-2</v>
      </c>
      <c r="F10830">
        <v>5.9844300000000003E-2</v>
      </c>
    </row>
    <row r="10831" spans="1:6" x14ac:dyDescent="0.2">
      <c r="A10831" s="1">
        <v>102.571</v>
      </c>
      <c r="B10831">
        <v>6.43238E-2</v>
      </c>
      <c r="C10831">
        <v>7.1481299999999998E-2</v>
      </c>
      <c r="D10831">
        <v>5.6901399999999998E-2</v>
      </c>
      <c r="E10831">
        <v>6.9932800000000003E-2</v>
      </c>
      <c r="F10831">
        <v>5.9801300000000002E-2</v>
      </c>
    </row>
    <row r="10832" spans="1:6" x14ac:dyDescent="0.2">
      <c r="A10832" s="1">
        <v>102.59099999999999</v>
      </c>
      <c r="B10832">
        <v>6.4388899999999999E-2</v>
      </c>
      <c r="C10832">
        <v>7.1418499999999996E-2</v>
      </c>
      <c r="D10832">
        <v>5.6855500000000003E-2</v>
      </c>
      <c r="E10832">
        <v>6.9939500000000002E-2</v>
      </c>
      <c r="F10832">
        <v>5.9786400000000003E-2</v>
      </c>
    </row>
    <row r="10833" spans="1:6" x14ac:dyDescent="0.2">
      <c r="A10833" s="1">
        <v>102.611</v>
      </c>
      <c r="B10833">
        <v>6.4330499999999999E-2</v>
      </c>
      <c r="C10833">
        <v>7.1486400000000005E-2</v>
      </c>
      <c r="D10833">
        <v>5.6884999999999998E-2</v>
      </c>
      <c r="E10833">
        <v>6.9900599999999993E-2</v>
      </c>
      <c r="F10833">
        <v>5.9799600000000001E-2</v>
      </c>
    </row>
    <row r="10834" spans="1:6" x14ac:dyDescent="0.2">
      <c r="A10834" s="1">
        <v>102.631</v>
      </c>
      <c r="B10834">
        <v>6.4357200000000003E-2</v>
      </c>
      <c r="C10834">
        <v>7.1371000000000004E-2</v>
      </c>
      <c r="D10834">
        <v>5.68817E-2</v>
      </c>
      <c r="E10834">
        <v>6.9959800000000003E-2</v>
      </c>
      <c r="F10834">
        <v>5.9801300000000002E-2</v>
      </c>
    </row>
    <row r="10835" spans="1:6" x14ac:dyDescent="0.2">
      <c r="A10835" s="1">
        <v>102.651</v>
      </c>
      <c r="B10835">
        <v>6.4353900000000006E-2</v>
      </c>
      <c r="C10835">
        <v>7.1408299999999994E-2</v>
      </c>
      <c r="D10835">
        <v>5.6893199999999998E-2</v>
      </c>
      <c r="E10835">
        <v>7.0005499999999998E-2</v>
      </c>
      <c r="F10835">
        <v>5.9741799999999998E-2</v>
      </c>
    </row>
    <row r="10836" spans="1:6" x14ac:dyDescent="0.2">
      <c r="A10836" s="1">
        <v>102.67100000000001</v>
      </c>
      <c r="B10836">
        <v>6.4285400000000006E-2</v>
      </c>
      <c r="C10836">
        <v>7.1410000000000001E-2</v>
      </c>
      <c r="D10836">
        <v>5.6804599999999997E-2</v>
      </c>
      <c r="E10836">
        <v>7.0017300000000005E-2</v>
      </c>
      <c r="F10836">
        <v>5.9764999999999999E-2</v>
      </c>
    </row>
    <row r="10837" spans="1:6" x14ac:dyDescent="0.2">
      <c r="A10837" s="1">
        <v>102.691</v>
      </c>
      <c r="B10837">
        <v>6.4353900000000006E-2</v>
      </c>
      <c r="C10837">
        <v>7.14389E-2</v>
      </c>
      <c r="D10837">
        <v>5.6852199999999999E-2</v>
      </c>
      <c r="E10837">
        <v>6.9973400000000005E-2</v>
      </c>
      <c r="F10837">
        <v>5.97286E-2</v>
      </c>
    </row>
    <row r="10838" spans="1:6" x14ac:dyDescent="0.2">
      <c r="A10838" s="1">
        <v>102.711</v>
      </c>
      <c r="B10838">
        <v>6.4357200000000003E-2</v>
      </c>
      <c r="C10838">
        <v>7.1396500000000002E-2</v>
      </c>
      <c r="D10838">
        <v>5.6834099999999999E-2</v>
      </c>
      <c r="E10838">
        <v>6.9976700000000003E-2</v>
      </c>
      <c r="F10838">
        <v>5.9720299999999997E-2</v>
      </c>
    </row>
    <row r="10839" spans="1:6" x14ac:dyDescent="0.2">
      <c r="A10839" s="1">
        <v>102.73099999999999</v>
      </c>
      <c r="B10839">
        <v>6.4285400000000006E-2</v>
      </c>
      <c r="C10839">
        <v>7.14032E-2</v>
      </c>
      <c r="D10839">
        <v>5.6891600000000001E-2</v>
      </c>
      <c r="E10839">
        <v>6.9993700000000006E-2</v>
      </c>
      <c r="F10839">
        <v>5.9707099999999999E-2</v>
      </c>
    </row>
    <row r="10840" spans="1:6" x14ac:dyDescent="0.2">
      <c r="A10840" s="1">
        <v>102.751</v>
      </c>
      <c r="B10840">
        <v>6.4358899999999997E-2</v>
      </c>
      <c r="C10840">
        <v>7.1406600000000001E-2</v>
      </c>
      <c r="D10840">
        <v>5.6908E-2</v>
      </c>
      <c r="E10840">
        <v>7.0057900000000006E-2</v>
      </c>
      <c r="F10840">
        <v>5.96543E-2</v>
      </c>
    </row>
    <row r="10841" spans="1:6" x14ac:dyDescent="0.2">
      <c r="A10841" s="1">
        <v>102.771</v>
      </c>
      <c r="B10841">
        <v>6.4368900000000007E-2</v>
      </c>
      <c r="C10841">
        <v>7.1413400000000002E-2</v>
      </c>
      <c r="D10841">
        <v>5.6835799999999999E-2</v>
      </c>
      <c r="E10841">
        <v>7.0008899999999999E-2</v>
      </c>
      <c r="F10841">
        <v>5.9721999999999997E-2</v>
      </c>
    </row>
    <row r="10842" spans="1:6" x14ac:dyDescent="0.2">
      <c r="A10842" s="1">
        <v>102.791</v>
      </c>
      <c r="B10842">
        <v>6.4348900000000001E-2</v>
      </c>
      <c r="C10842">
        <v>7.1359099999999995E-2</v>
      </c>
      <c r="D10842">
        <v>5.6784899999999999E-2</v>
      </c>
      <c r="E10842">
        <v>6.9963200000000003E-2</v>
      </c>
      <c r="F10842">
        <v>5.97303E-2</v>
      </c>
    </row>
    <row r="10843" spans="1:6" x14ac:dyDescent="0.2">
      <c r="A10843" s="1">
        <v>102.81100000000001</v>
      </c>
      <c r="B10843">
        <v>6.4310500000000007E-2</v>
      </c>
      <c r="C10843">
        <v>7.1354000000000001E-2</v>
      </c>
      <c r="D10843">
        <v>5.6771799999999997E-2</v>
      </c>
      <c r="E10843">
        <v>7.0057900000000006E-2</v>
      </c>
      <c r="F10843">
        <v>5.9753399999999998E-2</v>
      </c>
    </row>
    <row r="10844" spans="1:6" x14ac:dyDescent="0.2">
      <c r="A10844" s="1">
        <v>102.831</v>
      </c>
      <c r="B10844">
        <v>6.4315499999999998E-2</v>
      </c>
      <c r="C10844">
        <v>7.1332000000000007E-2</v>
      </c>
      <c r="D10844">
        <v>5.6722599999999998E-2</v>
      </c>
      <c r="E10844">
        <v>6.9973400000000005E-2</v>
      </c>
      <c r="F10844">
        <v>5.9781500000000001E-2</v>
      </c>
    </row>
    <row r="10845" spans="1:6" x14ac:dyDescent="0.2">
      <c r="A10845" s="1">
        <v>102.851</v>
      </c>
      <c r="B10845">
        <v>6.42403E-2</v>
      </c>
      <c r="C10845">
        <v>7.1308200000000002E-2</v>
      </c>
      <c r="D10845">
        <v>5.6779999999999997E-2</v>
      </c>
      <c r="E10845">
        <v>7.0061300000000007E-2</v>
      </c>
      <c r="F10845">
        <v>5.9753399999999998E-2</v>
      </c>
    </row>
    <row r="10846" spans="1:6" x14ac:dyDescent="0.2">
      <c r="A10846" s="1">
        <v>102.871</v>
      </c>
      <c r="B10846">
        <v>6.42403E-2</v>
      </c>
      <c r="C10846">
        <v>7.1328600000000006E-2</v>
      </c>
      <c r="D10846">
        <v>5.6729099999999998E-2</v>
      </c>
      <c r="E10846">
        <v>7.0079900000000001E-2</v>
      </c>
      <c r="F10846">
        <v>5.9831000000000002E-2</v>
      </c>
    </row>
    <row r="10847" spans="1:6" x14ac:dyDescent="0.2">
      <c r="A10847" s="1">
        <v>102.89100000000001</v>
      </c>
      <c r="B10847">
        <v>6.42871E-2</v>
      </c>
      <c r="C10847">
        <v>7.1316699999999997E-2</v>
      </c>
      <c r="D10847">
        <v>5.67094E-2</v>
      </c>
      <c r="E10847">
        <v>7.0005499999999998E-2</v>
      </c>
      <c r="F10847">
        <v>5.9888900000000002E-2</v>
      </c>
    </row>
    <row r="10848" spans="1:6" x14ac:dyDescent="0.2">
      <c r="A10848" s="1">
        <v>102.911</v>
      </c>
      <c r="B10848">
        <v>6.4222000000000001E-2</v>
      </c>
      <c r="C10848">
        <v>7.1289599999999995E-2</v>
      </c>
      <c r="D10848">
        <v>5.66848E-2</v>
      </c>
      <c r="E10848">
        <v>7.0084999999999995E-2</v>
      </c>
      <c r="F10848">
        <v>5.98922E-2</v>
      </c>
    </row>
    <row r="10849" spans="1:6" x14ac:dyDescent="0.2">
      <c r="A10849" s="1">
        <v>102.931</v>
      </c>
      <c r="B10849">
        <v>6.4220299999999994E-2</v>
      </c>
      <c r="C10849">
        <v>7.1243799999999996E-2</v>
      </c>
      <c r="D10849">
        <v>5.6656900000000003E-2</v>
      </c>
      <c r="E10849">
        <v>7.0100200000000001E-2</v>
      </c>
      <c r="F10849">
        <v>5.99897E-2</v>
      </c>
    </row>
    <row r="10850" spans="1:6" x14ac:dyDescent="0.2">
      <c r="A10850" s="1">
        <v>102.95099999999999</v>
      </c>
      <c r="B10850">
        <v>6.4246999999999999E-2</v>
      </c>
      <c r="C10850">
        <v>7.1252200000000002E-2</v>
      </c>
      <c r="D10850">
        <v>5.6668400000000001E-2</v>
      </c>
      <c r="E10850">
        <v>7.0113800000000004E-2</v>
      </c>
      <c r="F10850">
        <v>6.0021100000000001E-2</v>
      </c>
    </row>
    <row r="10851" spans="1:6" x14ac:dyDescent="0.2">
      <c r="A10851" s="1">
        <v>102.971</v>
      </c>
      <c r="B10851">
        <v>6.4196900000000001E-2</v>
      </c>
      <c r="C10851">
        <v>7.1214899999999998E-2</v>
      </c>
      <c r="D10851">
        <v>5.6691400000000003E-2</v>
      </c>
      <c r="E10851">
        <v>7.0157800000000006E-2</v>
      </c>
      <c r="F10851">
        <v>6.0140100000000002E-2</v>
      </c>
    </row>
    <row r="10852" spans="1:6" x14ac:dyDescent="0.2">
      <c r="A10852" s="1">
        <v>102.991</v>
      </c>
      <c r="B10852">
        <v>6.4171900000000004E-2</v>
      </c>
      <c r="C10852">
        <v>7.1203100000000005E-2</v>
      </c>
      <c r="D10852">
        <v>5.6696299999999998E-2</v>
      </c>
      <c r="E10852">
        <v>7.0115499999999997E-2</v>
      </c>
      <c r="F10852">
        <v>6.0158299999999998E-2</v>
      </c>
    </row>
    <row r="10853" spans="1:6" x14ac:dyDescent="0.2">
      <c r="A10853" s="1">
        <v>103.011</v>
      </c>
      <c r="B10853">
        <v>6.4121800000000007E-2</v>
      </c>
      <c r="C10853">
        <v>7.1259000000000003E-2</v>
      </c>
      <c r="D10853">
        <v>5.6689700000000003E-2</v>
      </c>
      <c r="E10853">
        <v>7.0179800000000001E-2</v>
      </c>
      <c r="F10853">
        <v>6.0254299999999997E-2</v>
      </c>
    </row>
    <row r="10854" spans="1:6" x14ac:dyDescent="0.2">
      <c r="A10854" s="1">
        <v>103.03100000000001</v>
      </c>
      <c r="B10854">
        <v>6.4158599999999996E-2</v>
      </c>
      <c r="C10854">
        <v>7.1201399999999998E-2</v>
      </c>
      <c r="D10854">
        <v>5.6653700000000001E-2</v>
      </c>
      <c r="E10854">
        <v>7.0098499999999994E-2</v>
      </c>
      <c r="F10854">
        <v>6.03022E-2</v>
      </c>
    </row>
    <row r="10855" spans="1:6" x14ac:dyDescent="0.2">
      <c r="A10855" s="1">
        <v>103.051</v>
      </c>
      <c r="B10855">
        <v>6.4223600000000006E-2</v>
      </c>
      <c r="C10855">
        <v>7.1226800000000007E-2</v>
      </c>
      <c r="D10855">
        <v>5.6648700000000003E-2</v>
      </c>
      <c r="E10855">
        <v>7.0103600000000002E-2</v>
      </c>
      <c r="F10855">
        <v>6.0399799999999997E-2</v>
      </c>
    </row>
    <row r="10856" spans="1:6" x14ac:dyDescent="0.2">
      <c r="A10856" s="1">
        <v>103.071</v>
      </c>
      <c r="B10856">
        <v>6.4120200000000002E-2</v>
      </c>
      <c r="C10856">
        <v>7.1153900000000006E-2</v>
      </c>
      <c r="D10856">
        <v>5.6691400000000003E-2</v>
      </c>
      <c r="E10856">
        <v>7.0142499999999997E-2</v>
      </c>
      <c r="F10856">
        <v>6.05785E-2</v>
      </c>
    </row>
    <row r="10857" spans="1:6" x14ac:dyDescent="0.2">
      <c r="A10857" s="1">
        <v>103.09099999999999</v>
      </c>
      <c r="B10857">
        <v>6.4148499999999997E-2</v>
      </c>
      <c r="C10857">
        <v>7.1201399999999998E-2</v>
      </c>
      <c r="D10857">
        <v>5.6638899999999999E-2</v>
      </c>
      <c r="E10857">
        <v>7.0069800000000002E-2</v>
      </c>
      <c r="F10857">
        <v>6.0633199999999998E-2</v>
      </c>
    </row>
    <row r="10858" spans="1:6" x14ac:dyDescent="0.2">
      <c r="A10858" s="1">
        <v>103.111</v>
      </c>
      <c r="B10858">
        <v>6.4118499999999995E-2</v>
      </c>
      <c r="C10858">
        <v>7.1238700000000002E-2</v>
      </c>
      <c r="D10858">
        <v>5.6679899999999998E-2</v>
      </c>
      <c r="E10858">
        <v>7.0115499999999997E-2</v>
      </c>
      <c r="F10858">
        <v>6.0720900000000001E-2</v>
      </c>
    </row>
    <row r="10859" spans="1:6" x14ac:dyDescent="0.2">
      <c r="A10859" s="1">
        <v>103.131</v>
      </c>
      <c r="B10859">
        <v>6.4196900000000001E-2</v>
      </c>
      <c r="C10859">
        <v>7.1213200000000004E-2</v>
      </c>
      <c r="D10859">
        <v>5.6673300000000003E-2</v>
      </c>
      <c r="E10859">
        <v>7.0063E-2</v>
      </c>
      <c r="F10859">
        <v>6.08584E-2</v>
      </c>
    </row>
    <row r="10860" spans="1:6" x14ac:dyDescent="0.2">
      <c r="A10860" s="1">
        <v>103.151</v>
      </c>
      <c r="B10860">
        <v>6.4146900000000007E-2</v>
      </c>
      <c r="C10860">
        <v>7.1216600000000005E-2</v>
      </c>
      <c r="D10860">
        <v>5.6663499999999999E-2</v>
      </c>
      <c r="E10860">
        <v>7.0093500000000003E-2</v>
      </c>
      <c r="F10860">
        <v>6.0944499999999999E-2</v>
      </c>
    </row>
    <row r="10861" spans="1:6" x14ac:dyDescent="0.2">
      <c r="A10861" s="1">
        <v>103.17100000000001</v>
      </c>
      <c r="B10861">
        <v>6.4120200000000002E-2</v>
      </c>
      <c r="C10861">
        <v>7.1203100000000005E-2</v>
      </c>
      <c r="D10861">
        <v>5.6699600000000003E-2</v>
      </c>
      <c r="E10861">
        <v>7.0090100000000002E-2</v>
      </c>
      <c r="F10861">
        <v>6.1083699999999998E-2</v>
      </c>
    </row>
    <row r="10862" spans="1:6" x14ac:dyDescent="0.2">
      <c r="A10862" s="1">
        <v>103.191</v>
      </c>
      <c r="B10862">
        <v>6.4136899999999997E-2</v>
      </c>
      <c r="C10862">
        <v>7.1236999999999995E-2</v>
      </c>
      <c r="D10862">
        <v>5.6689700000000003E-2</v>
      </c>
      <c r="E10862">
        <v>7.0071499999999995E-2</v>
      </c>
      <c r="F10862">
        <v>6.1216300000000001E-2</v>
      </c>
    </row>
    <row r="10863" spans="1:6" x14ac:dyDescent="0.2">
      <c r="A10863" s="1">
        <v>103.211</v>
      </c>
      <c r="B10863">
        <v>6.4145199999999999E-2</v>
      </c>
      <c r="C10863">
        <v>7.1226800000000007E-2</v>
      </c>
      <c r="D10863">
        <v>5.6694700000000001E-2</v>
      </c>
      <c r="E10863">
        <v>7.0052900000000001E-2</v>
      </c>
      <c r="F10863">
        <v>6.1373799999999999E-2</v>
      </c>
    </row>
    <row r="10864" spans="1:6" x14ac:dyDescent="0.2">
      <c r="A10864" s="1">
        <v>103.23099999999999</v>
      </c>
      <c r="B10864">
        <v>6.4148499999999997E-2</v>
      </c>
      <c r="C10864">
        <v>7.1253899999999995E-2</v>
      </c>
      <c r="D10864">
        <v>5.6681500000000003E-2</v>
      </c>
      <c r="E10864">
        <v>7.0052900000000001E-2</v>
      </c>
      <c r="F10864">
        <v>6.1460000000000001E-2</v>
      </c>
    </row>
    <row r="10865" spans="1:6" x14ac:dyDescent="0.2">
      <c r="A10865" s="1">
        <v>103.251</v>
      </c>
      <c r="B10865">
        <v>6.4183599999999993E-2</v>
      </c>
      <c r="C10865">
        <v>7.1220000000000006E-2</v>
      </c>
      <c r="D10865">
        <v>5.6653700000000001E-2</v>
      </c>
      <c r="E10865">
        <v>7.0034299999999994E-2</v>
      </c>
      <c r="F10865">
        <v>6.1574499999999997E-2</v>
      </c>
    </row>
    <row r="10866" spans="1:6" x14ac:dyDescent="0.2">
      <c r="A10866" s="1">
        <v>103.271</v>
      </c>
      <c r="B10866">
        <v>6.4108499999999999E-2</v>
      </c>
      <c r="C10866">
        <v>7.1255600000000002E-2</v>
      </c>
      <c r="D10866">
        <v>5.6686500000000001E-2</v>
      </c>
      <c r="E10866">
        <v>7.0015599999999997E-2</v>
      </c>
      <c r="F10866">
        <v>6.1735400000000003E-2</v>
      </c>
    </row>
    <row r="10867" spans="1:6" x14ac:dyDescent="0.2">
      <c r="A10867" s="1">
        <v>103.291</v>
      </c>
      <c r="B10867">
        <v>6.4145199999999999E-2</v>
      </c>
      <c r="C10867">
        <v>7.1247199999999997E-2</v>
      </c>
      <c r="D10867">
        <v>5.6737299999999997E-2</v>
      </c>
      <c r="E10867">
        <v>7.0049500000000001E-2</v>
      </c>
      <c r="F10867">
        <v>6.1788500000000003E-2</v>
      </c>
    </row>
    <row r="10868" spans="1:6" x14ac:dyDescent="0.2">
      <c r="A10868" s="1">
        <v>103.31100000000001</v>
      </c>
      <c r="B10868">
        <v>6.4212000000000005E-2</v>
      </c>
      <c r="C10868">
        <v>7.1257299999999996E-2</v>
      </c>
      <c r="D10868">
        <v>5.67094E-2</v>
      </c>
      <c r="E10868">
        <v>7.0039299999999999E-2</v>
      </c>
      <c r="F10868">
        <v>6.1891399999999999E-2</v>
      </c>
    </row>
    <row r="10869" spans="1:6" x14ac:dyDescent="0.2">
      <c r="A10869" s="1">
        <v>103.331</v>
      </c>
      <c r="B10869">
        <v>6.4171900000000004E-2</v>
      </c>
      <c r="C10869">
        <v>7.1196300000000004E-2</v>
      </c>
      <c r="D10869">
        <v>5.6683200000000003E-2</v>
      </c>
      <c r="E10869">
        <v>6.9986900000000005E-2</v>
      </c>
      <c r="F10869">
        <v>6.2052499999999997E-2</v>
      </c>
    </row>
    <row r="10870" spans="1:6" x14ac:dyDescent="0.2">
      <c r="A10870" s="1">
        <v>103.351</v>
      </c>
      <c r="B10870">
        <v>6.4185300000000001E-2</v>
      </c>
      <c r="C10870">
        <v>7.1262400000000004E-2</v>
      </c>
      <c r="D10870">
        <v>5.6650399999999997E-2</v>
      </c>
      <c r="E10870">
        <v>6.9958099999999995E-2</v>
      </c>
      <c r="F10870">
        <v>6.2107299999999997E-2</v>
      </c>
    </row>
    <row r="10871" spans="1:6" x14ac:dyDescent="0.2">
      <c r="A10871" s="1">
        <v>103.371</v>
      </c>
      <c r="B10871">
        <v>6.4161899999999994E-2</v>
      </c>
      <c r="C10871">
        <v>7.1201399999999998E-2</v>
      </c>
      <c r="D10871">
        <v>5.67193E-2</v>
      </c>
      <c r="E10871">
        <v>6.9924299999999995E-2</v>
      </c>
      <c r="F10871">
        <v>6.2238599999999998E-2</v>
      </c>
    </row>
    <row r="10872" spans="1:6" x14ac:dyDescent="0.2">
      <c r="A10872" s="1">
        <v>103.39100000000001</v>
      </c>
      <c r="B10872">
        <v>6.4188599999999998E-2</v>
      </c>
      <c r="C10872">
        <v>7.1248900000000004E-2</v>
      </c>
      <c r="D10872">
        <v>5.6675000000000003E-2</v>
      </c>
      <c r="E10872">
        <v>6.9912500000000002E-2</v>
      </c>
      <c r="F10872">
        <v>6.2304999999999999E-2</v>
      </c>
    </row>
    <row r="10873" spans="1:6" x14ac:dyDescent="0.2">
      <c r="A10873" s="1">
        <v>103.411</v>
      </c>
      <c r="B10873">
        <v>6.4146900000000007E-2</v>
      </c>
      <c r="C10873">
        <v>7.1247199999999997E-2</v>
      </c>
      <c r="D10873">
        <v>5.6714399999999998E-2</v>
      </c>
      <c r="E10873">
        <v>6.9964899999999997E-2</v>
      </c>
      <c r="F10873">
        <v>6.2447999999999997E-2</v>
      </c>
    </row>
    <row r="10874" spans="1:6" x14ac:dyDescent="0.2">
      <c r="A10874" s="1">
        <v>103.431</v>
      </c>
      <c r="B10874">
        <v>6.4150200000000004E-2</v>
      </c>
      <c r="C10874">
        <v>7.1252200000000002E-2</v>
      </c>
      <c r="D10874">
        <v>5.6660200000000001E-2</v>
      </c>
      <c r="E10874">
        <v>6.9902300000000001E-2</v>
      </c>
      <c r="F10874">
        <v>6.2542700000000007E-2</v>
      </c>
    </row>
    <row r="10875" spans="1:6" x14ac:dyDescent="0.2">
      <c r="A10875" s="1">
        <v>103.45099999999999</v>
      </c>
      <c r="B10875">
        <v>6.4190300000000006E-2</v>
      </c>
      <c r="C10875">
        <v>7.1194599999999997E-2</v>
      </c>
      <c r="D10875">
        <v>5.6714399999999998E-2</v>
      </c>
      <c r="E10875">
        <v>6.9878700000000002E-2</v>
      </c>
      <c r="F10875">
        <v>6.2580999999999998E-2</v>
      </c>
    </row>
    <row r="10876" spans="1:6" x14ac:dyDescent="0.2">
      <c r="A10876" s="1">
        <v>103.471</v>
      </c>
      <c r="B10876">
        <v>6.4140199999999994E-2</v>
      </c>
      <c r="C10876">
        <v>7.1253899999999995E-2</v>
      </c>
      <c r="D10876">
        <v>5.67439E-2</v>
      </c>
      <c r="E10876">
        <v>6.9919200000000001E-2</v>
      </c>
      <c r="F10876">
        <v>6.2743999999999994E-2</v>
      </c>
    </row>
    <row r="10877" spans="1:6" x14ac:dyDescent="0.2">
      <c r="A10877" s="1">
        <v>103.491</v>
      </c>
      <c r="B10877">
        <v>6.4161899999999994E-2</v>
      </c>
      <c r="C10877">
        <v>7.1187799999999996E-2</v>
      </c>
      <c r="D10877">
        <v>5.6668400000000001E-2</v>
      </c>
      <c r="E10877">
        <v>6.9902300000000001E-2</v>
      </c>
      <c r="F10877">
        <v>6.27307E-2</v>
      </c>
    </row>
    <row r="10878" spans="1:6" x14ac:dyDescent="0.2">
      <c r="A10878" s="1">
        <v>103.511</v>
      </c>
      <c r="B10878">
        <v>6.4103499999999994E-2</v>
      </c>
      <c r="C10878">
        <v>7.1267499999999998E-2</v>
      </c>
      <c r="D10878">
        <v>5.6694700000000001E-2</v>
      </c>
      <c r="E10878">
        <v>6.9902300000000001E-2</v>
      </c>
      <c r="F10878">
        <v>6.2873700000000005E-2</v>
      </c>
    </row>
    <row r="10879" spans="1:6" x14ac:dyDescent="0.2">
      <c r="A10879" s="1">
        <v>103.53100000000001</v>
      </c>
      <c r="B10879">
        <v>6.4071799999999998E-2</v>
      </c>
      <c r="C10879">
        <v>7.1203100000000005E-2</v>
      </c>
      <c r="D10879">
        <v>5.6673300000000003E-2</v>
      </c>
      <c r="E10879">
        <v>6.9856699999999994E-2</v>
      </c>
      <c r="F10879">
        <v>6.2993599999999997E-2</v>
      </c>
    </row>
    <row r="10880" spans="1:6" x14ac:dyDescent="0.2">
      <c r="A10880" s="1">
        <v>103.551</v>
      </c>
      <c r="B10880">
        <v>6.4118499999999995E-2</v>
      </c>
      <c r="C10880">
        <v>7.1204699999999996E-2</v>
      </c>
      <c r="D10880">
        <v>5.6635600000000001E-2</v>
      </c>
      <c r="E10880">
        <v>6.9880300000000006E-2</v>
      </c>
      <c r="F10880">
        <v>6.3003500000000004E-2</v>
      </c>
    </row>
    <row r="10881" spans="1:6" x14ac:dyDescent="0.2">
      <c r="A10881" s="1">
        <v>103.571</v>
      </c>
      <c r="B10881">
        <v>6.4066799999999993E-2</v>
      </c>
      <c r="C10881">
        <v>7.1209800000000004E-2</v>
      </c>
      <c r="D10881">
        <v>5.6617599999999997E-2</v>
      </c>
      <c r="E10881">
        <v>6.9883700000000007E-2</v>
      </c>
      <c r="F10881">
        <v>6.31018E-2</v>
      </c>
    </row>
    <row r="10882" spans="1:6" x14ac:dyDescent="0.2">
      <c r="A10882" s="1">
        <v>103.59099999999999</v>
      </c>
      <c r="B10882">
        <v>6.4103499999999994E-2</v>
      </c>
      <c r="C10882">
        <v>7.1170800000000006E-2</v>
      </c>
      <c r="D10882">
        <v>5.6602800000000002E-2</v>
      </c>
      <c r="E10882">
        <v>6.9799200000000006E-2</v>
      </c>
      <c r="F10882">
        <v>6.3163399999999995E-2</v>
      </c>
    </row>
    <row r="10883" spans="1:6" x14ac:dyDescent="0.2">
      <c r="A10883" s="1">
        <v>103.611</v>
      </c>
      <c r="B10883">
        <v>6.4066799999999993E-2</v>
      </c>
      <c r="C10883">
        <v>7.1186100000000002E-2</v>
      </c>
      <c r="D10883">
        <v>5.6627400000000001E-2</v>
      </c>
      <c r="E10883">
        <v>6.9910799999999995E-2</v>
      </c>
      <c r="F10883">
        <v>6.3219999999999998E-2</v>
      </c>
    </row>
    <row r="10884" spans="1:6" x14ac:dyDescent="0.2">
      <c r="A10884" s="1">
        <v>103.631</v>
      </c>
      <c r="B10884">
        <v>6.3981700000000002E-2</v>
      </c>
      <c r="C10884">
        <v>7.1206400000000003E-2</v>
      </c>
      <c r="D10884">
        <v>5.6663499999999999E-2</v>
      </c>
      <c r="E10884">
        <v>6.9827899999999998E-2</v>
      </c>
      <c r="F10884">
        <v>6.3294900000000001E-2</v>
      </c>
    </row>
    <row r="10885" spans="1:6" x14ac:dyDescent="0.2">
      <c r="A10885" s="1">
        <v>103.651</v>
      </c>
      <c r="B10885">
        <v>6.3975000000000004E-2</v>
      </c>
      <c r="C10885">
        <v>7.1140300000000004E-2</v>
      </c>
      <c r="D10885">
        <v>5.6570000000000002E-2</v>
      </c>
      <c r="E10885">
        <v>6.9878700000000002E-2</v>
      </c>
      <c r="F10885">
        <v>6.3366599999999995E-2</v>
      </c>
    </row>
    <row r="10886" spans="1:6" x14ac:dyDescent="0.2">
      <c r="A10886" s="1">
        <v>103.67100000000001</v>
      </c>
      <c r="B10886">
        <v>6.3975000000000004E-2</v>
      </c>
      <c r="C10886">
        <v>7.1204699999999996E-2</v>
      </c>
      <c r="D10886">
        <v>5.6627400000000001E-2</v>
      </c>
      <c r="E10886">
        <v>6.9843100000000005E-2</v>
      </c>
      <c r="F10886">
        <v>6.3491500000000006E-2</v>
      </c>
    </row>
    <row r="10887" spans="1:6" x14ac:dyDescent="0.2">
      <c r="A10887" s="1">
        <v>103.691</v>
      </c>
      <c r="B10887">
        <v>6.4016699999999996E-2</v>
      </c>
      <c r="C10887">
        <v>7.1075899999999997E-2</v>
      </c>
      <c r="D10887">
        <v>5.6599499999999997E-2</v>
      </c>
      <c r="E10887">
        <v>6.9790699999999997E-2</v>
      </c>
      <c r="F10887">
        <v>6.3544799999999999E-2</v>
      </c>
    </row>
    <row r="10888" spans="1:6" x14ac:dyDescent="0.2">
      <c r="A10888" s="1">
        <v>103.711</v>
      </c>
      <c r="B10888">
        <v>6.3954999999999998E-2</v>
      </c>
      <c r="C10888">
        <v>7.1189500000000003E-2</v>
      </c>
      <c r="D10888">
        <v>5.6560199999999998E-2</v>
      </c>
      <c r="E10888">
        <v>6.9853299999999993E-2</v>
      </c>
      <c r="F10888">
        <v>6.3613199999999995E-2</v>
      </c>
    </row>
    <row r="10889" spans="1:6" x14ac:dyDescent="0.2">
      <c r="A10889" s="1">
        <v>103.73099999999999</v>
      </c>
      <c r="B10889">
        <v>6.3985E-2</v>
      </c>
      <c r="C10889">
        <v>7.1141999999999997E-2</v>
      </c>
      <c r="D10889">
        <v>5.6538900000000003E-2</v>
      </c>
      <c r="E10889">
        <v>6.9895600000000002E-2</v>
      </c>
      <c r="F10889">
        <v>6.3641500000000004E-2</v>
      </c>
    </row>
    <row r="10890" spans="1:6" x14ac:dyDescent="0.2">
      <c r="A10890" s="1">
        <v>103.751</v>
      </c>
      <c r="B10890">
        <v>6.4013399999999998E-2</v>
      </c>
      <c r="C10890">
        <v>7.1096199999999998E-2</v>
      </c>
      <c r="D10890">
        <v>5.6543799999999998E-2</v>
      </c>
      <c r="E10890">
        <v>6.9942900000000002E-2</v>
      </c>
      <c r="F10890">
        <v>6.3644800000000001E-2</v>
      </c>
    </row>
    <row r="10891" spans="1:6" x14ac:dyDescent="0.2">
      <c r="A10891" s="1">
        <v>103.771</v>
      </c>
      <c r="B10891">
        <v>6.3953300000000005E-2</v>
      </c>
      <c r="C10891">
        <v>7.1126700000000001E-2</v>
      </c>
      <c r="D10891">
        <v>5.6537200000000003E-2</v>
      </c>
      <c r="E10891">
        <v>6.9887099999999994E-2</v>
      </c>
      <c r="F10891">
        <v>6.3783199999999998E-2</v>
      </c>
    </row>
    <row r="10892" spans="1:6" x14ac:dyDescent="0.2">
      <c r="A10892" s="1">
        <v>103.791</v>
      </c>
      <c r="B10892">
        <v>6.4026700000000006E-2</v>
      </c>
      <c r="C10892">
        <v>7.1108099999999994E-2</v>
      </c>
      <c r="D10892">
        <v>5.6487999999999997E-2</v>
      </c>
      <c r="E10892">
        <v>6.9873599999999994E-2</v>
      </c>
      <c r="F10892">
        <v>6.37799E-2</v>
      </c>
    </row>
    <row r="10893" spans="1:6" x14ac:dyDescent="0.2">
      <c r="A10893" s="1">
        <v>103.81100000000001</v>
      </c>
      <c r="B10893">
        <v>6.4050099999999999E-2</v>
      </c>
      <c r="C10893">
        <v>7.1150500000000005E-2</v>
      </c>
      <c r="D10893">
        <v>5.6510999999999999E-2</v>
      </c>
      <c r="E10893">
        <v>6.9876999999999995E-2</v>
      </c>
      <c r="F10893">
        <v>6.3846600000000003E-2</v>
      </c>
    </row>
    <row r="10894" spans="1:6" x14ac:dyDescent="0.2">
      <c r="A10894" s="1">
        <v>103.831</v>
      </c>
      <c r="B10894">
        <v>6.4041699999999993E-2</v>
      </c>
      <c r="C10894">
        <v>7.1111499999999994E-2</v>
      </c>
      <c r="D10894">
        <v>5.6583099999999997E-2</v>
      </c>
      <c r="E10894">
        <v>6.9882E-2</v>
      </c>
      <c r="F10894">
        <v>6.3879900000000003E-2</v>
      </c>
    </row>
    <row r="10895" spans="1:6" x14ac:dyDescent="0.2">
      <c r="A10895" s="1">
        <v>103.851</v>
      </c>
      <c r="B10895">
        <v>6.3994999999999996E-2</v>
      </c>
      <c r="C10895">
        <v>7.1033499999999999E-2</v>
      </c>
      <c r="D10895">
        <v>5.6501099999999999E-2</v>
      </c>
      <c r="E10895">
        <v>6.9909100000000002E-2</v>
      </c>
      <c r="F10895">
        <v>6.3899999999999998E-2</v>
      </c>
    </row>
    <row r="10896" spans="1:6" x14ac:dyDescent="0.2">
      <c r="A10896" s="1">
        <v>103.871</v>
      </c>
      <c r="B10896">
        <v>6.3950000000000007E-2</v>
      </c>
      <c r="C10896">
        <v>7.1138599999999996E-2</v>
      </c>
      <c r="D10896">
        <v>5.6545400000000003E-2</v>
      </c>
      <c r="E10896">
        <v>6.9855E-2</v>
      </c>
      <c r="F10896">
        <v>6.3943299999999995E-2</v>
      </c>
    </row>
    <row r="10897" spans="1:6" x14ac:dyDescent="0.2">
      <c r="A10897" s="1">
        <v>103.89100000000001</v>
      </c>
      <c r="B10897">
        <v>6.3998399999999997E-2</v>
      </c>
      <c r="C10897">
        <v>7.1043599999999998E-2</v>
      </c>
      <c r="D10897">
        <v>5.6497899999999997E-2</v>
      </c>
      <c r="E10897">
        <v>6.9861699999999999E-2</v>
      </c>
      <c r="F10897">
        <v>6.3964999999999994E-2</v>
      </c>
    </row>
    <row r="10898" spans="1:6" x14ac:dyDescent="0.2">
      <c r="A10898" s="1">
        <v>103.911</v>
      </c>
      <c r="B10898">
        <v>6.4026700000000006E-2</v>
      </c>
      <c r="C10898">
        <v>7.1065699999999996E-2</v>
      </c>
      <c r="D10898">
        <v>5.6504400000000003E-2</v>
      </c>
      <c r="E10898">
        <v>6.9848199999999999E-2</v>
      </c>
      <c r="F10898">
        <v>6.3915E-2</v>
      </c>
    </row>
    <row r="10899" spans="1:6" x14ac:dyDescent="0.2">
      <c r="A10899" s="1">
        <v>103.931</v>
      </c>
      <c r="B10899">
        <v>6.3991699999999999E-2</v>
      </c>
      <c r="C10899">
        <v>7.1096199999999998E-2</v>
      </c>
      <c r="D10899">
        <v>5.6486399999999999E-2</v>
      </c>
      <c r="E10899">
        <v>6.98212E-2</v>
      </c>
      <c r="F10899">
        <v>6.3921599999999995E-2</v>
      </c>
    </row>
    <row r="10900" spans="1:6" x14ac:dyDescent="0.2">
      <c r="A10900" s="1">
        <v>103.95099999999999</v>
      </c>
      <c r="B10900">
        <v>6.4035099999999998E-2</v>
      </c>
      <c r="C10900">
        <v>7.1046999999999999E-2</v>
      </c>
      <c r="D10900">
        <v>5.6517499999999998E-2</v>
      </c>
      <c r="E10900">
        <v>6.9829600000000006E-2</v>
      </c>
      <c r="F10900">
        <v>6.3899999999999998E-2</v>
      </c>
    </row>
    <row r="10901" spans="1:6" x14ac:dyDescent="0.2">
      <c r="A10901" s="1">
        <v>103.971</v>
      </c>
      <c r="B10901">
        <v>6.4020099999999996E-2</v>
      </c>
      <c r="C10901">
        <v>7.1108099999999994E-2</v>
      </c>
      <c r="D10901">
        <v>5.6491300000000001E-2</v>
      </c>
      <c r="E10901">
        <v>6.9794099999999998E-2</v>
      </c>
      <c r="F10901">
        <v>6.3899999999999998E-2</v>
      </c>
    </row>
    <row r="10902" spans="1:6" x14ac:dyDescent="0.2">
      <c r="A10902" s="1">
        <v>103.991</v>
      </c>
      <c r="B10902">
        <v>6.4009999999999997E-2</v>
      </c>
      <c r="C10902">
        <v>7.10369E-2</v>
      </c>
      <c r="D10902">
        <v>5.6474900000000001E-2</v>
      </c>
      <c r="E10902">
        <v>6.98516E-2</v>
      </c>
      <c r="F10902">
        <v>6.3886600000000002E-2</v>
      </c>
    </row>
    <row r="10903" spans="1:6" x14ac:dyDescent="0.2">
      <c r="A10903" s="1">
        <v>104.011</v>
      </c>
      <c r="B10903">
        <v>6.4021700000000001E-2</v>
      </c>
      <c r="C10903">
        <v>7.1033499999999999E-2</v>
      </c>
      <c r="D10903">
        <v>5.6494599999999999E-2</v>
      </c>
      <c r="E10903">
        <v>6.9883700000000007E-2</v>
      </c>
      <c r="F10903">
        <v>6.3841599999999998E-2</v>
      </c>
    </row>
    <row r="10904" spans="1:6" x14ac:dyDescent="0.2">
      <c r="A10904" s="1">
        <v>104.03100000000001</v>
      </c>
      <c r="B10904">
        <v>6.3973299999999997E-2</v>
      </c>
      <c r="C10904">
        <v>7.1085999999999996E-2</v>
      </c>
      <c r="D10904">
        <v>5.6407699999999998E-2</v>
      </c>
      <c r="E10904">
        <v>6.9822899999999993E-2</v>
      </c>
      <c r="F10904">
        <v>6.3809900000000003E-2</v>
      </c>
    </row>
    <row r="10905" spans="1:6" x14ac:dyDescent="0.2">
      <c r="A10905" s="1">
        <v>104.051</v>
      </c>
      <c r="B10905">
        <v>6.4005000000000006E-2</v>
      </c>
      <c r="C10905">
        <v>7.1013099999999996E-2</v>
      </c>
      <c r="D10905">
        <v>5.6466700000000002E-2</v>
      </c>
      <c r="E10905">
        <v>6.9827899999999998E-2</v>
      </c>
      <c r="F10905">
        <v>6.3728199999999999E-2</v>
      </c>
    </row>
    <row r="10906" spans="1:6" x14ac:dyDescent="0.2">
      <c r="A10906" s="1">
        <v>104.071</v>
      </c>
      <c r="B10906">
        <v>6.4015100000000005E-2</v>
      </c>
      <c r="C10906">
        <v>7.1041900000000005E-2</v>
      </c>
      <c r="D10906">
        <v>5.6456899999999997E-2</v>
      </c>
      <c r="E10906">
        <v>6.9848199999999999E-2</v>
      </c>
      <c r="F10906">
        <v>6.3784900000000005E-2</v>
      </c>
    </row>
    <row r="10907" spans="1:6" x14ac:dyDescent="0.2">
      <c r="A10907" s="1">
        <v>104.09099999999999</v>
      </c>
      <c r="B10907">
        <v>6.3985E-2</v>
      </c>
      <c r="C10907">
        <v>7.1028400000000005E-2</v>
      </c>
      <c r="D10907">
        <v>5.6347000000000001E-2</v>
      </c>
      <c r="E10907">
        <v>6.9827899999999998E-2</v>
      </c>
      <c r="F10907">
        <v>6.3733200000000004E-2</v>
      </c>
    </row>
    <row r="10908" spans="1:6" x14ac:dyDescent="0.2">
      <c r="A10908" s="1">
        <v>104.111</v>
      </c>
      <c r="B10908">
        <v>6.4008399999999993E-2</v>
      </c>
      <c r="C10908">
        <v>7.1019899999999997E-2</v>
      </c>
      <c r="D10908">
        <v>5.6432299999999998E-2</v>
      </c>
      <c r="E10908">
        <v>6.9824499999999998E-2</v>
      </c>
      <c r="F10908">
        <v>6.3578200000000001E-2</v>
      </c>
    </row>
    <row r="10909" spans="1:6" x14ac:dyDescent="0.2">
      <c r="A10909" s="1">
        <v>104.131</v>
      </c>
      <c r="B10909">
        <v>6.3950000000000007E-2</v>
      </c>
      <c r="C10909">
        <v>7.1016499999999996E-2</v>
      </c>
      <c r="D10909">
        <v>5.64208E-2</v>
      </c>
      <c r="E10909">
        <v>6.9758600000000004E-2</v>
      </c>
      <c r="F10909">
        <v>6.3601500000000005E-2</v>
      </c>
    </row>
    <row r="10910" spans="1:6" x14ac:dyDescent="0.2">
      <c r="A10910" s="1">
        <v>104.151</v>
      </c>
      <c r="B10910">
        <v>6.4015100000000005E-2</v>
      </c>
      <c r="C10910">
        <v>7.0945300000000003E-2</v>
      </c>
      <c r="D10910">
        <v>5.6409300000000002E-2</v>
      </c>
      <c r="E10910">
        <v>6.9777199999999998E-2</v>
      </c>
      <c r="F10910">
        <v>6.3481499999999996E-2</v>
      </c>
    </row>
    <row r="10911" spans="1:6" x14ac:dyDescent="0.2">
      <c r="A10911" s="1">
        <v>104.17100000000001</v>
      </c>
      <c r="B10911">
        <v>6.4018400000000003E-2</v>
      </c>
      <c r="C10911">
        <v>7.0974099999999998E-2</v>
      </c>
      <c r="D10911">
        <v>5.63962E-2</v>
      </c>
      <c r="E10911">
        <v>6.9827899999999998E-2</v>
      </c>
      <c r="F10911">
        <v>6.3443200000000005E-2</v>
      </c>
    </row>
    <row r="10912" spans="1:6" x14ac:dyDescent="0.2">
      <c r="A10912" s="1">
        <v>104.191</v>
      </c>
      <c r="B10912">
        <v>6.4035099999999998E-2</v>
      </c>
      <c r="C10912">
        <v>7.0938500000000002E-2</v>
      </c>
      <c r="D10912">
        <v>5.6328999999999997E-2</v>
      </c>
      <c r="E10912">
        <v>6.9794099999999998E-2</v>
      </c>
      <c r="F10912">
        <v>6.3348199999999993E-2</v>
      </c>
    </row>
    <row r="10913" spans="1:6" x14ac:dyDescent="0.2">
      <c r="A10913" s="1">
        <v>104.211</v>
      </c>
      <c r="B10913">
        <v>6.3956700000000005E-2</v>
      </c>
      <c r="C10913">
        <v>7.0928400000000003E-2</v>
      </c>
      <c r="D10913">
        <v>5.6322400000000002E-2</v>
      </c>
      <c r="E10913">
        <v>6.9797499999999998E-2</v>
      </c>
      <c r="F10913">
        <v>6.3356599999999999E-2</v>
      </c>
    </row>
    <row r="10914" spans="1:6" x14ac:dyDescent="0.2">
      <c r="A10914" s="1">
        <v>104.23099999999999</v>
      </c>
      <c r="B10914">
        <v>6.3976699999999997E-2</v>
      </c>
      <c r="C10914">
        <v>7.0948700000000003E-2</v>
      </c>
      <c r="D10914">
        <v>5.6340500000000002E-2</v>
      </c>
      <c r="E10914">
        <v>6.9699399999999995E-2</v>
      </c>
      <c r="F10914">
        <v>6.3323199999999996E-2</v>
      </c>
    </row>
    <row r="10915" spans="1:6" x14ac:dyDescent="0.2">
      <c r="A10915" s="1">
        <v>104.251</v>
      </c>
      <c r="B10915">
        <v>6.4005000000000006E-2</v>
      </c>
      <c r="C10915">
        <v>7.09317E-2</v>
      </c>
      <c r="D10915">
        <v>5.6360100000000003E-2</v>
      </c>
      <c r="E10915">
        <v>6.9694400000000004E-2</v>
      </c>
      <c r="F10915">
        <v>6.3228300000000001E-2</v>
      </c>
    </row>
    <row r="10916" spans="1:6" x14ac:dyDescent="0.2">
      <c r="A10916" s="1">
        <v>104.271</v>
      </c>
      <c r="B10916">
        <v>6.3931600000000005E-2</v>
      </c>
      <c r="C10916">
        <v>7.0906300000000005E-2</v>
      </c>
      <c r="D10916">
        <v>5.6347000000000001E-2</v>
      </c>
      <c r="E10916">
        <v>6.9726499999999997E-2</v>
      </c>
      <c r="F10916">
        <v>6.32466E-2</v>
      </c>
    </row>
    <row r="10917" spans="1:6" x14ac:dyDescent="0.2">
      <c r="A10917" s="1">
        <v>104.291</v>
      </c>
      <c r="B10917">
        <v>6.3928299999999993E-2</v>
      </c>
      <c r="C10917">
        <v>7.0926699999999995E-2</v>
      </c>
      <c r="D10917">
        <v>5.6289699999999998E-2</v>
      </c>
      <c r="E10917">
        <v>6.9628499999999996E-2</v>
      </c>
      <c r="F10917">
        <v>6.3138399999999997E-2</v>
      </c>
    </row>
    <row r="10918" spans="1:6" x14ac:dyDescent="0.2">
      <c r="A10918" s="1">
        <v>104.31100000000001</v>
      </c>
      <c r="B10918">
        <v>6.3950000000000007E-2</v>
      </c>
      <c r="C10918">
        <v>7.0892800000000006E-2</v>
      </c>
      <c r="D10918">
        <v>5.6399499999999998E-2</v>
      </c>
      <c r="E10918">
        <v>6.9709599999999997E-2</v>
      </c>
      <c r="F10918">
        <v>6.3133400000000006E-2</v>
      </c>
    </row>
    <row r="10919" spans="1:6" x14ac:dyDescent="0.2">
      <c r="A10919" s="1">
        <v>104.331</v>
      </c>
      <c r="B10919">
        <v>6.3979999999999995E-2</v>
      </c>
      <c r="C10919">
        <v>7.0899500000000004E-2</v>
      </c>
      <c r="D10919">
        <v>5.6353599999999997E-2</v>
      </c>
      <c r="E10919">
        <v>6.9685899999999995E-2</v>
      </c>
      <c r="F10919">
        <v>6.3188300000000003E-2</v>
      </c>
    </row>
    <row r="10920" spans="1:6" x14ac:dyDescent="0.2">
      <c r="A10920" s="1">
        <v>104.351</v>
      </c>
      <c r="B10920">
        <v>6.3961699999999996E-2</v>
      </c>
      <c r="C10920">
        <v>7.0835099999999998E-2</v>
      </c>
      <c r="D10920">
        <v>5.6353599999999997E-2</v>
      </c>
      <c r="E10920">
        <v>6.9631799999999994E-2</v>
      </c>
      <c r="F10920">
        <v>6.3156699999999996E-2</v>
      </c>
    </row>
    <row r="10921" spans="1:6" x14ac:dyDescent="0.2">
      <c r="A10921" s="1">
        <v>104.371</v>
      </c>
      <c r="B10921">
        <v>6.3921599999999995E-2</v>
      </c>
      <c r="C10921">
        <v>7.0835099999999998E-2</v>
      </c>
      <c r="D10921">
        <v>5.6371600000000001E-2</v>
      </c>
      <c r="E10921">
        <v>6.9618299999999994E-2</v>
      </c>
      <c r="F10921">
        <v>6.3126699999999994E-2</v>
      </c>
    </row>
    <row r="10922" spans="1:6" x14ac:dyDescent="0.2">
      <c r="A10922" s="1">
        <v>104.39100000000001</v>
      </c>
      <c r="B10922">
        <v>6.3975000000000004E-2</v>
      </c>
      <c r="C10922">
        <v>7.08284E-2</v>
      </c>
      <c r="D10922">
        <v>5.6366699999999999E-2</v>
      </c>
      <c r="E10922">
        <v>6.9564200000000007E-2</v>
      </c>
      <c r="F10922">
        <v>6.3130099999999995E-2</v>
      </c>
    </row>
    <row r="10923" spans="1:6" x14ac:dyDescent="0.2">
      <c r="A10923" s="1">
        <v>104.411</v>
      </c>
      <c r="B10923">
        <v>6.3911599999999999E-2</v>
      </c>
      <c r="C10923">
        <v>7.0768999999999999E-2</v>
      </c>
      <c r="D10923">
        <v>5.6353599999999997E-2</v>
      </c>
      <c r="E10923">
        <v>6.9633500000000001E-2</v>
      </c>
      <c r="F10923">
        <v>6.3130099999999995E-2</v>
      </c>
    </row>
    <row r="10924" spans="1:6" x14ac:dyDescent="0.2">
      <c r="A10924" s="1">
        <v>104.431</v>
      </c>
      <c r="B10924">
        <v>6.3915E-2</v>
      </c>
      <c r="C10924">
        <v>7.0848700000000001E-2</v>
      </c>
      <c r="D10924">
        <v>5.64208E-2</v>
      </c>
      <c r="E10924">
        <v>6.9567599999999993E-2</v>
      </c>
      <c r="F10924">
        <v>6.3141699999999995E-2</v>
      </c>
    </row>
    <row r="10925" spans="1:6" x14ac:dyDescent="0.2">
      <c r="A10925" s="1">
        <v>104.45099999999999</v>
      </c>
      <c r="B10925">
        <v>6.3960000000000003E-2</v>
      </c>
      <c r="C10925">
        <v>7.07792E-2</v>
      </c>
      <c r="D10925">
        <v>5.6360100000000003E-2</v>
      </c>
      <c r="E10925">
        <v>6.9562499999999999E-2</v>
      </c>
      <c r="F10925">
        <v>6.3105099999999997E-2</v>
      </c>
    </row>
    <row r="10926" spans="1:6" x14ac:dyDescent="0.2">
      <c r="A10926" s="1">
        <v>104.471</v>
      </c>
      <c r="B10926">
        <v>6.3964999999999994E-2</v>
      </c>
      <c r="C10926">
        <v>7.0782600000000001E-2</v>
      </c>
      <c r="D10926">
        <v>5.6401100000000003E-2</v>
      </c>
      <c r="E10926">
        <v>6.9557499999999994E-2</v>
      </c>
      <c r="F10926">
        <v>6.3229999999999995E-2</v>
      </c>
    </row>
    <row r="10927" spans="1:6" x14ac:dyDescent="0.2">
      <c r="A10927" s="1">
        <v>104.491</v>
      </c>
      <c r="B10927">
        <v>6.3953300000000005E-2</v>
      </c>
      <c r="C10927">
        <v>7.08284E-2</v>
      </c>
      <c r="D10927">
        <v>5.6429E-2</v>
      </c>
      <c r="E10927">
        <v>6.9532099999999999E-2</v>
      </c>
      <c r="F10927">
        <v>6.3278299999999996E-2</v>
      </c>
    </row>
    <row r="10928" spans="1:6" x14ac:dyDescent="0.2">
      <c r="A10928" s="1">
        <v>104.511</v>
      </c>
      <c r="B10928">
        <v>6.3979999999999995E-2</v>
      </c>
      <c r="C10928">
        <v>7.0813100000000004E-2</v>
      </c>
      <c r="D10928">
        <v>5.6358499999999999E-2</v>
      </c>
      <c r="E10928">
        <v>6.9543999999999995E-2</v>
      </c>
      <c r="F10928">
        <v>6.3274899999999995E-2</v>
      </c>
    </row>
    <row r="10929" spans="1:6" x14ac:dyDescent="0.2">
      <c r="A10929" s="1">
        <v>104.53100000000001</v>
      </c>
      <c r="B10929">
        <v>6.3915E-2</v>
      </c>
      <c r="C10929">
        <v>7.07792E-2</v>
      </c>
      <c r="D10929">
        <v>5.6407699999999998E-2</v>
      </c>
      <c r="E10929">
        <v>6.9533800000000007E-2</v>
      </c>
      <c r="F10929">
        <v>6.3333200000000006E-2</v>
      </c>
    </row>
    <row r="10930" spans="1:6" x14ac:dyDescent="0.2">
      <c r="A10930" s="1">
        <v>104.551</v>
      </c>
      <c r="B10930">
        <v>6.39483E-2</v>
      </c>
      <c r="C10930">
        <v>7.0760600000000007E-2</v>
      </c>
      <c r="D10930">
        <v>5.6386400000000003E-2</v>
      </c>
      <c r="E10930">
        <v>6.95794E-2</v>
      </c>
      <c r="F10930">
        <v>6.3398200000000002E-2</v>
      </c>
    </row>
    <row r="10931" spans="1:6" x14ac:dyDescent="0.2">
      <c r="A10931" s="1">
        <v>104.571</v>
      </c>
      <c r="B10931">
        <v>6.3941700000000004E-2</v>
      </c>
      <c r="C10931">
        <v>7.0794499999999996E-2</v>
      </c>
      <c r="D10931">
        <v>5.6365100000000001E-2</v>
      </c>
      <c r="E10931">
        <v>6.9486500000000007E-2</v>
      </c>
      <c r="F10931">
        <v>6.3483200000000004E-2</v>
      </c>
    </row>
    <row r="10932" spans="1:6" x14ac:dyDescent="0.2">
      <c r="A10932" s="1">
        <v>104.59099999999999</v>
      </c>
      <c r="B10932">
        <v>6.3923300000000002E-2</v>
      </c>
      <c r="C10932">
        <v>7.0786000000000002E-2</v>
      </c>
      <c r="D10932">
        <v>5.63962E-2</v>
      </c>
      <c r="E10932">
        <v>6.9506799999999994E-2</v>
      </c>
      <c r="F10932">
        <v>6.3496499999999997E-2</v>
      </c>
    </row>
    <row r="10933" spans="1:6" x14ac:dyDescent="0.2">
      <c r="A10933" s="1">
        <v>104.611</v>
      </c>
      <c r="B10933">
        <v>6.3920000000000005E-2</v>
      </c>
      <c r="C10933">
        <v>7.07758E-2</v>
      </c>
      <c r="D10933">
        <v>5.6345399999999997E-2</v>
      </c>
      <c r="E10933">
        <v>6.9586200000000001E-2</v>
      </c>
      <c r="F10933">
        <v>6.3514799999999996E-2</v>
      </c>
    </row>
    <row r="10934" spans="1:6" x14ac:dyDescent="0.2">
      <c r="A10934" s="1">
        <v>104.631</v>
      </c>
      <c r="B10934">
        <v>6.3879900000000003E-2</v>
      </c>
      <c r="C10934">
        <v>7.0801199999999995E-2</v>
      </c>
      <c r="D10934">
        <v>5.6311E-2</v>
      </c>
      <c r="E10934">
        <v>6.9576100000000002E-2</v>
      </c>
      <c r="F10934">
        <v>6.36515E-2</v>
      </c>
    </row>
    <row r="10935" spans="1:6" x14ac:dyDescent="0.2">
      <c r="A10935" s="1">
        <v>104.651</v>
      </c>
      <c r="B10935">
        <v>6.3906599999999994E-2</v>
      </c>
      <c r="C10935">
        <v>7.0760600000000007E-2</v>
      </c>
      <c r="D10935">
        <v>5.6342099999999999E-2</v>
      </c>
      <c r="E10935">
        <v>6.9550699999999993E-2</v>
      </c>
      <c r="F10935">
        <v>6.3594800000000007E-2</v>
      </c>
    </row>
    <row r="10936" spans="1:6" x14ac:dyDescent="0.2">
      <c r="A10936" s="1">
        <v>104.67100000000001</v>
      </c>
      <c r="B10936">
        <v>6.3901600000000003E-2</v>
      </c>
      <c r="C10936">
        <v>7.0831699999999997E-2</v>
      </c>
      <c r="D10936">
        <v>5.6299500000000002E-2</v>
      </c>
      <c r="E10936">
        <v>6.9594699999999995E-2</v>
      </c>
      <c r="F10936">
        <v>6.3713199999999998E-2</v>
      </c>
    </row>
    <row r="10937" spans="1:6" x14ac:dyDescent="0.2">
      <c r="A10937" s="1">
        <v>104.691</v>
      </c>
      <c r="B10937">
        <v>6.3924999999999996E-2</v>
      </c>
      <c r="C10937">
        <v>7.0826700000000006E-2</v>
      </c>
      <c r="D10937">
        <v>5.63028E-2</v>
      </c>
      <c r="E10937">
        <v>6.9609900000000002E-2</v>
      </c>
      <c r="F10937">
        <v>6.3789899999999997E-2</v>
      </c>
    </row>
    <row r="10938" spans="1:6" x14ac:dyDescent="0.2">
      <c r="A10938" s="1">
        <v>104.711</v>
      </c>
      <c r="B10938">
        <v>6.3931600000000005E-2</v>
      </c>
      <c r="C10938">
        <v>7.0811399999999997E-2</v>
      </c>
      <c r="D10938">
        <v>5.6260200000000003E-2</v>
      </c>
      <c r="E10938">
        <v>6.9611599999999996E-2</v>
      </c>
      <c r="F10938">
        <v>6.3791600000000004E-2</v>
      </c>
    </row>
    <row r="10939" spans="1:6" x14ac:dyDescent="0.2">
      <c r="A10939" s="1">
        <v>104.73099999999999</v>
      </c>
      <c r="B10939">
        <v>6.3863299999999998E-2</v>
      </c>
      <c r="C10939">
        <v>7.0774100000000006E-2</v>
      </c>
      <c r="D10939">
        <v>5.6274900000000003E-2</v>
      </c>
      <c r="E10939">
        <v>6.9589600000000001E-2</v>
      </c>
      <c r="F10939">
        <v>6.39483E-2</v>
      </c>
    </row>
    <row r="10940" spans="1:6" x14ac:dyDescent="0.2">
      <c r="A10940" s="1">
        <v>104.751</v>
      </c>
      <c r="B10940">
        <v>6.3915E-2</v>
      </c>
      <c r="C10940">
        <v>7.0745299999999997E-2</v>
      </c>
      <c r="D10940">
        <v>5.6274900000000003E-2</v>
      </c>
      <c r="E10940">
        <v>6.9567599999999993E-2</v>
      </c>
      <c r="F10940">
        <v>6.39266E-2</v>
      </c>
    </row>
    <row r="10941" spans="1:6" x14ac:dyDescent="0.2">
      <c r="A10941" s="1">
        <v>104.771</v>
      </c>
      <c r="B10941">
        <v>6.3881599999999997E-2</v>
      </c>
      <c r="C10941">
        <v>7.0782600000000001E-2</v>
      </c>
      <c r="D10941">
        <v>5.6233900000000003E-2</v>
      </c>
      <c r="E10941">
        <v>6.9638599999999995E-2</v>
      </c>
      <c r="F10941">
        <v>6.4071799999999998E-2</v>
      </c>
    </row>
    <row r="10942" spans="1:6" x14ac:dyDescent="0.2">
      <c r="A10942" s="1">
        <v>104.791</v>
      </c>
      <c r="B10942">
        <v>6.3930000000000001E-2</v>
      </c>
      <c r="C10942">
        <v>7.0719900000000002E-2</v>
      </c>
      <c r="D10942">
        <v>5.6219199999999997E-2</v>
      </c>
      <c r="E10942">
        <v>6.9611599999999996E-2</v>
      </c>
      <c r="F10942">
        <v>6.4100099999999993E-2</v>
      </c>
    </row>
    <row r="10943" spans="1:6" x14ac:dyDescent="0.2">
      <c r="A10943" s="1">
        <v>104.81100000000001</v>
      </c>
      <c r="B10943">
        <v>6.3928299999999993E-2</v>
      </c>
      <c r="C10943">
        <v>7.0733500000000005E-2</v>
      </c>
      <c r="D10943">
        <v>5.6227399999999997E-2</v>
      </c>
      <c r="E10943">
        <v>6.9636900000000002E-2</v>
      </c>
      <c r="F10943">
        <v>6.4110200000000006E-2</v>
      </c>
    </row>
    <row r="10944" spans="1:6" x14ac:dyDescent="0.2">
      <c r="A10944" s="1">
        <v>104.831</v>
      </c>
      <c r="B10944">
        <v>6.3831600000000002E-2</v>
      </c>
      <c r="C10944">
        <v>7.0753800000000006E-2</v>
      </c>
      <c r="D10944">
        <v>5.62094E-2</v>
      </c>
      <c r="E10944">
        <v>6.9601399999999994E-2</v>
      </c>
      <c r="F10944">
        <v>6.4155199999999996E-2</v>
      </c>
    </row>
    <row r="10945" spans="1:6" x14ac:dyDescent="0.2">
      <c r="A10945" s="1">
        <v>104.851</v>
      </c>
      <c r="B10945">
        <v>6.3943299999999995E-2</v>
      </c>
      <c r="C10945">
        <v>7.0726700000000003E-2</v>
      </c>
      <c r="D10945">
        <v>5.61913E-2</v>
      </c>
      <c r="E10945">
        <v>6.9655499999999995E-2</v>
      </c>
      <c r="F10945">
        <v>6.4195299999999997E-2</v>
      </c>
    </row>
    <row r="10946" spans="1:6" x14ac:dyDescent="0.2">
      <c r="A10946" s="1">
        <v>104.871</v>
      </c>
      <c r="B10946">
        <v>6.3899999999999998E-2</v>
      </c>
      <c r="C10946">
        <v>7.07758E-2</v>
      </c>
      <c r="D10946">
        <v>5.62176E-2</v>
      </c>
      <c r="E10946">
        <v>6.9618299999999994E-2</v>
      </c>
      <c r="F10946">
        <v>6.4262E-2</v>
      </c>
    </row>
    <row r="10947" spans="1:6" x14ac:dyDescent="0.2">
      <c r="A10947" s="1">
        <v>104.89100000000001</v>
      </c>
      <c r="B10947">
        <v>6.3849900000000001E-2</v>
      </c>
      <c r="C10947">
        <v>7.0719900000000002E-2</v>
      </c>
      <c r="D10947">
        <v>5.61913E-2</v>
      </c>
      <c r="E10947">
        <v>6.9597999999999993E-2</v>
      </c>
      <c r="F10947">
        <v>6.4270400000000005E-2</v>
      </c>
    </row>
    <row r="10948" spans="1:6" x14ac:dyDescent="0.2">
      <c r="A10948" s="1">
        <v>104.911</v>
      </c>
      <c r="B10948">
        <v>6.3853300000000002E-2</v>
      </c>
      <c r="C10948">
        <v>7.0711399999999994E-2</v>
      </c>
      <c r="D10948">
        <v>5.6181500000000002E-2</v>
      </c>
      <c r="E10948">
        <v>6.9647000000000001E-2</v>
      </c>
      <c r="F10948">
        <v>6.4223600000000006E-2</v>
      </c>
    </row>
    <row r="10949" spans="1:6" x14ac:dyDescent="0.2">
      <c r="A10949" s="1">
        <v>104.931</v>
      </c>
      <c r="B10949">
        <v>6.3848299999999997E-2</v>
      </c>
      <c r="C10949">
        <v>7.0757200000000006E-2</v>
      </c>
      <c r="D10949">
        <v>5.6219199999999997E-2</v>
      </c>
      <c r="E10949">
        <v>6.9572700000000001E-2</v>
      </c>
      <c r="F10949">
        <v>6.4360500000000001E-2</v>
      </c>
    </row>
    <row r="10950" spans="1:6" x14ac:dyDescent="0.2">
      <c r="A10950" s="1">
        <v>104.95099999999999</v>
      </c>
      <c r="B10950">
        <v>6.3903299999999996E-2</v>
      </c>
      <c r="C10950">
        <v>7.0674200000000006E-2</v>
      </c>
      <c r="D10950">
        <v>5.6156900000000003E-2</v>
      </c>
      <c r="E10950">
        <v>6.9611599999999996E-2</v>
      </c>
      <c r="F10950">
        <v>6.4402299999999996E-2</v>
      </c>
    </row>
    <row r="10951" spans="1:6" x14ac:dyDescent="0.2">
      <c r="A10951" s="1">
        <v>104.971</v>
      </c>
      <c r="B10951">
        <v>6.3866599999999996E-2</v>
      </c>
      <c r="C10951">
        <v>7.07623E-2</v>
      </c>
      <c r="D10951">
        <v>5.6222500000000002E-2</v>
      </c>
      <c r="E10951">
        <v>6.9636900000000002E-2</v>
      </c>
      <c r="F10951">
        <v>6.4442399999999997E-2</v>
      </c>
    </row>
    <row r="10952" spans="1:6" x14ac:dyDescent="0.2">
      <c r="A10952" s="1">
        <v>104.991</v>
      </c>
      <c r="B10952">
        <v>6.3874899999999998E-2</v>
      </c>
      <c r="C10952">
        <v>7.0721599999999996E-2</v>
      </c>
      <c r="D10952">
        <v>5.61602E-2</v>
      </c>
      <c r="E10952">
        <v>6.9586200000000001E-2</v>
      </c>
      <c r="F10952">
        <v>6.4519199999999999E-2</v>
      </c>
    </row>
    <row r="10953" spans="1:6" x14ac:dyDescent="0.2">
      <c r="A10953" s="1">
        <v>105.011</v>
      </c>
      <c r="B10953">
        <v>6.3856599999999999E-2</v>
      </c>
      <c r="C10953">
        <v>7.0699600000000001E-2</v>
      </c>
      <c r="D10953">
        <v>5.61913E-2</v>
      </c>
      <c r="E10953">
        <v>6.9618299999999994E-2</v>
      </c>
      <c r="F10953">
        <v>6.4562599999999998E-2</v>
      </c>
    </row>
    <row r="10954" spans="1:6" x14ac:dyDescent="0.2">
      <c r="A10954" s="1">
        <v>105.03100000000001</v>
      </c>
      <c r="B10954">
        <v>6.3819899999999999E-2</v>
      </c>
      <c r="C10954">
        <v>7.0736800000000002E-2</v>
      </c>
      <c r="D10954">
        <v>5.6179899999999998E-2</v>
      </c>
      <c r="E10954">
        <v>6.9549E-2</v>
      </c>
      <c r="F10954">
        <v>6.4708000000000002E-2</v>
      </c>
    </row>
    <row r="10955" spans="1:6" x14ac:dyDescent="0.2">
      <c r="A10955" s="1">
        <v>105.051</v>
      </c>
      <c r="B10955">
        <v>6.3816600000000001E-2</v>
      </c>
      <c r="C10955">
        <v>7.0696200000000001E-2</v>
      </c>
      <c r="D10955">
        <v>5.6152000000000001E-2</v>
      </c>
      <c r="E10955">
        <v>6.9557499999999994E-2</v>
      </c>
      <c r="F10955">
        <v>6.4687900000000007E-2</v>
      </c>
    </row>
    <row r="10956" spans="1:6" x14ac:dyDescent="0.2">
      <c r="A10956" s="1">
        <v>105.071</v>
      </c>
      <c r="B10956">
        <v>6.3851599999999994E-2</v>
      </c>
      <c r="C10956">
        <v>7.0719900000000002E-2</v>
      </c>
      <c r="D10956">
        <v>5.6215899999999999E-2</v>
      </c>
      <c r="E10956">
        <v>6.9527099999999994E-2</v>
      </c>
      <c r="F10956">
        <v>6.4791500000000002E-2</v>
      </c>
    </row>
    <row r="10957" spans="1:6" x14ac:dyDescent="0.2">
      <c r="A10957" s="1">
        <v>105.09099999999999</v>
      </c>
      <c r="B10957">
        <v>6.3804899999999998E-2</v>
      </c>
      <c r="C10957">
        <v>7.0626700000000001E-2</v>
      </c>
      <c r="D10957">
        <v>5.6175000000000003E-2</v>
      </c>
      <c r="E10957">
        <v>6.9554099999999994E-2</v>
      </c>
      <c r="F10957">
        <v>6.4863400000000002E-2</v>
      </c>
    </row>
    <row r="10958" spans="1:6" x14ac:dyDescent="0.2">
      <c r="A10958" s="1">
        <v>105.111</v>
      </c>
      <c r="B10958">
        <v>6.3846600000000003E-2</v>
      </c>
      <c r="C10958">
        <v>7.0701299999999995E-2</v>
      </c>
      <c r="D10958">
        <v>5.6115999999999999E-2</v>
      </c>
      <c r="E10958">
        <v>6.9496699999999995E-2</v>
      </c>
      <c r="F10958">
        <v>6.4928600000000003E-2</v>
      </c>
    </row>
    <row r="10959" spans="1:6" x14ac:dyDescent="0.2">
      <c r="A10959" s="1">
        <v>105.131</v>
      </c>
      <c r="B10959">
        <v>6.3751500000000003E-2</v>
      </c>
      <c r="C10959">
        <v>7.0652099999999995E-2</v>
      </c>
      <c r="D10959">
        <v>5.6158600000000003E-2</v>
      </c>
      <c r="E10959">
        <v>6.9537199999999993E-2</v>
      </c>
      <c r="F10959">
        <v>6.4978800000000003E-2</v>
      </c>
    </row>
    <row r="10960" spans="1:6" x14ac:dyDescent="0.2">
      <c r="A10960" s="1">
        <v>105.151</v>
      </c>
      <c r="B10960">
        <v>6.3811599999999996E-2</v>
      </c>
      <c r="C10960">
        <v>7.0652099999999995E-2</v>
      </c>
      <c r="D10960">
        <v>5.6137300000000001E-2</v>
      </c>
      <c r="E10960">
        <v>6.9503400000000007E-2</v>
      </c>
      <c r="F10960">
        <v>6.4988799999999999E-2</v>
      </c>
    </row>
    <row r="10961" spans="1:6" x14ac:dyDescent="0.2">
      <c r="A10961" s="1">
        <v>105.17100000000001</v>
      </c>
      <c r="B10961">
        <v>6.3804899999999998E-2</v>
      </c>
      <c r="C10961">
        <v>7.0653800000000003E-2</v>
      </c>
      <c r="D10961">
        <v>5.6196299999999998E-2</v>
      </c>
      <c r="E10961">
        <v>6.9454399999999999E-2</v>
      </c>
      <c r="F10961">
        <v>6.5039E-2</v>
      </c>
    </row>
    <row r="10962" spans="1:6" x14ac:dyDescent="0.2">
      <c r="A10962" s="1">
        <v>105.191</v>
      </c>
      <c r="B10962">
        <v>6.3816600000000001E-2</v>
      </c>
      <c r="C10962">
        <v>7.0664000000000005E-2</v>
      </c>
      <c r="D10962">
        <v>5.6096300000000002E-2</v>
      </c>
      <c r="E10962">
        <v>6.9484799999999999E-2</v>
      </c>
      <c r="F10962">
        <v>6.5050700000000003E-2</v>
      </c>
    </row>
    <row r="10963" spans="1:6" x14ac:dyDescent="0.2">
      <c r="A10963" s="1">
        <v>105.211</v>
      </c>
      <c r="B10963">
        <v>6.3796599999999995E-2</v>
      </c>
      <c r="C10963">
        <v>7.0704699999999995E-2</v>
      </c>
      <c r="D10963">
        <v>5.6125800000000003E-2</v>
      </c>
      <c r="E10963">
        <v>6.94747E-2</v>
      </c>
      <c r="F10963">
        <v>6.5080799999999994E-2</v>
      </c>
    </row>
    <row r="10964" spans="1:6" x14ac:dyDescent="0.2">
      <c r="A10964" s="1">
        <v>105.23099999999999</v>
      </c>
      <c r="B10964">
        <v>6.3789899999999997E-2</v>
      </c>
      <c r="C10964">
        <v>7.0664000000000005E-2</v>
      </c>
      <c r="D10964">
        <v>5.6112700000000001E-2</v>
      </c>
      <c r="E10964">
        <v>6.9469600000000006E-2</v>
      </c>
      <c r="F10964">
        <v>6.5072400000000002E-2</v>
      </c>
    </row>
    <row r="10965" spans="1:6" x14ac:dyDescent="0.2">
      <c r="A10965" s="1">
        <v>105.251</v>
      </c>
      <c r="B10965">
        <v>6.37099E-2</v>
      </c>
      <c r="C10965">
        <v>7.0631799999999995E-2</v>
      </c>
      <c r="D10965">
        <v>5.6106099999999999E-2</v>
      </c>
      <c r="E10965">
        <v>6.9520299999999993E-2</v>
      </c>
      <c r="F10965">
        <v>6.5142699999999998E-2</v>
      </c>
    </row>
    <row r="10966" spans="1:6" x14ac:dyDescent="0.2">
      <c r="A10966" s="1">
        <v>105.271</v>
      </c>
      <c r="B10966">
        <v>6.3699900000000004E-2</v>
      </c>
      <c r="C10966">
        <v>7.0645399999999997E-2</v>
      </c>
      <c r="D10966">
        <v>5.6194599999999997E-2</v>
      </c>
      <c r="E10966">
        <v>6.9489899999999993E-2</v>
      </c>
      <c r="F10966">
        <v>6.5171099999999996E-2</v>
      </c>
    </row>
    <row r="10967" spans="1:6" x14ac:dyDescent="0.2">
      <c r="A10967" s="1">
        <v>105.291</v>
      </c>
      <c r="B10967">
        <v>6.3749899999999998E-2</v>
      </c>
      <c r="C10967">
        <v>7.0626700000000001E-2</v>
      </c>
      <c r="D10967">
        <v>5.6109399999999997E-2</v>
      </c>
      <c r="E10967">
        <v>6.9467899999999999E-2</v>
      </c>
      <c r="F10967">
        <v>6.50757E-2</v>
      </c>
    </row>
    <row r="10968" spans="1:6" x14ac:dyDescent="0.2">
      <c r="A10968" s="1">
        <v>105.31100000000001</v>
      </c>
      <c r="B10968">
        <v>6.3671500000000006E-2</v>
      </c>
      <c r="C10968">
        <v>7.0614899999999994E-2</v>
      </c>
      <c r="D10968">
        <v>5.6120900000000001E-2</v>
      </c>
      <c r="E10968">
        <v>6.9527099999999994E-2</v>
      </c>
      <c r="F10968">
        <v>6.5120899999999995E-2</v>
      </c>
    </row>
    <row r="10969" spans="1:6" x14ac:dyDescent="0.2">
      <c r="A10969" s="1">
        <v>105.331</v>
      </c>
      <c r="B10969">
        <v>6.3641500000000004E-2</v>
      </c>
      <c r="C10969">
        <v>7.05929E-2</v>
      </c>
      <c r="D10969">
        <v>5.6111099999999997E-2</v>
      </c>
      <c r="E10969">
        <v>6.9483100000000006E-2</v>
      </c>
      <c r="F10969">
        <v>6.5112500000000004E-2</v>
      </c>
    </row>
    <row r="10970" spans="1:6" x14ac:dyDescent="0.2">
      <c r="A10970" s="1">
        <v>105.351</v>
      </c>
      <c r="B10970">
        <v>6.3674800000000004E-2</v>
      </c>
      <c r="C10970">
        <v>7.0564100000000005E-2</v>
      </c>
      <c r="D10970">
        <v>5.6057000000000003E-2</v>
      </c>
      <c r="E10970">
        <v>6.94882E-2</v>
      </c>
      <c r="F10970">
        <v>6.5042299999999997E-2</v>
      </c>
    </row>
    <row r="10971" spans="1:6" x14ac:dyDescent="0.2">
      <c r="A10971" s="1">
        <v>105.371</v>
      </c>
      <c r="B10971">
        <v>6.3599799999999998E-2</v>
      </c>
      <c r="C10971">
        <v>7.0602999999999999E-2</v>
      </c>
      <c r="D10971">
        <v>5.6045499999999998E-2</v>
      </c>
      <c r="E10971">
        <v>6.95017E-2</v>
      </c>
      <c r="F10971">
        <v>6.5082399999999999E-2</v>
      </c>
    </row>
    <row r="10972" spans="1:6" x14ac:dyDescent="0.2">
      <c r="A10972" s="1">
        <v>105.39100000000001</v>
      </c>
      <c r="B10972">
        <v>6.3614799999999999E-2</v>
      </c>
      <c r="C10972">
        <v>7.0594500000000004E-2</v>
      </c>
      <c r="D10972">
        <v>5.6055399999999998E-2</v>
      </c>
      <c r="E10972">
        <v>6.9466200000000006E-2</v>
      </c>
      <c r="F10972">
        <v>6.5033900000000006E-2</v>
      </c>
    </row>
    <row r="10973" spans="1:6" x14ac:dyDescent="0.2">
      <c r="A10973" s="1">
        <v>105.411</v>
      </c>
      <c r="B10973">
        <v>6.3578200000000001E-2</v>
      </c>
      <c r="C10973">
        <v>7.0638599999999996E-2</v>
      </c>
      <c r="D10973">
        <v>5.6148700000000003E-2</v>
      </c>
      <c r="E10973">
        <v>6.9496699999999995E-2</v>
      </c>
      <c r="F10973">
        <v>6.5063999999999997E-2</v>
      </c>
    </row>
    <row r="10974" spans="1:6" x14ac:dyDescent="0.2">
      <c r="A10974" s="1">
        <v>105.431</v>
      </c>
      <c r="B10974">
        <v>6.3608200000000004E-2</v>
      </c>
      <c r="C10974">
        <v>7.0601300000000006E-2</v>
      </c>
      <c r="D10974">
        <v>5.60767E-2</v>
      </c>
      <c r="E10974">
        <v>6.9496699999999995E-2</v>
      </c>
      <c r="F10974">
        <v>6.4963699999999999E-2</v>
      </c>
    </row>
    <row r="10975" spans="1:6" x14ac:dyDescent="0.2">
      <c r="A10975" s="1">
        <v>105.45099999999999</v>
      </c>
      <c r="B10975">
        <v>6.3604800000000003E-2</v>
      </c>
      <c r="C10975">
        <v>7.0575899999999997E-2</v>
      </c>
      <c r="D10975">
        <v>5.6078299999999998E-2</v>
      </c>
      <c r="E10975">
        <v>6.9496699999999995E-2</v>
      </c>
      <c r="F10975">
        <v>6.4940300000000006E-2</v>
      </c>
    </row>
    <row r="10976" spans="1:6" x14ac:dyDescent="0.2">
      <c r="A10976" s="1">
        <v>105.471</v>
      </c>
      <c r="B10976">
        <v>6.3603199999999999E-2</v>
      </c>
      <c r="C10976">
        <v>7.0579299999999998E-2</v>
      </c>
      <c r="D10976">
        <v>5.6096300000000002E-2</v>
      </c>
      <c r="E10976">
        <v>6.9498299999999999E-2</v>
      </c>
      <c r="F10976">
        <v>6.4856700000000003E-2</v>
      </c>
    </row>
    <row r="10977" spans="1:6" x14ac:dyDescent="0.2">
      <c r="A10977" s="1">
        <v>105.491</v>
      </c>
      <c r="B10977">
        <v>6.3613199999999995E-2</v>
      </c>
      <c r="C10977">
        <v>7.0535299999999995E-2</v>
      </c>
      <c r="D10977">
        <v>5.5999699999999999E-2</v>
      </c>
      <c r="E10977">
        <v>6.9496699999999995E-2</v>
      </c>
      <c r="F10977">
        <v>6.4806600000000006E-2</v>
      </c>
    </row>
    <row r="10978" spans="1:6" x14ac:dyDescent="0.2">
      <c r="A10978" s="1">
        <v>105.511</v>
      </c>
      <c r="B10978">
        <v>6.3611500000000001E-2</v>
      </c>
      <c r="C10978">
        <v>7.0550500000000002E-2</v>
      </c>
      <c r="D10978">
        <v>5.6038999999999999E-2</v>
      </c>
      <c r="E10978">
        <v>6.9515199999999999E-2</v>
      </c>
      <c r="F10978">
        <v>6.4729700000000001E-2</v>
      </c>
    </row>
    <row r="10979" spans="1:6" x14ac:dyDescent="0.2">
      <c r="A10979" s="1">
        <v>105.53100000000001</v>
      </c>
      <c r="B10979">
        <v>6.3639799999999996E-2</v>
      </c>
      <c r="C10979">
        <v>7.06064E-2</v>
      </c>
      <c r="D10979">
        <v>5.6021000000000001E-2</v>
      </c>
      <c r="E10979">
        <v>6.9513500000000006E-2</v>
      </c>
      <c r="F10979">
        <v>6.4661200000000002E-2</v>
      </c>
    </row>
    <row r="10980" spans="1:6" x14ac:dyDescent="0.2">
      <c r="A10980" s="1">
        <v>105.551</v>
      </c>
      <c r="B10980">
        <v>6.3623200000000005E-2</v>
      </c>
      <c r="C10980">
        <v>7.0470900000000003E-2</v>
      </c>
      <c r="D10980">
        <v>5.6016000000000003E-2</v>
      </c>
      <c r="E10980">
        <v>6.9486500000000007E-2</v>
      </c>
      <c r="F10980">
        <v>6.4509200000000003E-2</v>
      </c>
    </row>
    <row r="10981" spans="1:6" x14ac:dyDescent="0.2">
      <c r="A10981" s="1">
        <v>105.571</v>
      </c>
      <c r="B10981">
        <v>6.3574800000000001E-2</v>
      </c>
      <c r="C10981">
        <v>7.0575899999999997E-2</v>
      </c>
      <c r="D10981">
        <v>5.6021000000000001E-2</v>
      </c>
      <c r="E10981">
        <v>6.9489899999999993E-2</v>
      </c>
      <c r="F10981">
        <v>6.4447400000000002E-2</v>
      </c>
    </row>
    <row r="10982" spans="1:6" x14ac:dyDescent="0.2">
      <c r="A10982" s="1">
        <v>105.59099999999999</v>
      </c>
      <c r="B10982">
        <v>6.3604800000000003E-2</v>
      </c>
      <c r="C10982">
        <v>7.0467500000000002E-2</v>
      </c>
      <c r="D10982">
        <v>5.5909599999999997E-2</v>
      </c>
      <c r="E10982">
        <v>6.9498299999999999E-2</v>
      </c>
      <c r="F10982">
        <v>6.4393900000000004E-2</v>
      </c>
    </row>
    <row r="10983" spans="1:6" x14ac:dyDescent="0.2">
      <c r="A10983" s="1">
        <v>105.611</v>
      </c>
      <c r="B10983">
        <v>6.3614799999999999E-2</v>
      </c>
      <c r="C10983">
        <v>7.0535299999999995E-2</v>
      </c>
      <c r="D10983">
        <v>5.5994799999999997E-2</v>
      </c>
      <c r="E10983">
        <v>6.94443E-2</v>
      </c>
      <c r="F10983">
        <v>6.4218600000000001E-2</v>
      </c>
    </row>
    <row r="10984" spans="1:6" x14ac:dyDescent="0.2">
      <c r="A10984" s="1">
        <v>105.631</v>
      </c>
      <c r="B10984">
        <v>6.3583200000000006E-2</v>
      </c>
      <c r="C10984">
        <v>7.0528499999999994E-2</v>
      </c>
      <c r="D10984">
        <v>5.59833E-2</v>
      </c>
      <c r="E10984">
        <v>6.9491600000000001E-2</v>
      </c>
      <c r="F10984">
        <v>6.4176899999999995E-2</v>
      </c>
    </row>
    <row r="10985" spans="1:6" x14ac:dyDescent="0.2">
      <c r="A10985" s="1">
        <v>105.651</v>
      </c>
      <c r="B10985">
        <v>6.3654799999999997E-2</v>
      </c>
      <c r="C10985">
        <v>7.0526800000000001E-2</v>
      </c>
      <c r="D10985">
        <v>5.5925999999999997E-2</v>
      </c>
      <c r="E10985">
        <v>6.9459499999999993E-2</v>
      </c>
      <c r="F10985">
        <v>6.4061800000000002E-2</v>
      </c>
    </row>
    <row r="10986" spans="1:6" x14ac:dyDescent="0.2">
      <c r="A10986" s="1">
        <v>105.67100000000001</v>
      </c>
      <c r="B10986">
        <v>6.3576499999999994E-2</v>
      </c>
      <c r="C10986">
        <v>7.0557300000000003E-2</v>
      </c>
      <c r="D10986">
        <v>5.5916100000000003E-2</v>
      </c>
      <c r="E10986">
        <v>6.94882E-2</v>
      </c>
      <c r="F10986">
        <v>6.4008399999999993E-2</v>
      </c>
    </row>
    <row r="10987" spans="1:6" x14ac:dyDescent="0.2">
      <c r="A10987" s="1">
        <v>105.691</v>
      </c>
      <c r="B10987">
        <v>6.3671500000000006E-2</v>
      </c>
      <c r="C10987">
        <v>7.0533600000000002E-2</v>
      </c>
      <c r="D10987">
        <v>5.5932500000000003E-2</v>
      </c>
      <c r="E10987">
        <v>6.9425700000000007E-2</v>
      </c>
      <c r="F10987">
        <v>6.3899999999999998E-2</v>
      </c>
    </row>
    <row r="10988" spans="1:6" x14ac:dyDescent="0.2">
      <c r="A10988" s="1">
        <v>105.711</v>
      </c>
      <c r="B10988">
        <v>6.3669799999999999E-2</v>
      </c>
      <c r="C10988">
        <v>7.0525099999999993E-2</v>
      </c>
      <c r="D10988">
        <v>5.5981700000000002E-2</v>
      </c>
      <c r="E10988">
        <v>6.9496699999999995E-2</v>
      </c>
      <c r="F10988">
        <v>6.3768199999999997E-2</v>
      </c>
    </row>
    <row r="10989" spans="1:6" x14ac:dyDescent="0.2">
      <c r="A10989" s="1">
        <v>105.73099999999999</v>
      </c>
      <c r="B10989">
        <v>6.3639799999999996E-2</v>
      </c>
      <c r="C10989">
        <v>7.0537000000000002E-2</v>
      </c>
      <c r="D10989">
        <v>5.5935800000000001E-2</v>
      </c>
      <c r="E10989">
        <v>6.9479799999999994E-2</v>
      </c>
      <c r="F10989">
        <v>6.3689800000000005E-2</v>
      </c>
    </row>
    <row r="10990" spans="1:6" x14ac:dyDescent="0.2">
      <c r="A10990" s="1">
        <v>105.751</v>
      </c>
      <c r="B10990">
        <v>6.3643199999999997E-2</v>
      </c>
      <c r="C10990">
        <v>7.0594500000000004E-2</v>
      </c>
      <c r="D10990">
        <v>5.5903000000000001E-2</v>
      </c>
      <c r="E10990">
        <v>6.94274E-2</v>
      </c>
      <c r="F10990">
        <v>6.3521499999999995E-2</v>
      </c>
    </row>
    <row r="10991" spans="1:6" x14ac:dyDescent="0.2">
      <c r="A10991" s="1">
        <v>105.771</v>
      </c>
      <c r="B10991">
        <v>6.3571500000000003E-2</v>
      </c>
      <c r="C10991">
        <v>7.0494600000000004E-2</v>
      </c>
      <c r="D10991">
        <v>5.5916100000000003E-2</v>
      </c>
      <c r="E10991">
        <v>6.9483100000000006E-2</v>
      </c>
      <c r="F10991">
        <v>6.3509800000000005E-2</v>
      </c>
    </row>
    <row r="10992" spans="1:6" x14ac:dyDescent="0.2">
      <c r="A10992" s="1">
        <v>105.791</v>
      </c>
      <c r="B10992">
        <v>6.3654799999999997E-2</v>
      </c>
      <c r="C10992">
        <v>7.0530200000000001E-2</v>
      </c>
      <c r="D10992">
        <v>5.5912900000000001E-2</v>
      </c>
      <c r="E10992">
        <v>6.9407099999999999E-2</v>
      </c>
      <c r="F10992">
        <v>6.3403200000000007E-2</v>
      </c>
    </row>
    <row r="10993" spans="1:6" x14ac:dyDescent="0.2">
      <c r="A10993" s="1">
        <v>105.81100000000001</v>
      </c>
      <c r="B10993">
        <v>6.3649800000000006E-2</v>
      </c>
      <c r="C10993">
        <v>7.0516599999999999E-2</v>
      </c>
      <c r="D10993">
        <v>5.5884999999999997E-2</v>
      </c>
      <c r="E10993">
        <v>6.9364899999999993E-2</v>
      </c>
      <c r="F10993">
        <v>6.3274899999999995E-2</v>
      </c>
    </row>
    <row r="10994" spans="1:6" x14ac:dyDescent="0.2">
      <c r="A10994" s="1">
        <v>105.831</v>
      </c>
      <c r="B10994">
        <v>6.3568200000000005E-2</v>
      </c>
      <c r="C10994">
        <v>7.0537000000000002E-2</v>
      </c>
      <c r="D10994">
        <v>5.5873600000000002E-2</v>
      </c>
      <c r="E10994">
        <v>6.9430800000000001E-2</v>
      </c>
      <c r="F10994">
        <v>6.3250000000000001E-2</v>
      </c>
    </row>
    <row r="10995" spans="1:6" x14ac:dyDescent="0.2">
      <c r="A10995" s="1">
        <v>105.851</v>
      </c>
      <c r="B10995">
        <v>6.3619800000000004E-2</v>
      </c>
      <c r="C10995">
        <v>7.0504800000000006E-2</v>
      </c>
      <c r="D10995">
        <v>5.5827700000000001E-2</v>
      </c>
      <c r="E10995">
        <v>6.9445999999999994E-2</v>
      </c>
      <c r="F10995">
        <v>6.3085100000000005E-2</v>
      </c>
    </row>
    <row r="10996" spans="1:6" x14ac:dyDescent="0.2">
      <c r="A10996" s="1">
        <v>105.871</v>
      </c>
      <c r="B10996">
        <v>6.3611500000000001E-2</v>
      </c>
      <c r="C10996">
        <v>7.0489499999999997E-2</v>
      </c>
      <c r="D10996">
        <v>5.5873600000000002E-2</v>
      </c>
      <c r="E10996">
        <v>6.94274E-2</v>
      </c>
      <c r="F10996">
        <v>6.3031799999999999E-2</v>
      </c>
    </row>
    <row r="10997" spans="1:6" x14ac:dyDescent="0.2">
      <c r="A10997" s="1">
        <v>105.89100000000001</v>
      </c>
      <c r="B10997">
        <v>6.3573199999999996E-2</v>
      </c>
      <c r="C10997">
        <v>7.0521700000000007E-2</v>
      </c>
      <c r="D10997">
        <v>5.58752E-2</v>
      </c>
      <c r="E10997">
        <v>6.9375000000000006E-2</v>
      </c>
      <c r="F10997">
        <v>6.2990199999999996E-2</v>
      </c>
    </row>
    <row r="10998" spans="1:6" x14ac:dyDescent="0.2">
      <c r="A10998" s="1">
        <v>105.911</v>
      </c>
      <c r="B10998">
        <v>6.3521499999999995E-2</v>
      </c>
      <c r="C10998">
        <v>7.0496299999999998E-2</v>
      </c>
      <c r="D10998">
        <v>5.5862099999999998E-2</v>
      </c>
      <c r="E10998">
        <v>6.9388500000000006E-2</v>
      </c>
      <c r="F10998">
        <v>6.2842099999999998E-2</v>
      </c>
    </row>
    <row r="10999" spans="1:6" x14ac:dyDescent="0.2">
      <c r="A10999" s="1">
        <v>105.931</v>
      </c>
      <c r="B10999">
        <v>6.3534800000000002E-2</v>
      </c>
      <c r="C10999">
        <v>7.0492899999999997E-2</v>
      </c>
      <c r="D10999">
        <v>5.5834300000000003E-2</v>
      </c>
      <c r="E10999">
        <v>6.9412199999999993E-2</v>
      </c>
      <c r="F10999">
        <v>6.2823799999999999E-2</v>
      </c>
    </row>
    <row r="11000" spans="1:6" x14ac:dyDescent="0.2">
      <c r="A11000" s="1">
        <v>105.95099999999999</v>
      </c>
      <c r="B11000">
        <v>6.3518199999999997E-2</v>
      </c>
      <c r="C11000">
        <v>7.0469199999999996E-2</v>
      </c>
      <c r="D11000">
        <v>5.5816299999999999E-2</v>
      </c>
      <c r="E11000">
        <v>6.9385199999999994E-2</v>
      </c>
      <c r="F11000">
        <v>6.2724000000000002E-2</v>
      </c>
    </row>
    <row r="11001" spans="1:6" x14ac:dyDescent="0.2">
      <c r="A11001" s="1">
        <v>105.971</v>
      </c>
      <c r="B11001">
        <v>6.3533199999999998E-2</v>
      </c>
      <c r="C11001">
        <v>7.0438700000000007E-2</v>
      </c>
      <c r="D11001">
        <v>5.5817899999999997E-2</v>
      </c>
      <c r="E11001">
        <v>6.9358100000000006E-2</v>
      </c>
      <c r="F11001">
        <v>6.2650800000000006E-2</v>
      </c>
    </row>
    <row r="11002" spans="1:6" x14ac:dyDescent="0.2">
      <c r="A11002" s="1">
        <v>105.991</v>
      </c>
      <c r="B11002">
        <v>6.3589800000000002E-2</v>
      </c>
      <c r="C11002">
        <v>7.05403E-2</v>
      </c>
      <c r="D11002">
        <v>5.5759000000000003E-2</v>
      </c>
      <c r="E11002">
        <v>6.9304099999999993E-2</v>
      </c>
      <c r="F11002">
        <v>6.2617599999999995E-2</v>
      </c>
    </row>
    <row r="11003" spans="1:6" x14ac:dyDescent="0.2">
      <c r="A11003" s="1">
        <v>106.011</v>
      </c>
      <c r="B11003">
        <v>6.3531500000000005E-2</v>
      </c>
      <c r="C11003">
        <v>7.0447200000000001E-2</v>
      </c>
      <c r="D11003">
        <v>5.5747499999999998E-2</v>
      </c>
      <c r="E11003">
        <v>6.9327700000000006E-2</v>
      </c>
      <c r="F11003">
        <v>6.2512799999999993E-2</v>
      </c>
    </row>
    <row r="11004" spans="1:6" x14ac:dyDescent="0.2">
      <c r="A11004" s="1">
        <v>106.03100000000001</v>
      </c>
      <c r="B11004">
        <v>6.3519800000000001E-2</v>
      </c>
      <c r="C11004">
        <v>7.0438700000000007E-2</v>
      </c>
      <c r="D11004">
        <v>5.5716399999999999E-2</v>
      </c>
      <c r="E11004">
        <v>6.9337899999999994E-2</v>
      </c>
      <c r="F11004">
        <v>6.2457899999999997E-2</v>
      </c>
    </row>
    <row r="11005" spans="1:6" x14ac:dyDescent="0.2">
      <c r="A11005" s="1">
        <v>106.051</v>
      </c>
      <c r="B11005">
        <v>6.34932E-2</v>
      </c>
      <c r="C11005">
        <v>7.0379499999999998E-2</v>
      </c>
      <c r="D11005">
        <v>5.5675500000000003E-2</v>
      </c>
      <c r="E11005">
        <v>6.9317599999999993E-2</v>
      </c>
      <c r="F11005">
        <v>6.2414699999999997E-2</v>
      </c>
    </row>
    <row r="11006" spans="1:6" x14ac:dyDescent="0.2">
      <c r="A11006" s="1">
        <v>106.071</v>
      </c>
      <c r="B11006">
        <v>6.3491500000000006E-2</v>
      </c>
      <c r="C11006">
        <v>7.0482799999999998E-2</v>
      </c>
      <c r="D11006">
        <v>5.5675500000000003E-2</v>
      </c>
      <c r="E11006">
        <v>6.9317599999999993E-2</v>
      </c>
      <c r="F11006">
        <v>6.2429699999999998E-2</v>
      </c>
    </row>
    <row r="11007" spans="1:6" x14ac:dyDescent="0.2">
      <c r="A11007" s="1">
        <v>106.09099999999999</v>
      </c>
      <c r="B11007">
        <v>6.3486500000000001E-2</v>
      </c>
      <c r="C11007">
        <v>7.0459099999999997E-2</v>
      </c>
      <c r="D11007">
        <v>5.56935E-2</v>
      </c>
      <c r="E11007">
        <v>6.9304099999999993E-2</v>
      </c>
      <c r="F11007">
        <v>6.2359900000000003E-2</v>
      </c>
    </row>
    <row r="11008" spans="1:6" x14ac:dyDescent="0.2">
      <c r="A11008" s="1">
        <v>106.111</v>
      </c>
      <c r="B11008">
        <v>6.3483200000000004E-2</v>
      </c>
      <c r="C11008">
        <v>7.0386299999999999E-2</v>
      </c>
      <c r="D11008">
        <v>5.5682000000000002E-2</v>
      </c>
      <c r="E11008">
        <v>6.9312499999999999E-2</v>
      </c>
      <c r="F11008">
        <v>6.2324999999999998E-2</v>
      </c>
    </row>
    <row r="11009" spans="1:6" x14ac:dyDescent="0.2">
      <c r="A11009" s="1">
        <v>106.131</v>
      </c>
      <c r="B11009">
        <v>6.35048E-2</v>
      </c>
      <c r="C11009">
        <v>7.0384600000000005E-2</v>
      </c>
      <c r="D11009">
        <v>5.5655900000000001E-2</v>
      </c>
      <c r="E11009">
        <v>6.93159E-2</v>
      </c>
      <c r="F11009">
        <v>6.2326600000000003E-2</v>
      </c>
    </row>
    <row r="11010" spans="1:6" x14ac:dyDescent="0.2">
      <c r="A11010" s="1">
        <v>106.151</v>
      </c>
      <c r="B11010">
        <v>6.3494800000000004E-2</v>
      </c>
      <c r="C11010">
        <v>7.0350700000000002E-2</v>
      </c>
      <c r="D11010">
        <v>5.5639500000000001E-2</v>
      </c>
      <c r="E11010">
        <v>6.9290599999999994E-2</v>
      </c>
      <c r="F11010">
        <v>6.2258500000000001E-2</v>
      </c>
    </row>
    <row r="11011" spans="1:6" x14ac:dyDescent="0.2">
      <c r="A11011" s="1">
        <v>106.17100000000001</v>
      </c>
      <c r="B11011">
        <v>6.3466499999999995E-2</v>
      </c>
      <c r="C11011">
        <v>7.04235E-2</v>
      </c>
      <c r="D11011">
        <v>5.5590399999999998E-2</v>
      </c>
      <c r="E11011">
        <v>6.9250000000000006E-2</v>
      </c>
      <c r="F11011">
        <v>6.2220299999999999E-2</v>
      </c>
    </row>
    <row r="11012" spans="1:6" x14ac:dyDescent="0.2">
      <c r="A11012" s="1">
        <v>106.191</v>
      </c>
      <c r="B11012">
        <v>6.3523200000000002E-2</v>
      </c>
      <c r="C11012">
        <v>7.04066E-2</v>
      </c>
      <c r="D11012">
        <v>5.5600200000000002E-2</v>
      </c>
      <c r="E11012">
        <v>6.9273699999999994E-2</v>
      </c>
      <c r="F11012">
        <v>6.2236899999999998E-2</v>
      </c>
    </row>
    <row r="11013" spans="1:6" x14ac:dyDescent="0.2">
      <c r="A11013" s="1">
        <v>106.211</v>
      </c>
      <c r="B11013">
        <v>6.3469800000000007E-2</v>
      </c>
      <c r="C11013">
        <v>7.0420099999999999E-2</v>
      </c>
      <c r="D11013">
        <v>5.56117E-2</v>
      </c>
      <c r="E11013">
        <v>6.92686E-2</v>
      </c>
      <c r="F11013">
        <v>6.2210300000000003E-2</v>
      </c>
    </row>
    <row r="11014" spans="1:6" x14ac:dyDescent="0.2">
      <c r="A11014" s="1">
        <v>106.23099999999999</v>
      </c>
      <c r="B11014">
        <v>6.3554799999999995E-2</v>
      </c>
      <c r="C11014">
        <v>7.0376099999999997E-2</v>
      </c>
      <c r="D11014">
        <v>5.56117E-2</v>
      </c>
      <c r="E11014">
        <v>6.9314200000000006E-2</v>
      </c>
      <c r="F11014">
        <v>6.2238599999999998E-2</v>
      </c>
    </row>
    <row r="11015" spans="1:6" x14ac:dyDescent="0.2">
      <c r="A11015" s="1">
        <v>106.251</v>
      </c>
      <c r="B11015">
        <v>6.3511499999999999E-2</v>
      </c>
      <c r="C11015">
        <v>7.0362599999999997E-2</v>
      </c>
      <c r="D11015">
        <v>5.5632899999999999E-2</v>
      </c>
      <c r="E11015">
        <v>6.9266900000000006E-2</v>
      </c>
      <c r="F11015">
        <v>6.2268499999999997E-2</v>
      </c>
    </row>
    <row r="11016" spans="1:6" x14ac:dyDescent="0.2">
      <c r="A11016" s="1">
        <v>106.271</v>
      </c>
      <c r="B11016">
        <v>6.3454899999999995E-2</v>
      </c>
      <c r="C11016">
        <v>7.0413299999999998E-2</v>
      </c>
      <c r="D11016">
        <v>5.5608400000000002E-2</v>
      </c>
      <c r="E11016">
        <v>6.9312499999999999E-2</v>
      </c>
      <c r="F11016">
        <v>6.2300000000000001E-2</v>
      </c>
    </row>
    <row r="11017" spans="1:6" x14ac:dyDescent="0.2">
      <c r="A11017" s="1">
        <v>106.291</v>
      </c>
      <c r="B11017">
        <v>6.3534800000000002E-2</v>
      </c>
      <c r="C11017">
        <v>7.0365899999999995E-2</v>
      </c>
      <c r="D11017">
        <v>5.561E-2</v>
      </c>
      <c r="E11017">
        <v>6.9239899999999993E-2</v>
      </c>
      <c r="F11017">
        <v>6.2268499999999997E-2</v>
      </c>
    </row>
    <row r="11018" spans="1:6" x14ac:dyDescent="0.2">
      <c r="A11018" s="1">
        <v>106.31100000000001</v>
      </c>
      <c r="B11018">
        <v>6.3469800000000007E-2</v>
      </c>
      <c r="C11018">
        <v>7.0360900000000004E-2</v>
      </c>
      <c r="D11018">
        <v>5.5592000000000003E-2</v>
      </c>
      <c r="E11018">
        <v>6.9298999999999999E-2</v>
      </c>
      <c r="F11018">
        <v>6.2389800000000002E-2</v>
      </c>
    </row>
    <row r="11019" spans="1:6" x14ac:dyDescent="0.2">
      <c r="A11019" s="1">
        <v>106.331</v>
      </c>
      <c r="B11019">
        <v>6.3468200000000002E-2</v>
      </c>
      <c r="C11019">
        <v>7.0359199999999997E-2</v>
      </c>
      <c r="D11019">
        <v>5.5616600000000002E-2</v>
      </c>
      <c r="E11019">
        <v>6.9236500000000006E-2</v>
      </c>
      <c r="F11019">
        <v>6.2419700000000002E-2</v>
      </c>
    </row>
    <row r="11020" spans="1:6" x14ac:dyDescent="0.2">
      <c r="A11020" s="1">
        <v>106.351</v>
      </c>
      <c r="B11020">
        <v>6.34015E-2</v>
      </c>
      <c r="C11020">
        <v>7.0389599999999997E-2</v>
      </c>
      <c r="D11020">
        <v>5.5588800000000001E-2</v>
      </c>
      <c r="E11020">
        <v>6.9246699999999994E-2</v>
      </c>
      <c r="F11020">
        <v>6.2466300000000002E-2</v>
      </c>
    </row>
    <row r="11021" spans="1:6" x14ac:dyDescent="0.2">
      <c r="A11021" s="1">
        <v>106.371</v>
      </c>
      <c r="B11021">
        <v>6.3474799999999998E-2</v>
      </c>
      <c r="C11021">
        <v>7.0345599999999994E-2</v>
      </c>
      <c r="D11021">
        <v>5.5650999999999999E-2</v>
      </c>
      <c r="E11021">
        <v>6.9305800000000001E-2</v>
      </c>
      <c r="F11021">
        <v>6.2456299999999999E-2</v>
      </c>
    </row>
    <row r="11022" spans="1:6" x14ac:dyDescent="0.2">
      <c r="A11022" s="1">
        <v>106.39100000000001</v>
      </c>
      <c r="B11022">
        <v>6.3436500000000007E-2</v>
      </c>
      <c r="C11022">
        <v>7.0416699999999999E-2</v>
      </c>
      <c r="D11022">
        <v>5.56117E-2</v>
      </c>
      <c r="E11022">
        <v>6.9300700000000007E-2</v>
      </c>
      <c r="F11022">
        <v>6.2524399999999994E-2</v>
      </c>
    </row>
    <row r="11023" spans="1:6" x14ac:dyDescent="0.2">
      <c r="A11023" s="1">
        <v>106.411</v>
      </c>
      <c r="B11023">
        <v>6.3409900000000005E-2</v>
      </c>
      <c r="C11023">
        <v>7.0372699999999996E-2</v>
      </c>
      <c r="D11023">
        <v>5.5665699999999999E-2</v>
      </c>
      <c r="E11023">
        <v>6.9239899999999993E-2</v>
      </c>
      <c r="F11023">
        <v>6.2556E-2</v>
      </c>
    </row>
    <row r="11024" spans="1:6" x14ac:dyDescent="0.2">
      <c r="A11024" s="1">
        <v>106.431</v>
      </c>
      <c r="B11024">
        <v>6.3424900000000006E-2</v>
      </c>
      <c r="C11024">
        <v>7.0369299999999996E-2</v>
      </c>
      <c r="D11024">
        <v>5.5649299999999999E-2</v>
      </c>
      <c r="E11024">
        <v>6.92686E-2</v>
      </c>
      <c r="F11024">
        <v>6.2617599999999995E-2</v>
      </c>
    </row>
    <row r="11025" spans="1:6" x14ac:dyDescent="0.2">
      <c r="A11025" s="1">
        <v>106.45099999999999</v>
      </c>
      <c r="B11025">
        <v>6.3476500000000005E-2</v>
      </c>
      <c r="C11025">
        <v>7.0315199999999994E-2</v>
      </c>
      <c r="D11025">
        <v>5.5582199999999998E-2</v>
      </c>
      <c r="E11025">
        <v>6.92855E-2</v>
      </c>
      <c r="F11025">
        <v>6.2722299999999995E-2</v>
      </c>
    </row>
    <row r="11026" spans="1:6" x14ac:dyDescent="0.2">
      <c r="A11026" s="1">
        <v>106.471</v>
      </c>
      <c r="B11026">
        <v>6.3408199999999998E-2</v>
      </c>
      <c r="C11026">
        <v>7.0372699999999996E-2</v>
      </c>
      <c r="D11026">
        <v>5.56199E-2</v>
      </c>
      <c r="E11026">
        <v>6.92416E-2</v>
      </c>
      <c r="F11026">
        <v>6.2758900000000006E-2</v>
      </c>
    </row>
    <row r="11027" spans="1:6" x14ac:dyDescent="0.2">
      <c r="A11027" s="1">
        <v>106.491</v>
      </c>
      <c r="B11027">
        <v>6.3409900000000005E-2</v>
      </c>
      <c r="C11027">
        <v>7.0418400000000006E-2</v>
      </c>
      <c r="D11027">
        <v>5.5554399999999997E-2</v>
      </c>
      <c r="E11027">
        <v>6.9209499999999993E-2</v>
      </c>
      <c r="F11027">
        <v>6.2837100000000007E-2</v>
      </c>
    </row>
    <row r="11028" spans="1:6" x14ac:dyDescent="0.2">
      <c r="A11028" s="1">
        <v>106.511</v>
      </c>
      <c r="B11028">
        <v>6.3433199999999995E-2</v>
      </c>
      <c r="C11028">
        <v>7.0320199999999999E-2</v>
      </c>
      <c r="D11028">
        <v>5.55446E-2</v>
      </c>
      <c r="E11028">
        <v>6.9251699999999999E-2</v>
      </c>
      <c r="F11028">
        <v>6.28687E-2</v>
      </c>
    </row>
    <row r="11029" spans="1:6" x14ac:dyDescent="0.2">
      <c r="A11029" s="1">
        <v>106.53100000000001</v>
      </c>
      <c r="B11029">
        <v>6.3391500000000003E-2</v>
      </c>
      <c r="C11029">
        <v>7.0284700000000006E-2</v>
      </c>
      <c r="D11029">
        <v>5.561E-2</v>
      </c>
      <c r="E11029">
        <v>6.9273699999999994E-2</v>
      </c>
      <c r="F11029">
        <v>6.3006900000000005E-2</v>
      </c>
    </row>
    <row r="11030" spans="1:6" x14ac:dyDescent="0.2">
      <c r="A11030" s="1">
        <v>106.551</v>
      </c>
      <c r="B11030">
        <v>6.3428200000000004E-2</v>
      </c>
      <c r="C11030">
        <v>7.0313500000000001E-2</v>
      </c>
      <c r="D11030">
        <v>5.55217E-2</v>
      </c>
      <c r="E11030">
        <v>6.9228100000000001E-2</v>
      </c>
      <c r="F11030">
        <v>6.3048499999999993E-2</v>
      </c>
    </row>
    <row r="11031" spans="1:6" x14ac:dyDescent="0.2">
      <c r="A11031" s="1">
        <v>106.571</v>
      </c>
      <c r="B11031">
        <v>6.3418199999999994E-2</v>
      </c>
      <c r="C11031">
        <v>7.0316799999999999E-2</v>
      </c>
      <c r="D11031">
        <v>5.5469299999999999E-2</v>
      </c>
      <c r="E11031">
        <v>6.9266900000000006E-2</v>
      </c>
      <c r="F11031">
        <v>6.3096799999999995E-2</v>
      </c>
    </row>
    <row r="11032" spans="1:6" x14ac:dyDescent="0.2">
      <c r="A11032" s="1">
        <v>106.59099999999999</v>
      </c>
      <c r="B11032">
        <v>6.3458200000000006E-2</v>
      </c>
      <c r="C11032">
        <v>7.0276199999999997E-2</v>
      </c>
      <c r="D11032">
        <v>5.5495500000000003E-2</v>
      </c>
      <c r="E11032">
        <v>6.9180800000000001E-2</v>
      </c>
      <c r="F11032">
        <v>6.3174999999999995E-2</v>
      </c>
    </row>
    <row r="11033" spans="1:6" x14ac:dyDescent="0.2">
      <c r="A11033" s="1">
        <v>106.611</v>
      </c>
      <c r="B11033">
        <v>6.3496499999999997E-2</v>
      </c>
      <c r="C11033">
        <v>7.0325299999999993E-2</v>
      </c>
      <c r="D11033">
        <v>5.5470999999999999E-2</v>
      </c>
      <c r="E11033">
        <v>6.9245000000000001E-2</v>
      </c>
      <c r="F11033">
        <v>6.3309900000000002E-2</v>
      </c>
    </row>
    <row r="11034" spans="1:6" x14ac:dyDescent="0.2">
      <c r="A11034" s="1">
        <v>106.631</v>
      </c>
      <c r="B11034">
        <v>6.3453200000000001E-2</v>
      </c>
      <c r="C11034">
        <v>7.0244100000000004E-2</v>
      </c>
      <c r="D11034">
        <v>5.5436600000000003E-2</v>
      </c>
      <c r="E11034">
        <v>6.9202799999999995E-2</v>
      </c>
      <c r="F11034">
        <v>6.3329899999999995E-2</v>
      </c>
    </row>
    <row r="11035" spans="1:6" x14ac:dyDescent="0.2">
      <c r="A11035" s="1">
        <v>106.651</v>
      </c>
      <c r="B11035">
        <v>6.3483200000000004E-2</v>
      </c>
      <c r="C11035">
        <v>7.0230500000000001E-2</v>
      </c>
      <c r="D11035">
        <v>5.5412099999999999E-2</v>
      </c>
      <c r="E11035">
        <v>6.9187600000000002E-2</v>
      </c>
      <c r="F11035">
        <v>6.3456499999999999E-2</v>
      </c>
    </row>
    <row r="11036" spans="1:6" x14ac:dyDescent="0.2">
      <c r="A11036" s="1">
        <v>106.67100000000001</v>
      </c>
      <c r="B11036">
        <v>6.3431500000000002E-2</v>
      </c>
      <c r="C11036">
        <v>7.0298200000000005E-2</v>
      </c>
      <c r="D11036">
        <v>5.54481E-2</v>
      </c>
      <c r="E11036">
        <v>6.9260199999999994E-2</v>
      </c>
      <c r="F11036">
        <v>6.3453200000000001E-2</v>
      </c>
    </row>
    <row r="11037" spans="1:6" x14ac:dyDescent="0.2">
      <c r="A11037" s="1">
        <v>106.691</v>
      </c>
      <c r="B11037">
        <v>6.3398200000000002E-2</v>
      </c>
      <c r="C11037">
        <v>7.0213600000000001E-2</v>
      </c>
      <c r="D11037">
        <v>5.5421900000000003E-2</v>
      </c>
      <c r="E11037">
        <v>6.9219699999999995E-2</v>
      </c>
      <c r="F11037">
        <v>6.3601500000000005E-2</v>
      </c>
    </row>
    <row r="11038" spans="1:6" x14ac:dyDescent="0.2">
      <c r="A11038" s="1">
        <v>106.711</v>
      </c>
      <c r="B11038">
        <v>6.3431500000000002E-2</v>
      </c>
      <c r="C11038">
        <v>7.0244100000000004E-2</v>
      </c>
      <c r="D11038">
        <v>5.5413700000000003E-2</v>
      </c>
      <c r="E11038">
        <v>6.92855E-2</v>
      </c>
      <c r="F11038">
        <v>6.3571500000000003E-2</v>
      </c>
    </row>
    <row r="11039" spans="1:6" x14ac:dyDescent="0.2">
      <c r="A11039" s="1">
        <v>106.73099999999999</v>
      </c>
      <c r="B11039">
        <v>6.3406500000000005E-2</v>
      </c>
      <c r="C11039">
        <v>7.0267800000000005E-2</v>
      </c>
      <c r="D11039">
        <v>5.5405500000000003E-2</v>
      </c>
      <c r="E11039">
        <v>6.92247E-2</v>
      </c>
      <c r="F11039">
        <v>6.36298E-2</v>
      </c>
    </row>
    <row r="11040" spans="1:6" x14ac:dyDescent="0.2">
      <c r="A11040" s="1">
        <v>106.751</v>
      </c>
      <c r="B11040">
        <v>6.34599E-2</v>
      </c>
      <c r="C11040">
        <v>7.0191600000000007E-2</v>
      </c>
      <c r="D11040">
        <v>5.5412099999999999E-2</v>
      </c>
      <c r="E11040">
        <v>6.92247E-2</v>
      </c>
      <c r="F11040">
        <v>6.3691499999999998E-2</v>
      </c>
    </row>
    <row r="11041" spans="1:6" x14ac:dyDescent="0.2">
      <c r="A11041" s="1">
        <v>106.771</v>
      </c>
      <c r="B11041">
        <v>6.3426499999999997E-2</v>
      </c>
      <c r="C11041">
        <v>7.0184800000000006E-2</v>
      </c>
      <c r="D11041">
        <v>5.5441499999999998E-2</v>
      </c>
      <c r="E11041">
        <v>6.9277099999999994E-2</v>
      </c>
      <c r="F11041">
        <v>6.3784900000000005E-2</v>
      </c>
    </row>
    <row r="11042" spans="1:6" x14ac:dyDescent="0.2">
      <c r="A11042" s="1">
        <v>106.791</v>
      </c>
      <c r="B11042">
        <v>6.3386499999999998E-2</v>
      </c>
      <c r="C11042">
        <v>7.0154400000000006E-2</v>
      </c>
      <c r="D11042">
        <v>5.5472599999999997E-2</v>
      </c>
      <c r="E11042">
        <v>6.9195999999999994E-2</v>
      </c>
      <c r="F11042">
        <v>6.3749899999999998E-2</v>
      </c>
    </row>
    <row r="11043" spans="1:6" x14ac:dyDescent="0.2">
      <c r="A11043" s="1">
        <v>106.81100000000001</v>
      </c>
      <c r="B11043">
        <v>6.3466499999999995E-2</v>
      </c>
      <c r="C11043">
        <v>7.0122199999999996E-2</v>
      </c>
      <c r="D11043">
        <v>5.5449699999999998E-2</v>
      </c>
      <c r="E11043">
        <v>6.9260199999999994E-2</v>
      </c>
      <c r="F11043">
        <v>6.3833200000000007E-2</v>
      </c>
    </row>
    <row r="11044" spans="1:6" x14ac:dyDescent="0.2">
      <c r="A11044" s="1">
        <v>106.831</v>
      </c>
      <c r="B11044">
        <v>6.3463199999999997E-2</v>
      </c>
      <c r="C11044">
        <v>7.01595E-2</v>
      </c>
      <c r="D11044">
        <v>5.5490600000000001E-2</v>
      </c>
      <c r="E11044">
        <v>6.9245000000000001E-2</v>
      </c>
      <c r="F11044">
        <v>6.3879900000000003E-2</v>
      </c>
    </row>
    <row r="11045" spans="1:6" x14ac:dyDescent="0.2">
      <c r="A11045" s="1">
        <v>106.851</v>
      </c>
      <c r="B11045">
        <v>6.3436500000000007E-2</v>
      </c>
      <c r="C11045">
        <v>7.0115499999999997E-2</v>
      </c>
      <c r="D11045">
        <v>5.5485699999999999E-2</v>
      </c>
      <c r="E11045">
        <v>6.9272E-2</v>
      </c>
      <c r="F11045">
        <v>6.3901600000000003E-2</v>
      </c>
    </row>
    <row r="11046" spans="1:6" x14ac:dyDescent="0.2">
      <c r="A11046" s="1">
        <v>106.871</v>
      </c>
      <c r="B11046">
        <v>6.3421500000000006E-2</v>
      </c>
      <c r="C11046">
        <v>7.0063E-2</v>
      </c>
      <c r="D11046">
        <v>5.5503700000000003E-2</v>
      </c>
      <c r="E11046">
        <v>6.9290599999999994E-2</v>
      </c>
      <c r="F11046">
        <v>6.3916600000000004E-2</v>
      </c>
    </row>
    <row r="11047" spans="1:6" x14ac:dyDescent="0.2">
      <c r="A11047" s="1">
        <v>106.89100000000001</v>
      </c>
      <c r="B11047">
        <v>6.3403200000000007E-2</v>
      </c>
      <c r="C11047">
        <v>7.0090100000000002E-2</v>
      </c>
      <c r="D11047">
        <v>5.55135E-2</v>
      </c>
      <c r="E11047">
        <v>6.9287199999999993E-2</v>
      </c>
      <c r="F11047">
        <v>6.3988400000000001E-2</v>
      </c>
    </row>
    <row r="11048" spans="1:6" x14ac:dyDescent="0.2">
      <c r="A11048" s="1">
        <v>106.911</v>
      </c>
      <c r="B11048">
        <v>6.3463199999999997E-2</v>
      </c>
      <c r="C11048">
        <v>7.0093500000000003E-2</v>
      </c>
      <c r="D11048">
        <v>5.5524999999999998E-2</v>
      </c>
      <c r="E11048">
        <v>6.9280400000000006E-2</v>
      </c>
      <c r="F11048">
        <v>6.3950000000000007E-2</v>
      </c>
    </row>
    <row r="11049" spans="1:6" x14ac:dyDescent="0.2">
      <c r="A11049" s="1">
        <v>106.931</v>
      </c>
      <c r="B11049">
        <v>6.34049E-2</v>
      </c>
      <c r="C11049">
        <v>7.0066400000000001E-2</v>
      </c>
      <c r="D11049">
        <v>5.5533100000000002E-2</v>
      </c>
      <c r="E11049">
        <v>6.93159E-2</v>
      </c>
      <c r="F11049">
        <v>6.4030100000000006E-2</v>
      </c>
    </row>
    <row r="11050" spans="1:6" x14ac:dyDescent="0.2">
      <c r="A11050" s="1">
        <v>106.95099999999999</v>
      </c>
      <c r="B11050">
        <v>6.3453200000000001E-2</v>
      </c>
      <c r="C11050">
        <v>7.0030899999999993E-2</v>
      </c>
      <c r="D11050">
        <v>5.5531499999999998E-2</v>
      </c>
      <c r="E11050">
        <v>6.9206100000000007E-2</v>
      </c>
      <c r="F11050">
        <v>6.4051800000000006E-2</v>
      </c>
    </row>
    <row r="11051" spans="1:6" x14ac:dyDescent="0.2">
      <c r="A11051" s="1">
        <v>106.971</v>
      </c>
      <c r="B11051">
        <v>6.33682E-2</v>
      </c>
      <c r="C11051">
        <v>7.0090100000000002E-2</v>
      </c>
      <c r="D11051">
        <v>5.5562599999999997E-2</v>
      </c>
      <c r="E11051">
        <v>6.9304099999999993E-2</v>
      </c>
      <c r="F11051">
        <v>6.4071799999999998E-2</v>
      </c>
    </row>
    <row r="11052" spans="1:6" x14ac:dyDescent="0.2">
      <c r="A11052" s="1">
        <v>106.991</v>
      </c>
      <c r="B11052">
        <v>6.3378199999999996E-2</v>
      </c>
      <c r="C11052">
        <v>7.0052900000000001E-2</v>
      </c>
      <c r="D11052">
        <v>5.5524999999999998E-2</v>
      </c>
      <c r="E11052">
        <v>6.9265199999999999E-2</v>
      </c>
      <c r="F11052">
        <v>6.4140199999999994E-2</v>
      </c>
    </row>
    <row r="11053" spans="1:6" x14ac:dyDescent="0.2">
      <c r="A11053" s="1">
        <v>107.011</v>
      </c>
      <c r="B11053">
        <v>6.3441499999999998E-2</v>
      </c>
      <c r="C11053">
        <v>7.0079900000000001E-2</v>
      </c>
      <c r="D11053">
        <v>5.5569100000000003E-2</v>
      </c>
      <c r="E11053">
        <v>6.9287199999999993E-2</v>
      </c>
      <c r="F11053">
        <v>6.42287E-2</v>
      </c>
    </row>
    <row r="11054" spans="1:6" x14ac:dyDescent="0.2">
      <c r="A11054" s="1">
        <v>107.03100000000001</v>
      </c>
      <c r="B11054">
        <v>6.3386499999999998E-2</v>
      </c>
      <c r="C11054">
        <v>7.0068099999999994E-2</v>
      </c>
      <c r="D11054">
        <v>5.5559299999999999E-2</v>
      </c>
      <c r="E11054">
        <v>6.9266900000000006E-2</v>
      </c>
      <c r="F11054">
        <v>6.4210299999999998E-2</v>
      </c>
    </row>
    <row r="11055" spans="1:6" x14ac:dyDescent="0.2">
      <c r="A11055" s="1">
        <v>107.051</v>
      </c>
      <c r="B11055">
        <v>6.3388200000000006E-2</v>
      </c>
      <c r="C11055">
        <v>7.0063E-2</v>
      </c>
      <c r="D11055">
        <v>5.5531499999999998E-2</v>
      </c>
      <c r="E11055">
        <v>6.9283800000000006E-2</v>
      </c>
      <c r="F11055">
        <v>6.4332200000000006E-2</v>
      </c>
    </row>
    <row r="11056" spans="1:6" x14ac:dyDescent="0.2">
      <c r="A11056" s="1">
        <v>107.071</v>
      </c>
      <c r="B11056">
        <v>6.3299900000000006E-2</v>
      </c>
      <c r="C11056">
        <v>7.0096900000000004E-2</v>
      </c>
      <c r="D11056">
        <v>5.5592000000000003E-2</v>
      </c>
      <c r="E11056">
        <v>6.9246699999999994E-2</v>
      </c>
      <c r="F11056">
        <v>6.4368900000000007E-2</v>
      </c>
    </row>
    <row r="11057" spans="1:6" x14ac:dyDescent="0.2">
      <c r="A11057" s="1">
        <v>107.09099999999999</v>
      </c>
      <c r="B11057">
        <v>6.3366599999999995E-2</v>
      </c>
      <c r="C11057">
        <v>7.0078199999999993E-2</v>
      </c>
      <c r="D11057">
        <v>5.5541300000000002E-2</v>
      </c>
      <c r="E11057">
        <v>6.9261900000000001E-2</v>
      </c>
      <c r="F11057">
        <v>6.4423999999999995E-2</v>
      </c>
    </row>
    <row r="11058" spans="1:6" x14ac:dyDescent="0.2">
      <c r="A11058" s="1">
        <v>107.111</v>
      </c>
      <c r="B11058">
        <v>6.3298300000000002E-2</v>
      </c>
      <c r="C11058">
        <v>7.0090100000000002E-2</v>
      </c>
      <c r="D11058">
        <v>5.5562599999999997E-2</v>
      </c>
      <c r="E11058">
        <v>6.9277099999999994E-2</v>
      </c>
      <c r="F11058">
        <v>6.4419000000000004E-2</v>
      </c>
    </row>
    <row r="11059" spans="1:6" x14ac:dyDescent="0.2">
      <c r="A11059" s="1">
        <v>107.131</v>
      </c>
      <c r="B11059">
        <v>6.3289899999999996E-2</v>
      </c>
      <c r="C11059">
        <v>7.0151000000000005E-2</v>
      </c>
      <c r="D11059">
        <v>5.5564200000000001E-2</v>
      </c>
      <c r="E11059">
        <v>6.9260199999999994E-2</v>
      </c>
      <c r="F11059">
        <v>6.4480800000000005E-2</v>
      </c>
    </row>
    <row r="11060" spans="1:6" x14ac:dyDescent="0.2">
      <c r="A11060" s="1">
        <v>107.151</v>
      </c>
      <c r="B11060">
        <v>6.3318200000000005E-2</v>
      </c>
      <c r="C11060">
        <v>7.0120500000000002E-2</v>
      </c>
      <c r="D11060">
        <v>5.5516799999999998E-2</v>
      </c>
      <c r="E11060">
        <v>6.9283800000000006E-2</v>
      </c>
      <c r="F11060">
        <v>6.4499100000000004E-2</v>
      </c>
    </row>
    <row r="11061" spans="1:6" x14ac:dyDescent="0.2">
      <c r="A11061" s="1">
        <v>107.17100000000001</v>
      </c>
      <c r="B11061">
        <v>6.3328200000000001E-2</v>
      </c>
      <c r="C11061">
        <v>7.0139099999999996E-2</v>
      </c>
      <c r="D11061">
        <v>5.5554399999999997E-2</v>
      </c>
      <c r="E11061">
        <v>6.92686E-2</v>
      </c>
      <c r="F11061">
        <v>6.4544199999999996E-2</v>
      </c>
    </row>
    <row r="11062" spans="1:6" x14ac:dyDescent="0.2">
      <c r="A11062" s="1">
        <v>107.191</v>
      </c>
      <c r="B11062">
        <v>6.3344899999999996E-2</v>
      </c>
      <c r="C11062">
        <v>7.0132399999999998E-2</v>
      </c>
      <c r="D11062">
        <v>5.55299E-2</v>
      </c>
      <c r="E11062">
        <v>6.9260199999999994E-2</v>
      </c>
      <c r="F11062">
        <v>6.4589300000000002E-2</v>
      </c>
    </row>
    <row r="11063" spans="1:6" x14ac:dyDescent="0.2">
      <c r="A11063" s="1">
        <v>107.211</v>
      </c>
      <c r="B11063">
        <v>6.3284900000000005E-2</v>
      </c>
      <c r="C11063">
        <v>7.0179800000000001E-2</v>
      </c>
      <c r="D11063">
        <v>5.5511900000000003E-2</v>
      </c>
      <c r="E11063">
        <v>6.9234900000000002E-2</v>
      </c>
      <c r="F11063">
        <v>6.4596000000000001E-2</v>
      </c>
    </row>
    <row r="11064" spans="1:6" x14ac:dyDescent="0.2">
      <c r="A11064" s="1">
        <v>107.23099999999999</v>
      </c>
      <c r="B11064">
        <v>6.3238299999999997E-2</v>
      </c>
      <c r="C11064">
        <v>7.0147600000000004E-2</v>
      </c>
      <c r="D11064">
        <v>5.5541300000000002E-2</v>
      </c>
      <c r="E11064">
        <v>6.92551E-2</v>
      </c>
      <c r="F11064">
        <v>6.4647800000000005E-2</v>
      </c>
    </row>
    <row r="11065" spans="1:6" x14ac:dyDescent="0.2">
      <c r="A11065" s="1">
        <v>107.251</v>
      </c>
      <c r="B11065">
        <v>6.3258300000000003E-2</v>
      </c>
      <c r="C11065">
        <v>7.0096900000000004E-2</v>
      </c>
      <c r="D11065">
        <v>5.5503700000000003E-2</v>
      </c>
      <c r="E11065">
        <v>6.9251699999999999E-2</v>
      </c>
      <c r="F11065">
        <v>6.4656199999999997E-2</v>
      </c>
    </row>
    <row r="11066" spans="1:6" x14ac:dyDescent="0.2">
      <c r="A11066" s="1">
        <v>107.271</v>
      </c>
      <c r="B11066">
        <v>6.3261600000000001E-2</v>
      </c>
      <c r="C11066">
        <v>7.0172999999999999E-2</v>
      </c>
      <c r="D11066">
        <v>5.5495500000000003E-2</v>
      </c>
      <c r="E11066">
        <v>6.9270300000000007E-2</v>
      </c>
      <c r="F11066">
        <v>6.4692899999999998E-2</v>
      </c>
    </row>
    <row r="11067" spans="1:6" x14ac:dyDescent="0.2">
      <c r="A11067" s="1">
        <v>107.291</v>
      </c>
      <c r="B11067">
        <v>6.3289899999999996E-2</v>
      </c>
      <c r="C11067">
        <v>7.0139099999999996E-2</v>
      </c>
      <c r="D11067">
        <v>5.55053E-2</v>
      </c>
      <c r="E11067">
        <v>6.9278800000000001E-2</v>
      </c>
      <c r="F11067">
        <v>6.4738000000000004E-2</v>
      </c>
    </row>
    <row r="11068" spans="1:6" x14ac:dyDescent="0.2">
      <c r="A11068" s="1">
        <v>107.31100000000001</v>
      </c>
      <c r="B11068">
        <v>6.3233300000000006E-2</v>
      </c>
      <c r="C11068">
        <v>7.0172999999999999E-2</v>
      </c>
      <c r="D11068">
        <v>5.5572400000000001E-2</v>
      </c>
      <c r="E11068">
        <v>6.9287199999999993E-2</v>
      </c>
      <c r="F11068">
        <v>6.4691299999999993E-2</v>
      </c>
    </row>
    <row r="11069" spans="1:6" x14ac:dyDescent="0.2">
      <c r="A11069" s="1">
        <v>107.331</v>
      </c>
      <c r="B11069">
        <v>6.3261600000000001E-2</v>
      </c>
      <c r="C11069">
        <v>7.0171300000000006E-2</v>
      </c>
      <c r="D11069">
        <v>5.5493899999999999E-2</v>
      </c>
      <c r="E11069">
        <v>6.9305800000000001E-2</v>
      </c>
      <c r="F11069">
        <v>6.4717999999999998E-2</v>
      </c>
    </row>
    <row r="11070" spans="1:6" x14ac:dyDescent="0.2">
      <c r="A11070" s="1">
        <v>107.351</v>
      </c>
      <c r="B11070">
        <v>6.3223299999999996E-2</v>
      </c>
      <c r="C11070">
        <v>7.0120500000000002E-2</v>
      </c>
      <c r="D11070">
        <v>5.5477499999999999E-2</v>
      </c>
      <c r="E11070">
        <v>6.9280400000000006E-2</v>
      </c>
      <c r="F11070">
        <v>6.4741400000000004E-2</v>
      </c>
    </row>
    <row r="11071" spans="1:6" x14ac:dyDescent="0.2">
      <c r="A11071" s="1">
        <v>107.371</v>
      </c>
      <c r="B11071">
        <v>6.3219999999999998E-2</v>
      </c>
      <c r="C11071">
        <v>7.0144200000000004E-2</v>
      </c>
      <c r="D11071">
        <v>5.5493899999999999E-2</v>
      </c>
      <c r="E11071">
        <v>6.9246699999999994E-2</v>
      </c>
      <c r="F11071">
        <v>6.4721299999999996E-2</v>
      </c>
    </row>
    <row r="11072" spans="1:6" x14ac:dyDescent="0.2">
      <c r="A11072" s="1">
        <v>107.39100000000001</v>
      </c>
      <c r="B11072">
        <v>6.3226599999999994E-2</v>
      </c>
      <c r="C11072">
        <v>7.0110400000000003E-2</v>
      </c>
      <c r="D11072">
        <v>5.5451300000000002E-2</v>
      </c>
      <c r="E11072">
        <v>6.9231500000000001E-2</v>
      </c>
      <c r="F11072">
        <v>6.4724699999999996E-2</v>
      </c>
    </row>
    <row r="11073" spans="1:6" x14ac:dyDescent="0.2">
      <c r="A11073" s="1">
        <v>107.411</v>
      </c>
      <c r="B11073">
        <v>6.3253299999999998E-2</v>
      </c>
      <c r="C11073">
        <v>7.0093500000000003E-2</v>
      </c>
      <c r="D11073">
        <v>5.5470999999999999E-2</v>
      </c>
      <c r="E11073">
        <v>6.9310800000000006E-2</v>
      </c>
      <c r="F11073">
        <v>6.4654500000000004E-2</v>
      </c>
    </row>
    <row r="11074" spans="1:6" x14ac:dyDescent="0.2">
      <c r="A11074" s="1">
        <v>107.431</v>
      </c>
      <c r="B11074">
        <v>6.32466E-2</v>
      </c>
      <c r="C11074">
        <v>7.0161100000000004E-2</v>
      </c>
      <c r="D11074">
        <v>5.5438300000000003E-2</v>
      </c>
      <c r="E11074">
        <v>6.9263599999999995E-2</v>
      </c>
      <c r="F11074">
        <v>6.4621100000000001E-2</v>
      </c>
    </row>
    <row r="11075" spans="1:6" x14ac:dyDescent="0.2">
      <c r="A11075" s="1">
        <v>107.45099999999999</v>
      </c>
      <c r="B11075">
        <v>6.3241599999999995E-2</v>
      </c>
      <c r="C11075">
        <v>7.0068099999999994E-2</v>
      </c>
      <c r="D11075">
        <v>5.5477499999999999E-2</v>
      </c>
      <c r="E11075">
        <v>6.9260199999999994E-2</v>
      </c>
      <c r="F11075">
        <v>6.4596000000000001E-2</v>
      </c>
    </row>
    <row r="11076" spans="1:6" x14ac:dyDescent="0.2">
      <c r="A11076" s="1">
        <v>107.471</v>
      </c>
      <c r="B11076">
        <v>6.3238299999999997E-2</v>
      </c>
      <c r="C11076">
        <v>7.0078199999999993E-2</v>
      </c>
      <c r="D11076">
        <v>5.54317E-2</v>
      </c>
      <c r="E11076">
        <v>6.9282099999999999E-2</v>
      </c>
      <c r="F11076">
        <v>6.4494099999999999E-2</v>
      </c>
    </row>
    <row r="11077" spans="1:6" x14ac:dyDescent="0.2">
      <c r="A11077" s="1">
        <v>107.491</v>
      </c>
      <c r="B11077">
        <v>6.3289899999999996E-2</v>
      </c>
      <c r="C11077">
        <v>7.0145899999999997E-2</v>
      </c>
      <c r="D11077">
        <v>5.5390799999999997E-2</v>
      </c>
      <c r="E11077">
        <v>6.9245000000000001E-2</v>
      </c>
      <c r="F11077">
        <v>6.45342E-2</v>
      </c>
    </row>
    <row r="11078" spans="1:6" x14ac:dyDescent="0.2">
      <c r="A11078" s="1">
        <v>107.511</v>
      </c>
      <c r="B11078">
        <v>6.3240000000000005E-2</v>
      </c>
      <c r="C11078">
        <v>7.0100200000000001E-2</v>
      </c>
      <c r="D11078">
        <v>5.54399E-2</v>
      </c>
      <c r="E11078">
        <v>6.9329399999999999E-2</v>
      </c>
      <c r="F11078">
        <v>6.4432299999999998E-2</v>
      </c>
    </row>
    <row r="11079" spans="1:6" x14ac:dyDescent="0.2">
      <c r="A11079" s="1">
        <v>107.53100000000001</v>
      </c>
      <c r="B11079">
        <v>6.3303300000000007E-2</v>
      </c>
      <c r="C11079">
        <v>7.0056199999999999E-2</v>
      </c>
      <c r="D11079">
        <v>5.5405500000000003E-2</v>
      </c>
      <c r="E11079">
        <v>6.9221299999999999E-2</v>
      </c>
      <c r="F11079">
        <v>6.4445699999999995E-2</v>
      </c>
    </row>
    <row r="11080" spans="1:6" x14ac:dyDescent="0.2">
      <c r="A11080" s="1">
        <v>107.551</v>
      </c>
      <c r="B11080">
        <v>6.3240000000000005E-2</v>
      </c>
      <c r="C11080">
        <v>7.0025799999999999E-2</v>
      </c>
      <c r="D11080">
        <v>5.5413700000000003E-2</v>
      </c>
      <c r="E11080">
        <v>6.9251699999999999E-2</v>
      </c>
      <c r="F11080">
        <v>6.4385600000000001E-2</v>
      </c>
    </row>
    <row r="11081" spans="1:6" x14ac:dyDescent="0.2">
      <c r="A11081" s="1">
        <v>107.571</v>
      </c>
      <c r="B11081">
        <v>6.3191700000000003E-2</v>
      </c>
      <c r="C11081">
        <v>7.0068099999999994E-2</v>
      </c>
      <c r="D11081">
        <v>5.5441499999999998E-2</v>
      </c>
      <c r="E11081">
        <v>6.9228100000000001E-2</v>
      </c>
      <c r="F11081">
        <v>6.4337199999999997E-2</v>
      </c>
    </row>
    <row r="11082" spans="1:6" x14ac:dyDescent="0.2">
      <c r="A11082" s="1">
        <v>107.59099999999999</v>
      </c>
      <c r="B11082">
        <v>6.3229999999999995E-2</v>
      </c>
      <c r="C11082">
        <v>7.00461E-2</v>
      </c>
      <c r="D11082">
        <v>5.54464E-2</v>
      </c>
      <c r="E11082">
        <v>6.9192600000000007E-2</v>
      </c>
      <c r="F11082">
        <v>6.4332200000000006E-2</v>
      </c>
    </row>
    <row r="11083" spans="1:6" x14ac:dyDescent="0.2">
      <c r="A11083" s="1">
        <v>107.611</v>
      </c>
      <c r="B11083">
        <v>6.3278299999999996E-2</v>
      </c>
      <c r="C11083">
        <v>7.0014000000000007E-2</v>
      </c>
      <c r="D11083">
        <v>5.5428400000000003E-2</v>
      </c>
      <c r="E11083">
        <v>6.92112E-2</v>
      </c>
      <c r="F11083">
        <v>6.42654E-2</v>
      </c>
    </row>
    <row r="11084" spans="1:6" x14ac:dyDescent="0.2">
      <c r="A11084" s="1">
        <v>107.631</v>
      </c>
      <c r="B11084">
        <v>6.3255000000000006E-2</v>
      </c>
      <c r="C11084">
        <v>7.00326E-2</v>
      </c>
      <c r="D11084">
        <v>5.5444800000000002E-2</v>
      </c>
      <c r="E11084">
        <v>6.9214600000000001E-2</v>
      </c>
      <c r="F11084">
        <v>6.4310500000000007E-2</v>
      </c>
    </row>
    <row r="11085" spans="1:6" x14ac:dyDescent="0.2">
      <c r="A11085" s="1">
        <v>107.651</v>
      </c>
      <c r="B11085">
        <v>6.3264899999999999E-2</v>
      </c>
      <c r="C11085">
        <v>6.9976700000000003E-2</v>
      </c>
      <c r="D11085">
        <v>5.53663E-2</v>
      </c>
      <c r="E11085">
        <v>6.9135199999999994E-2</v>
      </c>
      <c r="F11085">
        <v>6.4210299999999998E-2</v>
      </c>
    </row>
    <row r="11086" spans="1:6" x14ac:dyDescent="0.2">
      <c r="A11086" s="1">
        <v>107.67100000000001</v>
      </c>
      <c r="B11086">
        <v>6.3294900000000001E-2</v>
      </c>
      <c r="C11086">
        <v>7.00123E-2</v>
      </c>
      <c r="D11086">
        <v>5.54317E-2</v>
      </c>
      <c r="E11086">
        <v>6.9197700000000001E-2</v>
      </c>
      <c r="F11086">
        <v>6.4156900000000003E-2</v>
      </c>
    </row>
    <row r="11087" spans="1:6" x14ac:dyDescent="0.2">
      <c r="A11087" s="1">
        <v>107.691</v>
      </c>
      <c r="B11087">
        <v>6.3214999999999993E-2</v>
      </c>
      <c r="C11087">
        <v>6.9954799999999998E-2</v>
      </c>
      <c r="D11087">
        <v>5.5398999999999997E-2</v>
      </c>
      <c r="E11087">
        <v>6.91639E-2</v>
      </c>
      <c r="F11087">
        <v>6.4178600000000002E-2</v>
      </c>
    </row>
    <row r="11088" spans="1:6" x14ac:dyDescent="0.2">
      <c r="A11088" s="1">
        <v>107.711</v>
      </c>
      <c r="B11088">
        <v>6.32466E-2</v>
      </c>
      <c r="C11088">
        <v>6.9964899999999997E-2</v>
      </c>
      <c r="D11088">
        <v>5.5421900000000003E-2</v>
      </c>
      <c r="E11088">
        <v>6.9165599999999994E-2</v>
      </c>
      <c r="F11088">
        <v>6.4131900000000006E-2</v>
      </c>
    </row>
    <row r="11089" spans="1:6" x14ac:dyDescent="0.2">
      <c r="A11089" s="1">
        <v>107.73099999999999</v>
      </c>
      <c r="B11089">
        <v>6.3238299999999997E-2</v>
      </c>
      <c r="C11089">
        <v>6.9990300000000005E-2</v>
      </c>
      <c r="D11089">
        <v>5.5371200000000002E-2</v>
      </c>
      <c r="E11089">
        <v>6.9174100000000002E-2</v>
      </c>
      <c r="F11089">
        <v>6.4140199999999994E-2</v>
      </c>
    </row>
    <row r="11090" spans="1:6" x14ac:dyDescent="0.2">
      <c r="A11090" s="1">
        <v>107.751</v>
      </c>
      <c r="B11090">
        <v>6.3221600000000003E-2</v>
      </c>
      <c r="C11090">
        <v>6.9934499999999997E-2</v>
      </c>
      <c r="D11090">
        <v>5.5395699999999999E-2</v>
      </c>
      <c r="E11090">
        <v>6.9123400000000002E-2</v>
      </c>
      <c r="F11090">
        <v>6.41018E-2</v>
      </c>
    </row>
    <row r="11091" spans="1:6" x14ac:dyDescent="0.2">
      <c r="A11091" s="1">
        <v>107.771</v>
      </c>
      <c r="B11091">
        <v>6.3181699999999993E-2</v>
      </c>
      <c r="C11091">
        <v>6.9988599999999998E-2</v>
      </c>
      <c r="D11091">
        <v>5.5384299999999997E-2</v>
      </c>
      <c r="E11091">
        <v>6.9131899999999996E-2</v>
      </c>
      <c r="F11091">
        <v>6.4143500000000006E-2</v>
      </c>
    </row>
    <row r="11092" spans="1:6" x14ac:dyDescent="0.2">
      <c r="A11092" s="1">
        <v>107.791</v>
      </c>
      <c r="B11092">
        <v>6.3178399999999996E-2</v>
      </c>
      <c r="C11092">
        <v>6.9946300000000003E-2</v>
      </c>
      <c r="D11092">
        <v>5.5310699999999997E-2</v>
      </c>
      <c r="E11092">
        <v>6.9104899999999997E-2</v>
      </c>
      <c r="F11092">
        <v>6.4090099999999997E-2</v>
      </c>
    </row>
    <row r="11093" spans="1:6" x14ac:dyDescent="0.2">
      <c r="A11093" s="1">
        <v>107.81100000000001</v>
      </c>
      <c r="B11093">
        <v>6.3185000000000005E-2</v>
      </c>
      <c r="C11093">
        <v>6.9966600000000004E-2</v>
      </c>
      <c r="D11093">
        <v>5.5376099999999998E-2</v>
      </c>
      <c r="E11093">
        <v>6.9147100000000003E-2</v>
      </c>
      <c r="F11093">
        <v>6.4136899999999997E-2</v>
      </c>
    </row>
    <row r="11094" spans="1:6" x14ac:dyDescent="0.2">
      <c r="A11094" s="1">
        <v>107.831</v>
      </c>
      <c r="B11094">
        <v>6.3149999999999998E-2</v>
      </c>
      <c r="C11094">
        <v>6.9949700000000004E-2</v>
      </c>
      <c r="D11094">
        <v>5.5398999999999997E-2</v>
      </c>
      <c r="E11094">
        <v>6.9114999999999996E-2</v>
      </c>
      <c r="F11094">
        <v>6.4153500000000002E-2</v>
      </c>
    </row>
    <row r="11095" spans="1:6" x14ac:dyDescent="0.2">
      <c r="A11095" s="1">
        <v>107.851</v>
      </c>
      <c r="B11095">
        <v>6.3106800000000005E-2</v>
      </c>
      <c r="C11095">
        <v>6.9907399999999995E-2</v>
      </c>
      <c r="D11095">
        <v>5.5279599999999998E-2</v>
      </c>
      <c r="E11095">
        <v>6.9141999999999995E-2</v>
      </c>
      <c r="F11095">
        <v>6.4140199999999994E-2</v>
      </c>
    </row>
    <row r="11096" spans="1:6" x14ac:dyDescent="0.2">
      <c r="A11096" s="1">
        <v>107.871</v>
      </c>
      <c r="B11096">
        <v>6.3133400000000006E-2</v>
      </c>
      <c r="C11096">
        <v>6.9944599999999996E-2</v>
      </c>
      <c r="D11096">
        <v>5.53728E-2</v>
      </c>
      <c r="E11096">
        <v>6.9172399999999995E-2</v>
      </c>
      <c r="F11096">
        <v>6.4160200000000001E-2</v>
      </c>
    </row>
    <row r="11097" spans="1:6" x14ac:dyDescent="0.2">
      <c r="A11097" s="1">
        <v>107.89100000000001</v>
      </c>
      <c r="B11097">
        <v>6.3141699999999995E-2</v>
      </c>
      <c r="C11097">
        <v>6.9924299999999995E-2</v>
      </c>
      <c r="D11097">
        <v>5.5302499999999997E-2</v>
      </c>
      <c r="E11097">
        <v>6.9116700000000003E-2</v>
      </c>
      <c r="F11097">
        <v>6.4166899999999999E-2</v>
      </c>
    </row>
    <row r="11098" spans="1:6" x14ac:dyDescent="0.2">
      <c r="A11098" s="1">
        <v>107.911</v>
      </c>
      <c r="B11098">
        <v>6.3141699999999995E-2</v>
      </c>
      <c r="C11098">
        <v>6.9876999999999995E-2</v>
      </c>
      <c r="D11098">
        <v>5.5295999999999998E-2</v>
      </c>
      <c r="E11098">
        <v>6.9141999999999995E-2</v>
      </c>
      <c r="F11098">
        <v>6.4171900000000004E-2</v>
      </c>
    </row>
    <row r="11099" spans="1:6" x14ac:dyDescent="0.2">
      <c r="A11099" s="1">
        <v>107.931</v>
      </c>
      <c r="B11099">
        <v>6.3076800000000002E-2</v>
      </c>
      <c r="C11099">
        <v>6.9947999999999996E-2</v>
      </c>
      <c r="D11099">
        <v>5.5343400000000001E-2</v>
      </c>
      <c r="E11099">
        <v>6.9118399999999997E-2</v>
      </c>
      <c r="F11099">
        <v>6.4160200000000001E-2</v>
      </c>
    </row>
    <row r="11100" spans="1:6" x14ac:dyDescent="0.2">
      <c r="A11100" s="1">
        <v>107.95099999999999</v>
      </c>
      <c r="B11100">
        <v>6.30685E-2</v>
      </c>
      <c r="C11100">
        <v>6.98989E-2</v>
      </c>
      <c r="D11100">
        <v>5.52763E-2</v>
      </c>
      <c r="E11100">
        <v>6.9125099999999995E-2</v>
      </c>
      <c r="F11100">
        <v>6.4193600000000003E-2</v>
      </c>
    </row>
    <row r="11101" spans="1:6" x14ac:dyDescent="0.2">
      <c r="A11101" s="1">
        <v>107.971</v>
      </c>
      <c r="B11101">
        <v>6.3098399999999999E-2</v>
      </c>
      <c r="C11101">
        <v>6.9920899999999994E-2</v>
      </c>
      <c r="D11101">
        <v>5.52763E-2</v>
      </c>
      <c r="E11101">
        <v>6.9108199999999995E-2</v>
      </c>
      <c r="F11101">
        <v>6.4207E-2</v>
      </c>
    </row>
    <row r="11102" spans="1:6" x14ac:dyDescent="0.2">
      <c r="A11102" s="1">
        <v>107.991</v>
      </c>
      <c r="B11102">
        <v>6.3021900000000006E-2</v>
      </c>
      <c r="C11102">
        <v>6.9954799999999998E-2</v>
      </c>
      <c r="D11102">
        <v>5.5281299999999998E-2</v>
      </c>
      <c r="E11102">
        <v>6.9131899999999996E-2</v>
      </c>
      <c r="F11102">
        <v>6.4258700000000002E-2</v>
      </c>
    </row>
    <row r="11103" spans="1:6" x14ac:dyDescent="0.2">
      <c r="A11103" s="1">
        <v>108.011</v>
      </c>
      <c r="B11103">
        <v>6.3070100000000004E-2</v>
      </c>
      <c r="C11103">
        <v>6.98989E-2</v>
      </c>
      <c r="D11103">
        <v>5.5248600000000002E-2</v>
      </c>
      <c r="E11103">
        <v>6.9120000000000001E-2</v>
      </c>
      <c r="F11103">
        <v>6.4288700000000004E-2</v>
      </c>
    </row>
    <row r="11104" spans="1:6" x14ac:dyDescent="0.2">
      <c r="A11104" s="1">
        <v>108.03100000000001</v>
      </c>
      <c r="B11104">
        <v>6.3031799999999999E-2</v>
      </c>
      <c r="C11104">
        <v>6.9912500000000002E-2</v>
      </c>
      <c r="D11104">
        <v>5.52109E-2</v>
      </c>
      <c r="E11104">
        <v>6.9162299999999996E-2</v>
      </c>
      <c r="F11104">
        <v>6.4320500000000003E-2</v>
      </c>
    </row>
    <row r="11105" spans="1:6" x14ac:dyDescent="0.2">
      <c r="A11105" s="1">
        <v>108.051</v>
      </c>
      <c r="B11105">
        <v>6.2991900000000003E-2</v>
      </c>
      <c r="C11105">
        <v>6.9882E-2</v>
      </c>
      <c r="D11105">
        <v>5.5202800000000003E-2</v>
      </c>
      <c r="E11105">
        <v>6.9160600000000003E-2</v>
      </c>
      <c r="F11105">
        <v>6.4360500000000001E-2</v>
      </c>
    </row>
    <row r="11106" spans="1:6" x14ac:dyDescent="0.2">
      <c r="A11106" s="1">
        <v>108.071</v>
      </c>
      <c r="B11106">
        <v>6.2965300000000002E-2</v>
      </c>
      <c r="C11106">
        <v>6.9875300000000001E-2</v>
      </c>
      <c r="D11106">
        <v>5.5217500000000003E-2</v>
      </c>
      <c r="E11106">
        <v>6.9121699999999994E-2</v>
      </c>
      <c r="F11106">
        <v>6.4372200000000004E-2</v>
      </c>
    </row>
    <row r="11107" spans="1:6" x14ac:dyDescent="0.2">
      <c r="A11107" s="1">
        <v>108.09099999999999</v>
      </c>
      <c r="B11107">
        <v>6.2945299999999996E-2</v>
      </c>
      <c r="C11107">
        <v>6.9865099999999999E-2</v>
      </c>
      <c r="D11107">
        <v>5.5099799999999997E-2</v>
      </c>
      <c r="E11107">
        <v>6.9089700000000004E-2</v>
      </c>
      <c r="F11107">
        <v>6.4385600000000001E-2</v>
      </c>
    </row>
    <row r="11108" spans="1:6" x14ac:dyDescent="0.2">
      <c r="A11108" s="1">
        <v>108.111</v>
      </c>
      <c r="B11108">
        <v>6.3016900000000001E-2</v>
      </c>
      <c r="C11108">
        <v>6.9822899999999993E-2</v>
      </c>
      <c r="D11108">
        <v>5.5183200000000002E-2</v>
      </c>
      <c r="E11108">
        <v>6.9155499999999995E-2</v>
      </c>
      <c r="F11108">
        <v>6.4472399999999999E-2</v>
      </c>
    </row>
    <row r="11109" spans="1:6" x14ac:dyDescent="0.2">
      <c r="A11109" s="1">
        <v>108.131</v>
      </c>
      <c r="B11109">
        <v>6.2922000000000006E-2</v>
      </c>
      <c r="C11109">
        <v>6.9827899999999998E-2</v>
      </c>
      <c r="D11109">
        <v>5.5173300000000002E-2</v>
      </c>
      <c r="E11109">
        <v>6.9059300000000004E-2</v>
      </c>
      <c r="F11109">
        <v>6.4487500000000003E-2</v>
      </c>
    </row>
    <row r="11110" spans="1:6" x14ac:dyDescent="0.2">
      <c r="A11110" s="1">
        <v>108.151</v>
      </c>
      <c r="B11110">
        <v>6.2995200000000001E-2</v>
      </c>
      <c r="C11110">
        <v>6.9790699999999997E-2</v>
      </c>
      <c r="D11110">
        <v>5.5122699999999997E-2</v>
      </c>
      <c r="E11110">
        <v>6.9108199999999995E-2</v>
      </c>
      <c r="F11110">
        <v>6.4574300000000001E-2</v>
      </c>
    </row>
    <row r="11111" spans="1:6" x14ac:dyDescent="0.2">
      <c r="A11111" s="1">
        <v>108.17100000000001</v>
      </c>
      <c r="B11111">
        <v>6.3003500000000004E-2</v>
      </c>
      <c r="C11111">
        <v>6.9795800000000005E-2</v>
      </c>
      <c r="D11111">
        <v>5.5158600000000002E-2</v>
      </c>
      <c r="E11111">
        <v>6.9109900000000002E-2</v>
      </c>
      <c r="F11111">
        <v>6.45593E-2</v>
      </c>
    </row>
    <row r="11112" spans="1:6" x14ac:dyDescent="0.2">
      <c r="A11112" s="1">
        <v>108.191</v>
      </c>
      <c r="B11112">
        <v>6.3008499999999995E-2</v>
      </c>
      <c r="C11112">
        <v>6.9780599999999998E-2</v>
      </c>
      <c r="D11112">
        <v>5.5094900000000002E-2</v>
      </c>
      <c r="E11112">
        <v>6.9099800000000003E-2</v>
      </c>
      <c r="F11112">
        <v>6.4686199999999999E-2</v>
      </c>
    </row>
    <row r="11113" spans="1:6" x14ac:dyDescent="0.2">
      <c r="A11113" s="1">
        <v>108.211</v>
      </c>
      <c r="B11113">
        <v>6.3051800000000005E-2</v>
      </c>
      <c r="C11113">
        <v>6.9756899999999997E-2</v>
      </c>
      <c r="D11113">
        <v>5.5173300000000002E-2</v>
      </c>
      <c r="E11113">
        <v>6.9108199999999995E-2</v>
      </c>
      <c r="F11113">
        <v>6.4741400000000004E-2</v>
      </c>
    </row>
    <row r="11114" spans="1:6" x14ac:dyDescent="0.2">
      <c r="A11114" s="1">
        <v>108.23099999999999</v>
      </c>
      <c r="B11114">
        <v>6.2976900000000002E-2</v>
      </c>
      <c r="C11114">
        <v>6.9768800000000006E-2</v>
      </c>
      <c r="D11114">
        <v>5.5135799999999999E-2</v>
      </c>
      <c r="E11114">
        <v>6.9074499999999997E-2</v>
      </c>
      <c r="F11114">
        <v>6.47982E-2</v>
      </c>
    </row>
    <row r="11115" spans="1:6" x14ac:dyDescent="0.2">
      <c r="A11115" s="1">
        <v>108.251</v>
      </c>
      <c r="B11115">
        <v>6.3070100000000004E-2</v>
      </c>
      <c r="C11115">
        <v>6.9721400000000003E-2</v>
      </c>
      <c r="D11115">
        <v>5.50965E-2</v>
      </c>
      <c r="E11115">
        <v>6.9094699999999995E-2</v>
      </c>
      <c r="F11115">
        <v>6.4831600000000003E-2</v>
      </c>
    </row>
    <row r="11116" spans="1:6" x14ac:dyDescent="0.2">
      <c r="A11116" s="1">
        <v>108.271</v>
      </c>
      <c r="B11116">
        <v>6.3088400000000003E-2</v>
      </c>
      <c r="C11116">
        <v>6.9760299999999997E-2</v>
      </c>
      <c r="D11116">
        <v>5.5125899999999999E-2</v>
      </c>
      <c r="E11116">
        <v>6.9071099999999996E-2</v>
      </c>
      <c r="F11116">
        <v>6.4880099999999996E-2</v>
      </c>
    </row>
    <row r="11117" spans="1:6" x14ac:dyDescent="0.2">
      <c r="A11117" s="1">
        <v>108.291</v>
      </c>
      <c r="B11117">
        <v>6.30468E-2</v>
      </c>
      <c r="C11117">
        <v>6.9660600000000003E-2</v>
      </c>
      <c r="D11117">
        <v>5.5112899999999999E-2</v>
      </c>
      <c r="E11117">
        <v>6.8993499999999999E-2</v>
      </c>
      <c r="F11117">
        <v>6.4988799999999999E-2</v>
      </c>
    </row>
    <row r="11118" spans="1:6" x14ac:dyDescent="0.2">
      <c r="A11118" s="1">
        <v>108.31100000000001</v>
      </c>
      <c r="B11118">
        <v>6.3106800000000005E-2</v>
      </c>
      <c r="C11118">
        <v>6.9662299999999996E-2</v>
      </c>
      <c r="D11118">
        <v>5.509E-2</v>
      </c>
      <c r="E11118">
        <v>6.9050799999999996E-2</v>
      </c>
      <c r="F11118">
        <v>6.4973699999999995E-2</v>
      </c>
    </row>
    <row r="11119" spans="1:6" x14ac:dyDescent="0.2">
      <c r="A11119" s="1">
        <v>108.331</v>
      </c>
      <c r="B11119">
        <v>6.3048499999999993E-2</v>
      </c>
      <c r="C11119">
        <v>6.9672399999999995E-2</v>
      </c>
      <c r="D11119">
        <v>5.5076899999999998E-2</v>
      </c>
      <c r="E11119">
        <v>6.9050799999999996E-2</v>
      </c>
      <c r="F11119">
        <v>6.5065700000000004E-2</v>
      </c>
    </row>
    <row r="11120" spans="1:6" x14ac:dyDescent="0.2">
      <c r="A11120" s="1">
        <v>108.351</v>
      </c>
      <c r="B11120">
        <v>6.3096799999999995E-2</v>
      </c>
      <c r="C11120">
        <v>6.9591299999999995E-2</v>
      </c>
      <c r="D11120">
        <v>5.5053999999999999E-2</v>
      </c>
      <c r="E11120">
        <v>6.9039000000000003E-2</v>
      </c>
      <c r="F11120">
        <v>6.5151000000000001E-2</v>
      </c>
    </row>
    <row r="11121" spans="1:6" x14ac:dyDescent="0.2">
      <c r="A11121" s="1">
        <v>108.371</v>
      </c>
      <c r="B11121">
        <v>6.3108399999999995E-2</v>
      </c>
      <c r="C11121">
        <v>6.9662299999999996E-2</v>
      </c>
      <c r="D11121">
        <v>5.5116100000000001E-2</v>
      </c>
      <c r="E11121">
        <v>6.9010299999999997E-2</v>
      </c>
      <c r="F11121">
        <v>6.51259E-2</v>
      </c>
    </row>
    <row r="11122" spans="1:6" x14ac:dyDescent="0.2">
      <c r="A11122" s="1">
        <v>108.39100000000001</v>
      </c>
      <c r="B11122">
        <v>6.31134E-2</v>
      </c>
      <c r="C11122">
        <v>6.9621699999999995E-2</v>
      </c>
      <c r="D11122">
        <v>5.5086700000000002E-2</v>
      </c>
      <c r="E11122">
        <v>6.8983299999999997E-2</v>
      </c>
      <c r="F11122">
        <v>6.5229599999999999E-2</v>
      </c>
    </row>
    <row r="11123" spans="1:6" x14ac:dyDescent="0.2">
      <c r="A11123" s="1">
        <v>108.411</v>
      </c>
      <c r="B11123">
        <v>6.3110100000000002E-2</v>
      </c>
      <c r="C11123">
        <v>6.9626800000000003E-2</v>
      </c>
      <c r="D11123">
        <v>5.5122699999999997E-2</v>
      </c>
      <c r="E11123">
        <v>6.9005300000000006E-2</v>
      </c>
      <c r="F11123">
        <v>6.5286499999999997E-2</v>
      </c>
    </row>
    <row r="11124" spans="1:6" x14ac:dyDescent="0.2">
      <c r="A11124" s="1">
        <v>108.431</v>
      </c>
      <c r="B11124">
        <v>6.3056799999999996E-2</v>
      </c>
      <c r="C11124">
        <v>6.9647000000000001E-2</v>
      </c>
      <c r="D11124">
        <v>5.5160300000000002E-2</v>
      </c>
      <c r="E11124">
        <v>6.9008600000000003E-2</v>
      </c>
      <c r="F11124">
        <v>6.5370200000000003E-2</v>
      </c>
    </row>
    <row r="11125" spans="1:6" x14ac:dyDescent="0.2">
      <c r="A11125" s="1">
        <v>108.45099999999999</v>
      </c>
      <c r="B11125">
        <v>6.3108399999999995E-2</v>
      </c>
      <c r="C11125">
        <v>6.9647000000000001E-2</v>
      </c>
      <c r="D11125">
        <v>5.5093299999999998E-2</v>
      </c>
      <c r="E11125">
        <v>6.9012000000000004E-2</v>
      </c>
      <c r="F11125">
        <v>6.5338400000000005E-2</v>
      </c>
    </row>
    <row r="11126" spans="1:6" x14ac:dyDescent="0.2">
      <c r="A11126" s="1">
        <v>108.471</v>
      </c>
      <c r="B11126">
        <v>6.31351E-2</v>
      </c>
      <c r="C11126">
        <v>6.9626800000000003E-2</v>
      </c>
      <c r="D11126">
        <v>5.5103100000000002E-2</v>
      </c>
      <c r="E11126">
        <v>6.8998500000000004E-2</v>
      </c>
      <c r="F11126">
        <v>6.5388600000000005E-2</v>
      </c>
    </row>
    <row r="11127" spans="1:6" x14ac:dyDescent="0.2">
      <c r="A11127" s="1">
        <v>108.491</v>
      </c>
      <c r="B11127">
        <v>6.3085100000000005E-2</v>
      </c>
      <c r="C11127">
        <v>6.9620000000000001E-2</v>
      </c>
      <c r="D11127">
        <v>5.5124300000000001E-2</v>
      </c>
      <c r="E11127">
        <v>6.9008600000000003E-2</v>
      </c>
      <c r="F11127">
        <v>6.54053E-2</v>
      </c>
    </row>
    <row r="11128" spans="1:6" x14ac:dyDescent="0.2">
      <c r="A11128" s="1">
        <v>108.511</v>
      </c>
      <c r="B11128">
        <v>6.3195000000000001E-2</v>
      </c>
      <c r="C11128">
        <v>6.9641999999999996E-2</v>
      </c>
      <c r="D11128">
        <v>5.51047E-2</v>
      </c>
      <c r="E11128">
        <v>6.9089700000000004E-2</v>
      </c>
      <c r="F11128">
        <v>6.5396999999999997E-2</v>
      </c>
    </row>
    <row r="11129" spans="1:6" x14ac:dyDescent="0.2">
      <c r="A11129" s="1">
        <v>108.53100000000001</v>
      </c>
      <c r="B11129">
        <v>6.3108399999999995E-2</v>
      </c>
      <c r="C11129">
        <v>6.96301E-2</v>
      </c>
      <c r="D11129">
        <v>5.5127599999999999E-2</v>
      </c>
      <c r="E11129">
        <v>6.9072800000000004E-2</v>
      </c>
      <c r="F11129">
        <v>6.5438800000000005E-2</v>
      </c>
    </row>
    <row r="11130" spans="1:6" x14ac:dyDescent="0.2">
      <c r="A11130" s="1">
        <v>108.551</v>
      </c>
      <c r="B11130">
        <v>6.3125100000000003E-2</v>
      </c>
      <c r="C11130">
        <v>6.9584499999999994E-2</v>
      </c>
      <c r="D11130">
        <v>5.50818E-2</v>
      </c>
      <c r="E11130">
        <v>6.9050799999999996E-2</v>
      </c>
      <c r="F11130">
        <v>6.5462300000000001E-2</v>
      </c>
    </row>
    <row r="11131" spans="1:6" x14ac:dyDescent="0.2">
      <c r="A11131" s="1">
        <v>108.571</v>
      </c>
      <c r="B11131">
        <v>6.3148399999999993E-2</v>
      </c>
      <c r="C11131">
        <v>6.9572700000000001E-2</v>
      </c>
      <c r="D11131">
        <v>5.5091599999999998E-2</v>
      </c>
      <c r="E11131">
        <v>6.9064299999999995E-2</v>
      </c>
      <c r="F11131">
        <v>6.5499100000000005E-2</v>
      </c>
    </row>
    <row r="11132" spans="1:6" x14ac:dyDescent="0.2">
      <c r="A11132" s="1">
        <v>108.59099999999999</v>
      </c>
      <c r="B11132">
        <v>6.3085100000000005E-2</v>
      </c>
      <c r="C11132">
        <v>6.95828E-2</v>
      </c>
      <c r="D11132">
        <v>5.5076899999999998E-2</v>
      </c>
      <c r="E11132">
        <v>6.9057599999999997E-2</v>
      </c>
      <c r="F11132">
        <v>6.5478999999999996E-2</v>
      </c>
    </row>
    <row r="11133" spans="1:6" x14ac:dyDescent="0.2">
      <c r="A11133" s="1">
        <v>108.611</v>
      </c>
      <c r="B11133">
        <v>6.3108399999999995E-2</v>
      </c>
      <c r="C11133">
        <v>6.9589600000000001E-2</v>
      </c>
      <c r="D11133">
        <v>5.5041E-2</v>
      </c>
      <c r="E11133">
        <v>6.9081199999999995E-2</v>
      </c>
      <c r="F11133">
        <v>6.54941E-2</v>
      </c>
    </row>
    <row r="11134" spans="1:6" x14ac:dyDescent="0.2">
      <c r="A11134" s="1">
        <v>108.631</v>
      </c>
      <c r="B11134">
        <v>6.30352E-2</v>
      </c>
      <c r="C11134">
        <v>6.9593000000000002E-2</v>
      </c>
      <c r="D11134">
        <v>5.5031200000000002E-2</v>
      </c>
      <c r="E11134">
        <v>6.9062700000000005E-2</v>
      </c>
      <c r="F11134">
        <v>6.5504099999999996E-2</v>
      </c>
    </row>
    <row r="11135" spans="1:6" x14ac:dyDescent="0.2">
      <c r="A11135" s="1">
        <v>108.651</v>
      </c>
      <c r="B11135">
        <v>6.3066800000000006E-2</v>
      </c>
      <c r="C11135">
        <v>6.9567599999999993E-2</v>
      </c>
      <c r="D11135">
        <v>5.4985399999999997E-2</v>
      </c>
      <c r="E11135">
        <v>6.9133600000000003E-2</v>
      </c>
      <c r="F11135">
        <v>6.5529199999999996E-2</v>
      </c>
    </row>
    <row r="11136" spans="1:6" x14ac:dyDescent="0.2">
      <c r="A11136" s="1">
        <v>108.67100000000001</v>
      </c>
      <c r="B11136">
        <v>6.3061800000000001E-2</v>
      </c>
      <c r="C11136">
        <v>6.9549E-2</v>
      </c>
      <c r="D11136">
        <v>5.50328E-2</v>
      </c>
      <c r="E11136">
        <v>6.9123400000000002E-2</v>
      </c>
      <c r="F11136">
        <v>6.5550999999999998E-2</v>
      </c>
    </row>
    <row r="11137" spans="1:6" x14ac:dyDescent="0.2">
      <c r="A11137" s="1">
        <v>108.691</v>
      </c>
      <c r="B11137">
        <v>6.3020199999999998E-2</v>
      </c>
      <c r="C11137">
        <v>6.9562499999999999E-2</v>
      </c>
      <c r="D11137">
        <v>5.4990299999999999E-2</v>
      </c>
      <c r="E11137">
        <v>6.9125099999999995E-2</v>
      </c>
      <c r="F11137">
        <v>6.5609600000000004E-2</v>
      </c>
    </row>
    <row r="11138" spans="1:6" x14ac:dyDescent="0.2">
      <c r="A11138" s="1">
        <v>108.711</v>
      </c>
      <c r="B11138">
        <v>6.3073500000000005E-2</v>
      </c>
      <c r="C11138">
        <v>6.9508500000000001E-2</v>
      </c>
      <c r="D11138">
        <v>5.4985399999999997E-2</v>
      </c>
      <c r="E11138">
        <v>6.9099800000000003E-2</v>
      </c>
      <c r="F11138">
        <v>6.5597900000000001E-2</v>
      </c>
    </row>
    <row r="11139" spans="1:6" x14ac:dyDescent="0.2">
      <c r="A11139" s="1">
        <v>108.73099999999999</v>
      </c>
      <c r="B11139">
        <v>6.2963599999999995E-2</v>
      </c>
      <c r="C11139">
        <v>6.95659E-2</v>
      </c>
      <c r="D11139">
        <v>5.4982099999999999E-2</v>
      </c>
      <c r="E11139">
        <v>6.9123400000000002E-2</v>
      </c>
      <c r="F11139">
        <v>6.5639699999999995E-2</v>
      </c>
    </row>
    <row r="11140" spans="1:6" x14ac:dyDescent="0.2">
      <c r="A11140" s="1">
        <v>108.751</v>
      </c>
      <c r="B11140">
        <v>6.3108399999999995E-2</v>
      </c>
      <c r="C11140">
        <v>6.9567599999999993E-2</v>
      </c>
      <c r="D11140">
        <v>5.4913499999999997E-2</v>
      </c>
      <c r="E11140">
        <v>6.9116700000000003E-2</v>
      </c>
      <c r="F11140">
        <v>6.5611299999999997E-2</v>
      </c>
    </row>
    <row r="11141" spans="1:6" x14ac:dyDescent="0.2">
      <c r="A11141" s="1">
        <v>108.771</v>
      </c>
      <c r="B11141">
        <v>6.3058500000000003E-2</v>
      </c>
      <c r="C11141">
        <v>6.95186E-2</v>
      </c>
      <c r="D11141">
        <v>5.4988700000000001E-2</v>
      </c>
      <c r="E11141">
        <v>6.9138599999999995E-2</v>
      </c>
      <c r="F11141">
        <v>6.5586099999999994E-2</v>
      </c>
    </row>
    <row r="11142" spans="1:6" x14ac:dyDescent="0.2">
      <c r="A11142" s="1">
        <v>108.791</v>
      </c>
      <c r="B11142">
        <v>6.2996899999999995E-2</v>
      </c>
      <c r="C11142">
        <v>6.9570999999999994E-2</v>
      </c>
      <c r="D11142">
        <v>5.4951100000000003E-2</v>
      </c>
      <c r="E11142">
        <v>6.9047499999999998E-2</v>
      </c>
      <c r="F11142">
        <v>6.5584500000000004E-2</v>
      </c>
    </row>
    <row r="11143" spans="1:6" x14ac:dyDescent="0.2">
      <c r="A11143" s="1">
        <v>108.81100000000001</v>
      </c>
      <c r="B11143">
        <v>6.3051800000000005E-2</v>
      </c>
      <c r="C11143">
        <v>6.9464600000000001E-2</v>
      </c>
      <c r="D11143">
        <v>5.4906999999999997E-2</v>
      </c>
      <c r="E11143">
        <v>6.9099800000000003E-2</v>
      </c>
      <c r="F11143">
        <v>6.5572699999999998E-2</v>
      </c>
    </row>
    <row r="11144" spans="1:6" x14ac:dyDescent="0.2">
      <c r="A11144" s="1">
        <v>108.831</v>
      </c>
      <c r="B11144">
        <v>6.2981899999999993E-2</v>
      </c>
      <c r="C11144">
        <v>6.9554099999999994E-2</v>
      </c>
      <c r="D11144">
        <v>5.4890599999999998E-2</v>
      </c>
      <c r="E11144">
        <v>6.9072800000000004E-2</v>
      </c>
      <c r="F11144">
        <v>6.5659800000000004E-2</v>
      </c>
    </row>
    <row r="11145" spans="1:6" x14ac:dyDescent="0.2">
      <c r="A11145" s="1">
        <v>108.851</v>
      </c>
      <c r="B11145">
        <v>6.3063499999999995E-2</v>
      </c>
      <c r="C11145">
        <v>6.9479799999999994E-2</v>
      </c>
      <c r="D11145">
        <v>5.4875899999999998E-2</v>
      </c>
      <c r="E11145">
        <v>6.9052500000000003E-2</v>
      </c>
      <c r="F11145">
        <v>6.5607899999999997E-2</v>
      </c>
    </row>
    <row r="11146" spans="1:6" x14ac:dyDescent="0.2">
      <c r="A11146" s="1">
        <v>108.871</v>
      </c>
      <c r="B11146">
        <v>6.30135E-2</v>
      </c>
      <c r="C11146">
        <v>6.9560899999999995E-2</v>
      </c>
      <c r="D11146">
        <v>5.4843299999999998E-2</v>
      </c>
      <c r="E11146">
        <v>6.9072800000000004E-2</v>
      </c>
      <c r="F11146">
        <v>6.5547599999999998E-2</v>
      </c>
    </row>
    <row r="11147" spans="1:6" x14ac:dyDescent="0.2">
      <c r="A11147" s="1">
        <v>108.89100000000001</v>
      </c>
      <c r="B11147">
        <v>6.2975299999999998E-2</v>
      </c>
      <c r="C11147">
        <v>6.9523699999999994E-2</v>
      </c>
      <c r="D11147">
        <v>5.4867800000000001E-2</v>
      </c>
      <c r="E11147">
        <v>6.9027199999999997E-2</v>
      </c>
      <c r="F11147">
        <v>6.5602900000000006E-2</v>
      </c>
    </row>
    <row r="11148" spans="1:6" x14ac:dyDescent="0.2">
      <c r="A11148" s="1">
        <v>108.911</v>
      </c>
      <c r="B11148">
        <v>6.3028500000000001E-2</v>
      </c>
      <c r="C11148">
        <v>6.9464600000000001E-2</v>
      </c>
      <c r="D11148">
        <v>5.4794299999999997E-2</v>
      </c>
      <c r="E11148">
        <v>6.9001900000000005E-2</v>
      </c>
      <c r="F11148">
        <v>6.5540899999999999E-2</v>
      </c>
    </row>
    <row r="11149" spans="1:6" x14ac:dyDescent="0.2">
      <c r="A11149" s="1">
        <v>108.931</v>
      </c>
      <c r="B11149">
        <v>6.2998600000000002E-2</v>
      </c>
      <c r="C11149">
        <v>6.95186E-2</v>
      </c>
      <c r="D11149">
        <v>5.4843299999999998E-2</v>
      </c>
      <c r="E11149">
        <v>6.9059300000000004E-2</v>
      </c>
      <c r="F11149">
        <v>6.5557699999999997E-2</v>
      </c>
    </row>
    <row r="11150" spans="1:6" x14ac:dyDescent="0.2">
      <c r="A11150" s="1">
        <v>108.95099999999999</v>
      </c>
      <c r="B11150">
        <v>6.2965300000000002E-2</v>
      </c>
      <c r="C11150">
        <v>6.9500000000000006E-2</v>
      </c>
      <c r="D11150">
        <v>5.4815500000000003E-2</v>
      </c>
      <c r="E11150">
        <v>6.9018800000000005E-2</v>
      </c>
      <c r="F11150">
        <v>6.5477300000000002E-2</v>
      </c>
    </row>
    <row r="11151" spans="1:6" x14ac:dyDescent="0.2">
      <c r="A11151" s="1">
        <v>108.971</v>
      </c>
      <c r="B11151">
        <v>6.2950300000000001E-2</v>
      </c>
      <c r="C11151">
        <v>6.9545700000000002E-2</v>
      </c>
      <c r="D11151">
        <v>5.4826899999999998E-2</v>
      </c>
      <c r="E11151">
        <v>6.8985000000000005E-2</v>
      </c>
      <c r="F11151">
        <v>6.5418699999999996E-2</v>
      </c>
    </row>
    <row r="11152" spans="1:6" x14ac:dyDescent="0.2">
      <c r="A11152" s="1">
        <v>108.991</v>
      </c>
      <c r="B11152">
        <v>6.2960299999999997E-2</v>
      </c>
      <c r="C11152">
        <v>6.9554099999999994E-2</v>
      </c>
      <c r="D11152">
        <v>5.4792599999999997E-2</v>
      </c>
      <c r="E11152">
        <v>6.8974900000000006E-2</v>
      </c>
      <c r="F11152">
        <v>6.5415399999999999E-2</v>
      </c>
    </row>
    <row r="11153" spans="1:6" x14ac:dyDescent="0.2">
      <c r="A11153" s="1">
        <v>109.011</v>
      </c>
      <c r="B11153">
        <v>6.2981899999999993E-2</v>
      </c>
      <c r="C11153">
        <v>6.9467899999999999E-2</v>
      </c>
      <c r="D11153">
        <v>5.4853100000000002E-2</v>
      </c>
      <c r="E11153">
        <v>6.8959699999999999E-2</v>
      </c>
      <c r="F11153">
        <v>6.5381900000000007E-2</v>
      </c>
    </row>
    <row r="11154" spans="1:6" x14ac:dyDescent="0.2">
      <c r="A11154" s="1">
        <v>109.03100000000001</v>
      </c>
      <c r="B11154">
        <v>6.2883700000000001E-2</v>
      </c>
      <c r="C11154">
        <v>6.9528800000000002E-2</v>
      </c>
      <c r="D11154">
        <v>5.4817100000000001E-2</v>
      </c>
      <c r="E11154">
        <v>6.8968100000000004E-2</v>
      </c>
      <c r="F11154">
        <v>6.5341700000000003E-2</v>
      </c>
    </row>
    <row r="11155" spans="1:6" x14ac:dyDescent="0.2">
      <c r="A11155" s="1">
        <v>109.051</v>
      </c>
      <c r="B11155">
        <v>6.2981899999999993E-2</v>
      </c>
      <c r="C11155">
        <v>6.9532099999999999E-2</v>
      </c>
      <c r="D11155">
        <v>5.4790999999999999E-2</v>
      </c>
      <c r="E11155">
        <v>6.8951299999999993E-2</v>
      </c>
      <c r="F11155">
        <v>6.5266400000000002E-2</v>
      </c>
    </row>
    <row r="11156" spans="1:6" x14ac:dyDescent="0.2">
      <c r="A11156" s="1">
        <v>109.071</v>
      </c>
      <c r="B11156">
        <v>6.2986899999999998E-2</v>
      </c>
      <c r="C11156">
        <v>6.94713E-2</v>
      </c>
      <c r="D11156">
        <v>5.484E-2</v>
      </c>
      <c r="E11156">
        <v>6.8917500000000007E-2</v>
      </c>
      <c r="F11156">
        <v>6.5156000000000006E-2</v>
      </c>
    </row>
    <row r="11157" spans="1:6" x14ac:dyDescent="0.2">
      <c r="A11157" s="1">
        <v>109.09099999999999</v>
      </c>
      <c r="B11157">
        <v>6.2978599999999996E-2</v>
      </c>
      <c r="C11157">
        <v>6.9525400000000001E-2</v>
      </c>
      <c r="D11157">
        <v>5.4823700000000003E-2</v>
      </c>
      <c r="E11157">
        <v>6.8880399999999994E-2</v>
      </c>
      <c r="F11157">
        <v>6.51611E-2</v>
      </c>
    </row>
    <row r="11158" spans="1:6" x14ac:dyDescent="0.2">
      <c r="A11158" s="1">
        <v>109.111</v>
      </c>
      <c r="B11158">
        <v>6.2986899999999998E-2</v>
      </c>
      <c r="C11158">
        <v>6.9493299999999994E-2</v>
      </c>
      <c r="D11158">
        <v>5.4738700000000001E-2</v>
      </c>
      <c r="E11158">
        <v>6.8926000000000001E-2</v>
      </c>
      <c r="F11158">
        <v>6.5018900000000004E-2</v>
      </c>
    </row>
    <row r="11159" spans="1:6" x14ac:dyDescent="0.2">
      <c r="A11159" s="1">
        <v>109.131</v>
      </c>
      <c r="B11159">
        <v>6.2896999999999995E-2</v>
      </c>
      <c r="C11159">
        <v>6.9557499999999994E-2</v>
      </c>
      <c r="D11159">
        <v>5.4786099999999997E-2</v>
      </c>
      <c r="E11159">
        <v>6.8872000000000003E-2</v>
      </c>
      <c r="F11159">
        <v>6.4968700000000004E-2</v>
      </c>
    </row>
    <row r="11160" spans="1:6" x14ac:dyDescent="0.2">
      <c r="A11160" s="1">
        <v>109.151</v>
      </c>
      <c r="B11160">
        <v>6.29353E-2</v>
      </c>
      <c r="C11160">
        <v>6.9449300000000005E-2</v>
      </c>
      <c r="D11160">
        <v>5.4794299999999997E-2</v>
      </c>
      <c r="E11160">
        <v>6.89057E-2</v>
      </c>
      <c r="F11160">
        <v>6.4863400000000002E-2</v>
      </c>
    </row>
    <row r="11161" spans="1:6" x14ac:dyDescent="0.2">
      <c r="A11161" s="1">
        <v>109.17100000000001</v>
      </c>
      <c r="B11161">
        <v>6.2937000000000007E-2</v>
      </c>
      <c r="C11161">
        <v>6.9515199999999999E-2</v>
      </c>
      <c r="D11161">
        <v>5.4774700000000003E-2</v>
      </c>
      <c r="E11161">
        <v>6.8941100000000005E-2</v>
      </c>
      <c r="F11161">
        <v>6.4727999999999994E-2</v>
      </c>
    </row>
    <row r="11162" spans="1:6" x14ac:dyDescent="0.2">
      <c r="A11162" s="1">
        <v>109.191</v>
      </c>
      <c r="B11162">
        <v>6.2948599999999993E-2</v>
      </c>
      <c r="C11162">
        <v>6.9532099999999999E-2</v>
      </c>
      <c r="D11162">
        <v>5.4797499999999999E-2</v>
      </c>
      <c r="E11162">
        <v>6.8865200000000001E-2</v>
      </c>
      <c r="F11162">
        <v>6.4719700000000005E-2</v>
      </c>
    </row>
    <row r="11163" spans="1:6" x14ac:dyDescent="0.2">
      <c r="A11163" s="1">
        <v>109.211</v>
      </c>
      <c r="B11163">
        <v>6.2947000000000003E-2</v>
      </c>
      <c r="C11163">
        <v>6.9540599999999994E-2</v>
      </c>
      <c r="D11163">
        <v>5.4820399999999998E-2</v>
      </c>
      <c r="E11163">
        <v>6.8893899999999994E-2</v>
      </c>
      <c r="F11163">
        <v>6.4644499999999994E-2</v>
      </c>
    </row>
    <row r="11164" spans="1:6" x14ac:dyDescent="0.2">
      <c r="A11164" s="1">
        <v>109.23099999999999</v>
      </c>
      <c r="B11164">
        <v>6.2860399999999997E-2</v>
      </c>
      <c r="C11164">
        <v>6.9606500000000002E-2</v>
      </c>
      <c r="D11164">
        <v>5.4773000000000002E-2</v>
      </c>
      <c r="E11164">
        <v>6.88888E-2</v>
      </c>
      <c r="F11164">
        <v>6.4564300000000005E-2</v>
      </c>
    </row>
    <row r="11165" spans="1:6" x14ac:dyDescent="0.2">
      <c r="A11165" s="1">
        <v>109.251</v>
      </c>
      <c r="B11165">
        <v>6.2953599999999998E-2</v>
      </c>
      <c r="C11165">
        <v>6.95051E-2</v>
      </c>
      <c r="D11165">
        <v>5.4787700000000002E-2</v>
      </c>
      <c r="E11165">
        <v>6.8845000000000003E-2</v>
      </c>
      <c r="F11165">
        <v>6.4500799999999997E-2</v>
      </c>
    </row>
    <row r="11166" spans="1:6" x14ac:dyDescent="0.2">
      <c r="A11166" s="1">
        <v>109.271</v>
      </c>
      <c r="B11166">
        <v>6.2878699999999996E-2</v>
      </c>
      <c r="C11166">
        <v>6.9523699999999994E-2</v>
      </c>
      <c r="D11166">
        <v>5.4812199999999998E-2</v>
      </c>
      <c r="E11166">
        <v>6.89023E-2</v>
      </c>
      <c r="F11166">
        <v>6.4382200000000001E-2</v>
      </c>
    </row>
    <row r="11167" spans="1:6" x14ac:dyDescent="0.2">
      <c r="A11167" s="1">
        <v>109.291</v>
      </c>
      <c r="B11167">
        <v>6.2895400000000004E-2</v>
      </c>
      <c r="C11167">
        <v>6.9608199999999995E-2</v>
      </c>
      <c r="D11167">
        <v>5.47828E-2</v>
      </c>
      <c r="E11167">
        <v>6.8876999999999994E-2</v>
      </c>
      <c r="F11167">
        <v>6.4340499999999995E-2</v>
      </c>
    </row>
    <row r="11168" spans="1:6" x14ac:dyDescent="0.2">
      <c r="A11168" s="1">
        <v>109.31100000000001</v>
      </c>
      <c r="B11168">
        <v>6.2943600000000002E-2</v>
      </c>
      <c r="C11168">
        <v>6.9508500000000001E-2</v>
      </c>
      <c r="D11168">
        <v>5.4818800000000001E-2</v>
      </c>
      <c r="E11168">
        <v>6.8868600000000002E-2</v>
      </c>
      <c r="F11168">
        <v>6.4272099999999999E-2</v>
      </c>
    </row>
    <row r="11169" spans="1:6" x14ac:dyDescent="0.2">
      <c r="A11169" s="1">
        <v>109.331</v>
      </c>
      <c r="B11169">
        <v>6.2888700000000006E-2</v>
      </c>
      <c r="C11169">
        <v>6.9562499999999999E-2</v>
      </c>
      <c r="D11169">
        <v>5.4786099999999997E-2</v>
      </c>
      <c r="E11169">
        <v>6.88888E-2</v>
      </c>
      <c r="F11169">
        <v>6.4183599999999993E-2</v>
      </c>
    </row>
    <row r="11170" spans="1:6" x14ac:dyDescent="0.2">
      <c r="A11170" s="1">
        <v>109.351</v>
      </c>
      <c r="B11170">
        <v>6.2860399999999997E-2</v>
      </c>
      <c r="C11170">
        <v>6.9515199999999999E-2</v>
      </c>
      <c r="D11170">
        <v>5.4771399999999998E-2</v>
      </c>
      <c r="E11170">
        <v>6.8872000000000003E-2</v>
      </c>
      <c r="F11170">
        <v>6.4088500000000007E-2</v>
      </c>
    </row>
    <row r="11171" spans="1:6" x14ac:dyDescent="0.2">
      <c r="A11171" s="1">
        <v>109.371</v>
      </c>
      <c r="B11171">
        <v>6.2822199999999995E-2</v>
      </c>
      <c r="C11171">
        <v>6.9576100000000002E-2</v>
      </c>
      <c r="D11171">
        <v>5.4799199999999999E-2</v>
      </c>
      <c r="E11171">
        <v>6.89023E-2</v>
      </c>
      <c r="F11171">
        <v>6.4070100000000005E-2</v>
      </c>
    </row>
    <row r="11172" spans="1:6" x14ac:dyDescent="0.2">
      <c r="A11172" s="1">
        <v>109.39100000000001</v>
      </c>
      <c r="B11172">
        <v>6.2835500000000002E-2</v>
      </c>
      <c r="C11172">
        <v>6.9528800000000002E-2</v>
      </c>
      <c r="D11172">
        <v>5.4789400000000002E-2</v>
      </c>
      <c r="E11172">
        <v>6.8824700000000003E-2</v>
      </c>
      <c r="F11172">
        <v>6.3993400000000006E-2</v>
      </c>
    </row>
    <row r="11173" spans="1:6" x14ac:dyDescent="0.2">
      <c r="A11173" s="1">
        <v>109.411</v>
      </c>
      <c r="B11173">
        <v>6.2870400000000007E-2</v>
      </c>
      <c r="C11173">
        <v>6.9559200000000002E-2</v>
      </c>
      <c r="D11173">
        <v>5.47681E-2</v>
      </c>
      <c r="E11173">
        <v>6.8873699999999996E-2</v>
      </c>
      <c r="F11173">
        <v>6.3928299999999993E-2</v>
      </c>
    </row>
    <row r="11174" spans="1:6" x14ac:dyDescent="0.2">
      <c r="A11174" s="1">
        <v>109.431</v>
      </c>
      <c r="B11174">
        <v>6.2785599999999997E-2</v>
      </c>
      <c r="C11174">
        <v>6.9533800000000007E-2</v>
      </c>
      <c r="D11174">
        <v>5.4789400000000002E-2</v>
      </c>
      <c r="E11174">
        <v>6.8860199999999996E-2</v>
      </c>
      <c r="F11174">
        <v>6.3864900000000002E-2</v>
      </c>
    </row>
    <row r="11175" spans="1:6" x14ac:dyDescent="0.2">
      <c r="A11175" s="1">
        <v>109.45099999999999</v>
      </c>
      <c r="B11175">
        <v>6.2795500000000004E-2</v>
      </c>
      <c r="C11175">
        <v>6.9500000000000006E-2</v>
      </c>
      <c r="D11175">
        <v>5.4740400000000002E-2</v>
      </c>
      <c r="E11175">
        <v>6.8846699999999997E-2</v>
      </c>
      <c r="F11175">
        <v>6.3831600000000002E-2</v>
      </c>
    </row>
    <row r="11176" spans="1:6" x14ac:dyDescent="0.2">
      <c r="A11176" s="1">
        <v>109.471</v>
      </c>
      <c r="B11176">
        <v>6.2803899999999996E-2</v>
      </c>
      <c r="C11176">
        <v>6.9533800000000007E-2</v>
      </c>
      <c r="D11176">
        <v>5.4794299999999997E-2</v>
      </c>
      <c r="E11176">
        <v>6.8828100000000003E-2</v>
      </c>
      <c r="F11176">
        <v>6.3769900000000004E-2</v>
      </c>
    </row>
    <row r="11177" spans="1:6" x14ac:dyDescent="0.2">
      <c r="A11177" s="1">
        <v>109.491</v>
      </c>
      <c r="B11177">
        <v>6.2787200000000001E-2</v>
      </c>
      <c r="C11177">
        <v>6.9528800000000002E-2</v>
      </c>
      <c r="D11177">
        <v>5.4758300000000003E-2</v>
      </c>
      <c r="E11177">
        <v>6.8849999999999995E-2</v>
      </c>
      <c r="F11177">
        <v>6.3671500000000006E-2</v>
      </c>
    </row>
    <row r="11178" spans="1:6" x14ac:dyDescent="0.2">
      <c r="A11178" s="1">
        <v>109.511</v>
      </c>
      <c r="B11178">
        <v>6.2802200000000002E-2</v>
      </c>
      <c r="C11178">
        <v>6.9503400000000007E-2</v>
      </c>
      <c r="D11178">
        <v>5.4760000000000003E-2</v>
      </c>
      <c r="E11178">
        <v>6.8858500000000003E-2</v>
      </c>
      <c r="F11178">
        <v>6.3653199999999993E-2</v>
      </c>
    </row>
    <row r="11179" spans="1:6" x14ac:dyDescent="0.2">
      <c r="A11179" s="1">
        <v>109.53100000000001</v>
      </c>
      <c r="B11179">
        <v>6.2714000000000006E-2</v>
      </c>
      <c r="C11179">
        <v>6.9516900000000006E-2</v>
      </c>
      <c r="D11179">
        <v>5.4755100000000001E-2</v>
      </c>
      <c r="E11179">
        <v>6.8838200000000002E-2</v>
      </c>
      <c r="F11179">
        <v>6.3546500000000006E-2</v>
      </c>
    </row>
    <row r="11180" spans="1:6" x14ac:dyDescent="0.2">
      <c r="A11180" s="1">
        <v>109.551</v>
      </c>
      <c r="B11180">
        <v>6.27722E-2</v>
      </c>
      <c r="C11180">
        <v>6.9456100000000007E-2</v>
      </c>
      <c r="D11180">
        <v>5.4725700000000002E-2</v>
      </c>
      <c r="E11180">
        <v>6.8839899999999996E-2</v>
      </c>
      <c r="F11180">
        <v>6.3524800000000006E-2</v>
      </c>
    </row>
    <row r="11181" spans="1:6" x14ac:dyDescent="0.2">
      <c r="A11181" s="1">
        <v>109.571</v>
      </c>
      <c r="B11181">
        <v>6.2742300000000001E-2</v>
      </c>
      <c r="C11181">
        <v>6.9469600000000006E-2</v>
      </c>
      <c r="D11181">
        <v>5.4763199999999998E-2</v>
      </c>
      <c r="E11181">
        <v>6.8826399999999996E-2</v>
      </c>
      <c r="F11181">
        <v>6.3474799999999998E-2</v>
      </c>
    </row>
    <row r="11182" spans="1:6" x14ac:dyDescent="0.2">
      <c r="A11182" s="1">
        <v>109.59099999999999</v>
      </c>
      <c r="B11182">
        <v>6.2758900000000006E-2</v>
      </c>
      <c r="C11182">
        <v>6.9483100000000006E-2</v>
      </c>
      <c r="D11182">
        <v>5.4681599999999997E-2</v>
      </c>
      <c r="E11182">
        <v>6.8818000000000004E-2</v>
      </c>
      <c r="F11182">
        <v>6.3383200000000001E-2</v>
      </c>
    </row>
    <row r="11183" spans="1:6" x14ac:dyDescent="0.2">
      <c r="A11183" s="1">
        <v>109.611</v>
      </c>
      <c r="B11183">
        <v>6.27307E-2</v>
      </c>
      <c r="C11183">
        <v>6.9432499999999994E-2</v>
      </c>
      <c r="D11183">
        <v>5.4758300000000003E-2</v>
      </c>
      <c r="E11183">
        <v>6.8811200000000003E-2</v>
      </c>
      <c r="F11183">
        <v>6.3329899999999995E-2</v>
      </c>
    </row>
    <row r="11184" spans="1:6" x14ac:dyDescent="0.2">
      <c r="A11184" s="1">
        <v>109.631</v>
      </c>
      <c r="B11184">
        <v>6.2710699999999994E-2</v>
      </c>
      <c r="C11184">
        <v>6.94409E-2</v>
      </c>
      <c r="D11184">
        <v>5.4745299999999997E-2</v>
      </c>
      <c r="E11184">
        <v>6.8816299999999997E-2</v>
      </c>
      <c r="F11184">
        <v>6.3214999999999993E-2</v>
      </c>
    </row>
    <row r="11185" spans="1:6" x14ac:dyDescent="0.2">
      <c r="A11185" s="1">
        <v>109.651</v>
      </c>
      <c r="B11185">
        <v>6.2695699999999993E-2</v>
      </c>
      <c r="C11185">
        <v>6.9447700000000001E-2</v>
      </c>
      <c r="D11185">
        <v>5.4715899999999998E-2</v>
      </c>
      <c r="E11185">
        <v>6.8824700000000003E-2</v>
      </c>
      <c r="F11185">
        <v>6.3258300000000003E-2</v>
      </c>
    </row>
    <row r="11186" spans="1:6" x14ac:dyDescent="0.2">
      <c r="A11186" s="1">
        <v>109.67100000000001</v>
      </c>
      <c r="B11186">
        <v>6.2702400000000005E-2</v>
      </c>
      <c r="C11186">
        <v>6.9430800000000001E-2</v>
      </c>
      <c r="D11186">
        <v>5.4702800000000003E-2</v>
      </c>
      <c r="E11186">
        <v>6.8829799999999997E-2</v>
      </c>
      <c r="F11186">
        <v>6.3071799999999997E-2</v>
      </c>
    </row>
    <row r="11187" spans="1:6" x14ac:dyDescent="0.2">
      <c r="A11187" s="1">
        <v>109.691</v>
      </c>
      <c r="B11187">
        <v>6.2720700000000004E-2</v>
      </c>
      <c r="C11187">
        <v>6.9429099999999994E-2</v>
      </c>
      <c r="D11187">
        <v>5.4737099999999997E-2</v>
      </c>
      <c r="E11187">
        <v>6.8791000000000005E-2</v>
      </c>
      <c r="F11187">
        <v>6.3048499999999993E-2</v>
      </c>
    </row>
    <row r="11188" spans="1:6" x14ac:dyDescent="0.2">
      <c r="A11188" s="1">
        <v>109.711</v>
      </c>
      <c r="B11188">
        <v>6.2763899999999997E-2</v>
      </c>
      <c r="C11188">
        <v>6.9391900000000006E-2</v>
      </c>
      <c r="D11188">
        <v>5.4684799999999999E-2</v>
      </c>
      <c r="E11188">
        <v>6.8802799999999997E-2</v>
      </c>
      <c r="F11188">
        <v>6.3050200000000001E-2</v>
      </c>
    </row>
    <row r="11189" spans="1:6" x14ac:dyDescent="0.2">
      <c r="A11189" s="1">
        <v>109.73099999999999</v>
      </c>
      <c r="B11189">
        <v>6.2649200000000002E-2</v>
      </c>
      <c r="C11189">
        <v>6.9498299999999999E-2</v>
      </c>
      <c r="D11189">
        <v>5.4681599999999997E-2</v>
      </c>
      <c r="E11189">
        <v>6.8812899999999996E-2</v>
      </c>
      <c r="F11189">
        <v>6.2970300000000007E-2</v>
      </c>
    </row>
    <row r="11190" spans="1:6" x14ac:dyDescent="0.2">
      <c r="A11190" s="1">
        <v>109.751</v>
      </c>
      <c r="B11190">
        <v>6.2715699999999999E-2</v>
      </c>
      <c r="C11190">
        <v>6.9371600000000005E-2</v>
      </c>
      <c r="D11190">
        <v>5.4665199999999997E-2</v>
      </c>
      <c r="E11190">
        <v>6.8732000000000001E-2</v>
      </c>
      <c r="F11190">
        <v>6.2923699999999999E-2</v>
      </c>
    </row>
    <row r="11191" spans="1:6" x14ac:dyDescent="0.2">
      <c r="A11191" s="1">
        <v>109.771</v>
      </c>
      <c r="B11191">
        <v>6.2737299999999996E-2</v>
      </c>
      <c r="C11191">
        <v>6.9388500000000006E-2</v>
      </c>
      <c r="D11191">
        <v>5.47191E-2</v>
      </c>
      <c r="E11191">
        <v>6.8764000000000006E-2</v>
      </c>
      <c r="F11191">
        <v>6.2890399999999999E-2</v>
      </c>
    </row>
    <row r="11192" spans="1:6" x14ac:dyDescent="0.2">
      <c r="A11192" s="1">
        <v>109.791</v>
      </c>
      <c r="B11192">
        <v>6.2703999999999996E-2</v>
      </c>
      <c r="C11192">
        <v>6.9456100000000007E-2</v>
      </c>
      <c r="D11192">
        <v>5.4709300000000002E-2</v>
      </c>
      <c r="E11192">
        <v>6.8748799999999999E-2</v>
      </c>
      <c r="F11192">
        <v>6.2837100000000007E-2</v>
      </c>
    </row>
    <row r="11193" spans="1:6" x14ac:dyDescent="0.2">
      <c r="A11193" s="1">
        <v>109.81100000000001</v>
      </c>
      <c r="B11193">
        <v>6.2792200000000006E-2</v>
      </c>
      <c r="C11193">
        <v>6.9364899999999993E-2</v>
      </c>
      <c r="D11193">
        <v>5.47126E-2</v>
      </c>
      <c r="E11193">
        <v>6.8760600000000005E-2</v>
      </c>
      <c r="F11193">
        <v>6.2823799999999999E-2</v>
      </c>
    </row>
    <row r="11194" spans="1:6" x14ac:dyDescent="0.2">
      <c r="A11194" s="1">
        <v>109.831</v>
      </c>
      <c r="B11194">
        <v>6.2747300000000006E-2</v>
      </c>
      <c r="C11194">
        <v>6.9418900000000006E-2</v>
      </c>
      <c r="D11194">
        <v>5.4675000000000001E-2</v>
      </c>
      <c r="E11194">
        <v>6.87387E-2</v>
      </c>
      <c r="F11194">
        <v>6.2845499999999999E-2</v>
      </c>
    </row>
    <row r="11195" spans="1:6" x14ac:dyDescent="0.2">
      <c r="A11195" s="1">
        <v>109.851</v>
      </c>
      <c r="B11195">
        <v>6.2725699999999995E-2</v>
      </c>
      <c r="C11195">
        <v>6.9400400000000001E-2</v>
      </c>
      <c r="D11195">
        <v>5.4678299999999999E-2</v>
      </c>
      <c r="E11195">
        <v>6.8683099999999997E-2</v>
      </c>
      <c r="F11195">
        <v>6.2787200000000001E-2</v>
      </c>
    </row>
    <row r="11196" spans="1:6" x14ac:dyDescent="0.2">
      <c r="A11196" s="1">
        <v>109.871</v>
      </c>
      <c r="B11196">
        <v>6.2739000000000003E-2</v>
      </c>
      <c r="C11196">
        <v>6.9348000000000007E-2</v>
      </c>
      <c r="D11196">
        <v>5.4613000000000002E-2</v>
      </c>
      <c r="E11196">
        <v>6.8752199999999999E-2</v>
      </c>
      <c r="F11196">
        <v>6.2782199999999996E-2</v>
      </c>
    </row>
    <row r="11197" spans="1:6" x14ac:dyDescent="0.2">
      <c r="A11197" s="1">
        <v>109.89100000000001</v>
      </c>
      <c r="B11197">
        <v>6.2720700000000004E-2</v>
      </c>
      <c r="C11197">
        <v>6.9320999999999994E-2</v>
      </c>
      <c r="D11197">
        <v>5.4621200000000002E-2</v>
      </c>
      <c r="E11197">
        <v>6.8683099999999997E-2</v>
      </c>
      <c r="F11197">
        <v>6.2758900000000006E-2</v>
      </c>
    </row>
    <row r="11198" spans="1:6" x14ac:dyDescent="0.2">
      <c r="A11198" s="1">
        <v>109.911</v>
      </c>
      <c r="B11198">
        <v>6.2724000000000002E-2</v>
      </c>
      <c r="C11198">
        <v>6.9324399999999994E-2</v>
      </c>
      <c r="D11198">
        <v>5.46016E-2</v>
      </c>
      <c r="E11198">
        <v>6.8703299999999995E-2</v>
      </c>
      <c r="F11198">
        <v>6.2758900000000006E-2</v>
      </c>
    </row>
    <row r="11199" spans="1:6" x14ac:dyDescent="0.2">
      <c r="A11199" s="1">
        <v>109.931</v>
      </c>
      <c r="B11199">
        <v>6.2728999999999993E-2</v>
      </c>
      <c r="C11199">
        <v>6.9400400000000001E-2</v>
      </c>
      <c r="D11199">
        <v>5.4621200000000002E-2</v>
      </c>
      <c r="E11199">
        <v>6.8691500000000003E-2</v>
      </c>
      <c r="F11199">
        <v>6.2715699999999999E-2</v>
      </c>
    </row>
    <row r="11200" spans="1:6" x14ac:dyDescent="0.2">
      <c r="A11200" s="1">
        <v>109.95099999999999</v>
      </c>
      <c r="B11200">
        <v>6.2742300000000001E-2</v>
      </c>
      <c r="C11200">
        <v>6.9381799999999993E-2</v>
      </c>
      <c r="D11200">
        <v>5.4554199999999997E-2</v>
      </c>
      <c r="E11200">
        <v>6.8686399999999995E-2</v>
      </c>
      <c r="F11200">
        <v>6.2707399999999996E-2</v>
      </c>
    </row>
    <row r="11201" spans="1:6" x14ac:dyDescent="0.2">
      <c r="A11201" s="1">
        <v>109.971</v>
      </c>
      <c r="B11201">
        <v>6.2682399999999999E-2</v>
      </c>
      <c r="C11201">
        <v>6.9353100000000001E-2</v>
      </c>
      <c r="D11201">
        <v>5.4590100000000003E-2</v>
      </c>
      <c r="E11201">
        <v>6.8703299999999995E-2</v>
      </c>
      <c r="F11201">
        <v>6.2659099999999995E-2</v>
      </c>
    </row>
    <row r="11202" spans="1:6" x14ac:dyDescent="0.2">
      <c r="A11202" s="1">
        <v>109.991</v>
      </c>
      <c r="B11202">
        <v>6.2669100000000005E-2</v>
      </c>
      <c r="C11202">
        <v>6.93801E-2</v>
      </c>
      <c r="D11202">
        <v>5.4516700000000001E-2</v>
      </c>
      <c r="E11202">
        <v>6.8656099999999998E-2</v>
      </c>
      <c r="F11202">
        <v>6.2707399999999996E-2</v>
      </c>
    </row>
    <row r="11203" spans="1:6" x14ac:dyDescent="0.2">
      <c r="A11203" s="1">
        <v>110.011</v>
      </c>
      <c r="B11203">
        <v>6.2679100000000001E-2</v>
      </c>
      <c r="C11203">
        <v>6.9344600000000006E-2</v>
      </c>
      <c r="D11203">
        <v>5.4495500000000002E-2</v>
      </c>
      <c r="E11203">
        <v>6.8686399999999995E-2</v>
      </c>
      <c r="F11203">
        <v>6.2624200000000005E-2</v>
      </c>
    </row>
    <row r="11204" spans="1:6" x14ac:dyDescent="0.2">
      <c r="A11204" s="1">
        <v>110.03100000000001</v>
      </c>
      <c r="B11204">
        <v>6.26226E-2</v>
      </c>
      <c r="C11204">
        <v>6.9354799999999994E-2</v>
      </c>
      <c r="D11204">
        <v>5.4506899999999997E-2</v>
      </c>
      <c r="E11204">
        <v>6.8607199999999993E-2</v>
      </c>
      <c r="F11204">
        <v>6.2590999999999994E-2</v>
      </c>
    </row>
    <row r="11205" spans="1:6" x14ac:dyDescent="0.2">
      <c r="A11205" s="1">
        <v>110.051</v>
      </c>
      <c r="B11205">
        <v>6.2590999999999994E-2</v>
      </c>
      <c r="C11205">
        <v>6.9307499999999994E-2</v>
      </c>
      <c r="D11205">
        <v>5.4472600000000003E-2</v>
      </c>
      <c r="E11205">
        <v>6.8586900000000006E-2</v>
      </c>
      <c r="F11205">
        <v>6.2562699999999999E-2</v>
      </c>
    </row>
    <row r="11206" spans="1:6" x14ac:dyDescent="0.2">
      <c r="A11206" s="1">
        <v>110.071</v>
      </c>
      <c r="B11206">
        <v>6.2595899999999996E-2</v>
      </c>
      <c r="C11206">
        <v>6.9263599999999995E-2</v>
      </c>
      <c r="D11206">
        <v>5.4428600000000001E-2</v>
      </c>
      <c r="E11206">
        <v>6.8629099999999998E-2</v>
      </c>
      <c r="F11206">
        <v>6.2506199999999998E-2</v>
      </c>
    </row>
    <row r="11207" spans="1:6" x14ac:dyDescent="0.2">
      <c r="A11207" s="1">
        <v>110.09099999999999</v>
      </c>
      <c r="B11207">
        <v>6.2576000000000007E-2</v>
      </c>
      <c r="C11207">
        <v>6.9312499999999999E-2</v>
      </c>
      <c r="D11207">
        <v>5.44334E-2</v>
      </c>
      <c r="E11207">
        <v>6.8597099999999994E-2</v>
      </c>
      <c r="F11207">
        <v>6.2449600000000001E-2</v>
      </c>
    </row>
    <row r="11208" spans="1:6" x14ac:dyDescent="0.2">
      <c r="A11208" s="1">
        <v>110.111</v>
      </c>
      <c r="B11208">
        <v>6.2602599999999994E-2</v>
      </c>
      <c r="C11208">
        <v>6.9300700000000007E-2</v>
      </c>
      <c r="D11208">
        <v>5.4523200000000001E-2</v>
      </c>
      <c r="E11208">
        <v>6.8573499999999996E-2</v>
      </c>
      <c r="F11208">
        <v>6.2439700000000001E-2</v>
      </c>
    </row>
    <row r="11209" spans="1:6" x14ac:dyDescent="0.2">
      <c r="A11209" s="1">
        <v>110.131</v>
      </c>
      <c r="B11209">
        <v>6.2600900000000001E-2</v>
      </c>
      <c r="C11209">
        <v>6.9356399999999999E-2</v>
      </c>
      <c r="D11209">
        <v>5.44269E-2</v>
      </c>
      <c r="E11209">
        <v>6.8578500000000001E-2</v>
      </c>
      <c r="F11209">
        <v>6.2379799999999999E-2</v>
      </c>
    </row>
    <row r="11210" spans="1:6" x14ac:dyDescent="0.2">
      <c r="A11210" s="1">
        <v>110.151</v>
      </c>
      <c r="B11210">
        <v>6.2582600000000002E-2</v>
      </c>
      <c r="C11210">
        <v>6.9314200000000006E-2</v>
      </c>
      <c r="D11210">
        <v>5.4436699999999998E-2</v>
      </c>
      <c r="E11210">
        <v>6.8565000000000001E-2</v>
      </c>
      <c r="F11210">
        <v>6.2321700000000001E-2</v>
      </c>
    </row>
    <row r="11211" spans="1:6" x14ac:dyDescent="0.2">
      <c r="A11211" s="1">
        <v>110.17100000000001</v>
      </c>
      <c r="B11211">
        <v>6.2529399999999999E-2</v>
      </c>
      <c r="C11211">
        <v>6.9351399999999994E-2</v>
      </c>
      <c r="D11211">
        <v>5.4428600000000001E-2</v>
      </c>
      <c r="E11211">
        <v>6.8573499999999996E-2</v>
      </c>
      <c r="F11211">
        <v>6.2258500000000001E-2</v>
      </c>
    </row>
    <row r="11212" spans="1:6" x14ac:dyDescent="0.2">
      <c r="A11212" s="1">
        <v>110.191</v>
      </c>
      <c r="B11212">
        <v>6.2556E-2</v>
      </c>
      <c r="C11212">
        <v>6.93193E-2</v>
      </c>
      <c r="D11212">
        <v>5.4402399999999997E-2</v>
      </c>
      <c r="E11212">
        <v>6.8541400000000002E-2</v>
      </c>
      <c r="F11212">
        <v>6.2220299999999999E-2</v>
      </c>
    </row>
    <row r="11213" spans="1:6" x14ac:dyDescent="0.2">
      <c r="A11213" s="1">
        <v>110.211</v>
      </c>
      <c r="B11213">
        <v>6.2557699999999994E-2</v>
      </c>
      <c r="C11213">
        <v>6.9304099999999993E-2</v>
      </c>
      <c r="D11213">
        <v>5.4448099999999999E-2</v>
      </c>
      <c r="E11213">
        <v>6.8539699999999995E-2</v>
      </c>
      <c r="F11213">
        <v>6.2195399999999998E-2</v>
      </c>
    </row>
    <row r="11214" spans="1:6" x14ac:dyDescent="0.2">
      <c r="A11214" s="1">
        <v>110.23099999999999</v>
      </c>
      <c r="B11214">
        <v>6.2597600000000003E-2</v>
      </c>
      <c r="C11214">
        <v>6.93159E-2</v>
      </c>
      <c r="D11214">
        <v>5.4508500000000001E-2</v>
      </c>
      <c r="E11214">
        <v>6.8482399999999999E-2</v>
      </c>
      <c r="F11214">
        <v>6.2170499999999997E-2</v>
      </c>
    </row>
    <row r="11215" spans="1:6" x14ac:dyDescent="0.2">
      <c r="A11215" s="1">
        <v>110.251</v>
      </c>
      <c r="B11215">
        <v>6.2612600000000004E-2</v>
      </c>
      <c r="C11215">
        <v>6.9253400000000007E-2</v>
      </c>
      <c r="D11215">
        <v>5.4421999999999998E-2</v>
      </c>
      <c r="E11215">
        <v>6.8453799999999995E-2</v>
      </c>
      <c r="F11215">
        <v>6.2170499999999997E-2</v>
      </c>
    </row>
    <row r="11216" spans="1:6" x14ac:dyDescent="0.2">
      <c r="A11216" s="1">
        <v>110.271</v>
      </c>
      <c r="B11216">
        <v>6.2574299999999999E-2</v>
      </c>
      <c r="C11216">
        <v>6.9270300000000007E-2</v>
      </c>
      <c r="D11216">
        <v>5.4518299999999999E-2</v>
      </c>
      <c r="E11216">
        <v>6.8511100000000005E-2</v>
      </c>
      <c r="F11216">
        <v>6.2084100000000003E-2</v>
      </c>
    </row>
    <row r="11217" spans="1:6" x14ac:dyDescent="0.2">
      <c r="A11217" s="1">
        <v>110.291</v>
      </c>
      <c r="B11217">
        <v>6.2565999999999997E-2</v>
      </c>
      <c r="C11217">
        <v>6.9334499999999993E-2</v>
      </c>
      <c r="D11217">
        <v>5.4443199999999997E-2</v>
      </c>
      <c r="E11217">
        <v>6.8465600000000001E-2</v>
      </c>
      <c r="F11217">
        <v>6.2079099999999998E-2</v>
      </c>
    </row>
    <row r="11218" spans="1:6" x14ac:dyDescent="0.2">
      <c r="A11218" s="1">
        <v>110.31100000000001</v>
      </c>
      <c r="B11218">
        <v>6.2590999999999994E-2</v>
      </c>
      <c r="C11218">
        <v>6.9253400000000007E-2</v>
      </c>
      <c r="D11218">
        <v>5.4459599999999997E-2</v>
      </c>
      <c r="E11218">
        <v>6.8522899999999998E-2</v>
      </c>
      <c r="F11218">
        <v>6.20625E-2</v>
      </c>
    </row>
    <row r="11219" spans="1:6" x14ac:dyDescent="0.2">
      <c r="A11219" s="1">
        <v>110.331</v>
      </c>
      <c r="B11219">
        <v>6.2536099999999997E-2</v>
      </c>
      <c r="C11219">
        <v>6.9245000000000001E-2</v>
      </c>
      <c r="D11219">
        <v>5.4448099999999999E-2</v>
      </c>
      <c r="E11219">
        <v>6.8477399999999994E-2</v>
      </c>
      <c r="F11219">
        <v>6.20309E-2</v>
      </c>
    </row>
    <row r="11220" spans="1:6" x14ac:dyDescent="0.2">
      <c r="A11220" s="1">
        <v>110.351</v>
      </c>
      <c r="B11220">
        <v>6.2607599999999999E-2</v>
      </c>
      <c r="C11220">
        <v>6.9270300000000007E-2</v>
      </c>
      <c r="D11220">
        <v>5.4446500000000002E-2</v>
      </c>
      <c r="E11220">
        <v>6.8507700000000005E-2</v>
      </c>
      <c r="F11220">
        <v>6.2049199999999999E-2</v>
      </c>
    </row>
    <row r="11221" spans="1:6" x14ac:dyDescent="0.2">
      <c r="A11221" s="1">
        <v>110.371</v>
      </c>
      <c r="B11221">
        <v>6.2650800000000006E-2</v>
      </c>
      <c r="C11221">
        <v>6.92889E-2</v>
      </c>
      <c r="D11221">
        <v>5.4454700000000002E-2</v>
      </c>
      <c r="E11221">
        <v>6.8516099999999996E-2</v>
      </c>
      <c r="F11221">
        <v>6.2037599999999998E-2</v>
      </c>
    </row>
    <row r="11222" spans="1:6" x14ac:dyDescent="0.2">
      <c r="A11222" s="1">
        <v>110.39100000000001</v>
      </c>
      <c r="B11222">
        <v>6.2595899999999996E-2</v>
      </c>
      <c r="C11222">
        <v>6.9258500000000001E-2</v>
      </c>
      <c r="D11222">
        <v>5.4438300000000002E-2</v>
      </c>
      <c r="E11222">
        <v>6.8465600000000001E-2</v>
      </c>
      <c r="F11222">
        <v>6.1979399999999997E-2</v>
      </c>
    </row>
    <row r="11223" spans="1:6" x14ac:dyDescent="0.2">
      <c r="A11223" s="1">
        <v>110.411</v>
      </c>
      <c r="B11223">
        <v>6.2630900000000003E-2</v>
      </c>
      <c r="C11223">
        <v>6.9218000000000002E-2</v>
      </c>
      <c r="D11223">
        <v>5.44334E-2</v>
      </c>
      <c r="E11223">
        <v>6.8485799999999999E-2</v>
      </c>
      <c r="F11223">
        <v>6.1934599999999999E-2</v>
      </c>
    </row>
    <row r="11224" spans="1:6" x14ac:dyDescent="0.2">
      <c r="A11224" s="1">
        <v>110.431</v>
      </c>
      <c r="B11224">
        <v>6.2634200000000001E-2</v>
      </c>
      <c r="C11224">
        <v>6.9245000000000001E-2</v>
      </c>
      <c r="D11224">
        <v>5.4453000000000001E-2</v>
      </c>
      <c r="E11224">
        <v>6.8531300000000003E-2</v>
      </c>
      <c r="F11224">
        <v>6.1931300000000002E-2</v>
      </c>
    </row>
    <row r="11225" spans="1:6" x14ac:dyDescent="0.2">
      <c r="A11225" s="1">
        <v>110.45099999999999</v>
      </c>
      <c r="B11225">
        <v>6.2617599999999995E-2</v>
      </c>
      <c r="C11225">
        <v>6.9216299999999994E-2</v>
      </c>
      <c r="D11225">
        <v>5.4423699999999998E-2</v>
      </c>
      <c r="E11225">
        <v>6.8452100000000002E-2</v>
      </c>
      <c r="F11225">
        <v>6.19363E-2</v>
      </c>
    </row>
    <row r="11226" spans="1:6" x14ac:dyDescent="0.2">
      <c r="A11226" s="1">
        <v>110.471</v>
      </c>
      <c r="B11226">
        <v>6.2654199999999993E-2</v>
      </c>
      <c r="C11226">
        <v>6.9185899999999995E-2</v>
      </c>
      <c r="D11226">
        <v>5.4420400000000001E-2</v>
      </c>
      <c r="E11226">
        <v>6.8477399999999994E-2</v>
      </c>
      <c r="F11226">
        <v>6.1858200000000002E-2</v>
      </c>
    </row>
    <row r="11227" spans="1:6" x14ac:dyDescent="0.2">
      <c r="A11227" s="1">
        <v>110.491</v>
      </c>
      <c r="B11227">
        <v>6.2649200000000002E-2</v>
      </c>
      <c r="C11227">
        <v>6.9231500000000001E-2</v>
      </c>
      <c r="D11227">
        <v>5.4316000000000003E-2</v>
      </c>
      <c r="E11227">
        <v>6.8403199999999997E-2</v>
      </c>
      <c r="F11227">
        <v>6.1843299999999997E-2</v>
      </c>
    </row>
    <row r="11228" spans="1:6" x14ac:dyDescent="0.2">
      <c r="A11228" s="1">
        <v>110.511</v>
      </c>
      <c r="B11228">
        <v>6.2640799999999996E-2</v>
      </c>
      <c r="C11228">
        <v>6.9180800000000001E-2</v>
      </c>
      <c r="D11228">
        <v>5.4382899999999998E-2</v>
      </c>
      <c r="E11228">
        <v>6.8418400000000004E-2</v>
      </c>
      <c r="F11228">
        <v>6.1815099999999998E-2</v>
      </c>
    </row>
    <row r="11229" spans="1:6" x14ac:dyDescent="0.2">
      <c r="A11229" s="1">
        <v>110.53100000000001</v>
      </c>
      <c r="B11229">
        <v>6.2635899999999994E-2</v>
      </c>
      <c r="C11229">
        <v>6.9192600000000007E-2</v>
      </c>
      <c r="D11229">
        <v>5.4395899999999997E-2</v>
      </c>
      <c r="E11229">
        <v>6.8443699999999996E-2</v>
      </c>
      <c r="F11229">
        <v>6.17669E-2</v>
      </c>
    </row>
    <row r="11230" spans="1:6" x14ac:dyDescent="0.2">
      <c r="A11230" s="1">
        <v>110.551</v>
      </c>
      <c r="B11230">
        <v>6.26858E-2</v>
      </c>
      <c r="C11230">
        <v>6.9165599999999994E-2</v>
      </c>
      <c r="D11230">
        <v>5.4346999999999999E-2</v>
      </c>
      <c r="E11230">
        <v>6.8421700000000002E-2</v>
      </c>
      <c r="F11230">
        <v>6.1835000000000001E-2</v>
      </c>
    </row>
    <row r="11231" spans="1:6" x14ac:dyDescent="0.2">
      <c r="A11231" s="1">
        <v>110.571</v>
      </c>
      <c r="B11231">
        <v>6.26641E-2</v>
      </c>
      <c r="C11231">
        <v>6.9141999999999995E-2</v>
      </c>
      <c r="D11231">
        <v>5.4391000000000002E-2</v>
      </c>
      <c r="E11231">
        <v>6.8485799999999999E-2</v>
      </c>
      <c r="F11231">
        <v>6.1640800000000003E-2</v>
      </c>
    </row>
    <row r="11232" spans="1:6" x14ac:dyDescent="0.2">
      <c r="A11232" s="1">
        <v>110.59099999999999</v>
      </c>
      <c r="B11232">
        <v>6.2645800000000001E-2</v>
      </c>
      <c r="C11232">
        <v>6.9218000000000002E-2</v>
      </c>
      <c r="D11232">
        <v>5.4351900000000002E-2</v>
      </c>
      <c r="E11232">
        <v>6.8426799999999996E-2</v>
      </c>
      <c r="F11232">
        <v>6.1627599999999998E-2</v>
      </c>
    </row>
    <row r="11233" spans="1:6" x14ac:dyDescent="0.2">
      <c r="A11233" s="1">
        <v>110.611</v>
      </c>
      <c r="B11233">
        <v>6.2615900000000002E-2</v>
      </c>
      <c r="C11233">
        <v>6.9189299999999995E-2</v>
      </c>
      <c r="D11233">
        <v>5.4346999999999999E-2</v>
      </c>
      <c r="E11233">
        <v>6.8415000000000004E-2</v>
      </c>
      <c r="F11233">
        <v>6.15927E-2</v>
      </c>
    </row>
    <row r="11234" spans="1:6" x14ac:dyDescent="0.2">
      <c r="A11234" s="1">
        <v>110.631</v>
      </c>
      <c r="B11234">
        <v>6.2650800000000006E-2</v>
      </c>
      <c r="C11234">
        <v>6.9192600000000007E-2</v>
      </c>
      <c r="D11234">
        <v>5.4361600000000003E-2</v>
      </c>
      <c r="E11234">
        <v>6.8425100000000003E-2</v>
      </c>
      <c r="F11234">
        <v>6.1561200000000003E-2</v>
      </c>
    </row>
    <row r="11235" spans="1:6" x14ac:dyDescent="0.2">
      <c r="A11235" s="1">
        <v>110.651</v>
      </c>
      <c r="B11235">
        <v>6.2655799999999998E-2</v>
      </c>
      <c r="C11235">
        <v>6.9116700000000003E-2</v>
      </c>
      <c r="D11235">
        <v>5.4275200000000003E-2</v>
      </c>
      <c r="E11235">
        <v>6.8421700000000002E-2</v>
      </c>
      <c r="F11235">
        <v>6.1504799999999998E-2</v>
      </c>
    </row>
    <row r="11236" spans="1:6" x14ac:dyDescent="0.2">
      <c r="A11236" s="1">
        <v>110.67100000000001</v>
      </c>
      <c r="B11236">
        <v>6.2665799999999994E-2</v>
      </c>
      <c r="C11236">
        <v>6.9099800000000003E-2</v>
      </c>
      <c r="D11236">
        <v>5.4314300000000003E-2</v>
      </c>
      <c r="E11236">
        <v>6.8389699999999998E-2</v>
      </c>
      <c r="F11236">
        <v>6.1430199999999997E-2</v>
      </c>
    </row>
    <row r="11237" spans="1:6" x14ac:dyDescent="0.2">
      <c r="A11237" s="1">
        <v>110.691</v>
      </c>
      <c r="B11237">
        <v>6.2620899999999993E-2</v>
      </c>
      <c r="C11237">
        <v>6.9145399999999996E-2</v>
      </c>
      <c r="D11237">
        <v>5.4317600000000001E-2</v>
      </c>
      <c r="E11237">
        <v>6.8374599999999994E-2</v>
      </c>
      <c r="F11237">
        <v>6.14467E-2</v>
      </c>
    </row>
    <row r="11238" spans="1:6" x14ac:dyDescent="0.2">
      <c r="A11238" s="1">
        <v>110.711</v>
      </c>
      <c r="B11238">
        <v>6.2695699999999993E-2</v>
      </c>
      <c r="C11238">
        <v>6.9121699999999994E-2</v>
      </c>
      <c r="D11238">
        <v>5.4350200000000001E-2</v>
      </c>
      <c r="E11238">
        <v>6.8511100000000005E-2</v>
      </c>
      <c r="F11238">
        <v>6.13456E-2</v>
      </c>
    </row>
    <row r="11239" spans="1:6" x14ac:dyDescent="0.2">
      <c r="A11239" s="1">
        <v>110.73099999999999</v>
      </c>
      <c r="B11239">
        <v>6.2612600000000004E-2</v>
      </c>
      <c r="C11239">
        <v>6.9140300000000002E-2</v>
      </c>
      <c r="D11239">
        <v>5.4340399999999997E-2</v>
      </c>
      <c r="E11239">
        <v>6.84588E-2</v>
      </c>
      <c r="F11239">
        <v>6.1266000000000001E-2</v>
      </c>
    </row>
    <row r="11240" spans="1:6" x14ac:dyDescent="0.2">
      <c r="A11240" s="1">
        <v>110.751</v>
      </c>
      <c r="B11240">
        <v>6.2657500000000005E-2</v>
      </c>
      <c r="C11240">
        <v>6.9099800000000003E-2</v>
      </c>
      <c r="D11240">
        <v>5.4361600000000003E-2</v>
      </c>
      <c r="E11240">
        <v>6.8479100000000001E-2</v>
      </c>
      <c r="F11240">
        <v>6.1209600000000003E-2</v>
      </c>
    </row>
    <row r="11241" spans="1:6" x14ac:dyDescent="0.2">
      <c r="A11241" s="1">
        <v>110.771</v>
      </c>
      <c r="B11241">
        <v>6.2682399999999999E-2</v>
      </c>
      <c r="C11241">
        <v>6.9099800000000003E-2</v>
      </c>
      <c r="D11241">
        <v>5.43388E-2</v>
      </c>
      <c r="E11241">
        <v>6.84892E-2</v>
      </c>
      <c r="F11241">
        <v>6.1121799999999997E-2</v>
      </c>
    </row>
    <row r="11242" spans="1:6" x14ac:dyDescent="0.2">
      <c r="A11242" s="1">
        <v>110.791</v>
      </c>
      <c r="B11242">
        <v>6.2657500000000005E-2</v>
      </c>
      <c r="C11242">
        <v>6.9076200000000004E-2</v>
      </c>
      <c r="D11242">
        <v>5.43258E-2</v>
      </c>
      <c r="E11242">
        <v>6.8490899999999993E-2</v>
      </c>
      <c r="F11242">
        <v>6.1070399999999997E-2</v>
      </c>
    </row>
    <row r="11243" spans="1:6" x14ac:dyDescent="0.2">
      <c r="A11243" s="1">
        <v>110.81100000000001</v>
      </c>
      <c r="B11243">
        <v>6.2645800000000001E-2</v>
      </c>
      <c r="C11243">
        <v>6.9047499999999998E-2</v>
      </c>
      <c r="D11243">
        <v>5.4364900000000001E-2</v>
      </c>
      <c r="E11243">
        <v>6.8435200000000002E-2</v>
      </c>
      <c r="F11243">
        <v>6.0997500000000003E-2</v>
      </c>
    </row>
    <row r="11244" spans="1:6" x14ac:dyDescent="0.2">
      <c r="A11244" s="1">
        <v>110.831</v>
      </c>
      <c r="B11244">
        <v>6.2610899999999997E-2</v>
      </c>
      <c r="C11244">
        <v>6.9125099999999995E-2</v>
      </c>
      <c r="D11244">
        <v>5.4319199999999998E-2</v>
      </c>
      <c r="E11244">
        <v>6.8494200000000005E-2</v>
      </c>
      <c r="F11244">
        <v>6.0936200000000003E-2</v>
      </c>
    </row>
    <row r="11245" spans="1:6" x14ac:dyDescent="0.2">
      <c r="A11245" s="1">
        <v>110.851</v>
      </c>
      <c r="B11245">
        <v>6.2604300000000002E-2</v>
      </c>
      <c r="C11245">
        <v>6.9076200000000004E-2</v>
      </c>
      <c r="D11245">
        <v>5.4280099999999998E-2</v>
      </c>
      <c r="E11245">
        <v>6.8462200000000001E-2</v>
      </c>
      <c r="F11245">
        <v>6.08567E-2</v>
      </c>
    </row>
    <row r="11246" spans="1:6" x14ac:dyDescent="0.2">
      <c r="A11246" s="1">
        <v>110.871</v>
      </c>
      <c r="B11246">
        <v>6.2634200000000001E-2</v>
      </c>
      <c r="C11246">
        <v>6.9055900000000003E-2</v>
      </c>
      <c r="D11246">
        <v>5.4296400000000002E-2</v>
      </c>
      <c r="E11246">
        <v>6.8477399999999994E-2</v>
      </c>
      <c r="F11246">
        <v>6.0739099999999997E-2</v>
      </c>
    </row>
    <row r="11247" spans="1:6" x14ac:dyDescent="0.2">
      <c r="A11247" s="1">
        <v>110.89100000000001</v>
      </c>
      <c r="B11247">
        <v>6.26525E-2</v>
      </c>
      <c r="C11247">
        <v>6.9062700000000005E-2</v>
      </c>
      <c r="D11247">
        <v>5.4299699999999999E-2</v>
      </c>
      <c r="E11247">
        <v>6.8495899999999998E-2</v>
      </c>
      <c r="F11247">
        <v>6.0768900000000001E-2</v>
      </c>
    </row>
    <row r="11248" spans="1:6" x14ac:dyDescent="0.2">
      <c r="A11248" s="1">
        <v>110.911</v>
      </c>
      <c r="B11248">
        <v>6.26525E-2</v>
      </c>
      <c r="C11248">
        <v>6.9069400000000003E-2</v>
      </c>
      <c r="D11248">
        <v>5.4286599999999997E-2</v>
      </c>
      <c r="E11248">
        <v>6.8462200000000001E-2</v>
      </c>
      <c r="F11248">
        <v>6.0661300000000001E-2</v>
      </c>
    </row>
    <row r="11249" spans="1:6" x14ac:dyDescent="0.2">
      <c r="A11249" s="1">
        <v>110.931</v>
      </c>
      <c r="B11249">
        <v>6.2634200000000001E-2</v>
      </c>
      <c r="C11249">
        <v>6.9082900000000003E-2</v>
      </c>
      <c r="D11249">
        <v>5.4317600000000001E-2</v>
      </c>
      <c r="E11249">
        <v>6.8485799999999999E-2</v>
      </c>
      <c r="F11249">
        <v>6.0600099999999997E-2</v>
      </c>
    </row>
    <row r="11250" spans="1:6" x14ac:dyDescent="0.2">
      <c r="A11250" s="1">
        <v>110.95099999999999</v>
      </c>
      <c r="B11250">
        <v>6.2612600000000004E-2</v>
      </c>
      <c r="C11250">
        <v>6.9084599999999996E-2</v>
      </c>
      <c r="D11250">
        <v>5.4320899999999998E-2</v>
      </c>
      <c r="E11250">
        <v>6.8479100000000001E-2</v>
      </c>
      <c r="F11250">
        <v>6.0591800000000001E-2</v>
      </c>
    </row>
    <row r="11251" spans="1:6" x14ac:dyDescent="0.2">
      <c r="A11251" s="1">
        <v>110.971</v>
      </c>
      <c r="B11251">
        <v>6.2674099999999996E-2</v>
      </c>
      <c r="C11251">
        <v>6.8998500000000004E-2</v>
      </c>
      <c r="D11251">
        <v>5.43323E-2</v>
      </c>
      <c r="E11251">
        <v>6.8521200000000004E-2</v>
      </c>
      <c r="F11251">
        <v>6.0484200000000002E-2</v>
      </c>
    </row>
    <row r="11252" spans="1:6" x14ac:dyDescent="0.2">
      <c r="A11252" s="1">
        <v>110.991</v>
      </c>
      <c r="B11252">
        <v>6.2620899999999993E-2</v>
      </c>
      <c r="C11252">
        <v>6.9047499999999998E-2</v>
      </c>
      <c r="D11252">
        <v>5.4307800000000003E-2</v>
      </c>
      <c r="E11252">
        <v>6.8399799999999997E-2</v>
      </c>
      <c r="F11252">
        <v>6.0454399999999998E-2</v>
      </c>
    </row>
    <row r="11253" spans="1:6" x14ac:dyDescent="0.2">
      <c r="A11253" s="1">
        <v>111.011</v>
      </c>
      <c r="B11253">
        <v>6.2640799999999996E-2</v>
      </c>
      <c r="C11253">
        <v>6.9039000000000003E-2</v>
      </c>
      <c r="D11253">
        <v>5.4307800000000003E-2</v>
      </c>
      <c r="E11253">
        <v>6.8468899999999999E-2</v>
      </c>
      <c r="F11253">
        <v>6.0399799999999997E-2</v>
      </c>
    </row>
    <row r="11254" spans="1:6" x14ac:dyDescent="0.2">
      <c r="A11254" s="1">
        <v>111.03100000000001</v>
      </c>
      <c r="B11254">
        <v>6.2607599999999999E-2</v>
      </c>
      <c r="C11254">
        <v>6.9042400000000004E-2</v>
      </c>
      <c r="D11254">
        <v>5.4213200000000003E-2</v>
      </c>
      <c r="E11254">
        <v>6.8448700000000001E-2</v>
      </c>
      <c r="F11254">
        <v>6.0310500000000003E-2</v>
      </c>
    </row>
    <row r="11255" spans="1:6" x14ac:dyDescent="0.2">
      <c r="A11255" s="1">
        <v>111.051</v>
      </c>
      <c r="B11255">
        <v>6.2632499999999994E-2</v>
      </c>
      <c r="C11255">
        <v>6.9028900000000004E-2</v>
      </c>
      <c r="D11255">
        <v>5.4297999999999999E-2</v>
      </c>
      <c r="E11255">
        <v>6.8409999999999999E-2</v>
      </c>
      <c r="F11255">
        <v>6.0320400000000003E-2</v>
      </c>
    </row>
    <row r="11256" spans="1:6" x14ac:dyDescent="0.2">
      <c r="A11256" s="1">
        <v>111.071</v>
      </c>
      <c r="B11256">
        <v>6.2677399999999994E-2</v>
      </c>
      <c r="C11256">
        <v>6.8998500000000004E-2</v>
      </c>
      <c r="D11256">
        <v>5.4297999999999999E-2</v>
      </c>
      <c r="E11256">
        <v>6.8446999999999994E-2</v>
      </c>
      <c r="F11256">
        <v>6.0297299999999998E-2</v>
      </c>
    </row>
    <row r="11257" spans="1:6" x14ac:dyDescent="0.2">
      <c r="A11257" s="1">
        <v>111.09099999999999</v>
      </c>
      <c r="B11257">
        <v>6.2546099999999993E-2</v>
      </c>
      <c r="C11257">
        <v>6.9054199999999996E-2</v>
      </c>
      <c r="D11257">
        <v>5.4280099999999998E-2</v>
      </c>
      <c r="E11257">
        <v>6.8426799999999996E-2</v>
      </c>
      <c r="F11257">
        <v>6.0246000000000001E-2</v>
      </c>
    </row>
    <row r="11258" spans="1:6" x14ac:dyDescent="0.2">
      <c r="A11258" s="1">
        <v>111.111</v>
      </c>
      <c r="B11258">
        <v>6.2595899999999996E-2</v>
      </c>
      <c r="C11258">
        <v>6.8988400000000005E-2</v>
      </c>
      <c r="D11258">
        <v>5.4263800000000001E-2</v>
      </c>
      <c r="E11258">
        <v>6.8420099999999998E-2</v>
      </c>
      <c r="F11258">
        <v>6.03022E-2</v>
      </c>
    </row>
    <row r="11259" spans="1:6" x14ac:dyDescent="0.2">
      <c r="A11259" s="1">
        <v>111.131</v>
      </c>
      <c r="B11259">
        <v>6.25893E-2</v>
      </c>
      <c r="C11259">
        <v>6.9064299999999995E-2</v>
      </c>
      <c r="D11259">
        <v>5.4263800000000001E-2</v>
      </c>
      <c r="E11259">
        <v>6.8371199999999993E-2</v>
      </c>
      <c r="F11259">
        <v>6.0173200000000003E-2</v>
      </c>
    </row>
    <row r="11260" spans="1:6" x14ac:dyDescent="0.2">
      <c r="A11260" s="1">
        <v>111.151</v>
      </c>
      <c r="B11260">
        <v>6.2579300000000004E-2</v>
      </c>
      <c r="C11260">
        <v>6.8998500000000004E-2</v>
      </c>
      <c r="D11260">
        <v>5.4271899999999998E-2</v>
      </c>
      <c r="E11260">
        <v>6.8403199999999997E-2</v>
      </c>
      <c r="F11260">
        <v>6.0241000000000003E-2</v>
      </c>
    </row>
    <row r="11261" spans="1:6" x14ac:dyDescent="0.2">
      <c r="A11261" s="1">
        <v>111.17100000000001</v>
      </c>
      <c r="B11261">
        <v>6.2556E-2</v>
      </c>
      <c r="C11261">
        <v>6.9012000000000004E-2</v>
      </c>
      <c r="D11261">
        <v>5.4293099999999997E-2</v>
      </c>
      <c r="E11261">
        <v>6.8426799999999996E-2</v>
      </c>
      <c r="F11261">
        <v>6.0207900000000002E-2</v>
      </c>
    </row>
    <row r="11262" spans="1:6" x14ac:dyDescent="0.2">
      <c r="A11262" s="1">
        <v>111.191</v>
      </c>
      <c r="B11262">
        <v>6.2527799999999994E-2</v>
      </c>
      <c r="C11262">
        <v>6.9005300000000006E-2</v>
      </c>
      <c r="D11262">
        <v>5.4296400000000002E-2</v>
      </c>
      <c r="E11262">
        <v>6.8399799999999997E-2</v>
      </c>
      <c r="F11262">
        <v>6.0159999999999998E-2</v>
      </c>
    </row>
    <row r="11263" spans="1:6" x14ac:dyDescent="0.2">
      <c r="A11263" s="1">
        <v>111.211</v>
      </c>
      <c r="B11263">
        <v>6.2561000000000005E-2</v>
      </c>
      <c r="C11263">
        <v>6.9013699999999997E-2</v>
      </c>
      <c r="D11263">
        <v>5.43241E-2</v>
      </c>
      <c r="E11263">
        <v>6.8446999999999994E-2</v>
      </c>
      <c r="F11263">
        <v>6.0231100000000003E-2</v>
      </c>
    </row>
    <row r="11264" spans="1:6" x14ac:dyDescent="0.2">
      <c r="A11264" s="1">
        <v>111.23099999999999</v>
      </c>
      <c r="B11264">
        <v>6.2526100000000001E-2</v>
      </c>
      <c r="C11264">
        <v>6.9018800000000005E-2</v>
      </c>
      <c r="D11264">
        <v>5.4247400000000001E-2</v>
      </c>
      <c r="E11264">
        <v>6.8379599999999999E-2</v>
      </c>
      <c r="F11264">
        <v>6.0203E-2</v>
      </c>
    </row>
    <row r="11265" spans="1:6" x14ac:dyDescent="0.2">
      <c r="A11265" s="1">
        <v>111.251</v>
      </c>
      <c r="B11265">
        <v>6.25111E-2</v>
      </c>
      <c r="C11265">
        <v>6.8983299999999997E-2</v>
      </c>
      <c r="D11265">
        <v>5.4234400000000002E-2</v>
      </c>
      <c r="E11265">
        <v>6.8413299999999996E-2</v>
      </c>
      <c r="F11265">
        <v>6.0173200000000003E-2</v>
      </c>
    </row>
    <row r="11266" spans="1:6" x14ac:dyDescent="0.2">
      <c r="A11266" s="1">
        <v>111.271</v>
      </c>
      <c r="B11266">
        <v>6.2501200000000007E-2</v>
      </c>
      <c r="C11266">
        <v>6.8996799999999997E-2</v>
      </c>
      <c r="D11266">
        <v>5.4235999999999999E-2</v>
      </c>
      <c r="E11266">
        <v>6.8416699999999997E-2</v>
      </c>
      <c r="F11266">
        <v>6.0189800000000002E-2</v>
      </c>
    </row>
    <row r="11267" spans="1:6" x14ac:dyDescent="0.2">
      <c r="A11267" s="1">
        <v>111.291</v>
      </c>
      <c r="B11267">
        <v>6.2456299999999999E-2</v>
      </c>
      <c r="C11267">
        <v>6.8985000000000005E-2</v>
      </c>
      <c r="D11267">
        <v>5.4231099999999997E-2</v>
      </c>
      <c r="E11267">
        <v>6.8418400000000004E-2</v>
      </c>
      <c r="F11267">
        <v>6.0105400000000003E-2</v>
      </c>
    </row>
    <row r="11268" spans="1:6" x14ac:dyDescent="0.2">
      <c r="A11268" s="1">
        <v>111.31100000000001</v>
      </c>
      <c r="B11268">
        <v>6.2537700000000002E-2</v>
      </c>
      <c r="C11268">
        <v>6.8996799999999997E-2</v>
      </c>
      <c r="D11268">
        <v>5.4296400000000002E-2</v>
      </c>
      <c r="E11268">
        <v>6.8462200000000001E-2</v>
      </c>
      <c r="F11268">
        <v>6.0201299999999999E-2</v>
      </c>
    </row>
    <row r="11269" spans="1:6" x14ac:dyDescent="0.2">
      <c r="A11269" s="1">
        <v>111.331</v>
      </c>
      <c r="B11269">
        <v>6.2481200000000001E-2</v>
      </c>
      <c r="C11269">
        <v>6.8995100000000004E-2</v>
      </c>
      <c r="D11269">
        <v>5.4235999999999999E-2</v>
      </c>
      <c r="E11269">
        <v>6.8482399999999999E-2</v>
      </c>
      <c r="F11269">
        <v>6.0105400000000003E-2</v>
      </c>
    </row>
    <row r="11270" spans="1:6" x14ac:dyDescent="0.2">
      <c r="A11270" s="1">
        <v>111.351</v>
      </c>
      <c r="B11270">
        <v>6.2462900000000002E-2</v>
      </c>
      <c r="C11270">
        <v>6.8953E-2</v>
      </c>
      <c r="D11270">
        <v>5.4253999999999997E-2</v>
      </c>
      <c r="E11270">
        <v>6.8403199999999997E-2</v>
      </c>
      <c r="F11270">
        <v>6.0131900000000002E-2</v>
      </c>
    </row>
    <row r="11271" spans="1:6" x14ac:dyDescent="0.2">
      <c r="A11271" s="1">
        <v>111.371</v>
      </c>
      <c r="B11271">
        <v>6.2446300000000003E-2</v>
      </c>
      <c r="C11271">
        <v>6.89057E-2</v>
      </c>
      <c r="D11271">
        <v>5.4252300000000003E-2</v>
      </c>
      <c r="E11271">
        <v>6.8413299999999996E-2</v>
      </c>
      <c r="F11271">
        <v>6.0105400000000003E-2</v>
      </c>
    </row>
    <row r="11272" spans="1:6" x14ac:dyDescent="0.2">
      <c r="A11272" s="1">
        <v>111.39100000000001</v>
      </c>
      <c r="B11272">
        <v>6.2434700000000003E-2</v>
      </c>
      <c r="C11272">
        <v>6.8993499999999999E-2</v>
      </c>
      <c r="D11272">
        <v>5.4219700000000003E-2</v>
      </c>
      <c r="E11272">
        <v>6.8421700000000002E-2</v>
      </c>
      <c r="F11272">
        <v>6.0088900000000001E-2</v>
      </c>
    </row>
    <row r="11273" spans="1:6" x14ac:dyDescent="0.2">
      <c r="A11273" s="1">
        <v>111.411</v>
      </c>
      <c r="B11273">
        <v>6.2481200000000001E-2</v>
      </c>
      <c r="C11273">
        <v>6.8947900000000006E-2</v>
      </c>
      <c r="D11273">
        <v>5.42377E-2</v>
      </c>
      <c r="E11273">
        <v>6.8433499999999994E-2</v>
      </c>
      <c r="F11273">
        <v>6.0155E-2</v>
      </c>
    </row>
    <row r="11274" spans="1:6" x14ac:dyDescent="0.2">
      <c r="A11274" s="1">
        <v>111.431</v>
      </c>
      <c r="B11274">
        <v>6.2419700000000002E-2</v>
      </c>
      <c r="C11274">
        <v>6.8914199999999995E-2</v>
      </c>
      <c r="D11274">
        <v>5.4201800000000001E-2</v>
      </c>
      <c r="E11274">
        <v>6.8467299999999995E-2</v>
      </c>
      <c r="F11274">
        <v>6.0123599999999999E-2</v>
      </c>
    </row>
    <row r="11275" spans="1:6" x14ac:dyDescent="0.2">
      <c r="A11275" s="1">
        <v>111.45099999999999</v>
      </c>
      <c r="B11275">
        <v>6.2486199999999999E-2</v>
      </c>
      <c r="C11275">
        <v>6.8985000000000005E-2</v>
      </c>
      <c r="D11275">
        <v>5.4235999999999999E-2</v>
      </c>
      <c r="E11275">
        <v>6.8399799999999997E-2</v>
      </c>
      <c r="F11275">
        <v>6.00872E-2</v>
      </c>
    </row>
    <row r="11276" spans="1:6" x14ac:dyDescent="0.2">
      <c r="A11276" s="1">
        <v>111.471</v>
      </c>
      <c r="B11276">
        <v>6.2409699999999999E-2</v>
      </c>
      <c r="C11276">
        <v>6.8946199999999999E-2</v>
      </c>
      <c r="D11276">
        <v>5.4216500000000001E-2</v>
      </c>
      <c r="E11276">
        <v>6.84757E-2</v>
      </c>
      <c r="F11276">
        <v>6.0122000000000002E-2</v>
      </c>
    </row>
    <row r="11277" spans="1:6" x14ac:dyDescent="0.2">
      <c r="A11277" s="1">
        <v>111.491</v>
      </c>
      <c r="B11277">
        <v>6.2422999999999999E-2</v>
      </c>
      <c r="C11277">
        <v>6.8985000000000005E-2</v>
      </c>
      <c r="D11277">
        <v>5.4195300000000002E-2</v>
      </c>
      <c r="E11277">
        <v>6.8431900000000004E-2</v>
      </c>
      <c r="F11277">
        <v>6.0026099999999999E-2</v>
      </c>
    </row>
    <row r="11278" spans="1:6" x14ac:dyDescent="0.2">
      <c r="A11278" s="1">
        <v>111.511</v>
      </c>
      <c r="B11278">
        <v>6.24363E-2</v>
      </c>
      <c r="C11278">
        <v>6.8996799999999997E-2</v>
      </c>
      <c r="D11278">
        <v>5.42213E-2</v>
      </c>
      <c r="E11278">
        <v>6.8413299999999996E-2</v>
      </c>
      <c r="F11278">
        <v>6.0072399999999998E-2</v>
      </c>
    </row>
    <row r="11279" spans="1:6" x14ac:dyDescent="0.2">
      <c r="A11279" s="1">
        <v>111.53100000000001</v>
      </c>
      <c r="B11279">
        <v>6.2429699999999998E-2</v>
      </c>
      <c r="C11279">
        <v>6.8959699999999999E-2</v>
      </c>
      <c r="D11279">
        <v>5.4231099999999997E-2</v>
      </c>
      <c r="E11279">
        <v>6.8416699999999997E-2</v>
      </c>
      <c r="F11279">
        <v>6.0027700000000003E-2</v>
      </c>
    </row>
    <row r="11280" spans="1:6" x14ac:dyDescent="0.2">
      <c r="A11280" s="1">
        <v>111.551</v>
      </c>
      <c r="B11280">
        <v>6.2446300000000003E-2</v>
      </c>
      <c r="C11280">
        <v>6.8941100000000005E-2</v>
      </c>
      <c r="D11280">
        <v>5.4200100000000001E-2</v>
      </c>
      <c r="E11280">
        <v>6.8406599999999998E-2</v>
      </c>
      <c r="F11280">
        <v>6.0110400000000001E-2</v>
      </c>
    </row>
    <row r="11281" spans="1:6" x14ac:dyDescent="0.2">
      <c r="A11281" s="1">
        <v>111.571</v>
      </c>
      <c r="B11281">
        <v>6.2451300000000001E-2</v>
      </c>
      <c r="C11281">
        <v>6.8927600000000006E-2</v>
      </c>
      <c r="D11281">
        <v>5.4213200000000003E-2</v>
      </c>
      <c r="E11281">
        <v>6.84588E-2</v>
      </c>
      <c r="F11281">
        <v>6.0032700000000001E-2</v>
      </c>
    </row>
    <row r="11282" spans="1:6" x14ac:dyDescent="0.2">
      <c r="A11282" s="1">
        <v>111.59099999999999</v>
      </c>
      <c r="B11282">
        <v>6.2451300000000001E-2</v>
      </c>
      <c r="C11282">
        <v>6.8991800000000006E-2</v>
      </c>
      <c r="D11282">
        <v>5.4164299999999999E-2</v>
      </c>
      <c r="E11282">
        <v>6.8396499999999999E-2</v>
      </c>
      <c r="F11282">
        <v>6.0004599999999998E-2</v>
      </c>
    </row>
    <row r="11283" spans="1:6" x14ac:dyDescent="0.2">
      <c r="A11283" s="1">
        <v>111.611</v>
      </c>
      <c r="B11283">
        <v>6.2471199999999998E-2</v>
      </c>
      <c r="C11283">
        <v>6.8934400000000007E-2</v>
      </c>
      <c r="D11283">
        <v>5.41904E-2</v>
      </c>
      <c r="E11283">
        <v>6.8411600000000003E-2</v>
      </c>
      <c r="F11283">
        <v>6.0017800000000003E-2</v>
      </c>
    </row>
    <row r="11284" spans="1:6" x14ac:dyDescent="0.2">
      <c r="A11284" s="1">
        <v>111.631</v>
      </c>
      <c r="B11284">
        <v>6.2383099999999997E-2</v>
      </c>
      <c r="C11284">
        <v>6.8959699999999999E-2</v>
      </c>
      <c r="D11284">
        <v>5.4200100000000001E-2</v>
      </c>
      <c r="E11284">
        <v>6.8440299999999996E-2</v>
      </c>
      <c r="F11284">
        <v>6.0060799999999998E-2</v>
      </c>
    </row>
    <row r="11285" spans="1:6" x14ac:dyDescent="0.2">
      <c r="A11285" s="1">
        <v>111.651</v>
      </c>
      <c r="B11285">
        <v>6.2414699999999997E-2</v>
      </c>
      <c r="C11285">
        <v>6.8924299999999994E-2</v>
      </c>
      <c r="D11285">
        <v>5.4231099999999997E-2</v>
      </c>
      <c r="E11285">
        <v>6.8433499999999994E-2</v>
      </c>
      <c r="F11285">
        <v>6.00575E-2</v>
      </c>
    </row>
    <row r="11286" spans="1:6" x14ac:dyDescent="0.2">
      <c r="A11286" s="1">
        <v>111.67100000000001</v>
      </c>
      <c r="B11286">
        <v>6.2374800000000001E-2</v>
      </c>
      <c r="C11286">
        <v>6.8915799999999999E-2</v>
      </c>
      <c r="D11286">
        <v>5.4165900000000003E-2</v>
      </c>
      <c r="E11286">
        <v>6.8367800000000006E-2</v>
      </c>
      <c r="F11286">
        <v>6.0040900000000001E-2</v>
      </c>
    </row>
    <row r="11287" spans="1:6" x14ac:dyDescent="0.2">
      <c r="A11287" s="1">
        <v>111.691</v>
      </c>
      <c r="B11287">
        <v>6.23931E-2</v>
      </c>
      <c r="C11287">
        <v>6.8914199999999995E-2</v>
      </c>
      <c r="D11287">
        <v>5.41675E-2</v>
      </c>
      <c r="E11287">
        <v>6.8394800000000006E-2</v>
      </c>
      <c r="F11287">
        <v>5.99914E-2</v>
      </c>
    </row>
    <row r="11288" spans="1:6" x14ac:dyDescent="0.2">
      <c r="A11288" s="1">
        <v>111.711</v>
      </c>
      <c r="B11288">
        <v>6.2359900000000003E-2</v>
      </c>
      <c r="C11288">
        <v>6.8914199999999995E-2</v>
      </c>
      <c r="D11288">
        <v>5.4193600000000001E-2</v>
      </c>
      <c r="E11288">
        <v>6.8435200000000002E-2</v>
      </c>
      <c r="F11288">
        <v>6.0097200000000003E-2</v>
      </c>
    </row>
    <row r="11289" spans="1:6" x14ac:dyDescent="0.2">
      <c r="A11289" s="1">
        <v>111.73099999999999</v>
      </c>
      <c r="B11289">
        <v>6.2328300000000003E-2</v>
      </c>
      <c r="C11289">
        <v>6.8961400000000006E-2</v>
      </c>
      <c r="D11289">
        <v>5.4169200000000001E-2</v>
      </c>
      <c r="E11289">
        <v>6.8391400000000005E-2</v>
      </c>
      <c r="F11289">
        <v>6.00773E-2</v>
      </c>
    </row>
    <row r="11290" spans="1:6" x14ac:dyDescent="0.2">
      <c r="A11290" s="1">
        <v>111.751</v>
      </c>
      <c r="B11290">
        <v>6.23615E-2</v>
      </c>
      <c r="C11290">
        <v>6.89496E-2</v>
      </c>
      <c r="D11290">
        <v>5.41349E-2</v>
      </c>
      <c r="E11290">
        <v>6.8345900000000001E-2</v>
      </c>
      <c r="F11290">
        <v>6.0049199999999997E-2</v>
      </c>
    </row>
    <row r="11291" spans="1:6" x14ac:dyDescent="0.2">
      <c r="A11291" s="1">
        <v>111.771</v>
      </c>
      <c r="B11291">
        <v>6.2303400000000002E-2</v>
      </c>
      <c r="C11291">
        <v>6.8939500000000001E-2</v>
      </c>
      <c r="D11291">
        <v>5.4213200000000003E-2</v>
      </c>
      <c r="E11291">
        <v>6.8388000000000004E-2</v>
      </c>
      <c r="F11291">
        <v>5.9996300000000002E-2</v>
      </c>
    </row>
    <row r="11292" spans="1:6" x14ac:dyDescent="0.2">
      <c r="A11292" s="1">
        <v>111.791</v>
      </c>
      <c r="B11292">
        <v>6.2334899999999999E-2</v>
      </c>
      <c r="C11292">
        <v>6.89327E-2</v>
      </c>
      <c r="D11292">
        <v>5.4136499999999997E-2</v>
      </c>
      <c r="E11292">
        <v>6.8303799999999998E-2</v>
      </c>
      <c r="F11292">
        <v>6.0060799999999998E-2</v>
      </c>
    </row>
    <row r="11293" spans="1:6" x14ac:dyDescent="0.2">
      <c r="A11293" s="1">
        <v>111.81100000000001</v>
      </c>
      <c r="B11293">
        <v>6.2300000000000001E-2</v>
      </c>
      <c r="C11293">
        <v>6.8899000000000002E-2</v>
      </c>
      <c r="D11293">
        <v>5.4151199999999997E-2</v>
      </c>
      <c r="E11293">
        <v>6.8388000000000004E-2</v>
      </c>
      <c r="F11293">
        <v>6.0054200000000002E-2</v>
      </c>
    </row>
    <row r="11294" spans="1:6" x14ac:dyDescent="0.2">
      <c r="A11294" s="1">
        <v>111.831</v>
      </c>
      <c r="B11294">
        <v>6.2236899999999998E-2</v>
      </c>
      <c r="C11294">
        <v>6.8895600000000001E-2</v>
      </c>
      <c r="D11294">
        <v>5.4131600000000002E-2</v>
      </c>
      <c r="E11294">
        <v>6.8421700000000002E-2</v>
      </c>
      <c r="F11294">
        <v>6.0017800000000003E-2</v>
      </c>
    </row>
    <row r="11295" spans="1:6" x14ac:dyDescent="0.2">
      <c r="A11295" s="1">
        <v>111.851</v>
      </c>
      <c r="B11295">
        <v>6.2245200000000001E-2</v>
      </c>
      <c r="C11295">
        <v>6.8924299999999994E-2</v>
      </c>
      <c r="D11295">
        <v>5.4103900000000003E-2</v>
      </c>
      <c r="E11295">
        <v>6.8325700000000003E-2</v>
      </c>
      <c r="F11295">
        <v>6.0062400000000002E-2</v>
      </c>
    </row>
    <row r="11296" spans="1:6" x14ac:dyDescent="0.2">
      <c r="A11296" s="1">
        <v>111.871</v>
      </c>
      <c r="B11296">
        <v>6.2206999999999998E-2</v>
      </c>
      <c r="C11296">
        <v>6.8878700000000001E-2</v>
      </c>
      <c r="D11296">
        <v>5.4103900000000003E-2</v>
      </c>
      <c r="E11296">
        <v>6.8325700000000003E-2</v>
      </c>
      <c r="F11296">
        <v>6.0072399999999998E-2</v>
      </c>
    </row>
    <row r="11297" spans="1:6" x14ac:dyDescent="0.2">
      <c r="A11297" s="1">
        <v>111.89100000000001</v>
      </c>
      <c r="B11297">
        <v>6.2140500000000001E-2</v>
      </c>
      <c r="C11297">
        <v>6.8909100000000001E-2</v>
      </c>
      <c r="D11297">
        <v>5.4099000000000001E-2</v>
      </c>
      <c r="E11297">
        <v>6.8286899999999998E-2</v>
      </c>
      <c r="F11297">
        <v>6.0011200000000001E-2</v>
      </c>
    </row>
    <row r="11298" spans="1:6" x14ac:dyDescent="0.2">
      <c r="A11298" s="1">
        <v>111.911</v>
      </c>
      <c r="B11298">
        <v>6.2155500000000002E-2</v>
      </c>
      <c r="C11298">
        <v>6.8900699999999995E-2</v>
      </c>
      <c r="D11298">
        <v>5.4084399999999998E-2</v>
      </c>
      <c r="E11298">
        <v>6.8327399999999996E-2</v>
      </c>
      <c r="F11298">
        <v>6.0079E-2</v>
      </c>
    </row>
    <row r="11299" spans="1:6" x14ac:dyDescent="0.2">
      <c r="A11299" s="1">
        <v>111.931</v>
      </c>
      <c r="B11299">
        <v>6.2153800000000002E-2</v>
      </c>
      <c r="C11299">
        <v>6.8851700000000002E-2</v>
      </c>
      <c r="D11299">
        <v>5.3997900000000001E-2</v>
      </c>
      <c r="E11299">
        <v>6.8276799999999999E-2</v>
      </c>
      <c r="F11299">
        <v>6.0034299999999999E-2</v>
      </c>
    </row>
    <row r="11300" spans="1:6" x14ac:dyDescent="0.2">
      <c r="A11300" s="1">
        <v>111.95099999999999</v>
      </c>
      <c r="B11300">
        <v>6.2153800000000002E-2</v>
      </c>
      <c r="C11300">
        <v>6.8843299999999996E-2</v>
      </c>
      <c r="D11300">
        <v>5.4015899999999999E-2</v>
      </c>
      <c r="E11300">
        <v>6.8268400000000007E-2</v>
      </c>
      <c r="F11300">
        <v>6.0040900000000001E-2</v>
      </c>
    </row>
    <row r="11301" spans="1:6" x14ac:dyDescent="0.2">
      <c r="A11301" s="1">
        <v>111.971</v>
      </c>
      <c r="B11301">
        <v>6.2175399999999999E-2</v>
      </c>
      <c r="C11301">
        <v>6.8787600000000004E-2</v>
      </c>
      <c r="D11301">
        <v>5.4046900000000002E-2</v>
      </c>
      <c r="E11301">
        <v>6.8292000000000005E-2</v>
      </c>
      <c r="F11301">
        <v>6.0097200000000003E-2</v>
      </c>
    </row>
    <row r="11302" spans="1:6" x14ac:dyDescent="0.2">
      <c r="A11302" s="1">
        <v>111.991</v>
      </c>
      <c r="B11302">
        <v>6.2120599999999998E-2</v>
      </c>
      <c r="C11302">
        <v>6.8814600000000004E-2</v>
      </c>
      <c r="D11302">
        <v>5.4043599999999997E-2</v>
      </c>
      <c r="E11302">
        <v>6.8233000000000002E-2</v>
      </c>
      <c r="F11302">
        <v>6.0034299999999999E-2</v>
      </c>
    </row>
    <row r="11303" spans="1:6" x14ac:dyDescent="0.2">
      <c r="A11303" s="1">
        <v>112.011</v>
      </c>
      <c r="B11303">
        <v>6.2130600000000001E-2</v>
      </c>
      <c r="C11303">
        <v>6.8777500000000005E-2</v>
      </c>
      <c r="D11303">
        <v>5.4004499999999997E-2</v>
      </c>
      <c r="E11303">
        <v>6.8226300000000004E-2</v>
      </c>
      <c r="F11303">
        <v>6.00674E-2</v>
      </c>
    </row>
    <row r="11304" spans="1:6" x14ac:dyDescent="0.2">
      <c r="A11304" s="1">
        <v>112.03100000000001</v>
      </c>
      <c r="B11304">
        <v>6.21057E-2</v>
      </c>
      <c r="C11304">
        <v>6.8794400000000006E-2</v>
      </c>
      <c r="D11304">
        <v>5.40191E-2</v>
      </c>
      <c r="E11304">
        <v>6.8226300000000004E-2</v>
      </c>
      <c r="F11304">
        <v>6.0100500000000001E-2</v>
      </c>
    </row>
    <row r="11305" spans="1:6" x14ac:dyDescent="0.2">
      <c r="A11305" s="1">
        <v>112.051</v>
      </c>
      <c r="B11305">
        <v>6.21173E-2</v>
      </c>
      <c r="C11305">
        <v>6.8787600000000004E-2</v>
      </c>
      <c r="D11305">
        <v>5.3983299999999998E-2</v>
      </c>
      <c r="E11305">
        <v>6.8165600000000007E-2</v>
      </c>
      <c r="F11305">
        <v>6.0116999999999997E-2</v>
      </c>
    </row>
    <row r="11306" spans="1:6" x14ac:dyDescent="0.2">
      <c r="A11306" s="1">
        <v>112.071</v>
      </c>
      <c r="B11306">
        <v>6.21489E-2</v>
      </c>
      <c r="C11306">
        <v>6.8713399999999994E-2</v>
      </c>
      <c r="D11306">
        <v>5.3962099999999999E-2</v>
      </c>
      <c r="E11306">
        <v>6.8249900000000002E-2</v>
      </c>
      <c r="F11306">
        <v>6.0150099999999998E-2</v>
      </c>
    </row>
    <row r="11307" spans="1:6" x14ac:dyDescent="0.2">
      <c r="A11307" s="1">
        <v>112.09099999999999</v>
      </c>
      <c r="B11307">
        <v>6.21588E-2</v>
      </c>
      <c r="C11307">
        <v>6.8757299999999993E-2</v>
      </c>
      <c r="D11307">
        <v>5.3875699999999999E-2</v>
      </c>
      <c r="E11307">
        <v>6.8162299999999995E-2</v>
      </c>
      <c r="F11307">
        <v>6.0229400000000002E-2</v>
      </c>
    </row>
    <row r="11308" spans="1:6" x14ac:dyDescent="0.2">
      <c r="A11308" s="1">
        <v>112.111</v>
      </c>
      <c r="B11308">
        <v>6.2195399999999998E-2</v>
      </c>
      <c r="C11308">
        <v>6.8752199999999999E-2</v>
      </c>
      <c r="D11308">
        <v>5.3909899999999997E-2</v>
      </c>
      <c r="E11308">
        <v>6.8209400000000003E-2</v>
      </c>
      <c r="F11308">
        <v>6.0259199999999999E-2</v>
      </c>
    </row>
    <row r="11309" spans="1:6" x14ac:dyDescent="0.2">
      <c r="A11309" s="1">
        <v>112.131</v>
      </c>
      <c r="B11309">
        <v>6.2137199999999997E-2</v>
      </c>
      <c r="C11309">
        <v>6.8679699999999996E-2</v>
      </c>
      <c r="D11309">
        <v>5.3867499999999999E-2</v>
      </c>
      <c r="E11309">
        <v>6.81977E-2</v>
      </c>
      <c r="F11309">
        <v>6.0262499999999997E-2</v>
      </c>
    </row>
    <row r="11310" spans="1:6" x14ac:dyDescent="0.2">
      <c r="A11310" s="1">
        <v>112.151</v>
      </c>
      <c r="B11310">
        <v>6.2206999999999998E-2</v>
      </c>
      <c r="C11310">
        <v>6.8642599999999998E-2</v>
      </c>
      <c r="D11310">
        <v>5.3880600000000001E-2</v>
      </c>
      <c r="E11310">
        <v>6.8133600000000002E-2</v>
      </c>
      <c r="F11310">
        <v>6.0293899999999997E-2</v>
      </c>
    </row>
    <row r="11311" spans="1:6" x14ac:dyDescent="0.2">
      <c r="A11311" s="1">
        <v>112.17100000000001</v>
      </c>
      <c r="B11311">
        <v>6.2220299999999999E-2</v>
      </c>
      <c r="C11311">
        <v>6.8671300000000005E-2</v>
      </c>
      <c r="D11311">
        <v>5.3916400000000003E-2</v>
      </c>
      <c r="E11311">
        <v>6.8192600000000006E-2</v>
      </c>
      <c r="F11311">
        <v>6.03618E-2</v>
      </c>
    </row>
    <row r="11312" spans="1:6" x14ac:dyDescent="0.2">
      <c r="A11312" s="1">
        <v>112.191</v>
      </c>
      <c r="B11312">
        <v>6.2236899999999998E-2</v>
      </c>
      <c r="C11312">
        <v>6.8699899999999994E-2</v>
      </c>
      <c r="D11312">
        <v>5.3888699999999998E-2</v>
      </c>
      <c r="E11312">
        <v>6.80949E-2</v>
      </c>
      <c r="F11312">
        <v>6.0335300000000001E-2</v>
      </c>
    </row>
    <row r="11313" spans="1:6" x14ac:dyDescent="0.2">
      <c r="A11313" s="1">
        <v>112.211</v>
      </c>
      <c r="B11313">
        <v>6.2245200000000001E-2</v>
      </c>
      <c r="C11313">
        <v>6.8696499999999994E-2</v>
      </c>
      <c r="D11313">
        <v>5.38871E-2</v>
      </c>
      <c r="E11313">
        <v>6.8140400000000004E-2</v>
      </c>
      <c r="F11313">
        <v>6.037E-2</v>
      </c>
    </row>
    <row r="11314" spans="1:6" x14ac:dyDescent="0.2">
      <c r="A11314" s="1">
        <v>112.23099999999999</v>
      </c>
      <c r="B11314">
        <v>6.2241900000000003E-2</v>
      </c>
      <c r="C11314">
        <v>6.8674600000000002E-2</v>
      </c>
      <c r="D11314">
        <v>5.3812100000000002E-2</v>
      </c>
      <c r="E11314">
        <v>6.8145399999999995E-2</v>
      </c>
      <c r="F11314">
        <v>6.0388200000000003E-2</v>
      </c>
    </row>
    <row r="11315" spans="1:6" x14ac:dyDescent="0.2">
      <c r="A11315" s="1">
        <v>112.251</v>
      </c>
      <c r="B11315">
        <v>6.2285100000000003E-2</v>
      </c>
      <c r="C11315">
        <v>6.8671300000000005E-2</v>
      </c>
      <c r="D11315">
        <v>5.38398E-2</v>
      </c>
      <c r="E11315">
        <v>6.8113400000000004E-2</v>
      </c>
      <c r="F11315">
        <v>6.0502399999999998E-2</v>
      </c>
    </row>
    <row r="11316" spans="1:6" x14ac:dyDescent="0.2">
      <c r="A11316" s="1">
        <v>112.271</v>
      </c>
      <c r="B11316">
        <v>6.2326600000000003E-2</v>
      </c>
      <c r="C11316">
        <v>6.8676299999999996E-2</v>
      </c>
      <c r="D11316">
        <v>5.3833300000000001E-2</v>
      </c>
      <c r="E11316">
        <v>6.8120200000000006E-2</v>
      </c>
      <c r="F11316">
        <v>6.0497500000000003E-2</v>
      </c>
    </row>
    <row r="11317" spans="1:6" x14ac:dyDescent="0.2">
      <c r="A11317" s="1">
        <v>112.291</v>
      </c>
      <c r="B11317">
        <v>6.2321700000000001E-2</v>
      </c>
      <c r="C11317">
        <v>6.8674600000000002E-2</v>
      </c>
      <c r="D11317">
        <v>5.38007E-2</v>
      </c>
      <c r="E11317">
        <v>6.8064600000000003E-2</v>
      </c>
      <c r="F11317">
        <v>6.0467699999999999E-2</v>
      </c>
    </row>
    <row r="11318" spans="1:6" x14ac:dyDescent="0.2">
      <c r="A11318" s="1">
        <v>112.31100000000001</v>
      </c>
      <c r="B11318">
        <v>6.2341599999999997E-2</v>
      </c>
      <c r="C11318">
        <v>6.8629099999999998E-2</v>
      </c>
      <c r="D11318">
        <v>5.3810499999999997E-2</v>
      </c>
      <c r="E11318">
        <v>6.80949E-2</v>
      </c>
      <c r="F11318">
        <v>6.0540499999999997E-2</v>
      </c>
    </row>
    <row r="11319" spans="1:6" x14ac:dyDescent="0.2">
      <c r="A11319" s="1">
        <v>112.331</v>
      </c>
      <c r="B11319">
        <v>6.22768E-2</v>
      </c>
      <c r="C11319">
        <v>6.8585300000000002E-2</v>
      </c>
      <c r="D11319">
        <v>5.3836599999999998E-2</v>
      </c>
      <c r="E11319">
        <v>6.8076399999999995E-2</v>
      </c>
      <c r="F11319">
        <v>6.0560299999999997E-2</v>
      </c>
    </row>
    <row r="11320" spans="1:6" x14ac:dyDescent="0.2">
      <c r="A11320" s="1">
        <v>112.351</v>
      </c>
      <c r="B11320">
        <v>6.2348199999999999E-2</v>
      </c>
      <c r="C11320">
        <v>6.8657800000000005E-2</v>
      </c>
      <c r="D11320">
        <v>5.3825199999999997E-2</v>
      </c>
      <c r="E11320">
        <v>6.8106700000000006E-2</v>
      </c>
      <c r="F11320">
        <v>6.0648100000000003E-2</v>
      </c>
    </row>
    <row r="11321" spans="1:6" x14ac:dyDescent="0.2">
      <c r="A11321" s="1">
        <v>112.371</v>
      </c>
      <c r="B11321">
        <v>6.2359900000000003E-2</v>
      </c>
      <c r="C11321">
        <v>6.8615599999999999E-2</v>
      </c>
      <c r="D11321">
        <v>5.3906700000000002E-2</v>
      </c>
      <c r="E11321">
        <v>6.8066299999999996E-2</v>
      </c>
      <c r="F11321">
        <v>6.0624900000000002E-2</v>
      </c>
    </row>
    <row r="11322" spans="1:6" x14ac:dyDescent="0.2">
      <c r="A11322" s="1">
        <v>112.39100000000001</v>
      </c>
      <c r="B11322">
        <v>6.2321700000000001E-2</v>
      </c>
      <c r="C11322">
        <v>6.8659399999999995E-2</v>
      </c>
      <c r="D11322">
        <v>5.3820300000000001E-2</v>
      </c>
      <c r="E11322">
        <v>6.8071300000000001E-2</v>
      </c>
      <c r="F11322">
        <v>6.06895E-2</v>
      </c>
    </row>
    <row r="11323" spans="1:6" x14ac:dyDescent="0.2">
      <c r="A11323" s="1">
        <v>112.411</v>
      </c>
      <c r="B11323">
        <v>6.2293399999999999E-2</v>
      </c>
      <c r="C11323">
        <v>6.8578500000000001E-2</v>
      </c>
      <c r="D11323">
        <v>5.38463E-2</v>
      </c>
      <c r="E11323">
        <v>6.8046099999999998E-2</v>
      </c>
      <c r="F11323">
        <v>6.0724199999999999E-2</v>
      </c>
    </row>
    <row r="11324" spans="1:6" x14ac:dyDescent="0.2">
      <c r="A11324" s="1">
        <v>112.431</v>
      </c>
      <c r="B11324">
        <v>6.2313300000000002E-2</v>
      </c>
      <c r="C11324">
        <v>6.8610500000000005E-2</v>
      </c>
      <c r="D11324">
        <v>5.38398E-2</v>
      </c>
      <c r="E11324">
        <v>6.8056199999999997E-2</v>
      </c>
      <c r="F11324">
        <v>6.06977E-2</v>
      </c>
    </row>
    <row r="11325" spans="1:6" x14ac:dyDescent="0.2">
      <c r="A11325" s="1">
        <v>112.45099999999999</v>
      </c>
      <c r="B11325">
        <v>6.2326600000000003E-2</v>
      </c>
      <c r="C11325">
        <v>6.8620700000000007E-2</v>
      </c>
      <c r="D11325">
        <v>5.3786100000000003E-2</v>
      </c>
      <c r="E11325">
        <v>6.8042699999999998E-2</v>
      </c>
      <c r="F11325">
        <v>6.0750699999999998E-2</v>
      </c>
    </row>
    <row r="11326" spans="1:6" x14ac:dyDescent="0.2">
      <c r="A11326" s="1">
        <v>112.471</v>
      </c>
      <c r="B11326">
        <v>6.2353199999999998E-2</v>
      </c>
      <c r="C11326">
        <v>6.8602099999999999E-2</v>
      </c>
      <c r="D11326">
        <v>5.3906700000000002E-2</v>
      </c>
      <c r="E11326">
        <v>6.8108399999999999E-2</v>
      </c>
      <c r="F11326">
        <v>6.0663000000000002E-2</v>
      </c>
    </row>
    <row r="11327" spans="1:6" x14ac:dyDescent="0.2">
      <c r="A11327" s="1">
        <v>112.491</v>
      </c>
      <c r="B11327">
        <v>6.2240200000000002E-2</v>
      </c>
      <c r="C11327">
        <v>6.8654400000000004E-2</v>
      </c>
      <c r="D11327">
        <v>5.3857799999999997E-2</v>
      </c>
      <c r="E11327">
        <v>6.8074700000000002E-2</v>
      </c>
      <c r="F11327">
        <v>6.0722600000000002E-2</v>
      </c>
    </row>
    <row r="11328" spans="1:6" x14ac:dyDescent="0.2">
      <c r="A11328" s="1">
        <v>112.511</v>
      </c>
      <c r="B11328">
        <v>6.232E-2</v>
      </c>
      <c r="C11328">
        <v>6.8592E-2</v>
      </c>
      <c r="D11328">
        <v>5.3913200000000001E-2</v>
      </c>
      <c r="E11328">
        <v>6.8137000000000003E-2</v>
      </c>
      <c r="F11328">
        <v>6.06779E-2</v>
      </c>
    </row>
    <row r="11329" spans="1:6" x14ac:dyDescent="0.2">
      <c r="A11329" s="1">
        <v>112.53100000000001</v>
      </c>
      <c r="B11329">
        <v>6.2288400000000001E-2</v>
      </c>
      <c r="C11329">
        <v>6.8593699999999994E-2</v>
      </c>
      <c r="D11329">
        <v>5.3908299999999999E-2</v>
      </c>
      <c r="E11329">
        <v>6.8091499999999999E-2</v>
      </c>
      <c r="F11329">
        <v>6.06762E-2</v>
      </c>
    </row>
    <row r="11330" spans="1:6" x14ac:dyDescent="0.2">
      <c r="A11330" s="1">
        <v>112.551</v>
      </c>
      <c r="B11330">
        <v>6.2295099999999999E-2</v>
      </c>
      <c r="C11330">
        <v>6.8627400000000005E-2</v>
      </c>
      <c r="D11330">
        <v>5.3818600000000001E-2</v>
      </c>
      <c r="E11330">
        <v>6.8072999999999995E-2</v>
      </c>
      <c r="F11330">
        <v>6.07358E-2</v>
      </c>
    </row>
    <row r="11331" spans="1:6" x14ac:dyDescent="0.2">
      <c r="A11331" s="1">
        <v>112.571</v>
      </c>
      <c r="B11331">
        <v>6.2300000000000001E-2</v>
      </c>
      <c r="C11331">
        <v>6.8558300000000003E-2</v>
      </c>
      <c r="D11331">
        <v>5.3924600000000003E-2</v>
      </c>
      <c r="E11331">
        <v>6.8096599999999993E-2</v>
      </c>
      <c r="F11331">
        <v>6.0684500000000002E-2</v>
      </c>
    </row>
    <row r="11332" spans="1:6" x14ac:dyDescent="0.2">
      <c r="A11332" s="1">
        <v>112.59099999999999</v>
      </c>
      <c r="B11332">
        <v>6.2241900000000003E-2</v>
      </c>
      <c r="C11332">
        <v>6.8634200000000006E-2</v>
      </c>
      <c r="D11332">
        <v>5.3903399999999997E-2</v>
      </c>
      <c r="E11332">
        <v>6.8131999999999998E-2</v>
      </c>
      <c r="F11332">
        <v>6.0609999999999997E-2</v>
      </c>
    </row>
    <row r="11333" spans="1:6" x14ac:dyDescent="0.2">
      <c r="A11333" s="1">
        <v>112.611</v>
      </c>
      <c r="B11333">
        <v>6.2298399999999997E-2</v>
      </c>
      <c r="C11333">
        <v>6.8570099999999995E-2</v>
      </c>
      <c r="D11333">
        <v>5.3909899999999997E-2</v>
      </c>
      <c r="E11333">
        <v>6.8170700000000001E-2</v>
      </c>
      <c r="F11333">
        <v>6.0634800000000003E-2</v>
      </c>
    </row>
    <row r="11334" spans="1:6" x14ac:dyDescent="0.2">
      <c r="A11334" s="1">
        <v>112.631</v>
      </c>
      <c r="B11334">
        <v>6.2293399999999999E-2</v>
      </c>
      <c r="C11334">
        <v>6.8618999999999999E-2</v>
      </c>
      <c r="D11334">
        <v>5.39018E-2</v>
      </c>
      <c r="E11334">
        <v>6.8118499999999998E-2</v>
      </c>
      <c r="F11334">
        <v>6.0543800000000002E-2</v>
      </c>
    </row>
    <row r="11335" spans="1:6" x14ac:dyDescent="0.2">
      <c r="A11335" s="1">
        <v>112.651</v>
      </c>
      <c r="B11335">
        <v>6.2285100000000003E-2</v>
      </c>
      <c r="C11335">
        <v>6.8539699999999995E-2</v>
      </c>
      <c r="D11335">
        <v>5.3905000000000002E-2</v>
      </c>
      <c r="E11335">
        <v>6.8104999999999999E-2</v>
      </c>
      <c r="F11335">
        <v>6.0492499999999998E-2</v>
      </c>
    </row>
    <row r="11336" spans="1:6" x14ac:dyDescent="0.2">
      <c r="A11336" s="1">
        <v>112.67100000000001</v>
      </c>
      <c r="B11336">
        <v>6.23067E-2</v>
      </c>
      <c r="C11336">
        <v>6.8524600000000005E-2</v>
      </c>
      <c r="D11336">
        <v>5.3885500000000003E-2</v>
      </c>
      <c r="E11336">
        <v>6.8157200000000001E-2</v>
      </c>
      <c r="F11336">
        <v>6.0442799999999998E-2</v>
      </c>
    </row>
    <row r="11337" spans="1:6" x14ac:dyDescent="0.2">
      <c r="A11337" s="1">
        <v>112.691</v>
      </c>
      <c r="B11337">
        <v>6.2288400000000001E-2</v>
      </c>
      <c r="C11337">
        <v>6.8598699999999999E-2</v>
      </c>
      <c r="D11337">
        <v>5.3903399999999997E-2</v>
      </c>
      <c r="E11337">
        <v>6.81118E-2</v>
      </c>
      <c r="F11337">
        <v>6.0345200000000002E-2</v>
      </c>
    </row>
    <row r="11338" spans="1:6" x14ac:dyDescent="0.2">
      <c r="A11338" s="1">
        <v>112.711</v>
      </c>
      <c r="B11338">
        <v>6.2263499999999999E-2</v>
      </c>
      <c r="C11338">
        <v>6.8541400000000002E-2</v>
      </c>
      <c r="D11338">
        <v>5.3810499999999997E-2</v>
      </c>
      <c r="E11338">
        <v>6.8153900000000003E-2</v>
      </c>
      <c r="F11338">
        <v>6.0351799999999997E-2</v>
      </c>
    </row>
    <row r="11339" spans="1:6" x14ac:dyDescent="0.2">
      <c r="A11339" s="1">
        <v>112.73099999999999</v>
      </c>
      <c r="B11339">
        <v>6.2202E-2</v>
      </c>
      <c r="C11339">
        <v>6.8576799999999993E-2</v>
      </c>
      <c r="D11339">
        <v>5.3865900000000001E-2</v>
      </c>
      <c r="E11339">
        <v>6.8126900000000004E-2</v>
      </c>
      <c r="F11339">
        <v>6.0236100000000001E-2</v>
      </c>
    </row>
    <row r="11340" spans="1:6" x14ac:dyDescent="0.2">
      <c r="A11340" s="1">
        <v>112.751</v>
      </c>
      <c r="B11340">
        <v>6.2280099999999998E-2</v>
      </c>
      <c r="C11340">
        <v>6.8586900000000006E-2</v>
      </c>
      <c r="D11340">
        <v>5.3836599999999998E-2</v>
      </c>
      <c r="E11340">
        <v>6.8135299999999996E-2</v>
      </c>
      <c r="F11340">
        <v>6.0186400000000001E-2</v>
      </c>
    </row>
    <row r="11341" spans="1:6" x14ac:dyDescent="0.2">
      <c r="A11341" s="1">
        <v>112.771</v>
      </c>
      <c r="B11341">
        <v>6.2261799999999999E-2</v>
      </c>
      <c r="C11341">
        <v>6.8538100000000005E-2</v>
      </c>
      <c r="D11341">
        <v>5.38007E-2</v>
      </c>
      <c r="E11341">
        <v>6.8164000000000002E-2</v>
      </c>
      <c r="F11341">
        <v>6.0118600000000001E-2</v>
      </c>
    </row>
    <row r="11342" spans="1:6" x14ac:dyDescent="0.2">
      <c r="A11342" s="1">
        <v>112.791</v>
      </c>
      <c r="B11342">
        <v>6.2243600000000003E-2</v>
      </c>
      <c r="C11342">
        <v>6.8585300000000002E-2</v>
      </c>
      <c r="D11342">
        <v>5.3753500000000003E-2</v>
      </c>
      <c r="E11342">
        <v>6.8153900000000003E-2</v>
      </c>
      <c r="F11342">
        <v>6.0052500000000002E-2</v>
      </c>
    </row>
    <row r="11343" spans="1:6" x14ac:dyDescent="0.2">
      <c r="A11343" s="1">
        <v>112.81100000000001</v>
      </c>
      <c r="B11343">
        <v>6.2208699999999999E-2</v>
      </c>
      <c r="C11343">
        <v>6.8554900000000002E-2</v>
      </c>
      <c r="D11343">
        <v>5.3711099999999998E-2</v>
      </c>
      <c r="E11343">
        <v>6.8142099999999997E-2</v>
      </c>
      <c r="F11343">
        <v>5.9946699999999999E-2</v>
      </c>
    </row>
    <row r="11344" spans="1:6" x14ac:dyDescent="0.2">
      <c r="A11344" s="1">
        <v>112.831</v>
      </c>
      <c r="B11344">
        <v>6.2193699999999998E-2</v>
      </c>
      <c r="C11344">
        <v>6.8583599999999995E-2</v>
      </c>
      <c r="D11344">
        <v>5.3764899999999997E-2</v>
      </c>
      <c r="E11344">
        <v>6.8174100000000001E-2</v>
      </c>
      <c r="F11344">
        <v>5.9852500000000003E-2</v>
      </c>
    </row>
    <row r="11345" spans="1:6" x14ac:dyDescent="0.2">
      <c r="A11345" s="1">
        <v>112.851</v>
      </c>
      <c r="B11345">
        <v>6.2225299999999997E-2</v>
      </c>
      <c r="C11345">
        <v>6.8578500000000001E-2</v>
      </c>
      <c r="D11345">
        <v>5.3678499999999997E-2</v>
      </c>
      <c r="E11345">
        <v>6.8133600000000002E-2</v>
      </c>
      <c r="F11345">
        <v>5.97501E-2</v>
      </c>
    </row>
    <row r="11346" spans="1:6" x14ac:dyDescent="0.2">
      <c r="A11346" s="1">
        <v>112.871</v>
      </c>
      <c r="B11346">
        <v>6.21904E-2</v>
      </c>
      <c r="C11346">
        <v>6.8544800000000003E-2</v>
      </c>
      <c r="D11346">
        <v>5.3728999999999999E-2</v>
      </c>
      <c r="E11346">
        <v>6.8168999999999993E-2</v>
      </c>
      <c r="F11346">
        <v>5.9649300000000002E-2</v>
      </c>
    </row>
    <row r="11347" spans="1:6" x14ac:dyDescent="0.2">
      <c r="A11347" s="1">
        <v>112.89100000000001</v>
      </c>
      <c r="B11347">
        <v>6.2220299999999999E-2</v>
      </c>
      <c r="C11347">
        <v>6.8532999999999997E-2</v>
      </c>
      <c r="D11347">
        <v>5.3665499999999998E-2</v>
      </c>
      <c r="E11347">
        <v>6.8116800000000005E-2</v>
      </c>
      <c r="F11347">
        <v>5.9490800000000003E-2</v>
      </c>
    </row>
    <row r="11348" spans="1:6" x14ac:dyDescent="0.2">
      <c r="A11348" s="1">
        <v>112.911</v>
      </c>
      <c r="B11348">
        <v>6.2200400000000003E-2</v>
      </c>
      <c r="C11348">
        <v>6.8595400000000001E-2</v>
      </c>
      <c r="D11348">
        <v>5.36769E-2</v>
      </c>
      <c r="E11348">
        <v>6.8135299999999996E-2</v>
      </c>
      <c r="F11348">
        <v>5.9469300000000003E-2</v>
      </c>
    </row>
    <row r="11349" spans="1:6" x14ac:dyDescent="0.2">
      <c r="A11349" s="1">
        <v>112.931</v>
      </c>
      <c r="B11349">
        <v>6.2205299999999998E-2</v>
      </c>
      <c r="C11349">
        <v>6.8592E-2</v>
      </c>
      <c r="D11349">
        <v>5.36704E-2</v>
      </c>
      <c r="E11349">
        <v>6.8106700000000006E-2</v>
      </c>
      <c r="F11349">
        <v>5.9337300000000003E-2</v>
      </c>
    </row>
    <row r="11350" spans="1:6" x14ac:dyDescent="0.2">
      <c r="A11350" s="1">
        <v>112.95099999999999</v>
      </c>
      <c r="B11350">
        <v>6.2235199999999997E-2</v>
      </c>
      <c r="C11350">
        <v>6.8558300000000003E-2</v>
      </c>
      <c r="D11350">
        <v>5.36639E-2</v>
      </c>
      <c r="E11350">
        <v>6.8101599999999998E-2</v>
      </c>
      <c r="F11350">
        <v>5.9253100000000003E-2</v>
      </c>
    </row>
    <row r="11351" spans="1:6" x14ac:dyDescent="0.2">
      <c r="A11351" s="1">
        <v>112.971</v>
      </c>
      <c r="B11351">
        <v>6.22751E-2</v>
      </c>
      <c r="C11351">
        <v>6.8566699999999994E-2</v>
      </c>
      <c r="D11351">
        <v>5.3621500000000002E-2</v>
      </c>
      <c r="E11351">
        <v>6.8162299999999995E-2</v>
      </c>
      <c r="F11351">
        <v>5.91145E-2</v>
      </c>
    </row>
    <row r="11352" spans="1:6" x14ac:dyDescent="0.2">
      <c r="A11352" s="1">
        <v>112.991</v>
      </c>
      <c r="B11352">
        <v>6.2246900000000001E-2</v>
      </c>
      <c r="C11352">
        <v>6.8586900000000006E-2</v>
      </c>
      <c r="D11352">
        <v>5.3649200000000001E-2</v>
      </c>
      <c r="E11352">
        <v>6.8153900000000003E-2</v>
      </c>
      <c r="F11352">
        <v>5.9036999999999999E-2</v>
      </c>
    </row>
    <row r="11353" spans="1:6" x14ac:dyDescent="0.2">
      <c r="A11353" s="1">
        <v>113.011</v>
      </c>
      <c r="B11353">
        <v>6.2273500000000002E-2</v>
      </c>
      <c r="C11353">
        <v>6.8551500000000001E-2</v>
      </c>
      <c r="D11353">
        <v>5.3650799999999998E-2</v>
      </c>
      <c r="E11353">
        <v>6.8133600000000002E-2</v>
      </c>
      <c r="F11353">
        <v>5.89743E-2</v>
      </c>
    </row>
    <row r="11354" spans="1:6" x14ac:dyDescent="0.2">
      <c r="A11354" s="1">
        <v>113.03100000000001</v>
      </c>
      <c r="B11354">
        <v>6.2182099999999997E-2</v>
      </c>
      <c r="C11354">
        <v>6.8532999999999997E-2</v>
      </c>
      <c r="D11354">
        <v>5.36639E-2</v>
      </c>
      <c r="E11354">
        <v>6.8115099999999998E-2</v>
      </c>
      <c r="F11354">
        <v>5.8847400000000001E-2</v>
      </c>
    </row>
    <row r="11355" spans="1:6" x14ac:dyDescent="0.2">
      <c r="A11355" s="1">
        <v>113.051</v>
      </c>
      <c r="B11355">
        <v>6.2195399999999998E-2</v>
      </c>
      <c r="C11355">
        <v>6.8576799999999993E-2</v>
      </c>
      <c r="D11355">
        <v>5.3600299999999997E-2</v>
      </c>
      <c r="E11355">
        <v>6.8062899999999996E-2</v>
      </c>
      <c r="F11355">
        <v>5.8786400000000003E-2</v>
      </c>
    </row>
    <row r="11356" spans="1:6" x14ac:dyDescent="0.2">
      <c r="A11356" s="1">
        <v>113.071</v>
      </c>
      <c r="B11356">
        <v>6.2266799999999997E-2</v>
      </c>
      <c r="C11356">
        <v>6.8581900000000001E-2</v>
      </c>
      <c r="D11356">
        <v>5.36639E-2</v>
      </c>
      <c r="E11356">
        <v>6.8089899999999995E-2</v>
      </c>
      <c r="F11356">
        <v>5.8722099999999999E-2</v>
      </c>
    </row>
    <row r="11357" spans="1:6" x14ac:dyDescent="0.2">
      <c r="A11357" s="1">
        <v>113.09099999999999</v>
      </c>
      <c r="B11357">
        <v>6.2200400000000003E-2</v>
      </c>
      <c r="C11357">
        <v>6.8526299999999998E-2</v>
      </c>
      <c r="D11357">
        <v>5.3644299999999999E-2</v>
      </c>
      <c r="E11357">
        <v>6.8057900000000005E-2</v>
      </c>
      <c r="F11357">
        <v>5.8606699999999998E-2</v>
      </c>
    </row>
    <row r="11358" spans="1:6" x14ac:dyDescent="0.2">
      <c r="A11358" s="1">
        <v>113.111</v>
      </c>
      <c r="B11358">
        <v>6.2167100000000003E-2</v>
      </c>
      <c r="C11358">
        <v>6.8522899999999998E-2</v>
      </c>
      <c r="D11358">
        <v>5.3665499999999998E-2</v>
      </c>
      <c r="E11358">
        <v>6.8051100000000003E-2</v>
      </c>
      <c r="F11358">
        <v>5.8560599999999997E-2</v>
      </c>
    </row>
    <row r="11359" spans="1:6" x14ac:dyDescent="0.2">
      <c r="A11359" s="1">
        <v>113.131</v>
      </c>
      <c r="B11359">
        <v>6.2197000000000002E-2</v>
      </c>
      <c r="C11359">
        <v>6.8543099999999996E-2</v>
      </c>
      <c r="D11359">
        <v>5.36704E-2</v>
      </c>
      <c r="E11359">
        <v>6.81118E-2</v>
      </c>
      <c r="F11359">
        <v>5.8423900000000001E-2</v>
      </c>
    </row>
    <row r="11360" spans="1:6" x14ac:dyDescent="0.2">
      <c r="A11360" s="1">
        <v>113.151</v>
      </c>
      <c r="B11360">
        <v>6.2165499999999999E-2</v>
      </c>
      <c r="C11360">
        <v>6.8554900000000002E-2</v>
      </c>
      <c r="D11360">
        <v>5.36248E-2</v>
      </c>
      <c r="E11360">
        <v>6.8047800000000006E-2</v>
      </c>
      <c r="F11360">
        <v>5.83662E-2</v>
      </c>
    </row>
    <row r="11361" spans="1:6" x14ac:dyDescent="0.2">
      <c r="A11361" s="1">
        <v>113.17100000000001</v>
      </c>
      <c r="B11361">
        <v>6.2173800000000001E-2</v>
      </c>
      <c r="C11361">
        <v>6.85027E-2</v>
      </c>
      <c r="D11361">
        <v>5.3601999999999997E-2</v>
      </c>
      <c r="E11361">
        <v>6.8029199999999998E-2</v>
      </c>
      <c r="F11361">
        <v>5.8221299999999997E-2</v>
      </c>
    </row>
    <row r="11362" spans="1:6" x14ac:dyDescent="0.2">
      <c r="A11362" s="1">
        <v>113.191</v>
      </c>
      <c r="B11362">
        <v>6.2138899999999997E-2</v>
      </c>
      <c r="C11362">
        <v>6.8484100000000006E-2</v>
      </c>
      <c r="D11362">
        <v>5.3642700000000001E-2</v>
      </c>
      <c r="E11362">
        <v>6.8039299999999997E-2</v>
      </c>
      <c r="F11362">
        <v>5.8139000000000003E-2</v>
      </c>
    </row>
    <row r="11363" spans="1:6" x14ac:dyDescent="0.2">
      <c r="A11363" s="1">
        <v>113.211</v>
      </c>
      <c r="B11363">
        <v>6.2165499999999999E-2</v>
      </c>
      <c r="C11363">
        <v>6.8501000000000006E-2</v>
      </c>
      <c r="D11363">
        <v>5.36639E-2</v>
      </c>
      <c r="E11363">
        <v>6.7956799999999998E-2</v>
      </c>
      <c r="F11363">
        <v>5.8040300000000003E-2</v>
      </c>
    </row>
    <row r="11364" spans="1:6" x14ac:dyDescent="0.2">
      <c r="A11364" s="1">
        <v>113.23099999999999</v>
      </c>
      <c r="B11364">
        <v>6.2132199999999999E-2</v>
      </c>
      <c r="C11364">
        <v>6.8494200000000005E-2</v>
      </c>
      <c r="D11364">
        <v>5.3681800000000002E-2</v>
      </c>
      <c r="E11364">
        <v>6.80225E-2</v>
      </c>
      <c r="F11364">
        <v>5.79695E-2</v>
      </c>
    </row>
    <row r="11365" spans="1:6" x14ac:dyDescent="0.2">
      <c r="A11365" s="1">
        <v>113.251</v>
      </c>
      <c r="B11365">
        <v>6.2122299999999998E-2</v>
      </c>
      <c r="C11365">
        <v>6.8507700000000005E-2</v>
      </c>
      <c r="D11365">
        <v>5.35857E-2</v>
      </c>
      <c r="E11365">
        <v>6.8012400000000001E-2</v>
      </c>
      <c r="F11365">
        <v>5.78527E-2</v>
      </c>
    </row>
    <row r="11366" spans="1:6" x14ac:dyDescent="0.2">
      <c r="A11366" s="1">
        <v>113.271</v>
      </c>
      <c r="B11366">
        <v>6.21472E-2</v>
      </c>
      <c r="C11366">
        <v>6.8507700000000005E-2</v>
      </c>
      <c r="D11366">
        <v>5.3647599999999997E-2</v>
      </c>
      <c r="E11366">
        <v>6.7973699999999998E-2</v>
      </c>
      <c r="F11366">
        <v>5.7762300000000003E-2</v>
      </c>
    </row>
    <row r="11367" spans="1:6" x14ac:dyDescent="0.2">
      <c r="A11367" s="1">
        <v>113.291</v>
      </c>
      <c r="B11367">
        <v>6.2132199999999999E-2</v>
      </c>
      <c r="C11367">
        <v>6.8522899999999998E-2</v>
      </c>
      <c r="D11367">
        <v>5.3644299999999999E-2</v>
      </c>
      <c r="E11367">
        <v>6.8051100000000003E-2</v>
      </c>
      <c r="F11367">
        <v>5.76406E-2</v>
      </c>
    </row>
    <row r="11368" spans="1:6" x14ac:dyDescent="0.2">
      <c r="A11368" s="1">
        <v>113.31100000000001</v>
      </c>
      <c r="B11368">
        <v>6.21472E-2</v>
      </c>
      <c r="C11368">
        <v>6.8509399999999998E-2</v>
      </c>
      <c r="D11368">
        <v>5.3684999999999997E-2</v>
      </c>
      <c r="E11368">
        <v>6.8029199999999998E-2</v>
      </c>
      <c r="F11368">
        <v>5.7556799999999998E-2</v>
      </c>
    </row>
    <row r="11369" spans="1:6" x14ac:dyDescent="0.2">
      <c r="A11369" s="1">
        <v>113.331</v>
      </c>
      <c r="B11369">
        <v>6.2050899999999999E-2</v>
      </c>
      <c r="C11369">
        <v>6.8445300000000001E-2</v>
      </c>
      <c r="D11369">
        <v>5.3698099999999999E-2</v>
      </c>
      <c r="E11369">
        <v>6.8024200000000007E-2</v>
      </c>
      <c r="F11369">
        <v>5.7443399999999999E-2</v>
      </c>
    </row>
    <row r="11370" spans="1:6" x14ac:dyDescent="0.2">
      <c r="A11370" s="1">
        <v>113.351</v>
      </c>
      <c r="B11370">
        <v>6.2090699999999999E-2</v>
      </c>
      <c r="C11370">
        <v>6.8457100000000007E-2</v>
      </c>
      <c r="D11370">
        <v>5.3658999999999998E-2</v>
      </c>
      <c r="E11370">
        <v>6.8019099999999999E-2</v>
      </c>
      <c r="F11370">
        <v>5.7362799999999999E-2</v>
      </c>
    </row>
    <row r="11371" spans="1:6" x14ac:dyDescent="0.2">
      <c r="A11371" s="1">
        <v>113.371</v>
      </c>
      <c r="B11371">
        <v>6.2064099999999997E-2</v>
      </c>
      <c r="C11371">
        <v>6.8433499999999994E-2</v>
      </c>
      <c r="D11371">
        <v>5.3637799999999999E-2</v>
      </c>
      <c r="E11371">
        <v>6.8030900000000005E-2</v>
      </c>
      <c r="F11371">
        <v>5.7316800000000001E-2</v>
      </c>
    </row>
    <row r="11372" spans="1:6" x14ac:dyDescent="0.2">
      <c r="A11372" s="1">
        <v>113.39100000000001</v>
      </c>
      <c r="B11372">
        <v>6.2082400000000003E-2</v>
      </c>
      <c r="C11372">
        <v>6.8431900000000004E-2</v>
      </c>
      <c r="D11372">
        <v>5.3634500000000002E-2</v>
      </c>
      <c r="E11372">
        <v>6.8003999999999995E-2</v>
      </c>
      <c r="F11372">
        <v>5.7264299999999997E-2</v>
      </c>
    </row>
    <row r="11373" spans="1:6" x14ac:dyDescent="0.2">
      <c r="A11373" s="1">
        <v>113.411</v>
      </c>
      <c r="B11373">
        <v>6.2107299999999997E-2</v>
      </c>
      <c r="C11373">
        <v>6.8442000000000003E-2</v>
      </c>
      <c r="D11373">
        <v>5.3645900000000003E-2</v>
      </c>
      <c r="E11373">
        <v>6.8037700000000007E-2</v>
      </c>
      <c r="F11373">
        <v>5.7139500000000003E-2</v>
      </c>
    </row>
    <row r="11374" spans="1:6" x14ac:dyDescent="0.2">
      <c r="A11374" s="1">
        <v>113.431</v>
      </c>
      <c r="B11374">
        <v>6.2060799999999999E-2</v>
      </c>
      <c r="C11374">
        <v>6.8450399999999995E-2</v>
      </c>
      <c r="D11374">
        <v>5.3675300000000002E-2</v>
      </c>
      <c r="E11374">
        <v>6.80225E-2</v>
      </c>
      <c r="F11374">
        <v>5.7047500000000001E-2</v>
      </c>
    </row>
    <row r="11375" spans="1:6" x14ac:dyDescent="0.2">
      <c r="A11375" s="1">
        <v>113.45099999999999</v>
      </c>
      <c r="B11375">
        <v>6.2095699999999997E-2</v>
      </c>
      <c r="C11375">
        <v>6.84588E-2</v>
      </c>
      <c r="D11375">
        <v>5.3636200000000002E-2</v>
      </c>
      <c r="E11375">
        <v>6.7988800000000002E-2</v>
      </c>
      <c r="F11375">
        <v>5.6981799999999999E-2</v>
      </c>
    </row>
    <row r="11376" spans="1:6" x14ac:dyDescent="0.2">
      <c r="A11376" s="1">
        <v>113.471</v>
      </c>
      <c r="B11376">
        <v>6.2080799999999998E-2</v>
      </c>
      <c r="C11376">
        <v>6.8391400000000005E-2</v>
      </c>
      <c r="D11376">
        <v>5.3657299999999998E-2</v>
      </c>
      <c r="E11376">
        <v>6.8049399999999996E-2</v>
      </c>
      <c r="F11376">
        <v>5.6880100000000003E-2</v>
      </c>
    </row>
    <row r="11377" spans="1:6" x14ac:dyDescent="0.2">
      <c r="A11377" s="1">
        <v>113.491</v>
      </c>
      <c r="B11377">
        <v>6.2021E-2</v>
      </c>
      <c r="C11377">
        <v>6.8433499999999994E-2</v>
      </c>
      <c r="D11377">
        <v>5.3618199999999998E-2</v>
      </c>
      <c r="E11377">
        <v>6.8051100000000003E-2</v>
      </c>
      <c r="F11377">
        <v>5.6865300000000001E-2</v>
      </c>
    </row>
    <row r="11378" spans="1:6" x14ac:dyDescent="0.2">
      <c r="A11378" s="1">
        <v>113.511</v>
      </c>
      <c r="B11378">
        <v>6.2082400000000003E-2</v>
      </c>
      <c r="C11378">
        <v>6.8415000000000004E-2</v>
      </c>
      <c r="D11378">
        <v>5.3641000000000001E-2</v>
      </c>
      <c r="E11378">
        <v>6.8019099999999999E-2</v>
      </c>
      <c r="F11378">
        <v>5.6781600000000002E-2</v>
      </c>
    </row>
    <row r="11379" spans="1:6" x14ac:dyDescent="0.2">
      <c r="A11379" s="1">
        <v>113.53100000000001</v>
      </c>
      <c r="B11379">
        <v>6.1996099999999998E-2</v>
      </c>
      <c r="C11379">
        <v>6.8406599999999998E-2</v>
      </c>
      <c r="D11379">
        <v>5.3680100000000001E-2</v>
      </c>
      <c r="E11379">
        <v>6.8047800000000006E-2</v>
      </c>
      <c r="F11379">
        <v>5.6681500000000003E-2</v>
      </c>
    </row>
    <row r="11380" spans="1:6" x14ac:dyDescent="0.2">
      <c r="A11380" s="1">
        <v>113.551</v>
      </c>
      <c r="B11380">
        <v>6.2022599999999997E-2</v>
      </c>
      <c r="C11380">
        <v>6.8356E-2</v>
      </c>
      <c r="D11380">
        <v>5.3603600000000001E-2</v>
      </c>
      <c r="E11380">
        <v>6.8062899999999996E-2</v>
      </c>
      <c r="F11380">
        <v>5.6681500000000003E-2</v>
      </c>
    </row>
    <row r="11381" spans="1:6" x14ac:dyDescent="0.2">
      <c r="A11381" s="1">
        <v>113.571</v>
      </c>
      <c r="B11381">
        <v>6.2034199999999998E-2</v>
      </c>
      <c r="C11381">
        <v>6.8357699999999993E-2</v>
      </c>
      <c r="D11381">
        <v>5.36704E-2</v>
      </c>
      <c r="E11381">
        <v>6.8020800000000006E-2</v>
      </c>
      <c r="F11381">
        <v>5.6578200000000002E-2</v>
      </c>
    </row>
    <row r="11382" spans="1:6" x14ac:dyDescent="0.2">
      <c r="A11382" s="1">
        <v>113.59099999999999</v>
      </c>
      <c r="B11382">
        <v>6.1962799999999998E-2</v>
      </c>
      <c r="C11382">
        <v>6.8428500000000003E-2</v>
      </c>
      <c r="D11382">
        <v>5.3665499999999998E-2</v>
      </c>
      <c r="E11382">
        <v>6.80225E-2</v>
      </c>
      <c r="F11382">
        <v>5.65897E-2</v>
      </c>
    </row>
    <row r="11383" spans="1:6" x14ac:dyDescent="0.2">
      <c r="A11383" s="1">
        <v>113.611</v>
      </c>
      <c r="B11383">
        <v>6.2055800000000001E-2</v>
      </c>
      <c r="C11383">
        <v>6.8401500000000004E-2</v>
      </c>
      <c r="D11383">
        <v>5.3639399999999997E-2</v>
      </c>
      <c r="E11383">
        <v>6.8007300000000007E-2</v>
      </c>
      <c r="F11383">
        <v>5.6568399999999998E-2</v>
      </c>
    </row>
    <row r="11384" spans="1:6" x14ac:dyDescent="0.2">
      <c r="A11384" s="1">
        <v>113.631</v>
      </c>
      <c r="B11384">
        <v>6.2017599999999999E-2</v>
      </c>
      <c r="C11384">
        <v>6.8430199999999997E-2</v>
      </c>
      <c r="D11384">
        <v>5.3564500000000001E-2</v>
      </c>
      <c r="E11384">
        <v>6.7975400000000005E-2</v>
      </c>
      <c r="F11384">
        <v>5.6407699999999998E-2</v>
      </c>
    </row>
    <row r="11385" spans="1:6" x14ac:dyDescent="0.2">
      <c r="A11385" s="1">
        <v>113.651</v>
      </c>
      <c r="B11385">
        <v>6.2029300000000002E-2</v>
      </c>
      <c r="C11385">
        <v>6.8388000000000004E-2</v>
      </c>
      <c r="D11385">
        <v>5.3580799999999998E-2</v>
      </c>
      <c r="E11385">
        <v>6.7923200000000003E-2</v>
      </c>
      <c r="F11385">
        <v>5.6442100000000002E-2</v>
      </c>
    </row>
    <row r="11386" spans="1:6" x14ac:dyDescent="0.2">
      <c r="A11386" s="1">
        <v>113.67100000000001</v>
      </c>
      <c r="B11386">
        <v>6.2039200000000003E-2</v>
      </c>
      <c r="C11386">
        <v>6.8374599999999994E-2</v>
      </c>
      <c r="D11386">
        <v>5.3590600000000002E-2</v>
      </c>
      <c r="E11386">
        <v>6.8024200000000007E-2</v>
      </c>
      <c r="F11386">
        <v>5.6384700000000003E-2</v>
      </c>
    </row>
    <row r="11387" spans="1:6" x14ac:dyDescent="0.2">
      <c r="A11387" s="1">
        <v>113.691</v>
      </c>
      <c r="B11387">
        <v>6.1982799999999998E-2</v>
      </c>
      <c r="C11387">
        <v>6.8418400000000004E-2</v>
      </c>
      <c r="D11387">
        <v>5.35775E-2</v>
      </c>
      <c r="E11387">
        <v>6.7972000000000005E-2</v>
      </c>
      <c r="F11387">
        <v>5.6361799999999997E-2</v>
      </c>
    </row>
    <row r="11388" spans="1:6" x14ac:dyDescent="0.2">
      <c r="A11388" s="1">
        <v>113.711</v>
      </c>
      <c r="B11388">
        <v>6.2017599999999999E-2</v>
      </c>
      <c r="C11388">
        <v>6.8382999999999999E-2</v>
      </c>
      <c r="D11388">
        <v>5.3574299999999998E-2</v>
      </c>
      <c r="E11388">
        <v>6.8000599999999994E-2</v>
      </c>
      <c r="F11388">
        <v>5.6360100000000003E-2</v>
      </c>
    </row>
    <row r="11389" spans="1:6" x14ac:dyDescent="0.2">
      <c r="A11389" s="1">
        <v>113.73099999999999</v>
      </c>
      <c r="B11389">
        <v>6.2017599999999999E-2</v>
      </c>
      <c r="C11389">
        <v>6.8356E-2</v>
      </c>
      <c r="D11389">
        <v>5.3597100000000002E-2</v>
      </c>
      <c r="E11389">
        <v>6.7956799999999998E-2</v>
      </c>
      <c r="F11389">
        <v>5.6304399999999998E-2</v>
      </c>
    </row>
    <row r="11390" spans="1:6" x14ac:dyDescent="0.2">
      <c r="A11390" s="1">
        <v>113.751</v>
      </c>
      <c r="B11390">
        <v>6.2017599999999999E-2</v>
      </c>
      <c r="C11390">
        <v>6.8389699999999998E-2</v>
      </c>
      <c r="D11390">
        <v>5.3641000000000001E-2</v>
      </c>
      <c r="E11390">
        <v>6.7958500000000005E-2</v>
      </c>
      <c r="F11390">
        <v>5.6340500000000002E-2</v>
      </c>
    </row>
    <row r="11391" spans="1:6" x14ac:dyDescent="0.2">
      <c r="A11391" s="1">
        <v>113.771</v>
      </c>
      <c r="B11391">
        <v>6.2012699999999997E-2</v>
      </c>
      <c r="C11391">
        <v>6.8356E-2</v>
      </c>
      <c r="D11391">
        <v>5.35792E-2</v>
      </c>
      <c r="E11391">
        <v>6.7972000000000005E-2</v>
      </c>
      <c r="F11391">
        <v>5.6245400000000001E-2</v>
      </c>
    </row>
    <row r="11392" spans="1:6" x14ac:dyDescent="0.2">
      <c r="A11392" s="1">
        <v>113.791</v>
      </c>
      <c r="B11392">
        <v>6.1933000000000002E-2</v>
      </c>
      <c r="C11392">
        <v>6.8396499999999999E-2</v>
      </c>
      <c r="D11392">
        <v>5.35075E-2</v>
      </c>
      <c r="E11392">
        <v>6.7907999999999996E-2</v>
      </c>
      <c r="F11392">
        <v>5.6258500000000003E-2</v>
      </c>
    </row>
    <row r="11393" spans="1:6" x14ac:dyDescent="0.2">
      <c r="A11393" s="1">
        <v>113.81100000000001</v>
      </c>
      <c r="B11393">
        <v>6.1976099999999999E-2</v>
      </c>
      <c r="C11393">
        <v>6.83425E-2</v>
      </c>
      <c r="D11393">
        <v>5.35922E-2</v>
      </c>
      <c r="E11393">
        <v>6.7970299999999997E-2</v>
      </c>
      <c r="F11393">
        <v>5.6311E-2</v>
      </c>
    </row>
    <row r="11394" spans="1:6" x14ac:dyDescent="0.2">
      <c r="A11394" s="1">
        <v>113.831</v>
      </c>
      <c r="B11394">
        <v>6.1994399999999998E-2</v>
      </c>
      <c r="C11394">
        <v>6.8347599999999994E-2</v>
      </c>
      <c r="D11394">
        <v>5.3554699999999997E-2</v>
      </c>
      <c r="E11394">
        <v>6.8000599999999994E-2</v>
      </c>
      <c r="F11394">
        <v>5.6232299999999999E-2</v>
      </c>
    </row>
    <row r="11395" spans="1:6" x14ac:dyDescent="0.2">
      <c r="A11395" s="1">
        <v>113.851</v>
      </c>
      <c r="B11395">
        <v>6.19877E-2</v>
      </c>
      <c r="C11395">
        <v>6.8399799999999997E-2</v>
      </c>
      <c r="D11395">
        <v>5.3554699999999997E-2</v>
      </c>
      <c r="E11395">
        <v>6.7968600000000004E-2</v>
      </c>
      <c r="F11395">
        <v>5.6202799999999997E-2</v>
      </c>
    </row>
    <row r="11396" spans="1:6" x14ac:dyDescent="0.2">
      <c r="A11396" s="1">
        <v>113.871</v>
      </c>
      <c r="B11396">
        <v>6.1922999999999999E-2</v>
      </c>
      <c r="C11396">
        <v>6.8275100000000005E-2</v>
      </c>
      <c r="D11396">
        <v>5.3535199999999998E-2</v>
      </c>
      <c r="E11396">
        <v>6.8017400000000006E-2</v>
      </c>
      <c r="F11396">
        <v>5.62176E-2</v>
      </c>
    </row>
    <row r="11397" spans="1:6" x14ac:dyDescent="0.2">
      <c r="A11397" s="1">
        <v>113.89100000000001</v>
      </c>
      <c r="B11397">
        <v>6.1971100000000001E-2</v>
      </c>
      <c r="C11397">
        <v>6.8428500000000003E-2</v>
      </c>
      <c r="D11397">
        <v>5.3504200000000002E-2</v>
      </c>
      <c r="E11397">
        <v>6.7963599999999999E-2</v>
      </c>
      <c r="F11397">
        <v>5.61848E-2</v>
      </c>
    </row>
    <row r="11398" spans="1:6" x14ac:dyDescent="0.2">
      <c r="A11398" s="1">
        <v>113.911</v>
      </c>
      <c r="B11398">
        <v>6.1971100000000001E-2</v>
      </c>
      <c r="C11398">
        <v>6.8356E-2</v>
      </c>
      <c r="D11398">
        <v>5.3556399999999997E-2</v>
      </c>
      <c r="E11398">
        <v>6.7955199999999993E-2</v>
      </c>
      <c r="F11398">
        <v>5.6224099999999999E-2</v>
      </c>
    </row>
    <row r="11399" spans="1:6" x14ac:dyDescent="0.2">
      <c r="A11399" s="1">
        <v>113.931</v>
      </c>
      <c r="B11399">
        <v>6.1933000000000002E-2</v>
      </c>
      <c r="C11399">
        <v>6.8384700000000007E-2</v>
      </c>
      <c r="D11399">
        <v>5.3533600000000001E-2</v>
      </c>
      <c r="E11399">
        <v>6.7978700000000003E-2</v>
      </c>
      <c r="F11399">
        <v>5.62094E-2</v>
      </c>
    </row>
    <row r="11400" spans="1:6" x14ac:dyDescent="0.2">
      <c r="A11400" s="1">
        <v>113.95099999999999</v>
      </c>
      <c r="B11400">
        <v>6.1961200000000001E-2</v>
      </c>
      <c r="C11400">
        <v>6.8332400000000001E-2</v>
      </c>
      <c r="D11400">
        <v>5.35319E-2</v>
      </c>
      <c r="E11400">
        <v>6.7894499999999997E-2</v>
      </c>
      <c r="F11400">
        <v>5.6178199999999998E-2</v>
      </c>
    </row>
    <row r="11401" spans="1:6" x14ac:dyDescent="0.2">
      <c r="A11401" s="1">
        <v>113.971</v>
      </c>
      <c r="B11401">
        <v>6.1976099999999999E-2</v>
      </c>
      <c r="C11401">
        <v>6.8260000000000001E-2</v>
      </c>
      <c r="D11401">
        <v>5.3496099999999998E-2</v>
      </c>
      <c r="E11401">
        <v>6.7924899999999996E-2</v>
      </c>
      <c r="F11401">
        <v>5.6189700000000002E-2</v>
      </c>
    </row>
    <row r="11402" spans="1:6" x14ac:dyDescent="0.2">
      <c r="A11402" s="1">
        <v>113.991</v>
      </c>
      <c r="B11402">
        <v>6.1896399999999997E-2</v>
      </c>
      <c r="C11402">
        <v>6.8290299999999998E-2</v>
      </c>
      <c r="D11402">
        <v>5.3481399999999998E-2</v>
      </c>
      <c r="E11402">
        <v>6.79535E-2</v>
      </c>
      <c r="F11402">
        <v>5.61766E-2</v>
      </c>
    </row>
    <row r="11403" spans="1:6" x14ac:dyDescent="0.2">
      <c r="A11403" s="1">
        <v>114.011</v>
      </c>
      <c r="B11403">
        <v>6.1914700000000003E-2</v>
      </c>
      <c r="C11403">
        <v>6.82701E-2</v>
      </c>
      <c r="D11403">
        <v>5.3543300000000002E-2</v>
      </c>
      <c r="E11403">
        <v>6.7879400000000006E-2</v>
      </c>
      <c r="F11403">
        <v>5.6189700000000002E-2</v>
      </c>
    </row>
    <row r="11404" spans="1:6" x14ac:dyDescent="0.2">
      <c r="A11404" s="1">
        <v>114.03100000000001</v>
      </c>
      <c r="B11404">
        <v>6.1835000000000001E-2</v>
      </c>
      <c r="C11404">
        <v>6.8323999999999996E-2</v>
      </c>
      <c r="D11404">
        <v>5.3502599999999997E-2</v>
      </c>
      <c r="E11404">
        <v>6.7849099999999996E-2</v>
      </c>
      <c r="F11404">
        <v>5.6127400000000001E-2</v>
      </c>
    </row>
    <row r="11405" spans="1:6" x14ac:dyDescent="0.2">
      <c r="A11405" s="1">
        <v>114.051</v>
      </c>
      <c r="B11405">
        <v>6.1815099999999998E-2</v>
      </c>
      <c r="C11405">
        <v>6.8327399999999996E-2</v>
      </c>
      <c r="D11405">
        <v>5.3481399999999998E-2</v>
      </c>
      <c r="E11405">
        <v>6.7828899999999998E-2</v>
      </c>
      <c r="F11405">
        <v>5.6143800000000001E-2</v>
      </c>
    </row>
    <row r="11406" spans="1:6" x14ac:dyDescent="0.2">
      <c r="A11406" s="1">
        <v>114.071</v>
      </c>
      <c r="B11406">
        <v>6.1816700000000002E-2</v>
      </c>
      <c r="C11406">
        <v>6.8229700000000004E-2</v>
      </c>
      <c r="D11406">
        <v>5.3489599999999998E-2</v>
      </c>
      <c r="E11406">
        <v>6.7931599999999995E-2</v>
      </c>
      <c r="F11406">
        <v>5.6171699999999998E-2</v>
      </c>
    </row>
    <row r="11407" spans="1:6" x14ac:dyDescent="0.2">
      <c r="A11407" s="1">
        <v>114.09099999999999</v>
      </c>
      <c r="B11407">
        <v>6.1803499999999997E-2</v>
      </c>
      <c r="C11407">
        <v>6.8293699999999999E-2</v>
      </c>
      <c r="D11407">
        <v>5.3469999999999997E-2</v>
      </c>
      <c r="E11407">
        <v>6.7859199999999995E-2</v>
      </c>
      <c r="F11407">
        <v>5.6147099999999998E-2</v>
      </c>
    </row>
    <row r="11408" spans="1:6" x14ac:dyDescent="0.2">
      <c r="A11408" s="1">
        <v>114.111</v>
      </c>
      <c r="B11408">
        <v>6.1755299999999999E-2</v>
      </c>
      <c r="C11408">
        <v>6.8239800000000003E-2</v>
      </c>
      <c r="D11408">
        <v>5.34472E-2</v>
      </c>
      <c r="E11408">
        <v>6.7857500000000001E-2</v>
      </c>
      <c r="F11408">
        <v>5.61766E-2</v>
      </c>
    </row>
    <row r="11409" spans="1:6" x14ac:dyDescent="0.2">
      <c r="A11409" s="1">
        <v>114.131</v>
      </c>
      <c r="B11409">
        <v>6.1796799999999999E-2</v>
      </c>
      <c r="C11409">
        <v>6.8229700000000004E-2</v>
      </c>
      <c r="D11409">
        <v>5.34163E-2</v>
      </c>
      <c r="E11409">
        <v>6.7837300000000003E-2</v>
      </c>
      <c r="F11409">
        <v>5.6109399999999997E-2</v>
      </c>
    </row>
    <row r="11410" spans="1:6" x14ac:dyDescent="0.2">
      <c r="A11410" s="1">
        <v>114.151</v>
      </c>
      <c r="B11410">
        <v>6.1796799999999999E-2</v>
      </c>
      <c r="C11410">
        <v>6.82532E-2</v>
      </c>
      <c r="D11410">
        <v>5.3400000000000003E-2</v>
      </c>
      <c r="E11410">
        <v>6.7830600000000005E-2</v>
      </c>
      <c r="F11410">
        <v>5.6107799999999999E-2</v>
      </c>
    </row>
    <row r="11411" spans="1:6" x14ac:dyDescent="0.2">
      <c r="A11411" s="1">
        <v>114.17100000000001</v>
      </c>
      <c r="B11411">
        <v>6.1803499999999997E-2</v>
      </c>
      <c r="C11411">
        <v>6.8153900000000003E-2</v>
      </c>
      <c r="D11411">
        <v>5.3413099999999998E-2</v>
      </c>
      <c r="E11411">
        <v>6.7793599999999996E-2</v>
      </c>
      <c r="F11411">
        <v>5.6207699999999999E-2</v>
      </c>
    </row>
    <row r="11412" spans="1:6" x14ac:dyDescent="0.2">
      <c r="A11412" s="1">
        <v>114.191</v>
      </c>
      <c r="B11412">
        <v>6.1753700000000002E-2</v>
      </c>
      <c r="C11412">
        <v>6.8157200000000001E-2</v>
      </c>
      <c r="D11412">
        <v>5.3413099999999998E-2</v>
      </c>
      <c r="E11412">
        <v>6.7768300000000004E-2</v>
      </c>
      <c r="F11412">
        <v>5.6158600000000003E-2</v>
      </c>
    </row>
    <row r="11413" spans="1:6" x14ac:dyDescent="0.2">
      <c r="A11413" s="1">
        <v>114.211</v>
      </c>
      <c r="B11413">
        <v>6.1800099999999997E-2</v>
      </c>
      <c r="C11413">
        <v>6.8160600000000002E-2</v>
      </c>
      <c r="D11413">
        <v>5.3411399999999998E-2</v>
      </c>
      <c r="E11413">
        <v>6.7736299999999999E-2</v>
      </c>
      <c r="F11413">
        <v>5.6171699999999998E-2</v>
      </c>
    </row>
    <row r="11414" spans="1:6" x14ac:dyDescent="0.2">
      <c r="A11414" s="1">
        <v>114.23099999999999</v>
      </c>
      <c r="B11414">
        <v>6.1778600000000003E-2</v>
      </c>
      <c r="C11414">
        <v>6.8153900000000003E-2</v>
      </c>
      <c r="D11414">
        <v>5.3401700000000003E-2</v>
      </c>
      <c r="E11414">
        <v>6.7719500000000002E-2</v>
      </c>
      <c r="F11414">
        <v>5.6173300000000002E-2</v>
      </c>
    </row>
    <row r="11415" spans="1:6" x14ac:dyDescent="0.2">
      <c r="A11415" s="1">
        <v>114.251</v>
      </c>
      <c r="B11415">
        <v>6.1858200000000002E-2</v>
      </c>
      <c r="C11415">
        <v>6.8140400000000004E-2</v>
      </c>
      <c r="D11415">
        <v>5.3380499999999997E-2</v>
      </c>
      <c r="E11415">
        <v>6.7744799999999994E-2</v>
      </c>
      <c r="F11415">
        <v>5.6109399999999997E-2</v>
      </c>
    </row>
    <row r="11416" spans="1:6" x14ac:dyDescent="0.2">
      <c r="A11416" s="1">
        <v>114.271</v>
      </c>
      <c r="B11416">
        <v>6.1866499999999998E-2</v>
      </c>
      <c r="C11416">
        <v>6.8059499999999995E-2</v>
      </c>
      <c r="D11416">
        <v>5.3300699999999999E-2</v>
      </c>
      <c r="E11416">
        <v>6.7800299999999994E-2</v>
      </c>
      <c r="F11416">
        <v>5.61602E-2</v>
      </c>
    </row>
    <row r="11417" spans="1:6" x14ac:dyDescent="0.2">
      <c r="A11417" s="1">
        <v>114.291</v>
      </c>
      <c r="B11417">
        <v>6.1790200000000003E-2</v>
      </c>
      <c r="C11417">
        <v>6.8158899999999994E-2</v>
      </c>
      <c r="D11417">
        <v>5.3315399999999999E-2</v>
      </c>
      <c r="E11417">
        <v>6.7697599999999997E-2</v>
      </c>
      <c r="F11417">
        <v>5.6115999999999999E-2</v>
      </c>
    </row>
    <row r="11418" spans="1:6" x14ac:dyDescent="0.2">
      <c r="A11418" s="1">
        <v>114.31100000000001</v>
      </c>
      <c r="B11418">
        <v>6.1826699999999998E-2</v>
      </c>
      <c r="C11418">
        <v>6.8116800000000005E-2</v>
      </c>
      <c r="D11418">
        <v>5.3323500000000003E-2</v>
      </c>
      <c r="E11418">
        <v>6.7759899999999998E-2</v>
      </c>
      <c r="F11418">
        <v>5.6129100000000001E-2</v>
      </c>
    </row>
    <row r="11419" spans="1:6" x14ac:dyDescent="0.2">
      <c r="A11419" s="1">
        <v>114.331</v>
      </c>
      <c r="B11419">
        <v>6.1871500000000003E-2</v>
      </c>
      <c r="C11419">
        <v>6.8157200000000001E-2</v>
      </c>
      <c r="D11419">
        <v>5.3284499999999999E-2</v>
      </c>
      <c r="E11419">
        <v>6.7712800000000004E-2</v>
      </c>
      <c r="F11419">
        <v>5.6104500000000002E-2</v>
      </c>
    </row>
    <row r="11420" spans="1:6" x14ac:dyDescent="0.2">
      <c r="A11420" s="1">
        <v>114.351</v>
      </c>
      <c r="B11420">
        <v>6.1918000000000001E-2</v>
      </c>
      <c r="C11420">
        <v>6.8101599999999998E-2</v>
      </c>
      <c r="D11420">
        <v>5.3167300000000001E-2</v>
      </c>
      <c r="E11420">
        <v>6.7687600000000001E-2</v>
      </c>
      <c r="F11420">
        <v>5.6073400000000002E-2</v>
      </c>
    </row>
    <row r="11421" spans="1:6" x14ac:dyDescent="0.2">
      <c r="A11421" s="1">
        <v>114.371</v>
      </c>
      <c r="B11421">
        <v>6.1909699999999998E-2</v>
      </c>
      <c r="C11421">
        <v>6.8106700000000006E-2</v>
      </c>
      <c r="D11421">
        <v>5.3281200000000001E-2</v>
      </c>
      <c r="E11421">
        <v>6.7721199999999995E-2</v>
      </c>
      <c r="F11421">
        <v>5.6063500000000002E-2</v>
      </c>
    </row>
    <row r="11422" spans="1:6" x14ac:dyDescent="0.2">
      <c r="A11422" s="1">
        <v>114.39100000000001</v>
      </c>
      <c r="B11422">
        <v>6.18948E-2</v>
      </c>
      <c r="C11422">
        <v>6.8108399999999999E-2</v>
      </c>
      <c r="D11422">
        <v>5.32503E-2</v>
      </c>
      <c r="E11422">
        <v>6.7664000000000002E-2</v>
      </c>
      <c r="F11422">
        <v>5.6061899999999998E-2</v>
      </c>
    </row>
    <row r="11423" spans="1:6" x14ac:dyDescent="0.2">
      <c r="A11423" s="1">
        <v>114.411</v>
      </c>
      <c r="B11423">
        <v>6.18948E-2</v>
      </c>
      <c r="C11423">
        <v>6.8108399999999999E-2</v>
      </c>
      <c r="D11423">
        <v>5.3238899999999999E-2</v>
      </c>
      <c r="E11423">
        <v>6.7621899999999999E-2</v>
      </c>
      <c r="F11423">
        <v>5.6043900000000001E-2</v>
      </c>
    </row>
    <row r="11424" spans="1:6" x14ac:dyDescent="0.2">
      <c r="A11424" s="1">
        <v>114.431</v>
      </c>
      <c r="B11424">
        <v>6.18948E-2</v>
      </c>
      <c r="C11424">
        <v>6.8128599999999997E-2</v>
      </c>
      <c r="D11424">
        <v>5.32194E-2</v>
      </c>
      <c r="E11424">
        <v>6.7625299999999999E-2</v>
      </c>
      <c r="F11424">
        <v>5.6012800000000001E-2</v>
      </c>
    </row>
    <row r="11425" spans="1:6" x14ac:dyDescent="0.2">
      <c r="A11425" s="1">
        <v>114.45099999999999</v>
      </c>
      <c r="B11425">
        <v>6.1909699999999998E-2</v>
      </c>
      <c r="C11425">
        <v>6.8135299999999996E-2</v>
      </c>
      <c r="D11425">
        <v>5.3157500000000003E-2</v>
      </c>
      <c r="E11425">
        <v>6.7660600000000001E-2</v>
      </c>
      <c r="F11425">
        <v>5.5965300000000003E-2</v>
      </c>
    </row>
    <row r="11426" spans="1:6" x14ac:dyDescent="0.2">
      <c r="A11426" s="1">
        <v>114.471</v>
      </c>
      <c r="B11426">
        <v>6.1913000000000003E-2</v>
      </c>
      <c r="C11426">
        <v>6.8113400000000004E-2</v>
      </c>
      <c r="D11426">
        <v>5.32503E-2</v>
      </c>
      <c r="E11426">
        <v>6.7665699999999995E-2</v>
      </c>
      <c r="F11426">
        <v>5.6055399999999998E-2</v>
      </c>
    </row>
    <row r="11427" spans="1:6" x14ac:dyDescent="0.2">
      <c r="A11427" s="1">
        <v>114.491</v>
      </c>
      <c r="B11427">
        <v>6.1891399999999999E-2</v>
      </c>
      <c r="C11427">
        <v>6.8116800000000005E-2</v>
      </c>
      <c r="D11427">
        <v>5.3162399999999999E-2</v>
      </c>
      <c r="E11427">
        <v>6.7616899999999994E-2</v>
      </c>
      <c r="F11427">
        <v>5.5948900000000003E-2</v>
      </c>
    </row>
    <row r="11428" spans="1:6" x14ac:dyDescent="0.2">
      <c r="A11428" s="1">
        <v>114.511</v>
      </c>
      <c r="B11428">
        <v>6.1922999999999999E-2</v>
      </c>
      <c r="C11428">
        <v>6.8157200000000001E-2</v>
      </c>
      <c r="D11428">
        <v>5.32194E-2</v>
      </c>
      <c r="E11428">
        <v>6.7623600000000006E-2</v>
      </c>
      <c r="F11428">
        <v>5.5930899999999999E-2</v>
      </c>
    </row>
    <row r="11429" spans="1:6" x14ac:dyDescent="0.2">
      <c r="A11429" s="1">
        <v>114.53100000000001</v>
      </c>
      <c r="B11429">
        <v>6.1858200000000002E-2</v>
      </c>
      <c r="C11429">
        <v>6.8174100000000001E-2</v>
      </c>
      <c r="D11429">
        <v>5.32194E-2</v>
      </c>
      <c r="E11429">
        <v>6.7603399999999994E-2</v>
      </c>
      <c r="F11429">
        <v>5.5907999999999999E-2</v>
      </c>
    </row>
    <row r="11430" spans="1:6" x14ac:dyDescent="0.2">
      <c r="A11430" s="1">
        <v>114.551</v>
      </c>
      <c r="B11430">
        <v>6.1873200000000003E-2</v>
      </c>
      <c r="C11430">
        <v>6.8096599999999993E-2</v>
      </c>
      <c r="D11430">
        <v>5.3222600000000002E-2</v>
      </c>
      <c r="E11430">
        <v>6.7640400000000003E-2</v>
      </c>
      <c r="F11430">
        <v>5.5906299999999999E-2</v>
      </c>
    </row>
    <row r="11431" spans="1:6" x14ac:dyDescent="0.2">
      <c r="A11431" s="1">
        <v>114.571</v>
      </c>
      <c r="B11431">
        <v>6.1899700000000002E-2</v>
      </c>
      <c r="C11431">
        <v>6.8099999999999994E-2</v>
      </c>
      <c r="D11431">
        <v>5.3199799999999998E-2</v>
      </c>
      <c r="E11431">
        <v>6.7643800000000004E-2</v>
      </c>
      <c r="F11431">
        <v>5.5921100000000001E-2</v>
      </c>
    </row>
    <row r="11432" spans="1:6" x14ac:dyDescent="0.2">
      <c r="A11432" s="1">
        <v>114.59099999999999</v>
      </c>
      <c r="B11432">
        <v>6.1836700000000001E-2</v>
      </c>
      <c r="C11432">
        <v>6.80983E-2</v>
      </c>
      <c r="D11432">
        <v>5.32194E-2</v>
      </c>
      <c r="E11432">
        <v>6.7633700000000005E-2</v>
      </c>
      <c r="F11432">
        <v>5.58588E-2</v>
      </c>
    </row>
    <row r="11433" spans="1:6" x14ac:dyDescent="0.2">
      <c r="A11433" s="1">
        <v>114.611</v>
      </c>
      <c r="B11433">
        <v>6.1823400000000001E-2</v>
      </c>
      <c r="C11433">
        <v>6.80814E-2</v>
      </c>
      <c r="D11433">
        <v>5.3253500000000002E-2</v>
      </c>
      <c r="E11433">
        <v>6.7605100000000001E-2</v>
      </c>
      <c r="F11433">
        <v>5.5965300000000003E-2</v>
      </c>
    </row>
    <row r="11434" spans="1:6" x14ac:dyDescent="0.2">
      <c r="A11434" s="1">
        <v>114.631</v>
      </c>
      <c r="B11434">
        <v>6.1849899999999999E-2</v>
      </c>
      <c r="C11434">
        <v>6.8153900000000003E-2</v>
      </c>
      <c r="D11434">
        <v>5.3268200000000002E-2</v>
      </c>
      <c r="E11434">
        <v>6.7669000000000007E-2</v>
      </c>
      <c r="F11434">
        <v>5.5881800000000002E-2</v>
      </c>
    </row>
    <row r="11435" spans="1:6" x14ac:dyDescent="0.2">
      <c r="A11435" s="1">
        <v>114.651</v>
      </c>
      <c r="B11435">
        <v>6.1856599999999998E-2</v>
      </c>
      <c r="C11435">
        <v>6.8130300000000005E-2</v>
      </c>
      <c r="D11435">
        <v>5.3230699999999999E-2</v>
      </c>
      <c r="E11435">
        <v>6.7643800000000004E-2</v>
      </c>
      <c r="F11435">
        <v>5.5912900000000001E-2</v>
      </c>
    </row>
    <row r="11436" spans="1:6" x14ac:dyDescent="0.2">
      <c r="A11436" s="1">
        <v>114.67100000000001</v>
      </c>
      <c r="B11436">
        <v>6.1826699999999998E-2</v>
      </c>
      <c r="C11436">
        <v>6.8108399999999999E-2</v>
      </c>
      <c r="D11436">
        <v>5.3266500000000001E-2</v>
      </c>
      <c r="E11436">
        <v>6.7689200000000005E-2</v>
      </c>
      <c r="F11436">
        <v>5.5886699999999997E-2</v>
      </c>
    </row>
    <row r="11437" spans="1:6" x14ac:dyDescent="0.2">
      <c r="A11437" s="1">
        <v>114.691</v>
      </c>
      <c r="B11437">
        <v>6.1813399999999998E-2</v>
      </c>
      <c r="C11437">
        <v>6.8152199999999996E-2</v>
      </c>
      <c r="D11437">
        <v>5.3206299999999998E-2</v>
      </c>
      <c r="E11437">
        <v>6.7633700000000005E-2</v>
      </c>
      <c r="F11437">
        <v>5.5894899999999997E-2</v>
      </c>
    </row>
    <row r="11438" spans="1:6" x14ac:dyDescent="0.2">
      <c r="A11438" s="1">
        <v>114.711</v>
      </c>
      <c r="B11438">
        <v>6.1859900000000002E-2</v>
      </c>
      <c r="C11438">
        <v>6.8084800000000001E-2</v>
      </c>
      <c r="D11438">
        <v>5.3216100000000002E-2</v>
      </c>
      <c r="E11438">
        <v>6.7685899999999993E-2</v>
      </c>
      <c r="F11438">
        <v>5.5916100000000003E-2</v>
      </c>
    </row>
    <row r="11439" spans="1:6" x14ac:dyDescent="0.2">
      <c r="A11439" s="1">
        <v>114.73099999999999</v>
      </c>
      <c r="B11439">
        <v>6.1823400000000001E-2</v>
      </c>
      <c r="C11439">
        <v>6.8108399999999999E-2</v>
      </c>
      <c r="D11439">
        <v>5.3181899999999997E-2</v>
      </c>
      <c r="E11439">
        <v>6.7657300000000004E-2</v>
      </c>
      <c r="F11439">
        <v>5.5804800000000002E-2</v>
      </c>
    </row>
    <row r="11440" spans="1:6" x14ac:dyDescent="0.2">
      <c r="A11440" s="1">
        <v>114.751</v>
      </c>
      <c r="B11440">
        <v>6.1824999999999998E-2</v>
      </c>
      <c r="C11440">
        <v>6.81118E-2</v>
      </c>
      <c r="D11440">
        <v>5.3170500000000002E-2</v>
      </c>
      <c r="E11440">
        <v>6.7652199999999996E-2</v>
      </c>
      <c r="F11440">
        <v>5.5903000000000001E-2</v>
      </c>
    </row>
    <row r="11441" spans="1:6" x14ac:dyDescent="0.2">
      <c r="A11441" s="1">
        <v>114.771</v>
      </c>
      <c r="B11441">
        <v>6.1841599999999997E-2</v>
      </c>
      <c r="C11441">
        <v>6.8110100000000007E-2</v>
      </c>
      <c r="D11441">
        <v>5.3193299999999999E-2</v>
      </c>
      <c r="E11441">
        <v>6.7643800000000004E-2</v>
      </c>
      <c r="F11441">
        <v>5.5907999999999999E-2</v>
      </c>
    </row>
    <row r="11442" spans="1:6" x14ac:dyDescent="0.2">
      <c r="A11442" s="1">
        <v>114.791</v>
      </c>
      <c r="B11442">
        <v>6.1826699999999998E-2</v>
      </c>
      <c r="C11442">
        <v>6.8118499999999998E-2</v>
      </c>
      <c r="D11442">
        <v>5.3149399999999999E-2</v>
      </c>
      <c r="E11442">
        <v>6.7637100000000006E-2</v>
      </c>
      <c r="F11442">
        <v>5.5798300000000002E-2</v>
      </c>
    </row>
    <row r="11443" spans="1:6" x14ac:dyDescent="0.2">
      <c r="A11443" s="1">
        <v>114.81100000000001</v>
      </c>
      <c r="B11443">
        <v>6.1803499999999997E-2</v>
      </c>
      <c r="C11443">
        <v>6.8072999999999995E-2</v>
      </c>
      <c r="D11443">
        <v>5.3133100000000003E-2</v>
      </c>
      <c r="E11443">
        <v>6.7662299999999995E-2</v>
      </c>
      <c r="F11443">
        <v>5.5830999999999999E-2</v>
      </c>
    </row>
    <row r="11444" spans="1:6" x14ac:dyDescent="0.2">
      <c r="A11444" s="1">
        <v>114.831</v>
      </c>
      <c r="B11444">
        <v>6.1781900000000001E-2</v>
      </c>
      <c r="C11444">
        <v>6.8064600000000003E-2</v>
      </c>
      <c r="D11444">
        <v>5.3111999999999999E-2</v>
      </c>
      <c r="E11444">
        <v>6.7680799999999999E-2</v>
      </c>
      <c r="F11444">
        <v>5.5780299999999998E-2</v>
      </c>
    </row>
    <row r="11445" spans="1:6" x14ac:dyDescent="0.2">
      <c r="A11445" s="1">
        <v>114.851</v>
      </c>
      <c r="B11445">
        <v>6.1808399999999999E-2</v>
      </c>
      <c r="C11445">
        <v>6.8084800000000001E-2</v>
      </c>
      <c r="D11445">
        <v>5.31412E-2</v>
      </c>
      <c r="E11445">
        <v>6.7589999999999997E-2</v>
      </c>
      <c r="F11445">
        <v>5.5809699999999997E-2</v>
      </c>
    </row>
    <row r="11446" spans="1:6" x14ac:dyDescent="0.2">
      <c r="A11446" s="1">
        <v>114.871</v>
      </c>
      <c r="B11446">
        <v>6.1735400000000003E-2</v>
      </c>
      <c r="C11446">
        <v>6.8061200000000002E-2</v>
      </c>
      <c r="D11446">
        <v>5.3100599999999998E-2</v>
      </c>
      <c r="E11446">
        <v>6.7627000000000007E-2</v>
      </c>
      <c r="F11446">
        <v>5.57999E-2</v>
      </c>
    </row>
    <row r="11447" spans="1:6" x14ac:dyDescent="0.2">
      <c r="A11447" s="1">
        <v>114.89100000000001</v>
      </c>
      <c r="B11447">
        <v>6.1786899999999999E-2</v>
      </c>
      <c r="C11447">
        <v>6.8066299999999996E-2</v>
      </c>
      <c r="D11447">
        <v>5.31347E-2</v>
      </c>
      <c r="E11447">
        <v>6.7584900000000003E-2</v>
      </c>
      <c r="F11447">
        <v>5.5729500000000001E-2</v>
      </c>
    </row>
    <row r="11448" spans="1:6" x14ac:dyDescent="0.2">
      <c r="A11448" s="1">
        <v>114.911</v>
      </c>
      <c r="B11448">
        <v>6.1805100000000002E-2</v>
      </c>
      <c r="C11448">
        <v>6.8074700000000002E-2</v>
      </c>
      <c r="D11448">
        <v>5.3113599999999997E-2</v>
      </c>
      <c r="E11448">
        <v>6.7520999999999998E-2</v>
      </c>
      <c r="F11448">
        <v>5.5773700000000002E-2</v>
      </c>
    </row>
    <row r="11449" spans="1:6" x14ac:dyDescent="0.2">
      <c r="A11449" s="1">
        <v>114.931</v>
      </c>
      <c r="B11449">
        <v>6.1761999999999997E-2</v>
      </c>
      <c r="C11449">
        <v>6.8047800000000006E-2</v>
      </c>
      <c r="D11449">
        <v>5.3067999999999997E-2</v>
      </c>
      <c r="E11449">
        <v>6.7653900000000003E-2</v>
      </c>
      <c r="F11449">
        <v>5.56935E-2</v>
      </c>
    </row>
    <row r="11450" spans="1:6" x14ac:dyDescent="0.2">
      <c r="A11450" s="1">
        <v>114.95099999999999</v>
      </c>
      <c r="B11450">
        <v>6.1776900000000003E-2</v>
      </c>
      <c r="C11450">
        <v>6.8047800000000006E-2</v>
      </c>
      <c r="D11450">
        <v>5.3074499999999997E-2</v>
      </c>
      <c r="E11450">
        <v>6.7605100000000001E-2</v>
      </c>
      <c r="F11450">
        <v>5.5726199999999997E-2</v>
      </c>
    </row>
    <row r="11451" spans="1:6" x14ac:dyDescent="0.2">
      <c r="A11451" s="1">
        <v>114.971</v>
      </c>
      <c r="B11451">
        <v>6.1745399999999999E-2</v>
      </c>
      <c r="C11451">
        <v>6.8010699999999993E-2</v>
      </c>
      <c r="D11451">
        <v>5.3087599999999999E-2</v>
      </c>
      <c r="E11451">
        <v>6.7586599999999997E-2</v>
      </c>
      <c r="F11451">
        <v>5.57688E-2</v>
      </c>
    </row>
    <row r="11452" spans="1:6" x14ac:dyDescent="0.2">
      <c r="A11452" s="1">
        <v>114.991</v>
      </c>
      <c r="B11452">
        <v>6.1763600000000002E-2</v>
      </c>
      <c r="C11452">
        <v>6.8005700000000002E-2</v>
      </c>
      <c r="D11452">
        <v>5.3056600000000002E-2</v>
      </c>
      <c r="E11452">
        <v>6.7574800000000004E-2</v>
      </c>
      <c r="F11452">
        <v>5.5727899999999997E-2</v>
      </c>
    </row>
    <row r="11453" spans="1:6" x14ac:dyDescent="0.2">
      <c r="A11453" s="1">
        <v>115.011</v>
      </c>
      <c r="B11453">
        <v>6.1778600000000003E-2</v>
      </c>
      <c r="C11453">
        <v>6.8041000000000004E-2</v>
      </c>
      <c r="D11453">
        <v>5.3113599999999997E-2</v>
      </c>
      <c r="E11453">
        <v>6.7544599999999996E-2</v>
      </c>
      <c r="F11453">
        <v>5.5740999999999999E-2</v>
      </c>
    </row>
    <row r="11454" spans="1:6" x14ac:dyDescent="0.2">
      <c r="A11454" s="1">
        <v>115.03100000000001</v>
      </c>
      <c r="B11454">
        <v>6.1752000000000001E-2</v>
      </c>
      <c r="C11454">
        <v>6.8027599999999994E-2</v>
      </c>
      <c r="D11454">
        <v>5.3118499999999999E-2</v>
      </c>
      <c r="E11454">
        <v>6.7554699999999995E-2</v>
      </c>
      <c r="F11454">
        <v>5.57688E-2</v>
      </c>
    </row>
    <row r="11455" spans="1:6" x14ac:dyDescent="0.2">
      <c r="A11455" s="1">
        <v>115.051</v>
      </c>
      <c r="B11455">
        <v>6.1732099999999998E-2</v>
      </c>
      <c r="C11455">
        <v>6.7998900000000001E-2</v>
      </c>
      <c r="D11455">
        <v>5.3045299999999997E-2</v>
      </c>
      <c r="E11455">
        <v>6.7534499999999997E-2</v>
      </c>
      <c r="F11455">
        <v>5.5667300000000003E-2</v>
      </c>
    </row>
    <row r="11456" spans="1:6" x14ac:dyDescent="0.2">
      <c r="A11456" s="1">
        <v>115.071</v>
      </c>
      <c r="B11456">
        <v>6.1760299999999997E-2</v>
      </c>
      <c r="C11456">
        <v>6.8009E-2</v>
      </c>
      <c r="D11456">
        <v>5.3095700000000003E-2</v>
      </c>
      <c r="E11456">
        <v>6.7588300000000004E-2</v>
      </c>
      <c r="F11456">
        <v>5.5726199999999997E-2</v>
      </c>
    </row>
    <row r="11457" spans="1:6" x14ac:dyDescent="0.2">
      <c r="A11457" s="1">
        <v>115.09099999999999</v>
      </c>
      <c r="B11457">
        <v>6.1732099999999998E-2</v>
      </c>
      <c r="C11457">
        <v>6.8079799999999996E-2</v>
      </c>
      <c r="D11457">
        <v>5.3063199999999998E-2</v>
      </c>
      <c r="E11457">
        <v>6.75563E-2</v>
      </c>
      <c r="F11457">
        <v>5.5678800000000001E-2</v>
      </c>
    </row>
    <row r="11458" spans="1:6" x14ac:dyDescent="0.2">
      <c r="A11458" s="1">
        <v>115.111</v>
      </c>
      <c r="B11458">
        <v>6.1730399999999998E-2</v>
      </c>
      <c r="C11458">
        <v>6.8062899999999996E-2</v>
      </c>
      <c r="D11458">
        <v>5.31282E-2</v>
      </c>
      <c r="E11458">
        <v>6.75177E-2</v>
      </c>
      <c r="F11458">
        <v>5.57181E-2</v>
      </c>
    </row>
    <row r="11459" spans="1:6" x14ac:dyDescent="0.2">
      <c r="A11459" s="1">
        <v>115.131</v>
      </c>
      <c r="B11459">
        <v>6.1682300000000002E-2</v>
      </c>
      <c r="C11459">
        <v>6.7987099999999995E-2</v>
      </c>
      <c r="D11459">
        <v>5.3098899999999997E-2</v>
      </c>
      <c r="E11459">
        <v>6.7553000000000002E-2</v>
      </c>
      <c r="F11459">
        <v>5.5704999999999998E-2</v>
      </c>
    </row>
    <row r="11460" spans="1:6" x14ac:dyDescent="0.2">
      <c r="A11460" s="1">
        <v>115.151</v>
      </c>
      <c r="B11460">
        <v>6.1732099999999998E-2</v>
      </c>
      <c r="C11460">
        <v>6.8054500000000004E-2</v>
      </c>
      <c r="D11460">
        <v>5.3102200000000002E-2</v>
      </c>
      <c r="E11460">
        <v>6.7605100000000001E-2</v>
      </c>
      <c r="F11460">
        <v>5.5737700000000001E-2</v>
      </c>
    </row>
    <row r="11461" spans="1:6" x14ac:dyDescent="0.2">
      <c r="A11461" s="1">
        <v>115.17100000000001</v>
      </c>
      <c r="B11461">
        <v>6.1702199999999999E-2</v>
      </c>
      <c r="C11461">
        <v>6.7973699999999998E-2</v>
      </c>
      <c r="D11461">
        <v>5.3146100000000002E-2</v>
      </c>
      <c r="E11461">
        <v>6.7568100000000006E-2</v>
      </c>
      <c r="F11461">
        <v>5.57852E-2</v>
      </c>
    </row>
    <row r="11462" spans="1:6" x14ac:dyDescent="0.2">
      <c r="A11462" s="1">
        <v>115.191</v>
      </c>
      <c r="B11462">
        <v>6.17172E-2</v>
      </c>
      <c r="C11462">
        <v>6.8032599999999999E-2</v>
      </c>
      <c r="D11462">
        <v>5.3077800000000001E-2</v>
      </c>
      <c r="E11462">
        <v>6.7588300000000004E-2</v>
      </c>
      <c r="F11462">
        <v>5.5759000000000003E-2</v>
      </c>
    </row>
    <row r="11463" spans="1:6" x14ac:dyDescent="0.2">
      <c r="A11463" s="1">
        <v>115.211</v>
      </c>
      <c r="B11463">
        <v>6.1798499999999999E-2</v>
      </c>
      <c r="C11463">
        <v>6.8035999999999999E-2</v>
      </c>
      <c r="D11463">
        <v>5.3157500000000003E-2</v>
      </c>
      <c r="E11463">
        <v>6.7591700000000005E-2</v>
      </c>
      <c r="F11463">
        <v>5.5801499999999997E-2</v>
      </c>
    </row>
    <row r="11464" spans="1:6" x14ac:dyDescent="0.2">
      <c r="A11464" s="1">
        <v>115.23099999999999</v>
      </c>
      <c r="B11464">
        <v>6.1700600000000001E-2</v>
      </c>
      <c r="C11464">
        <v>6.8032599999999999E-2</v>
      </c>
      <c r="D11464">
        <v>5.3118499999999999E-2</v>
      </c>
      <c r="E11464">
        <v>6.7589999999999997E-2</v>
      </c>
      <c r="F11464">
        <v>5.5827700000000001E-2</v>
      </c>
    </row>
    <row r="11465" spans="1:6" x14ac:dyDescent="0.2">
      <c r="A11465" s="1">
        <v>115.251</v>
      </c>
      <c r="B11465">
        <v>6.1708899999999997E-2</v>
      </c>
      <c r="C11465">
        <v>6.8009E-2</v>
      </c>
      <c r="D11465">
        <v>5.3162399999999999E-2</v>
      </c>
      <c r="E11465">
        <v>6.7571500000000007E-2</v>
      </c>
      <c r="F11465">
        <v>5.5737700000000001E-2</v>
      </c>
    </row>
    <row r="11466" spans="1:6" x14ac:dyDescent="0.2">
      <c r="A11466" s="1">
        <v>115.271</v>
      </c>
      <c r="B11466">
        <v>6.1738700000000001E-2</v>
      </c>
      <c r="C11466">
        <v>6.79535E-2</v>
      </c>
      <c r="D11466">
        <v>5.3164000000000003E-2</v>
      </c>
      <c r="E11466">
        <v>6.7564700000000005E-2</v>
      </c>
      <c r="F11466">
        <v>5.5814599999999999E-2</v>
      </c>
    </row>
    <row r="11467" spans="1:6" x14ac:dyDescent="0.2">
      <c r="A11467" s="1">
        <v>115.291</v>
      </c>
      <c r="B11467">
        <v>6.1667399999999997E-2</v>
      </c>
      <c r="C11467">
        <v>6.8044400000000005E-2</v>
      </c>
      <c r="D11467">
        <v>5.3116799999999999E-2</v>
      </c>
      <c r="E11467">
        <v>6.7514299999999999E-2</v>
      </c>
      <c r="F11467">
        <v>5.5736099999999997E-2</v>
      </c>
    </row>
    <row r="11468" spans="1:6" x14ac:dyDescent="0.2">
      <c r="A11468" s="1">
        <v>115.31100000000001</v>
      </c>
      <c r="B11468">
        <v>6.1707199999999997E-2</v>
      </c>
      <c r="C11468">
        <v>6.7992200000000003E-2</v>
      </c>
      <c r="D11468">
        <v>5.3186799999999999E-2</v>
      </c>
      <c r="E11468">
        <v>6.75597E-2</v>
      </c>
      <c r="F11468">
        <v>5.5832600000000003E-2</v>
      </c>
    </row>
    <row r="11469" spans="1:6" x14ac:dyDescent="0.2">
      <c r="A11469" s="1">
        <v>115.331</v>
      </c>
      <c r="B11469">
        <v>6.1708899999999997E-2</v>
      </c>
      <c r="C11469">
        <v>6.7988800000000002E-2</v>
      </c>
      <c r="D11469">
        <v>5.3126600000000003E-2</v>
      </c>
      <c r="E11469">
        <v>6.7623600000000006E-2</v>
      </c>
      <c r="F11469">
        <v>5.57934E-2</v>
      </c>
    </row>
    <row r="11470" spans="1:6" x14ac:dyDescent="0.2">
      <c r="A11470" s="1">
        <v>115.351</v>
      </c>
      <c r="B11470">
        <v>6.1697200000000001E-2</v>
      </c>
      <c r="C11470">
        <v>6.8035999999999999E-2</v>
      </c>
      <c r="D11470">
        <v>5.3123299999999998E-2</v>
      </c>
      <c r="E11470">
        <v>6.7569799999999999E-2</v>
      </c>
      <c r="F11470">
        <v>5.57852E-2</v>
      </c>
    </row>
    <row r="11471" spans="1:6" x14ac:dyDescent="0.2">
      <c r="A11471" s="1">
        <v>115.371</v>
      </c>
      <c r="B11471">
        <v>6.1725500000000003E-2</v>
      </c>
      <c r="C11471">
        <v>6.7928199999999994E-2</v>
      </c>
      <c r="D11471">
        <v>5.3115200000000001E-2</v>
      </c>
      <c r="E11471">
        <v>6.75732E-2</v>
      </c>
      <c r="F11471">
        <v>5.5832600000000003E-2</v>
      </c>
    </row>
    <row r="11472" spans="1:6" x14ac:dyDescent="0.2">
      <c r="A11472" s="1">
        <v>115.39100000000001</v>
      </c>
      <c r="B11472">
        <v>6.1659100000000001E-2</v>
      </c>
      <c r="C11472">
        <v>6.7987099999999995E-2</v>
      </c>
      <c r="D11472">
        <v>5.3129900000000001E-2</v>
      </c>
      <c r="E11472">
        <v>6.7507600000000001E-2</v>
      </c>
      <c r="F11472">
        <v>5.57852E-2</v>
      </c>
    </row>
    <row r="11473" spans="1:6" x14ac:dyDescent="0.2">
      <c r="A11473" s="1">
        <v>115.411</v>
      </c>
      <c r="B11473">
        <v>6.1647500000000001E-2</v>
      </c>
      <c r="C11473">
        <v>6.7955199999999993E-2</v>
      </c>
      <c r="D11473">
        <v>5.31364E-2</v>
      </c>
      <c r="E11473">
        <v>6.7509200000000005E-2</v>
      </c>
      <c r="F11473">
        <v>5.5844100000000001E-2</v>
      </c>
    </row>
    <row r="11474" spans="1:6" x14ac:dyDescent="0.2">
      <c r="A11474" s="1">
        <v>115.431</v>
      </c>
      <c r="B11474">
        <v>6.1652400000000003E-2</v>
      </c>
      <c r="C11474">
        <v>6.794E-2</v>
      </c>
      <c r="D11474">
        <v>5.31412E-2</v>
      </c>
      <c r="E11474">
        <v>6.7520999999999998E-2</v>
      </c>
      <c r="F11474">
        <v>5.5817899999999997E-2</v>
      </c>
    </row>
    <row r="11475" spans="1:6" x14ac:dyDescent="0.2">
      <c r="A11475" s="1">
        <v>115.45099999999999</v>
      </c>
      <c r="B11475">
        <v>6.1610999999999999E-2</v>
      </c>
      <c r="C11475">
        <v>6.794E-2</v>
      </c>
      <c r="D11475">
        <v>5.3082699999999997E-2</v>
      </c>
      <c r="E11475">
        <v>6.7497500000000002E-2</v>
      </c>
      <c r="F11475">
        <v>5.57835E-2</v>
      </c>
    </row>
    <row r="11476" spans="1:6" x14ac:dyDescent="0.2">
      <c r="A11476" s="1">
        <v>115.471</v>
      </c>
      <c r="B11476">
        <v>6.16441E-2</v>
      </c>
      <c r="C11476">
        <v>6.7877699999999999E-2</v>
      </c>
      <c r="D11476">
        <v>5.3146100000000002E-2</v>
      </c>
      <c r="E11476">
        <v>6.7584900000000003E-2</v>
      </c>
      <c r="F11476">
        <v>5.5763899999999998E-2</v>
      </c>
    </row>
    <row r="11477" spans="1:6" x14ac:dyDescent="0.2">
      <c r="A11477" s="1">
        <v>115.491</v>
      </c>
      <c r="B11477">
        <v>6.1662399999999999E-2</v>
      </c>
      <c r="C11477">
        <v>6.8000599999999994E-2</v>
      </c>
      <c r="D11477">
        <v>5.3129900000000001E-2</v>
      </c>
      <c r="E11477">
        <v>6.7490700000000001E-2</v>
      </c>
      <c r="F11477">
        <v>5.57688E-2</v>
      </c>
    </row>
    <row r="11478" spans="1:6" x14ac:dyDescent="0.2">
      <c r="A11478" s="1">
        <v>115.511</v>
      </c>
      <c r="B11478">
        <v>6.1642500000000003E-2</v>
      </c>
      <c r="C11478">
        <v>6.7865900000000007E-2</v>
      </c>
      <c r="D11478">
        <v>5.31429E-2</v>
      </c>
      <c r="E11478">
        <v>6.7569799999999999E-2</v>
      </c>
      <c r="F11478">
        <v>5.57852E-2</v>
      </c>
    </row>
    <row r="11479" spans="1:6" x14ac:dyDescent="0.2">
      <c r="A11479" s="1">
        <v>115.53100000000001</v>
      </c>
      <c r="B11479">
        <v>6.1564500000000001E-2</v>
      </c>
      <c r="C11479">
        <v>6.7834000000000005E-2</v>
      </c>
      <c r="D11479">
        <v>5.3110299999999999E-2</v>
      </c>
      <c r="E11479">
        <v>6.7529400000000003E-2</v>
      </c>
      <c r="F11479">
        <v>5.5816299999999999E-2</v>
      </c>
    </row>
    <row r="11480" spans="1:6" x14ac:dyDescent="0.2">
      <c r="A11480" s="1">
        <v>115.551</v>
      </c>
      <c r="B11480">
        <v>6.1589400000000002E-2</v>
      </c>
      <c r="C11480">
        <v>6.7882799999999993E-2</v>
      </c>
      <c r="D11480">
        <v>5.3071300000000002E-2</v>
      </c>
      <c r="E11480">
        <v>6.7527699999999996E-2</v>
      </c>
      <c r="F11480">
        <v>5.5790100000000002E-2</v>
      </c>
    </row>
    <row r="11481" spans="1:6" x14ac:dyDescent="0.2">
      <c r="A11481" s="1">
        <v>115.571</v>
      </c>
      <c r="B11481">
        <v>6.1567799999999999E-2</v>
      </c>
      <c r="C11481">
        <v>6.7837300000000003E-2</v>
      </c>
      <c r="D11481">
        <v>5.3087599999999999E-2</v>
      </c>
      <c r="E11481">
        <v>6.7527699999999996E-2</v>
      </c>
      <c r="F11481">
        <v>5.57688E-2</v>
      </c>
    </row>
    <row r="11482" spans="1:6" x14ac:dyDescent="0.2">
      <c r="A11482" s="1">
        <v>115.59099999999999</v>
      </c>
      <c r="B11482">
        <v>6.1511400000000001E-2</v>
      </c>
      <c r="C11482">
        <v>6.7874400000000001E-2</v>
      </c>
      <c r="D11482">
        <v>5.3113599999999997E-2</v>
      </c>
      <c r="E11482">
        <v>6.7539500000000002E-2</v>
      </c>
      <c r="F11482">
        <v>5.5739299999999999E-2</v>
      </c>
    </row>
    <row r="11483" spans="1:6" x14ac:dyDescent="0.2">
      <c r="A11483" s="1">
        <v>115.611</v>
      </c>
      <c r="B11483">
        <v>6.1574499999999997E-2</v>
      </c>
      <c r="C11483">
        <v>6.7825499999999997E-2</v>
      </c>
      <c r="D11483">
        <v>5.3045299999999997E-2</v>
      </c>
      <c r="E11483">
        <v>6.7487400000000003E-2</v>
      </c>
      <c r="F11483">
        <v>5.5750800000000003E-2</v>
      </c>
    </row>
    <row r="11484" spans="1:6" x14ac:dyDescent="0.2">
      <c r="A11484" s="1">
        <v>115.631</v>
      </c>
      <c r="B11484">
        <v>6.15512E-2</v>
      </c>
      <c r="C11484">
        <v>6.7860900000000002E-2</v>
      </c>
      <c r="D11484">
        <v>5.30973E-2</v>
      </c>
      <c r="E11484">
        <v>6.7484000000000002E-2</v>
      </c>
      <c r="F11484">
        <v>5.5732799999999999E-2</v>
      </c>
    </row>
    <row r="11485" spans="1:6" x14ac:dyDescent="0.2">
      <c r="A11485" s="1">
        <v>115.651</v>
      </c>
      <c r="B11485">
        <v>6.1519699999999997E-2</v>
      </c>
      <c r="C11485">
        <v>6.7798600000000001E-2</v>
      </c>
      <c r="D11485">
        <v>5.3087599999999999E-2</v>
      </c>
      <c r="E11485">
        <v>6.75563E-2</v>
      </c>
      <c r="F11485">
        <v>5.5754100000000001E-2</v>
      </c>
    </row>
    <row r="11486" spans="1:6" x14ac:dyDescent="0.2">
      <c r="A11486" s="1">
        <v>115.67100000000001</v>
      </c>
      <c r="B11486">
        <v>6.1562800000000001E-2</v>
      </c>
      <c r="C11486">
        <v>6.7793599999999996E-2</v>
      </c>
      <c r="D11486">
        <v>5.3110299999999999E-2</v>
      </c>
      <c r="E11486">
        <v>6.75177E-2</v>
      </c>
      <c r="F11486">
        <v>5.5678800000000001E-2</v>
      </c>
    </row>
    <row r="11487" spans="1:6" x14ac:dyDescent="0.2">
      <c r="A11487" s="1">
        <v>115.691</v>
      </c>
      <c r="B11487">
        <v>6.1594400000000001E-2</v>
      </c>
      <c r="C11487">
        <v>6.7803699999999995E-2</v>
      </c>
      <c r="D11487">
        <v>5.3079399999999999E-2</v>
      </c>
      <c r="E11487">
        <v>6.7502499999999993E-2</v>
      </c>
      <c r="F11487">
        <v>5.5672199999999998E-2</v>
      </c>
    </row>
    <row r="11488" spans="1:6" x14ac:dyDescent="0.2">
      <c r="A11488" s="1">
        <v>115.711</v>
      </c>
      <c r="B11488">
        <v>6.1569499999999999E-2</v>
      </c>
      <c r="C11488">
        <v>6.7834000000000005E-2</v>
      </c>
      <c r="D11488">
        <v>5.3098899999999997E-2</v>
      </c>
      <c r="E11488">
        <v>6.7507600000000001E-2</v>
      </c>
      <c r="F11488">
        <v>5.5801499999999997E-2</v>
      </c>
    </row>
    <row r="11489" spans="1:6" x14ac:dyDescent="0.2">
      <c r="A11489" s="1">
        <v>115.73099999999999</v>
      </c>
      <c r="B11489">
        <v>6.1476599999999999E-2</v>
      </c>
      <c r="C11489">
        <v>6.7810400000000007E-2</v>
      </c>
      <c r="D11489">
        <v>5.3048499999999998E-2</v>
      </c>
      <c r="E11489">
        <v>6.7482299999999995E-2</v>
      </c>
      <c r="F11489">
        <v>5.5695099999999997E-2</v>
      </c>
    </row>
    <row r="11490" spans="1:6" x14ac:dyDescent="0.2">
      <c r="A11490" s="1">
        <v>115.751</v>
      </c>
      <c r="B11490">
        <v>6.1569499999999999E-2</v>
      </c>
      <c r="C11490">
        <v>6.7791900000000002E-2</v>
      </c>
      <c r="D11490">
        <v>5.3051800000000003E-2</v>
      </c>
      <c r="E11490">
        <v>6.7477300000000004E-2</v>
      </c>
      <c r="F11490">
        <v>5.5716399999999999E-2</v>
      </c>
    </row>
    <row r="11491" spans="1:6" x14ac:dyDescent="0.2">
      <c r="A11491" s="1">
        <v>115.771</v>
      </c>
      <c r="B11491">
        <v>6.1554600000000001E-2</v>
      </c>
      <c r="C11491">
        <v>6.7828899999999998E-2</v>
      </c>
      <c r="D11491">
        <v>5.3043600000000003E-2</v>
      </c>
      <c r="E11491">
        <v>6.7507600000000001E-2</v>
      </c>
      <c r="F11491">
        <v>5.5683700000000003E-2</v>
      </c>
    </row>
    <row r="11492" spans="1:6" x14ac:dyDescent="0.2">
      <c r="A11492" s="1">
        <v>115.791</v>
      </c>
      <c r="B11492">
        <v>6.1569499999999999E-2</v>
      </c>
      <c r="C11492">
        <v>6.7803699999999995E-2</v>
      </c>
      <c r="D11492">
        <v>5.3102200000000002E-2</v>
      </c>
      <c r="E11492">
        <v>6.7514299999999999E-2</v>
      </c>
      <c r="F11492">
        <v>5.5682000000000002E-2</v>
      </c>
    </row>
    <row r="11493" spans="1:6" x14ac:dyDescent="0.2">
      <c r="A11493" s="1">
        <v>115.81100000000001</v>
      </c>
      <c r="B11493">
        <v>6.1567799999999999E-2</v>
      </c>
      <c r="C11493">
        <v>6.7805299999999999E-2</v>
      </c>
      <c r="D11493">
        <v>5.3051800000000003E-2</v>
      </c>
      <c r="E11493">
        <v>6.7475599999999997E-2</v>
      </c>
      <c r="F11493">
        <v>5.5641099999999999E-2</v>
      </c>
    </row>
    <row r="11494" spans="1:6" x14ac:dyDescent="0.2">
      <c r="A11494" s="1">
        <v>115.831</v>
      </c>
      <c r="B11494">
        <v>6.1556199999999998E-2</v>
      </c>
      <c r="C11494">
        <v>6.7813799999999994E-2</v>
      </c>
      <c r="D11494">
        <v>5.3067999999999997E-2</v>
      </c>
      <c r="E11494">
        <v>6.7485699999999996E-2</v>
      </c>
      <c r="F11494">
        <v>5.5665699999999999E-2</v>
      </c>
    </row>
    <row r="11495" spans="1:6" x14ac:dyDescent="0.2">
      <c r="A11495" s="1">
        <v>115.851</v>
      </c>
      <c r="B11495">
        <v>6.1544599999999998E-2</v>
      </c>
      <c r="C11495">
        <v>6.7818799999999999E-2</v>
      </c>
      <c r="D11495">
        <v>5.3017599999999998E-2</v>
      </c>
      <c r="E11495">
        <v>6.7457100000000006E-2</v>
      </c>
      <c r="F11495">
        <v>5.5649299999999999E-2</v>
      </c>
    </row>
    <row r="11496" spans="1:6" x14ac:dyDescent="0.2">
      <c r="A11496" s="1">
        <v>115.871</v>
      </c>
      <c r="B11496">
        <v>6.1607599999999998E-2</v>
      </c>
      <c r="C11496">
        <v>6.7815399999999998E-2</v>
      </c>
      <c r="D11496">
        <v>5.3043600000000003E-2</v>
      </c>
      <c r="E11496">
        <v>6.7489099999999996E-2</v>
      </c>
      <c r="F11496">
        <v>5.5632899999999999E-2</v>
      </c>
    </row>
    <row r="11497" spans="1:6" x14ac:dyDescent="0.2">
      <c r="A11497" s="1">
        <v>115.89100000000001</v>
      </c>
      <c r="B11497">
        <v>6.1549600000000003E-2</v>
      </c>
      <c r="C11497">
        <v>6.7887799999999998E-2</v>
      </c>
      <c r="D11497">
        <v>5.29525E-2</v>
      </c>
      <c r="E11497">
        <v>6.7482299999999995E-2</v>
      </c>
      <c r="F11497">
        <v>5.5655900000000001E-2</v>
      </c>
    </row>
    <row r="11498" spans="1:6" x14ac:dyDescent="0.2">
      <c r="A11498" s="1">
        <v>115.911</v>
      </c>
      <c r="B11498">
        <v>6.1595999999999998E-2</v>
      </c>
      <c r="C11498">
        <v>6.7862599999999995E-2</v>
      </c>
      <c r="D11498">
        <v>5.3001300000000001E-2</v>
      </c>
      <c r="E11498">
        <v>6.74622E-2</v>
      </c>
      <c r="F11498">
        <v>5.5642799999999999E-2</v>
      </c>
    </row>
    <row r="11499" spans="1:6" x14ac:dyDescent="0.2">
      <c r="A11499" s="1">
        <v>115.931</v>
      </c>
      <c r="B11499">
        <v>6.1547900000000003E-2</v>
      </c>
      <c r="C11499">
        <v>6.7805299999999999E-2</v>
      </c>
      <c r="D11499">
        <v>5.3020900000000003E-2</v>
      </c>
      <c r="E11499">
        <v>6.7405000000000007E-2</v>
      </c>
      <c r="F11499">
        <v>5.5596899999999998E-2</v>
      </c>
    </row>
    <row r="11500" spans="1:6" x14ac:dyDescent="0.2">
      <c r="A11500" s="1">
        <v>115.95099999999999</v>
      </c>
      <c r="B11500">
        <v>6.1567799999999999E-2</v>
      </c>
      <c r="C11500">
        <v>6.7857500000000001E-2</v>
      </c>
      <c r="D11500">
        <v>5.2988300000000002E-2</v>
      </c>
      <c r="E11500">
        <v>6.7420099999999997E-2</v>
      </c>
      <c r="F11500">
        <v>5.5596899999999998E-2</v>
      </c>
    </row>
    <row r="11501" spans="1:6" x14ac:dyDescent="0.2">
      <c r="A11501" s="1">
        <v>115.971</v>
      </c>
      <c r="B11501">
        <v>6.1527999999999999E-2</v>
      </c>
      <c r="C11501">
        <v>6.7862599999999995E-2</v>
      </c>
      <c r="D11501">
        <v>5.30143E-2</v>
      </c>
      <c r="E11501">
        <v>6.7405000000000007E-2</v>
      </c>
      <c r="F11501">
        <v>5.5539699999999997E-2</v>
      </c>
    </row>
    <row r="11502" spans="1:6" x14ac:dyDescent="0.2">
      <c r="A11502" s="1">
        <v>115.991</v>
      </c>
      <c r="B11502">
        <v>6.1523000000000001E-2</v>
      </c>
      <c r="C11502">
        <v>6.7840700000000004E-2</v>
      </c>
      <c r="D11502">
        <v>5.2934700000000001E-2</v>
      </c>
      <c r="E11502">
        <v>6.73898E-2</v>
      </c>
      <c r="F11502">
        <v>5.5503700000000003E-2</v>
      </c>
    </row>
    <row r="11503" spans="1:6" x14ac:dyDescent="0.2">
      <c r="A11503" s="1">
        <v>116.011</v>
      </c>
      <c r="B11503">
        <v>6.1554600000000001E-2</v>
      </c>
      <c r="C11503">
        <v>6.7857500000000001E-2</v>
      </c>
      <c r="D11503">
        <v>5.29916E-2</v>
      </c>
      <c r="E11503">
        <v>6.7364599999999997E-2</v>
      </c>
      <c r="F11503">
        <v>5.5457899999999997E-2</v>
      </c>
    </row>
    <row r="11504" spans="1:6" x14ac:dyDescent="0.2">
      <c r="A11504" s="1">
        <v>116.03100000000001</v>
      </c>
      <c r="B11504">
        <v>6.1526400000000002E-2</v>
      </c>
      <c r="C11504">
        <v>6.7815399999999998E-2</v>
      </c>
      <c r="D11504">
        <v>5.2968800000000003E-2</v>
      </c>
      <c r="E11504">
        <v>6.7332699999999995E-2</v>
      </c>
      <c r="F11504">
        <v>5.5394100000000002E-2</v>
      </c>
    </row>
    <row r="11505" spans="1:6" x14ac:dyDescent="0.2">
      <c r="A11505" s="1">
        <v>116.051</v>
      </c>
      <c r="B11505">
        <v>6.1474899999999999E-2</v>
      </c>
      <c r="C11505">
        <v>6.7818799999999999E-2</v>
      </c>
      <c r="D11505">
        <v>5.2900500000000003E-2</v>
      </c>
      <c r="E11505">
        <v>6.7335999999999993E-2</v>
      </c>
      <c r="F11505">
        <v>5.5433299999999998E-2</v>
      </c>
    </row>
    <row r="11506" spans="1:6" x14ac:dyDescent="0.2">
      <c r="A11506" s="1">
        <v>116.071</v>
      </c>
      <c r="B11506">
        <v>6.1508100000000003E-2</v>
      </c>
      <c r="C11506">
        <v>6.7844100000000004E-2</v>
      </c>
      <c r="D11506">
        <v>5.2887499999999997E-2</v>
      </c>
      <c r="E11506">
        <v>6.7332699999999995E-2</v>
      </c>
      <c r="F11506">
        <v>5.5425200000000001E-2</v>
      </c>
    </row>
    <row r="11507" spans="1:6" x14ac:dyDescent="0.2">
      <c r="A11507" s="1">
        <v>116.09099999999999</v>
      </c>
      <c r="B11507">
        <v>6.14069E-2</v>
      </c>
      <c r="C11507">
        <v>6.7778400000000003E-2</v>
      </c>
      <c r="D11507">
        <v>5.2913500000000002E-2</v>
      </c>
      <c r="E11507">
        <v>6.7305799999999999E-2</v>
      </c>
      <c r="F11507">
        <v>5.5379400000000002E-2</v>
      </c>
    </row>
    <row r="11508" spans="1:6" x14ac:dyDescent="0.2">
      <c r="A11508" s="1">
        <v>116.111</v>
      </c>
      <c r="B11508">
        <v>6.1494800000000002E-2</v>
      </c>
      <c r="C11508">
        <v>6.7781800000000003E-2</v>
      </c>
      <c r="D11508">
        <v>5.2911899999999998E-2</v>
      </c>
      <c r="E11508">
        <v>6.7294000000000007E-2</v>
      </c>
      <c r="F11508">
        <v>5.5384299999999997E-2</v>
      </c>
    </row>
    <row r="11509" spans="1:6" x14ac:dyDescent="0.2">
      <c r="A11509" s="1">
        <v>116.131</v>
      </c>
      <c r="B11509">
        <v>6.1468299999999997E-2</v>
      </c>
      <c r="C11509">
        <v>6.7844100000000004E-2</v>
      </c>
      <c r="D11509">
        <v>5.2893999999999997E-2</v>
      </c>
      <c r="E11509">
        <v>6.73092E-2</v>
      </c>
      <c r="F11509">
        <v>5.5291100000000003E-2</v>
      </c>
    </row>
    <row r="11510" spans="1:6" x14ac:dyDescent="0.2">
      <c r="A11510" s="1">
        <v>116.151</v>
      </c>
      <c r="B11510">
        <v>6.1410300000000001E-2</v>
      </c>
      <c r="C11510">
        <v>6.7763299999999999E-2</v>
      </c>
      <c r="D11510">
        <v>5.2812699999999997E-2</v>
      </c>
      <c r="E11510">
        <v>6.7277199999999995E-2</v>
      </c>
      <c r="F11510">
        <v>5.5297600000000002E-2</v>
      </c>
    </row>
    <row r="11511" spans="1:6" x14ac:dyDescent="0.2">
      <c r="A11511" s="1">
        <v>116.17100000000001</v>
      </c>
      <c r="B11511">
        <v>6.1471600000000001E-2</v>
      </c>
      <c r="C11511">
        <v>6.7724599999999996E-2</v>
      </c>
      <c r="D11511">
        <v>5.2856599999999997E-2</v>
      </c>
      <c r="E11511">
        <v>6.7297399999999993E-2</v>
      </c>
      <c r="F11511">
        <v>5.5320500000000002E-2</v>
      </c>
    </row>
    <row r="11512" spans="1:6" x14ac:dyDescent="0.2">
      <c r="A11512" s="1">
        <v>116.191</v>
      </c>
      <c r="B11512">
        <v>6.1438399999999997E-2</v>
      </c>
      <c r="C11512">
        <v>6.7786799999999994E-2</v>
      </c>
      <c r="D11512">
        <v>5.2806199999999998E-2</v>
      </c>
      <c r="E11512">
        <v>6.7256999999999997E-2</v>
      </c>
      <c r="F11512">
        <v>5.5302499999999997E-2</v>
      </c>
    </row>
    <row r="11513" spans="1:6" x14ac:dyDescent="0.2">
      <c r="A11513" s="1">
        <v>116.211</v>
      </c>
      <c r="B11513">
        <v>6.1486499999999999E-2</v>
      </c>
      <c r="C11513">
        <v>6.7785100000000001E-2</v>
      </c>
      <c r="D11513">
        <v>5.2807800000000002E-2</v>
      </c>
      <c r="E11513">
        <v>6.7248600000000006E-2</v>
      </c>
      <c r="F11513">
        <v>5.53009E-2</v>
      </c>
    </row>
    <row r="11514" spans="1:6" x14ac:dyDescent="0.2">
      <c r="A11514" s="1">
        <v>116.23099999999999</v>
      </c>
      <c r="B11514">
        <v>6.1516399999999999E-2</v>
      </c>
      <c r="C11514">
        <v>6.7746399999999998E-2</v>
      </c>
      <c r="D11514">
        <v>5.2755799999999999E-2</v>
      </c>
      <c r="E11514">
        <v>6.7228499999999997E-2</v>
      </c>
      <c r="F11514">
        <v>5.5310699999999997E-2</v>
      </c>
    </row>
    <row r="11515" spans="1:6" x14ac:dyDescent="0.2">
      <c r="A11515" s="1">
        <v>116.251</v>
      </c>
      <c r="B11515">
        <v>6.1471600000000001E-2</v>
      </c>
      <c r="C11515">
        <v>6.7706100000000005E-2</v>
      </c>
      <c r="D11515">
        <v>5.2700499999999997E-2</v>
      </c>
      <c r="E11515">
        <v>6.7220100000000005E-2</v>
      </c>
      <c r="F11515">
        <v>5.52927E-2</v>
      </c>
    </row>
    <row r="11516" spans="1:6" x14ac:dyDescent="0.2">
      <c r="A11516" s="1">
        <v>116.271</v>
      </c>
      <c r="B11516">
        <v>6.1519699999999997E-2</v>
      </c>
      <c r="C11516">
        <v>6.7657300000000004E-2</v>
      </c>
      <c r="D11516">
        <v>5.2749299999999999E-2</v>
      </c>
      <c r="E11516">
        <v>6.7204899999999998E-2</v>
      </c>
      <c r="F11516">
        <v>5.5312300000000002E-2</v>
      </c>
    </row>
    <row r="11517" spans="1:6" x14ac:dyDescent="0.2">
      <c r="A11517" s="1">
        <v>116.291</v>
      </c>
      <c r="B11517">
        <v>6.1464999999999999E-2</v>
      </c>
      <c r="C11517">
        <v>6.7669000000000007E-2</v>
      </c>
      <c r="D11517">
        <v>5.2742799999999999E-2</v>
      </c>
      <c r="E11517">
        <v>6.7258700000000005E-2</v>
      </c>
      <c r="F11517">
        <v>5.53074E-2</v>
      </c>
    </row>
    <row r="11518" spans="1:6" x14ac:dyDescent="0.2">
      <c r="A11518" s="1">
        <v>116.31100000000001</v>
      </c>
      <c r="B11518">
        <v>6.1508100000000003E-2</v>
      </c>
      <c r="C11518">
        <v>6.7606799999999995E-2</v>
      </c>
      <c r="D11518">
        <v>5.2721700000000003E-2</v>
      </c>
      <c r="E11518">
        <v>6.7204899999999998E-2</v>
      </c>
      <c r="F11518">
        <v>5.53581E-2</v>
      </c>
    </row>
    <row r="11519" spans="1:6" x14ac:dyDescent="0.2">
      <c r="A11519" s="1">
        <v>116.331</v>
      </c>
      <c r="B11519">
        <v>6.1509800000000003E-2</v>
      </c>
      <c r="C11519">
        <v>6.7603399999999994E-2</v>
      </c>
      <c r="D11519">
        <v>5.26989E-2</v>
      </c>
      <c r="E11519">
        <v>6.7238599999999996E-2</v>
      </c>
      <c r="F11519">
        <v>5.5331900000000003E-2</v>
      </c>
    </row>
    <row r="11520" spans="1:6" x14ac:dyDescent="0.2">
      <c r="A11520" s="1">
        <v>116.351</v>
      </c>
      <c r="B11520">
        <v>6.1531299999999997E-2</v>
      </c>
      <c r="C11520">
        <v>6.7595000000000002E-2</v>
      </c>
      <c r="D11520">
        <v>5.2708699999999997E-2</v>
      </c>
      <c r="E11520">
        <v>6.7241899999999993E-2</v>
      </c>
      <c r="F11520">
        <v>5.5359699999999998E-2</v>
      </c>
    </row>
    <row r="11521" spans="1:6" x14ac:dyDescent="0.2">
      <c r="A11521" s="1">
        <v>116.371</v>
      </c>
      <c r="B11521">
        <v>6.1574499999999997E-2</v>
      </c>
      <c r="C11521">
        <v>6.7529400000000003E-2</v>
      </c>
      <c r="D11521">
        <v>5.2718399999999999E-2</v>
      </c>
      <c r="E11521">
        <v>6.7235199999999995E-2</v>
      </c>
      <c r="F11521">
        <v>5.5413700000000003E-2</v>
      </c>
    </row>
    <row r="11522" spans="1:6" x14ac:dyDescent="0.2">
      <c r="A11522" s="1">
        <v>116.39100000000001</v>
      </c>
      <c r="B11522">
        <v>6.1526400000000002E-2</v>
      </c>
      <c r="C11522">
        <v>6.7554699999999995E-2</v>
      </c>
      <c r="D11522">
        <v>5.2659900000000003E-2</v>
      </c>
      <c r="E11522">
        <v>6.7233500000000002E-2</v>
      </c>
      <c r="F11522">
        <v>5.5392499999999997E-2</v>
      </c>
    </row>
    <row r="11523" spans="1:6" x14ac:dyDescent="0.2">
      <c r="A11523" s="1">
        <v>116.411</v>
      </c>
      <c r="B11523">
        <v>6.15297E-2</v>
      </c>
      <c r="C11523">
        <v>6.7524399999999998E-2</v>
      </c>
      <c r="D11523">
        <v>5.2706999999999997E-2</v>
      </c>
      <c r="E11523">
        <v>6.7186499999999996E-2</v>
      </c>
      <c r="F11523">
        <v>5.5398999999999997E-2</v>
      </c>
    </row>
    <row r="11524" spans="1:6" x14ac:dyDescent="0.2">
      <c r="A11524" s="1">
        <v>116.431</v>
      </c>
      <c r="B11524">
        <v>6.1513100000000001E-2</v>
      </c>
      <c r="C11524">
        <v>6.7519300000000004E-2</v>
      </c>
      <c r="D11524">
        <v>5.2706999999999997E-2</v>
      </c>
      <c r="E11524">
        <v>6.7243600000000001E-2</v>
      </c>
      <c r="F11524">
        <v>5.5420299999999999E-2</v>
      </c>
    </row>
    <row r="11525" spans="1:6" x14ac:dyDescent="0.2">
      <c r="A11525" s="1">
        <v>116.45099999999999</v>
      </c>
      <c r="B11525">
        <v>6.14899E-2</v>
      </c>
      <c r="C11525">
        <v>6.7520999999999998E-2</v>
      </c>
      <c r="D11525">
        <v>5.2754200000000001E-2</v>
      </c>
      <c r="E11525">
        <v>6.72537E-2</v>
      </c>
      <c r="F11525">
        <v>5.5405500000000003E-2</v>
      </c>
    </row>
    <row r="11526" spans="1:6" x14ac:dyDescent="0.2">
      <c r="A11526" s="1">
        <v>116.471</v>
      </c>
      <c r="B11526">
        <v>6.1559500000000003E-2</v>
      </c>
      <c r="C11526">
        <v>6.7440299999999995E-2</v>
      </c>
      <c r="D11526">
        <v>5.2759E-2</v>
      </c>
      <c r="E11526">
        <v>6.7304100000000006E-2</v>
      </c>
      <c r="F11526">
        <v>5.5343400000000001E-2</v>
      </c>
    </row>
    <row r="11527" spans="1:6" x14ac:dyDescent="0.2">
      <c r="A11527" s="1">
        <v>116.491</v>
      </c>
      <c r="B11527">
        <v>6.1508100000000003E-2</v>
      </c>
      <c r="C11527">
        <v>6.7487400000000003E-2</v>
      </c>
      <c r="D11527">
        <v>5.2695600000000002E-2</v>
      </c>
      <c r="E11527">
        <v>6.7245299999999994E-2</v>
      </c>
      <c r="F11527">
        <v>5.5433299999999998E-2</v>
      </c>
    </row>
    <row r="11528" spans="1:6" x14ac:dyDescent="0.2">
      <c r="A11528" s="1">
        <v>116.511</v>
      </c>
      <c r="B11528">
        <v>6.1557899999999999E-2</v>
      </c>
      <c r="C11528">
        <v>6.7495799999999995E-2</v>
      </c>
      <c r="D11528">
        <v>5.2793199999999998E-2</v>
      </c>
      <c r="E11528">
        <v>6.7315899999999998E-2</v>
      </c>
      <c r="F11528">
        <v>5.54399E-2</v>
      </c>
    </row>
    <row r="11529" spans="1:6" x14ac:dyDescent="0.2">
      <c r="A11529" s="1">
        <v>116.53100000000001</v>
      </c>
      <c r="B11529">
        <v>6.1496500000000003E-2</v>
      </c>
      <c r="C11529">
        <v>6.7482299999999995E-2</v>
      </c>
      <c r="D11529">
        <v>5.2799699999999998E-2</v>
      </c>
      <c r="E11529">
        <v>6.7315899999999998E-2</v>
      </c>
      <c r="F11529">
        <v>5.5438300000000003E-2</v>
      </c>
    </row>
    <row r="11530" spans="1:6" x14ac:dyDescent="0.2">
      <c r="A11530" s="1">
        <v>116.551</v>
      </c>
      <c r="B11530">
        <v>6.1544599999999998E-2</v>
      </c>
      <c r="C11530">
        <v>6.7468899999999998E-2</v>
      </c>
      <c r="D11530">
        <v>5.27655E-2</v>
      </c>
      <c r="E11530">
        <v>6.7256999999999997E-2</v>
      </c>
      <c r="F11530">
        <v>5.54628E-2</v>
      </c>
    </row>
    <row r="11531" spans="1:6" x14ac:dyDescent="0.2">
      <c r="A11531" s="1">
        <v>116.571</v>
      </c>
      <c r="B11531">
        <v>6.1469999999999997E-2</v>
      </c>
      <c r="C11531">
        <v>6.7415100000000006E-2</v>
      </c>
      <c r="D11531">
        <v>5.2835500000000001E-2</v>
      </c>
      <c r="E11531">
        <v>6.7302399999999998E-2</v>
      </c>
      <c r="F11531">
        <v>5.54546E-2</v>
      </c>
    </row>
    <row r="11532" spans="1:6" x14ac:dyDescent="0.2">
      <c r="A11532" s="1">
        <v>116.59099999999999</v>
      </c>
      <c r="B11532">
        <v>6.1474899999999999E-2</v>
      </c>
      <c r="C11532">
        <v>6.7497500000000002E-2</v>
      </c>
      <c r="D11532">
        <v>5.2799699999999998E-2</v>
      </c>
      <c r="E11532">
        <v>6.7317600000000005E-2</v>
      </c>
      <c r="F11532">
        <v>5.54317E-2</v>
      </c>
    </row>
    <row r="11533" spans="1:6" x14ac:dyDescent="0.2">
      <c r="A11533" s="1">
        <v>116.611</v>
      </c>
      <c r="B11533">
        <v>6.1501500000000001E-2</v>
      </c>
      <c r="C11533">
        <v>6.7470600000000006E-2</v>
      </c>
      <c r="D11533">
        <v>5.2838700000000002E-2</v>
      </c>
      <c r="E11533">
        <v>6.7272200000000004E-2</v>
      </c>
      <c r="F11533">
        <v>5.5472599999999997E-2</v>
      </c>
    </row>
    <row r="11534" spans="1:6" x14ac:dyDescent="0.2">
      <c r="A11534" s="1">
        <v>116.631</v>
      </c>
      <c r="B11534">
        <v>6.1526400000000002E-2</v>
      </c>
      <c r="C11534">
        <v>6.7499199999999995E-2</v>
      </c>
      <c r="D11534">
        <v>5.2794800000000003E-2</v>
      </c>
      <c r="E11534">
        <v>6.7258700000000005E-2</v>
      </c>
      <c r="F11534">
        <v>5.5482400000000001E-2</v>
      </c>
    </row>
    <row r="11535" spans="1:6" x14ac:dyDescent="0.2">
      <c r="A11535" s="1">
        <v>116.651</v>
      </c>
      <c r="B11535">
        <v>6.1461700000000001E-2</v>
      </c>
      <c r="C11535">
        <v>6.7522700000000005E-2</v>
      </c>
      <c r="D11535">
        <v>5.2824099999999999E-2</v>
      </c>
      <c r="E11535">
        <v>6.7359600000000006E-2</v>
      </c>
      <c r="F11535">
        <v>5.5433299999999998E-2</v>
      </c>
    </row>
    <row r="11536" spans="1:6" x14ac:dyDescent="0.2">
      <c r="A11536" s="1">
        <v>116.67100000000001</v>
      </c>
      <c r="B11536">
        <v>6.1466600000000003E-2</v>
      </c>
      <c r="C11536">
        <v>6.7495799999999995E-2</v>
      </c>
      <c r="D11536">
        <v>5.2832200000000003E-2</v>
      </c>
      <c r="E11536">
        <v>6.7317600000000005E-2</v>
      </c>
      <c r="F11536">
        <v>5.54628E-2</v>
      </c>
    </row>
    <row r="11537" spans="1:6" x14ac:dyDescent="0.2">
      <c r="A11537" s="1">
        <v>116.691</v>
      </c>
      <c r="B11537">
        <v>6.1460000000000001E-2</v>
      </c>
      <c r="C11537">
        <v>6.7510899999999999E-2</v>
      </c>
      <c r="D11537">
        <v>5.2793199999999998E-2</v>
      </c>
      <c r="E11537">
        <v>6.7329299999999995E-2</v>
      </c>
      <c r="F11537">
        <v>5.5423500000000001E-2</v>
      </c>
    </row>
    <row r="11538" spans="1:6" x14ac:dyDescent="0.2">
      <c r="A11538" s="1">
        <v>116.711</v>
      </c>
      <c r="B11538">
        <v>6.1481599999999997E-2</v>
      </c>
      <c r="C11538">
        <v>6.7568100000000006E-2</v>
      </c>
      <c r="D11538">
        <v>5.2827300000000001E-2</v>
      </c>
      <c r="E11538">
        <v>6.7394899999999994E-2</v>
      </c>
      <c r="F11538">
        <v>5.5464399999999997E-2</v>
      </c>
    </row>
    <row r="11539" spans="1:6" x14ac:dyDescent="0.2">
      <c r="A11539" s="1">
        <v>116.73099999999999</v>
      </c>
      <c r="B11539">
        <v>6.14998E-2</v>
      </c>
      <c r="C11539">
        <v>6.7569799999999999E-2</v>
      </c>
      <c r="D11539">
        <v>5.2824099999999999E-2</v>
      </c>
      <c r="E11539">
        <v>6.7453700000000005E-2</v>
      </c>
      <c r="F11539">
        <v>5.5426799999999998E-2</v>
      </c>
    </row>
    <row r="11540" spans="1:6" x14ac:dyDescent="0.2">
      <c r="A11540" s="1">
        <v>116.751</v>
      </c>
      <c r="B11540">
        <v>6.1466600000000003E-2</v>
      </c>
      <c r="C11540">
        <v>6.7601800000000004E-2</v>
      </c>
      <c r="D11540">
        <v>5.2733000000000002E-2</v>
      </c>
      <c r="E11540">
        <v>6.7391499999999993E-2</v>
      </c>
      <c r="F11540">
        <v>5.5477499999999999E-2</v>
      </c>
    </row>
    <row r="11541" spans="1:6" x14ac:dyDescent="0.2">
      <c r="A11541" s="1">
        <v>116.771</v>
      </c>
      <c r="B11541">
        <v>6.14998E-2</v>
      </c>
      <c r="C11541">
        <v>6.75008E-2</v>
      </c>
      <c r="D11541">
        <v>5.2799699999999998E-2</v>
      </c>
      <c r="E11541">
        <v>6.7426799999999995E-2</v>
      </c>
      <c r="F11541">
        <v>5.5434999999999998E-2</v>
      </c>
    </row>
    <row r="11542" spans="1:6" x14ac:dyDescent="0.2">
      <c r="A11542" s="1">
        <v>116.791</v>
      </c>
      <c r="B11542">
        <v>6.1484900000000002E-2</v>
      </c>
      <c r="C11542">
        <v>6.75597E-2</v>
      </c>
      <c r="D11542">
        <v>5.2785100000000001E-2</v>
      </c>
      <c r="E11542">
        <v>6.7442000000000002E-2</v>
      </c>
      <c r="F11542">
        <v>5.5354800000000003E-2</v>
      </c>
    </row>
    <row r="11543" spans="1:6" x14ac:dyDescent="0.2">
      <c r="A11543" s="1">
        <v>116.81100000000001</v>
      </c>
      <c r="B11543">
        <v>6.1474899999999999E-2</v>
      </c>
      <c r="C11543">
        <v>6.7635399999999998E-2</v>
      </c>
      <c r="D11543">
        <v>5.27672E-2</v>
      </c>
      <c r="E11543">
        <v>6.7450399999999994E-2</v>
      </c>
      <c r="F11543">
        <v>5.5461200000000002E-2</v>
      </c>
    </row>
    <row r="11544" spans="1:6" x14ac:dyDescent="0.2">
      <c r="A11544" s="1">
        <v>116.831</v>
      </c>
      <c r="B11544">
        <v>6.1474899999999999E-2</v>
      </c>
      <c r="C11544">
        <v>6.7581600000000006E-2</v>
      </c>
      <c r="D11544">
        <v>5.2746000000000001E-2</v>
      </c>
      <c r="E11544">
        <v>6.7463800000000004E-2</v>
      </c>
      <c r="F11544">
        <v>5.5412099999999999E-2</v>
      </c>
    </row>
    <row r="11545" spans="1:6" x14ac:dyDescent="0.2">
      <c r="A11545" s="1">
        <v>116.851</v>
      </c>
      <c r="B11545">
        <v>6.1473300000000002E-2</v>
      </c>
      <c r="C11545">
        <v>6.7637100000000006E-2</v>
      </c>
      <c r="D11545">
        <v>5.2619300000000001E-2</v>
      </c>
      <c r="E11545">
        <v>6.7438600000000001E-2</v>
      </c>
      <c r="F11545">
        <v>5.5379400000000002E-2</v>
      </c>
    </row>
    <row r="11546" spans="1:6" x14ac:dyDescent="0.2">
      <c r="A11546" s="1">
        <v>116.871</v>
      </c>
      <c r="B11546">
        <v>6.1504799999999998E-2</v>
      </c>
      <c r="C11546">
        <v>6.7564700000000005E-2</v>
      </c>
      <c r="D11546">
        <v>5.2627399999999998E-2</v>
      </c>
      <c r="E11546">
        <v>6.7512600000000006E-2</v>
      </c>
      <c r="F11546">
        <v>5.5434999999999998E-2</v>
      </c>
    </row>
    <row r="11547" spans="1:6" x14ac:dyDescent="0.2">
      <c r="A11547" s="1">
        <v>116.89100000000001</v>
      </c>
      <c r="B11547">
        <v>6.1415200000000003E-2</v>
      </c>
      <c r="C11547">
        <v>6.7564700000000005E-2</v>
      </c>
      <c r="D11547">
        <v>5.2581900000000001E-2</v>
      </c>
      <c r="E11547">
        <v>6.7571500000000007E-2</v>
      </c>
      <c r="F11547">
        <v>5.5376099999999998E-2</v>
      </c>
    </row>
    <row r="11548" spans="1:6" x14ac:dyDescent="0.2">
      <c r="A11548" s="1">
        <v>116.911</v>
      </c>
      <c r="B11548">
        <v>6.1479899999999997E-2</v>
      </c>
      <c r="C11548">
        <v>6.75177E-2</v>
      </c>
      <c r="D11548">
        <v>5.2573799999999997E-2</v>
      </c>
      <c r="E11548">
        <v>6.75177E-2</v>
      </c>
      <c r="F11548">
        <v>5.5379400000000002E-2</v>
      </c>
    </row>
    <row r="11549" spans="1:6" x14ac:dyDescent="0.2">
      <c r="A11549" s="1">
        <v>116.931</v>
      </c>
      <c r="B11549">
        <v>6.14583E-2</v>
      </c>
      <c r="C11549">
        <v>6.7532800000000004E-2</v>
      </c>
      <c r="D11549">
        <v>5.2596499999999997E-2</v>
      </c>
      <c r="E11549">
        <v>6.7554699999999995E-2</v>
      </c>
      <c r="F11549">
        <v>5.5359699999999998E-2</v>
      </c>
    </row>
    <row r="11550" spans="1:6" x14ac:dyDescent="0.2">
      <c r="A11550" s="1">
        <v>116.95099999999999</v>
      </c>
      <c r="B11550">
        <v>6.1430199999999997E-2</v>
      </c>
      <c r="C11550">
        <v>6.7583199999999996E-2</v>
      </c>
      <c r="D11550">
        <v>5.2533099999999999E-2</v>
      </c>
      <c r="E11550">
        <v>6.7583199999999996E-2</v>
      </c>
      <c r="F11550">
        <v>5.5338499999999999E-2</v>
      </c>
    </row>
    <row r="11551" spans="1:6" x14ac:dyDescent="0.2">
      <c r="A11551" s="1">
        <v>116.971</v>
      </c>
      <c r="B11551">
        <v>6.1469999999999997E-2</v>
      </c>
      <c r="C11551">
        <v>6.7527699999999996E-2</v>
      </c>
      <c r="D11551">
        <v>5.2560799999999998E-2</v>
      </c>
      <c r="E11551">
        <v>6.7589999999999997E-2</v>
      </c>
      <c r="F11551">
        <v>5.5250199999999999E-2</v>
      </c>
    </row>
    <row r="11552" spans="1:6" x14ac:dyDescent="0.2">
      <c r="A11552" s="1">
        <v>116.991</v>
      </c>
      <c r="B11552">
        <v>6.1501500000000001E-2</v>
      </c>
      <c r="C11552">
        <v>6.7551299999999995E-2</v>
      </c>
      <c r="D11552">
        <v>5.2516899999999998E-2</v>
      </c>
      <c r="E11552">
        <v>6.7546200000000001E-2</v>
      </c>
      <c r="F11552">
        <v>5.5245299999999997E-2</v>
      </c>
    </row>
    <row r="11553" spans="1:6" x14ac:dyDescent="0.2">
      <c r="A11553" s="1">
        <v>117.011</v>
      </c>
      <c r="B11553">
        <v>6.1479899999999997E-2</v>
      </c>
      <c r="C11553">
        <v>6.7553000000000002E-2</v>
      </c>
      <c r="D11553">
        <v>5.2547799999999999E-2</v>
      </c>
      <c r="E11553">
        <v>6.7563100000000001E-2</v>
      </c>
      <c r="F11553">
        <v>5.5256699999999999E-2</v>
      </c>
    </row>
    <row r="11554" spans="1:6" x14ac:dyDescent="0.2">
      <c r="A11554" s="1">
        <v>117.03100000000001</v>
      </c>
      <c r="B11554">
        <v>6.1415200000000003E-2</v>
      </c>
      <c r="C11554">
        <v>6.7546200000000001E-2</v>
      </c>
      <c r="D11554">
        <v>5.2562400000000002E-2</v>
      </c>
      <c r="E11554">
        <v>6.7652199999999996E-2</v>
      </c>
      <c r="F11554">
        <v>5.5212600000000001E-2</v>
      </c>
    </row>
    <row r="11555" spans="1:6" x14ac:dyDescent="0.2">
      <c r="A11555" s="1">
        <v>117.051</v>
      </c>
      <c r="B11555">
        <v>6.14467E-2</v>
      </c>
      <c r="C11555">
        <v>6.7541199999999996E-2</v>
      </c>
      <c r="D11555">
        <v>5.2502300000000002E-2</v>
      </c>
      <c r="E11555">
        <v>6.7566399999999999E-2</v>
      </c>
      <c r="F11555">
        <v>5.5150499999999998E-2</v>
      </c>
    </row>
    <row r="11556" spans="1:6" x14ac:dyDescent="0.2">
      <c r="A11556" s="1">
        <v>117.071</v>
      </c>
      <c r="B11556">
        <v>6.1425199999999999E-2</v>
      </c>
      <c r="C11556">
        <v>6.7520999999999998E-2</v>
      </c>
      <c r="D11556">
        <v>5.2541299999999999E-2</v>
      </c>
      <c r="E11556">
        <v>6.7672399999999994E-2</v>
      </c>
      <c r="F11556">
        <v>5.5196200000000001E-2</v>
      </c>
    </row>
    <row r="11557" spans="1:6" x14ac:dyDescent="0.2">
      <c r="A11557" s="1">
        <v>117.09099999999999</v>
      </c>
      <c r="B11557">
        <v>6.1504799999999998E-2</v>
      </c>
      <c r="C11557">
        <v>6.7509200000000005E-2</v>
      </c>
      <c r="D11557">
        <v>5.2572099999999997E-2</v>
      </c>
      <c r="E11557">
        <v>6.7547899999999994E-2</v>
      </c>
      <c r="F11557">
        <v>5.51472E-2</v>
      </c>
    </row>
    <row r="11558" spans="1:6" x14ac:dyDescent="0.2">
      <c r="A11558" s="1">
        <v>117.111</v>
      </c>
      <c r="B11558">
        <v>6.1481599999999997E-2</v>
      </c>
      <c r="C11558">
        <v>6.75042E-2</v>
      </c>
      <c r="D11558">
        <v>5.2510399999999999E-2</v>
      </c>
      <c r="E11558">
        <v>6.7593299999999995E-2</v>
      </c>
      <c r="F11558">
        <v>5.5117800000000002E-2</v>
      </c>
    </row>
    <row r="11559" spans="1:6" x14ac:dyDescent="0.2">
      <c r="A11559" s="1">
        <v>117.131</v>
      </c>
      <c r="B11559">
        <v>6.1440099999999997E-2</v>
      </c>
      <c r="C11559">
        <v>6.7460500000000007E-2</v>
      </c>
      <c r="D11559">
        <v>5.2568900000000002E-2</v>
      </c>
      <c r="E11559">
        <v>6.7631999999999998E-2</v>
      </c>
      <c r="F11559">
        <v>5.5163499999999997E-2</v>
      </c>
    </row>
    <row r="11560" spans="1:6" x14ac:dyDescent="0.2">
      <c r="A11560" s="1">
        <v>117.151</v>
      </c>
      <c r="B11560">
        <v>6.1471600000000001E-2</v>
      </c>
      <c r="C11560">
        <v>6.75732E-2</v>
      </c>
      <c r="D11560">
        <v>5.2567299999999997E-2</v>
      </c>
      <c r="E11560">
        <v>6.7536200000000005E-2</v>
      </c>
      <c r="F11560">
        <v>5.5134099999999998E-2</v>
      </c>
    </row>
    <row r="11561" spans="1:6" x14ac:dyDescent="0.2">
      <c r="A11561" s="1">
        <v>117.17100000000001</v>
      </c>
      <c r="B11561">
        <v>6.1491499999999998E-2</v>
      </c>
      <c r="C11561">
        <v>6.7465499999999998E-2</v>
      </c>
      <c r="D11561">
        <v>5.2531500000000002E-2</v>
      </c>
      <c r="E11561">
        <v>6.7564700000000005E-2</v>
      </c>
      <c r="F11561">
        <v>5.5148799999999998E-2</v>
      </c>
    </row>
    <row r="11562" spans="1:6" x14ac:dyDescent="0.2">
      <c r="A11562" s="1">
        <v>117.191</v>
      </c>
      <c r="B11562">
        <v>6.1421900000000001E-2</v>
      </c>
      <c r="C11562">
        <v>6.7524399999999998E-2</v>
      </c>
      <c r="D11562">
        <v>5.2552599999999998E-2</v>
      </c>
      <c r="E11562">
        <v>6.75563E-2</v>
      </c>
      <c r="F11562">
        <v>5.5070399999999999E-2</v>
      </c>
    </row>
    <row r="11563" spans="1:6" x14ac:dyDescent="0.2">
      <c r="A11563" s="1">
        <v>117.211</v>
      </c>
      <c r="B11563">
        <v>6.14467E-2</v>
      </c>
      <c r="C11563">
        <v>6.7495799999999995E-2</v>
      </c>
      <c r="D11563">
        <v>5.2544500000000001E-2</v>
      </c>
      <c r="E11563">
        <v>6.7584900000000003E-2</v>
      </c>
      <c r="F11563">
        <v>5.5139000000000001E-2</v>
      </c>
    </row>
    <row r="11564" spans="1:6" x14ac:dyDescent="0.2">
      <c r="A11564" s="1">
        <v>117.23099999999999</v>
      </c>
      <c r="B11564">
        <v>6.1413599999999999E-2</v>
      </c>
      <c r="C11564">
        <v>6.7446999999999993E-2</v>
      </c>
      <c r="D11564">
        <v>5.2544500000000001E-2</v>
      </c>
      <c r="E11564">
        <v>6.7588300000000004E-2</v>
      </c>
      <c r="F11564">
        <v>5.5186399999999997E-2</v>
      </c>
    </row>
    <row r="11565" spans="1:6" x14ac:dyDescent="0.2">
      <c r="A11565" s="1">
        <v>117.251</v>
      </c>
      <c r="B11565">
        <v>6.1410300000000001E-2</v>
      </c>
      <c r="C11565">
        <v>6.7435200000000001E-2</v>
      </c>
      <c r="D11565">
        <v>5.2515300000000001E-2</v>
      </c>
      <c r="E11565">
        <v>6.7534499999999997E-2</v>
      </c>
      <c r="F11565">
        <v>5.5139000000000001E-2</v>
      </c>
    </row>
    <row r="11566" spans="1:6" x14ac:dyDescent="0.2">
      <c r="A11566" s="1">
        <v>117.271</v>
      </c>
      <c r="B11566">
        <v>6.1438399999999997E-2</v>
      </c>
      <c r="C11566">
        <v>6.7398299999999994E-2</v>
      </c>
      <c r="D11566">
        <v>5.2533099999999999E-2</v>
      </c>
      <c r="E11566">
        <v>6.7564700000000005E-2</v>
      </c>
      <c r="F11566">
        <v>5.5143900000000003E-2</v>
      </c>
    </row>
    <row r="11567" spans="1:6" x14ac:dyDescent="0.2">
      <c r="A11567" s="1">
        <v>117.291</v>
      </c>
      <c r="B11567">
        <v>6.1420200000000001E-2</v>
      </c>
      <c r="C11567">
        <v>6.7421800000000004E-2</v>
      </c>
      <c r="D11567">
        <v>5.25283E-2</v>
      </c>
      <c r="E11567">
        <v>6.7495799999999995E-2</v>
      </c>
      <c r="F11567">
        <v>5.5225700000000003E-2</v>
      </c>
    </row>
    <row r="11568" spans="1:6" x14ac:dyDescent="0.2">
      <c r="A11568" s="1">
        <v>117.31100000000001</v>
      </c>
      <c r="B11568">
        <v>6.1420200000000001E-2</v>
      </c>
      <c r="C11568">
        <v>6.7446999999999993E-2</v>
      </c>
      <c r="D11568">
        <v>5.2619300000000001E-2</v>
      </c>
      <c r="E11568">
        <v>6.7591700000000005E-2</v>
      </c>
      <c r="F11568">
        <v>5.5152100000000003E-2</v>
      </c>
    </row>
    <row r="11569" spans="1:6" x14ac:dyDescent="0.2">
      <c r="A11569" s="1">
        <v>117.331</v>
      </c>
      <c r="B11569">
        <v>6.1390399999999998E-2</v>
      </c>
      <c r="C11569">
        <v>6.7391499999999993E-2</v>
      </c>
      <c r="D11569">
        <v>5.2541299999999999E-2</v>
      </c>
      <c r="E11569">
        <v>6.7596699999999996E-2</v>
      </c>
      <c r="F11569">
        <v>5.5176599999999999E-2</v>
      </c>
    </row>
    <row r="11570" spans="1:6" x14ac:dyDescent="0.2">
      <c r="A11570" s="1">
        <v>117.351</v>
      </c>
      <c r="B11570">
        <v>6.1397E-2</v>
      </c>
      <c r="C11570">
        <v>6.7430199999999996E-2</v>
      </c>
      <c r="D11570">
        <v>5.2560799999999998E-2</v>
      </c>
      <c r="E11570">
        <v>6.7554699999999995E-2</v>
      </c>
      <c r="F11570">
        <v>5.5173300000000002E-2</v>
      </c>
    </row>
    <row r="11571" spans="1:6" x14ac:dyDescent="0.2">
      <c r="A11571" s="1">
        <v>117.371</v>
      </c>
      <c r="B11571">
        <v>6.1400299999999998E-2</v>
      </c>
      <c r="C11571">
        <v>6.7405000000000007E-2</v>
      </c>
      <c r="D11571">
        <v>5.2612800000000001E-2</v>
      </c>
      <c r="E11571">
        <v>6.7574800000000004E-2</v>
      </c>
      <c r="F11571">
        <v>5.52338E-2</v>
      </c>
    </row>
    <row r="11572" spans="1:6" x14ac:dyDescent="0.2">
      <c r="A11572" s="1">
        <v>117.39100000000001</v>
      </c>
      <c r="B11572">
        <v>6.1312400000000003E-2</v>
      </c>
      <c r="C11572">
        <v>6.7430199999999996E-2</v>
      </c>
      <c r="D11572">
        <v>5.2575400000000001E-2</v>
      </c>
      <c r="E11572">
        <v>6.7571500000000007E-2</v>
      </c>
      <c r="F11572">
        <v>5.5238700000000002E-2</v>
      </c>
    </row>
    <row r="11573" spans="1:6" x14ac:dyDescent="0.2">
      <c r="A11573" s="1">
        <v>117.411</v>
      </c>
      <c r="B11573">
        <v>6.1302500000000003E-2</v>
      </c>
      <c r="C11573">
        <v>6.7396600000000001E-2</v>
      </c>
      <c r="D11573">
        <v>5.2576999999999999E-2</v>
      </c>
      <c r="E11573">
        <v>6.7618600000000001E-2</v>
      </c>
      <c r="F11573">
        <v>5.5263300000000001E-2</v>
      </c>
    </row>
    <row r="11574" spans="1:6" x14ac:dyDescent="0.2">
      <c r="A11574" s="1">
        <v>117.431</v>
      </c>
      <c r="B11574">
        <v>6.1312400000000003E-2</v>
      </c>
      <c r="C11574">
        <v>6.7403299999999999E-2</v>
      </c>
      <c r="D11574">
        <v>5.2562400000000002E-2</v>
      </c>
      <c r="E11574">
        <v>6.7623600000000006E-2</v>
      </c>
      <c r="F11574">
        <v>5.5240400000000002E-2</v>
      </c>
    </row>
    <row r="11575" spans="1:6" x14ac:dyDescent="0.2">
      <c r="A11575" s="1">
        <v>117.45099999999999</v>
      </c>
      <c r="B11575">
        <v>6.1269299999999999E-2</v>
      </c>
      <c r="C11575">
        <v>6.7409999999999998E-2</v>
      </c>
      <c r="D11575">
        <v>5.2523399999999998E-2</v>
      </c>
      <c r="E11575">
        <v>6.7631999999999998E-2</v>
      </c>
      <c r="F11575">
        <v>5.5194600000000003E-2</v>
      </c>
    </row>
    <row r="11576" spans="1:6" x14ac:dyDescent="0.2">
      <c r="A11576" s="1">
        <v>117.471</v>
      </c>
      <c r="B11576">
        <v>6.1290900000000002E-2</v>
      </c>
      <c r="C11576">
        <v>6.7401600000000006E-2</v>
      </c>
      <c r="D11576">
        <v>5.2593300000000003E-2</v>
      </c>
      <c r="E11576">
        <v>6.7621899999999999E-2</v>
      </c>
      <c r="F11576">
        <v>5.52763E-2</v>
      </c>
    </row>
    <row r="11577" spans="1:6" x14ac:dyDescent="0.2">
      <c r="A11577" s="1">
        <v>117.491</v>
      </c>
      <c r="B11577">
        <v>6.1222899999999997E-2</v>
      </c>
      <c r="C11577">
        <v>6.7430199999999996E-2</v>
      </c>
      <c r="D11577">
        <v>5.2541299999999999E-2</v>
      </c>
      <c r="E11577">
        <v>6.7665699999999995E-2</v>
      </c>
      <c r="F11577">
        <v>5.52355E-2</v>
      </c>
    </row>
    <row r="11578" spans="1:6" x14ac:dyDescent="0.2">
      <c r="A11578" s="1">
        <v>117.511</v>
      </c>
      <c r="B11578">
        <v>6.1295799999999998E-2</v>
      </c>
      <c r="C11578">
        <v>6.7416799999999999E-2</v>
      </c>
      <c r="D11578">
        <v>5.2510399999999999E-2</v>
      </c>
      <c r="E11578">
        <v>6.7650500000000002E-2</v>
      </c>
      <c r="F11578">
        <v>5.5271399999999998E-2</v>
      </c>
    </row>
    <row r="11579" spans="1:6" x14ac:dyDescent="0.2">
      <c r="A11579" s="1">
        <v>117.53100000000001</v>
      </c>
      <c r="B11579">
        <v>6.12527E-2</v>
      </c>
      <c r="C11579">
        <v>6.7401600000000006E-2</v>
      </c>
      <c r="D11579">
        <v>5.2502300000000002E-2</v>
      </c>
      <c r="E11579">
        <v>6.7652199999999996E-2</v>
      </c>
      <c r="F11579">
        <v>5.5281299999999998E-2</v>
      </c>
    </row>
    <row r="11580" spans="1:6" x14ac:dyDescent="0.2">
      <c r="A11580" s="1">
        <v>117.551</v>
      </c>
      <c r="B11580">
        <v>6.11931E-2</v>
      </c>
      <c r="C11580">
        <v>6.7475599999999997E-2</v>
      </c>
      <c r="D11580">
        <v>5.2494100000000002E-2</v>
      </c>
      <c r="E11580">
        <v>6.7596699999999996E-2</v>
      </c>
      <c r="F11580">
        <v>5.52191E-2</v>
      </c>
    </row>
    <row r="11581" spans="1:6" x14ac:dyDescent="0.2">
      <c r="A11581" s="1">
        <v>117.571</v>
      </c>
      <c r="B11581">
        <v>6.1184799999999998E-2</v>
      </c>
      <c r="C11581">
        <v>6.7381399999999994E-2</v>
      </c>
      <c r="D11581">
        <v>5.2502300000000002E-2</v>
      </c>
      <c r="E11581">
        <v>6.7669000000000007E-2</v>
      </c>
      <c r="F11581">
        <v>5.5248600000000002E-2</v>
      </c>
    </row>
    <row r="11582" spans="1:6" x14ac:dyDescent="0.2">
      <c r="A11582" s="1">
        <v>117.59099999999999</v>
      </c>
      <c r="B11582">
        <v>6.11914E-2</v>
      </c>
      <c r="C11582">
        <v>6.7435200000000001E-2</v>
      </c>
      <c r="D11582">
        <v>5.2503899999999999E-2</v>
      </c>
      <c r="E11582">
        <v>6.7682500000000007E-2</v>
      </c>
      <c r="F11582">
        <v>5.5246900000000002E-2</v>
      </c>
    </row>
    <row r="11583" spans="1:6" x14ac:dyDescent="0.2">
      <c r="A11583" s="1">
        <v>117.611</v>
      </c>
      <c r="B11583">
        <v>6.1214600000000001E-2</v>
      </c>
      <c r="C11583">
        <v>6.7403299999999999E-2</v>
      </c>
      <c r="D11583">
        <v>5.2494100000000002E-2</v>
      </c>
      <c r="E11583">
        <v>6.7696000000000006E-2</v>
      </c>
      <c r="F11583">
        <v>5.5237099999999997E-2</v>
      </c>
    </row>
    <row r="11584" spans="1:6" x14ac:dyDescent="0.2">
      <c r="A11584" s="1">
        <v>117.631</v>
      </c>
      <c r="B11584">
        <v>6.1138400000000002E-2</v>
      </c>
      <c r="C11584">
        <v>6.7396600000000001E-2</v>
      </c>
      <c r="D11584">
        <v>5.2482800000000003E-2</v>
      </c>
      <c r="E11584">
        <v>6.76842E-2</v>
      </c>
      <c r="F11584">
        <v>5.5256699999999999E-2</v>
      </c>
    </row>
    <row r="11585" spans="1:6" x14ac:dyDescent="0.2">
      <c r="A11585" s="1">
        <v>117.651</v>
      </c>
      <c r="B11585">
        <v>6.1154899999999998E-2</v>
      </c>
      <c r="C11585">
        <v>6.7413399999999998E-2</v>
      </c>
      <c r="D11585">
        <v>5.2492499999999997E-2</v>
      </c>
      <c r="E11585">
        <v>6.7669000000000007E-2</v>
      </c>
      <c r="F11585">
        <v>5.5205999999999998E-2</v>
      </c>
    </row>
    <row r="11586" spans="1:6" x14ac:dyDescent="0.2">
      <c r="A11586" s="1">
        <v>117.67100000000001</v>
      </c>
      <c r="B11586">
        <v>6.1239500000000002E-2</v>
      </c>
      <c r="C11586">
        <v>6.7408300000000004E-2</v>
      </c>
      <c r="D11586">
        <v>5.24909E-2</v>
      </c>
      <c r="E11586">
        <v>6.7658899999999994E-2</v>
      </c>
      <c r="F11586">
        <v>5.5255100000000001E-2</v>
      </c>
    </row>
    <row r="11587" spans="1:6" x14ac:dyDescent="0.2">
      <c r="A11587" s="1">
        <v>117.691</v>
      </c>
      <c r="B11587">
        <v>6.1158299999999999E-2</v>
      </c>
      <c r="C11587">
        <v>6.7411700000000005E-2</v>
      </c>
      <c r="D11587">
        <v>5.24552E-2</v>
      </c>
      <c r="E11587">
        <v>6.7679100000000006E-2</v>
      </c>
      <c r="F11587">
        <v>5.5205999999999998E-2</v>
      </c>
    </row>
    <row r="11588" spans="1:6" x14ac:dyDescent="0.2">
      <c r="A11588" s="1">
        <v>117.711</v>
      </c>
      <c r="B11588">
        <v>6.1209600000000003E-2</v>
      </c>
      <c r="C11588">
        <v>6.7413399999999998E-2</v>
      </c>
      <c r="D11588">
        <v>5.2495800000000002E-2</v>
      </c>
      <c r="E11588">
        <v>6.7687600000000001E-2</v>
      </c>
      <c r="F11588">
        <v>5.5201100000000003E-2</v>
      </c>
    </row>
    <row r="11589" spans="1:6" x14ac:dyDescent="0.2">
      <c r="A11589" s="1">
        <v>117.73099999999999</v>
      </c>
      <c r="B11589">
        <v>6.114E-2</v>
      </c>
      <c r="C11589">
        <v>6.7359600000000006E-2</v>
      </c>
      <c r="D11589">
        <v>5.2487600000000002E-2</v>
      </c>
      <c r="E11589">
        <v>6.7711099999999996E-2</v>
      </c>
      <c r="F11589">
        <v>5.5256699999999999E-2</v>
      </c>
    </row>
    <row r="11590" spans="1:6" x14ac:dyDescent="0.2">
      <c r="A11590" s="1">
        <v>117.751</v>
      </c>
      <c r="B11590">
        <v>6.1244399999999997E-2</v>
      </c>
      <c r="C11590">
        <v>6.7359600000000006E-2</v>
      </c>
      <c r="D11590">
        <v>5.2447000000000001E-2</v>
      </c>
      <c r="E11590">
        <v>6.7700999999999997E-2</v>
      </c>
      <c r="F11590">
        <v>5.5191299999999999E-2</v>
      </c>
    </row>
    <row r="11591" spans="1:6" x14ac:dyDescent="0.2">
      <c r="A11591" s="1">
        <v>117.771</v>
      </c>
      <c r="B11591">
        <v>6.1249400000000002E-2</v>
      </c>
      <c r="C11591">
        <v>6.7349500000000007E-2</v>
      </c>
      <c r="D11591">
        <v>5.25266E-2</v>
      </c>
      <c r="E11591">
        <v>6.77397E-2</v>
      </c>
      <c r="F11591">
        <v>5.5243599999999997E-2</v>
      </c>
    </row>
    <row r="11592" spans="1:6" x14ac:dyDescent="0.2">
      <c r="A11592" s="1">
        <v>117.791</v>
      </c>
      <c r="B11592">
        <v>6.1174800000000001E-2</v>
      </c>
      <c r="C11592">
        <v>6.7359600000000006E-2</v>
      </c>
      <c r="D11592">
        <v>5.2432399999999997E-2</v>
      </c>
      <c r="E11592">
        <v>6.7662299999999995E-2</v>
      </c>
      <c r="F11592">
        <v>5.5145600000000003E-2</v>
      </c>
    </row>
    <row r="11593" spans="1:6" x14ac:dyDescent="0.2">
      <c r="A11593" s="1">
        <v>117.81100000000001</v>
      </c>
      <c r="B11593">
        <v>6.1266000000000001E-2</v>
      </c>
      <c r="C11593">
        <v>6.7302399999999998E-2</v>
      </c>
      <c r="D11593">
        <v>5.24243E-2</v>
      </c>
      <c r="E11593">
        <v>6.7700999999999997E-2</v>
      </c>
      <c r="F11593">
        <v>5.5184799999999999E-2</v>
      </c>
    </row>
    <row r="11594" spans="1:6" x14ac:dyDescent="0.2">
      <c r="A11594" s="1">
        <v>117.831</v>
      </c>
      <c r="B11594">
        <v>6.1236199999999998E-2</v>
      </c>
      <c r="C11594">
        <v>6.7324300000000004E-2</v>
      </c>
      <c r="D11594">
        <v>5.2432399999999997E-2</v>
      </c>
      <c r="E11594">
        <v>6.7700999999999997E-2</v>
      </c>
      <c r="F11594">
        <v>5.52355E-2</v>
      </c>
    </row>
    <row r="11595" spans="1:6" x14ac:dyDescent="0.2">
      <c r="A11595" s="1">
        <v>117.851</v>
      </c>
      <c r="B11595">
        <v>6.12312E-2</v>
      </c>
      <c r="C11595">
        <v>6.7317600000000005E-2</v>
      </c>
      <c r="D11595">
        <v>5.24243E-2</v>
      </c>
      <c r="E11595">
        <v>6.7657300000000004E-2</v>
      </c>
      <c r="F11595">
        <v>5.5171699999999997E-2</v>
      </c>
    </row>
    <row r="11596" spans="1:6" x14ac:dyDescent="0.2">
      <c r="A11596" s="1">
        <v>117.871</v>
      </c>
      <c r="B11596">
        <v>6.1224599999999997E-2</v>
      </c>
      <c r="C11596">
        <v>6.7302399999999998E-2</v>
      </c>
      <c r="D11596">
        <v>5.2442200000000001E-2</v>
      </c>
      <c r="E11596">
        <v>6.7766599999999996E-2</v>
      </c>
      <c r="F11596">
        <v>5.5148799999999998E-2</v>
      </c>
    </row>
    <row r="11597" spans="1:6" x14ac:dyDescent="0.2">
      <c r="A11597" s="1">
        <v>117.89100000000001</v>
      </c>
      <c r="B11597">
        <v>6.1183099999999997E-2</v>
      </c>
      <c r="C11597">
        <v>6.7255400000000007E-2</v>
      </c>
      <c r="D11597">
        <v>5.23869E-2</v>
      </c>
      <c r="E11597">
        <v>6.7657300000000004E-2</v>
      </c>
      <c r="F11597">
        <v>5.5129200000000003E-2</v>
      </c>
    </row>
    <row r="11598" spans="1:6" x14ac:dyDescent="0.2">
      <c r="A11598" s="1">
        <v>117.911</v>
      </c>
      <c r="B11598">
        <v>6.1300800000000003E-2</v>
      </c>
      <c r="C11598">
        <v>6.7250299999999999E-2</v>
      </c>
      <c r="D11598">
        <v>5.24535E-2</v>
      </c>
      <c r="E11598">
        <v>6.7744799999999994E-2</v>
      </c>
      <c r="F11598">
        <v>5.5088400000000003E-2</v>
      </c>
    </row>
    <row r="11599" spans="1:6" x14ac:dyDescent="0.2">
      <c r="A11599" s="1">
        <v>117.931</v>
      </c>
      <c r="B11599">
        <v>6.1270999999999999E-2</v>
      </c>
      <c r="C11599">
        <v>6.7282300000000003E-2</v>
      </c>
      <c r="D11599">
        <v>5.23934E-2</v>
      </c>
      <c r="E11599">
        <v>6.7653900000000003E-2</v>
      </c>
      <c r="F11599">
        <v>5.5057300000000003E-2</v>
      </c>
    </row>
    <row r="11600" spans="1:6" x14ac:dyDescent="0.2">
      <c r="A11600" s="1">
        <v>117.95099999999999</v>
      </c>
      <c r="B11600">
        <v>6.1239500000000002E-2</v>
      </c>
      <c r="C11600">
        <v>6.7317600000000005E-2</v>
      </c>
      <c r="D11600">
        <v>5.2317099999999998E-2</v>
      </c>
      <c r="E11600">
        <v>6.7682500000000007E-2</v>
      </c>
      <c r="F11600">
        <v>5.5055699999999999E-2</v>
      </c>
    </row>
    <row r="11601" spans="1:6" x14ac:dyDescent="0.2">
      <c r="A11601" s="1">
        <v>117.971</v>
      </c>
      <c r="B11601">
        <v>6.1251100000000003E-2</v>
      </c>
      <c r="C11601">
        <v>6.72957E-2</v>
      </c>
      <c r="D11601">
        <v>5.23869E-2</v>
      </c>
      <c r="E11601">
        <v>6.7722900000000003E-2</v>
      </c>
      <c r="F11601">
        <v>5.509E-2</v>
      </c>
    </row>
    <row r="11602" spans="1:6" x14ac:dyDescent="0.2">
      <c r="A11602" s="1">
        <v>117.991</v>
      </c>
      <c r="B11602">
        <v>6.11914E-2</v>
      </c>
      <c r="C11602">
        <v>6.7280599999999996E-2</v>
      </c>
      <c r="D11602">
        <v>5.2372299999999997E-2</v>
      </c>
      <c r="E11602">
        <v>6.7680799999999999E-2</v>
      </c>
      <c r="F11602">
        <v>5.4939599999999998E-2</v>
      </c>
    </row>
    <row r="11603" spans="1:6" x14ac:dyDescent="0.2">
      <c r="A11603" s="1">
        <v>118.011</v>
      </c>
      <c r="B11603">
        <v>6.1257699999999998E-2</v>
      </c>
      <c r="C11603">
        <v>6.7299100000000001E-2</v>
      </c>
      <c r="D11603">
        <v>5.2341499999999999E-2</v>
      </c>
      <c r="E11603">
        <v>6.7692600000000006E-2</v>
      </c>
      <c r="F11603">
        <v>5.4982099999999999E-2</v>
      </c>
    </row>
    <row r="11604" spans="1:6" x14ac:dyDescent="0.2">
      <c r="A11604" s="1">
        <v>118.03100000000001</v>
      </c>
      <c r="B11604">
        <v>6.1194699999999998E-2</v>
      </c>
      <c r="C11604">
        <v>6.7267099999999996E-2</v>
      </c>
      <c r="D11604">
        <v>5.2341499999999999E-2</v>
      </c>
      <c r="E11604">
        <v>6.7648899999999998E-2</v>
      </c>
      <c r="F11604">
        <v>5.5013199999999998E-2</v>
      </c>
    </row>
    <row r="11605" spans="1:6" x14ac:dyDescent="0.2">
      <c r="A11605" s="1">
        <v>118.051</v>
      </c>
      <c r="B11605">
        <v>6.11931E-2</v>
      </c>
      <c r="C11605">
        <v>6.7272200000000004E-2</v>
      </c>
      <c r="D11605">
        <v>5.2336599999999997E-2</v>
      </c>
      <c r="E11605">
        <v>6.7633700000000005E-2</v>
      </c>
      <c r="F11605">
        <v>5.49544E-2</v>
      </c>
    </row>
    <row r="11606" spans="1:6" x14ac:dyDescent="0.2">
      <c r="A11606" s="1">
        <v>118.071</v>
      </c>
      <c r="B11606">
        <v>6.1184799999999998E-2</v>
      </c>
      <c r="C11606">
        <v>6.7233500000000002E-2</v>
      </c>
      <c r="D11606">
        <v>5.2367400000000001E-2</v>
      </c>
      <c r="E11606">
        <v>6.7667400000000003E-2</v>
      </c>
      <c r="F11606">
        <v>5.5014800000000003E-2</v>
      </c>
    </row>
    <row r="11607" spans="1:6" x14ac:dyDescent="0.2">
      <c r="A11607" s="1">
        <v>118.09099999999999</v>
      </c>
      <c r="B11607">
        <v>6.1239500000000002E-2</v>
      </c>
      <c r="C11607">
        <v>6.7278900000000003E-2</v>
      </c>
      <c r="D11607">
        <v>5.23268E-2</v>
      </c>
      <c r="E11607">
        <v>6.76287E-2</v>
      </c>
      <c r="F11607">
        <v>5.4936400000000003E-2</v>
      </c>
    </row>
    <row r="11608" spans="1:6" x14ac:dyDescent="0.2">
      <c r="A11608" s="1">
        <v>118.111</v>
      </c>
      <c r="B11608">
        <v>6.1198000000000002E-2</v>
      </c>
      <c r="C11608">
        <v>6.7282300000000003E-2</v>
      </c>
      <c r="D11608">
        <v>5.2322E-2</v>
      </c>
      <c r="E11608">
        <v>6.7637100000000006E-2</v>
      </c>
      <c r="F11608">
        <v>5.49544E-2</v>
      </c>
    </row>
    <row r="11609" spans="1:6" x14ac:dyDescent="0.2">
      <c r="A11609" s="1">
        <v>118.131</v>
      </c>
      <c r="B11609">
        <v>6.1156599999999998E-2</v>
      </c>
      <c r="C11609">
        <v>6.7220100000000005E-2</v>
      </c>
      <c r="D11609">
        <v>5.2377199999999999E-2</v>
      </c>
      <c r="E11609">
        <v>6.7613500000000007E-2</v>
      </c>
      <c r="F11609">
        <v>5.4988700000000001E-2</v>
      </c>
    </row>
    <row r="11610" spans="1:6" x14ac:dyDescent="0.2">
      <c r="A11610" s="1">
        <v>118.151</v>
      </c>
      <c r="B11610">
        <v>6.1274299999999997E-2</v>
      </c>
      <c r="C11610">
        <v>6.7235199999999995E-2</v>
      </c>
      <c r="D11610">
        <v>5.2309000000000001E-2</v>
      </c>
      <c r="E11610">
        <v>6.7620299999999994E-2</v>
      </c>
      <c r="F11610">
        <v>5.4942900000000003E-2</v>
      </c>
    </row>
    <row r="11611" spans="1:6" x14ac:dyDescent="0.2">
      <c r="A11611" s="1">
        <v>118.17100000000001</v>
      </c>
      <c r="B11611">
        <v>6.11897E-2</v>
      </c>
      <c r="C11611">
        <v>6.7277199999999995E-2</v>
      </c>
      <c r="D11611">
        <v>5.2394999999999997E-2</v>
      </c>
      <c r="E11611">
        <v>6.7642099999999997E-2</v>
      </c>
      <c r="F11611">
        <v>5.50328E-2</v>
      </c>
    </row>
    <row r="11612" spans="1:6" x14ac:dyDescent="0.2">
      <c r="A11612" s="1">
        <v>118.191</v>
      </c>
      <c r="B11612">
        <v>6.1246099999999998E-2</v>
      </c>
      <c r="C11612">
        <v>6.7214999999999997E-2</v>
      </c>
      <c r="D11612">
        <v>5.2351200000000001E-2</v>
      </c>
      <c r="E11612">
        <v>6.7578200000000005E-2</v>
      </c>
      <c r="F11612">
        <v>5.5023000000000002E-2</v>
      </c>
    </row>
    <row r="11613" spans="1:6" x14ac:dyDescent="0.2">
      <c r="A11613" s="1">
        <v>118.211</v>
      </c>
      <c r="B11613">
        <v>6.1194699999999998E-2</v>
      </c>
      <c r="C11613">
        <v>6.7216700000000004E-2</v>
      </c>
      <c r="D11613">
        <v>5.23285E-2</v>
      </c>
      <c r="E11613">
        <v>6.7568100000000006E-2</v>
      </c>
      <c r="F11613">
        <v>5.5003400000000001E-2</v>
      </c>
    </row>
    <row r="11614" spans="1:6" x14ac:dyDescent="0.2">
      <c r="A11614" s="1">
        <v>118.23099999999999</v>
      </c>
      <c r="B11614">
        <v>6.1207999999999999E-2</v>
      </c>
      <c r="C11614">
        <v>6.7130999999999996E-2</v>
      </c>
      <c r="D11614">
        <v>5.2323599999999998E-2</v>
      </c>
      <c r="E11614">
        <v>6.7610199999999995E-2</v>
      </c>
      <c r="F11614">
        <v>5.5039299999999999E-2</v>
      </c>
    </row>
    <row r="11615" spans="1:6" x14ac:dyDescent="0.2">
      <c r="A11615" s="1">
        <v>118.251</v>
      </c>
      <c r="B11615">
        <v>6.1217899999999999E-2</v>
      </c>
      <c r="C11615">
        <v>6.7157900000000006E-2</v>
      </c>
      <c r="D11615">
        <v>5.2323599999999998E-2</v>
      </c>
      <c r="E11615">
        <v>6.7583199999999996E-2</v>
      </c>
      <c r="F11615">
        <v>5.4972300000000002E-2</v>
      </c>
    </row>
    <row r="11616" spans="1:6" x14ac:dyDescent="0.2">
      <c r="A11616" s="1">
        <v>118.271</v>
      </c>
      <c r="B11616">
        <v>6.1171499999999997E-2</v>
      </c>
      <c r="C11616">
        <v>6.7117599999999999E-2</v>
      </c>
      <c r="D11616">
        <v>5.2382100000000001E-2</v>
      </c>
      <c r="E11616">
        <v>6.7591700000000005E-2</v>
      </c>
      <c r="F11616">
        <v>5.5034399999999997E-2</v>
      </c>
    </row>
    <row r="11617" spans="1:6" x14ac:dyDescent="0.2">
      <c r="A11617" s="1">
        <v>118.291</v>
      </c>
      <c r="B11617">
        <v>6.1173199999999997E-2</v>
      </c>
      <c r="C11617">
        <v>6.7139400000000002E-2</v>
      </c>
      <c r="D11617">
        <v>5.22911E-2</v>
      </c>
      <c r="E11617">
        <v>6.7536200000000005E-2</v>
      </c>
      <c r="F11617">
        <v>5.4991900000000003E-2</v>
      </c>
    </row>
    <row r="11618" spans="1:6" x14ac:dyDescent="0.2">
      <c r="A11618" s="1">
        <v>118.31100000000001</v>
      </c>
      <c r="B11618">
        <v>6.1212999999999997E-2</v>
      </c>
      <c r="C11618">
        <v>6.71596E-2</v>
      </c>
      <c r="D11618">
        <v>5.2330099999999997E-2</v>
      </c>
      <c r="E11618">
        <v>6.7512600000000006E-2</v>
      </c>
      <c r="F11618">
        <v>5.5036099999999998E-2</v>
      </c>
    </row>
    <row r="11619" spans="1:6" x14ac:dyDescent="0.2">
      <c r="A11619" s="1">
        <v>118.331</v>
      </c>
      <c r="B11619">
        <v>6.1221200000000003E-2</v>
      </c>
      <c r="C11619">
        <v>6.7136000000000001E-2</v>
      </c>
      <c r="D11619">
        <v>5.2289500000000003E-2</v>
      </c>
      <c r="E11619">
        <v>6.7458799999999999E-2</v>
      </c>
      <c r="F11619">
        <v>5.5019699999999998E-2</v>
      </c>
    </row>
    <row r="11620" spans="1:6" x14ac:dyDescent="0.2">
      <c r="A11620" s="1">
        <v>118.351</v>
      </c>
      <c r="B11620">
        <v>6.1156599999999998E-2</v>
      </c>
      <c r="C11620">
        <v>6.7068799999999998E-2</v>
      </c>
      <c r="D11620">
        <v>5.2216400000000003E-2</v>
      </c>
      <c r="E11620">
        <v>6.74487E-2</v>
      </c>
      <c r="F11620">
        <v>5.4991900000000003E-2</v>
      </c>
    </row>
    <row r="11621" spans="1:6" x14ac:dyDescent="0.2">
      <c r="A11621" s="1">
        <v>118.371</v>
      </c>
      <c r="B11621">
        <v>6.1178099999999999E-2</v>
      </c>
      <c r="C11621">
        <v>6.7067100000000004E-2</v>
      </c>
      <c r="D11621">
        <v>5.2274899999999999E-2</v>
      </c>
      <c r="E11621">
        <v>6.7502499999999993E-2</v>
      </c>
      <c r="F11621">
        <v>5.5049099999999997E-2</v>
      </c>
    </row>
    <row r="11622" spans="1:6" x14ac:dyDescent="0.2">
      <c r="A11622" s="1">
        <v>118.39100000000001</v>
      </c>
      <c r="B11622">
        <v>6.1178099999999999E-2</v>
      </c>
      <c r="C11622">
        <v>6.7062099999999999E-2</v>
      </c>
      <c r="D11622">
        <v>5.2206700000000002E-2</v>
      </c>
      <c r="E11622">
        <v>6.7428500000000002E-2</v>
      </c>
      <c r="F11622">
        <v>5.5006600000000003E-2</v>
      </c>
    </row>
    <row r="11623" spans="1:6" x14ac:dyDescent="0.2">
      <c r="A11623" s="1">
        <v>118.411</v>
      </c>
      <c r="B11623">
        <v>6.1163200000000001E-2</v>
      </c>
      <c r="C11623">
        <v>6.7050299999999993E-2</v>
      </c>
      <c r="D11623">
        <v>5.2179099999999999E-2</v>
      </c>
      <c r="E11623">
        <v>6.7364599999999997E-2</v>
      </c>
      <c r="F11623">
        <v>5.5039299999999999E-2</v>
      </c>
    </row>
    <row r="11624" spans="1:6" x14ac:dyDescent="0.2">
      <c r="A11624" s="1">
        <v>118.431</v>
      </c>
      <c r="B11624">
        <v>6.1207999999999999E-2</v>
      </c>
      <c r="C11624">
        <v>6.7025100000000004E-2</v>
      </c>
      <c r="D11624">
        <v>5.2182300000000001E-2</v>
      </c>
      <c r="E11624">
        <v>6.7396600000000001E-2</v>
      </c>
      <c r="F11624">
        <v>5.5037700000000002E-2</v>
      </c>
    </row>
    <row r="11625" spans="1:6" x14ac:dyDescent="0.2">
      <c r="A11625" s="1">
        <v>118.45099999999999</v>
      </c>
      <c r="B11625">
        <v>6.1115200000000001E-2</v>
      </c>
      <c r="C11625">
        <v>6.7050299999999993E-2</v>
      </c>
      <c r="D11625">
        <v>5.2151500000000003E-2</v>
      </c>
      <c r="E11625">
        <v>6.7386500000000002E-2</v>
      </c>
      <c r="F11625">
        <v>5.5001700000000001E-2</v>
      </c>
    </row>
    <row r="11626" spans="1:6" x14ac:dyDescent="0.2">
      <c r="A11626" s="1">
        <v>118.471</v>
      </c>
      <c r="B11626">
        <v>6.11897E-2</v>
      </c>
      <c r="C11626">
        <v>6.7040299999999997E-2</v>
      </c>
      <c r="D11626">
        <v>5.2156300000000003E-2</v>
      </c>
      <c r="E11626">
        <v>6.7367999999999997E-2</v>
      </c>
      <c r="F11626">
        <v>5.5011499999999998E-2</v>
      </c>
    </row>
    <row r="11627" spans="1:6" x14ac:dyDescent="0.2">
      <c r="A11627" s="1">
        <v>118.491</v>
      </c>
      <c r="B11627">
        <v>6.1153300000000001E-2</v>
      </c>
      <c r="C11627">
        <v>6.6981499999999999E-2</v>
      </c>
      <c r="D11627">
        <v>5.2102799999999998E-2</v>
      </c>
      <c r="E11627">
        <v>6.7381399999999994E-2</v>
      </c>
      <c r="F11627">
        <v>5.4987000000000001E-2</v>
      </c>
    </row>
    <row r="11628" spans="1:6" x14ac:dyDescent="0.2">
      <c r="A11628" s="1">
        <v>118.511</v>
      </c>
      <c r="B11628">
        <v>6.114E-2</v>
      </c>
      <c r="C11628">
        <v>6.7053699999999994E-2</v>
      </c>
      <c r="D11628">
        <v>5.2153100000000001E-2</v>
      </c>
      <c r="E11628">
        <v>6.7331000000000002E-2</v>
      </c>
      <c r="F11628">
        <v>5.4993599999999997E-2</v>
      </c>
    </row>
    <row r="11629" spans="1:6" x14ac:dyDescent="0.2">
      <c r="A11629" s="1">
        <v>118.53100000000001</v>
      </c>
      <c r="B11629">
        <v>6.1076999999999999E-2</v>
      </c>
      <c r="C11629">
        <v>6.6951200000000002E-2</v>
      </c>
      <c r="D11629">
        <v>5.2192099999999998E-2</v>
      </c>
      <c r="E11629">
        <v>6.7383100000000001E-2</v>
      </c>
      <c r="F11629">
        <v>5.4996799999999998E-2</v>
      </c>
    </row>
    <row r="11630" spans="1:6" x14ac:dyDescent="0.2">
      <c r="A11630" s="1">
        <v>118.551</v>
      </c>
      <c r="B11630">
        <v>6.1111800000000001E-2</v>
      </c>
      <c r="C11630">
        <v>6.6989900000000005E-2</v>
      </c>
      <c r="D11630">
        <v>5.2146600000000001E-2</v>
      </c>
      <c r="E11630">
        <v>6.7367999999999997E-2</v>
      </c>
      <c r="F11630">
        <v>5.4947799999999998E-2</v>
      </c>
    </row>
    <row r="11631" spans="1:6" x14ac:dyDescent="0.2">
      <c r="A11631" s="1">
        <v>118.571</v>
      </c>
      <c r="B11631">
        <v>6.1125100000000002E-2</v>
      </c>
      <c r="C11631">
        <v>6.6897499999999999E-2</v>
      </c>
      <c r="D11631">
        <v>5.2151500000000003E-2</v>
      </c>
      <c r="E11631">
        <v>6.7420099999999997E-2</v>
      </c>
      <c r="F11631">
        <v>5.5026199999999997E-2</v>
      </c>
    </row>
    <row r="11632" spans="1:6" x14ac:dyDescent="0.2">
      <c r="A11632" s="1">
        <v>118.59099999999999</v>
      </c>
      <c r="B11632">
        <v>6.1118499999999999E-2</v>
      </c>
      <c r="C11632">
        <v>6.69714E-2</v>
      </c>
      <c r="D11632">
        <v>5.2125499999999998E-2</v>
      </c>
      <c r="E11632">
        <v>6.7376400000000003E-2</v>
      </c>
      <c r="F11632">
        <v>5.49609E-2</v>
      </c>
    </row>
    <row r="11633" spans="1:6" x14ac:dyDescent="0.2">
      <c r="A11633" s="1">
        <v>118.611</v>
      </c>
      <c r="B11633">
        <v>6.1138400000000002E-2</v>
      </c>
      <c r="C11633">
        <v>6.7030199999999998E-2</v>
      </c>
      <c r="D11633">
        <v>5.2148199999999999E-2</v>
      </c>
      <c r="E11633">
        <v>6.7396600000000001E-2</v>
      </c>
      <c r="F11633">
        <v>5.4918399999999999E-2</v>
      </c>
    </row>
    <row r="11634" spans="1:6" x14ac:dyDescent="0.2">
      <c r="A11634" s="1">
        <v>118.631</v>
      </c>
      <c r="B11634">
        <v>6.1135099999999998E-2</v>
      </c>
      <c r="C11634">
        <v>6.6979800000000006E-2</v>
      </c>
      <c r="D11634">
        <v>5.2177399999999999E-2</v>
      </c>
      <c r="E11634">
        <v>6.7409999999999998E-2</v>
      </c>
      <c r="F11634">
        <v>5.4933099999999999E-2</v>
      </c>
    </row>
    <row r="11635" spans="1:6" x14ac:dyDescent="0.2">
      <c r="A11635" s="1">
        <v>118.651</v>
      </c>
      <c r="B11635">
        <v>6.11516E-2</v>
      </c>
      <c r="C11635">
        <v>6.7006700000000002E-2</v>
      </c>
      <c r="D11635">
        <v>5.2138499999999997E-2</v>
      </c>
      <c r="E11635">
        <v>6.74622E-2</v>
      </c>
      <c r="F11635">
        <v>5.4942900000000003E-2</v>
      </c>
    </row>
    <row r="11636" spans="1:6" x14ac:dyDescent="0.2">
      <c r="A11636" s="1">
        <v>118.67100000000001</v>
      </c>
      <c r="B11636">
        <v>6.1143299999999998E-2</v>
      </c>
      <c r="C11636">
        <v>6.7033499999999996E-2</v>
      </c>
      <c r="D11636">
        <v>5.2131999999999998E-2</v>
      </c>
      <c r="E11636">
        <v>6.7468899999999998E-2</v>
      </c>
      <c r="F11636">
        <v>5.4924899999999999E-2</v>
      </c>
    </row>
    <row r="11637" spans="1:6" x14ac:dyDescent="0.2">
      <c r="A11637" s="1">
        <v>118.691</v>
      </c>
      <c r="B11637">
        <v>6.1096900000000003E-2</v>
      </c>
      <c r="C11637">
        <v>6.6979800000000006E-2</v>
      </c>
      <c r="D11637">
        <v>5.2153100000000001E-2</v>
      </c>
      <c r="E11637">
        <v>6.7438600000000001E-2</v>
      </c>
      <c r="F11637">
        <v>5.49037E-2</v>
      </c>
    </row>
    <row r="11638" spans="1:6" x14ac:dyDescent="0.2">
      <c r="A11638" s="1">
        <v>118.711</v>
      </c>
      <c r="B11638">
        <v>6.1110200000000003E-2</v>
      </c>
      <c r="C11638">
        <v>6.7050299999999993E-2</v>
      </c>
      <c r="D11638">
        <v>5.21953E-2</v>
      </c>
      <c r="E11638">
        <v>6.7458799999999999E-2</v>
      </c>
      <c r="F11638">
        <v>5.4887400000000003E-2</v>
      </c>
    </row>
    <row r="11639" spans="1:6" x14ac:dyDescent="0.2">
      <c r="A11639" s="1">
        <v>118.73099999999999</v>
      </c>
      <c r="B11639">
        <v>6.11897E-2</v>
      </c>
      <c r="C11639">
        <v>6.7040299999999997E-2</v>
      </c>
      <c r="D11639">
        <v>5.2133600000000002E-2</v>
      </c>
      <c r="E11639">
        <v>6.7482299999999995E-2</v>
      </c>
      <c r="F11639">
        <v>5.4898799999999998E-2</v>
      </c>
    </row>
    <row r="11640" spans="1:6" x14ac:dyDescent="0.2">
      <c r="A11640" s="1">
        <v>118.751</v>
      </c>
      <c r="B11640">
        <v>6.1120099999999997E-2</v>
      </c>
      <c r="C11640">
        <v>6.7053699999999994E-2</v>
      </c>
      <c r="D11640">
        <v>5.2179099999999999E-2</v>
      </c>
      <c r="E11640">
        <v>6.7465499999999998E-2</v>
      </c>
      <c r="F11640">
        <v>5.4826899999999998E-2</v>
      </c>
    </row>
    <row r="11641" spans="1:6" x14ac:dyDescent="0.2">
      <c r="A11641" s="1">
        <v>118.771</v>
      </c>
      <c r="B11641">
        <v>6.1057199999999999E-2</v>
      </c>
      <c r="C11641">
        <v>6.6989900000000005E-2</v>
      </c>
      <c r="D11641">
        <v>5.2200200000000002E-2</v>
      </c>
      <c r="E11641">
        <v>6.7446999999999993E-2</v>
      </c>
      <c r="F11641">
        <v>5.4799199999999999E-2</v>
      </c>
    </row>
    <row r="11642" spans="1:6" x14ac:dyDescent="0.2">
      <c r="A11642" s="1">
        <v>118.791</v>
      </c>
      <c r="B11642">
        <v>6.1098600000000003E-2</v>
      </c>
      <c r="C11642">
        <v>6.7026799999999997E-2</v>
      </c>
      <c r="D11642">
        <v>5.2211500000000001E-2</v>
      </c>
      <c r="E11642">
        <v>6.7467200000000005E-2</v>
      </c>
      <c r="F11642">
        <v>5.4789400000000002E-2</v>
      </c>
    </row>
    <row r="11643" spans="1:6" x14ac:dyDescent="0.2">
      <c r="A11643" s="1">
        <v>118.81100000000001</v>
      </c>
      <c r="B11643">
        <v>6.1150000000000003E-2</v>
      </c>
      <c r="C11643">
        <v>6.7033499999999996E-2</v>
      </c>
      <c r="D11643">
        <v>5.2175800000000001E-2</v>
      </c>
      <c r="E11643">
        <v>6.7487400000000003E-2</v>
      </c>
      <c r="F11643">
        <v>5.4724000000000002E-2</v>
      </c>
    </row>
    <row r="11644" spans="1:6" x14ac:dyDescent="0.2">
      <c r="A11644" s="1">
        <v>118.831</v>
      </c>
      <c r="B11644">
        <v>6.1108500000000003E-2</v>
      </c>
      <c r="C11644">
        <v>6.6944500000000004E-2</v>
      </c>
      <c r="D11644">
        <v>5.2167699999999997E-2</v>
      </c>
      <c r="E11644">
        <v>6.7435200000000001E-2</v>
      </c>
      <c r="F11644">
        <v>5.4715899999999998E-2</v>
      </c>
    </row>
    <row r="11645" spans="1:6" x14ac:dyDescent="0.2">
      <c r="A11645" s="1">
        <v>118.851</v>
      </c>
      <c r="B11645">
        <v>6.1110200000000003E-2</v>
      </c>
      <c r="C11645">
        <v>6.6998299999999997E-2</v>
      </c>
      <c r="D11645">
        <v>5.2140100000000002E-2</v>
      </c>
      <c r="E11645">
        <v>6.74487E-2</v>
      </c>
      <c r="F11645">
        <v>5.4647300000000003E-2</v>
      </c>
    </row>
    <row r="11646" spans="1:6" x14ac:dyDescent="0.2">
      <c r="A11646" s="1">
        <v>118.871</v>
      </c>
      <c r="B11646">
        <v>6.1153300000000001E-2</v>
      </c>
      <c r="C11646">
        <v>6.6988199999999998E-2</v>
      </c>
      <c r="D11646">
        <v>5.2156300000000003E-2</v>
      </c>
      <c r="E11646">
        <v>6.7443699999999995E-2</v>
      </c>
      <c r="F11646">
        <v>5.4673399999999997E-2</v>
      </c>
    </row>
    <row r="11647" spans="1:6" x14ac:dyDescent="0.2">
      <c r="A11647" s="1">
        <v>118.89100000000001</v>
      </c>
      <c r="B11647">
        <v>6.1110200000000003E-2</v>
      </c>
      <c r="C11647">
        <v>6.6994899999999996E-2</v>
      </c>
      <c r="D11647">
        <v>5.2187200000000003E-2</v>
      </c>
      <c r="E11647">
        <v>6.7411700000000005E-2</v>
      </c>
      <c r="F11647">
        <v>5.4665199999999997E-2</v>
      </c>
    </row>
    <row r="11648" spans="1:6" x14ac:dyDescent="0.2">
      <c r="A11648" s="1">
        <v>118.911</v>
      </c>
      <c r="B11648">
        <v>6.10886E-2</v>
      </c>
      <c r="C11648">
        <v>6.6998299999999997E-2</v>
      </c>
      <c r="D11648">
        <v>5.2140100000000002E-2</v>
      </c>
      <c r="E11648">
        <v>6.7409999999999998E-2</v>
      </c>
      <c r="F11648">
        <v>5.4650600000000001E-2</v>
      </c>
    </row>
    <row r="11649" spans="1:6" x14ac:dyDescent="0.2">
      <c r="A11649" s="1">
        <v>118.931</v>
      </c>
      <c r="B11649">
        <v>6.10886E-2</v>
      </c>
      <c r="C11649">
        <v>6.6986500000000004E-2</v>
      </c>
      <c r="D11649">
        <v>5.2107599999999997E-2</v>
      </c>
      <c r="E11649">
        <v>6.7376400000000003E-2</v>
      </c>
      <c r="F11649">
        <v>5.4650600000000001E-2</v>
      </c>
    </row>
    <row r="11650" spans="1:6" x14ac:dyDescent="0.2">
      <c r="A11650" s="1">
        <v>118.95099999999999</v>
      </c>
      <c r="B11650">
        <v>6.10804E-2</v>
      </c>
      <c r="C11650">
        <v>6.7018400000000006E-2</v>
      </c>
      <c r="D11650">
        <v>5.2141699999999999E-2</v>
      </c>
      <c r="E11650">
        <v>6.7359600000000006E-2</v>
      </c>
      <c r="F11650">
        <v>5.4640800000000003E-2</v>
      </c>
    </row>
    <row r="11651" spans="1:6" x14ac:dyDescent="0.2">
      <c r="A11651" s="1">
        <v>118.971</v>
      </c>
      <c r="B11651">
        <v>6.1098600000000003E-2</v>
      </c>
      <c r="C11651">
        <v>6.6952899999999996E-2</v>
      </c>
      <c r="D11651">
        <v>5.2151500000000003E-2</v>
      </c>
      <c r="E11651">
        <v>6.7320900000000003E-2</v>
      </c>
      <c r="F11651">
        <v>5.4647300000000003E-2</v>
      </c>
    </row>
    <row r="11652" spans="1:6" x14ac:dyDescent="0.2">
      <c r="A11652" s="1">
        <v>118.991</v>
      </c>
      <c r="B11652">
        <v>6.1045599999999998E-2</v>
      </c>
      <c r="C11652">
        <v>6.6916000000000003E-2</v>
      </c>
      <c r="D11652">
        <v>5.20995E-2</v>
      </c>
      <c r="E11652">
        <v>6.7304100000000006E-2</v>
      </c>
      <c r="F11652">
        <v>5.46718E-2</v>
      </c>
    </row>
    <row r="11653" spans="1:6" x14ac:dyDescent="0.2">
      <c r="A11653" s="1">
        <v>119.011</v>
      </c>
      <c r="B11653">
        <v>6.1105199999999998E-2</v>
      </c>
      <c r="C11653">
        <v>6.6954600000000003E-2</v>
      </c>
      <c r="D11653">
        <v>5.2144999999999997E-2</v>
      </c>
      <c r="E11653">
        <v>6.7342799999999994E-2</v>
      </c>
      <c r="F11653">
        <v>5.4637499999999999E-2</v>
      </c>
    </row>
    <row r="11654" spans="1:6" x14ac:dyDescent="0.2">
      <c r="A11654" s="1">
        <v>119.03100000000001</v>
      </c>
      <c r="B11654">
        <v>6.1083699999999998E-2</v>
      </c>
      <c r="C11654">
        <v>6.6922700000000002E-2</v>
      </c>
      <c r="D11654">
        <v>5.2146600000000001E-2</v>
      </c>
      <c r="E11654">
        <v>6.7300700000000005E-2</v>
      </c>
      <c r="F11654">
        <v>5.4653800000000002E-2</v>
      </c>
    </row>
    <row r="11655" spans="1:6" x14ac:dyDescent="0.2">
      <c r="A11655" s="1">
        <v>119.051</v>
      </c>
      <c r="B11655">
        <v>6.1042300000000001E-2</v>
      </c>
      <c r="C11655">
        <v>6.6914299999999996E-2</v>
      </c>
      <c r="D11655">
        <v>5.21287E-2</v>
      </c>
      <c r="E11655">
        <v>6.7282300000000003E-2</v>
      </c>
      <c r="F11655">
        <v>5.4643999999999998E-2</v>
      </c>
    </row>
    <row r="11656" spans="1:6" x14ac:dyDescent="0.2">
      <c r="A11656" s="1">
        <v>119.071</v>
      </c>
      <c r="B11656">
        <v>6.1076999999999999E-2</v>
      </c>
      <c r="C11656">
        <v>6.6951200000000002E-2</v>
      </c>
      <c r="D11656">
        <v>5.2144999999999997E-2</v>
      </c>
      <c r="E11656">
        <v>6.7278900000000003E-2</v>
      </c>
      <c r="F11656">
        <v>5.4653800000000002E-2</v>
      </c>
    </row>
    <row r="11657" spans="1:6" x14ac:dyDescent="0.2">
      <c r="A11657" s="1">
        <v>119.09099999999999</v>
      </c>
      <c r="B11657">
        <v>6.1035600000000002E-2</v>
      </c>
      <c r="C11657">
        <v>6.6920999999999994E-2</v>
      </c>
      <c r="D11657">
        <v>5.2138499999999997E-2</v>
      </c>
      <c r="E11657">
        <v>6.7267099999999996E-2</v>
      </c>
      <c r="F11657">
        <v>5.4678299999999999E-2</v>
      </c>
    </row>
    <row r="11658" spans="1:6" x14ac:dyDescent="0.2">
      <c r="A11658" s="1">
        <v>119.111</v>
      </c>
      <c r="B11658">
        <v>6.1065399999999999E-2</v>
      </c>
      <c r="C11658">
        <v>6.6924399999999995E-2</v>
      </c>
      <c r="D11658">
        <v>5.2078399999999997E-2</v>
      </c>
      <c r="E11658">
        <v>6.7263799999999999E-2</v>
      </c>
      <c r="F11658">
        <v>5.4676700000000002E-2</v>
      </c>
    </row>
    <row r="11659" spans="1:6" x14ac:dyDescent="0.2">
      <c r="A11659" s="1">
        <v>119.131</v>
      </c>
      <c r="B11659">
        <v>6.1110200000000003E-2</v>
      </c>
      <c r="C11659">
        <v>6.6907599999999998E-2</v>
      </c>
      <c r="D11659">
        <v>5.21304E-2</v>
      </c>
      <c r="E11659">
        <v>6.7282300000000003E-2</v>
      </c>
      <c r="F11659">
        <v>5.4760000000000003E-2</v>
      </c>
    </row>
    <row r="11660" spans="1:6" x14ac:dyDescent="0.2">
      <c r="A11660" s="1">
        <v>119.151</v>
      </c>
      <c r="B11660">
        <v>6.1068799999999999E-2</v>
      </c>
      <c r="C11660">
        <v>6.6910899999999995E-2</v>
      </c>
      <c r="D11660">
        <v>5.2039500000000002E-2</v>
      </c>
      <c r="E11660">
        <v>6.7220100000000005E-2</v>
      </c>
      <c r="F11660">
        <v>5.4647300000000003E-2</v>
      </c>
    </row>
    <row r="11661" spans="1:6" x14ac:dyDescent="0.2">
      <c r="A11661" s="1">
        <v>119.17100000000001</v>
      </c>
      <c r="B11661">
        <v>6.1110200000000003E-2</v>
      </c>
      <c r="C11661">
        <v>6.68908E-2</v>
      </c>
      <c r="D11661">
        <v>5.2093E-2</v>
      </c>
      <c r="E11661">
        <v>6.7275500000000002E-2</v>
      </c>
      <c r="F11661">
        <v>5.4689700000000001E-2</v>
      </c>
    </row>
    <row r="11662" spans="1:6" x14ac:dyDescent="0.2">
      <c r="A11662" s="1">
        <v>119.191</v>
      </c>
      <c r="B11662">
        <v>6.1072099999999997E-2</v>
      </c>
      <c r="C11662">
        <v>6.6892499999999994E-2</v>
      </c>
      <c r="D11662">
        <v>5.2049199999999997E-2</v>
      </c>
      <c r="E11662">
        <v>6.7278900000000003E-2</v>
      </c>
      <c r="F11662">
        <v>5.4760000000000003E-2</v>
      </c>
    </row>
    <row r="11663" spans="1:6" x14ac:dyDescent="0.2">
      <c r="A11663" s="1">
        <v>119.211</v>
      </c>
      <c r="B11663">
        <v>6.1131699999999997E-2</v>
      </c>
      <c r="C11663">
        <v>6.6867300000000005E-2</v>
      </c>
      <c r="D11663">
        <v>5.2047599999999999E-2</v>
      </c>
      <c r="E11663">
        <v>6.7282300000000003E-2</v>
      </c>
      <c r="F11663">
        <v>5.4686499999999999E-2</v>
      </c>
    </row>
    <row r="11664" spans="1:6" x14ac:dyDescent="0.2">
      <c r="A11664" s="1">
        <v>119.23099999999999</v>
      </c>
      <c r="B11664">
        <v>6.1072099999999997E-2</v>
      </c>
      <c r="C11664">
        <v>6.6877300000000001E-2</v>
      </c>
      <c r="D11664">
        <v>5.2084900000000003E-2</v>
      </c>
      <c r="E11664">
        <v>6.7285600000000001E-2</v>
      </c>
      <c r="F11664">
        <v>5.4751800000000003E-2</v>
      </c>
    </row>
    <row r="11665" spans="1:6" x14ac:dyDescent="0.2">
      <c r="A11665" s="1">
        <v>119.251</v>
      </c>
      <c r="B11665">
        <v>6.1048900000000003E-2</v>
      </c>
      <c r="C11665">
        <v>6.6832000000000003E-2</v>
      </c>
      <c r="D11665">
        <v>5.2052500000000002E-2</v>
      </c>
      <c r="E11665">
        <v>6.7272200000000004E-2</v>
      </c>
      <c r="F11665">
        <v>5.4707699999999998E-2</v>
      </c>
    </row>
    <row r="11666" spans="1:6" x14ac:dyDescent="0.2">
      <c r="A11666" s="1">
        <v>119.271</v>
      </c>
      <c r="B11666">
        <v>6.1072099999999997E-2</v>
      </c>
      <c r="C11666">
        <v>6.6823599999999997E-2</v>
      </c>
      <c r="D11666">
        <v>5.2080000000000001E-2</v>
      </c>
      <c r="E11666">
        <v>6.73932E-2</v>
      </c>
      <c r="F11666">
        <v>5.4753400000000001E-2</v>
      </c>
    </row>
    <row r="11667" spans="1:6" x14ac:dyDescent="0.2">
      <c r="A11667" s="1">
        <v>119.291</v>
      </c>
      <c r="B11667">
        <v>6.1025700000000002E-2</v>
      </c>
      <c r="C11667">
        <v>6.68874E-2</v>
      </c>
      <c r="D11667">
        <v>5.2089799999999999E-2</v>
      </c>
      <c r="E11667">
        <v>6.7346100000000006E-2</v>
      </c>
      <c r="F11667">
        <v>5.4777899999999997E-2</v>
      </c>
    </row>
    <row r="11668" spans="1:6" x14ac:dyDescent="0.2">
      <c r="A11668" s="1">
        <v>119.31100000000001</v>
      </c>
      <c r="B11668">
        <v>6.1108500000000003E-2</v>
      </c>
      <c r="C11668">
        <v>6.6868899999999995E-2</v>
      </c>
      <c r="D11668">
        <v>5.2104400000000002E-2</v>
      </c>
      <c r="E11668">
        <v>6.7312499999999997E-2</v>
      </c>
      <c r="F11668">
        <v>5.4792599999999997E-2</v>
      </c>
    </row>
    <row r="11669" spans="1:6" x14ac:dyDescent="0.2">
      <c r="A11669" s="1">
        <v>119.331</v>
      </c>
      <c r="B11669">
        <v>6.10406E-2</v>
      </c>
      <c r="C11669">
        <v>6.6882399999999995E-2</v>
      </c>
      <c r="D11669">
        <v>5.2036199999999998E-2</v>
      </c>
      <c r="E11669">
        <v>6.7312499999999997E-2</v>
      </c>
      <c r="F11669">
        <v>5.4799199999999999E-2</v>
      </c>
    </row>
    <row r="11670" spans="1:6" x14ac:dyDescent="0.2">
      <c r="A11670" s="1">
        <v>119.351</v>
      </c>
      <c r="B11670">
        <v>6.1070399999999997E-2</v>
      </c>
      <c r="C11670">
        <v>6.6872299999999996E-2</v>
      </c>
      <c r="D11670">
        <v>5.2003800000000003E-2</v>
      </c>
      <c r="E11670">
        <v>6.7312499999999997E-2</v>
      </c>
      <c r="F11670">
        <v>5.4790999999999999E-2</v>
      </c>
    </row>
    <row r="11671" spans="1:6" x14ac:dyDescent="0.2">
      <c r="A11671" s="1">
        <v>119.371</v>
      </c>
      <c r="B11671">
        <v>6.1025700000000002E-2</v>
      </c>
      <c r="C11671">
        <v>6.69294E-2</v>
      </c>
      <c r="D11671">
        <v>5.2037899999999998E-2</v>
      </c>
      <c r="E11671">
        <v>6.7352899999999993E-2</v>
      </c>
      <c r="F11671">
        <v>5.47681E-2</v>
      </c>
    </row>
    <row r="11672" spans="1:6" x14ac:dyDescent="0.2">
      <c r="A11672" s="1">
        <v>119.39100000000001</v>
      </c>
      <c r="B11672">
        <v>6.1005799999999999E-2</v>
      </c>
      <c r="C11672">
        <v>6.6823599999999997E-2</v>
      </c>
      <c r="D11672">
        <v>5.1985900000000002E-2</v>
      </c>
      <c r="E11672">
        <v>6.7369700000000005E-2</v>
      </c>
      <c r="F11672">
        <v>5.484E-2</v>
      </c>
    </row>
    <row r="11673" spans="1:6" x14ac:dyDescent="0.2">
      <c r="A11673" s="1">
        <v>119.411</v>
      </c>
      <c r="B11673">
        <v>6.1070399999999997E-2</v>
      </c>
      <c r="C11673">
        <v>6.6944500000000004E-2</v>
      </c>
      <c r="D11673">
        <v>5.2062200000000003E-2</v>
      </c>
      <c r="E11673">
        <v>6.7362900000000003E-2</v>
      </c>
      <c r="F11673">
        <v>5.4750199999999999E-2</v>
      </c>
    </row>
    <row r="11674" spans="1:6" x14ac:dyDescent="0.2">
      <c r="A11674" s="1">
        <v>119.431</v>
      </c>
      <c r="B11674">
        <v>6.1047200000000003E-2</v>
      </c>
      <c r="C11674">
        <v>6.6877300000000001E-2</v>
      </c>
      <c r="D11674">
        <v>5.2047599999999999E-2</v>
      </c>
      <c r="E11674">
        <v>6.7376400000000003E-2</v>
      </c>
      <c r="F11674">
        <v>5.4760000000000003E-2</v>
      </c>
    </row>
    <row r="11675" spans="1:6" x14ac:dyDescent="0.2">
      <c r="A11675" s="1">
        <v>119.45099999999999</v>
      </c>
      <c r="B11675">
        <v>6.0959399999999997E-2</v>
      </c>
      <c r="C11675">
        <v>6.6981499999999999E-2</v>
      </c>
      <c r="D11675">
        <v>5.2049199999999997E-2</v>
      </c>
      <c r="E11675">
        <v>6.7362900000000003E-2</v>
      </c>
      <c r="F11675">
        <v>5.47698E-2</v>
      </c>
    </row>
    <row r="11676" spans="1:6" x14ac:dyDescent="0.2">
      <c r="A11676" s="1">
        <v>119.471</v>
      </c>
      <c r="B11676">
        <v>6.1050500000000001E-2</v>
      </c>
      <c r="C11676">
        <v>6.6956299999999996E-2</v>
      </c>
      <c r="D11676">
        <v>5.2062200000000003E-2</v>
      </c>
      <c r="E11676">
        <v>6.7386500000000002E-2</v>
      </c>
      <c r="F11676">
        <v>5.47828E-2</v>
      </c>
    </row>
    <row r="11677" spans="1:6" x14ac:dyDescent="0.2">
      <c r="A11677" s="1">
        <v>119.491</v>
      </c>
      <c r="B11677">
        <v>6.0994199999999998E-2</v>
      </c>
      <c r="C11677">
        <v>6.6910899999999995E-2</v>
      </c>
      <c r="D11677">
        <v>5.2018399999999999E-2</v>
      </c>
      <c r="E11677">
        <v>6.7367999999999997E-2</v>
      </c>
      <c r="F11677">
        <v>5.4738700000000001E-2</v>
      </c>
    </row>
    <row r="11678" spans="1:6" x14ac:dyDescent="0.2">
      <c r="A11678" s="1">
        <v>119.511</v>
      </c>
      <c r="B11678">
        <v>6.1045599999999998E-2</v>
      </c>
      <c r="C11678">
        <v>6.6976400000000005E-2</v>
      </c>
      <c r="D11678">
        <v>5.2021600000000001E-2</v>
      </c>
      <c r="E11678">
        <v>6.7346100000000006E-2</v>
      </c>
      <c r="F11678">
        <v>5.4717500000000002E-2</v>
      </c>
    </row>
    <row r="11679" spans="1:6" x14ac:dyDescent="0.2">
      <c r="A11679" s="1">
        <v>119.53100000000001</v>
      </c>
      <c r="B11679">
        <v>6.0980899999999998E-2</v>
      </c>
      <c r="C11679">
        <v>6.6862199999999997E-2</v>
      </c>
      <c r="D11679">
        <v>5.2024899999999999E-2</v>
      </c>
      <c r="E11679">
        <v>6.7356200000000005E-2</v>
      </c>
      <c r="F11679">
        <v>5.4730599999999997E-2</v>
      </c>
    </row>
    <row r="11680" spans="1:6" x14ac:dyDescent="0.2">
      <c r="A11680" s="1">
        <v>119.551</v>
      </c>
      <c r="B11680">
        <v>6.0964400000000002E-2</v>
      </c>
      <c r="C11680">
        <v>6.6912600000000003E-2</v>
      </c>
      <c r="D11680">
        <v>5.1990799999999997E-2</v>
      </c>
      <c r="E11680">
        <v>6.7349500000000007E-2</v>
      </c>
      <c r="F11680">
        <v>5.4702800000000003E-2</v>
      </c>
    </row>
    <row r="11681" spans="1:6" x14ac:dyDescent="0.2">
      <c r="A11681" s="1">
        <v>119.571</v>
      </c>
      <c r="B11681">
        <v>6.0937900000000003E-2</v>
      </c>
      <c r="C11681">
        <v>6.6916000000000003E-2</v>
      </c>
      <c r="D11681">
        <v>5.2028100000000001E-2</v>
      </c>
      <c r="E11681">
        <v>6.73512E-2</v>
      </c>
      <c r="F11681">
        <v>5.4763199999999998E-2</v>
      </c>
    </row>
    <row r="11682" spans="1:6" x14ac:dyDescent="0.2">
      <c r="A11682" s="1">
        <v>119.59099999999999</v>
      </c>
      <c r="B11682">
        <v>6.0962700000000002E-2</v>
      </c>
      <c r="C11682">
        <v>6.6865599999999997E-2</v>
      </c>
      <c r="D11682">
        <v>5.2057300000000001E-2</v>
      </c>
      <c r="E11682">
        <v>6.7357899999999998E-2</v>
      </c>
      <c r="F11682">
        <v>5.47698E-2</v>
      </c>
    </row>
    <row r="11683" spans="1:6" x14ac:dyDescent="0.2">
      <c r="A11683" s="1">
        <v>119.611</v>
      </c>
      <c r="B11683">
        <v>6.0944499999999999E-2</v>
      </c>
      <c r="C11683">
        <v>6.6909200000000002E-2</v>
      </c>
      <c r="D11683">
        <v>5.2013499999999997E-2</v>
      </c>
      <c r="E11683">
        <v>6.7386500000000002E-2</v>
      </c>
      <c r="F11683">
        <v>5.4711000000000003E-2</v>
      </c>
    </row>
    <row r="11684" spans="1:6" x14ac:dyDescent="0.2">
      <c r="A11684" s="1">
        <v>119.631</v>
      </c>
      <c r="B11684">
        <v>6.0951100000000001E-2</v>
      </c>
      <c r="C11684">
        <v>6.6924399999999995E-2</v>
      </c>
      <c r="D11684">
        <v>5.2047599999999999E-2</v>
      </c>
      <c r="E11684">
        <v>6.74067E-2</v>
      </c>
      <c r="F11684">
        <v>5.4733799999999999E-2</v>
      </c>
    </row>
    <row r="11685" spans="1:6" x14ac:dyDescent="0.2">
      <c r="A11685" s="1">
        <v>119.651</v>
      </c>
      <c r="B11685">
        <v>6.0881600000000001E-2</v>
      </c>
      <c r="C11685">
        <v>6.69294E-2</v>
      </c>
      <c r="D11685">
        <v>5.2018399999999999E-2</v>
      </c>
      <c r="E11685">
        <v>6.7373000000000002E-2</v>
      </c>
      <c r="F11685">
        <v>5.4688100000000003E-2</v>
      </c>
    </row>
    <row r="11686" spans="1:6" x14ac:dyDescent="0.2">
      <c r="A11686" s="1">
        <v>119.67100000000001</v>
      </c>
      <c r="B11686">
        <v>6.0909699999999997E-2</v>
      </c>
      <c r="C11686">
        <v>6.6882399999999995E-2</v>
      </c>
      <c r="D11686">
        <v>5.1990799999999997E-2</v>
      </c>
      <c r="E11686">
        <v>6.7386500000000002E-2</v>
      </c>
      <c r="F11686">
        <v>5.4681599999999997E-2</v>
      </c>
    </row>
    <row r="11687" spans="1:6" x14ac:dyDescent="0.2">
      <c r="A11687" s="1">
        <v>119.691</v>
      </c>
      <c r="B11687">
        <v>6.0873299999999998E-2</v>
      </c>
      <c r="C11687">
        <v>6.6939499999999999E-2</v>
      </c>
      <c r="D11687">
        <v>5.1969700000000001E-2</v>
      </c>
      <c r="E11687">
        <v>6.7430199999999996E-2</v>
      </c>
      <c r="F11687">
        <v>5.47126E-2</v>
      </c>
    </row>
    <row r="11688" spans="1:6" x14ac:dyDescent="0.2">
      <c r="A11688" s="1">
        <v>119.711</v>
      </c>
      <c r="B11688">
        <v>6.0853400000000002E-2</v>
      </c>
      <c r="C11688">
        <v>6.6958000000000004E-2</v>
      </c>
      <c r="D11688">
        <v>5.1966400000000003E-2</v>
      </c>
      <c r="E11688">
        <v>6.7359600000000006E-2</v>
      </c>
      <c r="F11688">
        <v>5.4660300000000002E-2</v>
      </c>
    </row>
    <row r="11689" spans="1:6" x14ac:dyDescent="0.2">
      <c r="A11689" s="1">
        <v>119.73099999999999</v>
      </c>
      <c r="B11689">
        <v>6.0906399999999999E-2</v>
      </c>
      <c r="C11689">
        <v>6.6863900000000004E-2</v>
      </c>
      <c r="D11689">
        <v>5.19827E-2</v>
      </c>
      <c r="E11689">
        <v>6.7428500000000002E-2</v>
      </c>
      <c r="F11689">
        <v>5.4665199999999997E-2</v>
      </c>
    </row>
    <row r="11690" spans="1:6" x14ac:dyDescent="0.2">
      <c r="A11690" s="1">
        <v>119.751</v>
      </c>
      <c r="B11690">
        <v>6.07971E-2</v>
      </c>
      <c r="C11690">
        <v>6.6855499999999998E-2</v>
      </c>
      <c r="D11690">
        <v>5.1987499999999999E-2</v>
      </c>
      <c r="E11690">
        <v>6.7379800000000004E-2</v>
      </c>
      <c r="F11690">
        <v>5.4640800000000003E-2</v>
      </c>
    </row>
    <row r="11691" spans="1:6" x14ac:dyDescent="0.2">
      <c r="A11691" s="1">
        <v>119.771</v>
      </c>
      <c r="B11691">
        <v>6.0831900000000001E-2</v>
      </c>
      <c r="C11691">
        <v>6.6889100000000007E-2</v>
      </c>
      <c r="D11691">
        <v>5.2036199999999998E-2</v>
      </c>
      <c r="E11691">
        <v>6.7373000000000002E-2</v>
      </c>
      <c r="F11691">
        <v>5.4751800000000003E-2</v>
      </c>
    </row>
    <row r="11692" spans="1:6" x14ac:dyDescent="0.2">
      <c r="A11692" s="1">
        <v>119.791</v>
      </c>
      <c r="B11692">
        <v>6.0826900000000003E-2</v>
      </c>
      <c r="C11692">
        <v>6.6830299999999995E-2</v>
      </c>
      <c r="D11692">
        <v>5.1964799999999998E-2</v>
      </c>
      <c r="E11692">
        <v>6.7391499999999993E-2</v>
      </c>
      <c r="F11692">
        <v>5.46636E-2</v>
      </c>
    </row>
    <row r="11693" spans="1:6" x14ac:dyDescent="0.2">
      <c r="A11693" s="1">
        <v>119.81100000000001</v>
      </c>
      <c r="B11693">
        <v>6.0798699999999997E-2</v>
      </c>
      <c r="C11693">
        <v>6.6897499999999999E-2</v>
      </c>
      <c r="D11693">
        <v>5.1997300000000003E-2</v>
      </c>
      <c r="E11693">
        <v>6.7357899999999998E-2</v>
      </c>
      <c r="F11693">
        <v>5.4689700000000001E-2</v>
      </c>
    </row>
    <row r="11694" spans="1:6" x14ac:dyDescent="0.2">
      <c r="A11694" s="1">
        <v>119.831</v>
      </c>
      <c r="B11694">
        <v>6.0853400000000002E-2</v>
      </c>
      <c r="C11694">
        <v>6.6820199999999996E-2</v>
      </c>
      <c r="D11694">
        <v>5.1977799999999998E-2</v>
      </c>
      <c r="E11694">
        <v>6.74067E-2</v>
      </c>
      <c r="F11694">
        <v>5.46636E-2</v>
      </c>
    </row>
    <row r="11695" spans="1:6" x14ac:dyDescent="0.2">
      <c r="A11695" s="1">
        <v>119.851</v>
      </c>
      <c r="B11695">
        <v>6.0762299999999998E-2</v>
      </c>
      <c r="C11695">
        <v>6.6855499999999998E-2</v>
      </c>
      <c r="D11695">
        <v>5.1908000000000003E-2</v>
      </c>
      <c r="E11695">
        <v>6.7349500000000007E-2</v>
      </c>
      <c r="F11695">
        <v>5.4613000000000002E-2</v>
      </c>
    </row>
    <row r="11696" spans="1:6" x14ac:dyDescent="0.2">
      <c r="A11696" s="1">
        <v>119.871</v>
      </c>
      <c r="B11696">
        <v>6.0752399999999998E-2</v>
      </c>
      <c r="C11696">
        <v>6.6803500000000002E-2</v>
      </c>
      <c r="D11696">
        <v>5.1990799999999997E-2</v>
      </c>
      <c r="E11696">
        <v>6.7413399999999998E-2</v>
      </c>
      <c r="F11696">
        <v>5.4632600000000003E-2</v>
      </c>
    </row>
    <row r="11697" spans="1:6" x14ac:dyDescent="0.2">
      <c r="A11697" s="1">
        <v>119.89100000000001</v>
      </c>
      <c r="B11697">
        <v>6.0772199999999998E-2</v>
      </c>
      <c r="C11697">
        <v>6.6813499999999998E-2</v>
      </c>
      <c r="D11697">
        <v>5.1934000000000001E-2</v>
      </c>
      <c r="E11697">
        <v>6.7327600000000001E-2</v>
      </c>
      <c r="F11697">
        <v>5.4624399999999997E-2</v>
      </c>
    </row>
    <row r="11698" spans="1:6" x14ac:dyDescent="0.2">
      <c r="A11698" s="1">
        <v>119.911</v>
      </c>
      <c r="B11698">
        <v>6.0850099999999997E-2</v>
      </c>
      <c r="C11698">
        <v>6.6793400000000003E-2</v>
      </c>
      <c r="D11698">
        <v>5.1981100000000002E-2</v>
      </c>
      <c r="E11698">
        <v>6.7332699999999995E-2</v>
      </c>
      <c r="F11698">
        <v>5.4570599999999997E-2</v>
      </c>
    </row>
    <row r="11699" spans="1:6" x14ac:dyDescent="0.2">
      <c r="A11699" s="1">
        <v>119.931</v>
      </c>
      <c r="B11699">
        <v>6.0788799999999997E-2</v>
      </c>
      <c r="C11699">
        <v>6.6795099999999996E-2</v>
      </c>
      <c r="D11699">
        <v>5.1985900000000002E-2</v>
      </c>
      <c r="E11699">
        <v>6.7292299999999999E-2</v>
      </c>
      <c r="F11699">
        <v>5.4572200000000001E-2</v>
      </c>
    </row>
    <row r="11700" spans="1:6" x14ac:dyDescent="0.2">
      <c r="A11700" s="1">
        <v>119.95099999999999</v>
      </c>
      <c r="B11700">
        <v>6.0778899999999997E-2</v>
      </c>
      <c r="C11700">
        <v>6.6835400000000003E-2</v>
      </c>
      <c r="D11700">
        <v>5.18886E-2</v>
      </c>
      <c r="E11700">
        <v>6.7270499999999997E-2</v>
      </c>
      <c r="F11700">
        <v>5.4516700000000001E-2</v>
      </c>
    </row>
    <row r="11701" spans="1:6" x14ac:dyDescent="0.2">
      <c r="A11701" s="1">
        <v>119.971</v>
      </c>
      <c r="B11701">
        <v>6.0846799999999999E-2</v>
      </c>
      <c r="C11701">
        <v>6.6808500000000007E-2</v>
      </c>
      <c r="D11701">
        <v>5.1972900000000002E-2</v>
      </c>
      <c r="E11701">
        <v>6.7282300000000003E-2</v>
      </c>
      <c r="F11701">
        <v>5.4578700000000001E-2</v>
      </c>
    </row>
    <row r="11702" spans="1:6" x14ac:dyDescent="0.2">
      <c r="A11702" s="1">
        <v>119.991</v>
      </c>
      <c r="B11702">
        <v>6.08186E-2</v>
      </c>
      <c r="C11702">
        <v>6.6756399999999994E-2</v>
      </c>
      <c r="D11702">
        <v>5.1914500000000002E-2</v>
      </c>
      <c r="E11702">
        <v>6.7208299999999999E-2</v>
      </c>
      <c r="F11702">
        <v>5.4547699999999998E-2</v>
      </c>
    </row>
  </sheetData>
  <pageMargins left="0.75" right="0.75" top="1" bottom="1" header="0.5" footer="0.5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9F551-6F71-0C46-B8F8-B74E466C084D}">
  <dimension ref="D3:H9"/>
  <sheetViews>
    <sheetView tabSelected="1" topLeftCell="C1" zoomScale="125" workbookViewId="0">
      <selection activeCell="J13" sqref="J13"/>
    </sheetView>
  </sheetViews>
  <sheetFormatPr baseColWidth="10" defaultRowHeight="15" x14ac:dyDescent="0.2"/>
  <sheetData>
    <row r="3" spans="4:8" x14ac:dyDescent="0.2">
      <c r="D3" t="s">
        <v>17</v>
      </c>
      <c r="G3">
        <v>-2.2147400000000001E-2</v>
      </c>
      <c r="H3">
        <v>9.3999999999999997E-4</v>
      </c>
    </row>
    <row r="4" spans="4:8" x14ac:dyDescent="0.2">
      <c r="D4" t="s">
        <v>16</v>
      </c>
      <c r="G4">
        <v>-1.92073E-2</v>
      </c>
      <c r="H4">
        <v>3.6000000000000002E-4</v>
      </c>
    </row>
    <row r="5" spans="4:8" x14ac:dyDescent="0.2">
      <c r="D5" t="s">
        <v>18</v>
      </c>
      <c r="G5">
        <v>-1.8699899999999998E-2</v>
      </c>
      <c r="H5">
        <v>5.8E-4</v>
      </c>
    </row>
    <row r="7" spans="4:8" x14ac:dyDescent="0.2">
      <c r="F7">
        <v>1E-3</v>
      </c>
      <c r="G7">
        <f>(G3*-0.402)/0.0338</f>
        <v>0.26340990532544384</v>
      </c>
      <c r="H7">
        <f>(H3*0.402)/0.0338</f>
        <v>1.1179881656804736E-2</v>
      </c>
    </row>
    <row r="8" spans="4:8" x14ac:dyDescent="0.2">
      <c r="F8">
        <v>5.0000000000000001E-4</v>
      </c>
      <c r="G8">
        <f t="shared" ref="G8:G9" si="0">(G4*-0.402)/0.0338</f>
        <v>0.22844185207100598</v>
      </c>
      <c r="H8">
        <f t="shared" ref="H8:H9" si="1">(H4*0.402)/0.0338</f>
        <v>4.2816568047337284E-3</v>
      </c>
    </row>
    <row r="9" spans="4:8" x14ac:dyDescent="0.2">
      <c r="F9">
        <v>2.5000000000000001E-4</v>
      </c>
      <c r="G9">
        <f t="shared" si="0"/>
        <v>0.22240709467455622</v>
      </c>
      <c r="H9">
        <f t="shared" si="1"/>
        <v>6.8982248520710072E-3</v>
      </c>
    </row>
  </sheetData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0p25mm</vt:lpstr>
      <vt:lpstr>0p5mm</vt:lpstr>
      <vt:lpstr>1mm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Thomas Quaid</cp:lastModifiedBy>
  <dcterms:created xsi:type="dcterms:W3CDTF">2025-05-28T03:43:20Z</dcterms:created>
  <dcterms:modified xsi:type="dcterms:W3CDTF">2026-01-18T22:11:14Z</dcterms:modified>
</cp:coreProperties>
</file>